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US_Total" sheetId="2" state="visible" r:id="rId2"/>
    <sheet name="PJM" sheetId="3" state="visible" r:id="rId3"/>
    <sheet name="MISO" sheetId="4" state="visible" r:id="rId4"/>
    <sheet name="CAISO" sheetId="5" state="visible" r:id="rId5"/>
    <sheet name="ERCOT" sheetId="6" state="visible" r:id="rId6"/>
    <sheet name="SPP" sheetId="7" state="visible" r:id="rId7"/>
    <sheet name="NYISO" sheetId="8" state="visible" r:id="rId8"/>
    <sheet name="ISONE" sheetId="9" state="visible" r:id="rId9"/>
    <sheet name="Southern" sheetId="10" state="visible" r:id="rId10"/>
    <sheet name="TV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dd-mmm-yyyy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US_Total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'US_Total'!AO2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'US_Total'!$AO$3:$AO$1087</f>
            </numRef>
          </val>
        </ser>
        <ser>
          <idx val="1"/>
          <order val="1"/>
          <tx>
            <strRef>
              <f>'US_Total'!AP2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'US_Total'!$AP$3:$AP$1087</f>
            </numRef>
          </val>
        </ser>
        <ser>
          <idx val="2"/>
          <order val="2"/>
          <tx>
            <strRef>
              <f>'US_Total'!AQ2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'US_Total'!$AQ$3:$AQ$1087</f>
            </numRef>
          </val>
        </ser>
        <ser>
          <idx val="3"/>
          <order val="3"/>
          <tx>
            <strRef>
              <f>'US_Total'!AR2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'US_Total'!$AR$3:$AR$1087</f>
            </numRef>
          </val>
        </ser>
        <ser>
          <idx val="4"/>
          <order val="4"/>
          <tx>
            <strRef>
              <f>'US_Total'!AS2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'US_Total'!$AS$3:$AS$1087</f>
            </numRef>
          </val>
        </ser>
        <ser>
          <idx val="5"/>
          <order val="5"/>
          <tx>
            <strRef>
              <f>'US_Total'!AT2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'US_Total'!$AT$3:$AT$1087</f>
            </numRef>
          </val>
        </ser>
        <ser>
          <idx val="6"/>
          <order val="6"/>
          <tx>
            <strRef>
              <f>'US_Total'!AU2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'US_Total'!$AN$3:$AN$1087</f>
            </numRef>
          </cat>
          <val>
            <numRef>
              <f>'US_Total'!$AU$3:$AU$1087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PJM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'PJM'!AO2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'PJM'!$AO$3:$AO$1087</f>
            </numRef>
          </val>
        </ser>
        <ser>
          <idx val="1"/>
          <order val="1"/>
          <tx>
            <strRef>
              <f>'PJM'!AP2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'PJM'!$AP$3:$AP$1087</f>
            </numRef>
          </val>
        </ser>
        <ser>
          <idx val="2"/>
          <order val="2"/>
          <tx>
            <strRef>
              <f>'PJM'!AQ2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'PJM'!$AQ$3:$AQ$1087</f>
            </numRef>
          </val>
        </ser>
        <ser>
          <idx val="3"/>
          <order val="3"/>
          <tx>
            <strRef>
              <f>'PJM'!AR2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'PJM'!$AR$3:$AR$1087</f>
            </numRef>
          </val>
        </ser>
        <ser>
          <idx val="4"/>
          <order val="4"/>
          <tx>
            <strRef>
              <f>'PJM'!AS2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'PJM'!$AS$3:$AS$1087</f>
            </numRef>
          </val>
        </ser>
        <ser>
          <idx val="5"/>
          <order val="5"/>
          <tx>
            <strRef>
              <f>'PJM'!AT2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'PJM'!$AT$3:$AT$1087</f>
            </numRef>
          </val>
        </ser>
        <ser>
          <idx val="6"/>
          <order val="6"/>
          <tx>
            <strRef>
              <f>'PJM'!AU2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'PJM'!$AN$3:$AN$1087</f>
            </numRef>
          </cat>
          <val>
            <numRef>
              <f>'PJM'!$AU$3:$AU$1087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MISO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'MISO'!AO2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'MISO'!$AO$3:$AO$1087</f>
            </numRef>
          </val>
        </ser>
        <ser>
          <idx val="1"/>
          <order val="1"/>
          <tx>
            <strRef>
              <f>'MISO'!AP2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'MISO'!$AP$3:$AP$1087</f>
            </numRef>
          </val>
        </ser>
        <ser>
          <idx val="2"/>
          <order val="2"/>
          <tx>
            <strRef>
              <f>'MISO'!AQ2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'MISO'!$AQ$3:$AQ$1087</f>
            </numRef>
          </val>
        </ser>
        <ser>
          <idx val="3"/>
          <order val="3"/>
          <tx>
            <strRef>
              <f>'MISO'!AR2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'MISO'!$AR$3:$AR$1087</f>
            </numRef>
          </val>
        </ser>
        <ser>
          <idx val="4"/>
          <order val="4"/>
          <tx>
            <strRef>
              <f>'MISO'!AS2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'MISO'!$AS$3:$AS$1087</f>
            </numRef>
          </val>
        </ser>
        <ser>
          <idx val="5"/>
          <order val="5"/>
          <tx>
            <strRef>
              <f>'MISO'!AT2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'MISO'!$AT$3:$AT$1087</f>
            </numRef>
          </val>
        </ser>
        <ser>
          <idx val="6"/>
          <order val="6"/>
          <tx>
            <strRef>
              <f>'MISO'!AU2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'MISO'!$AN$3:$AN$1087</f>
            </numRef>
          </cat>
          <val>
            <numRef>
              <f>'MISO'!$AU$3:$AU$1087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CAISO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'CAISO'!AO2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'CAISO'!$AO$3:$AO$1085</f>
            </numRef>
          </val>
        </ser>
        <ser>
          <idx val="1"/>
          <order val="1"/>
          <tx>
            <strRef>
              <f>'CAISO'!AP2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'CAISO'!$AP$3:$AP$1085</f>
            </numRef>
          </val>
        </ser>
        <ser>
          <idx val="2"/>
          <order val="2"/>
          <tx>
            <strRef>
              <f>'CAISO'!AQ2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'CAISO'!$AQ$3:$AQ$1085</f>
            </numRef>
          </val>
        </ser>
        <ser>
          <idx val="3"/>
          <order val="3"/>
          <tx>
            <strRef>
              <f>'CAISO'!AR2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'CAISO'!$AR$3:$AR$1085</f>
            </numRef>
          </val>
        </ser>
        <ser>
          <idx val="4"/>
          <order val="4"/>
          <tx>
            <strRef>
              <f>'CAISO'!AS2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'CAISO'!$AS$3:$AS$1085</f>
            </numRef>
          </val>
        </ser>
        <ser>
          <idx val="5"/>
          <order val="5"/>
          <tx>
            <strRef>
              <f>'CAISO'!AT2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'CAISO'!$AT$3:$AT$1085</f>
            </numRef>
          </val>
        </ser>
        <ser>
          <idx val="6"/>
          <order val="6"/>
          <tx>
            <strRef>
              <f>'CAISO'!AU2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'CAISO'!$AN$3:$AN$1085</f>
            </numRef>
          </cat>
          <val>
            <numRef>
              <f>'CAISO'!$AU$3:$AU$1085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ERCOT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'ERCOT'!AO2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'ERCOT'!$AO$3:$AO$1085</f>
            </numRef>
          </val>
        </ser>
        <ser>
          <idx val="1"/>
          <order val="1"/>
          <tx>
            <strRef>
              <f>'ERCOT'!AP2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'ERCOT'!$AP$3:$AP$1085</f>
            </numRef>
          </val>
        </ser>
        <ser>
          <idx val="2"/>
          <order val="2"/>
          <tx>
            <strRef>
              <f>'ERCOT'!AQ2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'ERCOT'!$AQ$3:$AQ$1085</f>
            </numRef>
          </val>
        </ser>
        <ser>
          <idx val="3"/>
          <order val="3"/>
          <tx>
            <strRef>
              <f>'ERCOT'!AR2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'ERCOT'!$AR$3:$AR$1085</f>
            </numRef>
          </val>
        </ser>
        <ser>
          <idx val="4"/>
          <order val="4"/>
          <tx>
            <strRef>
              <f>'ERCOT'!AS2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'ERCOT'!$AS$3:$AS$1085</f>
            </numRef>
          </val>
        </ser>
        <ser>
          <idx val="5"/>
          <order val="5"/>
          <tx>
            <strRef>
              <f>'ERCOT'!AT2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'ERCOT'!$AT$3:$AT$1085</f>
            </numRef>
          </val>
        </ser>
        <ser>
          <idx val="6"/>
          <order val="6"/>
          <tx>
            <strRef>
              <f>'ERCOT'!AU2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'ERCOT'!$AN$3:$AN$1085</f>
            </numRef>
          </cat>
          <val>
            <numRef>
              <f>'ERCOT'!$AU$3:$AU$1085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SPP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'SPP'!AO2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'SPP'!$AO$3:$AO$1087</f>
            </numRef>
          </val>
        </ser>
        <ser>
          <idx val="1"/>
          <order val="1"/>
          <tx>
            <strRef>
              <f>'SPP'!AP2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'SPP'!$AP$3:$AP$1087</f>
            </numRef>
          </val>
        </ser>
        <ser>
          <idx val="2"/>
          <order val="2"/>
          <tx>
            <strRef>
              <f>'SPP'!AQ2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'SPP'!$AQ$3:$AQ$1087</f>
            </numRef>
          </val>
        </ser>
        <ser>
          <idx val="3"/>
          <order val="3"/>
          <tx>
            <strRef>
              <f>'SPP'!AR2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'SPP'!$AR$3:$AR$1087</f>
            </numRef>
          </val>
        </ser>
        <ser>
          <idx val="4"/>
          <order val="4"/>
          <tx>
            <strRef>
              <f>'SPP'!AS2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'SPP'!$AS$3:$AS$1087</f>
            </numRef>
          </val>
        </ser>
        <ser>
          <idx val="5"/>
          <order val="5"/>
          <tx>
            <strRef>
              <f>'SPP'!AT2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'SPP'!$AT$3:$AT$1087</f>
            </numRef>
          </val>
        </ser>
        <ser>
          <idx val="6"/>
          <order val="6"/>
          <tx>
            <strRef>
              <f>'SPP'!AU2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'SPP'!$AN$3:$AN$1087</f>
            </numRef>
          </cat>
          <val>
            <numRef>
              <f>'SPP'!$AU$3:$AU$1087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NYISO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'NYISO'!AO2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'NYISO'!$AO$3:$AO$1086</f>
            </numRef>
          </val>
        </ser>
        <ser>
          <idx val="1"/>
          <order val="1"/>
          <tx>
            <strRef>
              <f>'NYISO'!AP2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'NYISO'!$AP$3:$AP$1086</f>
            </numRef>
          </val>
        </ser>
        <ser>
          <idx val="2"/>
          <order val="2"/>
          <tx>
            <strRef>
              <f>'NYISO'!AQ2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'NYISO'!$AQ$3:$AQ$1086</f>
            </numRef>
          </val>
        </ser>
        <ser>
          <idx val="3"/>
          <order val="3"/>
          <tx>
            <strRef>
              <f>'NYISO'!AR2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'NYISO'!$AR$3:$AR$1086</f>
            </numRef>
          </val>
        </ser>
        <ser>
          <idx val="4"/>
          <order val="4"/>
          <tx>
            <strRef>
              <f>'NYISO'!AS2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'NYISO'!$AS$3:$AS$1086</f>
            </numRef>
          </val>
        </ser>
        <ser>
          <idx val="5"/>
          <order val="5"/>
          <tx>
            <strRef>
              <f>'NYISO'!AT2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'NYISO'!$AT$3:$AT$1086</f>
            </numRef>
          </val>
        </ser>
        <ser>
          <idx val="6"/>
          <order val="6"/>
          <tx>
            <strRef>
              <f>'NYISO'!AU2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'NYISO'!$AN$3:$AN$1086</f>
            </numRef>
          </cat>
          <val>
            <numRef>
              <f>'NYISO'!$AU$3:$AU$1086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ISONE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'ISONE'!AO2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'ISONE'!$AO$3:$AO$1087</f>
            </numRef>
          </val>
        </ser>
        <ser>
          <idx val="1"/>
          <order val="1"/>
          <tx>
            <strRef>
              <f>'ISONE'!AP2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'ISONE'!$AP$3:$AP$1087</f>
            </numRef>
          </val>
        </ser>
        <ser>
          <idx val="2"/>
          <order val="2"/>
          <tx>
            <strRef>
              <f>'ISONE'!AQ2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'ISONE'!$AQ$3:$AQ$1087</f>
            </numRef>
          </val>
        </ser>
        <ser>
          <idx val="3"/>
          <order val="3"/>
          <tx>
            <strRef>
              <f>'ISONE'!AR2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'ISONE'!$AR$3:$AR$1087</f>
            </numRef>
          </val>
        </ser>
        <ser>
          <idx val="4"/>
          <order val="4"/>
          <tx>
            <strRef>
              <f>'ISONE'!AS2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'ISONE'!$AS$3:$AS$1087</f>
            </numRef>
          </val>
        </ser>
        <ser>
          <idx val="5"/>
          <order val="5"/>
          <tx>
            <strRef>
              <f>'ISONE'!AT2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'ISONE'!$AT$3:$AT$1087</f>
            </numRef>
          </val>
        </ser>
        <ser>
          <idx val="6"/>
          <order val="6"/>
          <tx>
            <strRef>
              <f>'ISONE'!AU2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'ISONE'!$AN$3:$AN$1087</f>
            </numRef>
          </cat>
          <val>
            <numRef>
              <f>'ISONE'!$AU$3:$AU$1087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Southern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'Southern'!AO2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'Southern'!$AO$3:$AO$1087</f>
            </numRef>
          </val>
        </ser>
        <ser>
          <idx val="1"/>
          <order val="1"/>
          <tx>
            <strRef>
              <f>'Southern'!AP2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'Southern'!$AP$3:$AP$1087</f>
            </numRef>
          </val>
        </ser>
        <ser>
          <idx val="2"/>
          <order val="2"/>
          <tx>
            <strRef>
              <f>'Southern'!AQ2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'Southern'!$AQ$3:$AQ$1087</f>
            </numRef>
          </val>
        </ser>
        <ser>
          <idx val="3"/>
          <order val="3"/>
          <tx>
            <strRef>
              <f>'Southern'!AR2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'Southern'!$AR$3:$AR$1087</f>
            </numRef>
          </val>
        </ser>
        <ser>
          <idx val="4"/>
          <order val="4"/>
          <tx>
            <strRef>
              <f>'Southern'!AS2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'Southern'!$AS$3:$AS$1087</f>
            </numRef>
          </val>
        </ser>
        <ser>
          <idx val="5"/>
          <order val="5"/>
          <tx>
            <strRef>
              <f>'Southern'!AT2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'Southern'!$AT$3:$AT$1087</f>
            </numRef>
          </val>
        </ser>
        <ser>
          <idx val="6"/>
          <order val="6"/>
          <tx>
            <strRef>
              <f>'Southern'!AU2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'Southern'!$AN$3:$AN$1087</f>
            </numRef>
          </cat>
          <val>
            <numRef>
              <f>'Southern'!$AU$3:$AU$1087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TVA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'TVA'!AO2</f>
            </strRef>
          </tx>
          <spPr>
            <a:solidFill>
              <a:srgbClr val="7B2D8B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'TVA'!$AO$3:$AO$1087</f>
            </numRef>
          </val>
        </ser>
        <ser>
          <idx val="1"/>
          <order val="1"/>
          <tx>
            <strRef>
              <f>'TVA'!AP2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'TVA'!$AP$3:$AP$1087</f>
            </numRef>
          </val>
        </ser>
        <ser>
          <idx val="2"/>
          <order val="2"/>
          <tx>
            <strRef>
              <f>'TVA'!AQ2</f>
            </strRef>
          </tx>
          <spPr>
            <a:solidFill>
              <a:srgbClr val="E8743B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'TVA'!$AQ$3:$AQ$1087</f>
            </numRef>
          </val>
        </ser>
        <ser>
          <idx val="3"/>
          <order val="3"/>
          <tx>
            <strRef>
              <f>'TVA'!AR2</f>
            </strRef>
          </tx>
          <spPr>
            <a:solidFill>
              <a:srgbClr val="4A90D9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'TVA'!$AR$3:$AR$1087</f>
            </numRef>
          </val>
        </ser>
        <ser>
          <idx val="4"/>
          <order val="4"/>
          <tx>
            <strRef>
              <f>'TVA'!AS2</f>
            </strRef>
          </tx>
          <spPr>
            <a:solidFill>
              <a:srgbClr val="3F8F4F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'TVA'!$AS$3:$AS$1087</f>
            </numRef>
          </val>
        </ser>
        <ser>
          <idx val="5"/>
          <order val="5"/>
          <tx>
            <strRef>
              <f>'TVA'!AT2</f>
            </strRef>
          </tx>
          <spPr>
            <a:solidFill>
              <a:srgbClr val="F9D71C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'TVA'!$AT$3:$AT$1087</f>
            </numRef>
          </val>
        </ser>
        <ser>
          <idx val="6"/>
          <order val="6"/>
          <tx>
            <strRef>
              <f>'TVA'!AU2</f>
            </strRef>
          </tx>
          <spPr>
            <a:solidFill>
              <a:srgbClr val="BFBFBF"/>
            </a:solidFill>
            <a:ln>
              <a:noFill/>
              <a:prstDash val="solid"/>
            </a:ln>
          </spPr>
          <cat>
            <numRef>
              <f>'TVA'!$AN$3:$AN$1087</f>
            </numRef>
          </cat>
          <val>
            <numRef>
              <f>'TVA'!$AU$3:$AU$1087</f>
            </numRef>
          </val>
        </ser>
        <axId val="10"/>
        <axId val="100"/>
      </areaChart>
      <date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0"/>
        <baseTimeUnit val="days"/>
        <majorTimeUnit val="months"/>
      </dateAx>
      <valAx>
        <axId val="100"/>
        <scaling>
          <orientation val="minMax"/>
        </scaling>
        <delete val="0"/>
        <axPos val="l"/>
        <majorGridlines/>
        <numFmt formatCode="#,##0,&quot;GWh&quot;" sourceLinked="0"/>
        <majorTickMark val="none"/>
        <minorTickMark val="none"/>
        <tickLblPos val="nextTo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49</col>
      <colOff>0</colOff>
      <row>1</row>
      <rowOff>0</rowOff>
    </from>
    <ext cx="4572000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*_MWh columns are megawatthours - the total net generation for that fuel category over the whole day (a daily energy total, not an average MW). Total_MWh is the sum of the category columns. Renewables_Share is (Wind + Solar + Hydro + Geothermal + Biomass) as a share of Total_MWh.</t>
        </is>
      </c>
    </row>
    <row r="5">
      <c r="A5" s="1" t="inlineStr">
        <is>
          <t>TABS / SCOPE</t>
        </is>
      </c>
    </row>
    <row r="6">
      <c r="A6" t="inlineStr">
        <is>
          <t>One tab per region, each EIA-930's own pre-aggregated total for that respondent code - not summed here from smaller pieces: US_Total (US48, the whole Lower 48), PJM, MISO, CAISO (CISO), ERCOT (ERCO), SPP (SWPP), NYISO (NYIS), ISONE (ISNE), Southern (SOCO), TVA. The MISO tab here is a second, independent, coarser (daily, not 5-minute) cross-check on miso_fuel_mix_daily.xlsx's real-time pull - both are kept, not merged.</t>
        </is>
      </c>
    </row>
    <row r="8">
      <c r="A8" s="1" t="inlineStr">
        <is>
          <t>CATEGORIES</t>
        </is>
      </c>
    </row>
    <row r="9">
      <c r="A9" t="inlineStr">
        <is>
          <t>Whatever EIA-930 itself reports per region (e.g. Coal, Natural gas, Nuclear, Wind, Solar, Hydro, Petroleum, Battery storage, Other) - not a fixed list maintained here, so a category EIA adds shows up as a new column automatically, and a region that doesn't report a given category simply has no column (or NaN rows) for it.</t>
        </is>
      </c>
    </row>
    <row r="11">
      <c r="A11" s="1" t="inlineStr">
        <is>
          <t>TIMESTAMPS</t>
        </is>
      </c>
    </row>
    <row r="12">
      <c r="A12" t="inlineStr">
        <is>
          <t>The 'date' index uses EIA-930's own "Eastern" timezone facet to bucket hourly readings into a calendar day - EIA-930 reports each region's total once per US timezone (Arizona/Central/Eastern/Mountain/Pacific), each with a different day boundary; Eastern was picked as one consistent choice applied to every tab, not an official EIA cutoff or each ISO's own local zone.</t>
        </is>
      </c>
    </row>
    <row r="14">
      <c r="A14" s="1" t="inlineStr">
        <is>
          <t>COVERAGE</t>
        </is>
      </c>
    </row>
    <row r="15">
      <c r="A15" t="inlineStr">
        <is>
          <t>Backed by a real start/end range query (unlike MISO's own API) - each tab is seeded back to 2019-01-01 (the dataset's own start) the first time that tab is built, then kept current by re-pulling and upserting the trailing 14 days on every run, which also catches EIA revising recently-published days.</t>
        </is>
      </c>
    </row>
    <row r="17">
      <c r="A17" s="1" t="inlineStr">
        <is>
          <t>SOURCE</t>
        </is>
      </c>
    </row>
    <row r="18">
      <c r="A18" t="inlineStr">
        <is>
          <t>EIA (US Energy Information Administration) API v2, Form EIA-930 (Hourly Electric Grid Monitor): https://api.eia.gov/v2/electricity/rto/daily-fuel-type-data/data/ - needs a free EIA API key (api.eia.gov), unlike MISO's public API or FRED's CSV endpoint.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Geothermal_MWh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Other_energy_storage_MWh</t>
        </is>
      </c>
      <c r="J1" t="inlineStr">
        <is>
          <t>Petroleum_MWh</t>
        </is>
      </c>
      <c r="K1" t="inlineStr">
        <is>
          <t>Pumped_storage_MWh</t>
        </is>
      </c>
      <c r="L1" t="inlineStr">
        <is>
          <t>Solar_MWh</t>
        </is>
      </c>
      <c r="M1" t="inlineStr">
        <is>
          <t>Solar_with_integrated_battery_storage_MWh</t>
        </is>
      </c>
      <c r="N1" t="inlineStr">
        <is>
          <t>Unknown_MWh</t>
        </is>
      </c>
      <c r="O1" t="inlineStr">
        <is>
          <t>Unknown_energy_storage_MWh</t>
        </is>
      </c>
      <c r="P1" t="inlineStr">
        <is>
          <t>Wind_MWh</t>
        </is>
      </c>
      <c r="Q1" t="inlineStr">
        <is>
          <t>Wind_with_integrated_battery_storage_MWh</t>
        </is>
      </c>
      <c r="R1" t="inlineStr">
        <is>
          <t>Total_MWh</t>
        </is>
      </c>
      <c r="S1" t="inlineStr">
        <is>
          <t>Renewables_Share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C2" t="n">
        <v>2540849</v>
      </c>
      <c r="E2" t="n">
        <v>805916</v>
      </c>
      <c r="F2" t="n">
        <v>2726161</v>
      </c>
      <c r="G2" t="n">
        <v>2475369</v>
      </c>
      <c r="H2" t="n">
        <v>176441</v>
      </c>
      <c r="J2" t="n">
        <v>13517</v>
      </c>
      <c r="L2" t="n">
        <v>102079</v>
      </c>
      <c r="P2" t="n">
        <v>678783</v>
      </c>
      <c r="R2" t="n">
        <v>9519115</v>
      </c>
      <c r="S2" t="n">
        <v>0.1666938575697426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C3" t="n">
        <v>2816965</v>
      </c>
      <c r="E3" t="n">
        <v>905019</v>
      </c>
      <c r="F3" t="n">
        <v>3610309</v>
      </c>
      <c r="G3" t="n">
        <v>2485356</v>
      </c>
      <c r="H3" t="n">
        <v>196303</v>
      </c>
      <c r="J3" t="n">
        <v>6237</v>
      </c>
      <c r="L3" t="n">
        <v>105518</v>
      </c>
      <c r="P3" t="n">
        <v>461643</v>
      </c>
      <c r="R3" t="n">
        <v>10587350</v>
      </c>
      <c r="S3" t="n">
        <v>0.1390508484181594</v>
      </c>
      <c r="AN3" s="6" t="n">
        <v>45225</v>
      </c>
      <c r="AO3" t="n">
        <v>1910081</v>
      </c>
      <c r="AP3" t="n">
        <v>1746688</v>
      </c>
      <c r="AQ3" t="n">
        <v>4292106</v>
      </c>
      <c r="AR3" t="n">
        <v>524067</v>
      </c>
      <c r="AS3" t="n">
        <v>1317877</v>
      </c>
      <c r="AT3" t="n">
        <v>374113</v>
      </c>
      <c r="AU3" t="n">
        <v>210371</v>
      </c>
    </row>
    <row r="4">
      <c r="A4" s="4" t="n">
        <v>43468</v>
      </c>
      <c r="C4" t="n">
        <v>2719867</v>
      </c>
      <c r="E4" t="n">
        <v>870521</v>
      </c>
      <c r="F4" t="n">
        <v>3600879</v>
      </c>
      <c r="G4" t="n">
        <v>2488783</v>
      </c>
      <c r="H4" t="n">
        <v>198460</v>
      </c>
      <c r="J4" t="n">
        <v>8297</v>
      </c>
      <c r="L4" t="n">
        <v>109145</v>
      </c>
      <c r="P4" t="n">
        <v>671241</v>
      </c>
      <c r="R4" t="n">
        <v>10667193</v>
      </c>
      <c r="S4" t="n">
        <v>0.1547648945697336</v>
      </c>
      <c r="AN4" s="6" t="n">
        <v>45226</v>
      </c>
      <c r="AO4" t="n">
        <v>1938608</v>
      </c>
      <c r="AP4" t="n">
        <v>1674893</v>
      </c>
      <c r="AQ4" t="n">
        <v>4219723</v>
      </c>
      <c r="AR4" t="n">
        <v>510673</v>
      </c>
      <c r="AS4" t="n">
        <v>1464725</v>
      </c>
      <c r="AT4" t="n">
        <v>358575</v>
      </c>
      <c r="AU4" t="n">
        <v>202720</v>
      </c>
    </row>
    <row r="5">
      <c r="A5" s="4" t="n">
        <v>43469</v>
      </c>
      <c r="C5" t="n">
        <v>2671502</v>
      </c>
      <c r="E5" t="n">
        <v>842447</v>
      </c>
      <c r="F5" t="n">
        <v>3544416</v>
      </c>
      <c r="G5" t="n">
        <v>2472195</v>
      </c>
      <c r="H5" t="n">
        <v>194895</v>
      </c>
      <c r="J5" t="n">
        <v>7767</v>
      </c>
      <c r="L5" t="n">
        <v>110686</v>
      </c>
      <c r="P5" t="n">
        <v>610758</v>
      </c>
      <c r="R5" t="n">
        <v>10454666</v>
      </c>
      <c r="S5" t="n">
        <v>0.1495878491001052</v>
      </c>
      <c r="AN5" s="6" t="n">
        <v>45227</v>
      </c>
      <c r="AO5" t="n">
        <v>1936285</v>
      </c>
      <c r="AP5" t="n">
        <v>1825882</v>
      </c>
      <c r="AQ5" t="n">
        <v>4042798</v>
      </c>
      <c r="AR5" t="n">
        <v>460772</v>
      </c>
      <c r="AS5" t="n">
        <v>971210</v>
      </c>
      <c r="AT5" t="n">
        <v>364738</v>
      </c>
      <c r="AU5" t="n">
        <v>218050</v>
      </c>
    </row>
    <row r="6">
      <c r="A6" s="4" t="n">
        <v>43470</v>
      </c>
      <c r="C6" t="n">
        <v>2502580</v>
      </c>
      <c r="E6" t="n">
        <v>826323</v>
      </c>
      <c r="F6" t="n">
        <v>3113043</v>
      </c>
      <c r="G6" t="n">
        <v>2444462</v>
      </c>
      <c r="H6" t="n">
        <v>184995</v>
      </c>
      <c r="J6" t="n">
        <v>5127</v>
      </c>
      <c r="L6" t="n">
        <v>67413</v>
      </c>
      <c r="P6" t="n">
        <v>650921</v>
      </c>
      <c r="R6" t="n">
        <v>9794864</v>
      </c>
      <c r="S6" t="n">
        <v>0.1577007092696744</v>
      </c>
      <c r="AN6" s="6" t="n">
        <v>45228</v>
      </c>
      <c r="AO6" t="n">
        <v>1938375</v>
      </c>
      <c r="AP6" t="n">
        <v>1739306</v>
      </c>
      <c r="AQ6" t="n">
        <v>3693530</v>
      </c>
      <c r="AR6" t="n">
        <v>479467</v>
      </c>
      <c r="AS6" t="n">
        <v>1384996</v>
      </c>
      <c r="AT6" t="n">
        <v>322535</v>
      </c>
      <c r="AU6" t="n">
        <v>217341</v>
      </c>
    </row>
    <row r="7">
      <c r="A7" s="4" t="n">
        <v>43471</v>
      </c>
      <c r="C7" t="n">
        <v>2195837</v>
      </c>
      <c r="E7" t="n">
        <v>795323</v>
      </c>
      <c r="F7" t="n">
        <v>2532846</v>
      </c>
      <c r="G7" t="n">
        <v>2440791</v>
      </c>
      <c r="H7" t="n">
        <v>189405</v>
      </c>
      <c r="J7" t="n">
        <v>5559</v>
      </c>
      <c r="L7" t="n">
        <v>95007</v>
      </c>
      <c r="P7" t="n">
        <v>1318665</v>
      </c>
      <c r="R7" t="n">
        <v>9573433</v>
      </c>
      <c r="S7" t="n">
        <v>0.230742200838508</v>
      </c>
      <c r="AN7" s="6" t="n">
        <v>45229</v>
      </c>
      <c r="AO7" t="n">
        <v>1942939</v>
      </c>
      <c r="AP7" t="n">
        <v>1876460</v>
      </c>
      <c r="AQ7" t="n">
        <v>4224755</v>
      </c>
      <c r="AR7" t="n">
        <v>544838</v>
      </c>
      <c r="AS7" t="n">
        <v>1234311</v>
      </c>
      <c r="AT7" t="n">
        <v>383997</v>
      </c>
      <c r="AU7" t="n">
        <v>216196</v>
      </c>
    </row>
    <row r="8">
      <c r="A8" s="4" t="n">
        <v>43472</v>
      </c>
      <c r="C8" t="n">
        <v>2381958</v>
      </c>
      <c r="E8" t="n">
        <v>884546</v>
      </c>
      <c r="F8" t="n">
        <v>3018081</v>
      </c>
      <c r="G8" t="n">
        <v>2461522</v>
      </c>
      <c r="H8" t="n">
        <v>183680</v>
      </c>
      <c r="J8" t="n">
        <v>10011</v>
      </c>
      <c r="L8" t="n">
        <v>106667</v>
      </c>
      <c r="P8" t="n">
        <v>1134487</v>
      </c>
      <c r="R8" t="n">
        <v>10180952</v>
      </c>
      <c r="S8" t="n">
        <v>0.2087918693654582</v>
      </c>
      <c r="AN8" s="6" t="n">
        <v>45230</v>
      </c>
      <c r="AO8" t="n">
        <v>1965339</v>
      </c>
      <c r="AP8" t="n">
        <v>1989612</v>
      </c>
      <c r="AQ8" t="n">
        <v>4371516</v>
      </c>
      <c r="AR8" t="n">
        <v>548003</v>
      </c>
      <c r="AS8" t="n">
        <v>1073403</v>
      </c>
      <c r="AT8" t="n">
        <v>404652</v>
      </c>
      <c r="AU8" t="n">
        <v>219036</v>
      </c>
    </row>
    <row r="9">
      <c r="A9" s="4" t="n">
        <v>43473</v>
      </c>
      <c r="C9" t="n">
        <v>2332206</v>
      </c>
      <c r="E9" t="n">
        <v>875505</v>
      </c>
      <c r="F9" t="n">
        <v>2962385</v>
      </c>
      <c r="G9" t="n">
        <v>2475432</v>
      </c>
      <c r="H9" t="n">
        <v>181868</v>
      </c>
      <c r="J9" t="n">
        <v>9569</v>
      </c>
      <c r="L9" t="n">
        <v>98481</v>
      </c>
      <c r="P9" t="n">
        <v>1090549</v>
      </c>
      <c r="R9" t="n">
        <v>10025995</v>
      </c>
      <c r="S9" t="n">
        <v>0.2059182155985516</v>
      </c>
      <c r="AN9" s="6" t="n">
        <v>45231</v>
      </c>
      <c r="AO9" t="n">
        <v>1890210</v>
      </c>
      <c r="AP9" t="n">
        <v>2028337</v>
      </c>
      <c r="AQ9" t="n">
        <v>4218076</v>
      </c>
      <c r="AR9" t="n">
        <v>599420</v>
      </c>
      <c r="AS9" t="n">
        <v>1137288</v>
      </c>
      <c r="AT9" t="n">
        <v>427746</v>
      </c>
      <c r="AU9" t="n">
        <v>169785</v>
      </c>
    </row>
    <row r="10">
      <c r="A10" s="4" t="n">
        <v>43474</v>
      </c>
      <c r="C10" t="n">
        <v>2696973</v>
      </c>
      <c r="E10" t="n">
        <v>900274</v>
      </c>
      <c r="F10" t="n">
        <v>3348084</v>
      </c>
      <c r="G10" t="n">
        <v>2475167</v>
      </c>
      <c r="H10" t="n">
        <v>175884</v>
      </c>
      <c r="J10" t="n">
        <v>9614</v>
      </c>
      <c r="L10" t="n">
        <v>104676</v>
      </c>
      <c r="P10" t="n">
        <v>796946</v>
      </c>
      <c r="R10" t="n">
        <v>10507618</v>
      </c>
      <c r="S10" t="n">
        <v>0.1714847266050212</v>
      </c>
      <c r="AN10" s="6" t="n">
        <v>45232</v>
      </c>
      <c r="AO10" t="n">
        <v>1959107</v>
      </c>
      <c r="AP10" t="n">
        <v>2026725</v>
      </c>
      <c r="AQ10" t="n">
        <v>4110676</v>
      </c>
      <c r="AR10" t="n">
        <v>572560</v>
      </c>
      <c r="AS10" t="n">
        <v>1266359</v>
      </c>
      <c r="AT10" t="n">
        <v>458537</v>
      </c>
      <c r="AU10" t="n">
        <v>233083</v>
      </c>
    </row>
    <row r="11">
      <c r="A11" s="4" t="n">
        <v>43475</v>
      </c>
      <c r="C11" t="n">
        <v>3046035</v>
      </c>
      <c r="E11" t="n">
        <v>911935</v>
      </c>
      <c r="F11" t="n">
        <v>3624710</v>
      </c>
      <c r="G11" t="n">
        <v>2462895</v>
      </c>
      <c r="H11" t="n">
        <v>185920</v>
      </c>
      <c r="J11" t="n">
        <v>10756</v>
      </c>
      <c r="L11" t="n">
        <v>121191</v>
      </c>
      <c r="P11" t="n">
        <v>846882</v>
      </c>
      <c r="R11" t="n">
        <v>11210324</v>
      </c>
      <c r="S11" t="n">
        <v>0.1677032706637203</v>
      </c>
      <c r="AN11" s="6" t="n">
        <v>45233</v>
      </c>
      <c r="AO11" t="n">
        <v>1954952</v>
      </c>
      <c r="AP11" t="n">
        <v>1868862</v>
      </c>
      <c r="AQ11" t="n">
        <v>3858105</v>
      </c>
      <c r="AR11" t="n">
        <v>557534</v>
      </c>
      <c r="AS11" t="n">
        <v>1461499</v>
      </c>
      <c r="AT11" t="n">
        <v>432586</v>
      </c>
      <c r="AU11" t="n">
        <v>213000</v>
      </c>
    </row>
    <row r="12">
      <c r="A12" s="4" t="n">
        <v>43476</v>
      </c>
      <c r="C12" t="n">
        <v>3195265</v>
      </c>
      <c r="E12" t="n">
        <v>931009</v>
      </c>
      <c r="F12" t="n">
        <v>3551844</v>
      </c>
      <c r="G12" t="n">
        <v>2466577</v>
      </c>
      <c r="H12" t="n">
        <v>185421</v>
      </c>
      <c r="J12" t="n">
        <v>9623</v>
      </c>
      <c r="L12" t="n">
        <v>101371</v>
      </c>
      <c r="P12" t="n">
        <v>738737</v>
      </c>
      <c r="R12" t="n">
        <v>11179847</v>
      </c>
      <c r="S12" t="n">
        <v>0.1584205043235386</v>
      </c>
      <c r="AN12" s="6" t="n">
        <v>45234</v>
      </c>
      <c r="AO12" t="n">
        <v>1935390</v>
      </c>
      <c r="AP12" t="n">
        <v>1850168</v>
      </c>
      <c r="AQ12" t="n">
        <v>3812869</v>
      </c>
      <c r="AR12" t="n">
        <v>529535</v>
      </c>
      <c r="AS12" t="n">
        <v>819532</v>
      </c>
      <c r="AT12" t="n">
        <v>419432</v>
      </c>
      <c r="AU12" t="n">
        <v>192430</v>
      </c>
    </row>
    <row r="13">
      <c r="A13" s="4" t="n">
        <v>43477</v>
      </c>
      <c r="C13" t="n">
        <v>2990447</v>
      </c>
      <c r="E13" t="n">
        <v>843952</v>
      </c>
      <c r="F13" t="n">
        <v>3101742</v>
      </c>
      <c r="G13" t="n">
        <v>2472228</v>
      </c>
      <c r="H13" t="n">
        <v>187225</v>
      </c>
      <c r="J13" t="n">
        <v>8782</v>
      </c>
      <c r="L13" t="n">
        <v>70593</v>
      </c>
      <c r="P13" t="n">
        <v>795654</v>
      </c>
      <c r="R13" t="n">
        <v>10470623</v>
      </c>
      <c r="S13" t="n">
        <v>0.1633330700570539</v>
      </c>
      <c r="AN13" s="6" t="n">
        <v>45235</v>
      </c>
      <c r="AO13" t="n">
        <v>1960736</v>
      </c>
      <c r="AP13" t="n">
        <v>1633022</v>
      </c>
      <c r="AQ13" t="n">
        <v>3595344</v>
      </c>
      <c r="AR13" t="n">
        <v>504586</v>
      </c>
      <c r="AS13" t="n">
        <v>1239203</v>
      </c>
      <c r="AT13" t="n">
        <v>366429</v>
      </c>
      <c r="AU13" t="n">
        <v>205858</v>
      </c>
    </row>
    <row r="14">
      <c r="A14" s="4" t="n">
        <v>43478</v>
      </c>
      <c r="C14" t="n">
        <v>3085166</v>
      </c>
      <c r="E14" t="n">
        <v>832748</v>
      </c>
      <c r="F14" t="n">
        <v>3445783</v>
      </c>
      <c r="G14" t="n">
        <v>2461703</v>
      </c>
      <c r="H14" t="n">
        <v>183271</v>
      </c>
      <c r="J14" t="n">
        <v>8772</v>
      </c>
      <c r="L14" t="n">
        <v>89750</v>
      </c>
      <c r="P14" t="n">
        <v>355596</v>
      </c>
      <c r="R14" t="n">
        <v>10462789</v>
      </c>
      <c r="S14" t="n">
        <v>0.1221561478492972</v>
      </c>
      <c r="AN14" s="6" t="n">
        <v>45236</v>
      </c>
      <c r="AO14" t="n">
        <v>1933008</v>
      </c>
      <c r="AP14" t="n">
        <v>1625724</v>
      </c>
      <c r="AQ14" t="n">
        <v>3658378</v>
      </c>
      <c r="AR14" t="n">
        <v>549514</v>
      </c>
      <c r="AS14" t="n">
        <v>1509527</v>
      </c>
      <c r="AT14" t="n">
        <v>391159</v>
      </c>
      <c r="AU14" t="n">
        <v>217845</v>
      </c>
    </row>
    <row r="15">
      <c r="A15" s="4" t="n">
        <v>43479</v>
      </c>
      <c r="C15" t="n">
        <v>3337351</v>
      </c>
      <c r="E15" t="n">
        <v>936870</v>
      </c>
      <c r="F15" t="n">
        <v>4055229</v>
      </c>
      <c r="G15" t="n">
        <v>2463550</v>
      </c>
      <c r="H15" t="n">
        <v>189948</v>
      </c>
      <c r="J15" t="n">
        <v>10205</v>
      </c>
      <c r="L15" t="n">
        <v>47789</v>
      </c>
      <c r="P15" t="n">
        <v>289877</v>
      </c>
      <c r="R15" t="n">
        <v>11330819</v>
      </c>
      <c r="S15" t="n">
        <v>0.1124840137328114</v>
      </c>
      <c r="AN15" s="6" t="n">
        <v>45237</v>
      </c>
      <c r="AO15" t="n">
        <v>1940565</v>
      </c>
      <c r="AP15" t="n">
        <v>1638660</v>
      </c>
      <c r="AQ15" t="n">
        <v>3832616</v>
      </c>
      <c r="AR15" t="n">
        <v>523481</v>
      </c>
      <c r="AS15" t="n">
        <v>1574504</v>
      </c>
      <c r="AT15" t="n">
        <v>395997</v>
      </c>
      <c r="AU15" t="n">
        <v>216959</v>
      </c>
    </row>
    <row r="16">
      <c r="A16" s="4" t="n">
        <v>43480</v>
      </c>
      <c r="C16" t="n">
        <v>3426829</v>
      </c>
      <c r="E16" t="n">
        <v>883588</v>
      </c>
      <c r="F16" t="n">
        <v>3828878</v>
      </c>
      <c r="G16" t="n">
        <v>2481128</v>
      </c>
      <c r="H16" t="n">
        <v>203129</v>
      </c>
      <c r="J16" t="n">
        <v>9421</v>
      </c>
      <c r="L16" t="n">
        <v>51630</v>
      </c>
      <c r="P16" t="n">
        <v>502915</v>
      </c>
      <c r="R16" t="n">
        <v>11387518</v>
      </c>
      <c r="S16" t="n">
        <v>0.1262902943380638</v>
      </c>
      <c r="AN16" s="6" t="n">
        <v>45238</v>
      </c>
      <c r="AO16" t="n">
        <v>1941880</v>
      </c>
      <c r="AP16" t="n">
        <v>1524227</v>
      </c>
      <c r="AQ16" t="n">
        <v>4055001</v>
      </c>
      <c r="AR16" t="n">
        <v>557461</v>
      </c>
      <c r="AS16" t="n">
        <v>1604340</v>
      </c>
      <c r="AT16" t="n">
        <v>389778</v>
      </c>
      <c r="AU16" t="n">
        <v>198425</v>
      </c>
    </row>
    <row r="17">
      <c r="A17" s="4" t="n">
        <v>43481</v>
      </c>
      <c r="C17" t="n">
        <v>3397975</v>
      </c>
      <c r="E17" t="n">
        <v>831507</v>
      </c>
      <c r="F17" t="n">
        <v>3602749</v>
      </c>
      <c r="G17" t="n">
        <v>2447023</v>
      </c>
      <c r="H17" t="n">
        <v>188789</v>
      </c>
      <c r="J17" t="n">
        <v>51420</v>
      </c>
      <c r="L17" t="n">
        <v>95530</v>
      </c>
      <c r="P17" t="n">
        <v>582670</v>
      </c>
      <c r="R17" t="n">
        <v>11197663</v>
      </c>
      <c r="S17" t="n">
        <v>0.1348234002041319</v>
      </c>
      <c r="AN17" s="6" t="n">
        <v>45239</v>
      </c>
      <c r="AO17" t="n">
        <v>1952098</v>
      </c>
      <c r="AP17" t="n">
        <v>1616008</v>
      </c>
      <c r="AQ17" t="n">
        <v>4065649</v>
      </c>
      <c r="AR17" t="n">
        <v>574133</v>
      </c>
      <c r="AS17" t="n">
        <v>1380608</v>
      </c>
      <c r="AT17" t="n">
        <v>296603</v>
      </c>
      <c r="AU17" t="n">
        <v>203806</v>
      </c>
    </row>
    <row r="18">
      <c r="A18" s="4" t="n">
        <v>43482</v>
      </c>
      <c r="C18" t="n">
        <v>3341946</v>
      </c>
      <c r="E18" t="n">
        <v>846199</v>
      </c>
      <c r="F18" t="n">
        <v>3564533</v>
      </c>
      <c r="G18" t="n">
        <v>2477074</v>
      </c>
      <c r="H18" t="n">
        <v>192360</v>
      </c>
      <c r="J18" t="n">
        <v>17769</v>
      </c>
      <c r="L18" t="n">
        <v>71178</v>
      </c>
      <c r="P18" t="n">
        <v>471559</v>
      </c>
      <c r="R18" t="n">
        <v>10982618</v>
      </c>
      <c r="S18" t="n">
        <v>0.1264667495491512</v>
      </c>
      <c r="AN18" s="6" t="n">
        <v>45240</v>
      </c>
      <c r="AO18" t="n">
        <v>1937719</v>
      </c>
      <c r="AP18" t="n">
        <v>1825276</v>
      </c>
      <c r="AQ18" t="n">
        <v>4271990</v>
      </c>
      <c r="AR18" t="n">
        <v>549288</v>
      </c>
      <c r="AS18" t="n">
        <v>799919</v>
      </c>
      <c r="AT18" t="n">
        <v>273119</v>
      </c>
      <c r="AU18" t="n">
        <v>221844</v>
      </c>
    </row>
    <row r="19">
      <c r="A19" s="4" t="n">
        <v>43483</v>
      </c>
      <c r="C19" t="n">
        <v>3130882</v>
      </c>
      <c r="E19" t="n">
        <v>779374</v>
      </c>
      <c r="F19" t="n">
        <v>2782091</v>
      </c>
      <c r="G19" t="n">
        <v>2478247</v>
      </c>
      <c r="H19" t="n">
        <v>199634</v>
      </c>
      <c r="J19" t="n">
        <v>8859</v>
      </c>
      <c r="L19" t="n">
        <v>108274</v>
      </c>
      <c r="P19" t="n">
        <v>1040183</v>
      </c>
      <c r="R19" t="n">
        <v>10527544</v>
      </c>
      <c r="S19" t="n">
        <v>0.1831225782575689</v>
      </c>
      <c r="AN19" s="6" t="n">
        <v>45241</v>
      </c>
      <c r="AO19" t="n">
        <v>1920928</v>
      </c>
      <c r="AP19" t="n">
        <v>1652194</v>
      </c>
      <c r="AQ19" t="n">
        <v>4176166</v>
      </c>
      <c r="AR19" t="n">
        <v>525680</v>
      </c>
      <c r="AS19" t="n">
        <v>988770</v>
      </c>
      <c r="AT19" t="n">
        <v>279606</v>
      </c>
      <c r="AU19" t="n">
        <v>213823</v>
      </c>
    </row>
    <row r="20">
      <c r="A20" s="4" t="n">
        <v>43484</v>
      </c>
      <c r="C20" t="n">
        <v>3019590</v>
      </c>
      <c r="E20" t="n">
        <v>716678</v>
      </c>
      <c r="F20" t="n">
        <v>2661104</v>
      </c>
      <c r="G20" t="n">
        <v>2489086</v>
      </c>
      <c r="H20" t="n">
        <v>205033</v>
      </c>
      <c r="J20" t="n">
        <v>10503</v>
      </c>
      <c r="L20" t="n">
        <v>114950</v>
      </c>
      <c r="P20" t="n">
        <v>1070222</v>
      </c>
      <c r="R20" t="n">
        <v>10287166</v>
      </c>
      <c r="S20" t="n">
        <v>0.1848759901415025</v>
      </c>
      <c r="AN20" s="6" t="n">
        <v>45242</v>
      </c>
      <c r="AO20" t="n">
        <v>1945336</v>
      </c>
      <c r="AP20" t="n">
        <v>1626501</v>
      </c>
      <c r="AQ20" t="n">
        <v>3999052</v>
      </c>
      <c r="AR20" t="n">
        <v>563571</v>
      </c>
      <c r="AS20" t="n">
        <v>1005236</v>
      </c>
      <c r="AT20" t="n">
        <v>292000</v>
      </c>
      <c r="AU20" t="n">
        <v>210989</v>
      </c>
    </row>
    <row r="21">
      <c r="A21" s="4" t="n">
        <v>43485</v>
      </c>
      <c r="C21" t="n">
        <v>3413104</v>
      </c>
      <c r="E21" t="n">
        <v>722555</v>
      </c>
      <c r="F21" t="n">
        <v>3152417</v>
      </c>
      <c r="G21" t="n">
        <v>2501400</v>
      </c>
      <c r="H21" t="n">
        <v>218345</v>
      </c>
      <c r="J21" t="n">
        <v>8894</v>
      </c>
      <c r="L21" t="n">
        <v>95241</v>
      </c>
      <c r="P21" t="n">
        <v>768888</v>
      </c>
      <c r="R21" t="n">
        <v>10880844</v>
      </c>
      <c r="S21" t="n">
        <v>0.1458236144181462</v>
      </c>
      <c r="AN21" s="6" t="n">
        <v>45243</v>
      </c>
      <c r="AO21" t="n">
        <v>1960133</v>
      </c>
      <c r="AP21" t="n">
        <v>1761240</v>
      </c>
      <c r="AQ21" t="n">
        <v>4471774</v>
      </c>
      <c r="AR21" t="n">
        <v>619936</v>
      </c>
      <c r="AS21" t="n">
        <v>933646</v>
      </c>
      <c r="AT21" t="n">
        <v>266410</v>
      </c>
      <c r="AU21" t="n">
        <v>218255</v>
      </c>
    </row>
    <row r="22">
      <c r="A22" s="4" t="n">
        <v>43486</v>
      </c>
      <c r="C22" t="n">
        <v>3728631</v>
      </c>
      <c r="E22" t="n">
        <v>879382</v>
      </c>
      <c r="F22" t="n">
        <v>3513611</v>
      </c>
      <c r="G22" t="n">
        <v>2502952</v>
      </c>
      <c r="H22" t="n">
        <v>247539</v>
      </c>
      <c r="J22" t="n">
        <v>68461</v>
      </c>
      <c r="L22" t="n">
        <v>130435</v>
      </c>
      <c r="P22" t="n">
        <v>1373736</v>
      </c>
      <c r="R22" t="n">
        <v>12444747</v>
      </c>
      <c r="S22" t="n">
        <v>0.191530852334724</v>
      </c>
      <c r="AN22" s="6" t="n">
        <v>45244</v>
      </c>
      <c r="AO22" t="n">
        <v>2006770</v>
      </c>
      <c r="AP22" t="n">
        <v>1647984</v>
      </c>
      <c r="AQ22" t="n">
        <v>4351015</v>
      </c>
      <c r="AR22" t="n">
        <v>613178</v>
      </c>
      <c r="AS22" t="n">
        <v>1169821</v>
      </c>
      <c r="AT22" t="n">
        <v>297802</v>
      </c>
      <c r="AU22" t="n">
        <v>285666</v>
      </c>
    </row>
    <row r="23">
      <c r="A23" s="4" t="n">
        <v>43487</v>
      </c>
      <c r="C23" t="n">
        <v>3723610</v>
      </c>
      <c r="E23" t="n">
        <v>847155</v>
      </c>
      <c r="F23" t="n">
        <v>3236924</v>
      </c>
      <c r="G23" t="n">
        <v>2498293</v>
      </c>
      <c r="H23" t="n">
        <v>215422</v>
      </c>
      <c r="J23" t="n">
        <v>60253</v>
      </c>
      <c r="L23" t="n">
        <v>134061</v>
      </c>
      <c r="P23" t="n">
        <v>1134897</v>
      </c>
      <c r="R23" t="n">
        <v>11850615</v>
      </c>
      <c r="S23" t="n">
        <v>0.1785656693766526</v>
      </c>
      <c r="AN23" s="6" t="n">
        <v>45245</v>
      </c>
      <c r="AO23" t="n">
        <v>2051202</v>
      </c>
      <c r="AP23" t="n">
        <v>1826092</v>
      </c>
      <c r="AQ23" t="n">
        <v>4467165</v>
      </c>
      <c r="AR23" t="n">
        <v>624452</v>
      </c>
      <c r="AS23" t="n">
        <v>874248</v>
      </c>
      <c r="AT23" t="n">
        <v>217736</v>
      </c>
      <c r="AU23" t="n">
        <v>228990</v>
      </c>
    </row>
    <row r="24">
      <c r="A24" s="4" t="n">
        <v>43488</v>
      </c>
      <c r="C24" t="n">
        <v>3388685</v>
      </c>
      <c r="E24" t="n">
        <v>749614</v>
      </c>
      <c r="F24" t="n">
        <v>3373246</v>
      </c>
      <c r="G24" t="n">
        <v>2498278</v>
      </c>
      <c r="H24" t="n">
        <v>180988</v>
      </c>
      <c r="J24" t="n">
        <v>11148</v>
      </c>
      <c r="L24" t="n">
        <v>130250</v>
      </c>
      <c r="P24" t="n">
        <v>835402</v>
      </c>
      <c r="R24" t="n">
        <v>11167611</v>
      </c>
      <c r="S24" t="n">
        <v>0.1535929215299494</v>
      </c>
      <c r="AN24" s="6" t="n">
        <v>45246</v>
      </c>
      <c r="AO24" t="n">
        <v>2030610</v>
      </c>
      <c r="AP24" t="n">
        <v>1551572</v>
      </c>
      <c r="AQ24" t="n">
        <v>3863401</v>
      </c>
      <c r="AR24" t="n">
        <v>601498</v>
      </c>
      <c r="AS24" t="n">
        <v>1609585</v>
      </c>
      <c r="AT24" t="n">
        <v>237135</v>
      </c>
      <c r="AU24" t="n">
        <v>202368</v>
      </c>
    </row>
    <row r="25">
      <c r="A25" s="4" t="n">
        <v>43489</v>
      </c>
      <c r="C25" t="n">
        <v>3172350</v>
      </c>
      <c r="E25" t="n">
        <v>768946</v>
      </c>
      <c r="F25" t="n">
        <v>3389462</v>
      </c>
      <c r="G25" t="n">
        <v>2503050</v>
      </c>
      <c r="H25" t="n">
        <v>165110</v>
      </c>
      <c r="J25" t="n">
        <v>8746</v>
      </c>
      <c r="L25" t="n">
        <v>135160</v>
      </c>
      <c r="P25" t="n">
        <v>1011724</v>
      </c>
      <c r="R25" t="n">
        <v>11154548</v>
      </c>
      <c r="S25" t="n">
        <v>0.171753261539598</v>
      </c>
      <c r="AN25" s="6" t="n">
        <v>45247</v>
      </c>
      <c r="AO25" t="n">
        <v>2104654</v>
      </c>
      <c r="AP25" t="n">
        <v>1691759</v>
      </c>
      <c r="AQ25" t="n">
        <v>4082410</v>
      </c>
      <c r="AR25" t="n">
        <v>605930</v>
      </c>
      <c r="AS25" t="n">
        <v>1056922</v>
      </c>
      <c r="AT25" t="n">
        <v>285948</v>
      </c>
      <c r="AU25" t="n">
        <v>194773</v>
      </c>
    </row>
    <row r="26">
      <c r="A26" s="4" t="n">
        <v>43490</v>
      </c>
      <c r="C26" t="n">
        <v>3450211</v>
      </c>
      <c r="E26" t="n">
        <v>826422</v>
      </c>
      <c r="F26" t="n">
        <v>3723184</v>
      </c>
      <c r="G26" t="n">
        <v>2496248</v>
      </c>
      <c r="H26" t="n">
        <v>180281</v>
      </c>
      <c r="J26" t="n">
        <v>17793</v>
      </c>
      <c r="L26" t="n">
        <v>153416</v>
      </c>
      <c r="P26" t="n">
        <v>602715</v>
      </c>
      <c r="R26" t="n">
        <v>11450270</v>
      </c>
      <c r="S26" t="n">
        <v>0.1382109766843926</v>
      </c>
      <c r="AN26" s="6" t="n">
        <v>45248</v>
      </c>
      <c r="AO26" t="n">
        <v>2146534</v>
      </c>
      <c r="AP26" t="n">
        <v>1700518</v>
      </c>
      <c r="AQ26" t="n">
        <v>4024722</v>
      </c>
      <c r="AR26" t="n">
        <v>540537</v>
      </c>
      <c r="AS26" t="n">
        <v>675249</v>
      </c>
      <c r="AT26" t="n">
        <v>304568</v>
      </c>
      <c r="AU26" t="n">
        <v>192512</v>
      </c>
    </row>
    <row r="27">
      <c r="A27" s="4" t="n">
        <v>43491</v>
      </c>
      <c r="C27" t="n">
        <v>3386827</v>
      </c>
      <c r="E27" t="n">
        <v>771220</v>
      </c>
      <c r="F27" t="n">
        <v>3370347</v>
      </c>
      <c r="G27" t="n">
        <v>2498806</v>
      </c>
      <c r="H27" t="n">
        <v>186026</v>
      </c>
      <c r="J27" t="n">
        <v>8886</v>
      </c>
      <c r="L27" t="n">
        <v>145864</v>
      </c>
      <c r="P27" t="n">
        <v>541492</v>
      </c>
      <c r="R27" t="n">
        <v>10909468</v>
      </c>
      <c r="S27" t="n">
        <v>0.1336981784996299</v>
      </c>
      <c r="AN27" s="6" t="n">
        <v>45249</v>
      </c>
      <c r="AO27" t="n">
        <v>2162336</v>
      </c>
      <c r="AP27" t="n">
        <v>1555210</v>
      </c>
      <c r="AQ27" t="n">
        <v>3475511</v>
      </c>
      <c r="AR27" t="n">
        <v>524215</v>
      </c>
      <c r="AS27" t="n">
        <v>1447725</v>
      </c>
      <c r="AT27" t="n">
        <v>334317</v>
      </c>
      <c r="AU27" t="n">
        <v>189036</v>
      </c>
    </row>
    <row r="28">
      <c r="A28" s="4" t="n">
        <v>43492</v>
      </c>
      <c r="C28" t="n">
        <v>3170663</v>
      </c>
      <c r="E28" t="n">
        <v>737722</v>
      </c>
      <c r="F28" t="n">
        <v>3041515</v>
      </c>
      <c r="G28" t="n">
        <v>2508138</v>
      </c>
      <c r="H28" t="n">
        <v>186972</v>
      </c>
      <c r="J28" t="n">
        <v>8242</v>
      </c>
      <c r="L28" t="n">
        <v>121360</v>
      </c>
      <c r="P28" t="n">
        <v>787744</v>
      </c>
      <c r="R28" t="n">
        <v>10562356</v>
      </c>
      <c r="S28" t="n">
        <v>0.1559146463156516</v>
      </c>
      <c r="AN28" s="6" t="n">
        <v>45250</v>
      </c>
      <c r="AO28" t="n">
        <v>2177486</v>
      </c>
      <c r="AP28" t="n">
        <v>1642071</v>
      </c>
      <c r="AQ28" t="n">
        <v>3908757</v>
      </c>
      <c r="AR28" t="n">
        <v>635977</v>
      </c>
      <c r="AS28" t="n">
        <v>1620799</v>
      </c>
      <c r="AT28" t="n">
        <v>299407</v>
      </c>
      <c r="AU28" t="n">
        <v>216846</v>
      </c>
    </row>
    <row r="29">
      <c r="A29" s="4" t="n">
        <v>43493</v>
      </c>
      <c r="C29" t="n">
        <v>3115743</v>
      </c>
      <c r="E29" t="n">
        <v>806340</v>
      </c>
      <c r="F29" t="n">
        <v>3160632</v>
      </c>
      <c r="G29" t="n">
        <v>2508167</v>
      </c>
      <c r="H29" t="n">
        <v>175125</v>
      </c>
      <c r="J29" t="n">
        <v>33411</v>
      </c>
      <c r="L29" t="n">
        <v>114353</v>
      </c>
      <c r="P29" t="n">
        <v>1267749</v>
      </c>
      <c r="R29" t="n">
        <v>11181520</v>
      </c>
      <c r="S29" t="n">
        <v>0.1957195443911025</v>
      </c>
      <c r="AN29" s="6" t="n">
        <v>45251</v>
      </c>
      <c r="AO29" t="n">
        <v>2195459</v>
      </c>
      <c r="AP29" t="n">
        <v>1618173</v>
      </c>
      <c r="AQ29" t="n">
        <v>3996344</v>
      </c>
      <c r="AR29" t="n">
        <v>629217</v>
      </c>
      <c r="AS29" t="n">
        <v>1732936</v>
      </c>
      <c r="AT29" t="n">
        <v>245308</v>
      </c>
      <c r="AU29" t="n">
        <v>220551</v>
      </c>
    </row>
    <row r="30">
      <c r="A30" s="4" t="n">
        <v>43494</v>
      </c>
      <c r="C30" t="n">
        <v>3509941</v>
      </c>
      <c r="E30" t="n">
        <v>847657</v>
      </c>
      <c r="F30" t="n">
        <v>3905666</v>
      </c>
      <c r="G30" t="n">
        <v>2507668</v>
      </c>
      <c r="H30" t="n">
        <v>174160</v>
      </c>
      <c r="J30" t="n">
        <v>32697</v>
      </c>
      <c r="L30" t="n">
        <v>127597</v>
      </c>
      <c r="P30" t="n">
        <v>844807</v>
      </c>
      <c r="R30" t="n">
        <v>11950193</v>
      </c>
      <c r="S30" t="n">
        <v>0.1523039000290623</v>
      </c>
      <c r="AN30" s="6" t="n">
        <v>45252</v>
      </c>
      <c r="AO30" t="n">
        <v>2218855</v>
      </c>
      <c r="AP30" t="n">
        <v>1745818</v>
      </c>
      <c r="AQ30" t="n">
        <v>4422343</v>
      </c>
      <c r="AR30" t="n">
        <v>611886</v>
      </c>
      <c r="AS30" t="n">
        <v>982504</v>
      </c>
      <c r="AT30" t="n">
        <v>316286</v>
      </c>
      <c r="AU30" t="n">
        <v>218208</v>
      </c>
    </row>
    <row r="31">
      <c r="A31" s="4" t="n">
        <v>43495</v>
      </c>
      <c r="C31" t="n">
        <v>3877870</v>
      </c>
      <c r="E31" t="n">
        <v>890913</v>
      </c>
      <c r="F31" t="n">
        <v>4337814</v>
      </c>
      <c r="G31" t="n">
        <v>2500993</v>
      </c>
      <c r="H31" t="n">
        <v>221396</v>
      </c>
      <c r="J31" t="n">
        <v>25910</v>
      </c>
      <c r="L31" t="n">
        <v>125524</v>
      </c>
      <c r="P31" t="n">
        <v>661721</v>
      </c>
      <c r="R31" t="n">
        <v>12642141</v>
      </c>
      <c r="S31" t="n">
        <v>0.132743180130644</v>
      </c>
      <c r="AN31" s="6" t="n">
        <v>45253</v>
      </c>
      <c r="AO31" t="n">
        <v>2242693</v>
      </c>
      <c r="AP31" t="n">
        <v>1443828</v>
      </c>
      <c r="AQ31" t="n">
        <v>3594966</v>
      </c>
      <c r="AR31" t="n">
        <v>550272</v>
      </c>
      <c r="AS31" t="n">
        <v>1456420</v>
      </c>
      <c r="AT31" t="n">
        <v>310985</v>
      </c>
      <c r="AU31" t="n">
        <v>216301</v>
      </c>
    </row>
    <row r="32">
      <c r="A32" s="4" t="n">
        <v>43496</v>
      </c>
      <c r="C32" t="n">
        <v>3986313</v>
      </c>
      <c r="E32" t="n">
        <v>908261</v>
      </c>
      <c r="F32" t="n">
        <v>4149099</v>
      </c>
      <c r="G32" t="n">
        <v>2477603</v>
      </c>
      <c r="H32" t="n">
        <v>236385</v>
      </c>
      <c r="J32" t="n">
        <v>57376</v>
      </c>
      <c r="L32" t="n">
        <v>115688</v>
      </c>
      <c r="P32" t="n">
        <v>682288</v>
      </c>
      <c r="R32" t="n">
        <v>12613013</v>
      </c>
      <c r="S32" t="n">
        <v>0.1352759249514767</v>
      </c>
      <c r="AN32" s="6" t="n">
        <v>45254</v>
      </c>
      <c r="AO32" t="n">
        <v>2240544</v>
      </c>
      <c r="AP32" t="n">
        <v>1609350</v>
      </c>
      <c r="AQ32" t="n">
        <v>3802660</v>
      </c>
      <c r="AR32" t="n">
        <v>596473</v>
      </c>
      <c r="AS32" t="n">
        <v>1085390</v>
      </c>
      <c r="AT32" t="n">
        <v>302713</v>
      </c>
      <c r="AU32" t="n">
        <v>224657</v>
      </c>
    </row>
    <row r="33">
      <c r="A33" s="4" t="n">
        <v>43497</v>
      </c>
      <c r="C33" t="n">
        <v>3567151</v>
      </c>
      <c r="E33" t="n">
        <v>819684</v>
      </c>
      <c r="F33" t="n">
        <v>3674268</v>
      </c>
      <c r="G33" t="n">
        <v>2480777</v>
      </c>
      <c r="H33" t="n">
        <v>219529</v>
      </c>
      <c r="J33" t="n">
        <v>25787</v>
      </c>
      <c r="L33" t="n">
        <v>113647</v>
      </c>
      <c r="P33" t="n">
        <v>597335</v>
      </c>
      <c r="R33" t="n">
        <v>11498178</v>
      </c>
      <c r="S33" t="n">
        <v>0.1331224825359287</v>
      </c>
      <c r="AN33" s="6" t="n">
        <v>45255</v>
      </c>
      <c r="AO33" t="n">
        <v>2242065</v>
      </c>
      <c r="AP33" t="n">
        <v>1882336</v>
      </c>
      <c r="AQ33" t="n">
        <v>4348313</v>
      </c>
      <c r="AR33" t="n">
        <v>621081</v>
      </c>
      <c r="AS33" t="n">
        <v>542822</v>
      </c>
      <c r="AT33" t="n">
        <v>305627</v>
      </c>
      <c r="AU33" t="n">
        <v>218954</v>
      </c>
    </row>
    <row r="34">
      <c r="A34" s="4" t="n">
        <v>43498</v>
      </c>
      <c r="C34" t="n">
        <v>2647478</v>
      </c>
      <c r="E34" t="n">
        <v>758160</v>
      </c>
      <c r="F34" t="n">
        <v>2988449</v>
      </c>
      <c r="G34" t="n">
        <v>2501823</v>
      </c>
      <c r="H34" t="n">
        <v>173959</v>
      </c>
      <c r="J34" t="n">
        <v>24159</v>
      </c>
      <c r="L34" t="n">
        <v>85019</v>
      </c>
      <c r="P34" t="n">
        <v>1133030</v>
      </c>
      <c r="R34" t="n">
        <v>10312077</v>
      </c>
      <c r="S34" t="n">
        <v>0.1916402486133492</v>
      </c>
      <c r="AN34" s="6" t="n">
        <v>45256</v>
      </c>
      <c r="AO34" t="n">
        <v>2236577</v>
      </c>
      <c r="AP34" t="n">
        <v>1695758</v>
      </c>
      <c r="AQ34" t="n">
        <v>4125314</v>
      </c>
      <c r="AR34" t="n">
        <v>613053</v>
      </c>
      <c r="AS34" t="n">
        <v>1305044</v>
      </c>
      <c r="AT34" t="n">
        <v>246721</v>
      </c>
      <c r="AU34" t="n">
        <v>224218</v>
      </c>
    </row>
    <row r="35">
      <c r="A35" s="4" t="n">
        <v>43499</v>
      </c>
      <c r="C35" t="n">
        <v>2303447</v>
      </c>
      <c r="E35" t="n">
        <v>741051</v>
      </c>
      <c r="F35" t="n">
        <v>2565299</v>
      </c>
      <c r="G35" t="n">
        <v>2467678</v>
      </c>
      <c r="H35" t="n">
        <v>182040</v>
      </c>
      <c r="J35" t="n">
        <v>9793</v>
      </c>
      <c r="L35" t="n">
        <v>102649</v>
      </c>
      <c r="P35" t="n">
        <v>1208624</v>
      </c>
      <c r="R35" t="n">
        <v>9580581</v>
      </c>
      <c r="S35" t="n">
        <v>0.2142170709688692</v>
      </c>
      <c r="AN35" s="6" t="n">
        <v>45257</v>
      </c>
      <c r="AO35" t="n">
        <v>2241538</v>
      </c>
      <c r="AP35" t="n">
        <v>1949568</v>
      </c>
      <c r="AQ35" t="n">
        <v>4825401</v>
      </c>
      <c r="AR35" t="n">
        <v>655596</v>
      </c>
      <c r="AS35" t="n">
        <v>1109140</v>
      </c>
      <c r="AT35" t="n">
        <v>319859</v>
      </c>
      <c r="AU35" t="n">
        <v>222707</v>
      </c>
    </row>
    <row r="36">
      <c r="A36" s="4" t="n">
        <v>43500</v>
      </c>
      <c r="C36" t="n">
        <v>2510311</v>
      </c>
      <c r="E36" t="n">
        <v>842616</v>
      </c>
      <c r="F36" t="n">
        <v>3023263</v>
      </c>
      <c r="G36" t="n">
        <v>2444176</v>
      </c>
      <c r="H36" t="n">
        <v>185012</v>
      </c>
      <c r="J36" t="n">
        <v>11003</v>
      </c>
      <c r="L36" t="n">
        <v>110704</v>
      </c>
      <c r="P36" t="n">
        <v>982515</v>
      </c>
      <c r="R36" t="n">
        <v>10109600</v>
      </c>
      <c r="S36" t="n">
        <v>0.1914848263037113</v>
      </c>
      <c r="AN36" s="6" t="n">
        <v>45258</v>
      </c>
      <c r="AO36" t="n">
        <v>2253227</v>
      </c>
      <c r="AP36" t="n">
        <v>2058201</v>
      </c>
      <c r="AQ36" t="n">
        <v>5075070</v>
      </c>
      <c r="AR36" t="n">
        <v>671084</v>
      </c>
      <c r="AS36" t="n">
        <v>1084771</v>
      </c>
      <c r="AT36" t="n">
        <v>341959</v>
      </c>
      <c r="AU36" t="n">
        <v>246620</v>
      </c>
    </row>
    <row r="37">
      <c r="A37" s="4" t="n">
        <v>43501</v>
      </c>
      <c r="C37" t="n">
        <v>2777480</v>
      </c>
      <c r="E37" t="n">
        <v>830003</v>
      </c>
      <c r="F37" t="n">
        <v>3327984</v>
      </c>
      <c r="G37" t="n">
        <v>2440216</v>
      </c>
      <c r="H37" t="n">
        <v>180188</v>
      </c>
      <c r="J37" t="n">
        <v>21099</v>
      </c>
      <c r="L37" t="n">
        <v>112251</v>
      </c>
      <c r="P37" t="n">
        <v>606003</v>
      </c>
      <c r="R37" t="n">
        <v>10295224</v>
      </c>
      <c r="S37" t="n">
        <v>0.1503859459493062</v>
      </c>
      <c r="AN37" s="6" t="n">
        <v>45259</v>
      </c>
      <c r="AO37" t="n">
        <v>2267846</v>
      </c>
      <c r="AP37" t="n">
        <v>2029575</v>
      </c>
      <c r="AQ37" t="n">
        <v>4918950</v>
      </c>
      <c r="AR37" t="n">
        <v>657583</v>
      </c>
      <c r="AS37" t="n">
        <v>1353913</v>
      </c>
      <c r="AT37" t="n">
        <v>326833</v>
      </c>
      <c r="AU37" t="n">
        <v>258790</v>
      </c>
    </row>
    <row r="38">
      <c r="A38" s="4" t="n">
        <v>43502</v>
      </c>
      <c r="C38" t="n">
        <v>2757048</v>
      </c>
      <c r="E38" t="n">
        <v>811605</v>
      </c>
      <c r="F38" t="n">
        <v>3417240</v>
      </c>
      <c r="G38" t="n">
        <v>2447041</v>
      </c>
      <c r="H38" t="n">
        <v>178502</v>
      </c>
      <c r="J38" t="n">
        <v>8743</v>
      </c>
      <c r="L38" t="n">
        <v>132024</v>
      </c>
      <c r="P38" t="n">
        <v>611106</v>
      </c>
      <c r="R38" t="n">
        <v>10363309</v>
      </c>
      <c r="S38" t="n">
        <v>0.1500230283589923</v>
      </c>
      <c r="AN38" s="6" t="n">
        <v>45260</v>
      </c>
      <c r="AO38" t="n">
        <v>2259772</v>
      </c>
      <c r="AP38" t="n">
        <v>1880920</v>
      </c>
      <c r="AQ38" t="n">
        <v>4477488</v>
      </c>
      <c r="AR38" t="n">
        <v>630178</v>
      </c>
      <c r="AS38" t="n">
        <v>1535825</v>
      </c>
      <c r="AT38" t="n">
        <v>246274</v>
      </c>
      <c r="AU38" t="n">
        <v>235269</v>
      </c>
    </row>
    <row r="39">
      <c r="A39" s="4" t="n">
        <v>43503</v>
      </c>
      <c r="C39" t="n">
        <v>2698982</v>
      </c>
      <c r="E39" t="n">
        <v>826658</v>
      </c>
      <c r="F39" t="n">
        <v>3415214</v>
      </c>
      <c r="G39" t="n">
        <v>2446815</v>
      </c>
      <c r="H39" t="n">
        <v>188454</v>
      </c>
      <c r="J39" t="n">
        <v>8694</v>
      </c>
      <c r="L39" t="n">
        <v>159012</v>
      </c>
      <c r="P39" t="n">
        <v>812448</v>
      </c>
      <c r="R39" t="n">
        <v>10556277</v>
      </c>
      <c r="S39" t="n">
        <v>0.1703363790093799</v>
      </c>
      <c r="AN39" s="6" t="n">
        <v>45261</v>
      </c>
      <c r="AO39" t="n">
        <v>2267274</v>
      </c>
      <c r="AP39" t="n">
        <v>1915257</v>
      </c>
      <c r="AQ39" t="n">
        <v>4695393</v>
      </c>
      <c r="AR39" t="n">
        <v>574995</v>
      </c>
      <c r="AS39" t="n">
        <v>953470</v>
      </c>
      <c r="AT39" t="n">
        <v>256072</v>
      </c>
      <c r="AU39" t="n">
        <v>211859</v>
      </c>
    </row>
    <row r="40">
      <c r="A40" s="4" t="n">
        <v>43504</v>
      </c>
      <c r="C40" t="n">
        <v>2830856</v>
      </c>
      <c r="E40" t="n">
        <v>861322</v>
      </c>
      <c r="F40" t="n">
        <v>3952632</v>
      </c>
      <c r="G40" t="n">
        <v>2456843</v>
      </c>
      <c r="H40" t="n">
        <v>188449</v>
      </c>
      <c r="J40" t="n">
        <v>11280</v>
      </c>
      <c r="L40" t="n">
        <v>150554</v>
      </c>
      <c r="P40" t="n">
        <v>761705</v>
      </c>
      <c r="R40" t="n">
        <v>11213641</v>
      </c>
      <c r="S40" t="n">
        <v>0.1581628125958375</v>
      </c>
      <c r="AN40" s="6" t="n">
        <v>45262</v>
      </c>
      <c r="AO40" t="n">
        <v>2273898</v>
      </c>
      <c r="AP40" t="n">
        <v>1760402</v>
      </c>
      <c r="AQ40" t="n">
        <v>4112830</v>
      </c>
      <c r="AR40" t="n">
        <v>488502</v>
      </c>
      <c r="AS40" t="n">
        <v>1115438</v>
      </c>
      <c r="AT40" t="n">
        <v>212997</v>
      </c>
      <c r="AU40" t="n">
        <v>217481</v>
      </c>
    </row>
    <row r="41">
      <c r="A41" s="4" t="n">
        <v>43505</v>
      </c>
      <c r="C41" t="n">
        <v>2902753</v>
      </c>
      <c r="E41" t="n">
        <v>812596</v>
      </c>
      <c r="F41" t="n">
        <v>3823880</v>
      </c>
      <c r="G41" t="n">
        <v>2471403</v>
      </c>
      <c r="H41" t="n">
        <v>188194</v>
      </c>
      <c r="J41" t="n">
        <v>8717</v>
      </c>
      <c r="L41" t="n">
        <v>112854</v>
      </c>
      <c r="P41" t="n">
        <v>828457</v>
      </c>
      <c r="R41" t="n">
        <v>11148854</v>
      </c>
      <c r="S41" t="n">
        <v>0.1573172453419876</v>
      </c>
      <c r="AN41" s="6" t="n">
        <v>45263</v>
      </c>
      <c r="AO41" t="n">
        <v>2266827</v>
      </c>
      <c r="AP41" t="n">
        <v>1684705</v>
      </c>
      <c r="AQ41" t="n">
        <v>3920478</v>
      </c>
      <c r="AR41" t="n">
        <v>489122</v>
      </c>
      <c r="AS41" t="n">
        <v>1232294</v>
      </c>
      <c r="AT41" t="n">
        <v>239196</v>
      </c>
      <c r="AU41" t="n">
        <v>225986</v>
      </c>
    </row>
    <row r="42">
      <c r="A42" s="4" t="n">
        <v>43506</v>
      </c>
      <c r="C42" t="n">
        <v>2927934</v>
      </c>
      <c r="E42" t="n">
        <v>787511</v>
      </c>
      <c r="F42" t="n">
        <v>3742232</v>
      </c>
      <c r="G42" t="n">
        <v>2449895</v>
      </c>
      <c r="H42" t="n">
        <v>189811</v>
      </c>
      <c r="J42" t="n">
        <v>8578</v>
      </c>
      <c r="L42" t="n">
        <v>112825</v>
      </c>
      <c r="P42" t="n">
        <v>588624</v>
      </c>
      <c r="R42" t="n">
        <v>10807410</v>
      </c>
      <c r="S42" t="n">
        <v>0.137772139670837</v>
      </c>
      <c r="AN42" s="6" t="n">
        <v>45264</v>
      </c>
      <c r="AO42" t="n">
        <v>2251238</v>
      </c>
      <c r="AP42" t="n">
        <v>1899715</v>
      </c>
      <c r="AQ42" t="n">
        <v>4595057</v>
      </c>
      <c r="AR42" t="n">
        <v>536397</v>
      </c>
      <c r="AS42" t="n">
        <v>909200</v>
      </c>
      <c r="AT42" t="n">
        <v>301356</v>
      </c>
      <c r="AU42" t="n">
        <v>217292</v>
      </c>
    </row>
    <row r="43">
      <c r="A43" s="4" t="n">
        <v>43507</v>
      </c>
      <c r="C43" t="n">
        <v>2948378</v>
      </c>
      <c r="E43" t="n">
        <v>820716</v>
      </c>
      <c r="F43" t="n">
        <v>3669525</v>
      </c>
      <c r="G43" t="n">
        <v>2448492</v>
      </c>
      <c r="H43" t="n">
        <v>181508</v>
      </c>
      <c r="J43" t="n">
        <v>8346</v>
      </c>
      <c r="L43" t="n">
        <v>133222</v>
      </c>
      <c r="P43" t="n">
        <v>761568</v>
      </c>
      <c r="R43" t="n">
        <v>10971755</v>
      </c>
      <c r="S43" t="n">
        <v>0.1563565719431395</v>
      </c>
      <c r="AN43" s="6" t="n">
        <v>45265</v>
      </c>
      <c r="AO43" t="n">
        <v>2252777</v>
      </c>
      <c r="AP43" t="n">
        <v>1990543</v>
      </c>
      <c r="AQ43" t="n">
        <v>4799848</v>
      </c>
      <c r="AR43" t="n">
        <v>543014</v>
      </c>
      <c r="AS43" t="n">
        <v>855277</v>
      </c>
      <c r="AT43" t="n">
        <v>337757</v>
      </c>
      <c r="AU43" t="n">
        <v>221711</v>
      </c>
    </row>
    <row r="44">
      <c r="A44" s="4" t="n">
        <v>43508</v>
      </c>
      <c r="C44" t="n">
        <v>2696163</v>
      </c>
      <c r="E44" t="n">
        <v>815150</v>
      </c>
      <c r="F44" t="n">
        <v>3741325</v>
      </c>
      <c r="G44" t="n">
        <v>2447959</v>
      </c>
      <c r="H44" t="n">
        <v>189293</v>
      </c>
      <c r="J44" t="n">
        <v>10578</v>
      </c>
      <c r="L44" t="n">
        <v>114756</v>
      </c>
      <c r="P44" t="n">
        <v>926508</v>
      </c>
      <c r="R44" t="n">
        <v>10941732</v>
      </c>
      <c r="S44" t="n">
        <v>0.1696636327776992</v>
      </c>
      <c r="AN44" s="6" t="n">
        <v>45266</v>
      </c>
      <c r="AO44" t="n">
        <v>2267743</v>
      </c>
      <c r="AP44" t="n">
        <v>1851202</v>
      </c>
      <c r="AQ44" t="n">
        <v>4553647</v>
      </c>
      <c r="AR44" t="n">
        <v>584354</v>
      </c>
      <c r="AS44" t="n">
        <v>1350822</v>
      </c>
      <c r="AT44" t="n">
        <v>342498</v>
      </c>
      <c r="AU44" t="n">
        <v>217277</v>
      </c>
    </row>
    <row r="45">
      <c r="A45" s="4" t="n">
        <v>43509</v>
      </c>
      <c r="C45" t="n">
        <v>2600804</v>
      </c>
      <c r="E45" t="n">
        <v>821725</v>
      </c>
      <c r="F45" t="n">
        <v>3585986</v>
      </c>
      <c r="G45" t="n">
        <v>2449209</v>
      </c>
      <c r="H45" t="n">
        <v>192073</v>
      </c>
      <c r="J45" t="n">
        <v>13029</v>
      </c>
      <c r="L45" t="n">
        <v>78443</v>
      </c>
      <c r="P45" t="n">
        <v>1250952</v>
      </c>
      <c r="R45" t="n">
        <v>10992221</v>
      </c>
      <c r="S45" t="n">
        <v>0.1956947554093026</v>
      </c>
      <c r="AN45" s="6" t="n">
        <v>45267</v>
      </c>
      <c r="AO45" t="n">
        <v>2275056</v>
      </c>
      <c r="AP45" t="n">
        <v>1777667</v>
      </c>
      <c r="AQ45" t="n">
        <v>4191431</v>
      </c>
      <c r="AR45" t="n">
        <v>582473</v>
      </c>
      <c r="AS45" t="n">
        <v>1940841</v>
      </c>
      <c r="AT45" t="n">
        <v>304117</v>
      </c>
      <c r="AU45" t="n">
        <v>228509</v>
      </c>
    </row>
    <row r="46">
      <c r="A46" s="4" t="n">
        <v>43510</v>
      </c>
      <c r="C46" t="n">
        <v>2492342</v>
      </c>
      <c r="E46" t="n">
        <v>839875</v>
      </c>
      <c r="F46" t="n">
        <v>3453567</v>
      </c>
      <c r="G46" t="n">
        <v>2446181</v>
      </c>
      <c r="H46" t="n">
        <v>177599</v>
      </c>
      <c r="J46" t="n">
        <v>8170</v>
      </c>
      <c r="L46" t="n">
        <v>81194</v>
      </c>
      <c r="P46" t="n">
        <v>1204042</v>
      </c>
      <c r="R46" t="n">
        <v>10702970</v>
      </c>
      <c r="S46" t="n">
        <v>0.1985533921892708</v>
      </c>
      <c r="AN46" s="6" t="n">
        <v>45268</v>
      </c>
      <c r="AO46" t="n">
        <v>2267820</v>
      </c>
      <c r="AP46" t="n">
        <v>1667832</v>
      </c>
      <c r="AQ46" t="n">
        <v>3965978</v>
      </c>
      <c r="AR46" t="n">
        <v>572590</v>
      </c>
      <c r="AS46" t="n">
        <v>1815142</v>
      </c>
      <c r="AT46" t="n">
        <v>287565</v>
      </c>
      <c r="AU46" t="n">
        <v>214229</v>
      </c>
    </row>
    <row r="47">
      <c r="A47" s="4" t="n">
        <v>43511</v>
      </c>
      <c r="C47" t="n">
        <v>2551578</v>
      </c>
      <c r="E47" t="n">
        <v>831546</v>
      </c>
      <c r="F47" t="n">
        <v>3297741</v>
      </c>
      <c r="G47" t="n">
        <v>2440683</v>
      </c>
      <c r="H47" t="n">
        <v>174536</v>
      </c>
      <c r="J47" t="n">
        <v>13409</v>
      </c>
      <c r="L47" t="n">
        <v>105519</v>
      </c>
      <c r="P47" t="n">
        <v>953530</v>
      </c>
      <c r="R47" t="n">
        <v>10368542</v>
      </c>
      <c r="S47" t="n">
        <v>0.1823395227602878</v>
      </c>
      <c r="AN47" s="6" t="n">
        <v>45269</v>
      </c>
      <c r="AO47" t="n">
        <v>2224614</v>
      </c>
      <c r="AP47" t="n">
        <v>1431838</v>
      </c>
      <c r="AQ47" t="n">
        <v>3568816</v>
      </c>
      <c r="AR47" t="n">
        <v>546763</v>
      </c>
      <c r="AS47" t="n">
        <v>1887410</v>
      </c>
      <c r="AT47" t="n">
        <v>300437</v>
      </c>
      <c r="AU47" t="n">
        <v>212521</v>
      </c>
    </row>
    <row r="48">
      <c r="A48" s="4" t="n">
        <v>43512</v>
      </c>
      <c r="C48" t="n">
        <v>2752051</v>
      </c>
      <c r="E48" t="n">
        <v>783590</v>
      </c>
      <c r="F48" t="n">
        <v>3278230</v>
      </c>
      <c r="G48" t="n">
        <v>2441871</v>
      </c>
      <c r="H48" t="n">
        <v>188293</v>
      </c>
      <c r="J48" t="n">
        <v>7949</v>
      </c>
      <c r="L48" t="n">
        <v>125344</v>
      </c>
      <c r="P48" t="n">
        <v>585073</v>
      </c>
      <c r="R48" t="n">
        <v>10162401</v>
      </c>
      <c r="S48" t="n">
        <v>0.1470131910756129</v>
      </c>
      <c r="AN48" s="6" t="n">
        <v>45270</v>
      </c>
      <c r="AO48" t="n">
        <v>2211196</v>
      </c>
      <c r="AP48" t="n">
        <v>1709946</v>
      </c>
      <c r="AQ48" t="n">
        <v>4116518</v>
      </c>
      <c r="AR48" t="n">
        <v>532094</v>
      </c>
      <c r="AS48" t="n">
        <v>1230647</v>
      </c>
      <c r="AT48" t="n">
        <v>276097</v>
      </c>
      <c r="AU48" t="n">
        <v>219473</v>
      </c>
    </row>
    <row r="49">
      <c r="A49" s="4" t="n">
        <v>43513</v>
      </c>
      <c r="C49" t="n">
        <v>2671754</v>
      </c>
      <c r="E49" t="n">
        <v>793934</v>
      </c>
      <c r="F49" t="n">
        <v>3295877</v>
      </c>
      <c r="G49" t="n">
        <v>2440367</v>
      </c>
      <c r="H49" t="n">
        <v>196145</v>
      </c>
      <c r="J49" t="n">
        <v>6575</v>
      </c>
      <c r="L49" t="n">
        <v>118301</v>
      </c>
      <c r="P49" t="n">
        <v>691839</v>
      </c>
      <c r="R49" t="n">
        <v>10214792</v>
      </c>
      <c r="S49" t="n">
        <v>0.1570344261537582</v>
      </c>
      <c r="AN49" s="6" t="n">
        <v>45271</v>
      </c>
      <c r="AO49" t="n">
        <v>2212838</v>
      </c>
      <c r="AP49" t="n">
        <v>2087697</v>
      </c>
      <c r="AQ49" t="n">
        <v>5017947</v>
      </c>
      <c r="AR49" t="n">
        <v>652488</v>
      </c>
      <c r="AS49" t="n">
        <v>913824</v>
      </c>
      <c r="AT49" t="n">
        <v>334887</v>
      </c>
      <c r="AU49" t="n">
        <v>212134</v>
      </c>
    </row>
    <row r="50">
      <c r="A50" s="4" t="n">
        <v>43514</v>
      </c>
      <c r="C50" t="n">
        <v>2928112</v>
      </c>
      <c r="E50" t="n">
        <v>809494</v>
      </c>
      <c r="F50" t="n">
        <v>3925360</v>
      </c>
      <c r="G50" t="n">
        <v>2401955</v>
      </c>
      <c r="H50" t="n">
        <v>200942</v>
      </c>
      <c r="J50" t="n">
        <v>5284</v>
      </c>
      <c r="L50" t="n">
        <v>138274</v>
      </c>
      <c r="P50" t="n">
        <v>675160</v>
      </c>
      <c r="R50" t="n">
        <v>11084581</v>
      </c>
      <c r="S50" t="n">
        <v>0.1464131120517772</v>
      </c>
      <c r="AN50" s="6" t="n">
        <v>45272</v>
      </c>
      <c r="AO50" t="n">
        <v>2226380</v>
      </c>
      <c r="AP50" t="n">
        <v>2113655</v>
      </c>
      <c r="AQ50" t="n">
        <v>4861471</v>
      </c>
      <c r="AR50" t="n">
        <v>685244</v>
      </c>
      <c r="AS50" t="n">
        <v>1168320</v>
      </c>
      <c r="AT50" t="n">
        <v>316276</v>
      </c>
      <c r="AU50" t="n">
        <v>215117</v>
      </c>
    </row>
    <row r="51">
      <c r="A51" s="4" t="n">
        <v>43515</v>
      </c>
      <c r="C51" t="n">
        <v>3128309</v>
      </c>
      <c r="E51" t="n">
        <v>837434</v>
      </c>
      <c r="F51" t="n">
        <v>4478354</v>
      </c>
      <c r="G51" t="n">
        <v>2389009</v>
      </c>
      <c r="H51" t="n">
        <v>199196</v>
      </c>
      <c r="J51" t="n">
        <v>11054</v>
      </c>
      <c r="L51" t="n">
        <v>144253</v>
      </c>
      <c r="P51" t="n">
        <v>458200</v>
      </c>
      <c r="R51" t="n">
        <v>11645809</v>
      </c>
      <c r="S51" t="n">
        <v>0.1236399291796731</v>
      </c>
      <c r="AN51" s="6" t="n">
        <v>45273</v>
      </c>
      <c r="AO51" t="n">
        <v>2215476</v>
      </c>
      <c r="AP51" t="n">
        <v>2168512</v>
      </c>
      <c r="AQ51" t="n">
        <v>4836950</v>
      </c>
      <c r="AR51" t="n">
        <v>692462</v>
      </c>
      <c r="AS51" t="n">
        <v>1075911</v>
      </c>
      <c r="AT51" t="n">
        <v>254210</v>
      </c>
      <c r="AU51" t="n">
        <v>220383</v>
      </c>
    </row>
    <row r="52">
      <c r="A52" s="4" t="n">
        <v>43516</v>
      </c>
      <c r="C52" t="n">
        <v>2918003</v>
      </c>
      <c r="E52" t="n">
        <v>844695</v>
      </c>
      <c r="F52" t="n">
        <v>4140794</v>
      </c>
      <c r="G52" t="n">
        <v>2376779</v>
      </c>
      <c r="H52" t="n">
        <v>183326</v>
      </c>
      <c r="J52" t="n">
        <v>20452</v>
      </c>
      <c r="L52" t="n">
        <v>102891</v>
      </c>
      <c r="P52" t="n">
        <v>837358</v>
      </c>
      <c r="R52" t="n">
        <v>11424298</v>
      </c>
      <c r="S52" t="n">
        <v>0.15624102242431</v>
      </c>
      <c r="AN52" s="6" t="n">
        <v>45274</v>
      </c>
      <c r="AO52" t="n">
        <v>2218355</v>
      </c>
      <c r="AP52" t="n">
        <v>1973214</v>
      </c>
      <c r="AQ52" t="n">
        <v>4723528</v>
      </c>
      <c r="AR52" t="n">
        <v>676637</v>
      </c>
      <c r="AS52" t="n">
        <v>1285845</v>
      </c>
      <c r="AT52" t="n">
        <v>287161</v>
      </c>
      <c r="AU52" t="n">
        <v>224145</v>
      </c>
    </row>
    <row r="53">
      <c r="A53" s="4" t="n">
        <v>43517</v>
      </c>
      <c r="C53" t="n">
        <v>2729782</v>
      </c>
      <c r="E53" t="n">
        <v>839247</v>
      </c>
      <c r="F53" t="n">
        <v>3769532</v>
      </c>
      <c r="G53" t="n">
        <v>2373191</v>
      </c>
      <c r="H53" t="n">
        <v>191287</v>
      </c>
      <c r="J53" t="n">
        <v>5481</v>
      </c>
      <c r="L53" t="n">
        <v>91853</v>
      </c>
      <c r="P53" t="n">
        <v>927235</v>
      </c>
      <c r="R53" t="n">
        <v>10927608</v>
      </c>
      <c r="S53" t="n">
        <v>0.1700587173331986</v>
      </c>
      <c r="AN53" s="6" t="n">
        <v>45275</v>
      </c>
      <c r="AO53" t="n">
        <v>2186531</v>
      </c>
      <c r="AP53" t="n">
        <v>1953148</v>
      </c>
      <c r="AQ53" t="n">
        <v>4724725</v>
      </c>
      <c r="AR53" t="n">
        <v>664341</v>
      </c>
      <c r="AS53" t="n">
        <v>1041660</v>
      </c>
      <c r="AT53" t="n">
        <v>295543</v>
      </c>
      <c r="AU53" t="n">
        <v>223658</v>
      </c>
    </row>
    <row r="54">
      <c r="A54" s="4" t="n">
        <v>43518</v>
      </c>
      <c r="C54" t="n">
        <v>2779873</v>
      </c>
      <c r="E54" t="n">
        <v>880617</v>
      </c>
      <c r="F54" t="n">
        <v>3821045</v>
      </c>
      <c r="G54" t="n">
        <v>2370418</v>
      </c>
      <c r="H54" t="n">
        <v>196076</v>
      </c>
      <c r="J54" t="n">
        <v>7926</v>
      </c>
      <c r="L54" t="n">
        <v>140984</v>
      </c>
      <c r="P54" t="n">
        <v>557251</v>
      </c>
      <c r="R54" t="n">
        <v>10754190</v>
      </c>
      <c r="S54" t="n">
        <v>0.1468127306659079</v>
      </c>
      <c r="AN54" s="6" t="n">
        <v>45276</v>
      </c>
      <c r="AO54" t="n">
        <v>2151162</v>
      </c>
      <c r="AP54" t="n">
        <v>1835239</v>
      </c>
      <c r="AQ54" t="n">
        <v>4335357</v>
      </c>
      <c r="AR54" t="n">
        <v>617010</v>
      </c>
      <c r="AS54" t="n">
        <v>1072650</v>
      </c>
      <c r="AT54" t="n">
        <v>284075</v>
      </c>
      <c r="AU54" t="n">
        <v>221598</v>
      </c>
    </row>
    <row r="55">
      <c r="A55" s="4" t="n">
        <v>43519</v>
      </c>
      <c r="C55" t="n">
        <v>2433257</v>
      </c>
      <c r="E55" t="n">
        <v>820121</v>
      </c>
      <c r="F55" t="n">
        <v>3218104</v>
      </c>
      <c r="G55" t="n">
        <v>2341028</v>
      </c>
      <c r="H55" t="n">
        <v>193231</v>
      </c>
      <c r="J55" t="n">
        <v>8188</v>
      </c>
      <c r="L55" t="n">
        <v>143364</v>
      </c>
      <c r="P55" t="n">
        <v>1007607</v>
      </c>
      <c r="R55" t="n">
        <v>10164900</v>
      </c>
      <c r="S55" t="n">
        <v>0.1939115977530522</v>
      </c>
      <c r="AN55" s="6" t="n">
        <v>45277</v>
      </c>
      <c r="AO55" t="n">
        <v>2181409</v>
      </c>
      <c r="AP55" t="n">
        <v>1772204</v>
      </c>
      <c r="AQ55" t="n">
        <v>4253279</v>
      </c>
      <c r="AR55" t="n">
        <v>604528</v>
      </c>
      <c r="AS55" t="n">
        <v>1077918</v>
      </c>
      <c r="AT55" t="n">
        <v>246624</v>
      </c>
      <c r="AU55" t="n">
        <v>214941</v>
      </c>
    </row>
    <row r="56">
      <c r="A56" s="4" t="n">
        <v>43520</v>
      </c>
      <c r="C56" t="n">
        <v>2377118</v>
      </c>
      <c r="E56" t="n">
        <v>755775</v>
      </c>
      <c r="F56" t="n">
        <v>3175948</v>
      </c>
      <c r="G56" t="n">
        <v>2316958</v>
      </c>
      <c r="H56" t="n">
        <v>183282</v>
      </c>
      <c r="J56" t="n">
        <v>8901</v>
      </c>
      <c r="L56" t="n">
        <v>156280</v>
      </c>
      <c r="P56" t="n">
        <v>985961</v>
      </c>
      <c r="R56" t="n">
        <v>9960223</v>
      </c>
      <c r="S56" t="n">
        <v>0.1905595888766748</v>
      </c>
      <c r="AN56" s="6" t="n">
        <v>45278</v>
      </c>
      <c r="AO56" t="n">
        <v>2211012</v>
      </c>
      <c r="AP56" t="n">
        <v>1929465</v>
      </c>
      <c r="AQ56" t="n">
        <v>4502581</v>
      </c>
      <c r="AR56" t="n">
        <v>654996</v>
      </c>
      <c r="AS56" t="n">
        <v>1312448</v>
      </c>
      <c r="AT56" t="n">
        <v>303714</v>
      </c>
      <c r="AU56" t="n">
        <v>208731</v>
      </c>
    </row>
    <row r="57">
      <c r="A57" s="4" t="n">
        <v>43521</v>
      </c>
      <c r="C57" t="n">
        <v>2677272</v>
      </c>
      <c r="E57" t="n">
        <v>848060</v>
      </c>
      <c r="F57" t="n">
        <v>3708019</v>
      </c>
      <c r="G57" t="n">
        <v>2302183</v>
      </c>
      <c r="H57" t="n">
        <v>182693</v>
      </c>
      <c r="J57" t="n">
        <v>12242</v>
      </c>
      <c r="L57" t="n">
        <v>169905</v>
      </c>
      <c r="P57" t="n">
        <v>1022723</v>
      </c>
      <c r="R57" t="n">
        <v>10923097</v>
      </c>
      <c r="S57" t="n">
        <v>0.1868232059094596</v>
      </c>
      <c r="AN57" s="6" t="n">
        <v>45279</v>
      </c>
      <c r="AO57" t="n">
        <v>2194708</v>
      </c>
      <c r="AP57" t="n">
        <v>2119072</v>
      </c>
      <c r="AQ57" t="n">
        <v>4664631</v>
      </c>
      <c r="AR57" t="n">
        <v>676254</v>
      </c>
      <c r="AS57" t="n">
        <v>1691084</v>
      </c>
      <c r="AT57" t="n">
        <v>270652</v>
      </c>
      <c r="AU57" t="n">
        <v>220440</v>
      </c>
    </row>
    <row r="58">
      <c r="A58" s="4" t="n">
        <v>43522</v>
      </c>
      <c r="C58" t="n">
        <v>2838460</v>
      </c>
      <c r="E58" t="n">
        <v>855109</v>
      </c>
      <c r="F58" t="n">
        <v>3850598</v>
      </c>
      <c r="G58" t="n">
        <v>2317825</v>
      </c>
      <c r="H58" t="n">
        <v>174666</v>
      </c>
      <c r="J58" t="n">
        <v>19088</v>
      </c>
      <c r="L58" t="n">
        <v>128244</v>
      </c>
      <c r="P58" t="n">
        <v>676644</v>
      </c>
      <c r="R58" t="n">
        <v>10860634</v>
      </c>
      <c r="S58" t="n">
        <v>0.1528453127137882</v>
      </c>
      <c r="AN58" s="6" t="n">
        <v>45280</v>
      </c>
      <c r="AO58" t="n">
        <v>2222062</v>
      </c>
      <c r="AP58" t="n">
        <v>2181035</v>
      </c>
      <c r="AQ58" t="n">
        <v>4793366</v>
      </c>
      <c r="AR58" t="n">
        <v>691383</v>
      </c>
      <c r="AS58" t="n">
        <v>1348218</v>
      </c>
      <c r="AT58" t="n">
        <v>247427</v>
      </c>
      <c r="AU58" t="n">
        <v>236082</v>
      </c>
    </row>
    <row r="59">
      <c r="A59" s="4" t="n">
        <v>43523</v>
      </c>
      <c r="C59" t="n">
        <v>2833360</v>
      </c>
      <c r="E59" t="n">
        <v>877392</v>
      </c>
      <c r="F59" t="n">
        <v>3787572</v>
      </c>
      <c r="G59" t="n">
        <v>2324643</v>
      </c>
      <c r="H59" t="n">
        <v>181668</v>
      </c>
      <c r="J59" t="n">
        <v>20881</v>
      </c>
      <c r="L59" t="n">
        <v>114996</v>
      </c>
      <c r="P59" t="n">
        <v>674147</v>
      </c>
      <c r="R59" t="n">
        <v>10814659</v>
      </c>
      <c r="S59" t="n">
        <v>0.1540996345793242</v>
      </c>
      <c r="AN59" s="6" t="n">
        <v>45281</v>
      </c>
      <c r="AO59" t="n">
        <v>2238257</v>
      </c>
      <c r="AP59" t="n">
        <v>2124320</v>
      </c>
      <c r="AQ59" t="n">
        <v>4830578</v>
      </c>
      <c r="AR59" t="n">
        <v>662817</v>
      </c>
      <c r="AS59" t="n">
        <v>990057</v>
      </c>
      <c r="AT59" t="n">
        <v>227317</v>
      </c>
      <c r="AU59" t="n">
        <v>232045</v>
      </c>
    </row>
    <row r="60">
      <c r="A60" s="4" t="n">
        <v>43524</v>
      </c>
      <c r="C60" t="n">
        <v>2917002</v>
      </c>
      <c r="E60" t="n">
        <v>870859</v>
      </c>
      <c r="F60" t="n">
        <v>4062901</v>
      </c>
      <c r="G60" t="n">
        <v>2348386</v>
      </c>
      <c r="H60" t="n">
        <v>202121</v>
      </c>
      <c r="J60" t="n">
        <v>14343</v>
      </c>
      <c r="L60" t="n">
        <v>142219</v>
      </c>
      <c r="P60" t="n">
        <v>352165</v>
      </c>
      <c r="R60" t="n">
        <v>10909996</v>
      </c>
      <c r="S60" t="n">
        <v>0.1251368928091266</v>
      </c>
      <c r="AN60" s="6" t="n">
        <v>45282</v>
      </c>
      <c r="AO60" t="n">
        <v>2240416</v>
      </c>
      <c r="AP60" t="n">
        <v>2012845</v>
      </c>
      <c r="AQ60" t="n">
        <v>4835570</v>
      </c>
      <c r="AR60" t="n">
        <v>675145</v>
      </c>
      <c r="AS60" t="n">
        <v>636458</v>
      </c>
      <c r="AT60" t="n">
        <v>177221</v>
      </c>
      <c r="AU60" t="n">
        <v>231603</v>
      </c>
    </row>
    <row r="61">
      <c r="A61" s="4" t="n">
        <v>43525</v>
      </c>
      <c r="C61" t="n">
        <v>2896007</v>
      </c>
      <c r="E61" t="n">
        <v>869013</v>
      </c>
      <c r="F61" t="n">
        <v>4000368</v>
      </c>
      <c r="G61" t="n">
        <v>2351330</v>
      </c>
      <c r="H61" t="n">
        <v>205468</v>
      </c>
      <c r="J61" t="n">
        <v>6037</v>
      </c>
      <c r="L61" t="n">
        <v>105396</v>
      </c>
      <c r="P61" t="n">
        <v>419807</v>
      </c>
      <c r="R61" t="n">
        <v>10853426</v>
      </c>
      <c r="S61" t="n">
        <v>0.1284586083693757</v>
      </c>
      <c r="AN61" s="6" t="n">
        <v>45283</v>
      </c>
      <c r="AO61" t="n">
        <v>2234638</v>
      </c>
      <c r="AP61" t="n">
        <v>1554054</v>
      </c>
      <c r="AQ61" t="n">
        <v>3884906</v>
      </c>
      <c r="AR61" t="n">
        <v>627124</v>
      </c>
      <c r="AS61" t="n">
        <v>1439150</v>
      </c>
      <c r="AT61" t="n">
        <v>215656</v>
      </c>
      <c r="AU61" t="n">
        <v>218059</v>
      </c>
    </row>
    <row r="62">
      <c r="A62" s="4" t="n">
        <v>43526</v>
      </c>
      <c r="C62" t="n">
        <v>2864667</v>
      </c>
      <c r="E62" t="n">
        <v>854769</v>
      </c>
      <c r="F62" t="n">
        <v>3384079</v>
      </c>
      <c r="G62" t="n">
        <v>2288753</v>
      </c>
      <c r="H62" t="n">
        <v>210599</v>
      </c>
      <c r="J62" t="n">
        <v>7483</v>
      </c>
      <c r="L62" t="n">
        <v>113170</v>
      </c>
      <c r="P62" t="n">
        <v>602125</v>
      </c>
      <c r="R62" t="n">
        <v>10325645</v>
      </c>
      <c r="S62" t="n">
        <v>0.15205481110381</v>
      </c>
      <c r="AN62" s="6" t="n">
        <v>45284</v>
      </c>
      <c r="AO62" t="n">
        <v>2210944</v>
      </c>
      <c r="AP62" t="n">
        <v>1362167</v>
      </c>
      <c r="AQ62" t="n">
        <v>3447291</v>
      </c>
      <c r="AR62" t="n">
        <v>658560</v>
      </c>
      <c r="AS62" t="n">
        <v>1632976</v>
      </c>
      <c r="AT62" t="n">
        <v>239841</v>
      </c>
      <c r="AU62" t="n">
        <v>228180</v>
      </c>
    </row>
    <row r="63">
      <c r="A63" s="4" t="n">
        <v>43527</v>
      </c>
      <c r="C63" t="n">
        <v>2873312</v>
      </c>
      <c r="E63" t="n">
        <v>831521</v>
      </c>
      <c r="F63" t="n">
        <v>3274083</v>
      </c>
      <c r="G63" t="n">
        <v>2283391</v>
      </c>
      <c r="H63" t="n">
        <v>186211</v>
      </c>
      <c r="J63" t="n">
        <v>8012</v>
      </c>
      <c r="L63" t="n">
        <v>122451</v>
      </c>
      <c r="P63" t="n">
        <v>941199</v>
      </c>
      <c r="R63" t="n">
        <v>10520180</v>
      </c>
      <c r="S63" t="n">
        <v>0.1801462522504368</v>
      </c>
      <c r="AN63" s="6" t="n">
        <v>45285</v>
      </c>
      <c r="AO63" t="n">
        <v>2212599</v>
      </c>
      <c r="AP63" t="n">
        <v>1349996</v>
      </c>
      <c r="AQ63" t="n">
        <v>3366232</v>
      </c>
      <c r="AR63" t="n">
        <v>614824</v>
      </c>
      <c r="AS63" t="n">
        <v>1546018</v>
      </c>
      <c r="AT63" t="n">
        <v>260975</v>
      </c>
      <c r="AU63" t="n">
        <v>205602</v>
      </c>
    </row>
    <row r="64">
      <c r="A64" s="4" t="n">
        <v>43528</v>
      </c>
      <c r="C64" t="n">
        <v>3375469</v>
      </c>
      <c r="E64" t="n">
        <v>935899</v>
      </c>
      <c r="F64" t="n">
        <v>4261679</v>
      </c>
      <c r="G64" t="n">
        <v>2303495</v>
      </c>
      <c r="H64" t="n">
        <v>195618</v>
      </c>
      <c r="J64" t="n">
        <v>9485</v>
      </c>
      <c r="L64" t="n">
        <v>145039</v>
      </c>
      <c r="P64" t="n">
        <v>834783</v>
      </c>
      <c r="R64" t="n">
        <v>12061467</v>
      </c>
      <c r="S64" t="n">
        <v>0.1588298504651217</v>
      </c>
      <c r="AN64" s="6" t="n">
        <v>45286</v>
      </c>
      <c r="AO64" t="n">
        <v>2226811</v>
      </c>
      <c r="AP64" t="n">
        <v>1607673</v>
      </c>
      <c r="AQ64" t="n">
        <v>4115541</v>
      </c>
      <c r="AR64" t="n">
        <v>688248</v>
      </c>
      <c r="AS64" t="n">
        <v>1068914</v>
      </c>
      <c r="AT64" t="n">
        <v>244281</v>
      </c>
      <c r="AU64" t="n">
        <v>217253</v>
      </c>
    </row>
    <row r="65">
      <c r="A65" s="4" t="n">
        <v>43529</v>
      </c>
      <c r="C65" t="n">
        <v>3526837</v>
      </c>
      <c r="E65" t="n">
        <v>969376</v>
      </c>
      <c r="F65" t="n">
        <v>4292321</v>
      </c>
      <c r="G65" t="n">
        <v>2297204</v>
      </c>
      <c r="H65" t="n">
        <v>192747</v>
      </c>
      <c r="J65" t="n">
        <v>23540</v>
      </c>
      <c r="L65" t="n">
        <v>127075</v>
      </c>
      <c r="P65" t="n">
        <v>781648</v>
      </c>
      <c r="R65" t="n">
        <v>12210748</v>
      </c>
      <c r="S65" t="n">
        <v>0.1538070395032311</v>
      </c>
      <c r="AN65" s="6" t="n">
        <v>45287</v>
      </c>
      <c r="AO65" t="n">
        <v>2215797</v>
      </c>
      <c r="AP65" t="n">
        <v>1669555</v>
      </c>
      <c r="AQ65" t="n">
        <v>4359085</v>
      </c>
      <c r="AR65" t="n">
        <v>727300</v>
      </c>
      <c r="AS65" t="n">
        <v>1111179</v>
      </c>
      <c r="AT65" t="n">
        <v>262341</v>
      </c>
      <c r="AU65" t="n">
        <v>226128</v>
      </c>
    </row>
    <row r="66">
      <c r="A66" s="4" t="n">
        <v>43530</v>
      </c>
      <c r="C66" t="n">
        <v>3432772</v>
      </c>
      <c r="E66" t="n">
        <v>985948</v>
      </c>
      <c r="F66" t="n">
        <v>4066077</v>
      </c>
      <c r="G66" t="n">
        <v>2291846</v>
      </c>
      <c r="H66" t="n">
        <v>201073</v>
      </c>
      <c r="J66" t="n">
        <v>24794</v>
      </c>
      <c r="L66" t="n">
        <v>138793</v>
      </c>
      <c r="P66" t="n">
        <v>921699</v>
      </c>
      <c r="R66" t="n">
        <v>12063002</v>
      </c>
      <c r="S66" t="n">
        <v>0.1696459969085639</v>
      </c>
      <c r="AN66" s="6" t="n">
        <v>45288</v>
      </c>
      <c r="AO66" t="n">
        <v>2221772</v>
      </c>
      <c r="AP66" t="n">
        <v>1771796</v>
      </c>
      <c r="AQ66" t="n">
        <v>4484936</v>
      </c>
      <c r="AR66" t="n">
        <v>698921</v>
      </c>
      <c r="AS66" t="n">
        <v>1072409</v>
      </c>
      <c r="AT66" t="n">
        <v>309082</v>
      </c>
      <c r="AU66" t="n">
        <v>218801</v>
      </c>
    </row>
    <row r="67">
      <c r="A67" s="4" t="n">
        <v>43531</v>
      </c>
      <c r="C67" t="n">
        <v>3249164</v>
      </c>
      <c r="E67" t="n">
        <v>934332</v>
      </c>
      <c r="F67" t="n">
        <v>3677775</v>
      </c>
      <c r="G67" t="n">
        <v>2292252</v>
      </c>
      <c r="H67" t="n">
        <v>209581</v>
      </c>
      <c r="J67" t="n">
        <v>19609</v>
      </c>
      <c r="L67" t="n">
        <v>156447</v>
      </c>
      <c r="P67" t="n">
        <v>858371</v>
      </c>
      <c r="R67" t="n">
        <v>11397531</v>
      </c>
      <c r="S67" t="n">
        <v>0.1710151084476103</v>
      </c>
      <c r="AN67" s="6" t="n">
        <v>45289</v>
      </c>
      <c r="AO67" t="n">
        <v>2231795</v>
      </c>
      <c r="AP67" t="n">
        <v>1917836</v>
      </c>
      <c r="AQ67" t="n">
        <v>4455502</v>
      </c>
      <c r="AR67" t="n">
        <v>721011</v>
      </c>
      <c r="AS67" t="n">
        <v>1138700</v>
      </c>
      <c r="AT67" t="n">
        <v>312384</v>
      </c>
      <c r="AU67" t="n">
        <v>222961</v>
      </c>
    </row>
    <row r="68">
      <c r="A68" s="4" t="n">
        <v>43532</v>
      </c>
      <c r="C68" t="n">
        <v>3004461</v>
      </c>
      <c r="E68" t="n">
        <v>924558</v>
      </c>
      <c r="F68" t="n">
        <v>3485955</v>
      </c>
      <c r="G68" t="n">
        <v>2287302</v>
      </c>
      <c r="H68" t="n">
        <v>191966</v>
      </c>
      <c r="J68" t="n">
        <v>28126</v>
      </c>
      <c r="L68" t="n">
        <v>143776</v>
      </c>
      <c r="P68" t="n">
        <v>674293</v>
      </c>
      <c r="R68" t="n">
        <v>10740437</v>
      </c>
      <c r="S68" t="n">
        <v>0.1622491710532821</v>
      </c>
      <c r="AN68" s="6" t="n">
        <v>45290</v>
      </c>
      <c r="AO68" t="n">
        <v>2214315</v>
      </c>
      <c r="AP68" t="n">
        <v>1983374</v>
      </c>
      <c r="AQ68" t="n">
        <v>4423450</v>
      </c>
      <c r="AR68" t="n">
        <v>631054</v>
      </c>
      <c r="AS68" t="n">
        <v>1000726</v>
      </c>
      <c r="AT68" t="n">
        <v>322593</v>
      </c>
      <c r="AU68" t="n">
        <v>233200</v>
      </c>
    </row>
    <row r="69">
      <c r="A69" s="4" t="n">
        <v>43533</v>
      </c>
      <c r="C69" t="n">
        <v>2403852</v>
      </c>
      <c r="E69" t="n">
        <v>888302</v>
      </c>
      <c r="F69" t="n">
        <v>2945454</v>
      </c>
      <c r="G69" t="n">
        <v>2269634</v>
      </c>
      <c r="H69" t="n">
        <v>168426</v>
      </c>
      <c r="J69" t="n">
        <v>27291</v>
      </c>
      <c r="L69" t="n">
        <v>148050</v>
      </c>
      <c r="P69" t="n">
        <v>1129880</v>
      </c>
      <c r="R69" t="n">
        <v>9980889</v>
      </c>
      <c r="S69" t="n">
        <v>0.2170379812860357</v>
      </c>
      <c r="AN69" s="6" t="n">
        <v>45291</v>
      </c>
      <c r="AO69" t="n">
        <v>2240398</v>
      </c>
      <c r="AP69" t="n">
        <v>1867478</v>
      </c>
      <c r="AQ69" t="n">
        <v>4243475</v>
      </c>
      <c r="AR69" t="n">
        <v>628046</v>
      </c>
      <c r="AS69" t="n">
        <v>1150353</v>
      </c>
      <c r="AT69" t="n">
        <v>305902</v>
      </c>
      <c r="AU69" t="n">
        <v>232584</v>
      </c>
    </row>
    <row r="70">
      <c r="A70" s="4" t="n">
        <v>43534</v>
      </c>
      <c r="C70" t="n">
        <v>2234585</v>
      </c>
      <c r="E70" t="n">
        <v>819852</v>
      </c>
      <c r="F70" t="n">
        <v>2973680</v>
      </c>
      <c r="G70" t="n">
        <v>2109194</v>
      </c>
      <c r="H70" t="n">
        <v>146504</v>
      </c>
      <c r="J70" t="n">
        <v>32062</v>
      </c>
      <c r="L70" t="n">
        <v>123668</v>
      </c>
      <c r="P70" t="n">
        <v>870998</v>
      </c>
      <c r="R70" t="n">
        <v>9310543</v>
      </c>
      <c r="S70" t="n">
        <v>0.1948885258357112</v>
      </c>
      <c r="AN70" s="6" t="n">
        <v>45292</v>
      </c>
      <c r="AO70" t="n">
        <v>2252379</v>
      </c>
      <c r="AP70" t="n">
        <v>2005747</v>
      </c>
      <c r="AQ70" t="n">
        <v>4464693</v>
      </c>
      <c r="AR70" t="n">
        <v>659066</v>
      </c>
      <c r="AS70" t="n">
        <v>719812</v>
      </c>
      <c r="AT70" t="n">
        <v>286726</v>
      </c>
      <c r="AU70" t="n">
        <v>215909</v>
      </c>
    </row>
    <row r="71">
      <c r="A71" s="4" t="n">
        <v>43535</v>
      </c>
      <c r="C71" t="n">
        <v>2535812</v>
      </c>
      <c r="E71" t="n">
        <v>852383</v>
      </c>
      <c r="F71" t="n">
        <v>3605796</v>
      </c>
      <c r="G71" t="n">
        <v>2161353</v>
      </c>
      <c r="H71" t="n">
        <v>165123</v>
      </c>
      <c r="J71" t="n">
        <v>22615</v>
      </c>
      <c r="L71" t="n">
        <v>118015</v>
      </c>
      <c r="P71" t="n">
        <v>471567</v>
      </c>
      <c r="R71" t="n">
        <v>9932664</v>
      </c>
      <c r="S71" t="n">
        <v>0.1451740439422898</v>
      </c>
      <c r="AN71" s="6" t="n">
        <v>45293</v>
      </c>
      <c r="AO71" t="n">
        <v>2236333</v>
      </c>
      <c r="AP71" t="n">
        <v>2219148</v>
      </c>
      <c r="AQ71" t="n">
        <v>4951620</v>
      </c>
      <c r="AR71" t="n">
        <v>704534</v>
      </c>
      <c r="AS71" t="n">
        <v>937171</v>
      </c>
      <c r="AT71" t="n">
        <v>294723</v>
      </c>
      <c r="AU71" t="n">
        <v>243899</v>
      </c>
    </row>
    <row r="72">
      <c r="A72" s="4" t="n">
        <v>43536</v>
      </c>
      <c r="C72" t="n">
        <v>2426411</v>
      </c>
      <c r="E72" t="n">
        <v>836814</v>
      </c>
      <c r="F72" t="n">
        <v>3312103</v>
      </c>
      <c r="G72" t="n">
        <v>2185709</v>
      </c>
      <c r="H72" t="n">
        <v>172773</v>
      </c>
      <c r="J72" t="n">
        <v>15569</v>
      </c>
      <c r="L72" t="n">
        <v>146206</v>
      </c>
      <c r="P72" t="n">
        <v>1147583</v>
      </c>
      <c r="R72" t="n">
        <v>10243168</v>
      </c>
      <c r="S72" t="n">
        <v>0.2080023484921852</v>
      </c>
      <c r="AN72" s="6" t="n">
        <v>45294</v>
      </c>
      <c r="AO72" t="n">
        <v>2217950</v>
      </c>
      <c r="AP72" t="n">
        <v>2421160</v>
      </c>
      <c r="AQ72" t="n">
        <v>5411673</v>
      </c>
      <c r="AR72" t="n">
        <v>710677</v>
      </c>
      <c r="AS72" t="n">
        <v>604958</v>
      </c>
      <c r="AT72" t="n">
        <v>228952</v>
      </c>
      <c r="AU72" t="n">
        <v>248321</v>
      </c>
    </row>
    <row r="73">
      <c r="A73" s="4" t="n">
        <v>43537</v>
      </c>
      <c r="C73" t="n">
        <v>2293702</v>
      </c>
      <c r="E73" t="n">
        <v>809095</v>
      </c>
      <c r="F73" t="n">
        <v>3149260</v>
      </c>
      <c r="G73" t="n">
        <v>2183440</v>
      </c>
      <c r="H73" t="n">
        <v>181166</v>
      </c>
      <c r="J73" t="n">
        <v>21131</v>
      </c>
      <c r="L73" t="n">
        <v>181371</v>
      </c>
      <c r="P73" t="n">
        <v>1280331</v>
      </c>
      <c r="R73" t="n">
        <v>10099496</v>
      </c>
      <c r="S73" t="n">
        <v>0.2248426060072701</v>
      </c>
      <c r="AN73" s="6" t="n">
        <v>45295</v>
      </c>
      <c r="AO73" t="n">
        <v>2226937</v>
      </c>
      <c r="AP73" t="n">
        <v>2331429</v>
      </c>
      <c r="AQ73" t="n">
        <v>5086017</v>
      </c>
      <c r="AR73" t="n">
        <v>676173</v>
      </c>
      <c r="AS73" t="n">
        <v>942786</v>
      </c>
      <c r="AT73" t="n">
        <v>279307</v>
      </c>
      <c r="AU73" t="n">
        <v>239278</v>
      </c>
    </row>
    <row r="74">
      <c r="A74" s="4" t="n">
        <v>43538</v>
      </c>
      <c r="C74" t="n">
        <v>2135814</v>
      </c>
      <c r="E74" t="n">
        <v>842681</v>
      </c>
      <c r="F74" t="n">
        <v>3108232</v>
      </c>
      <c r="G74" t="n">
        <v>2167515</v>
      </c>
      <c r="H74" t="n">
        <v>168808</v>
      </c>
      <c r="J74" t="n">
        <v>17714</v>
      </c>
      <c r="L74" t="n">
        <v>200040</v>
      </c>
      <c r="P74" t="n">
        <v>1239925</v>
      </c>
      <c r="R74" t="n">
        <v>9880729</v>
      </c>
      <c r="S74" t="n">
        <v>0.2310199986256075</v>
      </c>
      <c r="AN74" s="6" t="n">
        <v>45296</v>
      </c>
      <c r="AO74" t="n">
        <v>2243505</v>
      </c>
      <c r="AP74" t="n">
        <v>2445011</v>
      </c>
      <c r="AQ74" t="n">
        <v>4998340</v>
      </c>
      <c r="AR74" t="n">
        <v>680309</v>
      </c>
      <c r="AS74" t="n">
        <v>993871</v>
      </c>
      <c r="AT74" t="n">
        <v>301186</v>
      </c>
      <c r="AU74" t="n">
        <v>240171</v>
      </c>
    </row>
    <row r="75">
      <c r="A75" s="4" t="n">
        <v>43539</v>
      </c>
      <c r="C75" t="n">
        <v>2182466</v>
      </c>
      <c r="E75" t="n">
        <v>856533</v>
      </c>
      <c r="F75" t="n">
        <v>3193376</v>
      </c>
      <c r="G75" t="n">
        <v>2149047</v>
      </c>
      <c r="H75" t="n">
        <v>170966</v>
      </c>
      <c r="J75" t="n">
        <v>4012</v>
      </c>
      <c r="L75" t="n">
        <v>187009</v>
      </c>
      <c r="P75" t="n">
        <v>1056590</v>
      </c>
      <c r="R75" t="n">
        <v>9799999</v>
      </c>
      <c r="S75" t="n">
        <v>0.2142992055407353</v>
      </c>
      <c r="AN75" s="6" t="n">
        <v>45297</v>
      </c>
      <c r="AO75" t="n">
        <v>2267590</v>
      </c>
      <c r="AP75" t="n">
        <v>2319785</v>
      </c>
      <c r="AQ75" t="n">
        <v>4713023</v>
      </c>
      <c r="AR75" t="n">
        <v>585216</v>
      </c>
      <c r="AS75" t="n">
        <v>815871</v>
      </c>
      <c r="AT75" t="n">
        <v>249807</v>
      </c>
      <c r="AU75" t="n">
        <v>234986</v>
      </c>
    </row>
    <row r="76">
      <c r="A76" s="4" t="n">
        <v>43540</v>
      </c>
      <c r="C76" t="n">
        <v>2300031</v>
      </c>
      <c r="E76" t="n">
        <v>844577</v>
      </c>
      <c r="F76" t="n">
        <v>3210096</v>
      </c>
      <c r="G76" t="n">
        <v>2168847</v>
      </c>
      <c r="H76" t="n">
        <v>167784</v>
      </c>
      <c r="J76" t="n">
        <v>5787</v>
      </c>
      <c r="L76" t="n">
        <v>191266</v>
      </c>
      <c r="P76" t="n">
        <v>505504</v>
      </c>
      <c r="R76" t="n">
        <v>9393892</v>
      </c>
      <c r="S76" t="n">
        <v>0.1640797020021094</v>
      </c>
      <c r="AN76" s="6" t="n">
        <v>45298</v>
      </c>
      <c r="AO76" t="n">
        <v>2277442</v>
      </c>
      <c r="AP76" t="n">
        <v>2116611</v>
      </c>
      <c r="AQ76" t="n">
        <v>4258255</v>
      </c>
      <c r="AR76" t="n">
        <v>556742</v>
      </c>
      <c r="AS76" t="n">
        <v>1322028</v>
      </c>
      <c r="AT76" t="n">
        <v>264896</v>
      </c>
      <c r="AU76" t="n">
        <v>229240</v>
      </c>
    </row>
    <row r="77">
      <c r="A77" s="4" t="n">
        <v>43541</v>
      </c>
      <c r="C77" t="n">
        <v>2345944</v>
      </c>
      <c r="E77" t="n">
        <v>845942</v>
      </c>
      <c r="F77" t="n">
        <v>3240468</v>
      </c>
      <c r="G77" t="n">
        <v>2177358</v>
      </c>
      <c r="H77" t="n">
        <v>162765</v>
      </c>
      <c r="J77" t="n">
        <v>5838</v>
      </c>
      <c r="L77" t="n">
        <v>208913</v>
      </c>
      <c r="P77" t="n">
        <v>355409</v>
      </c>
      <c r="R77" t="n">
        <v>9342637</v>
      </c>
      <c r="S77" t="n">
        <v>0.1509492448438273</v>
      </c>
      <c r="AN77" s="6" t="n">
        <v>45299</v>
      </c>
      <c r="AO77" t="n">
        <v>2265230</v>
      </c>
      <c r="AP77" t="n">
        <v>2168733</v>
      </c>
      <c r="AQ77" t="n">
        <v>4452865</v>
      </c>
      <c r="AR77" t="n">
        <v>693536</v>
      </c>
      <c r="AS77" t="n">
        <v>1766610</v>
      </c>
      <c r="AT77" t="n">
        <v>237857</v>
      </c>
      <c r="AU77" t="n">
        <v>239978</v>
      </c>
    </row>
    <row r="78">
      <c r="A78" s="4" t="n">
        <v>43542</v>
      </c>
      <c r="C78" t="n">
        <v>2576449</v>
      </c>
      <c r="E78" t="n">
        <v>906657</v>
      </c>
      <c r="F78" t="n">
        <v>3623930</v>
      </c>
      <c r="G78" t="n">
        <v>2164403</v>
      </c>
      <c r="H78" t="n">
        <v>188012</v>
      </c>
      <c r="J78" t="n">
        <v>6869</v>
      </c>
      <c r="L78" t="n">
        <v>201655</v>
      </c>
      <c r="P78" t="n">
        <v>399852</v>
      </c>
      <c r="R78" t="n">
        <v>10067827</v>
      </c>
      <c r="S78" t="n">
        <v>0.1498003491716733</v>
      </c>
      <c r="AN78" s="6" t="n">
        <v>45300</v>
      </c>
      <c r="AO78" t="n">
        <v>2239706</v>
      </c>
      <c r="AP78" t="n">
        <v>2059475</v>
      </c>
      <c r="AQ78" t="n">
        <v>4439331</v>
      </c>
      <c r="AR78" t="n">
        <v>658035</v>
      </c>
      <c r="AS78" t="n">
        <v>1935968</v>
      </c>
      <c r="AT78" t="n">
        <v>258359</v>
      </c>
      <c r="AU78" t="n">
        <v>216651</v>
      </c>
    </row>
    <row r="79">
      <c r="A79" s="4" t="n">
        <v>43543</v>
      </c>
      <c r="C79" t="n">
        <v>2449003</v>
      </c>
      <c r="E79" t="n">
        <v>897087</v>
      </c>
      <c r="F79" t="n">
        <v>3492224</v>
      </c>
      <c r="G79" t="n">
        <v>2190246</v>
      </c>
      <c r="H79" t="n">
        <v>193090</v>
      </c>
      <c r="J79" t="n">
        <v>6395</v>
      </c>
      <c r="L79" t="n">
        <v>165962</v>
      </c>
      <c r="P79" t="n">
        <v>712292</v>
      </c>
      <c r="R79" t="n">
        <v>10106299</v>
      </c>
      <c r="S79" t="n">
        <v>0.1756667796984831</v>
      </c>
      <c r="AN79" s="6" t="n">
        <v>45301</v>
      </c>
      <c r="AO79" t="n">
        <v>2220477</v>
      </c>
      <c r="AP79" t="n">
        <v>2234477</v>
      </c>
      <c r="AQ79" t="n">
        <v>4328389</v>
      </c>
      <c r="AR79" t="n">
        <v>676176</v>
      </c>
      <c r="AS79" t="n">
        <v>1765414</v>
      </c>
      <c r="AT79" t="n">
        <v>339080</v>
      </c>
      <c r="AU79" t="n">
        <v>225020</v>
      </c>
    </row>
    <row r="80">
      <c r="A80" s="4" t="n">
        <v>43544</v>
      </c>
      <c r="C80" t="n">
        <v>2453221</v>
      </c>
      <c r="E80" t="n">
        <v>885635</v>
      </c>
      <c r="F80" t="n">
        <v>3497427</v>
      </c>
      <c r="G80" t="n">
        <v>2191308</v>
      </c>
      <c r="H80" t="n">
        <v>200041</v>
      </c>
      <c r="J80" t="n">
        <v>6288</v>
      </c>
      <c r="L80" t="n">
        <v>117526</v>
      </c>
      <c r="P80" t="n">
        <v>671283</v>
      </c>
      <c r="R80" t="n">
        <v>10022729</v>
      </c>
      <c r="S80" t="n">
        <v>0.1670646786918014</v>
      </c>
      <c r="AN80" s="6" t="n">
        <v>45302</v>
      </c>
      <c r="AO80" t="n">
        <v>2230614</v>
      </c>
      <c r="AP80" t="n">
        <v>2271286</v>
      </c>
      <c r="AQ80" t="n">
        <v>4273381</v>
      </c>
      <c r="AR80" t="n">
        <v>685205</v>
      </c>
      <c r="AS80" t="n">
        <v>1709853</v>
      </c>
      <c r="AT80" t="n">
        <v>279605</v>
      </c>
      <c r="AU80" t="n">
        <v>223915</v>
      </c>
    </row>
    <row r="81">
      <c r="A81" s="4" t="n">
        <v>43545</v>
      </c>
      <c r="C81" t="n">
        <v>2475493</v>
      </c>
      <c r="E81" t="n">
        <v>852974</v>
      </c>
      <c r="F81" t="n">
        <v>3491620</v>
      </c>
      <c r="G81" t="n">
        <v>2208503</v>
      </c>
      <c r="H81" t="n">
        <v>189152</v>
      </c>
      <c r="J81" t="n">
        <v>5599</v>
      </c>
      <c r="L81" t="n">
        <v>156893</v>
      </c>
      <c r="P81" t="n">
        <v>521063</v>
      </c>
      <c r="R81" t="n">
        <v>9901297</v>
      </c>
      <c r="S81" t="n">
        <v>0.154619137270602</v>
      </c>
      <c r="AN81" s="6" t="n">
        <v>45303</v>
      </c>
      <c r="AO81" t="n">
        <v>2267026</v>
      </c>
      <c r="AP81" t="n">
        <v>2250509</v>
      </c>
      <c r="AQ81" t="n">
        <v>4237632</v>
      </c>
      <c r="AR81" t="n">
        <v>718122</v>
      </c>
      <c r="AS81" t="n">
        <v>1899379</v>
      </c>
      <c r="AT81" t="n">
        <v>267174</v>
      </c>
      <c r="AU81" t="n">
        <v>239687</v>
      </c>
    </row>
    <row r="82">
      <c r="A82" s="4" t="n">
        <v>43546</v>
      </c>
      <c r="C82" t="n">
        <v>2284081</v>
      </c>
      <c r="E82" t="n">
        <v>883290</v>
      </c>
      <c r="F82" t="n">
        <v>3118823</v>
      </c>
      <c r="G82" t="n">
        <v>2222304</v>
      </c>
      <c r="H82" t="n">
        <v>159685</v>
      </c>
      <c r="J82" t="n">
        <v>5861</v>
      </c>
      <c r="L82" t="n">
        <v>193846</v>
      </c>
      <c r="P82" t="n">
        <v>975163</v>
      </c>
      <c r="R82" t="n">
        <v>9843053</v>
      </c>
      <c r="S82" t="n">
        <v>0.2085022807456182</v>
      </c>
      <c r="AN82" s="6" t="n">
        <v>45304</v>
      </c>
      <c r="AO82" t="n">
        <v>2272071</v>
      </c>
      <c r="AP82" t="n">
        <v>2472154</v>
      </c>
      <c r="AQ82" t="n">
        <v>3994454</v>
      </c>
      <c r="AR82" t="n">
        <v>753344</v>
      </c>
      <c r="AS82" t="n">
        <v>1862857</v>
      </c>
      <c r="AT82" t="n">
        <v>270137</v>
      </c>
      <c r="AU82" t="n">
        <v>224742</v>
      </c>
    </row>
    <row r="83">
      <c r="A83" s="4" t="n">
        <v>43547</v>
      </c>
      <c r="C83" t="n">
        <v>2047660</v>
      </c>
      <c r="E83" t="n">
        <v>828695</v>
      </c>
      <c r="F83" t="n">
        <v>2954314</v>
      </c>
      <c r="G83" t="n">
        <v>2173941</v>
      </c>
      <c r="H83" t="n">
        <v>144269</v>
      </c>
      <c r="J83" t="n">
        <v>5883</v>
      </c>
      <c r="L83" t="n">
        <v>189224</v>
      </c>
      <c r="P83" t="n">
        <v>889899</v>
      </c>
      <c r="R83" t="n">
        <v>9233885</v>
      </c>
      <c r="S83" t="n">
        <v>0.2066105436660734</v>
      </c>
      <c r="AN83" s="6" t="n">
        <v>45305</v>
      </c>
      <c r="AO83" t="n">
        <v>2276685</v>
      </c>
      <c r="AP83" t="n">
        <v>3068641</v>
      </c>
      <c r="AQ83" t="n">
        <v>4676508</v>
      </c>
      <c r="AR83" t="n">
        <v>787938</v>
      </c>
      <c r="AS83" t="n">
        <v>1211221</v>
      </c>
      <c r="AT83" t="n">
        <v>295489</v>
      </c>
      <c r="AU83" t="n">
        <v>251942</v>
      </c>
    </row>
    <row r="84">
      <c r="A84" s="4" t="n">
        <v>43548</v>
      </c>
      <c r="C84" t="n">
        <v>2017517</v>
      </c>
      <c r="E84" t="n">
        <v>817377</v>
      </c>
      <c r="F84" t="n">
        <v>3003120</v>
      </c>
      <c r="G84" t="n">
        <v>2169023</v>
      </c>
      <c r="H84" t="n">
        <v>135055</v>
      </c>
      <c r="J84" t="n">
        <v>5558</v>
      </c>
      <c r="L84" t="n">
        <v>204095</v>
      </c>
      <c r="P84" t="n">
        <v>636130</v>
      </c>
      <c r="R84" t="n">
        <v>8987875</v>
      </c>
      <c r="S84" t="n">
        <v>0.1844264634298986</v>
      </c>
      <c r="AN84" s="6" t="n">
        <v>45306</v>
      </c>
      <c r="AO84" t="n">
        <v>2276153</v>
      </c>
      <c r="AP84" t="n">
        <v>3292800</v>
      </c>
      <c r="AQ84" t="n">
        <v>5405383</v>
      </c>
      <c r="AR84" t="n">
        <v>826869</v>
      </c>
      <c r="AS84" t="n">
        <v>1127337</v>
      </c>
      <c r="AT84" t="n">
        <v>258850</v>
      </c>
      <c r="AU84" t="n">
        <v>306662</v>
      </c>
    </row>
    <row r="85">
      <c r="A85" s="4" t="n">
        <v>43549</v>
      </c>
      <c r="C85" t="n">
        <v>2209782</v>
      </c>
      <c r="E85" t="n">
        <v>905003</v>
      </c>
      <c r="F85" t="n">
        <v>3566909</v>
      </c>
      <c r="G85" t="n">
        <v>2163007</v>
      </c>
      <c r="H85" t="n">
        <v>146598</v>
      </c>
      <c r="J85" t="n">
        <v>6453</v>
      </c>
      <c r="L85" t="n">
        <v>200708</v>
      </c>
      <c r="P85" t="n">
        <v>494417</v>
      </c>
      <c r="R85" t="n">
        <v>9692877</v>
      </c>
      <c r="S85" t="n">
        <v>0.1650828747749507</v>
      </c>
      <c r="AN85" s="6" t="n">
        <v>45307</v>
      </c>
      <c r="AO85" t="n">
        <v>2276432</v>
      </c>
      <c r="AP85" t="n">
        <v>3320987</v>
      </c>
      <c r="AQ85" t="n">
        <v>5655833</v>
      </c>
      <c r="AR85" t="n">
        <v>843248</v>
      </c>
      <c r="AS85" t="n">
        <v>1270900</v>
      </c>
      <c r="AT85" t="n">
        <v>313537</v>
      </c>
      <c r="AU85" t="n">
        <v>344931</v>
      </c>
    </row>
    <row r="86">
      <c r="A86" s="4" t="n">
        <v>43550</v>
      </c>
      <c r="C86" t="n">
        <v>2243092</v>
      </c>
      <c r="E86" t="n">
        <v>880317</v>
      </c>
      <c r="F86" t="n">
        <v>3575290</v>
      </c>
      <c r="G86" t="n">
        <v>2166289</v>
      </c>
      <c r="H86" t="n">
        <v>147269</v>
      </c>
      <c r="J86" t="n">
        <v>6481</v>
      </c>
      <c r="L86" t="n">
        <v>179471</v>
      </c>
      <c r="P86" t="n">
        <v>659231</v>
      </c>
      <c r="R86" t="n">
        <v>9857440</v>
      </c>
      <c r="S86" t="n">
        <v>0.1743879749711893</v>
      </c>
      <c r="AN86" s="6" t="n">
        <v>45308</v>
      </c>
      <c r="AO86" t="n">
        <v>2265928</v>
      </c>
      <c r="AP86" t="n">
        <v>3256597</v>
      </c>
      <c r="AQ86" t="n">
        <v>5564905</v>
      </c>
      <c r="AR86" t="n">
        <v>814593</v>
      </c>
      <c r="AS86" t="n">
        <v>1573764</v>
      </c>
      <c r="AT86" t="n">
        <v>321842</v>
      </c>
      <c r="AU86" t="n">
        <v>336861</v>
      </c>
    </row>
    <row r="87">
      <c r="A87" s="4" t="n">
        <v>43551</v>
      </c>
      <c r="C87" t="n">
        <v>2070391</v>
      </c>
      <c r="E87" t="n">
        <v>888253</v>
      </c>
      <c r="F87" t="n">
        <v>3228344</v>
      </c>
      <c r="G87" t="n">
        <v>2165575</v>
      </c>
      <c r="H87" t="n">
        <v>144626</v>
      </c>
      <c r="J87" t="n">
        <v>5534</v>
      </c>
      <c r="L87" t="n">
        <v>166605</v>
      </c>
      <c r="P87" t="n">
        <v>1217859</v>
      </c>
      <c r="R87" t="n">
        <v>9887187</v>
      </c>
      <c r="S87" t="n">
        <v>0.2298648746099371</v>
      </c>
      <c r="AN87" s="6" t="n">
        <v>45309</v>
      </c>
      <c r="AO87" t="n">
        <v>2254870</v>
      </c>
      <c r="AP87" t="n">
        <v>3092293</v>
      </c>
      <c r="AQ87" t="n">
        <v>5184813</v>
      </c>
      <c r="AR87" t="n">
        <v>708587</v>
      </c>
      <c r="AS87" t="n">
        <v>1119876</v>
      </c>
      <c r="AT87" t="n">
        <v>319058</v>
      </c>
      <c r="AU87" t="n">
        <v>294244</v>
      </c>
    </row>
    <row r="88">
      <c r="A88" s="4" t="n">
        <v>43552</v>
      </c>
      <c r="C88" t="n">
        <v>2031116</v>
      </c>
      <c r="E88" t="n">
        <v>882967</v>
      </c>
      <c r="F88" t="n">
        <v>3151368</v>
      </c>
      <c r="G88" t="n">
        <v>2132006</v>
      </c>
      <c r="H88" t="n">
        <v>140259</v>
      </c>
      <c r="J88" t="n">
        <v>5675</v>
      </c>
      <c r="L88" t="n">
        <v>208074</v>
      </c>
      <c r="P88" t="n">
        <v>1130265</v>
      </c>
      <c r="R88" t="n">
        <v>9681730</v>
      </c>
      <c r="S88" t="n">
        <v>0.2294327563359028</v>
      </c>
      <c r="AN88" s="6" t="n">
        <v>45310</v>
      </c>
      <c r="AO88" t="n">
        <v>2272368</v>
      </c>
      <c r="AP88" t="n">
        <v>2877611</v>
      </c>
      <c r="AQ88" t="n">
        <v>4958754</v>
      </c>
      <c r="AR88" t="n">
        <v>672731</v>
      </c>
      <c r="AS88" t="n">
        <v>1420248</v>
      </c>
      <c r="AT88" t="n">
        <v>306966</v>
      </c>
      <c r="AU88" t="n">
        <v>249643</v>
      </c>
    </row>
    <row r="89">
      <c r="A89" s="4" t="n">
        <v>43553</v>
      </c>
      <c r="C89" t="n">
        <v>2039473</v>
      </c>
      <c r="E89" t="n">
        <v>872476</v>
      </c>
      <c r="F89" t="n">
        <v>3201319</v>
      </c>
      <c r="G89" t="n">
        <v>2114283</v>
      </c>
      <c r="H89" t="n">
        <v>135681</v>
      </c>
      <c r="J89" t="n">
        <v>5689</v>
      </c>
      <c r="L89" t="n">
        <v>208827</v>
      </c>
      <c r="P89" t="n">
        <v>807339</v>
      </c>
      <c r="R89" t="n">
        <v>9385087</v>
      </c>
      <c r="S89" t="n">
        <v>0.2012386246392814</v>
      </c>
      <c r="AN89" s="6" t="n">
        <v>45311</v>
      </c>
      <c r="AO89" t="n">
        <v>2273770</v>
      </c>
      <c r="AP89" t="n">
        <v>3211384</v>
      </c>
      <c r="AQ89" t="n">
        <v>5644297</v>
      </c>
      <c r="AR89" t="n">
        <v>720335</v>
      </c>
      <c r="AS89" t="n">
        <v>1066364</v>
      </c>
      <c r="AT89" t="n">
        <v>319157</v>
      </c>
      <c r="AU89" t="n">
        <v>289053</v>
      </c>
    </row>
    <row r="90">
      <c r="A90" s="4" t="n">
        <v>43554</v>
      </c>
      <c r="C90" t="n">
        <v>1830628</v>
      </c>
      <c r="E90" t="n">
        <v>822059</v>
      </c>
      <c r="F90" t="n">
        <v>2723712</v>
      </c>
      <c r="G90" t="n">
        <v>2099683</v>
      </c>
      <c r="H90" t="n">
        <v>132080</v>
      </c>
      <c r="J90" t="n">
        <v>5611</v>
      </c>
      <c r="L90" t="n">
        <v>187959</v>
      </c>
      <c r="P90" t="n">
        <v>1084481</v>
      </c>
      <c r="R90" t="n">
        <v>8886213</v>
      </c>
      <c r="S90" t="n">
        <v>0.2357020926687217</v>
      </c>
      <c r="AN90" s="6" t="n">
        <v>45312</v>
      </c>
      <c r="AO90" t="n">
        <v>2251118</v>
      </c>
      <c r="AP90" t="n">
        <v>2994214</v>
      </c>
      <c r="AQ90" t="n">
        <v>5233336</v>
      </c>
      <c r="AR90" t="n">
        <v>681654</v>
      </c>
      <c r="AS90" t="n">
        <v>1629002</v>
      </c>
      <c r="AT90" t="n">
        <v>252771</v>
      </c>
      <c r="AU90" t="n">
        <v>290193</v>
      </c>
    </row>
    <row r="91">
      <c r="A91" s="4" t="n">
        <v>43555</v>
      </c>
      <c r="C91" t="n">
        <v>2031341</v>
      </c>
      <c r="E91" t="n">
        <v>784962</v>
      </c>
      <c r="F91" t="n">
        <v>3080612</v>
      </c>
      <c r="G91" t="n">
        <v>2101602</v>
      </c>
      <c r="H91" t="n">
        <v>136406</v>
      </c>
      <c r="J91" t="n">
        <v>5245</v>
      </c>
      <c r="L91" t="n">
        <v>188766</v>
      </c>
      <c r="P91" t="n">
        <v>722467</v>
      </c>
      <c r="R91" t="n">
        <v>9051401</v>
      </c>
      <c r="S91" t="n">
        <v>0.1873958517581974</v>
      </c>
      <c r="AN91" s="6" t="n">
        <v>45313</v>
      </c>
      <c r="AO91" t="n">
        <v>2245815</v>
      </c>
      <c r="AP91" t="n">
        <v>2972315</v>
      </c>
      <c r="AQ91" t="n">
        <v>5341151</v>
      </c>
      <c r="AR91" t="n">
        <v>718733</v>
      </c>
      <c r="AS91" t="n">
        <v>983064</v>
      </c>
      <c r="AT91" t="n">
        <v>194165</v>
      </c>
      <c r="AU91" t="n">
        <v>276368</v>
      </c>
    </row>
    <row r="92">
      <c r="A92" s="4" t="n">
        <v>43556</v>
      </c>
      <c r="C92" t="n">
        <v>2287070</v>
      </c>
      <c r="E92" t="n">
        <v>877640</v>
      </c>
      <c r="F92" t="n">
        <v>3737070</v>
      </c>
      <c r="G92" t="n">
        <v>2068974</v>
      </c>
      <c r="H92" t="n">
        <v>156560</v>
      </c>
      <c r="J92" t="n">
        <v>5071</v>
      </c>
      <c r="L92" t="n">
        <v>190357</v>
      </c>
      <c r="P92" t="n">
        <v>757167</v>
      </c>
      <c r="R92" t="n">
        <v>10079909</v>
      </c>
      <c r="S92" t="n">
        <v>0.1810694917979914</v>
      </c>
      <c r="AN92" s="6" t="n">
        <v>45314</v>
      </c>
      <c r="AO92" t="n">
        <v>2252385</v>
      </c>
      <c r="AP92" t="n">
        <v>2681463</v>
      </c>
      <c r="AQ92" t="n">
        <v>5168255</v>
      </c>
      <c r="AR92" t="n">
        <v>687841</v>
      </c>
      <c r="AS92" t="n">
        <v>429119</v>
      </c>
      <c r="AT92" t="n">
        <v>168998</v>
      </c>
      <c r="AU92" t="n">
        <v>224218</v>
      </c>
    </row>
    <row r="93">
      <c r="A93" s="4" t="n">
        <v>43557</v>
      </c>
      <c r="C93" t="n">
        <v>2326188</v>
      </c>
      <c r="E93" t="n">
        <v>835116</v>
      </c>
      <c r="F93" t="n">
        <v>3504835</v>
      </c>
      <c r="G93" t="n">
        <v>2077726</v>
      </c>
      <c r="H93" t="n">
        <v>167612</v>
      </c>
      <c r="J93" t="n">
        <v>13153</v>
      </c>
      <c r="L93" t="n">
        <v>170198</v>
      </c>
      <c r="P93" t="n">
        <v>935939</v>
      </c>
      <c r="R93" t="n">
        <v>10030767</v>
      </c>
      <c r="S93" t="n">
        <v>0.1935298666592495</v>
      </c>
      <c r="AN93" s="6" t="n">
        <v>45315</v>
      </c>
      <c r="AO93" t="n">
        <v>2242090</v>
      </c>
      <c r="AP93" t="n">
        <v>2328546</v>
      </c>
      <c r="AQ93" t="n">
        <v>5105386</v>
      </c>
      <c r="AR93" t="n">
        <v>676221</v>
      </c>
      <c r="AS93" t="n">
        <v>336574</v>
      </c>
      <c r="AT93" t="n">
        <v>171243</v>
      </c>
      <c r="AU93" t="n">
        <v>224970</v>
      </c>
    </row>
    <row r="94">
      <c r="A94" s="4" t="n">
        <v>43558</v>
      </c>
      <c r="C94" t="n">
        <v>2192372</v>
      </c>
      <c r="E94" t="n">
        <v>799278</v>
      </c>
      <c r="F94" t="n">
        <v>3184889</v>
      </c>
      <c r="G94" t="n">
        <v>2085530</v>
      </c>
      <c r="H94" t="n">
        <v>179383</v>
      </c>
      <c r="J94" t="n">
        <v>8195</v>
      </c>
      <c r="L94" t="n">
        <v>200476</v>
      </c>
      <c r="P94" t="n">
        <v>1059886</v>
      </c>
      <c r="R94" t="n">
        <v>9710009</v>
      </c>
      <c r="S94" t="n">
        <v>0.2121151483999654</v>
      </c>
      <c r="AN94" s="6" t="n">
        <v>45316</v>
      </c>
      <c r="AO94" t="n">
        <v>2215068</v>
      </c>
      <c r="AP94" t="n">
        <v>2193039</v>
      </c>
      <c r="AQ94" t="n">
        <v>4753542</v>
      </c>
      <c r="AR94" t="n">
        <v>685877</v>
      </c>
      <c r="AS94" t="n">
        <v>403965</v>
      </c>
      <c r="AT94" t="n">
        <v>272916</v>
      </c>
      <c r="AU94" t="n">
        <v>206110</v>
      </c>
    </row>
    <row r="95">
      <c r="A95" s="4" t="n">
        <v>43559</v>
      </c>
      <c r="C95" t="n">
        <v>2159626</v>
      </c>
      <c r="E95" t="n">
        <v>814390</v>
      </c>
      <c r="F95" t="n">
        <v>3469704</v>
      </c>
      <c r="G95" t="n">
        <v>2100229</v>
      </c>
      <c r="H95" t="n">
        <v>178530</v>
      </c>
      <c r="J95" t="n">
        <v>8231</v>
      </c>
      <c r="L95" t="n">
        <v>175834</v>
      </c>
      <c r="P95" t="n">
        <v>758390</v>
      </c>
      <c r="R95" t="n">
        <v>9664934</v>
      </c>
      <c r="S95" t="n">
        <v>0.1809235324317786</v>
      </c>
      <c r="AN95" s="6" t="n">
        <v>45317</v>
      </c>
      <c r="AO95" t="n">
        <v>2211216</v>
      </c>
      <c r="AP95" t="n">
        <v>2108082</v>
      </c>
      <c r="AQ95" t="n">
        <v>4525058</v>
      </c>
      <c r="AR95" t="n">
        <v>683209</v>
      </c>
      <c r="AS95" t="n">
        <v>622757</v>
      </c>
      <c r="AT95" t="n">
        <v>268109</v>
      </c>
      <c r="AU95" t="n">
        <v>217666</v>
      </c>
    </row>
    <row r="96">
      <c r="A96" s="4" t="n">
        <v>43560</v>
      </c>
      <c r="C96" t="n">
        <v>2170025</v>
      </c>
      <c r="E96" t="n">
        <v>823169</v>
      </c>
      <c r="F96" t="n">
        <v>3430451</v>
      </c>
      <c r="G96" t="n">
        <v>2119424</v>
      </c>
      <c r="H96" t="n">
        <v>176987</v>
      </c>
      <c r="J96" t="n">
        <v>18874</v>
      </c>
      <c r="L96" t="n">
        <v>156223</v>
      </c>
      <c r="P96" t="n">
        <v>755482</v>
      </c>
      <c r="R96" t="n">
        <v>9650635</v>
      </c>
      <c r="S96" t="n">
        <v>0.17976785983513</v>
      </c>
      <c r="AN96" s="6" t="n">
        <v>45318</v>
      </c>
      <c r="AO96" t="n">
        <v>2201431</v>
      </c>
      <c r="AP96" t="n">
        <v>1920140</v>
      </c>
      <c r="AQ96" t="n">
        <v>4101969</v>
      </c>
      <c r="AR96" t="n">
        <v>660023</v>
      </c>
      <c r="AS96" t="n">
        <v>857167</v>
      </c>
      <c r="AT96" t="n">
        <v>308102</v>
      </c>
      <c r="AU96" t="n">
        <v>223251</v>
      </c>
    </row>
    <row r="97">
      <c r="A97" s="4" t="n">
        <v>43561</v>
      </c>
      <c r="C97" t="n">
        <v>1948217</v>
      </c>
      <c r="E97" t="n">
        <v>796944</v>
      </c>
      <c r="F97" t="n">
        <v>3017057</v>
      </c>
      <c r="G97" t="n">
        <v>2059536</v>
      </c>
      <c r="H97" t="n">
        <v>177717</v>
      </c>
      <c r="J97" t="n">
        <v>6872</v>
      </c>
      <c r="L97" t="n">
        <v>184772</v>
      </c>
      <c r="P97" t="n">
        <v>863882</v>
      </c>
      <c r="R97" t="n">
        <v>9054997</v>
      </c>
      <c r="S97" t="n">
        <v>0.2038209399738067</v>
      </c>
      <c r="AN97" s="6" t="n">
        <v>45319</v>
      </c>
      <c r="AO97" t="n">
        <v>2165901</v>
      </c>
      <c r="AP97" t="n">
        <v>1913612</v>
      </c>
      <c r="AQ97" t="n">
        <v>4308660</v>
      </c>
      <c r="AR97" t="n">
        <v>640611</v>
      </c>
      <c r="AS97" t="n">
        <v>798727</v>
      </c>
      <c r="AT97" t="n">
        <v>364084</v>
      </c>
      <c r="AU97" t="n">
        <v>212993</v>
      </c>
    </row>
    <row r="98">
      <c r="A98" s="4" t="n">
        <v>43562</v>
      </c>
      <c r="C98" t="n">
        <v>1827876</v>
      </c>
      <c r="E98" t="n">
        <v>807065</v>
      </c>
      <c r="F98" t="n">
        <v>2909568</v>
      </c>
      <c r="G98" t="n">
        <v>2060260</v>
      </c>
      <c r="H98" t="n">
        <v>169553</v>
      </c>
      <c r="J98" t="n">
        <v>7320</v>
      </c>
      <c r="L98" t="n">
        <v>181072</v>
      </c>
      <c r="P98" t="n">
        <v>896068</v>
      </c>
      <c r="R98" t="n">
        <v>8858782</v>
      </c>
      <c r="S98" t="n">
        <v>0.2126934605682813</v>
      </c>
      <c r="AN98" s="6" t="n">
        <v>45320</v>
      </c>
      <c r="AO98" t="n">
        <v>2163762</v>
      </c>
      <c r="AP98" t="n">
        <v>1976009</v>
      </c>
      <c r="AQ98" t="n">
        <v>4598172</v>
      </c>
      <c r="AR98" t="n">
        <v>747448</v>
      </c>
      <c r="AS98" t="n">
        <v>974836</v>
      </c>
      <c r="AT98" t="n">
        <v>443167</v>
      </c>
      <c r="AU98" t="n">
        <v>221203</v>
      </c>
    </row>
    <row r="99">
      <c r="A99" s="4" t="n">
        <v>43563</v>
      </c>
      <c r="C99" t="n">
        <v>2135235</v>
      </c>
      <c r="E99" t="n">
        <v>938987</v>
      </c>
      <c r="F99" t="n">
        <v>3560783</v>
      </c>
      <c r="G99" t="n">
        <v>2057079</v>
      </c>
      <c r="H99" t="n">
        <v>179276</v>
      </c>
      <c r="J99" t="n">
        <v>9168</v>
      </c>
      <c r="L99" t="n">
        <v>180125</v>
      </c>
      <c r="P99" t="n">
        <v>609304</v>
      </c>
      <c r="R99" t="n">
        <v>9669957</v>
      </c>
      <c r="S99" t="n">
        <v>0.1787408154969045</v>
      </c>
      <c r="AN99" s="6" t="n">
        <v>45321</v>
      </c>
      <c r="AO99" t="n">
        <v>2153518</v>
      </c>
      <c r="AP99" t="n">
        <v>2096476</v>
      </c>
      <c r="AQ99" t="n">
        <v>4733835</v>
      </c>
      <c r="AR99" t="n">
        <v>788674</v>
      </c>
      <c r="AS99" t="n">
        <v>782726</v>
      </c>
      <c r="AT99" t="n">
        <v>424183</v>
      </c>
      <c r="AU99" t="n">
        <v>247211</v>
      </c>
    </row>
    <row r="100">
      <c r="A100" s="4" t="n">
        <v>43564</v>
      </c>
      <c r="C100" t="n">
        <v>2110227</v>
      </c>
      <c r="E100" t="n">
        <v>939166</v>
      </c>
      <c r="F100" t="n">
        <v>3280218</v>
      </c>
      <c r="G100" t="n">
        <v>2083888</v>
      </c>
      <c r="H100" t="n">
        <v>181995</v>
      </c>
      <c r="J100" t="n">
        <v>10367</v>
      </c>
      <c r="L100" t="n">
        <v>172523</v>
      </c>
      <c r="P100" t="n">
        <v>927979</v>
      </c>
      <c r="R100" t="n">
        <v>9706363</v>
      </c>
      <c r="S100" t="n">
        <v>0.2101372058720656</v>
      </c>
      <c r="AN100" s="6" t="n">
        <v>45322</v>
      </c>
      <c r="AO100" t="n">
        <v>2197331</v>
      </c>
      <c r="AP100" t="n">
        <v>1944835</v>
      </c>
      <c r="AQ100" t="n">
        <v>4606472</v>
      </c>
      <c r="AR100" t="n">
        <v>796338</v>
      </c>
      <c r="AS100" t="n">
        <v>907915</v>
      </c>
      <c r="AT100" t="n">
        <v>334812</v>
      </c>
      <c r="AU100" t="n">
        <v>245253</v>
      </c>
    </row>
    <row r="101">
      <c r="A101" s="4" t="n">
        <v>43565</v>
      </c>
      <c r="C101" t="n">
        <v>1958538</v>
      </c>
      <c r="E101" t="n">
        <v>943582</v>
      </c>
      <c r="F101" t="n">
        <v>2973527</v>
      </c>
      <c r="G101" t="n">
        <v>2100091</v>
      </c>
      <c r="H101" t="n">
        <v>186322</v>
      </c>
      <c r="J101" t="n">
        <v>4563</v>
      </c>
      <c r="L101" t="n">
        <v>216454</v>
      </c>
      <c r="P101" t="n">
        <v>1419370</v>
      </c>
      <c r="R101" t="n">
        <v>9802447</v>
      </c>
      <c r="S101" t="n">
        <v>0.2631389896828822</v>
      </c>
      <c r="AN101" s="6" t="n">
        <v>45323</v>
      </c>
      <c r="AO101" t="n">
        <v>2280500</v>
      </c>
      <c r="AP101" t="n">
        <v>1825836</v>
      </c>
      <c r="AQ101" t="n">
        <v>4193122</v>
      </c>
      <c r="AR101" t="n">
        <v>783435</v>
      </c>
      <c r="AS101" t="n">
        <v>1377878</v>
      </c>
      <c r="AT101" t="n">
        <v>327702</v>
      </c>
      <c r="AU101" t="n">
        <v>227383</v>
      </c>
    </row>
    <row r="102">
      <c r="A102" s="4" t="n">
        <v>43566</v>
      </c>
      <c r="C102" t="n">
        <v>2017078</v>
      </c>
      <c r="E102" t="n">
        <v>960579</v>
      </c>
      <c r="F102" t="n">
        <v>3059396</v>
      </c>
      <c r="G102" t="n">
        <v>2138972</v>
      </c>
      <c r="H102" t="n">
        <v>180991</v>
      </c>
      <c r="J102" t="n">
        <v>5347</v>
      </c>
      <c r="L102" t="n">
        <v>188183</v>
      </c>
      <c r="P102" t="n">
        <v>1245154</v>
      </c>
      <c r="R102" t="n">
        <v>9795700</v>
      </c>
      <c r="S102" t="n">
        <v>0.2443843727349755</v>
      </c>
      <c r="AN102" s="6" t="n">
        <v>45324</v>
      </c>
      <c r="AO102" t="n">
        <v>2317348</v>
      </c>
      <c r="AP102" t="n">
        <v>1693504</v>
      </c>
      <c r="AQ102" t="n">
        <v>3888934</v>
      </c>
      <c r="AR102" t="n">
        <v>791807</v>
      </c>
      <c r="AS102" t="n">
        <v>1424786</v>
      </c>
      <c r="AT102" t="n">
        <v>327809</v>
      </c>
      <c r="AU102" t="n">
        <v>210823</v>
      </c>
    </row>
    <row r="103">
      <c r="A103" s="4" t="n">
        <v>43567</v>
      </c>
      <c r="C103" t="n">
        <v>2067098</v>
      </c>
      <c r="E103" t="n">
        <v>928631</v>
      </c>
      <c r="F103" t="n">
        <v>3132337</v>
      </c>
      <c r="G103" t="n">
        <v>2135527</v>
      </c>
      <c r="H103" t="n">
        <v>184050</v>
      </c>
      <c r="J103" t="n">
        <v>5010</v>
      </c>
      <c r="L103" t="n">
        <v>182381</v>
      </c>
      <c r="P103" t="n">
        <v>976877</v>
      </c>
      <c r="R103" t="n">
        <v>9611911</v>
      </c>
      <c r="S103" t="n">
        <v>0.2172189276409238</v>
      </c>
      <c r="AN103" s="6" t="n">
        <v>45325</v>
      </c>
      <c r="AO103" t="n">
        <v>2284595</v>
      </c>
      <c r="AP103" t="n">
        <v>1565612</v>
      </c>
      <c r="AQ103" t="n">
        <v>3518942</v>
      </c>
      <c r="AR103" t="n">
        <v>719894</v>
      </c>
      <c r="AS103" t="n">
        <v>1583569</v>
      </c>
      <c r="AT103" t="n">
        <v>381568</v>
      </c>
      <c r="AU103" t="n">
        <v>207012</v>
      </c>
    </row>
    <row r="104">
      <c r="A104" s="4" t="n">
        <v>43568</v>
      </c>
      <c r="C104" t="n">
        <v>1962844</v>
      </c>
      <c r="E104" t="n">
        <v>881768</v>
      </c>
      <c r="F104" t="n">
        <v>2846911</v>
      </c>
      <c r="G104" t="n">
        <v>2098789</v>
      </c>
      <c r="H104" t="n">
        <v>174771</v>
      </c>
      <c r="J104" t="n">
        <v>9845</v>
      </c>
      <c r="L104" t="n">
        <v>194192</v>
      </c>
      <c r="P104" t="n">
        <v>956458</v>
      </c>
      <c r="R104" t="n">
        <v>9125578</v>
      </c>
      <c r="S104" t="n">
        <v>0.2227166323053729</v>
      </c>
      <c r="AN104" s="6" t="n">
        <v>45326</v>
      </c>
      <c r="AO104" t="n">
        <v>2284187</v>
      </c>
      <c r="AP104" t="n">
        <v>1664013</v>
      </c>
      <c r="AQ104" t="n">
        <v>3779838</v>
      </c>
      <c r="AR104" t="n">
        <v>738750</v>
      </c>
      <c r="AS104" t="n">
        <v>1409537</v>
      </c>
      <c r="AT104" t="n">
        <v>276766</v>
      </c>
      <c r="AU104" t="n">
        <v>215389</v>
      </c>
    </row>
    <row r="105">
      <c r="A105" s="4" t="n">
        <v>43569</v>
      </c>
      <c r="C105" t="n">
        <v>1955488</v>
      </c>
      <c r="E105" t="n">
        <v>852386</v>
      </c>
      <c r="F105" t="n">
        <v>2853234</v>
      </c>
      <c r="G105" t="n">
        <v>2083572</v>
      </c>
      <c r="H105" t="n">
        <v>174820</v>
      </c>
      <c r="J105" t="n">
        <v>5272</v>
      </c>
      <c r="L105" t="n">
        <v>173592</v>
      </c>
      <c r="P105" t="n">
        <v>922614</v>
      </c>
      <c r="R105" t="n">
        <v>9020978</v>
      </c>
      <c r="S105" t="n">
        <v>0.2160067345247932</v>
      </c>
      <c r="AN105" s="6" t="n">
        <v>45327</v>
      </c>
      <c r="AO105" t="n">
        <v>2288453</v>
      </c>
      <c r="AP105" t="n">
        <v>1887423</v>
      </c>
      <c r="AQ105" t="n">
        <v>4680055</v>
      </c>
      <c r="AR105" t="n">
        <v>766851</v>
      </c>
      <c r="AS105" t="n">
        <v>859659</v>
      </c>
      <c r="AT105" t="n">
        <v>304130</v>
      </c>
      <c r="AU105" t="n">
        <v>157024</v>
      </c>
    </row>
    <row r="106">
      <c r="A106" s="4" t="n">
        <v>43570</v>
      </c>
      <c r="C106" t="n">
        <v>1980150</v>
      </c>
      <c r="E106" t="n">
        <v>942892</v>
      </c>
      <c r="F106" t="n">
        <v>2985474</v>
      </c>
      <c r="G106" t="n">
        <v>2081063</v>
      </c>
      <c r="H106" t="n">
        <v>177443</v>
      </c>
      <c r="J106" t="n">
        <v>8674</v>
      </c>
      <c r="L106" t="n">
        <v>206825</v>
      </c>
      <c r="P106" t="n">
        <v>1197390</v>
      </c>
      <c r="R106" t="n">
        <v>9579911</v>
      </c>
      <c r="S106" t="n">
        <v>0.2450030068129025</v>
      </c>
      <c r="AN106" s="6" t="n">
        <v>45328</v>
      </c>
      <c r="AO106" t="n">
        <v>2292033</v>
      </c>
      <c r="AP106" t="n">
        <v>1856735</v>
      </c>
      <c r="AQ106" t="n">
        <v>4642501</v>
      </c>
      <c r="AR106" t="n">
        <v>767637</v>
      </c>
      <c r="AS106" t="n">
        <v>1016502</v>
      </c>
      <c r="AT106" t="n">
        <v>356124</v>
      </c>
      <c r="AU106" t="n">
        <v>147770</v>
      </c>
    </row>
    <row r="107">
      <c r="A107" s="4" t="n">
        <v>43571</v>
      </c>
      <c r="C107" t="n">
        <v>2031744</v>
      </c>
      <c r="E107" t="n">
        <v>966047</v>
      </c>
      <c r="F107" t="n">
        <v>2997180</v>
      </c>
      <c r="G107" t="n">
        <v>2079905</v>
      </c>
      <c r="H107" t="n">
        <v>175033</v>
      </c>
      <c r="J107" t="n">
        <v>11679</v>
      </c>
      <c r="L107" t="n">
        <v>179157</v>
      </c>
      <c r="P107" t="n">
        <v>1127847</v>
      </c>
      <c r="R107" t="n">
        <v>9568592</v>
      </c>
      <c r="S107" t="n">
        <v>0.2375533411812313</v>
      </c>
      <c r="AN107" s="6" t="n">
        <v>45329</v>
      </c>
      <c r="AO107" t="n">
        <v>2302607</v>
      </c>
      <c r="AP107" t="n">
        <v>1689905</v>
      </c>
      <c r="AQ107" t="n">
        <v>4070280</v>
      </c>
      <c r="AR107" t="n">
        <v>741828</v>
      </c>
      <c r="AS107" t="n">
        <v>1846430</v>
      </c>
      <c r="AT107" t="n">
        <v>368122</v>
      </c>
      <c r="AU107" t="n">
        <v>152394</v>
      </c>
    </row>
    <row r="108">
      <c r="A108" s="4" t="n">
        <v>43572</v>
      </c>
      <c r="C108" t="n">
        <v>1946402</v>
      </c>
      <c r="E108" t="n">
        <v>936977</v>
      </c>
      <c r="F108" t="n">
        <v>2988404</v>
      </c>
      <c r="G108" t="n">
        <v>2106814</v>
      </c>
      <c r="H108" t="n">
        <v>180982</v>
      </c>
      <c r="J108" t="n">
        <v>12902</v>
      </c>
      <c r="L108" t="n">
        <v>229248</v>
      </c>
      <c r="P108" t="n">
        <v>1175055</v>
      </c>
      <c r="R108" t="n">
        <v>9576784</v>
      </c>
      <c r="S108" t="n">
        <v>0.2444745542971419</v>
      </c>
      <c r="AN108" s="6" t="n">
        <v>45330</v>
      </c>
      <c r="AO108" t="n">
        <v>2299862</v>
      </c>
      <c r="AP108" t="n">
        <v>1556061</v>
      </c>
      <c r="AQ108" t="n">
        <v>3864246</v>
      </c>
      <c r="AR108" t="n">
        <v>731145</v>
      </c>
      <c r="AS108" t="n">
        <v>1947998</v>
      </c>
      <c r="AT108" t="n">
        <v>358722</v>
      </c>
      <c r="AU108" t="n">
        <v>148823</v>
      </c>
    </row>
    <row r="109">
      <c r="A109" s="4" t="n">
        <v>43573</v>
      </c>
      <c r="C109" t="n">
        <v>1869086</v>
      </c>
      <c r="E109" t="n">
        <v>986624</v>
      </c>
      <c r="F109" t="n">
        <v>3061280</v>
      </c>
      <c r="G109" t="n">
        <v>2113333</v>
      </c>
      <c r="H109" t="n">
        <v>185822</v>
      </c>
      <c r="J109" t="n">
        <v>14662</v>
      </c>
      <c r="L109" t="n">
        <v>230649</v>
      </c>
      <c r="P109" t="n">
        <v>1181700</v>
      </c>
      <c r="R109" t="n">
        <v>9643156</v>
      </c>
      <c r="S109" t="n">
        <v>0.2487746750130352</v>
      </c>
      <c r="AN109" s="6" t="n">
        <v>45331</v>
      </c>
      <c r="AO109" t="n">
        <v>2296110</v>
      </c>
      <c r="AP109" t="n">
        <v>1522625</v>
      </c>
      <c r="AQ109" t="n">
        <v>3929049</v>
      </c>
      <c r="AR109" t="n">
        <v>731004</v>
      </c>
      <c r="AS109" t="n">
        <v>1548891</v>
      </c>
      <c r="AT109" t="n">
        <v>305338</v>
      </c>
      <c r="AU109" t="n">
        <v>144409</v>
      </c>
    </row>
    <row r="110">
      <c r="A110" s="4" t="n">
        <v>43574</v>
      </c>
      <c r="C110" t="n">
        <v>1809242</v>
      </c>
      <c r="E110" t="n">
        <v>935883</v>
      </c>
      <c r="F110" t="n">
        <v>3163937</v>
      </c>
      <c r="G110" t="n">
        <v>2122571</v>
      </c>
      <c r="H110" t="n">
        <v>185376</v>
      </c>
      <c r="J110" t="n">
        <v>14799</v>
      </c>
      <c r="L110" t="n">
        <v>186679</v>
      </c>
      <c r="P110" t="n">
        <v>793392</v>
      </c>
      <c r="R110" t="n">
        <v>9211879</v>
      </c>
      <c r="S110" t="n">
        <v>0.2079873172454827</v>
      </c>
      <c r="AN110" s="6" t="n">
        <v>45332</v>
      </c>
      <c r="AO110" t="n">
        <v>2295522</v>
      </c>
      <c r="AP110" t="n">
        <v>1505163</v>
      </c>
      <c r="AQ110" t="n">
        <v>3871432</v>
      </c>
      <c r="AR110" t="n">
        <v>658384</v>
      </c>
      <c r="AS110" t="n">
        <v>1097070</v>
      </c>
      <c r="AT110" t="n">
        <v>319186</v>
      </c>
      <c r="AU110" t="n">
        <v>137569</v>
      </c>
    </row>
    <row r="111">
      <c r="A111" s="4" t="n">
        <v>43575</v>
      </c>
      <c r="C111" t="n">
        <v>1585896</v>
      </c>
      <c r="E111" t="n">
        <v>898842</v>
      </c>
      <c r="F111" t="n">
        <v>2691067</v>
      </c>
      <c r="G111" t="n">
        <v>2123168</v>
      </c>
      <c r="H111" t="n">
        <v>165779</v>
      </c>
      <c r="J111" t="n">
        <v>8623</v>
      </c>
      <c r="L111" t="n">
        <v>197869</v>
      </c>
      <c r="P111" t="n">
        <v>1089972</v>
      </c>
      <c r="R111" t="n">
        <v>8761216</v>
      </c>
      <c r="S111" t="n">
        <v>0.2495867012067731</v>
      </c>
      <c r="AN111" s="6" t="n">
        <v>45333</v>
      </c>
      <c r="AO111" t="n">
        <v>2279094</v>
      </c>
      <c r="AP111" t="n">
        <v>1510511</v>
      </c>
      <c r="AQ111" t="n">
        <v>3901310</v>
      </c>
      <c r="AR111" t="n">
        <v>641260</v>
      </c>
      <c r="AS111" t="n">
        <v>1200847</v>
      </c>
      <c r="AT111" t="n">
        <v>320025</v>
      </c>
      <c r="AU111" t="n">
        <v>131606</v>
      </c>
    </row>
    <row r="112">
      <c r="A112" s="4" t="n">
        <v>43576</v>
      </c>
      <c r="C112" t="n">
        <v>1483315</v>
      </c>
      <c r="E112" t="n">
        <v>908634</v>
      </c>
      <c r="F112" t="n">
        <v>2389593</v>
      </c>
      <c r="G112" t="n">
        <v>2102818</v>
      </c>
      <c r="H112" t="n">
        <v>160692</v>
      </c>
      <c r="J112" t="n">
        <v>8118</v>
      </c>
      <c r="L112" t="n">
        <v>196359</v>
      </c>
      <c r="P112" t="n">
        <v>1191221</v>
      </c>
      <c r="R112" t="n">
        <v>8440750</v>
      </c>
      <c r="S112" t="n">
        <v>0.2720390960518911</v>
      </c>
      <c r="AN112" s="6" t="n">
        <v>45334</v>
      </c>
      <c r="AO112" t="n">
        <v>2257658</v>
      </c>
      <c r="AP112" t="n">
        <v>1729337</v>
      </c>
      <c r="AQ112" t="n">
        <v>4627264</v>
      </c>
      <c r="AR112" t="n">
        <v>726676</v>
      </c>
      <c r="AS112" t="n">
        <v>897192</v>
      </c>
      <c r="AT112" t="n">
        <v>406040</v>
      </c>
      <c r="AU112" t="n">
        <v>146997</v>
      </c>
    </row>
    <row r="113">
      <c r="A113" s="4" t="n">
        <v>43577</v>
      </c>
      <c r="C113" t="n">
        <v>1758665</v>
      </c>
      <c r="E113" t="n">
        <v>1054674</v>
      </c>
      <c r="F113" t="n">
        <v>3072159</v>
      </c>
      <c r="G113" t="n">
        <v>2083494</v>
      </c>
      <c r="H113" t="n">
        <v>184415</v>
      </c>
      <c r="J113" t="n">
        <v>7721</v>
      </c>
      <c r="L113" t="n">
        <v>212723</v>
      </c>
      <c r="P113" t="n">
        <v>1026605</v>
      </c>
      <c r="R113" t="n">
        <v>9400456</v>
      </c>
      <c r="S113" t="n">
        <v>0.2440309278613718</v>
      </c>
      <c r="AN113" s="6" t="n">
        <v>45335</v>
      </c>
      <c r="AO113" t="n">
        <v>2261753</v>
      </c>
      <c r="AP113" t="n">
        <v>1839660</v>
      </c>
      <c r="AQ113" t="n">
        <v>4734058</v>
      </c>
      <c r="AR113" t="n">
        <v>764911</v>
      </c>
      <c r="AS113" t="n">
        <v>733915</v>
      </c>
      <c r="AT113" t="n">
        <v>505282</v>
      </c>
      <c r="AU113" t="n">
        <v>145571</v>
      </c>
    </row>
    <row r="114">
      <c r="A114" s="4" t="n">
        <v>43578</v>
      </c>
      <c r="C114" t="n">
        <v>1963812</v>
      </c>
      <c r="E114" t="n">
        <v>1046981</v>
      </c>
      <c r="F114" t="n">
        <v>3398235</v>
      </c>
      <c r="G114" t="n">
        <v>2074044</v>
      </c>
      <c r="H114" t="n">
        <v>184250</v>
      </c>
      <c r="J114" t="n">
        <v>8458</v>
      </c>
      <c r="L114" t="n">
        <v>226430</v>
      </c>
      <c r="P114" t="n">
        <v>703995</v>
      </c>
      <c r="R114" t="n">
        <v>9606205</v>
      </c>
      <c r="S114" t="n">
        <v>0.2058467417674305</v>
      </c>
      <c r="AN114" s="6" t="n">
        <v>45336</v>
      </c>
      <c r="AO114" t="n">
        <v>2241999</v>
      </c>
      <c r="AP114" t="n">
        <v>1725254</v>
      </c>
      <c r="AQ114" t="n">
        <v>4424467</v>
      </c>
      <c r="AR114" t="n">
        <v>798431</v>
      </c>
      <c r="AS114" t="n">
        <v>1223507</v>
      </c>
      <c r="AT114" t="n">
        <v>492006</v>
      </c>
      <c r="AU114" t="n">
        <v>148568</v>
      </c>
    </row>
    <row r="115">
      <c r="A115" s="4" t="n">
        <v>43579</v>
      </c>
      <c r="C115" t="n">
        <v>2101886</v>
      </c>
      <c r="E115" t="n">
        <v>1091943</v>
      </c>
      <c r="F115" t="n">
        <v>3583142</v>
      </c>
      <c r="G115" t="n">
        <v>2083068</v>
      </c>
      <c r="H115" t="n">
        <v>192115</v>
      </c>
      <c r="J115" t="n">
        <v>9174</v>
      </c>
      <c r="L115" t="n">
        <v>231386</v>
      </c>
      <c r="P115" t="n">
        <v>449405</v>
      </c>
      <c r="R115" t="n">
        <v>9742119</v>
      </c>
      <c r="S115" t="n">
        <v>0.1819659562770687</v>
      </c>
      <c r="AN115" s="6" t="n">
        <v>45337</v>
      </c>
      <c r="AO115" t="n">
        <v>2207878</v>
      </c>
      <c r="AP115" t="n">
        <v>1663397</v>
      </c>
      <c r="AQ115" t="n">
        <v>4406181</v>
      </c>
      <c r="AR115" t="n">
        <v>791720</v>
      </c>
      <c r="AS115" t="n">
        <v>1292031</v>
      </c>
      <c r="AT115" t="n">
        <v>419864</v>
      </c>
      <c r="AU115" t="n">
        <v>138658</v>
      </c>
    </row>
    <row r="116">
      <c r="A116" s="4" t="n">
        <v>43580</v>
      </c>
      <c r="C116" t="n">
        <v>1975148</v>
      </c>
      <c r="E116" t="n">
        <v>1120552</v>
      </c>
      <c r="F116" t="n">
        <v>3520854</v>
      </c>
      <c r="G116" t="n">
        <v>2087916</v>
      </c>
      <c r="H116" t="n">
        <v>189994</v>
      </c>
      <c r="J116" t="n">
        <v>10072</v>
      </c>
      <c r="L116" t="n">
        <v>226353</v>
      </c>
      <c r="P116" t="n">
        <v>680113</v>
      </c>
      <c r="R116" t="n">
        <v>9811002</v>
      </c>
      <c r="S116" t="n">
        <v>0.2066066238698147</v>
      </c>
      <c r="AN116" s="6" t="n">
        <v>45338</v>
      </c>
      <c r="AO116" t="n">
        <v>2174635</v>
      </c>
      <c r="AP116" t="n">
        <v>1637488</v>
      </c>
      <c r="AQ116" t="n">
        <v>4302906</v>
      </c>
      <c r="AR116" t="n">
        <v>793106</v>
      </c>
      <c r="AS116" t="n">
        <v>1524774</v>
      </c>
      <c r="AT116" t="n">
        <v>310237</v>
      </c>
      <c r="AU116" t="n">
        <v>159440</v>
      </c>
    </row>
    <row r="117">
      <c r="A117" s="4" t="n">
        <v>43581</v>
      </c>
      <c r="C117" t="n">
        <v>1859757</v>
      </c>
      <c r="E117" t="n">
        <v>1061496</v>
      </c>
      <c r="F117" t="n">
        <v>3266181</v>
      </c>
      <c r="G117" t="n">
        <v>2074859</v>
      </c>
      <c r="H117" t="n">
        <v>181173</v>
      </c>
      <c r="J117" t="n">
        <v>9111</v>
      </c>
      <c r="L117" t="n">
        <v>219860</v>
      </c>
      <c r="P117" t="n">
        <v>1020777</v>
      </c>
      <c r="R117" t="n">
        <v>9693214</v>
      </c>
      <c r="S117" t="n">
        <v>0.237499450646607</v>
      </c>
      <c r="AN117" s="6" t="n">
        <v>45339</v>
      </c>
      <c r="AO117" t="n">
        <v>2181079</v>
      </c>
      <c r="AP117" t="n">
        <v>1647546</v>
      </c>
      <c r="AQ117" t="n">
        <v>4490407</v>
      </c>
      <c r="AR117" t="n">
        <v>738216</v>
      </c>
      <c r="AS117" t="n">
        <v>1651075</v>
      </c>
      <c r="AT117" t="n">
        <v>337064</v>
      </c>
      <c r="AU117" t="n">
        <v>153217</v>
      </c>
    </row>
    <row r="118">
      <c r="A118" s="4" t="n">
        <v>43582</v>
      </c>
      <c r="C118" t="n">
        <v>1727068</v>
      </c>
      <c r="E118" t="n">
        <v>948982</v>
      </c>
      <c r="F118" t="n">
        <v>2740177</v>
      </c>
      <c r="G118" t="n">
        <v>2099744</v>
      </c>
      <c r="H118" t="n">
        <v>175152</v>
      </c>
      <c r="J118" t="n">
        <v>8805</v>
      </c>
      <c r="L118" t="n">
        <v>228586</v>
      </c>
      <c r="P118" t="n">
        <v>1221903</v>
      </c>
      <c r="R118" t="n">
        <v>9150417</v>
      </c>
      <c r="S118" t="n">
        <v>0.2622253171631413</v>
      </c>
      <c r="AN118" s="6" t="n">
        <v>45340</v>
      </c>
      <c r="AO118" t="n">
        <v>2185088</v>
      </c>
      <c r="AP118" t="n">
        <v>1676956</v>
      </c>
      <c r="AQ118" t="n">
        <v>4741535</v>
      </c>
      <c r="AR118" t="n">
        <v>706058</v>
      </c>
      <c r="AS118" t="n">
        <v>1237576</v>
      </c>
      <c r="AT118" t="n">
        <v>450537</v>
      </c>
      <c r="AU118" t="n">
        <v>149726</v>
      </c>
    </row>
    <row r="119">
      <c r="A119" s="4" t="n">
        <v>43583</v>
      </c>
      <c r="C119" t="n">
        <v>1759042</v>
      </c>
      <c r="E119" t="n">
        <v>981308</v>
      </c>
      <c r="F119" t="n">
        <v>2836904</v>
      </c>
      <c r="G119" t="n">
        <v>2116939</v>
      </c>
      <c r="H119" t="n">
        <v>183913</v>
      </c>
      <c r="J119" t="n">
        <v>8851</v>
      </c>
      <c r="L119" t="n">
        <v>213686</v>
      </c>
      <c r="P119" t="n">
        <v>1080976</v>
      </c>
      <c r="R119" t="n">
        <v>9181619</v>
      </c>
      <c r="S119" t="n">
        <v>0.2478832981416458</v>
      </c>
      <c r="AN119" s="6" t="n">
        <v>45341</v>
      </c>
      <c r="AO119" t="n">
        <v>2180099</v>
      </c>
      <c r="AP119" t="n">
        <v>1704476</v>
      </c>
      <c r="AQ119" t="n">
        <v>4673109</v>
      </c>
      <c r="AR119" t="n">
        <v>750945</v>
      </c>
      <c r="AS119" t="n">
        <v>1245459</v>
      </c>
      <c r="AT119" t="n">
        <v>526680</v>
      </c>
      <c r="AU119" t="n">
        <v>159910</v>
      </c>
    </row>
    <row r="120">
      <c r="A120" s="4" t="n">
        <v>43584</v>
      </c>
      <c r="C120" t="n">
        <v>2027930</v>
      </c>
      <c r="E120" t="n">
        <v>1034684</v>
      </c>
      <c r="F120" t="n">
        <v>3404459</v>
      </c>
      <c r="G120" t="n">
        <v>2126528</v>
      </c>
      <c r="H120" t="n">
        <v>197574</v>
      </c>
      <c r="J120" t="n">
        <v>12692</v>
      </c>
      <c r="L120" t="n">
        <v>172178</v>
      </c>
      <c r="P120" t="n">
        <v>988303</v>
      </c>
      <c r="R120" t="n">
        <v>9964348</v>
      </c>
      <c r="S120" t="n">
        <v>0.2203019204066337</v>
      </c>
      <c r="AN120" s="6" t="n">
        <v>45342</v>
      </c>
      <c r="AO120" t="n">
        <v>2182561</v>
      </c>
      <c r="AP120" t="n">
        <v>1681331</v>
      </c>
      <c r="AQ120" t="n">
        <v>4593290</v>
      </c>
      <c r="AR120" t="n">
        <v>742512</v>
      </c>
      <c r="AS120" t="n">
        <v>1261304</v>
      </c>
      <c r="AT120" t="n">
        <v>481446</v>
      </c>
      <c r="AU120" t="n">
        <v>165349</v>
      </c>
    </row>
    <row r="121">
      <c r="A121" s="4" t="n">
        <v>43585</v>
      </c>
      <c r="C121" t="n">
        <v>2151556</v>
      </c>
      <c r="E121" t="n">
        <v>1025730</v>
      </c>
      <c r="F121" t="n">
        <v>3710068</v>
      </c>
      <c r="G121" t="n">
        <v>2123941</v>
      </c>
      <c r="H121" t="n">
        <v>209020</v>
      </c>
      <c r="J121" t="n">
        <v>10151</v>
      </c>
      <c r="L121" t="n">
        <v>217940</v>
      </c>
      <c r="P121" t="n">
        <v>720024</v>
      </c>
      <c r="R121" t="n">
        <v>10168430</v>
      </c>
      <c r="S121" t="n">
        <v>0.1931167348351712</v>
      </c>
      <c r="AN121" s="6" t="n">
        <v>45343</v>
      </c>
      <c r="AO121" t="n">
        <v>2173033</v>
      </c>
      <c r="AP121" t="n">
        <v>1613794</v>
      </c>
      <c r="AQ121" t="n">
        <v>4173315</v>
      </c>
      <c r="AR121" t="n">
        <v>748519</v>
      </c>
      <c r="AS121" t="n">
        <v>1395048</v>
      </c>
      <c r="AT121" t="n">
        <v>481934</v>
      </c>
      <c r="AU121" t="n">
        <v>154347</v>
      </c>
    </row>
    <row r="122">
      <c r="A122" s="4" t="n">
        <v>43586</v>
      </c>
      <c r="C122" t="n">
        <v>2191872</v>
      </c>
      <c r="E122" t="n">
        <v>990309</v>
      </c>
      <c r="F122" t="n">
        <v>3812519</v>
      </c>
      <c r="G122" t="n">
        <v>2119796</v>
      </c>
      <c r="H122" t="n">
        <v>206715</v>
      </c>
      <c r="J122" t="n">
        <v>14118</v>
      </c>
      <c r="L122" t="n">
        <v>226345</v>
      </c>
      <c r="P122" t="n">
        <v>608987</v>
      </c>
      <c r="R122" t="n">
        <v>10170661</v>
      </c>
      <c r="S122" t="n">
        <v>0.1795007227160555</v>
      </c>
      <c r="AN122" s="6" t="n">
        <v>45344</v>
      </c>
      <c r="AO122" t="n">
        <v>2206318</v>
      </c>
      <c r="AP122" t="n">
        <v>1499070</v>
      </c>
      <c r="AQ122" t="n">
        <v>3986277</v>
      </c>
      <c r="AR122" t="n">
        <v>720959</v>
      </c>
      <c r="AS122" t="n">
        <v>1474706</v>
      </c>
      <c r="AT122" t="n">
        <v>486971</v>
      </c>
      <c r="AU122" t="n">
        <v>156407</v>
      </c>
    </row>
    <row r="123">
      <c r="A123" s="4" t="n">
        <v>43587</v>
      </c>
      <c r="C123" t="n">
        <v>2199075</v>
      </c>
      <c r="E123" t="n">
        <v>994904</v>
      </c>
      <c r="F123" t="n">
        <v>3709244</v>
      </c>
      <c r="G123" t="n">
        <v>2122069</v>
      </c>
      <c r="H123" t="n">
        <v>200820</v>
      </c>
      <c r="J123" t="n">
        <v>11633</v>
      </c>
      <c r="L123" t="n">
        <v>213371</v>
      </c>
      <c r="P123" t="n">
        <v>662891</v>
      </c>
      <c r="R123" t="n">
        <v>10114007</v>
      </c>
      <c r="S123" t="n">
        <v>0.1850073862911109</v>
      </c>
      <c r="AN123" s="6" t="n">
        <v>45345</v>
      </c>
      <c r="AO123" t="n">
        <v>2217690</v>
      </c>
      <c r="AP123" t="n">
        <v>1364579</v>
      </c>
      <c r="AQ123" t="n">
        <v>4002039</v>
      </c>
      <c r="AR123" t="n">
        <v>724870</v>
      </c>
      <c r="AS123" t="n">
        <v>1317582</v>
      </c>
      <c r="AT123" t="n">
        <v>455892</v>
      </c>
      <c r="AU123" t="n">
        <v>150322</v>
      </c>
    </row>
    <row r="124">
      <c r="A124" s="4" t="n">
        <v>43588</v>
      </c>
      <c r="C124" t="n">
        <v>2219783</v>
      </c>
      <c r="E124" t="n">
        <v>980166</v>
      </c>
      <c r="F124" t="n">
        <v>3679250</v>
      </c>
      <c r="G124" t="n">
        <v>2116315</v>
      </c>
      <c r="H124" t="n">
        <v>198663</v>
      </c>
      <c r="J124" t="n">
        <v>8906</v>
      </c>
      <c r="L124" t="n">
        <v>218436</v>
      </c>
      <c r="P124" t="n">
        <v>490059</v>
      </c>
      <c r="R124" t="n">
        <v>9911578</v>
      </c>
      <c r="S124" t="n">
        <v>0.1703725683236312</v>
      </c>
      <c r="AN124" s="6" t="n">
        <v>45346</v>
      </c>
      <c r="AO124" t="n">
        <v>2214979</v>
      </c>
      <c r="AP124" t="n">
        <v>1344962</v>
      </c>
      <c r="AQ124" t="n">
        <v>3783881</v>
      </c>
      <c r="AR124" t="n">
        <v>663543</v>
      </c>
      <c r="AS124" t="n">
        <v>1399537</v>
      </c>
      <c r="AT124" t="n">
        <v>479806</v>
      </c>
      <c r="AU124" t="n">
        <v>145786</v>
      </c>
    </row>
    <row r="125">
      <c r="A125" s="4" t="n">
        <v>43589</v>
      </c>
      <c r="C125" t="n">
        <v>2143041</v>
      </c>
      <c r="E125" t="n">
        <v>920672</v>
      </c>
      <c r="F125" t="n">
        <v>3362412</v>
      </c>
      <c r="G125" t="n">
        <v>2102000</v>
      </c>
      <c r="H125" t="n">
        <v>187496</v>
      </c>
      <c r="J125" t="n">
        <v>13216</v>
      </c>
      <c r="L125" t="n">
        <v>224058</v>
      </c>
      <c r="P125" t="n">
        <v>361334</v>
      </c>
      <c r="R125" t="n">
        <v>9314229</v>
      </c>
      <c r="S125" t="n">
        <v>0.1616949722838036</v>
      </c>
      <c r="AN125" s="6" t="n">
        <v>45347</v>
      </c>
      <c r="AO125" t="n">
        <v>2198078</v>
      </c>
      <c r="AP125" t="n">
        <v>1346354</v>
      </c>
      <c r="AQ125" t="n">
        <v>3696655</v>
      </c>
      <c r="AR125" t="n">
        <v>671879</v>
      </c>
      <c r="AS125" t="n">
        <v>1477361</v>
      </c>
      <c r="AT125" t="n">
        <v>516971</v>
      </c>
      <c r="AU125" t="n">
        <v>140033</v>
      </c>
    </row>
    <row r="126">
      <c r="A126" s="4" t="n">
        <v>43590</v>
      </c>
      <c r="C126" t="n">
        <v>1941015</v>
      </c>
      <c r="E126" t="n">
        <v>890111</v>
      </c>
      <c r="F126" t="n">
        <v>3016717</v>
      </c>
      <c r="G126" t="n">
        <v>2119409</v>
      </c>
      <c r="H126" t="n">
        <v>183984</v>
      </c>
      <c r="J126" t="n">
        <v>8415</v>
      </c>
      <c r="L126" t="n">
        <v>195397</v>
      </c>
      <c r="P126" t="n">
        <v>690193</v>
      </c>
      <c r="R126" t="n">
        <v>9045241</v>
      </c>
      <c r="S126" t="n">
        <v>0.1963132878383229</v>
      </c>
      <c r="AN126" s="6" t="n">
        <v>45348</v>
      </c>
      <c r="AO126" t="n">
        <v>2193245</v>
      </c>
      <c r="AP126" t="n">
        <v>1264448</v>
      </c>
      <c r="AQ126" t="n">
        <v>3726147</v>
      </c>
      <c r="AR126" t="n">
        <v>711531</v>
      </c>
      <c r="AS126" t="n">
        <v>1886778</v>
      </c>
      <c r="AT126" t="n">
        <v>431913</v>
      </c>
      <c r="AU126" t="n">
        <v>155614</v>
      </c>
    </row>
    <row r="127">
      <c r="A127" s="4" t="n">
        <v>43591</v>
      </c>
      <c r="C127" t="n">
        <v>2141164</v>
      </c>
      <c r="E127" t="n">
        <v>983712</v>
      </c>
      <c r="F127" t="n">
        <v>3347441</v>
      </c>
      <c r="G127" t="n">
        <v>2152561</v>
      </c>
      <c r="H127" t="n">
        <v>190136</v>
      </c>
      <c r="J127" t="n">
        <v>20657</v>
      </c>
      <c r="L127" t="n">
        <v>216610</v>
      </c>
      <c r="P127" t="n">
        <v>793283</v>
      </c>
      <c r="R127" t="n">
        <v>9845564</v>
      </c>
      <c r="S127" t="n">
        <v>0.2024876380875692</v>
      </c>
      <c r="AN127" s="6" t="n">
        <v>45349</v>
      </c>
      <c r="AO127" t="n">
        <v>2188544</v>
      </c>
      <c r="AP127" t="n">
        <v>1204926</v>
      </c>
      <c r="AQ127" t="n">
        <v>3598382</v>
      </c>
      <c r="AR127" t="n">
        <v>723551</v>
      </c>
      <c r="AS127" t="n">
        <v>2106481</v>
      </c>
      <c r="AT127" t="n">
        <v>372472</v>
      </c>
      <c r="AU127" t="n">
        <v>147248</v>
      </c>
    </row>
    <row r="128">
      <c r="A128" s="4" t="n">
        <v>43592</v>
      </c>
      <c r="C128" t="n">
        <v>2201908</v>
      </c>
      <c r="E128" t="n">
        <v>961340</v>
      </c>
      <c r="F128" t="n">
        <v>3410441</v>
      </c>
      <c r="G128" t="n">
        <v>2194694</v>
      </c>
      <c r="H128" t="n">
        <v>191979</v>
      </c>
      <c r="J128" t="n">
        <v>20416</v>
      </c>
      <c r="L128" t="n">
        <v>214995</v>
      </c>
      <c r="P128" t="n">
        <v>882170</v>
      </c>
      <c r="R128" t="n">
        <v>10077943</v>
      </c>
      <c r="S128" t="n">
        <v>0.2042584483758243</v>
      </c>
      <c r="AN128" s="6" t="n">
        <v>45350</v>
      </c>
      <c r="AO128" t="n">
        <v>2186982</v>
      </c>
      <c r="AP128" t="n">
        <v>1366840</v>
      </c>
      <c r="AQ128" t="n">
        <v>4039194</v>
      </c>
      <c r="AR128" t="n">
        <v>707259</v>
      </c>
      <c r="AS128" t="n">
        <v>1631774</v>
      </c>
      <c r="AT128" t="n">
        <v>384120</v>
      </c>
      <c r="AU128" t="n">
        <v>149636</v>
      </c>
    </row>
    <row r="129">
      <c r="A129" s="4" t="n">
        <v>43593</v>
      </c>
      <c r="C129" t="n">
        <v>2159029</v>
      </c>
      <c r="E129" t="n">
        <v>959700</v>
      </c>
      <c r="F129" t="n">
        <v>3340781</v>
      </c>
      <c r="G129" t="n">
        <v>2222174</v>
      </c>
      <c r="H129" t="n">
        <v>185793</v>
      </c>
      <c r="J129" t="n">
        <v>9982</v>
      </c>
      <c r="L129" t="n">
        <v>217304</v>
      </c>
      <c r="P129" t="n">
        <v>1018988</v>
      </c>
      <c r="R129" t="n">
        <v>10113751</v>
      </c>
      <c r="S129" t="n">
        <v>0.2171293321340421</v>
      </c>
      <c r="AN129" s="6" t="n">
        <v>45351</v>
      </c>
      <c r="AO129" t="n">
        <v>2173116</v>
      </c>
      <c r="AP129" t="n">
        <v>1421677</v>
      </c>
      <c r="AQ129" t="n">
        <v>4587847</v>
      </c>
      <c r="AR129" t="n">
        <v>763954</v>
      </c>
      <c r="AS129" t="n">
        <v>1570355</v>
      </c>
      <c r="AT129" t="n">
        <v>446360</v>
      </c>
      <c r="AU129" t="n">
        <v>149940</v>
      </c>
    </row>
    <row r="130">
      <c r="A130" s="4" t="n">
        <v>43594</v>
      </c>
      <c r="C130" t="n">
        <v>2188789</v>
      </c>
      <c r="E130" t="n">
        <v>994311</v>
      </c>
      <c r="F130" t="n">
        <v>3295964</v>
      </c>
      <c r="G130" t="n">
        <v>2209453</v>
      </c>
      <c r="H130" t="n">
        <v>193131</v>
      </c>
      <c r="J130" t="n">
        <v>9602</v>
      </c>
      <c r="L130" t="n">
        <v>193644</v>
      </c>
      <c r="P130" t="n">
        <v>1045513</v>
      </c>
      <c r="R130" t="n">
        <v>10130407</v>
      </c>
      <c r="S130" t="n">
        <v>0.2204716947700127</v>
      </c>
      <c r="AN130" s="6" t="n">
        <v>45352</v>
      </c>
      <c r="AO130" t="n">
        <v>2138603</v>
      </c>
      <c r="AP130" t="n">
        <v>1398536</v>
      </c>
      <c r="AQ130" t="n">
        <v>4320546</v>
      </c>
      <c r="AR130" t="n">
        <v>755832</v>
      </c>
      <c r="AS130" t="n">
        <v>1749148</v>
      </c>
      <c r="AT130" t="n">
        <v>425754</v>
      </c>
      <c r="AU130" t="n">
        <v>150665</v>
      </c>
    </row>
    <row r="131">
      <c r="A131" s="4" t="n">
        <v>43595</v>
      </c>
      <c r="C131" t="n">
        <v>2298831</v>
      </c>
      <c r="E131" t="n">
        <v>1054904</v>
      </c>
      <c r="F131" t="n">
        <v>3409189</v>
      </c>
      <c r="G131" t="n">
        <v>2229385</v>
      </c>
      <c r="H131" t="n">
        <v>185010</v>
      </c>
      <c r="J131" t="n">
        <v>10978</v>
      </c>
      <c r="L131" t="n">
        <v>144690</v>
      </c>
      <c r="P131" t="n">
        <v>511927</v>
      </c>
      <c r="R131" t="n">
        <v>9844914</v>
      </c>
      <c r="S131" t="n">
        <v>0.1738482428592063</v>
      </c>
      <c r="AN131" s="6" t="n">
        <v>45353</v>
      </c>
      <c r="AO131" t="n">
        <v>2115917</v>
      </c>
      <c r="AP131" t="n">
        <v>1212538</v>
      </c>
      <c r="AQ131" t="n">
        <v>3750697</v>
      </c>
      <c r="AR131" t="n">
        <v>689080</v>
      </c>
      <c r="AS131" t="n">
        <v>1787711</v>
      </c>
      <c r="AT131" t="n">
        <v>401200</v>
      </c>
      <c r="AU131" t="n">
        <v>132375</v>
      </c>
    </row>
    <row r="132">
      <c r="A132" s="4" t="n">
        <v>43596</v>
      </c>
      <c r="C132" t="n">
        <v>1999921</v>
      </c>
      <c r="E132" t="n">
        <v>1001074</v>
      </c>
      <c r="F132" t="n">
        <v>3129475</v>
      </c>
      <c r="G132" t="n">
        <v>2238347</v>
      </c>
      <c r="H132" t="n">
        <v>177452</v>
      </c>
      <c r="J132" t="n">
        <v>8965</v>
      </c>
      <c r="L132" t="n">
        <v>207228</v>
      </c>
      <c r="P132" t="n">
        <v>429931</v>
      </c>
      <c r="R132" t="n">
        <v>9192393</v>
      </c>
      <c r="S132" t="n">
        <v>0.1782161619939443</v>
      </c>
      <c r="AN132" s="6" t="n">
        <v>45354</v>
      </c>
      <c r="AO132" t="n">
        <v>2088336</v>
      </c>
      <c r="AP132" t="n">
        <v>1123512</v>
      </c>
      <c r="AQ132" t="n">
        <v>3250790</v>
      </c>
      <c r="AR132" t="n">
        <v>725185</v>
      </c>
      <c r="AS132" t="n">
        <v>1992906</v>
      </c>
      <c r="AT132" t="n">
        <v>413961</v>
      </c>
      <c r="AU132" t="n">
        <v>127165</v>
      </c>
    </row>
    <row r="133">
      <c r="A133" s="4" t="n">
        <v>43597</v>
      </c>
      <c r="C133" t="n">
        <v>1940555</v>
      </c>
      <c r="E133" t="n">
        <v>978107</v>
      </c>
      <c r="F133" t="n">
        <v>3000769</v>
      </c>
      <c r="G133" t="n">
        <v>2239429</v>
      </c>
      <c r="H133" t="n">
        <v>178671</v>
      </c>
      <c r="J133" t="n">
        <v>8689</v>
      </c>
      <c r="L133" t="n">
        <v>190734</v>
      </c>
      <c r="P133" t="n">
        <v>446817</v>
      </c>
      <c r="R133" t="n">
        <v>8983771</v>
      </c>
      <c r="S133" t="n">
        <v>0.1798418503766403</v>
      </c>
      <c r="AN133" s="6" t="n">
        <v>45355</v>
      </c>
      <c r="AO133" t="n">
        <v>2085769</v>
      </c>
      <c r="AP133" t="n">
        <v>1252432</v>
      </c>
      <c r="AQ133" t="n">
        <v>3901592</v>
      </c>
      <c r="AR133" t="n">
        <v>739203</v>
      </c>
      <c r="AS133" t="n">
        <v>1674011</v>
      </c>
      <c r="AT133" t="n">
        <v>420900</v>
      </c>
      <c r="AU133" t="n">
        <v>140199</v>
      </c>
    </row>
    <row r="134">
      <c r="A134" s="4" t="n">
        <v>43598</v>
      </c>
      <c r="C134" t="n">
        <v>2155337</v>
      </c>
      <c r="E134" t="n">
        <v>1064862</v>
      </c>
      <c r="F134" t="n">
        <v>3385003</v>
      </c>
      <c r="G134" t="n">
        <v>2230895</v>
      </c>
      <c r="H134" t="n">
        <v>187464</v>
      </c>
      <c r="J134" t="n">
        <v>8762</v>
      </c>
      <c r="L134" t="n">
        <v>220323</v>
      </c>
      <c r="P134" t="n">
        <v>611820</v>
      </c>
      <c r="R134" t="n">
        <v>9864466</v>
      </c>
      <c r="S134" t="n">
        <v>0.1923069125079857</v>
      </c>
      <c r="AN134" s="6" t="n">
        <v>45356</v>
      </c>
      <c r="AO134" t="n">
        <v>2073541</v>
      </c>
      <c r="AP134" t="n">
        <v>1351236</v>
      </c>
      <c r="AQ134" t="n">
        <v>4305734</v>
      </c>
      <c r="AR134" t="n">
        <v>741198</v>
      </c>
      <c r="AS134" t="n">
        <v>1248273</v>
      </c>
      <c r="AT134" t="n">
        <v>444634</v>
      </c>
      <c r="AU134" t="n">
        <v>128600</v>
      </c>
    </row>
    <row r="135">
      <c r="A135" s="4" t="n">
        <v>43599</v>
      </c>
      <c r="C135" t="n">
        <v>2159136</v>
      </c>
      <c r="E135" t="n">
        <v>1052167</v>
      </c>
      <c r="F135" t="n">
        <v>3431023</v>
      </c>
      <c r="G135" t="n">
        <v>2255190</v>
      </c>
      <c r="H135" t="n">
        <v>183477</v>
      </c>
      <c r="J135" t="n">
        <v>13989</v>
      </c>
      <c r="L135" t="n">
        <v>233848</v>
      </c>
      <c r="P135" t="n">
        <v>575075</v>
      </c>
      <c r="R135" t="n">
        <v>9903905</v>
      </c>
      <c r="S135" t="n">
        <v>0.1879147669530352</v>
      </c>
      <c r="AN135" s="6" t="n">
        <v>45357</v>
      </c>
      <c r="AO135" t="n">
        <v>2082774</v>
      </c>
      <c r="AP135" t="n">
        <v>1370261</v>
      </c>
      <c r="AQ135" t="n">
        <v>4395472</v>
      </c>
      <c r="AR135" t="n">
        <v>786726</v>
      </c>
      <c r="AS135" t="n">
        <v>1221918</v>
      </c>
      <c r="AT135" t="n">
        <v>381797</v>
      </c>
      <c r="AU135" t="n">
        <v>144646</v>
      </c>
    </row>
    <row r="136">
      <c r="A136" s="4" t="n">
        <v>43600</v>
      </c>
      <c r="C136" t="n">
        <v>2256340</v>
      </c>
      <c r="E136" t="n">
        <v>1102314</v>
      </c>
      <c r="F136" t="n">
        <v>3414326</v>
      </c>
      <c r="G136" t="n">
        <v>2273176</v>
      </c>
      <c r="H136" t="n">
        <v>182977</v>
      </c>
      <c r="J136" t="n">
        <v>10285</v>
      </c>
      <c r="L136" t="n">
        <v>190239</v>
      </c>
      <c r="P136" t="n">
        <v>598391</v>
      </c>
      <c r="R136" t="n">
        <v>10028048</v>
      </c>
      <c r="S136" t="n">
        <v>0.1885655114534753</v>
      </c>
      <c r="AN136" s="6" t="n">
        <v>45358</v>
      </c>
      <c r="AO136" t="n">
        <v>2087317</v>
      </c>
      <c r="AP136" t="n">
        <v>1385930</v>
      </c>
      <c r="AQ136" t="n">
        <v>4226191</v>
      </c>
      <c r="AR136" t="n">
        <v>778267</v>
      </c>
      <c r="AS136" t="n">
        <v>1286743</v>
      </c>
      <c r="AT136" t="n">
        <v>390234</v>
      </c>
      <c r="AU136" t="n">
        <v>149356</v>
      </c>
    </row>
    <row r="137">
      <c r="A137" s="4" t="n">
        <v>43601</v>
      </c>
      <c r="C137" t="n">
        <v>2206827</v>
      </c>
      <c r="E137" t="n">
        <v>1111440</v>
      </c>
      <c r="F137" t="n">
        <v>3246187</v>
      </c>
      <c r="G137" t="n">
        <v>2277818</v>
      </c>
      <c r="H137" t="n">
        <v>190567</v>
      </c>
      <c r="J137" t="n">
        <v>9599</v>
      </c>
      <c r="L137" t="n">
        <v>184330</v>
      </c>
      <c r="P137" t="n">
        <v>1054357</v>
      </c>
      <c r="R137" t="n">
        <v>10281125</v>
      </c>
      <c r="S137" t="n">
        <v>0.2285865603229219</v>
      </c>
      <c r="AN137" s="6" t="n">
        <v>45359</v>
      </c>
      <c r="AO137" t="n">
        <v>2107988</v>
      </c>
      <c r="AP137" t="n">
        <v>1334971</v>
      </c>
      <c r="AQ137" t="n">
        <v>3931653</v>
      </c>
      <c r="AR137" t="n">
        <v>785372</v>
      </c>
      <c r="AS137" t="n">
        <v>1561494</v>
      </c>
      <c r="AT137" t="n">
        <v>405408</v>
      </c>
      <c r="AU137" t="n">
        <v>135119</v>
      </c>
    </row>
    <row r="138">
      <c r="A138" s="4" t="n">
        <v>43602</v>
      </c>
      <c r="C138" t="n">
        <v>2212228</v>
      </c>
      <c r="E138" t="n">
        <v>1074171</v>
      </c>
      <c r="F138" t="n">
        <v>3179045</v>
      </c>
      <c r="G138" t="n">
        <v>2263802</v>
      </c>
      <c r="H138" t="n">
        <v>197834</v>
      </c>
      <c r="J138" t="n">
        <v>9098</v>
      </c>
      <c r="L138" t="n">
        <v>197350</v>
      </c>
      <c r="P138" t="n">
        <v>1310687</v>
      </c>
      <c r="R138" t="n">
        <v>10444215</v>
      </c>
      <c r="S138" t="n">
        <v>0.2472381121989542</v>
      </c>
      <c r="AN138" s="6" t="n">
        <v>45360</v>
      </c>
      <c r="AO138" t="n">
        <v>2082469</v>
      </c>
      <c r="AP138" t="n">
        <v>1282767</v>
      </c>
      <c r="AQ138" t="n">
        <v>3943266</v>
      </c>
      <c r="AR138" t="n">
        <v>735209</v>
      </c>
      <c r="AS138" t="n">
        <v>1335104</v>
      </c>
      <c r="AT138" t="n">
        <v>432398</v>
      </c>
      <c r="AU138" t="n">
        <v>125288</v>
      </c>
    </row>
    <row r="139">
      <c r="A139" s="4" t="n">
        <v>43603</v>
      </c>
      <c r="C139" t="n">
        <v>2148169</v>
      </c>
      <c r="E139" t="n">
        <v>1076315</v>
      </c>
      <c r="F139" t="n">
        <v>3074564</v>
      </c>
      <c r="G139" t="n">
        <v>2258438</v>
      </c>
      <c r="H139" t="n">
        <v>190856</v>
      </c>
      <c r="J139" t="n">
        <v>9700</v>
      </c>
      <c r="L139" t="n">
        <v>208164</v>
      </c>
      <c r="P139" t="n">
        <v>1035465</v>
      </c>
      <c r="R139" t="n">
        <v>10001671</v>
      </c>
      <c r="S139" t="n">
        <v>0.2319556402125205</v>
      </c>
      <c r="AN139" s="6" t="n">
        <v>45361</v>
      </c>
      <c r="AO139" t="n">
        <v>2001869</v>
      </c>
      <c r="AP139" t="n">
        <v>1166286</v>
      </c>
      <c r="AQ139" t="n">
        <v>3711815</v>
      </c>
      <c r="AR139" t="n">
        <v>690730</v>
      </c>
      <c r="AS139" t="n">
        <v>1205903</v>
      </c>
      <c r="AT139" t="n">
        <v>527384</v>
      </c>
      <c r="AU139" t="n">
        <v>117372</v>
      </c>
    </row>
    <row r="140">
      <c r="A140" s="4" t="n">
        <v>43604</v>
      </c>
      <c r="C140" t="n">
        <v>2138140</v>
      </c>
      <c r="E140" t="n">
        <v>1033062</v>
      </c>
      <c r="F140" t="n">
        <v>3230756</v>
      </c>
      <c r="G140" t="n">
        <v>2269491</v>
      </c>
      <c r="H140" t="n">
        <v>191351</v>
      </c>
      <c r="J140" t="n">
        <v>10008</v>
      </c>
      <c r="L140" t="n">
        <v>169359</v>
      </c>
      <c r="P140" t="n">
        <v>868268</v>
      </c>
      <c r="R140" t="n">
        <v>9910435</v>
      </c>
      <c r="S140" t="n">
        <v>0.2089402735601414</v>
      </c>
      <c r="AN140" s="6" t="n">
        <v>45362</v>
      </c>
      <c r="AO140" t="n">
        <v>2099152</v>
      </c>
      <c r="AP140" t="n">
        <v>1232345</v>
      </c>
      <c r="AQ140" t="n">
        <v>3758116</v>
      </c>
      <c r="AR140" t="n">
        <v>819304</v>
      </c>
      <c r="AS140" t="n">
        <v>1789714</v>
      </c>
      <c r="AT140" t="n">
        <v>566366</v>
      </c>
      <c r="AU140" t="n">
        <v>128552</v>
      </c>
    </row>
    <row r="141">
      <c r="A141" s="4" t="n">
        <v>43605</v>
      </c>
      <c r="C141" t="n">
        <v>2363918</v>
      </c>
      <c r="E141" t="n">
        <v>1057176</v>
      </c>
      <c r="F141" t="n">
        <v>3524673</v>
      </c>
      <c r="G141" t="n">
        <v>2304017</v>
      </c>
      <c r="H141" t="n">
        <v>205516</v>
      </c>
      <c r="J141" t="n">
        <v>10982</v>
      </c>
      <c r="L141" t="n">
        <v>188100</v>
      </c>
      <c r="P141" t="n">
        <v>1119718</v>
      </c>
      <c r="R141" t="n">
        <v>10774100</v>
      </c>
      <c r="S141" t="n">
        <v>0.2195073370397528</v>
      </c>
      <c r="AN141" s="6" t="n">
        <v>45363</v>
      </c>
      <c r="AO141" t="n">
        <v>2109766</v>
      </c>
      <c r="AP141" t="n">
        <v>1285213</v>
      </c>
      <c r="AQ141" t="n">
        <v>3640491</v>
      </c>
      <c r="AR141" t="n">
        <v>781274</v>
      </c>
      <c r="AS141" t="n">
        <v>1702161</v>
      </c>
      <c r="AT141" t="n">
        <v>539670</v>
      </c>
      <c r="AU141" t="n">
        <v>122271</v>
      </c>
    </row>
    <row r="142">
      <c r="A142" s="4" t="n">
        <v>43606</v>
      </c>
      <c r="C142" t="n">
        <v>2238249</v>
      </c>
      <c r="E142" t="n">
        <v>1032139</v>
      </c>
      <c r="F142" t="n">
        <v>3341229</v>
      </c>
      <c r="G142" t="n">
        <v>2348225</v>
      </c>
      <c r="H142" t="n">
        <v>199428</v>
      </c>
      <c r="J142" t="n">
        <v>10161</v>
      </c>
      <c r="L142" t="n">
        <v>203183</v>
      </c>
      <c r="P142" t="n">
        <v>1182165</v>
      </c>
      <c r="R142" t="n">
        <v>10554779</v>
      </c>
      <c r="S142" t="n">
        <v>0.2290419344639997</v>
      </c>
      <c r="AN142" s="6" t="n">
        <v>45364</v>
      </c>
      <c r="AO142" t="n">
        <v>2102572</v>
      </c>
      <c r="AP142" t="n">
        <v>1266129</v>
      </c>
      <c r="AQ142" t="n">
        <v>3693512</v>
      </c>
      <c r="AR142" t="n">
        <v>796526</v>
      </c>
      <c r="AS142" t="n">
        <v>1537071</v>
      </c>
      <c r="AT142" t="n">
        <v>529498</v>
      </c>
      <c r="AU142" t="n">
        <v>118921</v>
      </c>
    </row>
    <row r="143">
      <c r="A143" s="4" t="n">
        <v>43607</v>
      </c>
      <c r="C143" t="n">
        <v>2342869</v>
      </c>
      <c r="E143" t="n">
        <v>1018636</v>
      </c>
      <c r="F143" t="n">
        <v>3523366</v>
      </c>
      <c r="G143" t="n">
        <v>2316943</v>
      </c>
      <c r="H143" t="n">
        <v>206004</v>
      </c>
      <c r="J143" t="n">
        <v>9987</v>
      </c>
      <c r="L143" t="n">
        <v>182639</v>
      </c>
      <c r="P143" t="n">
        <v>1083601</v>
      </c>
      <c r="R143" t="n">
        <v>10684045</v>
      </c>
      <c r="S143" t="n">
        <v>0.2138587023922119</v>
      </c>
      <c r="AN143" s="6" t="n">
        <v>45365</v>
      </c>
      <c r="AO143" t="n">
        <v>2102497</v>
      </c>
      <c r="AP143" t="n">
        <v>1224737</v>
      </c>
      <c r="AQ143" t="n">
        <v>3911608</v>
      </c>
      <c r="AR143" t="n">
        <v>830360</v>
      </c>
      <c r="AS143" t="n">
        <v>1503946</v>
      </c>
      <c r="AT143" t="n">
        <v>490448</v>
      </c>
      <c r="AU143" t="n">
        <v>121969</v>
      </c>
    </row>
    <row r="144">
      <c r="A144" s="4" t="n">
        <v>43608</v>
      </c>
      <c r="C144" t="n">
        <v>2498841</v>
      </c>
      <c r="E144" t="n">
        <v>1044161</v>
      </c>
      <c r="F144" t="n">
        <v>3712390</v>
      </c>
      <c r="G144" t="n">
        <v>2321125</v>
      </c>
      <c r="H144" t="n">
        <v>205707</v>
      </c>
      <c r="J144" t="n">
        <v>9364</v>
      </c>
      <c r="L144" t="n">
        <v>168038</v>
      </c>
      <c r="P144" t="n">
        <v>1048828</v>
      </c>
      <c r="R144" t="n">
        <v>11008454</v>
      </c>
      <c r="S144" t="n">
        <v>0.2053900574958119</v>
      </c>
      <c r="AN144" s="6" t="n">
        <v>45366</v>
      </c>
      <c r="AO144" t="n">
        <v>2092235</v>
      </c>
      <c r="AP144" t="n">
        <v>1181351</v>
      </c>
      <c r="AQ144" t="n">
        <v>3926315</v>
      </c>
      <c r="AR144" t="n">
        <v>811458</v>
      </c>
      <c r="AS144" t="n">
        <v>1508281</v>
      </c>
      <c r="AT144" t="n">
        <v>339661</v>
      </c>
      <c r="AU144" t="n">
        <v>122748</v>
      </c>
    </row>
    <row r="145">
      <c r="A145" s="4" t="n">
        <v>43609</v>
      </c>
      <c r="C145" t="n">
        <v>2531988</v>
      </c>
      <c r="E145" t="n">
        <v>1000712</v>
      </c>
      <c r="F145" t="n">
        <v>3739497</v>
      </c>
      <c r="G145" t="n">
        <v>2327161</v>
      </c>
      <c r="H145" t="n">
        <v>208683</v>
      </c>
      <c r="J145" t="n">
        <v>13343</v>
      </c>
      <c r="L145" t="n">
        <v>225663</v>
      </c>
      <c r="P145" t="n">
        <v>1008931</v>
      </c>
      <c r="R145" t="n">
        <v>11055978</v>
      </c>
      <c r="S145" t="n">
        <v>0.2021807568719836</v>
      </c>
      <c r="AN145" s="6" t="n">
        <v>45367</v>
      </c>
      <c r="AO145" t="n">
        <v>2076708</v>
      </c>
      <c r="AP145" t="n">
        <v>1078671</v>
      </c>
      <c r="AQ145" t="n">
        <v>3672557</v>
      </c>
      <c r="AR145" t="n">
        <v>746572</v>
      </c>
      <c r="AS145" t="n">
        <v>1323018</v>
      </c>
      <c r="AT145" t="n">
        <v>418922</v>
      </c>
      <c r="AU145" t="n">
        <v>110605</v>
      </c>
    </row>
    <row r="146">
      <c r="A146" s="4" t="n">
        <v>43610</v>
      </c>
      <c r="C146" t="n">
        <v>2388828</v>
      </c>
      <c r="E146" t="n">
        <v>951687</v>
      </c>
      <c r="F146" t="n">
        <v>3312626</v>
      </c>
      <c r="G146" t="n">
        <v>2351474</v>
      </c>
      <c r="H146" t="n">
        <v>214489</v>
      </c>
      <c r="J146" t="n">
        <v>8615</v>
      </c>
      <c r="L146" t="n">
        <v>225673</v>
      </c>
      <c r="P146" t="n">
        <v>1025742</v>
      </c>
      <c r="R146" t="n">
        <v>10479134</v>
      </c>
      <c r="S146" t="n">
        <v>0.210237029128552</v>
      </c>
      <c r="AN146" s="6" t="n">
        <v>45368</v>
      </c>
      <c r="AO146" t="n">
        <v>2066327</v>
      </c>
      <c r="AP146" t="n">
        <v>1091421</v>
      </c>
      <c r="AQ146" t="n">
        <v>3535742</v>
      </c>
      <c r="AR146" t="n">
        <v>715602</v>
      </c>
      <c r="AS146" t="n">
        <v>1458285</v>
      </c>
      <c r="AT146" t="n">
        <v>405211</v>
      </c>
      <c r="AU146" t="n">
        <v>102927</v>
      </c>
    </row>
    <row r="147">
      <c r="A147" s="4" t="n">
        <v>43611</v>
      </c>
      <c r="C147" t="n">
        <v>2419918</v>
      </c>
      <c r="E147" t="n">
        <v>965996</v>
      </c>
      <c r="F147" t="n">
        <v>3329855</v>
      </c>
      <c r="G147" t="n">
        <v>2323774</v>
      </c>
      <c r="H147" t="n">
        <v>202162</v>
      </c>
      <c r="J147" t="n">
        <v>8676</v>
      </c>
      <c r="L147" t="n">
        <v>177279</v>
      </c>
      <c r="P147" t="n">
        <v>938858</v>
      </c>
      <c r="R147" t="n">
        <v>10366518</v>
      </c>
      <c r="S147" t="n">
        <v>0.2008517228253499</v>
      </c>
      <c r="AN147" s="6" t="n">
        <v>45369</v>
      </c>
      <c r="AO147" t="n">
        <v>2019871</v>
      </c>
      <c r="AP147" t="n">
        <v>1332549</v>
      </c>
      <c r="AQ147" t="n">
        <v>4407819</v>
      </c>
      <c r="AR147" t="n">
        <v>784632</v>
      </c>
      <c r="AS147" t="n">
        <v>1168344</v>
      </c>
      <c r="AT147" t="n">
        <v>533010</v>
      </c>
      <c r="AU147" t="n">
        <v>120639</v>
      </c>
    </row>
    <row r="148">
      <c r="A148" s="4" t="n">
        <v>43612</v>
      </c>
      <c r="C148" t="n">
        <v>2365236</v>
      </c>
      <c r="E148" t="n">
        <v>969038</v>
      </c>
      <c r="F148" t="n">
        <v>3281730</v>
      </c>
      <c r="G148" t="n">
        <v>2328771</v>
      </c>
      <c r="H148" t="n">
        <v>204077</v>
      </c>
      <c r="J148" t="n">
        <v>8557</v>
      </c>
      <c r="L148" t="n">
        <v>184901</v>
      </c>
      <c r="P148" t="n">
        <v>1123624</v>
      </c>
      <c r="R148" t="n">
        <v>10465934</v>
      </c>
      <c r="S148" t="n">
        <v>0.2176167936851121</v>
      </c>
      <c r="AN148" s="6" t="n">
        <v>45370</v>
      </c>
      <c r="AO148" t="n">
        <v>2031641</v>
      </c>
      <c r="AP148" t="n">
        <v>1299112</v>
      </c>
      <c r="AQ148" t="n">
        <v>4159841</v>
      </c>
      <c r="AR148" t="n">
        <v>779684</v>
      </c>
      <c r="AS148" t="n">
        <v>1548295</v>
      </c>
      <c r="AT148" t="n">
        <v>638429</v>
      </c>
      <c r="AU148" t="n">
        <v>125947</v>
      </c>
    </row>
    <row r="149">
      <c r="A149" s="4" t="n">
        <v>43613</v>
      </c>
      <c r="C149" t="n">
        <v>2679658</v>
      </c>
      <c r="E149" t="n">
        <v>1029545</v>
      </c>
      <c r="F149" t="n">
        <v>3827068</v>
      </c>
      <c r="G149" t="n">
        <v>2343658</v>
      </c>
      <c r="H149" t="n">
        <v>237997</v>
      </c>
      <c r="J149" t="n">
        <v>8575</v>
      </c>
      <c r="L149" t="n">
        <v>224654</v>
      </c>
      <c r="P149" t="n">
        <v>1017286</v>
      </c>
      <c r="R149" t="n">
        <v>11368441</v>
      </c>
      <c r="S149" t="n">
        <v>0.1998062003400466</v>
      </c>
      <c r="AN149" s="6" t="n">
        <v>45371</v>
      </c>
      <c r="AO149" t="n">
        <v>2041720</v>
      </c>
      <c r="AP149" t="n">
        <v>1262888</v>
      </c>
      <c r="AQ149" t="n">
        <v>4055594</v>
      </c>
      <c r="AR149" t="n">
        <v>738103</v>
      </c>
      <c r="AS149" t="n">
        <v>1449629</v>
      </c>
      <c r="AT149" t="n">
        <v>598092</v>
      </c>
      <c r="AU149" t="n">
        <v>112623</v>
      </c>
    </row>
    <row r="150">
      <c r="A150" s="4" t="n">
        <v>43614</v>
      </c>
      <c r="C150" t="n">
        <v>2810275</v>
      </c>
      <c r="E150" t="n">
        <v>1040336</v>
      </c>
      <c r="F150" t="n">
        <v>4075383</v>
      </c>
      <c r="G150" t="n">
        <v>2337736</v>
      </c>
      <c r="H150" t="n">
        <v>235314</v>
      </c>
      <c r="J150" t="n">
        <v>10160</v>
      </c>
      <c r="L150" t="n">
        <v>231615</v>
      </c>
      <c r="P150" t="n">
        <v>673960</v>
      </c>
      <c r="R150" t="n">
        <v>11414779</v>
      </c>
      <c r="S150" t="n">
        <v>0.1704729456435381</v>
      </c>
      <c r="AN150" s="6" t="n">
        <v>45372</v>
      </c>
      <c r="AO150" t="n">
        <v>2058291</v>
      </c>
      <c r="AP150" t="n">
        <v>1368668</v>
      </c>
      <c r="AQ150" t="n">
        <v>4325129</v>
      </c>
      <c r="AR150" t="n">
        <v>758847</v>
      </c>
      <c r="AS150" t="n">
        <v>1125002</v>
      </c>
      <c r="AT150" t="n">
        <v>544180</v>
      </c>
      <c r="AU150" t="n">
        <v>139183</v>
      </c>
    </row>
    <row r="151">
      <c r="A151" s="4" t="n">
        <v>43615</v>
      </c>
      <c r="C151" t="n">
        <v>2756666</v>
      </c>
      <c r="E151" t="n">
        <v>1072163</v>
      </c>
      <c r="F151" t="n">
        <v>4200236</v>
      </c>
      <c r="G151" t="n">
        <v>2359534</v>
      </c>
      <c r="H151" t="n">
        <v>243377</v>
      </c>
      <c r="J151" t="n">
        <v>9372</v>
      </c>
      <c r="L151" t="n">
        <v>225228</v>
      </c>
      <c r="P151" t="n">
        <v>441323</v>
      </c>
      <c r="R151" t="n">
        <v>11307899</v>
      </c>
      <c r="S151" t="n">
        <v>0.1537610125453013</v>
      </c>
      <c r="AN151" s="6" t="n">
        <v>45373</v>
      </c>
      <c r="AO151" t="n">
        <v>2045106</v>
      </c>
      <c r="AP151" t="n">
        <v>1418393</v>
      </c>
      <c r="AQ151" t="n">
        <v>4206833</v>
      </c>
      <c r="AR151" t="n">
        <v>823621</v>
      </c>
      <c r="AS151" t="n">
        <v>1217541</v>
      </c>
      <c r="AT151" t="n">
        <v>453985</v>
      </c>
      <c r="AU151" t="n">
        <v>137714</v>
      </c>
    </row>
    <row r="152">
      <c r="A152" s="4" t="n">
        <v>43616</v>
      </c>
      <c r="C152" t="n">
        <v>2705457</v>
      </c>
      <c r="E152" t="n">
        <v>1090234</v>
      </c>
      <c r="F152" t="n">
        <v>4282309</v>
      </c>
      <c r="G152" t="n">
        <v>2364980</v>
      </c>
      <c r="H152" t="n">
        <v>223040</v>
      </c>
      <c r="J152" t="n">
        <v>11454</v>
      </c>
      <c r="L152" t="n">
        <v>221134</v>
      </c>
      <c r="P152" t="n">
        <v>409987</v>
      </c>
      <c r="R152" t="n">
        <v>11308595</v>
      </c>
      <c r="S152" t="n">
        <v>0.1522165220347886</v>
      </c>
      <c r="AN152" s="6" t="n">
        <v>45374</v>
      </c>
      <c r="AO152" t="n">
        <v>1987942</v>
      </c>
      <c r="AP152" t="n">
        <v>1334149</v>
      </c>
      <c r="AQ152" t="n">
        <v>3869177</v>
      </c>
      <c r="AR152" t="n">
        <v>752584</v>
      </c>
      <c r="AS152" t="n">
        <v>1314572</v>
      </c>
      <c r="AT152" t="n">
        <v>461740</v>
      </c>
      <c r="AU152" t="n">
        <v>136006</v>
      </c>
    </row>
    <row r="153">
      <c r="A153" s="4" t="n">
        <v>43617</v>
      </c>
      <c r="C153" t="n">
        <v>2427246</v>
      </c>
      <c r="E153" t="n">
        <v>1015718</v>
      </c>
      <c r="F153" t="n">
        <v>3780796</v>
      </c>
      <c r="G153" t="n">
        <v>2298479</v>
      </c>
      <c r="H153" t="n">
        <v>218622</v>
      </c>
      <c r="J153" t="n">
        <v>9000</v>
      </c>
      <c r="L153" t="n">
        <v>232308</v>
      </c>
      <c r="P153" t="n">
        <v>630061</v>
      </c>
      <c r="R153" t="n">
        <v>10612230</v>
      </c>
      <c r="S153" t="n">
        <v>0.1769738311363399</v>
      </c>
      <c r="AN153" s="6" t="n">
        <v>45375</v>
      </c>
      <c r="AO153" t="n">
        <v>1998715</v>
      </c>
      <c r="AP153" t="n">
        <v>1183674</v>
      </c>
      <c r="AQ153" t="n">
        <v>3287660</v>
      </c>
      <c r="AR153" t="n">
        <v>718099</v>
      </c>
      <c r="AS153" t="n">
        <v>2088158</v>
      </c>
      <c r="AT153" t="n">
        <v>453686</v>
      </c>
      <c r="AU153" t="n">
        <v>132399</v>
      </c>
    </row>
    <row r="154">
      <c r="A154" s="4" t="n">
        <v>43618</v>
      </c>
      <c r="C154" t="n">
        <v>2434662</v>
      </c>
      <c r="E154" t="n">
        <v>974228</v>
      </c>
      <c r="F154" t="n">
        <v>3764075</v>
      </c>
      <c r="G154" t="n">
        <v>2324433</v>
      </c>
      <c r="H154" t="n">
        <v>198892</v>
      </c>
      <c r="J154" t="n">
        <v>9194</v>
      </c>
      <c r="L154" t="n">
        <v>217181</v>
      </c>
      <c r="P154" t="n">
        <v>531598</v>
      </c>
      <c r="R154" t="n">
        <v>10454263</v>
      </c>
      <c r="S154" t="n">
        <v>0.1648138180568061</v>
      </c>
      <c r="AN154" s="6" t="n">
        <v>45376</v>
      </c>
      <c r="AO154" t="n">
        <v>1972462</v>
      </c>
      <c r="AP154" t="n">
        <v>1258638</v>
      </c>
      <c r="AQ154" t="n">
        <v>3611878</v>
      </c>
      <c r="AR154" t="n">
        <v>755665</v>
      </c>
      <c r="AS154" t="n">
        <v>2069433</v>
      </c>
      <c r="AT154" t="n">
        <v>494184</v>
      </c>
      <c r="AU154" t="n">
        <v>139602</v>
      </c>
    </row>
    <row r="155">
      <c r="A155" s="4" t="n">
        <v>43619</v>
      </c>
      <c r="C155" t="n">
        <v>2500746</v>
      </c>
      <c r="E155" t="n">
        <v>993636</v>
      </c>
      <c r="F155" t="n">
        <v>4013512</v>
      </c>
      <c r="G155" t="n">
        <v>2363196</v>
      </c>
      <c r="H155" t="n">
        <v>202447</v>
      </c>
      <c r="J155" t="n">
        <v>7726</v>
      </c>
      <c r="L155" t="n">
        <v>240745</v>
      </c>
      <c r="P155" t="n">
        <v>727986</v>
      </c>
      <c r="R155" t="n">
        <v>11049994</v>
      </c>
      <c r="S155" t="n">
        <v>0.1775898701845449</v>
      </c>
      <c r="AN155" s="6" t="n">
        <v>45377</v>
      </c>
      <c r="AO155" t="n">
        <v>1963205</v>
      </c>
      <c r="AP155" t="n">
        <v>1343144</v>
      </c>
      <c r="AQ155" t="n">
        <v>4025575</v>
      </c>
      <c r="AR155" t="n">
        <v>746134</v>
      </c>
      <c r="AS155" t="n">
        <v>1610911</v>
      </c>
      <c r="AT155" t="n">
        <v>549764</v>
      </c>
      <c r="AU155" t="n">
        <v>140607</v>
      </c>
    </row>
    <row r="156">
      <c r="A156" s="4" t="n">
        <v>43620</v>
      </c>
      <c r="C156" t="n">
        <v>2501231</v>
      </c>
      <c r="E156" t="n">
        <v>1005202</v>
      </c>
      <c r="F156" t="n">
        <v>4051375</v>
      </c>
      <c r="G156" t="n">
        <v>2347870</v>
      </c>
      <c r="H156" t="n">
        <v>214369</v>
      </c>
      <c r="J156" t="n">
        <v>8699</v>
      </c>
      <c r="L156" t="n">
        <v>236466</v>
      </c>
      <c r="P156" t="n">
        <v>788520</v>
      </c>
      <c r="R156" t="n">
        <v>11153732</v>
      </c>
      <c r="S156" t="n">
        <v>0.1820187180398453</v>
      </c>
      <c r="AN156" s="6" t="n">
        <v>45378</v>
      </c>
      <c r="AO156" t="n">
        <v>1956956</v>
      </c>
      <c r="AP156" t="n">
        <v>1464683</v>
      </c>
      <c r="AQ156" t="n">
        <v>4376360</v>
      </c>
      <c r="AR156" t="n">
        <v>833023</v>
      </c>
      <c r="AS156" t="n">
        <v>1160624</v>
      </c>
      <c r="AT156" t="n">
        <v>498304</v>
      </c>
      <c r="AU156" t="n">
        <v>144631</v>
      </c>
    </row>
    <row r="157">
      <c r="A157" s="4" t="n">
        <v>43621</v>
      </c>
      <c r="C157" t="n">
        <v>2710316</v>
      </c>
      <c r="E157" t="n">
        <v>1054295</v>
      </c>
      <c r="F157" t="n">
        <v>4503326</v>
      </c>
      <c r="G157" t="n">
        <v>2326111</v>
      </c>
      <c r="H157" t="n">
        <v>210838</v>
      </c>
      <c r="J157" t="n">
        <v>10245</v>
      </c>
      <c r="L157" t="n">
        <v>218517</v>
      </c>
      <c r="P157" t="n">
        <v>480339</v>
      </c>
      <c r="R157" t="n">
        <v>11513987</v>
      </c>
      <c r="S157" t="n">
        <v>0.152262721852995</v>
      </c>
      <c r="AN157" s="6" t="n">
        <v>45379</v>
      </c>
      <c r="AO157" t="n">
        <v>1955732</v>
      </c>
      <c r="AP157" t="n">
        <v>1379766</v>
      </c>
      <c r="AQ157" t="n">
        <v>4276166</v>
      </c>
      <c r="AR157" t="n">
        <v>806411</v>
      </c>
      <c r="AS157" t="n">
        <v>1224264</v>
      </c>
      <c r="AT157" t="n">
        <v>556829</v>
      </c>
      <c r="AU157" t="n">
        <v>137550</v>
      </c>
    </row>
    <row r="158">
      <c r="A158" s="4" t="n">
        <v>43622</v>
      </c>
      <c r="C158" t="n">
        <v>2780580</v>
      </c>
      <c r="E158" t="n">
        <v>1071000</v>
      </c>
      <c r="F158" t="n">
        <v>4581370</v>
      </c>
      <c r="G158" t="n">
        <v>2323749</v>
      </c>
      <c r="H158" t="n">
        <v>206773</v>
      </c>
      <c r="J158" t="n">
        <v>5577</v>
      </c>
      <c r="L158" t="n">
        <v>223914</v>
      </c>
      <c r="P158" t="n">
        <v>392843</v>
      </c>
      <c r="R158" t="n">
        <v>11585806</v>
      </c>
      <c r="S158" t="n">
        <v>0.1456745434888173</v>
      </c>
      <c r="AN158" s="6" t="n">
        <v>45380</v>
      </c>
      <c r="AO158" t="n">
        <v>1982574</v>
      </c>
      <c r="AP158" t="n">
        <v>1107199</v>
      </c>
      <c r="AQ158" t="n">
        <v>3513488</v>
      </c>
      <c r="AR158" t="n">
        <v>779541</v>
      </c>
      <c r="AS158" t="n">
        <v>1812319</v>
      </c>
      <c r="AT158" t="n">
        <v>561523</v>
      </c>
      <c r="AU158" t="n">
        <v>139362</v>
      </c>
    </row>
    <row r="159">
      <c r="A159" s="4" t="n">
        <v>43623</v>
      </c>
      <c r="C159" t="n">
        <v>2607531</v>
      </c>
      <c r="E159" t="n">
        <v>1001836</v>
      </c>
      <c r="F159" t="n">
        <v>4320878</v>
      </c>
      <c r="G159" t="n">
        <v>2334150</v>
      </c>
      <c r="H159" t="n">
        <v>216084</v>
      </c>
      <c r="J159" t="n">
        <v>6488</v>
      </c>
      <c r="L159" t="n">
        <v>217673</v>
      </c>
      <c r="P159" t="n">
        <v>658403</v>
      </c>
      <c r="R159" t="n">
        <v>11363043</v>
      </c>
      <c r="S159" t="n">
        <v>0.1652648854712598</v>
      </c>
      <c r="AN159" s="6" t="n">
        <v>45381</v>
      </c>
      <c r="AO159" t="n">
        <v>1982453</v>
      </c>
      <c r="AP159" t="n">
        <v>1176256</v>
      </c>
      <c r="AQ159" t="n">
        <v>3519275</v>
      </c>
      <c r="AR159" t="n">
        <v>743848</v>
      </c>
      <c r="AS159" t="n">
        <v>1361823</v>
      </c>
      <c r="AT159" t="n">
        <v>519715</v>
      </c>
      <c r="AU159" t="n">
        <v>137031</v>
      </c>
    </row>
    <row r="160">
      <c r="A160" s="4" t="n">
        <v>43624</v>
      </c>
      <c r="C160" t="n">
        <v>2181190</v>
      </c>
      <c r="E160" t="n">
        <v>963631</v>
      </c>
      <c r="F160" t="n">
        <v>3756065</v>
      </c>
      <c r="G160" t="n">
        <v>2345996</v>
      </c>
      <c r="H160" t="n">
        <v>200883</v>
      </c>
      <c r="J160" t="n">
        <v>7651</v>
      </c>
      <c r="L160" t="n">
        <v>223917</v>
      </c>
      <c r="P160" t="n">
        <v>839607</v>
      </c>
      <c r="R160" t="n">
        <v>10518940</v>
      </c>
      <c r="S160" t="n">
        <v>0.1927147602324949</v>
      </c>
      <c r="AN160" s="6" t="n">
        <v>45382</v>
      </c>
      <c r="AO160" t="n">
        <v>2022550</v>
      </c>
      <c r="AP160" t="n">
        <v>1140254</v>
      </c>
      <c r="AQ160" t="n">
        <v>3388857</v>
      </c>
      <c r="AR160" t="n">
        <v>701079</v>
      </c>
      <c r="AS160" t="n">
        <v>1405453</v>
      </c>
      <c r="AT160" t="n">
        <v>466657</v>
      </c>
      <c r="AU160" t="n">
        <v>118625</v>
      </c>
    </row>
    <row r="161">
      <c r="A161" s="4" t="n">
        <v>43625</v>
      </c>
      <c r="C161" t="n">
        <v>2075017</v>
      </c>
      <c r="E161" t="n">
        <v>963581</v>
      </c>
      <c r="F161" t="n">
        <v>3595507</v>
      </c>
      <c r="G161" t="n">
        <v>2371151</v>
      </c>
      <c r="H161" t="n">
        <v>190870</v>
      </c>
      <c r="J161" t="n">
        <v>7853</v>
      </c>
      <c r="L161" t="n">
        <v>211990</v>
      </c>
      <c r="P161" t="n">
        <v>934888</v>
      </c>
      <c r="R161" t="n">
        <v>10350857</v>
      </c>
      <c r="S161" t="n">
        <v>0.2038921994574942</v>
      </c>
      <c r="AN161" s="6" t="n">
        <v>45383</v>
      </c>
      <c r="AO161" t="n">
        <v>2040212</v>
      </c>
      <c r="AP161" t="n">
        <v>1222692</v>
      </c>
      <c r="AQ161" t="n">
        <v>3991084</v>
      </c>
      <c r="AR161" t="n">
        <v>731292</v>
      </c>
      <c r="AS161" t="n">
        <v>1579868</v>
      </c>
      <c r="AT161" t="n">
        <v>441426</v>
      </c>
      <c r="AU161" t="n">
        <v>130688</v>
      </c>
    </row>
    <row r="162">
      <c r="A162" s="4" t="n">
        <v>43626</v>
      </c>
      <c r="C162" t="n">
        <v>2383512</v>
      </c>
      <c r="E162" t="n">
        <v>1050085</v>
      </c>
      <c r="F162" t="n">
        <v>4226437</v>
      </c>
      <c r="G162" t="n">
        <v>2378296</v>
      </c>
      <c r="H162" t="n">
        <v>212071</v>
      </c>
      <c r="J162" t="n">
        <v>8896</v>
      </c>
      <c r="L162" t="n">
        <v>207587</v>
      </c>
      <c r="P162" t="n">
        <v>698780</v>
      </c>
      <c r="R162" t="n">
        <v>11165664</v>
      </c>
      <c r="S162" t="n">
        <v>0.1752203899382966</v>
      </c>
      <c r="AN162" s="6" t="n">
        <v>45384</v>
      </c>
      <c r="AO162" t="n">
        <v>2039366</v>
      </c>
      <c r="AP162" t="n">
        <v>1190546</v>
      </c>
      <c r="AQ162" t="n">
        <v>3941674</v>
      </c>
      <c r="AR162" t="n">
        <v>690689</v>
      </c>
      <c r="AS162" t="n">
        <v>1844232</v>
      </c>
      <c r="AT162" t="n">
        <v>487123</v>
      </c>
      <c r="AU162" t="n">
        <v>124592</v>
      </c>
    </row>
    <row r="163">
      <c r="A163" s="4" t="n">
        <v>43627</v>
      </c>
      <c r="C163" t="n">
        <v>2386934</v>
      </c>
      <c r="E163" t="n">
        <v>1015908</v>
      </c>
      <c r="F163" t="n">
        <v>4298501</v>
      </c>
      <c r="G163" t="n">
        <v>2383342</v>
      </c>
      <c r="H163" t="n">
        <v>202882</v>
      </c>
      <c r="J163" t="n">
        <v>8597</v>
      </c>
      <c r="L163" t="n">
        <v>218403</v>
      </c>
      <c r="P163" t="n">
        <v>586881</v>
      </c>
      <c r="R163" t="n">
        <v>11101448</v>
      </c>
      <c r="S163" t="n">
        <v>0.1640499509613521</v>
      </c>
      <c r="AN163" s="6" t="n">
        <v>45385</v>
      </c>
      <c r="AO163" t="n">
        <v>2035443</v>
      </c>
      <c r="AP163" t="n">
        <v>1310293</v>
      </c>
      <c r="AQ163" t="n">
        <v>3962767</v>
      </c>
      <c r="AR163" t="n">
        <v>702556</v>
      </c>
      <c r="AS163" t="n">
        <v>1605615</v>
      </c>
      <c r="AT163" t="n">
        <v>561340</v>
      </c>
      <c r="AU163" t="n">
        <v>128347</v>
      </c>
    </row>
    <row r="164">
      <c r="A164" s="4" t="n">
        <v>43628</v>
      </c>
      <c r="C164" t="n">
        <v>2189861</v>
      </c>
      <c r="E164" t="n">
        <v>998750</v>
      </c>
      <c r="F164" t="n">
        <v>4132162</v>
      </c>
      <c r="G164" t="n">
        <v>2397932</v>
      </c>
      <c r="H164" t="n">
        <v>202729</v>
      </c>
      <c r="J164" t="n">
        <v>7329</v>
      </c>
      <c r="L164" t="n">
        <v>224161</v>
      </c>
      <c r="P164" t="n">
        <v>703182</v>
      </c>
      <c r="R164" t="n">
        <v>10856106</v>
      </c>
      <c r="S164" t="n">
        <v>0.1774202462650973</v>
      </c>
      <c r="AN164" s="6" t="n">
        <v>45386</v>
      </c>
      <c r="AO164" t="n">
        <v>2020348</v>
      </c>
      <c r="AP164" t="n">
        <v>1453296</v>
      </c>
      <c r="AQ164" t="n">
        <v>4169548</v>
      </c>
      <c r="AR164" t="n">
        <v>746291</v>
      </c>
      <c r="AS164" t="n">
        <v>1226274</v>
      </c>
      <c r="AT164" t="n">
        <v>641754</v>
      </c>
      <c r="AU164" t="n">
        <v>146922</v>
      </c>
    </row>
    <row r="165">
      <c r="A165" s="4" t="n">
        <v>43629</v>
      </c>
      <c r="C165" t="n">
        <v>2185758</v>
      </c>
      <c r="E165" t="n">
        <v>983504</v>
      </c>
      <c r="F165" t="n">
        <v>3925072</v>
      </c>
      <c r="G165" t="n">
        <v>2399148</v>
      </c>
      <c r="H165" t="n">
        <v>187717</v>
      </c>
      <c r="J165" t="n">
        <v>7820</v>
      </c>
      <c r="L165" t="n">
        <v>225398</v>
      </c>
      <c r="P165" t="n">
        <v>823785</v>
      </c>
      <c r="R165" t="n">
        <v>10738202</v>
      </c>
      <c r="S165" t="n">
        <v>0.1892949117552454</v>
      </c>
      <c r="AN165" s="6" t="n">
        <v>45387</v>
      </c>
      <c r="AO165" t="n">
        <v>2026872</v>
      </c>
      <c r="AP165" t="n">
        <v>1362231</v>
      </c>
      <c r="AQ165" t="n">
        <v>3757394</v>
      </c>
      <c r="AR165" t="n">
        <v>688641</v>
      </c>
      <c r="AS165" t="n">
        <v>1764102</v>
      </c>
      <c r="AT165" t="n">
        <v>581812</v>
      </c>
      <c r="AU165" t="n">
        <v>146272</v>
      </c>
    </row>
    <row r="166">
      <c r="A166" s="4" t="n">
        <v>43630</v>
      </c>
      <c r="C166" t="n">
        <v>2022626</v>
      </c>
      <c r="E166" t="n">
        <v>913128</v>
      </c>
      <c r="F166" t="n">
        <v>3466322</v>
      </c>
      <c r="G166" t="n">
        <v>2390156</v>
      </c>
      <c r="H166" t="n">
        <v>179751</v>
      </c>
      <c r="J166" t="n">
        <v>8027</v>
      </c>
      <c r="L166" t="n">
        <v>244722</v>
      </c>
      <c r="P166" t="n">
        <v>1322429</v>
      </c>
      <c r="R166" t="n">
        <v>10547161</v>
      </c>
      <c r="S166" t="n">
        <v>0.2351608172094841</v>
      </c>
      <c r="AN166" s="6" t="n">
        <v>45388</v>
      </c>
      <c r="AO166" t="n">
        <v>1996222</v>
      </c>
      <c r="AP166" t="n">
        <v>1160915</v>
      </c>
      <c r="AQ166" t="n">
        <v>3213035</v>
      </c>
      <c r="AR166" t="n">
        <v>638861</v>
      </c>
      <c r="AS166" t="n">
        <v>1945495</v>
      </c>
      <c r="AT166" t="n">
        <v>597442</v>
      </c>
      <c r="AU166" t="n">
        <v>131717</v>
      </c>
    </row>
    <row r="167">
      <c r="A167" s="4" t="n">
        <v>43631</v>
      </c>
      <c r="C167" t="n">
        <v>2090089</v>
      </c>
      <c r="E167" t="n">
        <v>905509</v>
      </c>
      <c r="F167" t="n">
        <v>3597106</v>
      </c>
      <c r="G167" t="n">
        <v>2376758</v>
      </c>
      <c r="H167" t="n">
        <v>184026</v>
      </c>
      <c r="J167" t="n">
        <v>8933</v>
      </c>
      <c r="L167" t="n">
        <v>246319</v>
      </c>
      <c r="P167" t="n">
        <v>965403</v>
      </c>
      <c r="R167" t="n">
        <v>10374143</v>
      </c>
      <c r="S167" t="n">
        <v>0.2040873159353982</v>
      </c>
      <c r="AN167" s="6" t="n">
        <v>45389</v>
      </c>
      <c r="AO167" t="n">
        <v>1916497</v>
      </c>
      <c r="AP167" t="n">
        <v>1165535</v>
      </c>
      <c r="AQ167" t="n">
        <v>3267760</v>
      </c>
      <c r="AR167" t="n">
        <v>640881</v>
      </c>
      <c r="AS167" t="n">
        <v>1748574</v>
      </c>
      <c r="AT167" t="n">
        <v>630125</v>
      </c>
      <c r="AU167" t="n">
        <v>130569</v>
      </c>
    </row>
    <row r="168">
      <c r="A168" s="4" t="n">
        <v>43632</v>
      </c>
      <c r="C168" t="n">
        <v>2273414</v>
      </c>
      <c r="E168" t="n">
        <v>847691</v>
      </c>
      <c r="F168" t="n">
        <v>3838232</v>
      </c>
      <c r="G168" t="n">
        <v>2381803</v>
      </c>
      <c r="H168" t="n">
        <v>192100</v>
      </c>
      <c r="J168" t="n">
        <v>9253</v>
      </c>
      <c r="L168" t="n">
        <v>230516</v>
      </c>
      <c r="P168" t="n">
        <v>514824</v>
      </c>
      <c r="R168" t="n">
        <v>10287833</v>
      </c>
      <c r="S168" t="n">
        <v>0.1548461177392751</v>
      </c>
      <c r="AN168" s="6" t="n">
        <v>45390</v>
      </c>
      <c r="AO168" t="n">
        <v>1886332</v>
      </c>
      <c r="AP168" t="n">
        <v>1320646</v>
      </c>
      <c r="AQ168" t="n">
        <v>3879169</v>
      </c>
      <c r="AR168" t="n">
        <v>719346</v>
      </c>
      <c r="AS168" t="n">
        <v>1376201</v>
      </c>
      <c r="AT168" t="n">
        <v>571543</v>
      </c>
      <c r="AU168" t="n">
        <v>148341</v>
      </c>
    </row>
    <row r="169">
      <c r="A169" s="4" t="n">
        <v>43633</v>
      </c>
      <c r="C169" t="n">
        <v>2707682</v>
      </c>
      <c r="E169" t="n">
        <v>944491</v>
      </c>
      <c r="F169" t="n">
        <v>4565346</v>
      </c>
      <c r="G169" t="n">
        <v>2382031</v>
      </c>
      <c r="H169" t="n">
        <v>212919</v>
      </c>
      <c r="J169" t="n">
        <v>10563</v>
      </c>
      <c r="L169" t="n">
        <v>222647</v>
      </c>
      <c r="P169" t="n">
        <v>347497</v>
      </c>
      <c r="R169" t="n">
        <v>11393176</v>
      </c>
      <c r="S169" t="n">
        <v>0.1329422980914189</v>
      </c>
      <c r="AN169" s="6" t="n">
        <v>45391</v>
      </c>
      <c r="AO169" t="n">
        <v>1890443</v>
      </c>
      <c r="AP169" t="n">
        <v>1422157</v>
      </c>
      <c r="AQ169" t="n">
        <v>3854701</v>
      </c>
      <c r="AR169" t="n">
        <v>688786</v>
      </c>
      <c r="AS169" t="n">
        <v>1392001</v>
      </c>
      <c r="AT169" t="n">
        <v>475840</v>
      </c>
      <c r="AU169" t="n">
        <v>150784</v>
      </c>
    </row>
    <row r="170">
      <c r="A170" s="4" t="n">
        <v>43634</v>
      </c>
      <c r="C170" t="n">
        <v>2855511</v>
      </c>
      <c r="E170" t="n">
        <v>949445</v>
      </c>
      <c r="F170" t="n">
        <v>4558508</v>
      </c>
      <c r="G170" t="n">
        <v>2386020</v>
      </c>
      <c r="H170" t="n">
        <v>213361</v>
      </c>
      <c r="J170" t="n">
        <v>19533</v>
      </c>
      <c r="L170" t="n">
        <v>228077</v>
      </c>
      <c r="P170" t="n">
        <v>448298</v>
      </c>
      <c r="R170" t="n">
        <v>11658753</v>
      </c>
      <c r="S170" t="n">
        <v>0.1394505913282492</v>
      </c>
      <c r="AN170" s="6" t="n">
        <v>45392</v>
      </c>
      <c r="AO170" t="n">
        <v>1893940</v>
      </c>
      <c r="AP170" t="n">
        <v>1454762</v>
      </c>
      <c r="AQ170" t="n">
        <v>3883647</v>
      </c>
      <c r="AR170" t="n">
        <v>747966</v>
      </c>
      <c r="AS170" t="n">
        <v>1239997</v>
      </c>
      <c r="AT170" t="n">
        <v>515965</v>
      </c>
      <c r="AU170" t="n">
        <v>158897</v>
      </c>
    </row>
    <row r="171">
      <c r="A171" s="4" t="n">
        <v>43635</v>
      </c>
      <c r="C171" t="n">
        <v>2897197</v>
      </c>
      <c r="E171" t="n">
        <v>946492</v>
      </c>
      <c r="F171" t="n">
        <v>4663363</v>
      </c>
      <c r="G171" t="n">
        <v>2392089</v>
      </c>
      <c r="H171" t="n">
        <v>220940</v>
      </c>
      <c r="J171" t="n">
        <v>14292</v>
      </c>
      <c r="L171" t="n">
        <v>233955</v>
      </c>
      <c r="P171" t="n">
        <v>523931</v>
      </c>
      <c r="R171" t="n">
        <v>11892259</v>
      </c>
      <c r="S171" t="n">
        <v>0.1433182711543703</v>
      </c>
      <c r="AN171" s="6" t="n">
        <v>45393</v>
      </c>
      <c r="AO171" t="n">
        <v>1881803</v>
      </c>
      <c r="AP171" t="n">
        <v>1340998</v>
      </c>
      <c r="AQ171" t="n">
        <v>3892484</v>
      </c>
      <c r="AR171" t="n">
        <v>757328</v>
      </c>
      <c r="AS171" t="n">
        <v>1324756</v>
      </c>
      <c r="AT171" t="n">
        <v>606531</v>
      </c>
      <c r="AU171" t="n">
        <v>156574</v>
      </c>
    </row>
    <row r="172">
      <c r="A172" s="4" t="n">
        <v>43636</v>
      </c>
      <c r="C172" t="n">
        <v>2764396</v>
      </c>
      <c r="E172" t="n">
        <v>968676</v>
      </c>
      <c r="F172" t="n">
        <v>4537925</v>
      </c>
      <c r="G172" t="n">
        <v>2403330</v>
      </c>
      <c r="H172" t="n">
        <v>224649</v>
      </c>
      <c r="J172" t="n">
        <v>15345</v>
      </c>
      <c r="L172" t="n">
        <v>240775</v>
      </c>
      <c r="P172" t="n">
        <v>838080</v>
      </c>
      <c r="R172" t="n">
        <v>11993176</v>
      </c>
      <c r="S172" t="n">
        <v>0.1707246687616358</v>
      </c>
      <c r="AN172" s="6" t="n">
        <v>45394</v>
      </c>
      <c r="AO172" t="n">
        <v>1898986</v>
      </c>
      <c r="AP172" t="n">
        <v>1249139</v>
      </c>
      <c r="AQ172" t="n">
        <v>3404305</v>
      </c>
      <c r="AR172" t="n">
        <v>711042</v>
      </c>
      <c r="AS172" t="n">
        <v>1717277</v>
      </c>
      <c r="AT172" t="n">
        <v>636320</v>
      </c>
      <c r="AU172" t="n">
        <v>134409</v>
      </c>
    </row>
    <row r="173">
      <c r="A173" s="4" t="n">
        <v>43637</v>
      </c>
      <c r="C173" t="n">
        <v>2550882</v>
      </c>
      <c r="E173" t="n">
        <v>973517</v>
      </c>
      <c r="F173" t="n">
        <v>4215141</v>
      </c>
      <c r="G173" t="n">
        <v>2433201</v>
      </c>
      <c r="H173" t="n">
        <v>227219</v>
      </c>
      <c r="J173" t="n">
        <v>9475</v>
      </c>
      <c r="L173" t="n">
        <v>248168</v>
      </c>
      <c r="P173" t="n">
        <v>1192205</v>
      </c>
      <c r="R173" t="n">
        <v>11849808</v>
      </c>
      <c r="S173" t="n">
        <v>0.2037070980390568</v>
      </c>
      <c r="AN173" s="6" t="n">
        <v>45395</v>
      </c>
      <c r="AO173" t="n">
        <v>1882603</v>
      </c>
      <c r="AP173" t="n">
        <v>1134177</v>
      </c>
      <c r="AQ173" t="n">
        <v>2987831</v>
      </c>
      <c r="AR173" t="n">
        <v>694020</v>
      </c>
      <c r="AS173" t="n">
        <v>1820297</v>
      </c>
      <c r="AT173" t="n">
        <v>633297</v>
      </c>
      <c r="AU173" t="n">
        <v>132695</v>
      </c>
    </row>
    <row r="174">
      <c r="A174" s="4" t="n">
        <v>43638</v>
      </c>
      <c r="C174" t="n">
        <v>2341128</v>
      </c>
      <c r="E174" t="n">
        <v>881953</v>
      </c>
      <c r="F174" t="n">
        <v>3942039</v>
      </c>
      <c r="G174" t="n">
        <v>2465935</v>
      </c>
      <c r="H174" t="n">
        <v>208089</v>
      </c>
      <c r="J174" t="n">
        <v>6978</v>
      </c>
      <c r="L174" t="n">
        <v>241304</v>
      </c>
      <c r="P174" t="n">
        <v>937195</v>
      </c>
      <c r="R174" t="n">
        <v>11024621</v>
      </c>
      <c r="S174" t="n">
        <v>0.1868954950923029</v>
      </c>
      <c r="AN174" s="6" t="n">
        <v>45396</v>
      </c>
      <c r="AO174" t="n">
        <v>1887669</v>
      </c>
      <c r="AP174" t="n">
        <v>1209348</v>
      </c>
      <c r="AQ174" t="n">
        <v>3292580</v>
      </c>
      <c r="AR174" t="n">
        <v>666068</v>
      </c>
      <c r="AS174" t="n">
        <v>1482594</v>
      </c>
      <c r="AT174" t="n">
        <v>679686</v>
      </c>
      <c r="AU174" t="n">
        <v>140929</v>
      </c>
    </row>
    <row r="175">
      <c r="A175" s="4" t="n">
        <v>43639</v>
      </c>
      <c r="C175" t="n">
        <v>2361831</v>
      </c>
      <c r="E175" t="n">
        <v>837810</v>
      </c>
      <c r="F175" t="n">
        <v>3957269</v>
      </c>
      <c r="G175" t="n">
        <v>2462366</v>
      </c>
      <c r="H175" t="n">
        <v>202109</v>
      </c>
      <c r="J175" t="n">
        <v>8865</v>
      </c>
      <c r="L175" t="n">
        <v>248822</v>
      </c>
      <c r="P175" t="n">
        <v>798076</v>
      </c>
      <c r="R175" t="n">
        <v>10877148</v>
      </c>
      <c r="S175" t="n">
        <v>0.1732722585001142</v>
      </c>
      <c r="AN175" s="6" t="n">
        <v>45397</v>
      </c>
      <c r="AO175" t="n">
        <v>1887051</v>
      </c>
      <c r="AP175" t="n">
        <v>1319977</v>
      </c>
      <c r="AQ175" t="n">
        <v>3682280</v>
      </c>
      <c r="AR175" t="n">
        <v>663885</v>
      </c>
      <c r="AS175" t="n">
        <v>1841155</v>
      </c>
      <c r="AT175" t="n">
        <v>626062</v>
      </c>
      <c r="AU175" t="n">
        <v>171265</v>
      </c>
    </row>
    <row r="176">
      <c r="A176" s="4" t="n">
        <v>43640</v>
      </c>
      <c r="C176" t="n">
        <v>2691078</v>
      </c>
      <c r="E176" t="n">
        <v>934941</v>
      </c>
      <c r="F176" t="n">
        <v>4579012</v>
      </c>
      <c r="G176" t="n">
        <v>2471509</v>
      </c>
      <c r="H176" t="n">
        <v>216482</v>
      </c>
      <c r="J176" t="n">
        <v>9112</v>
      </c>
      <c r="L176" t="n">
        <v>252252</v>
      </c>
      <c r="P176" t="n">
        <v>666621</v>
      </c>
      <c r="R176" t="n">
        <v>11821007</v>
      </c>
      <c r="S176" t="n">
        <v>0.1568236953078532</v>
      </c>
      <c r="AN176" s="6" t="n">
        <v>45398</v>
      </c>
      <c r="AO176" t="n">
        <v>1906083</v>
      </c>
      <c r="AP176" t="n">
        <v>1362532</v>
      </c>
      <c r="AQ176" t="n">
        <v>3713183</v>
      </c>
      <c r="AR176" t="n">
        <v>693428</v>
      </c>
      <c r="AS176" t="n">
        <v>1805365</v>
      </c>
      <c r="AT176" t="n">
        <v>639086</v>
      </c>
      <c r="AU176" t="n">
        <v>189345</v>
      </c>
    </row>
    <row r="177">
      <c r="A177" s="4" t="n">
        <v>43641</v>
      </c>
      <c r="C177" t="n">
        <v>2838800</v>
      </c>
      <c r="E177" t="n">
        <v>935825</v>
      </c>
      <c r="F177" t="n">
        <v>4634005</v>
      </c>
      <c r="G177" t="n">
        <v>2466088</v>
      </c>
      <c r="H177" t="n">
        <v>216289</v>
      </c>
      <c r="J177" t="n">
        <v>12569</v>
      </c>
      <c r="L177" t="n">
        <v>231933</v>
      </c>
      <c r="P177" t="n">
        <v>826099</v>
      </c>
      <c r="R177" t="n">
        <v>12161608</v>
      </c>
      <c r="S177" t="n">
        <v>0.1639468234792636</v>
      </c>
      <c r="AN177" s="6" t="n">
        <v>45399</v>
      </c>
      <c r="AO177" t="n">
        <v>1908384</v>
      </c>
      <c r="AP177" t="n">
        <v>1420129</v>
      </c>
      <c r="AQ177" t="n">
        <v>4042345</v>
      </c>
      <c r="AR177" t="n">
        <v>740793</v>
      </c>
      <c r="AS177" t="n">
        <v>1523484</v>
      </c>
      <c r="AT177" t="n">
        <v>588660</v>
      </c>
      <c r="AU177" t="n">
        <v>177883</v>
      </c>
    </row>
    <row r="178">
      <c r="A178" s="4" t="n">
        <v>43642</v>
      </c>
      <c r="C178" t="n">
        <v>3004494</v>
      </c>
      <c r="E178" t="n">
        <v>924204</v>
      </c>
      <c r="F178" t="n">
        <v>4795483</v>
      </c>
      <c r="G178" t="n">
        <v>2443596</v>
      </c>
      <c r="H178" t="n">
        <v>217519</v>
      </c>
      <c r="J178" t="n">
        <v>15666</v>
      </c>
      <c r="L178" t="n">
        <v>245817</v>
      </c>
      <c r="P178" t="n">
        <v>771232</v>
      </c>
      <c r="R178" t="n">
        <v>12418011</v>
      </c>
      <c r="S178" t="n">
        <v>0.1563255983587065</v>
      </c>
      <c r="AN178" s="6" t="n">
        <v>45400</v>
      </c>
      <c r="AO178" t="n">
        <v>1909811</v>
      </c>
      <c r="AP178" t="n">
        <v>1416153</v>
      </c>
      <c r="AQ178" t="n">
        <v>4138694</v>
      </c>
      <c r="AR178" t="n">
        <v>743479</v>
      </c>
      <c r="AS178" t="n">
        <v>1622605</v>
      </c>
      <c r="AT178" t="n">
        <v>595366</v>
      </c>
      <c r="AU178" t="n">
        <v>181225</v>
      </c>
    </row>
    <row r="179">
      <c r="A179" s="4" t="n">
        <v>43643</v>
      </c>
      <c r="C179" t="n">
        <v>3100055</v>
      </c>
      <c r="E179" t="n">
        <v>912775</v>
      </c>
      <c r="F179" t="n">
        <v>4847956</v>
      </c>
      <c r="G179" t="n">
        <v>2443282</v>
      </c>
      <c r="H179" t="n">
        <v>205014</v>
      </c>
      <c r="J179" t="n">
        <v>24650</v>
      </c>
      <c r="L179" t="n">
        <v>250326</v>
      </c>
      <c r="P179" t="n">
        <v>869918</v>
      </c>
      <c r="R179" t="n">
        <v>12653976</v>
      </c>
      <c r="S179" t="n">
        <v>0.1606624668799751</v>
      </c>
      <c r="AN179" s="6" t="n">
        <v>45401</v>
      </c>
      <c r="AO179" t="n">
        <v>1909522</v>
      </c>
      <c r="AP179" t="n">
        <v>1365297</v>
      </c>
      <c r="AQ179" t="n">
        <v>4067901</v>
      </c>
      <c r="AR179" t="n">
        <v>743685</v>
      </c>
      <c r="AS179" t="n">
        <v>1413934</v>
      </c>
      <c r="AT179" t="n">
        <v>576609</v>
      </c>
      <c r="AU179" t="n">
        <v>155990</v>
      </c>
    </row>
    <row r="180">
      <c r="A180" s="4" t="n">
        <v>43644</v>
      </c>
      <c r="C180" t="n">
        <v>3113687</v>
      </c>
      <c r="E180" t="n">
        <v>912760</v>
      </c>
      <c r="F180" t="n">
        <v>5013853</v>
      </c>
      <c r="G180" t="n">
        <v>2458443</v>
      </c>
      <c r="H180" t="n">
        <v>204723</v>
      </c>
      <c r="J180" t="n">
        <v>23650</v>
      </c>
      <c r="L180" t="n">
        <v>243522</v>
      </c>
      <c r="P180" t="n">
        <v>727485</v>
      </c>
      <c r="R180" t="n">
        <v>12698123</v>
      </c>
      <c r="S180" t="n">
        <v>0.1483500356706263</v>
      </c>
      <c r="AN180" s="6" t="n">
        <v>45402</v>
      </c>
      <c r="AO180" t="n">
        <v>1902924</v>
      </c>
      <c r="AP180" t="n">
        <v>1212687</v>
      </c>
      <c r="AQ180" t="n">
        <v>3613303</v>
      </c>
      <c r="AR180" t="n">
        <v>693724</v>
      </c>
      <c r="AS180" t="n">
        <v>1520685</v>
      </c>
      <c r="AT180" t="n">
        <v>535387</v>
      </c>
      <c r="AU180" t="n">
        <v>149109</v>
      </c>
    </row>
    <row r="181">
      <c r="A181" s="4" t="n">
        <v>43645</v>
      </c>
      <c r="C181" t="n">
        <v>3084349</v>
      </c>
      <c r="E181" t="n">
        <v>858309</v>
      </c>
      <c r="F181" t="n">
        <v>4828868</v>
      </c>
      <c r="G181" t="n">
        <v>2450724</v>
      </c>
      <c r="H181" t="n">
        <v>179198</v>
      </c>
      <c r="J181" t="n">
        <v>17372</v>
      </c>
      <c r="L181" t="n">
        <v>204175</v>
      </c>
      <c r="P181" t="n">
        <v>548659</v>
      </c>
      <c r="R181" t="n">
        <v>12171654</v>
      </c>
      <c r="S181" t="n">
        <v>0.1323684521429873</v>
      </c>
      <c r="AN181" s="6" t="n">
        <v>45403</v>
      </c>
      <c r="AO181" t="n">
        <v>1914374</v>
      </c>
      <c r="AP181" t="n">
        <v>1279683</v>
      </c>
      <c r="AQ181" t="n">
        <v>3695239</v>
      </c>
      <c r="AR181" t="n">
        <v>681386</v>
      </c>
      <c r="AS181" t="n">
        <v>989942</v>
      </c>
      <c r="AT181" t="n">
        <v>596269</v>
      </c>
      <c r="AU181" t="n">
        <v>151580</v>
      </c>
    </row>
    <row r="182">
      <c r="A182" s="4" t="n">
        <v>43646</v>
      </c>
      <c r="C182" t="n">
        <v>2955414</v>
      </c>
      <c r="E182" t="n">
        <v>801070</v>
      </c>
      <c r="F182" t="n">
        <v>4578223</v>
      </c>
      <c r="G182" t="n">
        <v>2452987</v>
      </c>
      <c r="H182" t="n">
        <v>184107</v>
      </c>
      <c r="J182" t="n">
        <v>30551</v>
      </c>
      <c r="L182" t="n">
        <v>225620</v>
      </c>
      <c r="P182" t="n">
        <v>626212</v>
      </c>
      <c r="R182" t="n">
        <v>11854184</v>
      </c>
      <c r="S182" t="n">
        <v>0.1394361686979045</v>
      </c>
      <c r="AN182" s="6" t="n">
        <v>45404</v>
      </c>
      <c r="AO182" t="n">
        <v>1914052</v>
      </c>
      <c r="AP182" t="n">
        <v>1198962</v>
      </c>
      <c r="AQ182" t="n">
        <v>3584561</v>
      </c>
      <c r="AR182" t="n">
        <v>751418</v>
      </c>
      <c r="AS182" t="n">
        <v>1587745</v>
      </c>
      <c r="AT182" t="n">
        <v>715996</v>
      </c>
      <c r="AU182" t="n">
        <v>141182</v>
      </c>
    </row>
    <row r="183">
      <c r="A183" s="4" t="n">
        <v>43647</v>
      </c>
      <c r="C183" t="n">
        <v>3112563</v>
      </c>
      <c r="E183" t="n">
        <v>875782</v>
      </c>
      <c r="F183" t="n">
        <v>5092806</v>
      </c>
      <c r="G183" t="n">
        <v>2460591</v>
      </c>
      <c r="H183" t="n">
        <v>194412</v>
      </c>
      <c r="J183" t="n">
        <v>31355</v>
      </c>
      <c r="L183" t="n">
        <v>257371</v>
      </c>
      <c r="P183" t="n">
        <v>673169</v>
      </c>
      <c r="R183" t="n">
        <v>12698049</v>
      </c>
      <c r="S183" t="n">
        <v>0.1422519317731409</v>
      </c>
      <c r="AN183" s="6" t="n">
        <v>45405</v>
      </c>
      <c r="AO183" t="n">
        <v>1911409</v>
      </c>
      <c r="AP183" t="n">
        <v>1227316</v>
      </c>
      <c r="AQ183" t="n">
        <v>3479146</v>
      </c>
      <c r="AR183" t="n">
        <v>742881</v>
      </c>
      <c r="AS183" t="n">
        <v>1678676</v>
      </c>
      <c r="AT183" t="n">
        <v>712164</v>
      </c>
      <c r="AU183" t="n">
        <v>145951</v>
      </c>
    </row>
    <row r="184">
      <c r="A184" s="4" t="n">
        <v>43648</v>
      </c>
      <c r="C184" t="n">
        <v>3279999</v>
      </c>
      <c r="E184" t="n">
        <v>842659</v>
      </c>
      <c r="F184" t="n">
        <v>5304786</v>
      </c>
      <c r="G184" t="n">
        <v>2455975</v>
      </c>
      <c r="H184" t="n">
        <v>214403</v>
      </c>
      <c r="J184" t="n">
        <v>30111</v>
      </c>
      <c r="L184" t="n">
        <v>252255</v>
      </c>
      <c r="P184" t="n">
        <v>724584</v>
      </c>
      <c r="R184" t="n">
        <v>13104772</v>
      </c>
      <c r="S184" t="n">
        <v>0.1388424003103602</v>
      </c>
      <c r="AN184" s="6" t="n">
        <v>45406</v>
      </c>
      <c r="AO184" t="n">
        <v>1915070</v>
      </c>
      <c r="AP184" t="n">
        <v>1358494</v>
      </c>
      <c r="AQ184" t="n">
        <v>3962458</v>
      </c>
      <c r="AR184" t="n">
        <v>724655</v>
      </c>
      <c r="AS184" t="n">
        <v>1255592</v>
      </c>
      <c r="AT184" t="n">
        <v>643789</v>
      </c>
      <c r="AU184" t="n">
        <v>153025</v>
      </c>
    </row>
    <row r="185">
      <c r="A185" s="4" t="n">
        <v>43649</v>
      </c>
      <c r="C185" t="n">
        <v>3171028</v>
      </c>
      <c r="E185" t="n">
        <v>856826</v>
      </c>
      <c r="F185" t="n">
        <v>5166122</v>
      </c>
      <c r="G185" t="n">
        <v>2455602</v>
      </c>
      <c r="H185" t="n">
        <v>221168</v>
      </c>
      <c r="J185" t="n">
        <v>33025</v>
      </c>
      <c r="L185" t="n">
        <v>247111</v>
      </c>
      <c r="P185" t="n">
        <v>739502</v>
      </c>
      <c r="R185" t="n">
        <v>12890384</v>
      </c>
      <c r="S185" t="n">
        <v>0.1430088506284995</v>
      </c>
      <c r="AN185" s="6" t="n">
        <v>45407</v>
      </c>
      <c r="AO185" t="n">
        <v>1897045</v>
      </c>
      <c r="AP185" t="n">
        <v>1215074</v>
      </c>
      <c r="AQ185" t="n">
        <v>3687536</v>
      </c>
      <c r="AR185" t="n">
        <v>700969</v>
      </c>
      <c r="AS185" t="n">
        <v>1851923</v>
      </c>
      <c r="AT185" t="n">
        <v>594988</v>
      </c>
      <c r="AU185" t="n">
        <v>154748</v>
      </c>
    </row>
    <row r="186">
      <c r="A186" s="4" t="n">
        <v>43650</v>
      </c>
      <c r="C186" t="n">
        <v>2924210</v>
      </c>
      <c r="E186" t="n">
        <v>785094</v>
      </c>
      <c r="F186" t="n">
        <v>4653037</v>
      </c>
      <c r="G186" t="n">
        <v>2453849</v>
      </c>
      <c r="H186" t="n">
        <v>211344</v>
      </c>
      <c r="J186" t="n">
        <v>31520</v>
      </c>
      <c r="L186" t="n">
        <v>241182</v>
      </c>
      <c r="P186" t="n">
        <v>772223</v>
      </c>
      <c r="R186" t="n">
        <v>12072459</v>
      </c>
      <c r="S186" t="n">
        <v>0.1489753661619393</v>
      </c>
      <c r="AN186" s="6" t="n">
        <v>45408</v>
      </c>
      <c r="AO186" t="n">
        <v>1905002</v>
      </c>
      <c r="AP186" t="n">
        <v>1137840</v>
      </c>
      <c r="AQ186" t="n">
        <v>3623811</v>
      </c>
      <c r="AR186" t="n">
        <v>706312</v>
      </c>
      <c r="AS186" t="n">
        <v>1993087</v>
      </c>
      <c r="AT186" t="n">
        <v>575104</v>
      </c>
      <c r="AU186" t="n">
        <v>155685</v>
      </c>
    </row>
    <row r="187">
      <c r="A187" s="4" t="n">
        <v>43651</v>
      </c>
      <c r="C187" t="n">
        <v>3023860</v>
      </c>
      <c r="E187" t="n">
        <v>836114</v>
      </c>
      <c r="F187" t="n">
        <v>5004668</v>
      </c>
      <c r="G187" t="n">
        <v>2452223</v>
      </c>
      <c r="H187" t="n">
        <v>219373</v>
      </c>
      <c r="J187" t="n">
        <v>31856</v>
      </c>
      <c r="L187" t="n">
        <v>240428</v>
      </c>
      <c r="P187" t="n">
        <v>707163</v>
      </c>
      <c r="R187" t="n">
        <v>12515685</v>
      </c>
      <c r="S187" t="n">
        <v>0.1425175689544759</v>
      </c>
      <c r="AN187" s="6" t="n">
        <v>45409</v>
      </c>
      <c r="AO187" t="n">
        <v>1901535</v>
      </c>
      <c r="AP187" t="n">
        <v>1128833</v>
      </c>
      <c r="AQ187" t="n">
        <v>3409903</v>
      </c>
      <c r="AR187" t="n">
        <v>624176</v>
      </c>
      <c r="AS187" t="n">
        <v>1986862</v>
      </c>
      <c r="AT187" t="n">
        <v>523016</v>
      </c>
      <c r="AU187" t="n">
        <v>144810</v>
      </c>
    </row>
    <row r="188">
      <c r="A188" s="4" t="n">
        <v>43652</v>
      </c>
      <c r="C188" t="n">
        <v>3009546</v>
      </c>
      <c r="E188" t="n">
        <v>802742</v>
      </c>
      <c r="F188" t="n">
        <v>4879407</v>
      </c>
      <c r="G188" t="n">
        <v>2449753</v>
      </c>
      <c r="H188" t="n">
        <v>207625</v>
      </c>
      <c r="J188" t="n">
        <v>35971</v>
      </c>
      <c r="L188" t="n">
        <v>232844</v>
      </c>
      <c r="P188" t="n">
        <v>564818</v>
      </c>
      <c r="R188" t="n">
        <v>12182706</v>
      </c>
      <c r="S188" t="n">
        <v>0.1313668736650133</v>
      </c>
      <c r="AN188" s="6" t="n">
        <v>45410</v>
      </c>
      <c r="AO188" t="n">
        <v>1905569</v>
      </c>
      <c r="AP188" t="n">
        <v>1312522</v>
      </c>
      <c r="AQ188" t="n">
        <v>3699292</v>
      </c>
      <c r="AR188" t="n">
        <v>635947</v>
      </c>
      <c r="AS188" t="n">
        <v>1321906</v>
      </c>
      <c r="AT188" t="n">
        <v>624680</v>
      </c>
      <c r="AU188" t="n">
        <v>157671</v>
      </c>
    </row>
    <row r="189">
      <c r="A189" s="4" t="n">
        <v>43653</v>
      </c>
      <c r="C189" t="n">
        <v>2995091</v>
      </c>
      <c r="E189" t="n">
        <v>770996</v>
      </c>
      <c r="F189" t="n">
        <v>4678439</v>
      </c>
      <c r="G189" t="n">
        <v>2446464</v>
      </c>
      <c r="H189" t="n">
        <v>200049</v>
      </c>
      <c r="J189" t="n">
        <v>27993</v>
      </c>
      <c r="L189" t="n">
        <v>203192</v>
      </c>
      <c r="P189" t="n">
        <v>483400</v>
      </c>
      <c r="R189" t="n">
        <v>11805624</v>
      </c>
      <c r="S189" t="n">
        <v>0.1234655618373074</v>
      </c>
      <c r="AN189" s="6" t="n">
        <v>45411</v>
      </c>
      <c r="AO189" t="n">
        <v>1927730</v>
      </c>
      <c r="AP189" t="n">
        <v>1433937</v>
      </c>
      <c r="AQ189" t="n">
        <v>4415001</v>
      </c>
      <c r="AR189" t="n">
        <v>707240</v>
      </c>
      <c r="AS189" t="n">
        <v>1097244</v>
      </c>
      <c r="AT189" t="n">
        <v>721268</v>
      </c>
      <c r="AU189" t="n">
        <v>200216</v>
      </c>
    </row>
    <row r="190">
      <c r="A190" s="4" t="n">
        <v>43654</v>
      </c>
      <c r="C190" t="n">
        <v>3094472</v>
      </c>
      <c r="E190" t="n">
        <v>829517</v>
      </c>
      <c r="F190" t="n">
        <v>4962713</v>
      </c>
      <c r="G190" t="n">
        <v>2453730</v>
      </c>
      <c r="H190" t="n">
        <v>200703</v>
      </c>
      <c r="J190" t="n">
        <v>29938</v>
      </c>
      <c r="L190" t="n">
        <v>237607</v>
      </c>
      <c r="P190" t="n">
        <v>662703</v>
      </c>
      <c r="R190" t="n">
        <v>12471383</v>
      </c>
      <c r="S190" t="n">
        <v>0.1387037027088335</v>
      </c>
      <c r="AN190" s="6" t="n">
        <v>45412</v>
      </c>
      <c r="AO190" t="n">
        <v>1937260</v>
      </c>
      <c r="AP190" t="n">
        <v>1347755</v>
      </c>
      <c r="AQ190" t="n">
        <v>4223610</v>
      </c>
      <c r="AR190" t="n">
        <v>714332</v>
      </c>
      <c r="AS190" t="n">
        <v>1592628</v>
      </c>
      <c r="AT190" t="n">
        <v>671305</v>
      </c>
      <c r="AU190" t="n">
        <v>195684</v>
      </c>
    </row>
    <row r="191">
      <c r="A191" s="4" t="n">
        <v>43655</v>
      </c>
      <c r="C191" t="n">
        <v>3123974</v>
      </c>
      <c r="E191" t="n">
        <v>843501</v>
      </c>
      <c r="F191" t="n">
        <v>5255260</v>
      </c>
      <c r="G191" t="n">
        <v>2457015</v>
      </c>
      <c r="H191" t="n">
        <v>213839</v>
      </c>
      <c r="J191" t="n">
        <v>34218</v>
      </c>
      <c r="L191" t="n">
        <v>235132</v>
      </c>
      <c r="P191" t="n">
        <v>682236</v>
      </c>
      <c r="R191" t="n">
        <v>12845175</v>
      </c>
      <c r="S191" t="n">
        <v>0.1370840802091058</v>
      </c>
      <c r="AN191" s="6" t="n">
        <v>45413</v>
      </c>
      <c r="AO191" t="n">
        <v>1926736</v>
      </c>
      <c r="AP191" t="n">
        <v>1362918</v>
      </c>
      <c r="AQ191" t="n">
        <v>4315301</v>
      </c>
      <c r="AR191" t="n">
        <v>691521</v>
      </c>
      <c r="AS191" t="n">
        <v>1623983</v>
      </c>
      <c r="AT191" t="n">
        <v>648211</v>
      </c>
      <c r="AU191" t="n">
        <v>190285</v>
      </c>
    </row>
    <row r="192">
      <c r="A192" s="4" t="n">
        <v>43656</v>
      </c>
      <c r="C192" t="n">
        <v>3267045</v>
      </c>
      <c r="E192" t="n">
        <v>834360</v>
      </c>
      <c r="F192" t="n">
        <v>5680825</v>
      </c>
      <c r="G192" t="n">
        <v>2452976</v>
      </c>
      <c r="H192" t="n">
        <v>217779</v>
      </c>
      <c r="J192" t="n">
        <v>32751</v>
      </c>
      <c r="L192" t="n">
        <v>245080</v>
      </c>
      <c r="P192" t="n">
        <v>660812</v>
      </c>
      <c r="R192" t="n">
        <v>13391628</v>
      </c>
      <c r="S192" t="n">
        <v>0.1299507423593308</v>
      </c>
      <c r="AN192" s="6" t="n">
        <v>45414</v>
      </c>
      <c r="AO192" t="n">
        <v>1941833</v>
      </c>
      <c r="AP192" t="n">
        <v>1462655</v>
      </c>
      <c r="AQ192" t="n">
        <v>4588676</v>
      </c>
      <c r="AR192" t="n">
        <v>718279</v>
      </c>
      <c r="AS192" t="n">
        <v>1216494</v>
      </c>
      <c r="AT192" t="n">
        <v>695671</v>
      </c>
      <c r="AU192" t="n">
        <v>215223</v>
      </c>
    </row>
    <row r="193">
      <c r="A193" s="4" t="n">
        <v>43657</v>
      </c>
      <c r="C193" t="n">
        <v>3323541</v>
      </c>
      <c r="E193" t="n">
        <v>860179</v>
      </c>
      <c r="F193" t="n">
        <v>5661230</v>
      </c>
      <c r="G193" t="n">
        <v>2455414</v>
      </c>
      <c r="H193" t="n">
        <v>213764</v>
      </c>
      <c r="J193" t="n">
        <v>35684</v>
      </c>
      <c r="L193" t="n">
        <v>227445</v>
      </c>
      <c r="P193" t="n">
        <v>464524</v>
      </c>
      <c r="R193" t="n">
        <v>13241781</v>
      </c>
      <c r="S193" t="n">
        <v>0.1172159545607951</v>
      </c>
      <c r="AN193" s="6" t="n">
        <v>45415</v>
      </c>
      <c r="AO193" t="n">
        <v>1952493</v>
      </c>
      <c r="AP193" t="n">
        <v>1428009</v>
      </c>
      <c r="AQ193" t="n">
        <v>4525532</v>
      </c>
      <c r="AR193" t="n">
        <v>707226</v>
      </c>
      <c r="AS193" t="n">
        <v>1147163</v>
      </c>
      <c r="AT193" t="n">
        <v>647063</v>
      </c>
      <c r="AU193" t="n">
        <v>181931</v>
      </c>
    </row>
    <row r="194">
      <c r="A194" s="4" t="n">
        <v>43658</v>
      </c>
      <c r="C194" t="n">
        <v>3324370</v>
      </c>
      <c r="E194" t="n">
        <v>881203</v>
      </c>
      <c r="F194" t="n">
        <v>5539533</v>
      </c>
      <c r="G194" t="n">
        <v>2454350</v>
      </c>
      <c r="H194" t="n">
        <v>212452</v>
      </c>
      <c r="J194" t="n">
        <v>32112</v>
      </c>
      <c r="L194" t="n">
        <v>217605</v>
      </c>
      <c r="P194" t="n">
        <v>347166</v>
      </c>
      <c r="R194" t="n">
        <v>13008791</v>
      </c>
      <c r="S194" t="n">
        <v>0.1111536037438068</v>
      </c>
      <c r="AN194" s="6" t="n">
        <v>45416</v>
      </c>
      <c r="AO194" t="n">
        <v>1938000</v>
      </c>
      <c r="AP194" t="n">
        <v>1304416</v>
      </c>
      <c r="AQ194" t="n">
        <v>4017624</v>
      </c>
      <c r="AR194" t="n">
        <v>709834</v>
      </c>
      <c r="AS194" t="n">
        <v>1362125</v>
      </c>
      <c r="AT194" t="n">
        <v>523771</v>
      </c>
      <c r="AU194" t="n">
        <v>163353</v>
      </c>
    </row>
    <row r="195">
      <c r="A195" s="4" t="n">
        <v>43659</v>
      </c>
      <c r="C195" t="n">
        <v>3247093</v>
      </c>
      <c r="E195" t="n">
        <v>798718</v>
      </c>
      <c r="F195" t="n">
        <v>5126934</v>
      </c>
      <c r="G195" t="n">
        <v>2446093</v>
      </c>
      <c r="H195" t="n">
        <v>196380</v>
      </c>
      <c r="J195" t="n">
        <v>29947</v>
      </c>
      <c r="L195" t="n">
        <v>218951</v>
      </c>
      <c r="P195" t="n">
        <v>399454</v>
      </c>
      <c r="R195" t="n">
        <v>12463570</v>
      </c>
      <c r="S195" t="n">
        <v>0.1137012108087811</v>
      </c>
      <c r="AN195" s="6" t="n">
        <v>45417</v>
      </c>
      <c r="AO195" t="n">
        <v>1955530</v>
      </c>
      <c r="AP195" t="n">
        <v>1355867</v>
      </c>
      <c r="AQ195" t="n">
        <v>4053399</v>
      </c>
      <c r="AR195" t="n">
        <v>642965</v>
      </c>
      <c r="AS195" t="n">
        <v>1175266</v>
      </c>
      <c r="AT195" t="n">
        <v>535963</v>
      </c>
      <c r="AU195" t="n">
        <v>143181</v>
      </c>
    </row>
    <row r="196">
      <c r="A196" s="4" t="n">
        <v>43660</v>
      </c>
      <c r="C196" t="n">
        <v>3266166</v>
      </c>
      <c r="E196" t="n">
        <v>774037</v>
      </c>
      <c r="F196" t="n">
        <v>5015841</v>
      </c>
      <c r="G196" t="n">
        <v>2442775</v>
      </c>
      <c r="H196" t="n">
        <v>205317</v>
      </c>
      <c r="J196" t="n">
        <v>24755</v>
      </c>
      <c r="L196" t="n">
        <v>241127</v>
      </c>
      <c r="P196" t="n">
        <v>429106</v>
      </c>
      <c r="R196" t="n">
        <v>12399124</v>
      </c>
      <c r="S196" t="n">
        <v>0.116481615959321</v>
      </c>
      <c r="AN196" s="6" t="n">
        <v>45418</v>
      </c>
      <c r="AO196" t="n">
        <v>1970551</v>
      </c>
      <c r="AP196" t="n">
        <v>1355109</v>
      </c>
      <c r="AQ196" t="n">
        <v>4075265</v>
      </c>
      <c r="AR196" t="n">
        <v>710286</v>
      </c>
      <c r="AS196" t="n">
        <v>1835784</v>
      </c>
      <c r="AT196" t="n">
        <v>600011</v>
      </c>
      <c r="AU196" t="n">
        <v>164009</v>
      </c>
    </row>
    <row r="197">
      <c r="A197" s="4" t="n">
        <v>43661</v>
      </c>
      <c r="C197" t="n">
        <v>3457722</v>
      </c>
      <c r="E197" t="n">
        <v>809638</v>
      </c>
      <c r="F197" t="n">
        <v>5444139</v>
      </c>
      <c r="G197" t="n">
        <v>2448770</v>
      </c>
      <c r="H197" t="n">
        <v>212623</v>
      </c>
      <c r="J197" t="n">
        <v>30887</v>
      </c>
      <c r="L197" t="n">
        <v>252513</v>
      </c>
      <c r="P197" t="n">
        <v>574476</v>
      </c>
      <c r="R197" t="n">
        <v>13230768</v>
      </c>
      <c r="S197" t="n">
        <v>0.1236985638324245</v>
      </c>
      <c r="AN197" s="6" t="n">
        <v>45419</v>
      </c>
      <c r="AO197" t="n">
        <v>1996729</v>
      </c>
      <c r="AP197" t="n">
        <v>1460880</v>
      </c>
      <c r="AQ197" t="n">
        <v>4391639</v>
      </c>
      <c r="AR197" t="n">
        <v>743969</v>
      </c>
      <c r="AS197" t="n">
        <v>1611506</v>
      </c>
      <c r="AT197" t="n">
        <v>666478</v>
      </c>
      <c r="AU197" t="n">
        <v>184995</v>
      </c>
    </row>
    <row r="198">
      <c r="A198" s="4" t="n">
        <v>43662</v>
      </c>
      <c r="C198" t="n">
        <v>3531582</v>
      </c>
      <c r="E198" t="n">
        <v>850036</v>
      </c>
      <c r="F198" t="n">
        <v>5591831</v>
      </c>
      <c r="G198" t="n">
        <v>2447716</v>
      </c>
      <c r="H198" t="n">
        <v>237227</v>
      </c>
      <c r="J198" t="n">
        <v>31239</v>
      </c>
      <c r="L198" t="n">
        <v>245680</v>
      </c>
      <c r="P198" t="n">
        <v>706526</v>
      </c>
      <c r="R198" t="n">
        <v>13641837</v>
      </c>
      <c r="S198" t="n">
        <v>0.132111386465034</v>
      </c>
      <c r="AN198" s="6" t="n">
        <v>45420</v>
      </c>
      <c r="AO198" t="n">
        <v>2007809</v>
      </c>
      <c r="AP198" t="n">
        <v>1622082</v>
      </c>
      <c r="AQ198" t="n">
        <v>4722370</v>
      </c>
      <c r="AR198" t="n">
        <v>794505</v>
      </c>
      <c r="AS198" t="n">
        <v>1298712</v>
      </c>
      <c r="AT198" t="n">
        <v>696354</v>
      </c>
      <c r="AU198" t="n">
        <v>205381</v>
      </c>
    </row>
    <row r="199">
      <c r="A199" s="4" t="n">
        <v>43663</v>
      </c>
      <c r="C199" t="n">
        <v>3488904</v>
      </c>
      <c r="E199" t="n">
        <v>847583</v>
      </c>
      <c r="F199" t="n">
        <v>5643131</v>
      </c>
      <c r="G199" t="n">
        <v>2444510</v>
      </c>
      <c r="H199" t="n">
        <v>225607</v>
      </c>
      <c r="J199" t="n">
        <v>58746</v>
      </c>
      <c r="L199" t="n">
        <v>243544</v>
      </c>
      <c r="P199" t="n">
        <v>974866</v>
      </c>
      <c r="R199" t="n">
        <v>13926891</v>
      </c>
      <c r="S199" t="n">
        <v>0.1483455998901693</v>
      </c>
      <c r="AN199" s="6" t="n">
        <v>45421</v>
      </c>
      <c r="AO199" t="n">
        <v>2014985</v>
      </c>
      <c r="AP199" t="n">
        <v>1630182</v>
      </c>
      <c r="AQ199" t="n">
        <v>4526383</v>
      </c>
      <c r="AR199" t="n">
        <v>799994</v>
      </c>
      <c r="AS199" t="n">
        <v>1185756</v>
      </c>
      <c r="AT199" t="n">
        <v>637513</v>
      </c>
      <c r="AU199" t="n">
        <v>173158</v>
      </c>
    </row>
    <row r="200">
      <c r="A200" s="4" t="n">
        <v>43664</v>
      </c>
      <c r="C200" t="n">
        <v>3382456</v>
      </c>
      <c r="E200" t="n">
        <v>855288</v>
      </c>
      <c r="F200" t="n">
        <v>5417694</v>
      </c>
      <c r="G200" t="n">
        <v>2445092</v>
      </c>
      <c r="H200" t="n">
        <v>234057</v>
      </c>
      <c r="J200" t="n">
        <v>47759</v>
      </c>
      <c r="L200" t="n">
        <v>246191</v>
      </c>
      <c r="P200" t="n">
        <v>1094921</v>
      </c>
      <c r="R200" t="n">
        <v>13723458</v>
      </c>
      <c r="S200" t="n">
        <v>0.1600471251487781</v>
      </c>
      <c r="AN200" s="6" t="n">
        <v>45422</v>
      </c>
      <c r="AO200" t="n">
        <v>1981436</v>
      </c>
      <c r="AP200" t="n">
        <v>1529575</v>
      </c>
      <c r="AQ200" t="n">
        <v>4357326</v>
      </c>
      <c r="AR200" t="n">
        <v>846379</v>
      </c>
      <c r="AS200" t="n">
        <v>915327</v>
      </c>
      <c r="AT200" t="n">
        <v>639907</v>
      </c>
      <c r="AU200" t="n">
        <v>174295</v>
      </c>
    </row>
    <row r="201">
      <c r="A201" s="4" t="n">
        <v>43665</v>
      </c>
      <c r="C201" t="n">
        <v>3516582</v>
      </c>
      <c r="E201" t="n">
        <v>868214</v>
      </c>
      <c r="F201" t="n">
        <v>5516328</v>
      </c>
      <c r="G201" t="n">
        <v>2419476</v>
      </c>
      <c r="H201" t="n">
        <v>241877</v>
      </c>
      <c r="J201" t="n">
        <v>45424</v>
      </c>
      <c r="L201" t="n">
        <v>239292</v>
      </c>
      <c r="P201" t="n">
        <v>1156682</v>
      </c>
      <c r="R201" t="n">
        <v>14003875</v>
      </c>
      <c r="S201" t="n">
        <v>0.1616829627513813</v>
      </c>
      <c r="AN201" s="6" t="n">
        <v>45423</v>
      </c>
      <c r="AO201" t="n">
        <v>1942732</v>
      </c>
      <c r="AP201" t="n">
        <v>1318981</v>
      </c>
      <c r="AQ201" t="n">
        <v>3902743</v>
      </c>
      <c r="AR201" t="n">
        <v>833011</v>
      </c>
      <c r="AS201" t="n">
        <v>930382</v>
      </c>
      <c r="AT201" t="n">
        <v>665503</v>
      </c>
      <c r="AU201" t="n">
        <v>136508</v>
      </c>
    </row>
    <row r="202">
      <c r="A202" s="4" t="n">
        <v>43666</v>
      </c>
      <c r="C202" t="n">
        <v>3357886</v>
      </c>
      <c r="E202" t="n">
        <v>805322</v>
      </c>
      <c r="F202" t="n">
        <v>5260698</v>
      </c>
      <c r="G202" t="n">
        <v>2405270</v>
      </c>
      <c r="H202" t="n">
        <v>239846</v>
      </c>
      <c r="J202" t="n">
        <v>59374</v>
      </c>
      <c r="L202" t="n">
        <v>248062</v>
      </c>
      <c r="P202" t="n">
        <v>1082669</v>
      </c>
      <c r="R202" t="n">
        <v>13459127</v>
      </c>
      <c r="S202" t="n">
        <v>0.158706653113534</v>
      </c>
      <c r="AN202" s="6" t="n">
        <v>45424</v>
      </c>
      <c r="AO202" t="n">
        <v>1951862</v>
      </c>
      <c r="AP202" t="n">
        <v>1303173</v>
      </c>
      <c r="AQ202" t="n">
        <v>3637081</v>
      </c>
      <c r="AR202" t="n">
        <v>819145</v>
      </c>
      <c r="AS202" t="n">
        <v>1105422</v>
      </c>
      <c r="AT202" t="n">
        <v>633641</v>
      </c>
      <c r="AU202" t="n">
        <v>141567</v>
      </c>
    </row>
    <row r="203">
      <c r="A203" s="4" t="n">
        <v>43667</v>
      </c>
      <c r="C203" t="n">
        <v>3298431</v>
      </c>
      <c r="E203" t="n">
        <v>785618</v>
      </c>
      <c r="F203" t="n">
        <v>5311501</v>
      </c>
      <c r="G203" t="n">
        <v>2389840</v>
      </c>
      <c r="H203" t="n">
        <v>236271</v>
      </c>
      <c r="J203" t="n">
        <v>51717</v>
      </c>
      <c r="L203" t="n">
        <v>243754</v>
      </c>
      <c r="P203" t="n">
        <v>629109</v>
      </c>
      <c r="R203" t="n">
        <v>12946241</v>
      </c>
      <c r="S203" t="n">
        <v>0.1281052160237091</v>
      </c>
      <c r="AN203" s="6" t="n">
        <v>45425</v>
      </c>
      <c r="AO203" t="n">
        <v>2013909</v>
      </c>
      <c r="AP203" t="n">
        <v>1466452</v>
      </c>
      <c r="AQ203" t="n">
        <v>4264636</v>
      </c>
      <c r="AR203" t="n">
        <v>853932</v>
      </c>
      <c r="AS203" t="n">
        <v>996635</v>
      </c>
      <c r="AT203" t="n">
        <v>616548</v>
      </c>
      <c r="AU203" t="n">
        <v>161548</v>
      </c>
    </row>
    <row r="204">
      <c r="A204" s="4" t="n">
        <v>43668</v>
      </c>
      <c r="C204" t="n">
        <v>3284302</v>
      </c>
      <c r="E204" t="n">
        <v>851459</v>
      </c>
      <c r="F204" t="n">
        <v>5309298</v>
      </c>
      <c r="G204" t="n">
        <v>2392665</v>
      </c>
      <c r="H204" t="n">
        <v>220947</v>
      </c>
      <c r="J204" t="n">
        <v>32984</v>
      </c>
      <c r="L204" t="n">
        <v>200361</v>
      </c>
      <c r="P204" t="n">
        <v>676792</v>
      </c>
      <c r="R204" t="n">
        <v>12968808</v>
      </c>
      <c r="S204" t="n">
        <v>0.1332899677441443</v>
      </c>
      <c r="AN204" s="6" t="n">
        <v>45426</v>
      </c>
      <c r="AO204" t="n">
        <v>2065667</v>
      </c>
      <c r="AP204" t="n">
        <v>1523418</v>
      </c>
      <c r="AQ204" t="n">
        <v>4463082</v>
      </c>
      <c r="AR204" t="n">
        <v>888299</v>
      </c>
      <c r="AS204" t="n">
        <v>889033</v>
      </c>
      <c r="AT204" t="n">
        <v>662805</v>
      </c>
      <c r="AU204" t="n">
        <v>158462</v>
      </c>
    </row>
    <row r="205">
      <c r="A205" s="4" t="n">
        <v>43669</v>
      </c>
      <c r="C205" t="n">
        <v>3111874</v>
      </c>
      <c r="E205" t="n">
        <v>843577</v>
      </c>
      <c r="F205" t="n">
        <v>4967073</v>
      </c>
      <c r="G205" t="n">
        <v>2398159</v>
      </c>
      <c r="H205" t="n">
        <v>193744</v>
      </c>
      <c r="J205" t="n">
        <v>31823</v>
      </c>
      <c r="L205" t="n">
        <v>169777</v>
      </c>
      <c r="P205" t="n">
        <v>432384</v>
      </c>
      <c r="R205" t="n">
        <v>12148411</v>
      </c>
      <c r="S205" t="n">
        <v>0.1190063457681832</v>
      </c>
      <c r="AN205" s="6" t="n">
        <v>45427</v>
      </c>
      <c r="AO205" t="n">
        <v>2070354</v>
      </c>
      <c r="AP205" t="n">
        <v>1548619</v>
      </c>
      <c r="AQ205" t="n">
        <v>4241269</v>
      </c>
      <c r="AR205" t="n">
        <v>901930</v>
      </c>
      <c r="AS205" t="n">
        <v>1280724</v>
      </c>
      <c r="AT205" t="n">
        <v>647067</v>
      </c>
      <c r="AU205" t="n">
        <v>167152</v>
      </c>
    </row>
    <row r="206">
      <c r="A206" s="4" t="n">
        <v>43670</v>
      </c>
      <c r="C206" t="n">
        <v>3019337</v>
      </c>
      <c r="E206" t="n">
        <v>818418</v>
      </c>
      <c r="F206" t="n">
        <v>4912658</v>
      </c>
      <c r="G206" t="n">
        <v>2397327</v>
      </c>
      <c r="H206" t="n">
        <v>204798</v>
      </c>
      <c r="J206" t="n">
        <v>28690</v>
      </c>
      <c r="L206" t="n">
        <v>206238</v>
      </c>
      <c r="P206" t="n">
        <v>440995</v>
      </c>
      <c r="R206" t="n">
        <v>12028461</v>
      </c>
      <c r="S206" t="n">
        <v>0.1218485889425089</v>
      </c>
      <c r="AN206" s="6" t="n">
        <v>45428</v>
      </c>
      <c r="AO206" t="n">
        <v>2102657</v>
      </c>
      <c r="AP206" t="n">
        <v>1652353</v>
      </c>
      <c r="AQ206" t="n">
        <v>4531919</v>
      </c>
      <c r="AR206" t="n">
        <v>858118</v>
      </c>
      <c r="AS206" t="n">
        <v>918519</v>
      </c>
      <c r="AT206" t="n">
        <v>646031</v>
      </c>
      <c r="AU206" t="n">
        <v>175496</v>
      </c>
    </row>
    <row r="207">
      <c r="A207" s="4" t="n">
        <v>43671</v>
      </c>
      <c r="C207" t="n">
        <v>2859463</v>
      </c>
      <c r="E207" t="n">
        <v>864599</v>
      </c>
      <c r="F207" t="n">
        <v>4878988</v>
      </c>
      <c r="G207" t="n">
        <v>2422491</v>
      </c>
      <c r="H207" t="n">
        <v>209278</v>
      </c>
      <c r="J207" t="n">
        <v>30443</v>
      </c>
      <c r="L207" t="n">
        <v>184192</v>
      </c>
      <c r="P207" t="n">
        <v>706417</v>
      </c>
      <c r="R207" t="n">
        <v>12155871</v>
      </c>
      <c r="S207" t="n">
        <v>0.1443917922459032</v>
      </c>
      <c r="AN207" s="6" t="n">
        <v>45429</v>
      </c>
      <c r="AO207" t="n">
        <v>2153571</v>
      </c>
      <c r="AP207" t="n">
        <v>1589251</v>
      </c>
      <c r="AQ207" t="n">
        <v>4293303</v>
      </c>
      <c r="AR207" t="n">
        <v>863256</v>
      </c>
      <c r="AS207" t="n">
        <v>976202</v>
      </c>
      <c r="AT207" t="n">
        <v>645304</v>
      </c>
      <c r="AU207" t="n">
        <v>169144</v>
      </c>
    </row>
    <row r="208">
      <c r="A208" s="4" t="n">
        <v>43672</v>
      </c>
      <c r="C208" t="n">
        <v>2883627</v>
      </c>
      <c r="E208" t="n">
        <v>878068</v>
      </c>
      <c r="F208" t="n">
        <v>4975843</v>
      </c>
      <c r="G208" t="n">
        <v>2444684</v>
      </c>
      <c r="H208" t="n">
        <v>206782</v>
      </c>
      <c r="J208" t="n">
        <v>31622</v>
      </c>
      <c r="L208" t="n">
        <v>228535</v>
      </c>
      <c r="P208" t="n">
        <v>789472</v>
      </c>
      <c r="R208" t="n">
        <v>12438633</v>
      </c>
      <c r="S208" t="n">
        <v>0.1524343551256798</v>
      </c>
      <c r="AN208" s="6" t="n">
        <v>45430</v>
      </c>
      <c r="AO208" t="n">
        <v>2170656</v>
      </c>
      <c r="AP208" t="n">
        <v>1496076</v>
      </c>
      <c r="AQ208" t="n">
        <v>3970676</v>
      </c>
      <c r="AR208" t="n">
        <v>863299</v>
      </c>
      <c r="AS208" t="n">
        <v>1294265</v>
      </c>
      <c r="AT208" t="n">
        <v>680528</v>
      </c>
      <c r="AU208" t="n">
        <v>153753</v>
      </c>
    </row>
    <row r="209">
      <c r="A209" s="4" t="n">
        <v>43673</v>
      </c>
      <c r="C209" t="n">
        <v>2868461</v>
      </c>
      <c r="E209" t="n">
        <v>764450</v>
      </c>
      <c r="F209" t="n">
        <v>4874769</v>
      </c>
      <c r="G209" t="n">
        <v>2433813</v>
      </c>
      <c r="H209" t="n">
        <v>194609</v>
      </c>
      <c r="J209" t="n">
        <v>38523</v>
      </c>
      <c r="L209" t="n">
        <v>243793</v>
      </c>
      <c r="P209" t="n">
        <v>834793</v>
      </c>
      <c r="R209" t="n">
        <v>12253211</v>
      </c>
      <c r="S209" t="n">
        <v>0.1504124918766191</v>
      </c>
      <c r="AN209" s="6" t="n">
        <v>45431</v>
      </c>
      <c r="AO209" t="n">
        <v>2188832</v>
      </c>
      <c r="AP209" t="n">
        <v>1471884</v>
      </c>
      <c r="AQ209" t="n">
        <v>3876967</v>
      </c>
      <c r="AR209" t="n">
        <v>805536</v>
      </c>
      <c r="AS209" t="n">
        <v>1593923</v>
      </c>
      <c r="AT209" t="n">
        <v>654452</v>
      </c>
      <c r="AU209" t="n">
        <v>151055</v>
      </c>
    </row>
    <row r="210">
      <c r="A210" s="4" t="n">
        <v>43674</v>
      </c>
      <c r="C210" t="n">
        <v>2866800</v>
      </c>
      <c r="E210" t="n">
        <v>785398</v>
      </c>
      <c r="F210" t="n">
        <v>5002171</v>
      </c>
      <c r="G210" t="n">
        <v>2400590</v>
      </c>
      <c r="H210" t="n">
        <v>207099</v>
      </c>
      <c r="J210" t="n">
        <v>39059</v>
      </c>
      <c r="L210" t="n">
        <v>231149</v>
      </c>
      <c r="P210" t="n">
        <v>922961</v>
      </c>
      <c r="R210" t="n">
        <v>12455227</v>
      </c>
      <c r="S210" t="n">
        <v>0.1557183983880824</v>
      </c>
      <c r="AN210" s="6" t="n">
        <v>45432</v>
      </c>
      <c r="AO210" t="n">
        <v>2201507</v>
      </c>
      <c r="AP210" t="n">
        <v>1672899</v>
      </c>
      <c r="AQ210" t="n">
        <v>4401461</v>
      </c>
      <c r="AR210" t="n">
        <v>885336</v>
      </c>
      <c r="AS210" t="n">
        <v>1393800</v>
      </c>
      <c r="AT210" t="n">
        <v>730074</v>
      </c>
      <c r="AU210" t="n">
        <v>195431</v>
      </c>
    </row>
    <row r="211">
      <c r="A211" s="4" t="n">
        <v>43675</v>
      </c>
      <c r="C211" t="n">
        <v>3179345</v>
      </c>
      <c r="E211" t="n">
        <v>851330</v>
      </c>
      <c r="F211" t="n">
        <v>5751801</v>
      </c>
      <c r="G211" t="n">
        <v>2404790</v>
      </c>
      <c r="H211" t="n">
        <v>208933</v>
      </c>
      <c r="J211" t="n">
        <v>47975</v>
      </c>
      <c r="L211" t="n">
        <v>233839</v>
      </c>
      <c r="P211" t="n">
        <v>708025</v>
      </c>
      <c r="R211" t="n">
        <v>13386038</v>
      </c>
      <c r="S211" t="n">
        <v>0.133960026110788</v>
      </c>
      <c r="AN211" s="6" t="n">
        <v>45433</v>
      </c>
      <c r="AO211" t="n">
        <v>2228771</v>
      </c>
      <c r="AP211" t="n">
        <v>1697433</v>
      </c>
      <c r="AQ211" t="n">
        <v>4554552</v>
      </c>
      <c r="AR211" t="n">
        <v>874987</v>
      </c>
      <c r="AS211" t="n">
        <v>1604526</v>
      </c>
      <c r="AT211" t="n">
        <v>736001</v>
      </c>
      <c r="AU211" t="n">
        <v>208812</v>
      </c>
    </row>
    <row r="212">
      <c r="A212" s="4" t="n">
        <v>43676</v>
      </c>
      <c r="C212" t="n">
        <v>3202517</v>
      </c>
      <c r="E212" t="n">
        <v>864255</v>
      </c>
      <c r="F212" t="n">
        <v>5775017</v>
      </c>
      <c r="G212" t="n">
        <v>2424043</v>
      </c>
      <c r="H212" t="n">
        <v>220470</v>
      </c>
      <c r="J212" t="n">
        <v>49233</v>
      </c>
      <c r="L212" t="n">
        <v>221115</v>
      </c>
      <c r="P212" t="n">
        <v>546332</v>
      </c>
      <c r="R212" t="n">
        <v>13302982</v>
      </c>
      <c r="S212" t="n">
        <v>0.1226568599431316</v>
      </c>
      <c r="AN212" s="6" t="n">
        <v>45434</v>
      </c>
      <c r="AO212" t="n">
        <v>2213770</v>
      </c>
      <c r="AP212" t="n">
        <v>1752923</v>
      </c>
      <c r="AQ212" t="n">
        <v>4635799</v>
      </c>
      <c r="AR212" t="n">
        <v>836968</v>
      </c>
      <c r="AS212" t="n">
        <v>1480142</v>
      </c>
      <c r="AT212" t="n">
        <v>715818</v>
      </c>
      <c r="AU212" t="n">
        <v>253328</v>
      </c>
    </row>
    <row r="213">
      <c r="A213" s="4" t="n">
        <v>43677</v>
      </c>
      <c r="C213" t="n">
        <v>3016380</v>
      </c>
      <c r="E213" t="n">
        <v>871919</v>
      </c>
      <c r="F213" t="n">
        <v>5573123</v>
      </c>
      <c r="G213" t="n">
        <v>2419383</v>
      </c>
      <c r="H213" t="n">
        <v>223860</v>
      </c>
      <c r="J213" t="n">
        <v>41363</v>
      </c>
      <c r="L213" t="n">
        <v>209955</v>
      </c>
      <c r="P213" t="n">
        <v>636212</v>
      </c>
      <c r="R213" t="n">
        <v>12992195</v>
      </c>
      <c r="S213" t="n">
        <v>0.132239856313733</v>
      </c>
      <c r="AN213" s="6" t="n">
        <v>45435</v>
      </c>
      <c r="AO213" t="n">
        <v>2222063</v>
      </c>
      <c r="AP213" t="n">
        <v>1728379</v>
      </c>
      <c r="AQ213" t="n">
        <v>4613584</v>
      </c>
      <c r="AR213" t="n">
        <v>882542</v>
      </c>
      <c r="AS213" t="n">
        <v>1507831</v>
      </c>
      <c r="AT213" t="n">
        <v>699415</v>
      </c>
      <c r="AU213" t="n">
        <v>199685</v>
      </c>
    </row>
    <row r="214">
      <c r="A214" s="4" t="n">
        <v>43678</v>
      </c>
      <c r="C214" t="n">
        <v>2993309</v>
      </c>
      <c r="E214" t="n">
        <v>865166</v>
      </c>
      <c r="F214" t="n">
        <v>5425673</v>
      </c>
      <c r="G214" t="n">
        <v>2406414</v>
      </c>
      <c r="H214" t="n">
        <v>237502</v>
      </c>
      <c r="J214" t="n">
        <v>31716</v>
      </c>
      <c r="L214" t="n">
        <v>229877</v>
      </c>
      <c r="P214" t="n">
        <v>599974</v>
      </c>
      <c r="R214" t="n">
        <v>12789631</v>
      </c>
      <c r="S214" t="n">
        <v>0.1325305632351707</v>
      </c>
      <c r="AN214" s="6" t="n">
        <v>45436</v>
      </c>
      <c r="AO214" t="n">
        <v>2189853</v>
      </c>
      <c r="AP214" t="n">
        <v>1685205</v>
      </c>
      <c r="AQ214" t="n">
        <v>4606882</v>
      </c>
      <c r="AR214" t="n">
        <v>845376</v>
      </c>
      <c r="AS214" t="n">
        <v>1562524</v>
      </c>
      <c r="AT214" t="n">
        <v>690472</v>
      </c>
      <c r="AU214" t="n">
        <v>186275</v>
      </c>
    </row>
    <row r="215">
      <c r="A215" s="4" t="n">
        <v>43679</v>
      </c>
      <c r="C215" t="n">
        <v>2910562</v>
      </c>
      <c r="E215" t="n">
        <v>825599</v>
      </c>
      <c r="F215" t="n">
        <v>5373863</v>
      </c>
      <c r="G215" t="n">
        <v>2417012</v>
      </c>
      <c r="H215" t="n">
        <v>220729</v>
      </c>
      <c r="J215" t="n">
        <v>32286</v>
      </c>
      <c r="L215" t="n">
        <v>222830</v>
      </c>
      <c r="P215" t="n">
        <v>608866</v>
      </c>
      <c r="R215" t="n">
        <v>12611747</v>
      </c>
      <c r="S215" t="n">
        <v>0.131408836539458</v>
      </c>
      <c r="AN215" s="6" t="n">
        <v>45437</v>
      </c>
      <c r="AO215" t="n">
        <v>2163320</v>
      </c>
      <c r="AP215" t="n">
        <v>1532293</v>
      </c>
      <c r="AQ215" t="n">
        <v>4253397</v>
      </c>
      <c r="AR215" t="n">
        <v>769179</v>
      </c>
      <c r="AS215" t="n">
        <v>1541574</v>
      </c>
      <c r="AT215" t="n">
        <v>711621</v>
      </c>
      <c r="AU215" t="n">
        <v>170771</v>
      </c>
    </row>
    <row r="216">
      <c r="A216" s="4" t="n">
        <v>43680</v>
      </c>
      <c r="C216" t="n">
        <v>2875029</v>
      </c>
      <c r="E216" t="n">
        <v>790093</v>
      </c>
      <c r="F216" t="n">
        <v>5286158</v>
      </c>
      <c r="G216" t="n">
        <v>2388051</v>
      </c>
      <c r="H216" t="n">
        <v>210350</v>
      </c>
      <c r="J216" t="n">
        <v>32294</v>
      </c>
      <c r="L216" t="n">
        <v>216860</v>
      </c>
      <c r="P216" t="n">
        <v>366679</v>
      </c>
      <c r="R216" t="n">
        <v>12165514</v>
      </c>
      <c r="S216" t="n">
        <v>0.1129119575218934</v>
      </c>
      <c r="AN216" s="6" t="n">
        <v>45438</v>
      </c>
      <c r="AO216" t="n">
        <v>2212274</v>
      </c>
      <c r="AP216" t="n">
        <v>1581733</v>
      </c>
      <c r="AQ216" t="n">
        <v>4295949</v>
      </c>
      <c r="AR216" t="n">
        <v>768191</v>
      </c>
      <c r="AS216" t="n">
        <v>1359772</v>
      </c>
      <c r="AT216" t="n">
        <v>709541</v>
      </c>
      <c r="AU216" t="n">
        <v>187195</v>
      </c>
    </row>
    <row r="217">
      <c r="A217" s="4" t="n">
        <v>43681</v>
      </c>
      <c r="C217" t="n">
        <v>2872431</v>
      </c>
      <c r="E217" t="n">
        <v>725509</v>
      </c>
      <c r="F217" t="n">
        <v>5383291</v>
      </c>
      <c r="G217" t="n">
        <v>2355228</v>
      </c>
      <c r="H217" t="n">
        <v>214188</v>
      </c>
      <c r="J217" t="n">
        <v>37027</v>
      </c>
      <c r="L217" t="n">
        <v>217814</v>
      </c>
      <c r="P217" t="n">
        <v>268478</v>
      </c>
      <c r="R217" t="n">
        <v>12073966</v>
      </c>
      <c r="S217" t="n">
        <v>0.1003647848602522</v>
      </c>
      <c r="AN217" s="6" t="n">
        <v>45439</v>
      </c>
      <c r="AO217" t="n">
        <v>2257814</v>
      </c>
      <c r="AP217" t="n">
        <v>1597077</v>
      </c>
      <c r="AQ217" t="n">
        <v>4597619</v>
      </c>
      <c r="AR217" t="n">
        <v>868494</v>
      </c>
      <c r="AS217" t="n">
        <v>999680</v>
      </c>
      <c r="AT217" t="n">
        <v>719330</v>
      </c>
      <c r="AU217" t="n">
        <v>194581</v>
      </c>
    </row>
    <row r="218">
      <c r="A218" s="4" t="n">
        <v>43682</v>
      </c>
      <c r="C218" t="n">
        <v>3072476</v>
      </c>
      <c r="E218" t="n">
        <v>805380</v>
      </c>
      <c r="F218" t="n">
        <v>5832912</v>
      </c>
      <c r="G218" t="n">
        <v>2363860</v>
      </c>
      <c r="H218" t="n">
        <v>236327</v>
      </c>
      <c r="J218" t="n">
        <v>49505</v>
      </c>
      <c r="L218" t="n">
        <v>213506</v>
      </c>
      <c r="P218" t="n">
        <v>419547</v>
      </c>
      <c r="R218" t="n">
        <v>12993513</v>
      </c>
      <c r="S218" t="n">
        <v>0.110703933570544</v>
      </c>
      <c r="AN218" s="6" t="n">
        <v>45440</v>
      </c>
      <c r="AO218" t="n">
        <v>2261134</v>
      </c>
      <c r="AP218" t="n">
        <v>1603270</v>
      </c>
      <c r="AQ218" t="n">
        <v>4545131</v>
      </c>
      <c r="AR218" t="n">
        <v>884105</v>
      </c>
      <c r="AS218" t="n">
        <v>1355364</v>
      </c>
      <c r="AT218" t="n">
        <v>732121</v>
      </c>
      <c r="AU218" t="n">
        <v>178714</v>
      </c>
    </row>
    <row r="219">
      <c r="A219" s="4" t="n">
        <v>43683</v>
      </c>
      <c r="C219" t="n">
        <v>3191755</v>
      </c>
      <c r="E219" t="n">
        <v>835565</v>
      </c>
      <c r="F219" t="n">
        <v>5895091</v>
      </c>
      <c r="G219" t="n">
        <v>2392183</v>
      </c>
      <c r="H219" t="n">
        <v>248820</v>
      </c>
      <c r="J219" t="n">
        <v>57863</v>
      </c>
      <c r="L219" t="n">
        <v>180867</v>
      </c>
      <c r="P219" t="n">
        <v>409051</v>
      </c>
      <c r="R219" t="n">
        <v>13211195</v>
      </c>
      <c r="S219" t="n">
        <v>0.1078996260368574</v>
      </c>
      <c r="AN219" s="6" t="n">
        <v>45441</v>
      </c>
      <c r="AO219" t="n">
        <v>2273433</v>
      </c>
      <c r="AP219" t="n">
        <v>1661128</v>
      </c>
      <c r="AQ219" t="n">
        <v>4477211</v>
      </c>
      <c r="AR219" t="n">
        <v>836199</v>
      </c>
      <c r="AS219" t="n">
        <v>1136823</v>
      </c>
      <c r="AT219" t="n">
        <v>778989</v>
      </c>
      <c r="AU219" t="n">
        <v>168970</v>
      </c>
    </row>
    <row r="220">
      <c r="A220" s="4" t="n">
        <v>43684</v>
      </c>
      <c r="C220" t="n">
        <v>3191909</v>
      </c>
      <c r="E220" t="n">
        <v>835372</v>
      </c>
      <c r="F220" t="n">
        <v>5697430</v>
      </c>
      <c r="G220" t="n">
        <v>2411480</v>
      </c>
      <c r="H220" t="n">
        <v>237609</v>
      </c>
      <c r="J220" t="n">
        <v>48178</v>
      </c>
      <c r="L220" t="n">
        <v>187980</v>
      </c>
      <c r="P220" t="n">
        <v>617164</v>
      </c>
      <c r="R220" t="n">
        <v>13227122</v>
      </c>
      <c r="S220" t="n">
        <v>0.1240266779122473</v>
      </c>
      <c r="AN220" s="6" t="n">
        <v>45442</v>
      </c>
      <c r="AO220" t="n">
        <v>2278803</v>
      </c>
      <c r="AP220" t="n">
        <v>1517730</v>
      </c>
      <c r="AQ220" t="n">
        <v>4252527</v>
      </c>
      <c r="AR220" t="n">
        <v>861768</v>
      </c>
      <c r="AS220" t="n">
        <v>1363894</v>
      </c>
      <c r="AT220" t="n">
        <v>745212</v>
      </c>
      <c r="AU220" t="n">
        <v>178594</v>
      </c>
    </row>
    <row r="221">
      <c r="A221" s="4" t="n">
        <v>43685</v>
      </c>
      <c r="C221" t="n">
        <v>3181254</v>
      </c>
      <c r="E221" t="n">
        <v>803148</v>
      </c>
      <c r="F221" t="n">
        <v>5451268</v>
      </c>
      <c r="G221" t="n">
        <v>2444308</v>
      </c>
      <c r="H221" t="n">
        <v>230552</v>
      </c>
      <c r="J221" t="n">
        <v>41521</v>
      </c>
      <c r="L221" t="n">
        <v>228441</v>
      </c>
      <c r="P221" t="n">
        <v>688539</v>
      </c>
      <c r="R221" t="n">
        <v>13069031</v>
      </c>
      <c r="S221" t="n">
        <v>0.1316186333937076</v>
      </c>
      <c r="AN221" s="6" t="n">
        <v>45443</v>
      </c>
      <c r="AO221" t="n">
        <v>2259773</v>
      </c>
      <c r="AP221" t="n">
        <v>1549601</v>
      </c>
      <c r="AQ221" t="n">
        <v>4427279</v>
      </c>
      <c r="AR221" t="n">
        <v>876234</v>
      </c>
      <c r="AS221" t="n">
        <v>860586</v>
      </c>
      <c r="AT221" t="n">
        <v>769367</v>
      </c>
      <c r="AU221" t="n">
        <v>170874</v>
      </c>
    </row>
    <row r="222">
      <c r="A222" s="4" t="n">
        <v>43686</v>
      </c>
      <c r="C222" t="n">
        <v>3130129</v>
      </c>
      <c r="E222" t="n">
        <v>787550</v>
      </c>
      <c r="F222" t="n">
        <v>5435544</v>
      </c>
      <c r="G222" t="n">
        <v>2459726</v>
      </c>
      <c r="H222" t="n">
        <v>229169</v>
      </c>
      <c r="J222" t="n">
        <v>29062</v>
      </c>
      <c r="L222" t="n">
        <v>232741</v>
      </c>
      <c r="P222" t="n">
        <v>573347</v>
      </c>
      <c r="R222" t="n">
        <v>12877268</v>
      </c>
      <c r="S222" t="n">
        <v>0.1237559084737539</v>
      </c>
      <c r="AN222" s="6" t="n">
        <v>45444</v>
      </c>
      <c r="AO222" t="n">
        <v>2279254</v>
      </c>
      <c r="AP222" t="n">
        <v>1516534</v>
      </c>
      <c r="AQ222" t="n">
        <v>4168805</v>
      </c>
      <c r="AR222" t="n">
        <v>764257</v>
      </c>
      <c r="AS222" t="n">
        <v>893671</v>
      </c>
      <c r="AT222" t="n">
        <v>701876</v>
      </c>
      <c r="AU222" t="n">
        <v>150882</v>
      </c>
    </row>
    <row r="223">
      <c r="A223" s="4" t="n">
        <v>43687</v>
      </c>
      <c r="C223" t="n">
        <v>2901948</v>
      </c>
      <c r="E223" t="n">
        <v>698852</v>
      </c>
      <c r="F223" t="n">
        <v>4903881</v>
      </c>
      <c r="G223" t="n">
        <v>2464479</v>
      </c>
      <c r="H223" t="n">
        <v>215314</v>
      </c>
      <c r="J223" t="n">
        <v>30268</v>
      </c>
      <c r="L223" t="n">
        <v>224855</v>
      </c>
      <c r="P223" t="n">
        <v>610009</v>
      </c>
      <c r="R223" t="n">
        <v>12049606</v>
      </c>
      <c r="S223" t="n">
        <v>0.1272834979002633</v>
      </c>
      <c r="AN223" s="6" t="n">
        <v>45445</v>
      </c>
      <c r="AO223" t="n">
        <v>2305577</v>
      </c>
      <c r="AP223" t="n">
        <v>1437639</v>
      </c>
      <c r="AQ223" t="n">
        <v>3966144</v>
      </c>
      <c r="AR223" t="n">
        <v>750470</v>
      </c>
      <c r="AS223" t="n">
        <v>1439801</v>
      </c>
      <c r="AT223" t="n">
        <v>639238</v>
      </c>
      <c r="AU223" t="n">
        <v>167584</v>
      </c>
    </row>
    <row r="224">
      <c r="A224" s="4" t="n">
        <v>43688</v>
      </c>
      <c r="C224" t="n">
        <v>2829956</v>
      </c>
      <c r="E224" t="n">
        <v>669560</v>
      </c>
      <c r="F224" t="n">
        <v>4773115</v>
      </c>
      <c r="G224" t="n">
        <v>2435221</v>
      </c>
      <c r="H224" t="n">
        <v>212832</v>
      </c>
      <c r="J224" t="n">
        <v>31036</v>
      </c>
      <c r="L224" t="n">
        <v>236658</v>
      </c>
      <c r="P224" t="n">
        <v>732899</v>
      </c>
      <c r="R224" t="n">
        <v>11921277</v>
      </c>
      <c r="S224" t="n">
        <v>0.1374950854677733</v>
      </c>
      <c r="AN224" s="6" t="n">
        <v>45446</v>
      </c>
      <c r="AO224" t="n">
        <v>2287750</v>
      </c>
      <c r="AP224" t="n">
        <v>1815539</v>
      </c>
      <c r="AQ224" t="n">
        <v>4854748</v>
      </c>
      <c r="AR224" t="n">
        <v>837974</v>
      </c>
      <c r="AS224" t="n">
        <v>1340284</v>
      </c>
      <c r="AT224" t="n">
        <v>671971</v>
      </c>
      <c r="AU224" t="n">
        <v>218404</v>
      </c>
    </row>
    <row r="225">
      <c r="A225" s="4" t="n">
        <v>43689</v>
      </c>
      <c r="C225" t="n">
        <v>3186288</v>
      </c>
      <c r="E225" t="n">
        <v>797636</v>
      </c>
      <c r="F225" t="n">
        <v>5693334</v>
      </c>
      <c r="G225" t="n">
        <v>2416219</v>
      </c>
      <c r="H225" t="n">
        <v>232826</v>
      </c>
      <c r="J225" t="n">
        <v>33912</v>
      </c>
      <c r="L225" t="n">
        <v>238399</v>
      </c>
      <c r="P225" t="n">
        <v>568080</v>
      </c>
      <c r="R225" t="n">
        <v>13166694</v>
      </c>
      <c r="S225" t="n">
        <v>0.1218312660718021</v>
      </c>
      <c r="AN225" s="6" t="n">
        <v>45447</v>
      </c>
      <c r="AO225" t="n">
        <v>2257675</v>
      </c>
      <c r="AP225" t="n">
        <v>1959525</v>
      </c>
      <c r="AQ225" t="n">
        <v>5062011</v>
      </c>
      <c r="AR225" t="n">
        <v>852101</v>
      </c>
      <c r="AS225" t="n">
        <v>1435840</v>
      </c>
      <c r="AT225" t="n">
        <v>739757</v>
      </c>
      <c r="AU225" t="n">
        <v>203167</v>
      </c>
    </row>
    <row r="226">
      <c r="A226" s="4" t="n">
        <v>43690</v>
      </c>
      <c r="C226" t="n">
        <v>3383564</v>
      </c>
      <c r="E226" t="n">
        <v>819208</v>
      </c>
      <c r="F226" t="n">
        <v>5872794</v>
      </c>
      <c r="G226" t="n">
        <v>2410706</v>
      </c>
      <c r="H226" t="n">
        <v>228245</v>
      </c>
      <c r="J226" t="n">
        <v>33466</v>
      </c>
      <c r="L226" t="n">
        <v>226908</v>
      </c>
      <c r="P226" t="n">
        <v>448413</v>
      </c>
      <c r="R226" t="n">
        <v>13423304</v>
      </c>
      <c r="S226" t="n">
        <v>0.1113383858400287</v>
      </c>
      <c r="AN226" s="6" t="n">
        <v>45448</v>
      </c>
      <c r="AO226" t="n">
        <v>2241680</v>
      </c>
      <c r="AP226" t="n">
        <v>2004217</v>
      </c>
      <c r="AQ226" t="n">
        <v>5261434</v>
      </c>
      <c r="AR226" t="n">
        <v>908570</v>
      </c>
      <c r="AS226" t="n">
        <v>1189262</v>
      </c>
      <c r="AT226" t="n">
        <v>709479</v>
      </c>
      <c r="AU226" t="n">
        <v>195696</v>
      </c>
    </row>
    <row r="227">
      <c r="A227" s="4" t="n">
        <v>43691</v>
      </c>
      <c r="C227" t="n">
        <v>3292130</v>
      </c>
      <c r="E227" t="n">
        <v>798889</v>
      </c>
      <c r="F227" t="n">
        <v>5757701</v>
      </c>
      <c r="G227" t="n">
        <v>2417368</v>
      </c>
      <c r="H227" t="n">
        <v>233630</v>
      </c>
      <c r="J227" t="n">
        <v>32667</v>
      </c>
      <c r="L227" t="n">
        <v>225277</v>
      </c>
      <c r="P227" t="n">
        <v>429750</v>
      </c>
      <c r="R227" t="n">
        <v>13187412</v>
      </c>
      <c r="S227" t="n">
        <v>0.1102502902009886</v>
      </c>
      <c r="AN227" s="6" t="n">
        <v>45449</v>
      </c>
      <c r="AO227" t="n">
        <v>2229739</v>
      </c>
      <c r="AP227" t="n">
        <v>1949485</v>
      </c>
      <c r="AQ227" t="n">
        <v>5293967</v>
      </c>
      <c r="AR227" t="n">
        <v>919002</v>
      </c>
      <c r="AS227" t="n">
        <v>1322368</v>
      </c>
      <c r="AT227" t="n">
        <v>784797</v>
      </c>
      <c r="AU227" t="n">
        <v>216256</v>
      </c>
    </row>
    <row r="228">
      <c r="A228" s="4" t="n">
        <v>43692</v>
      </c>
      <c r="C228" t="n">
        <v>3217661</v>
      </c>
      <c r="E228" t="n">
        <v>771085</v>
      </c>
      <c r="F228" t="n">
        <v>5569403</v>
      </c>
      <c r="G228" t="n">
        <v>2445104</v>
      </c>
      <c r="H228" t="n">
        <v>230467</v>
      </c>
      <c r="J228" t="n">
        <v>34173</v>
      </c>
      <c r="L228" t="n">
        <v>223777</v>
      </c>
      <c r="P228" t="n">
        <v>473544</v>
      </c>
      <c r="R228" t="n">
        <v>12965214</v>
      </c>
      <c r="S228" t="n">
        <v>0.1132573669821416</v>
      </c>
      <c r="AN228" s="6" t="n">
        <v>45450</v>
      </c>
      <c r="AO228" t="n">
        <v>2253849</v>
      </c>
      <c r="AP228" t="n">
        <v>1829699</v>
      </c>
      <c r="AQ228" t="n">
        <v>5073600</v>
      </c>
      <c r="AR228" t="n">
        <v>883450</v>
      </c>
      <c r="AS228" t="n">
        <v>1379816</v>
      </c>
      <c r="AT228" t="n">
        <v>808065</v>
      </c>
      <c r="AU228" t="n">
        <v>167497</v>
      </c>
    </row>
    <row r="229">
      <c r="A229" s="4" t="n">
        <v>43693</v>
      </c>
      <c r="C229" t="n">
        <v>3116936</v>
      </c>
      <c r="E229" t="n">
        <v>736208</v>
      </c>
      <c r="F229" t="n">
        <v>5339991</v>
      </c>
      <c r="G229" t="n">
        <v>2418091</v>
      </c>
      <c r="H229" t="n">
        <v>230653</v>
      </c>
      <c r="J229" t="n">
        <v>30946</v>
      </c>
      <c r="L229" t="n">
        <v>226578</v>
      </c>
      <c r="P229" t="n">
        <v>738780</v>
      </c>
      <c r="R229" t="n">
        <v>12838183</v>
      </c>
      <c r="S229" t="n">
        <v>0.1325394722913671</v>
      </c>
      <c r="AN229" s="6" t="n">
        <v>45451</v>
      </c>
      <c r="AO229" t="n">
        <v>2250511</v>
      </c>
      <c r="AP229" t="n">
        <v>1714843</v>
      </c>
      <c r="AQ229" t="n">
        <v>4473389</v>
      </c>
      <c r="AR229" t="n">
        <v>815257</v>
      </c>
      <c r="AS229" t="n">
        <v>1334412</v>
      </c>
      <c r="AT229" t="n">
        <v>796901</v>
      </c>
      <c r="AU229" t="n">
        <v>161071</v>
      </c>
    </row>
    <row r="230">
      <c r="A230" s="4" t="n">
        <v>43694</v>
      </c>
      <c r="C230" t="n">
        <v>2980755</v>
      </c>
      <c r="E230" t="n">
        <v>668754</v>
      </c>
      <c r="F230" t="n">
        <v>4980017</v>
      </c>
      <c r="G230" t="n">
        <v>2380921</v>
      </c>
      <c r="H230" t="n">
        <v>221121</v>
      </c>
      <c r="J230" t="n">
        <v>30574</v>
      </c>
      <c r="L230" t="n">
        <v>223441</v>
      </c>
      <c r="P230" t="n">
        <v>881403</v>
      </c>
      <c r="R230" t="n">
        <v>12366986</v>
      </c>
      <c r="S230" t="n">
        <v>0.14341392478329</v>
      </c>
      <c r="AN230" s="6" t="n">
        <v>45452</v>
      </c>
      <c r="AO230" t="n">
        <v>2261812</v>
      </c>
      <c r="AP230" t="n">
        <v>1660264</v>
      </c>
      <c r="AQ230" t="n">
        <v>4516950</v>
      </c>
      <c r="AR230" t="n">
        <v>788577</v>
      </c>
      <c r="AS230" t="n">
        <v>1282003</v>
      </c>
      <c r="AT230" t="n">
        <v>748941</v>
      </c>
      <c r="AU230" t="n">
        <v>156179</v>
      </c>
    </row>
    <row r="231">
      <c r="A231" s="4" t="n">
        <v>43695</v>
      </c>
      <c r="C231" t="n">
        <v>2992173</v>
      </c>
      <c r="E231" t="n">
        <v>682179</v>
      </c>
      <c r="F231" t="n">
        <v>5062701</v>
      </c>
      <c r="G231" t="n">
        <v>2380138</v>
      </c>
      <c r="H231" t="n">
        <v>220623</v>
      </c>
      <c r="J231" t="n">
        <v>31125</v>
      </c>
      <c r="L231" t="n">
        <v>227743</v>
      </c>
      <c r="P231" t="n">
        <v>785665</v>
      </c>
      <c r="R231" t="n">
        <v>12382347</v>
      </c>
      <c r="S231" t="n">
        <v>0.1369358329240813</v>
      </c>
      <c r="AN231" s="6" t="n">
        <v>45453</v>
      </c>
      <c r="AO231" t="n">
        <v>2271788</v>
      </c>
      <c r="AP231" t="n">
        <v>1776503</v>
      </c>
      <c r="AQ231" t="n">
        <v>5016822</v>
      </c>
      <c r="AR231" t="n">
        <v>841239</v>
      </c>
      <c r="AS231" t="n">
        <v>895969</v>
      </c>
      <c r="AT231" t="n">
        <v>736091</v>
      </c>
      <c r="AU231" t="n">
        <v>173536</v>
      </c>
    </row>
    <row r="232">
      <c r="A232" s="4" t="n">
        <v>43696</v>
      </c>
      <c r="C232" t="n">
        <v>3312350</v>
      </c>
      <c r="E232" t="n">
        <v>772012</v>
      </c>
      <c r="F232" t="n">
        <v>5802936</v>
      </c>
      <c r="G232" t="n">
        <v>2378652</v>
      </c>
      <c r="H232" t="n">
        <v>234136</v>
      </c>
      <c r="J232" t="n">
        <v>37235</v>
      </c>
      <c r="L232" t="n">
        <v>229891</v>
      </c>
      <c r="P232" t="n">
        <v>685069</v>
      </c>
      <c r="R232" t="n">
        <v>13452281</v>
      </c>
      <c r="S232" t="n">
        <v>0.1254041600825912</v>
      </c>
      <c r="AN232" s="6" t="n">
        <v>45454</v>
      </c>
      <c r="AO232" t="n">
        <v>2290172</v>
      </c>
      <c r="AP232" t="n">
        <v>1851882</v>
      </c>
      <c r="AQ232" t="n">
        <v>4949225</v>
      </c>
      <c r="AR232" t="n">
        <v>847742</v>
      </c>
      <c r="AS232" t="n">
        <v>790984</v>
      </c>
      <c r="AT232" t="n">
        <v>759603</v>
      </c>
      <c r="AU232" t="n">
        <v>183373</v>
      </c>
    </row>
    <row r="233">
      <c r="A233" s="4" t="n">
        <v>43697</v>
      </c>
      <c r="C233" t="n">
        <v>3334748</v>
      </c>
      <c r="E233" t="n">
        <v>803154</v>
      </c>
      <c r="F233" t="n">
        <v>5711536</v>
      </c>
      <c r="G233" t="n">
        <v>2370824</v>
      </c>
      <c r="H233" t="n">
        <v>233590</v>
      </c>
      <c r="J233" t="n">
        <v>41403</v>
      </c>
      <c r="L233" t="n">
        <v>232235</v>
      </c>
      <c r="P233" t="n">
        <v>669927</v>
      </c>
      <c r="R233" t="n">
        <v>13397417</v>
      </c>
      <c r="S233" t="n">
        <v>0.1272869240391637</v>
      </c>
      <c r="AN233" s="6" t="n">
        <v>45455</v>
      </c>
      <c r="AO233" t="n">
        <v>2290613</v>
      </c>
      <c r="AP233" t="n">
        <v>1905152</v>
      </c>
      <c r="AQ233" t="n">
        <v>5072049</v>
      </c>
      <c r="AR233" t="n">
        <v>828581</v>
      </c>
      <c r="AS233" t="n">
        <v>1147293</v>
      </c>
      <c r="AT233" t="n">
        <v>784925</v>
      </c>
      <c r="AU233" t="n">
        <v>175703</v>
      </c>
    </row>
    <row r="234">
      <c r="A234" s="4" t="n">
        <v>43698</v>
      </c>
      <c r="C234" t="n">
        <v>3282631</v>
      </c>
      <c r="E234" t="n">
        <v>784006</v>
      </c>
      <c r="F234" t="n">
        <v>5656729</v>
      </c>
      <c r="G234" t="n">
        <v>2443374</v>
      </c>
      <c r="H234" t="n">
        <v>236840</v>
      </c>
      <c r="J234" t="n">
        <v>46570</v>
      </c>
      <c r="L234" t="n">
        <v>230927</v>
      </c>
      <c r="P234" t="n">
        <v>669590</v>
      </c>
      <c r="R234" t="n">
        <v>13350667</v>
      </c>
      <c r="S234" t="n">
        <v>0.1261751940932989</v>
      </c>
      <c r="AN234" s="6" t="n">
        <v>45456</v>
      </c>
      <c r="AO234" t="n">
        <v>2283147</v>
      </c>
      <c r="AP234" t="n">
        <v>2138925</v>
      </c>
      <c r="AQ234" t="n">
        <v>5307949</v>
      </c>
      <c r="AR234" t="n">
        <v>839696</v>
      </c>
      <c r="AS234" t="n">
        <v>1270598</v>
      </c>
      <c r="AT234" t="n">
        <v>799393</v>
      </c>
      <c r="AU234" t="n">
        <v>199039</v>
      </c>
    </row>
    <row r="235">
      <c r="A235" s="4" t="n">
        <v>43699</v>
      </c>
      <c r="C235" t="n">
        <v>3172534</v>
      </c>
      <c r="E235" t="n">
        <v>784369</v>
      </c>
      <c r="F235" t="n">
        <v>5582475</v>
      </c>
      <c r="G235" t="n">
        <v>2446061</v>
      </c>
      <c r="H235" t="n">
        <v>240511</v>
      </c>
      <c r="J235" t="n">
        <v>31870</v>
      </c>
      <c r="L235" t="n">
        <v>221362</v>
      </c>
      <c r="P235" t="n">
        <v>566385</v>
      </c>
      <c r="R235" t="n">
        <v>13045567</v>
      </c>
      <c r="S235" t="n">
        <v>0.1205095953284361</v>
      </c>
      <c r="AN235" s="6" t="n">
        <v>45457</v>
      </c>
      <c r="AO235" t="n">
        <v>2292225</v>
      </c>
      <c r="AP235" t="n">
        <v>2312527</v>
      </c>
      <c r="AQ235" t="n">
        <v>5454264</v>
      </c>
      <c r="AR235" t="n">
        <v>827535</v>
      </c>
      <c r="AS235" t="n">
        <v>1068152</v>
      </c>
      <c r="AT235" t="n">
        <v>825480</v>
      </c>
      <c r="AU235" t="n">
        <v>193790</v>
      </c>
    </row>
    <row r="236">
      <c r="A236" s="4" t="n">
        <v>43700</v>
      </c>
      <c r="C236" t="n">
        <v>2766836</v>
      </c>
      <c r="E236" t="n">
        <v>763576</v>
      </c>
      <c r="F236" t="n">
        <v>5155087</v>
      </c>
      <c r="G236" t="n">
        <v>2451817</v>
      </c>
      <c r="H236" t="n">
        <v>218331</v>
      </c>
      <c r="J236" t="n">
        <v>30223</v>
      </c>
      <c r="L236" t="n">
        <v>222143</v>
      </c>
      <c r="P236" t="n">
        <v>616158</v>
      </c>
      <c r="R236" t="n">
        <v>12224171</v>
      </c>
      <c r="S236" t="n">
        <v>0.1310417696218418</v>
      </c>
      <c r="AN236" s="6" t="n">
        <v>45458</v>
      </c>
      <c r="AO236" t="n">
        <v>2291396</v>
      </c>
      <c r="AP236" t="n">
        <v>2015578</v>
      </c>
      <c r="AQ236" t="n">
        <v>4617247</v>
      </c>
      <c r="AR236" t="n">
        <v>731779</v>
      </c>
      <c r="AS236" t="n">
        <v>1548859</v>
      </c>
      <c r="AT236" t="n">
        <v>821179</v>
      </c>
      <c r="AU236" t="n">
        <v>182637</v>
      </c>
    </row>
    <row r="237">
      <c r="A237" s="4" t="n">
        <v>43701</v>
      </c>
      <c r="C237" t="n">
        <v>2360133</v>
      </c>
      <c r="E237" t="n">
        <v>639327</v>
      </c>
      <c r="F237" t="n">
        <v>4566185</v>
      </c>
      <c r="G237" t="n">
        <v>2450768</v>
      </c>
      <c r="H237" t="n">
        <v>207665</v>
      </c>
      <c r="J237" t="n">
        <v>26835</v>
      </c>
      <c r="L237" t="n">
        <v>208493</v>
      </c>
      <c r="P237" t="n">
        <v>676770</v>
      </c>
      <c r="R237" t="n">
        <v>11136176</v>
      </c>
      <c r="S237" t="n">
        <v>0.1369042658808553</v>
      </c>
      <c r="AN237" s="6" t="n">
        <v>45459</v>
      </c>
      <c r="AO237" t="n">
        <v>2293243</v>
      </c>
      <c r="AP237" t="n">
        <v>2040142</v>
      </c>
      <c r="AQ237" t="n">
        <v>4343427</v>
      </c>
      <c r="AR237" t="n">
        <v>731517</v>
      </c>
      <c r="AS237" t="n">
        <v>1840494</v>
      </c>
      <c r="AT237" t="n">
        <v>777705</v>
      </c>
      <c r="AU237" t="n">
        <v>194351</v>
      </c>
    </row>
    <row r="238">
      <c r="A238" s="4" t="n">
        <v>43702</v>
      </c>
      <c r="C238" t="n">
        <v>2288007</v>
      </c>
      <c r="E238" t="n">
        <v>643759</v>
      </c>
      <c r="F238" t="n">
        <v>4289025</v>
      </c>
      <c r="G238" t="n">
        <v>2444401</v>
      </c>
      <c r="H238" t="n">
        <v>200728</v>
      </c>
      <c r="J238" t="n">
        <v>28202</v>
      </c>
      <c r="L238" t="n">
        <v>203670</v>
      </c>
      <c r="P238" t="n">
        <v>762646</v>
      </c>
      <c r="R238" t="n">
        <v>10860438</v>
      </c>
      <c r="S238" t="n">
        <v>0.148251387282907</v>
      </c>
      <c r="AN238" s="6" t="n">
        <v>45460</v>
      </c>
      <c r="AO238" t="n">
        <v>2270565</v>
      </c>
      <c r="AP238" t="n">
        <v>2303436</v>
      </c>
      <c r="AQ238" t="n">
        <v>5173953</v>
      </c>
      <c r="AR238" t="n">
        <v>802453</v>
      </c>
      <c r="AS238" t="n">
        <v>1977309</v>
      </c>
      <c r="AT238" t="n">
        <v>708704</v>
      </c>
      <c r="AU238" t="n">
        <v>238624</v>
      </c>
    </row>
    <row r="239">
      <c r="A239" s="4" t="n">
        <v>43703</v>
      </c>
      <c r="C239" t="n">
        <v>2578230</v>
      </c>
      <c r="E239" t="n">
        <v>714390</v>
      </c>
      <c r="F239" t="n">
        <v>4842844</v>
      </c>
      <c r="G239" t="n">
        <v>2436307</v>
      </c>
      <c r="H239" t="n">
        <v>207657</v>
      </c>
      <c r="J239" t="n">
        <v>29183</v>
      </c>
      <c r="L239" t="n">
        <v>210058</v>
      </c>
      <c r="P239" t="n">
        <v>832572</v>
      </c>
      <c r="R239" t="n">
        <v>11851241</v>
      </c>
      <c r="S239" t="n">
        <v>0.1482562037173997</v>
      </c>
      <c r="AN239" s="6" t="n">
        <v>45461</v>
      </c>
      <c r="AO239" t="n">
        <v>2215326</v>
      </c>
      <c r="AP239" t="n">
        <v>2267077</v>
      </c>
      <c r="AQ239" t="n">
        <v>5379347</v>
      </c>
      <c r="AR239" t="n">
        <v>788359</v>
      </c>
      <c r="AS239" t="n">
        <v>1995046</v>
      </c>
      <c r="AT239" t="n">
        <v>717225</v>
      </c>
      <c r="AU239" t="n">
        <v>230170</v>
      </c>
    </row>
    <row r="240">
      <c r="A240" s="4" t="n">
        <v>43704</v>
      </c>
      <c r="C240" t="n">
        <v>2671058</v>
      </c>
      <c r="E240" t="n">
        <v>742402</v>
      </c>
      <c r="F240" t="n">
        <v>4888061</v>
      </c>
      <c r="G240" t="n">
        <v>2409317</v>
      </c>
      <c r="H240" t="n">
        <v>214705</v>
      </c>
      <c r="J240" t="n">
        <v>29729</v>
      </c>
      <c r="L240" t="n">
        <v>207670</v>
      </c>
      <c r="P240" t="n">
        <v>816215</v>
      </c>
      <c r="R240" t="n">
        <v>11979157</v>
      </c>
      <c r="S240" t="n">
        <v>0.1474466859395866</v>
      </c>
      <c r="AN240" s="6" t="n">
        <v>45462</v>
      </c>
      <c r="AO240" t="n">
        <v>2255023</v>
      </c>
      <c r="AP240" t="n">
        <v>2491612</v>
      </c>
      <c r="AQ240" t="n">
        <v>5710193</v>
      </c>
      <c r="AR240" t="n">
        <v>749358</v>
      </c>
      <c r="AS240" t="n">
        <v>1173495</v>
      </c>
      <c r="AT240" t="n">
        <v>662748</v>
      </c>
      <c r="AU240" t="n">
        <v>217394</v>
      </c>
    </row>
    <row r="241">
      <c r="A241" s="4" t="n">
        <v>43705</v>
      </c>
      <c r="C241" t="n">
        <v>2724209</v>
      </c>
      <c r="E241" t="n">
        <v>794481</v>
      </c>
      <c r="F241" t="n">
        <v>5168925</v>
      </c>
      <c r="G241" t="n">
        <v>2408781</v>
      </c>
      <c r="H241" t="n">
        <v>216814</v>
      </c>
      <c r="J241" t="n">
        <v>37341</v>
      </c>
      <c r="L241" t="n">
        <v>213061</v>
      </c>
      <c r="P241" t="n">
        <v>570345</v>
      </c>
      <c r="R241" t="n">
        <v>12133957</v>
      </c>
      <c r="S241" t="n">
        <v>0.1300389477233189</v>
      </c>
      <c r="AN241" s="6" t="n">
        <v>45463</v>
      </c>
      <c r="AO241" t="n">
        <v>2292971</v>
      </c>
      <c r="AP241" t="n">
        <v>2546971</v>
      </c>
      <c r="AQ241" t="n">
        <v>5930697</v>
      </c>
      <c r="AR241" t="n">
        <v>787438</v>
      </c>
      <c r="AS241" t="n">
        <v>979869</v>
      </c>
      <c r="AT241" t="n">
        <v>732436</v>
      </c>
      <c r="AU241" t="n">
        <v>257365</v>
      </c>
    </row>
    <row r="242">
      <c r="A242" s="4" t="n">
        <v>43706</v>
      </c>
      <c r="C242" t="n">
        <v>2614602</v>
      </c>
      <c r="E242" t="n">
        <v>775825</v>
      </c>
      <c r="F242" t="n">
        <v>5001848</v>
      </c>
      <c r="G242" t="n">
        <v>2416478</v>
      </c>
      <c r="H242" t="n">
        <v>221323</v>
      </c>
      <c r="J242" t="n">
        <v>19698</v>
      </c>
      <c r="L242" t="n">
        <v>238425</v>
      </c>
      <c r="P242" t="n">
        <v>899184</v>
      </c>
      <c r="R242" t="n">
        <v>12187383</v>
      </c>
      <c r="S242" t="n">
        <v>0.1570012200322251</v>
      </c>
      <c r="AN242" s="6" t="n">
        <v>45464</v>
      </c>
      <c r="AO242" t="n">
        <v>2270178</v>
      </c>
      <c r="AP242" t="n">
        <v>2541139</v>
      </c>
      <c r="AQ242" t="n">
        <v>6015678</v>
      </c>
      <c r="AR242" t="n">
        <v>808004</v>
      </c>
      <c r="AS242" t="n">
        <v>1088744</v>
      </c>
      <c r="AT242" t="n">
        <v>798914</v>
      </c>
      <c r="AU242" t="n">
        <v>222016</v>
      </c>
    </row>
    <row r="243">
      <c r="A243" s="4" t="n">
        <v>43707</v>
      </c>
      <c r="C243" t="n">
        <v>2665846</v>
      </c>
      <c r="E243" t="n">
        <v>757101</v>
      </c>
      <c r="F243" t="n">
        <v>4950650</v>
      </c>
      <c r="G243" t="n">
        <v>2427000</v>
      </c>
      <c r="H243" t="n">
        <v>218114</v>
      </c>
      <c r="J243" t="n">
        <v>21667</v>
      </c>
      <c r="L243" t="n">
        <v>236441</v>
      </c>
      <c r="P243" t="n">
        <v>663501</v>
      </c>
      <c r="R243" t="n">
        <v>11940320</v>
      </c>
      <c r="S243" t="n">
        <v>0.1387771014512174</v>
      </c>
      <c r="AN243" s="6" t="n">
        <v>45465</v>
      </c>
      <c r="AO243" t="n">
        <v>2263720</v>
      </c>
      <c r="AP243" t="n">
        <v>2486337</v>
      </c>
      <c r="AQ243" t="n">
        <v>5833628</v>
      </c>
      <c r="AR243" t="n">
        <v>752353</v>
      </c>
      <c r="AS243" t="n">
        <v>1189034</v>
      </c>
      <c r="AT243" t="n">
        <v>777181</v>
      </c>
      <c r="AU243" t="n">
        <v>207564</v>
      </c>
    </row>
    <row r="244">
      <c r="A244" s="4" t="n">
        <v>43708</v>
      </c>
      <c r="C244" t="n">
        <v>2421756</v>
      </c>
      <c r="E244" t="n">
        <v>677989</v>
      </c>
      <c r="F244" t="n">
        <v>4661641</v>
      </c>
      <c r="G244" t="n">
        <v>2422816</v>
      </c>
      <c r="H244" t="n">
        <v>201355</v>
      </c>
      <c r="J244" t="n">
        <v>18987</v>
      </c>
      <c r="L244" t="n">
        <v>230196</v>
      </c>
      <c r="P244" t="n">
        <v>448394</v>
      </c>
      <c r="R244" t="n">
        <v>11083134</v>
      </c>
      <c r="S244" t="n">
        <v>0.1224003066280711</v>
      </c>
      <c r="AN244" s="6" t="n">
        <v>45466</v>
      </c>
      <c r="AO244" t="n">
        <v>2275525</v>
      </c>
      <c r="AP244" t="n">
        <v>2535943</v>
      </c>
      <c r="AQ244" t="n">
        <v>5875990</v>
      </c>
      <c r="AR244" t="n">
        <v>705390</v>
      </c>
      <c r="AS244" t="n">
        <v>995570</v>
      </c>
      <c r="AT244" t="n">
        <v>774430</v>
      </c>
      <c r="AU244" t="n">
        <v>217040</v>
      </c>
    </row>
    <row r="245">
      <c r="A245" s="4" t="n">
        <v>43709</v>
      </c>
      <c r="C245" t="n">
        <v>2439084</v>
      </c>
      <c r="E245" t="n">
        <v>660784</v>
      </c>
      <c r="F245" t="n">
        <v>4659493</v>
      </c>
      <c r="G245" t="n">
        <v>2408718</v>
      </c>
      <c r="H245" t="n">
        <v>180449</v>
      </c>
      <c r="J245" t="n">
        <v>29285</v>
      </c>
      <c r="L245" t="n">
        <v>211092</v>
      </c>
      <c r="P245" t="n">
        <v>385167</v>
      </c>
      <c r="R245" t="n">
        <v>10974072</v>
      </c>
      <c r="S245" t="n">
        <v>0.1145466331913988</v>
      </c>
      <c r="AN245" s="6" t="n">
        <v>45467</v>
      </c>
      <c r="AO245" t="n">
        <v>2296206</v>
      </c>
      <c r="AP245" t="n">
        <v>2584317</v>
      </c>
      <c r="AQ245" t="n">
        <v>6019783</v>
      </c>
      <c r="AR245" t="n">
        <v>763539</v>
      </c>
      <c r="AS245" t="n">
        <v>1315429</v>
      </c>
      <c r="AT245" t="n">
        <v>777541</v>
      </c>
      <c r="AU245" t="n">
        <v>205904</v>
      </c>
    </row>
    <row r="246">
      <c r="A246" s="4" t="n">
        <v>43710</v>
      </c>
      <c r="C246" t="n">
        <v>2592606</v>
      </c>
      <c r="E246" t="n">
        <v>718162</v>
      </c>
      <c r="F246" t="n">
        <v>4853562</v>
      </c>
      <c r="G246" t="n">
        <v>2415915</v>
      </c>
      <c r="H246" t="n">
        <v>169296</v>
      </c>
      <c r="J246" t="n">
        <v>29434</v>
      </c>
      <c r="L246" t="n">
        <v>192946</v>
      </c>
      <c r="P246" t="n">
        <v>548788</v>
      </c>
      <c r="R246" t="n">
        <v>11520709</v>
      </c>
      <c r="S246" t="n">
        <v>0.1267192843773764</v>
      </c>
      <c r="AN246" s="6" t="n">
        <v>45468</v>
      </c>
      <c r="AO246" t="n">
        <v>2308469</v>
      </c>
      <c r="AP246" t="n">
        <v>2593152</v>
      </c>
      <c r="AQ246" t="n">
        <v>6012277</v>
      </c>
      <c r="AR246" t="n">
        <v>764475</v>
      </c>
      <c r="AS246" t="n">
        <v>1292633</v>
      </c>
      <c r="AT246" t="n">
        <v>751611</v>
      </c>
      <c r="AU246" t="n">
        <v>216884</v>
      </c>
    </row>
    <row r="247">
      <c r="A247" s="4" t="n">
        <v>43711</v>
      </c>
      <c r="C247" t="n">
        <v>2805952</v>
      </c>
      <c r="E247" t="n">
        <v>765743</v>
      </c>
      <c r="F247" t="n">
        <v>5249312</v>
      </c>
      <c r="G247" t="n">
        <v>2417596</v>
      </c>
      <c r="H247" t="n">
        <v>192748</v>
      </c>
      <c r="J247" t="n">
        <v>33340</v>
      </c>
      <c r="L247" t="n">
        <v>211579</v>
      </c>
      <c r="P247" t="n">
        <v>755977</v>
      </c>
      <c r="R247" t="n">
        <v>12432247</v>
      </c>
      <c r="S247" t="n">
        <v>0.1394196077346275</v>
      </c>
      <c r="AN247" s="6" t="n">
        <v>45469</v>
      </c>
      <c r="AO247" t="n">
        <v>2317024</v>
      </c>
      <c r="AP247" t="n">
        <v>2691225</v>
      </c>
      <c r="AQ247" t="n">
        <v>6178641</v>
      </c>
      <c r="AR247" t="n">
        <v>766118</v>
      </c>
      <c r="AS247" t="n">
        <v>1065064</v>
      </c>
      <c r="AT247" t="n">
        <v>733077</v>
      </c>
      <c r="AU247" t="n">
        <v>207252</v>
      </c>
    </row>
    <row r="248">
      <c r="A248" s="4" t="n">
        <v>43712</v>
      </c>
      <c r="C248" t="n">
        <v>2990153</v>
      </c>
      <c r="E248" t="n">
        <v>759408</v>
      </c>
      <c r="F248" t="n">
        <v>5565891</v>
      </c>
      <c r="G248" t="n">
        <v>2419955</v>
      </c>
      <c r="H248" t="n">
        <v>191700</v>
      </c>
      <c r="J248" t="n">
        <v>33040</v>
      </c>
      <c r="L248" t="n">
        <v>194221</v>
      </c>
      <c r="P248" t="n">
        <v>555789</v>
      </c>
      <c r="R248" t="n">
        <v>12710157</v>
      </c>
      <c r="S248" t="n">
        <v>0.1187568336095298</v>
      </c>
      <c r="AN248" s="6" t="n">
        <v>45470</v>
      </c>
      <c r="AO248" t="n">
        <v>2286219</v>
      </c>
      <c r="AP248" t="n">
        <v>2488570</v>
      </c>
      <c r="AQ248" t="n">
        <v>5638041</v>
      </c>
      <c r="AR248" t="n">
        <v>703057</v>
      </c>
      <c r="AS248" t="n">
        <v>1258261</v>
      </c>
      <c r="AT248" t="n">
        <v>732175</v>
      </c>
      <c r="AU248" t="n">
        <v>185934</v>
      </c>
    </row>
    <row r="249">
      <c r="A249" s="4" t="n">
        <v>43713</v>
      </c>
      <c r="C249" t="n">
        <v>2894902</v>
      </c>
      <c r="E249" t="n">
        <v>725735</v>
      </c>
      <c r="F249" t="n">
        <v>5303548</v>
      </c>
      <c r="G249" t="n">
        <v>2393284</v>
      </c>
      <c r="H249" t="n">
        <v>179928</v>
      </c>
      <c r="J249" t="n">
        <v>31170</v>
      </c>
      <c r="L249" t="n">
        <v>170574</v>
      </c>
      <c r="P249" t="n">
        <v>585079</v>
      </c>
      <c r="R249" t="n">
        <v>12284220</v>
      </c>
      <c r="S249" t="n">
        <v>0.1205927604683081</v>
      </c>
      <c r="AN249" s="6" t="n">
        <v>45471</v>
      </c>
      <c r="AO249" t="n">
        <v>2298360</v>
      </c>
      <c r="AP249" t="n">
        <v>2324605</v>
      </c>
      <c r="AQ249" t="n">
        <v>5234363</v>
      </c>
      <c r="AR249" t="n">
        <v>738829</v>
      </c>
      <c r="AS249" t="n">
        <v>1539765</v>
      </c>
      <c r="AT249" t="n">
        <v>762438</v>
      </c>
      <c r="AU249" t="n">
        <v>185138</v>
      </c>
    </row>
    <row r="250">
      <c r="A250" s="4" t="n">
        <v>43714</v>
      </c>
      <c r="C250" t="n">
        <v>2838853</v>
      </c>
      <c r="E250" t="n">
        <v>711575</v>
      </c>
      <c r="F250" t="n">
        <v>5134856</v>
      </c>
      <c r="G250" t="n">
        <v>2380051</v>
      </c>
      <c r="H250" t="n">
        <v>173029</v>
      </c>
      <c r="J250" t="n">
        <v>31081</v>
      </c>
      <c r="L250" t="n">
        <v>203396</v>
      </c>
      <c r="P250" t="n">
        <v>519977</v>
      </c>
      <c r="R250" t="n">
        <v>11992818</v>
      </c>
      <c r="S250" t="n">
        <v>0.119650610890618</v>
      </c>
      <c r="AN250" s="6" t="n">
        <v>45472</v>
      </c>
      <c r="AO250" t="n">
        <v>2284495</v>
      </c>
      <c r="AP250" t="n">
        <v>2383158</v>
      </c>
      <c r="AQ250" t="n">
        <v>5371271</v>
      </c>
      <c r="AR250" t="n">
        <v>724197</v>
      </c>
      <c r="AS250" t="n">
        <v>1466337</v>
      </c>
      <c r="AT250" t="n">
        <v>740929</v>
      </c>
      <c r="AU250" t="n">
        <v>195357</v>
      </c>
    </row>
    <row r="251">
      <c r="A251" s="4" t="n">
        <v>43715</v>
      </c>
      <c r="C251" t="n">
        <v>2662232</v>
      </c>
      <c r="E251" t="n">
        <v>619524</v>
      </c>
      <c r="F251" t="n">
        <v>4654275</v>
      </c>
      <c r="G251" t="n">
        <v>2340269</v>
      </c>
      <c r="H251" t="n">
        <v>172691</v>
      </c>
      <c r="J251" t="n">
        <v>27889</v>
      </c>
      <c r="L251" t="n">
        <v>219754</v>
      </c>
      <c r="P251" t="n">
        <v>601350</v>
      </c>
      <c r="R251" t="n">
        <v>11297984</v>
      </c>
      <c r="S251" t="n">
        <v>0.1275119525749019</v>
      </c>
      <c r="AN251" s="6" t="n">
        <v>45473</v>
      </c>
      <c r="AO251" t="n">
        <v>2293232</v>
      </c>
      <c r="AP251" t="n">
        <v>2301853</v>
      </c>
      <c r="AQ251" t="n">
        <v>5298590</v>
      </c>
      <c r="AR251" t="n">
        <v>701901</v>
      </c>
      <c r="AS251" t="n">
        <v>1296116</v>
      </c>
      <c r="AT251" t="n">
        <v>757724</v>
      </c>
      <c r="AU251" t="n">
        <v>198877</v>
      </c>
    </row>
    <row r="252">
      <c r="A252" s="4" t="n">
        <v>43716</v>
      </c>
      <c r="C252" t="n">
        <v>2570559</v>
      </c>
      <c r="E252" t="n">
        <v>569949</v>
      </c>
      <c r="F252" t="n">
        <v>4295900</v>
      </c>
      <c r="G252" t="n">
        <v>2321687</v>
      </c>
      <c r="H252" t="n">
        <v>177119</v>
      </c>
      <c r="J252" t="n">
        <v>17785</v>
      </c>
      <c r="L252" t="n">
        <v>218214</v>
      </c>
      <c r="P252" t="n">
        <v>837590</v>
      </c>
      <c r="R252" t="n">
        <v>11008803</v>
      </c>
      <c r="S252" t="n">
        <v>0.1476775449610643</v>
      </c>
      <c r="AN252" s="6" t="n">
        <v>45474</v>
      </c>
      <c r="AO252" t="n">
        <v>2301212</v>
      </c>
      <c r="AP252" t="n">
        <v>2083004</v>
      </c>
      <c r="AQ252" t="n">
        <v>5224618</v>
      </c>
      <c r="AR252" t="n">
        <v>750905</v>
      </c>
      <c r="AS252" t="n">
        <v>1430178</v>
      </c>
      <c r="AT252" t="n">
        <v>766936</v>
      </c>
      <c r="AU252" t="n">
        <v>173552</v>
      </c>
    </row>
    <row r="253">
      <c r="A253" s="4" t="n">
        <v>43717</v>
      </c>
      <c r="C253" t="n">
        <v>2807226</v>
      </c>
      <c r="E253" t="n">
        <v>654143</v>
      </c>
      <c r="F253" t="n">
        <v>4742283</v>
      </c>
      <c r="G253" t="n">
        <v>2326948</v>
      </c>
      <c r="H253" t="n">
        <v>196080</v>
      </c>
      <c r="J253" t="n">
        <v>30553</v>
      </c>
      <c r="L253" t="n">
        <v>203544</v>
      </c>
      <c r="P253" t="n">
        <v>1016868</v>
      </c>
      <c r="R253" t="n">
        <v>11977645</v>
      </c>
      <c r="S253" t="n">
        <v>0.1565044714549479</v>
      </c>
      <c r="AN253" s="6" t="n">
        <v>45475</v>
      </c>
      <c r="AO253" t="n">
        <v>2307125</v>
      </c>
      <c r="AP253" t="n">
        <v>2160058</v>
      </c>
      <c r="AQ253" t="n">
        <v>5426524</v>
      </c>
      <c r="AR253" t="n">
        <v>747720</v>
      </c>
      <c r="AS253" t="n">
        <v>1464837</v>
      </c>
      <c r="AT253" t="n">
        <v>798813</v>
      </c>
      <c r="AU253" t="n">
        <v>189734</v>
      </c>
    </row>
    <row r="254">
      <c r="A254" s="4" t="n">
        <v>43718</v>
      </c>
      <c r="C254" t="n">
        <v>3010002</v>
      </c>
      <c r="E254" t="n">
        <v>658035</v>
      </c>
      <c r="F254" t="n">
        <v>4902281</v>
      </c>
      <c r="G254" t="n">
        <v>2341399</v>
      </c>
      <c r="H254" t="n">
        <v>200888</v>
      </c>
      <c r="J254" t="n">
        <v>30871</v>
      </c>
      <c r="L254" t="n">
        <v>210159</v>
      </c>
      <c r="P254" t="n">
        <v>994763</v>
      </c>
      <c r="R254" t="n">
        <v>12348398</v>
      </c>
      <c r="S254" t="n">
        <v>0.1508662905099107</v>
      </c>
      <c r="AN254" s="6" t="n">
        <v>45476</v>
      </c>
      <c r="AO254" t="n">
        <v>2307774</v>
      </c>
      <c r="AP254" t="n">
        <v>2375361</v>
      </c>
      <c r="AQ254" t="n">
        <v>6111436</v>
      </c>
      <c r="AR254" t="n">
        <v>779807</v>
      </c>
      <c r="AS254" t="n">
        <v>1119248</v>
      </c>
      <c r="AT254" t="n">
        <v>806691</v>
      </c>
      <c r="AU254" t="n">
        <v>193456</v>
      </c>
    </row>
    <row r="255">
      <c r="A255" s="4" t="n">
        <v>43719</v>
      </c>
      <c r="C255" t="n">
        <v>3066953</v>
      </c>
      <c r="E255" t="n">
        <v>677418</v>
      </c>
      <c r="F255" t="n">
        <v>5116816</v>
      </c>
      <c r="G255" t="n">
        <v>2361487</v>
      </c>
      <c r="H255" t="n">
        <v>218874</v>
      </c>
      <c r="J255" t="n">
        <v>38794</v>
      </c>
      <c r="L255" t="n">
        <v>214031</v>
      </c>
      <c r="P255" t="n">
        <v>998520</v>
      </c>
      <c r="R255" t="n">
        <v>12692893</v>
      </c>
      <c r="S255" t="n">
        <v>0.1488997819488433</v>
      </c>
      <c r="AN255" s="6" t="n">
        <v>45477</v>
      </c>
      <c r="AO255" t="n">
        <v>2322271</v>
      </c>
      <c r="AP255" t="n">
        <v>2246249</v>
      </c>
      <c r="AQ255" t="n">
        <v>5932874</v>
      </c>
      <c r="AR255" t="n">
        <v>764434</v>
      </c>
      <c r="AS255" t="n">
        <v>999323</v>
      </c>
      <c r="AT255" t="n">
        <v>787172</v>
      </c>
      <c r="AU255" t="n">
        <v>208100</v>
      </c>
    </row>
    <row r="256">
      <c r="A256" s="4" t="n">
        <v>43720</v>
      </c>
      <c r="C256" t="n">
        <v>3070895</v>
      </c>
      <c r="E256" t="n">
        <v>693771</v>
      </c>
      <c r="F256" t="n">
        <v>5166584</v>
      </c>
      <c r="G256" t="n">
        <v>2358207</v>
      </c>
      <c r="H256" t="n">
        <v>219064</v>
      </c>
      <c r="J256" t="n">
        <v>40975</v>
      </c>
      <c r="L256" t="n">
        <v>223514</v>
      </c>
      <c r="P256" t="n">
        <v>839160</v>
      </c>
      <c r="R256" t="n">
        <v>12612170</v>
      </c>
      <c r="S256" t="n">
        <v>0.1392658836663318</v>
      </c>
      <c r="AN256" s="6" t="n">
        <v>45478</v>
      </c>
      <c r="AO256" t="n">
        <v>2309108</v>
      </c>
      <c r="AP256" t="n">
        <v>2227326</v>
      </c>
      <c r="AQ256" t="n">
        <v>6137638</v>
      </c>
      <c r="AR256" t="n">
        <v>753465</v>
      </c>
      <c r="AS256" t="n">
        <v>943980</v>
      </c>
      <c r="AT256" t="n">
        <v>742720</v>
      </c>
      <c r="AU256" t="n">
        <v>242599</v>
      </c>
    </row>
    <row r="257">
      <c r="A257" s="4" t="n">
        <v>43721</v>
      </c>
      <c r="C257" t="n">
        <v>2982796</v>
      </c>
      <c r="E257" t="n">
        <v>659361</v>
      </c>
      <c r="F257" t="n">
        <v>4859657</v>
      </c>
      <c r="G257" t="n">
        <v>2353898</v>
      </c>
      <c r="H257" t="n">
        <v>205865</v>
      </c>
      <c r="J257" t="n">
        <v>29250</v>
      </c>
      <c r="L257" t="n">
        <v>202401</v>
      </c>
      <c r="P257" t="n">
        <v>696267</v>
      </c>
      <c r="R257" t="n">
        <v>11989495</v>
      </c>
      <c r="S257" t="n">
        <v>0.1299495099668501</v>
      </c>
      <c r="AN257" s="6" t="n">
        <v>45479</v>
      </c>
      <c r="AO257" t="n">
        <v>2289695</v>
      </c>
      <c r="AP257" t="n">
        <v>2289070</v>
      </c>
      <c r="AQ257" t="n">
        <v>6102593</v>
      </c>
      <c r="AR257" t="n">
        <v>738090</v>
      </c>
      <c r="AS257" t="n">
        <v>660504</v>
      </c>
      <c r="AT257" t="n">
        <v>780825</v>
      </c>
      <c r="AU257" t="n">
        <v>228074</v>
      </c>
    </row>
    <row r="258">
      <c r="A258" s="4" t="n">
        <v>43722</v>
      </c>
      <c r="C258" t="n">
        <v>2657680</v>
      </c>
      <c r="E258" t="n">
        <v>630070</v>
      </c>
      <c r="F258" t="n">
        <v>4424357</v>
      </c>
      <c r="G258" t="n">
        <v>2291144</v>
      </c>
      <c r="H258" t="n">
        <v>200096</v>
      </c>
      <c r="J258" t="n">
        <v>25033</v>
      </c>
      <c r="L258" t="n">
        <v>204675</v>
      </c>
      <c r="P258" t="n">
        <v>720739</v>
      </c>
      <c r="R258" t="n">
        <v>11153794</v>
      </c>
      <c r="S258" t="n">
        <v>0.1394578382925128</v>
      </c>
      <c r="AN258" s="6" t="n">
        <v>45480</v>
      </c>
      <c r="AO258" t="n">
        <v>2291486</v>
      </c>
      <c r="AP258" t="n">
        <v>2260811</v>
      </c>
      <c r="AQ258" t="n">
        <v>5965165</v>
      </c>
      <c r="AR258" t="n">
        <v>705639</v>
      </c>
      <c r="AS258" t="n">
        <v>851147</v>
      </c>
      <c r="AT258" t="n">
        <v>736625</v>
      </c>
      <c r="AU258" t="n">
        <v>229709</v>
      </c>
    </row>
    <row r="259">
      <c r="A259" s="4" t="n">
        <v>43723</v>
      </c>
      <c r="C259" t="n">
        <v>2744008</v>
      </c>
      <c r="E259" t="n">
        <v>606144</v>
      </c>
      <c r="F259" t="n">
        <v>4463346</v>
      </c>
      <c r="G259" t="n">
        <v>2313027</v>
      </c>
      <c r="H259" t="n">
        <v>198433</v>
      </c>
      <c r="J259" t="n">
        <v>25741</v>
      </c>
      <c r="L259" t="n">
        <v>191139</v>
      </c>
      <c r="P259" t="n">
        <v>648313</v>
      </c>
      <c r="R259" t="n">
        <v>11190151</v>
      </c>
      <c r="S259" t="n">
        <v>0.1291846732005672</v>
      </c>
      <c r="AN259" s="6" t="n">
        <v>45481</v>
      </c>
      <c r="AO259" t="n">
        <v>2275516</v>
      </c>
      <c r="AP259" t="n">
        <v>2531066</v>
      </c>
      <c r="AQ259" t="n">
        <v>6648878</v>
      </c>
      <c r="AR259" t="n">
        <v>771003</v>
      </c>
      <c r="AS259" t="n">
        <v>595472</v>
      </c>
      <c r="AT259" t="n">
        <v>680211</v>
      </c>
      <c r="AU259" t="n">
        <v>251655</v>
      </c>
    </row>
    <row r="260">
      <c r="A260" s="4" t="n">
        <v>43724</v>
      </c>
      <c r="C260" t="n">
        <v>3023239</v>
      </c>
      <c r="E260" t="n">
        <v>670553</v>
      </c>
      <c r="F260" t="n">
        <v>4971024</v>
      </c>
      <c r="G260" t="n">
        <v>2306329</v>
      </c>
      <c r="H260" t="n">
        <v>211088</v>
      </c>
      <c r="J260" t="n">
        <v>28233</v>
      </c>
      <c r="L260" t="n">
        <v>180578</v>
      </c>
      <c r="P260" t="n">
        <v>764164</v>
      </c>
      <c r="R260" t="n">
        <v>12155208</v>
      </c>
      <c r="S260" t="n">
        <v>0.1328891286763665</v>
      </c>
      <c r="AN260" s="6" t="n">
        <v>45482</v>
      </c>
      <c r="AO260" t="n">
        <v>2230272</v>
      </c>
      <c r="AP260" t="n">
        <v>2667909</v>
      </c>
      <c r="AQ260" t="n">
        <v>6907777</v>
      </c>
      <c r="AR260" t="n">
        <v>783315</v>
      </c>
      <c r="AS260" t="n">
        <v>340255</v>
      </c>
      <c r="AT260" t="n">
        <v>737677</v>
      </c>
      <c r="AU260" t="n">
        <v>263551</v>
      </c>
    </row>
    <row r="261">
      <c r="A261" s="4" t="n">
        <v>43725</v>
      </c>
      <c r="C261" t="n">
        <v>2966925</v>
      </c>
      <c r="E261" t="n">
        <v>613235</v>
      </c>
      <c r="F261" t="n">
        <v>4697481</v>
      </c>
      <c r="G261" t="n">
        <v>2317515</v>
      </c>
      <c r="H261" t="n">
        <v>200817</v>
      </c>
      <c r="J261" t="n">
        <v>27232</v>
      </c>
      <c r="L261" t="n">
        <v>219220</v>
      </c>
      <c r="P261" t="n">
        <v>900139</v>
      </c>
      <c r="R261" t="n">
        <v>11942564</v>
      </c>
      <c r="S261" t="n">
        <v>0.1450772212734217</v>
      </c>
      <c r="AN261" s="6" t="n">
        <v>45483</v>
      </c>
      <c r="AO261" t="n">
        <v>2230824</v>
      </c>
      <c r="AP261" t="n">
        <v>2641298</v>
      </c>
      <c r="AQ261" t="n">
        <v>6687734</v>
      </c>
      <c r="AR261" t="n">
        <v>755650</v>
      </c>
      <c r="AS261" t="n">
        <v>656756</v>
      </c>
      <c r="AT261" t="n">
        <v>730200</v>
      </c>
      <c r="AU261" t="n">
        <v>247319</v>
      </c>
    </row>
    <row r="262">
      <c r="A262" s="4" t="n">
        <v>43726</v>
      </c>
      <c r="C262" t="n">
        <v>2909437</v>
      </c>
      <c r="E262" t="n">
        <v>639568</v>
      </c>
      <c r="F262" t="n">
        <v>4527661</v>
      </c>
      <c r="G262" t="n">
        <v>2323020</v>
      </c>
      <c r="H262" t="n">
        <v>191031</v>
      </c>
      <c r="J262" t="n">
        <v>26729</v>
      </c>
      <c r="L262" t="n">
        <v>213997</v>
      </c>
      <c r="P262" t="n">
        <v>786812</v>
      </c>
      <c r="R262" t="n">
        <v>11618255</v>
      </c>
      <c r="S262" t="n">
        <v>0.1411896192672652</v>
      </c>
      <c r="AN262" s="6" t="n">
        <v>45484</v>
      </c>
      <c r="AO262" t="n">
        <v>2238708</v>
      </c>
      <c r="AP262" t="n">
        <v>2535954</v>
      </c>
      <c r="AQ262" t="n">
        <v>6483526</v>
      </c>
      <c r="AR262" t="n">
        <v>769343</v>
      </c>
      <c r="AS262" t="n">
        <v>716000</v>
      </c>
      <c r="AT262" t="n">
        <v>730287</v>
      </c>
      <c r="AU262" t="n">
        <v>234106</v>
      </c>
    </row>
    <row r="263">
      <c r="A263" s="4" t="n">
        <v>43727</v>
      </c>
      <c r="C263" t="n">
        <v>2852770</v>
      </c>
      <c r="E263" t="n">
        <v>633732</v>
      </c>
      <c r="F263" t="n">
        <v>4285977</v>
      </c>
      <c r="G263" t="n">
        <v>2328809</v>
      </c>
      <c r="H263" t="n">
        <v>178740</v>
      </c>
      <c r="J263" t="n">
        <v>27585</v>
      </c>
      <c r="L263" t="n">
        <v>215073</v>
      </c>
      <c r="P263" t="n">
        <v>665826</v>
      </c>
      <c r="R263" t="n">
        <v>11188512</v>
      </c>
      <c r="S263" t="n">
        <v>0.13537376551949</v>
      </c>
      <c r="AN263" s="6" t="n">
        <v>45485</v>
      </c>
      <c r="AO263" t="n">
        <v>2250882</v>
      </c>
      <c r="AP263" t="n">
        <v>2474293</v>
      </c>
      <c r="AQ263" t="n">
        <v>6238819</v>
      </c>
      <c r="AR263" t="n">
        <v>747111</v>
      </c>
      <c r="AS263" t="n">
        <v>1068264</v>
      </c>
      <c r="AT263" t="n">
        <v>676291</v>
      </c>
      <c r="AU263" t="n">
        <v>234341</v>
      </c>
    </row>
    <row r="264">
      <c r="A264" s="4" t="n">
        <v>43728</v>
      </c>
      <c r="C264" t="n">
        <v>2733229</v>
      </c>
      <c r="E264" t="n">
        <v>616093</v>
      </c>
      <c r="F264" t="n">
        <v>4184637</v>
      </c>
      <c r="G264" t="n">
        <v>2309928</v>
      </c>
      <c r="H264" t="n">
        <v>176147</v>
      </c>
      <c r="J264" t="n">
        <v>26836</v>
      </c>
      <c r="L264" t="n">
        <v>220876</v>
      </c>
      <c r="P264" t="n">
        <v>845435</v>
      </c>
      <c r="R264" t="n">
        <v>11113181</v>
      </c>
      <c r="S264" t="n">
        <v>0.1513881579000648</v>
      </c>
      <c r="AN264" s="6" t="n">
        <v>45486</v>
      </c>
      <c r="AO264" t="n">
        <v>2255373</v>
      </c>
      <c r="AP264" t="n">
        <v>2427412</v>
      </c>
      <c r="AQ264" t="n">
        <v>6099473</v>
      </c>
      <c r="AR264" t="n">
        <v>701436</v>
      </c>
      <c r="AS264" t="n">
        <v>1124069</v>
      </c>
      <c r="AT264" t="n">
        <v>679113</v>
      </c>
      <c r="AU264" t="n">
        <v>237255</v>
      </c>
    </row>
    <row r="265">
      <c r="A265" s="4" t="n">
        <v>43729</v>
      </c>
      <c r="C265" t="n">
        <v>2505399</v>
      </c>
      <c r="E265" t="n">
        <v>573847</v>
      </c>
      <c r="F265" t="n">
        <v>3903092</v>
      </c>
      <c r="G265" t="n">
        <v>2229042</v>
      </c>
      <c r="H265" t="n">
        <v>181247</v>
      </c>
      <c r="J265" t="n">
        <v>26300</v>
      </c>
      <c r="L265" t="n">
        <v>216628</v>
      </c>
      <c r="P265" t="n">
        <v>1092656</v>
      </c>
      <c r="R265" t="n">
        <v>10728211</v>
      </c>
      <c r="S265" t="n">
        <v>0.1755307571784336</v>
      </c>
      <c r="AN265" s="6" t="n">
        <v>45487</v>
      </c>
      <c r="AO265" t="n">
        <v>2247434</v>
      </c>
      <c r="AP265" t="n">
        <v>2545917</v>
      </c>
      <c r="AQ265" t="n">
        <v>6062425</v>
      </c>
      <c r="AR265" t="n">
        <v>688374</v>
      </c>
      <c r="AS265" t="n">
        <v>1160938</v>
      </c>
      <c r="AT265" t="n">
        <v>692772</v>
      </c>
      <c r="AU265" t="n">
        <v>247936</v>
      </c>
    </row>
    <row r="266">
      <c r="A266" s="4" t="n">
        <v>43730</v>
      </c>
      <c r="C266" t="n">
        <v>2638443</v>
      </c>
      <c r="E266" t="n">
        <v>587639</v>
      </c>
      <c r="F266" t="n">
        <v>4246104</v>
      </c>
      <c r="G266" t="n">
        <v>2217191</v>
      </c>
      <c r="H266" t="n">
        <v>193810</v>
      </c>
      <c r="J266" t="n">
        <v>27815</v>
      </c>
      <c r="L266" t="n">
        <v>198350</v>
      </c>
      <c r="P266" t="n">
        <v>653200</v>
      </c>
      <c r="R266" t="n">
        <v>10762552</v>
      </c>
      <c r="S266" t="n">
        <v>0.1337219090788133</v>
      </c>
      <c r="AN266" s="6" t="n">
        <v>45488</v>
      </c>
      <c r="AO266" t="n">
        <v>2235821</v>
      </c>
      <c r="AP266" t="n">
        <v>2805879</v>
      </c>
      <c r="AQ266" t="n">
        <v>6648242</v>
      </c>
      <c r="AR266" t="n">
        <v>764631</v>
      </c>
      <c r="AS266" t="n">
        <v>1222260</v>
      </c>
      <c r="AT266" t="n">
        <v>757784</v>
      </c>
      <c r="AU266" t="n">
        <v>228587</v>
      </c>
    </row>
    <row r="267">
      <c r="A267" s="4" t="n">
        <v>43731</v>
      </c>
      <c r="C267" t="n">
        <v>2946085</v>
      </c>
      <c r="E267" t="n">
        <v>620151</v>
      </c>
      <c r="F267" t="n">
        <v>4835182</v>
      </c>
      <c r="G267" t="n">
        <v>2217049</v>
      </c>
      <c r="H267" t="n">
        <v>204098</v>
      </c>
      <c r="J267" t="n">
        <v>29254</v>
      </c>
      <c r="L267" t="n">
        <v>196186</v>
      </c>
      <c r="P267" t="n">
        <v>565899</v>
      </c>
      <c r="R267" t="n">
        <v>11613904</v>
      </c>
      <c r="S267" t="n">
        <v>0.1190156212760154</v>
      </c>
      <c r="AN267" s="6" t="n">
        <v>45489</v>
      </c>
      <c r="AO267" t="n">
        <v>2227068</v>
      </c>
      <c r="AP267" t="n">
        <v>2844591</v>
      </c>
      <c r="AQ267" t="n">
        <v>6659575</v>
      </c>
      <c r="AR267" t="n">
        <v>807820</v>
      </c>
      <c r="AS267" t="n">
        <v>973373</v>
      </c>
      <c r="AT267" t="n">
        <v>775661</v>
      </c>
      <c r="AU267" t="n">
        <v>259000</v>
      </c>
    </row>
    <row r="268">
      <c r="A268" s="4" t="n">
        <v>43732</v>
      </c>
      <c r="C268" t="n">
        <v>2723849</v>
      </c>
      <c r="E268" t="n">
        <v>604111</v>
      </c>
      <c r="F268" t="n">
        <v>4576404</v>
      </c>
      <c r="G268" t="n">
        <v>2191908</v>
      </c>
      <c r="H268" t="n">
        <v>182588</v>
      </c>
      <c r="J268" t="n">
        <v>27978</v>
      </c>
      <c r="L268" t="n">
        <v>207834</v>
      </c>
      <c r="P268" t="n">
        <v>854948</v>
      </c>
      <c r="R268" t="n">
        <v>11369620</v>
      </c>
      <c r="S268" t="n">
        <v>0.1466093853620438</v>
      </c>
      <c r="AN268" s="6" t="n">
        <v>45490</v>
      </c>
      <c r="AO268" t="n">
        <v>2235638</v>
      </c>
      <c r="AP268" t="n">
        <v>2717074</v>
      </c>
      <c r="AQ268" t="n">
        <v>6572236</v>
      </c>
      <c r="AR268" t="n">
        <v>778464</v>
      </c>
      <c r="AS268" t="n">
        <v>790396</v>
      </c>
      <c r="AT268" t="n">
        <v>688853</v>
      </c>
      <c r="AU268" t="n">
        <v>228892</v>
      </c>
    </row>
    <row r="269">
      <c r="A269" s="4" t="n">
        <v>43733</v>
      </c>
      <c r="C269" t="n">
        <v>2729292</v>
      </c>
      <c r="E269" t="n">
        <v>643300</v>
      </c>
      <c r="F269" t="n">
        <v>4593471</v>
      </c>
      <c r="G269" t="n">
        <v>2181962</v>
      </c>
      <c r="H269" t="n">
        <v>189065</v>
      </c>
      <c r="J269" t="n">
        <v>28612</v>
      </c>
      <c r="L269" t="n">
        <v>184572</v>
      </c>
      <c r="P269" t="n">
        <v>774255</v>
      </c>
      <c r="R269" t="n">
        <v>11324529</v>
      </c>
      <c r="S269" t="n">
        <v>0.1414740515919028</v>
      </c>
      <c r="AN269" s="6" t="n">
        <v>45491</v>
      </c>
      <c r="AO269" t="n">
        <v>2269991</v>
      </c>
      <c r="AP269" t="n">
        <v>2487916</v>
      </c>
      <c r="AQ269" t="n">
        <v>6270199</v>
      </c>
      <c r="AR269" t="n">
        <v>751935</v>
      </c>
      <c r="AS269" t="n">
        <v>598082</v>
      </c>
      <c r="AT269" t="n">
        <v>671356</v>
      </c>
      <c r="AU269" t="n">
        <v>202797</v>
      </c>
    </row>
    <row r="270">
      <c r="A270" s="4" t="n">
        <v>43734</v>
      </c>
      <c r="C270" t="n">
        <v>2790455</v>
      </c>
      <c r="E270" t="n">
        <v>624108</v>
      </c>
      <c r="F270" t="n">
        <v>4562687</v>
      </c>
      <c r="G270" t="n">
        <v>2183905</v>
      </c>
      <c r="H270" t="n">
        <v>192888</v>
      </c>
      <c r="J270" t="n">
        <v>29167</v>
      </c>
      <c r="L270" t="n">
        <v>172760</v>
      </c>
      <c r="P270" t="n">
        <v>843744</v>
      </c>
      <c r="R270" t="n">
        <v>11399714</v>
      </c>
      <c r="S270" t="n">
        <v>0.1439169438812237</v>
      </c>
      <c r="AN270" s="6" t="n">
        <v>45492</v>
      </c>
      <c r="AO270" t="n">
        <v>2261940</v>
      </c>
      <c r="AP270" t="n">
        <v>2219338</v>
      </c>
      <c r="AQ270" t="n">
        <v>6081446</v>
      </c>
      <c r="AR270" t="n">
        <v>707623</v>
      </c>
      <c r="AS270" t="n">
        <v>716920</v>
      </c>
      <c r="AT270" t="n">
        <v>724795</v>
      </c>
      <c r="AU270" t="n">
        <v>185015</v>
      </c>
    </row>
    <row r="271">
      <c r="A271" s="4" t="n">
        <v>43735</v>
      </c>
      <c r="C271" t="n">
        <v>2745192</v>
      </c>
      <c r="E271" t="n">
        <v>604232</v>
      </c>
      <c r="F271" t="n">
        <v>4177818</v>
      </c>
      <c r="G271" t="n">
        <v>2181253</v>
      </c>
      <c r="H271" t="n">
        <v>204206</v>
      </c>
      <c r="J271" t="n">
        <v>26601</v>
      </c>
      <c r="L271" t="n">
        <v>198409</v>
      </c>
      <c r="P271" t="n">
        <v>1091896</v>
      </c>
      <c r="R271" t="n">
        <v>11229607</v>
      </c>
      <c r="S271" t="n">
        <v>0.1687091097667087</v>
      </c>
      <c r="AN271" s="6" t="n">
        <v>45493</v>
      </c>
      <c r="AO271" t="n">
        <v>2247339</v>
      </c>
      <c r="AP271" t="n">
        <v>2190572</v>
      </c>
      <c r="AQ271" t="n">
        <v>5936602</v>
      </c>
      <c r="AR271" t="n">
        <v>685029</v>
      </c>
      <c r="AS271" t="n">
        <v>603552</v>
      </c>
      <c r="AT271" t="n">
        <v>692192</v>
      </c>
      <c r="AU271" t="n">
        <v>177680</v>
      </c>
    </row>
    <row r="272">
      <c r="A272" s="4" t="n">
        <v>43736</v>
      </c>
      <c r="C272" t="n">
        <v>2638896</v>
      </c>
      <c r="E272" t="n">
        <v>580845</v>
      </c>
      <c r="F272" t="n">
        <v>4066972</v>
      </c>
      <c r="G272" t="n">
        <v>2200237</v>
      </c>
      <c r="H272" t="n">
        <v>202529</v>
      </c>
      <c r="J272" t="n">
        <v>25503</v>
      </c>
      <c r="L272" t="n">
        <v>195577</v>
      </c>
      <c r="P272" t="n">
        <v>946119</v>
      </c>
      <c r="R272" t="n">
        <v>10856678</v>
      </c>
      <c r="S272" t="n">
        <v>0.1586618853391433</v>
      </c>
      <c r="AN272" s="6" t="n">
        <v>45494</v>
      </c>
      <c r="AO272" t="n">
        <v>2256327</v>
      </c>
      <c r="AP272" t="n">
        <v>2276336</v>
      </c>
      <c r="AQ272" t="n">
        <v>6016981</v>
      </c>
      <c r="AR272" t="n">
        <v>672094</v>
      </c>
      <c r="AS272" t="n">
        <v>428554</v>
      </c>
      <c r="AT272" t="n">
        <v>665848</v>
      </c>
      <c r="AU272" t="n">
        <v>177771</v>
      </c>
    </row>
    <row r="273">
      <c r="A273" s="4" t="n">
        <v>43737</v>
      </c>
      <c r="C273" t="n">
        <v>2513794</v>
      </c>
      <c r="E273" t="n">
        <v>586397</v>
      </c>
      <c r="F273" t="n">
        <v>3869753</v>
      </c>
      <c r="G273" t="n">
        <v>2180900</v>
      </c>
      <c r="H273" t="n">
        <v>219154</v>
      </c>
      <c r="J273" t="n">
        <v>20967</v>
      </c>
      <c r="L273" t="n">
        <v>189680</v>
      </c>
      <c r="P273" t="n">
        <v>1198694</v>
      </c>
      <c r="R273" t="n">
        <v>10779339</v>
      </c>
      <c r="S273" t="n">
        <v>0.1831996377514428</v>
      </c>
      <c r="AN273" s="6" t="n">
        <v>45495</v>
      </c>
      <c r="AO273" t="n">
        <v>2250591</v>
      </c>
      <c r="AP273" t="n">
        <v>2493147</v>
      </c>
      <c r="AQ273" t="n">
        <v>6534588</v>
      </c>
      <c r="AR273" t="n">
        <v>717625</v>
      </c>
      <c r="AS273" t="n">
        <v>336777</v>
      </c>
      <c r="AT273" t="n">
        <v>607360</v>
      </c>
      <c r="AU273" t="n">
        <v>204583</v>
      </c>
    </row>
    <row r="274">
      <c r="A274" s="4" t="n">
        <v>43738</v>
      </c>
      <c r="C274" t="n">
        <v>2748795</v>
      </c>
      <c r="E274" t="n">
        <v>648876</v>
      </c>
      <c r="F274" t="n">
        <v>4434826</v>
      </c>
      <c r="G274" t="n">
        <v>2171317</v>
      </c>
      <c r="H274" t="n">
        <v>222286</v>
      </c>
      <c r="J274" t="n">
        <v>19329</v>
      </c>
      <c r="L274" t="n">
        <v>179823</v>
      </c>
      <c r="P274" t="n">
        <v>1225926</v>
      </c>
      <c r="R274" t="n">
        <v>11651178</v>
      </c>
      <c r="S274" t="n">
        <v>0.1763448296815996</v>
      </c>
      <c r="AN274" s="6" t="n">
        <v>45496</v>
      </c>
      <c r="AO274" t="n">
        <v>2261031</v>
      </c>
      <c r="AP274" t="n">
        <v>2523060</v>
      </c>
      <c r="AQ274" t="n">
        <v>6681924</v>
      </c>
      <c r="AR274" t="n">
        <v>738572</v>
      </c>
      <c r="AS274" t="n">
        <v>303278</v>
      </c>
      <c r="AT274" t="n">
        <v>644059</v>
      </c>
      <c r="AU274" t="n">
        <v>217234</v>
      </c>
    </row>
    <row r="275">
      <c r="A275" s="4" t="n">
        <v>43739</v>
      </c>
      <c r="C275" t="n">
        <v>2957291</v>
      </c>
      <c r="E275" t="n">
        <v>633454</v>
      </c>
      <c r="F275" t="n">
        <v>4678096</v>
      </c>
      <c r="G275" t="n">
        <v>2169101</v>
      </c>
      <c r="H275" t="n">
        <v>226571</v>
      </c>
      <c r="J275" t="n">
        <v>30391</v>
      </c>
      <c r="L275" t="n">
        <v>213397</v>
      </c>
      <c r="P275" t="n">
        <v>1006350</v>
      </c>
      <c r="R275" t="n">
        <v>11914651</v>
      </c>
      <c r="S275" t="n">
        <v>0.1555396796767274</v>
      </c>
      <c r="AN275" s="6" t="n">
        <v>45497</v>
      </c>
      <c r="AO275" t="n">
        <v>2227208</v>
      </c>
      <c r="AP275" t="n">
        <v>2520779</v>
      </c>
      <c r="AQ275" t="n">
        <v>6653073</v>
      </c>
      <c r="AR275" t="n">
        <v>728807</v>
      </c>
      <c r="AS275" t="n">
        <v>517604</v>
      </c>
      <c r="AT275" t="n">
        <v>651327</v>
      </c>
      <c r="AU275" t="n">
        <v>214339</v>
      </c>
    </row>
    <row r="276">
      <c r="A276" s="4" t="n">
        <v>43740</v>
      </c>
      <c r="C276" t="n">
        <v>3064049</v>
      </c>
      <c r="E276" t="n">
        <v>597028</v>
      </c>
      <c r="F276" t="n">
        <v>5030785</v>
      </c>
      <c r="G276" t="n">
        <v>2181303</v>
      </c>
      <c r="H276" t="n">
        <v>236363</v>
      </c>
      <c r="J276" t="n">
        <v>36438</v>
      </c>
      <c r="L276" t="n">
        <v>201700</v>
      </c>
      <c r="P276" t="n">
        <v>697598</v>
      </c>
      <c r="R276" t="n">
        <v>12045264</v>
      </c>
      <c r="S276" t="n">
        <v>0.1242252556689501</v>
      </c>
      <c r="AN276" s="6" t="n">
        <v>45498</v>
      </c>
      <c r="AO276" t="n">
        <v>2239570</v>
      </c>
      <c r="AP276" t="n">
        <v>2369724</v>
      </c>
      <c r="AQ276" t="n">
        <v>6392456</v>
      </c>
      <c r="AR276" t="n">
        <v>744054</v>
      </c>
      <c r="AS276" t="n">
        <v>807746</v>
      </c>
      <c r="AT276" t="n">
        <v>662270</v>
      </c>
      <c r="AU276" t="n">
        <v>183689</v>
      </c>
    </row>
    <row r="277">
      <c r="A277" s="4" t="n">
        <v>43741</v>
      </c>
      <c r="C277" t="n">
        <v>2869087</v>
      </c>
      <c r="E277" t="n">
        <v>570918</v>
      </c>
      <c r="F277" t="n">
        <v>4679437</v>
      </c>
      <c r="G277" t="n">
        <v>2202604</v>
      </c>
      <c r="H277" t="n">
        <v>212752</v>
      </c>
      <c r="J277" t="n">
        <v>24671</v>
      </c>
      <c r="L277" t="n">
        <v>203260</v>
      </c>
      <c r="P277" t="n">
        <v>679809</v>
      </c>
      <c r="R277" t="n">
        <v>11442538</v>
      </c>
      <c r="S277" t="n">
        <v>0.1270685751709979</v>
      </c>
      <c r="AN277" s="6" t="n">
        <v>45499</v>
      </c>
      <c r="AO277" t="n">
        <v>2259676</v>
      </c>
      <c r="AP277" t="n">
        <v>2146608</v>
      </c>
      <c r="AQ277" t="n">
        <v>5949849</v>
      </c>
      <c r="AR277" t="n">
        <v>745080</v>
      </c>
      <c r="AS277" t="n">
        <v>1025252</v>
      </c>
      <c r="AT277" t="n">
        <v>691888</v>
      </c>
      <c r="AU277" t="n">
        <v>184874</v>
      </c>
    </row>
    <row r="278">
      <c r="A278" s="4" t="n">
        <v>43742</v>
      </c>
      <c r="C278" t="n">
        <v>2561989</v>
      </c>
      <c r="E278" t="n">
        <v>531170</v>
      </c>
      <c r="F278" t="n">
        <v>4396508</v>
      </c>
      <c r="G278" t="n">
        <v>2208966</v>
      </c>
      <c r="H278" t="n">
        <v>196654</v>
      </c>
      <c r="J278" t="n">
        <v>21732</v>
      </c>
      <c r="L278" t="n">
        <v>187331</v>
      </c>
      <c r="P278" t="n">
        <v>673701</v>
      </c>
      <c r="R278" t="n">
        <v>10778051</v>
      </c>
      <c r="S278" t="n">
        <v>0.1291701069145061</v>
      </c>
      <c r="AN278" s="6" t="n">
        <v>45500</v>
      </c>
      <c r="AO278" t="n">
        <v>2261856</v>
      </c>
      <c r="AP278" t="n">
        <v>1929054</v>
      </c>
      <c r="AQ278" t="n">
        <v>5476942</v>
      </c>
      <c r="AR278" t="n">
        <v>699071</v>
      </c>
      <c r="AS278" t="n">
        <v>1182707</v>
      </c>
      <c r="AT278" t="n">
        <v>734777</v>
      </c>
      <c r="AU278" t="n">
        <v>172393</v>
      </c>
    </row>
    <row r="279">
      <c r="A279" s="4" t="n">
        <v>43743</v>
      </c>
      <c r="C279" t="n">
        <v>1953515</v>
      </c>
      <c r="E279" t="n">
        <v>487043</v>
      </c>
      <c r="F279" t="n">
        <v>3896333</v>
      </c>
      <c r="G279" t="n">
        <v>2100428</v>
      </c>
      <c r="H279" t="n">
        <v>198092</v>
      </c>
      <c r="J279" t="n">
        <v>21899</v>
      </c>
      <c r="L279" t="n">
        <v>313226</v>
      </c>
      <c r="P279" t="n">
        <v>947637</v>
      </c>
      <c r="R279" t="n">
        <v>9918173</v>
      </c>
      <c r="S279" t="n">
        <v>0.1762326589786244</v>
      </c>
      <c r="AN279" s="6" t="n">
        <v>45501</v>
      </c>
      <c r="AO279" t="n">
        <v>2256553</v>
      </c>
      <c r="AP279" t="n">
        <v>1899761</v>
      </c>
      <c r="AQ279" t="n">
        <v>5328106</v>
      </c>
      <c r="AR279" t="n">
        <v>638894</v>
      </c>
      <c r="AS279" t="n">
        <v>1466598</v>
      </c>
      <c r="AT279" t="n">
        <v>707449</v>
      </c>
      <c r="AU279" t="n">
        <v>197324</v>
      </c>
    </row>
    <row r="280">
      <c r="A280" s="4" t="n">
        <v>43744</v>
      </c>
      <c r="C280" t="n">
        <v>2003778</v>
      </c>
      <c r="E280" t="n">
        <v>501097</v>
      </c>
      <c r="F280" t="n">
        <v>3873088</v>
      </c>
      <c r="G280" t="n">
        <v>2088862</v>
      </c>
      <c r="H280" t="n">
        <v>189888</v>
      </c>
      <c r="J280" t="n">
        <v>23424</v>
      </c>
      <c r="L280" t="n">
        <v>315229</v>
      </c>
      <c r="P280" t="n">
        <v>770110</v>
      </c>
      <c r="R280" t="n">
        <v>9765476</v>
      </c>
      <c r="S280" t="n">
        <v>0.1624535250509038</v>
      </c>
      <c r="AN280" s="6" t="n">
        <v>45502</v>
      </c>
      <c r="AO280" t="n">
        <v>2239454</v>
      </c>
      <c r="AP280" t="n">
        <v>2297059</v>
      </c>
      <c r="AQ280" t="n">
        <v>6181111</v>
      </c>
      <c r="AR280" t="n">
        <v>695731</v>
      </c>
      <c r="AS280" t="n">
        <v>1289209</v>
      </c>
      <c r="AT280" t="n">
        <v>713865</v>
      </c>
      <c r="AU280" t="n">
        <v>221639</v>
      </c>
    </row>
    <row r="281">
      <c r="A281" s="4" t="n">
        <v>43745</v>
      </c>
      <c r="C281" t="n">
        <v>2302729</v>
      </c>
      <c r="E281" t="n">
        <v>542798</v>
      </c>
      <c r="F281" t="n">
        <v>4223863</v>
      </c>
      <c r="G281" t="n">
        <v>2065298</v>
      </c>
      <c r="H281" t="n">
        <v>203571</v>
      </c>
      <c r="J281" t="n">
        <v>25602</v>
      </c>
      <c r="L281" t="n">
        <v>291938</v>
      </c>
      <c r="P281" t="n">
        <v>611358</v>
      </c>
      <c r="R281" t="n">
        <v>10267157</v>
      </c>
      <c r="S281" t="n">
        <v>0.1408465848920008</v>
      </c>
      <c r="AN281" s="6" t="n">
        <v>45503</v>
      </c>
      <c r="AO281" t="n">
        <v>2238434</v>
      </c>
      <c r="AP281" t="n">
        <v>2425077</v>
      </c>
      <c r="AQ281" t="n">
        <v>6343466</v>
      </c>
      <c r="AR281" t="n">
        <v>697841</v>
      </c>
      <c r="AS281" t="n">
        <v>1438696</v>
      </c>
      <c r="AT281" t="n">
        <v>769289</v>
      </c>
      <c r="AU281" t="n">
        <v>225342</v>
      </c>
    </row>
    <row r="282">
      <c r="A282" s="4" t="n">
        <v>43746</v>
      </c>
      <c r="C282" t="n">
        <v>2110890</v>
      </c>
      <c r="E282" t="n">
        <v>533386</v>
      </c>
      <c r="F282" t="n">
        <v>3825448</v>
      </c>
      <c r="G282" t="n">
        <v>2066636</v>
      </c>
      <c r="H282" t="n">
        <v>197868</v>
      </c>
      <c r="J282" t="n">
        <v>25073</v>
      </c>
      <c r="L282" t="n">
        <v>203472</v>
      </c>
      <c r="P282" t="n">
        <v>1027765</v>
      </c>
      <c r="R282" t="n">
        <v>9990538</v>
      </c>
      <c r="S282" t="n">
        <v>0.1766294267636037</v>
      </c>
      <c r="AN282" s="6" t="n">
        <v>45504</v>
      </c>
      <c r="AO282" t="n">
        <v>2197444</v>
      </c>
      <c r="AP282" t="n">
        <v>2535404</v>
      </c>
      <c r="AQ282" t="n">
        <v>6652082</v>
      </c>
      <c r="AR282" t="n">
        <v>702940</v>
      </c>
      <c r="AS282" t="n">
        <v>1367999</v>
      </c>
      <c r="AT282" t="n">
        <v>763788</v>
      </c>
      <c r="AU282" t="n">
        <v>232144</v>
      </c>
    </row>
    <row r="283">
      <c r="A283" s="4" t="n">
        <v>43747</v>
      </c>
      <c r="C283" t="n">
        <v>2134355</v>
      </c>
      <c r="E283" t="n">
        <v>558606</v>
      </c>
      <c r="F283" t="n">
        <v>3611970</v>
      </c>
      <c r="G283" t="n">
        <v>2088905</v>
      </c>
      <c r="H283" t="n">
        <v>194094</v>
      </c>
      <c r="J283" t="n">
        <v>25971</v>
      </c>
      <c r="L283" t="n">
        <v>171613</v>
      </c>
      <c r="P283" t="n">
        <v>1223188</v>
      </c>
      <c r="R283" t="n">
        <v>10008702</v>
      </c>
      <c r="S283" t="n">
        <v>0.195170862315613</v>
      </c>
      <c r="AN283" s="6" t="n">
        <v>45505</v>
      </c>
      <c r="AO283" t="n">
        <v>2195697</v>
      </c>
      <c r="AP283" t="n">
        <v>2789603</v>
      </c>
      <c r="AQ283" t="n">
        <v>7007190</v>
      </c>
      <c r="AR283" t="n">
        <v>754998</v>
      </c>
      <c r="AS283" t="n">
        <v>928741</v>
      </c>
      <c r="AT283" t="n">
        <v>743593</v>
      </c>
      <c r="AU283" t="n">
        <v>244896</v>
      </c>
    </row>
    <row r="284">
      <c r="A284" s="4" t="n">
        <v>43748</v>
      </c>
      <c r="C284" t="n">
        <v>2184341</v>
      </c>
      <c r="E284" t="n">
        <v>566142</v>
      </c>
      <c r="F284" t="n">
        <v>3825629</v>
      </c>
      <c r="G284" t="n">
        <v>2111949</v>
      </c>
      <c r="H284" t="n">
        <v>190749</v>
      </c>
      <c r="J284" t="n">
        <v>26013</v>
      </c>
      <c r="L284" t="n">
        <v>194755</v>
      </c>
      <c r="P284" t="n">
        <v>1162105</v>
      </c>
      <c r="R284" t="n">
        <v>10261683</v>
      </c>
      <c r="S284" t="n">
        <v>0.1873963559388845</v>
      </c>
      <c r="AN284" s="6" t="n">
        <v>45506</v>
      </c>
      <c r="AO284" t="n">
        <v>2221408</v>
      </c>
      <c r="AP284" t="n">
        <v>2817351</v>
      </c>
      <c r="AQ284" t="n">
        <v>7156358</v>
      </c>
      <c r="AR284" t="n">
        <v>783736</v>
      </c>
      <c r="AS284" t="n">
        <v>691524</v>
      </c>
      <c r="AT284" t="n">
        <v>679917</v>
      </c>
      <c r="AU284" t="n">
        <v>233349</v>
      </c>
    </row>
    <row r="285">
      <c r="A285" s="4" t="n">
        <v>43749</v>
      </c>
      <c r="C285" t="n">
        <v>2002691</v>
      </c>
      <c r="E285" t="n">
        <v>551381</v>
      </c>
      <c r="F285" t="n">
        <v>3624566</v>
      </c>
      <c r="G285" t="n">
        <v>2084737</v>
      </c>
      <c r="H285" t="n">
        <v>179276</v>
      </c>
      <c r="J285" t="n">
        <v>24764</v>
      </c>
      <c r="L285" t="n">
        <v>195781</v>
      </c>
      <c r="P285" t="n">
        <v>1106439</v>
      </c>
      <c r="R285" t="n">
        <v>9769635</v>
      </c>
      <c r="S285" t="n">
        <v>0.1897308343658693</v>
      </c>
      <c r="AN285" s="6" t="n">
        <v>45507</v>
      </c>
      <c r="AO285" t="n">
        <v>2230644</v>
      </c>
      <c r="AP285" t="n">
        <v>2555160</v>
      </c>
      <c r="AQ285" t="n">
        <v>6668396</v>
      </c>
      <c r="AR285" t="n">
        <v>715043</v>
      </c>
      <c r="AS285" t="n">
        <v>626348</v>
      </c>
      <c r="AT285" t="n">
        <v>732494</v>
      </c>
      <c r="AU285" t="n">
        <v>207551</v>
      </c>
    </row>
    <row r="286">
      <c r="A286" s="4" t="n">
        <v>43750</v>
      </c>
      <c r="C286" t="n">
        <v>1693227</v>
      </c>
      <c r="E286" t="n">
        <v>509461</v>
      </c>
      <c r="F286" t="n">
        <v>3337417</v>
      </c>
      <c r="G286" t="n">
        <v>2039185</v>
      </c>
      <c r="H286" t="n">
        <v>188626</v>
      </c>
      <c r="J286" t="n">
        <v>16614</v>
      </c>
      <c r="L286" t="n">
        <v>192706</v>
      </c>
      <c r="P286" t="n">
        <v>960087</v>
      </c>
      <c r="R286" t="n">
        <v>8937323</v>
      </c>
      <c r="S286" t="n">
        <v>0.1859901449237093</v>
      </c>
      <c r="AN286" s="6" t="n">
        <v>45508</v>
      </c>
      <c r="AO286" t="n">
        <v>2242163</v>
      </c>
      <c r="AP286" t="n">
        <v>2504551</v>
      </c>
      <c r="AQ286" t="n">
        <v>6398697</v>
      </c>
      <c r="AR286" t="n">
        <v>663973</v>
      </c>
      <c r="AS286" t="n">
        <v>690946</v>
      </c>
      <c r="AT286" t="n">
        <v>704496</v>
      </c>
      <c r="AU286" t="n">
        <v>208694</v>
      </c>
    </row>
    <row r="287">
      <c r="A287" s="4" t="n">
        <v>43751</v>
      </c>
      <c r="C287" t="n">
        <v>1729436</v>
      </c>
      <c r="E287" t="n">
        <v>506452</v>
      </c>
      <c r="F287" t="n">
        <v>3417821</v>
      </c>
      <c r="G287" t="n">
        <v>2040186</v>
      </c>
      <c r="H287" t="n">
        <v>197306</v>
      </c>
      <c r="J287" t="n">
        <v>2998</v>
      </c>
      <c r="L287" t="n">
        <v>175291</v>
      </c>
      <c r="P287" t="n">
        <v>715267</v>
      </c>
      <c r="R287" t="n">
        <v>8784757</v>
      </c>
      <c r="S287" t="n">
        <v>0.1590265957271214</v>
      </c>
      <c r="AN287" s="6" t="n">
        <v>45509</v>
      </c>
      <c r="AO287" t="n">
        <v>2277236</v>
      </c>
      <c r="AP287" t="n">
        <v>2629170</v>
      </c>
      <c r="AQ287" t="n">
        <v>6799639</v>
      </c>
      <c r="AR287" t="n">
        <v>732083</v>
      </c>
      <c r="AS287" t="n">
        <v>938569</v>
      </c>
      <c r="AT287" t="n">
        <v>683155</v>
      </c>
      <c r="AU287" t="n">
        <v>229563</v>
      </c>
    </row>
    <row r="288">
      <c r="A288" s="4" t="n">
        <v>43752</v>
      </c>
      <c r="C288" t="n">
        <v>1979353</v>
      </c>
      <c r="E288" t="n">
        <v>553379</v>
      </c>
      <c r="F288" t="n">
        <v>4007510</v>
      </c>
      <c r="G288" t="n">
        <v>2036458</v>
      </c>
      <c r="H288" t="n">
        <v>193767</v>
      </c>
      <c r="J288" t="n">
        <v>7665</v>
      </c>
      <c r="L288" t="n">
        <v>176832</v>
      </c>
      <c r="P288" t="n">
        <v>692647</v>
      </c>
      <c r="R288" t="n">
        <v>9647611</v>
      </c>
      <c r="S288" t="n">
        <v>0.1474829364492412</v>
      </c>
      <c r="AN288" s="6" t="n">
        <v>45510</v>
      </c>
      <c r="AO288" t="n">
        <v>2283116</v>
      </c>
      <c r="AP288" t="n">
        <v>2538936</v>
      </c>
      <c r="AQ288" t="n">
        <v>6686363</v>
      </c>
      <c r="AR288" t="n">
        <v>731673</v>
      </c>
      <c r="AS288" t="n">
        <v>974401</v>
      </c>
      <c r="AT288" t="n">
        <v>715190</v>
      </c>
      <c r="AU288" t="n">
        <v>212648</v>
      </c>
    </row>
    <row r="289">
      <c r="A289" s="4" t="n">
        <v>43753</v>
      </c>
      <c r="C289" t="n">
        <v>1887333</v>
      </c>
      <c r="E289" t="n">
        <v>556724</v>
      </c>
      <c r="F289" t="n">
        <v>4006758</v>
      </c>
      <c r="G289" t="n">
        <v>2050353</v>
      </c>
      <c r="H289" t="n">
        <v>197257</v>
      </c>
      <c r="J289" t="n">
        <v>3260</v>
      </c>
      <c r="L289" t="n">
        <v>171429</v>
      </c>
      <c r="P289" t="n">
        <v>1014891</v>
      </c>
      <c r="R289" t="n">
        <v>9888005</v>
      </c>
      <c r="S289" t="n">
        <v>0.1762786325451899</v>
      </c>
      <c r="AN289" s="6" t="n">
        <v>45511</v>
      </c>
      <c r="AO289" t="n">
        <v>2290549</v>
      </c>
      <c r="AP289" t="n">
        <v>2557276</v>
      </c>
      <c r="AQ289" t="n">
        <v>6399569</v>
      </c>
      <c r="AR289" t="n">
        <v>739230</v>
      </c>
      <c r="AS289" t="n">
        <v>802820</v>
      </c>
      <c r="AT289" t="n">
        <v>710851</v>
      </c>
      <c r="AU289" t="n">
        <v>195534</v>
      </c>
    </row>
    <row r="290">
      <c r="A290" s="4" t="n">
        <v>43754</v>
      </c>
      <c r="C290" t="n">
        <v>2004051</v>
      </c>
      <c r="E290" t="n">
        <v>555425</v>
      </c>
      <c r="F290" t="n">
        <v>4058109</v>
      </c>
      <c r="G290" t="n">
        <v>2040089</v>
      </c>
      <c r="H290" t="n">
        <v>215257</v>
      </c>
      <c r="J290" t="n">
        <v>4194</v>
      </c>
      <c r="L290" t="n">
        <v>142249</v>
      </c>
      <c r="P290" t="n">
        <v>728347</v>
      </c>
      <c r="R290" t="n">
        <v>9747721</v>
      </c>
      <c r="S290" t="n">
        <v>0.146292759097229</v>
      </c>
      <c r="AN290" s="6" t="n">
        <v>45512</v>
      </c>
      <c r="AO290" t="n">
        <v>2292642</v>
      </c>
      <c r="AP290" t="n">
        <v>2361404</v>
      </c>
      <c r="AQ290" t="n">
        <v>6125543</v>
      </c>
      <c r="AR290" t="n">
        <v>755378</v>
      </c>
      <c r="AS290" t="n">
        <v>1145133</v>
      </c>
      <c r="AT290" t="n">
        <v>680796</v>
      </c>
      <c r="AU290" t="n">
        <v>194584</v>
      </c>
    </row>
    <row r="291">
      <c r="A291" s="4" t="n">
        <v>43755</v>
      </c>
      <c r="C291" t="n">
        <v>1831536</v>
      </c>
      <c r="E291" t="n">
        <v>527795</v>
      </c>
      <c r="F291" t="n">
        <v>3764275</v>
      </c>
      <c r="G291" t="n">
        <v>2018483</v>
      </c>
      <c r="H291" t="n">
        <v>209881</v>
      </c>
      <c r="J291" t="n">
        <v>3863</v>
      </c>
      <c r="L291" t="n">
        <v>184938</v>
      </c>
      <c r="P291" t="n">
        <v>1007810</v>
      </c>
      <c r="R291" t="n">
        <v>9548581</v>
      </c>
      <c r="S291" t="n">
        <v>0.1801883442157531</v>
      </c>
      <c r="AN291" s="6" t="n">
        <v>45513</v>
      </c>
      <c r="AO291" t="n">
        <v>2290856</v>
      </c>
      <c r="AP291" t="n">
        <v>2316398</v>
      </c>
      <c r="AQ291" t="n">
        <v>6090947</v>
      </c>
      <c r="AR291" t="n">
        <v>750931</v>
      </c>
      <c r="AS291" t="n">
        <v>1054695</v>
      </c>
      <c r="AT291" t="n">
        <v>709505</v>
      </c>
      <c r="AU291" t="n">
        <v>188289</v>
      </c>
    </row>
    <row r="292">
      <c r="A292" s="4" t="n">
        <v>43756</v>
      </c>
      <c r="C292" t="n">
        <v>1750493</v>
      </c>
      <c r="E292" t="n">
        <v>542037</v>
      </c>
      <c r="F292" t="n">
        <v>3467180</v>
      </c>
      <c r="G292" t="n">
        <v>1994024</v>
      </c>
      <c r="H292" t="n">
        <v>205381</v>
      </c>
      <c r="J292" t="n">
        <v>4340</v>
      </c>
      <c r="L292" t="n">
        <v>182600</v>
      </c>
      <c r="P292" t="n">
        <v>1263214</v>
      </c>
      <c r="R292" t="n">
        <v>9409269</v>
      </c>
      <c r="S292" t="n">
        <v>0.211265189676265</v>
      </c>
      <c r="AN292" s="6" t="n">
        <v>45514</v>
      </c>
      <c r="AO292" t="n">
        <v>2291624</v>
      </c>
      <c r="AP292" t="n">
        <v>2151295</v>
      </c>
      <c r="AQ292" t="n">
        <v>5775408</v>
      </c>
      <c r="AR292" t="n">
        <v>700228</v>
      </c>
      <c r="AS292" t="n">
        <v>719674</v>
      </c>
      <c r="AT292" t="n">
        <v>744622</v>
      </c>
      <c r="AU292" t="n">
        <v>169206</v>
      </c>
    </row>
    <row r="293">
      <c r="A293" s="4" t="n">
        <v>43757</v>
      </c>
      <c r="C293" t="n">
        <v>1780405</v>
      </c>
      <c r="E293" t="n">
        <v>525111</v>
      </c>
      <c r="F293" t="n">
        <v>3570350</v>
      </c>
      <c r="G293" t="n">
        <v>1957389</v>
      </c>
      <c r="H293" t="n">
        <v>218951</v>
      </c>
      <c r="J293" t="n">
        <v>6354</v>
      </c>
      <c r="L293" t="n">
        <v>159681</v>
      </c>
      <c r="P293" t="n">
        <v>782410</v>
      </c>
      <c r="R293" t="n">
        <v>9000651</v>
      </c>
      <c r="S293" t="n">
        <v>0.1630106533405195</v>
      </c>
      <c r="AN293" s="6" t="n">
        <v>45515</v>
      </c>
      <c r="AO293" t="n">
        <v>2296127</v>
      </c>
      <c r="AP293" t="n">
        <v>2025226</v>
      </c>
      <c r="AQ293" t="n">
        <v>5382854</v>
      </c>
      <c r="AR293" t="n">
        <v>684842</v>
      </c>
      <c r="AS293" t="n">
        <v>972867</v>
      </c>
      <c r="AT293" t="n">
        <v>746174</v>
      </c>
      <c r="AU293" t="n">
        <v>157274</v>
      </c>
    </row>
    <row r="294">
      <c r="A294" s="4" t="n">
        <v>43758</v>
      </c>
      <c r="C294" t="n">
        <v>1690279</v>
      </c>
      <c r="E294" t="n">
        <v>501613</v>
      </c>
      <c r="F294" t="n">
        <v>3497110</v>
      </c>
      <c r="G294" t="n">
        <v>1979070</v>
      </c>
      <c r="H294" t="n">
        <v>212950</v>
      </c>
      <c r="J294" t="n">
        <v>25579</v>
      </c>
      <c r="L294" t="n">
        <v>162136</v>
      </c>
      <c r="P294" t="n">
        <v>1004162</v>
      </c>
      <c r="R294" t="n">
        <v>9072899</v>
      </c>
      <c r="S294" t="n">
        <v>0.1838344061804281</v>
      </c>
      <c r="AN294" s="6" t="n">
        <v>45516</v>
      </c>
      <c r="AO294" t="n">
        <v>2297696</v>
      </c>
      <c r="AP294" t="n">
        <v>2221071</v>
      </c>
      <c r="AQ294" t="n">
        <v>5928035</v>
      </c>
      <c r="AR294" t="n">
        <v>740881</v>
      </c>
      <c r="AS294" t="n">
        <v>955266</v>
      </c>
      <c r="AT294" t="n">
        <v>755552</v>
      </c>
      <c r="AU294" t="n">
        <v>167488</v>
      </c>
    </row>
    <row r="295">
      <c r="A295" s="4" t="n">
        <v>43759</v>
      </c>
      <c r="C295" t="n">
        <v>1854282</v>
      </c>
      <c r="E295" t="n">
        <v>546405</v>
      </c>
      <c r="F295" t="n">
        <v>3807187</v>
      </c>
      <c r="G295" t="n">
        <v>1997365</v>
      </c>
      <c r="H295" t="n">
        <v>220049</v>
      </c>
      <c r="J295" t="n">
        <v>24272</v>
      </c>
      <c r="L295" t="n">
        <v>166495</v>
      </c>
      <c r="P295" t="n">
        <v>1074870</v>
      </c>
      <c r="R295" t="n">
        <v>9690925</v>
      </c>
      <c r="S295" t="n">
        <v>0.1844787778256461</v>
      </c>
      <c r="AN295" s="6" t="n">
        <v>45517</v>
      </c>
      <c r="AO295" t="n">
        <v>2293959</v>
      </c>
      <c r="AP295" t="n">
        <v>2245700</v>
      </c>
      <c r="AQ295" t="n">
        <v>5986183</v>
      </c>
      <c r="AR295" t="n">
        <v>741165</v>
      </c>
      <c r="AS295" t="n">
        <v>1090791</v>
      </c>
      <c r="AT295" t="n">
        <v>772985</v>
      </c>
      <c r="AU295" t="n">
        <v>183759</v>
      </c>
    </row>
    <row r="296">
      <c r="A296" s="4" t="n">
        <v>43760</v>
      </c>
      <c r="C296" t="n">
        <v>1902919</v>
      </c>
      <c r="E296" t="n">
        <v>509606</v>
      </c>
      <c r="F296" t="n">
        <v>3845007</v>
      </c>
      <c r="G296" t="n">
        <v>2003413</v>
      </c>
      <c r="H296" t="n">
        <v>218746</v>
      </c>
      <c r="J296" t="n">
        <v>25769</v>
      </c>
      <c r="L296" t="n">
        <v>162720</v>
      </c>
      <c r="P296" t="n">
        <v>1052157</v>
      </c>
      <c r="R296" t="n">
        <v>9720337</v>
      </c>
      <c r="S296" t="n">
        <v>0.1774097955657299</v>
      </c>
      <c r="AN296" s="6" t="n">
        <v>45518</v>
      </c>
      <c r="AO296" t="n">
        <v>2285817</v>
      </c>
      <c r="AP296" t="n">
        <v>2177718</v>
      </c>
      <c r="AQ296" t="n">
        <v>6069581</v>
      </c>
      <c r="AR296" t="n">
        <v>763414</v>
      </c>
      <c r="AS296" t="n">
        <v>1280911</v>
      </c>
      <c r="AT296" t="n">
        <v>788839</v>
      </c>
      <c r="AU296" t="n">
        <v>192717</v>
      </c>
    </row>
    <row r="297">
      <c r="A297" s="4" t="n">
        <v>43761</v>
      </c>
      <c r="C297" t="n">
        <v>1947541</v>
      </c>
      <c r="E297" t="n">
        <v>550077</v>
      </c>
      <c r="F297" t="n">
        <v>3551011</v>
      </c>
      <c r="G297" t="n">
        <v>2045252</v>
      </c>
      <c r="H297" t="n">
        <v>213592</v>
      </c>
      <c r="J297" t="n">
        <v>24216</v>
      </c>
      <c r="L297" t="n">
        <v>179947</v>
      </c>
      <c r="P297" t="n">
        <v>1006513</v>
      </c>
      <c r="R297" t="n">
        <v>9518149</v>
      </c>
      <c r="S297" t="n">
        <v>0.1824448219921752</v>
      </c>
      <c r="AN297" s="6" t="n">
        <v>45519</v>
      </c>
      <c r="AO297" t="n">
        <v>2275932</v>
      </c>
      <c r="AP297" t="n">
        <v>2267762</v>
      </c>
      <c r="AQ297" t="n">
        <v>6272969</v>
      </c>
      <c r="AR297" t="n">
        <v>768703</v>
      </c>
      <c r="AS297" t="n">
        <v>1059988</v>
      </c>
      <c r="AT297" t="n">
        <v>766332</v>
      </c>
      <c r="AU297" t="n">
        <v>200936</v>
      </c>
    </row>
    <row r="298">
      <c r="A298" s="4" t="n">
        <v>43762</v>
      </c>
      <c r="C298" t="n">
        <v>2081124</v>
      </c>
      <c r="E298" t="n">
        <v>569826</v>
      </c>
      <c r="F298" t="n">
        <v>3723005</v>
      </c>
      <c r="G298" t="n">
        <v>2062303</v>
      </c>
      <c r="H298" t="n">
        <v>218618</v>
      </c>
      <c r="J298" t="n">
        <v>26964</v>
      </c>
      <c r="L298" t="n">
        <v>167900</v>
      </c>
      <c r="P298" t="n">
        <v>910509</v>
      </c>
      <c r="R298" t="n">
        <v>9760249</v>
      </c>
      <c r="S298" t="n">
        <v>0.1688722285671196</v>
      </c>
      <c r="AN298" s="6" t="n">
        <v>45520</v>
      </c>
      <c r="AO298" t="n">
        <v>2269726</v>
      </c>
      <c r="AP298" t="n">
        <v>2329095</v>
      </c>
      <c r="AQ298" t="n">
        <v>6350481</v>
      </c>
      <c r="AR298" t="n">
        <v>733314</v>
      </c>
      <c r="AS298" t="n">
        <v>1016013</v>
      </c>
      <c r="AT298" t="n">
        <v>796170</v>
      </c>
      <c r="AU298" t="n">
        <v>207558</v>
      </c>
    </row>
    <row r="299">
      <c r="A299" s="4" t="n">
        <v>43763</v>
      </c>
      <c r="C299" t="n">
        <v>2103576</v>
      </c>
      <c r="E299" t="n">
        <v>552601</v>
      </c>
      <c r="F299" t="n">
        <v>3663682</v>
      </c>
      <c r="G299" t="n">
        <v>2073765</v>
      </c>
      <c r="H299" t="n">
        <v>218019</v>
      </c>
      <c r="J299" t="n">
        <v>24511</v>
      </c>
      <c r="L299" t="n">
        <v>159666</v>
      </c>
      <c r="P299" t="n">
        <v>841034</v>
      </c>
      <c r="R299" t="n">
        <v>9636854</v>
      </c>
      <c r="S299" t="n">
        <v>0.1611834111007596</v>
      </c>
      <c r="AN299" s="6" t="n">
        <v>45521</v>
      </c>
      <c r="AO299" t="n">
        <v>2260371</v>
      </c>
      <c r="AP299" t="n">
        <v>2287724</v>
      </c>
      <c r="AQ299" t="n">
        <v>5997404</v>
      </c>
      <c r="AR299" t="n">
        <v>687227</v>
      </c>
      <c r="AS299" t="n">
        <v>932670</v>
      </c>
      <c r="AT299" t="n">
        <v>753863</v>
      </c>
      <c r="AU299" t="n">
        <v>190607</v>
      </c>
    </row>
    <row r="300">
      <c r="A300" s="4" t="n">
        <v>43764</v>
      </c>
      <c r="C300" t="n">
        <v>1883731</v>
      </c>
      <c r="E300" t="n">
        <v>550039</v>
      </c>
      <c r="F300" t="n">
        <v>3276262</v>
      </c>
      <c r="G300" t="n">
        <v>2073078</v>
      </c>
      <c r="H300" t="n">
        <v>201027</v>
      </c>
      <c r="J300" t="n">
        <v>26079</v>
      </c>
      <c r="L300" t="n">
        <v>165792</v>
      </c>
      <c r="P300" t="n">
        <v>863509</v>
      </c>
      <c r="R300" t="n">
        <v>9039517</v>
      </c>
      <c r="S300" t="n">
        <v>0.1747150871003395</v>
      </c>
      <c r="AN300" s="6" t="n">
        <v>45522</v>
      </c>
      <c r="AO300" t="n">
        <v>2266932</v>
      </c>
      <c r="AP300" t="n">
        <v>2159901</v>
      </c>
      <c r="AQ300" t="n">
        <v>5826149</v>
      </c>
      <c r="AR300" t="n">
        <v>659222</v>
      </c>
      <c r="AS300" t="n">
        <v>981737</v>
      </c>
      <c r="AT300" t="n">
        <v>771461</v>
      </c>
      <c r="AU300" t="n">
        <v>182531</v>
      </c>
    </row>
    <row r="301">
      <c r="A301" s="4" t="n">
        <v>43765</v>
      </c>
      <c r="C301" t="n">
        <v>1758308</v>
      </c>
      <c r="E301" t="n">
        <v>558530</v>
      </c>
      <c r="F301" t="n">
        <v>3081975</v>
      </c>
      <c r="G301" t="n">
        <v>2086718</v>
      </c>
      <c r="H301" t="n">
        <v>195279</v>
      </c>
      <c r="J301" t="n">
        <v>24925</v>
      </c>
      <c r="L301" t="n">
        <v>148713</v>
      </c>
      <c r="P301" t="n">
        <v>1121919</v>
      </c>
      <c r="R301" t="n">
        <v>8976367</v>
      </c>
      <c r="S301" t="n">
        <v>0.2037753135539133</v>
      </c>
      <c r="AN301" s="6" t="n">
        <v>45523</v>
      </c>
      <c r="AO301" t="n">
        <v>2281148</v>
      </c>
      <c r="AP301" t="n">
        <v>2205785</v>
      </c>
      <c r="AQ301" t="n">
        <v>6164080</v>
      </c>
      <c r="AR301" t="n">
        <v>716541</v>
      </c>
      <c r="AS301" t="n">
        <v>898338</v>
      </c>
      <c r="AT301" t="n">
        <v>783541</v>
      </c>
      <c r="AU301" t="n">
        <v>185551</v>
      </c>
    </row>
    <row r="302">
      <c r="A302" s="4" t="n">
        <v>43766</v>
      </c>
      <c r="C302" t="n">
        <v>2173618</v>
      </c>
      <c r="E302" t="n">
        <v>630097</v>
      </c>
      <c r="F302" t="n">
        <v>3773522</v>
      </c>
      <c r="G302" t="n">
        <v>2081713</v>
      </c>
      <c r="H302" t="n">
        <v>195301</v>
      </c>
      <c r="J302" t="n">
        <v>32766</v>
      </c>
      <c r="L302" t="n">
        <v>161626</v>
      </c>
      <c r="P302" t="n">
        <v>609050</v>
      </c>
      <c r="R302" t="n">
        <v>9657693</v>
      </c>
      <c r="S302" t="n">
        <v>0.1450421958950238</v>
      </c>
      <c r="AN302" s="6" t="n">
        <v>45524</v>
      </c>
      <c r="AO302" t="n">
        <v>2290208</v>
      </c>
      <c r="AP302" t="n">
        <v>2044664</v>
      </c>
      <c r="AQ302" t="n">
        <v>5713360</v>
      </c>
      <c r="AR302" t="n">
        <v>712520</v>
      </c>
      <c r="AS302" t="n">
        <v>961829</v>
      </c>
      <c r="AT302" t="n">
        <v>796754</v>
      </c>
      <c r="AU302" t="n">
        <v>162771</v>
      </c>
    </row>
    <row r="303">
      <c r="A303" s="4" t="n">
        <v>43767</v>
      </c>
      <c r="C303" t="n">
        <v>2371090</v>
      </c>
      <c r="E303" t="n">
        <v>619990</v>
      </c>
      <c r="F303" t="n">
        <v>3877949</v>
      </c>
      <c r="G303" t="n">
        <v>2085568</v>
      </c>
      <c r="H303" t="n">
        <v>192090</v>
      </c>
      <c r="J303" t="n">
        <v>31097</v>
      </c>
      <c r="L303" t="n">
        <v>137497</v>
      </c>
      <c r="P303" t="n">
        <v>603773</v>
      </c>
      <c r="R303" t="n">
        <v>9919054</v>
      </c>
      <c r="S303" t="n">
        <v>0.1372368776296611</v>
      </c>
      <c r="AN303" s="6" t="n">
        <v>45525</v>
      </c>
      <c r="AO303" t="n">
        <v>2280673</v>
      </c>
      <c r="AP303" t="n">
        <v>1932140</v>
      </c>
      <c r="AQ303" t="n">
        <v>5377873</v>
      </c>
      <c r="AR303" t="n">
        <v>677304</v>
      </c>
      <c r="AS303" t="n">
        <v>1151531</v>
      </c>
      <c r="AT303" t="n">
        <v>778501</v>
      </c>
      <c r="AU303" t="n">
        <v>153293</v>
      </c>
    </row>
    <row r="304">
      <c r="A304" s="4" t="n">
        <v>43768</v>
      </c>
      <c r="C304" t="n">
        <v>2348741</v>
      </c>
      <c r="E304" t="n">
        <v>656219</v>
      </c>
      <c r="F304" t="n">
        <v>3816864</v>
      </c>
      <c r="G304" t="n">
        <v>2091110</v>
      </c>
      <c r="H304" t="n">
        <v>192174</v>
      </c>
      <c r="J304" t="n">
        <v>27960</v>
      </c>
      <c r="L304" t="n">
        <v>131327</v>
      </c>
      <c r="P304" t="n">
        <v>833020</v>
      </c>
      <c r="R304" t="n">
        <v>10097415</v>
      </c>
      <c r="S304" t="n">
        <v>0.1604931559215898</v>
      </c>
      <c r="AN304" s="6" t="n">
        <v>45526</v>
      </c>
      <c r="AO304" t="n">
        <v>2278236</v>
      </c>
      <c r="AP304" t="n">
        <v>1912412</v>
      </c>
      <c r="AQ304" t="n">
        <v>5207336</v>
      </c>
      <c r="AR304" t="n">
        <v>703480</v>
      </c>
      <c r="AS304" t="n">
        <v>1258870</v>
      </c>
      <c r="AT304" t="n">
        <v>751669</v>
      </c>
      <c r="AU304" t="n">
        <v>156713</v>
      </c>
    </row>
    <row r="305">
      <c r="A305" s="4" t="n">
        <v>43769</v>
      </c>
      <c r="C305" t="n">
        <v>2376381</v>
      </c>
      <c r="E305" t="n">
        <v>664723</v>
      </c>
      <c r="F305" t="n">
        <v>4031386</v>
      </c>
      <c r="G305" t="n">
        <v>2093225</v>
      </c>
      <c r="H305" t="n">
        <v>196682</v>
      </c>
      <c r="J305" t="n">
        <v>28934</v>
      </c>
      <c r="L305" t="n">
        <v>157758</v>
      </c>
      <c r="P305" t="n">
        <v>783497</v>
      </c>
      <c r="R305" t="n">
        <v>10332586</v>
      </c>
      <c r="S305" t="n">
        <v>0.1554284667942759</v>
      </c>
      <c r="AN305" s="6" t="n">
        <v>45527</v>
      </c>
      <c r="AO305" t="n">
        <v>2255974</v>
      </c>
      <c r="AP305" t="n">
        <v>1885531</v>
      </c>
      <c r="AQ305" t="n">
        <v>5389904</v>
      </c>
      <c r="AR305" t="n">
        <v>649817</v>
      </c>
      <c r="AS305" t="n">
        <v>1283412</v>
      </c>
      <c r="AT305" t="n">
        <v>766487</v>
      </c>
      <c r="AU305" t="n">
        <v>163110</v>
      </c>
    </row>
    <row r="306">
      <c r="A306" s="4" t="n">
        <v>43770</v>
      </c>
      <c r="C306" t="n">
        <v>2231228</v>
      </c>
      <c r="E306" t="n">
        <v>663584</v>
      </c>
      <c r="F306" t="n">
        <v>3713815</v>
      </c>
      <c r="G306" t="n">
        <v>2094535</v>
      </c>
      <c r="H306" t="n">
        <v>187929</v>
      </c>
      <c r="J306" t="n">
        <v>26107</v>
      </c>
      <c r="L306" t="n">
        <v>182841</v>
      </c>
      <c r="P306" t="n">
        <v>990429</v>
      </c>
      <c r="R306" t="n">
        <v>10090468</v>
      </c>
      <c r="S306" t="n">
        <v>0.1820385337924861</v>
      </c>
      <c r="AN306" s="6" t="n">
        <v>45528</v>
      </c>
      <c r="AO306" t="n">
        <v>2208264</v>
      </c>
      <c r="AP306" t="n">
        <v>1823304</v>
      </c>
      <c r="AQ306" t="n">
        <v>5275888</v>
      </c>
      <c r="AR306" t="n">
        <v>619111</v>
      </c>
      <c r="AS306" t="n">
        <v>1306831</v>
      </c>
      <c r="AT306" t="n">
        <v>775321</v>
      </c>
      <c r="AU306" t="n">
        <v>165026</v>
      </c>
    </row>
    <row r="307">
      <c r="A307" s="4" t="n">
        <v>43771</v>
      </c>
      <c r="C307" t="n">
        <v>2201041</v>
      </c>
      <c r="E307" t="n">
        <v>629556</v>
      </c>
      <c r="F307" t="n">
        <v>3435120</v>
      </c>
      <c r="G307" t="n">
        <v>2100585</v>
      </c>
      <c r="H307" t="n">
        <v>183502</v>
      </c>
      <c r="J307" t="n">
        <v>25532</v>
      </c>
      <c r="L307" t="n">
        <v>173536</v>
      </c>
      <c r="P307" t="n">
        <v>680121</v>
      </c>
      <c r="R307" t="n">
        <v>9428993</v>
      </c>
      <c r="S307" t="n">
        <v>0.1573034363266576</v>
      </c>
      <c r="AN307" s="6" t="n">
        <v>45529</v>
      </c>
      <c r="AO307" t="n">
        <v>2208706</v>
      </c>
      <c r="AP307" t="n">
        <v>1979820</v>
      </c>
      <c r="AQ307" t="n">
        <v>5618636</v>
      </c>
      <c r="AR307" t="n">
        <v>620667</v>
      </c>
      <c r="AS307" t="n">
        <v>1139382</v>
      </c>
      <c r="AT307" t="n">
        <v>780673</v>
      </c>
      <c r="AU307" t="n">
        <v>176189</v>
      </c>
    </row>
    <row r="308">
      <c r="A308" s="4" t="n">
        <v>43772</v>
      </c>
      <c r="C308" t="n">
        <v>2193468</v>
      </c>
      <c r="E308" t="n">
        <v>685323</v>
      </c>
      <c r="F308" t="n">
        <v>3257110</v>
      </c>
      <c r="G308" t="n">
        <v>2186620</v>
      </c>
      <c r="H308" t="n">
        <v>193504</v>
      </c>
      <c r="J308" t="n">
        <v>25806</v>
      </c>
      <c r="L308" t="n">
        <v>171011</v>
      </c>
      <c r="P308" t="n">
        <v>882673</v>
      </c>
      <c r="R308" t="n">
        <v>9595515</v>
      </c>
      <c r="S308" t="n">
        <v>0.1812312314659505</v>
      </c>
      <c r="AN308" s="6" t="n">
        <v>45530</v>
      </c>
      <c r="AO308" t="n">
        <v>2204243</v>
      </c>
      <c r="AP308" t="n">
        <v>2432290</v>
      </c>
      <c r="AQ308" t="n">
        <v>6549249</v>
      </c>
      <c r="AR308" t="n">
        <v>684453</v>
      </c>
      <c r="AS308" t="n">
        <v>791038</v>
      </c>
      <c r="AT308" t="n">
        <v>734566</v>
      </c>
      <c r="AU308" t="n">
        <v>219243</v>
      </c>
    </row>
    <row r="309">
      <c r="A309" s="4" t="n">
        <v>43773</v>
      </c>
      <c r="C309" t="n">
        <v>2367514</v>
      </c>
      <c r="E309" t="n">
        <v>704895</v>
      </c>
      <c r="F309" t="n">
        <v>3562260</v>
      </c>
      <c r="G309" t="n">
        <v>2089384</v>
      </c>
      <c r="H309" t="n">
        <v>188772</v>
      </c>
      <c r="J309" t="n">
        <v>25202</v>
      </c>
      <c r="L309" t="n">
        <v>154784</v>
      </c>
      <c r="P309" t="n">
        <v>775760</v>
      </c>
      <c r="R309" t="n">
        <v>9868571</v>
      </c>
      <c r="S309" t="n">
        <v>0.1657219672432817</v>
      </c>
      <c r="AN309" s="6" t="n">
        <v>45531</v>
      </c>
      <c r="AO309" t="n">
        <v>2203453</v>
      </c>
      <c r="AP309" t="n">
        <v>2599013</v>
      </c>
      <c r="AQ309" t="n">
        <v>6712237</v>
      </c>
      <c r="AR309" t="n">
        <v>675403</v>
      </c>
      <c r="AS309" t="n">
        <v>711345</v>
      </c>
      <c r="AT309" t="n">
        <v>729881</v>
      </c>
      <c r="AU309" t="n">
        <v>228303</v>
      </c>
    </row>
    <row r="310">
      <c r="A310" s="4" t="n">
        <v>43774</v>
      </c>
      <c r="C310" t="n">
        <v>2531190</v>
      </c>
      <c r="E310" t="n">
        <v>667573</v>
      </c>
      <c r="F310" t="n">
        <v>3753238</v>
      </c>
      <c r="G310" t="n">
        <v>2110000</v>
      </c>
      <c r="H310" t="n">
        <v>192570</v>
      </c>
      <c r="J310" t="n">
        <v>30544</v>
      </c>
      <c r="L310" t="n">
        <v>150281</v>
      </c>
      <c r="P310" t="n">
        <v>480108</v>
      </c>
      <c r="R310" t="n">
        <v>9915504</v>
      </c>
      <c r="S310" t="n">
        <v>0.1309022718361064</v>
      </c>
      <c r="AN310" s="6" t="n">
        <v>45532</v>
      </c>
      <c r="AO310" t="n">
        <v>2225523</v>
      </c>
      <c r="AP310" t="n">
        <v>2535036</v>
      </c>
      <c r="AQ310" t="n">
        <v>6695470</v>
      </c>
      <c r="AR310" t="n">
        <v>693458</v>
      </c>
      <c r="AS310" t="n">
        <v>896308</v>
      </c>
      <c r="AT310" t="n">
        <v>701112</v>
      </c>
      <c r="AU310" t="n">
        <v>227122</v>
      </c>
    </row>
    <row r="311">
      <c r="A311" s="4" t="n">
        <v>43775</v>
      </c>
      <c r="C311" t="n">
        <v>2484158</v>
      </c>
      <c r="E311" t="n">
        <v>659411</v>
      </c>
      <c r="F311" t="n">
        <v>3561241</v>
      </c>
      <c r="G311" t="n">
        <v>2142580</v>
      </c>
      <c r="H311" t="n">
        <v>197133</v>
      </c>
      <c r="J311" t="n">
        <v>27911</v>
      </c>
      <c r="L311" t="n">
        <v>151951</v>
      </c>
      <c r="P311" t="n">
        <v>743593</v>
      </c>
      <c r="R311" t="n">
        <v>9967978</v>
      </c>
      <c r="S311" t="n">
        <v>0.1559950272763443</v>
      </c>
      <c r="AN311" s="6" t="n">
        <v>45533</v>
      </c>
      <c r="AO311" t="n">
        <v>2235499</v>
      </c>
      <c r="AP311" t="n">
        <v>2442527</v>
      </c>
      <c r="AQ311" t="n">
        <v>6369513</v>
      </c>
      <c r="AR311" t="n">
        <v>694916</v>
      </c>
      <c r="AS311" t="n">
        <v>1038319</v>
      </c>
      <c r="AT311" t="n">
        <v>698888</v>
      </c>
      <c r="AU311" t="n">
        <v>212531</v>
      </c>
    </row>
    <row r="312">
      <c r="A312" s="4" t="n">
        <v>43776</v>
      </c>
      <c r="C312" t="n">
        <v>2609285</v>
      </c>
      <c r="E312" t="n">
        <v>698200</v>
      </c>
      <c r="F312" t="n">
        <v>3675431</v>
      </c>
      <c r="G312" t="n">
        <v>2147272</v>
      </c>
      <c r="H312" t="n">
        <v>202657</v>
      </c>
      <c r="J312" t="n">
        <v>30523</v>
      </c>
      <c r="L312" t="n">
        <v>135366</v>
      </c>
      <c r="P312" t="n">
        <v>713682</v>
      </c>
      <c r="R312" t="n">
        <v>10212416</v>
      </c>
      <c r="S312" t="n">
        <v>0.1515065582913974</v>
      </c>
      <c r="AN312" s="6" t="n">
        <v>45534</v>
      </c>
      <c r="AO312" t="n">
        <v>2222349</v>
      </c>
      <c r="AP312" t="n">
        <v>2411120</v>
      </c>
      <c r="AQ312" t="n">
        <v>6282787</v>
      </c>
      <c r="AR312" t="n">
        <v>662142</v>
      </c>
      <c r="AS312" t="n">
        <v>651534</v>
      </c>
      <c r="AT312" t="n">
        <v>650813</v>
      </c>
      <c r="AU312" t="n">
        <v>213032</v>
      </c>
    </row>
    <row r="313">
      <c r="A313" s="4" t="n">
        <v>43777</v>
      </c>
      <c r="C313" t="n">
        <v>2716262</v>
      </c>
      <c r="E313" t="n">
        <v>684918</v>
      </c>
      <c r="F313" t="n">
        <v>3864543</v>
      </c>
      <c r="G313" t="n">
        <v>2171729</v>
      </c>
      <c r="H313" t="n">
        <v>200397</v>
      </c>
      <c r="J313" t="n">
        <v>29418</v>
      </c>
      <c r="L313" t="n">
        <v>144810</v>
      </c>
      <c r="P313" t="n">
        <v>665433</v>
      </c>
      <c r="R313" t="n">
        <v>10477510</v>
      </c>
      <c r="S313" t="n">
        <v>0.142701939678416</v>
      </c>
      <c r="AN313" s="6" t="n">
        <v>45535</v>
      </c>
      <c r="AO313" t="n">
        <v>2175902</v>
      </c>
      <c r="AP313" t="n">
        <v>2111371</v>
      </c>
      <c r="AQ313" t="n">
        <v>5977994</v>
      </c>
      <c r="AR313" t="n">
        <v>644985</v>
      </c>
      <c r="AS313" t="n">
        <v>556329</v>
      </c>
      <c r="AT313" t="n">
        <v>664194</v>
      </c>
      <c r="AU313" t="n">
        <v>202156</v>
      </c>
    </row>
    <row r="314">
      <c r="A314" s="4" t="n">
        <v>43778</v>
      </c>
      <c r="C314" t="n">
        <v>2610895</v>
      </c>
      <c r="E314" t="n">
        <v>660086</v>
      </c>
      <c r="F314" t="n">
        <v>3434664</v>
      </c>
      <c r="G314" t="n">
        <v>2165535</v>
      </c>
      <c r="H314" t="n">
        <v>179925</v>
      </c>
      <c r="J314" t="n">
        <v>28081</v>
      </c>
      <c r="L314" t="n">
        <v>162449</v>
      </c>
      <c r="P314" t="n">
        <v>675163</v>
      </c>
      <c r="R314" t="n">
        <v>9916798</v>
      </c>
      <c r="S314" t="n">
        <v>0.1510263696003488</v>
      </c>
      <c r="AN314" s="6" t="n">
        <v>45536</v>
      </c>
      <c r="AO314" t="n">
        <v>2151889</v>
      </c>
      <c r="AP314" t="n">
        <v>1909865</v>
      </c>
      <c r="AQ314" t="n">
        <v>5646233</v>
      </c>
      <c r="AR314" t="n">
        <v>612375</v>
      </c>
      <c r="AS314" t="n">
        <v>800612</v>
      </c>
      <c r="AT314" t="n">
        <v>647695</v>
      </c>
      <c r="AU314" t="n">
        <v>182702</v>
      </c>
    </row>
    <row r="315">
      <c r="A315" s="4" t="n">
        <v>43779</v>
      </c>
      <c r="C315" t="n">
        <v>2331235</v>
      </c>
      <c r="E315" t="n">
        <v>628889</v>
      </c>
      <c r="F315" t="n">
        <v>3000703</v>
      </c>
      <c r="G315" t="n">
        <v>2177443</v>
      </c>
      <c r="H315" t="n">
        <v>177180</v>
      </c>
      <c r="J315" t="n">
        <v>28118</v>
      </c>
      <c r="L315" t="n">
        <v>156974</v>
      </c>
      <c r="P315" t="n">
        <v>878050</v>
      </c>
      <c r="R315" t="n">
        <v>9378592</v>
      </c>
      <c r="S315" t="n">
        <v>0.177416076954835</v>
      </c>
      <c r="AN315" s="6" t="n">
        <v>45537</v>
      </c>
      <c r="AO315" t="n">
        <v>2182479</v>
      </c>
      <c r="AP315" t="n">
        <v>1811220</v>
      </c>
      <c r="AQ315" t="n">
        <v>5378862</v>
      </c>
      <c r="AR315" t="n">
        <v>599923</v>
      </c>
      <c r="AS315" t="n">
        <v>869678</v>
      </c>
      <c r="AT315" t="n">
        <v>618108</v>
      </c>
      <c r="AU315" t="n">
        <v>158868</v>
      </c>
    </row>
    <row r="316">
      <c r="A316" s="4" t="n">
        <v>43780</v>
      </c>
      <c r="C316" t="n">
        <v>2533871</v>
      </c>
      <c r="E316" t="n">
        <v>643005</v>
      </c>
      <c r="F316" t="n">
        <v>3359872</v>
      </c>
      <c r="G316" t="n">
        <v>2179306</v>
      </c>
      <c r="H316" t="n">
        <v>186318</v>
      </c>
      <c r="J316" t="n">
        <v>27187</v>
      </c>
      <c r="L316" t="n">
        <v>143736</v>
      </c>
      <c r="P316" t="n">
        <v>1122487</v>
      </c>
      <c r="R316" t="n">
        <v>10195782</v>
      </c>
      <c r="S316" t="n">
        <v>0.1872566518193504</v>
      </c>
      <c r="AN316" s="6" t="n">
        <v>45538</v>
      </c>
      <c r="AO316" t="n">
        <v>2188270</v>
      </c>
      <c r="AP316" t="n">
        <v>1874277</v>
      </c>
      <c r="AQ316" t="n">
        <v>5493230</v>
      </c>
      <c r="AR316" t="n">
        <v>595729</v>
      </c>
      <c r="AS316" t="n">
        <v>919631</v>
      </c>
      <c r="AT316" t="n">
        <v>619084</v>
      </c>
      <c r="AU316" t="n">
        <v>154350</v>
      </c>
    </row>
    <row r="317">
      <c r="A317" s="4" t="n">
        <v>43781</v>
      </c>
      <c r="C317" t="n">
        <v>2965491</v>
      </c>
      <c r="E317" t="n">
        <v>681977</v>
      </c>
      <c r="F317" t="n">
        <v>4434938</v>
      </c>
      <c r="G317" t="n">
        <v>2180493</v>
      </c>
      <c r="H317" t="n">
        <v>187557</v>
      </c>
      <c r="J317" t="n">
        <v>33827</v>
      </c>
      <c r="L317" t="n">
        <v>122910</v>
      </c>
      <c r="P317" t="n">
        <v>816337</v>
      </c>
      <c r="R317" t="n">
        <v>11423530</v>
      </c>
      <c r="S317" t="n">
        <v>0.1419197043295724</v>
      </c>
      <c r="AN317" s="6" t="n">
        <v>45539</v>
      </c>
      <c r="AO317" t="n">
        <v>2153833</v>
      </c>
      <c r="AP317" t="n">
        <v>1998432</v>
      </c>
      <c r="AQ317" t="n">
        <v>5746625</v>
      </c>
      <c r="AR317" t="n">
        <v>599168</v>
      </c>
      <c r="AS317" t="n">
        <v>744498</v>
      </c>
      <c r="AT317" t="n">
        <v>613826</v>
      </c>
      <c r="AU317" t="n">
        <v>185247</v>
      </c>
    </row>
    <row r="318">
      <c r="A318" s="4" t="n">
        <v>43782</v>
      </c>
      <c r="C318" t="n">
        <v>3125739</v>
      </c>
      <c r="E318" t="n">
        <v>705511</v>
      </c>
      <c r="F318" t="n">
        <v>4529402</v>
      </c>
      <c r="G318" t="n">
        <v>2185562</v>
      </c>
      <c r="H318" t="n">
        <v>196617</v>
      </c>
      <c r="J318" t="n">
        <v>36184</v>
      </c>
      <c r="L318" t="n">
        <v>140719</v>
      </c>
      <c r="P318" t="n">
        <v>867405</v>
      </c>
      <c r="R318" t="n">
        <v>11787139</v>
      </c>
      <c r="S318" t="n">
        <v>0.1453817588814385</v>
      </c>
      <c r="AN318" s="6" t="n">
        <v>45540</v>
      </c>
      <c r="AO318" t="n">
        <v>2140478</v>
      </c>
      <c r="AP318" t="n">
        <v>2084718</v>
      </c>
      <c r="AQ318" t="n">
        <v>6047728</v>
      </c>
      <c r="AR318" t="n">
        <v>635506</v>
      </c>
      <c r="AS318" t="n">
        <v>714674</v>
      </c>
      <c r="AT318" t="n">
        <v>601071</v>
      </c>
      <c r="AU318" t="n">
        <v>198975</v>
      </c>
    </row>
    <row r="319">
      <c r="A319" s="4" t="n">
        <v>43783</v>
      </c>
      <c r="C319" t="n">
        <v>3126572</v>
      </c>
      <c r="E319" t="n">
        <v>667344</v>
      </c>
      <c r="F319" t="n">
        <v>4317563</v>
      </c>
      <c r="G319" t="n">
        <v>2182349</v>
      </c>
      <c r="H319" t="n">
        <v>192252</v>
      </c>
      <c r="J319" t="n">
        <v>31800</v>
      </c>
      <c r="L319" t="n">
        <v>105374</v>
      </c>
      <c r="P319" t="n">
        <v>545234</v>
      </c>
      <c r="R319" t="n">
        <v>11168488</v>
      </c>
      <c r="S319" t="n">
        <v>0.1180063048820933</v>
      </c>
      <c r="AN319" s="6" t="n">
        <v>45541</v>
      </c>
      <c r="AO319" t="n">
        <v>2168136</v>
      </c>
      <c r="AP319" t="n">
        <v>1981461</v>
      </c>
      <c r="AQ319" t="n">
        <v>5807191</v>
      </c>
      <c r="AR319" t="n">
        <v>645719</v>
      </c>
      <c r="AS319" t="n">
        <v>788359</v>
      </c>
      <c r="AT319" t="n">
        <v>606390</v>
      </c>
      <c r="AU319" t="n">
        <v>170431</v>
      </c>
    </row>
    <row r="320">
      <c r="A320" s="4" t="n">
        <v>43784</v>
      </c>
      <c r="C320" t="n">
        <v>2749690</v>
      </c>
      <c r="E320" t="n">
        <v>634235</v>
      </c>
      <c r="F320" t="n">
        <v>4019006</v>
      </c>
      <c r="G320" t="n">
        <v>2178215</v>
      </c>
      <c r="H320" t="n">
        <v>186203</v>
      </c>
      <c r="J320" t="n">
        <v>28369</v>
      </c>
      <c r="L320" t="n">
        <v>102114</v>
      </c>
      <c r="P320" t="n">
        <v>767069</v>
      </c>
      <c r="R320" t="n">
        <v>10664901</v>
      </c>
      <c r="S320" t="n">
        <v>0.1409687722370794</v>
      </c>
      <c r="AN320" s="6" t="n">
        <v>45542</v>
      </c>
      <c r="AO320" t="n">
        <v>2131062</v>
      </c>
      <c r="AP320" t="n">
        <v>1677184</v>
      </c>
      <c r="AQ320" t="n">
        <v>5110821</v>
      </c>
      <c r="AR320" t="n">
        <v>589957</v>
      </c>
      <c r="AS320" t="n">
        <v>775023</v>
      </c>
      <c r="AT320" t="n">
        <v>667671</v>
      </c>
      <c r="AU320" t="n">
        <v>161903</v>
      </c>
    </row>
    <row r="321">
      <c r="A321" s="4" t="n">
        <v>43785</v>
      </c>
      <c r="C321" t="n">
        <v>2413497</v>
      </c>
      <c r="E321" t="n">
        <v>607939</v>
      </c>
      <c r="F321" t="n">
        <v>3436097</v>
      </c>
      <c r="G321" t="n">
        <v>2116162</v>
      </c>
      <c r="H321" t="n">
        <v>198003</v>
      </c>
      <c r="J321" t="n">
        <v>5849</v>
      </c>
      <c r="L321" t="n">
        <v>120767</v>
      </c>
      <c r="P321" t="n">
        <v>1122673</v>
      </c>
      <c r="R321" t="n">
        <v>10020987</v>
      </c>
      <c r="S321" t="n">
        <v>0.1847501648290732</v>
      </c>
      <c r="AN321" s="6" t="n">
        <v>45543</v>
      </c>
      <c r="AO321" t="n">
        <v>2129435</v>
      </c>
      <c r="AP321" t="n">
        <v>1563983</v>
      </c>
      <c r="AQ321" t="n">
        <v>4651612</v>
      </c>
      <c r="AR321" t="n">
        <v>533806</v>
      </c>
      <c r="AS321" t="n">
        <v>878898</v>
      </c>
      <c r="AT321" t="n">
        <v>703358</v>
      </c>
      <c r="AU321" t="n">
        <v>145383</v>
      </c>
    </row>
    <row r="322">
      <c r="A322" s="4" t="n">
        <v>43786</v>
      </c>
      <c r="C322" t="n">
        <v>2509783</v>
      </c>
      <c r="E322" t="n">
        <v>597694</v>
      </c>
      <c r="F322" t="n">
        <v>3456984</v>
      </c>
      <c r="G322" t="n">
        <v>2134660</v>
      </c>
      <c r="H322" t="n">
        <v>198515</v>
      </c>
      <c r="J322" t="n">
        <v>5616</v>
      </c>
      <c r="L322" t="n">
        <v>136887</v>
      </c>
      <c r="P322" t="n">
        <v>744218</v>
      </c>
      <c r="R322" t="n">
        <v>9784357</v>
      </c>
      <c r="S322" t="n">
        <v>0.1511391090901528</v>
      </c>
      <c r="AN322" s="6" t="n">
        <v>45544</v>
      </c>
      <c r="AO322" t="n">
        <v>2111262</v>
      </c>
      <c r="AP322" t="n">
        <v>1679173</v>
      </c>
      <c r="AQ322" t="n">
        <v>5192360</v>
      </c>
      <c r="AR322" t="n">
        <v>587454</v>
      </c>
      <c r="AS322" t="n">
        <v>1005533</v>
      </c>
      <c r="AT322" t="n">
        <v>729680</v>
      </c>
      <c r="AU322" t="n">
        <v>158202</v>
      </c>
    </row>
    <row r="323">
      <c r="A323" s="4" t="n">
        <v>43787</v>
      </c>
      <c r="C323" t="n">
        <v>2636927</v>
      </c>
      <c r="E323" t="n">
        <v>661818</v>
      </c>
      <c r="F323" t="n">
        <v>3877789</v>
      </c>
      <c r="G323" t="n">
        <v>2135948</v>
      </c>
      <c r="H323" t="n">
        <v>203906</v>
      </c>
      <c r="J323" t="n">
        <v>6781</v>
      </c>
      <c r="L323" t="n">
        <v>128936</v>
      </c>
      <c r="P323" t="n">
        <v>581482</v>
      </c>
      <c r="R323" t="n">
        <v>10233587</v>
      </c>
      <c r="S323" t="n">
        <v>0.1340913992327422</v>
      </c>
      <c r="AN323" s="6" t="n">
        <v>45545</v>
      </c>
      <c r="AO323" t="n">
        <v>2106916</v>
      </c>
      <c r="AP323" t="n">
        <v>1735933</v>
      </c>
      <c r="AQ323" t="n">
        <v>5399468</v>
      </c>
      <c r="AR323" t="n">
        <v>587348</v>
      </c>
      <c r="AS323" t="n">
        <v>956507</v>
      </c>
      <c r="AT323" t="n">
        <v>715677</v>
      </c>
      <c r="AU323" t="n">
        <v>167712</v>
      </c>
    </row>
    <row r="324">
      <c r="A324" s="4" t="n">
        <v>43788</v>
      </c>
      <c r="C324" t="n">
        <v>2593920</v>
      </c>
      <c r="E324" t="n">
        <v>618574</v>
      </c>
      <c r="F324" t="n">
        <v>3683169</v>
      </c>
      <c r="G324" t="n">
        <v>2155594</v>
      </c>
      <c r="H324" t="n">
        <v>202806</v>
      </c>
      <c r="J324" t="n">
        <v>13442</v>
      </c>
      <c r="L324" t="n">
        <v>102745</v>
      </c>
      <c r="P324" t="n">
        <v>727876</v>
      </c>
      <c r="R324" t="n">
        <v>10098126</v>
      </c>
      <c r="S324" t="n">
        <v>0.1435112812020765</v>
      </c>
      <c r="AN324" s="6" t="n">
        <v>45546</v>
      </c>
      <c r="AO324" t="n">
        <v>2105775</v>
      </c>
      <c r="AP324" t="n">
        <v>1800980</v>
      </c>
      <c r="AQ324" t="n">
        <v>5469716</v>
      </c>
      <c r="AR324" t="n">
        <v>567777</v>
      </c>
      <c r="AS324" t="n">
        <v>904339</v>
      </c>
      <c r="AT324" t="n">
        <v>633450</v>
      </c>
      <c r="AU324" t="n">
        <v>179284</v>
      </c>
    </row>
    <row r="325">
      <c r="A325" s="4" t="n">
        <v>43789</v>
      </c>
      <c r="C325" t="n">
        <v>2321393</v>
      </c>
      <c r="E325" t="n">
        <v>631781</v>
      </c>
      <c r="F325" t="n">
        <v>3411634</v>
      </c>
      <c r="G325" t="n">
        <v>2193416</v>
      </c>
      <c r="H325" t="n">
        <v>196375</v>
      </c>
      <c r="J325" t="n">
        <v>17923</v>
      </c>
      <c r="L325" t="n">
        <v>99154</v>
      </c>
      <c r="P325" t="n">
        <v>1226891</v>
      </c>
      <c r="R325" t="n">
        <v>10098567</v>
      </c>
      <c r="S325" t="n">
        <v>0.1938716651580368</v>
      </c>
      <c r="AN325" s="6" t="n">
        <v>45547</v>
      </c>
      <c r="AO325" t="n">
        <v>2099949</v>
      </c>
      <c r="AP325" t="n">
        <v>1721777</v>
      </c>
      <c r="AQ325" t="n">
        <v>5334376</v>
      </c>
      <c r="AR325" t="n">
        <v>551830</v>
      </c>
      <c r="AS325" t="n">
        <v>1166725</v>
      </c>
      <c r="AT325" t="n">
        <v>647631</v>
      </c>
      <c r="AU325" t="n">
        <v>188682</v>
      </c>
    </row>
    <row r="326">
      <c r="A326" s="4" t="n">
        <v>43790</v>
      </c>
      <c r="C326" t="n">
        <v>2334491</v>
      </c>
      <c r="E326" t="n">
        <v>637814</v>
      </c>
      <c r="F326" t="n">
        <v>3484022</v>
      </c>
      <c r="G326" t="n">
        <v>2233504</v>
      </c>
      <c r="H326" t="n">
        <v>192885</v>
      </c>
      <c r="J326" t="n">
        <v>10490</v>
      </c>
      <c r="L326" t="n">
        <v>119807</v>
      </c>
      <c r="P326" t="n">
        <v>1123185</v>
      </c>
      <c r="R326" t="n">
        <v>10136198</v>
      </c>
      <c r="S326" t="n">
        <v>0.1855533998053313</v>
      </c>
      <c r="AN326" s="6" t="n">
        <v>45548</v>
      </c>
      <c r="AO326" t="n">
        <v>2105239</v>
      </c>
      <c r="AP326" t="n">
        <v>1816644</v>
      </c>
      <c r="AQ326" t="n">
        <v>5308554</v>
      </c>
      <c r="AR326" t="n">
        <v>593113</v>
      </c>
      <c r="AS326" t="n">
        <v>1143640</v>
      </c>
      <c r="AT326" t="n">
        <v>656336</v>
      </c>
      <c r="AU326" t="n">
        <v>193619</v>
      </c>
    </row>
    <row r="327">
      <c r="A327" s="4" t="n">
        <v>43791</v>
      </c>
      <c r="C327" t="n">
        <v>2362238</v>
      </c>
      <c r="E327" t="n">
        <v>661062</v>
      </c>
      <c r="F327" t="n">
        <v>3671425</v>
      </c>
      <c r="G327" t="n">
        <v>2297180</v>
      </c>
      <c r="H327" t="n">
        <v>194737</v>
      </c>
      <c r="J327" t="n">
        <v>8589</v>
      </c>
      <c r="L327" t="n">
        <v>115902</v>
      </c>
      <c r="P327" t="n">
        <v>772641</v>
      </c>
      <c r="R327" t="n">
        <v>10083774</v>
      </c>
      <c r="S327" t="n">
        <v>0.1536731188144439</v>
      </c>
      <c r="AN327" s="6" t="n">
        <v>45549</v>
      </c>
      <c r="AO327" t="n">
        <v>2079206</v>
      </c>
      <c r="AP327" t="n">
        <v>1793449</v>
      </c>
      <c r="AQ327" t="n">
        <v>5321768</v>
      </c>
      <c r="AR327" t="n">
        <v>534037</v>
      </c>
      <c r="AS327" t="n">
        <v>1041541</v>
      </c>
      <c r="AT327" t="n">
        <v>637852</v>
      </c>
      <c r="AU327" t="n">
        <v>174087</v>
      </c>
    </row>
    <row r="328">
      <c r="A328" s="4" t="n">
        <v>43792</v>
      </c>
      <c r="C328" t="n">
        <v>2248126</v>
      </c>
      <c r="E328" t="n">
        <v>615622</v>
      </c>
      <c r="F328" t="n">
        <v>3354808</v>
      </c>
      <c r="G328" t="n">
        <v>2316403</v>
      </c>
      <c r="H328" t="n">
        <v>201385</v>
      </c>
      <c r="J328" t="n">
        <v>9804</v>
      </c>
      <c r="L328" t="n">
        <v>119232</v>
      </c>
      <c r="P328" t="n">
        <v>874639</v>
      </c>
      <c r="R328" t="n">
        <v>9740019</v>
      </c>
      <c r="S328" t="n">
        <v>0.165245365537788</v>
      </c>
      <c r="AN328" s="6" t="n">
        <v>45550</v>
      </c>
      <c r="AO328" t="n">
        <v>2082245</v>
      </c>
      <c r="AP328" t="n">
        <v>1787269</v>
      </c>
      <c r="AQ328" t="n">
        <v>5202651</v>
      </c>
      <c r="AR328" t="n">
        <v>516867</v>
      </c>
      <c r="AS328" t="n">
        <v>1077362</v>
      </c>
      <c r="AT328" t="n">
        <v>627702</v>
      </c>
      <c r="AU328" t="n">
        <v>164315</v>
      </c>
    </row>
    <row r="329">
      <c r="A329" s="4" t="n">
        <v>43793</v>
      </c>
      <c r="C329" t="n">
        <v>2195953</v>
      </c>
      <c r="E329" t="n">
        <v>590163</v>
      </c>
      <c r="F329" t="n">
        <v>3230699</v>
      </c>
      <c r="G329" t="n">
        <v>2333874</v>
      </c>
      <c r="H329" t="n">
        <v>193792</v>
      </c>
      <c r="J329" t="n">
        <v>7351</v>
      </c>
      <c r="L329" t="n">
        <v>145485</v>
      </c>
      <c r="P329" t="n">
        <v>900602</v>
      </c>
      <c r="R329" t="n">
        <v>9597919</v>
      </c>
      <c r="S329" t="n">
        <v>0.1704796633520245</v>
      </c>
      <c r="AN329" s="6" t="n">
        <v>45551</v>
      </c>
      <c r="AO329" t="n">
        <v>2100777</v>
      </c>
      <c r="AP329" t="n">
        <v>1828631</v>
      </c>
      <c r="AQ329" t="n">
        <v>5441688</v>
      </c>
      <c r="AR329" t="n">
        <v>558424</v>
      </c>
      <c r="AS329" t="n">
        <v>1115815</v>
      </c>
      <c r="AT329" t="n">
        <v>598153</v>
      </c>
      <c r="AU329" t="n">
        <v>180255</v>
      </c>
    </row>
    <row r="330">
      <c r="A330" s="4" t="n">
        <v>43794</v>
      </c>
      <c r="C330" t="n">
        <v>2203945</v>
      </c>
      <c r="E330" t="n">
        <v>686133</v>
      </c>
      <c r="F330" t="n">
        <v>3406636</v>
      </c>
      <c r="G330" t="n">
        <v>2350619</v>
      </c>
      <c r="H330" t="n">
        <v>200564</v>
      </c>
      <c r="J330" t="n">
        <v>7613</v>
      </c>
      <c r="L330" t="n">
        <v>131340</v>
      </c>
      <c r="P330" t="n">
        <v>1202022</v>
      </c>
      <c r="R330" t="n">
        <v>10188872</v>
      </c>
      <c r="S330" t="n">
        <v>0.1982059446816095</v>
      </c>
      <c r="AN330" s="6" t="n">
        <v>45552</v>
      </c>
      <c r="AO330" t="n">
        <v>2091430</v>
      </c>
      <c r="AP330" t="n">
        <v>1800861</v>
      </c>
      <c r="AQ330" t="n">
        <v>5205630</v>
      </c>
      <c r="AR330" t="n">
        <v>512359</v>
      </c>
      <c r="AS330" t="n">
        <v>1384711</v>
      </c>
      <c r="AT330" t="n">
        <v>628302</v>
      </c>
      <c r="AU330" t="n">
        <v>183118</v>
      </c>
    </row>
    <row r="331">
      <c r="A331" s="4" t="n">
        <v>43795</v>
      </c>
      <c r="C331" t="n">
        <v>2151862</v>
      </c>
      <c r="E331" t="n">
        <v>712815</v>
      </c>
      <c r="F331" t="n">
        <v>3367080</v>
      </c>
      <c r="G331" t="n">
        <v>2359709</v>
      </c>
      <c r="H331" t="n">
        <v>207484</v>
      </c>
      <c r="J331" t="n">
        <v>6183</v>
      </c>
      <c r="L331" t="n">
        <v>125684</v>
      </c>
      <c r="P331" t="n">
        <v>1248797</v>
      </c>
      <c r="R331" t="n">
        <v>10179614</v>
      </c>
      <c r="S331" t="n">
        <v>0.2050466746578014</v>
      </c>
      <c r="AN331" s="6" t="n">
        <v>45553</v>
      </c>
      <c r="AO331" t="n">
        <v>2100617</v>
      </c>
      <c r="AP331" t="n">
        <v>1843165</v>
      </c>
      <c r="AQ331" t="n">
        <v>5259000</v>
      </c>
      <c r="AR331" t="n">
        <v>540607</v>
      </c>
      <c r="AS331" t="n">
        <v>1408185</v>
      </c>
      <c r="AT331" t="n">
        <v>667160</v>
      </c>
      <c r="AU331" t="n">
        <v>188458</v>
      </c>
    </row>
    <row r="332">
      <c r="A332" s="4" t="n">
        <v>43796</v>
      </c>
      <c r="C332" t="n">
        <v>2087949</v>
      </c>
      <c r="E332" t="n">
        <v>673621</v>
      </c>
      <c r="F332" t="n">
        <v>3387227</v>
      </c>
      <c r="G332" t="n">
        <v>2368633</v>
      </c>
      <c r="H332" t="n">
        <v>204128</v>
      </c>
      <c r="J332" t="n">
        <v>5250</v>
      </c>
      <c r="L332" t="n">
        <v>75559</v>
      </c>
      <c r="P332" t="n">
        <v>1246347</v>
      </c>
      <c r="R332" t="n">
        <v>10048714</v>
      </c>
      <c r="S332" t="n">
        <v>0.1985853115134932</v>
      </c>
      <c r="AN332" s="6" t="n">
        <v>45554</v>
      </c>
      <c r="AO332" t="n">
        <v>2114268</v>
      </c>
      <c r="AP332" t="n">
        <v>2011240</v>
      </c>
      <c r="AQ332" t="n">
        <v>5534956</v>
      </c>
      <c r="AR332" t="n">
        <v>558665</v>
      </c>
      <c r="AS332" t="n">
        <v>1245801</v>
      </c>
      <c r="AT332" t="n">
        <v>685549</v>
      </c>
      <c r="AU332" t="n">
        <v>196903</v>
      </c>
    </row>
    <row r="333">
      <c r="A333" s="4" t="n">
        <v>43797</v>
      </c>
      <c r="C333" t="n">
        <v>2070549</v>
      </c>
      <c r="E333" t="n">
        <v>662872</v>
      </c>
      <c r="F333" t="n">
        <v>3338542</v>
      </c>
      <c r="G333" t="n">
        <v>2373923</v>
      </c>
      <c r="H333" t="n">
        <v>190476</v>
      </c>
      <c r="J333" t="n">
        <v>8343</v>
      </c>
      <c r="L333" t="n">
        <v>88411</v>
      </c>
      <c r="P333" t="n">
        <v>757951</v>
      </c>
      <c r="R333" t="n">
        <v>9491067</v>
      </c>
      <c r="S333" t="n">
        <v>0.1590162623443708</v>
      </c>
      <c r="AN333" s="6" t="n">
        <v>45555</v>
      </c>
      <c r="AO333" t="n">
        <v>2105085</v>
      </c>
      <c r="AP333" t="n">
        <v>2092765</v>
      </c>
      <c r="AQ333" t="n">
        <v>5639573</v>
      </c>
      <c r="AR333" t="n">
        <v>535967</v>
      </c>
      <c r="AS333" t="n">
        <v>1084659</v>
      </c>
      <c r="AT333" t="n">
        <v>690187</v>
      </c>
      <c r="AU333" t="n">
        <v>192986</v>
      </c>
    </row>
    <row r="334">
      <c r="A334" s="4" t="n">
        <v>43798</v>
      </c>
      <c r="C334" t="n">
        <v>2188927</v>
      </c>
      <c r="E334" t="n">
        <v>709355</v>
      </c>
      <c r="F334" t="n">
        <v>3262652</v>
      </c>
      <c r="G334" t="n">
        <v>2381340</v>
      </c>
      <c r="H334" t="n">
        <v>195785</v>
      </c>
      <c r="J334" t="n">
        <v>4254</v>
      </c>
      <c r="L334" t="n">
        <v>116501</v>
      </c>
      <c r="P334" t="n">
        <v>651585</v>
      </c>
      <c r="R334" t="n">
        <v>9510399</v>
      </c>
      <c r="S334" t="n">
        <v>0.1553500541880525</v>
      </c>
      <c r="AN334" s="6" t="n">
        <v>45556</v>
      </c>
      <c r="AO334" t="n">
        <v>2068185</v>
      </c>
      <c r="AP334" t="n">
        <v>1919786</v>
      </c>
      <c r="AQ334" t="n">
        <v>5105315</v>
      </c>
      <c r="AR334" t="n">
        <v>486389</v>
      </c>
      <c r="AS334" t="n">
        <v>1324709</v>
      </c>
      <c r="AT334" t="n">
        <v>692828</v>
      </c>
      <c r="AU334" t="n">
        <v>163946</v>
      </c>
    </row>
    <row r="335">
      <c r="A335" s="4" t="n">
        <v>43799</v>
      </c>
      <c r="C335" t="n">
        <v>1896420</v>
      </c>
      <c r="E335" t="n">
        <v>691028</v>
      </c>
      <c r="F335" t="n">
        <v>3046173</v>
      </c>
      <c r="G335" t="n">
        <v>2399578</v>
      </c>
      <c r="H335" t="n">
        <v>196429</v>
      </c>
      <c r="J335" t="n">
        <v>4416</v>
      </c>
      <c r="L335" t="n">
        <v>94157</v>
      </c>
      <c r="P335" t="n">
        <v>1207913</v>
      </c>
      <c r="R335" t="n">
        <v>9536114</v>
      </c>
      <c r="S335" t="n">
        <v>0.2090052614723356</v>
      </c>
      <c r="AN335" s="6" t="n">
        <v>45557</v>
      </c>
      <c r="AO335" t="n">
        <v>2086791</v>
      </c>
      <c r="AP335" t="n">
        <v>1897334</v>
      </c>
      <c r="AQ335" t="n">
        <v>4950347</v>
      </c>
      <c r="AR335" t="n">
        <v>472022</v>
      </c>
      <c r="AS335" t="n">
        <v>1093270</v>
      </c>
      <c r="AT335" t="n">
        <v>610454</v>
      </c>
      <c r="AU335" t="n">
        <v>167340</v>
      </c>
    </row>
    <row r="336">
      <c r="A336" s="4" t="n">
        <v>43800</v>
      </c>
      <c r="C336" t="n">
        <v>1971444</v>
      </c>
      <c r="E336" t="n">
        <v>664269</v>
      </c>
      <c r="F336" t="n">
        <v>3273071</v>
      </c>
      <c r="G336" t="n">
        <v>2425287</v>
      </c>
      <c r="H336" t="n">
        <v>182315</v>
      </c>
      <c r="J336" t="n">
        <v>5732</v>
      </c>
      <c r="L336" t="n">
        <v>87296</v>
      </c>
      <c r="P336" t="n">
        <v>1058550</v>
      </c>
      <c r="R336" t="n">
        <v>9667964</v>
      </c>
      <c r="S336" t="n">
        <v>0.1872281485533045</v>
      </c>
      <c r="AN336" s="6" t="n">
        <v>45558</v>
      </c>
      <c r="AO336" t="n">
        <v>2074577</v>
      </c>
      <c r="AP336" t="n">
        <v>2115765</v>
      </c>
      <c r="AQ336" t="n">
        <v>5538309</v>
      </c>
      <c r="AR336" t="n">
        <v>532341</v>
      </c>
      <c r="AS336" t="n">
        <v>574484</v>
      </c>
      <c r="AT336" t="n">
        <v>598658</v>
      </c>
      <c r="AU336" t="n">
        <v>179674</v>
      </c>
    </row>
    <row r="337">
      <c r="A337" s="4" t="n">
        <v>43801</v>
      </c>
      <c r="C337" t="n">
        <v>2445395</v>
      </c>
      <c r="E337" t="n">
        <v>738567</v>
      </c>
      <c r="F337" t="n">
        <v>4123596</v>
      </c>
      <c r="G337" t="n">
        <v>2431213</v>
      </c>
      <c r="H337" t="n">
        <v>180021</v>
      </c>
      <c r="J337" t="n">
        <v>11436</v>
      </c>
      <c r="L337" t="n">
        <v>109302</v>
      </c>
      <c r="P337" t="n">
        <v>732797</v>
      </c>
      <c r="R337" t="n">
        <v>10772327</v>
      </c>
      <c r="S337" t="n">
        <v>0.1467339415151434</v>
      </c>
      <c r="AN337" s="6" t="n">
        <v>45559</v>
      </c>
      <c r="AO337" t="n">
        <v>2068423</v>
      </c>
      <c r="AP337" t="n">
        <v>2168996</v>
      </c>
      <c r="AQ337" t="n">
        <v>5515333</v>
      </c>
      <c r="AR337" t="n">
        <v>563343</v>
      </c>
      <c r="AS337" t="n">
        <v>556773</v>
      </c>
      <c r="AT337" t="n">
        <v>619839</v>
      </c>
      <c r="AU337" t="n">
        <v>182207</v>
      </c>
    </row>
    <row r="338">
      <c r="A338" s="4" t="n">
        <v>43802</v>
      </c>
      <c r="C338" t="n">
        <v>2378737</v>
      </c>
      <c r="E338" t="n">
        <v>723719</v>
      </c>
      <c r="F338" t="n">
        <v>4123753</v>
      </c>
      <c r="G338" t="n">
        <v>2434721</v>
      </c>
      <c r="H338" t="n">
        <v>182709</v>
      </c>
      <c r="J338" t="n">
        <v>7820</v>
      </c>
      <c r="L338" t="n">
        <v>95647</v>
      </c>
      <c r="P338" t="n">
        <v>1019906</v>
      </c>
      <c r="R338" t="n">
        <v>10967012</v>
      </c>
      <c r="S338" t="n">
        <v>0.1677094909716521</v>
      </c>
      <c r="AN338" s="6" t="n">
        <v>45560</v>
      </c>
      <c r="AO338" t="n">
        <v>2082826</v>
      </c>
      <c r="AP338" t="n">
        <v>2123590</v>
      </c>
      <c r="AQ338" t="n">
        <v>5338367</v>
      </c>
      <c r="AR338" t="n">
        <v>572517</v>
      </c>
      <c r="AS338" t="n">
        <v>559981</v>
      </c>
      <c r="AT338" t="n">
        <v>596445</v>
      </c>
      <c r="AU338" t="n">
        <v>182854</v>
      </c>
    </row>
    <row r="339">
      <c r="A339" s="4" t="n">
        <v>43803</v>
      </c>
      <c r="C339" t="n">
        <v>2441721</v>
      </c>
      <c r="E339" t="n">
        <v>700751</v>
      </c>
      <c r="F339" t="n">
        <v>4068041</v>
      </c>
      <c r="G339" t="n">
        <v>2360586</v>
      </c>
      <c r="H339" t="n">
        <v>176485</v>
      </c>
      <c r="J339" t="n">
        <v>9034</v>
      </c>
      <c r="L339" t="n">
        <v>82540</v>
      </c>
      <c r="P339" t="n">
        <v>769432</v>
      </c>
      <c r="R339" t="n">
        <v>10608590</v>
      </c>
      <c r="S339" t="n">
        <v>0.146364691254917</v>
      </c>
      <c r="AN339" s="6" t="n">
        <v>45561</v>
      </c>
      <c r="AO339" t="n">
        <v>2073767</v>
      </c>
      <c r="AP339" t="n">
        <v>2007799</v>
      </c>
      <c r="AQ339" t="n">
        <v>5190387</v>
      </c>
      <c r="AR339" t="n">
        <v>585378</v>
      </c>
      <c r="AS339" t="n">
        <v>721333</v>
      </c>
      <c r="AT339" t="n">
        <v>614271</v>
      </c>
      <c r="AU339" t="n">
        <v>171892</v>
      </c>
    </row>
    <row r="340">
      <c r="A340" s="4" t="n">
        <v>43804</v>
      </c>
      <c r="C340" t="n">
        <v>2324376</v>
      </c>
      <c r="E340" t="n">
        <v>703593</v>
      </c>
      <c r="F340" t="n">
        <v>3845262</v>
      </c>
      <c r="G340" t="n">
        <v>2358351</v>
      </c>
      <c r="H340" t="n">
        <v>180976</v>
      </c>
      <c r="J340" t="n">
        <v>7272</v>
      </c>
      <c r="L340" t="n">
        <v>113654</v>
      </c>
      <c r="P340" t="n">
        <v>958886</v>
      </c>
      <c r="R340" t="n">
        <v>10492370</v>
      </c>
      <c r="S340" t="n">
        <v>0.1692785328767476</v>
      </c>
      <c r="AN340" s="6" t="n">
        <v>45562</v>
      </c>
      <c r="AO340" t="n">
        <v>2006258</v>
      </c>
      <c r="AP340" t="n">
        <v>1924195</v>
      </c>
      <c r="AQ340" t="n">
        <v>4955686</v>
      </c>
      <c r="AR340" t="n">
        <v>564368</v>
      </c>
      <c r="AS340" t="n">
        <v>770939</v>
      </c>
      <c r="AT340" t="n">
        <v>605619</v>
      </c>
      <c r="AU340" t="n">
        <v>165325</v>
      </c>
    </row>
    <row r="341">
      <c r="A341" s="4" t="n">
        <v>43805</v>
      </c>
      <c r="C341" t="n">
        <v>2404244</v>
      </c>
      <c r="E341" t="n">
        <v>709705</v>
      </c>
      <c r="F341" t="n">
        <v>3876376</v>
      </c>
      <c r="G341" t="n">
        <v>2355830</v>
      </c>
      <c r="H341" t="n">
        <v>182276</v>
      </c>
      <c r="J341" t="n">
        <v>9858</v>
      </c>
      <c r="L341" t="n">
        <v>97757</v>
      </c>
      <c r="P341" t="n">
        <v>688882</v>
      </c>
      <c r="R341" t="n">
        <v>10324928</v>
      </c>
      <c r="S341" t="n">
        <v>0.144925368971096</v>
      </c>
      <c r="AN341" s="6" t="n">
        <v>45563</v>
      </c>
      <c r="AO341" t="n">
        <v>1964325</v>
      </c>
      <c r="AP341" t="n">
        <v>1807798</v>
      </c>
      <c r="AQ341" t="n">
        <v>4624909</v>
      </c>
      <c r="AR341" t="n">
        <v>562621</v>
      </c>
      <c r="AS341" t="n">
        <v>774544</v>
      </c>
      <c r="AT341" t="n">
        <v>654931</v>
      </c>
      <c r="AU341" t="n">
        <v>151233</v>
      </c>
    </row>
    <row r="342">
      <c r="A342" s="4" t="n">
        <v>43806</v>
      </c>
      <c r="C342" t="n">
        <v>2139876</v>
      </c>
      <c r="E342" t="n">
        <v>655734</v>
      </c>
      <c r="F342" t="n">
        <v>3545928</v>
      </c>
      <c r="G342" t="n">
        <v>2343229</v>
      </c>
      <c r="H342" t="n">
        <v>174377</v>
      </c>
      <c r="J342" t="n">
        <v>5519</v>
      </c>
      <c r="L342" t="n">
        <v>82876</v>
      </c>
      <c r="P342" t="n">
        <v>972717</v>
      </c>
      <c r="R342" t="n">
        <v>9920256</v>
      </c>
      <c r="S342" t="n">
        <v>0.1725083505909525</v>
      </c>
      <c r="AN342" s="6" t="n">
        <v>45564</v>
      </c>
      <c r="AO342" t="n">
        <v>1992561</v>
      </c>
      <c r="AP342" t="n">
        <v>1796330</v>
      </c>
      <c r="AQ342" t="n">
        <v>4682172</v>
      </c>
      <c r="AR342" t="n">
        <v>557803</v>
      </c>
      <c r="AS342" t="n">
        <v>801714</v>
      </c>
      <c r="AT342" t="n">
        <v>642135</v>
      </c>
      <c r="AU342" t="n">
        <v>144274</v>
      </c>
    </row>
    <row r="343">
      <c r="A343" s="4" t="n">
        <v>43807</v>
      </c>
      <c r="C343" t="n">
        <v>2172376</v>
      </c>
      <c r="E343" t="n">
        <v>635603</v>
      </c>
      <c r="F343" t="n">
        <v>3317020</v>
      </c>
      <c r="G343" t="n">
        <v>2358380</v>
      </c>
      <c r="H343" t="n">
        <v>182111</v>
      </c>
      <c r="J343" t="n">
        <v>8252</v>
      </c>
      <c r="L343" t="n">
        <v>76346</v>
      </c>
      <c r="P343" t="n">
        <v>1030796</v>
      </c>
      <c r="R343" t="n">
        <v>9780884</v>
      </c>
      <c r="S343" t="n">
        <v>0.1781786799638969</v>
      </c>
      <c r="AN343" s="6" t="n">
        <v>45565</v>
      </c>
      <c r="AO343" t="n">
        <v>1936078</v>
      </c>
      <c r="AP343" t="n">
        <v>1849301</v>
      </c>
      <c r="AQ343" t="n">
        <v>5175035</v>
      </c>
      <c r="AR343" t="n">
        <v>632273</v>
      </c>
      <c r="AS343" t="n">
        <v>914439</v>
      </c>
      <c r="AT343" t="n">
        <v>622240</v>
      </c>
      <c r="AU343" t="n">
        <v>249918</v>
      </c>
    </row>
    <row r="344">
      <c r="A344" s="4" t="n">
        <v>43808</v>
      </c>
      <c r="C344" t="n">
        <v>2191154</v>
      </c>
      <c r="E344" t="n">
        <v>682999</v>
      </c>
      <c r="F344" t="n">
        <v>3618205</v>
      </c>
      <c r="G344" t="n">
        <v>2330007</v>
      </c>
      <c r="H344" t="n">
        <v>188549</v>
      </c>
      <c r="J344" t="n">
        <v>6969</v>
      </c>
      <c r="L344" t="n">
        <v>93535</v>
      </c>
      <c r="P344" t="n">
        <v>1158615</v>
      </c>
      <c r="R344" t="n">
        <v>10270033</v>
      </c>
      <c r="S344" t="n">
        <v>0.1884267557854975</v>
      </c>
      <c r="AN344" s="6" t="n">
        <v>45566</v>
      </c>
      <c r="AO344" t="n">
        <v>1944097</v>
      </c>
      <c r="AP344" t="n">
        <v>1839239</v>
      </c>
      <c r="AQ344" t="n">
        <v>5041681</v>
      </c>
      <c r="AR344" t="n">
        <v>626599</v>
      </c>
      <c r="AS344" t="n">
        <v>1030622</v>
      </c>
      <c r="AT344" t="n">
        <v>620777</v>
      </c>
      <c r="AU344" t="n">
        <v>247756</v>
      </c>
    </row>
    <row r="345">
      <c r="A345" s="4" t="n">
        <v>43809</v>
      </c>
      <c r="C345" t="n">
        <v>2327672</v>
      </c>
      <c r="E345" t="n">
        <v>704490</v>
      </c>
      <c r="F345" t="n">
        <v>4120227</v>
      </c>
      <c r="G345" t="n">
        <v>2326583</v>
      </c>
      <c r="H345" t="n">
        <v>177613</v>
      </c>
      <c r="J345" t="n">
        <v>21043</v>
      </c>
      <c r="L345" t="n">
        <v>92010</v>
      </c>
      <c r="P345" t="n">
        <v>914915</v>
      </c>
      <c r="R345" t="n">
        <v>10684553</v>
      </c>
      <c r="S345" t="n">
        <v>0.1601765651777852</v>
      </c>
      <c r="AN345" s="6" t="n">
        <v>45567</v>
      </c>
      <c r="AO345" t="n">
        <v>1962406</v>
      </c>
      <c r="AP345" t="n">
        <v>1735335</v>
      </c>
      <c r="AQ345" t="n">
        <v>4923838</v>
      </c>
      <c r="AR345" t="n">
        <v>596383</v>
      </c>
      <c r="AS345" t="n">
        <v>1106746</v>
      </c>
      <c r="AT345" t="n">
        <v>674180</v>
      </c>
      <c r="AU345" t="n">
        <v>229930</v>
      </c>
    </row>
    <row r="346">
      <c r="A346" s="4" t="n">
        <v>43810</v>
      </c>
      <c r="C346" t="n">
        <v>2547380</v>
      </c>
      <c r="E346" t="n">
        <v>736701</v>
      </c>
      <c r="F346" t="n">
        <v>4547252</v>
      </c>
      <c r="G346" t="n">
        <v>2348766</v>
      </c>
      <c r="H346" t="n">
        <v>195695</v>
      </c>
      <c r="J346" t="n">
        <v>11519</v>
      </c>
      <c r="L346" t="n">
        <v>92412</v>
      </c>
      <c r="P346" t="n">
        <v>893811</v>
      </c>
      <c r="R346" t="n">
        <v>11373536</v>
      </c>
      <c r="S346" t="n">
        <v>0.1514853428168689</v>
      </c>
      <c r="AN346" s="6" t="n">
        <v>45568</v>
      </c>
      <c r="AO346" t="n">
        <v>1943489</v>
      </c>
      <c r="AP346" t="n">
        <v>1761827</v>
      </c>
      <c r="AQ346" t="n">
        <v>4884319</v>
      </c>
      <c r="AR346" t="n">
        <v>613303</v>
      </c>
      <c r="AS346" t="n">
        <v>1206838</v>
      </c>
      <c r="AT346" t="n">
        <v>658008</v>
      </c>
      <c r="AU346" t="n">
        <v>240359</v>
      </c>
    </row>
    <row r="347">
      <c r="A347" s="4" t="n">
        <v>43811</v>
      </c>
      <c r="C347" t="n">
        <v>2644538</v>
      </c>
      <c r="E347" t="n">
        <v>724082</v>
      </c>
      <c r="F347" t="n">
        <v>4385467</v>
      </c>
      <c r="G347" t="n">
        <v>2346271</v>
      </c>
      <c r="H347" t="n">
        <v>188700</v>
      </c>
      <c r="J347" t="n">
        <v>16613</v>
      </c>
      <c r="L347" t="n">
        <v>107817</v>
      </c>
      <c r="P347" t="n">
        <v>881922</v>
      </c>
      <c r="R347" t="n">
        <v>11295410</v>
      </c>
      <c r="S347" t="n">
        <v>0.1517272060066877</v>
      </c>
      <c r="AN347" s="6" t="n">
        <v>45569</v>
      </c>
      <c r="AO347" t="n">
        <v>1935098</v>
      </c>
      <c r="AP347" t="n">
        <v>1854260</v>
      </c>
      <c r="AQ347" t="n">
        <v>5040668</v>
      </c>
      <c r="AR347" t="n">
        <v>569114</v>
      </c>
      <c r="AS347" t="n">
        <v>1022330</v>
      </c>
      <c r="AT347" t="n">
        <v>612651</v>
      </c>
      <c r="AU347" t="n">
        <v>234169</v>
      </c>
    </row>
    <row r="348">
      <c r="A348" s="4" t="n">
        <v>43812</v>
      </c>
      <c r="C348" t="n">
        <v>2599958</v>
      </c>
      <c r="E348" t="n">
        <v>726155</v>
      </c>
      <c r="F348" t="n">
        <v>4165613</v>
      </c>
      <c r="G348" t="n">
        <v>2358734</v>
      </c>
      <c r="H348" t="n">
        <v>187778</v>
      </c>
      <c r="J348" t="n">
        <v>11432</v>
      </c>
      <c r="L348" t="n">
        <v>91886</v>
      </c>
      <c r="P348" t="n">
        <v>654931</v>
      </c>
      <c r="R348" t="n">
        <v>10796487</v>
      </c>
      <c r="S348" t="n">
        <v>0.1364306741628087</v>
      </c>
      <c r="AN348" s="6" t="n">
        <v>45570</v>
      </c>
      <c r="AO348" t="n">
        <v>1834138</v>
      </c>
      <c r="AP348" t="n">
        <v>1639644</v>
      </c>
      <c r="AQ348" t="n">
        <v>4619628</v>
      </c>
      <c r="AR348" t="n">
        <v>529806</v>
      </c>
      <c r="AS348" t="n">
        <v>1349984</v>
      </c>
      <c r="AT348" t="n">
        <v>636709</v>
      </c>
      <c r="AU348" t="n">
        <v>224576</v>
      </c>
    </row>
    <row r="349">
      <c r="A349" s="4" t="n">
        <v>43813</v>
      </c>
      <c r="C349" t="n">
        <v>2335463</v>
      </c>
      <c r="E349" t="n">
        <v>658359</v>
      </c>
      <c r="F349" t="n">
        <v>3619344</v>
      </c>
      <c r="G349" t="n">
        <v>2351130</v>
      </c>
      <c r="H349" t="n">
        <v>181861</v>
      </c>
      <c r="J349" t="n">
        <v>7407</v>
      </c>
      <c r="L349" t="n">
        <v>106824</v>
      </c>
      <c r="P349" t="n">
        <v>762634</v>
      </c>
      <c r="R349" t="n">
        <v>10023022</v>
      </c>
      <c r="S349" t="n">
        <v>0.152430773872391</v>
      </c>
      <c r="AN349" s="6" t="n">
        <v>45571</v>
      </c>
      <c r="AO349" t="n">
        <v>1837615</v>
      </c>
      <c r="AP349" t="n">
        <v>1667888</v>
      </c>
      <c r="AQ349" t="n">
        <v>4506885</v>
      </c>
      <c r="AR349" t="n">
        <v>522325</v>
      </c>
      <c r="AS349" t="n">
        <v>1153790</v>
      </c>
      <c r="AT349" t="n">
        <v>624798</v>
      </c>
      <c r="AU349" t="n">
        <v>226858</v>
      </c>
    </row>
    <row r="350">
      <c r="A350" s="4" t="n">
        <v>43814</v>
      </c>
      <c r="C350" t="n">
        <v>2380741</v>
      </c>
      <c r="E350" t="n">
        <v>672010</v>
      </c>
      <c r="F350" t="n">
        <v>3515637</v>
      </c>
      <c r="G350" t="n">
        <v>2362835</v>
      </c>
      <c r="H350" t="n">
        <v>184714</v>
      </c>
      <c r="J350" t="n">
        <v>6910</v>
      </c>
      <c r="L350" t="n">
        <v>140066</v>
      </c>
      <c r="P350" t="n">
        <v>743017</v>
      </c>
      <c r="R350" t="n">
        <v>10005930</v>
      </c>
      <c r="S350" t="n">
        <v>0.155417137637381</v>
      </c>
      <c r="AN350" s="6" t="n">
        <v>45572</v>
      </c>
      <c r="AO350" t="n">
        <v>1859000</v>
      </c>
      <c r="AP350" t="n">
        <v>1902660</v>
      </c>
      <c r="AQ350" t="n">
        <v>5103854</v>
      </c>
      <c r="AR350" t="n">
        <v>577243</v>
      </c>
      <c r="AS350" t="n">
        <v>621340</v>
      </c>
      <c r="AT350" t="n">
        <v>636995</v>
      </c>
      <c r="AU350" t="n">
        <v>234370</v>
      </c>
    </row>
    <row r="351">
      <c r="A351" s="4" t="n">
        <v>43815</v>
      </c>
      <c r="C351" t="n">
        <v>2566524</v>
      </c>
      <c r="E351" t="n">
        <v>723064</v>
      </c>
      <c r="F351" t="n">
        <v>3986121</v>
      </c>
      <c r="G351" t="n">
        <v>2375892</v>
      </c>
      <c r="H351" t="n">
        <v>189594</v>
      </c>
      <c r="J351" t="n">
        <v>13979</v>
      </c>
      <c r="L351" t="n">
        <v>138067</v>
      </c>
      <c r="P351" t="n">
        <v>835861</v>
      </c>
      <c r="R351" t="n">
        <v>10829102</v>
      </c>
      <c r="S351" t="n">
        <v>0.1567066225805242</v>
      </c>
      <c r="AN351" s="6" t="n">
        <v>45573</v>
      </c>
      <c r="AO351" t="n">
        <v>1879873</v>
      </c>
      <c r="AP351" t="n">
        <v>1849837</v>
      </c>
      <c r="AQ351" t="n">
        <v>4823148</v>
      </c>
      <c r="AR351" t="n">
        <v>538380</v>
      </c>
      <c r="AS351" t="n">
        <v>637174</v>
      </c>
      <c r="AT351" t="n">
        <v>655613</v>
      </c>
      <c r="AU351" t="n">
        <v>222510</v>
      </c>
    </row>
    <row r="352">
      <c r="A352" s="4" t="n">
        <v>43816</v>
      </c>
      <c r="C352" t="n">
        <v>2563758</v>
      </c>
      <c r="E352" t="n">
        <v>739421</v>
      </c>
      <c r="F352" t="n">
        <v>4310221</v>
      </c>
      <c r="G352" t="n">
        <v>2384551</v>
      </c>
      <c r="H352" t="n">
        <v>186900</v>
      </c>
      <c r="J352" t="n">
        <v>14043</v>
      </c>
      <c r="L352" t="n">
        <v>95052</v>
      </c>
      <c r="P352" t="n">
        <v>887594</v>
      </c>
      <c r="R352" t="n">
        <v>11181540</v>
      </c>
      <c r="S352" t="n">
        <v>0.1540098233338163</v>
      </c>
      <c r="AN352" s="6" t="n">
        <v>45574</v>
      </c>
      <c r="AO352" t="n">
        <v>1881406</v>
      </c>
      <c r="AP352" t="n">
        <v>1786615</v>
      </c>
      <c r="AQ352" t="n">
        <v>4565467</v>
      </c>
      <c r="AR352" t="n">
        <v>510623</v>
      </c>
      <c r="AS352" t="n">
        <v>886242</v>
      </c>
      <c r="AT352" t="n">
        <v>617066</v>
      </c>
      <c r="AU352" t="n">
        <v>236014</v>
      </c>
    </row>
    <row r="353">
      <c r="A353" s="4" t="n">
        <v>43817</v>
      </c>
      <c r="C353" t="n">
        <v>2912340</v>
      </c>
      <c r="E353" t="n">
        <v>758043</v>
      </c>
      <c r="F353" t="n">
        <v>4098561</v>
      </c>
      <c r="G353" t="n">
        <v>2360872</v>
      </c>
      <c r="H353" t="n">
        <v>697277</v>
      </c>
      <c r="J353" t="n">
        <v>22537</v>
      </c>
      <c r="L353" t="n">
        <v>110834</v>
      </c>
      <c r="P353" t="n">
        <v>739837</v>
      </c>
      <c r="R353" t="n">
        <v>11700301</v>
      </c>
      <c r="S353" t="n">
        <v>0.1374933858539195</v>
      </c>
      <c r="AN353" s="6" t="n">
        <v>45575</v>
      </c>
      <c r="AO353" t="n">
        <v>1867104</v>
      </c>
      <c r="AP353" t="n">
        <v>1723370</v>
      </c>
      <c r="AQ353" t="n">
        <v>4387827</v>
      </c>
      <c r="AR353" t="n">
        <v>546595</v>
      </c>
      <c r="AS353" t="n">
        <v>957828</v>
      </c>
      <c r="AT353" t="n">
        <v>653644</v>
      </c>
      <c r="AU353" t="n">
        <v>226845</v>
      </c>
    </row>
    <row r="354">
      <c r="A354" s="4" t="n">
        <v>43818</v>
      </c>
      <c r="C354" t="n">
        <v>2769853</v>
      </c>
      <c r="E354" t="n">
        <v>736693</v>
      </c>
      <c r="F354" t="n">
        <v>4348282</v>
      </c>
      <c r="G354" t="n">
        <v>2364113</v>
      </c>
      <c r="H354" t="n">
        <v>208682</v>
      </c>
      <c r="J354" t="n">
        <v>36000</v>
      </c>
      <c r="L354" t="n">
        <v>147439</v>
      </c>
      <c r="P354" t="n">
        <v>1133884</v>
      </c>
      <c r="R354" t="n">
        <v>11744946</v>
      </c>
      <c r="S354" t="n">
        <v>0.1718199470648907</v>
      </c>
      <c r="AN354" s="6" t="n">
        <v>45576</v>
      </c>
      <c r="AO354" t="n">
        <v>1861524</v>
      </c>
      <c r="AP354" t="n">
        <v>1643896</v>
      </c>
      <c r="AQ354" t="n">
        <v>4201913</v>
      </c>
      <c r="AR354" t="n">
        <v>521940</v>
      </c>
      <c r="AS354" t="n">
        <v>1220779</v>
      </c>
      <c r="AT354" t="n">
        <v>654193</v>
      </c>
      <c r="AU354" t="n">
        <v>227839</v>
      </c>
    </row>
    <row r="355">
      <c r="A355" s="4" t="n">
        <v>43819</v>
      </c>
      <c r="C355" t="n">
        <v>2620210</v>
      </c>
      <c r="E355" t="n">
        <v>704817</v>
      </c>
      <c r="F355" t="n">
        <v>4276410</v>
      </c>
      <c r="G355" t="n">
        <v>2377549</v>
      </c>
      <c r="H355" t="n">
        <v>182841</v>
      </c>
      <c r="J355" t="n">
        <v>31693</v>
      </c>
      <c r="L355" t="n">
        <v>132445</v>
      </c>
      <c r="P355" t="n">
        <v>1023871</v>
      </c>
      <c r="R355" t="n">
        <v>11349836</v>
      </c>
      <c r="S355" t="n">
        <v>0.1639788451568816</v>
      </c>
      <c r="AN355" s="6" t="n">
        <v>45577</v>
      </c>
      <c r="AO355" t="n">
        <v>1824431</v>
      </c>
      <c r="AP355" t="n">
        <v>1678029</v>
      </c>
      <c r="AQ355" t="n">
        <v>4004106</v>
      </c>
      <c r="AR355" t="n">
        <v>488094</v>
      </c>
      <c r="AS355" t="n">
        <v>1076389</v>
      </c>
      <c r="AT355" t="n">
        <v>672724</v>
      </c>
      <c r="AU355" t="n">
        <v>208449</v>
      </c>
    </row>
    <row r="356">
      <c r="A356" s="4" t="n">
        <v>43820</v>
      </c>
      <c r="C356" t="n">
        <v>2250293</v>
      </c>
      <c r="E356" t="n">
        <v>656371</v>
      </c>
      <c r="F356" t="n">
        <v>4000770</v>
      </c>
      <c r="G356" t="n">
        <v>2367844</v>
      </c>
      <c r="H356" t="n">
        <v>169678</v>
      </c>
      <c r="J356" t="n">
        <v>14534</v>
      </c>
      <c r="L356" t="n">
        <v>88161</v>
      </c>
      <c r="P356" t="n">
        <v>900828</v>
      </c>
      <c r="R356" t="n">
        <v>10448479</v>
      </c>
      <c r="S356" t="n">
        <v>0.1574736380290375</v>
      </c>
      <c r="AN356" s="6" t="n">
        <v>45578</v>
      </c>
      <c r="AO356" t="n">
        <v>1807701</v>
      </c>
      <c r="AP356" t="n">
        <v>1486933</v>
      </c>
      <c r="AQ356" t="n">
        <v>3933689</v>
      </c>
      <c r="AR356" t="n">
        <v>481951</v>
      </c>
      <c r="AS356" t="n">
        <v>1391751</v>
      </c>
      <c r="AT356" t="n">
        <v>659063</v>
      </c>
      <c r="AU356" t="n">
        <v>219079</v>
      </c>
    </row>
    <row r="357">
      <c r="A357" s="4" t="n">
        <v>43821</v>
      </c>
      <c r="C357" t="n">
        <v>2205553</v>
      </c>
      <c r="E357" t="n">
        <v>643084</v>
      </c>
      <c r="F357" t="n">
        <v>3842004</v>
      </c>
      <c r="G357" t="n">
        <v>2373427</v>
      </c>
      <c r="H357" t="n">
        <v>163450</v>
      </c>
      <c r="J357" t="n">
        <v>15630</v>
      </c>
      <c r="L357" t="n">
        <v>69203</v>
      </c>
      <c r="P357" t="n">
        <v>773586</v>
      </c>
      <c r="R357" t="n">
        <v>10085937</v>
      </c>
      <c r="S357" t="n">
        <v>0.1473212652428822</v>
      </c>
      <c r="AN357" s="6" t="n">
        <v>45579</v>
      </c>
      <c r="AO357" t="n">
        <v>1808838</v>
      </c>
      <c r="AP357" t="n">
        <v>1734964</v>
      </c>
      <c r="AQ357" t="n">
        <v>4496805</v>
      </c>
      <c r="AR357" t="n">
        <v>521396</v>
      </c>
      <c r="AS357" t="n">
        <v>969262</v>
      </c>
      <c r="AT357" t="n">
        <v>656703</v>
      </c>
      <c r="AU357" t="n">
        <v>223788</v>
      </c>
    </row>
    <row r="358">
      <c r="A358" s="4" t="n">
        <v>43822</v>
      </c>
      <c r="C358" t="n">
        <v>2080976</v>
      </c>
      <c r="E358" t="n">
        <v>685958</v>
      </c>
      <c r="F358" t="n">
        <v>3924747</v>
      </c>
      <c r="G358" t="n">
        <v>2390333</v>
      </c>
      <c r="H358" t="n">
        <v>163844</v>
      </c>
      <c r="J358" t="n">
        <v>22485</v>
      </c>
      <c r="L358" t="n">
        <v>46963</v>
      </c>
      <c r="P358" t="n">
        <v>848451</v>
      </c>
      <c r="R358" t="n">
        <v>10163757</v>
      </c>
      <c r="S358" t="n">
        <v>0.1555893160373669</v>
      </c>
      <c r="AN358" s="6" t="n">
        <v>45580</v>
      </c>
      <c r="AO358" t="n">
        <v>1846681</v>
      </c>
      <c r="AP358" t="n">
        <v>1611765</v>
      </c>
      <c r="AQ358" t="n">
        <v>4366930</v>
      </c>
      <c r="AR358" t="n">
        <v>500934</v>
      </c>
      <c r="AS358" t="n">
        <v>1296740</v>
      </c>
      <c r="AT358" t="n">
        <v>632912</v>
      </c>
      <c r="AU358" t="n">
        <v>221353</v>
      </c>
    </row>
    <row r="359">
      <c r="A359" s="4" t="n">
        <v>43823</v>
      </c>
      <c r="C359" t="n">
        <v>1820153</v>
      </c>
      <c r="E359" t="n">
        <v>684132</v>
      </c>
      <c r="F359" t="n">
        <v>3343560</v>
      </c>
      <c r="G359" t="n">
        <v>2411022</v>
      </c>
      <c r="H359" t="n">
        <v>146598</v>
      </c>
      <c r="J359" t="n">
        <v>31636</v>
      </c>
      <c r="L359" t="n">
        <v>103554</v>
      </c>
      <c r="P359" t="n">
        <v>966727</v>
      </c>
      <c r="R359" t="n">
        <v>9507382</v>
      </c>
      <c r="S359" t="n">
        <v>0.1845316618181535</v>
      </c>
      <c r="AN359" s="6" t="n">
        <v>45581</v>
      </c>
      <c r="AO359" t="n">
        <v>1881152</v>
      </c>
      <c r="AP359" t="n">
        <v>1586058</v>
      </c>
      <c r="AQ359" t="n">
        <v>4070715</v>
      </c>
      <c r="AR359" t="n">
        <v>482068</v>
      </c>
      <c r="AS359" t="n">
        <v>1327196</v>
      </c>
      <c r="AT359" t="n">
        <v>605270</v>
      </c>
      <c r="AU359" t="n">
        <v>182499</v>
      </c>
    </row>
    <row r="360">
      <c r="A360" s="4" t="n">
        <v>43824</v>
      </c>
      <c r="C360" t="n">
        <v>1750994</v>
      </c>
      <c r="E360" t="n">
        <v>662157</v>
      </c>
      <c r="F360" t="n">
        <v>3046230</v>
      </c>
      <c r="G360" t="n">
        <v>2418113</v>
      </c>
      <c r="H360" t="n">
        <v>142012</v>
      </c>
      <c r="J360" t="n">
        <v>34042</v>
      </c>
      <c r="L360" t="n">
        <v>110833</v>
      </c>
      <c r="P360" t="n">
        <v>936586</v>
      </c>
      <c r="R360" t="n">
        <v>9100967</v>
      </c>
      <c r="S360" t="n">
        <v>0.1878455333372816</v>
      </c>
      <c r="AN360" s="6" t="n">
        <v>45582</v>
      </c>
      <c r="AO360" t="n">
        <v>1887620</v>
      </c>
      <c r="AP360" t="n">
        <v>1399542</v>
      </c>
      <c r="AQ360" t="n">
        <v>3771945</v>
      </c>
      <c r="AR360" t="n">
        <v>480537</v>
      </c>
      <c r="AS360" t="n">
        <v>1784379</v>
      </c>
      <c r="AT360" t="n">
        <v>620111</v>
      </c>
      <c r="AU360" t="n">
        <v>178846</v>
      </c>
    </row>
    <row r="361">
      <c r="A361" s="4" t="n">
        <v>43825</v>
      </c>
      <c r="C361" t="n">
        <v>1905425</v>
      </c>
      <c r="E361" t="n">
        <v>754997</v>
      </c>
      <c r="F361" t="n">
        <v>3548283</v>
      </c>
      <c r="G361" t="n">
        <v>2411613</v>
      </c>
      <c r="H361" t="n">
        <v>144912</v>
      </c>
      <c r="J361" t="n">
        <v>32381</v>
      </c>
      <c r="L361" t="n">
        <v>67798</v>
      </c>
      <c r="P361" t="n">
        <v>776939</v>
      </c>
      <c r="R361" t="n">
        <v>9642348</v>
      </c>
      <c r="S361" t="n">
        <v>0.1659071006356543</v>
      </c>
      <c r="AN361" s="6" t="n">
        <v>45583</v>
      </c>
      <c r="AO361" t="n">
        <v>1892923</v>
      </c>
      <c r="AP361" t="n">
        <v>1370714</v>
      </c>
      <c r="AQ361" t="n">
        <v>3753080</v>
      </c>
      <c r="AR361" t="n">
        <v>509516</v>
      </c>
      <c r="AS361" t="n">
        <v>1839960</v>
      </c>
      <c r="AT361" t="n">
        <v>559005</v>
      </c>
      <c r="AU361" t="n">
        <v>180829</v>
      </c>
    </row>
    <row r="362">
      <c r="A362" s="4" t="n">
        <v>43826</v>
      </c>
      <c r="C362" t="n">
        <v>1913992</v>
      </c>
      <c r="E362" t="n">
        <v>758055</v>
      </c>
      <c r="F362" t="n">
        <v>3503566</v>
      </c>
      <c r="G362" t="n">
        <v>2343455</v>
      </c>
      <c r="H362" t="n">
        <v>145168</v>
      </c>
      <c r="J362" t="n">
        <v>30526</v>
      </c>
      <c r="L362" t="n">
        <v>96830</v>
      </c>
      <c r="P362" t="n">
        <v>927319</v>
      </c>
      <c r="R362" t="n">
        <v>9718911</v>
      </c>
      <c r="S362" t="n">
        <v>0.1833748657642816</v>
      </c>
      <c r="AN362" s="6" t="n">
        <v>45584</v>
      </c>
      <c r="AO362" t="n">
        <v>1898728</v>
      </c>
      <c r="AP362" t="n">
        <v>1289680</v>
      </c>
      <c r="AQ362" t="n">
        <v>3746173</v>
      </c>
      <c r="AR362" t="n">
        <v>436433</v>
      </c>
      <c r="AS362" t="n">
        <v>1412833</v>
      </c>
      <c r="AT362" t="n">
        <v>589639</v>
      </c>
      <c r="AU362" t="n">
        <v>167835</v>
      </c>
    </row>
    <row r="363">
      <c r="A363" s="4" t="n">
        <v>43827</v>
      </c>
      <c r="C363" t="n">
        <v>1737432</v>
      </c>
      <c r="E363" t="n">
        <v>673010</v>
      </c>
      <c r="F363" t="n">
        <v>3263763</v>
      </c>
      <c r="G363" t="n">
        <v>2344094</v>
      </c>
      <c r="H363" t="n">
        <v>142089</v>
      </c>
      <c r="J363" t="n">
        <v>30562</v>
      </c>
      <c r="L363" t="n">
        <v>117269</v>
      </c>
      <c r="P363" t="n">
        <v>941959</v>
      </c>
      <c r="R363" t="n">
        <v>9250178</v>
      </c>
      <c r="S363" t="n">
        <v>0.187265369379919</v>
      </c>
      <c r="AN363" s="6" t="n">
        <v>45585</v>
      </c>
      <c r="AO363" t="n">
        <v>1872125</v>
      </c>
      <c r="AP363" t="n">
        <v>1216275</v>
      </c>
      <c r="AQ363" t="n">
        <v>3657686</v>
      </c>
      <c r="AR363" t="n">
        <v>434796</v>
      </c>
      <c r="AS363" t="n">
        <v>1525017</v>
      </c>
      <c r="AT363" t="n">
        <v>634185</v>
      </c>
      <c r="AU363" t="n">
        <v>167783</v>
      </c>
    </row>
    <row r="364">
      <c r="A364" s="4" t="n">
        <v>43828</v>
      </c>
      <c r="C364" t="n">
        <v>1639973</v>
      </c>
      <c r="E364" t="n">
        <v>669734</v>
      </c>
      <c r="F364" t="n">
        <v>3181672</v>
      </c>
      <c r="G364" t="n">
        <v>2348365</v>
      </c>
      <c r="H364" t="n">
        <v>134166</v>
      </c>
      <c r="J364" t="n">
        <v>30850</v>
      </c>
      <c r="L364" t="n">
        <v>93320</v>
      </c>
      <c r="P364" t="n">
        <v>1106145</v>
      </c>
      <c r="R364" t="n">
        <v>9204225</v>
      </c>
      <c r="S364" t="n">
        <v>0.2030805418163941</v>
      </c>
      <c r="AN364" s="6" t="n">
        <v>45586</v>
      </c>
      <c r="AO364" t="n">
        <v>1846771</v>
      </c>
      <c r="AP364" t="n">
        <v>1355257</v>
      </c>
      <c r="AQ364" t="n">
        <v>4079703</v>
      </c>
      <c r="AR364" t="n">
        <v>471226</v>
      </c>
      <c r="AS364" t="n">
        <v>1681697</v>
      </c>
      <c r="AT364" t="n">
        <v>616004</v>
      </c>
      <c r="AU364" t="n">
        <v>176231</v>
      </c>
    </row>
    <row r="365">
      <c r="A365" s="4" t="n">
        <v>43829</v>
      </c>
      <c r="C365" t="n">
        <v>1766125</v>
      </c>
      <c r="E365" t="n">
        <v>717192</v>
      </c>
      <c r="F365" t="n">
        <v>3710658</v>
      </c>
      <c r="G365" t="n">
        <v>2371021</v>
      </c>
      <c r="H365" t="n">
        <v>138334</v>
      </c>
      <c r="J365" t="n">
        <v>30841</v>
      </c>
      <c r="L365" t="n">
        <v>95387</v>
      </c>
      <c r="P365" t="n">
        <v>1101619</v>
      </c>
      <c r="R365" t="n">
        <v>9931177</v>
      </c>
      <c r="S365" t="n">
        <v>0.192746338122863</v>
      </c>
      <c r="AN365" s="6" t="n">
        <v>45587</v>
      </c>
      <c r="AO365" t="n">
        <v>1826663</v>
      </c>
      <c r="AP365" t="n">
        <v>1465129</v>
      </c>
      <c r="AQ365" t="n">
        <v>4626256</v>
      </c>
      <c r="AR365" t="n">
        <v>493250</v>
      </c>
      <c r="AS365" t="n">
        <v>1204221</v>
      </c>
      <c r="AT365" t="n">
        <v>624948</v>
      </c>
      <c r="AU365" t="n">
        <v>200305</v>
      </c>
    </row>
    <row r="366">
      <c r="A366" s="4" t="n">
        <v>43830</v>
      </c>
      <c r="C366" t="n">
        <v>1803982</v>
      </c>
      <c r="E366" t="n">
        <v>694758</v>
      </c>
      <c r="F366" t="n">
        <v>3801900</v>
      </c>
      <c r="G366" t="n">
        <v>2295085</v>
      </c>
      <c r="H366" t="n">
        <v>144097</v>
      </c>
      <c r="J366" t="n">
        <v>32025</v>
      </c>
      <c r="L366" t="n">
        <v>133328</v>
      </c>
      <c r="P366" t="n">
        <v>893637</v>
      </c>
      <c r="R366" t="n">
        <v>9798812</v>
      </c>
      <c r="S366" t="n">
        <v>0.1757073204384368</v>
      </c>
      <c r="AN366" s="6" t="n">
        <v>45588</v>
      </c>
      <c r="AO366" t="n">
        <v>1831776</v>
      </c>
      <c r="AP366" t="n">
        <v>1546297</v>
      </c>
      <c r="AQ366" t="n">
        <v>4759934</v>
      </c>
      <c r="AR366" t="n">
        <v>514940</v>
      </c>
      <c r="AS366" t="n">
        <v>1059154</v>
      </c>
      <c r="AT366" t="n">
        <v>634101</v>
      </c>
      <c r="AU366" t="n">
        <v>175661</v>
      </c>
    </row>
    <row r="367">
      <c r="A367" s="4" t="n">
        <v>43831</v>
      </c>
      <c r="C367" t="n">
        <v>1627150</v>
      </c>
      <c r="E367" t="n">
        <v>635550</v>
      </c>
      <c r="F367" t="n">
        <v>3307545</v>
      </c>
      <c r="G367" t="n">
        <v>2384949</v>
      </c>
      <c r="H367" t="n">
        <v>134298</v>
      </c>
      <c r="J367" t="n">
        <v>28926</v>
      </c>
      <c r="L367" t="n">
        <v>119585</v>
      </c>
      <c r="P367" t="n">
        <v>1444726</v>
      </c>
      <c r="R367" t="n">
        <v>9682729</v>
      </c>
      <c r="S367" t="n">
        <v>0.2271943168088253</v>
      </c>
      <c r="AN367" s="6" t="n">
        <v>45589</v>
      </c>
      <c r="AO367" t="n">
        <v>1835621</v>
      </c>
      <c r="AP367" t="n">
        <v>1462395</v>
      </c>
      <c r="AQ367" t="n">
        <v>4394215</v>
      </c>
      <c r="AR367" t="n">
        <v>494216</v>
      </c>
      <c r="AS367" t="n">
        <v>1520539</v>
      </c>
      <c r="AT367" t="n">
        <v>603276</v>
      </c>
      <c r="AU367" t="n">
        <v>178786</v>
      </c>
    </row>
    <row r="368">
      <c r="A368" s="4" t="n">
        <v>43832</v>
      </c>
      <c r="C368" t="n">
        <v>1841232</v>
      </c>
      <c r="E368" t="n">
        <v>717270</v>
      </c>
      <c r="F368" t="n">
        <v>3523417</v>
      </c>
      <c r="G368" t="n">
        <v>2269036</v>
      </c>
      <c r="H368" t="n">
        <v>149526</v>
      </c>
      <c r="J368" t="n">
        <v>32721</v>
      </c>
      <c r="L368" t="n">
        <v>108348</v>
      </c>
      <c r="P368" t="n">
        <v>969916</v>
      </c>
      <c r="R368" t="n">
        <v>9611466</v>
      </c>
      <c r="S368" t="n">
        <v>0.1868116684801257</v>
      </c>
      <c r="AN368" s="6" t="n">
        <v>45590</v>
      </c>
      <c r="AO368" t="n">
        <v>1842267</v>
      </c>
      <c r="AP368" t="n">
        <v>1507325</v>
      </c>
      <c r="AQ368" t="n">
        <v>4591271</v>
      </c>
      <c r="AR368" t="n">
        <v>507871</v>
      </c>
      <c r="AS368" t="n">
        <v>1122470</v>
      </c>
      <c r="AT368" t="n">
        <v>620347</v>
      </c>
      <c r="AU368" t="n">
        <v>174864</v>
      </c>
    </row>
    <row r="369">
      <c r="A369" s="4" t="n">
        <v>43833</v>
      </c>
      <c r="C369" t="n">
        <v>1786946</v>
      </c>
      <c r="E369" t="n">
        <v>711766</v>
      </c>
      <c r="F369" t="n">
        <v>3627633</v>
      </c>
      <c r="G369" t="n">
        <v>2260011</v>
      </c>
      <c r="H369" t="n">
        <v>153550</v>
      </c>
      <c r="J369" t="n">
        <v>33658</v>
      </c>
      <c r="L369" t="n">
        <v>110623</v>
      </c>
      <c r="P369" t="n">
        <v>829823</v>
      </c>
      <c r="R369" t="n">
        <v>9514010</v>
      </c>
      <c r="S369" t="n">
        <v>0.17366094843289</v>
      </c>
      <c r="AN369" s="6" t="n">
        <v>45591</v>
      </c>
      <c r="AO369" t="n">
        <v>1855478</v>
      </c>
      <c r="AP369" t="n">
        <v>1452536</v>
      </c>
      <c r="AQ369" t="n">
        <v>4306016</v>
      </c>
      <c r="AR369" t="n">
        <v>430015</v>
      </c>
      <c r="AS369" t="n">
        <v>976413</v>
      </c>
      <c r="AT369" t="n">
        <v>601266</v>
      </c>
      <c r="AU369" t="n">
        <v>142068</v>
      </c>
    </row>
    <row r="370">
      <c r="A370" s="4" t="n">
        <v>43834</v>
      </c>
      <c r="C370" t="n">
        <v>1683387</v>
      </c>
      <c r="E370" t="n">
        <v>667708</v>
      </c>
      <c r="F370" t="n">
        <v>3408492</v>
      </c>
      <c r="G370" t="n">
        <v>2253084</v>
      </c>
      <c r="H370" t="n">
        <v>173842</v>
      </c>
      <c r="J370" t="n">
        <v>29697</v>
      </c>
      <c r="L370" t="n">
        <v>118607</v>
      </c>
      <c r="P370" t="n">
        <v>845849</v>
      </c>
      <c r="R370" t="n">
        <v>9180666</v>
      </c>
      <c r="S370" t="n">
        <v>0.1777827447376912</v>
      </c>
      <c r="AN370" s="6" t="n">
        <v>45592</v>
      </c>
      <c r="AO370" t="n">
        <v>1859694</v>
      </c>
      <c r="AP370" t="n">
        <v>1381600</v>
      </c>
      <c r="AQ370" t="n">
        <v>4080248</v>
      </c>
      <c r="AR370" t="n">
        <v>427178</v>
      </c>
      <c r="AS370" t="n">
        <v>1266688</v>
      </c>
      <c r="AT370" t="n">
        <v>523252</v>
      </c>
      <c r="AU370" t="n">
        <v>156256</v>
      </c>
    </row>
    <row r="371">
      <c r="A371" s="4" t="n">
        <v>43835</v>
      </c>
      <c r="C371" t="n">
        <v>1622058</v>
      </c>
      <c r="E371" t="n">
        <v>691503</v>
      </c>
      <c r="F371" t="n">
        <v>3226582</v>
      </c>
      <c r="G371" t="n">
        <v>2274264</v>
      </c>
      <c r="H371" t="n">
        <v>173936</v>
      </c>
      <c r="J371" t="n">
        <v>30147</v>
      </c>
      <c r="L371" t="n">
        <v>142785</v>
      </c>
      <c r="P371" t="n">
        <v>1156889</v>
      </c>
      <c r="R371" t="n">
        <v>9318164</v>
      </c>
      <c r="S371" t="n">
        <v>0.2136876964174488</v>
      </c>
      <c r="AN371" s="6" t="n">
        <v>45593</v>
      </c>
      <c r="AO371" t="n">
        <v>1844411</v>
      </c>
      <c r="AP371" t="n">
        <v>1401677</v>
      </c>
      <c r="AQ371" t="n">
        <v>4204425</v>
      </c>
      <c r="AR371" t="n">
        <v>459232</v>
      </c>
      <c r="AS371" t="n">
        <v>1939935</v>
      </c>
      <c r="AT371" t="n">
        <v>468636</v>
      </c>
      <c r="AU371" t="n">
        <v>158547</v>
      </c>
    </row>
    <row r="372">
      <c r="A372" s="4" t="n">
        <v>43836</v>
      </c>
      <c r="C372" t="n">
        <v>1875474</v>
      </c>
      <c r="E372" t="n">
        <v>755663</v>
      </c>
      <c r="F372" t="n">
        <v>3782537</v>
      </c>
      <c r="G372" t="n">
        <v>2304439</v>
      </c>
      <c r="H372" t="n">
        <v>186933</v>
      </c>
      <c r="J372" t="n">
        <v>30998</v>
      </c>
      <c r="L372" t="n">
        <v>144593</v>
      </c>
      <c r="P372" t="n">
        <v>902680</v>
      </c>
      <c r="R372" t="n">
        <v>9983317</v>
      </c>
      <c r="S372" t="n">
        <v>0.180594886449063</v>
      </c>
      <c r="AN372" s="6" t="n">
        <v>45594</v>
      </c>
      <c r="AO372" t="n">
        <v>1870061</v>
      </c>
      <c r="AP372" t="n">
        <v>1448801</v>
      </c>
      <c r="AQ372" t="n">
        <v>4192673</v>
      </c>
      <c r="AR372" t="n">
        <v>480863</v>
      </c>
      <c r="AS372" t="n">
        <v>2065492</v>
      </c>
      <c r="AT372" t="n">
        <v>462260</v>
      </c>
      <c r="AU372" t="n">
        <v>148921</v>
      </c>
    </row>
    <row r="373">
      <c r="A373" s="4" t="n">
        <v>43837</v>
      </c>
      <c r="C373" t="n">
        <v>1915993</v>
      </c>
      <c r="E373" t="n">
        <v>773786</v>
      </c>
      <c r="F373" t="n">
        <v>3825656</v>
      </c>
      <c r="G373" t="n">
        <v>2317784</v>
      </c>
      <c r="H373" t="n">
        <v>186888</v>
      </c>
      <c r="J373" t="n">
        <v>36518</v>
      </c>
      <c r="L373" t="n">
        <v>127099</v>
      </c>
      <c r="P373" t="n">
        <v>843850</v>
      </c>
      <c r="R373" t="n">
        <v>10027574</v>
      </c>
      <c r="S373" t="n">
        <v>0.1739937296897535</v>
      </c>
      <c r="AN373" s="6" t="n">
        <v>45595</v>
      </c>
      <c r="AO373" t="n">
        <v>1900995</v>
      </c>
      <c r="AP373" t="n">
        <v>1475881</v>
      </c>
      <c r="AQ373" t="n">
        <v>4399871</v>
      </c>
      <c r="AR373" t="n">
        <v>510405</v>
      </c>
      <c r="AS373" t="n">
        <v>1823411</v>
      </c>
      <c r="AT373" t="n">
        <v>474143</v>
      </c>
      <c r="AU373" t="n">
        <v>151699</v>
      </c>
    </row>
    <row r="374">
      <c r="A374" s="4" t="n">
        <v>43838</v>
      </c>
      <c r="C374" t="n">
        <v>1913267</v>
      </c>
      <c r="E374" t="n">
        <v>765369</v>
      </c>
      <c r="F374" t="n">
        <v>3310328</v>
      </c>
      <c r="G374" t="n">
        <v>2317670</v>
      </c>
      <c r="H374" t="n">
        <v>431387</v>
      </c>
      <c r="J374" t="n">
        <v>28979</v>
      </c>
      <c r="L374" t="n">
        <v>132012</v>
      </c>
      <c r="P374" t="n">
        <v>1402776</v>
      </c>
      <c r="R374" t="n">
        <v>10301788</v>
      </c>
      <c r="S374" t="n">
        <v>0.2232774543603499</v>
      </c>
      <c r="AN374" s="6" t="n">
        <v>45596</v>
      </c>
      <c r="AO374" t="n">
        <v>1907694</v>
      </c>
      <c r="AP374" t="n">
        <v>1539005</v>
      </c>
      <c r="AQ374" t="n">
        <v>4568073</v>
      </c>
      <c r="AR374" t="n">
        <v>550699</v>
      </c>
      <c r="AS374" t="n">
        <v>1277794</v>
      </c>
      <c r="AT374" t="n">
        <v>490195</v>
      </c>
      <c r="AU374" t="n">
        <v>153660</v>
      </c>
    </row>
    <row r="375">
      <c r="A375" s="4" t="n">
        <v>43839</v>
      </c>
      <c r="C375" t="n">
        <v>1863684</v>
      </c>
      <c r="E375" t="n">
        <v>783932</v>
      </c>
      <c r="F375" t="n">
        <v>3547832</v>
      </c>
      <c r="G375" t="n">
        <v>2322247</v>
      </c>
      <c r="H375" t="n">
        <v>197517</v>
      </c>
      <c r="J375" t="n">
        <v>30856</v>
      </c>
      <c r="L375" t="n">
        <v>121465</v>
      </c>
      <c r="P375" t="n">
        <v>1228916</v>
      </c>
      <c r="R375" t="n">
        <v>10096449</v>
      </c>
      <c r="S375" t="n">
        <v>0.2113924410453616</v>
      </c>
      <c r="AN375" s="6" t="n">
        <v>45597</v>
      </c>
      <c r="AO375" t="n">
        <v>1912483</v>
      </c>
      <c r="AP375" t="n">
        <v>1506382</v>
      </c>
      <c r="AQ375" t="n">
        <v>4460421</v>
      </c>
      <c r="AR375" t="n">
        <v>604159</v>
      </c>
      <c r="AS375" t="n">
        <v>1165415</v>
      </c>
      <c r="AT375" t="n">
        <v>453459</v>
      </c>
      <c r="AU375" t="n">
        <v>159640</v>
      </c>
    </row>
    <row r="376">
      <c r="A376" s="4" t="n">
        <v>43840</v>
      </c>
      <c r="C376" t="n">
        <v>1700086</v>
      </c>
      <c r="E376" t="n">
        <v>777735</v>
      </c>
      <c r="F376" t="n">
        <v>3396419</v>
      </c>
      <c r="G376" t="n">
        <v>2316939</v>
      </c>
      <c r="H376" t="n">
        <v>171068</v>
      </c>
      <c r="J376" t="n">
        <v>29124</v>
      </c>
      <c r="L376" t="n">
        <v>123119</v>
      </c>
      <c r="P376" t="n">
        <v>1089754</v>
      </c>
      <c r="R376" t="n">
        <v>9604244</v>
      </c>
      <c r="S376" t="n">
        <v>0.207263372317488</v>
      </c>
      <c r="AN376" s="6" t="n">
        <v>45598</v>
      </c>
      <c r="AO376" t="n">
        <v>1853281</v>
      </c>
      <c r="AP376" t="n">
        <v>1304649</v>
      </c>
      <c r="AQ376" t="n">
        <v>3919713</v>
      </c>
      <c r="AR376" t="n">
        <v>488149</v>
      </c>
      <c r="AS376" t="n">
        <v>1320086</v>
      </c>
      <c r="AT376" t="n">
        <v>330746</v>
      </c>
      <c r="AU376" t="n">
        <v>167138</v>
      </c>
    </row>
    <row r="377">
      <c r="A377" s="4" t="n">
        <v>43841</v>
      </c>
      <c r="C377" t="n">
        <v>1629299</v>
      </c>
      <c r="E377" t="n">
        <v>666291</v>
      </c>
      <c r="F377" t="n">
        <v>3103317</v>
      </c>
      <c r="G377" t="n">
        <v>2290144</v>
      </c>
      <c r="H377" t="n">
        <v>162809</v>
      </c>
      <c r="J377" t="n">
        <v>24026</v>
      </c>
      <c r="L377" t="n">
        <v>111062</v>
      </c>
      <c r="P377" t="n">
        <v>1152740</v>
      </c>
      <c r="R377" t="n">
        <v>9139688</v>
      </c>
      <c r="S377" t="n">
        <v>0.2111771211446168</v>
      </c>
      <c r="AN377" s="6" t="n">
        <v>45599</v>
      </c>
      <c r="AO377" t="n">
        <v>1895284</v>
      </c>
      <c r="AP377" t="n">
        <v>1289075</v>
      </c>
      <c r="AQ377" t="n">
        <v>3901158</v>
      </c>
      <c r="AR377" t="n">
        <v>457011</v>
      </c>
      <c r="AS377" t="n">
        <v>1573175</v>
      </c>
      <c r="AT377" t="n">
        <v>332435</v>
      </c>
      <c r="AU377" t="n">
        <v>168451</v>
      </c>
    </row>
    <row r="378">
      <c r="A378" s="4" t="n">
        <v>43842</v>
      </c>
      <c r="C378" t="n">
        <v>1756376</v>
      </c>
      <c r="E378" t="n">
        <v>710925</v>
      </c>
      <c r="F378" t="n">
        <v>3241833</v>
      </c>
      <c r="G378" t="n">
        <v>2301859</v>
      </c>
      <c r="H378" t="n">
        <v>187952</v>
      </c>
      <c r="J378" t="n">
        <v>6800</v>
      </c>
      <c r="L378" t="n">
        <v>114068</v>
      </c>
      <c r="P378" t="n">
        <v>939198</v>
      </c>
      <c r="R378" t="n">
        <v>9259011</v>
      </c>
      <c r="S378" t="n">
        <v>0.1905377366977963</v>
      </c>
      <c r="AN378" s="6" t="n">
        <v>45600</v>
      </c>
      <c r="AO378" t="n">
        <v>1904706</v>
      </c>
      <c r="AP378" t="n">
        <v>1448251</v>
      </c>
      <c r="AQ378" t="n">
        <v>4442981</v>
      </c>
      <c r="AR378" t="n">
        <v>567022</v>
      </c>
      <c r="AS378" t="n">
        <v>1569479</v>
      </c>
      <c r="AT378" t="n">
        <v>408217</v>
      </c>
      <c r="AU378" t="n">
        <v>179763</v>
      </c>
    </row>
    <row r="379">
      <c r="A379" s="4" t="n">
        <v>43843</v>
      </c>
      <c r="C379" t="n">
        <v>1867691</v>
      </c>
      <c r="E379" t="n">
        <v>833500</v>
      </c>
      <c r="F379" t="n">
        <v>3593520</v>
      </c>
      <c r="G379" t="n">
        <v>2311167</v>
      </c>
      <c r="H379" t="n">
        <v>199585</v>
      </c>
      <c r="J379" t="n">
        <v>28250</v>
      </c>
      <c r="L379" t="n">
        <v>117316</v>
      </c>
      <c r="P379" t="n">
        <v>966950</v>
      </c>
      <c r="R379" t="n">
        <v>9917979</v>
      </c>
      <c r="S379" t="n">
        <v>0.1933625792109461</v>
      </c>
      <c r="AN379" s="6" t="n">
        <v>45601</v>
      </c>
      <c r="AO379" t="n">
        <v>1900569</v>
      </c>
      <c r="AP379" t="n">
        <v>1467726</v>
      </c>
      <c r="AQ379" t="n">
        <v>4595652</v>
      </c>
      <c r="AR379" t="n">
        <v>562595</v>
      </c>
      <c r="AS379" t="n">
        <v>1302205</v>
      </c>
      <c r="AT379" t="n">
        <v>433728</v>
      </c>
      <c r="AU379" t="n">
        <v>170002</v>
      </c>
    </row>
    <row r="380">
      <c r="A380" s="4" t="n">
        <v>43844</v>
      </c>
      <c r="C380" t="n">
        <v>1862128</v>
      </c>
      <c r="E380" t="n">
        <v>833742</v>
      </c>
      <c r="F380" t="n">
        <v>3609909</v>
      </c>
      <c r="G380" t="n">
        <v>2309059</v>
      </c>
      <c r="H380" t="n">
        <v>193929</v>
      </c>
      <c r="J380" t="n">
        <v>30067</v>
      </c>
      <c r="L380" t="n">
        <v>118868</v>
      </c>
      <c r="P380" t="n">
        <v>796034</v>
      </c>
      <c r="R380" t="n">
        <v>9753736</v>
      </c>
      <c r="S380" t="n">
        <v>0.1792794063731067</v>
      </c>
      <c r="AN380" s="6" t="n">
        <v>45602</v>
      </c>
      <c r="AO380" t="n">
        <v>1929650</v>
      </c>
      <c r="AP380" t="n">
        <v>1539486</v>
      </c>
      <c r="AQ380" t="n">
        <v>4749822</v>
      </c>
      <c r="AR380" t="n">
        <v>559331</v>
      </c>
      <c r="AS380" t="n">
        <v>1114057</v>
      </c>
      <c r="AT380" t="n">
        <v>434478</v>
      </c>
      <c r="AU380" t="n">
        <v>178110</v>
      </c>
    </row>
    <row r="381">
      <c r="A381" s="4" t="n">
        <v>43845</v>
      </c>
      <c r="C381" t="n">
        <v>1752110</v>
      </c>
      <c r="E381" t="n">
        <v>824436</v>
      </c>
      <c r="F381" t="n">
        <v>3187734</v>
      </c>
      <c r="G381" t="n">
        <v>2308663</v>
      </c>
      <c r="H381" t="n">
        <v>528240</v>
      </c>
      <c r="J381" t="n">
        <v>21734</v>
      </c>
      <c r="L381" t="n">
        <v>116341</v>
      </c>
      <c r="P381" t="n">
        <v>964983</v>
      </c>
      <c r="R381" t="n">
        <v>9704241</v>
      </c>
      <c r="S381" t="n">
        <v>0.1963842406634378</v>
      </c>
      <c r="AN381" s="6" t="n">
        <v>45603</v>
      </c>
      <c r="AO381" t="n">
        <v>1956739</v>
      </c>
      <c r="AP381" t="n">
        <v>1634199</v>
      </c>
      <c r="AQ381" t="n">
        <v>4746420</v>
      </c>
      <c r="AR381" t="n">
        <v>584283</v>
      </c>
      <c r="AS381" t="n">
        <v>1024660</v>
      </c>
      <c r="AT381" t="n">
        <v>392116</v>
      </c>
      <c r="AU381" t="n">
        <v>190802</v>
      </c>
    </row>
    <row r="382">
      <c r="A382" s="4" t="n">
        <v>43846</v>
      </c>
      <c r="C382" t="n">
        <v>1922401</v>
      </c>
      <c r="E382" t="n">
        <v>835566</v>
      </c>
      <c r="F382" t="n">
        <v>3775169</v>
      </c>
      <c r="G382" t="n">
        <v>2311151</v>
      </c>
      <c r="H382" t="n">
        <v>198770</v>
      </c>
      <c r="J382" t="n">
        <v>22697</v>
      </c>
      <c r="L382" t="n">
        <v>105893</v>
      </c>
      <c r="P382" t="n">
        <v>854658</v>
      </c>
      <c r="R382" t="n">
        <v>10026305</v>
      </c>
      <c r="S382" t="n">
        <v>0.179140470991058</v>
      </c>
      <c r="AN382" s="6" t="n">
        <v>45604</v>
      </c>
      <c r="AO382" t="n">
        <v>1973275</v>
      </c>
      <c r="AP382" t="n">
        <v>1520552</v>
      </c>
      <c r="AQ382" t="n">
        <v>4556903</v>
      </c>
      <c r="AR382" t="n">
        <v>568990</v>
      </c>
      <c r="AS382" t="n">
        <v>1176880</v>
      </c>
      <c r="AT382" t="n">
        <v>417718</v>
      </c>
      <c r="AU382" t="n">
        <v>178264</v>
      </c>
    </row>
    <row r="383">
      <c r="A383" s="4" t="n">
        <v>43847</v>
      </c>
      <c r="C383" t="n">
        <v>2012746</v>
      </c>
      <c r="E383" t="n">
        <v>873754</v>
      </c>
      <c r="F383" t="n">
        <v>3926514</v>
      </c>
      <c r="G383" t="n">
        <v>2320008</v>
      </c>
      <c r="H383" t="n">
        <v>203007</v>
      </c>
      <c r="J383" t="n">
        <v>30993</v>
      </c>
      <c r="L383" t="n">
        <v>132269</v>
      </c>
      <c r="P383" t="n">
        <v>962507</v>
      </c>
      <c r="R383" t="n">
        <v>10461798</v>
      </c>
      <c r="S383" t="n">
        <v>0.1881636407049725</v>
      </c>
      <c r="AN383" s="6" t="n">
        <v>45605</v>
      </c>
      <c r="AO383" t="n">
        <v>1974271</v>
      </c>
      <c r="AP383" t="n">
        <v>1231419</v>
      </c>
      <c r="AQ383" t="n">
        <v>4103526</v>
      </c>
      <c r="AR383" t="n">
        <v>543851</v>
      </c>
      <c r="AS383" t="n">
        <v>1291349</v>
      </c>
      <c r="AT383" t="n">
        <v>511071</v>
      </c>
      <c r="AU383" t="n">
        <v>172294</v>
      </c>
    </row>
    <row r="384">
      <c r="A384" s="4" t="n">
        <v>43848</v>
      </c>
      <c r="C384" t="n">
        <v>1911023</v>
      </c>
      <c r="E384" t="n">
        <v>786619</v>
      </c>
      <c r="F384" t="n">
        <v>3506868</v>
      </c>
      <c r="G384" t="n">
        <v>2316688</v>
      </c>
      <c r="H384" t="n">
        <v>200923</v>
      </c>
      <c r="J384" t="n">
        <v>29234</v>
      </c>
      <c r="L384" t="n">
        <v>118516</v>
      </c>
      <c r="P384" t="n">
        <v>978875</v>
      </c>
      <c r="R384" t="n">
        <v>9848746</v>
      </c>
      <c r="S384" t="n">
        <v>0.1912944043840708</v>
      </c>
      <c r="AN384" s="6" t="n">
        <v>45606</v>
      </c>
      <c r="AO384" t="n">
        <v>1951378</v>
      </c>
      <c r="AP384" t="n">
        <v>1325983</v>
      </c>
      <c r="AQ384" t="n">
        <v>4360632</v>
      </c>
      <c r="AR384" t="n">
        <v>536669</v>
      </c>
      <c r="AS384" t="n">
        <v>918317</v>
      </c>
      <c r="AT384" t="n">
        <v>450627</v>
      </c>
      <c r="AU384" t="n">
        <v>185968</v>
      </c>
    </row>
    <row r="385">
      <c r="A385" s="4" t="n">
        <v>43849</v>
      </c>
      <c r="C385" t="n">
        <v>2128856</v>
      </c>
      <c r="E385" t="n">
        <v>733684</v>
      </c>
      <c r="F385" t="n">
        <v>3720570</v>
      </c>
      <c r="G385" t="n">
        <v>2320026</v>
      </c>
      <c r="H385" t="n">
        <v>193569</v>
      </c>
      <c r="J385" t="n">
        <v>26938</v>
      </c>
      <c r="L385" t="n">
        <v>111990</v>
      </c>
      <c r="P385" t="n">
        <v>635166</v>
      </c>
      <c r="R385" t="n">
        <v>9870799</v>
      </c>
      <c r="S385" t="n">
        <v>0.1500223031590452</v>
      </c>
      <c r="AN385" s="6" t="n">
        <v>45607</v>
      </c>
      <c r="AO385" t="n">
        <v>1981743</v>
      </c>
      <c r="AP385" t="n">
        <v>1402808</v>
      </c>
      <c r="AQ385" t="n">
        <v>4535650</v>
      </c>
      <c r="AR385" t="n">
        <v>561656</v>
      </c>
      <c r="AS385" t="n">
        <v>1044469</v>
      </c>
      <c r="AT385" t="n">
        <v>500151</v>
      </c>
      <c r="AU385" t="n">
        <v>180511</v>
      </c>
    </row>
    <row r="386">
      <c r="A386" s="4" t="n">
        <v>43850</v>
      </c>
      <c r="C386" t="n">
        <v>2712267</v>
      </c>
      <c r="E386" t="n">
        <v>862409</v>
      </c>
      <c r="F386" t="n">
        <v>4580930</v>
      </c>
      <c r="G386" t="n">
        <v>2323738</v>
      </c>
      <c r="H386" t="n">
        <v>212101</v>
      </c>
      <c r="J386" t="n">
        <v>28722</v>
      </c>
      <c r="L386" t="n">
        <v>98992</v>
      </c>
      <c r="P386" t="n">
        <v>378336</v>
      </c>
      <c r="R386" t="n">
        <v>11197495</v>
      </c>
      <c r="S386" t="n">
        <v>0.1196461351400469</v>
      </c>
      <c r="AN386" s="6" t="n">
        <v>45608</v>
      </c>
      <c r="AO386" t="n">
        <v>2019142</v>
      </c>
      <c r="AP386" t="n">
        <v>1235275</v>
      </c>
      <c r="AQ386" t="n">
        <v>4163694</v>
      </c>
      <c r="AR386" t="n">
        <v>533644</v>
      </c>
      <c r="AS386" t="n">
        <v>1738001</v>
      </c>
      <c r="AT386" t="n">
        <v>503447</v>
      </c>
      <c r="AU386" t="n">
        <v>165021</v>
      </c>
    </row>
    <row r="387">
      <c r="A387" s="4" t="n">
        <v>43851</v>
      </c>
      <c r="C387" t="n">
        <v>2596504</v>
      </c>
      <c r="E387" t="n">
        <v>829943</v>
      </c>
      <c r="F387" t="n">
        <v>4330326</v>
      </c>
      <c r="G387" t="n">
        <v>2323472</v>
      </c>
      <c r="H387" t="n">
        <v>225046</v>
      </c>
      <c r="J387" t="n">
        <v>33409</v>
      </c>
      <c r="L387" t="n">
        <v>119066</v>
      </c>
      <c r="P387" t="n">
        <v>1048556</v>
      </c>
      <c r="R387" t="n">
        <v>11506322</v>
      </c>
      <c r="S387" t="n">
        <v>0.1736058664097876</v>
      </c>
      <c r="AN387" s="6" t="n">
        <v>45609</v>
      </c>
      <c r="AO387" t="n">
        <v>2051496</v>
      </c>
      <c r="AP387" t="n">
        <v>1381782</v>
      </c>
      <c r="AQ387" t="n">
        <v>4348436</v>
      </c>
      <c r="AR387" t="n">
        <v>588348</v>
      </c>
      <c r="AS387" t="n">
        <v>1523677</v>
      </c>
      <c r="AT387" t="n">
        <v>484748</v>
      </c>
      <c r="AU387" t="n">
        <v>185117</v>
      </c>
    </row>
    <row r="388">
      <c r="A388" s="4" t="n">
        <v>43852</v>
      </c>
      <c r="C388" t="n">
        <v>2448385</v>
      </c>
      <c r="E388" t="n">
        <v>815712</v>
      </c>
      <c r="F388" t="n">
        <v>3844016</v>
      </c>
      <c r="G388" t="n">
        <v>2320301</v>
      </c>
      <c r="H388" t="n">
        <v>607964</v>
      </c>
      <c r="J388" t="n">
        <v>29317</v>
      </c>
      <c r="L388" t="n">
        <v>144958</v>
      </c>
      <c r="P388" t="n">
        <v>1074492</v>
      </c>
      <c r="R388" t="n">
        <v>11285145</v>
      </c>
      <c r="S388" t="n">
        <v>0.1803399070193604</v>
      </c>
      <c r="AN388" s="6" t="n">
        <v>45610</v>
      </c>
      <c r="AO388" t="n">
        <v>2044715</v>
      </c>
      <c r="AP388" t="n">
        <v>1622349</v>
      </c>
      <c r="AQ388" t="n">
        <v>4485707</v>
      </c>
      <c r="AR388" t="n">
        <v>581820</v>
      </c>
      <c r="AS388" t="n">
        <v>1107431</v>
      </c>
      <c r="AT388" t="n">
        <v>460724</v>
      </c>
      <c r="AU388" t="n">
        <v>197483</v>
      </c>
    </row>
    <row r="389">
      <c r="A389" s="4" t="n">
        <v>43853</v>
      </c>
      <c r="C389" t="n">
        <v>2270816</v>
      </c>
      <c r="E389" t="n">
        <v>831854</v>
      </c>
      <c r="F389" t="n">
        <v>4132468</v>
      </c>
      <c r="G389" t="n">
        <v>2292883</v>
      </c>
      <c r="H389" t="n">
        <v>206370</v>
      </c>
      <c r="J389" t="n">
        <v>28870</v>
      </c>
      <c r="L389" t="n">
        <v>127614</v>
      </c>
      <c r="P389" t="n">
        <v>667126</v>
      </c>
      <c r="R389" t="n">
        <v>10558001</v>
      </c>
      <c r="S389" t="n">
        <v>0.1540626866771466</v>
      </c>
      <c r="AN389" s="6" t="n">
        <v>45611</v>
      </c>
      <c r="AO389" t="n">
        <v>2068161</v>
      </c>
      <c r="AP389" t="n">
        <v>1535244</v>
      </c>
      <c r="AQ389" t="n">
        <v>4057526</v>
      </c>
      <c r="AR389" t="n">
        <v>561235</v>
      </c>
      <c r="AS389" t="n">
        <v>1412127</v>
      </c>
      <c r="AT389" t="n">
        <v>486492</v>
      </c>
      <c r="AU389" t="n">
        <v>165266</v>
      </c>
    </row>
    <row r="390">
      <c r="A390" s="4" t="n">
        <v>43854</v>
      </c>
      <c r="C390" t="n">
        <v>2012623</v>
      </c>
      <c r="E390" t="n">
        <v>833084</v>
      </c>
      <c r="F390" t="n">
        <v>3934891</v>
      </c>
      <c r="G390" t="n">
        <v>2286312</v>
      </c>
      <c r="H390" t="n">
        <v>186320</v>
      </c>
      <c r="J390" t="n">
        <v>28852</v>
      </c>
      <c r="L390" t="n">
        <v>124767</v>
      </c>
      <c r="P390" t="n">
        <v>621259</v>
      </c>
      <c r="R390" t="n">
        <v>10028108</v>
      </c>
      <c r="S390" t="n">
        <v>0.157468387855416</v>
      </c>
      <c r="AN390" s="6" t="n">
        <v>45612</v>
      </c>
      <c r="AO390" t="n">
        <v>2082267</v>
      </c>
      <c r="AP390" t="n">
        <v>1209547</v>
      </c>
      <c r="AQ390" t="n">
        <v>3550955</v>
      </c>
      <c r="AR390" t="n">
        <v>527157</v>
      </c>
      <c r="AS390" t="n">
        <v>1839154</v>
      </c>
      <c r="AT390" t="n">
        <v>456934</v>
      </c>
      <c r="AU390" t="n">
        <v>158535</v>
      </c>
    </row>
    <row r="391">
      <c r="A391" s="4" t="n">
        <v>43855</v>
      </c>
      <c r="C391" t="n">
        <v>1805612</v>
      </c>
      <c r="E391" t="n">
        <v>816711</v>
      </c>
      <c r="F391" t="n">
        <v>3496278</v>
      </c>
      <c r="G391" t="n">
        <v>2279403</v>
      </c>
      <c r="H391" t="n">
        <v>181257</v>
      </c>
      <c r="J391" t="n">
        <v>29388</v>
      </c>
      <c r="L391" t="n">
        <v>152040</v>
      </c>
      <c r="P391" t="n">
        <v>725082</v>
      </c>
      <c r="R391" t="n">
        <v>9485771</v>
      </c>
      <c r="S391" t="n">
        <v>0.1785656642986637</v>
      </c>
      <c r="AN391" s="6" t="n">
        <v>45613</v>
      </c>
      <c r="AO391" t="n">
        <v>2103738</v>
      </c>
      <c r="AP391" t="n">
        <v>1361593</v>
      </c>
      <c r="AQ391" t="n">
        <v>3979973</v>
      </c>
      <c r="AR391" t="n">
        <v>494849</v>
      </c>
      <c r="AS391" t="n">
        <v>1254216</v>
      </c>
      <c r="AT391" t="n">
        <v>407641</v>
      </c>
      <c r="AU391" t="n">
        <v>172473</v>
      </c>
    </row>
    <row r="392">
      <c r="A392" s="4" t="n">
        <v>43856</v>
      </c>
      <c r="C392" t="n">
        <v>1863208</v>
      </c>
      <c r="E392" t="n">
        <v>800739</v>
      </c>
      <c r="F392" t="n">
        <v>3662354</v>
      </c>
      <c r="G392" t="n">
        <v>2282037</v>
      </c>
      <c r="H392" t="n">
        <v>185134</v>
      </c>
      <c r="J392" t="n">
        <v>28525</v>
      </c>
      <c r="L392" t="n">
        <v>139971</v>
      </c>
      <c r="P392" t="n">
        <v>419763</v>
      </c>
      <c r="R392" t="n">
        <v>9381731</v>
      </c>
      <c r="S392" t="n">
        <v>0.1450130045297611</v>
      </c>
      <c r="AN392" s="6" t="n">
        <v>45614</v>
      </c>
      <c r="AO392" t="n">
        <v>2134374</v>
      </c>
      <c r="AP392" t="n">
        <v>1380555</v>
      </c>
      <c r="AQ392" t="n">
        <v>4007220</v>
      </c>
      <c r="AR392" t="n">
        <v>559445</v>
      </c>
      <c r="AS392" t="n">
        <v>1786014</v>
      </c>
      <c r="AT392" t="n">
        <v>369339</v>
      </c>
      <c r="AU392" t="n">
        <v>170914</v>
      </c>
    </row>
    <row r="393">
      <c r="A393" s="4" t="n">
        <v>43857</v>
      </c>
      <c r="C393" t="n">
        <v>1983990</v>
      </c>
      <c r="E393" t="n">
        <v>848756</v>
      </c>
      <c r="F393" t="n">
        <v>3861511</v>
      </c>
      <c r="G393" t="n">
        <v>2303285</v>
      </c>
      <c r="H393" t="n">
        <v>181052</v>
      </c>
      <c r="J393" t="n">
        <v>29548</v>
      </c>
      <c r="L393" t="n">
        <v>135124</v>
      </c>
      <c r="P393" t="n">
        <v>633647</v>
      </c>
      <c r="R393" t="n">
        <v>9976913</v>
      </c>
      <c r="S393" t="n">
        <v>0.1621270026109279</v>
      </c>
      <c r="AN393" s="6" t="n">
        <v>45615</v>
      </c>
      <c r="AO393" t="n">
        <v>2132932</v>
      </c>
      <c r="AP393" t="n">
        <v>1345562</v>
      </c>
      <c r="AQ393" t="n">
        <v>4038748</v>
      </c>
      <c r="AR393" t="n">
        <v>595657</v>
      </c>
      <c r="AS393" t="n">
        <v>1681972</v>
      </c>
      <c r="AT393" t="n">
        <v>448623</v>
      </c>
      <c r="AU393" t="n">
        <v>171421</v>
      </c>
    </row>
    <row r="394">
      <c r="A394" s="4" t="n">
        <v>43858</v>
      </c>
      <c r="C394" t="n">
        <v>2048938</v>
      </c>
      <c r="E394" t="n">
        <v>859075</v>
      </c>
      <c r="F394" t="n">
        <v>3795290</v>
      </c>
      <c r="G394" t="n">
        <v>2300973</v>
      </c>
      <c r="H394" t="n">
        <v>188963</v>
      </c>
      <c r="J394" t="n">
        <v>35684</v>
      </c>
      <c r="L394" t="n">
        <v>146833</v>
      </c>
      <c r="P394" t="n">
        <v>835724</v>
      </c>
      <c r="R394" t="n">
        <v>10211480</v>
      </c>
      <c r="S394" t="n">
        <v>0.1803491756336985</v>
      </c>
      <c r="AN394" s="6" t="n">
        <v>45616</v>
      </c>
      <c r="AO394" t="n">
        <v>2104097</v>
      </c>
      <c r="AP394" t="n">
        <v>1447813</v>
      </c>
      <c r="AQ394" t="n">
        <v>4152297</v>
      </c>
      <c r="AR394" t="n">
        <v>570431</v>
      </c>
      <c r="AS394" t="n">
        <v>1452855</v>
      </c>
      <c r="AT394" t="n">
        <v>458896</v>
      </c>
      <c r="AU394" t="n">
        <v>160263</v>
      </c>
    </row>
    <row r="395">
      <c r="A395" s="4" t="n">
        <v>43859</v>
      </c>
      <c r="C395" t="n">
        <v>2093993</v>
      </c>
      <c r="E395" t="n">
        <v>878801</v>
      </c>
      <c r="F395" t="n">
        <v>4372150</v>
      </c>
      <c r="G395" t="n">
        <v>2303197</v>
      </c>
      <c r="H395" t="n">
        <v>196438</v>
      </c>
      <c r="J395" t="n">
        <v>40272</v>
      </c>
      <c r="L395" t="n">
        <v>129533</v>
      </c>
      <c r="P395" t="n">
        <v>413819</v>
      </c>
      <c r="R395" t="n">
        <v>10428203</v>
      </c>
      <c r="S395" t="n">
        <v>0.1363756536001457</v>
      </c>
      <c r="AN395" s="6" t="n">
        <v>45617</v>
      </c>
      <c r="AO395" t="n">
        <v>2143615</v>
      </c>
      <c r="AP395" t="n">
        <v>1674322</v>
      </c>
      <c r="AQ395" t="n">
        <v>4549644</v>
      </c>
      <c r="AR395" t="n">
        <v>591014</v>
      </c>
      <c r="AS395" t="n">
        <v>1176998</v>
      </c>
      <c r="AT395" t="n">
        <v>537132</v>
      </c>
      <c r="AU395" t="n">
        <v>150044</v>
      </c>
    </row>
    <row r="396">
      <c r="A396" s="4" t="n">
        <v>43860</v>
      </c>
      <c r="C396" t="n">
        <v>2054982</v>
      </c>
      <c r="E396" t="n">
        <v>866707</v>
      </c>
      <c r="F396" t="n">
        <v>4517523</v>
      </c>
      <c r="G396" t="n">
        <v>2300491</v>
      </c>
      <c r="H396" t="n">
        <v>188717</v>
      </c>
      <c r="J396" t="n">
        <v>37164</v>
      </c>
      <c r="L396" t="n">
        <v>136769</v>
      </c>
      <c r="P396" t="n">
        <v>320629</v>
      </c>
      <c r="R396" t="n">
        <v>10422982</v>
      </c>
      <c r="S396" t="n">
        <v>0.1270370609869613</v>
      </c>
      <c r="AN396" s="6" t="n">
        <v>45618</v>
      </c>
      <c r="AO396" t="n">
        <v>2173841</v>
      </c>
      <c r="AP396" t="n">
        <v>1830607</v>
      </c>
      <c r="AQ396" t="n">
        <v>4628971</v>
      </c>
      <c r="AR396" t="n">
        <v>615245</v>
      </c>
      <c r="AS396" t="n">
        <v>940099</v>
      </c>
      <c r="AT396" t="n">
        <v>519050</v>
      </c>
      <c r="AU396" t="n">
        <v>160001</v>
      </c>
    </row>
    <row r="397">
      <c r="A397" s="4" t="n">
        <v>43861</v>
      </c>
      <c r="C397" t="n">
        <v>1909422</v>
      </c>
      <c r="E397" t="n">
        <v>820963</v>
      </c>
      <c r="F397" t="n">
        <v>4241275</v>
      </c>
      <c r="G397" t="n">
        <v>2281947</v>
      </c>
      <c r="H397" t="n">
        <v>193318</v>
      </c>
      <c r="J397" t="n">
        <v>31420</v>
      </c>
      <c r="L397" t="n">
        <v>118981</v>
      </c>
      <c r="P397" t="n">
        <v>616191</v>
      </c>
      <c r="R397" t="n">
        <v>10213517</v>
      </c>
      <c r="S397" t="n">
        <v>0.1523603475668567</v>
      </c>
      <c r="AN397" s="6" t="n">
        <v>45619</v>
      </c>
      <c r="AO397" t="n">
        <v>2135804</v>
      </c>
      <c r="AP397" t="n">
        <v>1644211</v>
      </c>
      <c r="AQ397" t="n">
        <v>3858962</v>
      </c>
      <c r="AR397" t="n">
        <v>521150</v>
      </c>
      <c r="AS397" t="n">
        <v>1440802</v>
      </c>
      <c r="AT397" t="n">
        <v>465941</v>
      </c>
      <c r="AU397" t="n">
        <v>147456</v>
      </c>
    </row>
    <row r="398">
      <c r="A398" s="4" t="n">
        <v>43862</v>
      </c>
      <c r="C398" t="n">
        <v>1585295</v>
      </c>
      <c r="E398" t="n">
        <v>732317</v>
      </c>
      <c r="F398" t="n">
        <v>3958758</v>
      </c>
      <c r="G398" t="n">
        <v>2266315</v>
      </c>
      <c r="H398" t="n">
        <v>164518</v>
      </c>
      <c r="J398" t="n">
        <v>30273</v>
      </c>
      <c r="L398" t="n">
        <v>133784</v>
      </c>
      <c r="P398" t="n">
        <v>895389</v>
      </c>
      <c r="R398" t="n">
        <v>9766649</v>
      </c>
      <c r="S398" t="n">
        <v>0.1803576641281979</v>
      </c>
      <c r="AN398" s="6" t="n">
        <v>45620</v>
      </c>
      <c r="AO398" t="n">
        <v>2167729</v>
      </c>
      <c r="AP398" t="n">
        <v>1461249</v>
      </c>
      <c r="AQ398" t="n">
        <v>3617940</v>
      </c>
      <c r="AR398" t="n">
        <v>532615</v>
      </c>
      <c r="AS398" t="n">
        <v>1673172</v>
      </c>
      <c r="AT398" t="n">
        <v>459191</v>
      </c>
      <c r="AU398" t="n">
        <v>131792</v>
      </c>
    </row>
    <row r="399">
      <c r="A399" s="4" t="n">
        <v>43863</v>
      </c>
      <c r="C399" t="n">
        <v>1443392</v>
      </c>
      <c r="E399" t="n">
        <v>762554</v>
      </c>
      <c r="F399" t="n">
        <v>3338316</v>
      </c>
      <c r="G399" t="n">
        <v>2242860</v>
      </c>
      <c r="H399" t="n">
        <v>160434</v>
      </c>
      <c r="J399" t="n">
        <v>31182</v>
      </c>
      <c r="L399" t="n">
        <v>171129</v>
      </c>
      <c r="P399" t="n">
        <v>1168669</v>
      </c>
      <c r="R399" t="n">
        <v>9318536</v>
      </c>
      <c r="S399" t="n">
        <v>0.2256096880454183</v>
      </c>
      <c r="AN399" s="6" t="n">
        <v>45621</v>
      </c>
      <c r="AO399" t="n">
        <v>2183306</v>
      </c>
      <c r="AP399" t="n">
        <v>1570143</v>
      </c>
      <c r="AQ399" t="n">
        <v>4130638</v>
      </c>
      <c r="AR399" t="n">
        <v>598194</v>
      </c>
      <c r="AS399" t="n">
        <v>1615390</v>
      </c>
      <c r="AT399" t="n">
        <v>370477</v>
      </c>
      <c r="AU399" t="n">
        <v>152298</v>
      </c>
    </row>
    <row r="400">
      <c r="A400" s="4" t="n">
        <v>43864</v>
      </c>
      <c r="C400" t="n">
        <v>1562116</v>
      </c>
      <c r="E400" t="n">
        <v>836078</v>
      </c>
      <c r="F400" t="n">
        <v>3481997</v>
      </c>
      <c r="G400" t="n">
        <v>2242397</v>
      </c>
      <c r="H400" t="n">
        <v>161414</v>
      </c>
      <c r="J400" t="n">
        <v>30339</v>
      </c>
      <c r="L400" t="n">
        <v>161280</v>
      </c>
      <c r="P400" t="n">
        <v>1255615</v>
      </c>
      <c r="R400" t="n">
        <v>9731236</v>
      </c>
      <c r="S400" t="n">
        <v>0.2315197165087765</v>
      </c>
      <c r="AN400" s="6" t="n">
        <v>45622</v>
      </c>
      <c r="AO400" t="n">
        <v>2194804</v>
      </c>
      <c r="AP400" t="n">
        <v>1737470</v>
      </c>
      <c r="AQ400" t="n">
        <v>4428782</v>
      </c>
      <c r="AR400" t="n">
        <v>581597</v>
      </c>
      <c r="AS400" t="n">
        <v>1225789</v>
      </c>
      <c r="AT400" t="n">
        <v>386438</v>
      </c>
      <c r="AU400" t="n">
        <v>141329</v>
      </c>
    </row>
    <row r="401">
      <c r="A401" s="4" t="n">
        <v>43865</v>
      </c>
      <c r="C401" t="n">
        <v>1669732</v>
      </c>
      <c r="E401" t="n">
        <v>863247</v>
      </c>
      <c r="F401" t="n">
        <v>3665260</v>
      </c>
      <c r="G401" t="n">
        <v>2264854</v>
      </c>
      <c r="H401" t="n">
        <v>165797</v>
      </c>
      <c r="J401" t="n">
        <v>32169</v>
      </c>
      <c r="L401" t="n">
        <v>147222</v>
      </c>
      <c r="P401" t="n">
        <v>1091502</v>
      </c>
      <c r="R401" t="n">
        <v>9899783</v>
      </c>
      <c r="S401" t="n">
        <v>0.2123249570217852</v>
      </c>
      <c r="AN401" s="6" t="n">
        <v>45623</v>
      </c>
      <c r="AO401" t="n">
        <v>2217112</v>
      </c>
      <c r="AP401" t="n">
        <v>1845767</v>
      </c>
      <c r="AQ401" t="n">
        <v>4174969</v>
      </c>
      <c r="AR401" t="n">
        <v>606107</v>
      </c>
      <c r="AS401" t="n">
        <v>1400612</v>
      </c>
      <c r="AT401" t="n">
        <v>352460</v>
      </c>
      <c r="AU401" t="n">
        <v>157044</v>
      </c>
    </row>
    <row r="402">
      <c r="A402" s="4" t="n">
        <v>43866</v>
      </c>
      <c r="C402" t="n">
        <v>1978876</v>
      </c>
      <c r="E402" t="n">
        <v>861034</v>
      </c>
      <c r="F402" t="n">
        <v>4235930</v>
      </c>
      <c r="G402" t="n">
        <v>2262260</v>
      </c>
      <c r="H402" t="n">
        <v>166095</v>
      </c>
      <c r="J402" t="n">
        <v>36672</v>
      </c>
      <c r="L402" t="n">
        <v>124825</v>
      </c>
      <c r="P402" t="n">
        <v>720362</v>
      </c>
      <c r="R402" t="n">
        <v>10386054</v>
      </c>
      <c r="S402" t="n">
        <v>0.164280004706311</v>
      </c>
      <c r="AN402" s="6" t="n">
        <v>45624</v>
      </c>
      <c r="AO402" t="n">
        <v>2236634</v>
      </c>
      <c r="AP402" t="n">
        <v>1827800</v>
      </c>
      <c r="AQ402" t="n">
        <v>3892091</v>
      </c>
      <c r="AR402" t="n">
        <v>550901</v>
      </c>
      <c r="AS402" t="n">
        <v>1168816</v>
      </c>
      <c r="AT402" t="n">
        <v>344564</v>
      </c>
      <c r="AU402" t="n">
        <v>145952</v>
      </c>
    </row>
    <row r="403">
      <c r="A403" s="4" t="n">
        <v>43867</v>
      </c>
      <c r="C403" t="n">
        <v>2040227</v>
      </c>
      <c r="E403" t="n">
        <v>869808</v>
      </c>
      <c r="F403" t="n">
        <v>4517908</v>
      </c>
      <c r="G403" t="n">
        <v>2256535</v>
      </c>
      <c r="H403" t="n">
        <v>171058</v>
      </c>
      <c r="J403" t="n">
        <v>40124</v>
      </c>
      <c r="L403" t="n">
        <v>143365</v>
      </c>
      <c r="P403" t="n">
        <v>675005</v>
      </c>
      <c r="R403" t="n">
        <v>10714030</v>
      </c>
      <c r="S403" t="n">
        <v>0.1575670406000357</v>
      </c>
      <c r="AN403" s="6" t="n">
        <v>45625</v>
      </c>
      <c r="AO403" t="n">
        <v>2255937</v>
      </c>
      <c r="AP403" t="n">
        <v>1917521</v>
      </c>
      <c r="AQ403" t="n">
        <v>4134091</v>
      </c>
      <c r="AR403" t="n">
        <v>583008</v>
      </c>
      <c r="AS403" t="n">
        <v>1201804</v>
      </c>
      <c r="AT403" t="n">
        <v>407347</v>
      </c>
      <c r="AU403" t="n">
        <v>149958</v>
      </c>
    </row>
    <row r="404">
      <c r="A404" s="4" t="n">
        <v>43868</v>
      </c>
      <c r="C404" t="n">
        <v>1921464</v>
      </c>
      <c r="E404" t="n">
        <v>922621</v>
      </c>
      <c r="F404" t="n">
        <v>4398633</v>
      </c>
      <c r="G404" t="n">
        <v>2266263</v>
      </c>
      <c r="H404" t="n">
        <v>171882</v>
      </c>
      <c r="J404" t="n">
        <v>30986</v>
      </c>
      <c r="L404" t="n">
        <v>175291</v>
      </c>
      <c r="P404" t="n">
        <v>786497</v>
      </c>
      <c r="R404" t="n">
        <v>10673637</v>
      </c>
      <c r="S404" t="n">
        <v>0.1765479751653537</v>
      </c>
      <c r="AN404" s="6" t="n">
        <v>45626</v>
      </c>
      <c r="AO404" t="n">
        <v>2266870</v>
      </c>
      <c r="AP404" t="n">
        <v>2121132</v>
      </c>
      <c r="AQ404" t="n">
        <v>4463433</v>
      </c>
      <c r="AR404" t="n">
        <v>571202</v>
      </c>
      <c r="AS404" t="n">
        <v>1087968</v>
      </c>
      <c r="AT404" t="n">
        <v>469589</v>
      </c>
      <c r="AU404" t="n">
        <v>152987</v>
      </c>
    </row>
    <row r="405">
      <c r="A405" s="4" t="n">
        <v>43869</v>
      </c>
      <c r="C405" t="n">
        <v>1831658</v>
      </c>
      <c r="E405" t="n">
        <v>898292</v>
      </c>
      <c r="F405" t="n">
        <v>3999760</v>
      </c>
      <c r="G405" t="n">
        <v>2279387</v>
      </c>
      <c r="H405" t="n">
        <v>166732</v>
      </c>
      <c r="J405" t="n">
        <v>33520</v>
      </c>
      <c r="L405" t="n">
        <v>169442</v>
      </c>
      <c r="P405" t="n">
        <v>876402</v>
      </c>
      <c r="R405" t="n">
        <v>10255193</v>
      </c>
      <c r="S405" t="n">
        <v>0.1895757593250561</v>
      </c>
      <c r="AN405" s="6" t="n">
        <v>45627</v>
      </c>
      <c r="AO405" t="n">
        <v>2276144</v>
      </c>
      <c r="AP405" t="n">
        <v>2313628</v>
      </c>
      <c r="AQ405" t="n">
        <v>4687752</v>
      </c>
      <c r="AR405" t="n">
        <v>562692</v>
      </c>
      <c r="AS405" t="n">
        <v>649057</v>
      </c>
      <c r="AT405" t="n">
        <v>490999</v>
      </c>
      <c r="AU405" t="n">
        <v>148333</v>
      </c>
    </row>
    <row r="406">
      <c r="A406" s="4" t="n">
        <v>43870</v>
      </c>
      <c r="C406" t="n">
        <v>1565281</v>
      </c>
      <c r="E406" t="n">
        <v>899366</v>
      </c>
      <c r="F406" t="n">
        <v>3457320</v>
      </c>
      <c r="G406" t="n">
        <v>2243910</v>
      </c>
      <c r="H406" t="n">
        <v>164396</v>
      </c>
      <c r="J406" t="n">
        <v>31927</v>
      </c>
      <c r="L406" t="n">
        <v>163310</v>
      </c>
      <c r="P406" t="n">
        <v>1248218</v>
      </c>
      <c r="R406" t="n">
        <v>9773728</v>
      </c>
      <c r="S406" t="n">
        <v>0.2364393607024873</v>
      </c>
      <c r="AN406" s="6" t="n">
        <v>45628</v>
      </c>
      <c r="AO406" t="n">
        <v>2264994</v>
      </c>
      <c r="AP406" t="n">
        <v>2450993</v>
      </c>
      <c r="AQ406" t="n">
        <v>5126573</v>
      </c>
      <c r="AR406" t="n">
        <v>638114</v>
      </c>
      <c r="AS406" t="n">
        <v>770408</v>
      </c>
      <c r="AT406" t="n">
        <v>489211</v>
      </c>
      <c r="AU406" t="n">
        <v>165647</v>
      </c>
    </row>
    <row r="407">
      <c r="A407" s="4" t="n">
        <v>43871</v>
      </c>
      <c r="C407" t="n">
        <v>1891911</v>
      </c>
      <c r="E407" t="n">
        <v>947613</v>
      </c>
      <c r="F407" t="n">
        <v>4177166</v>
      </c>
      <c r="G407" t="n">
        <v>2211982</v>
      </c>
      <c r="H407" t="n">
        <v>171986</v>
      </c>
      <c r="J407" t="n">
        <v>32286</v>
      </c>
      <c r="L407" t="n">
        <v>133698</v>
      </c>
      <c r="P407" t="n">
        <v>734093</v>
      </c>
      <c r="R407" t="n">
        <v>10300735</v>
      </c>
      <c r="S407" t="n">
        <v>0.1762402391673992</v>
      </c>
      <c r="AN407" s="6" t="n">
        <v>45629</v>
      </c>
      <c r="AO407" t="n">
        <v>2245837</v>
      </c>
      <c r="AP407" t="n">
        <v>2350578</v>
      </c>
      <c r="AQ407" t="n">
        <v>5086052</v>
      </c>
      <c r="AR407" t="n">
        <v>650884</v>
      </c>
      <c r="AS407" t="n">
        <v>1223236</v>
      </c>
      <c r="AT407" t="n">
        <v>449677</v>
      </c>
      <c r="AU407" t="n">
        <v>179197</v>
      </c>
    </row>
    <row r="408">
      <c r="A408" s="4" t="n">
        <v>43872</v>
      </c>
      <c r="C408" t="n">
        <v>1849077</v>
      </c>
      <c r="E408" t="n">
        <v>882297</v>
      </c>
      <c r="F408" t="n">
        <v>4218043</v>
      </c>
      <c r="G408" t="n">
        <v>2207275</v>
      </c>
      <c r="H408" t="n">
        <v>170378</v>
      </c>
      <c r="J408" t="n">
        <v>30335</v>
      </c>
      <c r="L408" t="n">
        <v>139674</v>
      </c>
      <c r="P408" t="n">
        <v>847634</v>
      </c>
      <c r="R408" t="n">
        <v>10344713</v>
      </c>
      <c r="S408" t="n">
        <v>0.1807304852246747</v>
      </c>
      <c r="AN408" s="6" t="n">
        <v>45630</v>
      </c>
      <c r="AO408" t="n">
        <v>2234339</v>
      </c>
      <c r="AP408" t="n">
        <v>2254117</v>
      </c>
      <c r="AQ408" t="n">
        <v>4977760</v>
      </c>
      <c r="AR408" t="n">
        <v>619532</v>
      </c>
      <c r="AS408" t="n">
        <v>1458592</v>
      </c>
      <c r="AT408" t="n">
        <v>408457</v>
      </c>
      <c r="AU408" t="n">
        <v>196362</v>
      </c>
    </row>
    <row r="409">
      <c r="A409" s="4" t="n">
        <v>43873</v>
      </c>
      <c r="C409" t="n">
        <v>1871793</v>
      </c>
      <c r="E409" t="n">
        <v>907673</v>
      </c>
      <c r="F409" t="n">
        <v>4282799</v>
      </c>
      <c r="G409" t="n">
        <v>2195784</v>
      </c>
      <c r="H409" t="n">
        <v>170977</v>
      </c>
      <c r="J409" t="n">
        <v>29792</v>
      </c>
      <c r="L409" t="n">
        <v>161662</v>
      </c>
      <c r="P409" t="n">
        <v>849650</v>
      </c>
      <c r="R409" t="n">
        <v>10470130</v>
      </c>
      <c r="S409" t="n">
        <v>0.1832818694705796</v>
      </c>
      <c r="AN409" s="6" t="n">
        <v>45631</v>
      </c>
      <c r="AO409" t="n">
        <v>2201029</v>
      </c>
      <c r="AP409" t="n">
        <v>2302032</v>
      </c>
      <c r="AQ409" t="n">
        <v>5031150</v>
      </c>
      <c r="AR409" t="n">
        <v>565467</v>
      </c>
      <c r="AS409" t="n">
        <v>1178877</v>
      </c>
      <c r="AT409" t="n">
        <v>416579</v>
      </c>
      <c r="AU409" t="n">
        <v>152644</v>
      </c>
    </row>
    <row r="410">
      <c r="A410" s="4" t="n">
        <v>43874</v>
      </c>
      <c r="C410" t="n">
        <v>2044968</v>
      </c>
      <c r="E410" t="n">
        <v>906120</v>
      </c>
      <c r="F410" t="n">
        <v>4473610</v>
      </c>
      <c r="G410" t="n">
        <v>2166466</v>
      </c>
      <c r="H410" t="n">
        <v>169196</v>
      </c>
      <c r="J410" t="n">
        <v>32179</v>
      </c>
      <c r="L410" t="n">
        <v>162718</v>
      </c>
      <c r="P410" t="n">
        <v>777688</v>
      </c>
      <c r="R410" t="n">
        <v>10732945</v>
      </c>
      <c r="S410" t="n">
        <v>0.1720428083811107</v>
      </c>
      <c r="AN410" s="6" t="n">
        <v>45632</v>
      </c>
      <c r="AO410" t="n">
        <v>2216955</v>
      </c>
      <c r="AP410" t="n">
        <v>2450301</v>
      </c>
      <c r="AQ410" t="n">
        <v>5404189</v>
      </c>
      <c r="AR410" t="n">
        <v>620122</v>
      </c>
      <c r="AS410" t="n">
        <v>1033347</v>
      </c>
      <c r="AT410" t="n">
        <v>461584</v>
      </c>
      <c r="AU410" t="n">
        <v>167601</v>
      </c>
    </row>
    <row r="411">
      <c r="A411" s="4" t="n">
        <v>43875</v>
      </c>
      <c r="C411" t="n">
        <v>2138083</v>
      </c>
      <c r="E411" t="n">
        <v>942832</v>
      </c>
      <c r="F411" t="n">
        <v>4510516</v>
      </c>
      <c r="G411" t="n">
        <v>2124244</v>
      </c>
      <c r="H411" t="n">
        <v>174446</v>
      </c>
      <c r="J411" t="n">
        <v>32218</v>
      </c>
      <c r="L411" t="n">
        <v>181789</v>
      </c>
      <c r="P411" t="n">
        <v>1081888</v>
      </c>
      <c r="R411" t="n">
        <v>11186016</v>
      </c>
      <c r="S411" t="n">
        <v>0.1972560203740098</v>
      </c>
      <c r="AN411" s="6" t="n">
        <v>45633</v>
      </c>
      <c r="AO411" t="n">
        <v>2218356</v>
      </c>
      <c r="AP411" t="n">
        <v>2150656</v>
      </c>
      <c r="AQ411" t="n">
        <v>4758065</v>
      </c>
      <c r="AR411" t="n">
        <v>558170</v>
      </c>
      <c r="AS411" t="n">
        <v>1376319</v>
      </c>
      <c r="AT411" t="n">
        <v>408068</v>
      </c>
      <c r="AU411" t="n">
        <v>153647</v>
      </c>
    </row>
    <row r="412">
      <c r="A412" s="4" t="n">
        <v>43876</v>
      </c>
      <c r="C412" t="n">
        <v>1929301</v>
      </c>
      <c r="E412" t="n">
        <v>953812</v>
      </c>
      <c r="F412" t="n">
        <v>3961461</v>
      </c>
      <c r="G412" t="n">
        <v>2104218</v>
      </c>
      <c r="H412" t="n">
        <v>170344</v>
      </c>
      <c r="J412" t="n">
        <v>32034</v>
      </c>
      <c r="L412" t="n">
        <v>190793</v>
      </c>
      <c r="P412" t="n">
        <v>1083717</v>
      </c>
      <c r="R412" t="n">
        <v>10425680</v>
      </c>
      <c r="S412" t="n">
        <v>0.2137339722684755</v>
      </c>
      <c r="AN412" s="6" t="n">
        <v>45634</v>
      </c>
      <c r="AO412" t="n">
        <v>2252337</v>
      </c>
      <c r="AP412" t="n">
        <v>1786060</v>
      </c>
      <c r="AQ412" t="n">
        <v>3980814</v>
      </c>
      <c r="AR412" t="n">
        <v>497901</v>
      </c>
      <c r="AS412" t="n">
        <v>1721169</v>
      </c>
      <c r="AT412" t="n">
        <v>368230</v>
      </c>
      <c r="AU412" t="n">
        <v>125759</v>
      </c>
    </row>
    <row r="413">
      <c r="A413" s="4" t="n">
        <v>43877</v>
      </c>
      <c r="C413" t="n">
        <v>1791818</v>
      </c>
      <c r="E413" t="n">
        <v>894943</v>
      </c>
      <c r="F413" t="n">
        <v>3728571</v>
      </c>
      <c r="G413" t="n">
        <v>2113150</v>
      </c>
      <c r="H413" t="n">
        <v>158580</v>
      </c>
      <c r="J413" t="n">
        <v>30859</v>
      </c>
      <c r="L413" t="n">
        <v>148713</v>
      </c>
      <c r="P413" t="n">
        <v>765230</v>
      </c>
      <c r="R413" t="n">
        <v>9631864</v>
      </c>
      <c r="S413" t="n">
        <v>0.1878022779391403</v>
      </c>
      <c r="AN413" s="6" t="n">
        <v>45635</v>
      </c>
      <c r="AO413" t="n">
        <v>2245779</v>
      </c>
      <c r="AP413" t="n">
        <v>1837471</v>
      </c>
      <c r="AQ413" t="n">
        <v>4116993</v>
      </c>
      <c r="AR413" t="n">
        <v>585605</v>
      </c>
      <c r="AS413" t="n">
        <v>1661933</v>
      </c>
      <c r="AT413" t="n">
        <v>355964</v>
      </c>
      <c r="AU413" t="n">
        <v>135793</v>
      </c>
    </row>
    <row r="414">
      <c r="A414" s="4" t="n">
        <v>43878</v>
      </c>
      <c r="C414" t="n">
        <v>1864164</v>
      </c>
      <c r="E414" t="n">
        <v>928514</v>
      </c>
      <c r="F414" t="n">
        <v>3726974</v>
      </c>
      <c r="G414" t="n">
        <v>2128489</v>
      </c>
      <c r="H414" t="n">
        <v>165161</v>
      </c>
      <c r="J414" t="n">
        <v>31357</v>
      </c>
      <c r="L414" t="n">
        <v>172865</v>
      </c>
      <c r="P414" t="n">
        <v>958520</v>
      </c>
      <c r="R414" t="n">
        <v>9976044</v>
      </c>
      <c r="S414" t="n">
        <v>0.2064845543985171</v>
      </c>
      <c r="AN414" s="6" t="n">
        <v>45636</v>
      </c>
      <c r="AO414" t="n">
        <v>2269063</v>
      </c>
      <c r="AP414" t="n">
        <v>1987249</v>
      </c>
      <c r="AQ414" t="n">
        <v>4384619</v>
      </c>
      <c r="AR414" t="n">
        <v>601127</v>
      </c>
      <c r="AS414" t="n">
        <v>1412422</v>
      </c>
      <c r="AT414" t="n">
        <v>335389</v>
      </c>
      <c r="AU414" t="n">
        <v>132691</v>
      </c>
    </row>
    <row r="415">
      <c r="A415" s="4" t="n">
        <v>43879</v>
      </c>
      <c r="C415" t="n">
        <v>1875230</v>
      </c>
      <c r="E415" t="n">
        <v>903823</v>
      </c>
      <c r="F415" t="n">
        <v>3842966</v>
      </c>
      <c r="G415" t="n">
        <v>2179211</v>
      </c>
      <c r="H415" t="n">
        <v>170053</v>
      </c>
      <c r="J415" t="n">
        <v>31725</v>
      </c>
      <c r="L415" t="n">
        <v>147512</v>
      </c>
      <c r="P415" t="n">
        <v>947352</v>
      </c>
      <c r="R415" t="n">
        <v>10097872</v>
      </c>
      <c r="S415" t="n">
        <v>0.1979315047764519</v>
      </c>
      <c r="AN415" s="6" t="n">
        <v>45637</v>
      </c>
      <c r="AO415" t="n">
        <v>2300706</v>
      </c>
      <c r="AP415" t="n">
        <v>2037556</v>
      </c>
      <c r="AQ415" t="n">
        <v>4746287</v>
      </c>
      <c r="AR415" t="n">
        <v>616157</v>
      </c>
      <c r="AS415" t="n">
        <v>1400719</v>
      </c>
      <c r="AT415" t="n">
        <v>362259</v>
      </c>
      <c r="AU415" t="n">
        <v>144213</v>
      </c>
    </row>
    <row r="416">
      <c r="A416" s="4" t="n">
        <v>43880</v>
      </c>
      <c r="C416" t="n">
        <v>2176048</v>
      </c>
      <c r="E416" t="n">
        <v>867645</v>
      </c>
      <c r="F416" t="n">
        <v>4349116</v>
      </c>
      <c r="G416" t="n">
        <v>2173513</v>
      </c>
      <c r="H416" t="n">
        <v>171275</v>
      </c>
      <c r="J416" t="n">
        <v>29747</v>
      </c>
      <c r="L416" t="n">
        <v>149948</v>
      </c>
      <c r="P416" t="n">
        <v>507128</v>
      </c>
      <c r="R416" t="n">
        <v>10424420</v>
      </c>
      <c r="S416" t="n">
        <v>0.1462643485201095</v>
      </c>
      <c r="AN416" s="6" t="n">
        <v>45638</v>
      </c>
      <c r="AO416" t="n">
        <v>2326168</v>
      </c>
      <c r="AP416" t="n">
        <v>2301757</v>
      </c>
      <c r="AQ416" t="n">
        <v>4971067</v>
      </c>
      <c r="AR416" t="n">
        <v>681551</v>
      </c>
      <c r="AS416" t="n">
        <v>1386709</v>
      </c>
      <c r="AT416" t="n">
        <v>403600</v>
      </c>
      <c r="AU416" t="n">
        <v>165971</v>
      </c>
    </row>
    <row r="417">
      <c r="A417" s="4" t="n">
        <v>43881</v>
      </c>
      <c r="C417" t="n">
        <v>2254494</v>
      </c>
      <c r="E417" t="n">
        <v>893484</v>
      </c>
      <c r="F417" t="n">
        <v>4566879</v>
      </c>
      <c r="G417" t="n">
        <v>2170764</v>
      </c>
      <c r="H417" t="n">
        <v>159400</v>
      </c>
      <c r="J417" t="n">
        <v>32789</v>
      </c>
      <c r="L417" t="n">
        <v>147655</v>
      </c>
      <c r="P417" t="n">
        <v>853335</v>
      </c>
      <c r="R417" t="n">
        <v>11078800</v>
      </c>
      <c r="S417" t="n">
        <v>0.1709999277900134</v>
      </c>
      <c r="AN417" s="6" t="n">
        <v>45639</v>
      </c>
      <c r="AO417" t="n">
        <v>2323017</v>
      </c>
      <c r="AP417" t="n">
        <v>2160543</v>
      </c>
      <c r="AQ417" t="n">
        <v>4591078</v>
      </c>
      <c r="AR417" t="n">
        <v>671054</v>
      </c>
      <c r="AS417" t="n">
        <v>1784123</v>
      </c>
      <c r="AT417" t="n">
        <v>369330</v>
      </c>
      <c r="AU417" t="n">
        <v>156836</v>
      </c>
    </row>
    <row r="418">
      <c r="A418" s="4" t="n">
        <v>43882</v>
      </c>
      <c r="C418" t="n">
        <v>2184708</v>
      </c>
      <c r="E418" t="n">
        <v>900778</v>
      </c>
      <c r="F418" t="n">
        <v>4569321</v>
      </c>
      <c r="G418" t="n">
        <v>2198602</v>
      </c>
      <c r="H418" t="n">
        <v>162489</v>
      </c>
      <c r="J418" t="n">
        <v>32580</v>
      </c>
      <c r="L418" t="n">
        <v>150093</v>
      </c>
      <c r="P418" t="n">
        <v>963415</v>
      </c>
      <c r="R418" t="n">
        <v>11161986</v>
      </c>
      <c r="S418" t="n">
        <v>0.1804594630382084</v>
      </c>
      <c r="AN418" s="6" t="n">
        <v>45640</v>
      </c>
      <c r="AO418" t="n">
        <v>2301942</v>
      </c>
      <c r="AP418" t="n">
        <v>1983662</v>
      </c>
      <c r="AQ418" t="n">
        <v>4284899</v>
      </c>
      <c r="AR418" t="n">
        <v>610827</v>
      </c>
      <c r="AS418" t="n">
        <v>1358595</v>
      </c>
      <c r="AT418" t="n">
        <v>362463</v>
      </c>
      <c r="AU418" t="n">
        <v>157994</v>
      </c>
    </row>
    <row r="419">
      <c r="A419" s="4" t="n">
        <v>43883</v>
      </c>
      <c r="C419" t="n">
        <v>1817116</v>
      </c>
      <c r="E419" t="n">
        <v>824486</v>
      </c>
      <c r="F419" t="n">
        <v>3805169</v>
      </c>
      <c r="G419" t="n">
        <v>2167190</v>
      </c>
      <c r="H419" t="n">
        <v>145055</v>
      </c>
      <c r="J419" t="n">
        <v>30819</v>
      </c>
      <c r="L419" t="n">
        <v>152638</v>
      </c>
      <c r="P419" t="n">
        <v>1234489</v>
      </c>
      <c r="R419" t="n">
        <v>10176962</v>
      </c>
      <c r="S419" t="n">
        <v>0.2173156389893172</v>
      </c>
      <c r="AN419" s="6" t="n">
        <v>45641</v>
      </c>
      <c r="AO419" t="n">
        <v>2323697</v>
      </c>
      <c r="AP419" t="n">
        <v>1904553</v>
      </c>
      <c r="AQ419" t="n">
        <v>3918032</v>
      </c>
      <c r="AR419" t="n">
        <v>600765</v>
      </c>
      <c r="AS419" t="n">
        <v>1589549</v>
      </c>
      <c r="AT419" t="n">
        <v>334745</v>
      </c>
      <c r="AU419" t="n">
        <v>140389</v>
      </c>
    </row>
    <row r="420">
      <c r="A420" s="4" t="n">
        <v>43884</v>
      </c>
      <c r="C420" t="n">
        <v>1703634</v>
      </c>
      <c r="E420" t="n">
        <v>771217</v>
      </c>
      <c r="F420" t="n">
        <v>3351055</v>
      </c>
      <c r="G420" t="n">
        <v>2142090</v>
      </c>
      <c r="H420" t="n">
        <v>143797</v>
      </c>
      <c r="J420" t="n">
        <v>28763</v>
      </c>
      <c r="L420" t="n">
        <v>172973</v>
      </c>
      <c r="P420" t="n">
        <v>1178492</v>
      </c>
      <c r="R420" t="n">
        <v>9492021</v>
      </c>
      <c r="S420" t="n">
        <v>0.2236280345355325</v>
      </c>
      <c r="AN420" s="6" t="n">
        <v>45642</v>
      </c>
      <c r="AO420" t="n">
        <v>2329046</v>
      </c>
      <c r="AP420" t="n">
        <v>1898420</v>
      </c>
      <c r="AQ420" t="n">
        <v>4227354</v>
      </c>
      <c r="AR420" t="n">
        <v>657889</v>
      </c>
      <c r="AS420" t="n">
        <v>1552276</v>
      </c>
      <c r="AT420" t="n">
        <v>334432</v>
      </c>
      <c r="AU420" t="n">
        <v>144003</v>
      </c>
    </row>
    <row r="421">
      <c r="A421" s="4" t="n">
        <v>43885</v>
      </c>
      <c r="C421" t="n">
        <v>1853186</v>
      </c>
      <c r="E421" t="n">
        <v>856789</v>
      </c>
      <c r="F421" t="n">
        <v>3718076</v>
      </c>
      <c r="G421" t="n">
        <v>2143653</v>
      </c>
      <c r="H421" t="n">
        <v>144435</v>
      </c>
      <c r="J421" t="n">
        <v>29363</v>
      </c>
      <c r="L421" t="n">
        <v>180307</v>
      </c>
      <c r="P421" t="n">
        <v>1024849</v>
      </c>
      <c r="R421" t="n">
        <v>9950658</v>
      </c>
      <c r="S421" t="n">
        <v>0.2072169498740686</v>
      </c>
      <c r="AN421" s="6" t="n">
        <v>45643</v>
      </c>
      <c r="AO421" t="n">
        <v>2343619</v>
      </c>
      <c r="AP421" t="n">
        <v>1942789</v>
      </c>
      <c r="AQ421" t="n">
        <v>4384589</v>
      </c>
      <c r="AR421" t="n">
        <v>632145</v>
      </c>
      <c r="AS421" t="n">
        <v>1171975</v>
      </c>
      <c r="AT421" t="n">
        <v>372946</v>
      </c>
      <c r="AU421" t="n">
        <v>133486</v>
      </c>
    </row>
    <row r="422">
      <c r="A422" s="4" t="n">
        <v>43886</v>
      </c>
      <c r="C422" t="n">
        <v>1730912</v>
      </c>
      <c r="E422" t="n">
        <v>868096</v>
      </c>
      <c r="F422" t="n">
        <v>3682728</v>
      </c>
      <c r="G422" t="n">
        <v>2134575</v>
      </c>
      <c r="H422" t="n">
        <v>140811</v>
      </c>
      <c r="J422" t="n">
        <v>31256</v>
      </c>
      <c r="L422" t="n">
        <v>175127</v>
      </c>
      <c r="P422" t="n">
        <v>1183451</v>
      </c>
      <c r="R422" t="n">
        <v>9946956</v>
      </c>
      <c r="S422" t="n">
        <v>0.2238548154832493</v>
      </c>
      <c r="AN422" s="6" t="n">
        <v>45644</v>
      </c>
      <c r="AO422" t="n">
        <v>2331313</v>
      </c>
      <c r="AP422" t="n">
        <v>1962833</v>
      </c>
      <c r="AQ422" t="n">
        <v>4404470</v>
      </c>
      <c r="AR422" t="n">
        <v>640486</v>
      </c>
      <c r="AS422" t="n">
        <v>1234959</v>
      </c>
      <c r="AT422" t="n">
        <v>365456</v>
      </c>
      <c r="AU422" t="n">
        <v>138067</v>
      </c>
    </row>
    <row r="423">
      <c r="A423" s="4" t="n">
        <v>43887</v>
      </c>
      <c r="C423" t="n">
        <v>1982583</v>
      </c>
      <c r="E423" t="n">
        <v>842271</v>
      </c>
      <c r="F423" t="n">
        <v>4073076</v>
      </c>
      <c r="G423" t="n">
        <v>2111978</v>
      </c>
      <c r="H423" t="n">
        <v>142636</v>
      </c>
      <c r="J423" t="n">
        <v>33619</v>
      </c>
      <c r="L423" t="n">
        <v>182805</v>
      </c>
      <c r="P423" t="n">
        <v>922653</v>
      </c>
      <c r="R423" t="n">
        <v>10291621</v>
      </c>
      <c r="S423" t="n">
        <v>0.1892538600090307</v>
      </c>
      <c r="AN423" s="6" t="n">
        <v>45645</v>
      </c>
      <c r="AO423" t="n">
        <v>2336972</v>
      </c>
      <c r="AP423" t="n">
        <v>1955290</v>
      </c>
      <c r="AQ423" t="n">
        <v>4465591</v>
      </c>
      <c r="AR423" t="n">
        <v>677047</v>
      </c>
      <c r="AS423" t="n">
        <v>1346662</v>
      </c>
      <c r="AT423" t="n">
        <v>432476</v>
      </c>
      <c r="AU423" t="n">
        <v>142264</v>
      </c>
    </row>
    <row r="424">
      <c r="A424" s="4" t="n">
        <v>43888</v>
      </c>
      <c r="C424" t="n">
        <v>2210940</v>
      </c>
      <c r="E424" t="n">
        <v>881331</v>
      </c>
      <c r="F424" t="n">
        <v>4336959</v>
      </c>
      <c r="G424" t="n">
        <v>2117380</v>
      </c>
      <c r="H424" t="n">
        <v>144929</v>
      </c>
      <c r="J424" t="n">
        <v>29229</v>
      </c>
      <c r="L424" t="n">
        <v>210305</v>
      </c>
      <c r="P424" t="n">
        <v>794936</v>
      </c>
      <c r="R424" t="n">
        <v>10726009</v>
      </c>
      <c r="S424" t="n">
        <v>0.1758876018097691</v>
      </c>
      <c r="AN424" s="6" t="n">
        <v>45646</v>
      </c>
      <c r="AO424" t="n">
        <v>2346721</v>
      </c>
      <c r="AP424" t="n">
        <v>2163806</v>
      </c>
      <c r="AQ424" t="n">
        <v>4659920</v>
      </c>
      <c r="AR424" t="n">
        <v>664815</v>
      </c>
      <c r="AS424" t="n">
        <v>1144962</v>
      </c>
      <c r="AT424" t="n">
        <v>451524</v>
      </c>
      <c r="AU424" t="n">
        <v>153537</v>
      </c>
    </row>
    <row r="425">
      <c r="A425" s="4" t="n">
        <v>43889</v>
      </c>
      <c r="C425" t="n">
        <v>2213054</v>
      </c>
      <c r="E425" t="n">
        <v>897151</v>
      </c>
      <c r="F425" t="n">
        <v>4383579</v>
      </c>
      <c r="G425" t="n">
        <v>2116576</v>
      </c>
      <c r="H425" t="n">
        <v>150145</v>
      </c>
      <c r="J425" t="n">
        <v>31295</v>
      </c>
      <c r="L425" t="n">
        <v>179657</v>
      </c>
      <c r="P425" t="n">
        <v>603779</v>
      </c>
      <c r="R425" t="n">
        <v>10575236</v>
      </c>
      <c r="S425" t="n">
        <v>0.1589172099799948</v>
      </c>
      <c r="AN425" s="6" t="n">
        <v>45647</v>
      </c>
      <c r="AO425" t="n">
        <v>2349730</v>
      </c>
      <c r="AP425" t="n">
        <v>2259942</v>
      </c>
      <c r="AQ425" t="n">
        <v>4572689</v>
      </c>
      <c r="AR425" t="n">
        <v>633488</v>
      </c>
      <c r="AS425" t="n">
        <v>1074490</v>
      </c>
      <c r="AT425" t="n">
        <v>505159</v>
      </c>
      <c r="AU425" t="n">
        <v>146234</v>
      </c>
    </row>
    <row r="426">
      <c r="A426" s="4" t="n">
        <v>43890</v>
      </c>
      <c r="C426" t="n">
        <v>1761256</v>
      </c>
      <c r="E426" t="n">
        <v>818465</v>
      </c>
      <c r="F426" t="n">
        <v>3571163</v>
      </c>
      <c r="G426" t="n">
        <v>2112070</v>
      </c>
      <c r="H426" t="n">
        <v>148560</v>
      </c>
      <c r="J426" t="n">
        <v>31273</v>
      </c>
      <c r="L426" t="n">
        <v>173780</v>
      </c>
      <c r="P426" t="n">
        <v>1267224</v>
      </c>
      <c r="R426" t="n">
        <v>9883791</v>
      </c>
      <c r="S426" t="n">
        <v>0.2286034781593419</v>
      </c>
      <c r="AN426" s="6" t="n">
        <v>45648</v>
      </c>
      <c r="AO426" t="n">
        <v>2349209</v>
      </c>
      <c r="AP426" t="n">
        <v>2213276</v>
      </c>
      <c r="AQ426" t="n">
        <v>4203058</v>
      </c>
      <c r="AR426" t="n">
        <v>642986</v>
      </c>
      <c r="AS426" t="n">
        <v>1716433</v>
      </c>
      <c r="AT426" t="n">
        <v>407828</v>
      </c>
      <c r="AU426" t="n">
        <v>180582</v>
      </c>
    </row>
    <row r="427">
      <c r="A427" s="4" t="n">
        <v>43891</v>
      </c>
      <c r="C427" t="n">
        <v>1582281</v>
      </c>
      <c r="E427" t="n">
        <v>834725</v>
      </c>
      <c r="F427" t="n">
        <v>3288177</v>
      </c>
      <c r="G427" t="n">
        <v>2114103</v>
      </c>
      <c r="H427" t="n">
        <v>156433</v>
      </c>
      <c r="J427" t="n">
        <v>30033</v>
      </c>
      <c r="L427" t="n">
        <v>174713</v>
      </c>
      <c r="P427" t="n">
        <v>1214883</v>
      </c>
      <c r="R427" t="n">
        <v>9395348</v>
      </c>
      <c r="S427" t="n">
        <v>0.2367470582249854</v>
      </c>
      <c r="AN427" s="6" t="n">
        <v>45649</v>
      </c>
      <c r="AO427" t="n">
        <v>2345303</v>
      </c>
      <c r="AP427" t="n">
        <v>2342065</v>
      </c>
      <c r="AQ427" t="n">
        <v>4429217</v>
      </c>
      <c r="AR427" t="n">
        <v>689928</v>
      </c>
      <c r="AS427" t="n">
        <v>1363192</v>
      </c>
      <c r="AT427" t="n">
        <v>392060</v>
      </c>
      <c r="AU427" t="n">
        <v>197559</v>
      </c>
    </row>
    <row r="428">
      <c r="A428" s="4" t="n">
        <v>43892</v>
      </c>
      <c r="C428" t="n">
        <v>1799025</v>
      </c>
      <c r="E428" t="n">
        <v>825560</v>
      </c>
      <c r="F428" t="n">
        <v>3748022</v>
      </c>
      <c r="G428" t="n">
        <v>2116176</v>
      </c>
      <c r="H428" t="n">
        <v>153518</v>
      </c>
      <c r="J428" t="n">
        <v>29107</v>
      </c>
      <c r="L428" t="n">
        <v>164175</v>
      </c>
      <c r="P428" t="n">
        <v>929678</v>
      </c>
      <c r="R428" t="n">
        <v>9765261</v>
      </c>
      <c r="S428" t="n">
        <v>0.1965552175205558</v>
      </c>
      <c r="AN428" s="6" t="n">
        <v>45650</v>
      </c>
      <c r="AO428" t="n">
        <v>2347024</v>
      </c>
      <c r="AP428" t="n">
        <v>2269657</v>
      </c>
      <c r="AQ428" t="n">
        <v>4417268</v>
      </c>
      <c r="AR428" t="n">
        <v>614958</v>
      </c>
      <c r="AS428" t="n">
        <v>772060</v>
      </c>
      <c r="AT428" t="n">
        <v>309214</v>
      </c>
      <c r="AU428" t="n">
        <v>164550</v>
      </c>
    </row>
    <row r="429">
      <c r="A429" s="4" t="n">
        <v>43893</v>
      </c>
      <c r="C429" t="n">
        <v>1696027</v>
      </c>
      <c r="E429" t="n">
        <v>807386</v>
      </c>
      <c r="F429" t="n">
        <v>3720775</v>
      </c>
      <c r="G429" t="n">
        <v>2110321</v>
      </c>
      <c r="H429" t="n">
        <v>163797</v>
      </c>
      <c r="J429" t="n">
        <v>29779</v>
      </c>
      <c r="L429" t="n">
        <v>177199</v>
      </c>
      <c r="P429" t="n">
        <v>937284</v>
      </c>
      <c r="R429" t="n">
        <v>9642568</v>
      </c>
      <c r="S429" t="n">
        <v>0.1993109097078704</v>
      </c>
      <c r="AN429" s="6" t="n">
        <v>45651</v>
      </c>
      <c r="AO429" t="n">
        <v>2352972</v>
      </c>
      <c r="AP429" t="n">
        <v>2077936</v>
      </c>
      <c r="AQ429" t="n">
        <v>4041293</v>
      </c>
      <c r="AR429" t="n">
        <v>577931</v>
      </c>
      <c r="AS429" t="n">
        <v>767722</v>
      </c>
      <c r="AT429" t="n">
        <v>303214</v>
      </c>
      <c r="AU429" t="n">
        <v>156587</v>
      </c>
    </row>
    <row r="430">
      <c r="A430" s="4" t="n">
        <v>43894</v>
      </c>
      <c r="C430" t="n">
        <v>1692365</v>
      </c>
      <c r="E430" t="n">
        <v>816452</v>
      </c>
      <c r="F430" t="n">
        <v>3802967</v>
      </c>
      <c r="G430" t="n">
        <v>2066424</v>
      </c>
      <c r="H430" t="n">
        <v>168619</v>
      </c>
      <c r="J430" t="n">
        <v>30901</v>
      </c>
      <c r="L430" t="n">
        <v>185332</v>
      </c>
      <c r="P430" t="n">
        <v>967085</v>
      </c>
      <c r="R430" t="n">
        <v>9730145</v>
      </c>
      <c r="S430" t="n">
        <v>0.2023473442584874</v>
      </c>
      <c r="AN430" s="6" t="n">
        <v>45652</v>
      </c>
      <c r="AO430" t="n">
        <v>2352848</v>
      </c>
      <c r="AP430" t="n">
        <v>2118263</v>
      </c>
      <c r="AQ430" t="n">
        <v>4314913</v>
      </c>
      <c r="AR430" t="n">
        <v>642467</v>
      </c>
      <c r="AS430" t="n">
        <v>911124</v>
      </c>
      <c r="AT430" t="n">
        <v>274342</v>
      </c>
      <c r="AU430" t="n">
        <v>162603</v>
      </c>
    </row>
    <row r="431">
      <c r="A431" s="4" t="n">
        <v>43895</v>
      </c>
      <c r="C431" t="n">
        <v>1629568</v>
      </c>
      <c r="E431" t="n">
        <v>849938</v>
      </c>
      <c r="F431" t="n">
        <v>3802947</v>
      </c>
      <c r="G431" t="n">
        <v>2049189</v>
      </c>
      <c r="H431" t="n">
        <v>169808</v>
      </c>
      <c r="J431" t="n">
        <v>29851</v>
      </c>
      <c r="L431" t="n">
        <v>183660</v>
      </c>
      <c r="P431" t="n">
        <v>1156496</v>
      </c>
      <c r="R431" t="n">
        <v>9871457</v>
      </c>
      <c r="S431" t="n">
        <v>0.2218612713401882</v>
      </c>
      <c r="AN431" s="6" t="n">
        <v>45653</v>
      </c>
      <c r="AO431" t="n">
        <v>2347400</v>
      </c>
      <c r="AP431" t="n">
        <v>1970589</v>
      </c>
      <c r="AQ431" t="n">
        <v>4127604</v>
      </c>
      <c r="AR431" t="n">
        <v>672766</v>
      </c>
      <c r="AS431" t="n">
        <v>1234917</v>
      </c>
      <c r="AT431" t="n">
        <v>307080</v>
      </c>
      <c r="AU431" t="n">
        <v>157959</v>
      </c>
    </row>
    <row r="432">
      <c r="A432" s="4" t="n">
        <v>43896</v>
      </c>
      <c r="C432" t="n">
        <v>1699780</v>
      </c>
      <c r="E432" t="n">
        <v>851605</v>
      </c>
      <c r="F432" t="n">
        <v>3935639</v>
      </c>
      <c r="G432" t="n">
        <v>2050152</v>
      </c>
      <c r="H432" t="n">
        <v>167040</v>
      </c>
      <c r="J432" t="n">
        <v>29563</v>
      </c>
      <c r="L432" t="n">
        <v>215196</v>
      </c>
      <c r="P432" t="n">
        <v>984953</v>
      </c>
      <c r="R432" t="n">
        <v>9933928</v>
      </c>
      <c r="S432" t="n">
        <v>0.2065400514277937</v>
      </c>
      <c r="AN432" s="6" t="n">
        <v>45654</v>
      </c>
      <c r="AO432" t="n">
        <v>2314407</v>
      </c>
      <c r="AP432" t="n">
        <v>1793694</v>
      </c>
      <c r="AQ432" t="n">
        <v>3765504</v>
      </c>
      <c r="AR432" t="n">
        <v>610775</v>
      </c>
      <c r="AS432" t="n">
        <v>1250882</v>
      </c>
      <c r="AT432" t="n">
        <v>291428</v>
      </c>
      <c r="AU432" t="n">
        <v>127133</v>
      </c>
    </row>
    <row r="433">
      <c r="A433" s="4" t="n">
        <v>43897</v>
      </c>
      <c r="C433" t="n">
        <v>1494455</v>
      </c>
      <c r="E433" t="n">
        <v>815603</v>
      </c>
      <c r="F433" t="n">
        <v>3323157</v>
      </c>
      <c r="G433" t="n">
        <v>2029768</v>
      </c>
      <c r="H433" t="n">
        <v>165443</v>
      </c>
      <c r="J433" t="n">
        <v>30176</v>
      </c>
      <c r="L433" t="n">
        <v>195292</v>
      </c>
      <c r="P433" t="n">
        <v>1387558</v>
      </c>
      <c r="R433" t="n">
        <v>9441452</v>
      </c>
      <c r="S433" t="n">
        <v>0.2540343370913711</v>
      </c>
      <c r="AN433" s="6" t="n">
        <v>45655</v>
      </c>
      <c r="AO433" t="n">
        <v>2329330</v>
      </c>
      <c r="AP433" t="n">
        <v>1665471</v>
      </c>
      <c r="AQ433" t="n">
        <v>3629177</v>
      </c>
      <c r="AR433" t="n">
        <v>622006</v>
      </c>
      <c r="AS433" t="n">
        <v>1119029</v>
      </c>
      <c r="AT433" t="n">
        <v>358275</v>
      </c>
      <c r="AU433" t="n">
        <v>117178</v>
      </c>
    </row>
    <row r="434">
      <c r="A434" s="4" t="n">
        <v>43898</v>
      </c>
      <c r="C434" t="n">
        <v>1343994</v>
      </c>
      <c r="E434" t="n">
        <v>755048</v>
      </c>
      <c r="F434" t="n">
        <v>2985088</v>
      </c>
      <c r="G434" t="n">
        <v>1934950</v>
      </c>
      <c r="H434" t="n">
        <v>156091</v>
      </c>
      <c r="J434" t="n">
        <v>28401</v>
      </c>
      <c r="L434" t="n">
        <v>192489</v>
      </c>
      <c r="P434" t="n">
        <v>1391070</v>
      </c>
      <c r="R434" t="n">
        <v>8787131</v>
      </c>
      <c r="S434" t="n">
        <v>0.2661399949539844</v>
      </c>
      <c r="AN434" s="6" t="n">
        <v>45656</v>
      </c>
      <c r="AO434" t="n">
        <v>2337856</v>
      </c>
      <c r="AP434" t="n">
        <v>1577197</v>
      </c>
      <c r="AQ434" t="n">
        <v>3528460</v>
      </c>
      <c r="AR434" t="n">
        <v>692325</v>
      </c>
      <c r="AS434" t="n">
        <v>1696108</v>
      </c>
      <c r="AT434" t="n">
        <v>426025</v>
      </c>
      <c r="AU434" t="n">
        <v>127260</v>
      </c>
    </row>
    <row r="435">
      <c r="A435" s="4" t="n">
        <v>43899</v>
      </c>
      <c r="C435" t="n">
        <v>1565136</v>
      </c>
      <c r="E435" t="n">
        <v>832410</v>
      </c>
      <c r="F435" t="n">
        <v>3566971</v>
      </c>
      <c r="G435" t="n">
        <v>2098021</v>
      </c>
      <c r="H435" t="n">
        <v>164532</v>
      </c>
      <c r="J435" t="n">
        <v>28330</v>
      </c>
      <c r="L435" t="n">
        <v>185129</v>
      </c>
      <c r="P435" t="n">
        <v>1126268</v>
      </c>
      <c r="R435" t="n">
        <v>9566797</v>
      </c>
      <c r="S435" t="n">
        <v>0.2240882711319159</v>
      </c>
      <c r="AN435" s="6" t="n">
        <v>45657</v>
      </c>
      <c r="AO435" t="n">
        <v>2341904</v>
      </c>
      <c r="AP435" t="n">
        <v>1717490</v>
      </c>
      <c r="AQ435" t="n">
        <v>3556491</v>
      </c>
      <c r="AR435" t="n">
        <v>746805</v>
      </c>
      <c r="AS435" t="n">
        <v>1599011</v>
      </c>
      <c r="AT435" t="n">
        <v>448048</v>
      </c>
      <c r="AU435" t="n">
        <v>136092</v>
      </c>
    </row>
    <row r="436">
      <c r="A436" s="4" t="n">
        <v>43900</v>
      </c>
      <c r="C436" t="n">
        <v>1681199</v>
      </c>
      <c r="E436" t="n">
        <v>821743</v>
      </c>
      <c r="F436" t="n">
        <v>3969186</v>
      </c>
      <c r="G436" t="n">
        <v>2026958</v>
      </c>
      <c r="H436" t="n">
        <v>161922</v>
      </c>
      <c r="J436" t="n">
        <v>28663</v>
      </c>
      <c r="L436" t="n">
        <v>111117</v>
      </c>
      <c r="P436" t="n">
        <v>730506</v>
      </c>
      <c r="R436" t="n">
        <v>9531294</v>
      </c>
      <c r="S436" t="n">
        <v>0.1745162828887662</v>
      </c>
      <c r="AN436" s="6" t="n">
        <v>45658</v>
      </c>
      <c r="AO436" t="n">
        <v>2345526</v>
      </c>
      <c r="AP436" t="n">
        <v>1890683</v>
      </c>
      <c r="AQ436" t="n">
        <v>3725745</v>
      </c>
      <c r="AR436" t="n">
        <v>719902</v>
      </c>
      <c r="AS436" t="n">
        <v>1212814</v>
      </c>
      <c r="AT436" t="n">
        <v>479915</v>
      </c>
      <c r="AU436" t="n">
        <v>128806</v>
      </c>
    </row>
    <row r="437">
      <c r="A437" s="4" t="n">
        <v>43901</v>
      </c>
      <c r="C437" t="n">
        <v>1702138</v>
      </c>
      <c r="E437" t="n">
        <v>770095</v>
      </c>
      <c r="F437" t="n">
        <v>3942868</v>
      </c>
      <c r="G437" t="n">
        <v>2026017</v>
      </c>
      <c r="H437" t="n">
        <v>160111</v>
      </c>
      <c r="J437" t="n">
        <v>30175</v>
      </c>
      <c r="L437" t="n">
        <v>160909</v>
      </c>
      <c r="P437" t="n">
        <v>779797</v>
      </c>
      <c r="R437" t="n">
        <v>9572110</v>
      </c>
      <c r="S437" t="n">
        <v>0.1787276786413863</v>
      </c>
      <c r="AN437" s="6" t="n">
        <v>45659</v>
      </c>
      <c r="AO437" t="n">
        <v>2346136</v>
      </c>
      <c r="AP437" t="n">
        <v>2364467</v>
      </c>
      <c r="AQ437" t="n">
        <v>4431981</v>
      </c>
      <c r="AR437" t="n">
        <v>768972</v>
      </c>
      <c r="AS437" t="n">
        <v>1028037</v>
      </c>
      <c r="AT437" t="n">
        <v>465632</v>
      </c>
      <c r="AU437" t="n">
        <v>159392</v>
      </c>
    </row>
    <row r="438">
      <c r="A438" s="4" t="n">
        <v>43902</v>
      </c>
      <c r="C438" t="n">
        <v>1630597</v>
      </c>
      <c r="E438" t="n">
        <v>784105</v>
      </c>
      <c r="F438" t="n">
        <v>3763271</v>
      </c>
      <c r="G438" t="n">
        <v>2013772</v>
      </c>
      <c r="H438" t="n">
        <v>159756</v>
      </c>
      <c r="J438" t="n">
        <v>32856</v>
      </c>
      <c r="L438" t="n">
        <v>139189</v>
      </c>
      <c r="P438" t="n">
        <v>1112979</v>
      </c>
      <c r="R438" t="n">
        <v>9636525</v>
      </c>
      <c r="S438" t="n">
        <v>0.2113078106475104</v>
      </c>
      <c r="AN438" s="6" t="n">
        <v>45660</v>
      </c>
      <c r="AO438" t="n">
        <v>2350837</v>
      </c>
      <c r="AP438" t="n">
        <v>2550740</v>
      </c>
      <c r="AQ438" t="n">
        <v>4395873</v>
      </c>
      <c r="AR438" t="n">
        <v>735150</v>
      </c>
      <c r="AS438" t="n">
        <v>1195230</v>
      </c>
      <c r="AT438" t="n">
        <v>399700</v>
      </c>
      <c r="AU438" t="n">
        <v>153839</v>
      </c>
    </row>
    <row r="439">
      <c r="A439" s="4" t="n">
        <v>43903</v>
      </c>
      <c r="C439" t="n">
        <v>1647609</v>
      </c>
      <c r="E439" t="n">
        <v>764626</v>
      </c>
      <c r="F439" t="n">
        <v>3672824</v>
      </c>
      <c r="G439" t="n">
        <v>2002071</v>
      </c>
      <c r="H439" t="n">
        <v>166728</v>
      </c>
      <c r="J439" t="n">
        <v>22570</v>
      </c>
      <c r="L439" t="n">
        <v>147366</v>
      </c>
      <c r="P439" t="n">
        <v>1128299</v>
      </c>
      <c r="R439" t="n">
        <v>9552093</v>
      </c>
      <c r="S439" t="n">
        <v>0.2135962244086191</v>
      </c>
      <c r="AN439" s="6" t="n">
        <v>45661</v>
      </c>
      <c r="AO439" t="n">
        <v>2351065</v>
      </c>
      <c r="AP439" t="n">
        <v>2594082</v>
      </c>
      <c r="AQ439" t="n">
        <v>4096842</v>
      </c>
      <c r="AR439" t="n">
        <v>668844</v>
      </c>
      <c r="AS439" t="n">
        <v>1515587</v>
      </c>
      <c r="AT439" t="n">
        <v>388143</v>
      </c>
      <c r="AU439" t="n">
        <v>143966</v>
      </c>
    </row>
    <row r="440">
      <c r="A440" s="4" t="n">
        <v>43904</v>
      </c>
      <c r="C440" t="n">
        <v>1766318</v>
      </c>
      <c r="E440" t="n">
        <v>727798</v>
      </c>
      <c r="F440" t="n">
        <v>3787704</v>
      </c>
      <c r="G440" t="n">
        <v>1945403</v>
      </c>
      <c r="H440" t="n">
        <v>164309</v>
      </c>
      <c r="J440" t="n">
        <v>7784</v>
      </c>
      <c r="L440" t="n">
        <v>181625</v>
      </c>
      <c r="P440" t="n">
        <v>675017</v>
      </c>
      <c r="R440" t="n">
        <v>9255958</v>
      </c>
      <c r="S440" t="n">
        <v>0.1711805520292983</v>
      </c>
      <c r="AN440" s="6" t="n">
        <v>45662</v>
      </c>
      <c r="AO440" t="n">
        <v>2350073</v>
      </c>
      <c r="AP440" t="n">
        <v>2579175</v>
      </c>
      <c r="AQ440" t="n">
        <v>4121504</v>
      </c>
      <c r="AR440" t="n">
        <v>639840</v>
      </c>
      <c r="AS440" t="n">
        <v>1558161</v>
      </c>
      <c r="AT440" t="n">
        <v>340747</v>
      </c>
      <c r="AU440" t="n">
        <v>152549</v>
      </c>
    </row>
    <row r="441">
      <c r="A441" s="4" t="n">
        <v>43905</v>
      </c>
      <c r="C441" t="n">
        <v>1769891</v>
      </c>
      <c r="E441" t="n">
        <v>727404</v>
      </c>
      <c r="F441" t="n">
        <v>3752714</v>
      </c>
      <c r="G441" t="n">
        <v>1959473</v>
      </c>
      <c r="H441" t="n">
        <v>165793</v>
      </c>
      <c r="J441" t="n">
        <v>20606</v>
      </c>
      <c r="L441" t="n">
        <v>156636</v>
      </c>
      <c r="P441" t="n">
        <v>609674</v>
      </c>
      <c r="R441" t="n">
        <v>9162191</v>
      </c>
      <c r="S441" t="n">
        <v>0.1630302184270116</v>
      </c>
      <c r="AN441" s="6" t="n">
        <v>45663</v>
      </c>
      <c r="AO441" t="n">
        <v>2350821</v>
      </c>
      <c r="AP441" t="n">
        <v>2911744</v>
      </c>
      <c r="AQ441" t="n">
        <v>5129411</v>
      </c>
      <c r="AR441" t="n">
        <v>708477</v>
      </c>
      <c r="AS441" t="n">
        <v>977583</v>
      </c>
      <c r="AT441" t="n">
        <v>414317</v>
      </c>
      <c r="AU441" t="n">
        <v>180250</v>
      </c>
    </row>
    <row r="442">
      <c r="A442" s="4" t="n">
        <v>43906</v>
      </c>
      <c r="C442" t="n">
        <v>2003718</v>
      </c>
      <c r="E442" t="n">
        <v>794648</v>
      </c>
      <c r="F442" t="n">
        <v>4315680</v>
      </c>
      <c r="G442" t="n">
        <v>1970776</v>
      </c>
      <c r="H442" t="n">
        <v>169364</v>
      </c>
      <c r="J442" t="n">
        <v>21665</v>
      </c>
      <c r="L442" t="n">
        <v>146176</v>
      </c>
      <c r="P442" t="n">
        <v>413580</v>
      </c>
      <c r="R442" t="n">
        <v>9835607</v>
      </c>
      <c r="S442" t="n">
        <v>0.137704159997446</v>
      </c>
      <c r="AN442" s="6" t="n">
        <v>45664</v>
      </c>
      <c r="AO442" t="n">
        <v>2348639</v>
      </c>
      <c r="AP442" t="n">
        <v>3221468</v>
      </c>
      <c r="AQ442" t="n">
        <v>5440780</v>
      </c>
      <c r="AR442" t="n">
        <v>748856</v>
      </c>
      <c r="AS442" t="n">
        <v>869218</v>
      </c>
      <c r="AT442" t="n">
        <v>453751</v>
      </c>
      <c r="AU442" t="n">
        <v>192609</v>
      </c>
    </row>
    <row r="443">
      <c r="A443" s="4" t="n">
        <v>43907</v>
      </c>
      <c r="C443" t="n">
        <v>1886905</v>
      </c>
      <c r="E443" t="n">
        <v>753275</v>
      </c>
      <c r="F443" t="n">
        <v>4059594</v>
      </c>
      <c r="G443" t="n">
        <v>1975882</v>
      </c>
      <c r="H443" t="n">
        <v>169255</v>
      </c>
      <c r="J443" t="n">
        <v>16106</v>
      </c>
      <c r="L443" t="n">
        <v>159936</v>
      </c>
      <c r="P443" t="n">
        <v>696501</v>
      </c>
      <c r="R443" t="n">
        <v>9717454</v>
      </c>
      <c r="S443" t="n">
        <v>0.1656516202700831</v>
      </c>
      <c r="AN443" s="6" t="n">
        <v>45665</v>
      </c>
      <c r="AO443" t="n">
        <v>2351260</v>
      </c>
      <c r="AP443" t="n">
        <v>3154369</v>
      </c>
      <c r="AQ443" t="n">
        <v>5487456</v>
      </c>
      <c r="AR443" t="n">
        <v>729928</v>
      </c>
      <c r="AS443" t="n">
        <v>1070210</v>
      </c>
      <c r="AT443" t="n">
        <v>432498</v>
      </c>
      <c r="AU443" t="n">
        <v>255432</v>
      </c>
    </row>
    <row r="444">
      <c r="A444" s="4" t="n">
        <v>43908</v>
      </c>
      <c r="C444" t="n">
        <v>1895247</v>
      </c>
      <c r="E444" t="n">
        <v>720809</v>
      </c>
      <c r="F444" t="n">
        <v>3678771</v>
      </c>
      <c r="G444" t="n">
        <v>1976158</v>
      </c>
      <c r="H444" t="n">
        <v>519726</v>
      </c>
      <c r="J444" t="n">
        <v>27405</v>
      </c>
      <c r="L444" t="n">
        <v>163953</v>
      </c>
      <c r="P444" t="n">
        <v>671434</v>
      </c>
      <c r="R444" t="n">
        <v>9653503</v>
      </c>
      <c r="S444" t="n">
        <v>0.1612053158319835</v>
      </c>
      <c r="AN444" s="6" t="n">
        <v>45666</v>
      </c>
      <c r="AO444" t="n">
        <v>2350251</v>
      </c>
      <c r="AP444" t="n">
        <v>2995699</v>
      </c>
      <c r="AQ444" t="n">
        <v>5547167</v>
      </c>
      <c r="AR444" t="n">
        <v>719059</v>
      </c>
      <c r="AS444" t="n">
        <v>1309632</v>
      </c>
      <c r="AT444" t="n">
        <v>419439</v>
      </c>
      <c r="AU444" t="n">
        <v>211250</v>
      </c>
    </row>
    <row r="445">
      <c r="A445" s="4" t="n">
        <v>43909</v>
      </c>
      <c r="C445" t="n">
        <v>1691958</v>
      </c>
      <c r="E445" t="n">
        <v>706234</v>
      </c>
      <c r="F445" t="n">
        <v>3737469</v>
      </c>
      <c r="G445" t="n">
        <v>2039792</v>
      </c>
      <c r="H445" t="n">
        <v>166630</v>
      </c>
      <c r="J445" t="n">
        <v>38702</v>
      </c>
      <c r="L445" t="n">
        <v>179300</v>
      </c>
      <c r="P445" t="n">
        <v>1140866</v>
      </c>
      <c r="R445" t="n">
        <v>9700951</v>
      </c>
      <c r="S445" t="n">
        <v>0.2088867369807352</v>
      </c>
      <c r="AN445" s="6" t="n">
        <v>45667</v>
      </c>
      <c r="AO445" t="n">
        <v>2349765</v>
      </c>
      <c r="AP445" t="n">
        <v>2989787</v>
      </c>
      <c r="AQ445" t="n">
        <v>5151454</v>
      </c>
      <c r="AR445" t="n">
        <v>701945</v>
      </c>
      <c r="AS445" t="n">
        <v>1461407</v>
      </c>
      <c r="AT445" t="n">
        <v>352627</v>
      </c>
      <c r="AU445" t="n">
        <v>208486</v>
      </c>
    </row>
    <row r="446">
      <c r="A446" s="4" t="n">
        <v>43910</v>
      </c>
      <c r="C446" t="n">
        <v>1562528</v>
      </c>
      <c r="E446" t="n">
        <v>720690</v>
      </c>
      <c r="F446" t="n">
        <v>3619091</v>
      </c>
      <c r="G446" t="n">
        <v>2060191</v>
      </c>
      <c r="H446" t="n">
        <v>152657</v>
      </c>
      <c r="J446" t="n">
        <v>27454</v>
      </c>
      <c r="L446" t="n">
        <v>189629</v>
      </c>
      <c r="P446" t="n">
        <v>1163023</v>
      </c>
      <c r="R446" t="n">
        <v>9495263</v>
      </c>
      <c r="S446" t="n">
        <v>0.2183554052162641</v>
      </c>
      <c r="AN446" s="6" t="n">
        <v>45668</v>
      </c>
      <c r="AO446" t="n">
        <v>2342113</v>
      </c>
      <c r="AP446" t="n">
        <v>2757194</v>
      </c>
      <c r="AQ446" t="n">
        <v>4280711</v>
      </c>
      <c r="AR446" t="n">
        <v>622695</v>
      </c>
      <c r="AS446" t="n">
        <v>1730819</v>
      </c>
      <c r="AT446" t="n">
        <v>436338</v>
      </c>
      <c r="AU446" t="n">
        <v>146385</v>
      </c>
    </row>
    <row r="447">
      <c r="A447" s="4" t="n">
        <v>43911</v>
      </c>
      <c r="C447" t="n">
        <v>1666804</v>
      </c>
      <c r="E447" t="n">
        <v>676166</v>
      </c>
      <c r="F447" t="n">
        <v>3742483</v>
      </c>
      <c r="G447" t="n">
        <v>2018918</v>
      </c>
      <c r="H447" t="n">
        <v>153519</v>
      </c>
      <c r="J447" t="n">
        <v>8428</v>
      </c>
      <c r="L447" t="n">
        <v>169914</v>
      </c>
      <c r="P447" t="n">
        <v>608387</v>
      </c>
      <c r="R447" t="n">
        <v>9044619</v>
      </c>
      <c r="S447" t="n">
        <v>0.1608102010709351</v>
      </c>
      <c r="AN447" s="6" t="n">
        <v>45669</v>
      </c>
      <c r="AO447" t="n">
        <v>2349601</v>
      </c>
      <c r="AP447" t="n">
        <v>2633192</v>
      </c>
      <c r="AQ447" t="n">
        <v>4132382</v>
      </c>
      <c r="AR447" t="n">
        <v>657214</v>
      </c>
      <c r="AS447" t="n">
        <v>1707882</v>
      </c>
      <c r="AT447" t="n">
        <v>490122</v>
      </c>
      <c r="AU447" t="n">
        <v>155863</v>
      </c>
    </row>
    <row r="448">
      <c r="A448" s="4" t="n">
        <v>43912</v>
      </c>
      <c r="C448" t="n">
        <v>1584902</v>
      </c>
      <c r="E448" t="n">
        <v>681501</v>
      </c>
      <c r="F448" t="n">
        <v>3695883</v>
      </c>
      <c r="G448" t="n">
        <v>2021961</v>
      </c>
      <c r="H448" t="n">
        <v>148350</v>
      </c>
      <c r="J448" t="n">
        <v>18367</v>
      </c>
      <c r="L448" t="n">
        <v>179976</v>
      </c>
      <c r="P448" t="n">
        <v>632666</v>
      </c>
      <c r="R448" t="n">
        <v>8963606</v>
      </c>
      <c r="S448" t="n">
        <v>0.1666899459882552</v>
      </c>
      <c r="AN448" s="6" t="n">
        <v>45670</v>
      </c>
      <c r="AO448" t="n">
        <v>2345576</v>
      </c>
      <c r="AP448" t="n">
        <v>2853753</v>
      </c>
      <c r="AQ448" t="n">
        <v>4669320</v>
      </c>
      <c r="AR448" t="n">
        <v>694245</v>
      </c>
      <c r="AS448" t="n">
        <v>1231211</v>
      </c>
      <c r="AT448" t="n">
        <v>500364</v>
      </c>
      <c r="AU448" t="n">
        <v>163789</v>
      </c>
    </row>
    <row r="449">
      <c r="A449" s="4" t="n">
        <v>43913</v>
      </c>
      <c r="C449" t="n">
        <v>1844933</v>
      </c>
      <c r="E449" t="n">
        <v>759492</v>
      </c>
      <c r="F449" t="n">
        <v>4045932</v>
      </c>
      <c r="G449" t="n">
        <v>2012459</v>
      </c>
      <c r="H449" t="n">
        <v>149337</v>
      </c>
      <c r="J449" t="n">
        <v>32068</v>
      </c>
      <c r="L449" t="n">
        <v>171152</v>
      </c>
      <c r="P449" t="n">
        <v>626618</v>
      </c>
      <c r="R449" t="n">
        <v>9641991</v>
      </c>
      <c r="S449" t="n">
        <v>0.1615083440754093</v>
      </c>
      <c r="AN449" s="6" t="n">
        <v>45671</v>
      </c>
      <c r="AO449" t="n">
        <v>2347371</v>
      </c>
      <c r="AP449" t="n">
        <v>2962165</v>
      </c>
      <c r="AQ449" t="n">
        <v>5058029</v>
      </c>
      <c r="AR449" t="n">
        <v>714492</v>
      </c>
      <c r="AS449" t="n">
        <v>1055171</v>
      </c>
      <c r="AT449" t="n">
        <v>487892</v>
      </c>
      <c r="AU449" t="n">
        <v>170509</v>
      </c>
    </row>
    <row r="450">
      <c r="A450" s="4" t="n">
        <v>43914</v>
      </c>
      <c r="C450" t="n">
        <v>1682940</v>
      </c>
      <c r="E450" t="n">
        <v>773240</v>
      </c>
      <c r="F450" t="n">
        <v>3938153</v>
      </c>
      <c r="G450" t="n">
        <v>2006702</v>
      </c>
      <c r="H450" t="n">
        <v>148178</v>
      </c>
      <c r="J450" t="n">
        <v>31044</v>
      </c>
      <c r="L450" t="n">
        <v>199336</v>
      </c>
      <c r="P450" t="n">
        <v>791009</v>
      </c>
      <c r="R450" t="n">
        <v>9570602</v>
      </c>
      <c r="S450" t="n">
        <v>0.1842710625726574</v>
      </c>
      <c r="AN450" s="6" t="n">
        <v>45672</v>
      </c>
      <c r="AO450" t="n">
        <v>2345415</v>
      </c>
      <c r="AP450" t="n">
        <v>2982619</v>
      </c>
      <c r="AQ450" t="n">
        <v>5061945</v>
      </c>
      <c r="AR450" t="n">
        <v>707152</v>
      </c>
      <c r="AS450" t="n">
        <v>1064045</v>
      </c>
      <c r="AT450" t="n">
        <v>489903</v>
      </c>
      <c r="AU450" t="n">
        <v>186785</v>
      </c>
    </row>
    <row r="451">
      <c r="A451" s="4" t="n">
        <v>43915</v>
      </c>
      <c r="C451" t="n">
        <v>1608768</v>
      </c>
      <c r="E451" t="n">
        <v>775411</v>
      </c>
      <c r="F451" t="n">
        <v>3850382</v>
      </c>
      <c r="G451" t="n">
        <v>2006780</v>
      </c>
      <c r="H451" t="n">
        <v>150119</v>
      </c>
      <c r="J451" t="n">
        <v>31174</v>
      </c>
      <c r="L451" t="n">
        <v>188406</v>
      </c>
      <c r="P451" t="n">
        <v>939835</v>
      </c>
      <c r="R451" t="n">
        <v>9550875</v>
      </c>
      <c r="S451" t="n">
        <v>0.1993170259269439</v>
      </c>
      <c r="AN451" s="6" t="n">
        <v>45673</v>
      </c>
      <c r="AO451" t="n">
        <v>2255441</v>
      </c>
      <c r="AP451" t="n">
        <v>2809692</v>
      </c>
      <c r="AQ451" t="n">
        <v>4499134</v>
      </c>
      <c r="AR451" t="n">
        <v>594656</v>
      </c>
      <c r="AS451" t="n">
        <v>1335193</v>
      </c>
      <c r="AT451" t="n">
        <v>494622</v>
      </c>
      <c r="AU451" t="n">
        <v>173557</v>
      </c>
    </row>
    <row r="452">
      <c r="A452" s="4" t="n">
        <v>43916</v>
      </c>
      <c r="C452" t="n">
        <v>1564083</v>
      </c>
      <c r="E452" t="n">
        <v>778470</v>
      </c>
      <c r="F452" t="n">
        <v>3661209</v>
      </c>
      <c r="G452" t="n">
        <v>2031685</v>
      </c>
      <c r="H452" t="n">
        <v>155748</v>
      </c>
      <c r="J452" t="n">
        <v>29577</v>
      </c>
      <c r="L452" t="n">
        <v>215753</v>
      </c>
      <c r="P452" t="n">
        <v>980738</v>
      </c>
      <c r="R452" t="n">
        <v>9417263</v>
      </c>
      <c r="S452" t="n">
        <v>0.2097170908362653</v>
      </c>
      <c r="AN452" s="6" t="n">
        <v>45674</v>
      </c>
      <c r="AO452" t="n">
        <v>2289059</v>
      </c>
      <c r="AP452" t="n">
        <v>2461734</v>
      </c>
      <c r="AQ452" t="n">
        <v>3869067</v>
      </c>
      <c r="AR452" t="n">
        <v>629250</v>
      </c>
      <c r="AS452" t="n">
        <v>2132095</v>
      </c>
      <c r="AT452" t="n">
        <v>432885</v>
      </c>
      <c r="AU452" t="n">
        <v>156276</v>
      </c>
    </row>
    <row r="453">
      <c r="A453" s="4" t="n">
        <v>43917</v>
      </c>
      <c r="C453" t="n">
        <v>1523617</v>
      </c>
      <c r="E453" t="n">
        <v>780379</v>
      </c>
      <c r="F453" t="n">
        <v>3659135</v>
      </c>
      <c r="G453" t="n">
        <v>2046593</v>
      </c>
      <c r="H453" t="n">
        <v>144948</v>
      </c>
      <c r="J453" t="n">
        <v>29761</v>
      </c>
      <c r="L453" t="n">
        <v>211227</v>
      </c>
      <c r="P453" t="n">
        <v>915022</v>
      </c>
      <c r="R453" t="n">
        <v>9310682</v>
      </c>
      <c r="S453" t="n">
        <v>0.2047785543529464</v>
      </c>
      <c r="AN453" s="6" t="n">
        <v>45675</v>
      </c>
      <c r="AO453" t="n">
        <v>2288247</v>
      </c>
      <c r="AP453" t="n">
        <v>2372343</v>
      </c>
      <c r="AQ453" t="n">
        <v>3662074</v>
      </c>
      <c r="AR453" t="n">
        <v>593000</v>
      </c>
      <c r="AS453" t="n">
        <v>1936041</v>
      </c>
      <c r="AT453" t="n">
        <v>398486</v>
      </c>
      <c r="AU453" t="n">
        <v>161954</v>
      </c>
    </row>
    <row r="454">
      <c r="A454" s="4" t="n">
        <v>43918</v>
      </c>
      <c r="C454" t="n">
        <v>1279868</v>
      </c>
      <c r="E454" t="n">
        <v>758123</v>
      </c>
      <c r="F454" t="n">
        <v>3182368</v>
      </c>
      <c r="G454" t="n">
        <v>2015275</v>
      </c>
      <c r="H454" t="n">
        <v>155963</v>
      </c>
      <c r="J454" t="n">
        <v>9303</v>
      </c>
      <c r="L454" t="n">
        <v>217357</v>
      </c>
      <c r="P454" t="n">
        <v>1306918</v>
      </c>
      <c r="R454" t="n">
        <v>8925175</v>
      </c>
      <c r="S454" t="n">
        <v>0.2557258541149053</v>
      </c>
      <c r="AN454" s="6" t="n">
        <v>45676</v>
      </c>
      <c r="AO454" t="n">
        <v>2313275</v>
      </c>
      <c r="AP454" t="n">
        <v>2820680</v>
      </c>
      <c r="AQ454" t="n">
        <v>4422686</v>
      </c>
      <c r="AR454" t="n">
        <v>636053</v>
      </c>
      <c r="AS454" t="n">
        <v>1385856</v>
      </c>
      <c r="AT454" t="n">
        <v>496365</v>
      </c>
      <c r="AU454" t="n">
        <v>199571</v>
      </c>
    </row>
    <row r="455">
      <c r="A455" s="4" t="n">
        <v>43919</v>
      </c>
      <c r="C455" t="n">
        <v>1246149</v>
      </c>
      <c r="E455" t="n">
        <v>734455</v>
      </c>
      <c r="F455" t="n">
        <v>3197297</v>
      </c>
      <c r="G455" t="n">
        <v>2021259</v>
      </c>
      <c r="H455" t="n">
        <v>159985</v>
      </c>
      <c r="J455" t="n">
        <v>8626</v>
      </c>
      <c r="L455" t="n">
        <v>191199</v>
      </c>
      <c r="P455" t="n">
        <v>1054136</v>
      </c>
      <c r="R455" t="n">
        <v>8613106</v>
      </c>
      <c r="S455" t="n">
        <v>0.2298578468673206</v>
      </c>
      <c r="AN455" s="6" t="n">
        <v>45677</v>
      </c>
      <c r="AO455" t="n">
        <v>2330520</v>
      </c>
      <c r="AP455" t="n">
        <v>3297649</v>
      </c>
      <c r="AQ455" t="n">
        <v>5591300</v>
      </c>
      <c r="AR455" t="n">
        <v>758697</v>
      </c>
      <c r="AS455" t="n">
        <v>1387320</v>
      </c>
      <c r="AT455" t="n">
        <v>510497</v>
      </c>
      <c r="AU455" t="n">
        <v>322675</v>
      </c>
    </row>
    <row r="456">
      <c r="A456" s="4" t="n">
        <v>43920</v>
      </c>
      <c r="C456" t="n">
        <v>1358739</v>
      </c>
      <c r="E456" t="n">
        <v>768637</v>
      </c>
      <c r="F456" t="n">
        <v>3425056</v>
      </c>
      <c r="G456" t="n">
        <v>2049878</v>
      </c>
      <c r="H456" t="n">
        <v>163774</v>
      </c>
      <c r="J456" t="n">
        <v>8566</v>
      </c>
      <c r="L456" t="n">
        <v>223903</v>
      </c>
      <c r="P456" t="n">
        <v>1033119</v>
      </c>
      <c r="R456" t="n">
        <v>9031672</v>
      </c>
      <c r="S456" t="n">
        <v>0.2242839421095009</v>
      </c>
      <c r="AN456" s="6" t="n">
        <v>45678</v>
      </c>
      <c r="AO456" t="n">
        <v>2332068</v>
      </c>
      <c r="AP456" t="n">
        <v>3270698</v>
      </c>
      <c r="AQ456" t="n">
        <v>6251320</v>
      </c>
      <c r="AR456" t="n">
        <v>791464</v>
      </c>
      <c r="AS456" t="n">
        <v>1426953</v>
      </c>
      <c r="AT456" t="n">
        <v>453877</v>
      </c>
      <c r="AU456" t="n">
        <v>497097</v>
      </c>
    </row>
    <row r="457">
      <c r="A457" s="4" t="n">
        <v>43921</v>
      </c>
      <c r="C457" t="n">
        <v>1439207</v>
      </c>
      <c r="E457" t="n">
        <v>795180</v>
      </c>
      <c r="F457" t="n">
        <v>3752636</v>
      </c>
      <c r="G457" t="n">
        <v>2071697</v>
      </c>
      <c r="H457" t="n">
        <v>160118</v>
      </c>
      <c r="J457" t="n">
        <v>13785</v>
      </c>
      <c r="L457" t="n">
        <v>186147</v>
      </c>
      <c r="P457" t="n">
        <v>728270</v>
      </c>
      <c r="R457" t="n">
        <v>9147040</v>
      </c>
      <c r="S457" t="n">
        <v>0.1869016643635537</v>
      </c>
      <c r="AN457" s="6" t="n">
        <v>45679</v>
      </c>
      <c r="AO457" t="n">
        <v>2331882</v>
      </c>
      <c r="AP457" t="n">
        <v>2992912</v>
      </c>
      <c r="AQ457" t="n">
        <v>6052302</v>
      </c>
      <c r="AR457" t="n">
        <v>755611</v>
      </c>
      <c r="AS457" t="n">
        <v>1672679</v>
      </c>
      <c r="AT457" t="n">
        <v>505625</v>
      </c>
      <c r="AU457" t="n">
        <v>441356</v>
      </c>
    </row>
    <row r="458">
      <c r="A458" s="4" t="n">
        <v>43922</v>
      </c>
      <c r="C458" t="n">
        <v>1264825</v>
      </c>
      <c r="E458" t="n">
        <v>815694</v>
      </c>
      <c r="F458" t="n">
        <v>3291055</v>
      </c>
      <c r="G458" t="n">
        <v>2015494</v>
      </c>
      <c r="H458" t="n">
        <v>174983</v>
      </c>
      <c r="J458" t="n">
        <v>14364</v>
      </c>
      <c r="L458" t="n">
        <v>202445</v>
      </c>
      <c r="P458" t="n">
        <v>1252521</v>
      </c>
      <c r="R458" t="n">
        <v>9031381</v>
      </c>
      <c r="S458" t="n">
        <v>0.2514189136744425</v>
      </c>
      <c r="AN458" s="6" t="n">
        <v>45680</v>
      </c>
      <c r="AO458" t="n">
        <v>2329972</v>
      </c>
      <c r="AP458" t="n">
        <v>3026539</v>
      </c>
      <c r="AQ458" t="n">
        <v>5951511</v>
      </c>
      <c r="AR458" t="n">
        <v>691679</v>
      </c>
      <c r="AS458" t="n">
        <v>1253201</v>
      </c>
      <c r="AT458" t="n">
        <v>510574</v>
      </c>
      <c r="AU458" t="n">
        <v>326419</v>
      </c>
    </row>
    <row r="459">
      <c r="A459" s="4" t="n">
        <v>43923</v>
      </c>
      <c r="C459" t="n">
        <v>1281360</v>
      </c>
      <c r="E459" t="n">
        <v>785690</v>
      </c>
      <c r="F459" t="n">
        <v>3225554</v>
      </c>
      <c r="G459" t="n">
        <v>1988688</v>
      </c>
      <c r="H459" t="n">
        <v>165578</v>
      </c>
      <c r="J459" t="n">
        <v>10500</v>
      </c>
      <c r="L459" t="n">
        <v>252263</v>
      </c>
      <c r="P459" t="n">
        <v>1221551</v>
      </c>
      <c r="R459" t="n">
        <v>8931184</v>
      </c>
      <c r="S459" t="n">
        <v>0.2529904209788982</v>
      </c>
      <c r="AN459" s="6" t="n">
        <v>45681</v>
      </c>
      <c r="AO459" t="n">
        <v>2328750</v>
      </c>
      <c r="AP459" t="n">
        <v>2891670</v>
      </c>
      <c r="AQ459" t="n">
        <v>5287001</v>
      </c>
      <c r="AR459" t="n">
        <v>635032</v>
      </c>
      <c r="AS459" t="n">
        <v>1647271</v>
      </c>
      <c r="AT459" t="n">
        <v>563766</v>
      </c>
      <c r="AU459" t="n">
        <v>232525</v>
      </c>
    </row>
    <row r="460">
      <c r="A460" s="4" t="n">
        <v>43924</v>
      </c>
      <c r="C460" t="n">
        <v>1338200</v>
      </c>
      <c r="E460" t="n">
        <v>726340</v>
      </c>
      <c r="F460" t="n">
        <v>3365475</v>
      </c>
      <c r="G460" t="n">
        <v>1997771</v>
      </c>
      <c r="H460" t="n">
        <v>165096</v>
      </c>
      <c r="J460" t="n">
        <v>7788</v>
      </c>
      <c r="L460" t="n">
        <v>236223</v>
      </c>
      <c r="P460" t="n">
        <v>1076586</v>
      </c>
      <c r="R460" t="n">
        <v>8913479</v>
      </c>
      <c r="S460" t="n">
        <v>0.2287713921803148</v>
      </c>
      <c r="AN460" s="6" t="n">
        <v>45682</v>
      </c>
      <c r="AO460" t="n">
        <v>2327930</v>
      </c>
      <c r="AP460" t="n">
        <v>2630962</v>
      </c>
      <c r="AQ460" t="n">
        <v>4603469</v>
      </c>
      <c r="AR460" t="n">
        <v>590699</v>
      </c>
      <c r="AS460" t="n">
        <v>1850928</v>
      </c>
      <c r="AT460" t="n">
        <v>444766</v>
      </c>
      <c r="AU460" t="n">
        <v>214490</v>
      </c>
    </row>
    <row r="461">
      <c r="A461" s="4" t="n">
        <v>43925</v>
      </c>
      <c r="C461" t="n">
        <v>1396162</v>
      </c>
      <c r="E461" t="n">
        <v>718718</v>
      </c>
      <c r="F461" t="n">
        <v>3445755</v>
      </c>
      <c r="G461" t="n">
        <v>1956588</v>
      </c>
      <c r="H461" t="n">
        <v>168048</v>
      </c>
      <c r="J461" t="n">
        <v>9184</v>
      </c>
      <c r="L461" t="n">
        <v>228619</v>
      </c>
      <c r="P461" t="n">
        <v>595812</v>
      </c>
      <c r="R461" t="n">
        <v>8518886</v>
      </c>
      <c r="S461" t="n">
        <v>0.1811444594985776</v>
      </c>
      <c r="AN461" s="6" t="n">
        <v>45683</v>
      </c>
      <c r="AO461" t="n">
        <v>2324074</v>
      </c>
      <c r="AP461" t="n">
        <v>2618773</v>
      </c>
      <c r="AQ461" t="n">
        <v>4500794</v>
      </c>
      <c r="AR461" t="n">
        <v>554091</v>
      </c>
      <c r="AS461" t="n">
        <v>1132835</v>
      </c>
      <c r="AT461" t="n">
        <v>393086</v>
      </c>
      <c r="AU461" t="n">
        <v>171987</v>
      </c>
    </row>
    <row r="462">
      <c r="A462" s="4" t="n">
        <v>43926</v>
      </c>
      <c r="C462" t="n">
        <v>1261193</v>
      </c>
      <c r="E462" t="n">
        <v>683392</v>
      </c>
      <c r="F462" t="n">
        <v>3306211</v>
      </c>
      <c r="G462" t="n">
        <v>1959089</v>
      </c>
      <c r="H462" t="n">
        <v>158590</v>
      </c>
      <c r="J462" t="n">
        <v>9056</v>
      </c>
      <c r="L462" t="n">
        <v>182116</v>
      </c>
      <c r="P462" t="n">
        <v>698662</v>
      </c>
      <c r="R462" t="n">
        <v>8258309</v>
      </c>
      <c r="S462" t="n">
        <v>0.1894056034958246</v>
      </c>
      <c r="AN462" s="6" t="n">
        <v>45684</v>
      </c>
      <c r="AO462" t="n">
        <v>2322241</v>
      </c>
      <c r="AP462" t="n">
        <v>2422913</v>
      </c>
      <c r="AQ462" t="n">
        <v>4583400</v>
      </c>
      <c r="AR462" t="n">
        <v>618403</v>
      </c>
      <c r="AS462" t="n">
        <v>1461871</v>
      </c>
      <c r="AT462" t="n">
        <v>437234</v>
      </c>
      <c r="AU462" t="n">
        <v>175876</v>
      </c>
    </row>
    <row r="463">
      <c r="A463" s="4" t="n">
        <v>43927</v>
      </c>
      <c r="C463" t="n">
        <v>1328687</v>
      </c>
      <c r="E463" t="n">
        <v>709391</v>
      </c>
      <c r="F463" t="n">
        <v>3425553</v>
      </c>
      <c r="G463" t="n">
        <v>1955491</v>
      </c>
      <c r="H463" t="n">
        <v>169161</v>
      </c>
      <c r="J463" t="n">
        <v>9907</v>
      </c>
      <c r="L463" t="n">
        <v>190319</v>
      </c>
      <c r="P463" t="n">
        <v>953084</v>
      </c>
      <c r="R463" t="n">
        <v>8741593</v>
      </c>
      <c r="S463" t="n">
        <v>0.2119515287431021</v>
      </c>
      <c r="AN463" s="6" t="n">
        <v>45685</v>
      </c>
      <c r="AO463" t="n">
        <v>2305144</v>
      </c>
      <c r="AP463" t="n">
        <v>2338830</v>
      </c>
      <c r="AQ463" t="n">
        <v>4665778</v>
      </c>
      <c r="AR463" t="n">
        <v>623457</v>
      </c>
      <c r="AS463" t="n">
        <v>1164805</v>
      </c>
      <c r="AT463" t="n">
        <v>474265</v>
      </c>
      <c r="AU463" t="n">
        <v>176684</v>
      </c>
    </row>
    <row r="464">
      <c r="A464" s="4" t="n">
        <v>43928</v>
      </c>
      <c r="C464" t="n">
        <v>1404122</v>
      </c>
      <c r="E464" t="n">
        <v>695923</v>
      </c>
      <c r="F464" t="n">
        <v>3624271</v>
      </c>
      <c r="G464" t="n">
        <v>1980038</v>
      </c>
      <c r="H464" t="n">
        <v>181507</v>
      </c>
      <c r="J464" t="n">
        <v>8303</v>
      </c>
      <c r="L464" t="n">
        <v>206228</v>
      </c>
      <c r="P464" t="n">
        <v>912560</v>
      </c>
      <c r="R464" t="n">
        <v>9012952</v>
      </c>
      <c r="S464" t="n">
        <v>0.2013447980195612</v>
      </c>
      <c r="AN464" s="6" t="n">
        <v>45686</v>
      </c>
      <c r="AO464" t="n">
        <v>2287382</v>
      </c>
      <c r="AP464" t="n">
        <v>2255962</v>
      </c>
      <c r="AQ464" t="n">
        <v>4557379</v>
      </c>
      <c r="AR464" t="n">
        <v>615931</v>
      </c>
      <c r="AS464" t="n">
        <v>978909</v>
      </c>
      <c r="AT464" t="n">
        <v>449973</v>
      </c>
      <c r="AU464" t="n">
        <v>168015</v>
      </c>
    </row>
    <row r="465">
      <c r="A465" s="4" t="n">
        <v>43929</v>
      </c>
      <c r="C465" t="n">
        <v>1453850</v>
      </c>
      <c r="E465" t="n">
        <v>713746</v>
      </c>
      <c r="F465" t="n">
        <v>3843908</v>
      </c>
      <c r="G465" t="n">
        <v>2002461</v>
      </c>
      <c r="H465" t="n">
        <v>179428</v>
      </c>
      <c r="J465" t="n">
        <v>13338</v>
      </c>
      <c r="L465" t="n">
        <v>178880</v>
      </c>
      <c r="P465" t="n">
        <v>846304</v>
      </c>
      <c r="R465" t="n">
        <v>9231915</v>
      </c>
      <c r="S465" t="n">
        <v>0.1883607030610659</v>
      </c>
      <c r="AN465" s="6" t="n">
        <v>45687</v>
      </c>
      <c r="AO465" t="n">
        <v>2287397</v>
      </c>
      <c r="AP465" t="n">
        <v>2183837</v>
      </c>
      <c r="AQ465" t="n">
        <v>4344637</v>
      </c>
      <c r="AR465" t="n">
        <v>639370</v>
      </c>
      <c r="AS465" t="n">
        <v>1271515</v>
      </c>
      <c r="AT465" t="n">
        <v>478266</v>
      </c>
      <c r="AU465" t="n">
        <v>176703</v>
      </c>
    </row>
    <row r="466">
      <c r="A466" s="4" t="n">
        <v>43930</v>
      </c>
      <c r="C466" t="n">
        <v>1394896</v>
      </c>
      <c r="E466" t="n">
        <v>703615</v>
      </c>
      <c r="F466" t="n">
        <v>3680645</v>
      </c>
      <c r="G466" t="n">
        <v>1980063</v>
      </c>
      <c r="H466" t="n">
        <v>175301</v>
      </c>
      <c r="J466" t="n">
        <v>7227</v>
      </c>
      <c r="L466" t="n">
        <v>178673</v>
      </c>
      <c r="P466" t="n">
        <v>994619</v>
      </c>
      <c r="R466" t="n">
        <v>9115039</v>
      </c>
      <c r="S466" t="n">
        <v>0.2059132166082888</v>
      </c>
      <c r="AN466" s="6" t="n">
        <v>45688</v>
      </c>
      <c r="AO466" t="n">
        <v>2292277</v>
      </c>
      <c r="AP466" t="n">
        <v>1781667</v>
      </c>
      <c r="AQ466" t="n">
        <v>4131734</v>
      </c>
      <c r="AR466" t="n">
        <v>597208</v>
      </c>
      <c r="AS466" t="n">
        <v>1621499</v>
      </c>
      <c r="AT466" t="n">
        <v>469506</v>
      </c>
      <c r="AU466" t="n">
        <v>161956</v>
      </c>
    </row>
    <row r="467">
      <c r="A467" s="4" t="n">
        <v>43931</v>
      </c>
      <c r="C467" t="n">
        <v>1269371</v>
      </c>
      <c r="E467" t="n">
        <v>665591</v>
      </c>
      <c r="F467" t="n">
        <v>3376920</v>
      </c>
      <c r="G467" t="n">
        <v>1983801</v>
      </c>
      <c r="H467" t="n">
        <v>176080</v>
      </c>
      <c r="J467" t="n">
        <v>8356</v>
      </c>
      <c r="L467" t="n">
        <v>197738</v>
      </c>
      <c r="P467" t="n">
        <v>994924</v>
      </c>
      <c r="R467" t="n">
        <v>8672781</v>
      </c>
      <c r="S467" t="n">
        <v>0.2142626453959808</v>
      </c>
      <c r="AN467" s="6" t="n">
        <v>45689</v>
      </c>
      <c r="AO467" t="n">
        <v>2321499</v>
      </c>
      <c r="AP467" t="n">
        <v>1622211</v>
      </c>
      <c r="AQ467" t="n">
        <v>3747709</v>
      </c>
      <c r="AR467" t="n">
        <v>532061</v>
      </c>
      <c r="AS467" t="n">
        <v>1867881</v>
      </c>
      <c r="AT467" t="n">
        <v>536991</v>
      </c>
      <c r="AU467" t="n">
        <v>157428</v>
      </c>
    </row>
    <row r="468">
      <c r="A468" s="4" t="n">
        <v>43932</v>
      </c>
      <c r="C468" t="n">
        <v>1170656</v>
      </c>
      <c r="E468" t="n">
        <v>623009</v>
      </c>
      <c r="F468" t="n">
        <v>3016183</v>
      </c>
      <c r="G468" t="n">
        <v>1908468</v>
      </c>
      <c r="H468" t="n">
        <v>183291</v>
      </c>
      <c r="J468" t="n">
        <v>8658</v>
      </c>
      <c r="L468" t="n">
        <v>232761</v>
      </c>
      <c r="P468" t="n">
        <v>1142564</v>
      </c>
      <c r="R468" t="n">
        <v>8285590</v>
      </c>
      <c r="S468" t="n">
        <v>0.2411818591071969</v>
      </c>
      <c r="AN468" s="6" t="n">
        <v>45690</v>
      </c>
      <c r="AO468" t="n">
        <v>2319834</v>
      </c>
      <c r="AP468" t="n">
        <v>1845222</v>
      </c>
      <c r="AQ468" t="n">
        <v>4049750</v>
      </c>
      <c r="AR468" t="n">
        <v>554189</v>
      </c>
      <c r="AS468" t="n">
        <v>1417951</v>
      </c>
      <c r="AT468" t="n">
        <v>531672</v>
      </c>
      <c r="AU468" t="n">
        <v>169499</v>
      </c>
    </row>
    <row r="469">
      <c r="A469" s="4" t="n">
        <v>43933</v>
      </c>
      <c r="C469" t="n">
        <v>1171982</v>
      </c>
      <c r="E469" t="n">
        <v>621323</v>
      </c>
      <c r="F469" t="n">
        <v>2943565</v>
      </c>
      <c r="G469" t="n">
        <v>1910734</v>
      </c>
      <c r="H469" t="n">
        <v>182796</v>
      </c>
      <c r="J469" t="n">
        <v>15154</v>
      </c>
      <c r="L469" t="n">
        <v>196852</v>
      </c>
      <c r="P469" t="n">
        <v>1340849</v>
      </c>
      <c r="R469" t="n">
        <v>8383255</v>
      </c>
      <c r="S469" t="n">
        <v>0.2575400605134879</v>
      </c>
      <c r="AN469" s="6" t="n">
        <v>45691</v>
      </c>
      <c r="AO469" t="n">
        <v>2316919</v>
      </c>
      <c r="AP469" t="n">
        <v>1701621</v>
      </c>
      <c r="AQ469" t="n">
        <v>4050111</v>
      </c>
      <c r="AR469" t="n">
        <v>624393</v>
      </c>
      <c r="AS469" t="n">
        <v>1710885</v>
      </c>
      <c r="AT469" t="n">
        <v>525938</v>
      </c>
      <c r="AU469" t="n">
        <v>183887</v>
      </c>
    </row>
    <row r="470">
      <c r="A470" s="4" t="n">
        <v>43934</v>
      </c>
      <c r="C470" t="n">
        <v>1331105</v>
      </c>
      <c r="E470" t="n">
        <v>709524</v>
      </c>
      <c r="F470" t="n">
        <v>3446381</v>
      </c>
      <c r="G470" t="n">
        <v>1908091</v>
      </c>
      <c r="H470" t="n">
        <v>190489</v>
      </c>
      <c r="J470" t="n">
        <v>10043</v>
      </c>
      <c r="L470" t="n">
        <v>234027</v>
      </c>
      <c r="P470" t="n">
        <v>1160313</v>
      </c>
      <c r="R470" t="n">
        <v>8989973</v>
      </c>
      <c r="S470" t="n">
        <v>0.2340233947309964</v>
      </c>
      <c r="AN470" s="6" t="n">
        <v>45692</v>
      </c>
      <c r="AO470" t="n">
        <v>2315505</v>
      </c>
      <c r="AP470" t="n">
        <v>1876989</v>
      </c>
      <c r="AQ470" t="n">
        <v>4299542</v>
      </c>
      <c r="AR470" t="n">
        <v>610963</v>
      </c>
      <c r="AS470" t="n">
        <v>1359211</v>
      </c>
      <c r="AT470" t="n">
        <v>503107</v>
      </c>
      <c r="AU470" t="n">
        <v>163149</v>
      </c>
    </row>
    <row r="471">
      <c r="A471" s="4" t="n">
        <v>43935</v>
      </c>
      <c r="C471" t="n">
        <v>1546641</v>
      </c>
      <c r="E471" t="n">
        <v>703178</v>
      </c>
      <c r="F471" t="n">
        <v>3654511</v>
      </c>
      <c r="G471" t="n">
        <v>1928188</v>
      </c>
      <c r="H471" t="n">
        <v>188650</v>
      </c>
      <c r="J471" t="n">
        <v>20303</v>
      </c>
      <c r="L471" t="n">
        <v>254518</v>
      </c>
      <c r="P471" t="n">
        <v>790659</v>
      </c>
      <c r="R471" t="n">
        <v>9086648</v>
      </c>
      <c r="S471" t="n">
        <v>0.1924092360571247</v>
      </c>
      <c r="AN471" s="6" t="n">
        <v>45693</v>
      </c>
      <c r="AO471" t="n">
        <v>2304830</v>
      </c>
      <c r="AP471" t="n">
        <v>2103575</v>
      </c>
      <c r="AQ471" t="n">
        <v>4575417</v>
      </c>
      <c r="AR471" t="n">
        <v>659269</v>
      </c>
      <c r="AS471" t="n">
        <v>1239917</v>
      </c>
      <c r="AT471" t="n">
        <v>421637</v>
      </c>
      <c r="AU471" t="n">
        <v>190664</v>
      </c>
    </row>
    <row r="472">
      <c r="A472" s="4" t="n">
        <v>43936</v>
      </c>
      <c r="C472" t="n">
        <v>1596329</v>
      </c>
      <c r="E472" t="n">
        <v>764580</v>
      </c>
      <c r="F472" t="n">
        <v>3675434</v>
      </c>
      <c r="G472" t="n">
        <v>1927640</v>
      </c>
      <c r="H472" t="n">
        <v>192237</v>
      </c>
      <c r="J472" t="n">
        <v>9600</v>
      </c>
      <c r="L472" t="n">
        <v>254066</v>
      </c>
      <c r="P472" t="n">
        <v>734343</v>
      </c>
      <c r="R472" t="n">
        <v>9154229</v>
      </c>
      <c r="S472" t="n">
        <v>0.1914949910036116</v>
      </c>
      <c r="AN472" s="6" t="n">
        <v>45694</v>
      </c>
      <c r="AO472" t="n">
        <v>2282983</v>
      </c>
      <c r="AP472" t="n">
        <v>1969990</v>
      </c>
      <c r="AQ472" t="n">
        <v>4341154</v>
      </c>
      <c r="AR472" t="n">
        <v>638488</v>
      </c>
      <c r="AS472" t="n">
        <v>1560036</v>
      </c>
      <c r="AT472" t="n">
        <v>498439</v>
      </c>
      <c r="AU472" t="n">
        <v>173287</v>
      </c>
    </row>
    <row r="473">
      <c r="A473" s="4" t="n">
        <v>43937</v>
      </c>
      <c r="C473" t="n">
        <v>1505107</v>
      </c>
      <c r="E473" t="n">
        <v>791340</v>
      </c>
      <c r="F473" t="n">
        <v>3318989</v>
      </c>
      <c r="G473" t="n">
        <v>1959483</v>
      </c>
      <c r="H473" t="n">
        <v>203508</v>
      </c>
      <c r="J473" t="n">
        <v>9066</v>
      </c>
      <c r="L473" t="n">
        <v>238918</v>
      </c>
      <c r="P473" t="n">
        <v>1017375</v>
      </c>
      <c r="R473" t="n">
        <v>9043786</v>
      </c>
      <c r="S473" t="n">
        <v>0.2264132521490446</v>
      </c>
      <c r="AN473" s="6" t="n">
        <v>45695</v>
      </c>
      <c r="AO473" t="n">
        <v>2279043</v>
      </c>
      <c r="AP473" t="n">
        <v>1943787</v>
      </c>
      <c r="AQ473" t="n">
        <v>4312566</v>
      </c>
      <c r="AR473" t="n">
        <v>657356</v>
      </c>
      <c r="AS473" t="n">
        <v>1319072</v>
      </c>
      <c r="AT473" t="n">
        <v>509885</v>
      </c>
      <c r="AU473" t="n">
        <v>169339</v>
      </c>
    </row>
    <row r="474">
      <c r="A474" s="4" t="n">
        <v>43938</v>
      </c>
      <c r="C474" t="n">
        <v>1476685</v>
      </c>
      <c r="E474" t="n">
        <v>800565</v>
      </c>
      <c r="F474" t="n">
        <v>3482478</v>
      </c>
      <c r="G474" t="n">
        <v>1991699</v>
      </c>
      <c r="H474" t="n">
        <v>200564</v>
      </c>
      <c r="J474" t="n">
        <v>9092</v>
      </c>
      <c r="L474" t="n">
        <v>227981</v>
      </c>
      <c r="P474" t="n">
        <v>817403</v>
      </c>
      <c r="R474" t="n">
        <v>9006467</v>
      </c>
      <c r="S474" t="n">
        <v>0.2049581706122945</v>
      </c>
      <c r="AN474" s="6" t="n">
        <v>45696</v>
      </c>
      <c r="AO474" t="n">
        <v>2267093</v>
      </c>
      <c r="AP474" t="n">
        <v>1851468</v>
      </c>
      <c r="AQ474" t="n">
        <v>3867397</v>
      </c>
      <c r="AR474" t="n">
        <v>651538</v>
      </c>
      <c r="AS474" t="n">
        <v>1671663</v>
      </c>
      <c r="AT474" t="n">
        <v>470557</v>
      </c>
      <c r="AU474" t="n">
        <v>167693</v>
      </c>
    </row>
    <row r="475">
      <c r="A475" s="4" t="n">
        <v>43939</v>
      </c>
      <c r="C475" t="n">
        <v>1250705</v>
      </c>
      <c r="E475" t="n">
        <v>713331</v>
      </c>
      <c r="F475" t="n">
        <v>3040992</v>
      </c>
      <c r="G475" t="n">
        <v>1999244</v>
      </c>
      <c r="H475" t="n">
        <v>186725</v>
      </c>
      <c r="J475" t="n">
        <v>9289</v>
      </c>
      <c r="L475" t="n">
        <v>211729</v>
      </c>
      <c r="P475" t="n">
        <v>1100787</v>
      </c>
      <c r="R475" t="n">
        <v>8512802</v>
      </c>
      <c r="S475" t="n">
        <v>0.2379765205393007</v>
      </c>
      <c r="AN475" s="6" t="n">
        <v>45697</v>
      </c>
      <c r="AO475" t="n">
        <v>2261758</v>
      </c>
      <c r="AP475" t="n">
        <v>2094288</v>
      </c>
      <c r="AQ475" t="n">
        <v>4286232</v>
      </c>
      <c r="AR475" t="n">
        <v>648768</v>
      </c>
      <c r="AS475" t="n">
        <v>941849</v>
      </c>
      <c r="AT475" t="n">
        <v>480995</v>
      </c>
      <c r="AU475" t="n">
        <v>166840</v>
      </c>
    </row>
    <row r="476">
      <c r="A476" s="4" t="n">
        <v>43940</v>
      </c>
      <c r="C476" t="n">
        <v>1301368</v>
      </c>
      <c r="E476" t="n">
        <v>734177</v>
      </c>
      <c r="F476" t="n">
        <v>3051490</v>
      </c>
      <c r="G476" t="n">
        <v>1985630</v>
      </c>
      <c r="H476" t="n">
        <v>186987</v>
      </c>
      <c r="J476" t="n">
        <v>8776</v>
      </c>
      <c r="L476" t="n">
        <v>213503</v>
      </c>
      <c r="P476" t="n">
        <v>896560</v>
      </c>
      <c r="R476" t="n">
        <v>8378491</v>
      </c>
      <c r="S476" t="n">
        <v>0.2201160089567441</v>
      </c>
      <c r="AN476" s="6" t="n">
        <v>45698</v>
      </c>
      <c r="AO476" t="n">
        <v>2231048</v>
      </c>
      <c r="AP476" t="n">
        <v>2377893</v>
      </c>
      <c r="AQ476" t="n">
        <v>4900834</v>
      </c>
      <c r="AR476" t="n">
        <v>727882</v>
      </c>
      <c r="AS476" t="n">
        <v>806644</v>
      </c>
      <c r="AT476" t="n">
        <v>445746</v>
      </c>
      <c r="AU476" t="n">
        <v>186623</v>
      </c>
    </row>
    <row r="477">
      <c r="A477" s="4" t="n">
        <v>43941</v>
      </c>
      <c r="C477" t="n">
        <v>1426334</v>
      </c>
      <c r="E477" t="n">
        <v>794659</v>
      </c>
      <c r="F477" t="n">
        <v>3454010</v>
      </c>
      <c r="G477" t="n">
        <v>1960449</v>
      </c>
      <c r="H477" t="n">
        <v>203020</v>
      </c>
      <c r="J477" t="n">
        <v>8717</v>
      </c>
      <c r="L477" t="n">
        <v>203520</v>
      </c>
      <c r="P477" t="n">
        <v>756157</v>
      </c>
      <c r="R477" t="n">
        <v>8806866</v>
      </c>
      <c r="S477" t="n">
        <v>0.1992009416289518</v>
      </c>
      <c r="AN477" s="6" t="n">
        <v>45699</v>
      </c>
      <c r="AO477" t="n">
        <v>2195027</v>
      </c>
      <c r="AP477" t="n">
        <v>2495038</v>
      </c>
      <c r="AQ477" t="n">
        <v>5203946</v>
      </c>
      <c r="AR477" t="n">
        <v>752101</v>
      </c>
      <c r="AS477" t="n">
        <v>1084247</v>
      </c>
      <c r="AT477" t="n">
        <v>336415</v>
      </c>
      <c r="AU477" t="n">
        <v>196746</v>
      </c>
    </row>
    <row r="478">
      <c r="A478" s="4" t="n">
        <v>43942</v>
      </c>
      <c r="C478" t="n">
        <v>1406087</v>
      </c>
      <c r="E478" t="n">
        <v>760967</v>
      </c>
      <c r="F478" t="n">
        <v>3372896</v>
      </c>
      <c r="G478" t="n">
        <v>1961929</v>
      </c>
      <c r="H478" t="n">
        <v>200808</v>
      </c>
      <c r="J478" t="n">
        <v>9335</v>
      </c>
      <c r="L478" t="n">
        <v>259584</v>
      </c>
      <c r="P478" t="n">
        <v>995629</v>
      </c>
      <c r="R478" t="n">
        <v>8967235</v>
      </c>
      <c r="S478" t="n">
        <v>0.2248385371856542</v>
      </c>
      <c r="AN478" s="6" t="n">
        <v>45700</v>
      </c>
      <c r="AO478" t="n">
        <v>2196186</v>
      </c>
      <c r="AP478" t="n">
        <v>2592812</v>
      </c>
      <c r="AQ478" t="n">
        <v>5330591</v>
      </c>
      <c r="AR478" t="n">
        <v>754031</v>
      </c>
      <c r="AS478" t="n">
        <v>1117638</v>
      </c>
      <c r="AT478" t="n">
        <v>325647</v>
      </c>
      <c r="AU478" t="n">
        <v>164983</v>
      </c>
    </row>
    <row r="479">
      <c r="A479" s="4" t="n">
        <v>43943</v>
      </c>
      <c r="C479" t="n">
        <v>1341523</v>
      </c>
      <c r="E479" t="n">
        <v>793910</v>
      </c>
      <c r="F479" t="n">
        <v>3207631</v>
      </c>
      <c r="G479" t="n">
        <v>1984233</v>
      </c>
      <c r="H479" t="n">
        <v>183154</v>
      </c>
      <c r="J479" t="n">
        <v>8794</v>
      </c>
      <c r="L479" t="n">
        <v>275433</v>
      </c>
      <c r="P479" t="n">
        <v>1198480</v>
      </c>
      <c r="R479" t="n">
        <v>8993158</v>
      </c>
      <c r="S479" t="n">
        <v>0.2521720401220572</v>
      </c>
      <c r="AN479" s="6" t="n">
        <v>45701</v>
      </c>
      <c r="AO479" t="n">
        <v>2202355</v>
      </c>
      <c r="AP479" t="n">
        <v>2542282</v>
      </c>
      <c r="AQ479" t="n">
        <v>5109982</v>
      </c>
      <c r="AR479" t="n">
        <v>764273</v>
      </c>
      <c r="AS479" t="n">
        <v>1385840</v>
      </c>
      <c r="AT479" t="n">
        <v>350706</v>
      </c>
      <c r="AU479" t="n">
        <v>171350</v>
      </c>
    </row>
    <row r="480">
      <c r="A480" s="4" t="n">
        <v>43944</v>
      </c>
      <c r="C480" t="n">
        <v>1467408</v>
      </c>
      <c r="E480" t="n">
        <v>797254</v>
      </c>
      <c r="F480" t="n">
        <v>3535790</v>
      </c>
      <c r="G480" t="n">
        <v>1990042</v>
      </c>
      <c r="H480" t="n">
        <v>184023</v>
      </c>
      <c r="J480" t="n">
        <v>8630</v>
      </c>
      <c r="L480" t="n">
        <v>231596</v>
      </c>
      <c r="P480" t="n">
        <v>788049</v>
      </c>
      <c r="R480" t="n">
        <v>9002792</v>
      </c>
      <c r="S480" t="n">
        <v>0.2018150591505391</v>
      </c>
      <c r="AN480" s="6" t="n">
        <v>45702</v>
      </c>
      <c r="AO480" t="n">
        <v>2212113</v>
      </c>
      <c r="AP480" t="n">
        <v>2329300</v>
      </c>
      <c r="AQ480" t="n">
        <v>4547185</v>
      </c>
      <c r="AR480" t="n">
        <v>729716</v>
      </c>
      <c r="AS480" t="n">
        <v>1850318</v>
      </c>
      <c r="AT480" t="n">
        <v>510015</v>
      </c>
      <c r="AU480" t="n">
        <v>135905</v>
      </c>
    </row>
    <row r="481">
      <c r="A481" s="4" t="n">
        <v>43945</v>
      </c>
      <c r="C481" t="n">
        <v>1366408</v>
      </c>
      <c r="E481" t="n">
        <v>824786</v>
      </c>
      <c r="F481" t="n">
        <v>3435390</v>
      </c>
      <c r="G481" t="n">
        <v>1988117</v>
      </c>
      <c r="H481" t="n">
        <v>177144</v>
      </c>
      <c r="J481" t="n">
        <v>8671</v>
      </c>
      <c r="L481" t="n">
        <v>260199</v>
      </c>
      <c r="P481" t="n">
        <v>903997</v>
      </c>
      <c r="R481" t="n">
        <v>8964712</v>
      </c>
      <c r="S481" t="n">
        <v>0.2218679194602124</v>
      </c>
      <c r="AN481" s="6" t="n">
        <v>45703</v>
      </c>
      <c r="AO481" t="n">
        <v>2209096</v>
      </c>
      <c r="AP481" t="n">
        <v>2310885</v>
      </c>
      <c r="AQ481" t="n">
        <v>3893725</v>
      </c>
      <c r="AR481" t="n">
        <v>689531</v>
      </c>
      <c r="AS481" t="n">
        <v>1650113</v>
      </c>
      <c r="AT481" t="n">
        <v>395949</v>
      </c>
      <c r="AU481" t="n">
        <v>174686</v>
      </c>
    </row>
    <row r="482">
      <c r="A482" s="4" t="n">
        <v>43946</v>
      </c>
      <c r="C482" t="n">
        <v>1289344</v>
      </c>
      <c r="E482" t="n">
        <v>734930</v>
      </c>
      <c r="F482" t="n">
        <v>3243560</v>
      </c>
      <c r="G482" t="n">
        <v>1994272</v>
      </c>
      <c r="H482" t="n">
        <v>169542</v>
      </c>
      <c r="J482" t="n">
        <v>8837</v>
      </c>
      <c r="L482" t="n">
        <v>262851</v>
      </c>
      <c r="P482" t="n">
        <v>709020</v>
      </c>
      <c r="R482" t="n">
        <v>8412356</v>
      </c>
      <c r="S482" t="n">
        <v>0.2028921505461728</v>
      </c>
      <c r="AN482" s="6" t="n">
        <v>45704</v>
      </c>
      <c r="AO482" t="n">
        <v>2180589</v>
      </c>
      <c r="AP482" t="n">
        <v>2326919</v>
      </c>
      <c r="AQ482" t="n">
        <v>3842295</v>
      </c>
      <c r="AR482" t="n">
        <v>622368</v>
      </c>
      <c r="AS482" t="n">
        <v>1600327</v>
      </c>
      <c r="AT482" t="n">
        <v>553313</v>
      </c>
      <c r="AU482" t="n">
        <v>166845</v>
      </c>
    </row>
    <row r="483">
      <c r="A483" s="4" t="n">
        <v>43947</v>
      </c>
      <c r="C483" t="n">
        <v>1214597</v>
      </c>
      <c r="E483" t="n">
        <v>761690</v>
      </c>
      <c r="F483" t="n">
        <v>2975226</v>
      </c>
      <c r="G483" t="n">
        <v>2005890</v>
      </c>
      <c r="H483" t="n">
        <v>178146</v>
      </c>
      <c r="J483" t="n">
        <v>8388</v>
      </c>
      <c r="L483" t="n">
        <v>246035</v>
      </c>
      <c r="P483" t="n">
        <v>1018295</v>
      </c>
      <c r="R483" t="n">
        <v>8408267</v>
      </c>
      <c r="S483" t="n">
        <v>0.2409557165584775</v>
      </c>
      <c r="AN483" s="6" t="n">
        <v>45705</v>
      </c>
      <c r="AO483" t="n">
        <v>2185322</v>
      </c>
      <c r="AP483" t="n">
        <v>2610262</v>
      </c>
      <c r="AQ483" t="n">
        <v>4282945</v>
      </c>
      <c r="AR483" t="n">
        <v>709881</v>
      </c>
      <c r="AS483" t="n">
        <v>1736616</v>
      </c>
      <c r="AT483" t="n">
        <v>666182</v>
      </c>
      <c r="AU483" t="n">
        <v>168210</v>
      </c>
    </row>
    <row r="484">
      <c r="A484" s="4" t="n">
        <v>43948</v>
      </c>
      <c r="C484" t="n">
        <v>1343515</v>
      </c>
      <c r="E484" t="n">
        <v>814943</v>
      </c>
      <c r="F484" t="n">
        <v>3160162</v>
      </c>
      <c r="G484" t="n">
        <v>2000933</v>
      </c>
      <c r="H484" t="n">
        <v>184746</v>
      </c>
      <c r="J484" t="n">
        <v>9092</v>
      </c>
      <c r="L484" t="n">
        <v>280145</v>
      </c>
      <c r="P484" t="n">
        <v>1140033</v>
      </c>
      <c r="R484" t="n">
        <v>8933569</v>
      </c>
      <c r="S484" t="n">
        <v>0.2501935116860909</v>
      </c>
      <c r="AN484" s="6" t="n">
        <v>45706</v>
      </c>
      <c r="AO484" t="n">
        <v>2187086</v>
      </c>
      <c r="AP484" t="n">
        <v>2837110</v>
      </c>
      <c r="AQ484" t="n">
        <v>4813537</v>
      </c>
      <c r="AR484" t="n">
        <v>728372</v>
      </c>
      <c r="AS484" t="n">
        <v>1521360</v>
      </c>
      <c r="AT484" t="n">
        <v>521392</v>
      </c>
      <c r="AU484" t="n">
        <v>191072</v>
      </c>
    </row>
    <row r="485">
      <c r="A485" s="4" t="n">
        <v>43949</v>
      </c>
      <c r="C485" t="n">
        <v>1295681</v>
      </c>
      <c r="E485" t="n">
        <v>848015</v>
      </c>
      <c r="F485" t="n">
        <v>3278943</v>
      </c>
      <c r="G485" t="n">
        <v>2024166</v>
      </c>
      <c r="H485" t="n">
        <v>188087</v>
      </c>
      <c r="J485" t="n">
        <v>9447</v>
      </c>
      <c r="L485" t="n">
        <v>297663</v>
      </c>
      <c r="P485" t="n">
        <v>1158561</v>
      </c>
      <c r="R485" t="n">
        <v>9100563</v>
      </c>
      <c r="S485" t="n">
        <v>0.2531974120721981</v>
      </c>
      <c r="AN485" s="6" t="n">
        <v>45707</v>
      </c>
      <c r="AO485" t="n">
        <v>2185774</v>
      </c>
      <c r="AP485" t="n">
        <v>3058701</v>
      </c>
      <c r="AQ485" t="n">
        <v>5802243</v>
      </c>
      <c r="AR485" t="n">
        <v>727022</v>
      </c>
      <c r="AS485" t="n">
        <v>1245426</v>
      </c>
      <c r="AT485" t="n">
        <v>448859</v>
      </c>
      <c r="AU485" t="n">
        <v>215879</v>
      </c>
    </row>
    <row r="486">
      <c r="A486" s="4" t="n">
        <v>43950</v>
      </c>
      <c r="C486" t="n">
        <v>1247691</v>
      </c>
      <c r="E486" t="n">
        <v>888367</v>
      </c>
      <c r="F486" t="n">
        <v>3204082</v>
      </c>
      <c r="G486" t="n">
        <v>2039129</v>
      </c>
      <c r="H486" t="n">
        <v>186040</v>
      </c>
      <c r="J486" t="n">
        <v>9776</v>
      </c>
      <c r="L486" t="n">
        <v>257059</v>
      </c>
      <c r="P486" t="n">
        <v>1206695</v>
      </c>
      <c r="R486" t="n">
        <v>9038839</v>
      </c>
      <c r="S486" t="n">
        <v>0.2602237964411137</v>
      </c>
      <c r="AN486" s="6" t="n">
        <v>45708</v>
      </c>
      <c r="AO486" t="n">
        <v>2186849</v>
      </c>
      <c r="AP486" t="n">
        <v>3161189</v>
      </c>
      <c r="AQ486" t="n">
        <v>5961141</v>
      </c>
      <c r="AR486" t="n">
        <v>738858</v>
      </c>
      <c r="AS486" t="n">
        <v>975800</v>
      </c>
      <c r="AT486" t="n">
        <v>649504</v>
      </c>
      <c r="AU486" t="n">
        <v>201980</v>
      </c>
    </row>
    <row r="487">
      <c r="A487" s="4" t="n">
        <v>43951</v>
      </c>
      <c r="C487" t="n">
        <v>1316069</v>
      </c>
      <c r="E487" t="n">
        <v>863499</v>
      </c>
      <c r="F487" t="n">
        <v>3286535</v>
      </c>
      <c r="G487" t="n">
        <v>2047490</v>
      </c>
      <c r="H487" t="n">
        <v>189764</v>
      </c>
      <c r="J487" t="n">
        <v>9198</v>
      </c>
      <c r="L487" t="n">
        <v>215156</v>
      </c>
      <c r="P487" t="n">
        <v>1026808</v>
      </c>
      <c r="R487" t="n">
        <v>8954519</v>
      </c>
      <c r="S487" t="n">
        <v>0.23512854235945</v>
      </c>
      <c r="AN487" s="6" t="n">
        <v>45709</v>
      </c>
      <c r="AO487" t="n">
        <v>2185793</v>
      </c>
      <c r="AP487" t="n">
        <v>2975473</v>
      </c>
      <c r="AQ487" t="n">
        <v>5689540</v>
      </c>
      <c r="AR487" t="n">
        <v>728110</v>
      </c>
      <c r="AS487" t="n">
        <v>1011425</v>
      </c>
      <c r="AT487" t="n">
        <v>669478</v>
      </c>
      <c r="AU487" t="n">
        <v>203530</v>
      </c>
    </row>
    <row r="488">
      <c r="A488" s="4" t="n">
        <v>43952</v>
      </c>
      <c r="C488" t="n">
        <v>1208538</v>
      </c>
      <c r="E488" t="n">
        <v>892638</v>
      </c>
      <c r="F488" t="n">
        <v>3002434</v>
      </c>
      <c r="G488" t="n">
        <v>2022125</v>
      </c>
      <c r="H488" t="n">
        <v>189486</v>
      </c>
      <c r="J488" t="n">
        <v>19144</v>
      </c>
      <c r="L488" t="n">
        <v>279989</v>
      </c>
      <c r="P488" t="n">
        <v>1224907</v>
      </c>
      <c r="R488" t="n">
        <v>8839261</v>
      </c>
      <c r="S488" t="n">
        <v>0.2712369280644615</v>
      </c>
      <c r="AN488" s="6" t="n">
        <v>45710</v>
      </c>
      <c r="AO488" t="n">
        <v>2185569</v>
      </c>
      <c r="AP488" t="n">
        <v>2549487</v>
      </c>
      <c r="AQ488" t="n">
        <v>4637145</v>
      </c>
      <c r="AR488" t="n">
        <v>700304</v>
      </c>
      <c r="AS488" t="n">
        <v>1238291</v>
      </c>
      <c r="AT488" t="n">
        <v>641123</v>
      </c>
      <c r="AU488" t="n">
        <v>150933</v>
      </c>
    </row>
    <row r="489">
      <c r="A489" s="4" t="n">
        <v>43953</v>
      </c>
      <c r="C489" t="n">
        <v>1245685</v>
      </c>
      <c r="E489" t="n">
        <v>844932</v>
      </c>
      <c r="F489" t="n">
        <v>2847424</v>
      </c>
      <c r="G489" t="n">
        <v>1975578</v>
      </c>
      <c r="H489" t="n">
        <v>182218</v>
      </c>
      <c r="J489" t="n">
        <v>20686</v>
      </c>
      <c r="L489" t="n">
        <v>285326</v>
      </c>
      <c r="P489" t="n">
        <v>1169741</v>
      </c>
      <c r="R489" t="n">
        <v>8571590</v>
      </c>
      <c r="S489" t="n">
        <v>0.2683281631529273</v>
      </c>
      <c r="AN489" s="6" t="n">
        <v>45711</v>
      </c>
      <c r="AO489" t="n">
        <v>2176220</v>
      </c>
      <c r="AP489" t="n">
        <v>2180518</v>
      </c>
      <c r="AQ489" t="n">
        <v>4101918</v>
      </c>
      <c r="AR489" t="n">
        <v>695865</v>
      </c>
      <c r="AS489" t="n">
        <v>1281353</v>
      </c>
      <c r="AT489" t="n">
        <v>636555</v>
      </c>
      <c r="AU489" t="n">
        <v>136625</v>
      </c>
    </row>
    <row r="490">
      <c r="A490" s="4" t="n">
        <v>43954</v>
      </c>
      <c r="C490" t="n">
        <v>1347141</v>
      </c>
      <c r="E490" t="n">
        <v>842616</v>
      </c>
      <c r="F490" t="n">
        <v>3056540</v>
      </c>
      <c r="G490" t="n">
        <v>1964564</v>
      </c>
      <c r="H490" t="n">
        <v>189191</v>
      </c>
      <c r="J490" t="n">
        <v>19514</v>
      </c>
      <c r="L490" t="n">
        <v>276662</v>
      </c>
      <c r="P490" t="n">
        <v>916301</v>
      </c>
      <c r="R490" t="n">
        <v>8612529</v>
      </c>
      <c r="S490" t="n">
        <v>0.2363509022727238</v>
      </c>
      <c r="AN490" s="6" t="n">
        <v>45712</v>
      </c>
      <c r="AO490" t="n">
        <v>2142718</v>
      </c>
      <c r="AP490" t="n">
        <v>2108577</v>
      </c>
      <c r="AQ490" t="n">
        <v>3899208</v>
      </c>
      <c r="AR490" t="n">
        <v>735665</v>
      </c>
      <c r="AS490" t="n">
        <v>1468663</v>
      </c>
      <c r="AT490" t="n">
        <v>635917</v>
      </c>
      <c r="AU490" t="n">
        <v>145066</v>
      </c>
    </row>
    <row r="491">
      <c r="A491" s="4" t="n">
        <v>43955</v>
      </c>
      <c r="C491" t="n">
        <v>1411214</v>
      </c>
      <c r="E491" t="n">
        <v>944242</v>
      </c>
      <c r="F491" t="n">
        <v>3438395</v>
      </c>
      <c r="G491" t="n">
        <v>1958602</v>
      </c>
      <c r="H491" t="n">
        <v>202268</v>
      </c>
      <c r="J491" t="n">
        <v>25289</v>
      </c>
      <c r="L491" t="n">
        <v>311871</v>
      </c>
      <c r="P491" t="n">
        <v>1098454</v>
      </c>
      <c r="R491" t="n">
        <v>9390335</v>
      </c>
      <c r="S491" t="n">
        <v>0.2507436635647184</v>
      </c>
      <c r="AN491" s="6" t="n">
        <v>45713</v>
      </c>
      <c r="AO491" t="n">
        <v>2148158</v>
      </c>
      <c r="AP491" t="n">
        <v>1986599</v>
      </c>
      <c r="AQ491" t="n">
        <v>3698222</v>
      </c>
      <c r="AR491" t="n">
        <v>707445</v>
      </c>
      <c r="AS491" t="n">
        <v>1253712</v>
      </c>
      <c r="AT491" t="n">
        <v>753007</v>
      </c>
      <c r="AU491" t="n">
        <v>135333</v>
      </c>
    </row>
    <row r="492">
      <c r="A492" s="4" t="n">
        <v>43956</v>
      </c>
      <c r="C492" t="n">
        <v>1471503</v>
      </c>
      <c r="E492" t="n">
        <v>927069</v>
      </c>
      <c r="F492" t="n">
        <v>3609781</v>
      </c>
      <c r="G492" t="n">
        <v>1956136</v>
      </c>
      <c r="H492" t="n">
        <v>204399</v>
      </c>
      <c r="J492" t="n">
        <v>27904</v>
      </c>
      <c r="L492" t="n">
        <v>278696</v>
      </c>
      <c r="P492" t="n">
        <v>897552</v>
      </c>
      <c r="R492" t="n">
        <v>9373040</v>
      </c>
      <c r="S492" t="n">
        <v>0.2244007280455434</v>
      </c>
      <c r="AN492" s="6" t="n">
        <v>45714</v>
      </c>
      <c r="AO492" t="n">
        <v>2146590</v>
      </c>
      <c r="AP492" t="n">
        <v>1798017</v>
      </c>
      <c r="AQ492" t="n">
        <v>3417612</v>
      </c>
      <c r="AR492" t="n">
        <v>721853</v>
      </c>
      <c r="AS492" t="n">
        <v>1701229</v>
      </c>
      <c r="AT492" t="n">
        <v>655377</v>
      </c>
      <c r="AU492" t="n">
        <v>132097</v>
      </c>
    </row>
    <row r="493">
      <c r="A493" s="4" t="n">
        <v>43957</v>
      </c>
      <c r="C493" t="n">
        <v>1541665</v>
      </c>
      <c r="E493" t="n">
        <v>864195</v>
      </c>
      <c r="F493" t="n">
        <v>3535918</v>
      </c>
      <c r="G493" t="n">
        <v>1999743</v>
      </c>
      <c r="H493" t="n">
        <v>208196</v>
      </c>
      <c r="J493" t="n">
        <v>30446</v>
      </c>
      <c r="L493" t="n">
        <v>279227</v>
      </c>
      <c r="P493" t="n">
        <v>730541</v>
      </c>
      <c r="R493" t="n">
        <v>9189931</v>
      </c>
      <c r="S493" t="n">
        <v>0.2039148063244436</v>
      </c>
      <c r="AN493" s="6" t="n">
        <v>45715</v>
      </c>
      <c r="AO493" t="n">
        <v>2135755</v>
      </c>
      <c r="AP493" t="n">
        <v>1766195</v>
      </c>
      <c r="AQ493" t="n">
        <v>3572119</v>
      </c>
      <c r="AR493" t="n">
        <v>727113</v>
      </c>
      <c r="AS493" t="n">
        <v>1518169</v>
      </c>
      <c r="AT493" t="n">
        <v>665615</v>
      </c>
      <c r="AU493" t="n">
        <v>155466</v>
      </c>
    </row>
    <row r="494">
      <c r="A494" s="4" t="n">
        <v>43958</v>
      </c>
      <c r="C494" t="n">
        <v>1357047</v>
      </c>
      <c r="E494" t="n">
        <v>912754</v>
      </c>
      <c r="F494" t="n">
        <v>3040403</v>
      </c>
      <c r="G494" t="n">
        <v>2038820</v>
      </c>
      <c r="H494" t="n">
        <v>193489</v>
      </c>
      <c r="J494" t="n">
        <v>29997</v>
      </c>
      <c r="L494" t="n">
        <v>294029</v>
      </c>
      <c r="P494" t="n">
        <v>1153351</v>
      </c>
      <c r="R494" t="n">
        <v>9019890</v>
      </c>
      <c r="S494" t="n">
        <v>0.2616588450635207</v>
      </c>
      <c r="AN494" s="6" t="n">
        <v>45716</v>
      </c>
      <c r="AO494" t="n">
        <v>2120354</v>
      </c>
      <c r="AP494" t="n">
        <v>1654502</v>
      </c>
      <c r="AQ494" t="n">
        <v>3463067</v>
      </c>
      <c r="AR494" t="n">
        <v>730719</v>
      </c>
      <c r="AS494" t="n">
        <v>1551649</v>
      </c>
      <c r="AT494" t="n">
        <v>781978</v>
      </c>
      <c r="AU494" t="n">
        <v>142679</v>
      </c>
    </row>
    <row r="495">
      <c r="A495" s="4" t="n">
        <v>43959</v>
      </c>
      <c r="C495" t="n">
        <v>1335240</v>
      </c>
      <c r="E495" t="n">
        <v>914116</v>
      </c>
      <c r="F495" t="n">
        <v>3064314</v>
      </c>
      <c r="G495" t="n">
        <v>2062264</v>
      </c>
      <c r="H495" t="n">
        <v>179221</v>
      </c>
      <c r="J495" t="n">
        <v>29820</v>
      </c>
      <c r="L495" t="n">
        <v>260691</v>
      </c>
      <c r="P495" t="n">
        <v>1211930</v>
      </c>
      <c r="R495" t="n">
        <v>9057596</v>
      </c>
      <c r="S495" t="n">
        <v>0.2635066743979307</v>
      </c>
      <c r="AN495" s="6" t="n">
        <v>45717</v>
      </c>
      <c r="AO495" t="n">
        <v>2114849</v>
      </c>
      <c r="AP495" t="n">
        <v>1716895</v>
      </c>
      <c r="AQ495" t="n">
        <v>3481060</v>
      </c>
      <c r="AR495" t="n">
        <v>681917</v>
      </c>
      <c r="AS495" t="n">
        <v>1261853</v>
      </c>
      <c r="AT495" t="n">
        <v>773159</v>
      </c>
      <c r="AU495" t="n">
        <v>135562</v>
      </c>
    </row>
    <row r="496">
      <c r="A496" s="4" t="n">
        <v>43960</v>
      </c>
      <c r="C496" t="n">
        <v>1333437</v>
      </c>
      <c r="E496" t="n">
        <v>868992</v>
      </c>
      <c r="F496" t="n">
        <v>3075796</v>
      </c>
      <c r="G496" t="n">
        <v>2036063</v>
      </c>
      <c r="H496" t="n">
        <v>183594</v>
      </c>
      <c r="J496" t="n">
        <v>17770</v>
      </c>
      <c r="L496" t="n">
        <v>302097</v>
      </c>
      <c r="P496" t="n">
        <v>844101</v>
      </c>
      <c r="R496" t="n">
        <v>8661850</v>
      </c>
      <c r="S496" t="n">
        <v>0.2326512234684276</v>
      </c>
      <c r="AN496" s="6" t="n">
        <v>45718</v>
      </c>
      <c r="AO496" t="n">
        <v>2101066</v>
      </c>
      <c r="AP496" t="n">
        <v>1700944</v>
      </c>
      <c r="AQ496" t="n">
        <v>3574894</v>
      </c>
      <c r="AR496" t="n">
        <v>703236</v>
      </c>
      <c r="AS496" t="n">
        <v>1671650</v>
      </c>
      <c r="AT496" t="n">
        <v>702818</v>
      </c>
      <c r="AU496" t="n">
        <v>153268</v>
      </c>
    </row>
    <row r="497">
      <c r="A497" s="4" t="n">
        <v>43961</v>
      </c>
      <c r="C497" t="n">
        <v>1207718</v>
      </c>
      <c r="E497" t="n">
        <v>807715</v>
      </c>
      <c r="F497" t="n">
        <v>2818784</v>
      </c>
      <c r="G497" t="n">
        <v>2012100</v>
      </c>
      <c r="H497" t="n">
        <v>196750</v>
      </c>
      <c r="J497" t="n">
        <v>11240</v>
      </c>
      <c r="L497" t="n">
        <v>265795</v>
      </c>
      <c r="P497" t="n">
        <v>1021620</v>
      </c>
      <c r="R497" t="n">
        <v>8341722</v>
      </c>
      <c r="S497" t="n">
        <v>0.2511627695097007</v>
      </c>
      <c r="AN497" s="6" t="n">
        <v>45719</v>
      </c>
      <c r="AO497" t="n">
        <v>2118920</v>
      </c>
      <c r="AP497" t="n">
        <v>1807015</v>
      </c>
      <c r="AQ497" t="n">
        <v>3851365</v>
      </c>
      <c r="AR497" t="n">
        <v>730277</v>
      </c>
      <c r="AS497" t="n">
        <v>1915592</v>
      </c>
      <c r="AT497" t="n">
        <v>590792</v>
      </c>
      <c r="AU497" t="n">
        <v>165669</v>
      </c>
    </row>
    <row r="498">
      <c r="A498" s="4" t="n">
        <v>43962</v>
      </c>
      <c r="C498" t="n">
        <v>1398478</v>
      </c>
      <c r="E498" t="n">
        <v>866736</v>
      </c>
      <c r="F498" t="n">
        <v>3228601</v>
      </c>
      <c r="G498" t="n">
        <v>2042464</v>
      </c>
      <c r="H498" t="n">
        <v>192893</v>
      </c>
      <c r="J498" t="n">
        <v>24759</v>
      </c>
      <c r="L498" t="n">
        <v>292179</v>
      </c>
      <c r="P498" t="n">
        <v>987998</v>
      </c>
      <c r="R498" t="n">
        <v>9034108</v>
      </c>
      <c r="S498" t="n">
        <v>0.2376452661402764</v>
      </c>
      <c r="AN498" s="6" t="n">
        <v>45720</v>
      </c>
      <c r="AO498" t="n">
        <v>2100046</v>
      </c>
      <c r="AP498" t="n">
        <v>1736978</v>
      </c>
      <c r="AQ498" t="n">
        <v>3587502</v>
      </c>
      <c r="AR498" t="n">
        <v>716484</v>
      </c>
      <c r="AS498" t="n">
        <v>1961755</v>
      </c>
      <c r="AT498" t="n">
        <v>551378</v>
      </c>
      <c r="AU498" t="n">
        <v>139506</v>
      </c>
    </row>
    <row r="499">
      <c r="A499" s="4" t="n">
        <v>43963</v>
      </c>
      <c r="C499" t="n">
        <v>1463724</v>
      </c>
      <c r="E499" t="n">
        <v>876495</v>
      </c>
      <c r="F499" t="n">
        <v>3429181</v>
      </c>
      <c r="G499" t="n">
        <v>2075957</v>
      </c>
      <c r="H499" t="n">
        <v>194097</v>
      </c>
      <c r="J499" t="n">
        <v>27608</v>
      </c>
      <c r="L499" t="n">
        <v>290236</v>
      </c>
      <c r="P499" t="n">
        <v>728978</v>
      </c>
      <c r="R499" t="n">
        <v>9086276</v>
      </c>
      <c r="S499" t="n">
        <v>0.2086343183940263</v>
      </c>
      <c r="AN499" s="6" t="n">
        <v>45721</v>
      </c>
      <c r="AO499" t="n">
        <v>2083554</v>
      </c>
      <c r="AP499" t="n">
        <v>1783630</v>
      </c>
      <c r="AQ499" t="n">
        <v>3830505</v>
      </c>
      <c r="AR499" t="n">
        <v>734473</v>
      </c>
      <c r="AS499" t="n">
        <v>1675810</v>
      </c>
      <c r="AT499" t="n">
        <v>516356</v>
      </c>
      <c r="AU499" t="n">
        <v>148262</v>
      </c>
    </row>
    <row r="500">
      <c r="A500" s="4" t="n">
        <v>43964</v>
      </c>
      <c r="C500" t="n">
        <v>1275273</v>
      </c>
      <c r="E500" t="n">
        <v>873113</v>
      </c>
      <c r="F500" t="n">
        <v>3223718</v>
      </c>
      <c r="G500" t="n">
        <v>2075428</v>
      </c>
      <c r="H500" t="n">
        <v>187150</v>
      </c>
      <c r="J500" t="n">
        <v>28923</v>
      </c>
      <c r="L500" t="n">
        <v>267884</v>
      </c>
      <c r="P500" t="n">
        <v>1216834</v>
      </c>
      <c r="R500" t="n">
        <v>9148323</v>
      </c>
      <c r="S500" t="n">
        <v>0.2577336851792399</v>
      </c>
      <c r="AN500" s="6" t="n">
        <v>45722</v>
      </c>
      <c r="AO500" t="n">
        <v>2078480</v>
      </c>
      <c r="AP500" t="n">
        <v>1929525</v>
      </c>
      <c r="AQ500" t="n">
        <v>3832833</v>
      </c>
      <c r="AR500" t="n">
        <v>742690</v>
      </c>
      <c r="AS500" t="n">
        <v>1826941</v>
      </c>
      <c r="AT500" t="n">
        <v>635595</v>
      </c>
      <c r="AU500" t="n">
        <v>130042</v>
      </c>
    </row>
    <row r="501">
      <c r="A501" s="4" t="n">
        <v>43965</v>
      </c>
      <c r="C501" t="n">
        <v>1353578</v>
      </c>
      <c r="E501" t="n">
        <v>904177</v>
      </c>
      <c r="F501" t="n">
        <v>3494455</v>
      </c>
      <c r="G501" t="n">
        <v>2096695</v>
      </c>
      <c r="H501" t="n">
        <v>197793</v>
      </c>
      <c r="J501" t="n">
        <v>27946</v>
      </c>
      <c r="L501" t="n">
        <v>274679</v>
      </c>
      <c r="P501" t="n">
        <v>970201</v>
      </c>
      <c r="R501" t="n">
        <v>9319524</v>
      </c>
      <c r="S501" t="n">
        <v>0.2305972923080621</v>
      </c>
      <c r="AN501" s="6" t="n">
        <v>45723</v>
      </c>
      <c r="AO501" t="n">
        <v>2082342</v>
      </c>
      <c r="AP501" t="n">
        <v>2000247</v>
      </c>
      <c r="AQ501" t="n">
        <v>3878280</v>
      </c>
      <c r="AR501" t="n">
        <v>745022</v>
      </c>
      <c r="AS501" t="n">
        <v>1513512</v>
      </c>
      <c r="AT501" t="n">
        <v>639685</v>
      </c>
      <c r="AU501" t="n">
        <v>155328</v>
      </c>
    </row>
    <row r="502">
      <c r="A502" s="4" t="n">
        <v>43966</v>
      </c>
      <c r="C502" t="n">
        <v>1383089</v>
      </c>
      <c r="E502" t="n">
        <v>892762</v>
      </c>
      <c r="F502" t="n">
        <v>3613498</v>
      </c>
      <c r="G502" t="n">
        <v>2092163</v>
      </c>
      <c r="H502" t="n">
        <v>206750</v>
      </c>
      <c r="J502" t="n">
        <v>24803</v>
      </c>
      <c r="L502" t="n">
        <v>274552</v>
      </c>
      <c r="P502" t="n">
        <v>927829</v>
      </c>
      <c r="R502" t="n">
        <v>9415446</v>
      </c>
      <c r="S502" t="n">
        <v>0.2225219070875665</v>
      </c>
      <c r="AN502" s="6" t="n">
        <v>45724</v>
      </c>
      <c r="AO502" t="n">
        <v>2083174</v>
      </c>
      <c r="AP502" t="n">
        <v>1799729</v>
      </c>
      <c r="AQ502" t="n">
        <v>3393757</v>
      </c>
      <c r="AR502" t="n">
        <v>670017</v>
      </c>
      <c r="AS502" t="n">
        <v>1552048</v>
      </c>
      <c r="AT502" t="n">
        <v>653632</v>
      </c>
      <c r="AU502" t="n">
        <v>130140</v>
      </c>
    </row>
    <row r="503">
      <c r="A503" s="4" t="n">
        <v>43967</v>
      </c>
      <c r="C503" t="n">
        <v>1438932</v>
      </c>
      <c r="E503" t="n">
        <v>856812</v>
      </c>
      <c r="F503" t="n">
        <v>3502994</v>
      </c>
      <c r="G503" t="n">
        <v>2084766</v>
      </c>
      <c r="H503" t="n">
        <v>204821</v>
      </c>
      <c r="J503" t="n">
        <v>27948</v>
      </c>
      <c r="L503" t="n">
        <v>290870</v>
      </c>
      <c r="P503" t="n">
        <v>550169</v>
      </c>
      <c r="R503" t="n">
        <v>8957312</v>
      </c>
      <c r="S503" t="n">
        <v>0.1895491638562997</v>
      </c>
      <c r="AN503" s="6" t="n">
        <v>45725</v>
      </c>
      <c r="AO503" t="n">
        <v>2002763</v>
      </c>
      <c r="AP503" t="n">
        <v>1674153</v>
      </c>
      <c r="AQ503" t="n">
        <v>3366165</v>
      </c>
      <c r="AR503" t="n">
        <v>644997</v>
      </c>
      <c r="AS503" t="n">
        <v>1187698</v>
      </c>
      <c r="AT503" t="n">
        <v>660988</v>
      </c>
      <c r="AU503" t="n">
        <v>126331</v>
      </c>
    </row>
    <row r="504">
      <c r="A504" s="4" t="n">
        <v>43968</v>
      </c>
      <c r="C504" t="n">
        <v>1386549</v>
      </c>
      <c r="E504" t="n">
        <v>819508</v>
      </c>
      <c r="F504" t="n">
        <v>3287473</v>
      </c>
      <c r="G504" t="n">
        <v>2130672</v>
      </c>
      <c r="H504" t="n">
        <v>202092</v>
      </c>
      <c r="J504" t="n">
        <v>16524</v>
      </c>
      <c r="L504" t="n">
        <v>274870</v>
      </c>
      <c r="P504" t="n">
        <v>784138</v>
      </c>
      <c r="R504" t="n">
        <v>8901826</v>
      </c>
      <c r="S504" t="n">
        <v>0.2110259176038714</v>
      </c>
      <c r="AN504" s="6" t="n">
        <v>45726</v>
      </c>
      <c r="AO504" t="n">
        <v>2063899</v>
      </c>
      <c r="AP504" t="n">
        <v>1669693</v>
      </c>
      <c r="AQ504" t="n">
        <v>3674841</v>
      </c>
      <c r="AR504" t="n">
        <v>740475</v>
      </c>
      <c r="AS504" t="n">
        <v>1477646</v>
      </c>
      <c r="AT504" t="n">
        <v>746755</v>
      </c>
      <c r="AU504" t="n">
        <v>136419</v>
      </c>
    </row>
    <row r="505">
      <c r="A505" s="4" t="n">
        <v>43969</v>
      </c>
      <c r="C505" t="n">
        <v>1511216</v>
      </c>
      <c r="E505" t="n">
        <v>906891</v>
      </c>
      <c r="F505" t="n">
        <v>3490864</v>
      </c>
      <c r="G505" t="n">
        <v>2150752</v>
      </c>
      <c r="H505" t="n">
        <v>195526</v>
      </c>
      <c r="J505" t="n">
        <v>26649</v>
      </c>
      <c r="L505" t="n">
        <v>238518</v>
      </c>
      <c r="P505" t="n">
        <v>901974</v>
      </c>
      <c r="R505" t="n">
        <v>9422390</v>
      </c>
      <c r="S505" t="n">
        <v>0.2172891378938889</v>
      </c>
      <c r="AN505" s="6" t="n">
        <v>45727</v>
      </c>
      <c r="AO505" t="n">
        <v>2072963</v>
      </c>
      <c r="AP505" t="n">
        <v>1649343</v>
      </c>
      <c r="AQ505" t="n">
        <v>3227537</v>
      </c>
      <c r="AR505" t="n">
        <v>720682</v>
      </c>
      <c r="AS505" t="n">
        <v>1713424</v>
      </c>
      <c r="AT505" t="n">
        <v>773264</v>
      </c>
      <c r="AU505" t="n">
        <v>138864</v>
      </c>
    </row>
    <row r="506">
      <c r="A506" s="4" t="n">
        <v>43970</v>
      </c>
      <c r="C506" t="n">
        <v>1505691</v>
      </c>
      <c r="E506" t="n">
        <v>926012</v>
      </c>
      <c r="F506" t="n">
        <v>3436049</v>
      </c>
      <c r="G506" t="n">
        <v>2131563</v>
      </c>
      <c r="H506" t="n">
        <v>205456</v>
      </c>
      <c r="J506" t="n">
        <v>7548</v>
      </c>
      <c r="L506" t="n">
        <v>233400</v>
      </c>
      <c r="P506" t="n">
        <v>983650</v>
      </c>
      <c r="R506" t="n">
        <v>9429369</v>
      </c>
      <c r="S506" t="n">
        <v>0.2272752291272088</v>
      </c>
      <c r="AN506" s="6" t="n">
        <v>45728</v>
      </c>
      <c r="AO506" t="n">
        <v>2083884</v>
      </c>
      <c r="AP506" t="n">
        <v>1730904</v>
      </c>
      <c r="AQ506" t="n">
        <v>3546604</v>
      </c>
      <c r="AR506" t="n">
        <v>732428</v>
      </c>
      <c r="AS506" t="n">
        <v>1286452</v>
      </c>
      <c r="AT506" t="n">
        <v>733596</v>
      </c>
      <c r="AU506" t="n">
        <v>137999</v>
      </c>
    </row>
    <row r="507">
      <c r="A507" s="4" t="n">
        <v>43971</v>
      </c>
      <c r="C507" t="n">
        <v>1491774</v>
      </c>
      <c r="E507" t="n">
        <v>931086</v>
      </c>
      <c r="F507" t="n">
        <v>3276139</v>
      </c>
      <c r="G507" t="n">
        <v>2115980</v>
      </c>
      <c r="H507" t="n">
        <v>205843</v>
      </c>
      <c r="J507" t="n">
        <v>7618</v>
      </c>
      <c r="L507" t="n">
        <v>228038</v>
      </c>
      <c r="P507" t="n">
        <v>1102843</v>
      </c>
      <c r="R507" t="n">
        <v>9359321</v>
      </c>
      <c r="S507" t="n">
        <v>0.2416806732026821</v>
      </c>
      <c r="AN507" s="6" t="n">
        <v>45729</v>
      </c>
      <c r="AO507" t="n">
        <v>2081705</v>
      </c>
      <c r="AP507" t="n">
        <v>1623393</v>
      </c>
      <c r="AQ507" t="n">
        <v>3646116</v>
      </c>
      <c r="AR507" t="n">
        <v>709455</v>
      </c>
      <c r="AS507" t="n">
        <v>1492636</v>
      </c>
      <c r="AT507" t="n">
        <v>666623</v>
      </c>
      <c r="AU507" t="n">
        <v>127261</v>
      </c>
    </row>
    <row r="508">
      <c r="A508" s="4" t="n">
        <v>43972</v>
      </c>
      <c r="C508" t="n">
        <v>1568337</v>
      </c>
      <c r="E508" t="n">
        <v>933262</v>
      </c>
      <c r="F508" t="n">
        <v>3349950</v>
      </c>
      <c r="G508" t="n">
        <v>2117969</v>
      </c>
      <c r="H508" t="n">
        <v>206722</v>
      </c>
      <c r="J508" t="n">
        <v>7830</v>
      </c>
      <c r="L508" t="n">
        <v>264916</v>
      </c>
      <c r="P508" t="n">
        <v>1022350</v>
      </c>
      <c r="R508" t="n">
        <v>9471336</v>
      </c>
      <c r="S508" t="n">
        <v>0.2344471783072631</v>
      </c>
      <c r="AN508" s="6" t="n">
        <v>45730</v>
      </c>
      <c r="AO508" t="n">
        <v>2072545</v>
      </c>
      <c r="AP508" t="n">
        <v>1453995</v>
      </c>
      <c r="AQ508" t="n">
        <v>3383437</v>
      </c>
      <c r="AR508" t="n">
        <v>746720</v>
      </c>
      <c r="AS508" t="n">
        <v>2011504</v>
      </c>
      <c r="AT508" t="n">
        <v>578669</v>
      </c>
      <c r="AU508" t="n">
        <v>140460</v>
      </c>
    </row>
    <row r="509">
      <c r="A509" s="4" t="n">
        <v>43973</v>
      </c>
      <c r="C509" t="n">
        <v>1663518</v>
      </c>
      <c r="E509" t="n">
        <v>945763</v>
      </c>
      <c r="F509" t="n">
        <v>3624312</v>
      </c>
      <c r="G509" t="n">
        <v>2116682</v>
      </c>
      <c r="H509" t="n">
        <v>208229</v>
      </c>
      <c r="J509" t="n">
        <v>10013</v>
      </c>
      <c r="L509" t="n">
        <v>277083</v>
      </c>
      <c r="P509" t="n">
        <v>839214</v>
      </c>
      <c r="R509" t="n">
        <v>9684814</v>
      </c>
      <c r="S509" t="n">
        <v>0.2129168407364354</v>
      </c>
      <c r="AN509" s="6" t="n">
        <v>45731</v>
      </c>
      <c r="AO509" t="n">
        <v>2081573</v>
      </c>
      <c r="AP509" t="n">
        <v>1293172</v>
      </c>
      <c r="AQ509" t="n">
        <v>3117983</v>
      </c>
      <c r="AR509" t="n">
        <v>674547</v>
      </c>
      <c r="AS509" t="n">
        <v>1958452</v>
      </c>
      <c r="AT509" t="n">
        <v>544360</v>
      </c>
      <c r="AU509" t="n">
        <v>119634</v>
      </c>
    </row>
    <row r="510">
      <c r="A510" s="4" t="n">
        <v>43974</v>
      </c>
      <c r="C510" t="n">
        <v>1469997</v>
      </c>
      <c r="E510" t="n">
        <v>937231</v>
      </c>
      <c r="F510" t="n">
        <v>3373645</v>
      </c>
      <c r="G510" t="n">
        <v>2107051</v>
      </c>
      <c r="H510" t="n">
        <v>201562</v>
      </c>
      <c r="J510" t="n">
        <v>11768</v>
      </c>
      <c r="L510" t="n">
        <v>258170</v>
      </c>
      <c r="P510" t="n">
        <v>1060687</v>
      </c>
      <c r="R510" t="n">
        <v>9420111</v>
      </c>
      <c r="S510" t="n">
        <v>0.2394969655877728</v>
      </c>
      <c r="AN510" s="6" t="n">
        <v>45732</v>
      </c>
      <c r="AO510" t="n">
        <v>2043360</v>
      </c>
      <c r="AP510" t="n">
        <v>1422011</v>
      </c>
      <c r="AQ510" t="n">
        <v>3380347</v>
      </c>
      <c r="AR510" t="n">
        <v>700564</v>
      </c>
      <c r="AS510" t="n">
        <v>1394185</v>
      </c>
      <c r="AT510" t="n">
        <v>629202</v>
      </c>
      <c r="AU510" t="n">
        <v>127680</v>
      </c>
    </row>
    <row r="511">
      <c r="A511" s="4" t="n">
        <v>43975</v>
      </c>
      <c r="C511" t="n">
        <v>1490086</v>
      </c>
      <c r="E511" t="n">
        <v>945834</v>
      </c>
      <c r="F511" t="n">
        <v>3213188</v>
      </c>
      <c r="G511" t="n">
        <v>2148822</v>
      </c>
      <c r="H511" t="n">
        <v>208831</v>
      </c>
      <c r="J511" t="n">
        <v>8171</v>
      </c>
      <c r="L511" t="n">
        <v>260165</v>
      </c>
      <c r="P511" t="n">
        <v>990447</v>
      </c>
      <c r="R511" t="n">
        <v>9265544</v>
      </c>
      <c r="S511" t="n">
        <v>0.2370552662639129</v>
      </c>
      <c r="AN511" s="6" t="n">
        <v>45733</v>
      </c>
      <c r="AO511" t="n">
        <v>2041655</v>
      </c>
      <c r="AP511" t="n">
        <v>1457150</v>
      </c>
      <c r="AQ511" t="n">
        <v>3397264</v>
      </c>
      <c r="AR511" t="n">
        <v>747901</v>
      </c>
      <c r="AS511" t="n">
        <v>1933129</v>
      </c>
      <c r="AT511" t="n">
        <v>679615</v>
      </c>
      <c r="AU511" t="n">
        <v>133705</v>
      </c>
    </row>
    <row r="512">
      <c r="A512" s="4" t="n">
        <v>43976</v>
      </c>
      <c r="C512" t="n">
        <v>1598039</v>
      </c>
      <c r="E512" t="n">
        <v>946782</v>
      </c>
      <c r="F512" t="n">
        <v>3480959</v>
      </c>
      <c r="G512" t="n">
        <v>2154875</v>
      </c>
      <c r="H512" t="n">
        <v>198147</v>
      </c>
      <c r="J512" t="n">
        <v>7988</v>
      </c>
      <c r="L512" t="n">
        <v>253940</v>
      </c>
      <c r="P512" t="n">
        <v>698252</v>
      </c>
      <c r="R512" t="n">
        <v>9338982</v>
      </c>
      <c r="S512" t="n">
        <v>0.2033384366732905</v>
      </c>
      <c r="AN512" s="6" t="n">
        <v>45734</v>
      </c>
      <c r="AO512" t="n">
        <v>2047653</v>
      </c>
      <c r="AP512" t="n">
        <v>1479145</v>
      </c>
      <c r="AQ512" t="n">
        <v>3224066</v>
      </c>
      <c r="AR512" t="n">
        <v>729628</v>
      </c>
      <c r="AS512" t="n">
        <v>2048061</v>
      </c>
      <c r="AT512" t="n">
        <v>744450</v>
      </c>
      <c r="AU512" t="n">
        <v>138964</v>
      </c>
    </row>
    <row r="513">
      <c r="A513" s="4" t="n">
        <v>43977</v>
      </c>
      <c r="C513" t="n">
        <v>1895193</v>
      </c>
      <c r="E513" t="n">
        <v>950887</v>
      </c>
      <c r="F513" t="n">
        <v>4206745</v>
      </c>
      <c r="G513" t="n">
        <v>2151559</v>
      </c>
      <c r="H513" t="n">
        <v>205298</v>
      </c>
      <c r="J513" t="n">
        <v>11401</v>
      </c>
      <c r="L513" t="n">
        <v>266885</v>
      </c>
      <c r="P513" t="n">
        <v>564838</v>
      </c>
      <c r="R513" t="n">
        <v>10252806</v>
      </c>
      <c r="S513" t="n">
        <v>0.1738655739706769</v>
      </c>
      <c r="AN513" s="6" t="n">
        <v>45735</v>
      </c>
      <c r="AO513" t="n">
        <v>2038993</v>
      </c>
      <c r="AP513" t="n">
        <v>1471512</v>
      </c>
      <c r="AQ513" t="n">
        <v>3190145</v>
      </c>
      <c r="AR513" t="n">
        <v>751832</v>
      </c>
      <c r="AS513" t="n">
        <v>1931809</v>
      </c>
      <c r="AT513" t="n">
        <v>691251</v>
      </c>
      <c r="AU513" t="n">
        <v>149744</v>
      </c>
    </row>
    <row r="514">
      <c r="A514" s="4" t="n">
        <v>43978</v>
      </c>
      <c r="C514" t="n">
        <v>2020603</v>
      </c>
      <c r="E514" t="n">
        <v>987392</v>
      </c>
      <c r="F514" t="n">
        <v>4420405</v>
      </c>
      <c r="G514" t="n">
        <v>2131663</v>
      </c>
      <c r="H514" t="n">
        <v>209842</v>
      </c>
      <c r="J514" t="n">
        <v>11363</v>
      </c>
      <c r="L514" t="n">
        <v>261548</v>
      </c>
      <c r="P514" t="n">
        <v>488524</v>
      </c>
      <c r="R514" t="n">
        <v>10531340</v>
      </c>
      <c r="S514" t="n">
        <v>0.1649803348861588</v>
      </c>
      <c r="AN514" s="6" t="n">
        <v>45736</v>
      </c>
      <c r="AO514" t="n">
        <v>1964398</v>
      </c>
      <c r="AP514" t="n">
        <v>1617954</v>
      </c>
      <c r="AQ514" t="n">
        <v>3545092</v>
      </c>
      <c r="AR514" t="n">
        <v>735188</v>
      </c>
      <c r="AS514" t="n">
        <v>1470824</v>
      </c>
      <c r="AT514" t="n">
        <v>754953</v>
      </c>
      <c r="AU514" t="n">
        <v>209930</v>
      </c>
    </row>
    <row r="515">
      <c r="A515" s="4" t="n">
        <v>43979</v>
      </c>
      <c r="C515" t="n">
        <v>1966596</v>
      </c>
      <c r="E515" t="n">
        <v>1011537</v>
      </c>
      <c r="F515" t="n">
        <v>4331258</v>
      </c>
      <c r="G515" t="n">
        <v>2148449</v>
      </c>
      <c r="H515" t="n">
        <v>200251</v>
      </c>
      <c r="J515" t="n">
        <v>10127</v>
      </c>
      <c r="L515" t="n">
        <v>262889</v>
      </c>
      <c r="P515" t="n">
        <v>750772</v>
      </c>
      <c r="R515" t="n">
        <v>10681879</v>
      </c>
      <c r="S515" t="n">
        <v>0.189591924791509</v>
      </c>
      <c r="AN515" s="6" t="n">
        <v>45737</v>
      </c>
      <c r="AO515" t="n">
        <v>1953238</v>
      </c>
      <c r="AP515" t="n">
        <v>1515480</v>
      </c>
      <c r="AQ515" t="n">
        <v>3250940</v>
      </c>
      <c r="AR515" t="n">
        <v>741858</v>
      </c>
      <c r="AS515" t="n">
        <v>1924298</v>
      </c>
      <c r="AT515" t="n">
        <v>841443</v>
      </c>
      <c r="AU515" t="n">
        <v>208392</v>
      </c>
    </row>
    <row r="516">
      <c r="A516" s="4" t="n">
        <v>43980</v>
      </c>
      <c r="C516" t="n">
        <v>1943429</v>
      </c>
      <c r="E516" t="n">
        <v>1013433</v>
      </c>
      <c r="F516" t="n">
        <v>4389150</v>
      </c>
      <c r="G516" t="n">
        <v>2135460</v>
      </c>
      <c r="H516" t="n">
        <v>203046</v>
      </c>
      <c r="J516" t="n">
        <v>17130</v>
      </c>
      <c r="L516" t="n">
        <v>245242</v>
      </c>
      <c r="P516" t="n">
        <v>608927</v>
      </c>
      <c r="R516" t="n">
        <v>10555817</v>
      </c>
      <c r="S516" t="n">
        <v>0.1769263336035477</v>
      </c>
      <c r="AN516" s="6" t="n">
        <v>45738</v>
      </c>
      <c r="AO516" t="n">
        <v>1910986</v>
      </c>
      <c r="AP516" t="n">
        <v>1433244</v>
      </c>
      <c r="AQ516" t="n">
        <v>2999074</v>
      </c>
      <c r="AR516" t="n">
        <v>692142</v>
      </c>
      <c r="AS516" t="n">
        <v>1794364</v>
      </c>
      <c r="AT516" t="n">
        <v>768438</v>
      </c>
      <c r="AU516" t="n">
        <v>189847</v>
      </c>
    </row>
    <row r="517">
      <c r="A517" s="4" t="n">
        <v>43981</v>
      </c>
      <c r="C517" t="n">
        <v>1680272</v>
      </c>
      <c r="E517" t="n">
        <v>968268</v>
      </c>
      <c r="F517" t="n">
        <v>3842697</v>
      </c>
      <c r="G517" t="n">
        <v>2122869</v>
      </c>
      <c r="H517" t="n">
        <v>200482</v>
      </c>
      <c r="J517" t="n">
        <v>10268</v>
      </c>
      <c r="L517" t="n">
        <v>262487</v>
      </c>
      <c r="P517" t="n">
        <v>721250</v>
      </c>
      <c r="R517" t="n">
        <v>9808593</v>
      </c>
      <c r="S517" t="n">
        <v>0.1990096846713897</v>
      </c>
      <c r="AN517" s="6" t="n">
        <v>45739</v>
      </c>
      <c r="AO517" t="n">
        <v>1911792</v>
      </c>
      <c r="AP517" t="n">
        <v>1447867</v>
      </c>
      <c r="AQ517" t="n">
        <v>3077492</v>
      </c>
      <c r="AR517" t="n">
        <v>682689</v>
      </c>
      <c r="AS517" t="n">
        <v>1848136</v>
      </c>
      <c r="AT517" t="n">
        <v>660672</v>
      </c>
      <c r="AU517" t="n">
        <v>198744</v>
      </c>
    </row>
    <row r="518">
      <c r="A518" s="4" t="n">
        <v>43982</v>
      </c>
      <c r="C518" t="n">
        <v>1540962</v>
      </c>
      <c r="E518" t="n">
        <v>894095</v>
      </c>
      <c r="F518" t="n">
        <v>3340321</v>
      </c>
      <c r="G518" t="n">
        <v>2120635</v>
      </c>
      <c r="H518" t="n">
        <v>193646</v>
      </c>
      <c r="J518" t="n">
        <v>7781</v>
      </c>
      <c r="L518" t="n">
        <v>269173</v>
      </c>
      <c r="P518" t="n">
        <v>919531</v>
      </c>
      <c r="R518" t="n">
        <v>9286144</v>
      </c>
      <c r="S518" t="n">
        <v>0.2242910512695043</v>
      </c>
      <c r="AN518" s="6" t="n">
        <v>45740</v>
      </c>
      <c r="AO518" t="n">
        <v>1896226</v>
      </c>
      <c r="AP518" t="n">
        <v>1519272</v>
      </c>
      <c r="AQ518" t="n">
        <v>3776695</v>
      </c>
      <c r="AR518" t="n">
        <v>710355</v>
      </c>
      <c r="AS518" t="n">
        <v>1493049</v>
      </c>
      <c r="AT518" t="n">
        <v>754320</v>
      </c>
      <c r="AU518" t="n">
        <v>201381</v>
      </c>
    </row>
    <row r="519">
      <c r="A519" s="4" t="n">
        <v>43983</v>
      </c>
      <c r="C519" t="n">
        <v>1703056</v>
      </c>
      <c r="E519" t="n">
        <v>943333</v>
      </c>
      <c r="F519" t="n">
        <v>3782338</v>
      </c>
      <c r="G519" t="n">
        <v>2147268</v>
      </c>
      <c r="H519" t="n">
        <v>179086</v>
      </c>
      <c r="J519" t="n">
        <v>10401</v>
      </c>
      <c r="L519" t="n">
        <v>265424</v>
      </c>
      <c r="P519" t="n">
        <v>1017173</v>
      </c>
      <c r="R519" t="n">
        <v>10048079</v>
      </c>
      <c r="S519" t="n">
        <v>0.2215279159329858</v>
      </c>
      <c r="AN519" s="6" t="n">
        <v>45741</v>
      </c>
      <c r="AO519" t="n">
        <v>1943739</v>
      </c>
      <c r="AP519" t="n">
        <v>1772714</v>
      </c>
      <c r="AQ519" t="n">
        <v>3958922</v>
      </c>
      <c r="AR519" t="n">
        <v>754061</v>
      </c>
      <c r="AS519" t="n">
        <v>930115</v>
      </c>
      <c r="AT519" t="n">
        <v>866213</v>
      </c>
      <c r="AU519" t="n">
        <v>145814</v>
      </c>
    </row>
    <row r="520">
      <c r="A520" s="4" t="n">
        <v>43984</v>
      </c>
      <c r="C520" t="n">
        <v>2000633</v>
      </c>
      <c r="E520" t="n">
        <v>961289</v>
      </c>
      <c r="F520" t="n">
        <v>4264510</v>
      </c>
      <c r="G520" t="n">
        <v>2184274</v>
      </c>
      <c r="H520" t="n">
        <v>176703</v>
      </c>
      <c r="J520" t="n">
        <v>16403</v>
      </c>
      <c r="L520" t="n">
        <v>239593</v>
      </c>
      <c r="P520" t="n">
        <v>1002156</v>
      </c>
      <c r="R520" t="n">
        <v>10845561</v>
      </c>
      <c r="S520" t="n">
        <v>0.203128081617908</v>
      </c>
      <c r="AN520" s="6" t="n">
        <v>45742</v>
      </c>
      <c r="AO520" t="n">
        <v>1932283</v>
      </c>
      <c r="AP520" t="n">
        <v>1694892</v>
      </c>
      <c r="AQ520" t="n">
        <v>3888575</v>
      </c>
      <c r="AR520" t="n">
        <v>765732</v>
      </c>
      <c r="AS520" t="n">
        <v>1201540</v>
      </c>
      <c r="AT520" t="n">
        <v>804357</v>
      </c>
      <c r="AU520" t="n">
        <v>137856</v>
      </c>
    </row>
    <row r="521">
      <c r="A521" s="4" t="n">
        <v>43985</v>
      </c>
      <c r="C521" t="n">
        <v>2353985</v>
      </c>
      <c r="E521" t="n">
        <v>976980</v>
      </c>
      <c r="F521" t="n">
        <v>4869074</v>
      </c>
      <c r="G521" t="n">
        <v>2209052</v>
      </c>
      <c r="H521" t="n">
        <v>182605</v>
      </c>
      <c r="J521" t="n">
        <v>10068</v>
      </c>
      <c r="L521" t="n">
        <v>273088</v>
      </c>
      <c r="P521" t="n">
        <v>633025</v>
      </c>
      <c r="R521" t="n">
        <v>11507877</v>
      </c>
      <c r="S521" t="n">
        <v>0.1636351344387848</v>
      </c>
      <c r="AN521" s="6" t="n">
        <v>45743</v>
      </c>
      <c r="AO521" t="n">
        <v>1926302</v>
      </c>
      <c r="AP521" t="n">
        <v>1580009</v>
      </c>
      <c r="AQ521" t="n">
        <v>3664950</v>
      </c>
      <c r="AR521" t="n">
        <v>768212</v>
      </c>
      <c r="AS521" t="n">
        <v>1565052</v>
      </c>
      <c r="AT521" t="n">
        <v>711519</v>
      </c>
      <c r="AU521" t="n">
        <v>151265</v>
      </c>
    </row>
    <row r="522">
      <c r="A522" s="4" t="n">
        <v>43986</v>
      </c>
      <c r="C522" t="n">
        <v>2490759</v>
      </c>
      <c r="E522" t="n">
        <v>944086</v>
      </c>
      <c r="F522" t="n">
        <v>4878067</v>
      </c>
      <c r="G522" t="n">
        <v>2230577</v>
      </c>
      <c r="H522" t="n">
        <v>186639</v>
      </c>
      <c r="J522" t="n">
        <v>9151</v>
      </c>
      <c r="L522" t="n">
        <v>288543</v>
      </c>
      <c r="P522" t="n">
        <v>667546</v>
      </c>
      <c r="R522" t="n">
        <v>11695368</v>
      </c>
      <c r="S522" t="n">
        <v>0.1624724420813436</v>
      </c>
      <c r="AN522" s="6" t="n">
        <v>45744</v>
      </c>
      <c r="AO522" t="n">
        <v>1923651</v>
      </c>
      <c r="AP522" t="n">
        <v>1478715</v>
      </c>
      <c r="AQ522" t="n">
        <v>3477577</v>
      </c>
      <c r="AR522" t="n">
        <v>830121</v>
      </c>
      <c r="AS522" t="n">
        <v>1692241</v>
      </c>
      <c r="AT522" t="n">
        <v>640801</v>
      </c>
      <c r="AU522" t="n">
        <v>130112</v>
      </c>
    </row>
    <row r="523">
      <c r="A523" s="4" t="n">
        <v>43987</v>
      </c>
      <c r="C523" t="n">
        <v>2483966</v>
      </c>
      <c r="E523" t="n">
        <v>970001</v>
      </c>
      <c r="F523" t="n">
        <v>4747858</v>
      </c>
      <c r="G523" t="n">
        <v>2235895</v>
      </c>
      <c r="H523" t="n">
        <v>195625</v>
      </c>
      <c r="J523" t="n">
        <v>11625</v>
      </c>
      <c r="L523" t="n">
        <v>240127</v>
      </c>
      <c r="P523" t="n">
        <v>716311</v>
      </c>
      <c r="R523" t="n">
        <v>11601408</v>
      </c>
      <c r="S523" t="n">
        <v>0.1660521722880533</v>
      </c>
      <c r="AN523" s="6" t="n">
        <v>45745</v>
      </c>
      <c r="AO523" t="n">
        <v>1864604</v>
      </c>
      <c r="AP523" t="n">
        <v>1488579</v>
      </c>
      <c r="AQ523" t="n">
        <v>3168215</v>
      </c>
      <c r="AR523" t="n">
        <v>801698</v>
      </c>
      <c r="AS523" t="n">
        <v>1725700</v>
      </c>
      <c r="AT523" t="n">
        <v>612784</v>
      </c>
      <c r="AU523" t="n">
        <v>138448</v>
      </c>
    </row>
    <row r="524">
      <c r="A524" s="4" t="n">
        <v>43988</v>
      </c>
      <c r="C524" t="n">
        <v>2164331</v>
      </c>
      <c r="E524" t="n">
        <v>916082</v>
      </c>
      <c r="F524" t="n">
        <v>4169164</v>
      </c>
      <c r="G524" t="n">
        <v>2174899</v>
      </c>
      <c r="H524" t="n">
        <v>175597</v>
      </c>
      <c r="J524" t="n">
        <v>19777</v>
      </c>
      <c r="L524" t="n">
        <v>229526</v>
      </c>
      <c r="P524" t="n">
        <v>1173781</v>
      </c>
      <c r="R524" t="n">
        <v>11023157</v>
      </c>
      <c r="S524" t="n">
        <v>0.2104105929000195</v>
      </c>
      <c r="AN524" s="6" t="n">
        <v>45746</v>
      </c>
      <c r="AO524" t="n">
        <v>1884120</v>
      </c>
      <c r="AP524" t="n">
        <v>1553545</v>
      </c>
      <c r="AQ524" t="n">
        <v>3411256</v>
      </c>
      <c r="AR524" t="n">
        <v>816954</v>
      </c>
      <c r="AS524" t="n">
        <v>1441880</v>
      </c>
      <c r="AT524" t="n">
        <v>582615</v>
      </c>
      <c r="AU524" t="n">
        <v>134251</v>
      </c>
    </row>
    <row r="525">
      <c r="A525" s="4" t="n">
        <v>43989</v>
      </c>
      <c r="C525" t="n">
        <v>1990254</v>
      </c>
      <c r="E525" t="n">
        <v>846475</v>
      </c>
      <c r="F525" t="n">
        <v>3807785</v>
      </c>
      <c r="G525" t="n">
        <v>2187796</v>
      </c>
      <c r="H525" t="n">
        <v>174226</v>
      </c>
      <c r="J525" t="n">
        <v>7467</v>
      </c>
      <c r="L525" t="n">
        <v>228332</v>
      </c>
      <c r="P525" t="n">
        <v>1257453</v>
      </c>
      <c r="R525" t="n">
        <v>10499788</v>
      </c>
      <c r="S525" t="n">
        <v>0.2221244847991217</v>
      </c>
      <c r="AN525" s="6" t="n">
        <v>45747</v>
      </c>
      <c r="AO525" t="n">
        <v>1902090</v>
      </c>
      <c r="AP525" t="n">
        <v>1716746</v>
      </c>
      <c r="AQ525" t="n">
        <v>3936967</v>
      </c>
      <c r="AR525" t="n">
        <v>871987</v>
      </c>
      <c r="AS525" t="n">
        <v>1142153</v>
      </c>
      <c r="AT525" t="n">
        <v>695987</v>
      </c>
      <c r="AU525" t="n">
        <v>152055</v>
      </c>
    </row>
    <row r="526">
      <c r="A526" s="4" t="n">
        <v>43990</v>
      </c>
      <c r="C526" t="n">
        <v>2206636</v>
      </c>
      <c r="E526" t="n">
        <v>890239</v>
      </c>
      <c r="F526" t="n">
        <v>4291770</v>
      </c>
      <c r="G526" t="n">
        <v>2209666</v>
      </c>
      <c r="H526" t="n">
        <v>183809</v>
      </c>
      <c r="J526" t="n">
        <v>7509</v>
      </c>
      <c r="L526" t="n">
        <v>280471</v>
      </c>
      <c r="P526" t="n">
        <v>1227333</v>
      </c>
      <c r="R526" t="n">
        <v>11297433</v>
      </c>
      <c r="S526" t="n">
        <v>0.2122644144028117</v>
      </c>
      <c r="AN526" s="6" t="n">
        <v>45748</v>
      </c>
      <c r="AO526" t="n">
        <v>1914063</v>
      </c>
      <c r="AP526" t="n">
        <v>1546728</v>
      </c>
      <c r="AQ526" t="n">
        <v>3421328</v>
      </c>
      <c r="AR526" t="n">
        <v>852866</v>
      </c>
      <c r="AS526" t="n">
        <v>1991976</v>
      </c>
      <c r="AT526" t="n">
        <v>657709</v>
      </c>
      <c r="AU526" t="n">
        <v>135397</v>
      </c>
    </row>
    <row r="527">
      <c r="A527" s="4" t="n">
        <v>43991</v>
      </c>
      <c r="C527" t="n">
        <v>2340092</v>
      </c>
      <c r="E527" t="n">
        <v>921909</v>
      </c>
      <c r="F527" t="n">
        <v>4667535</v>
      </c>
      <c r="G527" t="n">
        <v>2213801</v>
      </c>
      <c r="H527" t="n">
        <v>188035</v>
      </c>
      <c r="J527" t="n">
        <v>24926</v>
      </c>
      <c r="L527" t="n">
        <v>293535</v>
      </c>
      <c r="P527" t="n">
        <v>1203025</v>
      </c>
      <c r="R527" t="n">
        <v>11852858</v>
      </c>
      <c r="S527" t="n">
        <v>0.2040410000693504</v>
      </c>
      <c r="AN527" s="6" t="n">
        <v>45749</v>
      </c>
      <c r="AO527" t="n">
        <v>1915977</v>
      </c>
      <c r="AP527" t="n">
        <v>1685045</v>
      </c>
      <c r="AQ527" t="n">
        <v>3883677</v>
      </c>
      <c r="AR527" t="n">
        <v>792250</v>
      </c>
      <c r="AS527" t="n">
        <v>1783871</v>
      </c>
      <c r="AT527" t="n">
        <v>599179</v>
      </c>
      <c r="AU527" t="n">
        <v>145520</v>
      </c>
    </row>
    <row r="528">
      <c r="A528" s="4" t="n">
        <v>43992</v>
      </c>
      <c r="C528" t="n">
        <v>2287794</v>
      </c>
      <c r="E528" t="n">
        <v>922340</v>
      </c>
      <c r="F528" t="n">
        <v>4841696</v>
      </c>
      <c r="G528" t="n">
        <v>2250425</v>
      </c>
      <c r="H528" t="n">
        <v>203877</v>
      </c>
      <c r="J528" t="n">
        <v>20472</v>
      </c>
      <c r="L528" t="n">
        <v>310181</v>
      </c>
      <c r="P528" t="n">
        <v>1026283</v>
      </c>
      <c r="R528" t="n">
        <v>11863068</v>
      </c>
      <c r="S528" t="n">
        <v>0.1904063940289308</v>
      </c>
      <c r="AN528" s="6" t="n">
        <v>45750</v>
      </c>
      <c r="AO528" t="n">
        <v>1932876</v>
      </c>
      <c r="AP528" t="n">
        <v>1773213</v>
      </c>
      <c r="AQ528" t="n">
        <v>4032654</v>
      </c>
      <c r="AR528" t="n">
        <v>761340</v>
      </c>
      <c r="AS528" t="n">
        <v>1531002</v>
      </c>
      <c r="AT528" t="n">
        <v>592546</v>
      </c>
      <c r="AU528" t="n">
        <v>145699</v>
      </c>
    </row>
    <row r="529">
      <c r="A529" s="4" t="n">
        <v>43993</v>
      </c>
      <c r="C529" t="n">
        <v>2181537</v>
      </c>
      <c r="E529" t="n">
        <v>919182</v>
      </c>
      <c r="F529" t="n">
        <v>4484882</v>
      </c>
      <c r="G529" t="n">
        <v>2259007</v>
      </c>
      <c r="H529" t="n">
        <v>186205</v>
      </c>
      <c r="J529" t="n">
        <v>13683</v>
      </c>
      <c r="L529" t="n">
        <v>285600</v>
      </c>
      <c r="P529" t="n">
        <v>1039263</v>
      </c>
      <c r="R529" t="n">
        <v>11369359</v>
      </c>
      <c r="S529" t="n">
        <v>0.1973765627420156</v>
      </c>
      <c r="AN529" s="6" t="n">
        <v>45751</v>
      </c>
      <c r="AO529" t="n">
        <v>1967042</v>
      </c>
      <c r="AP529" t="n">
        <v>1899318</v>
      </c>
      <c r="AQ529" t="n">
        <v>4084510</v>
      </c>
      <c r="AR529" t="n">
        <v>733612</v>
      </c>
      <c r="AS529" t="n">
        <v>1220506</v>
      </c>
      <c r="AT529" t="n">
        <v>596468</v>
      </c>
      <c r="AU529" t="n">
        <v>172416</v>
      </c>
    </row>
    <row r="530">
      <c r="A530" s="4" t="n">
        <v>43994</v>
      </c>
      <c r="C530" t="n">
        <v>2190193</v>
      </c>
      <c r="E530" t="n">
        <v>913119</v>
      </c>
      <c r="F530" t="n">
        <v>4313972</v>
      </c>
      <c r="G530" t="n">
        <v>2295008</v>
      </c>
      <c r="H530" t="n">
        <v>183345</v>
      </c>
      <c r="J530" t="n">
        <v>13745</v>
      </c>
      <c r="L530" t="n">
        <v>302102</v>
      </c>
      <c r="P530" t="n">
        <v>830110</v>
      </c>
      <c r="R530" t="n">
        <v>11041594</v>
      </c>
      <c r="S530" t="n">
        <v>0.1852387436089391</v>
      </c>
      <c r="AN530" s="6" t="n">
        <v>45752</v>
      </c>
      <c r="AO530" t="n">
        <v>1972457</v>
      </c>
      <c r="AP530" t="n">
        <v>1660572</v>
      </c>
      <c r="AQ530" t="n">
        <v>3406652</v>
      </c>
      <c r="AR530" t="n">
        <v>692188</v>
      </c>
      <c r="AS530" t="n">
        <v>1776004</v>
      </c>
      <c r="AT530" t="n">
        <v>545936</v>
      </c>
      <c r="AU530" t="n">
        <v>161685</v>
      </c>
    </row>
    <row r="531">
      <c r="A531" s="4" t="n">
        <v>43995</v>
      </c>
      <c r="C531" t="n">
        <v>1813241</v>
      </c>
      <c r="E531" t="n">
        <v>811129</v>
      </c>
      <c r="F531" t="n">
        <v>3502538</v>
      </c>
      <c r="G531" t="n">
        <v>2265010</v>
      </c>
      <c r="H531" t="n">
        <v>172780</v>
      </c>
      <c r="J531" t="n">
        <v>7785</v>
      </c>
      <c r="L531" t="n">
        <v>282331</v>
      </c>
      <c r="P531" t="n">
        <v>1254076</v>
      </c>
      <c r="R531" t="n">
        <v>10108890</v>
      </c>
      <c r="S531" t="n">
        <v>0.2322249030308966</v>
      </c>
      <c r="AN531" s="6" t="n">
        <v>45753</v>
      </c>
      <c r="AO531" t="n">
        <v>1998398</v>
      </c>
      <c r="AP531" t="n">
        <v>1710721</v>
      </c>
      <c r="AQ531" t="n">
        <v>3557332</v>
      </c>
      <c r="AR531" t="n">
        <v>714263</v>
      </c>
      <c r="AS531" t="n">
        <v>1074578</v>
      </c>
      <c r="AT531" t="n">
        <v>682576</v>
      </c>
      <c r="AU531" t="n">
        <v>170982</v>
      </c>
    </row>
    <row r="532">
      <c r="A532" s="4" t="n">
        <v>43996</v>
      </c>
      <c r="C532" t="n">
        <v>1693237</v>
      </c>
      <c r="E532" t="n">
        <v>800337</v>
      </c>
      <c r="F532" t="n">
        <v>3299171</v>
      </c>
      <c r="G532" t="n">
        <v>2275689</v>
      </c>
      <c r="H532" t="n">
        <v>168891</v>
      </c>
      <c r="J532" t="n">
        <v>8616</v>
      </c>
      <c r="L532" t="n">
        <v>288356</v>
      </c>
      <c r="P532" t="n">
        <v>1300144</v>
      </c>
      <c r="R532" t="n">
        <v>9834441</v>
      </c>
      <c r="S532" t="n">
        <v>0.2429052144397429</v>
      </c>
      <c r="AN532" s="6" t="n">
        <v>45754</v>
      </c>
      <c r="AO532" t="n">
        <v>2022507</v>
      </c>
      <c r="AP532" t="n">
        <v>1667675</v>
      </c>
      <c r="AQ532" t="n">
        <v>3975922</v>
      </c>
      <c r="AR532" t="n">
        <v>786043</v>
      </c>
      <c r="AS532" t="n">
        <v>1040707</v>
      </c>
      <c r="AT532" t="n">
        <v>793883</v>
      </c>
      <c r="AU532" t="n">
        <v>183183</v>
      </c>
    </row>
    <row r="533">
      <c r="A533" s="4" t="n">
        <v>43997</v>
      </c>
      <c r="C533" t="n">
        <v>1980018</v>
      </c>
      <c r="E533" t="n">
        <v>852998</v>
      </c>
      <c r="F533" t="n">
        <v>3863800</v>
      </c>
      <c r="G533" t="n">
        <v>2294843</v>
      </c>
      <c r="H533" t="n">
        <v>193189</v>
      </c>
      <c r="J533" t="n">
        <v>18800</v>
      </c>
      <c r="L533" t="n">
        <v>277149</v>
      </c>
      <c r="P533" t="n">
        <v>1164683</v>
      </c>
      <c r="R533" t="n">
        <v>10645480</v>
      </c>
      <c r="S533" t="n">
        <v>0.215568485404134</v>
      </c>
      <c r="AN533" s="6" t="n">
        <v>45755</v>
      </c>
      <c r="AO533" t="n">
        <v>2039109</v>
      </c>
      <c r="AP533" t="n">
        <v>1584506</v>
      </c>
      <c r="AQ533" t="n">
        <v>3551459</v>
      </c>
      <c r="AR533" t="n">
        <v>810380</v>
      </c>
      <c r="AS533" t="n">
        <v>1365847</v>
      </c>
      <c r="AT533" t="n">
        <v>945718</v>
      </c>
      <c r="AU533" t="n">
        <v>168662</v>
      </c>
    </row>
    <row r="534">
      <c r="A534" s="4" t="n">
        <v>43998</v>
      </c>
      <c r="C534" t="n">
        <v>1970990</v>
      </c>
      <c r="E534" t="n">
        <v>835425</v>
      </c>
      <c r="F534" t="n">
        <v>3941925</v>
      </c>
      <c r="G534" t="n">
        <v>2300087</v>
      </c>
      <c r="H534" t="n">
        <v>211593</v>
      </c>
      <c r="J534" t="n">
        <v>10070</v>
      </c>
      <c r="L534" t="n">
        <v>275595</v>
      </c>
      <c r="P534" t="n">
        <v>1282448</v>
      </c>
      <c r="R534" t="n">
        <v>10828133</v>
      </c>
      <c r="S534" t="n">
        <v>0.221041614468533</v>
      </c>
      <c r="AN534" s="6" t="n">
        <v>45756</v>
      </c>
      <c r="AO534" t="n">
        <v>2029739</v>
      </c>
      <c r="AP534" t="n">
        <v>1634545</v>
      </c>
      <c r="AQ534" t="n">
        <v>3395906</v>
      </c>
      <c r="AR534" t="n">
        <v>845151</v>
      </c>
      <c r="AS534" t="n">
        <v>1478634</v>
      </c>
      <c r="AT534" t="n">
        <v>909676</v>
      </c>
      <c r="AU534" t="n">
        <v>178996</v>
      </c>
    </row>
    <row r="535">
      <c r="A535" s="4" t="n">
        <v>43999</v>
      </c>
      <c r="C535" t="n">
        <v>1970049</v>
      </c>
      <c r="E535" t="n">
        <v>839981</v>
      </c>
      <c r="F535" t="n">
        <v>3991380</v>
      </c>
      <c r="G535" t="n">
        <v>2291290</v>
      </c>
      <c r="H535" t="n">
        <v>204336</v>
      </c>
      <c r="J535" t="n">
        <v>30088</v>
      </c>
      <c r="L535" t="n">
        <v>285997</v>
      </c>
      <c r="P535" t="n">
        <v>1365836</v>
      </c>
      <c r="R535" t="n">
        <v>10978957</v>
      </c>
      <c r="S535" t="n">
        <v>0.2269627251477531</v>
      </c>
      <c r="AN535" s="6" t="n">
        <v>45757</v>
      </c>
      <c r="AO535" t="n">
        <v>2009172</v>
      </c>
      <c r="AP535" t="n">
        <v>1667824</v>
      </c>
      <c r="AQ535" t="n">
        <v>3687453</v>
      </c>
      <c r="AR535" t="n">
        <v>853374</v>
      </c>
      <c r="AS535" t="n">
        <v>1130020</v>
      </c>
      <c r="AT535" t="n">
        <v>902984</v>
      </c>
      <c r="AU535" t="n">
        <v>177058</v>
      </c>
    </row>
    <row r="536">
      <c r="A536" s="4" t="n">
        <v>44000</v>
      </c>
      <c r="C536" t="n">
        <v>2180806</v>
      </c>
      <c r="E536" t="n">
        <v>877792</v>
      </c>
      <c r="F536" t="n">
        <v>4355586</v>
      </c>
      <c r="G536" t="n">
        <v>2340544</v>
      </c>
      <c r="H536" t="n">
        <v>214449</v>
      </c>
      <c r="J536" t="n">
        <v>28031</v>
      </c>
      <c r="L536" t="n">
        <v>300336</v>
      </c>
      <c r="P536" t="n">
        <v>1038407</v>
      </c>
      <c r="R536" t="n">
        <v>11335951</v>
      </c>
      <c r="S536" t="n">
        <v>0.195531455631733</v>
      </c>
      <c r="AN536" s="6" t="n">
        <v>45758</v>
      </c>
      <c r="AO536" t="n">
        <v>1985577</v>
      </c>
      <c r="AP536" t="n">
        <v>1690040</v>
      </c>
      <c r="AQ536" t="n">
        <v>3758966</v>
      </c>
      <c r="AR536" t="n">
        <v>855107</v>
      </c>
      <c r="AS536" t="n">
        <v>1098990</v>
      </c>
      <c r="AT536" t="n">
        <v>883454</v>
      </c>
      <c r="AU536" t="n">
        <v>151158</v>
      </c>
    </row>
    <row r="537">
      <c r="A537" s="4" t="n">
        <v>44001</v>
      </c>
      <c r="C537" t="n">
        <v>2281438</v>
      </c>
      <c r="E537" t="n">
        <v>909142</v>
      </c>
      <c r="F537" t="n">
        <v>4716607</v>
      </c>
      <c r="G537" t="n">
        <v>2275353</v>
      </c>
      <c r="H537" t="n">
        <v>221879</v>
      </c>
      <c r="J537" t="n">
        <v>29070</v>
      </c>
      <c r="L537" t="n">
        <v>297095</v>
      </c>
      <c r="P537" t="n">
        <v>723081</v>
      </c>
      <c r="R537" t="n">
        <v>11453665</v>
      </c>
      <c r="S537" t="n">
        <v>0.1684454713840504</v>
      </c>
      <c r="AN537" s="6" t="n">
        <v>45759</v>
      </c>
      <c r="AO537" t="n">
        <v>1949153</v>
      </c>
      <c r="AP537" t="n">
        <v>1433219</v>
      </c>
      <c r="AQ537" t="n">
        <v>3019084</v>
      </c>
      <c r="AR537" t="n">
        <v>783985</v>
      </c>
      <c r="AS537" t="n">
        <v>1751192</v>
      </c>
      <c r="AT537" t="n">
        <v>816244</v>
      </c>
      <c r="AU537" t="n">
        <v>125479</v>
      </c>
    </row>
    <row r="538">
      <c r="A538" s="4" t="n">
        <v>44002</v>
      </c>
      <c r="C538" t="n">
        <v>2191768</v>
      </c>
      <c r="E538" t="n">
        <v>845035</v>
      </c>
      <c r="F538" t="n">
        <v>4681590</v>
      </c>
      <c r="G538" t="n">
        <v>2240471</v>
      </c>
      <c r="H538" t="n">
        <v>210013</v>
      </c>
      <c r="J538" t="n">
        <v>16758</v>
      </c>
      <c r="L538" t="n">
        <v>300049</v>
      </c>
      <c r="P538" t="n">
        <v>611807</v>
      </c>
      <c r="R538" t="n">
        <v>11097491</v>
      </c>
      <c r="S538" t="n">
        <v>0.1583142531947086</v>
      </c>
      <c r="AN538" s="6" t="n">
        <v>45760</v>
      </c>
      <c r="AO538" t="n">
        <v>1931253</v>
      </c>
      <c r="AP538" t="n">
        <v>1367434</v>
      </c>
      <c r="AQ538" t="n">
        <v>2887424</v>
      </c>
      <c r="AR538" t="n">
        <v>810624</v>
      </c>
      <c r="AS538" t="n">
        <v>1816013</v>
      </c>
      <c r="AT538" t="n">
        <v>847271</v>
      </c>
      <c r="AU538" t="n">
        <v>127507</v>
      </c>
    </row>
    <row r="539">
      <c r="A539" s="4" t="n">
        <v>44003</v>
      </c>
      <c r="C539" t="n">
        <v>2124286</v>
      </c>
      <c r="E539" t="n">
        <v>824185</v>
      </c>
      <c r="F539" t="n">
        <v>4435472</v>
      </c>
      <c r="G539" t="n">
        <v>2254201</v>
      </c>
      <c r="H539" t="n">
        <v>210477</v>
      </c>
      <c r="J539" t="n">
        <v>18083</v>
      </c>
      <c r="L539" t="n">
        <v>305859</v>
      </c>
      <c r="P539" t="n">
        <v>937685</v>
      </c>
      <c r="R539" t="n">
        <v>11110248</v>
      </c>
      <c r="S539" t="n">
        <v>0.1861100670300069</v>
      </c>
      <c r="AN539" s="6" t="n">
        <v>45761</v>
      </c>
      <c r="AO539" t="n">
        <v>1893716</v>
      </c>
      <c r="AP539" t="n">
        <v>1468546</v>
      </c>
      <c r="AQ539" t="n">
        <v>3242681</v>
      </c>
      <c r="AR539" t="n">
        <v>850637</v>
      </c>
      <c r="AS539" t="n">
        <v>1831748</v>
      </c>
      <c r="AT539" t="n">
        <v>857826</v>
      </c>
      <c r="AU539" t="n">
        <v>156306</v>
      </c>
    </row>
    <row r="540">
      <c r="A540" s="4" t="n">
        <v>44004</v>
      </c>
      <c r="C540" t="n">
        <v>2496843</v>
      </c>
      <c r="E540" t="n">
        <v>900008</v>
      </c>
      <c r="F540" t="n">
        <v>5103048</v>
      </c>
      <c r="G540" t="n">
        <v>2221588</v>
      </c>
      <c r="H540" t="n">
        <v>225606</v>
      </c>
      <c r="J540" t="n">
        <v>38351</v>
      </c>
      <c r="L540" t="n">
        <v>308724</v>
      </c>
      <c r="P540" t="n">
        <v>685334</v>
      </c>
      <c r="R540" t="n">
        <v>11979502</v>
      </c>
      <c r="S540" t="n">
        <v>0.1581089097025903</v>
      </c>
      <c r="AN540" s="6" t="n">
        <v>45762</v>
      </c>
      <c r="AO540" t="n">
        <v>1891713</v>
      </c>
      <c r="AP540" t="n">
        <v>1497586</v>
      </c>
      <c r="AQ540" t="n">
        <v>3370038</v>
      </c>
      <c r="AR540" t="n">
        <v>809665</v>
      </c>
      <c r="AS540" t="n">
        <v>1724483</v>
      </c>
      <c r="AT540" t="n">
        <v>850331</v>
      </c>
      <c r="AU540" t="n">
        <v>141015</v>
      </c>
    </row>
    <row r="541">
      <c r="A541" s="4" t="n">
        <v>44005</v>
      </c>
      <c r="C541" t="n">
        <v>2475528</v>
      </c>
      <c r="E541" t="n">
        <v>902004</v>
      </c>
      <c r="F541" t="n">
        <v>5094414</v>
      </c>
      <c r="G541" t="n">
        <v>2266734</v>
      </c>
      <c r="H541" t="n">
        <v>211299</v>
      </c>
      <c r="J541" t="n">
        <v>34078</v>
      </c>
      <c r="L541" t="n">
        <v>294135</v>
      </c>
      <c r="P541" t="n">
        <v>605261</v>
      </c>
      <c r="R541" t="n">
        <v>11883453</v>
      </c>
      <c r="S541" t="n">
        <v>0.1515889363133762</v>
      </c>
      <c r="AN541" s="6" t="n">
        <v>45763</v>
      </c>
      <c r="AO541" t="n">
        <v>1908181</v>
      </c>
      <c r="AP541" t="n">
        <v>1437501</v>
      </c>
      <c r="AQ541" t="n">
        <v>3261259</v>
      </c>
      <c r="AR541" t="n">
        <v>788080</v>
      </c>
      <c r="AS541" t="n">
        <v>1840567</v>
      </c>
      <c r="AT541" t="n">
        <v>935499</v>
      </c>
      <c r="AU541" t="n">
        <v>137441</v>
      </c>
    </row>
    <row r="542">
      <c r="A542" s="4" t="n">
        <v>44006</v>
      </c>
      <c r="C542" t="n">
        <v>2499139</v>
      </c>
      <c r="E542" t="n">
        <v>869442</v>
      </c>
      <c r="F542" t="n">
        <v>5007333</v>
      </c>
      <c r="G542" t="n">
        <v>2237344</v>
      </c>
      <c r="H542" t="n">
        <v>210920</v>
      </c>
      <c r="J542" t="n">
        <v>29468</v>
      </c>
      <c r="L542" t="n">
        <v>281613</v>
      </c>
      <c r="P542" t="n">
        <v>578107</v>
      </c>
      <c r="R542" t="n">
        <v>11713366</v>
      </c>
      <c r="S542" t="n">
        <v>0.1476229804481479</v>
      </c>
      <c r="AN542" s="6" t="n">
        <v>45764</v>
      </c>
      <c r="AO542" t="n">
        <v>1929371</v>
      </c>
      <c r="AP542" t="n">
        <v>1419851</v>
      </c>
      <c r="AQ542" t="n">
        <v>3116876</v>
      </c>
      <c r="AR542" t="n">
        <v>823884</v>
      </c>
      <c r="AS542" t="n">
        <v>2068737</v>
      </c>
      <c r="AT542" t="n">
        <v>868467</v>
      </c>
      <c r="AU542" t="n">
        <v>141151</v>
      </c>
    </row>
    <row r="543">
      <c r="A543" s="4" t="n">
        <v>44007</v>
      </c>
      <c r="C543" t="n">
        <v>2377989</v>
      </c>
      <c r="E543" t="n">
        <v>860765</v>
      </c>
      <c r="F543" t="n">
        <v>4965829</v>
      </c>
      <c r="G543" t="n">
        <v>2245363</v>
      </c>
      <c r="H543" t="n">
        <v>210263</v>
      </c>
      <c r="J543" t="n">
        <v>33579</v>
      </c>
      <c r="L543" t="n">
        <v>267483</v>
      </c>
      <c r="P543" t="n">
        <v>825360</v>
      </c>
      <c r="R543" t="n">
        <v>11786631</v>
      </c>
      <c r="S543" t="n">
        <v>0.1657477866236756</v>
      </c>
      <c r="AN543" s="6" t="n">
        <v>45765</v>
      </c>
      <c r="AO543" t="n">
        <v>1919119</v>
      </c>
      <c r="AP543" t="n">
        <v>1453721</v>
      </c>
      <c r="AQ543" t="n">
        <v>3157555</v>
      </c>
      <c r="AR543" t="n">
        <v>798815</v>
      </c>
      <c r="AS543" t="n">
        <v>1932172</v>
      </c>
      <c r="AT543" t="n">
        <v>780882</v>
      </c>
      <c r="AU543" t="n">
        <v>130156</v>
      </c>
    </row>
    <row r="544">
      <c r="A544" s="4" t="n">
        <v>44008</v>
      </c>
      <c r="C544" t="n">
        <v>2314229</v>
      </c>
      <c r="E544" t="n">
        <v>901045</v>
      </c>
      <c r="F544" t="n">
        <v>4915110</v>
      </c>
      <c r="G544" t="n">
        <v>2263710</v>
      </c>
      <c r="H544" t="n">
        <v>227001</v>
      </c>
      <c r="J544" t="n">
        <v>32164</v>
      </c>
      <c r="L544" t="n">
        <v>291174</v>
      </c>
      <c r="P544" t="n">
        <v>949323</v>
      </c>
      <c r="R544" t="n">
        <v>11893756</v>
      </c>
      <c r="S544" t="n">
        <v>0.180055989041645</v>
      </c>
      <c r="AN544" s="6" t="n">
        <v>45766</v>
      </c>
      <c r="AO544" t="n">
        <v>1919158</v>
      </c>
      <c r="AP544" t="n">
        <v>1551637</v>
      </c>
      <c r="AQ544" t="n">
        <v>3338490</v>
      </c>
      <c r="AR544" t="n">
        <v>727308</v>
      </c>
      <c r="AS544" t="n">
        <v>1405880</v>
      </c>
      <c r="AT544" t="n">
        <v>718563</v>
      </c>
      <c r="AU544" t="n">
        <v>136372</v>
      </c>
    </row>
    <row r="545">
      <c r="A545" s="4" t="n">
        <v>44009</v>
      </c>
      <c r="C545" t="n">
        <v>2215719</v>
      </c>
      <c r="E545" t="n">
        <v>829347</v>
      </c>
      <c r="F545" t="n">
        <v>4659563</v>
      </c>
      <c r="G545" t="n">
        <v>2257625</v>
      </c>
      <c r="H545" t="n">
        <v>220527</v>
      </c>
      <c r="J545" t="n">
        <v>29334</v>
      </c>
      <c r="L545" t="n">
        <v>287965</v>
      </c>
      <c r="P545" t="n">
        <v>1054620</v>
      </c>
      <c r="R545" t="n">
        <v>11554700</v>
      </c>
      <c r="S545" t="n">
        <v>0.1879695708239937</v>
      </c>
      <c r="AN545" s="6" t="n">
        <v>45767</v>
      </c>
      <c r="AO545" t="n">
        <v>1904763</v>
      </c>
      <c r="AP545" t="n">
        <v>1384150</v>
      </c>
      <c r="AQ545" t="n">
        <v>3190533</v>
      </c>
      <c r="AR545" t="n">
        <v>722312</v>
      </c>
      <c r="AS545" t="n">
        <v>1446517</v>
      </c>
      <c r="AT545" t="n">
        <v>828514</v>
      </c>
      <c r="AU545" t="n">
        <v>149974</v>
      </c>
    </row>
    <row r="546">
      <c r="A546" s="4" t="n">
        <v>44010</v>
      </c>
      <c r="C546" t="n">
        <v>2123606</v>
      </c>
      <c r="E546" t="n">
        <v>812847</v>
      </c>
      <c r="F546" t="n">
        <v>4621399</v>
      </c>
      <c r="G546" t="n">
        <v>2282556</v>
      </c>
      <c r="H546" t="n">
        <v>226956</v>
      </c>
      <c r="J546" t="n">
        <v>29085</v>
      </c>
      <c r="L546" t="n">
        <v>276317</v>
      </c>
      <c r="P546" t="n">
        <v>1238697</v>
      </c>
      <c r="R546" t="n">
        <v>11611463</v>
      </c>
      <c r="S546" t="n">
        <v>0.2004795605859486</v>
      </c>
      <c r="AN546" s="6" t="n">
        <v>45768</v>
      </c>
      <c r="AO546" t="n">
        <v>1908609</v>
      </c>
      <c r="AP546" t="n">
        <v>1538393</v>
      </c>
      <c r="AQ546" t="n">
        <v>3629960</v>
      </c>
      <c r="AR546" t="n">
        <v>761361</v>
      </c>
      <c r="AS546" t="n">
        <v>1388093</v>
      </c>
      <c r="AT546" t="n">
        <v>911080</v>
      </c>
      <c r="AU546" t="n">
        <v>155840</v>
      </c>
    </row>
    <row r="547">
      <c r="A547" s="4" t="n">
        <v>44011</v>
      </c>
      <c r="C547" t="n">
        <v>2344140</v>
      </c>
      <c r="E547" t="n">
        <v>890207</v>
      </c>
      <c r="F547" t="n">
        <v>5045233</v>
      </c>
      <c r="G547" t="n">
        <v>2288149</v>
      </c>
      <c r="H547" t="n">
        <v>237467</v>
      </c>
      <c r="J547" t="n">
        <v>35968</v>
      </c>
      <c r="L547" t="n">
        <v>301686</v>
      </c>
      <c r="P547" t="n">
        <v>1316751</v>
      </c>
      <c r="R547" t="n">
        <v>12459601</v>
      </c>
      <c r="S547" t="n">
        <v>0.2013422420188255</v>
      </c>
      <c r="AN547" s="6" t="n">
        <v>45769</v>
      </c>
      <c r="AO547" t="n">
        <v>1929864</v>
      </c>
      <c r="AP547" t="n">
        <v>1588472</v>
      </c>
      <c r="AQ547" t="n">
        <v>3639091</v>
      </c>
      <c r="AR547" t="n">
        <v>793634</v>
      </c>
      <c r="AS547" t="n">
        <v>1458637</v>
      </c>
      <c r="AT547" t="n">
        <v>891787</v>
      </c>
      <c r="AU547" t="n">
        <v>152375</v>
      </c>
    </row>
    <row r="548">
      <c r="A548" s="4" t="n">
        <v>44012</v>
      </c>
      <c r="C548" t="n">
        <v>2443243</v>
      </c>
      <c r="E548" t="n">
        <v>893374</v>
      </c>
      <c r="F548" t="n">
        <v>5011320</v>
      </c>
      <c r="G548" t="n">
        <v>2290269</v>
      </c>
      <c r="H548" t="n">
        <v>226467</v>
      </c>
      <c r="J548" t="n">
        <v>29489</v>
      </c>
      <c r="L548" t="n">
        <v>291476</v>
      </c>
      <c r="P548" t="n">
        <v>1214144</v>
      </c>
      <c r="R548" t="n">
        <v>12399782</v>
      </c>
      <c r="S548" t="n">
        <v>0.1934706594035282</v>
      </c>
      <c r="AN548" s="6" t="n">
        <v>45770</v>
      </c>
      <c r="AO548" t="n">
        <v>1924394</v>
      </c>
      <c r="AP548" t="n">
        <v>1645600</v>
      </c>
      <c r="AQ548" t="n">
        <v>3811106</v>
      </c>
      <c r="AR548" t="n">
        <v>797238</v>
      </c>
      <c r="AS548" t="n">
        <v>1280934</v>
      </c>
      <c r="AT548" t="n">
        <v>867974</v>
      </c>
      <c r="AU548" t="n">
        <v>142880</v>
      </c>
    </row>
    <row r="549">
      <c r="A549" s="4" t="n">
        <v>44013</v>
      </c>
      <c r="C549" t="n">
        <v>2563195</v>
      </c>
      <c r="E549" t="n">
        <v>900256</v>
      </c>
      <c r="F549" t="n">
        <v>5168818</v>
      </c>
      <c r="G549" t="n">
        <v>2294059</v>
      </c>
      <c r="H549" t="n">
        <v>226026</v>
      </c>
      <c r="J549" t="n">
        <v>23093</v>
      </c>
      <c r="L549" t="n">
        <v>289340</v>
      </c>
      <c r="P549" t="n">
        <v>833175</v>
      </c>
      <c r="R549" t="n">
        <v>12297962</v>
      </c>
      <c r="S549" t="n">
        <v>0.1644801797240876</v>
      </c>
      <c r="AN549" s="6" t="n">
        <v>45771</v>
      </c>
      <c r="AO549" t="n">
        <v>1933730</v>
      </c>
      <c r="AP549" t="n">
        <v>1642297</v>
      </c>
      <c r="AQ549" t="n">
        <v>3938251</v>
      </c>
      <c r="AR549" t="n">
        <v>799823</v>
      </c>
      <c r="AS549" t="n">
        <v>1175783</v>
      </c>
      <c r="AT549" t="n">
        <v>815980</v>
      </c>
      <c r="AU549" t="n">
        <v>157547</v>
      </c>
    </row>
    <row r="550">
      <c r="A550" s="4" t="n">
        <v>44014</v>
      </c>
      <c r="C550" t="n">
        <v>2655240</v>
      </c>
      <c r="E550" t="n">
        <v>950139</v>
      </c>
      <c r="F550" t="n">
        <v>5348350</v>
      </c>
      <c r="G550" t="n">
        <v>2286969</v>
      </c>
      <c r="H550" t="n">
        <v>241999</v>
      </c>
      <c r="J550" t="n">
        <v>25865</v>
      </c>
      <c r="L550" t="n">
        <v>305814</v>
      </c>
      <c r="P550" t="n">
        <v>773353</v>
      </c>
      <c r="R550" t="n">
        <v>12587729</v>
      </c>
      <c r="S550" t="n">
        <v>0.1612130353298836</v>
      </c>
      <c r="AN550" s="6" t="n">
        <v>45772</v>
      </c>
      <c r="AO550" t="n">
        <v>1919998</v>
      </c>
      <c r="AP550" t="n">
        <v>1610931</v>
      </c>
      <c r="AQ550" t="n">
        <v>3954902</v>
      </c>
      <c r="AR550" t="n">
        <v>797863</v>
      </c>
      <c r="AS550" t="n">
        <v>1300755</v>
      </c>
      <c r="AT550" t="n">
        <v>741784</v>
      </c>
      <c r="AU550" t="n">
        <v>137558</v>
      </c>
    </row>
    <row r="551">
      <c r="A551" s="4" t="n">
        <v>44015</v>
      </c>
      <c r="C551" t="n">
        <v>2727043</v>
      </c>
      <c r="E551" t="n">
        <v>920349</v>
      </c>
      <c r="F551" t="n">
        <v>5319809</v>
      </c>
      <c r="G551" t="n">
        <v>2288535</v>
      </c>
      <c r="H551" t="n">
        <v>226947</v>
      </c>
      <c r="J551" t="n">
        <v>38141</v>
      </c>
      <c r="L551" t="n">
        <v>312902</v>
      </c>
      <c r="P551" t="n">
        <v>512975</v>
      </c>
      <c r="R551" t="n">
        <v>12346701</v>
      </c>
      <c r="S551" t="n">
        <v>0.1414325980680993</v>
      </c>
      <c r="AN551" s="6" t="n">
        <v>45773</v>
      </c>
      <c r="AO551" t="n">
        <v>1887898</v>
      </c>
      <c r="AP551" t="n">
        <v>1374169</v>
      </c>
      <c r="AQ551" t="n">
        <v>3564846</v>
      </c>
      <c r="AR551" t="n">
        <v>730023</v>
      </c>
      <c r="AS551" t="n">
        <v>1514868</v>
      </c>
      <c r="AT551" t="n">
        <v>787829</v>
      </c>
      <c r="AU551" t="n">
        <v>135123</v>
      </c>
    </row>
    <row r="552">
      <c r="A552" s="4" t="n">
        <v>44016</v>
      </c>
      <c r="C552" t="n">
        <v>2699949</v>
      </c>
      <c r="E552" t="n">
        <v>835079</v>
      </c>
      <c r="F552" t="n">
        <v>5060190</v>
      </c>
      <c r="G552" t="n">
        <v>2292253</v>
      </c>
      <c r="H552" t="n">
        <v>223362</v>
      </c>
      <c r="J552" t="n">
        <v>30256</v>
      </c>
      <c r="L552" t="n">
        <v>312350</v>
      </c>
      <c r="P552" t="n">
        <v>454432</v>
      </c>
      <c r="R552" t="n">
        <v>11907871</v>
      </c>
      <c r="S552" t="n">
        <v>0.1345211919074367</v>
      </c>
      <c r="AN552" s="6" t="n">
        <v>45774</v>
      </c>
      <c r="AO552" t="n">
        <v>1906420</v>
      </c>
      <c r="AP552" t="n">
        <v>1318066</v>
      </c>
      <c r="AQ552" t="n">
        <v>3145211</v>
      </c>
      <c r="AR552" t="n">
        <v>696262</v>
      </c>
      <c r="AS552" t="n">
        <v>1790033</v>
      </c>
      <c r="AT552" t="n">
        <v>834439</v>
      </c>
      <c r="AU552" t="n">
        <v>96686</v>
      </c>
    </row>
    <row r="553">
      <c r="A553" s="4" t="n">
        <v>44017</v>
      </c>
      <c r="C553" t="n">
        <v>2766934</v>
      </c>
      <c r="E553" t="n">
        <v>812985</v>
      </c>
      <c r="F553" t="n">
        <v>5126370</v>
      </c>
      <c r="G553" t="n">
        <v>2286957</v>
      </c>
      <c r="H553" t="n">
        <v>243382</v>
      </c>
      <c r="J553" t="n">
        <v>30707</v>
      </c>
      <c r="L553" t="n">
        <v>296768</v>
      </c>
      <c r="P553" t="n">
        <v>421493</v>
      </c>
      <c r="R553" t="n">
        <v>11985596</v>
      </c>
      <c r="S553" t="n">
        <v>0.1277571845405101</v>
      </c>
      <c r="AN553" s="6" t="n">
        <v>45775</v>
      </c>
      <c r="AO553" t="n">
        <v>1898178</v>
      </c>
      <c r="AP553" t="n">
        <v>1363379</v>
      </c>
      <c r="AQ553" t="n">
        <v>3506925</v>
      </c>
      <c r="AR553" t="n">
        <v>739369</v>
      </c>
      <c r="AS553" t="n">
        <v>2051278</v>
      </c>
      <c r="AT553" t="n">
        <v>873191</v>
      </c>
      <c r="AU553" t="n">
        <v>131582</v>
      </c>
    </row>
    <row r="554">
      <c r="A554" s="4" t="n">
        <v>44018</v>
      </c>
      <c r="C554" t="n">
        <v>2933415</v>
      </c>
      <c r="E554" t="n">
        <v>847417</v>
      </c>
      <c r="F554" t="n">
        <v>5712122</v>
      </c>
      <c r="G554" t="n">
        <v>2280352</v>
      </c>
      <c r="H554" t="n">
        <v>246758</v>
      </c>
      <c r="J554" t="n">
        <v>34916</v>
      </c>
      <c r="L554" t="n">
        <v>289765</v>
      </c>
      <c r="P554" t="n">
        <v>469723</v>
      </c>
      <c r="R554" t="n">
        <v>12814468</v>
      </c>
      <c r="S554" t="n">
        <v>0.1253977145208057</v>
      </c>
      <c r="AN554" s="6" t="n">
        <v>45776</v>
      </c>
      <c r="AO554" t="n">
        <v>1892949</v>
      </c>
      <c r="AP554" t="n">
        <v>1525380</v>
      </c>
      <c r="AQ554" t="n">
        <v>3856032</v>
      </c>
      <c r="AR554" t="n">
        <v>727363</v>
      </c>
      <c r="AS554" t="n">
        <v>1641347</v>
      </c>
      <c r="AT554" t="n">
        <v>813882</v>
      </c>
      <c r="AU554" t="n">
        <v>153489</v>
      </c>
    </row>
    <row r="555">
      <c r="A555" s="4" t="n">
        <v>44019</v>
      </c>
      <c r="C555" t="n">
        <v>2955444</v>
      </c>
      <c r="E555" t="n">
        <v>812080</v>
      </c>
      <c r="F555" t="n">
        <v>5647960</v>
      </c>
      <c r="G555" t="n">
        <v>2278209</v>
      </c>
      <c r="H555" t="n">
        <v>234164</v>
      </c>
      <c r="J555" t="n">
        <v>35580</v>
      </c>
      <c r="L555" t="n">
        <v>280659</v>
      </c>
      <c r="P555" t="n">
        <v>652870</v>
      </c>
      <c r="R555" t="n">
        <v>12896966</v>
      </c>
      <c r="S555" t="n">
        <v>0.1353503606972369</v>
      </c>
      <c r="AN555" s="6" t="n">
        <v>45777</v>
      </c>
      <c r="AO555" t="n">
        <v>1898603</v>
      </c>
      <c r="AP555" t="n">
        <v>1663583</v>
      </c>
      <c r="AQ555" t="n">
        <v>4109209</v>
      </c>
      <c r="AR555" t="n">
        <v>788582</v>
      </c>
      <c r="AS555" t="n">
        <v>1166236</v>
      </c>
      <c r="AT555" t="n">
        <v>842528</v>
      </c>
      <c r="AU555" t="n">
        <v>184799</v>
      </c>
    </row>
    <row r="556">
      <c r="A556" s="4" t="n">
        <v>44020</v>
      </c>
      <c r="C556" t="n">
        <v>2950388</v>
      </c>
      <c r="E556" t="n">
        <v>846994</v>
      </c>
      <c r="F556" t="n">
        <v>5660672</v>
      </c>
      <c r="G556" t="n">
        <v>2274929</v>
      </c>
      <c r="H556" t="n">
        <v>244936</v>
      </c>
      <c r="J556" t="n">
        <v>44980</v>
      </c>
      <c r="L556" t="n">
        <v>298052</v>
      </c>
      <c r="P556" t="n">
        <v>906552</v>
      </c>
      <c r="R556" t="n">
        <v>13227503</v>
      </c>
      <c r="S556" t="n">
        <v>0.1551009287240381</v>
      </c>
      <c r="AN556" s="6" t="n">
        <v>45778</v>
      </c>
      <c r="AO556" t="n">
        <v>1904603</v>
      </c>
      <c r="AP556" t="n">
        <v>1718989</v>
      </c>
      <c r="AQ556" t="n">
        <v>4249646</v>
      </c>
      <c r="AR556" t="n">
        <v>807812</v>
      </c>
      <c r="AS556" t="n">
        <v>1047620</v>
      </c>
      <c r="AT556" t="n">
        <v>835450</v>
      </c>
      <c r="AU556" t="n">
        <v>139987</v>
      </c>
    </row>
    <row r="557">
      <c r="A557" s="4" t="n">
        <v>44021</v>
      </c>
      <c r="C557" t="n">
        <v>2972558</v>
      </c>
      <c r="E557" t="n">
        <v>864742</v>
      </c>
      <c r="F557" t="n">
        <v>5778194</v>
      </c>
      <c r="G557" t="n">
        <v>2274096</v>
      </c>
      <c r="H557" t="n">
        <v>248771</v>
      </c>
      <c r="J557" t="n">
        <v>50886</v>
      </c>
      <c r="L557" t="n">
        <v>305854</v>
      </c>
      <c r="P557" t="n">
        <v>999096</v>
      </c>
      <c r="R557" t="n">
        <v>13494197</v>
      </c>
      <c r="S557" t="n">
        <v>0.1607870405330528</v>
      </c>
      <c r="AN557" s="6" t="n">
        <v>45779</v>
      </c>
      <c r="AO557" t="n">
        <v>1916761</v>
      </c>
      <c r="AP557" t="n">
        <v>1628628</v>
      </c>
      <c r="AQ557" t="n">
        <v>3999044</v>
      </c>
      <c r="AR557" t="n">
        <v>800617</v>
      </c>
      <c r="AS557" t="n">
        <v>1293437</v>
      </c>
      <c r="AT557" t="n">
        <v>814764</v>
      </c>
      <c r="AU557" t="n">
        <v>152912</v>
      </c>
    </row>
    <row r="558">
      <c r="A558" s="4" t="n">
        <v>44022</v>
      </c>
      <c r="C558" t="n">
        <v>2975080</v>
      </c>
      <c r="E558" t="n">
        <v>869214</v>
      </c>
      <c r="F558" t="n">
        <v>5714441</v>
      </c>
      <c r="G558" t="n">
        <v>2277246</v>
      </c>
      <c r="H558" t="n">
        <v>236764</v>
      </c>
      <c r="J558" t="n">
        <v>35189</v>
      </c>
      <c r="L558" t="n">
        <v>304161</v>
      </c>
      <c r="P558" t="n">
        <v>855874</v>
      </c>
      <c r="R558" t="n">
        <v>13267969</v>
      </c>
      <c r="S558" t="n">
        <v>0.1529434535157566</v>
      </c>
      <c r="AN558" s="6" t="n">
        <v>45780</v>
      </c>
      <c r="AO558" t="n">
        <v>1934463</v>
      </c>
      <c r="AP558" t="n">
        <v>1555106</v>
      </c>
      <c r="AQ558" t="n">
        <v>3773644</v>
      </c>
      <c r="AR558" t="n">
        <v>730652</v>
      </c>
      <c r="AS558" t="n">
        <v>851959</v>
      </c>
      <c r="AT558" t="n">
        <v>842109</v>
      </c>
      <c r="AU558" t="n">
        <v>152196</v>
      </c>
    </row>
    <row r="559">
      <c r="A559" s="4" t="n">
        <v>44023</v>
      </c>
      <c r="C559" t="n">
        <v>2865021</v>
      </c>
      <c r="E559" t="n">
        <v>807031</v>
      </c>
      <c r="F559" t="n">
        <v>5379805</v>
      </c>
      <c r="G559" t="n">
        <v>2281035</v>
      </c>
      <c r="H559" t="n">
        <v>234595</v>
      </c>
      <c r="J559" t="n">
        <v>31671</v>
      </c>
      <c r="L559" t="n">
        <v>306148</v>
      </c>
      <c r="P559" t="n">
        <v>804723</v>
      </c>
      <c r="R559" t="n">
        <v>12710029</v>
      </c>
      <c r="S559" t="n">
        <v>0.1508967446101028</v>
      </c>
      <c r="AN559" s="6" t="n">
        <v>45781</v>
      </c>
      <c r="AO559" t="n">
        <v>1946134</v>
      </c>
      <c r="AP559" t="n">
        <v>1393894</v>
      </c>
      <c r="AQ559" t="n">
        <v>3281985</v>
      </c>
      <c r="AR559" t="n">
        <v>744876</v>
      </c>
      <c r="AS559" t="n">
        <v>1370227</v>
      </c>
      <c r="AT559" t="n">
        <v>755356</v>
      </c>
      <c r="AU559" t="n">
        <v>111811</v>
      </c>
    </row>
    <row r="560">
      <c r="A560" s="4" t="n">
        <v>44024</v>
      </c>
      <c r="C560" t="n">
        <v>2724880</v>
      </c>
      <c r="E560" t="n">
        <v>752499</v>
      </c>
      <c r="F560" t="n">
        <v>5157914</v>
      </c>
      <c r="G560" t="n">
        <v>2283853</v>
      </c>
      <c r="H560" t="n">
        <v>221728</v>
      </c>
      <c r="J560" t="n">
        <v>30223</v>
      </c>
      <c r="L560" t="n">
        <v>306619</v>
      </c>
      <c r="P560" t="n">
        <v>759018</v>
      </c>
      <c r="R560" t="n">
        <v>12236734</v>
      </c>
      <c r="S560" t="n">
        <v>0.1485801685318975</v>
      </c>
      <c r="AN560" s="6" t="n">
        <v>45782</v>
      </c>
      <c r="AO560" t="n">
        <v>1949415</v>
      </c>
      <c r="AP560" t="n">
        <v>1552709</v>
      </c>
      <c r="AQ560" t="n">
        <v>3733907</v>
      </c>
      <c r="AR560" t="n">
        <v>821759</v>
      </c>
      <c r="AS560" t="n">
        <v>1344343</v>
      </c>
      <c r="AT560" t="n">
        <v>666100</v>
      </c>
      <c r="AU560" t="n">
        <v>151101</v>
      </c>
    </row>
    <row r="561">
      <c r="A561" s="4" t="n">
        <v>44025</v>
      </c>
      <c r="C561" t="n">
        <v>2801498</v>
      </c>
      <c r="E561" t="n">
        <v>813127</v>
      </c>
      <c r="F561" t="n">
        <v>5576752</v>
      </c>
      <c r="G561" t="n">
        <v>2286330</v>
      </c>
      <c r="H561" t="n">
        <v>234857</v>
      </c>
      <c r="J561" t="n">
        <v>35211</v>
      </c>
      <c r="L561" t="n">
        <v>300955</v>
      </c>
      <c r="P561" t="n">
        <v>1000908</v>
      </c>
      <c r="R561" t="n">
        <v>13049638</v>
      </c>
      <c r="S561" t="n">
        <v>0.1620726950433414</v>
      </c>
      <c r="AN561" s="6" t="n">
        <v>45783</v>
      </c>
      <c r="AO561" t="n">
        <v>1950136</v>
      </c>
      <c r="AP561" t="n">
        <v>1646175</v>
      </c>
      <c r="AQ561" t="n">
        <v>4031571</v>
      </c>
      <c r="AR561" t="n">
        <v>845283</v>
      </c>
      <c r="AS561" t="n">
        <v>968631</v>
      </c>
      <c r="AT561" t="n">
        <v>760054</v>
      </c>
      <c r="AU561" t="n">
        <v>152464</v>
      </c>
    </row>
    <row r="562">
      <c r="A562" s="4" t="n">
        <v>44026</v>
      </c>
      <c r="C562" t="n">
        <v>2823049</v>
      </c>
      <c r="E562" t="n">
        <v>816607</v>
      </c>
      <c r="F562" t="n">
        <v>5581257</v>
      </c>
      <c r="G562" t="n">
        <v>2287080</v>
      </c>
      <c r="H562" t="n">
        <v>246847</v>
      </c>
      <c r="J562" t="n">
        <v>38160</v>
      </c>
      <c r="L562" t="n">
        <v>300273</v>
      </c>
      <c r="P562" t="n">
        <v>940967</v>
      </c>
      <c r="R562" t="n">
        <v>13034240</v>
      </c>
      <c r="S562" t="n">
        <v>0.1578800912059315</v>
      </c>
      <c r="AN562" s="6" t="n">
        <v>45784</v>
      </c>
      <c r="AO562" t="n">
        <v>1948603</v>
      </c>
      <c r="AP562" t="n">
        <v>1713120</v>
      </c>
      <c r="AQ562" t="n">
        <v>4089317</v>
      </c>
      <c r="AR562" t="n">
        <v>829627</v>
      </c>
      <c r="AS562" t="n">
        <v>759416</v>
      </c>
      <c r="AT562" t="n">
        <v>887078</v>
      </c>
      <c r="AU562" t="n">
        <v>127698</v>
      </c>
    </row>
    <row r="563">
      <c r="A563" s="4" t="n">
        <v>44027</v>
      </c>
      <c r="C563" t="n">
        <v>2939022</v>
      </c>
      <c r="E563" t="n">
        <v>822116</v>
      </c>
      <c r="F563" t="n">
        <v>5627586</v>
      </c>
      <c r="G563" t="n">
        <v>2283706</v>
      </c>
      <c r="H563" t="n">
        <v>237738</v>
      </c>
      <c r="J563" t="n">
        <v>43023</v>
      </c>
      <c r="L563" t="n">
        <v>296152</v>
      </c>
      <c r="P563" t="n">
        <v>755418</v>
      </c>
      <c r="R563" t="n">
        <v>13004761</v>
      </c>
      <c r="S563" t="n">
        <v>0.1440769269039239</v>
      </c>
      <c r="AN563" s="6" t="n">
        <v>45785</v>
      </c>
      <c r="AO563" t="n">
        <v>1950640</v>
      </c>
      <c r="AP563" t="n">
        <v>1731669</v>
      </c>
      <c r="AQ563" t="n">
        <v>4232995</v>
      </c>
      <c r="AR563" t="n">
        <v>842426</v>
      </c>
      <c r="AS563" t="n">
        <v>778984</v>
      </c>
      <c r="AT563" t="n">
        <v>918227</v>
      </c>
      <c r="AU563" t="n">
        <v>169419</v>
      </c>
    </row>
    <row r="564">
      <c r="A564" s="4" t="n">
        <v>44028</v>
      </c>
      <c r="C564" t="n">
        <v>2999036</v>
      </c>
      <c r="E564" t="n">
        <v>794793</v>
      </c>
      <c r="F564" t="n">
        <v>5581350</v>
      </c>
      <c r="G564" t="n">
        <v>2281398</v>
      </c>
      <c r="H564" t="n">
        <v>223441</v>
      </c>
      <c r="J564" t="n">
        <v>32367</v>
      </c>
      <c r="L564" t="n">
        <v>308819</v>
      </c>
      <c r="P564" t="n">
        <v>711321</v>
      </c>
      <c r="R564" t="n">
        <v>12932525</v>
      </c>
      <c r="S564" t="n">
        <v>0.1403386422991643</v>
      </c>
      <c r="AN564" s="6" t="n">
        <v>45786</v>
      </c>
      <c r="AO564" t="n">
        <v>1950997</v>
      </c>
      <c r="AP564" t="n">
        <v>1732430</v>
      </c>
      <c r="AQ564" t="n">
        <v>4188296</v>
      </c>
      <c r="AR564" t="n">
        <v>882392</v>
      </c>
      <c r="AS564" t="n">
        <v>702694</v>
      </c>
      <c r="AT564" t="n">
        <v>952775</v>
      </c>
      <c r="AU564" t="n">
        <v>153116</v>
      </c>
    </row>
    <row r="565">
      <c r="A565" s="4" t="n">
        <v>44029</v>
      </c>
      <c r="C565" t="n">
        <v>2964112</v>
      </c>
      <c r="E565" t="n">
        <v>760088</v>
      </c>
      <c r="F565" t="n">
        <v>5571617</v>
      </c>
      <c r="G565" t="n">
        <v>2270928</v>
      </c>
      <c r="H565" t="n">
        <v>234959</v>
      </c>
      <c r="J565" t="n">
        <v>35326</v>
      </c>
      <c r="L565" t="n">
        <v>309530</v>
      </c>
      <c r="P565" t="n">
        <v>976802</v>
      </c>
      <c r="R565" t="n">
        <v>13123362</v>
      </c>
      <c r="S565" t="n">
        <v>0.1559371752451849</v>
      </c>
      <c r="AN565" s="6" t="n">
        <v>45787</v>
      </c>
      <c r="AO565" t="n">
        <v>1939094</v>
      </c>
      <c r="AP565" t="n">
        <v>1507252</v>
      </c>
      <c r="AQ565" t="n">
        <v>3568463</v>
      </c>
      <c r="AR565" t="n">
        <v>805311</v>
      </c>
      <c r="AS565" t="n">
        <v>942941</v>
      </c>
      <c r="AT565" t="n">
        <v>958304</v>
      </c>
      <c r="AU565" t="n">
        <v>102090</v>
      </c>
    </row>
    <row r="566">
      <c r="A566" s="4" t="n">
        <v>44030</v>
      </c>
      <c r="C566" t="n">
        <v>2903553</v>
      </c>
      <c r="E566" t="n">
        <v>730882</v>
      </c>
      <c r="F566" t="n">
        <v>5296090</v>
      </c>
      <c r="G566" t="n">
        <v>2237767</v>
      </c>
      <c r="H566" t="n">
        <v>229133</v>
      </c>
      <c r="J566" t="n">
        <v>41814</v>
      </c>
      <c r="L566" t="n">
        <v>310823</v>
      </c>
      <c r="P566" t="n">
        <v>1111034</v>
      </c>
      <c r="R566" t="n">
        <v>12861096</v>
      </c>
      <c r="S566" t="n">
        <v>0.1673837906193998</v>
      </c>
      <c r="AN566" s="6" t="n">
        <v>45788</v>
      </c>
      <c r="AO566" t="n">
        <v>1957595</v>
      </c>
      <c r="AP566" t="n">
        <v>1433821</v>
      </c>
      <c r="AQ566" t="n">
        <v>3439597</v>
      </c>
      <c r="AR566" t="n">
        <v>816606</v>
      </c>
      <c r="AS566" t="n">
        <v>1022859</v>
      </c>
      <c r="AT566" t="n">
        <v>895708</v>
      </c>
      <c r="AU566" t="n">
        <v>124195</v>
      </c>
    </row>
    <row r="567">
      <c r="A567" s="4" t="n">
        <v>44031</v>
      </c>
      <c r="C567" t="n">
        <v>2975133</v>
      </c>
      <c r="E567" t="n">
        <v>735909</v>
      </c>
      <c r="F567" t="n">
        <v>5485891</v>
      </c>
      <c r="G567" t="n">
        <v>2228716</v>
      </c>
      <c r="H567" t="n">
        <v>240174</v>
      </c>
      <c r="J567" t="n">
        <v>38388</v>
      </c>
      <c r="L567" t="n">
        <v>300917</v>
      </c>
      <c r="P567" t="n">
        <v>855986</v>
      </c>
      <c r="R567" t="n">
        <v>12861114</v>
      </c>
      <c r="S567" t="n">
        <v>0.1471732541986643</v>
      </c>
      <c r="AN567" s="6" t="n">
        <v>45789</v>
      </c>
      <c r="AO567" t="n">
        <v>1954303</v>
      </c>
      <c r="AP567" t="n">
        <v>1709971</v>
      </c>
      <c r="AQ567" t="n">
        <v>3872966</v>
      </c>
      <c r="AR567" t="n">
        <v>870122</v>
      </c>
      <c r="AS567" t="n">
        <v>1255825</v>
      </c>
      <c r="AT567" t="n">
        <v>852164</v>
      </c>
      <c r="AU567" t="n">
        <v>131117</v>
      </c>
    </row>
    <row r="568">
      <c r="A568" s="4" t="n">
        <v>44032</v>
      </c>
      <c r="C568" t="n">
        <v>3201265</v>
      </c>
      <c r="E568" t="n">
        <v>784088</v>
      </c>
      <c r="F568" t="n">
        <v>6040485</v>
      </c>
      <c r="G568" t="n">
        <v>2213284</v>
      </c>
      <c r="H568" t="n">
        <v>254466</v>
      </c>
      <c r="J568" t="n">
        <v>47872</v>
      </c>
      <c r="L568" t="n">
        <v>293183</v>
      </c>
      <c r="P568" t="n">
        <v>654012</v>
      </c>
      <c r="R568" t="n">
        <v>13488655</v>
      </c>
      <c r="S568" t="n">
        <v>0.1283510476025964</v>
      </c>
      <c r="AN568" s="6" t="n">
        <v>45790</v>
      </c>
      <c r="AO568" t="n">
        <v>1951392</v>
      </c>
      <c r="AP568" t="n">
        <v>1720563</v>
      </c>
      <c r="AQ568" t="n">
        <v>3856016</v>
      </c>
      <c r="AR568" t="n">
        <v>847086</v>
      </c>
      <c r="AS568" t="n">
        <v>1660695</v>
      </c>
      <c r="AT568" t="n">
        <v>862592</v>
      </c>
      <c r="AU568" t="n">
        <v>147738</v>
      </c>
    </row>
    <row r="569">
      <c r="A569" s="4" t="n">
        <v>44033</v>
      </c>
      <c r="C569" t="n">
        <v>3158941</v>
      </c>
      <c r="E569" t="n">
        <v>805371</v>
      </c>
      <c r="F569" t="n">
        <v>5954840</v>
      </c>
      <c r="G569" t="n">
        <v>2182789</v>
      </c>
      <c r="H569" t="n">
        <v>245824</v>
      </c>
      <c r="J569" t="n">
        <v>46052</v>
      </c>
      <c r="L569" t="n">
        <v>280559</v>
      </c>
      <c r="P569" t="n">
        <v>509839</v>
      </c>
      <c r="R569" t="n">
        <v>13184215</v>
      </c>
      <c r="S569" t="n">
        <v>0.1210363301872732</v>
      </c>
      <c r="AN569" s="6" t="n">
        <v>45791</v>
      </c>
      <c r="AO569" t="n">
        <v>1967360</v>
      </c>
      <c r="AP569" t="n">
        <v>1811453</v>
      </c>
      <c r="AQ569" t="n">
        <v>4109502</v>
      </c>
      <c r="AR569" t="n">
        <v>837639</v>
      </c>
      <c r="AS569" t="n">
        <v>1613321</v>
      </c>
      <c r="AT569" t="n">
        <v>890415</v>
      </c>
      <c r="AU569" t="n">
        <v>140808</v>
      </c>
    </row>
    <row r="570">
      <c r="A570" s="4" t="n">
        <v>44034</v>
      </c>
      <c r="C570" t="n">
        <v>3124558</v>
      </c>
      <c r="E570" t="n">
        <v>766421</v>
      </c>
      <c r="F570" t="n">
        <v>5796735</v>
      </c>
      <c r="G570" t="n">
        <v>2179165</v>
      </c>
      <c r="H570" t="n">
        <v>243101</v>
      </c>
      <c r="J570" t="n">
        <v>56891</v>
      </c>
      <c r="L570" t="n">
        <v>284048</v>
      </c>
      <c r="P570" t="n">
        <v>555225</v>
      </c>
      <c r="R570" t="n">
        <v>13006144</v>
      </c>
      <c r="S570" t="n">
        <v>0.1234565755999626</v>
      </c>
      <c r="AN570" s="6" t="n">
        <v>45792</v>
      </c>
      <c r="AO570" t="n">
        <v>1993135</v>
      </c>
      <c r="AP570" t="n">
        <v>1808264</v>
      </c>
      <c r="AQ570" t="n">
        <v>4344327</v>
      </c>
      <c r="AR570" t="n">
        <v>873910</v>
      </c>
      <c r="AS570" t="n">
        <v>1660692</v>
      </c>
      <c r="AT570" t="n">
        <v>918976</v>
      </c>
      <c r="AU570" t="n">
        <v>179470</v>
      </c>
    </row>
    <row r="571">
      <c r="A571" s="4" t="n">
        <v>44035</v>
      </c>
      <c r="C571" t="n">
        <v>2983784</v>
      </c>
      <c r="E571" t="n">
        <v>763460</v>
      </c>
      <c r="F571" t="n">
        <v>5643402</v>
      </c>
      <c r="G571" t="n">
        <v>2182621</v>
      </c>
      <c r="H571" t="n">
        <v>252899</v>
      </c>
      <c r="J571" t="n">
        <v>38801</v>
      </c>
      <c r="L571" t="n">
        <v>273954</v>
      </c>
      <c r="P571" t="n">
        <v>777824</v>
      </c>
      <c r="R571" t="n">
        <v>12916745</v>
      </c>
      <c r="S571" t="n">
        <v>0.1405337025698038</v>
      </c>
      <c r="AN571" s="6" t="n">
        <v>45793</v>
      </c>
      <c r="AO571" t="n">
        <v>2007888</v>
      </c>
      <c r="AP571" t="n">
        <v>1729714</v>
      </c>
      <c r="AQ571" t="n">
        <v>4481784</v>
      </c>
      <c r="AR571" t="n">
        <v>890272</v>
      </c>
      <c r="AS571" t="n">
        <v>1619808</v>
      </c>
      <c r="AT571" t="n">
        <v>892508</v>
      </c>
      <c r="AU571" t="n">
        <v>177535</v>
      </c>
    </row>
    <row r="572">
      <c r="A572" s="4" t="n">
        <v>44036</v>
      </c>
      <c r="C572" t="n">
        <v>2854977</v>
      </c>
      <c r="E572" t="n">
        <v>715719</v>
      </c>
      <c r="F572" t="n">
        <v>5522443</v>
      </c>
      <c r="G572" t="n">
        <v>2167526</v>
      </c>
      <c r="H572" t="n">
        <v>243805</v>
      </c>
      <c r="J572" t="n">
        <v>35856</v>
      </c>
      <c r="L572" t="n">
        <v>288354</v>
      </c>
      <c r="P572" t="n">
        <v>895128</v>
      </c>
      <c r="R572" t="n">
        <v>12723808</v>
      </c>
      <c r="S572" t="n">
        <v>0.1492635695225832</v>
      </c>
      <c r="AN572" s="6" t="n">
        <v>45794</v>
      </c>
      <c r="AO572" t="n">
        <v>2000929</v>
      </c>
      <c r="AP572" t="n">
        <v>1559252</v>
      </c>
      <c r="AQ572" t="n">
        <v>3960483</v>
      </c>
      <c r="AR572" t="n">
        <v>822176</v>
      </c>
      <c r="AS572" t="n">
        <v>1668632</v>
      </c>
      <c r="AT572" t="n">
        <v>833665</v>
      </c>
      <c r="AU572" t="n">
        <v>147393</v>
      </c>
    </row>
    <row r="573">
      <c r="A573" s="4" t="n">
        <v>44037</v>
      </c>
      <c r="C573" t="n">
        <v>2764590</v>
      </c>
      <c r="E573" t="n">
        <v>695703</v>
      </c>
      <c r="F573" t="n">
        <v>5242308</v>
      </c>
      <c r="G573" t="n">
        <v>2189153</v>
      </c>
      <c r="H573" t="n">
        <v>244176</v>
      </c>
      <c r="J573" t="n">
        <v>42412</v>
      </c>
      <c r="L573" t="n">
        <v>289352</v>
      </c>
      <c r="P573" t="n">
        <v>797382</v>
      </c>
      <c r="R573" t="n">
        <v>12265076</v>
      </c>
      <c r="S573" t="n">
        <v>0.1453262091486429</v>
      </c>
      <c r="AN573" s="6" t="n">
        <v>45795</v>
      </c>
      <c r="AO573" t="n">
        <v>2037319</v>
      </c>
      <c r="AP573" t="n">
        <v>1441106</v>
      </c>
      <c r="AQ573" t="n">
        <v>3622324</v>
      </c>
      <c r="AR573" t="n">
        <v>755255</v>
      </c>
      <c r="AS573" t="n">
        <v>1788491</v>
      </c>
      <c r="AT573" t="n">
        <v>814786</v>
      </c>
      <c r="AU573" t="n">
        <v>117740</v>
      </c>
    </row>
    <row r="574">
      <c r="A574" s="4" t="n">
        <v>44038</v>
      </c>
      <c r="C574" t="n">
        <v>2883394</v>
      </c>
      <c r="E574" t="n">
        <v>701755</v>
      </c>
      <c r="F574" t="n">
        <v>5402586</v>
      </c>
      <c r="G574" t="n">
        <v>2195625</v>
      </c>
      <c r="H574" t="n">
        <v>249853</v>
      </c>
      <c r="J574" t="n">
        <v>36632</v>
      </c>
      <c r="L574" t="n">
        <v>295694</v>
      </c>
      <c r="P574" t="n">
        <v>684262</v>
      </c>
      <c r="R574" t="n">
        <v>12449801</v>
      </c>
      <c r="S574" t="n">
        <v>0.1350793478546364</v>
      </c>
      <c r="AN574" s="6" t="n">
        <v>45796</v>
      </c>
      <c r="AO574" t="n">
        <v>2058952</v>
      </c>
      <c r="AP574" t="n">
        <v>1503893</v>
      </c>
      <c r="AQ574" t="n">
        <v>3946384</v>
      </c>
      <c r="AR574" t="n">
        <v>843995</v>
      </c>
      <c r="AS574" t="n">
        <v>1916119</v>
      </c>
      <c r="AT574" t="n">
        <v>894801</v>
      </c>
      <c r="AU574" t="n">
        <v>158246</v>
      </c>
    </row>
    <row r="575">
      <c r="A575" s="4" t="n">
        <v>44039</v>
      </c>
      <c r="C575" t="n">
        <v>3193634</v>
      </c>
      <c r="E575" t="n">
        <v>769885</v>
      </c>
      <c r="F575" t="n">
        <v>6082155</v>
      </c>
      <c r="G575" t="n">
        <v>2188612</v>
      </c>
      <c r="H575" t="n">
        <v>246002</v>
      </c>
      <c r="J575" t="n">
        <v>49781</v>
      </c>
      <c r="L575" t="n">
        <v>294717</v>
      </c>
      <c r="P575" t="n">
        <v>482834</v>
      </c>
      <c r="R575" t="n">
        <v>13307620</v>
      </c>
      <c r="S575" t="n">
        <v>0.1162819497400737</v>
      </c>
      <c r="AN575" s="6" t="n">
        <v>45797</v>
      </c>
      <c r="AO575" t="n">
        <v>2046642</v>
      </c>
      <c r="AP575" t="n">
        <v>1617669</v>
      </c>
      <c r="AQ575" t="n">
        <v>4294998</v>
      </c>
      <c r="AR575" t="n">
        <v>842243</v>
      </c>
      <c r="AS575" t="n">
        <v>1536265</v>
      </c>
      <c r="AT575" t="n">
        <v>951119</v>
      </c>
      <c r="AU575" t="n">
        <v>153540</v>
      </c>
    </row>
    <row r="576">
      <c r="A576" s="4" t="n">
        <v>44040</v>
      </c>
      <c r="C576" t="n">
        <v>3099797</v>
      </c>
      <c r="E576" t="n">
        <v>753449</v>
      </c>
      <c r="F576" t="n">
        <v>6006652</v>
      </c>
      <c r="G576" t="n">
        <v>2190298</v>
      </c>
      <c r="H576" t="n">
        <v>237173</v>
      </c>
      <c r="J576" t="n">
        <v>58019</v>
      </c>
      <c r="L576" t="n">
        <v>285990</v>
      </c>
      <c r="P576" t="n">
        <v>555891</v>
      </c>
      <c r="R576" t="n">
        <v>13187269</v>
      </c>
      <c r="S576" t="n">
        <v>0.1209750100646313</v>
      </c>
      <c r="AN576" s="6" t="n">
        <v>45798</v>
      </c>
      <c r="AO576" t="n">
        <v>2048216</v>
      </c>
      <c r="AP576" t="n">
        <v>1651327</v>
      </c>
      <c r="AQ576" t="n">
        <v>4287767</v>
      </c>
      <c r="AR576" t="n">
        <v>860549</v>
      </c>
      <c r="AS576" t="n">
        <v>1480145</v>
      </c>
      <c r="AT576" t="n">
        <v>909237</v>
      </c>
      <c r="AU576" t="n">
        <v>149951</v>
      </c>
    </row>
    <row r="577">
      <c r="A577" s="4" t="n">
        <v>44041</v>
      </c>
      <c r="C577" t="n">
        <v>3063397</v>
      </c>
      <c r="E577" t="n">
        <v>739651</v>
      </c>
      <c r="F577" t="n">
        <v>5923426</v>
      </c>
      <c r="G577" t="n">
        <v>2196148</v>
      </c>
      <c r="H577" t="n">
        <v>244512</v>
      </c>
      <c r="J577" t="n">
        <v>47736</v>
      </c>
      <c r="L577" t="n">
        <v>280288</v>
      </c>
      <c r="P577" t="n">
        <v>535571</v>
      </c>
      <c r="R577" t="n">
        <v>13030729</v>
      </c>
      <c r="S577" t="n">
        <v>0.1193724464686511</v>
      </c>
      <c r="AN577" s="6" t="n">
        <v>45799</v>
      </c>
      <c r="AO577" t="n">
        <v>2035170</v>
      </c>
      <c r="AP577" t="n">
        <v>1626004</v>
      </c>
      <c r="AQ577" t="n">
        <v>4305844</v>
      </c>
      <c r="AR577" t="n">
        <v>862719</v>
      </c>
      <c r="AS577" t="n">
        <v>1438317</v>
      </c>
      <c r="AT577" t="n">
        <v>972178</v>
      </c>
      <c r="AU577" t="n">
        <v>136895</v>
      </c>
    </row>
    <row r="578">
      <c r="A578" s="4" t="n">
        <v>44042</v>
      </c>
      <c r="C578" t="n">
        <v>2954092</v>
      </c>
      <c r="E578" t="n">
        <v>760153</v>
      </c>
      <c r="F578" t="n">
        <v>5767011</v>
      </c>
      <c r="G578" t="n">
        <v>2223680</v>
      </c>
      <c r="H578" t="n">
        <v>234929</v>
      </c>
      <c r="J578" t="n">
        <v>41322</v>
      </c>
      <c r="L578" t="n">
        <v>295277</v>
      </c>
      <c r="P578" t="n">
        <v>756330</v>
      </c>
      <c r="R578" t="n">
        <v>13032794</v>
      </c>
      <c r="S578" t="n">
        <v>0.1390154712796044</v>
      </c>
      <c r="AN578" s="6" t="n">
        <v>45800</v>
      </c>
      <c r="AO578" t="n">
        <v>2051897</v>
      </c>
      <c r="AP578" t="n">
        <v>1536571</v>
      </c>
      <c r="AQ578" t="n">
        <v>4079807</v>
      </c>
      <c r="AR578" t="n">
        <v>854080</v>
      </c>
      <c r="AS578" t="n">
        <v>1371872</v>
      </c>
      <c r="AT578" t="n">
        <v>1013365</v>
      </c>
      <c r="AU578" t="n">
        <v>140167</v>
      </c>
    </row>
    <row r="579">
      <c r="A579" s="4" t="n">
        <v>44043</v>
      </c>
      <c r="C579" t="n">
        <v>2821747</v>
      </c>
      <c r="E579" t="n">
        <v>753072</v>
      </c>
      <c r="F579" t="n">
        <v>5789983</v>
      </c>
      <c r="G579" t="n">
        <v>2244493</v>
      </c>
      <c r="H579" t="n">
        <v>229276</v>
      </c>
      <c r="J579" t="n">
        <v>23852</v>
      </c>
      <c r="L579" t="n">
        <v>296595</v>
      </c>
      <c r="P579" t="n">
        <v>558327</v>
      </c>
      <c r="R579" t="n">
        <v>12717345</v>
      </c>
      <c r="S579" t="n">
        <v>0.1264410142211287</v>
      </c>
      <c r="AN579" s="6" t="n">
        <v>45801</v>
      </c>
      <c r="AO579" t="n">
        <v>2035769</v>
      </c>
      <c r="AP579" t="n">
        <v>1460641</v>
      </c>
      <c r="AQ579" t="n">
        <v>3752806</v>
      </c>
      <c r="AR579" t="n">
        <v>789018</v>
      </c>
      <c r="AS579" t="n">
        <v>1387185</v>
      </c>
      <c r="AT579" t="n">
        <v>934332</v>
      </c>
      <c r="AU579" t="n">
        <v>110484</v>
      </c>
    </row>
    <row r="580">
      <c r="A580" s="4" t="n">
        <v>44044</v>
      </c>
      <c r="C580" t="n">
        <v>2685145</v>
      </c>
      <c r="E580" t="n">
        <v>686423</v>
      </c>
      <c r="F580" t="n">
        <v>5332882</v>
      </c>
      <c r="G580" t="n">
        <v>2259679</v>
      </c>
      <c r="H580" t="n">
        <v>228322</v>
      </c>
      <c r="J580" t="n">
        <v>26615</v>
      </c>
      <c r="L580" t="n">
        <v>292135</v>
      </c>
      <c r="P580" t="n">
        <v>399096</v>
      </c>
      <c r="R580" t="n">
        <v>11910297</v>
      </c>
      <c r="S580" t="n">
        <v>0.1156691558573224</v>
      </c>
      <c r="AN580" s="6" t="n">
        <v>45802</v>
      </c>
      <c r="AO580" t="n">
        <v>2057201</v>
      </c>
      <c r="AP580" t="n">
        <v>1432025</v>
      </c>
      <c r="AQ580" t="n">
        <v>3711931</v>
      </c>
      <c r="AR580" t="n">
        <v>765503</v>
      </c>
      <c r="AS580" t="n">
        <v>1379384</v>
      </c>
      <c r="AT580" t="n">
        <v>843053</v>
      </c>
      <c r="AU580" t="n">
        <v>136112</v>
      </c>
    </row>
    <row r="581">
      <c r="A581" s="4" t="n">
        <v>44045</v>
      </c>
      <c r="C581" t="n">
        <v>2610886</v>
      </c>
      <c r="E581" t="n">
        <v>664324</v>
      </c>
      <c r="F581" t="n">
        <v>5066201</v>
      </c>
      <c r="G581" t="n">
        <v>2277161</v>
      </c>
      <c r="H581" t="n">
        <v>233369</v>
      </c>
      <c r="J581" t="n">
        <v>24706</v>
      </c>
      <c r="L581" t="n">
        <v>293814</v>
      </c>
      <c r="P581" t="n">
        <v>648272</v>
      </c>
      <c r="R581" t="n">
        <v>11818733</v>
      </c>
      <c r="S581" t="n">
        <v>0.1359206608694858</v>
      </c>
      <c r="AN581" s="6" t="n">
        <v>45803</v>
      </c>
      <c r="AO581" t="n">
        <v>2064300</v>
      </c>
      <c r="AP581" t="n">
        <v>1504564</v>
      </c>
      <c r="AQ581" t="n">
        <v>3875717</v>
      </c>
      <c r="AR581" t="n">
        <v>763794</v>
      </c>
      <c r="AS581" t="n">
        <v>1256921</v>
      </c>
      <c r="AT581" t="n">
        <v>817055</v>
      </c>
      <c r="AU581" t="n">
        <v>146899</v>
      </c>
    </row>
    <row r="582">
      <c r="A582" s="4" t="n">
        <v>44046</v>
      </c>
      <c r="C582" t="n">
        <v>2701738</v>
      </c>
      <c r="E582" t="n">
        <v>705156</v>
      </c>
      <c r="F582" t="n">
        <v>5446899</v>
      </c>
      <c r="G582" t="n">
        <v>2286171</v>
      </c>
      <c r="H582" t="n">
        <v>231757</v>
      </c>
      <c r="J582" t="n">
        <v>32386</v>
      </c>
      <c r="L582" t="n">
        <v>278995</v>
      </c>
      <c r="P582" t="n">
        <v>596677</v>
      </c>
      <c r="R582" t="n">
        <v>12279779</v>
      </c>
      <c r="S582" t="n">
        <v>0.1287342386210696</v>
      </c>
      <c r="AN582" s="6" t="n">
        <v>45804</v>
      </c>
      <c r="AO582" t="n">
        <v>2097124</v>
      </c>
      <c r="AP582" t="n">
        <v>1613728</v>
      </c>
      <c r="AQ582" t="n">
        <v>4349828</v>
      </c>
      <c r="AR582" t="n">
        <v>865103</v>
      </c>
      <c r="AS582" t="n">
        <v>984838</v>
      </c>
      <c r="AT582" t="n">
        <v>806567</v>
      </c>
      <c r="AU582" t="n">
        <v>148788</v>
      </c>
    </row>
    <row r="583">
      <c r="A583" s="4" t="n">
        <v>44047</v>
      </c>
      <c r="C583" t="n">
        <v>2626572</v>
      </c>
      <c r="E583" t="n">
        <v>730690</v>
      </c>
      <c r="F583" t="n">
        <v>5131294</v>
      </c>
      <c r="G583" t="n">
        <v>2274054</v>
      </c>
      <c r="H583" t="n">
        <v>222878</v>
      </c>
      <c r="J583" t="n">
        <v>28950</v>
      </c>
      <c r="L583" t="n">
        <v>281476</v>
      </c>
      <c r="P583" t="n">
        <v>689173</v>
      </c>
      <c r="R583" t="n">
        <v>11985087</v>
      </c>
      <c r="S583" t="n">
        <v>0.1419546641588834</v>
      </c>
      <c r="AN583" s="6" t="n">
        <v>45805</v>
      </c>
      <c r="AO583" t="n">
        <v>2083128</v>
      </c>
      <c r="AP583" t="n">
        <v>1825133</v>
      </c>
      <c r="AQ583" t="n">
        <v>4608177</v>
      </c>
      <c r="AR583" t="n">
        <v>885199</v>
      </c>
      <c r="AS583" t="n">
        <v>668971</v>
      </c>
      <c r="AT583" t="n">
        <v>763299</v>
      </c>
      <c r="AU583" t="n">
        <v>150867</v>
      </c>
    </row>
    <row r="584">
      <c r="A584" s="4" t="n">
        <v>44048</v>
      </c>
      <c r="C584" t="n">
        <v>2744898</v>
      </c>
      <c r="E584" t="n">
        <v>729375</v>
      </c>
      <c r="F584" t="n">
        <v>4924266</v>
      </c>
      <c r="G584" t="n">
        <v>2258957</v>
      </c>
      <c r="H584" t="n">
        <v>226694</v>
      </c>
      <c r="J584" t="n">
        <v>55460</v>
      </c>
      <c r="L584" t="n">
        <v>275753</v>
      </c>
      <c r="P584" t="n">
        <v>743277</v>
      </c>
      <c r="R584" t="n">
        <v>11958680</v>
      </c>
      <c r="S584" t="n">
        <v>0.1462038452404446</v>
      </c>
      <c r="AN584" s="6" t="n">
        <v>45806</v>
      </c>
      <c r="AO584" t="n">
        <v>2065059</v>
      </c>
      <c r="AP584" t="n">
        <v>1834255</v>
      </c>
      <c r="AQ584" t="n">
        <v>4710723</v>
      </c>
      <c r="AR584" t="n">
        <v>847381</v>
      </c>
      <c r="AS584" t="n">
        <v>782359</v>
      </c>
      <c r="AT584" t="n">
        <v>813771</v>
      </c>
      <c r="AU584" t="n">
        <v>134603</v>
      </c>
    </row>
    <row r="585">
      <c r="A585" s="4" t="n">
        <v>44049</v>
      </c>
      <c r="C585" t="n">
        <v>2789355</v>
      </c>
      <c r="E585" t="n">
        <v>707231</v>
      </c>
      <c r="F585" t="n">
        <v>4745115</v>
      </c>
      <c r="G585" t="n">
        <v>2277214</v>
      </c>
      <c r="H585" t="n">
        <v>230039</v>
      </c>
      <c r="J585" t="n">
        <v>34988</v>
      </c>
      <c r="L585" t="n">
        <v>277949</v>
      </c>
      <c r="P585" t="n">
        <v>945491</v>
      </c>
      <c r="R585" t="n">
        <v>12007382</v>
      </c>
      <c r="S585" t="n">
        <v>0.1607903371442667</v>
      </c>
      <c r="AN585" s="6" t="n">
        <v>45807</v>
      </c>
      <c r="AO585" t="n">
        <v>2096140</v>
      </c>
      <c r="AP585" t="n">
        <v>1681933</v>
      </c>
      <c r="AQ585" t="n">
        <v>4723133</v>
      </c>
      <c r="AR585" t="n">
        <v>894758</v>
      </c>
      <c r="AS585" t="n">
        <v>802347</v>
      </c>
      <c r="AT585" t="n">
        <v>864759</v>
      </c>
      <c r="AU585" t="n">
        <v>154870</v>
      </c>
    </row>
    <row r="586">
      <c r="A586" s="4" t="n">
        <v>44050</v>
      </c>
      <c r="C586" t="n">
        <v>2781205</v>
      </c>
      <c r="E586" t="n">
        <v>721828</v>
      </c>
      <c r="F586" t="n">
        <v>4712303</v>
      </c>
      <c r="G586" t="n">
        <v>2279777</v>
      </c>
      <c r="H586" t="n">
        <v>233529</v>
      </c>
      <c r="J586" t="n">
        <v>26415</v>
      </c>
      <c r="L586" t="n">
        <v>274453</v>
      </c>
      <c r="P586" t="n">
        <v>1118659</v>
      </c>
      <c r="R586" t="n">
        <v>12148169</v>
      </c>
      <c r="S586" t="n">
        <v>0.1740953719033708</v>
      </c>
      <c r="AN586" s="6" t="n">
        <v>45808</v>
      </c>
      <c r="AO586" t="n">
        <v>2094945</v>
      </c>
      <c r="AP586" t="n">
        <v>1511575</v>
      </c>
      <c r="AQ586" t="n">
        <v>4238170</v>
      </c>
      <c r="AR586" t="n">
        <v>859818</v>
      </c>
      <c r="AS586" t="n">
        <v>804756</v>
      </c>
      <c r="AT586" t="n">
        <v>994011</v>
      </c>
      <c r="AU586" t="n">
        <v>119162</v>
      </c>
    </row>
    <row r="587">
      <c r="A587" s="4" t="n">
        <v>44051</v>
      </c>
      <c r="C587" t="n">
        <v>2693675</v>
      </c>
      <c r="E587" t="n">
        <v>677322</v>
      </c>
      <c r="F587" t="n">
        <v>4724238</v>
      </c>
      <c r="G587" t="n">
        <v>2252929</v>
      </c>
      <c r="H587" t="n">
        <v>238151</v>
      </c>
      <c r="J587" t="n">
        <v>24972</v>
      </c>
      <c r="L587" t="n">
        <v>285512</v>
      </c>
      <c r="P587" t="n">
        <v>1069754</v>
      </c>
      <c r="R587" t="n">
        <v>11966553</v>
      </c>
      <c r="S587" t="n">
        <v>0.1698557638110156</v>
      </c>
      <c r="AN587" s="6" t="n">
        <v>45809</v>
      </c>
      <c r="AO587" t="n">
        <v>2141255</v>
      </c>
      <c r="AP587" t="n">
        <v>1578975</v>
      </c>
      <c r="AQ587" t="n">
        <v>4036155</v>
      </c>
      <c r="AR587" t="n">
        <v>847983</v>
      </c>
      <c r="AS587" t="n">
        <v>854073</v>
      </c>
      <c r="AT587" t="n">
        <v>923278</v>
      </c>
      <c r="AU587" t="n">
        <v>117845</v>
      </c>
    </row>
    <row r="588">
      <c r="A588" s="4" t="n">
        <v>44052</v>
      </c>
      <c r="C588" t="n">
        <v>2775450</v>
      </c>
      <c r="E588" t="n">
        <v>653703</v>
      </c>
      <c r="F588" t="n">
        <v>4979604</v>
      </c>
      <c r="G588" t="n">
        <v>2256990</v>
      </c>
      <c r="H588" t="n">
        <v>237925</v>
      </c>
      <c r="J588" t="n">
        <v>28165</v>
      </c>
      <c r="L588" t="n">
        <v>290619</v>
      </c>
      <c r="P588" t="n">
        <v>1054576</v>
      </c>
      <c r="R588" t="n">
        <v>12277032</v>
      </c>
      <c r="S588" t="n">
        <v>0.1628160617321841</v>
      </c>
      <c r="AN588" s="6" t="n">
        <v>45810</v>
      </c>
      <c r="AO588" t="n">
        <v>2145670</v>
      </c>
      <c r="AP588" t="n">
        <v>1565434</v>
      </c>
      <c r="AQ588" t="n">
        <v>4163042</v>
      </c>
      <c r="AR588" t="n">
        <v>878853</v>
      </c>
      <c r="AS588" t="n">
        <v>1536930</v>
      </c>
      <c r="AT588" t="n">
        <v>965302</v>
      </c>
      <c r="AU588" t="n">
        <v>123879</v>
      </c>
    </row>
    <row r="589">
      <c r="A589" s="4" t="n">
        <v>44053</v>
      </c>
      <c r="C589" t="n">
        <v>3084229</v>
      </c>
      <c r="E589" t="n">
        <v>716943</v>
      </c>
      <c r="F589" t="n">
        <v>5796436</v>
      </c>
      <c r="G589" t="n">
        <v>2254920</v>
      </c>
      <c r="H589" t="n">
        <v>264398</v>
      </c>
      <c r="J589" t="n">
        <v>34737</v>
      </c>
      <c r="L589" t="n">
        <v>285558</v>
      </c>
      <c r="P589" t="n">
        <v>933656</v>
      </c>
      <c r="R589" t="n">
        <v>13370877</v>
      </c>
      <c r="S589" t="n">
        <v>0.1448040394059417</v>
      </c>
      <c r="AN589" s="6" t="n">
        <v>45811</v>
      </c>
      <c r="AO589" t="n">
        <v>2124451</v>
      </c>
      <c r="AP589" t="n">
        <v>1689940</v>
      </c>
      <c r="AQ589" t="n">
        <v>4318692</v>
      </c>
      <c r="AR589" t="n">
        <v>860078</v>
      </c>
      <c r="AS589" t="n">
        <v>1665286</v>
      </c>
      <c r="AT589" t="n">
        <v>928180</v>
      </c>
      <c r="AU589" t="n">
        <v>133859</v>
      </c>
    </row>
    <row r="590">
      <c r="A590" s="4" t="n">
        <v>44054</v>
      </c>
      <c r="C590" t="n">
        <v>3148430</v>
      </c>
      <c r="E590" t="n">
        <v>692453</v>
      </c>
      <c r="F590" t="n">
        <v>5717176</v>
      </c>
      <c r="G590" t="n">
        <v>2248273</v>
      </c>
      <c r="H590" t="n">
        <v>253647</v>
      </c>
      <c r="J590" t="n">
        <v>33807</v>
      </c>
      <c r="L590" t="n">
        <v>279704</v>
      </c>
      <c r="P590" t="n">
        <v>804871</v>
      </c>
      <c r="R590" t="n">
        <v>13178361</v>
      </c>
      <c r="S590" t="n">
        <v>0.1348443861873263</v>
      </c>
      <c r="AN590" s="6" t="n">
        <v>45812</v>
      </c>
      <c r="AO590" t="n">
        <v>2148548</v>
      </c>
      <c r="AP590" t="n">
        <v>1956743</v>
      </c>
      <c r="AQ590" t="n">
        <v>4967647</v>
      </c>
      <c r="AR590" t="n">
        <v>834235</v>
      </c>
      <c r="AS590" t="n">
        <v>910764</v>
      </c>
      <c r="AT590" t="n">
        <v>846228</v>
      </c>
      <c r="AU590" t="n">
        <v>139497</v>
      </c>
    </row>
    <row r="591">
      <c r="A591" s="4" t="n">
        <v>44055</v>
      </c>
      <c r="C591" t="n">
        <v>3109069</v>
      </c>
      <c r="E591" t="n">
        <v>684907</v>
      </c>
      <c r="F591" t="n">
        <v>5668701</v>
      </c>
      <c r="G591" t="n">
        <v>2234534</v>
      </c>
      <c r="H591" t="n">
        <v>247283</v>
      </c>
      <c r="J591" t="n">
        <v>32755</v>
      </c>
      <c r="L591" t="n">
        <v>282559</v>
      </c>
      <c r="P591" t="n">
        <v>928166</v>
      </c>
      <c r="R591" t="n">
        <v>13187974</v>
      </c>
      <c r="S591" t="n">
        <v>0.1437394401899791</v>
      </c>
      <c r="AN591" s="6" t="n">
        <v>45813</v>
      </c>
      <c r="AO591" t="n">
        <v>2163561</v>
      </c>
      <c r="AP591" t="n">
        <v>2073323</v>
      </c>
      <c r="AQ591" t="n">
        <v>5281828</v>
      </c>
      <c r="AR591" t="n">
        <v>841234</v>
      </c>
      <c r="AS591" t="n">
        <v>758426</v>
      </c>
      <c r="AT591" t="n">
        <v>819027</v>
      </c>
      <c r="AU591" t="n">
        <v>182970</v>
      </c>
    </row>
    <row r="592">
      <c r="A592" s="4" t="n">
        <v>44056</v>
      </c>
      <c r="C592" t="n">
        <v>3089421</v>
      </c>
      <c r="E592" t="n">
        <v>703570</v>
      </c>
      <c r="F592" t="n">
        <v>5820331</v>
      </c>
      <c r="G592" t="n">
        <v>2220618</v>
      </c>
      <c r="H592" t="n">
        <v>233814</v>
      </c>
      <c r="J592" t="n">
        <v>27947</v>
      </c>
      <c r="L592" t="n">
        <v>224061</v>
      </c>
      <c r="P592" t="n">
        <v>856496</v>
      </c>
      <c r="R592" t="n">
        <v>13176258</v>
      </c>
      <c r="S592" t="n">
        <v>0.135404680145152</v>
      </c>
      <c r="AN592" s="6" t="n">
        <v>45814</v>
      </c>
      <c r="AO592" t="n">
        <v>2159340</v>
      </c>
      <c r="AP592" t="n">
        <v>2168608</v>
      </c>
      <c r="AQ592" t="n">
        <v>5455501</v>
      </c>
      <c r="AR592" t="n">
        <v>828344</v>
      </c>
      <c r="AS592" t="n">
        <v>678970</v>
      </c>
      <c r="AT592" t="n">
        <v>962310</v>
      </c>
      <c r="AU592" t="n">
        <v>192408</v>
      </c>
    </row>
    <row r="593">
      <c r="A593" s="4" t="n">
        <v>44057</v>
      </c>
      <c r="C593" t="n">
        <v>3109638</v>
      </c>
      <c r="E593" t="n">
        <v>721525</v>
      </c>
      <c r="F593" t="n">
        <v>5813542</v>
      </c>
      <c r="G593" t="n">
        <v>2210504</v>
      </c>
      <c r="H593" t="n">
        <v>244074</v>
      </c>
      <c r="J593" t="n">
        <v>28391</v>
      </c>
      <c r="L593" t="n">
        <v>254157</v>
      </c>
      <c r="P593" t="n">
        <v>744858</v>
      </c>
      <c r="R593" t="n">
        <v>13126689</v>
      </c>
      <c r="S593" t="n">
        <v>0.1310718948243537</v>
      </c>
      <c r="AN593" s="6" t="n">
        <v>45815</v>
      </c>
      <c r="AO593" t="n">
        <v>2198932</v>
      </c>
      <c r="AP593" t="n">
        <v>1984601</v>
      </c>
      <c r="AQ593" t="n">
        <v>4889511</v>
      </c>
      <c r="AR593" t="n">
        <v>779914</v>
      </c>
      <c r="AS593" t="n">
        <v>902799</v>
      </c>
      <c r="AT593" t="n">
        <v>994575</v>
      </c>
      <c r="AU593" t="n">
        <v>158616</v>
      </c>
    </row>
    <row r="594">
      <c r="A594" s="4" t="n">
        <v>44058</v>
      </c>
      <c r="C594" t="n">
        <v>3039489</v>
      </c>
      <c r="E594" t="n">
        <v>696393</v>
      </c>
      <c r="F594" t="n">
        <v>5429323</v>
      </c>
      <c r="G594" t="n">
        <v>2208660</v>
      </c>
      <c r="H594" t="n">
        <v>230010</v>
      </c>
      <c r="J594" t="n">
        <v>23255</v>
      </c>
      <c r="L594" t="n">
        <v>222132</v>
      </c>
      <c r="P594" t="n">
        <v>445575</v>
      </c>
      <c r="R594" t="n">
        <v>12294837</v>
      </c>
      <c r="S594" t="n">
        <v>0.1109490105480862</v>
      </c>
      <c r="AN594" s="6" t="n">
        <v>45816</v>
      </c>
      <c r="AO594" t="n">
        <v>2178177</v>
      </c>
      <c r="AP594" t="n">
        <v>1801819</v>
      </c>
      <c r="AQ594" t="n">
        <v>4541773</v>
      </c>
      <c r="AR594" t="n">
        <v>761429</v>
      </c>
      <c r="AS594" t="n">
        <v>1255074</v>
      </c>
      <c r="AT594" t="n">
        <v>968090</v>
      </c>
      <c r="AU594" t="n">
        <v>136403</v>
      </c>
    </row>
    <row r="595">
      <c r="A595" s="4" t="n">
        <v>44059</v>
      </c>
      <c r="C595" t="n">
        <v>2878586</v>
      </c>
      <c r="E595" t="n">
        <v>669452</v>
      </c>
      <c r="F595" t="n">
        <v>5116278</v>
      </c>
      <c r="G595" t="n">
        <v>2211545</v>
      </c>
      <c r="H595" t="n">
        <v>223670</v>
      </c>
      <c r="J595" t="n">
        <v>17355</v>
      </c>
      <c r="L595" t="n">
        <v>236304</v>
      </c>
      <c r="P595" t="n">
        <v>498432</v>
      </c>
      <c r="R595" t="n">
        <v>11851622</v>
      </c>
      <c r="S595" t="n">
        <v>0.1184806602843054</v>
      </c>
      <c r="AN595" s="6" t="n">
        <v>45817</v>
      </c>
      <c r="AO595" t="n">
        <v>2206704</v>
      </c>
      <c r="AP595" t="n">
        <v>1975606</v>
      </c>
      <c r="AQ595" t="n">
        <v>4873161</v>
      </c>
      <c r="AR595" t="n">
        <v>806371</v>
      </c>
      <c r="AS595" t="n">
        <v>1138324</v>
      </c>
      <c r="AT595" t="n">
        <v>992323</v>
      </c>
      <c r="AU595" t="n">
        <v>158318</v>
      </c>
    </row>
    <row r="596">
      <c r="A596" s="4" t="n">
        <v>44060</v>
      </c>
      <c r="C596" t="n">
        <v>3034452</v>
      </c>
      <c r="E596" t="n">
        <v>733277</v>
      </c>
      <c r="F596" t="n">
        <v>5504628</v>
      </c>
      <c r="G596" t="n">
        <v>2231867</v>
      </c>
      <c r="H596" t="n">
        <v>232229</v>
      </c>
      <c r="J596" t="n">
        <v>24238</v>
      </c>
      <c r="L596" t="n">
        <v>248601</v>
      </c>
      <c r="P596" t="n">
        <v>458632</v>
      </c>
      <c r="R596" t="n">
        <v>12467924</v>
      </c>
      <c r="S596" t="n">
        <v>0.1155372778980687</v>
      </c>
      <c r="AN596" s="6" t="n">
        <v>45818</v>
      </c>
      <c r="AO596" t="n">
        <v>2230657</v>
      </c>
      <c r="AP596" t="n">
        <v>2101950</v>
      </c>
      <c r="AQ596" t="n">
        <v>5023525</v>
      </c>
      <c r="AR596" t="n">
        <v>798753</v>
      </c>
      <c r="AS596" t="n">
        <v>916649</v>
      </c>
      <c r="AT596" t="n">
        <v>894325</v>
      </c>
      <c r="AU596" t="n">
        <v>148107</v>
      </c>
    </row>
    <row r="597">
      <c r="A597" s="4" t="n">
        <v>44061</v>
      </c>
      <c r="C597" t="n">
        <v>3070443</v>
      </c>
      <c r="E597" t="n">
        <v>735550</v>
      </c>
      <c r="F597" t="n">
        <v>5588379</v>
      </c>
      <c r="G597" t="n">
        <v>2212967</v>
      </c>
      <c r="H597" t="n">
        <v>229667</v>
      </c>
      <c r="J597" t="n">
        <v>23800</v>
      </c>
      <c r="L597" t="n">
        <v>259204</v>
      </c>
      <c r="P597" t="n">
        <v>349704</v>
      </c>
      <c r="R597" t="n">
        <v>12469714</v>
      </c>
      <c r="S597" t="n">
        <v>0.1078178697602848</v>
      </c>
      <c r="AN597" s="6" t="n">
        <v>45819</v>
      </c>
      <c r="AO597" t="n">
        <v>2230579</v>
      </c>
      <c r="AP597" t="n">
        <v>2066590</v>
      </c>
      <c r="AQ597" t="n">
        <v>4962417</v>
      </c>
      <c r="AR597" t="n">
        <v>784143</v>
      </c>
      <c r="AS597" t="n">
        <v>1138878</v>
      </c>
      <c r="AT597" t="n">
        <v>937377</v>
      </c>
      <c r="AU597" t="n">
        <v>162967</v>
      </c>
    </row>
    <row r="598">
      <c r="A598" s="4" t="n">
        <v>44062</v>
      </c>
      <c r="C598" t="n">
        <v>2926032</v>
      </c>
      <c r="E598" t="n">
        <v>739753</v>
      </c>
      <c r="F598" t="n">
        <v>5167753</v>
      </c>
      <c r="G598" t="n">
        <v>2214990</v>
      </c>
      <c r="H598" t="n">
        <v>234992</v>
      </c>
      <c r="J598" t="n">
        <v>23506</v>
      </c>
      <c r="L598" t="n">
        <v>230286</v>
      </c>
      <c r="P598" t="n">
        <v>631076</v>
      </c>
      <c r="R598" t="n">
        <v>12168388</v>
      </c>
      <c r="S598" t="n">
        <v>0.1315798773017428</v>
      </c>
      <c r="AN598" s="6" t="n">
        <v>45820</v>
      </c>
      <c r="AO598" t="n">
        <v>2241361</v>
      </c>
      <c r="AP598" t="n">
        <v>2164690</v>
      </c>
      <c r="AQ598" t="n">
        <v>5146264</v>
      </c>
      <c r="AR598" t="n">
        <v>770614</v>
      </c>
      <c r="AS598" t="n">
        <v>1084029</v>
      </c>
      <c r="AT598" t="n">
        <v>908954</v>
      </c>
      <c r="AU598" t="n">
        <v>181140</v>
      </c>
    </row>
    <row r="599">
      <c r="A599" s="4" t="n">
        <v>44063</v>
      </c>
      <c r="C599" t="n">
        <v>2863566</v>
      </c>
      <c r="E599" t="n">
        <v>735965</v>
      </c>
      <c r="F599" t="n">
        <v>4946098</v>
      </c>
      <c r="G599" t="n">
        <v>2210664</v>
      </c>
      <c r="H599" t="n">
        <v>240074</v>
      </c>
      <c r="J599" t="n">
        <v>24552</v>
      </c>
      <c r="L599" t="n">
        <v>226930</v>
      </c>
      <c r="P599" t="n">
        <v>827160</v>
      </c>
      <c r="R599" t="n">
        <v>12075009</v>
      </c>
      <c r="S599" t="n">
        <v>0.1482446100040174</v>
      </c>
      <c r="AN599" s="6" t="n">
        <v>45821</v>
      </c>
      <c r="AO599" t="n">
        <v>2260227</v>
      </c>
      <c r="AP599" t="n">
        <v>2113573</v>
      </c>
      <c r="AQ599" t="n">
        <v>4928506</v>
      </c>
      <c r="AR599" t="n">
        <v>805010</v>
      </c>
      <c r="AS599" t="n">
        <v>1147559</v>
      </c>
      <c r="AT599" t="n">
        <v>949392</v>
      </c>
      <c r="AU599" t="n">
        <v>202680</v>
      </c>
    </row>
    <row r="600">
      <c r="A600" s="4" t="n">
        <v>44064</v>
      </c>
      <c r="C600" t="n">
        <v>2929908</v>
      </c>
      <c r="E600" t="n">
        <v>722328</v>
      </c>
      <c r="F600" t="n">
        <v>5083055</v>
      </c>
      <c r="G600" t="n">
        <v>2198455</v>
      </c>
      <c r="H600" t="n">
        <v>241050</v>
      </c>
      <c r="J600" t="n">
        <v>25384</v>
      </c>
      <c r="L600" t="n">
        <v>207614</v>
      </c>
      <c r="P600" t="n">
        <v>701255</v>
      </c>
      <c r="R600" t="n">
        <v>12109049</v>
      </c>
      <c r="S600" t="n">
        <v>0.134708927183299</v>
      </c>
      <c r="AN600" s="6" t="n">
        <v>45822</v>
      </c>
      <c r="AO600" t="n">
        <v>2256607</v>
      </c>
      <c r="AP600" t="n">
        <v>2006785</v>
      </c>
      <c r="AQ600" t="n">
        <v>4662757</v>
      </c>
      <c r="AR600" t="n">
        <v>770260</v>
      </c>
      <c r="AS600" t="n">
        <v>1129766</v>
      </c>
      <c r="AT600" t="n">
        <v>879338</v>
      </c>
      <c r="AU600" t="n">
        <v>144732</v>
      </c>
    </row>
    <row r="601">
      <c r="A601" s="4" t="n">
        <v>44065</v>
      </c>
      <c r="C601" t="n">
        <v>2903691</v>
      </c>
      <c r="E601" t="n">
        <v>719944</v>
      </c>
      <c r="F601" t="n">
        <v>5020895</v>
      </c>
      <c r="G601" t="n">
        <v>2195280</v>
      </c>
      <c r="H601" t="n">
        <v>238441</v>
      </c>
      <c r="J601" t="n">
        <v>26339</v>
      </c>
      <c r="L601" t="n">
        <v>204332</v>
      </c>
      <c r="P601" t="n">
        <v>588006</v>
      </c>
      <c r="R601" t="n">
        <v>11896928</v>
      </c>
      <c r="S601" t="n">
        <v>0.1271153359926193</v>
      </c>
      <c r="AN601" s="6" t="n">
        <v>45823</v>
      </c>
      <c r="AO601" t="n">
        <v>2266911</v>
      </c>
      <c r="AP601" t="n">
        <v>1986424</v>
      </c>
      <c r="AQ601" t="n">
        <v>4621108</v>
      </c>
      <c r="AR601" t="n">
        <v>765743</v>
      </c>
      <c r="AS601" t="n">
        <v>964178</v>
      </c>
      <c r="AT601" t="n">
        <v>881838</v>
      </c>
      <c r="AU601" t="n">
        <v>149172</v>
      </c>
    </row>
    <row r="602">
      <c r="A602" s="4" t="n">
        <v>44066</v>
      </c>
      <c r="C602" t="n">
        <v>2927890</v>
      </c>
      <c r="E602" t="n">
        <v>673424</v>
      </c>
      <c r="F602" t="n">
        <v>5206102</v>
      </c>
      <c r="G602" t="n">
        <v>2197306</v>
      </c>
      <c r="H602" t="n">
        <v>239362</v>
      </c>
      <c r="J602" t="n">
        <v>27992</v>
      </c>
      <c r="L602" t="n">
        <v>220020</v>
      </c>
      <c r="P602" t="n">
        <v>550603</v>
      </c>
      <c r="R602" t="n">
        <v>12042699</v>
      </c>
      <c r="S602" t="n">
        <v>0.1199105781851726</v>
      </c>
      <c r="AN602" s="6" t="n">
        <v>45824</v>
      </c>
      <c r="AO602" t="n">
        <v>2262814</v>
      </c>
      <c r="AP602" t="n">
        <v>2161588</v>
      </c>
      <c r="AQ602" t="n">
        <v>5177047</v>
      </c>
      <c r="AR602" t="n">
        <v>809559</v>
      </c>
      <c r="AS602" t="n">
        <v>921578</v>
      </c>
      <c r="AT602" t="n">
        <v>966650</v>
      </c>
      <c r="AU602" t="n">
        <v>164266</v>
      </c>
    </row>
    <row r="603">
      <c r="A603" s="4" t="n">
        <v>44067</v>
      </c>
      <c r="C603" t="n">
        <v>3218654</v>
      </c>
      <c r="E603" t="n">
        <v>735345</v>
      </c>
      <c r="F603" t="n">
        <v>5898535</v>
      </c>
      <c r="G603" t="n">
        <v>2199376</v>
      </c>
      <c r="H603" t="n">
        <v>240463</v>
      </c>
      <c r="J603" t="n">
        <v>30264</v>
      </c>
      <c r="L603" t="n">
        <v>223503</v>
      </c>
      <c r="P603" t="n">
        <v>703383</v>
      </c>
      <c r="R603" t="n">
        <v>13249523</v>
      </c>
      <c r="S603" t="n">
        <v>0.1254559126392701</v>
      </c>
      <c r="AN603" s="6" t="n">
        <v>45825</v>
      </c>
      <c r="AO603" t="n">
        <v>2241290</v>
      </c>
      <c r="AP603" t="n">
        <v>2232448</v>
      </c>
      <c r="AQ603" t="n">
        <v>5330821</v>
      </c>
      <c r="AR603" t="n">
        <v>813558</v>
      </c>
      <c r="AS603" t="n">
        <v>1206130</v>
      </c>
      <c r="AT603" t="n">
        <v>959679</v>
      </c>
      <c r="AU603" t="n">
        <v>177176</v>
      </c>
    </row>
    <row r="604">
      <c r="A604" s="4" t="n">
        <v>44068</v>
      </c>
      <c r="C604" t="n">
        <v>3295285</v>
      </c>
      <c r="E604" t="n">
        <v>743290</v>
      </c>
      <c r="F604" t="n">
        <v>5880444</v>
      </c>
      <c r="G604" t="n">
        <v>2215708</v>
      </c>
      <c r="H604" t="n">
        <v>246025</v>
      </c>
      <c r="J604" t="n">
        <v>29724</v>
      </c>
      <c r="L604" t="n">
        <v>255587</v>
      </c>
      <c r="P604" t="n">
        <v>748081</v>
      </c>
      <c r="R604" t="n">
        <v>13414144</v>
      </c>
      <c r="S604" t="n">
        <v>0.1302325366419206</v>
      </c>
      <c r="AN604" s="6" t="n">
        <v>45826</v>
      </c>
      <c r="AO604" t="n">
        <v>2236143</v>
      </c>
      <c r="AP604" t="n">
        <v>2309439</v>
      </c>
      <c r="AQ604" t="n">
        <v>5541520</v>
      </c>
      <c r="AR604" t="n">
        <v>814887</v>
      </c>
      <c r="AS604" t="n">
        <v>1063852</v>
      </c>
      <c r="AT604" t="n">
        <v>986430</v>
      </c>
      <c r="AU604" t="n">
        <v>189367</v>
      </c>
    </row>
    <row r="605">
      <c r="A605" s="4" t="n">
        <v>44069</v>
      </c>
      <c r="C605" t="n">
        <v>3274447</v>
      </c>
      <c r="E605" t="n">
        <v>745764</v>
      </c>
      <c r="F605" t="n">
        <v>5330064</v>
      </c>
      <c r="G605" t="n">
        <v>2222311</v>
      </c>
      <c r="H605" t="n">
        <v>241441</v>
      </c>
      <c r="J605" t="n">
        <v>24060</v>
      </c>
      <c r="L605" t="n">
        <v>263775</v>
      </c>
      <c r="P605" t="n">
        <v>858389</v>
      </c>
      <c r="R605" t="n">
        <v>12960251</v>
      </c>
      <c r="S605" t="n">
        <v>0.1441274555562234</v>
      </c>
      <c r="AN605" s="6" t="n">
        <v>45827</v>
      </c>
      <c r="AO605" t="n">
        <v>2248527</v>
      </c>
      <c r="AP605" t="n">
        <v>2402463</v>
      </c>
      <c r="AQ605" t="n">
        <v>5370742</v>
      </c>
      <c r="AR605" t="n">
        <v>807118</v>
      </c>
      <c r="AS605" t="n">
        <v>1247352</v>
      </c>
      <c r="AT605" t="n">
        <v>1012945</v>
      </c>
      <c r="AU605" t="n">
        <v>189620</v>
      </c>
    </row>
    <row r="606">
      <c r="A606" s="4" t="n">
        <v>44070</v>
      </c>
      <c r="C606" t="n">
        <v>3311649</v>
      </c>
      <c r="E606" t="n">
        <v>773077</v>
      </c>
      <c r="F606" t="n">
        <v>5575071</v>
      </c>
      <c r="G606" t="n">
        <v>2216438</v>
      </c>
      <c r="H606" t="n">
        <v>229417</v>
      </c>
      <c r="J606" t="n">
        <v>25404</v>
      </c>
      <c r="L606" t="n">
        <v>264441</v>
      </c>
      <c r="P606" t="n">
        <v>721576</v>
      </c>
      <c r="R606" t="n">
        <v>13117073</v>
      </c>
      <c r="S606" t="n">
        <v>0.1341072051668844</v>
      </c>
      <c r="AN606" s="6" t="n">
        <v>45828</v>
      </c>
      <c r="AO606" t="n">
        <v>2235889</v>
      </c>
      <c r="AP606" t="n">
        <v>2310334</v>
      </c>
      <c r="AQ606" t="n">
        <v>4670750</v>
      </c>
      <c r="AR606" t="n">
        <v>751894</v>
      </c>
      <c r="AS606" t="n">
        <v>2065324</v>
      </c>
      <c r="AT606" t="n">
        <v>1005492</v>
      </c>
      <c r="AU606" t="n">
        <v>148292</v>
      </c>
    </row>
    <row r="607">
      <c r="A607" s="4" t="n">
        <v>44071</v>
      </c>
      <c r="C607" t="n">
        <v>3230876</v>
      </c>
      <c r="E607" t="n">
        <v>780783</v>
      </c>
      <c r="F607" t="n">
        <v>5403752</v>
      </c>
      <c r="G607" t="n">
        <v>2224220</v>
      </c>
      <c r="H607" t="n">
        <v>224600</v>
      </c>
      <c r="J607" t="n">
        <v>24561</v>
      </c>
      <c r="L607" t="n">
        <v>255792</v>
      </c>
      <c r="P607" t="n">
        <v>853759</v>
      </c>
      <c r="R607" t="n">
        <v>12998343</v>
      </c>
      <c r="S607" t="n">
        <v>0.1454288442765359</v>
      </c>
      <c r="AN607" s="6" t="n">
        <v>45829</v>
      </c>
      <c r="AO607" t="n">
        <v>2258353</v>
      </c>
      <c r="AP607" t="n">
        <v>2249506</v>
      </c>
      <c r="AQ607" t="n">
        <v>4634386</v>
      </c>
      <c r="AR607" t="n">
        <v>702666</v>
      </c>
      <c r="AS607" t="n">
        <v>2202058</v>
      </c>
      <c r="AT607" t="n">
        <v>1007706</v>
      </c>
      <c r="AU607" t="n">
        <v>167447</v>
      </c>
    </row>
    <row r="608">
      <c r="A608" s="4" t="n">
        <v>44072</v>
      </c>
      <c r="C608" t="n">
        <v>2945927</v>
      </c>
      <c r="E608" t="n">
        <v>683716</v>
      </c>
      <c r="F608" t="n">
        <v>4801545</v>
      </c>
      <c r="G608" t="n">
        <v>2230968</v>
      </c>
      <c r="H608" t="n">
        <v>215130</v>
      </c>
      <c r="J608" t="n">
        <v>22388</v>
      </c>
      <c r="L608" t="n">
        <v>238390</v>
      </c>
      <c r="P608" t="n">
        <v>805625</v>
      </c>
      <c r="R608" t="n">
        <v>11943689</v>
      </c>
      <c r="S608" t="n">
        <v>0.1446563955240295</v>
      </c>
      <c r="AN608" s="6" t="n">
        <v>45830</v>
      </c>
      <c r="AO608" t="n">
        <v>2247282</v>
      </c>
      <c r="AP608" t="n">
        <v>2257804</v>
      </c>
      <c r="AQ608" t="n">
        <v>5003264</v>
      </c>
      <c r="AR608" t="n">
        <v>722866</v>
      </c>
      <c r="AS608" t="n">
        <v>2119734</v>
      </c>
      <c r="AT608" t="n">
        <v>995853</v>
      </c>
      <c r="AU608" t="n">
        <v>188700</v>
      </c>
    </row>
    <row r="609">
      <c r="A609" s="4" t="n">
        <v>44073</v>
      </c>
      <c r="C609" t="n">
        <v>2660094</v>
      </c>
      <c r="E609" t="n">
        <v>600090</v>
      </c>
      <c r="F609" t="n">
        <v>4258907</v>
      </c>
      <c r="G609" t="n">
        <v>2237258</v>
      </c>
      <c r="H609" t="n">
        <v>204224</v>
      </c>
      <c r="J609" t="n">
        <v>22435</v>
      </c>
      <c r="L609" t="n">
        <v>254376</v>
      </c>
      <c r="P609" t="n">
        <v>835816</v>
      </c>
      <c r="R609" t="n">
        <v>11073200</v>
      </c>
      <c r="S609" t="n">
        <v>0.1526462088646462</v>
      </c>
      <c r="AN609" s="6" t="n">
        <v>45831</v>
      </c>
      <c r="AO609" t="n">
        <v>2229459</v>
      </c>
      <c r="AP609" t="n">
        <v>2644585</v>
      </c>
      <c r="AQ609" t="n">
        <v>5939767</v>
      </c>
      <c r="AR609" t="n">
        <v>811109</v>
      </c>
      <c r="AS609" t="n">
        <v>1629299</v>
      </c>
      <c r="AT609" t="n">
        <v>1039362</v>
      </c>
      <c r="AU609" t="n">
        <v>292097</v>
      </c>
    </row>
    <row r="610">
      <c r="A610" s="4" t="n">
        <v>44074</v>
      </c>
      <c r="C610" t="n">
        <v>2825919</v>
      </c>
      <c r="E610" t="n">
        <v>653042</v>
      </c>
      <c r="F610" t="n">
        <v>4605434</v>
      </c>
      <c r="G610" t="n">
        <v>2252925</v>
      </c>
      <c r="H610" t="n">
        <v>207590</v>
      </c>
      <c r="J610" t="n">
        <v>20395</v>
      </c>
      <c r="L610" t="n">
        <v>235383</v>
      </c>
      <c r="P610" t="n">
        <v>926642</v>
      </c>
      <c r="R610" t="n">
        <v>11727330</v>
      </c>
      <c r="S610" t="n">
        <v>0.1547723991735544</v>
      </c>
      <c r="AN610" s="6" t="n">
        <v>45832</v>
      </c>
      <c r="AO610" t="n">
        <v>2184917</v>
      </c>
      <c r="AP610" t="n">
        <v>2766868</v>
      </c>
      <c r="AQ610" t="n">
        <v>6445747</v>
      </c>
      <c r="AR610" t="n">
        <v>813748</v>
      </c>
      <c r="AS610" t="n">
        <v>1113661</v>
      </c>
      <c r="AT610" t="n">
        <v>1015838</v>
      </c>
      <c r="AU610" t="n">
        <v>335917</v>
      </c>
    </row>
    <row r="611">
      <c r="A611" s="4" t="n">
        <v>44075</v>
      </c>
      <c r="C611" t="n">
        <v>3031925</v>
      </c>
      <c r="E611" t="n">
        <v>684306</v>
      </c>
      <c r="F611" t="n">
        <v>4856739</v>
      </c>
      <c r="G611" t="n">
        <v>2260375</v>
      </c>
      <c r="H611" t="n">
        <v>206081</v>
      </c>
      <c r="J611" t="n">
        <v>24576</v>
      </c>
      <c r="L611" t="n">
        <v>241949</v>
      </c>
      <c r="P611" t="n">
        <v>726191</v>
      </c>
      <c r="R611" t="n">
        <v>12032142</v>
      </c>
      <c r="S611" t="n">
        <v>0.1373359789138127</v>
      </c>
      <c r="AN611" s="6" t="n">
        <v>45833</v>
      </c>
      <c r="AO611" t="n">
        <v>2189048</v>
      </c>
      <c r="AP611" t="n">
        <v>2700478</v>
      </c>
      <c r="AQ611" t="n">
        <v>6317910</v>
      </c>
      <c r="AR611" t="n">
        <v>777411</v>
      </c>
      <c r="AS611" t="n">
        <v>1216179</v>
      </c>
      <c r="AT611" t="n">
        <v>978109</v>
      </c>
      <c r="AU611" t="n">
        <v>326233</v>
      </c>
    </row>
    <row r="612">
      <c r="A612" s="4" t="n">
        <v>44076</v>
      </c>
      <c r="C612" t="n">
        <v>3124639</v>
      </c>
      <c r="E612" t="n">
        <v>681611</v>
      </c>
      <c r="F612" t="n">
        <v>5168776</v>
      </c>
      <c r="G612" t="n">
        <v>2257870</v>
      </c>
      <c r="H612" t="n">
        <v>215620</v>
      </c>
      <c r="J612" t="n">
        <v>25433</v>
      </c>
      <c r="L612" t="n">
        <v>268519</v>
      </c>
      <c r="P612" t="n">
        <v>622119</v>
      </c>
      <c r="R612" t="n">
        <v>12364587</v>
      </c>
      <c r="S612" t="n">
        <v>0.1271574214326771</v>
      </c>
      <c r="AN612" s="6" t="n">
        <v>45834</v>
      </c>
      <c r="AO612" t="n">
        <v>2214754</v>
      </c>
      <c r="AP612" t="n">
        <v>2667372</v>
      </c>
      <c r="AQ612" t="n">
        <v>5995303</v>
      </c>
      <c r="AR612" t="n">
        <v>762195</v>
      </c>
      <c r="AS612" t="n">
        <v>1065200</v>
      </c>
      <c r="AT612" t="n">
        <v>981475</v>
      </c>
      <c r="AU612" t="n">
        <v>219075</v>
      </c>
    </row>
    <row r="613">
      <c r="A613" s="4" t="n">
        <v>44077</v>
      </c>
      <c r="C613" t="n">
        <v>3009736</v>
      </c>
      <c r="E613" t="n">
        <v>690085</v>
      </c>
      <c r="F613" t="n">
        <v>5172864</v>
      </c>
      <c r="G613" t="n">
        <v>2253981</v>
      </c>
      <c r="H613" t="n">
        <v>215753</v>
      </c>
      <c r="J613" t="n">
        <v>29514</v>
      </c>
      <c r="L613" t="n">
        <v>282569</v>
      </c>
      <c r="P613" t="n">
        <v>858902</v>
      </c>
      <c r="R613" t="n">
        <v>12513404</v>
      </c>
      <c r="S613" t="n">
        <v>0.1463675271732616</v>
      </c>
      <c r="AN613" s="6" t="n">
        <v>45835</v>
      </c>
      <c r="AO613" t="n">
        <v>2236841</v>
      </c>
      <c r="AP613" t="n">
        <v>2627434</v>
      </c>
      <c r="AQ613" t="n">
        <v>5618422</v>
      </c>
      <c r="AR613" t="n">
        <v>730475</v>
      </c>
      <c r="AS613" t="n">
        <v>994879</v>
      </c>
      <c r="AT613" t="n">
        <v>969602</v>
      </c>
      <c r="AU613" t="n">
        <v>195631</v>
      </c>
    </row>
    <row r="614">
      <c r="A614" s="4" t="n">
        <v>44078</v>
      </c>
      <c r="C614" t="n">
        <v>2939842</v>
      </c>
      <c r="E614" t="n">
        <v>699430</v>
      </c>
      <c r="F614" t="n">
        <v>5160175</v>
      </c>
      <c r="G614" t="n">
        <v>2260276</v>
      </c>
      <c r="H614" t="n">
        <v>212220</v>
      </c>
      <c r="J614" t="n">
        <v>29629</v>
      </c>
      <c r="L614" t="n">
        <v>280719</v>
      </c>
      <c r="P614" t="n">
        <v>512205</v>
      </c>
      <c r="R614" t="n">
        <v>12094496</v>
      </c>
      <c r="S614" t="n">
        <v>0.1233911690077867</v>
      </c>
      <c r="AN614" s="6" t="n">
        <v>45836</v>
      </c>
      <c r="AO614" t="n">
        <v>2212108</v>
      </c>
      <c r="AP614" t="n">
        <v>2366896</v>
      </c>
      <c r="AQ614" t="n">
        <v>5306235</v>
      </c>
      <c r="AR614" t="n">
        <v>706977</v>
      </c>
      <c r="AS614" t="n">
        <v>1217475</v>
      </c>
      <c r="AT614" t="n">
        <v>1041959</v>
      </c>
      <c r="AU614" t="n">
        <v>187041</v>
      </c>
    </row>
    <row r="615">
      <c r="A615" s="4" t="n">
        <v>44079</v>
      </c>
      <c r="C615" t="n">
        <v>2543536</v>
      </c>
      <c r="E615" t="n">
        <v>650214</v>
      </c>
      <c r="F615" t="n">
        <v>4442143</v>
      </c>
      <c r="G615" t="n">
        <v>2213207</v>
      </c>
      <c r="H615" t="n">
        <v>195529</v>
      </c>
      <c r="J615" t="n">
        <v>21614</v>
      </c>
      <c r="L615" t="n">
        <v>255804</v>
      </c>
      <c r="P615" t="n">
        <v>705921</v>
      </c>
      <c r="R615" t="n">
        <v>11027968</v>
      </c>
      <c r="S615" t="n">
        <v>0.1461682696213845</v>
      </c>
      <c r="AN615" s="6" t="n">
        <v>45837</v>
      </c>
      <c r="AO615" t="n">
        <v>2237680</v>
      </c>
      <c r="AP615" t="n">
        <v>2436299</v>
      </c>
      <c r="AQ615" t="n">
        <v>5541131</v>
      </c>
      <c r="AR615" t="n">
        <v>707831</v>
      </c>
      <c r="AS615" t="n">
        <v>1029294</v>
      </c>
      <c r="AT615" t="n">
        <v>970846</v>
      </c>
      <c r="AU615" t="n">
        <v>189122</v>
      </c>
    </row>
    <row r="616">
      <c r="A616" s="4" t="n">
        <v>44080</v>
      </c>
      <c r="C616" t="n">
        <v>2307824</v>
      </c>
      <c r="E616" t="n">
        <v>640668</v>
      </c>
      <c r="F616" t="n">
        <v>4125996</v>
      </c>
      <c r="G616" t="n">
        <v>2209771</v>
      </c>
      <c r="H616" t="n">
        <v>188526</v>
      </c>
      <c r="J616" t="n">
        <v>22414</v>
      </c>
      <c r="L616" t="n">
        <v>267118</v>
      </c>
      <c r="P616" t="n">
        <v>1109827</v>
      </c>
      <c r="R616" t="n">
        <v>10872144</v>
      </c>
      <c r="S616" t="n">
        <v>0.1855763683777551</v>
      </c>
      <c r="AN616" s="6" t="n">
        <v>45838</v>
      </c>
      <c r="AO616" t="n">
        <v>2258206</v>
      </c>
      <c r="AP616" t="n">
        <v>2663705</v>
      </c>
      <c r="AQ616" t="n">
        <v>6149972</v>
      </c>
      <c r="AR616" t="n">
        <v>757761</v>
      </c>
      <c r="AS616" t="n">
        <v>809040</v>
      </c>
      <c r="AT616" t="n">
        <v>919741</v>
      </c>
      <c r="AU616" t="n">
        <v>224072</v>
      </c>
    </row>
    <row r="617">
      <c r="A617" s="4" t="n">
        <v>44081</v>
      </c>
      <c r="C617" t="n">
        <v>2436242</v>
      </c>
      <c r="E617" t="n">
        <v>632177</v>
      </c>
      <c r="F617" t="n">
        <v>4071787</v>
      </c>
      <c r="G617" t="n">
        <v>2217820</v>
      </c>
      <c r="H617" t="n">
        <v>194689</v>
      </c>
      <c r="J617" t="n">
        <v>22373</v>
      </c>
      <c r="L617" t="n">
        <v>222156</v>
      </c>
      <c r="P617" t="n">
        <v>1176839</v>
      </c>
      <c r="R617" t="n">
        <v>10974083</v>
      </c>
      <c r="S617" t="n">
        <v>0.185088084352925</v>
      </c>
      <c r="AN617" s="6" t="n">
        <v>45839</v>
      </c>
      <c r="AO617" t="n">
        <v>2280597</v>
      </c>
      <c r="AP617" t="n">
        <v>2722256</v>
      </c>
      <c r="AQ617" t="n">
        <v>6276169</v>
      </c>
      <c r="AR617" t="n">
        <v>791000</v>
      </c>
      <c r="AS617" t="n">
        <v>622348</v>
      </c>
      <c r="AT617" t="n">
        <v>900042</v>
      </c>
      <c r="AU617" t="n">
        <v>237992</v>
      </c>
    </row>
    <row r="618">
      <c r="A618" s="4" t="n">
        <v>44082</v>
      </c>
      <c r="C618" t="n">
        <v>2475939</v>
      </c>
      <c r="E618" t="n">
        <v>658540</v>
      </c>
      <c r="F618" t="n">
        <v>4421757</v>
      </c>
      <c r="G618" t="n">
        <v>2182254</v>
      </c>
      <c r="H618" t="n">
        <v>201854</v>
      </c>
      <c r="J618" t="n">
        <v>27130</v>
      </c>
      <c r="L618" t="n">
        <v>189488</v>
      </c>
      <c r="P618" t="n">
        <v>1313040</v>
      </c>
      <c r="R618" t="n">
        <v>11470002</v>
      </c>
      <c r="S618" t="n">
        <v>0.1884104292222442</v>
      </c>
      <c r="AN618" s="6" t="n">
        <v>45840</v>
      </c>
      <c r="AO618" t="n">
        <v>2294035</v>
      </c>
      <c r="AP618" t="n">
        <v>2632349</v>
      </c>
      <c r="AQ618" t="n">
        <v>6009216</v>
      </c>
      <c r="AR618" t="n">
        <v>778732</v>
      </c>
      <c r="AS618" t="n">
        <v>857739</v>
      </c>
      <c r="AT618" t="n">
        <v>874609</v>
      </c>
      <c r="AU618" t="n">
        <v>192997</v>
      </c>
    </row>
    <row r="619">
      <c r="A619" s="4" t="n">
        <v>44083</v>
      </c>
      <c r="C619" t="n">
        <v>2531663</v>
      </c>
      <c r="E619" t="n">
        <v>657013</v>
      </c>
      <c r="F619" t="n">
        <v>4544772</v>
      </c>
      <c r="G619" t="n">
        <v>2187602</v>
      </c>
      <c r="H619" t="n">
        <v>205006</v>
      </c>
      <c r="J619" t="n">
        <v>23655</v>
      </c>
      <c r="L619" t="n">
        <v>180893</v>
      </c>
      <c r="P619" t="n">
        <v>989232</v>
      </c>
      <c r="R619" t="n">
        <v>11319836</v>
      </c>
      <c r="S619" t="n">
        <v>0.1614102889829853</v>
      </c>
      <c r="AN619" s="6" t="n">
        <v>45841</v>
      </c>
      <c r="AO619" t="n">
        <v>2296295</v>
      </c>
      <c r="AP619" t="n">
        <v>2543285</v>
      </c>
      <c r="AQ619" t="n">
        <v>5686239</v>
      </c>
      <c r="AR619" t="n">
        <v>761995</v>
      </c>
      <c r="AS619" t="n">
        <v>1121298</v>
      </c>
      <c r="AT619" t="n">
        <v>865349</v>
      </c>
      <c r="AU619" t="n">
        <v>221084</v>
      </c>
    </row>
    <row r="620">
      <c r="A620" s="4" t="n">
        <v>44084</v>
      </c>
      <c r="C620" t="n">
        <v>2654555</v>
      </c>
      <c r="E620" t="n">
        <v>695183</v>
      </c>
      <c r="F620" t="n">
        <v>4752463</v>
      </c>
      <c r="G620" t="n">
        <v>2201529</v>
      </c>
      <c r="H620" t="n">
        <v>210153</v>
      </c>
      <c r="J620" t="n">
        <v>24812</v>
      </c>
      <c r="L620" t="n">
        <v>162872</v>
      </c>
      <c r="P620" t="n">
        <v>520283</v>
      </c>
      <c r="R620" t="n">
        <v>11221850</v>
      </c>
      <c r="S620" t="n">
        <v>0.1228262719605056</v>
      </c>
      <c r="AN620" s="6" t="n">
        <v>45842</v>
      </c>
      <c r="AO620" t="n">
        <v>2297517</v>
      </c>
      <c r="AP620" t="n">
        <v>2306730</v>
      </c>
      <c r="AQ620" t="n">
        <v>4959889</v>
      </c>
      <c r="AR620" t="n">
        <v>659083</v>
      </c>
      <c r="AS620" t="n">
        <v>1336366</v>
      </c>
      <c r="AT620" t="n">
        <v>959199</v>
      </c>
      <c r="AU620" t="n">
        <v>184054</v>
      </c>
    </row>
    <row r="621">
      <c r="A621" s="4" t="n">
        <v>44085</v>
      </c>
      <c r="C621" t="n">
        <v>2679325</v>
      </c>
      <c r="E621" t="n">
        <v>670226</v>
      </c>
      <c r="F621" t="n">
        <v>4639175</v>
      </c>
      <c r="G621" t="n">
        <v>2222821</v>
      </c>
      <c r="H621" t="n">
        <v>219367</v>
      </c>
      <c r="J621" t="n">
        <v>22453</v>
      </c>
      <c r="L621" t="n">
        <v>171505</v>
      </c>
      <c r="P621" t="n">
        <v>321921</v>
      </c>
      <c r="R621" t="n">
        <v>10946793</v>
      </c>
      <c r="S621" t="n">
        <v>0.1063007220470872</v>
      </c>
      <c r="AN621" s="6" t="n">
        <v>45843</v>
      </c>
      <c r="AO621" t="n">
        <v>2283176</v>
      </c>
      <c r="AP621" t="n">
        <v>2403305</v>
      </c>
      <c r="AQ621" t="n">
        <v>5125647</v>
      </c>
      <c r="AR621" t="n">
        <v>640786</v>
      </c>
      <c r="AS621" t="n">
        <v>1009295</v>
      </c>
      <c r="AT621" t="n">
        <v>998539</v>
      </c>
      <c r="AU621" t="n">
        <v>212021</v>
      </c>
    </row>
    <row r="622">
      <c r="A622" s="4" t="n">
        <v>44086</v>
      </c>
      <c r="C622" t="n">
        <v>2414051</v>
      </c>
      <c r="E622" t="n">
        <v>593025</v>
      </c>
      <c r="F622" t="n">
        <v>4193603</v>
      </c>
      <c r="G622" t="n">
        <v>2241469</v>
      </c>
      <c r="H622" t="n">
        <v>216863</v>
      </c>
      <c r="J622" t="n">
        <v>20236</v>
      </c>
      <c r="L622" t="n">
        <v>200699</v>
      </c>
      <c r="P622" t="n">
        <v>392488</v>
      </c>
      <c r="R622" t="n">
        <v>10272434</v>
      </c>
      <c r="S622" t="n">
        <v>0.1154752612671933</v>
      </c>
      <c r="AN622" s="6" t="n">
        <v>45844</v>
      </c>
      <c r="AO622" t="n">
        <v>2285933</v>
      </c>
      <c r="AP622" t="n">
        <v>2622417</v>
      </c>
      <c r="AQ622" t="n">
        <v>5525751</v>
      </c>
      <c r="AR622" t="n">
        <v>651129</v>
      </c>
      <c r="AS622" t="n">
        <v>737494</v>
      </c>
      <c r="AT622" t="n">
        <v>944783</v>
      </c>
      <c r="AU622" t="n">
        <v>191864</v>
      </c>
    </row>
    <row r="623">
      <c r="A623" s="4" t="n">
        <v>44087</v>
      </c>
      <c r="C623" t="n">
        <v>2418017</v>
      </c>
      <c r="E623" t="n">
        <v>567610</v>
      </c>
      <c r="F623" t="n">
        <v>4226685</v>
      </c>
      <c r="G623" t="n">
        <v>2241625</v>
      </c>
      <c r="H623" t="n">
        <v>210742</v>
      </c>
      <c r="J623" t="n">
        <v>16087</v>
      </c>
      <c r="L623" t="n">
        <v>201118</v>
      </c>
      <c r="P623" t="n">
        <v>341851</v>
      </c>
      <c r="R623" t="n">
        <v>10223735</v>
      </c>
      <c r="S623" t="n">
        <v>0.1086275221335451</v>
      </c>
      <c r="AN623" s="6" t="n">
        <v>45845</v>
      </c>
      <c r="AO623" t="n">
        <v>2297483</v>
      </c>
      <c r="AP623" t="n">
        <v>2848403</v>
      </c>
      <c r="AQ623" t="n">
        <v>6344206</v>
      </c>
      <c r="AR623" t="n">
        <v>702762</v>
      </c>
      <c r="AS623" t="n">
        <v>575246</v>
      </c>
      <c r="AT623" t="n">
        <v>946646</v>
      </c>
      <c r="AU623" t="n">
        <v>235967</v>
      </c>
    </row>
    <row r="624">
      <c r="A624" s="4" t="n">
        <v>44088</v>
      </c>
      <c r="C624" t="n">
        <v>2517663</v>
      </c>
      <c r="E624" t="n">
        <v>642665</v>
      </c>
      <c r="F624" t="n">
        <v>4594324</v>
      </c>
      <c r="G624" t="n">
        <v>2245917</v>
      </c>
      <c r="H624" t="n">
        <v>205041</v>
      </c>
      <c r="J624" t="n">
        <v>20105</v>
      </c>
      <c r="L624" t="n">
        <v>198350</v>
      </c>
      <c r="P624" t="n">
        <v>517721</v>
      </c>
      <c r="R624" t="n">
        <v>10941786</v>
      </c>
      <c r="S624" t="n">
        <v>0.1241786304356528</v>
      </c>
      <c r="AN624" s="6" t="n">
        <v>45846</v>
      </c>
      <c r="AO624" t="n">
        <v>2299516</v>
      </c>
      <c r="AP624" t="n">
        <v>2823581</v>
      </c>
      <c r="AQ624" t="n">
        <v>6538211</v>
      </c>
      <c r="AR624" t="n">
        <v>694737</v>
      </c>
      <c r="AS624" t="n">
        <v>582727</v>
      </c>
      <c r="AT624" t="n">
        <v>947347</v>
      </c>
      <c r="AU624" t="n">
        <v>250641</v>
      </c>
    </row>
    <row r="625">
      <c r="A625" s="4" t="n">
        <v>44089</v>
      </c>
      <c r="C625" t="n">
        <v>2372331</v>
      </c>
      <c r="E625" t="n">
        <v>635311</v>
      </c>
      <c r="F625" t="n">
        <v>4412379</v>
      </c>
      <c r="G625" t="n">
        <v>2245812</v>
      </c>
      <c r="H625" t="n">
        <v>208919</v>
      </c>
      <c r="J625" t="n">
        <v>19782</v>
      </c>
      <c r="L625" t="n">
        <v>204719</v>
      </c>
      <c r="P625" t="n">
        <v>563343</v>
      </c>
      <c r="R625" t="n">
        <v>10662596</v>
      </c>
      <c r="S625" t="n">
        <v>0.1316164468765393</v>
      </c>
      <c r="AN625" s="6" t="n">
        <v>45847</v>
      </c>
      <c r="AO625" t="n">
        <v>2316414</v>
      </c>
      <c r="AP625" t="n">
        <v>2703290</v>
      </c>
      <c r="AQ625" t="n">
        <v>6373113</v>
      </c>
      <c r="AR625" t="n">
        <v>646838</v>
      </c>
      <c r="AS625" t="n">
        <v>818265</v>
      </c>
      <c r="AT625" t="n">
        <v>911090</v>
      </c>
      <c r="AU625" t="n">
        <v>235316</v>
      </c>
    </row>
    <row r="626">
      <c r="A626" s="4" t="n">
        <v>44090</v>
      </c>
      <c r="C626" t="n">
        <v>2356011</v>
      </c>
      <c r="E626" t="n">
        <v>659144</v>
      </c>
      <c r="F626" t="n">
        <v>4333313</v>
      </c>
      <c r="G626" t="n">
        <v>2245071</v>
      </c>
      <c r="H626" t="n">
        <v>205022</v>
      </c>
      <c r="J626" t="n">
        <v>19919</v>
      </c>
      <c r="L626" t="n">
        <v>202580</v>
      </c>
      <c r="P626" t="n">
        <v>570085</v>
      </c>
      <c r="R626" t="n">
        <v>10591145</v>
      </c>
      <c r="S626" t="n">
        <v>0.1351892547972859</v>
      </c>
      <c r="AN626" s="6" t="n">
        <v>45848</v>
      </c>
      <c r="AO626" t="n">
        <v>2316018</v>
      </c>
      <c r="AP626" t="n">
        <v>2538646</v>
      </c>
      <c r="AQ626" t="n">
        <v>5962148</v>
      </c>
      <c r="AR626" t="n">
        <v>651305</v>
      </c>
      <c r="AS626" t="n">
        <v>1251820</v>
      </c>
      <c r="AT626" t="n">
        <v>1025624</v>
      </c>
      <c r="AU626" t="n">
        <v>207255</v>
      </c>
    </row>
    <row r="627">
      <c r="A627" s="4" t="n">
        <v>44091</v>
      </c>
      <c r="C627" t="n">
        <v>2444168</v>
      </c>
      <c r="E627" t="n">
        <v>682469</v>
      </c>
      <c r="F627" t="n">
        <v>4445840</v>
      </c>
      <c r="G627" t="n">
        <v>2235008</v>
      </c>
      <c r="H627" t="n">
        <v>205312</v>
      </c>
      <c r="J627" t="n">
        <v>23888</v>
      </c>
      <c r="L627" t="n">
        <v>176833</v>
      </c>
      <c r="P627" t="n">
        <v>439967</v>
      </c>
      <c r="R627" t="n">
        <v>10653485</v>
      </c>
      <c r="S627" t="n">
        <v>0.1219571811477653</v>
      </c>
      <c r="AN627" s="6" t="n">
        <v>45849</v>
      </c>
      <c r="AO627" t="n">
        <v>2272198</v>
      </c>
      <c r="AP627" t="n">
        <v>2634407</v>
      </c>
      <c r="AQ627" t="n">
        <v>6163475</v>
      </c>
      <c r="AR627" t="n">
        <v>670799</v>
      </c>
      <c r="AS627" t="n">
        <v>1362026</v>
      </c>
      <c r="AT627" t="n">
        <v>1007757</v>
      </c>
      <c r="AU627" t="n">
        <v>223593</v>
      </c>
    </row>
    <row r="628">
      <c r="A628" s="4" t="n">
        <v>44092</v>
      </c>
      <c r="C628" t="n">
        <v>2118404</v>
      </c>
      <c r="E628" t="n">
        <v>650924</v>
      </c>
      <c r="F628" t="n">
        <v>4284750</v>
      </c>
      <c r="G628" t="n">
        <v>2227925</v>
      </c>
      <c r="H628" t="n">
        <v>198539</v>
      </c>
      <c r="J628" t="n">
        <v>20248</v>
      </c>
      <c r="L628" t="n">
        <v>192788</v>
      </c>
      <c r="P628" t="n">
        <v>596594</v>
      </c>
      <c r="R628" t="n">
        <v>10290172</v>
      </c>
      <c r="S628" t="n">
        <v>0.1399690889520603</v>
      </c>
      <c r="AN628" s="6" t="n">
        <v>45850</v>
      </c>
      <c r="AO628" t="n">
        <v>2269159</v>
      </c>
      <c r="AP628" t="n">
        <v>2498097</v>
      </c>
      <c r="AQ628" t="n">
        <v>6019874</v>
      </c>
      <c r="AR628" t="n">
        <v>649517</v>
      </c>
      <c r="AS628" t="n">
        <v>926324</v>
      </c>
      <c r="AT628" t="n">
        <v>920688</v>
      </c>
      <c r="AU628" t="n">
        <v>187957</v>
      </c>
    </row>
    <row r="629">
      <c r="A629" s="4" t="n">
        <v>44093</v>
      </c>
      <c r="C629" t="n">
        <v>1591488</v>
      </c>
      <c r="E629" t="n">
        <v>550753</v>
      </c>
      <c r="F629" t="n">
        <v>3655615</v>
      </c>
      <c r="G629" t="n">
        <v>2179860</v>
      </c>
      <c r="H629" t="n">
        <v>189185</v>
      </c>
      <c r="J629" t="n">
        <v>21168</v>
      </c>
      <c r="L629" t="n">
        <v>226566</v>
      </c>
      <c r="P629" t="n">
        <v>902385</v>
      </c>
      <c r="R629" t="n">
        <v>9317020</v>
      </c>
      <c r="S629" t="n">
        <v>0.1802833953345598</v>
      </c>
      <c r="AN629" s="6" t="n">
        <v>45851</v>
      </c>
      <c r="AO629" t="n">
        <v>2277480</v>
      </c>
      <c r="AP629" t="n">
        <v>2536917</v>
      </c>
      <c r="AQ629" t="n">
        <v>6033487</v>
      </c>
      <c r="AR629" t="n">
        <v>671982</v>
      </c>
      <c r="AS629" t="n">
        <v>574473</v>
      </c>
      <c r="AT629" t="n">
        <v>921140</v>
      </c>
      <c r="AU629" t="n">
        <v>200968</v>
      </c>
    </row>
    <row r="630">
      <c r="A630" s="4" t="n">
        <v>44094</v>
      </c>
      <c r="C630" t="n">
        <v>1486623</v>
      </c>
      <c r="E630" t="n">
        <v>540798</v>
      </c>
      <c r="F630" t="n">
        <v>3407313</v>
      </c>
      <c r="G630" t="n">
        <v>2172673</v>
      </c>
      <c r="H630" t="n">
        <v>185625</v>
      </c>
      <c r="J630" t="n">
        <v>22167</v>
      </c>
      <c r="L630" t="n">
        <v>237039</v>
      </c>
      <c r="P630" t="n">
        <v>962358</v>
      </c>
      <c r="R630" t="n">
        <v>9014596</v>
      </c>
      <c r="S630" t="n">
        <v>0.1930419288895476</v>
      </c>
      <c r="AN630" s="6" t="n">
        <v>45852</v>
      </c>
      <c r="AO630" t="n">
        <v>2262132</v>
      </c>
      <c r="AP630" t="n">
        <v>2690591</v>
      </c>
      <c r="AQ630" t="n">
        <v>6437193</v>
      </c>
      <c r="AR630" t="n">
        <v>705577</v>
      </c>
      <c r="AS630" t="n">
        <v>738812</v>
      </c>
      <c r="AT630" t="n">
        <v>933012</v>
      </c>
      <c r="AU630" t="n">
        <v>216342</v>
      </c>
    </row>
    <row r="631">
      <c r="A631" s="4" t="n">
        <v>44095</v>
      </c>
      <c r="C631" t="n">
        <v>1785364</v>
      </c>
      <c r="E631" t="n">
        <v>614461</v>
      </c>
      <c r="F631" t="n">
        <v>3898389</v>
      </c>
      <c r="G631" t="n">
        <v>2190590</v>
      </c>
      <c r="H631" t="n">
        <v>188840</v>
      </c>
      <c r="J631" t="n">
        <v>23139</v>
      </c>
      <c r="L631" t="n">
        <v>230962</v>
      </c>
      <c r="P631" t="n">
        <v>782931</v>
      </c>
      <c r="R631" t="n">
        <v>9714676</v>
      </c>
      <c r="S631" t="n">
        <v>0.1676179421732645</v>
      </c>
      <c r="AN631" s="6" t="n">
        <v>45853</v>
      </c>
      <c r="AO631" t="n">
        <v>2269402</v>
      </c>
      <c r="AP631" t="n">
        <v>2681383</v>
      </c>
      <c r="AQ631" t="n">
        <v>6254950</v>
      </c>
      <c r="AR631" t="n">
        <v>728705</v>
      </c>
      <c r="AS631" t="n">
        <v>1257731</v>
      </c>
      <c r="AT631" t="n">
        <v>959627</v>
      </c>
      <c r="AU631" t="n">
        <v>214590</v>
      </c>
    </row>
    <row r="632">
      <c r="A632" s="4" t="n">
        <v>44096</v>
      </c>
      <c r="C632" t="n">
        <v>1863565</v>
      </c>
      <c r="E632" t="n">
        <v>611325</v>
      </c>
      <c r="F632" t="n">
        <v>4141143</v>
      </c>
      <c r="G632" t="n">
        <v>2188844</v>
      </c>
      <c r="H632" t="n">
        <v>184385</v>
      </c>
      <c r="J632" t="n">
        <v>24001</v>
      </c>
      <c r="L632" t="n">
        <v>248208</v>
      </c>
      <c r="P632" t="n">
        <v>582844</v>
      </c>
      <c r="R632" t="n">
        <v>9844315</v>
      </c>
      <c r="S632" t="n">
        <v>0.1465187775888927</v>
      </c>
      <c r="AN632" s="6" t="n">
        <v>45854</v>
      </c>
      <c r="AO632" t="n">
        <v>2272023</v>
      </c>
      <c r="AP632" t="n">
        <v>2799640</v>
      </c>
      <c r="AQ632" t="n">
        <v>6252281</v>
      </c>
      <c r="AR632" t="n">
        <v>743454</v>
      </c>
      <c r="AS632" t="n">
        <v>1264672</v>
      </c>
      <c r="AT632" t="n">
        <v>918075</v>
      </c>
      <c r="AU632" t="n">
        <v>241503</v>
      </c>
    </row>
    <row r="633">
      <c r="A633" s="4" t="n">
        <v>44097</v>
      </c>
      <c r="C633" t="n">
        <v>1912372</v>
      </c>
      <c r="E633" t="n">
        <v>606948</v>
      </c>
      <c r="F633" t="n">
        <v>4316052</v>
      </c>
      <c r="G633" t="n">
        <v>2184005</v>
      </c>
      <c r="H633" t="n">
        <v>188176</v>
      </c>
      <c r="J633" t="n">
        <v>21849</v>
      </c>
      <c r="L633" t="n">
        <v>234623</v>
      </c>
      <c r="P633" t="n">
        <v>544209</v>
      </c>
      <c r="R633" t="n">
        <v>10008234</v>
      </c>
      <c r="S633" t="n">
        <v>0.1384639887516619</v>
      </c>
      <c r="AN633" s="6" t="n">
        <v>45855</v>
      </c>
      <c r="AO633" t="n">
        <v>2285739</v>
      </c>
      <c r="AP633" t="n">
        <v>2789622</v>
      </c>
      <c r="AQ633" t="n">
        <v>6232259</v>
      </c>
      <c r="AR633" t="n">
        <v>759120</v>
      </c>
      <c r="AS633" t="n">
        <v>980267</v>
      </c>
      <c r="AT633" t="n">
        <v>918697</v>
      </c>
      <c r="AU633" t="n">
        <v>246591</v>
      </c>
    </row>
    <row r="634">
      <c r="A634" s="4" t="n">
        <v>44098</v>
      </c>
      <c r="C634" t="n">
        <v>1950917</v>
      </c>
      <c r="E634" t="n">
        <v>608415</v>
      </c>
      <c r="F634" t="n">
        <v>4350947</v>
      </c>
      <c r="G634" t="n">
        <v>2167659</v>
      </c>
      <c r="H634" t="n">
        <v>201060</v>
      </c>
      <c r="J634" t="n">
        <v>22858</v>
      </c>
      <c r="L634" t="n">
        <v>218385</v>
      </c>
      <c r="P634" t="n">
        <v>643159</v>
      </c>
      <c r="R634" t="n">
        <v>10163400</v>
      </c>
      <c r="S634" t="n">
        <v>0.1446326032626877</v>
      </c>
      <c r="AN634" s="6" t="n">
        <v>45856</v>
      </c>
      <c r="AO634" t="n">
        <v>2307394</v>
      </c>
      <c r="AP634" t="n">
        <v>2674914</v>
      </c>
      <c r="AQ634" t="n">
        <v>5899015</v>
      </c>
      <c r="AR634" t="n">
        <v>736344</v>
      </c>
      <c r="AS634" t="n">
        <v>1040272</v>
      </c>
      <c r="AT634" t="n">
        <v>960072</v>
      </c>
      <c r="AU634" t="n">
        <v>216958</v>
      </c>
    </row>
    <row r="635">
      <c r="A635" s="4" t="n">
        <v>44099</v>
      </c>
      <c r="C635" t="n">
        <v>1972550</v>
      </c>
      <c r="E635" t="n">
        <v>605778</v>
      </c>
      <c r="F635" t="n">
        <v>4085921</v>
      </c>
      <c r="G635" t="n">
        <v>2164017</v>
      </c>
      <c r="H635" t="n">
        <v>199568</v>
      </c>
      <c r="J635" t="n">
        <v>24176</v>
      </c>
      <c r="L635" t="n">
        <v>218463</v>
      </c>
      <c r="P635" t="n">
        <v>1006590</v>
      </c>
      <c r="R635" t="n">
        <v>10277063</v>
      </c>
      <c r="S635" t="n">
        <v>0.1781472975304326</v>
      </c>
      <c r="AN635" s="6" t="n">
        <v>45857</v>
      </c>
      <c r="AO635" t="n">
        <v>2303718</v>
      </c>
      <c r="AP635" t="n">
        <v>2496607</v>
      </c>
      <c r="AQ635" t="n">
        <v>5406884</v>
      </c>
      <c r="AR635" t="n">
        <v>648853</v>
      </c>
      <c r="AS635" t="n">
        <v>1441664</v>
      </c>
      <c r="AT635" t="n">
        <v>961740</v>
      </c>
      <c r="AU635" t="n">
        <v>188398</v>
      </c>
    </row>
    <row r="636">
      <c r="A636" s="4" t="n">
        <v>44100</v>
      </c>
      <c r="C636" t="n">
        <v>1772652</v>
      </c>
      <c r="E636" t="n">
        <v>565577</v>
      </c>
      <c r="F636" t="n">
        <v>3669388</v>
      </c>
      <c r="G636" t="n">
        <v>2127123</v>
      </c>
      <c r="H636" t="n">
        <v>195394</v>
      </c>
      <c r="J636" t="n">
        <v>26391</v>
      </c>
      <c r="L636" t="n">
        <v>219004</v>
      </c>
      <c r="P636" t="n">
        <v>1339741</v>
      </c>
      <c r="R636" t="n">
        <v>9915270</v>
      </c>
      <c r="S636" t="n">
        <v>0.2142475192304395</v>
      </c>
      <c r="AN636" s="6" t="n">
        <v>45858</v>
      </c>
      <c r="AO636" t="n">
        <v>2308222</v>
      </c>
      <c r="AP636" t="n">
        <v>2578380</v>
      </c>
      <c r="AQ636" t="n">
        <v>5537806</v>
      </c>
      <c r="AR636" t="n">
        <v>642675</v>
      </c>
      <c r="AS636" t="n">
        <v>1397400</v>
      </c>
      <c r="AT636" t="n">
        <v>952204</v>
      </c>
      <c r="AU636" t="n">
        <v>196917</v>
      </c>
    </row>
    <row r="637">
      <c r="A637" s="4" t="n">
        <v>44101</v>
      </c>
      <c r="C637" t="n">
        <v>1728650</v>
      </c>
      <c r="E637" t="n">
        <v>571829</v>
      </c>
      <c r="F637" t="n">
        <v>3828366</v>
      </c>
      <c r="G637" t="n">
        <v>2093077</v>
      </c>
      <c r="H637" t="n">
        <v>200690</v>
      </c>
      <c r="J637" t="n">
        <v>30217</v>
      </c>
      <c r="L637" t="n">
        <v>212988</v>
      </c>
      <c r="P637" t="n">
        <v>1240782</v>
      </c>
      <c r="R637" t="n">
        <v>9906599</v>
      </c>
      <c r="S637" t="n">
        <v>0.204469667138036</v>
      </c>
      <c r="AN637" s="6" t="n">
        <v>45859</v>
      </c>
      <c r="AO637" t="n">
        <v>2299868</v>
      </c>
      <c r="AP637" t="n">
        <v>2714490</v>
      </c>
      <c r="AQ637" t="n">
        <v>5744608</v>
      </c>
      <c r="AR637" t="n">
        <v>693771</v>
      </c>
      <c r="AS637" t="n">
        <v>1362645</v>
      </c>
      <c r="AT637" t="n">
        <v>984971</v>
      </c>
      <c r="AU637" t="n">
        <v>197455</v>
      </c>
    </row>
    <row r="638">
      <c r="A638" s="4" t="n">
        <v>44102</v>
      </c>
      <c r="C638" t="n">
        <v>1847031</v>
      </c>
      <c r="E638" t="n">
        <v>676410</v>
      </c>
      <c r="F638" t="n">
        <v>4154945</v>
      </c>
      <c r="G638" t="n">
        <v>2098131</v>
      </c>
      <c r="H638" t="n">
        <v>206757</v>
      </c>
      <c r="J638" t="n">
        <v>31149</v>
      </c>
      <c r="L638" t="n">
        <v>217733</v>
      </c>
      <c r="P638" t="n">
        <v>1133931</v>
      </c>
      <c r="R638" t="n">
        <v>10366087</v>
      </c>
      <c r="S638" t="n">
        <v>0.1956450876786969</v>
      </c>
      <c r="AN638" s="6" t="n">
        <v>45860</v>
      </c>
      <c r="AO638" t="n">
        <v>2296106</v>
      </c>
      <c r="AP638" t="n">
        <v>2689983</v>
      </c>
      <c r="AQ638" t="n">
        <v>5620013</v>
      </c>
      <c r="AR638" t="n">
        <v>662765</v>
      </c>
      <c r="AS638" t="n">
        <v>1439320</v>
      </c>
      <c r="AT638" t="n">
        <v>1007092</v>
      </c>
      <c r="AU638" t="n">
        <v>187998</v>
      </c>
    </row>
    <row r="639">
      <c r="A639" s="4" t="n">
        <v>44103</v>
      </c>
      <c r="C639" t="n">
        <v>1886353</v>
      </c>
      <c r="E639" t="n">
        <v>662069</v>
      </c>
      <c r="F639" t="n">
        <v>4309673</v>
      </c>
      <c r="G639" t="n">
        <v>2117239</v>
      </c>
      <c r="H639" t="n">
        <v>204890</v>
      </c>
      <c r="J639" t="n">
        <v>32197</v>
      </c>
      <c r="L639" t="n">
        <v>219184</v>
      </c>
      <c r="P639" t="n">
        <v>615487</v>
      </c>
      <c r="R639" t="n">
        <v>10047092</v>
      </c>
      <c r="S639" t="n">
        <v>0.1489724588965643</v>
      </c>
      <c r="AN639" s="6" t="n">
        <v>45861</v>
      </c>
      <c r="AO639" t="n">
        <v>2286558</v>
      </c>
      <c r="AP639" t="n">
        <v>2631130</v>
      </c>
      <c r="AQ639" t="n">
        <v>5841880</v>
      </c>
      <c r="AR639" t="n">
        <v>681713</v>
      </c>
      <c r="AS639" t="n">
        <v>1435061</v>
      </c>
      <c r="AT639" t="n">
        <v>1040612</v>
      </c>
      <c r="AU639" t="n">
        <v>173231</v>
      </c>
    </row>
    <row r="640">
      <c r="A640" s="4" t="n">
        <v>44104</v>
      </c>
      <c r="C640" t="n">
        <v>1652292</v>
      </c>
      <c r="E640" t="n">
        <v>662925</v>
      </c>
      <c r="F640" t="n">
        <v>3904389</v>
      </c>
      <c r="G640" t="n">
        <v>2117547</v>
      </c>
      <c r="H640" t="n">
        <v>181003</v>
      </c>
      <c r="J640" t="n">
        <v>30265</v>
      </c>
      <c r="L640" t="n">
        <v>254642</v>
      </c>
      <c r="P640" t="n">
        <v>1009705</v>
      </c>
      <c r="R640" t="n">
        <v>9812768</v>
      </c>
      <c r="S640" t="n">
        <v>0.1964045211300216</v>
      </c>
      <c r="AN640" s="6" t="n">
        <v>45862</v>
      </c>
      <c r="AO640" t="n">
        <v>2284225</v>
      </c>
      <c r="AP640" t="n">
        <v>2732023</v>
      </c>
      <c r="AQ640" t="n">
        <v>6315258</v>
      </c>
      <c r="AR640" t="n">
        <v>689731</v>
      </c>
      <c r="AS640" t="n">
        <v>1168865</v>
      </c>
      <c r="AT640" t="n">
        <v>1046091</v>
      </c>
      <c r="AU640" t="n">
        <v>205826</v>
      </c>
    </row>
    <row r="641">
      <c r="A641" s="4" t="n">
        <v>44105</v>
      </c>
      <c r="C641" t="n">
        <v>1735966</v>
      </c>
      <c r="E641" t="n">
        <v>668581</v>
      </c>
      <c r="F641" t="n">
        <v>3990521</v>
      </c>
      <c r="G641" t="n">
        <v>2109286</v>
      </c>
      <c r="H641" t="n">
        <v>182874</v>
      </c>
      <c r="J641" t="n">
        <v>32871</v>
      </c>
      <c r="L641" t="n">
        <v>252526</v>
      </c>
      <c r="P641" t="n">
        <v>846189</v>
      </c>
      <c r="R641" t="n">
        <v>9818814</v>
      </c>
      <c r="S641" t="n">
        <v>0.1799907809639739</v>
      </c>
      <c r="AN641" s="6" t="n">
        <v>45863</v>
      </c>
      <c r="AO641" t="n">
        <v>2290242</v>
      </c>
      <c r="AP641" t="n">
        <v>2886160</v>
      </c>
      <c r="AQ641" t="n">
        <v>6690861</v>
      </c>
      <c r="AR641" t="n">
        <v>696469</v>
      </c>
      <c r="AS641" t="n">
        <v>749451</v>
      </c>
      <c r="AT641" t="n">
        <v>951521</v>
      </c>
      <c r="AU641" t="n">
        <v>243866</v>
      </c>
    </row>
    <row r="642">
      <c r="A642" s="4" t="n">
        <v>44106</v>
      </c>
      <c r="C642" t="n">
        <v>1737696</v>
      </c>
      <c r="E642" t="n">
        <v>657956</v>
      </c>
      <c r="F642" t="n">
        <v>4025306</v>
      </c>
      <c r="G642" t="n">
        <v>2067926</v>
      </c>
      <c r="H642" t="n">
        <v>196193</v>
      </c>
      <c r="J642" t="n">
        <v>30594</v>
      </c>
      <c r="L642" t="n">
        <v>236570</v>
      </c>
      <c r="P642" t="n">
        <v>598915</v>
      </c>
      <c r="R642" t="n">
        <v>9551156</v>
      </c>
      <c r="S642" t="n">
        <v>0.1563623293347947</v>
      </c>
      <c r="AN642" s="6" t="n">
        <v>45864</v>
      </c>
      <c r="AO642" t="n">
        <v>2309396</v>
      </c>
      <c r="AP642" t="n">
        <v>2712456</v>
      </c>
      <c r="AQ642" t="n">
        <v>6063299</v>
      </c>
      <c r="AR642" t="n">
        <v>634034</v>
      </c>
      <c r="AS642" t="n">
        <v>957249</v>
      </c>
      <c r="AT642" t="n">
        <v>989287</v>
      </c>
      <c r="AU642" t="n">
        <v>229383</v>
      </c>
    </row>
    <row r="643">
      <c r="A643" s="4" t="n">
        <v>44107</v>
      </c>
      <c r="C643" t="n">
        <v>1532193</v>
      </c>
      <c r="E643" t="n">
        <v>586119</v>
      </c>
      <c r="F643" t="n">
        <v>3793967</v>
      </c>
      <c r="G643" t="n">
        <v>2001142</v>
      </c>
      <c r="H643" t="n">
        <v>178335</v>
      </c>
      <c r="J643" t="n">
        <v>23160</v>
      </c>
      <c r="L643" t="n">
        <v>229788</v>
      </c>
      <c r="P643" t="n">
        <v>626293</v>
      </c>
      <c r="R643" t="n">
        <v>8970997</v>
      </c>
      <c r="S643" t="n">
        <v>0.1607625105659939</v>
      </c>
      <c r="AN643" s="6" t="n">
        <v>45865</v>
      </c>
      <c r="AO643" t="n">
        <v>2312248</v>
      </c>
      <c r="AP643" t="n">
        <v>2626760</v>
      </c>
      <c r="AQ643" t="n">
        <v>5950899</v>
      </c>
      <c r="AR643" t="n">
        <v>595877</v>
      </c>
      <c r="AS643" t="n">
        <v>1316376</v>
      </c>
      <c r="AT643" t="n">
        <v>1001332</v>
      </c>
      <c r="AU643" t="n">
        <v>210778</v>
      </c>
    </row>
    <row r="644">
      <c r="A644" s="4" t="n">
        <v>44108</v>
      </c>
      <c r="C644" t="n">
        <v>1426450</v>
      </c>
      <c r="E644" t="n">
        <v>554840</v>
      </c>
      <c r="F644" t="n">
        <v>3952369</v>
      </c>
      <c r="G644" t="n">
        <v>1981737</v>
      </c>
      <c r="H644" t="n">
        <v>177063</v>
      </c>
      <c r="J644" t="n">
        <v>21508</v>
      </c>
      <c r="L644" t="n">
        <v>212265</v>
      </c>
      <c r="P644" t="n">
        <v>580394</v>
      </c>
      <c r="R644" t="n">
        <v>8906626</v>
      </c>
      <c r="S644" t="n">
        <v>0.1512917461674039</v>
      </c>
      <c r="AN644" s="6" t="n">
        <v>45866</v>
      </c>
      <c r="AO644" t="n">
        <v>2310490</v>
      </c>
      <c r="AP644" t="n">
        <v>2785535</v>
      </c>
      <c r="AQ644" t="n">
        <v>6720560</v>
      </c>
      <c r="AR644" t="n">
        <v>686710</v>
      </c>
      <c r="AS644" t="n">
        <v>1180084</v>
      </c>
      <c r="AT644" t="n">
        <v>1064164</v>
      </c>
      <c r="AU644" t="n">
        <v>269651</v>
      </c>
    </row>
    <row r="645">
      <c r="A645" s="4" t="n">
        <v>44109</v>
      </c>
      <c r="C645" t="n">
        <v>1486899</v>
      </c>
      <c r="E645" t="n">
        <v>607775</v>
      </c>
      <c r="F645" t="n">
        <v>4144094</v>
      </c>
      <c r="G645" t="n">
        <v>1961141</v>
      </c>
      <c r="H645" t="n">
        <v>185272</v>
      </c>
      <c r="J645" t="n">
        <v>21772</v>
      </c>
      <c r="L645" t="n">
        <v>218754</v>
      </c>
      <c r="P645" t="n">
        <v>1096991</v>
      </c>
      <c r="R645" t="n">
        <v>9722698</v>
      </c>
      <c r="S645" t="n">
        <v>0.1978380897977084</v>
      </c>
      <c r="AN645" s="6" t="n">
        <v>45867</v>
      </c>
      <c r="AO645" t="n">
        <v>2292150</v>
      </c>
      <c r="AP645" t="n">
        <v>2902265</v>
      </c>
      <c r="AQ645" t="n">
        <v>7064290</v>
      </c>
      <c r="AR645" t="n">
        <v>702914</v>
      </c>
      <c r="AS645" t="n">
        <v>922349</v>
      </c>
      <c r="AT645" t="n">
        <v>1042223</v>
      </c>
      <c r="AU645" t="n">
        <v>289519</v>
      </c>
    </row>
    <row r="646">
      <c r="A646" s="4" t="n">
        <v>44110</v>
      </c>
      <c r="C646" t="n">
        <v>1758523</v>
      </c>
      <c r="E646" t="n">
        <v>595911</v>
      </c>
      <c r="F646" t="n">
        <v>4367259</v>
      </c>
      <c r="G646" t="n">
        <v>1957716</v>
      </c>
      <c r="H646" t="n">
        <v>190275</v>
      </c>
      <c r="J646" t="n">
        <v>23477</v>
      </c>
      <c r="L646" t="n">
        <v>208553</v>
      </c>
      <c r="P646" t="n">
        <v>808961</v>
      </c>
      <c r="R646" t="n">
        <v>9910675</v>
      </c>
      <c r="S646" t="n">
        <v>0.1627966813562144</v>
      </c>
      <c r="AN646" s="6" t="n">
        <v>45868</v>
      </c>
      <c r="AO646" t="n">
        <v>2278912</v>
      </c>
      <c r="AP646" t="n">
        <v>2925722</v>
      </c>
      <c r="AQ646" t="n">
        <v>6946515</v>
      </c>
      <c r="AR646" t="n">
        <v>714376</v>
      </c>
      <c r="AS646" t="n">
        <v>787923</v>
      </c>
      <c r="AT646" t="n">
        <v>1017823</v>
      </c>
      <c r="AU646" t="n">
        <v>265588</v>
      </c>
    </row>
    <row r="647">
      <c r="A647" s="4" t="n">
        <v>44111</v>
      </c>
      <c r="C647" t="n">
        <v>1880694</v>
      </c>
      <c r="E647" t="n">
        <v>610709</v>
      </c>
      <c r="F647" t="n">
        <v>4439148</v>
      </c>
      <c r="G647" t="n">
        <v>1959789</v>
      </c>
      <c r="H647" t="n">
        <v>179479</v>
      </c>
      <c r="J647" t="n">
        <v>20124</v>
      </c>
      <c r="L647" t="n">
        <v>228698</v>
      </c>
      <c r="P647" t="n">
        <v>801390</v>
      </c>
      <c r="R647" t="n">
        <v>10120031</v>
      </c>
      <c r="S647" t="n">
        <v>0.1621335942548002</v>
      </c>
      <c r="AN647" s="6" t="n">
        <v>45869</v>
      </c>
      <c r="AO647" t="n">
        <v>2272592</v>
      </c>
      <c r="AP647" t="n">
        <v>2716548</v>
      </c>
      <c r="AQ647" t="n">
        <v>6406903</v>
      </c>
      <c r="AR647" t="n">
        <v>672017</v>
      </c>
      <c r="AS647" t="n">
        <v>894415</v>
      </c>
      <c r="AT647" t="n">
        <v>928010</v>
      </c>
      <c r="AU647" t="n">
        <v>248367</v>
      </c>
    </row>
    <row r="648">
      <c r="A648" s="4" t="n">
        <v>44112</v>
      </c>
      <c r="C648" t="n">
        <v>1856460</v>
      </c>
      <c r="E648" t="n">
        <v>584604</v>
      </c>
      <c r="F648" t="n">
        <v>4224641</v>
      </c>
      <c r="G648" t="n">
        <v>1966143</v>
      </c>
      <c r="H648" t="n">
        <v>185881</v>
      </c>
      <c r="J648" t="n">
        <v>21294</v>
      </c>
      <c r="L648" t="n">
        <v>212471</v>
      </c>
      <c r="P648" t="n">
        <v>1005552</v>
      </c>
      <c r="R648" t="n">
        <v>10057046</v>
      </c>
      <c r="S648" t="n">
        <v>0.1792402063190325</v>
      </c>
      <c r="AN648" s="6" t="n">
        <v>45870</v>
      </c>
      <c r="AO648" t="n">
        <v>2246726</v>
      </c>
      <c r="AP648" t="n">
        <v>2427940</v>
      </c>
      <c r="AQ648" t="n">
        <v>5782797</v>
      </c>
      <c r="AR648" t="n">
        <v>656009</v>
      </c>
      <c r="AS648" t="n">
        <v>810257</v>
      </c>
      <c r="AT648" t="n">
        <v>930502</v>
      </c>
      <c r="AU648" t="n">
        <v>166842</v>
      </c>
    </row>
    <row r="649">
      <c r="A649" s="4" t="n">
        <v>44113</v>
      </c>
      <c r="C649" t="n">
        <v>1710070</v>
      </c>
      <c r="E649" t="n">
        <v>581867</v>
      </c>
      <c r="F649" t="n">
        <v>4169432</v>
      </c>
      <c r="G649" t="n">
        <v>1944205</v>
      </c>
      <c r="H649" t="n">
        <v>190919</v>
      </c>
      <c r="J649" t="n">
        <v>22933</v>
      </c>
      <c r="L649" t="n">
        <v>200102</v>
      </c>
      <c r="P649" t="n">
        <v>1127165</v>
      </c>
      <c r="R649" t="n">
        <v>9946693</v>
      </c>
      <c r="S649" t="n">
        <v>0.1919365562001361</v>
      </c>
      <c r="AN649" s="6" t="n">
        <v>45871</v>
      </c>
      <c r="AO649" t="n">
        <v>2236678</v>
      </c>
      <c r="AP649" t="n">
        <v>2066620</v>
      </c>
      <c r="AQ649" t="n">
        <v>5181876</v>
      </c>
      <c r="AR649" t="n">
        <v>613757</v>
      </c>
      <c r="AS649" t="n">
        <v>807244</v>
      </c>
      <c r="AT649" t="n">
        <v>950063</v>
      </c>
      <c r="AU649" t="n">
        <v>121092</v>
      </c>
    </row>
    <row r="650">
      <c r="A650" s="4" t="n">
        <v>44114</v>
      </c>
      <c r="C650" t="n">
        <v>1695338</v>
      </c>
      <c r="E650" t="n">
        <v>534267</v>
      </c>
      <c r="F650" t="n">
        <v>3997349</v>
      </c>
      <c r="G650" t="n">
        <v>1909495</v>
      </c>
      <c r="H650" t="n">
        <v>190729</v>
      </c>
      <c r="J650" t="n">
        <v>22899</v>
      </c>
      <c r="L650" t="n">
        <v>182213</v>
      </c>
      <c r="P650" t="n">
        <v>917856</v>
      </c>
      <c r="R650" t="n">
        <v>9450146</v>
      </c>
      <c r="S650" t="n">
        <v>0.172942936542991</v>
      </c>
      <c r="AN650" s="6" t="n">
        <v>45872</v>
      </c>
      <c r="AO650" t="n">
        <v>2271410</v>
      </c>
      <c r="AP650" t="n">
        <v>1994798</v>
      </c>
      <c r="AQ650" t="n">
        <v>4957403</v>
      </c>
      <c r="AR650" t="n">
        <v>615388</v>
      </c>
      <c r="AS650" t="n">
        <v>962425</v>
      </c>
      <c r="AT650" t="n">
        <v>984148</v>
      </c>
      <c r="AU650" t="n">
        <v>141885</v>
      </c>
    </row>
    <row r="651">
      <c r="A651" s="4" t="n">
        <v>44115</v>
      </c>
      <c r="C651" t="n">
        <v>1548126</v>
      </c>
      <c r="E651" t="n">
        <v>535981</v>
      </c>
      <c r="F651" t="n">
        <v>3776880</v>
      </c>
      <c r="G651" t="n">
        <v>1886564</v>
      </c>
      <c r="H651" t="n">
        <v>194052</v>
      </c>
      <c r="J651" t="n">
        <v>19863</v>
      </c>
      <c r="L651" t="n">
        <v>199715</v>
      </c>
      <c r="P651" t="n">
        <v>1302191</v>
      </c>
      <c r="R651" t="n">
        <v>9463372</v>
      </c>
      <c r="S651" t="n">
        <v>0.2153446995426155</v>
      </c>
      <c r="AN651" s="6" t="n">
        <v>45873</v>
      </c>
      <c r="AO651" t="n">
        <v>2273759</v>
      </c>
      <c r="AP651" t="n">
        <v>2284071</v>
      </c>
      <c r="AQ651" t="n">
        <v>5657931</v>
      </c>
      <c r="AR651" t="n">
        <v>655869</v>
      </c>
      <c r="AS651" t="n">
        <v>867547</v>
      </c>
      <c r="AT651" t="n">
        <v>931857</v>
      </c>
      <c r="AU651" t="n">
        <v>201321</v>
      </c>
    </row>
    <row r="652">
      <c r="A652" s="4" t="n">
        <v>44116</v>
      </c>
      <c r="C652" t="n">
        <v>1759193</v>
      </c>
      <c r="E652" t="n">
        <v>597683</v>
      </c>
      <c r="F652" t="n">
        <v>4322647</v>
      </c>
      <c r="G652" t="n">
        <v>1861952</v>
      </c>
      <c r="H652" t="n">
        <v>195333</v>
      </c>
      <c r="J652" t="n">
        <v>8938</v>
      </c>
      <c r="L652" t="n">
        <v>201641</v>
      </c>
      <c r="P652" t="n">
        <v>1140277</v>
      </c>
      <c r="R652" t="n">
        <v>10087664</v>
      </c>
      <c r="S652" t="n">
        <v>0.1922745444336766</v>
      </c>
      <c r="AN652" s="6" t="n">
        <v>45874</v>
      </c>
      <c r="AO652" t="n">
        <v>2273379</v>
      </c>
      <c r="AP652" t="n">
        <v>2191759</v>
      </c>
      <c r="AQ652" t="n">
        <v>5675189</v>
      </c>
      <c r="AR652" t="n">
        <v>667163</v>
      </c>
      <c r="AS652" t="n">
        <v>1264133</v>
      </c>
      <c r="AT652" t="n">
        <v>960900</v>
      </c>
      <c r="AU652" t="n">
        <v>214044</v>
      </c>
    </row>
    <row r="653">
      <c r="A653" s="4" t="n">
        <v>44117</v>
      </c>
      <c r="C653" t="n">
        <v>1844221</v>
      </c>
      <c r="E653" t="n">
        <v>630782</v>
      </c>
      <c r="F653" t="n">
        <v>4225589</v>
      </c>
      <c r="G653" t="n">
        <v>1861990</v>
      </c>
      <c r="H653" t="n">
        <v>191887</v>
      </c>
      <c r="J653" t="n">
        <v>9023</v>
      </c>
      <c r="L653" t="n">
        <v>229838</v>
      </c>
      <c r="P653" t="n">
        <v>981746</v>
      </c>
      <c r="R653" t="n">
        <v>9975076</v>
      </c>
      <c r="S653" t="n">
        <v>0.184696938649891</v>
      </c>
      <c r="AN653" s="6" t="n">
        <v>45875</v>
      </c>
      <c r="AO653" t="n">
        <v>2275615</v>
      </c>
      <c r="AP653" t="n">
        <v>2259866</v>
      </c>
      <c r="AQ653" t="n">
        <v>5875775</v>
      </c>
      <c r="AR653" t="n">
        <v>694766</v>
      </c>
      <c r="AS653" t="n">
        <v>1343489</v>
      </c>
      <c r="AT653" t="n">
        <v>969785</v>
      </c>
      <c r="AU653" t="n">
        <v>195910</v>
      </c>
    </row>
    <row r="654">
      <c r="A654" s="4" t="n">
        <v>44118</v>
      </c>
      <c r="C654" t="n">
        <v>1769373</v>
      </c>
      <c r="E654" t="n">
        <v>609327</v>
      </c>
      <c r="F654" t="n">
        <v>3885350</v>
      </c>
      <c r="G654" t="n">
        <v>1875987</v>
      </c>
      <c r="H654" t="n">
        <v>185021</v>
      </c>
      <c r="J654" t="n">
        <v>7391</v>
      </c>
      <c r="L654" t="n">
        <v>241189</v>
      </c>
      <c r="P654" t="n">
        <v>1390340</v>
      </c>
      <c r="R654" t="n">
        <v>9963978</v>
      </c>
      <c r="S654" t="n">
        <v>0.2248957193602796</v>
      </c>
      <c r="AN654" s="6" t="n">
        <v>45876</v>
      </c>
      <c r="AO654" t="n">
        <v>2260154</v>
      </c>
      <c r="AP654" t="n">
        <v>2401031</v>
      </c>
      <c r="AQ654" t="n">
        <v>6011914</v>
      </c>
      <c r="AR654" t="n">
        <v>709867</v>
      </c>
      <c r="AS654" t="n">
        <v>1372946</v>
      </c>
      <c r="AT654" t="n">
        <v>968061</v>
      </c>
      <c r="AU654" t="n">
        <v>179541</v>
      </c>
    </row>
    <row r="655">
      <c r="A655" s="4" t="n">
        <v>44119</v>
      </c>
      <c r="C655" t="n">
        <v>1886431</v>
      </c>
      <c r="E655" t="n">
        <v>637678</v>
      </c>
      <c r="F655" t="n">
        <v>3928167</v>
      </c>
      <c r="G655" t="n">
        <v>1891342</v>
      </c>
      <c r="H655" t="n">
        <v>188207</v>
      </c>
      <c r="J655" t="n">
        <v>7433</v>
      </c>
      <c r="L655" t="n">
        <v>206519</v>
      </c>
      <c r="P655" t="n">
        <v>1268480</v>
      </c>
      <c r="R655" t="n">
        <v>10014257</v>
      </c>
      <c r="S655" t="n">
        <v>0.2109669244558034</v>
      </c>
      <c r="AN655" s="6" t="n">
        <v>45877</v>
      </c>
      <c r="AO655" t="n">
        <v>2257548</v>
      </c>
      <c r="AP655" t="n">
        <v>2344179</v>
      </c>
      <c r="AQ655" t="n">
        <v>5789200</v>
      </c>
      <c r="AR655" t="n">
        <v>726300</v>
      </c>
      <c r="AS655" t="n">
        <v>1630470</v>
      </c>
      <c r="AT655" t="n">
        <v>1013203</v>
      </c>
      <c r="AU655" t="n">
        <v>182033</v>
      </c>
    </row>
    <row r="656">
      <c r="A656" s="4" t="n">
        <v>44120</v>
      </c>
      <c r="C656" t="n">
        <v>1959782</v>
      </c>
      <c r="E656" t="n">
        <v>608644</v>
      </c>
      <c r="F656" t="n">
        <v>3835382</v>
      </c>
      <c r="G656" t="n">
        <v>1884489</v>
      </c>
      <c r="H656" t="n">
        <v>194195</v>
      </c>
      <c r="J656" t="n">
        <v>7606</v>
      </c>
      <c r="L656" t="n">
        <v>202603</v>
      </c>
      <c r="P656" t="n">
        <v>978152</v>
      </c>
      <c r="R656" t="n">
        <v>9670853</v>
      </c>
      <c r="S656" t="n">
        <v>0.1850301105807316</v>
      </c>
      <c r="AN656" s="6" t="n">
        <v>45878</v>
      </c>
      <c r="AO656" t="n">
        <v>2241576</v>
      </c>
      <c r="AP656" t="n">
        <v>2331557</v>
      </c>
      <c r="AQ656" t="n">
        <v>5528327</v>
      </c>
      <c r="AR656" t="n">
        <v>680257</v>
      </c>
      <c r="AS656" t="n">
        <v>1403869</v>
      </c>
      <c r="AT656" t="n">
        <v>1001908</v>
      </c>
      <c r="AU656" t="n">
        <v>169202</v>
      </c>
    </row>
    <row r="657">
      <c r="A657" s="4" t="n">
        <v>44121</v>
      </c>
      <c r="C657" t="n">
        <v>1665611</v>
      </c>
      <c r="E657" t="n">
        <v>540309</v>
      </c>
      <c r="F657" t="n">
        <v>3193008</v>
      </c>
      <c r="G657" t="n">
        <v>1861803</v>
      </c>
      <c r="H657" t="n">
        <v>186574</v>
      </c>
      <c r="J657" t="n">
        <v>13395</v>
      </c>
      <c r="L657" t="n">
        <v>221867</v>
      </c>
      <c r="P657" t="n">
        <v>1347436</v>
      </c>
      <c r="R657" t="n">
        <v>9030003</v>
      </c>
      <c r="S657" t="n">
        <v>0.2336225137466732</v>
      </c>
      <c r="AN657" s="6" t="n">
        <v>45879</v>
      </c>
      <c r="AO657" t="n">
        <v>2254423</v>
      </c>
      <c r="AP657" t="n">
        <v>2381566</v>
      </c>
      <c r="AQ657" t="n">
        <v>5751919</v>
      </c>
      <c r="AR657" t="n">
        <v>643722</v>
      </c>
      <c r="AS657" t="n">
        <v>1078139</v>
      </c>
      <c r="AT657" t="n">
        <v>941382</v>
      </c>
      <c r="AU657" t="n">
        <v>179726</v>
      </c>
    </row>
    <row r="658">
      <c r="A658" s="4" t="n">
        <v>44122</v>
      </c>
      <c r="C658" t="n">
        <v>1758152</v>
      </c>
      <c r="E658" t="n">
        <v>541142</v>
      </c>
      <c r="F658" t="n">
        <v>3401663</v>
      </c>
      <c r="G658" t="n">
        <v>1856796</v>
      </c>
      <c r="H658" t="n">
        <v>188296</v>
      </c>
      <c r="J658" t="n">
        <v>13498</v>
      </c>
      <c r="L658" t="n">
        <v>221038</v>
      </c>
      <c r="P658" t="n">
        <v>1138881</v>
      </c>
      <c r="R658" t="n">
        <v>9119466</v>
      </c>
      <c r="S658" t="n">
        <v>0.2084618770441164</v>
      </c>
      <c r="AN658" s="6" t="n">
        <v>45880</v>
      </c>
      <c r="AO658" t="n">
        <v>2261279</v>
      </c>
      <c r="AP658" t="n">
        <v>2670323</v>
      </c>
      <c r="AQ658" t="n">
        <v>6619299</v>
      </c>
      <c r="AR658" t="n">
        <v>714358</v>
      </c>
      <c r="AS658" t="n">
        <v>719838</v>
      </c>
      <c r="AT658" t="n">
        <v>952229</v>
      </c>
      <c r="AU658" t="n">
        <v>224312</v>
      </c>
    </row>
    <row r="659">
      <c r="A659" s="4" t="n">
        <v>44123</v>
      </c>
      <c r="C659" t="n">
        <v>2214381</v>
      </c>
      <c r="E659" t="n">
        <v>582850</v>
      </c>
      <c r="F659" t="n">
        <v>4281912</v>
      </c>
      <c r="G659" t="n">
        <v>1848877</v>
      </c>
      <c r="H659" t="n">
        <v>208490</v>
      </c>
      <c r="J659" t="n">
        <v>23923</v>
      </c>
      <c r="L659" t="n">
        <v>205795</v>
      </c>
      <c r="P659" t="n">
        <v>505539</v>
      </c>
      <c r="R659" t="n">
        <v>9871767</v>
      </c>
      <c r="S659" t="n">
        <v>0.1310995285849028</v>
      </c>
      <c r="AN659" s="6" t="n">
        <v>45881</v>
      </c>
      <c r="AO659" t="n">
        <v>2283617</v>
      </c>
      <c r="AP659" t="n">
        <v>2778361</v>
      </c>
      <c r="AQ659" t="n">
        <v>6898293</v>
      </c>
      <c r="AR659" t="n">
        <v>736245</v>
      </c>
      <c r="AS659" t="n">
        <v>559051</v>
      </c>
      <c r="AT659" t="n">
        <v>950893</v>
      </c>
      <c r="AU659" t="n">
        <v>232789</v>
      </c>
    </row>
    <row r="660">
      <c r="A660" s="4" t="n">
        <v>44124</v>
      </c>
      <c r="C660" t="n">
        <v>2283675</v>
      </c>
      <c r="E660" t="n">
        <v>595741</v>
      </c>
      <c r="F660" t="n">
        <v>4085175</v>
      </c>
      <c r="G660" t="n">
        <v>1869477</v>
      </c>
      <c r="H660" t="n">
        <v>202034</v>
      </c>
      <c r="J660" t="n">
        <v>23536</v>
      </c>
      <c r="L660" t="n">
        <v>188199</v>
      </c>
      <c r="P660" t="n">
        <v>783460</v>
      </c>
      <c r="R660" t="n">
        <v>10031297</v>
      </c>
      <c r="S660" t="n">
        <v>0.1562509813038135</v>
      </c>
      <c r="AN660" s="6" t="n">
        <v>45882</v>
      </c>
      <c r="AO660" t="n">
        <v>2261862</v>
      </c>
      <c r="AP660" t="n">
        <v>2750742</v>
      </c>
      <c r="AQ660" t="n">
        <v>6721908</v>
      </c>
      <c r="AR660" t="n">
        <v>695423</v>
      </c>
      <c r="AS660" t="n">
        <v>789441</v>
      </c>
      <c r="AT660" t="n">
        <v>938107</v>
      </c>
      <c r="AU660" t="n">
        <v>235093</v>
      </c>
    </row>
    <row r="661">
      <c r="A661" s="4" t="n">
        <v>44125</v>
      </c>
      <c r="C661" t="n">
        <v>2272243</v>
      </c>
      <c r="E661" t="n">
        <v>608408</v>
      </c>
      <c r="F661" t="n">
        <v>3966642</v>
      </c>
      <c r="G661" t="n">
        <v>1884565</v>
      </c>
      <c r="H661" t="n">
        <v>214295</v>
      </c>
      <c r="J661" t="n">
        <v>22355</v>
      </c>
      <c r="L661" t="n">
        <v>180420</v>
      </c>
      <c r="P661" t="n">
        <v>950276</v>
      </c>
      <c r="R661" t="n">
        <v>10099204</v>
      </c>
      <c r="S661" t="n">
        <v>0.1722020864218606</v>
      </c>
      <c r="AN661" s="6" t="n">
        <v>45883</v>
      </c>
      <c r="AO661" t="n">
        <v>2268851</v>
      </c>
      <c r="AP661" t="n">
        <v>2566679</v>
      </c>
      <c r="AQ661" t="n">
        <v>6401128</v>
      </c>
      <c r="AR661" t="n">
        <v>667552</v>
      </c>
      <c r="AS661" t="n">
        <v>1322244</v>
      </c>
      <c r="AT661" t="n">
        <v>957615</v>
      </c>
      <c r="AU661" t="n">
        <v>203798</v>
      </c>
    </row>
    <row r="662">
      <c r="A662" s="4" t="n">
        <v>44126</v>
      </c>
      <c r="C662" t="n">
        <v>2183868</v>
      </c>
      <c r="E662" t="n">
        <v>635011</v>
      </c>
      <c r="F662" t="n">
        <v>3820773</v>
      </c>
      <c r="G662" t="n">
        <v>1906643</v>
      </c>
      <c r="H662" t="n">
        <v>209983</v>
      </c>
      <c r="J662" t="n">
        <v>22118</v>
      </c>
      <c r="L662" t="n">
        <v>182041</v>
      </c>
      <c r="P662" t="n">
        <v>1258730</v>
      </c>
      <c r="R662" t="n">
        <v>10219167</v>
      </c>
      <c r="S662" t="n">
        <v>0.2031263409238737</v>
      </c>
      <c r="AN662" s="6" t="n">
        <v>45884</v>
      </c>
      <c r="AO662" t="n">
        <v>2245735</v>
      </c>
      <c r="AP662" t="n">
        <v>2525084</v>
      </c>
      <c r="AQ662" t="n">
        <v>6417778</v>
      </c>
      <c r="AR662" t="n">
        <v>662692</v>
      </c>
      <c r="AS662" t="n">
        <v>1332228</v>
      </c>
      <c r="AT662" t="n">
        <v>961632</v>
      </c>
      <c r="AU662" t="n">
        <v>203851</v>
      </c>
    </row>
    <row r="663">
      <c r="A663" s="4" t="n">
        <v>44127</v>
      </c>
      <c r="C663" t="n">
        <v>2066247</v>
      </c>
      <c r="E663" t="n">
        <v>655227</v>
      </c>
      <c r="F663" t="n">
        <v>3727379</v>
      </c>
      <c r="G663" t="n">
        <v>1921212</v>
      </c>
      <c r="H663" t="n">
        <v>209181</v>
      </c>
      <c r="J663" t="n">
        <v>16850</v>
      </c>
      <c r="L663" t="n">
        <v>169704</v>
      </c>
      <c r="P663" t="n">
        <v>1250310</v>
      </c>
      <c r="R663" t="n">
        <v>10016110</v>
      </c>
      <c r="S663" t="n">
        <v>0.2071903164002792</v>
      </c>
      <c r="AN663" s="6" t="n">
        <v>45885</v>
      </c>
      <c r="AO663" t="n">
        <v>2276162</v>
      </c>
      <c r="AP663" t="n">
        <v>2500381</v>
      </c>
      <c r="AQ663" t="n">
        <v>6022585</v>
      </c>
      <c r="AR663" t="n">
        <v>624173</v>
      </c>
      <c r="AS663" t="n">
        <v>1293205</v>
      </c>
      <c r="AT663" t="n">
        <v>946910</v>
      </c>
      <c r="AU663" t="n">
        <v>185013</v>
      </c>
    </row>
    <row r="664">
      <c r="A664" s="4" t="n">
        <v>44128</v>
      </c>
      <c r="C664" t="n">
        <v>2120868</v>
      </c>
      <c r="E664" t="n">
        <v>578096</v>
      </c>
      <c r="F664" t="n">
        <v>3514256</v>
      </c>
      <c r="G664" t="n">
        <v>1896061</v>
      </c>
      <c r="H664" t="n">
        <v>203207</v>
      </c>
      <c r="J664" t="n">
        <v>18996</v>
      </c>
      <c r="L664" t="n">
        <v>169587</v>
      </c>
      <c r="P664" t="n">
        <v>657112</v>
      </c>
      <c r="R664" t="n">
        <v>9158183</v>
      </c>
      <c r="S664" t="n">
        <v>0.1533923268403787</v>
      </c>
      <c r="AN664" s="6" t="n">
        <v>45886</v>
      </c>
      <c r="AO664" t="n">
        <v>2274476</v>
      </c>
      <c r="AP664" t="n">
        <v>2499124</v>
      </c>
      <c r="AQ664" t="n">
        <v>5968294</v>
      </c>
      <c r="AR664" t="n">
        <v>620131</v>
      </c>
      <c r="AS664" t="n">
        <v>1199628</v>
      </c>
      <c r="AT664" t="n">
        <v>954428</v>
      </c>
      <c r="AU664" t="n">
        <v>186094</v>
      </c>
    </row>
    <row r="665">
      <c r="A665" s="4" t="n">
        <v>44129</v>
      </c>
      <c r="C665" t="n">
        <v>2052529</v>
      </c>
      <c r="E665" t="n">
        <v>586170</v>
      </c>
      <c r="F665" t="n">
        <v>3162021</v>
      </c>
      <c r="G665" t="n">
        <v>1928001</v>
      </c>
      <c r="H665" t="n">
        <v>204689</v>
      </c>
      <c r="J665" t="n">
        <v>22282</v>
      </c>
      <c r="L665" t="n">
        <v>145358</v>
      </c>
      <c r="P665" t="n">
        <v>1012426</v>
      </c>
      <c r="R665" t="n">
        <v>9113476</v>
      </c>
      <c r="S665" t="n">
        <v>0.1913599157994162</v>
      </c>
      <c r="AN665" s="6" t="n">
        <v>45887</v>
      </c>
      <c r="AO665" t="n">
        <v>2288614</v>
      </c>
      <c r="AP665" t="n">
        <v>2668055</v>
      </c>
      <c r="AQ665" t="n">
        <v>6280226</v>
      </c>
      <c r="AR665" t="n">
        <v>653480</v>
      </c>
      <c r="AS665" t="n">
        <v>853700</v>
      </c>
      <c r="AT665" t="n">
        <v>965649</v>
      </c>
      <c r="AU665" t="n">
        <v>194826</v>
      </c>
    </row>
    <row r="666">
      <c r="A666" s="4" t="n">
        <v>44130</v>
      </c>
      <c r="C666" t="n">
        <v>2260311</v>
      </c>
      <c r="E666" t="n">
        <v>678463</v>
      </c>
      <c r="F666" t="n">
        <v>4016839</v>
      </c>
      <c r="G666" t="n">
        <v>1919013</v>
      </c>
      <c r="H666" t="n">
        <v>206094</v>
      </c>
      <c r="J666" t="n">
        <v>34497</v>
      </c>
      <c r="L666" t="n">
        <v>153995</v>
      </c>
      <c r="P666" t="n">
        <v>737862</v>
      </c>
      <c r="R666" t="n">
        <v>10007074</v>
      </c>
      <c r="S666" t="n">
        <v>0.1569209940887816</v>
      </c>
      <c r="AN666" s="6" t="n">
        <v>45888</v>
      </c>
      <c r="AO666" t="n">
        <v>2304966</v>
      </c>
      <c r="AP666" t="n">
        <v>2773127</v>
      </c>
      <c r="AQ666" t="n">
        <v>6507982</v>
      </c>
      <c r="AR666" t="n">
        <v>638165</v>
      </c>
      <c r="AS666" t="n">
        <v>512387</v>
      </c>
      <c r="AT666" t="n">
        <v>877510</v>
      </c>
      <c r="AU666" t="n">
        <v>184684</v>
      </c>
    </row>
    <row r="667">
      <c r="A667" s="4" t="n">
        <v>44131</v>
      </c>
      <c r="C667" t="n">
        <v>2357935</v>
      </c>
      <c r="E667" t="n">
        <v>679486</v>
      </c>
      <c r="F667" t="n">
        <v>4298740</v>
      </c>
      <c r="G667" t="n">
        <v>1910282</v>
      </c>
      <c r="H667" t="n">
        <v>216879</v>
      </c>
      <c r="J667" t="n">
        <v>26802</v>
      </c>
      <c r="L667" t="n">
        <v>158499</v>
      </c>
      <c r="P667" t="n">
        <v>462830</v>
      </c>
      <c r="R667" t="n">
        <v>10111453</v>
      </c>
      <c r="S667" t="n">
        <v>0.1286476829788953</v>
      </c>
      <c r="AN667" s="6" t="n">
        <v>45889</v>
      </c>
      <c r="AO667" t="n">
        <v>2318673</v>
      </c>
      <c r="AP667" t="n">
        <v>2705733</v>
      </c>
      <c r="AQ667" t="n">
        <v>6314856</v>
      </c>
      <c r="AR667" t="n">
        <v>619086</v>
      </c>
      <c r="AS667" t="n">
        <v>614863</v>
      </c>
      <c r="AT667" t="n">
        <v>880155</v>
      </c>
      <c r="AU667" t="n">
        <v>186141</v>
      </c>
    </row>
    <row r="668">
      <c r="A668" s="4" t="n">
        <v>44132</v>
      </c>
      <c r="C668" t="n">
        <v>2316864</v>
      </c>
      <c r="E668" t="n">
        <v>653753</v>
      </c>
      <c r="F668" t="n">
        <v>3971990</v>
      </c>
      <c r="G668" t="n">
        <v>1908574</v>
      </c>
      <c r="H668" t="n">
        <v>217913</v>
      </c>
      <c r="J668" t="n">
        <v>23491</v>
      </c>
      <c r="L668" t="n">
        <v>174319</v>
      </c>
      <c r="P668" t="n">
        <v>692825</v>
      </c>
      <c r="R668" t="n">
        <v>9959729</v>
      </c>
      <c r="S668" t="n">
        <v>0.1527046569238982</v>
      </c>
      <c r="AN668" s="6" t="n">
        <v>45890</v>
      </c>
      <c r="AO668" t="n">
        <v>2318948</v>
      </c>
      <c r="AP668" t="n">
        <v>2571293</v>
      </c>
      <c r="AQ668" t="n">
        <v>6296039</v>
      </c>
      <c r="AR668" t="n">
        <v>649345</v>
      </c>
      <c r="AS668" t="n">
        <v>546961</v>
      </c>
      <c r="AT668" t="n">
        <v>839277</v>
      </c>
      <c r="AU668" t="n">
        <v>192294</v>
      </c>
    </row>
    <row r="669">
      <c r="A669" s="4" t="n">
        <v>44133</v>
      </c>
      <c r="C669" t="n">
        <v>2294732</v>
      </c>
      <c r="E669" t="n">
        <v>651147</v>
      </c>
      <c r="F669" t="n">
        <v>3732220</v>
      </c>
      <c r="G669" t="n">
        <v>1919355</v>
      </c>
      <c r="H669" t="n">
        <v>229297</v>
      </c>
      <c r="J669" t="n">
        <v>22483</v>
      </c>
      <c r="L669" t="n">
        <v>175138</v>
      </c>
      <c r="P669" t="n">
        <v>871592</v>
      </c>
      <c r="R669" t="n">
        <v>9895964</v>
      </c>
      <c r="S669" t="n">
        <v>0.1715726734656674</v>
      </c>
      <c r="AN669" s="6" t="n">
        <v>45891</v>
      </c>
      <c r="AO669" t="n">
        <v>2321070</v>
      </c>
      <c r="AP669" t="n">
        <v>2377925</v>
      </c>
      <c r="AQ669" t="n">
        <v>6128988</v>
      </c>
      <c r="AR669" t="n">
        <v>676303</v>
      </c>
      <c r="AS669" t="n">
        <v>505056</v>
      </c>
      <c r="AT669" t="n">
        <v>861968</v>
      </c>
      <c r="AU669" t="n">
        <v>198766</v>
      </c>
    </row>
    <row r="670">
      <c r="A670" s="4" t="n">
        <v>44134</v>
      </c>
      <c r="C670" t="n">
        <v>2289337</v>
      </c>
      <c r="E670" t="n">
        <v>654278</v>
      </c>
      <c r="F670" t="n">
        <v>3625213</v>
      </c>
      <c r="G670" t="n">
        <v>1932619</v>
      </c>
      <c r="H670" t="n">
        <v>224739</v>
      </c>
      <c r="J670" t="n">
        <v>22512</v>
      </c>
      <c r="L670" t="n">
        <v>209183</v>
      </c>
      <c r="P670" t="n">
        <v>639699</v>
      </c>
      <c r="R670" t="n">
        <v>9597580</v>
      </c>
      <c r="S670" t="n">
        <v>0.1566186476174202</v>
      </c>
      <c r="AN670" s="6" t="n">
        <v>45892</v>
      </c>
      <c r="AO670" t="n">
        <v>2320139</v>
      </c>
      <c r="AP670" t="n">
        <v>2062116</v>
      </c>
      <c r="AQ670" t="n">
        <v>5685247</v>
      </c>
      <c r="AR670" t="n">
        <v>626200</v>
      </c>
      <c r="AS670" t="n">
        <v>764515</v>
      </c>
      <c r="AT670" t="n">
        <v>818235</v>
      </c>
      <c r="AU670" t="n">
        <v>164987</v>
      </c>
    </row>
    <row r="671">
      <c r="A671" s="4" t="n">
        <v>44135</v>
      </c>
      <c r="C671" t="n">
        <v>1941016</v>
      </c>
      <c r="E671" t="n">
        <v>674606</v>
      </c>
      <c r="F671" t="n">
        <v>2986068</v>
      </c>
      <c r="G671" t="n">
        <v>1921070</v>
      </c>
      <c r="H671" t="n">
        <v>217572</v>
      </c>
      <c r="J671" t="n">
        <v>13460</v>
      </c>
      <c r="L671" t="n">
        <v>180706</v>
      </c>
      <c r="P671" t="n">
        <v>1113001</v>
      </c>
      <c r="R671" t="n">
        <v>9047499</v>
      </c>
      <c r="S671" t="n">
        <v>0.2175532707989246</v>
      </c>
      <c r="AN671" s="6" t="n">
        <v>45893</v>
      </c>
      <c r="AO671" t="n">
        <v>2316912</v>
      </c>
      <c r="AP671" t="n">
        <v>1969974</v>
      </c>
      <c r="AQ671" t="n">
        <v>5574351</v>
      </c>
      <c r="AR671" t="n">
        <v>604322</v>
      </c>
      <c r="AS671" t="n">
        <v>780058</v>
      </c>
      <c r="AT671" t="n">
        <v>895610</v>
      </c>
      <c r="AU671" t="n">
        <v>162505</v>
      </c>
    </row>
    <row r="672">
      <c r="A672" s="4" t="n">
        <v>44136</v>
      </c>
      <c r="C672" t="n">
        <v>2134537</v>
      </c>
      <c r="E672" t="n">
        <v>695888</v>
      </c>
      <c r="F672" t="n">
        <v>3106472</v>
      </c>
      <c r="G672" t="n">
        <v>1970933</v>
      </c>
      <c r="H672" t="n">
        <v>216352</v>
      </c>
      <c r="J672" t="n">
        <v>11987</v>
      </c>
      <c r="L672" t="n">
        <v>161949</v>
      </c>
      <c r="P672" t="n">
        <v>991226</v>
      </c>
      <c r="R672" t="n">
        <v>9289344</v>
      </c>
      <c r="S672" t="n">
        <v>0.1990520536218704</v>
      </c>
      <c r="AN672" s="6" t="n">
        <v>45894</v>
      </c>
      <c r="AO672" t="n">
        <v>2328191</v>
      </c>
      <c r="AP672" t="n">
        <v>2050633</v>
      </c>
      <c r="AQ672" t="n">
        <v>5836261</v>
      </c>
      <c r="AR672" t="n">
        <v>645548</v>
      </c>
      <c r="AS672" t="n">
        <v>738483</v>
      </c>
      <c r="AT672" t="n">
        <v>882982</v>
      </c>
      <c r="AU672" t="n">
        <v>194728</v>
      </c>
    </row>
    <row r="673">
      <c r="A673" s="4" t="n">
        <v>44137</v>
      </c>
      <c r="C673" t="n">
        <v>2320479</v>
      </c>
      <c r="E673" t="n">
        <v>720517</v>
      </c>
      <c r="F673" t="n">
        <v>3463611</v>
      </c>
      <c r="G673" t="n">
        <v>1875178</v>
      </c>
      <c r="H673" t="n">
        <v>219174</v>
      </c>
      <c r="J673" t="n">
        <v>17378</v>
      </c>
      <c r="L673" t="n">
        <v>210100</v>
      </c>
      <c r="P673" t="n">
        <v>1010038</v>
      </c>
      <c r="R673" t="n">
        <v>9836475</v>
      </c>
      <c r="S673" t="n">
        <v>0.1972917127324575</v>
      </c>
      <c r="AN673" s="6" t="n">
        <v>45895</v>
      </c>
      <c r="AO673" t="n">
        <v>2332511</v>
      </c>
      <c r="AP673" t="n">
        <v>1965441</v>
      </c>
      <c r="AQ673" t="n">
        <v>5589427</v>
      </c>
      <c r="AR673" t="n">
        <v>639622</v>
      </c>
      <c r="AS673" t="n">
        <v>583153</v>
      </c>
      <c r="AT673" t="n">
        <v>855619</v>
      </c>
      <c r="AU673" t="n">
        <v>167885</v>
      </c>
    </row>
    <row r="674">
      <c r="A674" s="4" t="n">
        <v>44138</v>
      </c>
      <c r="C674" t="n">
        <v>2263722</v>
      </c>
      <c r="E674" t="n">
        <v>713901</v>
      </c>
      <c r="F674" t="n">
        <v>3272328</v>
      </c>
      <c r="G674" t="n">
        <v>1888613</v>
      </c>
      <c r="H674" t="n">
        <v>216014</v>
      </c>
      <c r="J674" t="n">
        <v>22932</v>
      </c>
      <c r="L674" t="n">
        <v>198244</v>
      </c>
      <c r="P674" t="n">
        <v>1208279</v>
      </c>
      <c r="R674" t="n">
        <v>9784033</v>
      </c>
      <c r="S674" t="n">
        <v>0.2167228994423874</v>
      </c>
      <c r="AN674" s="6" t="n">
        <v>45896</v>
      </c>
      <c r="AO674" t="n">
        <v>2331125</v>
      </c>
      <c r="AP674" t="n">
        <v>1821778</v>
      </c>
      <c r="AQ674" t="n">
        <v>5358417</v>
      </c>
      <c r="AR674" t="n">
        <v>631019</v>
      </c>
      <c r="AS674" t="n">
        <v>775867</v>
      </c>
      <c r="AT674" t="n">
        <v>935721</v>
      </c>
      <c r="AU674" t="n">
        <v>167916</v>
      </c>
    </row>
    <row r="675">
      <c r="A675" s="4" t="n">
        <v>44139</v>
      </c>
      <c r="C675" t="n">
        <v>2224208</v>
      </c>
      <c r="E675" t="n">
        <v>678609</v>
      </c>
      <c r="F675" t="n">
        <v>3083352</v>
      </c>
      <c r="G675" t="n">
        <v>1924176</v>
      </c>
      <c r="H675" t="n">
        <v>214769</v>
      </c>
      <c r="J675" t="n">
        <v>23122</v>
      </c>
      <c r="L675" t="n">
        <v>206759</v>
      </c>
      <c r="P675" t="n">
        <v>1228546</v>
      </c>
      <c r="R675" t="n">
        <v>9583541</v>
      </c>
      <c r="S675" t="n">
        <v>0.2205775506151641</v>
      </c>
      <c r="AN675" s="6" t="n">
        <v>45897</v>
      </c>
      <c r="AO675" t="n">
        <v>2330493</v>
      </c>
      <c r="AP675" t="n">
        <v>1867854</v>
      </c>
      <c r="AQ675" t="n">
        <v>5519846</v>
      </c>
      <c r="AR675" t="n">
        <v>642016</v>
      </c>
      <c r="AS675" t="n">
        <v>802533</v>
      </c>
      <c r="AT675" t="n">
        <v>835826</v>
      </c>
      <c r="AU675" t="n">
        <v>179116</v>
      </c>
    </row>
    <row r="676">
      <c r="A676" s="4" t="n">
        <v>44140</v>
      </c>
      <c r="C676" t="n">
        <v>2173969</v>
      </c>
      <c r="E676" t="n">
        <v>678826</v>
      </c>
      <c r="F676" t="n">
        <v>3485027</v>
      </c>
      <c r="G676" t="n">
        <v>1957708</v>
      </c>
      <c r="H676" t="n">
        <v>218567</v>
      </c>
      <c r="J676" t="n">
        <v>23038</v>
      </c>
      <c r="L676" t="n">
        <v>180571</v>
      </c>
      <c r="P676" t="n">
        <v>813364</v>
      </c>
      <c r="R676" t="n">
        <v>9531070</v>
      </c>
      <c r="S676" t="n">
        <v>0.1755061079186282</v>
      </c>
      <c r="AN676" s="6" t="n">
        <v>45898</v>
      </c>
      <c r="AO676" t="n">
        <v>2331579</v>
      </c>
      <c r="AP676" t="n">
        <v>1945955</v>
      </c>
      <c r="AQ676" t="n">
        <v>5602502</v>
      </c>
      <c r="AR676" t="n">
        <v>637237</v>
      </c>
      <c r="AS676" t="n">
        <v>512371</v>
      </c>
      <c r="AT676" t="n">
        <v>866507</v>
      </c>
      <c r="AU676" t="n">
        <v>163446</v>
      </c>
    </row>
    <row r="677">
      <c r="A677" s="4" t="n">
        <v>44141</v>
      </c>
      <c r="C677" t="n">
        <v>1991732</v>
      </c>
      <c r="E677" t="n">
        <v>688470</v>
      </c>
      <c r="F677" t="n">
        <v>3345470</v>
      </c>
      <c r="G677" t="n">
        <v>1957737</v>
      </c>
      <c r="H677" t="n">
        <v>218348</v>
      </c>
      <c r="J677" t="n">
        <v>21660</v>
      </c>
      <c r="L677" t="n">
        <v>153280</v>
      </c>
      <c r="P677" t="n">
        <v>1056249</v>
      </c>
      <c r="R677" t="n">
        <v>9432946</v>
      </c>
      <c r="S677" t="n">
        <v>0.2012095690996217</v>
      </c>
      <c r="AN677" s="6" t="n">
        <v>45899</v>
      </c>
      <c r="AO677" t="n">
        <v>2324296</v>
      </c>
      <c r="AP677" t="n">
        <v>1835197</v>
      </c>
      <c r="AQ677" t="n">
        <v>5108689</v>
      </c>
      <c r="AR677" t="n">
        <v>571407</v>
      </c>
      <c r="AS677" t="n">
        <v>483771</v>
      </c>
      <c r="AT677" t="n">
        <v>889166</v>
      </c>
      <c r="AU677" t="n">
        <v>161127</v>
      </c>
    </row>
    <row r="678">
      <c r="A678" s="4" t="n">
        <v>44142</v>
      </c>
      <c r="C678" t="n">
        <v>1705846</v>
      </c>
      <c r="E678" t="n">
        <v>669599</v>
      </c>
      <c r="F678" t="n">
        <v>2797574</v>
      </c>
      <c r="G678" t="n">
        <v>1935723</v>
      </c>
      <c r="H678" t="n">
        <v>222497</v>
      </c>
      <c r="J678" t="n">
        <v>22754</v>
      </c>
      <c r="L678" t="n">
        <v>149675</v>
      </c>
      <c r="P678" t="n">
        <v>1459798</v>
      </c>
      <c r="R678" t="n">
        <v>8963466</v>
      </c>
      <c r="S678" t="n">
        <v>0.2542623578870049</v>
      </c>
      <c r="AN678" s="6" t="n">
        <v>45900</v>
      </c>
      <c r="AO678" t="n">
        <v>2311343</v>
      </c>
      <c r="AP678" t="n">
        <v>1743207</v>
      </c>
      <c r="AQ678" t="n">
        <v>4994956</v>
      </c>
      <c r="AR678" t="n">
        <v>560693</v>
      </c>
      <c r="AS678" t="n">
        <v>471824</v>
      </c>
      <c r="AT678" t="n">
        <v>895451</v>
      </c>
      <c r="AU678" t="n">
        <v>150050</v>
      </c>
    </row>
    <row r="679">
      <c r="A679" s="4" t="n">
        <v>44143</v>
      </c>
      <c r="C679" t="n">
        <v>1652963</v>
      </c>
      <c r="E679" t="n">
        <v>660125</v>
      </c>
      <c r="F679" t="n">
        <v>2742978</v>
      </c>
      <c r="G679" t="n">
        <v>1965273</v>
      </c>
      <c r="H679" t="n">
        <v>221184</v>
      </c>
      <c r="J679" t="n">
        <v>22983</v>
      </c>
      <c r="L679" t="n">
        <v>128281</v>
      </c>
      <c r="P679" t="n">
        <v>1479457</v>
      </c>
      <c r="R679" t="n">
        <v>8873244</v>
      </c>
      <c r="S679" t="n">
        <v>0.2555844288740398</v>
      </c>
      <c r="AN679" s="6" t="n">
        <v>45901</v>
      </c>
      <c r="AO679" t="n">
        <v>2317240</v>
      </c>
      <c r="AP679" t="n">
        <v>1791599</v>
      </c>
      <c r="AQ679" t="n">
        <v>5216711</v>
      </c>
      <c r="AR679" t="n">
        <v>576095</v>
      </c>
      <c r="AS679" t="n">
        <v>400408</v>
      </c>
      <c r="AT679" t="n">
        <v>950193</v>
      </c>
      <c r="AU679" t="n">
        <v>159808</v>
      </c>
    </row>
    <row r="680">
      <c r="A680" s="4" t="n">
        <v>44144</v>
      </c>
      <c r="C680" t="n">
        <v>1943256</v>
      </c>
      <c r="E680" t="n">
        <v>730552</v>
      </c>
      <c r="F680" t="n">
        <v>3276607</v>
      </c>
      <c r="G680" t="n">
        <v>1993549</v>
      </c>
      <c r="H680" t="n">
        <v>229575</v>
      </c>
      <c r="J680" t="n">
        <v>21559</v>
      </c>
      <c r="L680" t="n">
        <v>154989</v>
      </c>
      <c r="P680" t="n">
        <v>1426101</v>
      </c>
      <c r="R680" t="n">
        <v>9776188</v>
      </c>
      <c r="S680" t="n">
        <v>0.2364563774755559</v>
      </c>
      <c r="AN680" s="6" t="n">
        <v>45902</v>
      </c>
      <c r="AO680" t="n">
        <v>2316496</v>
      </c>
      <c r="AP680" t="n">
        <v>1968321</v>
      </c>
      <c r="AQ680" t="n">
        <v>5780405</v>
      </c>
      <c r="AR680" t="n">
        <v>601903</v>
      </c>
      <c r="AS680" t="n">
        <v>423953</v>
      </c>
      <c r="AT680" t="n">
        <v>878723</v>
      </c>
      <c r="AU680" t="n">
        <v>166973</v>
      </c>
    </row>
    <row r="681">
      <c r="A681" s="4" t="n">
        <v>44145</v>
      </c>
      <c r="C681" t="n">
        <v>2121988</v>
      </c>
      <c r="E681" t="n">
        <v>719437</v>
      </c>
      <c r="F681" t="n">
        <v>3587787</v>
      </c>
      <c r="G681" t="n">
        <v>2009728</v>
      </c>
      <c r="H681" t="n">
        <v>233146</v>
      </c>
      <c r="J681" t="n">
        <v>22963</v>
      </c>
      <c r="L681" t="n">
        <v>177371</v>
      </c>
      <c r="P681" t="n">
        <v>1029092</v>
      </c>
      <c r="R681" t="n">
        <v>9901512</v>
      </c>
      <c r="S681" t="n">
        <v>0.1945056472183238</v>
      </c>
      <c r="AN681" s="6" t="n">
        <v>45903</v>
      </c>
      <c r="AO681" t="n">
        <v>2270836</v>
      </c>
      <c r="AP681" t="n">
        <v>1944932</v>
      </c>
      <c r="AQ681" t="n">
        <v>5716416</v>
      </c>
      <c r="AR681" t="n">
        <v>560627</v>
      </c>
      <c r="AS681" t="n">
        <v>703759</v>
      </c>
      <c r="AT681" t="n">
        <v>929959</v>
      </c>
      <c r="AU681" t="n">
        <v>165964</v>
      </c>
    </row>
    <row r="682">
      <c r="A682" s="4" t="n">
        <v>44146</v>
      </c>
      <c r="C682" t="n">
        <v>2239567</v>
      </c>
      <c r="E682" t="n">
        <v>745326</v>
      </c>
      <c r="F682" t="n">
        <v>3817247</v>
      </c>
      <c r="G682" t="n">
        <v>2014169</v>
      </c>
      <c r="H682" t="n">
        <v>235527</v>
      </c>
      <c r="J682" t="n">
        <v>23307</v>
      </c>
      <c r="L682" t="n">
        <v>158814</v>
      </c>
      <c r="P682" t="n">
        <v>700790</v>
      </c>
      <c r="R682" t="n">
        <v>9934747</v>
      </c>
      <c r="S682" t="n">
        <v>0.1615471435759763</v>
      </c>
      <c r="AN682" s="6" t="n">
        <v>45904</v>
      </c>
      <c r="AO682" t="n">
        <v>2259537</v>
      </c>
      <c r="AP682" t="n">
        <v>1898481</v>
      </c>
      <c r="AQ682" t="n">
        <v>5473996</v>
      </c>
      <c r="AR682" t="n">
        <v>546918</v>
      </c>
      <c r="AS682" t="n">
        <v>1008793</v>
      </c>
      <c r="AT682" t="n">
        <v>913635</v>
      </c>
      <c r="AU682" t="n">
        <v>152244</v>
      </c>
    </row>
    <row r="683">
      <c r="A683" s="4" t="n">
        <v>44147</v>
      </c>
      <c r="C683" t="n">
        <v>2264035</v>
      </c>
      <c r="E683" t="n">
        <v>780335</v>
      </c>
      <c r="F683" t="n">
        <v>3637696</v>
      </c>
      <c r="G683" t="n">
        <v>2008258</v>
      </c>
      <c r="H683" t="n">
        <v>221420</v>
      </c>
      <c r="J683" t="n">
        <v>14708</v>
      </c>
      <c r="L683" t="n">
        <v>158173</v>
      </c>
      <c r="P683" t="n">
        <v>830908</v>
      </c>
      <c r="R683" t="n">
        <v>9915533</v>
      </c>
      <c r="S683" t="n">
        <v>0.1784489043604615</v>
      </c>
      <c r="AN683" s="6" t="n">
        <v>45905</v>
      </c>
      <c r="AO683" t="n">
        <v>2267156</v>
      </c>
      <c r="AP683" t="n">
        <v>1836710</v>
      </c>
      <c r="AQ683" t="n">
        <v>5294195</v>
      </c>
      <c r="AR683" t="n">
        <v>545535</v>
      </c>
      <c r="AS683" t="n">
        <v>1408796</v>
      </c>
      <c r="AT683" t="n">
        <v>804898</v>
      </c>
      <c r="AU683" t="n">
        <v>175341</v>
      </c>
    </row>
    <row r="684">
      <c r="A684" s="4" t="n">
        <v>44148</v>
      </c>
      <c r="C684" t="n">
        <v>2253379</v>
      </c>
      <c r="E684" t="n">
        <v>755552</v>
      </c>
      <c r="F684" t="n">
        <v>3437864</v>
      </c>
      <c r="G684" t="n">
        <v>1981698</v>
      </c>
      <c r="H684" t="n">
        <v>214237</v>
      </c>
      <c r="J684" t="n">
        <v>20525</v>
      </c>
      <c r="L684" t="n">
        <v>159319</v>
      </c>
      <c r="P684" t="n">
        <v>986752</v>
      </c>
      <c r="R684" t="n">
        <v>9809326</v>
      </c>
      <c r="S684" t="n">
        <v>0.1938586810143735</v>
      </c>
      <c r="AN684" s="6" t="n">
        <v>45906</v>
      </c>
      <c r="AO684" t="n">
        <v>2241360</v>
      </c>
      <c r="AP684" t="n">
        <v>1879160</v>
      </c>
      <c r="AQ684" t="n">
        <v>5291438</v>
      </c>
      <c r="AR684" t="n">
        <v>495676</v>
      </c>
      <c r="AS684" t="n">
        <v>608556</v>
      </c>
      <c r="AT684" t="n">
        <v>751617</v>
      </c>
      <c r="AU684" t="n">
        <v>164141</v>
      </c>
    </row>
    <row r="685">
      <c r="A685" s="4" t="n">
        <v>44149</v>
      </c>
      <c r="C685" t="n">
        <v>1937449</v>
      </c>
      <c r="E685" t="n">
        <v>712048</v>
      </c>
      <c r="F685" t="n">
        <v>2865598</v>
      </c>
      <c r="G685" t="n">
        <v>1978257</v>
      </c>
      <c r="H685" t="n">
        <v>195464</v>
      </c>
      <c r="J685" t="n">
        <v>12984</v>
      </c>
      <c r="L685" t="n">
        <v>181133</v>
      </c>
      <c r="P685" t="n">
        <v>1514896</v>
      </c>
      <c r="R685" t="n">
        <v>9397829</v>
      </c>
      <c r="S685" t="n">
        <v>0.2562375842335501</v>
      </c>
      <c r="AN685" s="6" t="n">
        <v>45907</v>
      </c>
      <c r="AO685" t="n">
        <v>2216077</v>
      </c>
      <c r="AP685" t="n">
        <v>1665059</v>
      </c>
      <c r="AQ685" t="n">
        <v>4842308</v>
      </c>
      <c r="AR685" t="n">
        <v>458586</v>
      </c>
      <c r="AS685" t="n">
        <v>689618</v>
      </c>
      <c r="AT685" t="n">
        <v>809722</v>
      </c>
      <c r="AU685" t="n">
        <v>128852</v>
      </c>
    </row>
    <row r="686">
      <c r="A686" s="4" t="n">
        <v>44150</v>
      </c>
      <c r="C686" t="n">
        <v>1863269</v>
      </c>
      <c r="E686" t="n">
        <v>656275</v>
      </c>
      <c r="F686" t="n">
        <v>2913923</v>
      </c>
      <c r="G686" t="n">
        <v>2002316</v>
      </c>
      <c r="H686" t="n">
        <v>192231</v>
      </c>
      <c r="J686" t="n">
        <v>12580</v>
      </c>
      <c r="L686" t="n">
        <v>183802</v>
      </c>
      <c r="P686" t="n">
        <v>1326174</v>
      </c>
      <c r="R686" t="n">
        <v>9150570</v>
      </c>
      <c r="S686" t="n">
        <v>0.2367339958057258</v>
      </c>
      <c r="AN686" s="6" t="n">
        <v>45908</v>
      </c>
      <c r="AO686" t="n">
        <v>2222204</v>
      </c>
      <c r="AP686" t="n">
        <v>1551275</v>
      </c>
      <c r="AQ686" t="n">
        <v>4603235</v>
      </c>
      <c r="AR686" t="n">
        <v>504407</v>
      </c>
      <c r="AS686" t="n">
        <v>1239027</v>
      </c>
      <c r="AT686" t="n">
        <v>969172</v>
      </c>
      <c r="AU686" t="n">
        <v>139249</v>
      </c>
    </row>
    <row r="687">
      <c r="A687" s="4" t="n">
        <v>44151</v>
      </c>
      <c r="C687" t="n">
        <v>2166478</v>
      </c>
      <c r="E687" t="n">
        <v>741479</v>
      </c>
      <c r="F687" t="n">
        <v>3365166</v>
      </c>
      <c r="G687" t="n">
        <v>2028729</v>
      </c>
      <c r="H687" t="n">
        <v>211780</v>
      </c>
      <c r="J687" t="n">
        <v>19359</v>
      </c>
      <c r="L687" t="n">
        <v>208118</v>
      </c>
      <c r="P687" t="n">
        <v>1065803</v>
      </c>
      <c r="R687" t="n">
        <v>9806912</v>
      </c>
      <c r="S687" t="n">
        <v>0.205508115092702</v>
      </c>
      <c r="AN687" s="6" t="n">
        <v>45909</v>
      </c>
      <c r="AO687" t="n">
        <v>2234705</v>
      </c>
      <c r="AP687" t="n">
        <v>1702413</v>
      </c>
      <c r="AQ687" t="n">
        <v>4720477</v>
      </c>
      <c r="AR687" t="n">
        <v>507290</v>
      </c>
      <c r="AS687" t="n">
        <v>1067807</v>
      </c>
      <c r="AT687" t="n">
        <v>952385</v>
      </c>
      <c r="AU687" t="n">
        <v>124007</v>
      </c>
    </row>
    <row r="688">
      <c r="A688" s="4" t="n">
        <v>44152</v>
      </c>
      <c r="C688" t="n">
        <v>2296758</v>
      </c>
      <c r="E688" t="n">
        <v>755431</v>
      </c>
      <c r="F688" t="n">
        <v>3509729</v>
      </c>
      <c r="G688" t="n">
        <v>2062509</v>
      </c>
      <c r="H688" t="n">
        <v>217316</v>
      </c>
      <c r="J688" t="n">
        <v>24972</v>
      </c>
      <c r="L688" t="n">
        <v>187784</v>
      </c>
      <c r="P688" t="n">
        <v>1021420</v>
      </c>
      <c r="R688" t="n">
        <v>10075919</v>
      </c>
      <c r="S688" t="n">
        <v>0.1949832069908462</v>
      </c>
      <c r="AN688" s="6" t="n">
        <v>45910</v>
      </c>
      <c r="AO688" t="n">
        <v>2240645</v>
      </c>
      <c r="AP688" t="n">
        <v>1922987</v>
      </c>
      <c r="AQ688" t="n">
        <v>4956657</v>
      </c>
      <c r="AR688" t="n">
        <v>509636</v>
      </c>
      <c r="AS688" t="n">
        <v>998786</v>
      </c>
      <c r="AT688" t="n">
        <v>941348</v>
      </c>
      <c r="AU688" t="n">
        <v>159619</v>
      </c>
    </row>
    <row r="689">
      <c r="A689" s="4" t="n">
        <v>44153</v>
      </c>
      <c r="C689" t="n">
        <v>2021516</v>
      </c>
      <c r="E689" t="n">
        <v>761376</v>
      </c>
      <c r="F689" t="n">
        <v>3397417</v>
      </c>
      <c r="G689" t="n">
        <v>2093035</v>
      </c>
      <c r="H689" t="n">
        <v>203343</v>
      </c>
      <c r="J689" t="n">
        <v>32557</v>
      </c>
      <c r="L689" t="n">
        <v>176384</v>
      </c>
      <c r="P689" t="n">
        <v>1564060</v>
      </c>
      <c r="R689" t="n">
        <v>10249688</v>
      </c>
      <c r="S689" t="n">
        <v>0.2440874297832285</v>
      </c>
      <c r="AN689" s="6" t="n">
        <v>45911</v>
      </c>
      <c r="AO689" t="n">
        <v>2235101</v>
      </c>
      <c r="AP689" t="n">
        <v>1927509</v>
      </c>
      <c r="AQ689" t="n">
        <v>5022307</v>
      </c>
      <c r="AR689" t="n">
        <v>507328</v>
      </c>
      <c r="AS689" t="n">
        <v>1222082</v>
      </c>
      <c r="AT689" t="n">
        <v>927162</v>
      </c>
      <c r="AU689" t="n">
        <v>159126</v>
      </c>
    </row>
    <row r="690">
      <c r="A690" s="4" t="n">
        <v>44154</v>
      </c>
      <c r="C690" t="n">
        <v>1988622</v>
      </c>
      <c r="E690" t="n">
        <v>740360</v>
      </c>
      <c r="F690" t="n">
        <v>3312902</v>
      </c>
      <c r="G690" t="n">
        <v>2125345</v>
      </c>
      <c r="H690" t="n">
        <v>203096</v>
      </c>
      <c r="J690" t="n">
        <v>37681</v>
      </c>
      <c r="L690" t="n">
        <v>185791</v>
      </c>
      <c r="P690" t="n">
        <v>1525262</v>
      </c>
      <c r="R690" t="n">
        <v>10119059</v>
      </c>
      <c r="S690" t="n">
        <v>0.2422570122379956</v>
      </c>
      <c r="AN690" s="6" t="n">
        <v>45912</v>
      </c>
      <c r="AO690" t="n">
        <v>2236568</v>
      </c>
      <c r="AP690" t="n">
        <v>1839774</v>
      </c>
      <c r="AQ690" t="n">
        <v>4965485</v>
      </c>
      <c r="AR690" t="n">
        <v>520454</v>
      </c>
      <c r="AS690" t="n">
        <v>1375032</v>
      </c>
      <c r="AT690" t="n">
        <v>936640</v>
      </c>
      <c r="AU690" t="n">
        <v>133038</v>
      </c>
    </row>
    <row r="691">
      <c r="A691" s="4" t="n">
        <v>44155</v>
      </c>
      <c r="C691" t="n">
        <v>2016735</v>
      </c>
      <c r="E691" t="n">
        <v>746850</v>
      </c>
      <c r="F691" t="n">
        <v>3426482</v>
      </c>
      <c r="G691" t="n">
        <v>2171142</v>
      </c>
      <c r="H691" t="n">
        <v>210074</v>
      </c>
      <c r="J691" t="n">
        <v>23304</v>
      </c>
      <c r="L691" t="n">
        <v>161552</v>
      </c>
      <c r="P691" t="n">
        <v>960450</v>
      </c>
      <c r="R691" t="n">
        <v>9716589</v>
      </c>
      <c r="S691" t="n">
        <v>0.1923362200459441</v>
      </c>
      <c r="AN691" s="6" t="n">
        <v>45913</v>
      </c>
      <c r="AO691" t="n">
        <v>2216677</v>
      </c>
      <c r="AP691" t="n">
        <v>1862095</v>
      </c>
      <c r="AQ691" t="n">
        <v>4722856</v>
      </c>
      <c r="AR691" t="n">
        <v>483825</v>
      </c>
      <c r="AS691" t="n">
        <v>1252128</v>
      </c>
      <c r="AT691" t="n">
        <v>896432</v>
      </c>
      <c r="AU691" t="n">
        <v>124549</v>
      </c>
    </row>
    <row r="692">
      <c r="A692" s="4" t="n">
        <v>44156</v>
      </c>
      <c r="C692" t="n">
        <v>2009953</v>
      </c>
      <c r="E692" t="n">
        <v>730873</v>
      </c>
      <c r="F692" t="n">
        <v>3322497</v>
      </c>
      <c r="G692" t="n">
        <v>2168495</v>
      </c>
      <c r="H692" t="n">
        <v>197191</v>
      </c>
      <c r="J692" t="n">
        <v>15637</v>
      </c>
      <c r="L692" t="n">
        <v>168279</v>
      </c>
      <c r="P692" t="n">
        <v>554851</v>
      </c>
      <c r="R692" t="n">
        <v>9167776</v>
      </c>
      <c r="S692" t="n">
        <v>0.1585993156900867</v>
      </c>
      <c r="AN692" s="6" t="n">
        <v>45914</v>
      </c>
      <c r="AO692" t="n">
        <v>2209823</v>
      </c>
      <c r="AP692" t="n">
        <v>1857342</v>
      </c>
      <c r="AQ692" t="n">
        <v>4852705</v>
      </c>
      <c r="AR692" t="n">
        <v>451499</v>
      </c>
      <c r="AS692" t="n">
        <v>1205520</v>
      </c>
      <c r="AT692" t="n">
        <v>892002</v>
      </c>
      <c r="AU692" t="n">
        <v>139390</v>
      </c>
    </row>
    <row r="693">
      <c r="A693" s="4" t="n">
        <v>44157</v>
      </c>
      <c r="C693" t="n">
        <v>1868958</v>
      </c>
      <c r="E693" t="n">
        <v>716772</v>
      </c>
      <c r="F693" t="n">
        <v>3240143</v>
      </c>
      <c r="G693" t="n">
        <v>2177546</v>
      </c>
      <c r="H693" t="n">
        <v>195666</v>
      </c>
      <c r="J693" t="n">
        <v>17312</v>
      </c>
      <c r="L693" t="n">
        <v>142052</v>
      </c>
      <c r="P693" t="n">
        <v>809857</v>
      </c>
      <c r="R693" t="n">
        <v>9168306</v>
      </c>
      <c r="S693" t="n">
        <v>0.1820053780927469</v>
      </c>
      <c r="AN693" s="6" t="n">
        <v>45915</v>
      </c>
      <c r="AO693" t="n">
        <v>2182062</v>
      </c>
      <c r="AP693" t="n">
        <v>2082911</v>
      </c>
      <c r="AQ693" t="n">
        <v>5436125</v>
      </c>
      <c r="AR693" t="n">
        <v>511740</v>
      </c>
      <c r="AS693" t="n">
        <v>987175</v>
      </c>
      <c r="AT693" t="n">
        <v>924548</v>
      </c>
      <c r="AU693" t="n">
        <v>177183</v>
      </c>
    </row>
    <row r="694">
      <c r="A694" s="4" t="n">
        <v>44158</v>
      </c>
      <c r="C694" t="n">
        <v>2012960</v>
      </c>
      <c r="E694" t="n">
        <v>757685</v>
      </c>
      <c r="F694" t="n">
        <v>3412064</v>
      </c>
      <c r="G694" t="n">
        <v>2198032</v>
      </c>
      <c r="H694" t="n">
        <v>211122</v>
      </c>
      <c r="J694" t="n">
        <v>18329</v>
      </c>
      <c r="L694" t="n">
        <v>160458</v>
      </c>
      <c r="P694" t="n">
        <v>1133909</v>
      </c>
      <c r="R694" t="n">
        <v>9904559</v>
      </c>
      <c r="S694" t="n">
        <v>0.2071825711775759</v>
      </c>
      <c r="AN694" s="6" t="n">
        <v>45916</v>
      </c>
      <c r="AO694" t="n">
        <v>2177482</v>
      </c>
      <c r="AP694" t="n">
        <v>2132427</v>
      </c>
      <c r="AQ694" t="n">
        <v>5544899</v>
      </c>
      <c r="AR694" t="n">
        <v>546652</v>
      </c>
      <c r="AS694" t="n">
        <v>867866</v>
      </c>
      <c r="AT694" t="n">
        <v>897360</v>
      </c>
      <c r="AU694" t="n">
        <v>176369</v>
      </c>
    </row>
    <row r="695">
      <c r="A695" s="4" t="n">
        <v>44159</v>
      </c>
      <c r="C695" t="n">
        <v>2057584</v>
      </c>
      <c r="E695" t="n">
        <v>780070</v>
      </c>
      <c r="F695" t="n">
        <v>3358585</v>
      </c>
      <c r="G695" t="n">
        <v>2197958</v>
      </c>
      <c r="H695" t="n">
        <v>216477</v>
      </c>
      <c r="J695" t="n">
        <v>26003</v>
      </c>
      <c r="L695" t="n">
        <v>186631</v>
      </c>
      <c r="P695" t="n">
        <v>1364946</v>
      </c>
      <c r="R695" t="n">
        <v>10188254</v>
      </c>
      <c r="S695" t="n">
        <v>0.2288563869726844</v>
      </c>
      <c r="AN695" s="6" t="n">
        <v>45917</v>
      </c>
      <c r="AO695" t="n">
        <v>2173567</v>
      </c>
      <c r="AP695" t="n">
        <v>2248813</v>
      </c>
      <c r="AQ695" t="n">
        <v>5600465</v>
      </c>
      <c r="AR695" t="n">
        <v>582961</v>
      </c>
      <c r="AS695" t="n">
        <v>709613</v>
      </c>
      <c r="AT695" t="n">
        <v>792223</v>
      </c>
      <c r="AU695" t="n">
        <v>156766</v>
      </c>
    </row>
    <row r="696">
      <c r="A696" s="4" t="n">
        <v>44160</v>
      </c>
      <c r="C696" t="n">
        <v>2065072</v>
      </c>
      <c r="E696" t="n">
        <v>778481</v>
      </c>
      <c r="F696" t="n">
        <v>3490739</v>
      </c>
      <c r="G696" t="n">
        <v>2202444</v>
      </c>
      <c r="H696" t="n">
        <v>204615</v>
      </c>
      <c r="J696" t="n">
        <v>25558</v>
      </c>
      <c r="L696" t="n">
        <v>181119</v>
      </c>
      <c r="P696" t="n">
        <v>997689</v>
      </c>
      <c r="R696" t="n">
        <v>9945717</v>
      </c>
      <c r="S696" t="n">
        <v>0.1967971741001679</v>
      </c>
      <c r="AN696" s="6" t="n">
        <v>45918</v>
      </c>
      <c r="AO696" t="n">
        <v>2170593</v>
      </c>
      <c r="AP696" t="n">
        <v>2340745</v>
      </c>
      <c r="AQ696" t="n">
        <v>5693789</v>
      </c>
      <c r="AR696" t="n">
        <v>589807</v>
      </c>
      <c r="AS696" t="n">
        <v>577923</v>
      </c>
      <c r="AT696" t="n">
        <v>710475</v>
      </c>
      <c r="AU696" t="n">
        <v>183565</v>
      </c>
    </row>
    <row r="697">
      <c r="A697" s="4" t="n">
        <v>44161</v>
      </c>
      <c r="C697" t="n">
        <v>1785672</v>
      </c>
      <c r="E697" t="n">
        <v>705246</v>
      </c>
      <c r="F697" t="n">
        <v>2848998</v>
      </c>
      <c r="G697" t="n">
        <v>2202168</v>
      </c>
      <c r="H697" t="n">
        <v>190654</v>
      </c>
      <c r="J697" t="n">
        <v>23011</v>
      </c>
      <c r="L697" t="n">
        <v>167320</v>
      </c>
      <c r="P697" t="n">
        <v>1131914</v>
      </c>
      <c r="R697" t="n">
        <v>9054983</v>
      </c>
      <c r="S697" t="n">
        <v>0.2213676160408032</v>
      </c>
      <c r="AN697" s="6" t="n">
        <v>45919</v>
      </c>
      <c r="AO697" t="n">
        <v>2180256</v>
      </c>
      <c r="AP697" t="n">
        <v>2320456</v>
      </c>
      <c r="AQ697" t="n">
        <v>5624121</v>
      </c>
      <c r="AR697" t="n">
        <v>594520</v>
      </c>
      <c r="AS697" t="n">
        <v>588651</v>
      </c>
      <c r="AT697" t="n">
        <v>816981</v>
      </c>
      <c r="AU697" t="n">
        <v>162548</v>
      </c>
    </row>
    <row r="698">
      <c r="A698" s="4" t="n">
        <v>44162</v>
      </c>
      <c r="C698" t="n">
        <v>1798835</v>
      </c>
      <c r="E698" t="n">
        <v>723231</v>
      </c>
      <c r="F698" t="n">
        <v>2880713</v>
      </c>
      <c r="G698" t="n">
        <v>2211840</v>
      </c>
      <c r="H698" t="n">
        <v>189794</v>
      </c>
      <c r="J698" t="n">
        <v>22424</v>
      </c>
      <c r="L698" t="n">
        <v>157260</v>
      </c>
      <c r="P698" t="n">
        <v>984967</v>
      </c>
      <c r="R698" t="n">
        <v>8969064</v>
      </c>
      <c r="S698" t="n">
        <v>0.2079880353178437</v>
      </c>
      <c r="AN698" s="6" t="n">
        <v>45920</v>
      </c>
      <c r="AO698" t="n">
        <v>2156800</v>
      </c>
      <c r="AP698" t="n">
        <v>2161431</v>
      </c>
      <c r="AQ698" t="n">
        <v>5078015</v>
      </c>
      <c r="AR698" t="n">
        <v>504301</v>
      </c>
      <c r="AS698" t="n">
        <v>744767</v>
      </c>
      <c r="AT698" t="n">
        <v>859152</v>
      </c>
      <c r="AU698" t="n">
        <v>139678</v>
      </c>
    </row>
    <row r="699">
      <c r="A699" s="4" t="n">
        <v>44163</v>
      </c>
      <c r="C699" t="n">
        <v>1743303</v>
      </c>
      <c r="E699" t="n">
        <v>687243</v>
      </c>
      <c r="F699" t="n">
        <v>3125434</v>
      </c>
      <c r="G699" t="n">
        <v>2222531</v>
      </c>
      <c r="H699" t="n">
        <v>187379</v>
      </c>
      <c r="J699" t="n">
        <v>21664</v>
      </c>
      <c r="L699" t="n">
        <v>161853</v>
      </c>
      <c r="P699" t="n">
        <v>887198</v>
      </c>
      <c r="R699" t="n">
        <v>9036605</v>
      </c>
      <c r="S699" t="n">
        <v>0.1921400791558334</v>
      </c>
      <c r="AN699" s="6" t="n">
        <v>45921</v>
      </c>
      <c r="AO699" t="n">
        <v>2174357</v>
      </c>
      <c r="AP699" t="n">
        <v>2061842</v>
      </c>
      <c r="AQ699" t="n">
        <v>4944314</v>
      </c>
      <c r="AR699" t="n">
        <v>441129</v>
      </c>
      <c r="AS699" t="n">
        <v>933699</v>
      </c>
      <c r="AT699" t="n">
        <v>769657</v>
      </c>
      <c r="AU699" t="n">
        <v>150456</v>
      </c>
    </row>
    <row r="700">
      <c r="A700" s="4" t="n">
        <v>44164</v>
      </c>
      <c r="C700" t="n">
        <v>1741700</v>
      </c>
      <c r="E700" t="n">
        <v>704287</v>
      </c>
      <c r="F700" t="n">
        <v>3120306</v>
      </c>
      <c r="G700" t="n">
        <v>2223564</v>
      </c>
      <c r="H700" t="n">
        <v>198661</v>
      </c>
      <c r="J700" t="n">
        <v>22074</v>
      </c>
      <c r="L700" t="n">
        <v>160315</v>
      </c>
      <c r="P700" t="n">
        <v>1189123</v>
      </c>
      <c r="R700" t="n">
        <v>9360030</v>
      </c>
      <c r="S700" t="n">
        <v>0.2194143608514075</v>
      </c>
      <c r="AN700" s="6" t="n">
        <v>45922</v>
      </c>
      <c r="AO700" t="n">
        <v>2175990</v>
      </c>
      <c r="AP700" t="n">
        <v>2171524</v>
      </c>
      <c r="AQ700" t="n">
        <v>5405958</v>
      </c>
      <c r="AR700" t="n">
        <v>507827</v>
      </c>
      <c r="AS700" t="n">
        <v>920912</v>
      </c>
      <c r="AT700" t="n">
        <v>764540</v>
      </c>
      <c r="AU700" t="n">
        <v>176779</v>
      </c>
    </row>
    <row r="701">
      <c r="A701" s="4" t="n">
        <v>44165</v>
      </c>
      <c r="C701" t="n">
        <v>2126324</v>
      </c>
      <c r="E701" t="n">
        <v>732291</v>
      </c>
      <c r="F701" t="n">
        <v>3905708</v>
      </c>
      <c r="G701" t="n">
        <v>2227025</v>
      </c>
      <c r="H701" t="n">
        <v>200496</v>
      </c>
      <c r="J701" t="n">
        <v>20720</v>
      </c>
      <c r="L701" t="n">
        <v>156972</v>
      </c>
      <c r="P701" t="n">
        <v>1118545</v>
      </c>
      <c r="R701" t="n">
        <v>10488081</v>
      </c>
      <c r="S701" t="n">
        <v>0.1914371180009003</v>
      </c>
      <c r="AN701" s="6" t="n">
        <v>45923</v>
      </c>
      <c r="AO701" t="n">
        <v>2158732</v>
      </c>
      <c r="AP701" t="n">
        <v>2198182</v>
      </c>
      <c r="AQ701" t="n">
        <v>5677567</v>
      </c>
      <c r="AR701" t="n">
        <v>534763</v>
      </c>
      <c r="AS701" t="n">
        <v>881574</v>
      </c>
      <c r="AT701" t="n">
        <v>788803</v>
      </c>
      <c r="AU701" t="n">
        <v>193079</v>
      </c>
    </row>
    <row r="702">
      <c r="A702" s="4" t="n">
        <v>44166</v>
      </c>
      <c r="C702" t="n">
        <v>2430623</v>
      </c>
      <c r="E702" t="n">
        <v>765543</v>
      </c>
      <c r="F702" t="n">
        <v>3985013</v>
      </c>
      <c r="G702" t="n">
        <v>2232881</v>
      </c>
      <c r="H702" t="n">
        <v>196956</v>
      </c>
      <c r="J702" t="n">
        <v>15613</v>
      </c>
      <c r="L702" t="n">
        <v>179531</v>
      </c>
      <c r="P702" t="n">
        <v>1218325</v>
      </c>
      <c r="R702" t="n">
        <v>11024485</v>
      </c>
      <c r="S702" t="n">
        <v>0.1962358332384687</v>
      </c>
      <c r="AN702" s="6" t="n">
        <v>45924</v>
      </c>
      <c r="AO702" t="n">
        <v>2144592</v>
      </c>
      <c r="AP702" t="n">
        <v>2260895</v>
      </c>
      <c r="AQ702" t="n">
        <v>5844416</v>
      </c>
      <c r="AR702" t="n">
        <v>526947</v>
      </c>
      <c r="AS702" t="n">
        <v>693112</v>
      </c>
      <c r="AT702" t="n">
        <v>663524</v>
      </c>
      <c r="AU702" t="n">
        <v>191699</v>
      </c>
    </row>
    <row r="703">
      <c r="A703" s="4" t="n">
        <v>44167</v>
      </c>
      <c r="C703" t="n">
        <v>2592120</v>
      </c>
      <c r="E703" t="n">
        <v>761042</v>
      </c>
      <c r="F703" t="n">
        <v>3990951</v>
      </c>
      <c r="G703" t="n">
        <v>2219937</v>
      </c>
      <c r="H703" t="n">
        <v>218086</v>
      </c>
      <c r="J703" t="n">
        <v>17346</v>
      </c>
      <c r="L703" t="n">
        <v>172579</v>
      </c>
      <c r="P703" t="n">
        <v>1165745</v>
      </c>
      <c r="R703" t="n">
        <v>11137806</v>
      </c>
      <c r="S703" t="n">
        <v>0.1884900850311094</v>
      </c>
      <c r="AN703" s="6" t="n">
        <v>45925</v>
      </c>
      <c r="AO703" t="n">
        <v>2092833</v>
      </c>
      <c r="AP703" t="n">
        <v>2226989</v>
      </c>
      <c r="AQ703" t="n">
        <v>5817079</v>
      </c>
      <c r="AR703" t="n">
        <v>508317</v>
      </c>
      <c r="AS703" t="n">
        <v>497484</v>
      </c>
      <c r="AT703" t="n">
        <v>790716</v>
      </c>
      <c r="AU703" t="n">
        <v>200552</v>
      </c>
    </row>
    <row r="704">
      <c r="A704" s="4" t="n">
        <v>44168</v>
      </c>
      <c r="C704" t="n">
        <v>2508891</v>
      </c>
      <c r="E704" t="n">
        <v>789800</v>
      </c>
      <c r="F704" t="n">
        <v>3927501</v>
      </c>
      <c r="G704" t="n">
        <v>2195208</v>
      </c>
      <c r="H704" t="n">
        <v>206483</v>
      </c>
      <c r="J704" t="n">
        <v>23161</v>
      </c>
      <c r="L704" t="n">
        <v>175100</v>
      </c>
      <c r="P704" t="n">
        <v>1117178</v>
      </c>
      <c r="R704" t="n">
        <v>10943322</v>
      </c>
      <c r="S704" t="n">
        <v>0.1902601422127577</v>
      </c>
      <c r="AN704" s="6" t="n">
        <v>45926</v>
      </c>
      <c r="AO704" t="n">
        <v>2093436</v>
      </c>
      <c r="AP704" t="n">
        <v>2027907</v>
      </c>
      <c r="AQ704" t="n">
        <v>5353783</v>
      </c>
      <c r="AR704" t="n">
        <v>506602</v>
      </c>
      <c r="AS704" t="n">
        <v>820927</v>
      </c>
      <c r="AT704" t="n">
        <v>829170</v>
      </c>
      <c r="AU704" t="n">
        <v>192257</v>
      </c>
    </row>
    <row r="705">
      <c r="A705" s="4" t="n">
        <v>44169</v>
      </c>
      <c r="C705" t="n">
        <v>2436511</v>
      </c>
      <c r="E705" t="n">
        <v>755242</v>
      </c>
      <c r="F705" t="n">
        <v>3990738</v>
      </c>
      <c r="G705" t="n">
        <v>2205746</v>
      </c>
      <c r="H705" t="n">
        <v>199909</v>
      </c>
      <c r="J705" t="n">
        <v>20673</v>
      </c>
      <c r="L705" t="n">
        <v>159616</v>
      </c>
      <c r="P705" t="n">
        <v>684958</v>
      </c>
      <c r="R705" t="n">
        <v>10453393</v>
      </c>
      <c r="S705" t="n">
        <v>0.1530427488950238</v>
      </c>
      <c r="AN705" s="6" t="n">
        <v>45927</v>
      </c>
      <c r="AO705" t="n">
        <v>2101202</v>
      </c>
      <c r="AP705" t="n">
        <v>1835644</v>
      </c>
      <c r="AQ705" t="n">
        <v>4912579</v>
      </c>
      <c r="AR705" t="n">
        <v>482488</v>
      </c>
      <c r="AS705" t="n">
        <v>839645</v>
      </c>
      <c r="AT705" t="n">
        <v>800487</v>
      </c>
      <c r="AU705" t="n">
        <v>182227</v>
      </c>
    </row>
    <row r="706">
      <c r="A706" s="4" t="n">
        <v>44170</v>
      </c>
      <c r="C706" t="n">
        <v>2420135</v>
      </c>
      <c r="E706" t="n">
        <v>701057</v>
      </c>
      <c r="F706" t="n">
        <v>3744493</v>
      </c>
      <c r="G706" t="n">
        <v>2236370</v>
      </c>
      <c r="H706" t="n">
        <v>198368</v>
      </c>
      <c r="J706" t="n">
        <v>20667</v>
      </c>
      <c r="L706" t="n">
        <v>163040</v>
      </c>
      <c r="P706" t="n">
        <v>631051</v>
      </c>
      <c r="R706" t="n">
        <v>10115181</v>
      </c>
      <c r="S706" t="n">
        <v>0.14781228333927</v>
      </c>
      <c r="AN706" s="6" t="n">
        <v>45928</v>
      </c>
      <c r="AO706" t="n">
        <v>2098641</v>
      </c>
      <c r="AP706" t="n">
        <v>1827631</v>
      </c>
      <c r="AQ706" t="n">
        <v>4873602</v>
      </c>
      <c r="AR706" t="n">
        <v>455143</v>
      </c>
      <c r="AS706" t="n">
        <v>804224</v>
      </c>
      <c r="AT706" t="n">
        <v>842778</v>
      </c>
      <c r="AU706" t="n">
        <v>187644</v>
      </c>
    </row>
    <row r="707">
      <c r="A707" s="4" t="n">
        <v>44171</v>
      </c>
      <c r="C707" t="n">
        <v>2485872</v>
      </c>
      <c r="E707" t="n">
        <v>677910</v>
      </c>
      <c r="F707" t="n">
        <v>3656073</v>
      </c>
      <c r="G707" t="n">
        <v>2224528</v>
      </c>
      <c r="H707" t="n">
        <v>180757</v>
      </c>
      <c r="J707" t="n">
        <v>15312</v>
      </c>
      <c r="L707" t="n">
        <v>172877</v>
      </c>
      <c r="P707" t="n">
        <v>560867</v>
      </c>
      <c r="R707" t="n">
        <v>9974196</v>
      </c>
      <c r="S707" t="n">
        <v>0.1415306055746248</v>
      </c>
      <c r="AN707" s="6" t="n">
        <v>45929</v>
      </c>
      <c r="AO707" t="n">
        <v>2114566</v>
      </c>
      <c r="AP707" t="n">
        <v>2056209</v>
      </c>
      <c r="AQ707" t="n">
        <v>5279661</v>
      </c>
      <c r="AR707" t="n">
        <v>505376</v>
      </c>
      <c r="AS707" t="n">
        <v>722400</v>
      </c>
      <c r="AT707" t="n">
        <v>755011</v>
      </c>
      <c r="AU707" t="n">
        <v>201944</v>
      </c>
    </row>
    <row r="708">
      <c r="A708" s="4" t="n">
        <v>44172</v>
      </c>
      <c r="C708" t="n">
        <v>2716352</v>
      </c>
      <c r="E708" t="n">
        <v>761741</v>
      </c>
      <c r="F708" t="n">
        <v>4250927</v>
      </c>
      <c r="G708" t="n">
        <v>2263830</v>
      </c>
      <c r="H708" t="n">
        <v>193687</v>
      </c>
      <c r="J708" t="n">
        <v>18175</v>
      </c>
      <c r="L708" t="n">
        <v>127974</v>
      </c>
      <c r="P708" t="n">
        <v>531486</v>
      </c>
      <c r="R708" t="n">
        <v>10864172</v>
      </c>
      <c r="S708" t="n">
        <v>0.1308153994616433</v>
      </c>
      <c r="AN708" s="6" t="n">
        <v>45930</v>
      </c>
      <c r="AO708" t="n">
        <v>2118380</v>
      </c>
      <c r="AP708" t="n">
        <v>2112728</v>
      </c>
      <c r="AQ708" t="n">
        <v>5166310</v>
      </c>
      <c r="AR708" t="n">
        <v>493650</v>
      </c>
      <c r="AS708" t="n">
        <v>872967</v>
      </c>
      <c r="AT708" t="n">
        <v>779569</v>
      </c>
      <c r="AU708" t="n">
        <v>183194</v>
      </c>
    </row>
    <row r="709">
      <c r="A709" s="4" t="n">
        <v>44173</v>
      </c>
      <c r="C709" t="n">
        <v>2690361</v>
      </c>
      <c r="E709" t="n">
        <v>744612</v>
      </c>
      <c r="F709" t="n">
        <v>4289183</v>
      </c>
      <c r="G709" t="n">
        <v>2262546</v>
      </c>
      <c r="H709" t="n">
        <v>190468</v>
      </c>
      <c r="J709" t="n">
        <v>23268</v>
      </c>
      <c r="L709" t="n">
        <v>170108</v>
      </c>
      <c r="P709" t="n">
        <v>716203</v>
      </c>
      <c r="R709" t="n">
        <v>11086749</v>
      </c>
      <c r="S709" t="n">
        <v>0.1471056122944607</v>
      </c>
      <c r="AN709" s="6" t="n">
        <v>45931</v>
      </c>
      <c r="AO709" t="n">
        <v>2116625</v>
      </c>
      <c r="AP709" t="n">
        <v>1920484</v>
      </c>
      <c r="AQ709" t="n">
        <v>4755922</v>
      </c>
      <c r="AR709" t="n">
        <v>491081</v>
      </c>
      <c r="AS709" t="n">
        <v>1166844</v>
      </c>
      <c r="AT709" t="n">
        <v>887726</v>
      </c>
      <c r="AU709" t="n">
        <v>204249</v>
      </c>
    </row>
    <row r="710">
      <c r="A710" s="4" t="n">
        <v>44174</v>
      </c>
      <c r="C710" t="n">
        <v>2617788</v>
      </c>
      <c r="E710" t="n">
        <v>699112</v>
      </c>
      <c r="F710" t="n">
        <v>4075563</v>
      </c>
      <c r="G710" t="n">
        <v>2260031</v>
      </c>
      <c r="H710" t="n">
        <v>192479</v>
      </c>
      <c r="J710" t="n">
        <v>17906</v>
      </c>
      <c r="L710" t="n">
        <v>168752</v>
      </c>
      <c r="P710" t="n">
        <v>862546</v>
      </c>
      <c r="R710" t="n">
        <v>10894177</v>
      </c>
      <c r="S710" t="n">
        <v>0.1588380655096755</v>
      </c>
      <c r="AN710" s="6" t="n">
        <v>45932</v>
      </c>
      <c r="AO710" t="n">
        <v>2096194</v>
      </c>
      <c r="AP710" t="n">
        <v>2015883</v>
      </c>
      <c r="AQ710" t="n">
        <v>4738130</v>
      </c>
      <c r="AR710" t="n">
        <v>518801</v>
      </c>
      <c r="AS710" t="n">
        <v>967484</v>
      </c>
      <c r="AT710" t="n">
        <v>878218</v>
      </c>
      <c r="AU710" t="n">
        <v>174002</v>
      </c>
    </row>
    <row r="711">
      <c r="A711" s="4" t="n">
        <v>44175</v>
      </c>
      <c r="C711" t="n">
        <v>2483619</v>
      </c>
      <c r="E711" t="n">
        <v>729008</v>
      </c>
      <c r="F711" t="n">
        <v>3565655</v>
      </c>
      <c r="G711" t="n">
        <v>2250645</v>
      </c>
      <c r="H711" t="n">
        <v>189239</v>
      </c>
      <c r="J711" t="n">
        <v>12451</v>
      </c>
      <c r="L711" t="n">
        <v>160596</v>
      </c>
      <c r="P711" t="n">
        <v>1089169</v>
      </c>
      <c r="R711" t="n">
        <v>10480382</v>
      </c>
      <c r="S711" t="n">
        <v>0.1888073354578106</v>
      </c>
      <c r="AN711" s="6" t="n">
        <v>45933</v>
      </c>
      <c r="AO711" t="n">
        <v>2071278</v>
      </c>
      <c r="AP711" t="n">
        <v>1951302</v>
      </c>
      <c r="AQ711" t="n">
        <v>4567610</v>
      </c>
      <c r="AR711" t="n">
        <v>487634</v>
      </c>
      <c r="AS711" t="n">
        <v>1271300</v>
      </c>
      <c r="AT711" t="n">
        <v>871737</v>
      </c>
      <c r="AU711" t="n">
        <v>176896</v>
      </c>
    </row>
    <row r="712">
      <c r="A712" s="4" t="n">
        <v>44176</v>
      </c>
      <c r="C712" t="n">
        <v>2412171</v>
      </c>
      <c r="E712" t="n">
        <v>740506</v>
      </c>
      <c r="F712" t="n">
        <v>3459525</v>
      </c>
      <c r="G712" t="n">
        <v>2218670</v>
      </c>
      <c r="H712" t="n">
        <v>179727</v>
      </c>
      <c r="J712" t="n">
        <v>22373</v>
      </c>
      <c r="L712" t="n">
        <v>147432</v>
      </c>
      <c r="P712" t="n">
        <v>1048683</v>
      </c>
      <c r="R712" t="n">
        <v>10229087</v>
      </c>
      <c r="S712" t="n">
        <v>0.1893249123797657</v>
      </c>
      <c r="AN712" s="6" t="n">
        <v>45934</v>
      </c>
      <c r="AO712" t="n">
        <v>1940314</v>
      </c>
      <c r="AP712" t="n">
        <v>1729348</v>
      </c>
      <c r="AQ712" t="n">
        <v>4016612</v>
      </c>
      <c r="AR712" t="n">
        <v>423831</v>
      </c>
      <c r="AS712" t="n">
        <v>1750832</v>
      </c>
      <c r="AT712" t="n">
        <v>826810</v>
      </c>
      <c r="AU712" t="n">
        <v>185706</v>
      </c>
    </row>
    <row r="713">
      <c r="A713" s="4" t="n">
        <v>44177</v>
      </c>
      <c r="C713" t="n">
        <v>2323614</v>
      </c>
      <c r="E713" t="n">
        <v>689272</v>
      </c>
      <c r="F713" t="n">
        <v>3261192</v>
      </c>
      <c r="G713" t="n">
        <v>2188113</v>
      </c>
      <c r="H713" t="n">
        <v>175189</v>
      </c>
      <c r="J713" t="n">
        <v>20949</v>
      </c>
      <c r="L713" t="n">
        <v>127440</v>
      </c>
      <c r="P713" t="n">
        <v>935691</v>
      </c>
      <c r="R713" t="n">
        <v>9721460</v>
      </c>
      <c r="S713" t="n">
        <v>0.1802612982000646</v>
      </c>
      <c r="AN713" s="6" t="n">
        <v>45935</v>
      </c>
      <c r="AO713" t="n">
        <v>1926794</v>
      </c>
      <c r="AP713" t="n">
        <v>1713081</v>
      </c>
      <c r="AQ713" t="n">
        <v>4092631</v>
      </c>
      <c r="AR713" t="n">
        <v>433797</v>
      </c>
      <c r="AS713" t="n">
        <v>1666984</v>
      </c>
      <c r="AT713" t="n">
        <v>814478</v>
      </c>
      <c r="AU713" t="n">
        <v>200028</v>
      </c>
    </row>
    <row r="714">
      <c r="A714" s="4" t="n">
        <v>44178</v>
      </c>
      <c r="C714" t="n">
        <v>2306796</v>
      </c>
      <c r="E714" t="n">
        <v>668891</v>
      </c>
      <c r="F714" t="n">
        <v>3306828</v>
      </c>
      <c r="G714" t="n">
        <v>2205061</v>
      </c>
      <c r="H714" t="n">
        <v>183182</v>
      </c>
      <c r="J714" t="n">
        <v>17746</v>
      </c>
      <c r="L714" t="n">
        <v>115189</v>
      </c>
      <c r="P714" t="n">
        <v>975515</v>
      </c>
      <c r="R714" t="n">
        <v>9779208</v>
      </c>
      <c r="S714" t="n">
        <v>0.1799322603630069</v>
      </c>
      <c r="AN714" s="6" t="n">
        <v>45936</v>
      </c>
      <c r="AO714" t="n">
        <v>1912860</v>
      </c>
      <c r="AP714" t="n">
        <v>2133667</v>
      </c>
      <c r="AQ714" t="n">
        <v>5007423</v>
      </c>
      <c r="AR714" t="n">
        <v>527990</v>
      </c>
      <c r="AS714" t="n">
        <v>989473</v>
      </c>
      <c r="AT714" t="n">
        <v>730592</v>
      </c>
      <c r="AU714" t="n">
        <v>204655</v>
      </c>
    </row>
    <row r="715">
      <c r="A715" s="4" t="n">
        <v>44179</v>
      </c>
      <c r="C715" t="n">
        <v>2572670</v>
      </c>
      <c r="E715" t="n">
        <v>747495</v>
      </c>
      <c r="F715" t="n">
        <v>4141200</v>
      </c>
      <c r="G715" t="n">
        <v>2245609</v>
      </c>
      <c r="H715" t="n">
        <v>195419</v>
      </c>
      <c r="J715" t="n">
        <v>25327</v>
      </c>
      <c r="L715" t="n">
        <v>134328</v>
      </c>
      <c r="P715" t="n">
        <v>912207</v>
      </c>
      <c r="R715" t="n">
        <v>10974255</v>
      </c>
      <c r="S715" t="n">
        <v>0.1634762450845183</v>
      </c>
      <c r="AN715" s="6" t="n">
        <v>45937</v>
      </c>
      <c r="AO715" t="n">
        <v>1928117</v>
      </c>
      <c r="AP715" t="n">
        <v>2322404</v>
      </c>
      <c r="AQ715" t="n">
        <v>5162950</v>
      </c>
      <c r="AR715" t="n">
        <v>537795</v>
      </c>
      <c r="AS715" t="n">
        <v>689403</v>
      </c>
      <c r="AT715" t="n">
        <v>691043</v>
      </c>
      <c r="AU715" t="n">
        <v>192479</v>
      </c>
    </row>
    <row r="716">
      <c r="A716" s="4" t="n">
        <v>44180</v>
      </c>
      <c r="C716" t="n">
        <v>2858160</v>
      </c>
      <c r="E716" t="n">
        <v>757368</v>
      </c>
      <c r="F716" t="n">
        <v>4287770</v>
      </c>
      <c r="G716" t="n">
        <v>2280220</v>
      </c>
      <c r="H716" t="n">
        <v>195395</v>
      </c>
      <c r="J716" t="n">
        <v>32753</v>
      </c>
      <c r="L716" t="n">
        <v>150717</v>
      </c>
      <c r="P716" t="n">
        <v>918420</v>
      </c>
      <c r="R716" t="n">
        <v>11480803</v>
      </c>
      <c r="S716" t="n">
        <v>0.159092094864793</v>
      </c>
      <c r="AN716" s="6" t="n">
        <v>45938</v>
      </c>
      <c r="AO716" t="n">
        <v>1949126</v>
      </c>
      <c r="AP716" t="n">
        <v>2181362</v>
      </c>
      <c r="AQ716" t="n">
        <v>4966502</v>
      </c>
      <c r="AR716" t="n">
        <v>532446</v>
      </c>
      <c r="AS716" t="n">
        <v>779512</v>
      </c>
      <c r="AT716" t="n">
        <v>784602</v>
      </c>
      <c r="AU716" t="n">
        <v>189282</v>
      </c>
    </row>
    <row r="717">
      <c r="A717" s="4" t="n">
        <v>44181</v>
      </c>
      <c r="C717" t="n">
        <v>2928389</v>
      </c>
      <c r="E717" t="n">
        <v>777125</v>
      </c>
      <c r="F717" t="n">
        <v>4627153</v>
      </c>
      <c r="G717" t="n">
        <v>2278464</v>
      </c>
      <c r="H717" t="n">
        <v>207776</v>
      </c>
      <c r="J717" t="n">
        <v>34157</v>
      </c>
      <c r="L717" t="n">
        <v>130543</v>
      </c>
      <c r="P717" t="n">
        <v>643179</v>
      </c>
      <c r="R717" t="n">
        <v>11626786</v>
      </c>
      <c r="S717" t="n">
        <v>0.133385700915111</v>
      </c>
      <c r="AN717" s="6" t="n">
        <v>45939</v>
      </c>
      <c r="AO717" t="n">
        <v>1934588</v>
      </c>
      <c r="AP717" t="n">
        <v>1976664</v>
      </c>
      <c r="AQ717" t="n">
        <v>4590510</v>
      </c>
      <c r="AR717" t="n">
        <v>545435</v>
      </c>
      <c r="AS717" t="n">
        <v>921862</v>
      </c>
      <c r="AT717" t="n">
        <v>773765</v>
      </c>
      <c r="AU717" t="n">
        <v>170632</v>
      </c>
    </row>
    <row r="718">
      <c r="A718" s="4" t="n">
        <v>44182</v>
      </c>
      <c r="C718" t="n">
        <v>2919202</v>
      </c>
      <c r="E718" t="n">
        <v>751415</v>
      </c>
      <c r="F718" t="n">
        <v>4524878</v>
      </c>
      <c r="G718" t="n">
        <v>2266862</v>
      </c>
      <c r="H718" t="n">
        <v>204364</v>
      </c>
      <c r="J718" t="n">
        <v>24770</v>
      </c>
      <c r="L718" t="n">
        <v>119450</v>
      </c>
      <c r="P718" t="n">
        <v>830818</v>
      </c>
      <c r="R718" t="n">
        <v>11641759</v>
      </c>
      <c r="S718" t="n">
        <v>0.1461706087542269</v>
      </c>
      <c r="AN718" s="6" t="n">
        <v>45940</v>
      </c>
      <c r="AO718" t="n">
        <v>1919982</v>
      </c>
      <c r="AP718" t="n">
        <v>2004848</v>
      </c>
      <c r="AQ718" t="n">
        <v>4419365</v>
      </c>
      <c r="AR718" t="n">
        <v>529627</v>
      </c>
      <c r="AS718" t="n">
        <v>896985</v>
      </c>
      <c r="AT718" t="n">
        <v>672891</v>
      </c>
      <c r="AU718" t="n">
        <v>163574</v>
      </c>
    </row>
    <row r="719">
      <c r="A719" s="4" t="n">
        <v>44183</v>
      </c>
      <c r="C719" t="n">
        <v>2671530</v>
      </c>
      <c r="E719" t="n">
        <v>774150</v>
      </c>
      <c r="F719" t="n">
        <v>3956252</v>
      </c>
      <c r="G719" t="n">
        <v>2263373</v>
      </c>
      <c r="H719" t="n">
        <v>219611</v>
      </c>
      <c r="J719" t="n">
        <v>31054</v>
      </c>
      <c r="L719" t="n">
        <v>161922</v>
      </c>
      <c r="P719" t="n">
        <v>1445097</v>
      </c>
      <c r="R719" t="n">
        <v>11522989</v>
      </c>
      <c r="S719" t="n">
        <v>0.2066450814107346</v>
      </c>
      <c r="AN719" s="6" t="n">
        <v>45941</v>
      </c>
      <c r="AO719" t="n">
        <v>1910804</v>
      </c>
      <c r="AP719" t="n">
        <v>1597048</v>
      </c>
      <c r="AQ719" t="n">
        <v>3835135</v>
      </c>
      <c r="AR719" t="n">
        <v>439113</v>
      </c>
      <c r="AS719" t="n">
        <v>1475064</v>
      </c>
      <c r="AT719" t="n">
        <v>704539</v>
      </c>
      <c r="AU719" t="n">
        <v>137445</v>
      </c>
    </row>
    <row r="720">
      <c r="A720" s="4" t="n">
        <v>44184</v>
      </c>
      <c r="C720" t="n">
        <v>2628227</v>
      </c>
      <c r="E720" t="n">
        <v>711428</v>
      </c>
      <c r="F720" t="n">
        <v>3798759</v>
      </c>
      <c r="G720" t="n">
        <v>2260949</v>
      </c>
      <c r="H720" t="n">
        <v>206225</v>
      </c>
      <c r="J720" t="n">
        <v>39129</v>
      </c>
      <c r="L720" t="n">
        <v>181794</v>
      </c>
      <c r="P720" t="n">
        <v>942535</v>
      </c>
      <c r="R720" t="n">
        <v>10769046</v>
      </c>
      <c r="S720" t="n">
        <v>0.1704660747107961</v>
      </c>
      <c r="AN720" s="6" t="n">
        <v>45942</v>
      </c>
      <c r="AO720" t="n">
        <v>1892490</v>
      </c>
      <c r="AP720" t="n">
        <v>1696134</v>
      </c>
      <c r="AQ720" t="n">
        <v>3684613</v>
      </c>
      <c r="AR720" t="n">
        <v>460702</v>
      </c>
      <c r="AS720" t="n">
        <v>1436601</v>
      </c>
      <c r="AT720" t="n">
        <v>725915</v>
      </c>
      <c r="AU720" t="n">
        <v>171377</v>
      </c>
    </row>
    <row r="721">
      <c r="A721" s="4" t="n">
        <v>44185</v>
      </c>
      <c r="C721" t="n">
        <v>2399270</v>
      </c>
      <c r="E721" t="n">
        <v>662542</v>
      </c>
      <c r="F721" t="n">
        <v>3516181</v>
      </c>
      <c r="G721" t="n">
        <v>2232369</v>
      </c>
      <c r="H721" t="n">
        <v>210470</v>
      </c>
      <c r="J721" t="n">
        <v>24843</v>
      </c>
      <c r="L721" t="n">
        <v>143983</v>
      </c>
      <c r="P721" t="n">
        <v>1074289</v>
      </c>
      <c r="R721" t="n">
        <v>10263947</v>
      </c>
      <c r="S721" t="n">
        <v>0.1832447108310283</v>
      </c>
      <c r="AN721" s="6" t="n">
        <v>45943</v>
      </c>
      <c r="AO721" t="n">
        <v>1880673</v>
      </c>
      <c r="AP721" t="n">
        <v>1839354</v>
      </c>
      <c r="AQ721" t="n">
        <v>4524343</v>
      </c>
      <c r="AR721" t="n">
        <v>525591</v>
      </c>
      <c r="AS721" t="n">
        <v>1075812</v>
      </c>
      <c r="AT721" t="n">
        <v>683808</v>
      </c>
      <c r="AU721" t="n">
        <v>185738</v>
      </c>
    </row>
    <row r="722">
      <c r="A722" s="4" t="n">
        <v>44186</v>
      </c>
      <c r="C722" t="n">
        <v>2470058</v>
      </c>
      <c r="E722" t="n">
        <v>748504</v>
      </c>
      <c r="F722" t="n">
        <v>3623981</v>
      </c>
      <c r="G722" t="n">
        <v>2259842</v>
      </c>
      <c r="H722" t="n">
        <v>204274</v>
      </c>
      <c r="J722" t="n">
        <v>24563</v>
      </c>
      <c r="L722" t="n">
        <v>167878</v>
      </c>
      <c r="P722" t="n">
        <v>1084782</v>
      </c>
      <c r="R722" t="n">
        <v>10583882</v>
      </c>
      <c r="S722" t="n">
        <v>0.1890765599994406</v>
      </c>
      <c r="AN722" s="6" t="n">
        <v>45944</v>
      </c>
      <c r="AO722" t="n">
        <v>1884008</v>
      </c>
      <c r="AP722" t="n">
        <v>1888698</v>
      </c>
      <c r="AQ722" t="n">
        <v>4616719</v>
      </c>
      <c r="AR722" t="n">
        <v>526055</v>
      </c>
      <c r="AS722" t="n">
        <v>998575</v>
      </c>
      <c r="AT722" t="n">
        <v>721693</v>
      </c>
      <c r="AU722" t="n">
        <v>176877</v>
      </c>
    </row>
    <row r="723">
      <c r="A723" s="4" t="n">
        <v>44187</v>
      </c>
      <c r="C723" t="n">
        <v>2280307</v>
      </c>
      <c r="E723" t="n">
        <v>704565</v>
      </c>
      <c r="F723" t="n">
        <v>3312523</v>
      </c>
      <c r="G723" t="n">
        <v>2284921</v>
      </c>
      <c r="H723" t="n">
        <v>208906</v>
      </c>
      <c r="J723" t="n">
        <v>24461</v>
      </c>
      <c r="L723" t="n">
        <v>169756</v>
      </c>
      <c r="P723" t="n">
        <v>1614413</v>
      </c>
      <c r="R723" t="n">
        <v>10599852</v>
      </c>
      <c r="S723" t="n">
        <v>0.2347895046081775</v>
      </c>
      <c r="AN723" s="6" t="n">
        <v>45945</v>
      </c>
      <c r="AO723" t="n">
        <v>1870299</v>
      </c>
      <c r="AP723" t="n">
        <v>1844989</v>
      </c>
      <c r="AQ723" t="n">
        <v>4557965</v>
      </c>
      <c r="AR723" t="n">
        <v>482291</v>
      </c>
      <c r="AS723" t="n">
        <v>995348</v>
      </c>
      <c r="AT723" t="n">
        <v>754165</v>
      </c>
      <c r="AU723" t="n">
        <v>164372</v>
      </c>
    </row>
    <row r="724">
      <c r="A724" s="4" t="n">
        <v>44188</v>
      </c>
      <c r="C724" t="n">
        <v>2223264</v>
      </c>
      <c r="E724" t="n">
        <v>761898</v>
      </c>
      <c r="F724" t="n">
        <v>3166576</v>
      </c>
      <c r="G724" t="n">
        <v>2316950</v>
      </c>
      <c r="H724" t="n">
        <v>210226</v>
      </c>
      <c r="J724" t="n">
        <v>20591</v>
      </c>
      <c r="L724" t="n">
        <v>164151</v>
      </c>
      <c r="P724" t="n">
        <v>1767098</v>
      </c>
      <c r="R724" t="n">
        <v>10630754</v>
      </c>
      <c r="S724" t="n">
        <v>0.2533354642577563</v>
      </c>
      <c r="AN724" s="6" t="n">
        <v>45946</v>
      </c>
      <c r="AO724" t="n">
        <v>1857734</v>
      </c>
      <c r="AP724" t="n">
        <v>1622316</v>
      </c>
      <c r="AQ724" t="n">
        <v>4162091</v>
      </c>
      <c r="AR724" t="n">
        <v>482397</v>
      </c>
      <c r="AS724" t="n">
        <v>1596104</v>
      </c>
      <c r="AT724" t="n">
        <v>796474</v>
      </c>
      <c r="AU724" t="n">
        <v>172139</v>
      </c>
    </row>
    <row r="725">
      <c r="A725" s="4" t="n">
        <v>44189</v>
      </c>
      <c r="C725" t="n">
        <v>2365253</v>
      </c>
      <c r="E725" t="n">
        <v>716623</v>
      </c>
      <c r="F725" t="n">
        <v>3250001</v>
      </c>
      <c r="G725" t="n">
        <v>2327028</v>
      </c>
      <c r="H725" t="n">
        <v>200369</v>
      </c>
      <c r="J725" t="n">
        <v>21857</v>
      </c>
      <c r="L725" t="n">
        <v>92446</v>
      </c>
      <c r="P725" t="n">
        <v>1464974</v>
      </c>
      <c r="R725" t="n">
        <v>10438551</v>
      </c>
      <c r="S725" t="n">
        <v>0.2178504468675777</v>
      </c>
      <c r="AN725" s="6" t="n">
        <v>45947</v>
      </c>
      <c r="AO725" t="n">
        <v>1846581</v>
      </c>
      <c r="AP725" t="n">
        <v>1576371</v>
      </c>
      <c r="AQ725" t="n">
        <v>4248719</v>
      </c>
      <c r="AR725" t="n">
        <v>439849</v>
      </c>
      <c r="AS725" t="n">
        <v>1600691</v>
      </c>
      <c r="AT725" t="n">
        <v>789469</v>
      </c>
      <c r="AU725" t="n">
        <v>194095</v>
      </c>
    </row>
    <row r="726">
      <c r="A726" s="4" t="n">
        <v>44190</v>
      </c>
      <c r="C726" t="n">
        <v>2721821</v>
      </c>
      <c r="E726" t="n">
        <v>775227</v>
      </c>
      <c r="F726" t="n">
        <v>3505507</v>
      </c>
      <c r="G726" t="n">
        <v>2319126</v>
      </c>
      <c r="H726" t="n">
        <v>203280</v>
      </c>
      <c r="J726" t="n">
        <v>12036</v>
      </c>
      <c r="L726" t="n">
        <v>176654</v>
      </c>
      <c r="P726" t="n">
        <v>973556</v>
      </c>
      <c r="R726" t="n">
        <v>10687207</v>
      </c>
      <c r="S726" t="n">
        <v>0.1801627871529016</v>
      </c>
      <c r="AN726" s="6" t="n">
        <v>45948</v>
      </c>
      <c r="AO726" t="n">
        <v>1860846</v>
      </c>
      <c r="AP726" t="n">
        <v>1542999</v>
      </c>
      <c r="AQ726" t="n">
        <v>4111538</v>
      </c>
      <c r="AR726" t="n">
        <v>451277</v>
      </c>
      <c r="AS726" t="n">
        <v>1413139</v>
      </c>
      <c r="AT726" t="n">
        <v>708301</v>
      </c>
      <c r="AU726" t="n">
        <v>172736</v>
      </c>
    </row>
    <row r="727">
      <c r="A727" s="4" t="n">
        <v>44191</v>
      </c>
      <c r="C727" t="n">
        <v>2717307</v>
      </c>
      <c r="E727" t="n">
        <v>766362</v>
      </c>
      <c r="F727" t="n">
        <v>3503761</v>
      </c>
      <c r="G727" t="n">
        <v>2321029</v>
      </c>
      <c r="H727" t="n">
        <v>209037</v>
      </c>
      <c r="J727" t="n">
        <v>21775</v>
      </c>
      <c r="L727" t="n">
        <v>182161</v>
      </c>
      <c r="P727" t="n">
        <v>1198662</v>
      </c>
      <c r="R727" t="n">
        <v>10920094</v>
      </c>
      <c r="S727" t="n">
        <v>0.1966269704271776</v>
      </c>
      <c r="AN727" s="6" t="n">
        <v>45949</v>
      </c>
      <c r="AO727" t="n">
        <v>1875022</v>
      </c>
      <c r="AP727" t="n">
        <v>1380599</v>
      </c>
      <c r="AQ727" t="n">
        <v>3818379</v>
      </c>
      <c r="AR727" t="n">
        <v>408838</v>
      </c>
      <c r="AS727" t="n">
        <v>1604500</v>
      </c>
      <c r="AT727" t="n">
        <v>720718</v>
      </c>
      <c r="AU727" t="n">
        <v>139989</v>
      </c>
    </row>
    <row r="728">
      <c r="A728" s="4" t="n">
        <v>44192</v>
      </c>
      <c r="C728" t="n">
        <v>2509612</v>
      </c>
      <c r="E728" t="n">
        <v>732551</v>
      </c>
      <c r="F728" t="n">
        <v>3291020</v>
      </c>
      <c r="G728" t="n">
        <v>2317801</v>
      </c>
      <c r="H728" t="n">
        <v>203247</v>
      </c>
      <c r="J728" t="n">
        <v>24386</v>
      </c>
      <c r="L728" t="n">
        <v>159894</v>
      </c>
      <c r="P728" t="n">
        <v>1167027</v>
      </c>
      <c r="R728" t="n">
        <v>10405538</v>
      </c>
      <c r="S728" t="n">
        <v>0.1979207610408996</v>
      </c>
      <c r="AN728" s="6" t="n">
        <v>45950</v>
      </c>
      <c r="AO728" t="n">
        <v>1885417</v>
      </c>
      <c r="AP728" t="n">
        <v>1358560</v>
      </c>
      <c r="AQ728" t="n">
        <v>3820513</v>
      </c>
      <c r="AR728" t="n">
        <v>457932</v>
      </c>
      <c r="AS728" t="n">
        <v>1992869</v>
      </c>
      <c r="AT728" t="n">
        <v>808459</v>
      </c>
      <c r="AU728" t="n">
        <v>166260</v>
      </c>
    </row>
    <row r="729">
      <c r="A729" s="4" t="n">
        <v>44193</v>
      </c>
      <c r="C729" t="n">
        <v>2641988</v>
      </c>
      <c r="E729" t="n">
        <v>815262</v>
      </c>
      <c r="F729" t="n">
        <v>3451476</v>
      </c>
      <c r="G729" t="n">
        <v>2313976</v>
      </c>
      <c r="H729" t="n">
        <v>207764</v>
      </c>
      <c r="J729" t="n">
        <v>24268</v>
      </c>
      <c r="L729" t="n">
        <v>132876</v>
      </c>
      <c r="P729" t="n">
        <v>1013822</v>
      </c>
      <c r="R729" t="n">
        <v>10601432</v>
      </c>
      <c r="S729" t="n">
        <v>0.1850655647274821</v>
      </c>
      <c r="AN729" s="6" t="n">
        <v>45951</v>
      </c>
      <c r="AO729" t="n">
        <v>1886258</v>
      </c>
      <c r="AP729" t="n">
        <v>1522014</v>
      </c>
      <c r="AQ729" t="n">
        <v>4211557</v>
      </c>
      <c r="AR729" t="n">
        <v>493954</v>
      </c>
      <c r="AS729" t="n">
        <v>1477993</v>
      </c>
      <c r="AT729" t="n">
        <v>768493</v>
      </c>
      <c r="AU729" t="n">
        <v>188357</v>
      </c>
    </row>
    <row r="730">
      <c r="A730" s="4" t="n">
        <v>44194</v>
      </c>
      <c r="C730" t="n">
        <v>2459241</v>
      </c>
      <c r="E730" t="n">
        <v>825298</v>
      </c>
      <c r="F730" t="n">
        <v>3389407</v>
      </c>
      <c r="G730" t="n">
        <v>2314695</v>
      </c>
      <c r="H730" t="n">
        <v>205282</v>
      </c>
      <c r="J730" t="n">
        <v>23216</v>
      </c>
      <c r="L730" t="n">
        <v>164441</v>
      </c>
      <c r="P730" t="n">
        <v>1305378</v>
      </c>
      <c r="R730" t="n">
        <v>10686958</v>
      </c>
      <c r="S730" t="n">
        <v>0.2147586806273591</v>
      </c>
      <c r="AN730" s="6" t="n">
        <v>45952</v>
      </c>
      <c r="AO730" t="n">
        <v>1865377</v>
      </c>
      <c r="AP730" t="n">
        <v>1664299</v>
      </c>
      <c r="AQ730" t="n">
        <v>4254596</v>
      </c>
      <c r="AR730" t="n">
        <v>498533</v>
      </c>
      <c r="AS730" t="n">
        <v>1280621</v>
      </c>
      <c r="AT730" t="n">
        <v>729479</v>
      </c>
      <c r="AU730" t="n">
        <v>159923</v>
      </c>
    </row>
    <row r="731">
      <c r="A731" s="4" t="n">
        <v>44195</v>
      </c>
      <c r="C731" t="n">
        <v>2215129</v>
      </c>
      <c r="E731" t="n">
        <v>811463</v>
      </c>
      <c r="F731" t="n">
        <v>3440356</v>
      </c>
      <c r="G731" t="n">
        <v>2301649</v>
      </c>
      <c r="H731" t="n">
        <v>207611</v>
      </c>
      <c r="J731" t="n">
        <v>24385</v>
      </c>
      <c r="L731" t="n">
        <v>138391</v>
      </c>
      <c r="P731" t="n">
        <v>1443791</v>
      </c>
      <c r="R731" t="n">
        <v>10582775</v>
      </c>
      <c r="S731" t="n">
        <v>0.2261831135973315</v>
      </c>
      <c r="AN731" s="6" t="n">
        <v>45953</v>
      </c>
      <c r="AO731" t="n">
        <v>1853297</v>
      </c>
      <c r="AP731" t="n">
        <v>1775828</v>
      </c>
      <c r="AQ731" t="n">
        <v>4280826</v>
      </c>
      <c r="AR731" t="n">
        <v>491904</v>
      </c>
      <c r="AS731" t="n">
        <v>1152115</v>
      </c>
      <c r="AT731" t="n">
        <v>713733</v>
      </c>
      <c r="AU731" t="n">
        <v>152001</v>
      </c>
    </row>
    <row r="732">
      <c r="A732" s="4" t="n">
        <v>44196</v>
      </c>
      <c r="C732" t="n">
        <v>2292400</v>
      </c>
      <c r="E732" t="n">
        <v>795756</v>
      </c>
      <c r="F732" t="n">
        <v>3658790</v>
      </c>
      <c r="G732" t="n">
        <v>2285675</v>
      </c>
      <c r="H732" t="n">
        <v>199074</v>
      </c>
      <c r="J732" t="n">
        <v>22348</v>
      </c>
      <c r="L732" t="n">
        <v>103904</v>
      </c>
      <c r="P732" t="n">
        <v>1045340</v>
      </c>
      <c r="R732" t="n">
        <v>10403287</v>
      </c>
      <c r="S732" t="n">
        <v>0.186960140578646</v>
      </c>
      <c r="AN732" s="6" t="n">
        <v>45954</v>
      </c>
      <c r="AO732" t="n">
        <v>1867694</v>
      </c>
      <c r="AP732" t="n">
        <v>1795743</v>
      </c>
      <c r="AQ732" t="n">
        <v>4335162</v>
      </c>
      <c r="AR732" t="n">
        <v>511813</v>
      </c>
      <c r="AS732" t="n">
        <v>1099673</v>
      </c>
      <c r="AT732" t="n">
        <v>646143</v>
      </c>
      <c r="AU732" t="n">
        <v>167017</v>
      </c>
    </row>
    <row r="733">
      <c r="A733" s="4" t="n">
        <v>44197</v>
      </c>
      <c r="C733" t="n">
        <v>2259315</v>
      </c>
      <c r="E733" t="n">
        <v>749059</v>
      </c>
      <c r="F733" t="n">
        <v>3522898</v>
      </c>
      <c r="G733" t="n">
        <v>2284524</v>
      </c>
      <c r="H733" t="n">
        <v>195668</v>
      </c>
      <c r="J733" t="n">
        <v>21301</v>
      </c>
      <c r="L733" t="n">
        <v>142020</v>
      </c>
      <c r="P733" t="n">
        <v>832739</v>
      </c>
      <c r="R733" t="n">
        <v>10007524</v>
      </c>
      <c r="S733" t="n">
        <v>0.1722521974466411</v>
      </c>
      <c r="AN733" s="6" t="n">
        <v>45955</v>
      </c>
      <c r="AO733" t="n">
        <v>1901470</v>
      </c>
      <c r="AP733" t="n">
        <v>1798407</v>
      </c>
      <c r="AQ733" t="n">
        <v>4180748</v>
      </c>
      <c r="AR733" t="n">
        <v>460498</v>
      </c>
      <c r="AS733" t="n">
        <v>891396</v>
      </c>
      <c r="AT733" t="n">
        <v>558950</v>
      </c>
      <c r="AU733" t="n">
        <v>167391</v>
      </c>
    </row>
    <row r="734">
      <c r="A734" s="4" t="n">
        <v>44198</v>
      </c>
      <c r="C734" t="n">
        <v>2239292</v>
      </c>
      <c r="E734" t="n">
        <v>756576</v>
      </c>
      <c r="F734" t="n">
        <v>3453040</v>
      </c>
      <c r="G734" t="n">
        <v>2284918</v>
      </c>
      <c r="H734" t="n">
        <v>190523</v>
      </c>
      <c r="J734" t="n">
        <v>23053</v>
      </c>
      <c r="L734" t="n">
        <v>135696</v>
      </c>
      <c r="P734" t="n">
        <v>757094</v>
      </c>
      <c r="R734" t="n">
        <v>9840192</v>
      </c>
      <c r="S734" t="n">
        <v>0.1676152253939761</v>
      </c>
      <c r="AN734" s="6" t="n">
        <v>45956</v>
      </c>
      <c r="AO734" t="n">
        <v>1924514</v>
      </c>
      <c r="AP734" t="n">
        <v>1625671</v>
      </c>
      <c r="AQ734" t="n">
        <v>4058504</v>
      </c>
      <c r="AR734" t="n">
        <v>429905</v>
      </c>
      <c r="AS734" t="n">
        <v>1126372</v>
      </c>
      <c r="AT734" t="n">
        <v>581787</v>
      </c>
      <c r="AU734" t="n">
        <v>146183</v>
      </c>
    </row>
    <row r="735">
      <c r="A735" s="4" t="n">
        <v>44199</v>
      </c>
      <c r="C735" t="n">
        <v>2200254</v>
      </c>
      <c r="E735" t="n">
        <v>729482</v>
      </c>
      <c r="F735" t="n">
        <v>3435003</v>
      </c>
      <c r="G735" t="n">
        <v>2301365</v>
      </c>
      <c r="H735" t="n">
        <v>183657</v>
      </c>
      <c r="J735" t="n">
        <v>23818</v>
      </c>
      <c r="L735" t="n">
        <v>153534</v>
      </c>
      <c r="P735" t="n">
        <v>937471</v>
      </c>
      <c r="R735" t="n">
        <v>9964584</v>
      </c>
      <c r="S735" t="n">
        <v>0.1826957352158404</v>
      </c>
      <c r="AN735" s="6" t="n">
        <v>45957</v>
      </c>
      <c r="AO735" t="n">
        <v>1931830</v>
      </c>
      <c r="AP735" t="n">
        <v>1774279</v>
      </c>
      <c r="AQ735" t="n">
        <v>4342964</v>
      </c>
      <c r="AR735" t="n">
        <v>490139</v>
      </c>
      <c r="AS735" t="n">
        <v>1299404</v>
      </c>
      <c r="AT735" t="n">
        <v>604665</v>
      </c>
      <c r="AU735" t="n">
        <v>193825</v>
      </c>
    </row>
    <row r="736">
      <c r="A736" s="4" t="n">
        <v>44200</v>
      </c>
      <c r="C736" t="n">
        <v>2366806</v>
      </c>
      <c r="E736" t="n">
        <v>821669</v>
      </c>
      <c r="F736" t="n">
        <v>3836819</v>
      </c>
      <c r="G736" t="n">
        <v>2298925</v>
      </c>
      <c r="H736" t="n">
        <v>195452</v>
      </c>
      <c r="J736" t="n">
        <v>24236</v>
      </c>
      <c r="L736" t="n">
        <v>175560</v>
      </c>
      <c r="P736" t="n">
        <v>958770</v>
      </c>
      <c r="R736" t="n">
        <v>10678237</v>
      </c>
      <c r="S736" t="n">
        <v>0.1831762115787466</v>
      </c>
      <c r="AN736" s="6" t="n">
        <v>45958</v>
      </c>
      <c r="AO736" t="n">
        <v>1936072</v>
      </c>
      <c r="AP736" t="n">
        <v>1695499</v>
      </c>
      <c r="AQ736" t="n">
        <v>4170134</v>
      </c>
      <c r="AR736" t="n">
        <v>521346</v>
      </c>
      <c r="AS736" t="n">
        <v>1644506</v>
      </c>
      <c r="AT736" t="n">
        <v>518450</v>
      </c>
      <c r="AU736" t="n">
        <v>189398</v>
      </c>
    </row>
    <row r="737">
      <c r="A737" s="4" t="n">
        <v>44201</v>
      </c>
      <c r="C737" t="n">
        <v>2407625</v>
      </c>
      <c r="E737" t="n">
        <v>821477</v>
      </c>
      <c r="F737" t="n">
        <v>3741104</v>
      </c>
      <c r="G737" t="n">
        <v>2295850</v>
      </c>
      <c r="H737" t="n">
        <v>209649</v>
      </c>
      <c r="J737" t="n">
        <v>24661</v>
      </c>
      <c r="L737" t="n">
        <v>177132</v>
      </c>
      <c r="P737" t="n">
        <v>1082476</v>
      </c>
      <c r="R737" t="n">
        <v>10759974</v>
      </c>
      <c r="S737" t="n">
        <v>0.1934098539643311</v>
      </c>
      <c r="AN737" s="6" t="n">
        <v>45959</v>
      </c>
      <c r="AO737" t="n">
        <v>1923665</v>
      </c>
      <c r="AP737" t="n">
        <v>1581231</v>
      </c>
      <c r="AQ737" t="n">
        <v>4043369</v>
      </c>
      <c r="AR737" t="n">
        <v>480015</v>
      </c>
      <c r="AS737" t="n">
        <v>1723296</v>
      </c>
      <c r="AT737" t="n">
        <v>555494</v>
      </c>
      <c r="AU737" t="n">
        <v>173671</v>
      </c>
    </row>
    <row r="738">
      <c r="A738" s="4" t="n">
        <v>44202</v>
      </c>
      <c r="C738" t="n">
        <v>2475958</v>
      </c>
      <c r="E738" t="n">
        <v>852470</v>
      </c>
      <c r="F738" t="n">
        <v>3611886</v>
      </c>
      <c r="G738" t="n">
        <v>2313365</v>
      </c>
      <c r="H738" t="n">
        <v>213785</v>
      </c>
      <c r="J738" t="n">
        <v>24906</v>
      </c>
      <c r="L738" t="n">
        <v>155375</v>
      </c>
      <c r="P738" t="n">
        <v>1267084</v>
      </c>
      <c r="R738" t="n">
        <v>10914829</v>
      </c>
      <c r="S738" t="n">
        <v>0.2084255282423572</v>
      </c>
      <c r="AN738" s="6" t="n">
        <v>45960</v>
      </c>
      <c r="AO738" t="n">
        <v>1932040</v>
      </c>
      <c r="AP738" t="n">
        <v>1828161</v>
      </c>
      <c r="AQ738" t="n">
        <v>4481459</v>
      </c>
      <c r="AR738" t="n">
        <v>528195</v>
      </c>
      <c r="AS738" t="n">
        <v>830373</v>
      </c>
      <c r="AT738" t="n">
        <v>725944</v>
      </c>
      <c r="AU738" t="n">
        <v>174145</v>
      </c>
    </row>
    <row r="739">
      <c r="A739" s="4" t="n">
        <v>44203</v>
      </c>
      <c r="C739" t="n">
        <v>2787990</v>
      </c>
      <c r="E739" t="n">
        <v>872835</v>
      </c>
      <c r="F739" t="n">
        <v>4058189</v>
      </c>
      <c r="G739" t="n">
        <v>2323192</v>
      </c>
      <c r="H739" t="n">
        <v>203194</v>
      </c>
      <c r="J739" t="n">
        <v>23455</v>
      </c>
      <c r="L739" t="n">
        <v>153425</v>
      </c>
      <c r="P739" t="n">
        <v>648927</v>
      </c>
      <c r="R739" t="n">
        <v>11071207</v>
      </c>
      <c r="S739" t="n">
        <v>0.1513102410604372</v>
      </c>
      <c r="AN739" s="6" t="n">
        <v>45961</v>
      </c>
      <c r="AO739" t="n">
        <v>1954075</v>
      </c>
      <c r="AP739" t="n">
        <v>1706410</v>
      </c>
      <c r="AQ739" t="n">
        <v>4045392</v>
      </c>
      <c r="AR739" t="n">
        <v>541644</v>
      </c>
      <c r="AS739" t="n">
        <v>1097854</v>
      </c>
      <c r="AT739" t="n">
        <v>780290</v>
      </c>
      <c r="AU739" t="n">
        <v>122398</v>
      </c>
    </row>
    <row r="740">
      <c r="A740" s="4" t="n">
        <v>44204</v>
      </c>
      <c r="C740" t="n">
        <v>2930027</v>
      </c>
      <c r="E740" t="n">
        <v>868940</v>
      </c>
      <c r="F740" t="n">
        <v>4321512</v>
      </c>
      <c r="G740" t="n">
        <v>2318857</v>
      </c>
      <c r="H740" t="n">
        <v>202602</v>
      </c>
      <c r="J740" t="n">
        <v>25766</v>
      </c>
      <c r="L740" t="n">
        <v>138378</v>
      </c>
      <c r="P740" t="n">
        <v>426244</v>
      </c>
      <c r="R740" t="n">
        <v>11232326</v>
      </c>
      <c r="S740" t="n">
        <v>0.1276282401347682</v>
      </c>
      <c r="AN740" s="6" t="n">
        <v>45962</v>
      </c>
      <c r="AO740" t="n">
        <v>1990203</v>
      </c>
      <c r="AP740" t="n">
        <v>1751322</v>
      </c>
      <c r="AQ740" t="n">
        <v>3769046</v>
      </c>
      <c r="AR740" t="n">
        <v>524315</v>
      </c>
      <c r="AS740" t="n">
        <v>1017131</v>
      </c>
      <c r="AT740" t="n">
        <v>644523</v>
      </c>
      <c r="AU740" t="n">
        <v>146672</v>
      </c>
    </row>
    <row r="741">
      <c r="A741" s="4" t="n">
        <v>44205</v>
      </c>
      <c r="C741" t="n">
        <v>2937155</v>
      </c>
      <c r="E741" t="n">
        <v>822296</v>
      </c>
      <c r="F741" t="n">
        <v>4231719</v>
      </c>
      <c r="G741" t="n">
        <v>2312274</v>
      </c>
      <c r="H741" t="n">
        <v>198316</v>
      </c>
      <c r="J741" t="n">
        <v>23660</v>
      </c>
      <c r="L741" t="n">
        <v>154353</v>
      </c>
      <c r="P741" t="n">
        <v>311349</v>
      </c>
      <c r="R741" t="n">
        <v>10991122</v>
      </c>
      <c r="S741" t="n">
        <v>0.1171853064682568</v>
      </c>
      <c r="AN741" s="6" t="n">
        <v>45963</v>
      </c>
      <c r="AO741" t="n">
        <v>2026055</v>
      </c>
      <c r="AP741" t="n">
        <v>1578168</v>
      </c>
      <c r="AQ741" t="n">
        <v>3615184</v>
      </c>
      <c r="AR741" t="n">
        <v>535070</v>
      </c>
      <c r="AS741" t="n">
        <v>1471947</v>
      </c>
      <c r="AT741" t="n">
        <v>734517</v>
      </c>
      <c r="AU741" t="n">
        <v>128873</v>
      </c>
    </row>
    <row r="742">
      <c r="A742" s="4" t="n">
        <v>44206</v>
      </c>
      <c r="C742" t="n">
        <v>2861941</v>
      </c>
      <c r="E742" t="n">
        <v>771563</v>
      </c>
      <c r="F742" t="n">
        <v>4168809</v>
      </c>
      <c r="G742" t="n">
        <v>2318695</v>
      </c>
      <c r="H742" t="n">
        <v>198028</v>
      </c>
      <c r="J742" t="n">
        <v>24260</v>
      </c>
      <c r="L742" t="n">
        <v>166078</v>
      </c>
      <c r="P742" t="n">
        <v>496614</v>
      </c>
      <c r="R742" t="n">
        <v>11005988</v>
      </c>
      <c r="S742" t="n">
        <v>0.1303158789560737</v>
      </c>
      <c r="AN742" s="6" t="n">
        <v>45964</v>
      </c>
      <c r="AO742" t="n">
        <v>1977664</v>
      </c>
      <c r="AP742" t="n">
        <v>1631867</v>
      </c>
      <c r="AQ742" t="n">
        <v>3713315</v>
      </c>
      <c r="AR742" t="n">
        <v>600489</v>
      </c>
      <c r="AS742" t="n">
        <v>1447763</v>
      </c>
      <c r="AT742" t="n">
        <v>728631</v>
      </c>
      <c r="AU742" t="n">
        <v>160988</v>
      </c>
    </row>
    <row r="743">
      <c r="A743" s="4" t="n">
        <v>44207</v>
      </c>
      <c r="C743" t="n">
        <v>2889209</v>
      </c>
      <c r="E743" t="n">
        <v>844006</v>
      </c>
      <c r="F743" t="n">
        <v>4449458</v>
      </c>
      <c r="G743" t="n">
        <v>2321086</v>
      </c>
      <c r="H743" t="n">
        <v>196686</v>
      </c>
      <c r="J743" t="n">
        <v>25413</v>
      </c>
      <c r="L743" t="n">
        <v>145229</v>
      </c>
      <c r="P743" t="n">
        <v>805621</v>
      </c>
      <c r="R743" t="n">
        <v>11676708</v>
      </c>
      <c r="S743" t="n">
        <v>0.1537125018455544</v>
      </c>
      <c r="AN743" s="6" t="n">
        <v>45965</v>
      </c>
      <c r="AO743" t="n">
        <v>2009642</v>
      </c>
      <c r="AP743" t="n">
        <v>1599235</v>
      </c>
      <c r="AQ743" t="n">
        <v>3599819</v>
      </c>
      <c r="AR743" t="n">
        <v>593095</v>
      </c>
      <c r="AS743" t="n">
        <v>1685642</v>
      </c>
      <c r="AT743" t="n">
        <v>712412</v>
      </c>
      <c r="AU743" t="n">
        <v>167210</v>
      </c>
    </row>
    <row r="744">
      <c r="A744" s="4" t="n">
        <v>44208</v>
      </c>
      <c r="C744" t="n">
        <v>2846995</v>
      </c>
      <c r="E744" t="n">
        <v>820643</v>
      </c>
      <c r="F744" t="n">
        <v>4215058</v>
      </c>
      <c r="G744" t="n">
        <v>2321924</v>
      </c>
      <c r="H744" t="n">
        <v>191982</v>
      </c>
      <c r="J744" t="n">
        <v>24953</v>
      </c>
      <c r="L744" t="n">
        <v>140496</v>
      </c>
      <c r="P744" t="n">
        <v>848945</v>
      </c>
      <c r="R744" t="n">
        <v>11410996</v>
      </c>
      <c r="S744" t="n">
        <v>0.158626293445375</v>
      </c>
      <c r="AN744" s="6" t="n">
        <v>45966</v>
      </c>
      <c r="AO744" t="n">
        <v>2037585</v>
      </c>
      <c r="AP744" t="n">
        <v>1615757</v>
      </c>
      <c r="AQ744" t="n">
        <v>3725447</v>
      </c>
      <c r="AR744" t="n">
        <v>582329</v>
      </c>
      <c r="AS744" t="n">
        <v>1579373</v>
      </c>
      <c r="AT744" t="n">
        <v>695074</v>
      </c>
      <c r="AU744" t="n">
        <v>167681</v>
      </c>
    </row>
    <row r="745">
      <c r="A745" s="4" t="n">
        <v>44209</v>
      </c>
      <c r="C745" t="n">
        <v>2681210</v>
      </c>
      <c r="E745" t="n">
        <v>799705</v>
      </c>
      <c r="F745" t="n">
        <v>3804702</v>
      </c>
      <c r="G745" t="n">
        <v>2311537</v>
      </c>
      <c r="H745" t="n">
        <v>190652</v>
      </c>
      <c r="J745" t="n">
        <v>24984</v>
      </c>
      <c r="L745" t="n">
        <v>169131</v>
      </c>
      <c r="P745" t="n">
        <v>1217018</v>
      </c>
      <c r="R745" t="n">
        <v>11198939</v>
      </c>
      <c r="S745" t="n">
        <v>0.1951840259153121</v>
      </c>
      <c r="AN745" s="6" t="n">
        <v>45967</v>
      </c>
      <c r="AO745" t="n">
        <v>2064519</v>
      </c>
      <c r="AP745" t="n">
        <v>1595884</v>
      </c>
      <c r="AQ745" t="n">
        <v>3698824</v>
      </c>
      <c r="AR745" t="n">
        <v>577353</v>
      </c>
      <c r="AS745" t="n">
        <v>1546992</v>
      </c>
      <c r="AT745" t="n">
        <v>687554</v>
      </c>
      <c r="AU745" t="n">
        <v>187754</v>
      </c>
    </row>
    <row r="746">
      <c r="A746" s="4" t="n">
        <v>44210</v>
      </c>
      <c r="C746" t="n">
        <v>2431538</v>
      </c>
      <c r="E746" t="n">
        <v>822143</v>
      </c>
      <c r="F746" t="n">
        <v>3461697</v>
      </c>
      <c r="G746" t="n">
        <v>2302217</v>
      </c>
      <c r="H746" t="n">
        <v>190241</v>
      </c>
      <c r="J746" t="n">
        <v>24405</v>
      </c>
      <c r="L746" t="n">
        <v>178573</v>
      </c>
      <c r="P746" t="n">
        <v>1479838</v>
      </c>
      <c r="R746" t="n">
        <v>10890652</v>
      </c>
      <c r="S746" t="n">
        <v>0.2277690995910989</v>
      </c>
      <c r="AN746" s="6" t="n">
        <v>45968</v>
      </c>
      <c r="AO746" t="n">
        <v>2101570</v>
      </c>
      <c r="AP746" t="n">
        <v>1643331</v>
      </c>
      <c r="AQ746" t="n">
        <v>3720320</v>
      </c>
      <c r="AR746" t="n">
        <v>542480</v>
      </c>
      <c r="AS746" t="n">
        <v>1641733</v>
      </c>
      <c r="AT746" t="n">
        <v>699803</v>
      </c>
      <c r="AU746" t="n">
        <v>173569</v>
      </c>
    </row>
    <row r="747">
      <c r="A747" s="4" t="n">
        <v>44211</v>
      </c>
      <c r="C747" t="n">
        <v>2485135</v>
      </c>
      <c r="E747" t="n">
        <v>839115</v>
      </c>
      <c r="F747" t="n">
        <v>3409763</v>
      </c>
      <c r="G747" t="n">
        <v>2333212</v>
      </c>
      <c r="H747" t="n">
        <v>194786</v>
      </c>
      <c r="J747" t="n">
        <v>23437</v>
      </c>
      <c r="L747" t="n">
        <v>188339</v>
      </c>
      <c r="P747" t="n">
        <v>1411484</v>
      </c>
      <c r="R747" t="n">
        <v>10885271</v>
      </c>
      <c r="S747" t="n">
        <v>0.224058546636092</v>
      </c>
      <c r="AN747" s="6" t="n">
        <v>45969</v>
      </c>
      <c r="AO747" t="n">
        <v>2130596</v>
      </c>
      <c r="AP747" t="n">
        <v>1639277</v>
      </c>
      <c r="AQ747" t="n">
        <v>3801807</v>
      </c>
      <c r="AR747" t="n">
        <v>529656</v>
      </c>
      <c r="AS747" t="n">
        <v>1553526</v>
      </c>
      <c r="AT747" t="n">
        <v>629721</v>
      </c>
      <c r="AU747" t="n">
        <v>190860</v>
      </c>
    </row>
    <row r="748">
      <c r="A748" s="4" t="n">
        <v>44212</v>
      </c>
      <c r="C748" t="n">
        <v>2584091</v>
      </c>
      <c r="E748" t="n">
        <v>792795</v>
      </c>
      <c r="F748" t="n">
        <v>3467285</v>
      </c>
      <c r="G748" t="n">
        <v>2343665</v>
      </c>
      <c r="H748" t="n">
        <v>191970</v>
      </c>
      <c r="J748" t="n">
        <v>22853</v>
      </c>
      <c r="L748" t="n">
        <v>190718</v>
      </c>
      <c r="P748" t="n">
        <v>962194</v>
      </c>
      <c r="R748" t="n">
        <v>10555571</v>
      </c>
      <c r="S748" t="n">
        <v>0.1843298671384049</v>
      </c>
      <c r="AN748" s="6" t="n">
        <v>45970</v>
      </c>
      <c r="AO748" t="n">
        <v>2138010</v>
      </c>
      <c r="AP748" t="n">
        <v>1697286</v>
      </c>
      <c r="AQ748" t="n">
        <v>3659842</v>
      </c>
      <c r="AR748" t="n">
        <v>530606</v>
      </c>
      <c r="AS748" t="n">
        <v>1254068</v>
      </c>
      <c r="AT748" t="n">
        <v>639815</v>
      </c>
      <c r="AU748" t="n">
        <v>159512</v>
      </c>
    </row>
    <row r="749">
      <c r="A749" s="4" t="n">
        <v>44213</v>
      </c>
      <c r="C749" t="n">
        <v>2616249</v>
      </c>
      <c r="E749" t="n">
        <v>715888</v>
      </c>
      <c r="F749" t="n">
        <v>3322346</v>
      </c>
      <c r="G749" t="n">
        <v>2351766</v>
      </c>
      <c r="H749" t="n">
        <v>189311</v>
      </c>
      <c r="J749" t="n">
        <v>23224</v>
      </c>
      <c r="L749" t="n">
        <v>198075</v>
      </c>
      <c r="P749" t="n">
        <v>929886</v>
      </c>
      <c r="R749" t="n">
        <v>10346745</v>
      </c>
      <c r="S749" t="n">
        <v>0.1782057062390153</v>
      </c>
      <c r="AN749" s="6" t="n">
        <v>45971</v>
      </c>
      <c r="AO749" t="n">
        <v>2157195</v>
      </c>
      <c r="AP749" t="n">
        <v>1674560</v>
      </c>
      <c r="AQ749" t="n">
        <v>3560701</v>
      </c>
      <c r="AR749" t="n">
        <v>513384</v>
      </c>
      <c r="AS749" t="n">
        <v>1625069</v>
      </c>
      <c r="AT749" t="n">
        <v>531835</v>
      </c>
      <c r="AU749" t="n">
        <v>150648</v>
      </c>
    </row>
    <row r="750">
      <c r="A750" s="4" t="n">
        <v>44214</v>
      </c>
      <c r="C750" t="n">
        <v>2809230</v>
      </c>
      <c r="E750" t="n">
        <v>796423</v>
      </c>
      <c r="F750" t="n">
        <v>3345685</v>
      </c>
      <c r="G750" t="n">
        <v>2351456</v>
      </c>
      <c r="H750" t="n">
        <v>196147</v>
      </c>
      <c r="J750" t="n">
        <v>23314</v>
      </c>
      <c r="L750" t="n">
        <v>211086</v>
      </c>
      <c r="P750" t="n">
        <v>1090144</v>
      </c>
      <c r="R750" t="n">
        <v>10823485</v>
      </c>
      <c r="S750" t="n">
        <v>0.1938056919744426</v>
      </c>
      <c r="AN750" s="6" t="n">
        <v>45972</v>
      </c>
      <c r="AO750" t="n">
        <v>2113274</v>
      </c>
      <c r="AP750" t="n">
        <v>1910839</v>
      </c>
      <c r="AQ750" t="n">
        <v>4356778</v>
      </c>
      <c r="AR750" t="n">
        <v>558066</v>
      </c>
      <c r="AS750" t="n">
        <v>1268125</v>
      </c>
      <c r="AT750" t="n">
        <v>694250</v>
      </c>
      <c r="AU750" t="n">
        <v>231192</v>
      </c>
    </row>
    <row r="751">
      <c r="A751" s="4" t="n">
        <v>44215</v>
      </c>
      <c r="C751" t="n">
        <v>2728166</v>
      </c>
      <c r="E751" t="n">
        <v>808826</v>
      </c>
      <c r="F751" t="n">
        <v>3411211</v>
      </c>
      <c r="G751" t="n">
        <v>2351369</v>
      </c>
      <c r="H751" t="n">
        <v>197123</v>
      </c>
      <c r="J751" t="n">
        <v>24722</v>
      </c>
      <c r="L751" t="n">
        <v>166827</v>
      </c>
      <c r="P751" t="n">
        <v>1292832</v>
      </c>
      <c r="R751" t="n">
        <v>10981076</v>
      </c>
      <c r="S751" t="n">
        <v>0.2065813040543568</v>
      </c>
      <c r="AN751" s="6" t="n">
        <v>45973</v>
      </c>
      <c r="AO751" t="n">
        <v>2152739</v>
      </c>
      <c r="AP751" t="n">
        <v>1974337</v>
      </c>
      <c r="AQ751" t="n">
        <v>4166714</v>
      </c>
      <c r="AR751" t="n">
        <v>587190</v>
      </c>
      <c r="AS751" t="n">
        <v>1829326</v>
      </c>
      <c r="AT751" t="n">
        <v>573163</v>
      </c>
      <c r="AU751" t="n">
        <v>240258</v>
      </c>
    </row>
    <row r="752">
      <c r="A752" s="4" t="n">
        <v>44216</v>
      </c>
      <c r="C752" t="n">
        <v>2606629</v>
      </c>
      <c r="E752" t="n">
        <v>781895</v>
      </c>
      <c r="F752" t="n">
        <v>3530723</v>
      </c>
      <c r="G752" t="n">
        <v>2344693</v>
      </c>
      <c r="H752" t="n">
        <v>192361</v>
      </c>
      <c r="J752" t="n">
        <v>23601</v>
      </c>
      <c r="L752" t="n">
        <v>160326</v>
      </c>
      <c r="P752" t="n">
        <v>1244652</v>
      </c>
      <c r="R752" t="n">
        <v>10884880</v>
      </c>
      <c r="S752" t="n">
        <v>0.2009092429131052</v>
      </c>
      <c r="AN752" s="6" t="n">
        <v>45974</v>
      </c>
      <c r="AO752" t="n">
        <v>2045904</v>
      </c>
      <c r="AP752" t="n">
        <v>1890963</v>
      </c>
      <c r="AQ752" t="n">
        <v>4046895</v>
      </c>
      <c r="AR752" t="n">
        <v>590901</v>
      </c>
      <c r="AS752" t="n">
        <v>1232792</v>
      </c>
      <c r="AT752" t="n">
        <v>600867</v>
      </c>
      <c r="AU752" t="n">
        <v>222724</v>
      </c>
    </row>
    <row r="753">
      <c r="A753" s="4" t="n">
        <v>44217</v>
      </c>
      <c r="C753" t="n">
        <v>2540796</v>
      </c>
      <c r="E753" t="n">
        <v>760699</v>
      </c>
      <c r="F753" t="n">
        <v>3567766</v>
      </c>
      <c r="G753" t="n">
        <v>2322951</v>
      </c>
      <c r="H753" t="n">
        <v>175992</v>
      </c>
      <c r="J753" t="n">
        <v>24200</v>
      </c>
      <c r="L753" t="n">
        <v>156065</v>
      </c>
      <c r="P753" t="n">
        <v>1128238</v>
      </c>
      <c r="R753" t="n">
        <v>10676707</v>
      </c>
      <c r="S753" t="n">
        <v>0.1915386457640919</v>
      </c>
      <c r="AN753" s="6" t="n">
        <v>45975</v>
      </c>
      <c r="AO753" t="n">
        <v>2063013</v>
      </c>
      <c r="AP753" t="n">
        <v>1884527</v>
      </c>
      <c r="AQ753" t="n">
        <v>3981676</v>
      </c>
      <c r="AR753" t="n">
        <v>565879</v>
      </c>
      <c r="AS753" t="n">
        <v>1402540</v>
      </c>
      <c r="AT753" t="n">
        <v>628689</v>
      </c>
      <c r="AU753" t="n">
        <v>197260</v>
      </c>
    </row>
    <row r="754">
      <c r="A754" s="4" t="n">
        <v>44218</v>
      </c>
      <c r="C754" t="n">
        <v>2573062</v>
      </c>
      <c r="E754" t="n">
        <v>756184</v>
      </c>
      <c r="F754" t="n">
        <v>3763368</v>
      </c>
      <c r="G754" t="n">
        <v>2314001</v>
      </c>
      <c r="H754" t="n">
        <v>167815</v>
      </c>
      <c r="J754" t="n">
        <v>21712</v>
      </c>
      <c r="L754" t="n">
        <v>146060</v>
      </c>
      <c r="P754" t="n">
        <v>816593</v>
      </c>
      <c r="R754" t="n">
        <v>10558795</v>
      </c>
      <c r="S754" t="n">
        <v>0.1627872309292869</v>
      </c>
      <c r="AN754" s="6" t="n">
        <v>45976</v>
      </c>
      <c r="AO754" t="n">
        <v>2056815</v>
      </c>
      <c r="AP754" t="n">
        <v>1766186</v>
      </c>
      <c r="AQ754" t="n">
        <v>3926885</v>
      </c>
      <c r="AR754" t="n">
        <v>549751</v>
      </c>
      <c r="AS754" t="n">
        <v>1550773</v>
      </c>
      <c r="AT754" t="n">
        <v>553558</v>
      </c>
      <c r="AU754" t="n">
        <v>213703</v>
      </c>
    </row>
    <row r="755">
      <c r="A755" s="4" t="n">
        <v>44219</v>
      </c>
      <c r="C755" t="n">
        <v>2629945</v>
      </c>
      <c r="E755" t="n">
        <v>741932</v>
      </c>
      <c r="F755" t="n">
        <v>3506667</v>
      </c>
      <c r="G755" t="n">
        <v>2325461</v>
      </c>
      <c r="H755" t="n">
        <v>174844</v>
      </c>
      <c r="J755" t="n">
        <v>22070</v>
      </c>
      <c r="L755" t="n">
        <v>155216</v>
      </c>
      <c r="P755" t="n">
        <v>957329</v>
      </c>
      <c r="R755" t="n">
        <v>10513464</v>
      </c>
      <c r="S755" t="n">
        <v>0.1763906739015799</v>
      </c>
      <c r="AN755" s="6" t="n">
        <v>45977</v>
      </c>
      <c r="AO755" t="n">
        <v>2065559</v>
      </c>
      <c r="AP755" t="n">
        <v>1542750</v>
      </c>
      <c r="AQ755" t="n">
        <v>3439317</v>
      </c>
      <c r="AR755" t="n">
        <v>493781</v>
      </c>
      <c r="AS755" t="n">
        <v>1653753</v>
      </c>
      <c r="AT755" t="n">
        <v>469919</v>
      </c>
      <c r="AU755" t="n">
        <v>182748</v>
      </c>
    </row>
    <row r="756">
      <c r="A756" s="4" t="n">
        <v>44220</v>
      </c>
      <c r="C756" t="n">
        <v>2643756</v>
      </c>
      <c r="E756" t="n">
        <v>759443</v>
      </c>
      <c r="F756" t="n">
        <v>3428949</v>
      </c>
      <c r="G756" t="n">
        <v>2348723</v>
      </c>
      <c r="H756" t="n">
        <v>173910</v>
      </c>
      <c r="J756" t="n">
        <v>25396</v>
      </c>
      <c r="L756" t="n">
        <v>157913</v>
      </c>
      <c r="P756" t="n">
        <v>802314</v>
      </c>
      <c r="R756" t="n">
        <v>10340404</v>
      </c>
      <c r="S756" t="n">
        <v>0.1663058812789133</v>
      </c>
      <c r="AN756" s="6" t="n">
        <v>45978</v>
      </c>
      <c r="AO756" t="n">
        <v>2070081</v>
      </c>
      <c r="AP756" t="n">
        <v>1626523</v>
      </c>
      <c r="AQ756" t="n">
        <v>3745156</v>
      </c>
      <c r="AR756" t="n">
        <v>511163</v>
      </c>
      <c r="AS756" t="n">
        <v>1167765</v>
      </c>
      <c r="AT756" t="n">
        <v>569247</v>
      </c>
      <c r="AU756" t="n">
        <v>165366</v>
      </c>
    </row>
    <row r="757">
      <c r="A757" s="4" t="n">
        <v>44221</v>
      </c>
      <c r="C757" t="n">
        <v>2636880</v>
      </c>
      <c r="E757" t="n">
        <v>797597</v>
      </c>
      <c r="F757" t="n">
        <v>3505349</v>
      </c>
      <c r="G757" t="n">
        <v>2344692</v>
      </c>
      <c r="H757" t="n">
        <v>176717</v>
      </c>
      <c r="J757" t="n">
        <v>30911</v>
      </c>
      <c r="L757" t="n">
        <v>115728</v>
      </c>
      <c r="P757" t="n">
        <v>1194947</v>
      </c>
      <c r="R757" t="n">
        <v>10802821</v>
      </c>
      <c r="S757" t="n">
        <v>0.1951593940138414</v>
      </c>
      <c r="AN757" s="6" t="n">
        <v>45979</v>
      </c>
      <c r="AO757" t="n">
        <v>2077610</v>
      </c>
      <c r="AP757" t="n">
        <v>1775264</v>
      </c>
      <c r="AQ757" t="n">
        <v>4168999</v>
      </c>
      <c r="AR757" t="n">
        <v>578924</v>
      </c>
      <c r="AS757" t="n">
        <v>1671212</v>
      </c>
      <c r="AT757" t="n">
        <v>530551</v>
      </c>
      <c r="AU757" t="n">
        <v>228911</v>
      </c>
    </row>
    <row r="758">
      <c r="A758" s="4" t="n">
        <v>44222</v>
      </c>
      <c r="C758" t="n">
        <v>2684154</v>
      </c>
      <c r="E758" t="n">
        <v>807898</v>
      </c>
      <c r="F758" t="n">
        <v>3827103</v>
      </c>
      <c r="G758" t="n">
        <v>2339847</v>
      </c>
      <c r="H758" t="n">
        <v>174131</v>
      </c>
      <c r="J758" t="n">
        <v>25373</v>
      </c>
      <c r="L758" t="n">
        <v>158641</v>
      </c>
      <c r="P758" t="n">
        <v>822433</v>
      </c>
      <c r="R758" t="n">
        <v>10839580</v>
      </c>
      <c r="S758" t="n">
        <v>0.165040711909502</v>
      </c>
      <c r="AN758" s="6" t="n">
        <v>45980</v>
      </c>
      <c r="AO758" t="n">
        <v>2141577</v>
      </c>
      <c r="AP758" t="n">
        <v>2076588</v>
      </c>
      <c r="AQ758" t="n">
        <v>4786292</v>
      </c>
      <c r="AR758" t="n">
        <v>569347</v>
      </c>
      <c r="AS758" t="n">
        <v>885725</v>
      </c>
      <c r="AT758" t="n">
        <v>453845</v>
      </c>
      <c r="AU758" t="n">
        <v>260466</v>
      </c>
    </row>
    <row r="759">
      <c r="A759" s="4" t="n">
        <v>44223</v>
      </c>
      <c r="C759" t="n">
        <v>2794912</v>
      </c>
      <c r="E759" t="n">
        <v>829380</v>
      </c>
      <c r="F759" t="n">
        <v>3928915</v>
      </c>
      <c r="G759" t="n">
        <v>2337122</v>
      </c>
      <c r="H759" t="n">
        <v>181621</v>
      </c>
      <c r="J759" t="n">
        <v>33382</v>
      </c>
      <c r="L759" t="n">
        <v>135829</v>
      </c>
      <c r="P759" t="n">
        <v>747582</v>
      </c>
      <c r="R759" t="n">
        <v>10988743</v>
      </c>
      <c r="S759" t="n">
        <v>0.1558677821476032</v>
      </c>
      <c r="AN759" s="6" t="n">
        <v>45981</v>
      </c>
      <c r="AO759" t="n">
        <v>2135588</v>
      </c>
      <c r="AP759" t="n">
        <v>2022475</v>
      </c>
      <c r="AQ759" t="n">
        <v>4816271</v>
      </c>
      <c r="AR759" t="n">
        <v>603102</v>
      </c>
      <c r="AS759" t="n">
        <v>701976</v>
      </c>
      <c r="AT759" t="n">
        <v>413983</v>
      </c>
      <c r="AU759" t="n">
        <v>238430</v>
      </c>
    </row>
    <row r="760">
      <c r="A760" s="4" t="n">
        <v>44224</v>
      </c>
      <c r="C760" t="n">
        <v>2880051</v>
      </c>
      <c r="E760" t="n">
        <v>868037</v>
      </c>
      <c r="F760" t="n">
        <v>4006189</v>
      </c>
      <c r="G760" t="n">
        <v>2335540</v>
      </c>
      <c r="H760" t="n">
        <v>189139</v>
      </c>
      <c r="J760" t="n">
        <v>27993</v>
      </c>
      <c r="L760" t="n">
        <v>170190</v>
      </c>
      <c r="P760" t="n">
        <v>1107487</v>
      </c>
      <c r="R760" t="n">
        <v>11584626</v>
      </c>
      <c r="S760" t="n">
        <v>0.1852208262916731</v>
      </c>
      <c r="AN760" s="6" t="n">
        <v>45982</v>
      </c>
      <c r="AO760" t="n">
        <v>2164202</v>
      </c>
      <c r="AP760" t="n">
        <v>2088594</v>
      </c>
      <c r="AQ760" t="n">
        <v>4727872</v>
      </c>
      <c r="AR760" t="n">
        <v>591751</v>
      </c>
      <c r="AS760" t="n">
        <v>799554</v>
      </c>
      <c r="AT760" t="n">
        <v>343128</v>
      </c>
      <c r="AU760" t="n">
        <v>214357</v>
      </c>
    </row>
    <row r="761">
      <c r="A761" s="4" t="n">
        <v>44225</v>
      </c>
      <c r="C761" t="n">
        <v>2860281</v>
      </c>
      <c r="E761" t="n">
        <v>879298</v>
      </c>
      <c r="F761" t="n">
        <v>3789570</v>
      </c>
      <c r="G761" t="n">
        <v>2339374</v>
      </c>
      <c r="H761" t="n">
        <v>193081</v>
      </c>
      <c r="J761" t="n">
        <v>48862</v>
      </c>
      <c r="L761" t="n">
        <v>190718</v>
      </c>
      <c r="P761" t="n">
        <v>1356718</v>
      </c>
      <c r="R761" t="n">
        <v>11657902</v>
      </c>
      <c r="S761" t="n">
        <v>0.208162154734188</v>
      </c>
      <c r="AN761" s="6" t="n">
        <v>45983</v>
      </c>
      <c r="AO761" t="n">
        <v>2157790</v>
      </c>
      <c r="AP761" t="n">
        <v>1982918</v>
      </c>
      <c r="AQ761" t="n">
        <v>4479276</v>
      </c>
      <c r="AR761" t="n">
        <v>576286</v>
      </c>
      <c r="AS761" t="n">
        <v>969873</v>
      </c>
      <c r="AT761" t="n">
        <v>348222</v>
      </c>
      <c r="AU761" t="n">
        <v>211873</v>
      </c>
    </row>
    <row r="762">
      <c r="A762" s="4" t="n">
        <v>44226</v>
      </c>
      <c r="C762" t="n">
        <v>2566296</v>
      </c>
      <c r="E762" t="n">
        <v>778860</v>
      </c>
      <c r="F762" t="n">
        <v>3184525</v>
      </c>
      <c r="G762" t="n">
        <v>2330484</v>
      </c>
      <c r="H762" t="n">
        <v>186275</v>
      </c>
      <c r="J762" t="n">
        <v>26860</v>
      </c>
      <c r="L762" t="n">
        <v>197057</v>
      </c>
      <c r="P762" t="n">
        <v>1473505</v>
      </c>
      <c r="R762" t="n">
        <v>10743862</v>
      </c>
      <c r="S762" t="n">
        <v>0.2279833825118007</v>
      </c>
      <c r="AN762" s="6" t="n">
        <v>45984</v>
      </c>
      <c r="AO762" t="n">
        <v>2143486</v>
      </c>
      <c r="AP762" t="n">
        <v>1862422</v>
      </c>
      <c r="AQ762" t="n">
        <v>4090266</v>
      </c>
      <c r="AR762" t="n">
        <v>536202</v>
      </c>
      <c r="AS762" t="n">
        <v>894130</v>
      </c>
      <c r="AT762" t="n">
        <v>480015</v>
      </c>
      <c r="AU762" t="n">
        <v>195806</v>
      </c>
    </row>
    <row r="763">
      <c r="A763" s="4" t="n">
        <v>44227</v>
      </c>
      <c r="C763" t="n">
        <v>2501281</v>
      </c>
      <c r="E763" t="n">
        <v>732092</v>
      </c>
      <c r="F763" t="n">
        <v>3154175</v>
      </c>
      <c r="G763" t="n">
        <v>2338252</v>
      </c>
      <c r="H763" t="n">
        <v>180746</v>
      </c>
      <c r="J763" t="n">
        <v>25414</v>
      </c>
      <c r="L763" t="n">
        <v>157123</v>
      </c>
      <c r="P763" t="n">
        <v>1279917</v>
      </c>
      <c r="R763" t="n">
        <v>10369000</v>
      </c>
      <c r="S763" t="n">
        <v>0.2091939434853891</v>
      </c>
      <c r="AN763" s="6" t="n">
        <v>45985</v>
      </c>
      <c r="AO763" t="n">
        <v>2188040</v>
      </c>
      <c r="AP763" t="n">
        <v>1769299</v>
      </c>
      <c r="AQ763" t="n">
        <v>3764834</v>
      </c>
      <c r="AR763" t="n">
        <v>533079</v>
      </c>
      <c r="AS763" t="n">
        <v>1209890</v>
      </c>
      <c r="AT763" t="n">
        <v>509807</v>
      </c>
      <c r="AU763" t="n">
        <v>163948</v>
      </c>
    </row>
    <row r="764">
      <c r="A764" s="4" t="n">
        <v>44228</v>
      </c>
      <c r="C764" t="n">
        <v>2989220</v>
      </c>
      <c r="E764" t="n">
        <v>793912</v>
      </c>
      <c r="F764" t="n">
        <v>4172403</v>
      </c>
      <c r="G764" t="n">
        <v>2339323</v>
      </c>
      <c r="H764" t="n">
        <v>178283</v>
      </c>
      <c r="J764" t="n">
        <v>16134</v>
      </c>
      <c r="L764" t="n">
        <v>128032</v>
      </c>
      <c r="P764" t="n">
        <v>745502</v>
      </c>
      <c r="R764" t="n">
        <v>11362809</v>
      </c>
      <c r="S764" t="n">
        <v>0.1467459322778373</v>
      </c>
      <c r="AN764" s="6" t="n">
        <v>45986</v>
      </c>
      <c r="AO764" t="n">
        <v>2156456</v>
      </c>
      <c r="AP764" t="n">
        <v>1974094</v>
      </c>
      <c r="AQ764" t="n">
        <v>4351271</v>
      </c>
      <c r="AR764" t="n">
        <v>571724</v>
      </c>
      <c r="AS764" t="n">
        <v>1078555</v>
      </c>
      <c r="AT764" t="n">
        <v>469388</v>
      </c>
      <c r="AU764" t="n">
        <v>215737</v>
      </c>
    </row>
    <row r="765">
      <c r="A765" s="4" t="n">
        <v>44229</v>
      </c>
      <c r="C765" t="n">
        <v>3027089</v>
      </c>
      <c r="E765" t="n">
        <v>753259</v>
      </c>
      <c r="F765" t="n">
        <v>3949462</v>
      </c>
      <c r="G765" t="n">
        <v>2335218</v>
      </c>
      <c r="H765" t="n">
        <v>180084</v>
      </c>
      <c r="J765" t="n">
        <v>20003</v>
      </c>
      <c r="L765" t="n">
        <v>203134</v>
      </c>
      <c r="P765" t="n">
        <v>1053743</v>
      </c>
      <c r="R765" t="n">
        <v>11521992</v>
      </c>
      <c r="S765" t="n">
        <v>0.1744608050413505</v>
      </c>
      <c r="AN765" s="6" t="n">
        <v>45987</v>
      </c>
      <c r="AO765" t="n">
        <v>2192412</v>
      </c>
      <c r="AP765" t="n">
        <v>1904480</v>
      </c>
      <c r="AQ765" t="n">
        <v>4317196</v>
      </c>
      <c r="AR765" t="n">
        <v>604615</v>
      </c>
      <c r="AS765" t="n">
        <v>1238543</v>
      </c>
      <c r="AT765" t="n">
        <v>501370</v>
      </c>
      <c r="AU765" t="n">
        <v>199344</v>
      </c>
    </row>
    <row r="766">
      <c r="A766" s="4" t="n">
        <v>44230</v>
      </c>
      <c r="C766" t="n">
        <v>2981542</v>
      </c>
      <c r="E766" t="n">
        <v>781081</v>
      </c>
      <c r="F766" t="n">
        <v>3547235</v>
      </c>
      <c r="G766" t="n">
        <v>2323575</v>
      </c>
      <c r="H766" t="n">
        <v>167330</v>
      </c>
      <c r="J766" t="n">
        <v>28923</v>
      </c>
      <c r="L766" t="n">
        <v>221095</v>
      </c>
      <c r="P766" t="n">
        <v>1379580</v>
      </c>
      <c r="R766" t="n">
        <v>11430361</v>
      </c>
      <c r="S766" t="n">
        <v>0.2083710217026391</v>
      </c>
      <c r="AN766" s="6" t="n">
        <v>45988</v>
      </c>
      <c r="AO766" t="n">
        <v>2194352</v>
      </c>
      <c r="AP766" t="n">
        <v>1880192</v>
      </c>
      <c r="AQ766" t="n">
        <v>4037932</v>
      </c>
      <c r="AR766" t="n">
        <v>570100</v>
      </c>
      <c r="AS766" t="n">
        <v>1458100</v>
      </c>
      <c r="AT766" t="n">
        <v>519218</v>
      </c>
      <c r="AU766" t="n">
        <v>165621</v>
      </c>
    </row>
    <row r="767">
      <c r="A767" s="4" t="n">
        <v>44231</v>
      </c>
      <c r="C767" t="n">
        <v>2803053</v>
      </c>
      <c r="E767" t="n">
        <v>773927</v>
      </c>
      <c r="F767" t="n">
        <v>3386511</v>
      </c>
      <c r="G767" t="n">
        <v>2304495</v>
      </c>
      <c r="H767" t="n">
        <v>175878</v>
      </c>
      <c r="J767" t="n">
        <v>35912</v>
      </c>
      <c r="L767" t="n">
        <v>221828</v>
      </c>
      <c r="P767" t="n">
        <v>1655969</v>
      </c>
      <c r="R767" t="n">
        <v>11357573</v>
      </c>
      <c r="S767" t="n">
        <v>0.2334762893445633</v>
      </c>
      <c r="AN767" s="6" t="n">
        <v>45989</v>
      </c>
      <c r="AO767" t="n">
        <v>2218660</v>
      </c>
      <c r="AP767" t="n">
        <v>1993050</v>
      </c>
      <c r="AQ767" t="n">
        <v>3879537</v>
      </c>
      <c r="AR767" t="n">
        <v>531504</v>
      </c>
      <c r="AS767" t="n">
        <v>1109468</v>
      </c>
      <c r="AT767" t="n">
        <v>525894</v>
      </c>
      <c r="AU767" t="n">
        <v>147148</v>
      </c>
    </row>
    <row r="768">
      <c r="A768" s="4" t="n">
        <v>44232</v>
      </c>
      <c r="C768" t="n">
        <v>2804510</v>
      </c>
      <c r="E768" t="n">
        <v>712823</v>
      </c>
      <c r="F768" t="n">
        <v>3351079</v>
      </c>
      <c r="G768" t="n">
        <v>2299822</v>
      </c>
      <c r="H768" t="n">
        <v>179375</v>
      </c>
      <c r="J768" t="n">
        <v>24188</v>
      </c>
      <c r="L768" t="n">
        <v>200943</v>
      </c>
      <c r="P768" t="n">
        <v>1333874</v>
      </c>
      <c r="R768" t="n">
        <v>10906614</v>
      </c>
      <c r="S768" t="n">
        <v>0.2060804572344818</v>
      </c>
      <c r="AN768" s="6" t="n">
        <v>45990</v>
      </c>
      <c r="AO768" t="n">
        <v>2226126</v>
      </c>
      <c r="AP768" t="n">
        <v>1896986</v>
      </c>
      <c r="AQ768" t="n">
        <v>3851317</v>
      </c>
      <c r="AR768" t="n">
        <v>555694</v>
      </c>
      <c r="AS768" t="n">
        <v>1657901</v>
      </c>
      <c r="AT768" t="n">
        <v>496680</v>
      </c>
      <c r="AU768" t="n">
        <v>192974</v>
      </c>
    </row>
    <row r="769">
      <c r="A769" s="4" t="n">
        <v>44233</v>
      </c>
      <c r="C769" t="n">
        <v>2936104</v>
      </c>
      <c r="E769" t="n">
        <v>684714</v>
      </c>
      <c r="F769" t="n">
        <v>3073057</v>
      </c>
      <c r="G769" t="n">
        <v>2289370</v>
      </c>
      <c r="H769" t="n">
        <v>180392</v>
      </c>
      <c r="J769" t="n">
        <v>21316</v>
      </c>
      <c r="L769" t="n">
        <v>194888</v>
      </c>
      <c r="P769" t="n">
        <v>1290248</v>
      </c>
      <c r="R769" t="n">
        <v>10670089</v>
      </c>
      <c r="S769" t="n">
        <v>0.2033581912953116</v>
      </c>
      <c r="AN769" s="6" t="n">
        <v>45991</v>
      </c>
      <c r="AO769" t="n">
        <v>2236416</v>
      </c>
      <c r="AP769" t="n">
        <v>2024150</v>
      </c>
      <c r="AQ769" t="n">
        <v>3894512</v>
      </c>
      <c r="AR769" t="n">
        <v>591586</v>
      </c>
      <c r="AS769" t="n">
        <v>1784761</v>
      </c>
      <c r="AT769" t="n">
        <v>426036</v>
      </c>
      <c r="AU769" t="n">
        <v>192925</v>
      </c>
    </row>
    <row r="770">
      <c r="A770" s="4" t="n">
        <v>44234</v>
      </c>
      <c r="C770" t="n">
        <v>3224327</v>
      </c>
      <c r="E770" t="n">
        <v>686041</v>
      </c>
      <c r="F770" t="n">
        <v>3300067</v>
      </c>
      <c r="G770" t="n">
        <v>2296690</v>
      </c>
      <c r="H770" t="n">
        <v>184409</v>
      </c>
      <c r="J770" t="n">
        <v>25737</v>
      </c>
      <c r="L770" t="n">
        <v>206024</v>
      </c>
      <c r="P770" t="n">
        <v>940063</v>
      </c>
      <c r="R770" t="n">
        <v>10863358</v>
      </c>
      <c r="S770" t="n">
        <v>0.1686520871354879</v>
      </c>
      <c r="AN770" s="6" t="n">
        <v>45992</v>
      </c>
      <c r="AO770" t="n">
        <v>2240919</v>
      </c>
      <c r="AP770" t="n">
        <v>2126930</v>
      </c>
      <c r="AQ770" t="n">
        <v>4484305</v>
      </c>
      <c r="AR770" t="n">
        <v>566960</v>
      </c>
      <c r="AS770" t="n">
        <v>1309166</v>
      </c>
      <c r="AT770" t="n">
        <v>345691</v>
      </c>
      <c r="AU770" t="n">
        <v>158049</v>
      </c>
    </row>
    <row r="771">
      <c r="A771" s="4" t="n">
        <v>44235</v>
      </c>
      <c r="C771" t="n">
        <v>3472488</v>
      </c>
      <c r="E771" t="n">
        <v>790071</v>
      </c>
      <c r="F771" t="n">
        <v>3968536</v>
      </c>
      <c r="G771" t="n">
        <v>2284717</v>
      </c>
      <c r="H771" t="n">
        <v>195273</v>
      </c>
      <c r="J771" t="n">
        <v>35081</v>
      </c>
      <c r="L771" t="n">
        <v>222021</v>
      </c>
      <c r="P771" t="n">
        <v>608410</v>
      </c>
      <c r="R771" t="n">
        <v>11576597</v>
      </c>
      <c r="S771" t="n">
        <v>0.1399808596602266</v>
      </c>
      <c r="AN771" s="6" t="n">
        <v>45993</v>
      </c>
      <c r="AO771" t="n">
        <v>2276864</v>
      </c>
      <c r="AP771" t="n">
        <v>2379462</v>
      </c>
      <c r="AQ771" t="n">
        <v>5573866</v>
      </c>
      <c r="AR771" t="n">
        <v>610615</v>
      </c>
      <c r="AS771" t="n">
        <v>659358</v>
      </c>
      <c r="AT771" t="n">
        <v>404762</v>
      </c>
      <c r="AU771" t="n">
        <v>224439</v>
      </c>
    </row>
    <row r="772">
      <c r="A772" s="4" t="n">
        <v>44236</v>
      </c>
      <c r="C772" t="n">
        <v>3454637</v>
      </c>
      <c r="E772" t="n">
        <v>750850</v>
      </c>
      <c r="F772" t="n">
        <v>4080868</v>
      </c>
      <c r="G772" t="n">
        <v>2291094</v>
      </c>
      <c r="H772" t="n">
        <v>186658</v>
      </c>
      <c r="J772" t="n">
        <v>35163</v>
      </c>
      <c r="L772" t="n">
        <v>148323</v>
      </c>
      <c r="P772" t="n">
        <v>465720</v>
      </c>
      <c r="R772" t="n">
        <v>11413313</v>
      </c>
      <c r="S772" t="n">
        <v>0.1195878006675187</v>
      </c>
      <c r="AN772" s="6" t="n">
        <v>45994</v>
      </c>
      <c r="AO772" t="n">
        <v>2277594</v>
      </c>
      <c r="AP772" t="n">
        <v>2339022</v>
      </c>
      <c r="AQ772" t="n">
        <v>5216529</v>
      </c>
      <c r="AR772" t="n">
        <v>607795</v>
      </c>
      <c r="AS772" t="n">
        <v>1277261</v>
      </c>
      <c r="AT772" t="n">
        <v>390722</v>
      </c>
      <c r="AU772" t="n">
        <v>216820</v>
      </c>
    </row>
    <row r="773">
      <c r="A773" s="4" t="n">
        <v>44237</v>
      </c>
      <c r="C773" t="n">
        <v>3422153</v>
      </c>
      <c r="E773" t="n">
        <v>773164</v>
      </c>
      <c r="F773" t="n">
        <v>4236977</v>
      </c>
      <c r="G773" t="n">
        <v>2289366</v>
      </c>
      <c r="H773" t="n">
        <v>192157</v>
      </c>
      <c r="J773" t="n">
        <v>30052</v>
      </c>
      <c r="L773" t="n">
        <v>171809</v>
      </c>
      <c r="P773" t="n">
        <v>436723</v>
      </c>
      <c r="R773" t="n">
        <v>11552401</v>
      </c>
      <c r="S773" t="n">
        <v>0.1196024964853627</v>
      </c>
      <c r="AN773" s="6" t="n">
        <v>45995</v>
      </c>
      <c r="AO773" t="n">
        <v>2279493</v>
      </c>
      <c r="AP773" t="n">
        <v>2412837</v>
      </c>
      <c r="AQ773" t="n">
        <v>4763661</v>
      </c>
      <c r="AR773" t="n">
        <v>605781</v>
      </c>
      <c r="AS773" t="n">
        <v>1440472</v>
      </c>
      <c r="AT773" t="n">
        <v>404758</v>
      </c>
      <c r="AU773" t="n">
        <v>237452</v>
      </c>
    </row>
    <row r="774">
      <c r="A774" s="4" t="n">
        <v>44238</v>
      </c>
      <c r="C774" t="n">
        <v>3511647</v>
      </c>
      <c r="E774" t="n">
        <v>800537</v>
      </c>
      <c r="F774" t="n">
        <v>4398061</v>
      </c>
      <c r="G774" t="n">
        <v>2286440</v>
      </c>
      <c r="H774" t="n">
        <v>193554</v>
      </c>
      <c r="J774" t="n">
        <v>29374</v>
      </c>
      <c r="L774" t="n">
        <v>142882</v>
      </c>
      <c r="P774" t="n">
        <v>598061</v>
      </c>
      <c r="R774" t="n">
        <v>11960556</v>
      </c>
      <c r="S774" t="n">
        <v>0.128880296200277</v>
      </c>
      <c r="AN774" s="6" t="n">
        <v>45996</v>
      </c>
      <c r="AO774" t="n">
        <v>2156894</v>
      </c>
      <c r="AP774" t="n">
        <v>2377145</v>
      </c>
      <c r="AQ774" t="n">
        <v>4497219</v>
      </c>
      <c r="AR774" t="n">
        <v>624522</v>
      </c>
      <c r="AS774" t="n">
        <v>998504</v>
      </c>
      <c r="AT774" t="n">
        <v>320492</v>
      </c>
      <c r="AU774" t="n">
        <v>253594</v>
      </c>
    </row>
    <row r="775">
      <c r="A775" s="4" t="n">
        <v>44239</v>
      </c>
      <c r="C775" t="n">
        <v>3716228</v>
      </c>
      <c r="E775" t="n">
        <v>897567</v>
      </c>
      <c r="F775" t="n">
        <v>4454383</v>
      </c>
      <c r="G775" t="n">
        <v>2292751</v>
      </c>
      <c r="H775" t="n">
        <v>207541</v>
      </c>
      <c r="J775" t="n">
        <v>39432</v>
      </c>
      <c r="L775" t="n">
        <v>137661</v>
      </c>
      <c r="P775" t="n">
        <v>690633</v>
      </c>
      <c r="R775" t="n">
        <v>12436196</v>
      </c>
      <c r="S775" t="n">
        <v>0.1387772434593343</v>
      </c>
      <c r="AN775" s="6" t="n">
        <v>45997</v>
      </c>
      <c r="AO775" t="n">
        <v>2179694</v>
      </c>
      <c r="AP775" t="n">
        <v>2346157</v>
      </c>
      <c r="AQ775" t="n">
        <v>4343530</v>
      </c>
      <c r="AR775" t="n">
        <v>690887</v>
      </c>
      <c r="AS775" t="n">
        <v>1093119</v>
      </c>
      <c r="AT775" t="n">
        <v>274701</v>
      </c>
      <c r="AU775" t="n">
        <v>268069</v>
      </c>
    </row>
    <row r="776">
      <c r="A776" s="4" t="n">
        <v>44240</v>
      </c>
      <c r="C776" t="n">
        <v>3812335</v>
      </c>
      <c r="E776" t="n">
        <v>833428</v>
      </c>
      <c r="F776" t="n">
        <v>4297602</v>
      </c>
      <c r="G776" t="n">
        <v>2281976</v>
      </c>
      <c r="H776" t="n">
        <v>209766</v>
      </c>
      <c r="J776" t="n">
        <v>36383</v>
      </c>
      <c r="L776" t="n">
        <v>114027</v>
      </c>
      <c r="P776" t="n">
        <v>572897</v>
      </c>
      <c r="R776" t="n">
        <v>12158414</v>
      </c>
      <c r="S776" t="n">
        <v>0.1250452567250959</v>
      </c>
      <c r="AN776" s="6" t="n">
        <v>45998</v>
      </c>
      <c r="AO776" t="n">
        <v>2302894</v>
      </c>
      <c r="AP776" t="n">
        <v>2397083</v>
      </c>
      <c r="AQ776" t="n">
        <v>4415602</v>
      </c>
      <c r="AR776" t="n">
        <v>613714</v>
      </c>
      <c r="AS776" t="n">
        <v>1227755</v>
      </c>
      <c r="AT776" t="n">
        <v>429473</v>
      </c>
      <c r="AU776" t="n">
        <v>227443</v>
      </c>
    </row>
    <row r="777">
      <c r="A777" s="4" t="n">
        <v>44241</v>
      </c>
      <c r="C777" t="n">
        <v>3752957</v>
      </c>
      <c r="E777" t="n">
        <v>824753</v>
      </c>
      <c r="F777" t="n">
        <v>4201328</v>
      </c>
      <c r="G777" t="n">
        <v>2290135</v>
      </c>
      <c r="H777" t="n">
        <v>209892</v>
      </c>
      <c r="J777" t="n">
        <v>32349</v>
      </c>
      <c r="L777" t="n">
        <v>142760</v>
      </c>
      <c r="P777" t="n">
        <v>779677</v>
      </c>
      <c r="R777" t="n">
        <v>12233851</v>
      </c>
      <c r="S777" t="n">
        <v>0.1428160274307738</v>
      </c>
      <c r="AN777" s="6" t="n">
        <v>45999</v>
      </c>
      <c r="AO777" t="n">
        <v>2332905</v>
      </c>
      <c r="AP777" t="n">
        <v>2329605</v>
      </c>
      <c r="AQ777" t="n">
        <v>4393652</v>
      </c>
      <c r="AR777" t="n">
        <v>588350</v>
      </c>
      <c r="AS777" t="n">
        <v>1262626</v>
      </c>
      <c r="AT777" t="n">
        <v>380760</v>
      </c>
      <c r="AU777" t="n">
        <v>192347</v>
      </c>
    </row>
    <row r="778">
      <c r="A778" s="4" t="n">
        <v>44242</v>
      </c>
      <c r="C778" t="n">
        <v>3718054</v>
      </c>
      <c r="E778" t="n">
        <v>894871</v>
      </c>
      <c r="F778" t="n">
        <v>4562320</v>
      </c>
      <c r="G778" t="n">
        <v>2253257</v>
      </c>
      <c r="H778" t="n">
        <v>216833</v>
      </c>
      <c r="J778" t="n">
        <v>51837</v>
      </c>
      <c r="L778" t="n">
        <v>134304</v>
      </c>
      <c r="P778" t="n">
        <v>610711</v>
      </c>
      <c r="R778" t="n">
        <v>12442187</v>
      </c>
      <c r="S778" t="n">
        <v>0.1318004624106678</v>
      </c>
      <c r="AN778" s="6" t="n">
        <v>46000</v>
      </c>
      <c r="AO778" t="n">
        <v>2351481</v>
      </c>
      <c r="AP778" t="n">
        <v>2405877</v>
      </c>
      <c r="AQ778" t="n">
        <v>4982641</v>
      </c>
      <c r="AR778" t="n">
        <v>665070</v>
      </c>
      <c r="AS778" t="n">
        <v>1288957</v>
      </c>
      <c r="AT778" t="n">
        <v>484301</v>
      </c>
      <c r="AU778" t="n">
        <v>285325</v>
      </c>
    </row>
    <row r="779">
      <c r="A779" s="4" t="n">
        <v>44243</v>
      </c>
      <c r="C779" t="n">
        <v>3604624</v>
      </c>
      <c r="E779" t="n">
        <v>849948</v>
      </c>
      <c r="F779" t="n">
        <v>4338848</v>
      </c>
      <c r="G779" t="n">
        <v>2235025</v>
      </c>
      <c r="H779" t="n">
        <v>181702</v>
      </c>
      <c r="J779" t="n">
        <v>54086</v>
      </c>
      <c r="L779" t="n">
        <v>206541</v>
      </c>
      <c r="P779" t="n">
        <v>667283</v>
      </c>
      <c r="R779" t="n">
        <v>12138057</v>
      </c>
      <c r="S779" t="n">
        <v>0.1420138330212158</v>
      </c>
      <c r="AN779" s="6" t="n">
        <v>46001</v>
      </c>
      <c r="AO779" t="n">
        <v>2349988</v>
      </c>
      <c r="AP779" t="n">
        <v>2321282</v>
      </c>
      <c r="AQ779" t="n">
        <v>4211108</v>
      </c>
      <c r="AR779" t="n">
        <v>623472</v>
      </c>
      <c r="AS779" t="n">
        <v>1863549</v>
      </c>
      <c r="AT779" t="n">
        <v>507893</v>
      </c>
      <c r="AU779" t="n">
        <v>303297</v>
      </c>
    </row>
    <row r="780">
      <c r="A780" s="4" t="n">
        <v>44244</v>
      </c>
      <c r="C780" t="n">
        <v>3736686</v>
      </c>
      <c r="E780" t="n">
        <v>853408</v>
      </c>
      <c r="F780" t="n">
        <v>4404131</v>
      </c>
      <c r="G780" t="n">
        <v>2240074</v>
      </c>
      <c r="H780" t="n">
        <v>200523</v>
      </c>
      <c r="J780" t="n">
        <v>126575</v>
      </c>
      <c r="L780" t="n">
        <v>226007</v>
      </c>
      <c r="P780" t="n">
        <v>362840</v>
      </c>
      <c r="R780" t="n">
        <v>12150244</v>
      </c>
      <c r="S780" t="n">
        <v>0.1187017314220192</v>
      </c>
      <c r="AN780" s="6" t="n">
        <v>46002</v>
      </c>
      <c r="AO780" t="n">
        <v>2374057</v>
      </c>
      <c r="AP780" t="n">
        <v>2362989</v>
      </c>
      <c r="AQ780" t="n">
        <v>4739727</v>
      </c>
      <c r="AR780" t="n">
        <v>613231</v>
      </c>
      <c r="AS780" t="n">
        <v>1371220</v>
      </c>
      <c r="AT780" t="n">
        <v>541798</v>
      </c>
      <c r="AU780" t="n">
        <v>185866</v>
      </c>
    </row>
    <row r="781">
      <c r="A781" s="4" t="n">
        <v>44245</v>
      </c>
      <c r="C781" t="n">
        <v>3685871</v>
      </c>
      <c r="E781" t="n">
        <v>906272</v>
      </c>
      <c r="F781" t="n">
        <v>4345329</v>
      </c>
      <c r="G781" t="n">
        <v>2268402</v>
      </c>
      <c r="H781" t="n">
        <v>204920</v>
      </c>
      <c r="J781" t="n">
        <v>85729</v>
      </c>
      <c r="L781" t="n">
        <v>188909</v>
      </c>
      <c r="P781" t="n">
        <v>419997</v>
      </c>
      <c r="R781" t="n">
        <v>12105429</v>
      </c>
      <c r="S781" t="n">
        <v>0.1251651634981296</v>
      </c>
      <c r="AN781" s="6" t="n">
        <v>46003</v>
      </c>
      <c r="AO781" t="n">
        <v>2353676</v>
      </c>
      <c r="AP781" t="n">
        <v>2443072</v>
      </c>
      <c r="AQ781" t="n">
        <v>4785339</v>
      </c>
      <c r="AR781" t="n">
        <v>652852</v>
      </c>
      <c r="AS781" t="n">
        <v>1245836</v>
      </c>
      <c r="AT781" t="n">
        <v>518837</v>
      </c>
      <c r="AU781" t="n">
        <v>207542</v>
      </c>
    </row>
    <row r="782">
      <c r="A782" s="4" t="n">
        <v>44246</v>
      </c>
      <c r="C782" t="n">
        <v>3572619</v>
      </c>
      <c r="E782" t="n">
        <v>847086</v>
      </c>
      <c r="F782" t="n">
        <v>4079450</v>
      </c>
      <c r="G782" t="n">
        <v>2282086</v>
      </c>
      <c r="H782" t="n">
        <v>191793</v>
      </c>
      <c r="J782" t="n">
        <v>42337</v>
      </c>
      <c r="L782" t="n">
        <v>206855</v>
      </c>
      <c r="P782" t="n">
        <v>687230</v>
      </c>
      <c r="R782" t="n">
        <v>11909456</v>
      </c>
      <c r="S782" t="n">
        <v>0.1462007164726919</v>
      </c>
      <c r="AN782" s="6" t="n">
        <v>46004</v>
      </c>
      <c r="AO782" t="n">
        <v>2339624</v>
      </c>
      <c r="AP782" t="n">
        <v>2396355</v>
      </c>
      <c r="AQ782" t="n">
        <v>4544413</v>
      </c>
      <c r="AR782" t="n">
        <v>638823</v>
      </c>
      <c r="AS782" t="n">
        <v>1246524</v>
      </c>
      <c r="AT782" t="n">
        <v>456417</v>
      </c>
      <c r="AU782" t="n">
        <v>166396</v>
      </c>
    </row>
    <row r="783">
      <c r="A783" s="4" t="n">
        <v>44247</v>
      </c>
      <c r="C783" t="n">
        <v>3290150</v>
      </c>
      <c r="E783" t="n">
        <v>759855</v>
      </c>
      <c r="F783" t="n">
        <v>3282480</v>
      </c>
      <c r="G783" t="n">
        <v>2273435</v>
      </c>
      <c r="H783" t="n">
        <v>175363</v>
      </c>
      <c r="J783" t="n">
        <v>20818</v>
      </c>
      <c r="L783" t="n">
        <v>238459</v>
      </c>
      <c r="P783" t="n">
        <v>1127788</v>
      </c>
      <c r="R783" t="n">
        <v>11168348</v>
      </c>
      <c r="S783" t="n">
        <v>0.1903685307800222</v>
      </c>
      <c r="AN783" s="6" t="n">
        <v>46005</v>
      </c>
      <c r="AO783" t="n">
        <v>2357025</v>
      </c>
      <c r="AP783" t="n">
        <v>2552649</v>
      </c>
      <c r="AQ783" t="n">
        <v>4849639</v>
      </c>
      <c r="AR783" t="n">
        <v>695629</v>
      </c>
      <c r="AS783" t="n">
        <v>1361071</v>
      </c>
      <c r="AT783" t="n">
        <v>434044</v>
      </c>
      <c r="AU783" t="n">
        <v>247424</v>
      </c>
    </row>
    <row r="784">
      <c r="A784" s="4" t="n">
        <v>44248</v>
      </c>
      <c r="C784" t="n">
        <v>3023216</v>
      </c>
      <c r="E784" t="n">
        <v>721833</v>
      </c>
      <c r="F784" t="n">
        <v>2736589</v>
      </c>
      <c r="G784" t="n">
        <v>2225212</v>
      </c>
      <c r="H784" t="n">
        <v>171510</v>
      </c>
      <c r="J784" t="n">
        <v>23616</v>
      </c>
      <c r="L784" t="n">
        <v>251118</v>
      </c>
      <c r="P784" t="n">
        <v>1350426</v>
      </c>
      <c r="R784" t="n">
        <v>10503520</v>
      </c>
      <c r="S784" t="n">
        <v>0.2211998453851661</v>
      </c>
      <c r="AN784" s="6" t="n">
        <v>46006</v>
      </c>
      <c r="AO784" t="n">
        <v>2373006</v>
      </c>
      <c r="AP784" t="n">
        <v>2666779</v>
      </c>
      <c r="AQ784" t="n">
        <v>5568268</v>
      </c>
      <c r="AR784" t="n">
        <v>733200</v>
      </c>
      <c r="AS784" t="n">
        <v>1539081</v>
      </c>
      <c r="AT784" t="n">
        <v>555876</v>
      </c>
      <c r="AU784" t="n">
        <v>309468</v>
      </c>
    </row>
    <row r="785">
      <c r="A785" s="4" t="n">
        <v>44249</v>
      </c>
      <c r="C785" t="n">
        <v>2904193</v>
      </c>
      <c r="E785" t="n">
        <v>710544</v>
      </c>
      <c r="F785" t="n">
        <v>2934785</v>
      </c>
      <c r="G785" t="n">
        <v>2190710</v>
      </c>
      <c r="H785" t="n">
        <v>174461</v>
      </c>
      <c r="J785" t="n">
        <v>23141</v>
      </c>
      <c r="L785" t="n">
        <v>227165</v>
      </c>
      <c r="P785" t="n">
        <v>1433305</v>
      </c>
      <c r="R785" t="n">
        <v>10598304</v>
      </c>
      <c r="S785" t="n">
        <v>0.2237163606554407</v>
      </c>
      <c r="AN785" s="6" t="n">
        <v>46007</v>
      </c>
      <c r="AO785" t="n">
        <v>2375828</v>
      </c>
      <c r="AP785" t="n">
        <v>2421072</v>
      </c>
      <c r="AQ785" t="n">
        <v>4779461</v>
      </c>
      <c r="AR785" t="n">
        <v>726898</v>
      </c>
      <c r="AS785" t="n">
        <v>1769720</v>
      </c>
      <c r="AT785" t="n">
        <v>521427</v>
      </c>
      <c r="AU785" t="n">
        <v>237096</v>
      </c>
    </row>
    <row r="786">
      <c r="A786" s="4" t="n">
        <v>44250</v>
      </c>
      <c r="C786" t="n">
        <v>2634199</v>
      </c>
      <c r="E786" t="n">
        <v>698404</v>
      </c>
      <c r="F786" t="n">
        <v>2932278</v>
      </c>
      <c r="G786" t="n">
        <v>2178686</v>
      </c>
      <c r="H786" t="n">
        <v>157817</v>
      </c>
      <c r="J786" t="n">
        <v>30763</v>
      </c>
      <c r="L786" t="n">
        <v>263042</v>
      </c>
      <c r="P786" t="n">
        <v>1387530</v>
      </c>
      <c r="R786" t="n">
        <v>10282719</v>
      </c>
      <c r="S786" t="n">
        <v>0.2284391900624728</v>
      </c>
      <c r="AN786" s="6" t="n">
        <v>46008</v>
      </c>
      <c r="AO786" t="n">
        <v>2344601</v>
      </c>
      <c r="AP786" t="n">
        <v>2189837</v>
      </c>
      <c r="AQ786" t="n">
        <v>4387010</v>
      </c>
      <c r="AR786" t="n">
        <v>699305</v>
      </c>
      <c r="AS786" t="n">
        <v>1623168</v>
      </c>
      <c r="AT786" t="n">
        <v>446656</v>
      </c>
      <c r="AU786" t="n">
        <v>217653</v>
      </c>
    </row>
    <row r="787">
      <c r="A787" s="4" t="n">
        <v>44251</v>
      </c>
      <c r="C787" t="n">
        <v>2327960</v>
      </c>
      <c r="E787" t="n">
        <v>741710</v>
      </c>
      <c r="F787" t="n">
        <v>2931502</v>
      </c>
      <c r="G787" t="n">
        <v>2185085</v>
      </c>
      <c r="H787" t="n">
        <v>152861</v>
      </c>
      <c r="J787" t="n">
        <v>22608</v>
      </c>
      <c r="L787" t="n">
        <v>292034</v>
      </c>
      <c r="P787" t="n">
        <v>1308940</v>
      </c>
      <c r="R787" t="n">
        <v>9962700</v>
      </c>
      <c r="S787" t="n">
        <v>0.2351454926877252</v>
      </c>
      <c r="AN787" s="6" t="n">
        <v>46009</v>
      </c>
      <c r="AO787" t="n">
        <v>2343373</v>
      </c>
      <c r="AP787" t="n">
        <v>2001399</v>
      </c>
      <c r="AQ787" t="n">
        <v>3959602</v>
      </c>
      <c r="AR787" t="n">
        <v>742093</v>
      </c>
      <c r="AS787" t="n">
        <v>1993234</v>
      </c>
      <c r="AT787" t="n">
        <v>372960</v>
      </c>
      <c r="AU787" t="n">
        <v>223826</v>
      </c>
    </row>
    <row r="788">
      <c r="A788" s="4" t="n">
        <v>44252</v>
      </c>
      <c r="C788" t="n">
        <v>2518571</v>
      </c>
      <c r="E788" t="n">
        <v>729740</v>
      </c>
      <c r="F788" t="n">
        <v>3153140</v>
      </c>
      <c r="G788" t="n">
        <v>2209958</v>
      </c>
      <c r="H788" t="n">
        <v>151702</v>
      </c>
      <c r="J788" t="n">
        <v>23862</v>
      </c>
      <c r="L788" t="n">
        <v>264471</v>
      </c>
      <c r="P788" t="n">
        <v>976926</v>
      </c>
      <c r="R788" t="n">
        <v>10028370</v>
      </c>
      <c r="S788" t="n">
        <v>0.1965560704281952</v>
      </c>
      <c r="AN788" s="6" t="n">
        <v>46010</v>
      </c>
      <c r="AO788" t="n">
        <v>2371079</v>
      </c>
      <c r="AP788" t="n">
        <v>2032903</v>
      </c>
      <c r="AQ788" t="n">
        <v>3976100</v>
      </c>
      <c r="AR788" t="n">
        <v>736041</v>
      </c>
      <c r="AS788" t="n">
        <v>1972520</v>
      </c>
      <c r="AT788" t="n">
        <v>540867</v>
      </c>
      <c r="AU788" t="n">
        <v>146322</v>
      </c>
    </row>
    <row r="789">
      <c r="A789" s="4" t="n">
        <v>44253</v>
      </c>
      <c r="C789" t="n">
        <v>2460573</v>
      </c>
      <c r="E789" t="n">
        <v>702871</v>
      </c>
      <c r="F789" t="n">
        <v>3289172</v>
      </c>
      <c r="G789" t="n">
        <v>2189723</v>
      </c>
      <c r="H789" t="n">
        <v>157185</v>
      </c>
      <c r="J789" t="n">
        <v>25548</v>
      </c>
      <c r="L789" t="n">
        <v>236010</v>
      </c>
      <c r="P789" t="n">
        <v>1179935</v>
      </c>
      <c r="R789" t="n">
        <v>10241017</v>
      </c>
      <c r="S789" t="n">
        <v>0.2068950769244891</v>
      </c>
      <c r="AN789" s="6" t="n">
        <v>46011</v>
      </c>
      <c r="AO789" t="n">
        <v>2379101</v>
      </c>
      <c r="AP789" t="n">
        <v>1969730</v>
      </c>
      <c r="AQ789" t="n">
        <v>3797292</v>
      </c>
      <c r="AR789" t="n">
        <v>761502</v>
      </c>
      <c r="AS789" t="n">
        <v>1966498</v>
      </c>
      <c r="AT789" t="n">
        <v>540199</v>
      </c>
      <c r="AU789" t="n">
        <v>200285</v>
      </c>
    </row>
    <row r="790">
      <c r="A790" s="4" t="n">
        <v>44254</v>
      </c>
      <c r="C790" t="n">
        <v>2130247</v>
      </c>
      <c r="E790" t="n">
        <v>650080</v>
      </c>
      <c r="F790" t="n">
        <v>2948860</v>
      </c>
      <c r="G790" t="n">
        <v>2153336</v>
      </c>
      <c r="H790" t="n">
        <v>157456</v>
      </c>
      <c r="J790" t="n">
        <v>20071</v>
      </c>
      <c r="L790" t="n">
        <v>235473</v>
      </c>
      <c r="P790" t="n">
        <v>1300733</v>
      </c>
      <c r="R790" t="n">
        <v>9596256</v>
      </c>
      <c r="S790" t="n">
        <v>0.2278269775212333</v>
      </c>
      <c r="AN790" s="6" t="n">
        <v>46012</v>
      </c>
      <c r="AO790" t="n">
        <v>2354138</v>
      </c>
      <c r="AP790" t="n">
        <v>1940914</v>
      </c>
      <c r="AQ790" t="n">
        <v>3727220</v>
      </c>
      <c r="AR790" t="n">
        <v>761245</v>
      </c>
      <c r="AS790" t="n">
        <v>1894509</v>
      </c>
      <c r="AT790" t="n">
        <v>505016</v>
      </c>
      <c r="AU790" t="n">
        <v>198709</v>
      </c>
    </row>
    <row r="791">
      <c r="A791" s="4" t="n">
        <v>44255</v>
      </c>
      <c r="C791" t="n">
        <v>1872191</v>
      </c>
      <c r="E791" t="n">
        <v>611921</v>
      </c>
      <c r="F791" t="n">
        <v>2787962</v>
      </c>
      <c r="G791" t="n">
        <v>2159489</v>
      </c>
      <c r="H791" t="n">
        <v>150348</v>
      </c>
      <c r="J791" t="n">
        <v>21938</v>
      </c>
      <c r="L791" t="n">
        <v>230321</v>
      </c>
      <c r="P791" t="n">
        <v>1529139</v>
      </c>
      <c r="R791" t="n">
        <v>9363309</v>
      </c>
      <c r="S791" t="n">
        <v>0.2532631359276939</v>
      </c>
      <c r="AN791" s="6" t="n">
        <v>46013</v>
      </c>
      <c r="AO791" t="n">
        <v>2351933</v>
      </c>
      <c r="AP791" t="n">
        <v>2029732</v>
      </c>
      <c r="AQ791" t="n">
        <v>4001871</v>
      </c>
      <c r="AR791" t="n">
        <v>767584</v>
      </c>
      <c r="AS791" t="n">
        <v>1372912</v>
      </c>
      <c r="AT791" t="n">
        <v>488005</v>
      </c>
      <c r="AU791" t="n">
        <v>152287</v>
      </c>
    </row>
    <row r="792">
      <c r="A792" s="4" t="n">
        <v>44256</v>
      </c>
      <c r="C792" t="n">
        <v>2354659</v>
      </c>
      <c r="E792" t="n">
        <v>723314</v>
      </c>
      <c r="F792" t="n">
        <v>3545805</v>
      </c>
      <c r="G792" t="n">
        <v>2134850</v>
      </c>
      <c r="H792" t="n">
        <v>163537</v>
      </c>
      <c r="J792" t="n">
        <v>21744</v>
      </c>
      <c r="L792" t="n">
        <v>222195</v>
      </c>
      <c r="P792" t="n">
        <v>987897</v>
      </c>
      <c r="R792" t="n">
        <v>10154001</v>
      </c>
      <c r="S792" t="n">
        <v>0.190408293243225</v>
      </c>
      <c r="AN792" s="6" t="n">
        <v>46014</v>
      </c>
      <c r="AO792" t="n">
        <v>2349726</v>
      </c>
      <c r="AP792" t="n">
        <v>1979767</v>
      </c>
      <c r="AQ792" t="n">
        <v>4068004</v>
      </c>
      <c r="AR792" t="n">
        <v>790579</v>
      </c>
      <c r="AS792" t="n">
        <v>1720731</v>
      </c>
      <c r="AT792" t="n">
        <v>459163</v>
      </c>
      <c r="AU792" t="n">
        <v>217297</v>
      </c>
    </row>
    <row r="793">
      <c r="A793" s="4" t="n">
        <v>44257</v>
      </c>
      <c r="C793" t="n">
        <v>2294567</v>
      </c>
      <c r="E793" t="n">
        <v>745596</v>
      </c>
      <c r="F793" t="n">
        <v>3867470</v>
      </c>
      <c r="G793" t="n">
        <v>2154336</v>
      </c>
      <c r="H793" t="n">
        <v>165635</v>
      </c>
      <c r="J793" t="n">
        <v>22120</v>
      </c>
      <c r="L793" t="n">
        <v>247030</v>
      </c>
      <c r="P793" t="n">
        <v>1156069</v>
      </c>
      <c r="R793" t="n">
        <v>10652823</v>
      </c>
      <c r="S793" t="n">
        <v>0.2017019338442026</v>
      </c>
      <c r="AN793" s="6" t="n">
        <v>46015</v>
      </c>
      <c r="AO793" t="n">
        <v>2349943</v>
      </c>
      <c r="AP793" t="n">
        <v>1911452</v>
      </c>
      <c r="AQ793" t="n">
        <v>4101304</v>
      </c>
      <c r="AR793" t="n">
        <v>806194</v>
      </c>
      <c r="AS793" t="n">
        <v>1405139</v>
      </c>
      <c r="AT793" t="n">
        <v>368051</v>
      </c>
      <c r="AU793" t="n">
        <v>210059</v>
      </c>
    </row>
    <row r="794">
      <c r="A794" s="4" t="n">
        <v>44258</v>
      </c>
      <c r="C794" t="n">
        <v>2336182</v>
      </c>
      <c r="E794" t="n">
        <v>743633</v>
      </c>
      <c r="F794" t="n">
        <v>3677063</v>
      </c>
      <c r="G794" t="n">
        <v>2151175</v>
      </c>
      <c r="H794" t="n">
        <v>159431</v>
      </c>
      <c r="J794" t="n">
        <v>23461</v>
      </c>
      <c r="L794" t="n">
        <v>230879</v>
      </c>
      <c r="P794" t="n">
        <v>921597</v>
      </c>
      <c r="R794" t="n">
        <v>10243421</v>
      </c>
      <c r="S794" t="n">
        <v>0.1851050542587286</v>
      </c>
      <c r="AN794" s="6" t="n">
        <v>46016</v>
      </c>
      <c r="AO794" t="n">
        <v>2346013</v>
      </c>
      <c r="AP794" t="n">
        <v>1589633</v>
      </c>
      <c r="AQ794" t="n">
        <v>3590399</v>
      </c>
      <c r="AR794" t="n">
        <v>735135</v>
      </c>
      <c r="AS794" t="n">
        <v>1500507</v>
      </c>
      <c r="AT794" t="n">
        <v>366744</v>
      </c>
      <c r="AU794" t="n">
        <v>156073</v>
      </c>
    </row>
    <row r="795">
      <c r="A795" s="4" t="n">
        <v>44259</v>
      </c>
      <c r="C795" t="n">
        <v>2161935</v>
      </c>
      <c r="E795" t="n">
        <v>722353</v>
      </c>
      <c r="F795" t="n">
        <v>3282751</v>
      </c>
      <c r="G795" t="n">
        <v>2145761</v>
      </c>
      <c r="H795" t="n">
        <v>152501</v>
      </c>
      <c r="J795" t="n">
        <v>21715</v>
      </c>
      <c r="L795" t="n">
        <v>290005</v>
      </c>
      <c r="P795" t="n">
        <v>1252671</v>
      </c>
      <c r="R795" t="n">
        <v>10029692</v>
      </c>
      <c r="S795" t="n">
        <v>0.2258323585609608</v>
      </c>
      <c r="AN795" s="6" t="n">
        <v>46017</v>
      </c>
      <c r="AO795" t="n">
        <v>2349114</v>
      </c>
      <c r="AP795" t="n">
        <v>1477075</v>
      </c>
      <c r="AQ795" t="n">
        <v>3169724</v>
      </c>
      <c r="AR795" t="n">
        <v>709086</v>
      </c>
      <c r="AS795" t="n">
        <v>1654506</v>
      </c>
      <c r="AT795" t="n">
        <v>392694</v>
      </c>
      <c r="AU795" t="n">
        <v>110886</v>
      </c>
    </row>
    <row r="796">
      <c r="A796" s="4" t="n">
        <v>44260</v>
      </c>
      <c r="C796" t="n">
        <v>2337028</v>
      </c>
      <c r="E796" t="n">
        <v>719099</v>
      </c>
      <c r="F796" t="n">
        <v>3330847</v>
      </c>
      <c r="G796" t="n">
        <v>2160762</v>
      </c>
      <c r="H796" t="n">
        <v>160108</v>
      </c>
      <c r="J796" t="n">
        <v>25767</v>
      </c>
      <c r="L796" t="n">
        <v>271160</v>
      </c>
      <c r="P796" t="n">
        <v>1113535</v>
      </c>
      <c r="R796" t="n">
        <v>10118306</v>
      </c>
      <c r="S796" t="n">
        <v>0.2079195865394859</v>
      </c>
      <c r="AN796" s="6" t="n">
        <v>46018</v>
      </c>
      <c r="AO796" t="n">
        <v>2349467</v>
      </c>
      <c r="AP796" t="n">
        <v>1733370</v>
      </c>
      <c r="AQ796" t="n">
        <v>3754473</v>
      </c>
      <c r="AR796" t="n">
        <v>781563</v>
      </c>
      <c r="AS796" t="n">
        <v>1345272</v>
      </c>
      <c r="AT796" t="n">
        <v>377467</v>
      </c>
      <c r="AU796" t="n">
        <v>203101</v>
      </c>
    </row>
    <row r="797">
      <c r="A797" s="4" t="n">
        <v>44261</v>
      </c>
      <c r="C797" t="n">
        <v>2176266</v>
      </c>
      <c r="E797" t="n">
        <v>654280</v>
      </c>
      <c r="F797" t="n">
        <v>3200765</v>
      </c>
      <c r="G797" t="n">
        <v>2141035</v>
      </c>
      <c r="H797" t="n">
        <v>148381</v>
      </c>
      <c r="J797" t="n">
        <v>21669</v>
      </c>
      <c r="L797" t="n">
        <v>251477</v>
      </c>
      <c r="P797" t="n">
        <v>1004476</v>
      </c>
      <c r="R797" t="n">
        <v>9598349</v>
      </c>
      <c r="S797" t="n">
        <v>0.1990168309154002</v>
      </c>
      <c r="AN797" s="6" t="n">
        <v>46019</v>
      </c>
      <c r="AO797" t="n">
        <v>2348302</v>
      </c>
      <c r="AP797" t="n">
        <v>1638334</v>
      </c>
      <c r="AQ797" t="n">
        <v>3486494</v>
      </c>
      <c r="AR797" t="n">
        <v>773327</v>
      </c>
      <c r="AS797" t="n">
        <v>1685208</v>
      </c>
      <c r="AT797" t="n">
        <v>397244</v>
      </c>
      <c r="AU797" t="n">
        <v>179464</v>
      </c>
    </row>
    <row r="798">
      <c r="A798" s="4" t="n">
        <v>44262</v>
      </c>
      <c r="C798" t="n">
        <v>1973755</v>
      </c>
      <c r="E798" t="n">
        <v>643296</v>
      </c>
      <c r="F798" t="n">
        <v>2953978</v>
      </c>
      <c r="G798" t="n">
        <v>2129892</v>
      </c>
      <c r="H798" t="n">
        <v>149059</v>
      </c>
      <c r="J798" t="n">
        <v>20388</v>
      </c>
      <c r="L798" t="n">
        <v>268484</v>
      </c>
      <c r="P798" t="n">
        <v>1393630</v>
      </c>
      <c r="R798" t="n">
        <v>9532482</v>
      </c>
      <c r="S798" t="n">
        <v>0.2418478209557595</v>
      </c>
      <c r="AN798" s="6" t="n">
        <v>46020</v>
      </c>
      <c r="AO798" t="n">
        <v>2336044</v>
      </c>
      <c r="AP798" t="n">
        <v>1599959</v>
      </c>
      <c r="AQ798" t="n">
        <v>3466216</v>
      </c>
      <c r="AR798" t="n">
        <v>754599</v>
      </c>
      <c r="AS798" t="n">
        <v>1913700</v>
      </c>
      <c r="AT798" t="n">
        <v>402124</v>
      </c>
      <c r="AU798" t="n">
        <v>166168</v>
      </c>
    </row>
    <row r="799">
      <c r="A799" s="4" t="n">
        <v>44263</v>
      </c>
      <c r="C799" t="n">
        <v>2136214</v>
      </c>
      <c r="E799" t="n">
        <v>712890</v>
      </c>
      <c r="F799" t="n">
        <v>3100460</v>
      </c>
      <c r="G799" t="n">
        <v>2128220</v>
      </c>
      <c r="H799" t="n">
        <v>154543</v>
      </c>
      <c r="J799" t="n">
        <v>24309</v>
      </c>
      <c r="L799" t="n">
        <v>284621</v>
      </c>
      <c r="P799" t="n">
        <v>1529264</v>
      </c>
      <c r="R799" t="n">
        <v>10070521</v>
      </c>
      <c r="S799" t="n">
        <v>0.2509080711911529</v>
      </c>
      <c r="AN799" s="6" t="n">
        <v>46021</v>
      </c>
      <c r="AO799" t="n">
        <v>2308210</v>
      </c>
      <c r="AP799" t="n">
        <v>2000207</v>
      </c>
      <c r="AQ799" t="n">
        <v>4378989</v>
      </c>
      <c r="AR799" t="n">
        <v>807181</v>
      </c>
      <c r="AS799" t="n">
        <v>1682770</v>
      </c>
      <c r="AT799" t="n">
        <v>405451</v>
      </c>
      <c r="AU799" t="n">
        <v>165361</v>
      </c>
    </row>
    <row r="800">
      <c r="A800" s="4" t="n">
        <v>44264</v>
      </c>
      <c r="C800" t="n">
        <v>1935235</v>
      </c>
      <c r="E800" t="n">
        <v>702573</v>
      </c>
      <c r="F800" t="n">
        <v>2947597</v>
      </c>
      <c r="G800" t="n">
        <v>2128556</v>
      </c>
      <c r="H800" t="n">
        <v>163034</v>
      </c>
      <c r="J800" t="n">
        <v>21695</v>
      </c>
      <c r="L800" t="n">
        <v>244077</v>
      </c>
      <c r="P800" t="n">
        <v>1613381</v>
      </c>
      <c r="R800" t="n">
        <v>9756148</v>
      </c>
      <c r="S800" t="n">
        <v>0.262401820882586</v>
      </c>
      <c r="AN800" s="6" t="n">
        <v>46022</v>
      </c>
      <c r="AO800" t="n">
        <v>2303112</v>
      </c>
      <c r="AP800" t="n">
        <v>2433191</v>
      </c>
      <c r="AQ800" t="n">
        <v>4943700</v>
      </c>
      <c r="AR800" t="n">
        <v>841765</v>
      </c>
      <c r="AS800" t="n">
        <v>1284077</v>
      </c>
      <c r="AT800" t="n">
        <v>508588</v>
      </c>
      <c r="AU800" t="n">
        <v>220996</v>
      </c>
    </row>
    <row r="801">
      <c r="A801" s="4" t="n">
        <v>44265</v>
      </c>
      <c r="C801" t="n">
        <v>1835694</v>
      </c>
      <c r="E801" t="n">
        <v>675728</v>
      </c>
      <c r="F801" t="n">
        <v>2869031</v>
      </c>
      <c r="G801" t="n">
        <v>2132225</v>
      </c>
      <c r="H801" t="n">
        <v>161380</v>
      </c>
      <c r="J801" t="n">
        <v>24346</v>
      </c>
      <c r="L801" t="n">
        <v>242112</v>
      </c>
      <c r="P801" t="n">
        <v>1629510</v>
      </c>
      <c r="R801" t="n">
        <v>9570026</v>
      </c>
      <c r="S801" t="n">
        <v>0.2661800500855483</v>
      </c>
      <c r="AN801" s="6" t="n">
        <v>46023</v>
      </c>
      <c r="AO801" t="n">
        <v>2347806</v>
      </c>
      <c r="AP801" t="n">
        <v>2359520</v>
      </c>
      <c r="AQ801" t="n">
        <v>4359228</v>
      </c>
      <c r="AR801" t="n">
        <v>797925</v>
      </c>
      <c r="AS801" t="n">
        <v>953590</v>
      </c>
      <c r="AT801" t="n">
        <v>424932</v>
      </c>
      <c r="AU801" t="n">
        <v>159560</v>
      </c>
    </row>
    <row r="802">
      <c r="A802" s="4" t="n">
        <v>44266</v>
      </c>
      <c r="C802" t="n">
        <v>2022298</v>
      </c>
      <c r="E802" t="n">
        <v>700378</v>
      </c>
      <c r="F802" t="n">
        <v>3027842</v>
      </c>
      <c r="G802" t="n">
        <v>2133252</v>
      </c>
      <c r="H802" t="n">
        <v>166532</v>
      </c>
      <c r="J802" t="n">
        <v>21127</v>
      </c>
      <c r="L802" t="n">
        <v>226599</v>
      </c>
      <c r="P802" t="n">
        <v>1157906</v>
      </c>
      <c r="R802" t="n">
        <v>9455934</v>
      </c>
      <c r="S802" t="n">
        <v>0.2204840896732147</v>
      </c>
      <c r="AN802" s="6" t="n">
        <v>46024</v>
      </c>
      <c r="AO802" t="n">
        <v>2367827</v>
      </c>
      <c r="AP802" t="n">
        <v>2290672</v>
      </c>
      <c r="AQ802" t="n">
        <v>4263254</v>
      </c>
      <c r="AR802" t="n">
        <v>819219</v>
      </c>
      <c r="AS802" t="n">
        <v>1039620</v>
      </c>
      <c r="AT802" t="n">
        <v>433473</v>
      </c>
      <c r="AU802" t="n">
        <v>209038</v>
      </c>
    </row>
    <row r="803">
      <c r="A803" s="4" t="n">
        <v>44267</v>
      </c>
      <c r="C803" t="n">
        <v>2133110</v>
      </c>
      <c r="E803" t="n">
        <v>683541</v>
      </c>
      <c r="F803" t="n">
        <v>2954644</v>
      </c>
      <c r="G803" t="n">
        <v>2134671</v>
      </c>
      <c r="H803" t="n">
        <v>162169</v>
      </c>
      <c r="J803" t="n">
        <v>22187</v>
      </c>
      <c r="L803" t="n">
        <v>232348</v>
      </c>
      <c r="P803" t="n">
        <v>1043038</v>
      </c>
      <c r="R803" t="n">
        <v>9365708</v>
      </c>
      <c r="S803" t="n">
        <v>0.2091595210954687</v>
      </c>
      <c r="AN803" s="6" t="n">
        <v>46025</v>
      </c>
      <c r="AO803" t="n">
        <v>2365665</v>
      </c>
      <c r="AP803" t="n">
        <v>2389195</v>
      </c>
      <c r="AQ803" t="n">
        <v>4311286</v>
      </c>
      <c r="AR803" t="n">
        <v>801972</v>
      </c>
      <c r="AS803" t="n">
        <v>722243</v>
      </c>
      <c r="AT803" t="n">
        <v>405015</v>
      </c>
      <c r="AU803" t="n">
        <v>188117</v>
      </c>
    </row>
    <row r="804">
      <c r="A804" s="4" t="n">
        <v>44268</v>
      </c>
      <c r="C804" t="n">
        <v>1940286</v>
      </c>
      <c r="E804" t="n">
        <v>633053</v>
      </c>
      <c r="F804" t="n">
        <v>2597195</v>
      </c>
      <c r="G804" t="n">
        <v>2128864</v>
      </c>
      <c r="H804" t="n">
        <v>151190</v>
      </c>
      <c r="J804" t="n">
        <v>17455</v>
      </c>
      <c r="L804" t="n">
        <v>226574</v>
      </c>
      <c r="P804" t="n">
        <v>1240765</v>
      </c>
      <c r="R804" t="n">
        <v>8935382</v>
      </c>
      <c r="S804" t="n">
        <v>0.2350646004837846</v>
      </c>
      <c r="AN804" s="6" t="n">
        <v>46026</v>
      </c>
      <c r="AO804" t="n">
        <v>2364912</v>
      </c>
      <c r="AP804" t="n">
        <v>2067793</v>
      </c>
      <c r="AQ804" t="n">
        <v>3862150</v>
      </c>
      <c r="AR804" t="n">
        <v>758496</v>
      </c>
      <c r="AS804" t="n">
        <v>1552664</v>
      </c>
      <c r="AT804" t="n">
        <v>463150</v>
      </c>
      <c r="AU804" t="n">
        <v>160563</v>
      </c>
    </row>
    <row r="805">
      <c r="A805" s="4" t="n">
        <v>44269</v>
      </c>
      <c r="C805" t="n">
        <v>1644087</v>
      </c>
      <c r="E805" t="n">
        <v>619420</v>
      </c>
      <c r="F805" t="n">
        <v>2409599</v>
      </c>
      <c r="G805" t="n">
        <v>2016843</v>
      </c>
      <c r="H805" t="n">
        <v>146094</v>
      </c>
      <c r="J805" t="n">
        <v>18283</v>
      </c>
      <c r="L805" t="n">
        <v>245914</v>
      </c>
      <c r="P805" t="n">
        <v>1504164</v>
      </c>
      <c r="R805" t="n">
        <v>8604404</v>
      </c>
      <c r="S805" t="n">
        <v>0.275382002053832</v>
      </c>
      <c r="AN805" s="6" t="n">
        <v>46027</v>
      </c>
      <c r="AO805" t="n">
        <v>2388966</v>
      </c>
      <c r="AP805" t="n">
        <v>2189580</v>
      </c>
      <c r="AQ805" t="n">
        <v>4073380</v>
      </c>
      <c r="AR805" t="n">
        <v>800684</v>
      </c>
      <c r="AS805" t="n">
        <v>1532472</v>
      </c>
      <c r="AT805" t="n">
        <v>486616</v>
      </c>
      <c r="AU805" t="n">
        <v>194724</v>
      </c>
    </row>
    <row r="806">
      <c r="A806" s="4" t="n">
        <v>44270</v>
      </c>
      <c r="C806" t="n">
        <v>2203076</v>
      </c>
      <c r="E806" t="n">
        <v>707176</v>
      </c>
      <c r="F806" t="n">
        <v>3261677</v>
      </c>
      <c r="G806" t="n">
        <v>2078362</v>
      </c>
      <c r="H806" t="n">
        <v>172826</v>
      </c>
      <c r="J806" t="n">
        <v>29562</v>
      </c>
      <c r="L806" t="n">
        <v>236070</v>
      </c>
      <c r="P806" t="n">
        <v>1291509</v>
      </c>
      <c r="R806" t="n">
        <v>9980258</v>
      </c>
      <c r="S806" t="n">
        <v>0.2239175580430887</v>
      </c>
      <c r="AN806" s="6" t="n">
        <v>46028</v>
      </c>
      <c r="AO806" t="n">
        <v>2387239</v>
      </c>
      <c r="AP806" t="n">
        <v>1924359</v>
      </c>
      <c r="AQ806" t="n">
        <v>4288093</v>
      </c>
      <c r="AR806" t="n">
        <v>797787</v>
      </c>
      <c r="AS806" t="n">
        <v>1284704</v>
      </c>
      <c r="AT806" t="n">
        <v>482593</v>
      </c>
      <c r="AU806" t="n">
        <v>207725</v>
      </c>
    </row>
    <row r="807">
      <c r="A807" s="4" t="n">
        <v>44271</v>
      </c>
      <c r="C807" t="n">
        <v>2435258</v>
      </c>
      <c r="E807" t="n">
        <v>726171</v>
      </c>
      <c r="F807" t="n">
        <v>3624286</v>
      </c>
      <c r="G807" t="n">
        <v>2073936</v>
      </c>
      <c r="H807" t="n">
        <v>186828</v>
      </c>
      <c r="J807" t="n">
        <v>24495</v>
      </c>
      <c r="L807" t="n">
        <v>227001</v>
      </c>
      <c r="P807" t="n">
        <v>831970</v>
      </c>
      <c r="R807" t="n">
        <v>10129945</v>
      </c>
      <c r="S807" t="n">
        <v>0.176224253932277</v>
      </c>
      <c r="AN807" s="6" t="n">
        <v>46029</v>
      </c>
      <c r="AO807" t="n">
        <v>2377264</v>
      </c>
      <c r="AP807" t="n">
        <v>1775411</v>
      </c>
      <c r="AQ807" t="n">
        <v>4211016</v>
      </c>
      <c r="AR807" t="n">
        <v>801548</v>
      </c>
      <c r="AS807" t="n">
        <v>1315910</v>
      </c>
      <c r="AT807" t="n">
        <v>462788</v>
      </c>
      <c r="AU807" t="n">
        <v>156759</v>
      </c>
    </row>
    <row r="808">
      <c r="A808" s="4" t="n">
        <v>44272</v>
      </c>
      <c r="C808" t="n">
        <v>2230268</v>
      </c>
      <c r="E808" t="n">
        <v>726549</v>
      </c>
      <c r="F808" t="n">
        <v>3259839</v>
      </c>
      <c r="G808" t="n">
        <v>2053360</v>
      </c>
      <c r="H808" t="n">
        <v>179212</v>
      </c>
      <c r="J808" t="n">
        <v>23053</v>
      </c>
      <c r="L808" t="n">
        <v>218014</v>
      </c>
      <c r="P808" t="n">
        <v>1239600</v>
      </c>
      <c r="R808" t="n">
        <v>9929895</v>
      </c>
      <c r="S808" t="n">
        <v>0.2199583177868447</v>
      </c>
      <c r="AN808" s="6" t="n">
        <v>46030</v>
      </c>
      <c r="AO808" t="n">
        <v>2377773</v>
      </c>
      <c r="AP808" t="n">
        <v>1731271</v>
      </c>
      <c r="AQ808" t="n">
        <v>3853399</v>
      </c>
      <c r="AR808" t="n">
        <v>792518</v>
      </c>
      <c r="AS808" t="n">
        <v>1826371</v>
      </c>
      <c r="AT808" t="n">
        <v>408130</v>
      </c>
      <c r="AU808" t="n">
        <v>175494</v>
      </c>
    </row>
    <row r="809">
      <c r="A809" s="4" t="n">
        <v>44273</v>
      </c>
      <c r="C809" t="n">
        <v>2106931</v>
      </c>
      <c r="E809" t="n">
        <v>681127</v>
      </c>
      <c r="F809" t="n">
        <v>3216706</v>
      </c>
      <c r="G809" t="n">
        <v>2045444</v>
      </c>
      <c r="H809" t="n">
        <v>178961</v>
      </c>
      <c r="J809" t="n">
        <v>21141</v>
      </c>
      <c r="L809" t="n">
        <v>243821</v>
      </c>
      <c r="P809" t="n">
        <v>1368374</v>
      </c>
      <c r="R809" t="n">
        <v>9862505</v>
      </c>
      <c r="S809" t="n">
        <v>0.2325293624692713</v>
      </c>
      <c r="AN809" s="6" t="n">
        <v>46031</v>
      </c>
      <c r="AO809" t="n">
        <v>2376840</v>
      </c>
      <c r="AP809" t="n">
        <v>1783562</v>
      </c>
      <c r="AQ809" t="n">
        <v>3970810</v>
      </c>
      <c r="AR809" t="n">
        <v>832738</v>
      </c>
      <c r="AS809" t="n">
        <v>1425641</v>
      </c>
      <c r="AT809" t="n">
        <v>483499</v>
      </c>
      <c r="AU809" t="n">
        <v>176864</v>
      </c>
    </row>
    <row r="810">
      <c r="A810" s="4" t="n">
        <v>44274</v>
      </c>
      <c r="C810" t="n">
        <v>2188741</v>
      </c>
      <c r="E810" t="n">
        <v>707668</v>
      </c>
      <c r="F810" t="n">
        <v>3410107</v>
      </c>
      <c r="G810" t="n">
        <v>2045665</v>
      </c>
      <c r="H810" t="n">
        <v>188229</v>
      </c>
      <c r="J810" t="n">
        <v>21587</v>
      </c>
      <c r="L810" t="n">
        <v>262466</v>
      </c>
      <c r="P810" t="n">
        <v>956103</v>
      </c>
      <c r="R810" t="n">
        <v>9780566</v>
      </c>
      <c r="S810" t="n">
        <v>0.1969453506064986</v>
      </c>
      <c r="AN810" s="6" t="n">
        <v>46032</v>
      </c>
      <c r="AO810" t="n">
        <v>2379602</v>
      </c>
      <c r="AP810" t="n">
        <v>1639527</v>
      </c>
      <c r="AQ810" t="n">
        <v>3713355</v>
      </c>
      <c r="AR810" t="n">
        <v>839914</v>
      </c>
      <c r="AS810" t="n">
        <v>1513052</v>
      </c>
      <c r="AT810" t="n">
        <v>488573</v>
      </c>
      <c r="AU810" t="n">
        <v>166797</v>
      </c>
    </row>
    <row r="811">
      <c r="A811" s="4" t="n">
        <v>44275</v>
      </c>
      <c r="C811" t="n">
        <v>1852334</v>
      </c>
      <c r="E811" t="n">
        <v>642868</v>
      </c>
      <c r="F811" t="n">
        <v>2864187</v>
      </c>
      <c r="G811" t="n">
        <v>2031696</v>
      </c>
      <c r="H811" t="n">
        <v>184042</v>
      </c>
      <c r="J811" t="n">
        <v>18759</v>
      </c>
      <c r="L811" t="n">
        <v>268940</v>
      </c>
      <c r="P811" t="n">
        <v>1409091</v>
      </c>
      <c r="R811" t="n">
        <v>9271917</v>
      </c>
      <c r="S811" t="n">
        <v>0.2503149025169229</v>
      </c>
      <c r="AN811" s="6" t="n">
        <v>46033</v>
      </c>
      <c r="AO811" t="n">
        <v>2390771</v>
      </c>
      <c r="AP811" t="n">
        <v>1711581</v>
      </c>
      <c r="AQ811" t="n">
        <v>4090870</v>
      </c>
      <c r="AR811" t="n">
        <v>851777</v>
      </c>
      <c r="AS811" t="n">
        <v>1312042</v>
      </c>
      <c r="AT811" t="n">
        <v>587293</v>
      </c>
      <c r="AU811" t="n">
        <v>157045</v>
      </c>
    </row>
    <row r="812">
      <c r="A812" s="4" t="n">
        <v>44276</v>
      </c>
      <c r="C812" t="n">
        <v>1577678</v>
      </c>
      <c r="E812" t="n">
        <v>655800</v>
      </c>
      <c r="F812" t="n">
        <v>2494992</v>
      </c>
      <c r="G812" t="n">
        <v>2019605</v>
      </c>
      <c r="H812" t="n">
        <v>179924</v>
      </c>
      <c r="J812" t="n">
        <v>21232</v>
      </c>
      <c r="L812" t="n">
        <v>242510</v>
      </c>
      <c r="P812" t="n">
        <v>1732261</v>
      </c>
      <c r="R812" t="n">
        <v>8924002</v>
      </c>
      <c r="S812" t="n">
        <v>0.2947748106735072</v>
      </c>
      <c r="AN812" s="6" t="n">
        <v>46034</v>
      </c>
      <c r="AO812" t="n">
        <v>2391172</v>
      </c>
      <c r="AP812" t="n">
        <v>1944977</v>
      </c>
      <c r="AQ812" t="n">
        <v>4650753</v>
      </c>
      <c r="AR812" t="n">
        <v>902509</v>
      </c>
      <c r="AS812" t="n">
        <v>1276516</v>
      </c>
      <c r="AT812" t="n">
        <v>630378</v>
      </c>
      <c r="AU812" t="n">
        <v>230216</v>
      </c>
    </row>
    <row r="813">
      <c r="A813" s="4" t="n">
        <v>44277</v>
      </c>
      <c r="C813" t="n">
        <v>1883659</v>
      </c>
      <c r="E813" t="n">
        <v>728567</v>
      </c>
      <c r="F813" t="n">
        <v>2856170</v>
      </c>
      <c r="G813" t="n">
        <v>1992592</v>
      </c>
      <c r="H813" t="n">
        <v>182404</v>
      </c>
      <c r="J813" t="n">
        <v>20407</v>
      </c>
      <c r="L813" t="n">
        <v>268021</v>
      </c>
      <c r="P813" t="n">
        <v>1406936</v>
      </c>
      <c r="R813" t="n">
        <v>9338756</v>
      </c>
      <c r="S813" t="n">
        <v>0.2573708960808056</v>
      </c>
      <c r="AN813" s="6" t="n">
        <v>46035</v>
      </c>
      <c r="AO813" t="n">
        <v>2370718</v>
      </c>
      <c r="AP813" t="n">
        <v>1877972</v>
      </c>
      <c r="AQ813" t="n">
        <v>4374704</v>
      </c>
      <c r="AR813" t="n">
        <v>870411</v>
      </c>
      <c r="AS813" t="n">
        <v>1570865</v>
      </c>
      <c r="AT813" t="n">
        <v>549699</v>
      </c>
      <c r="AU813" t="n">
        <v>196732</v>
      </c>
    </row>
    <row r="814">
      <c r="A814" s="4" t="n">
        <v>44278</v>
      </c>
      <c r="C814" t="n">
        <v>1811116</v>
      </c>
      <c r="E814" t="n">
        <v>728247</v>
      </c>
      <c r="F814" t="n">
        <v>3041891</v>
      </c>
      <c r="G814" t="n">
        <v>1998052</v>
      </c>
      <c r="H814" t="n">
        <v>187396</v>
      </c>
      <c r="J814" t="n">
        <v>22886</v>
      </c>
      <c r="L814" t="n">
        <v>256623</v>
      </c>
      <c r="P814" t="n">
        <v>1338206</v>
      </c>
      <c r="R814" t="n">
        <v>9384417</v>
      </c>
      <c r="S814" t="n">
        <v>0.2475461182085152</v>
      </c>
      <c r="AN814" s="6" t="n">
        <v>46036</v>
      </c>
      <c r="AO814" t="n">
        <v>2370337</v>
      </c>
      <c r="AP814" t="n">
        <v>1948370</v>
      </c>
      <c r="AQ814" t="n">
        <v>4125974</v>
      </c>
      <c r="AR814" t="n">
        <v>860674</v>
      </c>
      <c r="AS814" t="n">
        <v>1649429</v>
      </c>
      <c r="AT814" t="n">
        <v>484142</v>
      </c>
      <c r="AU814" t="n">
        <v>162327</v>
      </c>
    </row>
    <row r="815">
      <c r="A815" s="4" t="n">
        <v>44279</v>
      </c>
      <c r="C815" t="n">
        <v>1799126</v>
      </c>
      <c r="E815" t="n">
        <v>716181</v>
      </c>
      <c r="F815" t="n">
        <v>3022550</v>
      </c>
      <c r="G815" t="n">
        <v>2009023</v>
      </c>
      <c r="H815" t="n">
        <v>195183</v>
      </c>
      <c r="J815" t="n">
        <v>20526</v>
      </c>
      <c r="L815" t="n">
        <v>259409</v>
      </c>
      <c r="P815" t="n">
        <v>1399775</v>
      </c>
      <c r="R815" t="n">
        <v>9421773</v>
      </c>
      <c r="S815" t="n">
        <v>0.2521144374843249</v>
      </c>
      <c r="AN815" s="6" t="n">
        <v>46037</v>
      </c>
      <c r="AO815" t="n">
        <v>2370528</v>
      </c>
      <c r="AP815" t="n">
        <v>2229140</v>
      </c>
      <c r="AQ815" t="n">
        <v>4671220</v>
      </c>
      <c r="AR815" t="n">
        <v>872005</v>
      </c>
      <c r="AS815" t="n">
        <v>1408016</v>
      </c>
      <c r="AT815" t="n">
        <v>668975</v>
      </c>
      <c r="AU815" t="n">
        <v>201784</v>
      </c>
    </row>
    <row r="816">
      <c r="A816" s="4" t="n">
        <v>44280</v>
      </c>
      <c r="C816" t="n">
        <v>2079277</v>
      </c>
      <c r="E816" t="n">
        <v>723443</v>
      </c>
      <c r="F816" t="n">
        <v>3394871</v>
      </c>
      <c r="G816" t="n">
        <v>1978102</v>
      </c>
      <c r="H816" t="n">
        <v>195355</v>
      </c>
      <c r="J816" t="n">
        <v>23499</v>
      </c>
      <c r="L816" t="n">
        <v>237770</v>
      </c>
      <c r="P816" t="n">
        <v>875043</v>
      </c>
      <c r="R816" t="n">
        <v>9507360</v>
      </c>
      <c r="S816" t="n">
        <v>0.1931404722236247</v>
      </c>
      <c r="AN816" s="6" t="n">
        <v>46038</v>
      </c>
      <c r="AO816" t="n">
        <v>2377314</v>
      </c>
      <c r="AP816" t="n">
        <v>2230057</v>
      </c>
      <c r="AQ816" t="n">
        <v>4371257</v>
      </c>
      <c r="AR816" t="n">
        <v>871907</v>
      </c>
      <c r="AS816" t="n">
        <v>1966551</v>
      </c>
      <c r="AT816" t="n">
        <v>576113</v>
      </c>
      <c r="AU816" t="n">
        <v>226488</v>
      </c>
    </row>
    <row r="817">
      <c r="A817" s="4" t="n">
        <v>44281</v>
      </c>
      <c r="C817" t="n">
        <v>1992853</v>
      </c>
      <c r="E817" t="n">
        <v>740880</v>
      </c>
      <c r="F817" t="n">
        <v>3169725</v>
      </c>
      <c r="G817" t="n">
        <v>1971354</v>
      </c>
      <c r="H817" t="n">
        <v>189592</v>
      </c>
      <c r="J817" t="n">
        <v>22072</v>
      </c>
      <c r="L817" t="n">
        <v>258349</v>
      </c>
      <c r="P817" t="n">
        <v>1195156</v>
      </c>
      <c r="R817" t="n">
        <v>9539981</v>
      </c>
      <c r="S817" t="n">
        <v>0.2300198501443556</v>
      </c>
      <c r="AN817" s="6" t="n">
        <v>46039</v>
      </c>
      <c r="AO817" t="n">
        <v>2383614</v>
      </c>
      <c r="AP817" t="n">
        <v>2134400</v>
      </c>
      <c r="AQ817" t="n">
        <v>4130269</v>
      </c>
      <c r="AR817" t="n">
        <v>820161</v>
      </c>
      <c r="AS817" t="n">
        <v>1812230</v>
      </c>
      <c r="AT817" t="n">
        <v>525918</v>
      </c>
      <c r="AU817" t="n">
        <v>176213</v>
      </c>
    </row>
    <row r="818">
      <c r="A818" s="4" t="n">
        <v>44282</v>
      </c>
      <c r="C818" t="n">
        <v>1780862</v>
      </c>
      <c r="E818" t="n">
        <v>687195</v>
      </c>
      <c r="F818" t="n">
        <v>2883931</v>
      </c>
      <c r="G818" t="n">
        <v>1967917</v>
      </c>
      <c r="H818" t="n">
        <v>186247</v>
      </c>
      <c r="J818" t="n">
        <v>19211</v>
      </c>
      <c r="L818" t="n">
        <v>301150</v>
      </c>
      <c r="P818" t="n">
        <v>1205699</v>
      </c>
      <c r="R818" t="n">
        <v>9032212</v>
      </c>
      <c r="S818" t="n">
        <v>0.2429132531433053</v>
      </c>
      <c r="AN818" s="6" t="n">
        <v>46040</v>
      </c>
      <c r="AO818" t="n">
        <v>2359892</v>
      </c>
      <c r="AP818" t="n">
        <v>2355316</v>
      </c>
      <c r="AQ818" t="n">
        <v>4466408</v>
      </c>
      <c r="AR818" t="n">
        <v>841357</v>
      </c>
      <c r="AS818" t="n">
        <v>1540753</v>
      </c>
      <c r="AT818" t="n">
        <v>577700</v>
      </c>
      <c r="AU818" t="n">
        <v>182607</v>
      </c>
    </row>
    <row r="819">
      <c r="A819" s="4" t="n">
        <v>44283</v>
      </c>
      <c r="C819" t="n">
        <v>1649153</v>
      </c>
      <c r="E819" t="n">
        <v>668502</v>
      </c>
      <c r="F819" t="n">
        <v>2821454</v>
      </c>
      <c r="G819" t="n">
        <v>1975113</v>
      </c>
      <c r="H819" t="n">
        <v>186357</v>
      </c>
      <c r="J819" t="n">
        <v>23612</v>
      </c>
      <c r="L819" t="n">
        <v>289304</v>
      </c>
      <c r="P819" t="n">
        <v>1291828</v>
      </c>
      <c r="R819" t="n">
        <v>8905323</v>
      </c>
      <c r="S819" t="n">
        <v>0.2526167776283915</v>
      </c>
      <c r="AN819" s="6" t="n">
        <v>46041</v>
      </c>
      <c r="AO819" t="n">
        <v>2355943</v>
      </c>
      <c r="AP819" t="n">
        <v>2514534</v>
      </c>
      <c r="AQ819" t="n">
        <v>4907040</v>
      </c>
      <c r="AR819" t="n">
        <v>886530</v>
      </c>
      <c r="AS819" t="n">
        <v>1600596</v>
      </c>
      <c r="AT819" t="n">
        <v>656462</v>
      </c>
      <c r="AU819" t="n">
        <v>211457</v>
      </c>
    </row>
    <row r="820">
      <c r="A820" s="4" t="n">
        <v>44284</v>
      </c>
      <c r="C820" t="n">
        <v>1574950</v>
      </c>
      <c r="E820" t="n">
        <v>742301</v>
      </c>
      <c r="F820" t="n">
        <v>2886054</v>
      </c>
      <c r="G820" t="n">
        <v>1977068</v>
      </c>
      <c r="H820" t="n">
        <v>191156</v>
      </c>
      <c r="J820" t="n">
        <v>22077</v>
      </c>
      <c r="L820" t="n">
        <v>314456</v>
      </c>
      <c r="P820" t="n">
        <v>1852247</v>
      </c>
      <c r="R820" t="n">
        <v>9560309</v>
      </c>
      <c r="S820" t="n">
        <v>0.3042792863703464</v>
      </c>
      <c r="AN820" s="6" t="n">
        <v>46042</v>
      </c>
      <c r="AO820" t="n">
        <v>2355672</v>
      </c>
      <c r="AP820" t="n">
        <v>2722877</v>
      </c>
      <c r="AQ820" t="n">
        <v>5387800</v>
      </c>
      <c r="AR820" t="n">
        <v>905467</v>
      </c>
      <c r="AS820" t="n">
        <v>1108393</v>
      </c>
      <c r="AT820" t="n">
        <v>612060</v>
      </c>
      <c r="AU820" t="n">
        <v>250296</v>
      </c>
    </row>
    <row r="821">
      <c r="A821" s="4" t="n">
        <v>44285</v>
      </c>
      <c r="C821" t="n">
        <v>1646858</v>
      </c>
      <c r="E821" t="n">
        <v>795511</v>
      </c>
      <c r="F821" t="n">
        <v>2996253</v>
      </c>
      <c r="G821" t="n">
        <v>1961472</v>
      </c>
      <c r="H821" t="n">
        <v>192792</v>
      </c>
      <c r="J821" t="n">
        <v>22869</v>
      </c>
      <c r="L821" t="n">
        <v>309904</v>
      </c>
      <c r="P821" t="n">
        <v>1699717</v>
      </c>
      <c r="R821" t="n">
        <v>9625376</v>
      </c>
      <c r="S821" t="n">
        <v>0.2914309009850628</v>
      </c>
      <c r="AN821" s="6" t="n">
        <v>46043</v>
      </c>
      <c r="AO821" t="n">
        <v>2366154</v>
      </c>
      <c r="AP821" t="n">
        <v>2531715</v>
      </c>
      <c r="AQ821" t="n">
        <v>4796733</v>
      </c>
      <c r="AR821" t="n">
        <v>888479</v>
      </c>
      <c r="AS821" t="n">
        <v>1540837</v>
      </c>
      <c r="AT821" t="n">
        <v>456523</v>
      </c>
      <c r="AU821" t="n">
        <v>248085</v>
      </c>
    </row>
    <row r="822">
      <c r="A822" s="4" t="n">
        <v>44286</v>
      </c>
      <c r="C822" t="n">
        <v>1859207</v>
      </c>
      <c r="E822" t="n">
        <v>764581</v>
      </c>
      <c r="F822" t="n">
        <v>3272310</v>
      </c>
      <c r="G822" t="n">
        <v>1958956</v>
      </c>
      <c r="H822" t="n">
        <v>191305</v>
      </c>
      <c r="J822" t="n">
        <v>24834</v>
      </c>
      <c r="L822" t="n">
        <v>299464</v>
      </c>
      <c r="P822" t="n">
        <v>1302008</v>
      </c>
      <c r="R822" t="n">
        <v>9672665</v>
      </c>
      <c r="S822" t="n">
        <v>0.2446123172879449</v>
      </c>
      <c r="AN822" s="6" t="n">
        <v>46044</v>
      </c>
      <c r="AO822" t="n">
        <v>2376883</v>
      </c>
      <c r="AP822" t="n">
        <v>2596341</v>
      </c>
      <c r="AQ822" t="n">
        <v>4399776</v>
      </c>
      <c r="AR822" t="n">
        <v>827384</v>
      </c>
      <c r="AS822" t="n">
        <v>1367483</v>
      </c>
      <c r="AT822" t="n">
        <v>471062</v>
      </c>
      <c r="AU822" t="n">
        <v>148345</v>
      </c>
    </row>
    <row r="823">
      <c r="A823" s="4" t="n">
        <v>44287</v>
      </c>
      <c r="C823" t="n">
        <v>2021191</v>
      </c>
      <c r="E823" t="n">
        <v>778156</v>
      </c>
      <c r="F823" t="n">
        <v>3484046</v>
      </c>
      <c r="G823" t="n">
        <v>1956614</v>
      </c>
      <c r="H823" t="n">
        <v>190028</v>
      </c>
      <c r="J823" t="n">
        <v>22576</v>
      </c>
      <c r="L823" t="n">
        <v>317888</v>
      </c>
      <c r="P823" t="n">
        <v>1083778</v>
      </c>
      <c r="R823" t="n">
        <v>9854277</v>
      </c>
      <c r="S823" t="n">
        <v>0.2212056754645724</v>
      </c>
      <c r="AN823" s="6" t="n">
        <v>46045</v>
      </c>
      <c r="AO823" t="n">
        <v>2381393</v>
      </c>
      <c r="AP823" t="n">
        <v>2833993</v>
      </c>
      <c r="AQ823" t="n">
        <v>4553424</v>
      </c>
      <c r="AR823" t="n">
        <v>769784</v>
      </c>
      <c r="AS823" t="n">
        <v>1468101</v>
      </c>
      <c r="AT823" t="n">
        <v>370187</v>
      </c>
      <c r="AU823" t="n">
        <v>185068</v>
      </c>
    </row>
    <row r="824">
      <c r="A824" s="4" t="n">
        <v>44288</v>
      </c>
      <c r="C824" t="n">
        <v>1793748</v>
      </c>
      <c r="E824" t="n">
        <v>766405</v>
      </c>
      <c r="F824" t="n">
        <v>3131930</v>
      </c>
      <c r="G824" t="n">
        <v>1938322</v>
      </c>
      <c r="H824" t="n">
        <v>189574</v>
      </c>
      <c r="J824" t="n">
        <v>21555</v>
      </c>
      <c r="L824" t="n">
        <v>334032</v>
      </c>
      <c r="P824" t="n">
        <v>1543181</v>
      </c>
      <c r="R824" t="n">
        <v>9718747</v>
      </c>
      <c r="S824" t="n">
        <v>0.2720122254442882</v>
      </c>
      <c r="AN824" s="6" t="n">
        <v>46046</v>
      </c>
      <c r="AO824" t="n">
        <v>2356013</v>
      </c>
      <c r="AP824" t="n">
        <v>3143948</v>
      </c>
      <c r="AQ824" t="n">
        <v>5421843</v>
      </c>
      <c r="AR824" t="n">
        <v>816519</v>
      </c>
      <c r="AS824" t="n">
        <v>935391</v>
      </c>
      <c r="AT824" t="n">
        <v>316784</v>
      </c>
      <c r="AU824" t="n">
        <v>490582</v>
      </c>
    </row>
    <row r="825">
      <c r="A825" s="4" t="n">
        <v>44289</v>
      </c>
      <c r="C825" t="n">
        <v>1682772</v>
      </c>
      <c r="E825" t="n">
        <v>735067</v>
      </c>
      <c r="F825" t="n">
        <v>2853306</v>
      </c>
      <c r="G825" t="n">
        <v>1936581</v>
      </c>
      <c r="H825" t="n">
        <v>177832</v>
      </c>
      <c r="J825" t="n">
        <v>21406</v>
      </c>
      <c r="L825" t="n">
        <v>339588</v>
      </c>
      <c r="P825" t="n">
        <v>1274242</v>
      </c>
      <c r="R825" t="n">
        <v>9020794</v>
      </c>
      <c r="S825" t="n">
        <v>0.2603869459828037</v>
      </c>
      <c r="AN825" s="6" t="n">
        <v>46047</v>
      </c>
      <c r="AO825" t="n">
        <v>2349587</v>
      </c>
      <c r="AP825" t="n">
        <v>3063019</v>
      </c>
      <c r="AQ825" t="n">
        <v>5601960</v>
      </c>
      <c r="AR825" t="n">
        <v>810276</v>
      </c>
      <c r="AS825" t="n">
        <v>987907</v>
      </c>
      <c r="AT825" t="n">
        <v>392134</v>
      </c>
      <c r="AU825" t="n">
        <v>534139</v>
      </c>
    </row>
    <row r="826">
      <c r="A826" s="4" t="n">
        <v>44290</v>
      </c>
      <c r="C826" t="n">
        <v>1617881</v>
      </c>
      <c r="E826" t="n">
        <v>692157</v>
      </c>
      <c r="F826" t="n">
        <v>2642718</v>
      </c>
      <c r="G826" t="n">
        <v>1941544</v>
      </c>
      <c r="H826" t="n">
        <v>164699</v>
      </c>
      <c r="J826" t="n">
        <v>22619</v>
      </c>
      <c r="L826" t="n">
        <v>303569</v>
      </c>
      <c r="P826" t="n">
        <v>1164849</v>
      </c>
      <c r="R826" t="n">
        <v>8550036</v>
      </c>
      <c r="S826" t="n">
        <v>0.2526977664187613</v>
      </c>
      <c r="AN826" s="6" t="n">
        <v>46048</v>
      </c>
      <c r="AO826" t="n">
        <v>2373861</v>
      </c>
      <c r="AP826" t="n">
        <v>2942517</v>
      </c>
      <c r="AQ826" t="n">
        <v>5517173</v>
      </c>
      <c r="AR826" t="n">
        <v>885247</v>
      </c>
      <c r="AS826" t="n">
        <v>1386399</v>
      </c>
      <c r="AT826" t="n">
        <v>631616</v>
      </c>
      <c r="AU826" t="n">
        <v>484345</v>
      </c>
    </row>
    <row r="827">
      <c r="A827" s="4" t="n">
        <v>44291</v>
      </c>
      <c r="C827" t="n">
        <v>1653053</v>
      </c>
      <c r="E827" t="n">
        <v>765624</v>
      </c>
      <c r="F827" t="n">
        <v>2800043</v>
      </c>
      <c r="G827" t="n">
        <v>1940236</v>
      </c>
      <c r="H827" t="n">
        <v>162603</v>
      </c>
      <c r="J827" t="n">
        <v>22561</v>
      </c>
      <c r="L827" t="n">
        <v>312447</v>
      </c>
      <c r="P827" t="n">
        <v>1611708</v>
      </c>
      <c r="R827" t="n">
        <v>9268275</v>
      </c>
      <c r="S827" t="n">
        <v>0.2902135510653277</v>
      </c>
      <c r="AN827" s="6" t="n">
        <v>46049</v>
      </c>
      <c r="AO827" t="n">
        <v>2375277</v>
      </c>
      <c r="AP827" t="n">
        <v>3017762</v>
      </c>
      <c r="AQ827" t="n">
        <v>5548200</v>
      </c>
      <c r="AR827" t="n">
        <v>851259</v>
      </c>
      <c r="AS827" t="n">
        <v>1337070</v>
      </c>
      <c r="AT827" t="n">
        <v>686477</v>
      </c>
      <c r="AU827" t="n">
        <v>492535</v>
      </c>
    </row>
    <row r="828">
      <c r="A828" s="4" t="n">
        <v>44292</v>
      </c>
      <c r="C828" t="n">
        <v>1656298</v>
      </c>
      <c r="E828" t="n">
        <v>743279</v>
      </c>
      <c r="F828" t="n">
        <v>2920565</v>
      </c>
      <c r="G828" t="n">
        <v>1947941</v>
      </c>
      <c r="H828" t="n">
        <v>158663</v>
      </c>
      <c r="J828" t="n">
        <v>22557</v>
      </c>
      <c r="L828" t="n">
        <v>321216</v>
      </c>
      <c r="P828" t="n">
        <v>1647466</v>
      </c>
      <c r="R828" t="n">
        <v>9417985</v>
      </c>
      <c r="S828" t="n">
        <v>0.2879555446308313</v>
      </c>
      <c r="AN828" s="6" t="n">
        <v>46050</v>
      </c>
      <c r="AO828" t="n">
        <v>2376025</v>
      </c>
      <c r="AP828" t="n">
        <v>3054028</v>
      </c>
      <c r="AQ828" t="n">
        <v>5460684</v>
      </c>
      <c r="AR828" t="n">
        <v>793909</v>
      </c>
      <c r="AS828" t="n">
        <v>1006225</v>
      </c>
      <c r="AT828" t="n">
        <v>692724</v>
      </c>
      <c r="AU828" t="n">
        <v>390567</v>
      </c>
    </row>
    <row r="829">
      <c r="A829" s="4" t="n">
        <v>44293</v>
      </c>
      <c r="C829" t="n">
        <v>1712299</v>
      </c>
      <c r="E829" t="n">
        <v>725914</v>
      </c>
      <c r="F829" t="n">
        <v>3149173</v>
      </c>
      <c r="G829" t="n">
        <v>1948498</v>
      </c>
      <c r="H829" t="n">
        <v>163670</v>
      </c>
      <c r="J829" t="n">
        <v>21238</v>
      </c>
      <c r="L829" t="n">
        <v>341303</v>
      </c>
      <c r="P829" t="n">
        <v>1442506</v>
      </c>
      <c r="R829" t="n">
        <v>9504601</v>
      </c>
      <c r="S829" t="n">
        <v>0.2640534831498976</v>
      </c>
      <c r="AN829" s="6" t="n">
        <v>46051</v>
      </c>
      <c r="AO829" t="n">
        <v>2371673</v>
      </c>
      <c r="AP829" t="n">
        <v>3013502</v>
      </c>
      <c r="AQ829" t="n">
        <v>5275073</v>
      </c>
      <c r="AR829" t="n">
        <v>776742</v>
      </c>
      <c r="AS829" t="n">
        <v>1195284</v>
      </c>
      <c r="AT829" t="n">
        <v>658051</v>
      </c>
      <c r="AU829" t="n">
        <v>397925</v>
      </c>
    </row>
    <row r="830">
      <c r="A830" s="4" t="n">
        <v>44294</v>
      </c>
      <c r="C830" t="n">
        <v>1754638</v>
      </c>
      <c r="E830" t="n">
        <v>720508</v>
      </c>
      <c r="F830" t="n">
        <v>3319547</v>
      </c>
      <c r="G830" t="n">
        <v>1966575</v>
      </c>
      <c r="H830" t="n">
        <v>167382</v>
      </c>
      <c r="J830" t="n">
        <v>20066</v>
      </c>
      <c r="L830" t="n">
        <v>328548</v>
      </c>
      <c r="P830" t="n">
        <v>1214697</v>
      </c>
      <c r="R830" t="n">
        <v>9491961</v>
      </c>
      <c r="S830" t="n">
        <v>0.2384916035790708</v>
      </c>
      <c r="AN830" s="6" t="n">
        <v>46052</v>
      </c>
      <c r="AO830" t="n">
        <v>2369979</v>
      </c>
      <c r="AP830" t="n">
        <v>3103423</v>
      </c>
      <c r="AQ830" t="n">
        <v>5332927</v>
      </c>
      <c r="AR830" t="n">
        <v>762133</v>
      </c>
      <c r="AS830" t="n">
        <v>1034026</v>
      </c>
      <c r="AT830" t="n">
        <v>663789</v>
      </c>
      <c r="AU830" t="n">
        <v>412472</v>
      </c>
    </row>
    <row r="831">
      <c r="A831" s="4" t="n">
        <v>44295</v>
      </c>
      <c r="C831" t="n">
        <v>1686468</v>
      </c>
      <c r="E831" t="n">
        <v>755905</v>
      </c>
      <c r="F831" t="n">
        <v>3212199</v>
      </c>
      <c r="G831" t="n">
        <v>1962621</v>
      </c>
      <c r="H831" t="n">
        <v>166358</v>
      </c>
      <c r="J831" t="n">
        <v>13964</v>
      </c>
      <c r="L831" t="n">
        <v>289603</v>
      </c>
      <c r="P831" t="n">
        <v>1455042</v>
      </c>
      <c r="R831" t="n">
        <v>9542160</v>
      </c>
      <c r="S831" t="n">
        <v>0.2620528266136807</v>
      </c>
      <c r="AN831" s="6" t="n">
        <v>46053</v>
      </c>
      <c r="AO831" t="n">
        <v>2351826</v>
      </c>
      <c r="AP831" t="n">
        <v>3008950</v>
      </c>
      <c r="AQ831" t="n">
        <v>5673171</v>
      </c>
      <c r="AR831" t="n">
        <v>738585</v>
      </c>
      <c r="AS831" t="n">
        <v>1157780</v>
      </c>
      <c r="AT831" t="n">
        <v>668548</v>
      </c>
      <c r="AU831" t="n">
        <v>479171</v>
      </c>
    </row>
    <row r="832">
      <c r="A832" s="4" t="n">
        <v>44296</v>
      </c>
      <c r="C832" t="n">
        <v>1673481</v>
      </c>
      <c r="E832" t="n">
        <v>662415</v>
      </c>
      <c r="F832" t="n">
        <v>3004977</v>
      </c>
      <c r="G832" t="n">
        <v>1872071</v>
      </c>
      <c r="H832" t="n">
        <v>162988</v>
      </c>
      <c r="J832" t="n">
        <v>6835</v>
      </c>
      <c r="L832" t="n">
        <v>315591</v>
      </c>
      <c r="P832" t="n">
        <v>1171191</v>
      </c>
      <c r="R832" t="n">
        <v>8869549</v>
      </c>
      <c r="S832" t="n">
        <v>0.2423118695212124</v>
      </c>
      <c r="AN832" s="6" t="n">
        <v>46054</v>
      </c>
      <c r="AO832" t="n">
        <v>2352725</v>
      </c>
      <c r="AP832" t="n">
        <v>2869357</v>
      </c>
      <c r="AQ832" t="n">
        <v>5636604</v>
      </c>
      <c r="AR832" t="n">
        <v>718639</v>
      </c>
      <c r="AS832" t="n">
        <v>1292735</v>
      </c>
      <c r="AT832" t="n">
        <v>765667</v>
      </c>
      <c r="AU832" t="n">
        <v>436842</v>
      </c>
    </row>
    <row r="833">
      <c r="A833" s="4" t="n">
        <v>44297</v>
      </c>
      <c r="C833" t="n">
        <v>1553547</v>
      </c>
      <c r="E833" t="n">
        <v>704973</v>
      </c>
      <c r="F833" t="n">
        <v>2905124</v>
      </c>
      <c r="G833" t="n">
        <v>1885262</v>
      </c>
      <c r="H833" t="n">
        <v>161853</v>
      </c>
      <c r="J833" t="n">
        <v>7632</v>
      </c>
      <c r="L833" t="n">
        <v>289436</v>
      </c>
      <c r="P833" t="n">
        <v>1235469</v>
      </c>
      <c r="R833" t="n">
        <v>8743296</v>
      </c>
      <c r="S833" t="n">
        <v>0.2550386032910243</v>
      </c>
      <c r="AN833" s="6" t="n">
        <v>46055</v>
      </c>
      <c r="AO833" t="n">
        <v>2350642</v>
      </c>
      <c r="AP833" t="n">
        <v>2891583</v>
      </c>
      <c r="AQ833" t="n">
        <v>5283429</v>
      </c>
      <c r="AR833" t="n">
        <v>745451</v>
      </c>
      <c r="AS833" t="n">
        <v>1331777</v>
      </c>
      <c r="AT833" t="n">
        <v>613315</v>
      </c>
      <c r="AU833" t="n">
        <v>382983</v>
      </c>
    </row>
    <row r="834">
      <c r="A834" s="4" t="n">
        <v>44298</v>
      </c>
      <c r="C834" t="n">
        <v>1742376</v>
      </c>
      <c r="E834" t="n">
        <v>739174</v>
      </c>
      <c r="F834" t="n">
        <v>3277930</v>
      </c>
      <c r="G834" t="n">
        <v>1895492</v>
      </c>
      <c r="H834" t="n">
        <v>170625</v>
      </c>
      <c r="J834" t="n">
        <v>8567</v>
      </c>
      <c r="L834" t="n">
        <v>348061</v>
      </c>
      <c r="P834" t="n">
        <v>1368996</v>
      </c>
      <c r="R834" t="n">
        <v>9551221</v>
      </c>
      <c r="S834" t="n">
        <v>0.2571640840474742</v>
      </c>
      <c r="AN834" s="6" t="n">
        <v>46056</v>
      </c>
      <c r="AO834" t="n">
        <v>2337992</v>
      </c>
      <c r="AP834" t="n">
        <v>2689240</v>
      </c>
      <c r="AQ834" t="n">
        <v>4991160</v>
      </c>
      <c r="AR834" t="n">
        <v>715990</v>
      </c>
      <c r="AS834" t="n">
        <v>988183</v>
      </c>
      <c r="AT834" t="n">
        <v>614065</v>
      </c>
      <c r="AU834" t="n">
        <v>350284</v>
      </c>
    </row>
    <row r="835">
      <c r="A835" s="4" t="n">
        <v>44299</v>
      </c>
      <c r="C835" t="n">
        <v>1838422</v>
      </c>
      <c r="E835" t="n">
        <v>687230</v>
      </c>
      <c r="F835" t="n">
        <v>3364470</v>
      </c>
      <c r="G835" t="n">
        <v>1897981</v>
      </c>
      <c r="H835" t="n">
        <v>171560</v>
      </c>
      <c r="J835" t="n">
        <v>8013</v>
      </c>
      <c r="L835" t="n">
        <v>316737</v>
      </c>
      <c r="P835" t="n">
        <v>1312093</v>
      </c>
      <c r="R835" t="n">
        <v>9596506</v>
      </c>
      <c r="S835" t="n">
        <v>0.2413440891924623</v>
      </c>
      <c r="AN835" s="6" t="n">
        <v>46057</v>
      </c>
      <c r="AO835" t="n">
        <v>2318733</v>
      </c>
      <c r="AP835" t="n">
        <v>2572804</v>
      </c>
      <c r="AQ835" t="n">
        <v>5024976</v>
      </c>
      <c r="AR835" t="n">
        <v>702901</v>
      </c>
      <c r="AS835" t="n">
        <v>868466</v>
      </c>
      <c r="AT835" t="n">
        <v>641488</v>
      </c>
      <c r="AU835" t="n">
        <v>257708</v>
      </c>
    </row>
    <row r="836">
      <c r="A836" s="4" t="n">
        <v>44300</v>
      </c>
      <c r="C836" t="n">
        <v>1997519</v>
      </c>
      <c r="E836" t="n">
        <v>695025</v>
      </c>
      <c r="F836" t="n">
        <v>3441830</v>
      </c>
      <c r="G836" t="n">
        <v>1893104</v>
      </c>
      <c r="H836" t="n">
        <v>167831</v>
      </c>
      <c r="J836" t="n">
        <v>12707</v>
      </c>
      <c r="L836" t="n">
        <v>293512</v>
      </c>
      <c r="P836" t="n">
        <v>1032326</v>
      </c>
      <c r="R836" t="n">
        <v>9533854</v>
      </c>
      <c r="S836" t="n">
        <v>0.211967059701145</v>
      </c>
      <c r="AN836" s="6" t="n">
        <v>46058</v>
      </c>
      <c r="AO836" t="n">
        <v>2301956</v>
      </c>
      <c r="AP836" t="n">
        <v>2554685</v>
      </c>
      <c r="AQ836" t="n">
        <v>5029355</v>
      </c>
      <c r="AR836" t="n">
        <v>702721</v>
      </c>
      <c r="AS836" t="n">
        <v>1351976</v>
      </c>
      <c r="AT836" t="n">
        <v>631755</v>
      </c>
      <c r="AU836" t="n">
        <v>313360</v>
      </c>
    </row>
    <row r="837">
      <c r="A837" s="4" t="n">
        <v>44301</v>
      </c>
      <c r="C837" t="n">
        <v>2144634</v>
      </c>
      <c r="E837" t="n">
        <v>709438</v>
      </c>
      <c r="F837" t="n">
        <v>3538588</v>
      </c>
      <c r="G837" t="n">
        <v>1882801</v>
      </c>
      <c r="H837" t="n">
        <v>167714</v>
      </c>
      <c r="J837" t="n">
        <v>8089</v>
      </c>
      <c r="L837" t="n">
        <v>259385</v>
      </c>
      <c r="P837" t="n">
        <v>771449</v>
      </c>
      <c r="R837" t="n">
        <v>9482098</v>
      </c>
      <c r="S837" t="n">
        <v>0.1835323785938513</v>
      </c>
      <c r="AN837" s="6" t="n">
        <v>46059</v>
      </c>
      <c r="AO837" t="n">
        <v>2297675</v>
      </c>
      <c r="AP837" t="n">
        <v>2392927</v>
      </c>
      <c r="AQ837" t="n">
        <v>4780223</v>
      </c>
      <c r="AR837" t="n">
        <v>693735</v>
      </c>
      <c r="AS837" t="n">
        <v>1347497</v>
      </c>
      <c r="AT837" t="n">
        <v>764136</v>
      </c>
      <c r="AU837" t="n">
        <v>244831</v>
      </c>
    </row>
    <row r="838">
      <c r="A838" s="4" t="n">
        <v>44302</v>
      </c>
      <c r="C838" t="n">
        <v>2124953</v>
      </c>
      <c r="E838" t="n">
        <v>686541</v>
      </c>
      <c r="F838" t="n">
        <v>3436953</v>
      </c>
      <c r="G838" t="n">
        <v>1885997</v>
      </c>
      <c r="H838" t="n">
        <v>173590</v>
      </c>
      <c r="J838" t="n">
        <v>9362</v>
      </c>
      <c r="L838" t="n">
        <v>290987</v>
      </c>
      <c r="P838" t="n">
        <v>817337</v>
      </c>
      <c r="R838" t="n">
        <v>9425720</v>
      </c>
      <c r="S838" t="n">
        <v>0.1904220579435842</v>
      </c>
      <c r="AN838" s="6" t="n">
        <v>46060</v>
      </c>
      <c r="AO838" t="n">
        <v>2294970</v>
      </c>
      <c r="AP838" t="n">
        <v>2205332</v>
      </c>
      <c r="AQ838" t="n">
        <v>4280480</v>
      </c>
      <c r="AR838" t="n">
        <v>670334</v>
      </c>
      <c r="AS838" t="n">
        <v>1459603</v>
      </c>
      <c r="AT838" t="n">
        <v>825366</v>
      </c>
      <c r="AU838" t="n">
        <v>294764</v>
      </c>
    </row>
    <row r="839">
      <c r="A839" s="4" t="n">
        <v>44303</v>
      </c>
      <c r="C839" t="n">
        <v>1884220</v>
      </c>
      <c r="E839" t="n">
        <v>628081</v>
      </c>
      <c r="F839" t="n">
        <v>3094691</v>
      </c>
      <c r="G839" t="n">
        <v>1860665</v>
      </c>
      <c r="H839" t="n">
        <v>151109</v>
      </c>
      <c r="J839" t="n">
        <v>9012</v>
      </c>
      <c r="L839" t="n">
        <v>295935</v>
      </c>
      <c r="P839" t="n">
        <v>924655</v>
      </c>
      <c r="R839" t="n">
        <v>8848368</v>
      </c>
      <c r="S839" t="n">
        <v>0.208927906253447</v>
      </c>
      <c r="AN839" s="6" t="n">
        <v>46061</v>
      </c>
      <c r="AO839" t="n">
        <v>2318322</v>
      </c>
      <c r="AP839" t="n">
        <v>2411502</v>
      </c>
      <c r="AQ839" t="n">
        <v>4466867</v>
      </c>
      <c r="AR839" t="n">
        <v>662367</v>
      </c>
      <c r="AS839" t="n">
        <v>1259109</v>
      </c>
      <c r="AT839" t="n">
        <v>734970</v>
      </c>
      <c r="AU839" t="n">
        <v>406245</v>
      </c>
    </row>
    <row r="840">
      <c r="A840" s="4" t="n">
        <v>44304</v>
      </c>
      <c r="C840" t="n">
        <v>1884502</v>
      </c>
      <c r="E840" t="n">
        <v>600545</v>
      </c>
      <c r="F840" t="n">
        <v>3136884</v>
      </c>
      <c r="G840" t="n">
        <v>1870754</v>
      </c>
      <c r="H840" t="n">
        <v>153314</v>
      </c>
      <c r="J840" t="n">
        <v>8722</v>
      </c>
      <c r="L840" t="n">
        <v>332273</v>
      </c>
      <c r="P840" t="n">
        <v>662377</v>
      </c>
      <c r="R840" t="n">
        <v>8649371</v>
      </c>
      <c r="S840" t="n">
        <v>0.1844290180176108</v>
      </c>
      <c r="AN840" s="6" t="n">
        <v>46062</v>
      </c>
      <c r="AO840" t="n">
        <v>2303328</v>
      </c>
      <c r="AP840" t="n">
        <v>2350392</v>
      </c>
      <c r="AQ840" t="n">
        <v>4355084</v>
      </c>
      <c r="AR840" t="n">
        <v>705558</v>
      </c>
      <c r="AS840" t="n">
        <v>1458726</v>
      </c>
      <c r="AT840" t="n">
        <v>725922</v>
      </c>
      <c r="AU840" t="n">
        <v>359888</v>
      </c>
    </row>
    <row r="841">
      <c r="A841" s="4" t="n">
        <v>44305</v>
      </c>
      <c r="C841" t="n">
        <v>1838453</v>
      </c>
      <c r="E841" t="n">
        <v>650696</v>
      </c>
      <c r="F841" t="n">
        <v>3305596</v>
      </c>
      <c r="G841" t="n">
        <v>1857404</v>
      </c>
      <c r="H841" t="n">
        <v>168098</v>
      </c>
      <c r="J841" t="n">
        <v>9117</v>
      </c>
      <c r="L841" t="n">
        <v>343396</v>
      </c>
      <c r="P841" t="n">
        <v>1161206</v>
      </c>
      <c r="R841" t="n">
        <v>9333966</v>
      </c>
      <c r="S841" t="n">
        <v>0.2309091333737449</v>
      </c>
      <c r="AN841" s="6" t="n">
        <v>46063</v>
      </c>
      <c r="AO841" t="n">
        <v>2301049</v>
      </c>
      <c r="AP841" t="n">
        <v>2023944</v>
      </c>
      <c r="AQ841" t="n">
        <v>4086321</v>
      </c>
      <c r="AR841" t="n">
        <v>712244</v>
      </c>
      <c r="AS841" t="n">
        <v>1680957</v>
      </c>
      <c r="AT841" t="n">
        <v>520217</v>
      </c>
      <c r="AU841" t="n">
        <v>215613</v>
      </c>
    </row>
    <row r="842">
      <c r="A842" s="4" t="n">
        <v>44306</v>
      </c>
      <c r="C842" t="n">
        <v>1920773</v>
      </c>
      <c r="E842" t="n">
        <v>654196</v>
      </c>
      <c r="F842" t="n">
        <v>3461128</v>
      </c>
      <c r="G842" t="n">
        <v>1857859</v>
      </c>
      <c r="H842" t="n">
        <v>176258</v>
      </c>
      <c r="J842" t="n">
        <v>9982</v>
      </c>
      <c r="L842" t="n">
        <v>304293</v>
      </c>
      <c r="P842" t="n">
        <v>1115860</v>
      </c>
      <c r="R842" t="n">
        <v>9500349</v>
      </c>
      <c r="S842" t="n">
        <v>0.2183445050281837</v>
      </c>
      <c r="AN842" s="6" t="n">
        <v>46064</v>
      </c>
      <c r="AO842" t="n">
        <v>2292142</v>
      </c>
      <c r="AP842" t="n">
        <v>2065471</v>
      </c>
      <c r="AQ842" t="n">
        <v>4425081</v>
      </c>
      <c r="AR842" t="n">
        <v>707279</v>
      </c>
      <c r="AS842" t="n">
        <v>960358</v>
      </c>
      <c r="AT842" t="n">
        <v>621925</v>
      </c>
      <c r="AU842" t="n">
        <v>182289</v>
      </c>
    </row>
    <row r="843">
      <c r="A843" s="4" t="n">
        <v>44307</v>
      </c>
      <c r="C843" t="n">
        <v>1995397</v>
      </c>
      <c r="E843" t="n">
        <v>692437</v>
      </c>
      <c r="F843" t="n">
        <v>3667020</v>
      </c>
      <c r="G843" t="n">
        <v>1861988</v>
      </c>
      <c r="H843" t="n">
        <v>184433</v>
      </c>
      <c r="J843" t="n">
        <v>9006</v>
      </c>
      <c r="L843" t="n">
        <v>348593</v>
      </c>
      <c r="P843" t="n">
        <v>861772</v>
      </c>
      <c r="R843" t="n">
        <v>9620646</v>
      </c>
      <c r="S843" t="n">
        <v>0.1977831842061334</v>
      </c>
      <c r="AN843" s="6" t="n">
        <v>46065</v>
      </c>
      <c r="AO843" t="n">
        <v>2281304</v>
      </c>
      <c r="AP843" t="n">
        <v>2118115</v>
      </c>
      <c r="AQ843" t="n">
        <v>4473002</v>
      </c>
      <c r="AR843" t="n">
        <v>724996</v>
      </c>
      <c r="AS843" t="n">
        <v>965837</v>
      </c>
      <c r="AT843" t="n">
        <v>760296</v>
      </c>
      <c r="AU843" t="n">
        <v>221331</v>
      </c>
    </row>
    <row r="844">
      <c r="A844" s="4" t="n">
        <v>44308</v>
      </c>
      <c r="C844" t="n">
        <v>1879687</v>
      </c>
      <c r="E844" t="n">
        <v>634875</v>
      </c>
      <c r="F844" t="n">
        <v>3410850</v>
      </c>
      <c r="G844" t="n">
        <v>1872088</v>
      </c>
      <c r="H844" t="n">
        <v>181103</v>
      </c>
      <c r="J844" t="n">
        <v>9220</v>
      </c>
      <c r="L844" t="n">
        <v>347500</v>
      </c>
      <c r="P844" t="n">
        <v>1398183</v>
      </c>
      <c r="R844" t="n">
        <v>9733506</v>
      </c>
      <c r="S844" t="n">
        <v>0.2445735380447703</v>
      </c>
      <c r="AN844" s="6" t="n">
        <v>46066</v>
      </c>
      <c r="AO844" t="n">
        <v>2272327</v>
      </c>
      <c r="AP844" t="n">
        <v>2089470</v>
      </c>
      <c r="AQ844" t="n">
        <v>4366916</v>
      </c>
      <c r="AR844" t="n">
        <v>720922</v>
      </c>
      <c r="AS844" t="n">
        <v>1068530</v>
      </c>
      <c r="AT844" t="n">
        <v>729092</v>
      </c>
      <c r="AU844" t="n">
        <v>207729</v>
      </c>
    </row>
    <row r="845">
      <c r="A845" s="4" t="n">
        <v>44309</v>
      </c>
      <c r="C845" t="n">
        <v>1881464</v>
      </c>
      <c r="E845" t="n">
        <v>638383</v>
      </c>
      <c r="F845" t="n">
        <v>3291646</v>
      </c>
      <c r="G845" t="n">
        <v>1870800</v>
      </c>
      <c r="H845" t="n">
        <v>174594</v>
      </c>
      <c r="J845" t="n">
        <v>9133</v>
      </c>
      <c r="L845" t="n">
        <v>353448</v>
      </c>
      <c r="P845" t="n">
        <v>1280059</v>
      </c>
      <c r="R845" t="n">
        <v>9499527</v>
      </c>
      <c r="S845" t="n">
        <v>0.2391582233515416</v>
      </c>
      <c r="AN845" s="6" t="n">
        <v>46067</v>
      </c>
      <c r="AO845" t="n">
        <v>2242620</v>
      </c>
      <c r="AP845" t="n">
        <v>1952372</v>
      </c>
      <c r="AQ845" t="n">
        <v>4026117</v>
      </c>
      <c r="AR845" t="n">
        <v>644126</v>
      </c>
      <c r="AS845" t="n">
        <v>1208594</v>
      </c>
      <c r="AT845" t="n">
        <v>571487</v>
      </c>
      <c r="AU845" t="n">
        <v>183946</v>
      </c>
    </row>
    <row r="846">
      <c r="A846" s="4" t="n">
        <v>44310</v>
      </c>
      <c r="C846" t="n">
        <v>1832931</v>
      </c>
      <c r="E846" t="n">
        <v>615879</v>
      </c>
      <c r="F846" t="n">
        <v>3268758</v>
      </c>
      <c r="G846" t="n">
        <v>1872008</v>
      </c>
      <c r="H846" t="n">
        <v>166726</v>
      </c>
      <c r="J846" t="n">
        <v>8227</v>
      </c>
      <c r="L846" t="n">
        <v>288902</v>
      </c>
      <c r="P846" t="n">
        <v>977866</v>
      </c>
      <c r="R846" t="n">
        <v>9031297</v>
      </c>
      <c r="S846" t="n">
        <v>0.2084580985433211</v>
      </c>
      <c r="AN846" s="6" t="n">
        <v>46068</v>
      </c>
      <c r="AO846" t="n">
        <v>2249781</v>
      </c>
      <c r="AP846" t="n">
        <v>1798837</v>
      </c>
      <c r="AQ846" t="n">
        <v>3889671</v>
      </c>
      <c r="AR846" t="n">
        <v>651483</v>
      </c>
      <c r="AS846" t="n">
        <v>1082387</v>
      </c>
      <c r="AT846" t="n">
        <v>602275</v>
      </c>
      <c r="AU846" t="n">
        <v>193281</v>
      </c>
    </row>
    <row r="847">
      <c r="A847" s="4" t="n">
        <v>44311</v>
      </c>
      <c r="C847" t="n">
        <v>1511253</v>
      </c>
      <c r="E847" t="n">
        <v>608973</v>
      </c>
      <c r="F847" t="n">
        <v>2875543</v>
      </c>
      <c r="G847" t="n">
        <v>1900395</v>
      </c>
      <c r="H847" t="n">
        <v>171075</v>
      </c>
      <c r="J847" t="n">
        <v>8265</v>
      </c>
      <c r="L847" t="n">
        <v>262476</v>
      </c>
      <c r="P847" t="n">
        <v>1548911</v>
      </c>
      <c r="R847" t="n">
        <v>8886891</v>
      </c>
      <c r="S847" t="n">
        <v>0.2723517144522196</v>
      </c>
      <c r="AN847" s="6" t="n">
        <v>46069</v>
      </c>
      <c r="AO847" t="n">
        <v>2228768</v>
      </c>
      <c r="AP847" t="n">
        <v>1732361</v>
      </c>
      <c r="AQ847" t="n">
        <v>3931019</v>
      </c>
      <c r="AR847" t="n">
        <v>747559</v>
      </c>
      <c r="AS847" t="n">
        <v>1669897</v>
      </c>
      <c r="AT847" t="n">
        <v>628078</v>
      </c>
      <c r="AU847" t="n">
        <v>195096</v>
      </c>
    </row>
    <row r="848">
      <c r="A848" s="4" t="n">
        <v>44312</v>
      </c>
      <c r="C848" t="n">
        <v>1653063</v>
      </c>
      <c r="E848" t="n">
        <v>647512</v>
      </c>
      <c r="F848" t="n">
        <v>3192663</v>
      </c>
      <c r="G848" t="n">
        <v>1911654</v>
      </c>
      <c r="H848" t="n">
        <v>171862</v>
      </c>
      <c r="J848" t="n">
        <v>8954</v>
      </c>
      <c r="L848" t="n">
        <v>289826</v>
      </c>
      <c r="P848" t="n">
        <v>1680128</v>
      </c>
      <c r="R848" t="n">
        <v>9555662</v>
      </c>
      <c r="S848" t="n">
        <v>0.273917809148126</v>
      </c>
      <c r="AN848" s="6" t="n">
        <v>46070</v>
      </c>
      <c r="AO848" t="n">
        <v>2234330</v>
      </c>
      <c r="AP848" t="n">
        <v>1666057</v>
      </c>
      <c r="AQ848" t="n">
        <v>3789813</v>
      </c>
      <c r="AR848" t="n">
        <v>763064</v>
      </c>
      <c r="AS848" t="n">
        <v>2043922</v>
      </c>
      <c r="AT848" t="n">
        <v>608327</v>
      </c>
      <c r="AU848" t="n">
        <v>178300</v>
      </c>
    </row>
    <row r="849">
      <c r="A849" s="4" t="n">
        <v>44313</v>
      </c>
      <c r="C849" t="n">
        <v>1737501</v>
      </c>
      <c r="E849" t="n">
        <v>632476</v>
      </c>
      <c r="F849" t="n">
        <v>3405446</v>
      </c>
      <c r="G849" t="n">
        <v>1935744</v>
      </c>
      <c r="H849" t="n">
        <v>173525</v>
      </c>
      <c r="J849" t="n">
        <v>16515</v>
      </c>
      <c r="L849" t="n">
        <v>303680</v>
      </c>
      <c r="P849" t="n">
        <v>1529865</v>
      </c>
      <c r="R849" t="n">
        <v>9734752</v>
      </c>
      <c r="S849" t="n">
        <v>0.2533213994562984</v>
      </c>
      <c r="AN849" s="6" t="n">
        <v>46071</v>
      </c>
      <c r="AO849" t="n">
        <v>2252730</v>
      </c>
      <c r="AP849" t="n">
        <v>1566043</v>
      </c>
      <c r="AQ849" t="n">
        <v>3816819</v>
      </c>
      <c r="AR849" t="n">
        <v>728543</v>
      </c>
      <c r="AS849" t="n">
        <v>1862031</v>
      </c>
      <c r="AT849" t="n">
        <v>612781</v>
      </c>
      <c r="AU849" t="n">
        <v>187021</v>
      </c>
    </row>
    <row r="850">
      <c r="A850" s="4" t="n">
        <v>44314</v>
      </c>
      <c r="C850" t="n">
        <v>1976963</v>
      </c>
      <c r="E850" t="n">
        <v>658270</v>
      </c>
      <c r="F850" t="n">
        <v>3806390</v>
      </c>
      <c r="G850" t="n">
        <v>1943773</v>
      </c>
      <c r="H850" t="n">
        <v>186779</v>
      </c>
      <c r="J850" t="n">
        <v>14020</v>
      </c>
      <c r="L850" t="n">
        <v>341776</v>
      </c>
      <c r="P850" t="n">
        <v>1053558</v>
      </c>
      <c r="R850" t="n">
        <v>9981529</v>
      </c>
      <c r="S850" t="n">
        <v>0.2057404231355737</v>
      </c>
      <c r="AN850" s="6" t="n">
        <v>46072</v>
      </c>
      <c r="AO850" t="n">
        <v>2253101</v>
      </c>
      <c r="AP850" t="n">
        <v>1640415</v>
      </c>
      <c r="AQ850" t="n">
        <v>4019056</v>
      </c>
      <c r="AR850" t="n">
        <v>741109</v>
      </c>
      <c r="AS850" t="n">
        <v>1713512</v>
      </c>
      <c r="AT850" t="n">
        <v>568854</v>
      </c>
      <c r="AU850" t="n">
        <v>201167</v>
      </c>
    </row>
    <row r="851">
      <c r="A851" s="4" t="n">
        <v>44315</v>
      </c>
      <c r="C851" t="n">
        <v>2054451</v>
      </c>
      <c r="E851" t="n">
        <v>686540</v>
      </c>
      <c r="F851" t="n">
        <v>3755967</v>
      </c>
      <c r="G851" t="n">
        <v>1949564</v>
      </c>
      <c r="H851" t="n">
        <v>176663</v>
      </c>
      <c r="J851" t="n">
        <v>9585</v>
      </c>
      <c r="L851" t="n">
        <v>317334</v>
      </c>
      <c r="P851" t="n">
        <v>1129793</v>
      </c>
      <c r="R851" t="n">
        <v>10079897</v>
      </c>
      <c r="S851" t="n">
        <v>0.2116754764458407</v>
      </c>
      <c r="AN851" s="6" t="n">
        <v>46073</v>
      </c>
      <c r="AO851" t="n">
        <v>2238702</v>
      </c>
      <c r="AP851" t="n">
        <v>1750878</v>
      </c>
      <c r="AQ851" t="n">
        <v>4265235</v>
      </c>
      <c r="AR851" t="n">
        <v>762675</v>
      </c>
      <c r="AS851" t="n">
        <v>1402079</v>
      </c>
      <c r="AT851" t="n">
        <v>655891</v>
      </c>
      <c r="AU851" t="n">
        <v>177674</v>
      </c>
    </row>
    <row r="852">
      <c r="A852" s="4" t="n">
        <v>44316</v>
      </c>
      <c r="C852" t="n">
        <v>2023286</v>
      </c>
      <c r="E852" t="n">
        <v>636932</v>
      </c>
      <c r="F852" t="n">
        <v>3549798</v>
      </c>
      <c r="G852" t="n">
        <v>1949253</v>
      </c>
      <c r="H852" t="n">
        <v>173231</v>
      </c>
      <c r="J852" t="n">
        <v>8941</v>
      </c>
      <c r="L852" t="n">
        <v>336283</v>
      </c>
      <c r="P852" t="n">
        <v>1000873</v>
      </c>
      <c r="R852" t="n">
        <v>9678597</v>
      </c>
      <c r="S852" t="n">
        <v>0.2039642729209616</v>
      </c>
      <c r="AN852" s="6" t="n">
        <v>46074</v>
      </c>
      <c r="AO852" t="n">
        <v>2188465</v>
      </c>
      <c r="AP852" t="n">
        <v>1746089</v>
      </c>
      <c r="AQ852" t="n">
        <v>3971671</v>
      </c>
      <c r="AR852" t="n">
        <v>727991</v>
      </c>
      <c r="AS852" t="n">
        <v>1397035</v>
      </c>
      <c r="AT852" t="n">
        <v>674001</v>
      </c>
      <c r="AU852" t="n">
        <v>153192</v>
      </c>
    </row>
    <row r="853">
      <c r="A853" s="4" t="n">
        <v>44317</v>
      </c>
      <c r="C853" t="n">
        <v>1697404</v>
      </c>
      <c r="E853" t="n">
        <v>605510</v>
      </c>
      <c r="F853" t="n">
        <v>2964074</v>
      </c>
      <c r="G853" t="n">
        <v>1896478</v>
      </c>
      <c r="H853" t="n">
        <v>174220</v>
      </c>
      <c r="J853" t="n">
        <v>8652</v>
      </c>
      <c r="L853" t="n">
        <v>331905</v>
      </c>
      <c r="P853" t="n">
        <v>1306622</v>
      </c>
      <c r="R853" t="n">
        <v>8984865</v>
      </c>
      <c r="S853" t="n">
        <v>0.24975745322829</v>
      </c>
      <c r="AN853" s="6" t="n">
        <v>46075</v>
      </c>
      <c r="AO853" t="n">
        <v>2171950</v>
      </c>
      <c r="AP853" t="n">
        <v>1839225</v>
      </c>
      <c r="AQ853" t="n">
        <v>4159008</v>
      </c>
      <c r="AR853" t="n">
        <v>734346</v>
      </c>
      <c r="AS853" t="n">
        <v>1429829</v>
      </c>
      <c r="AT853" t="n">
        <v>754624</v>
      </c>
      <c r="AU853" t="n">
        <v>198634</v>
      </c>
    </row>
    <row r="854">
      <c r="A854" s="4" t="n">
        <v>44318</v>
      </c>
      <c r="C854" t="n">
        <v>1682605</v>
      </c>
      <c r="E854" t="n">
        <v>629996</v>
      </c>
      <c r="F854" t="n">
        <v>2928557</v>
      </c>
      <c r="G854" t="n">
        <v>1898964</v>
      </c>
      <c r="H854" t="n">
        <v>188737</v>
      </c>
      <c r="J854" t="n">
        <v>9167</v>
      </c>
      <c r="L854" t="n">
        <v>313644</v>
      </c>
      <c r="P854" t="n">
        <v>1459588</v>
      </c>
      <c r="R854" t="n">
        <v>9111258</v>
      </c>
      <c r="S854" t="n">
        <v>0.2637646744280537</v>
      </c>
      <c r="AN854" s="6" t="n">
        <v>46076</v>
      </c>
      <c r="AO854" t="n">
        <v>2154862</v>
      </c>
      <c r="AP854" t="n">
        <v>2136989</v>
      </c>
      <c r="AQ854" t="n">
        <v>4839804</v>
      </c>
      <c r="AR854" t="n">
        <v>803767</v>
      </c>
      <c r="AS854" t="n">
        <v>1462445</v>
      </c>
      <c r="AT854" t="n">
        <v>857660</v>
      </c>
      <c r="AU854" t="n">
        <v>251146</v>
      </c>
    </row>
    <row r="855">
      <c r="A855" s="4" t="n">
        <v>44319</v>
      </c>
      <c r="C855" t="n">
        <v>1948629</v>
      </c>
      <c r="E855" t="n">
        <v>722025</v>
      </c>
      <c r="F855" t="n">
        <v>3658849</v>
      </c>
      <c r="G855" t="n">
        <v>1929964</v>
      </c>
      <c r="H855" t="n">
        <v>212414</v>
      </c>
      <c r="J855" t="n">
        <v>9439</v>
      </c>
      <c r="L855" t="n">
        <v>321469</v>
      </c>
      <c r="P855" t="n">
        <v>1365109</v>
      </c>
      <c r="R855" t="n">
        <v>10167898</v>
      </c>
      <c r="S855" t="n">
        <v>0.2368830804557638</v>
      </c>
      <c r="AN855" s="6" t="n">
        <v>46077</v>
      </c>
      <c r="AO855" t="n">
        <v>2156792</v>
      </c>
      <c r="AP855" t="n">
        <v>2071988</v>
      </c>
      <c r="AQ855" t="n">
        <v>4536284</v>
      </c>
      <c r="AR855" t="n">
        <v>823685</v>
      </c>
      <c r="AS855" t="n">
        <v>1990124</v>
      </c>
      <c r="AT855" t="n">
        <v>701749</v>
      </c>
      <c r="AU855" t="n">
        <v>246129</v>
      </c>
    </row>
    <row r="856">
      <c r="A856" s="4" t="n">
        <v>44320</v>
      </c>
      <c r="C856" t="n">
        <v>2027644</v>
      </c>
      <c r="E856" t="n">
        <v>797644</v>
      </c>
      <c r="F856" t="n">
        <v>3751619</v>
      </c>
      <c r="G856" t="n">
        <v>1961035</v>
      </c>
      <c r="H856" t="n">
        <v>220050</v>
      </c>
      <c r="J856" t="n">
        <v>13701</v>
      </c>
      <c r="L856" t="n">
        <v>347027</v>
      </c>
      <c r="P856" t="n">
        <v>1093451</v>
      </c>
      <c r="R856" t="n">
        <v>10212171</v>
      </c>
      <c r="S856" t="n">
        <v>0.2191622134020278</v>
      </c>
      <c r="AN856" s="6" t="n">
        <v>46078</v>
      </c>
      <c r="AO856" t="n">
        <v>2139789</v>
      </c>
      <c r="AP856" t="n">
        <v>1978884</v>
      </c>
      <c r="AQ856" t="n">
        <v>4285607</v>
      </c>
      <c r="AR856" t="n">
        <v>776160</v>
      </c>
      <c r="AS856" t="n">
        <v>1475588</v>
      </c>
      <c r="AT856" t="n">
        <v>720868</v>
      </c>
      <c r="AU856" t="n">
        <v>201966</v>
      </c>
    </row>
    <row r="857">
      <c r="A857" s="4" t="n">
        <v>44321</v>
      </c>
      <c r="C857" t="n">
        <v>2149153</v>
      </c>
      <c r="E857" t="n">
        <v>808344</v>
      </c>
      <c r="F857" t="n">
        <v>3722632</v>
      </c>
      <c r="G857" t="n">
        <v>1969892</v>
      </c>
      <c r="H857" t="n">
        <v>212669</v>
      </c>
      <c r="J857" t="n">
        <v>9398</v>
      </c>
      <c r="L857" t="n">
        <v>361816</v>
      </c>
      <c r="P857" t="n">
        <v>727341</v>
      </c>
      <c r="R857" t="n">
        <v>9961245</v>
      </c>
      <c r="S857" t="n">
        <v>0.1904883375521835</v>
      </c>
      <c r="AN857" s="6" t="n">
        <v>46079</v>
      </c>
      <c r="AO857" t="n">
        <v>2124916</v>
      </c>
      <c r="AP857" t="n">
        <v>1879285</v>
      </c>
      <c r="AQ857" t="n">
        <v>4211699</v>
      </c>
      <c r="AR857" t="n">
        <v>760894</v>
      </c>
      <c r="AS857" t="n">
        <v>1249398</v>
      </c>
      <c r="AT857" t="n">
        <v>743668</v>
      </c>
      <c r="AU857" t="n">
        <v>202951</v>
      </c>
    </row>
    <row r="858">
      <c r="A858" s="4" t="n">
        <v>44322</v>
      </c>
      <c r="C858" t="n">
        <v>1925167</v>
      </c>
      <c r="E858" t="n">
        <v>802647</v>
      </c>
      <c r="F858" t="n">
        <v>3534632</v>
      </c>
      <c r="G858" t="n">
        <v>1955684</v>
      </c>
      <c r="H858" t="n">
        <v>202058</v>
      </c>
      <c r="J858" t="n">
        <v>9153</v>
      </c>
      <c r="L858" t="n">
        <v>378163</v>
      </c>
      <c r="P858" t="n">
        <v>937843</v>
      </c>
      <c r="R858" t="n">
        <v>9745347</v>
      </c>
      <c r="S858" t="n">
        <v>0.217401494272087</v>
      </c>
      <c r="AN858" s="6" t="n">
        <v>46080</v>
      </c>
      <c r="AO858" t="n">
        <v>2122427</v>
      </c>
      <c r="AP858" t="n">
        <v>1564665</v>
      </c>
      <c r="AQ858" t="n">
        <v>3937225</v>
      </c>
      <c r="AR858" t="n">
        <v>772182</v>
      </c>
      <c r="AS858" t="n">
        <v>1560721</v>
      </c>
      <c r="AT858" t="n">
        <v>808279</v>
      </c>
      <c r="AU858" t="n">
        <v>192021</v>
      </c>
    </row>
    <row r="859">
      <c r="A859" s="4" t="n">
        <v>44323</v>
      </c>
      <c r="C859" t="n">
        <v>1833435</v>
      </c>
      <c r="E859" t="n">
        <v>787751</v>
      </c>
      <c r="F859" t="n">
        <v>3091368</v>
      </c>
      <c r="G859" t="n">
        <v>1948320</v>
      </c>
      <c r="H859" t="n">
        <v>187204</v>
      </c>
      <c r="J859" t="n">
        <v>11921</v>
      </c>
      <c r="L859" t="n">
        <v>330656</v>
      </c>
      <c r="P859" t="n">
        <v>1393644</v>
      </c>
      <c r="R859" t="n">
        <v>9584299</v>
      </c>
      <c r="S859" t="n">
        <v>0.2621006502405653</v>
      </c>
      <c r="AN859" s="6" t="n">
        <v>46081</v>
      </c>
      <c r="AO859" t="n">
        <v>2086595</v>
      </c>
      <c r="AP859" t="n">
        <v>1396444</v>
      </c>
      <c r="AQ859" t="n">
        <v>3612186</v>
      </c>
      <c r="AR859" t="n">
        <v>764526</v>
      </c>
      <c r="AS859" t="n">
        <v>1520279</v>
      </c>
      <c r="AT859" t="n">
        <v>820083</v>
      </c>
      <c r="AU859" t="n">
        <v>200209</v>
      </c>
    </row>
    <row r="860">
      <c r="A860" s="4" t="n">
        <v>44324</v>
      </c>
      <c r="C860" t="n">
        <v>1589361</v>
      </c>
      <c r="E860" t="n">
        <v>756749</v>
      </c>
      <c r="F860" t="n">
        <v>2723274</v>
      </c>
      <c r="G860" t="n">
        <v>1927469</v>
      </c>
      <c r="H860" t="n">
        <v>187121</v>
      </c>
      <c r="J860" t="n">
        <v>16660</v>
      </c>
      <c r="L860" t="n">
        <v>318810</v>
      </c>
      <c r="P860" t="n">
        <v>1656336</v>
      </c>
      <c r="R860" t="n">
        <v>9175780</v>
      </c>
      <c r="S860" t="n">
        <v>0.2977289124194347</v>
      </c>
      <c r="AN860" s="6" t="n">
        <v>46082</v>
      </c>
      <c r="AO860" t="n">
        <v>2086530</v>
      </c>
      <c r="AP860" t="n">
        <v>1530481</v>
      </c>
      <c r="AQ860" t="n">
        <v>3654344</v>
      </c>
      <c r="AR860" t="n">
        <v>739640</v>
      </c>
      <c r="AS860" t="n">
        <v>1378095</v>
      </c>
      <c r="AT860" t="n">
        <v>833512</v>
      </c>
      <c r="AU860" t="n">
        <v>189874</v>
      </c>
    </row>
    <row r="861">
      <c r="A861" s="4" t="n">
        <v>44325</v>
      </c>
      <c r="C861" t="n">
        <v>1719198</v>
      </c>
      <c r="E861" t="n">
        <v>772000</v>
      </c>
      <c r="F861" t="n">
        <v>2917560</v>
      </c>
      <c r="G861" t="n">
        <v>1922414</v>
      </c>
      <c r="H861" t="n">
        <v>188033</v>
      </c>
      <c r="J861" t="n">
        <v>12076</v>
      </c>
      <c r="L861" t="n">
        <v>358944</v>
      </c>
      <c r="P861" t="n">
        <v>1260513</v>
      </c>
      <c r="R861" t="n">
        <v>9150738</v>
      </c>
      <c r="S861" t="n">
        <v>0.2613403421669378</v>
      </c>
      <c r="AN861" s="6" t="n">
        <v>46083</v>
      </c>
      <c r="AO861" t="n">
        <v>2062062</v>
      </c>
      <c r="AP861" t="n">
        <v>1830032</v>
      </c>
      <c r="AQ861" t="n">
        <v>4444228</v>
      </c>
      <c r="AR861" t="n">
        <v>778688</v>
      </c>
      <c r="AS861" t="n">
        <v>1170319</v>
      </c>
      <c r="AT861" t="n">
        <v>764972</v>
      </c>
      <c r="AU861" t="n">
        <v>263678</v>
      </c>
    </row>
    <row r="862">
      <c r="A862" s="4" t="n">
        <v>44326</v>
      </c>
      <c r="C862" t="n">
        <v>2125987</v>
      </c>
      <c r="E862" t="n">
        <v>830906</v>
      </c>
      <c r="F862" t="n">
        <v>3611844</v>
      </c>
      <c r="G862" t="n">
        <v>1932973</v>
      </c>
      <c r="H862" t="n">
        <v>202700</v>
      </c>
      <c r="J862" t="n">
        <v>17999</v>
      </c>
      <c r="L862" t="n">
        <v>306035</v>
      </c>
      <c r="P862" t="n">
        <v>843997</v>
      </c>
      <c r="R862" t="n">
        <v>9872441</v>
      </c>
      <c r="S862" t="n">
        <v>0.2006533136029884</v>
      </c>
      <c r="AN862" s="6" t="n">
        <v>46084</v>
      </c>
      <c r="AO862" t="n">
        <v>2072774</v>
      </c>
      <c r="AP862" t="n">
        <v>1805576</v>
      </c>
      <c r="AQ862" t="n">
        <v>4485433</v>
      </c>
      <c r="AR862" t="n">
        <v>773274</v>
      </c>
      <c r="AS862" t="n">
        <v>1168801</v>
      </c>
      <c r="AT862" t="n">
        <v>673020</v>
      </c>
      <c r="AU862" t="n">
        <v>255123</v>
      </c>
    </row>
    <row r="863">
      <c r="A863" s="4" t="n">
        <v>44327</v>
      </c>
      <c r="C863" t="n">
        <v>2151245</v>
      </c>
      <c r="E863" t="n">
        <v>808592</v>
      </c>
      <c r="F863" t="n">
        <v>3574627</v>
      </c>
      <c r="G863" t="n">
        <v>1938166</v>
      </c>
      <c r="H863" t="n">
        <v>200135</v>
      </c>
      <c r="J863" t="n">
        <v>25736</v>
      </c>
      <c r="L863" t="n">
        <v>332242</v>
      </c>
      <c r="P863" t="n">
        <v>797654</v>
      </c>
      <c r="R863" t="n">
        <v>9828397</v>
      </c>
      <c r="S863" t="n">
        <v>0.1972333840401441</v>
      </c>
      <c r="AN863" s="6" t="n">
        <v>46085</v>
      </c>
      <c r="AO863" t="n">
        <v>2101654</v>
      </c>
      <c r="AP863" t="n">
        <v>1758114</v>
      </c>
      <c r="AQ863" t="n">
        <v>4460497</v>
      </c>
      <c r="AR863" t="n">
        <v>734957</v>
      </c>
      <c r="AS863" t="n">
        <v>939760</v>
      </c>
      <c r="AT863" t="n">
        <v>661609</v>
      </c>
      <c r="AU863" t="n">
        <v>226119</v>
      </c>
    </row>
    <row r="864">
      <c r="A864" s="4" t="n">
        <v>44328</v>
      </c>
      <c r="C864" t="n">
        <v>2136158</v>
      </c>
      <c r="E864" t="n">
        <v>809716</v>
      </c>
      <c r="F864" t="n">
        <v>3567724</v>
      </c>
      <c r="G864" t="n">
        <v>1951134</v>
      </c>
      <c r="H864" t="n">
        <v>195979</v>
      </c>
      <c r="J864" t="n">
        <v>24644</v>
      </c>
      <c r="L864" t="n">
        <v>304108</v>
      </c>
      <c r="P864" t="n">
        <v>663511</v>
      </c>
      <c r="R864" t="n">
        <v>9652974</v>
      </c>
      <c r="S864" t="n">
        <v>0.1841230485029795</v>
      </c>
      <c r="AN864" s="6" t="n">
        <v>46086</v>
      </c>
      <c r="AO864" t="n">
        <v>2093651</v>
      </c>
      <c r="AP864" t="n">
        <v>1664874</v>
      </c>
      <c r="AQ864" t="n">
        <v>4098127</v>
      </c>
      <c r="AR864" t="n">
        <v>741566</v>
      </c>
      <c r="AS864" t="n">
        <v>1520174</v>
      </c>
      <c r="AT864" t="n">
        <v>606449</v>
      </c>
      <c r="AU864" t="n">
        <v>216053</v>
      </c>
    </row>
    <row r="865">
      <c r="A865" s="4" t="n">
        <v>44329</v>
      </c>
      <c r="C865" t="n">
        <v>2011245</v>
      </c>
      <c r="E865" t="n">
        <v>806031</v>
      </c>
      <c r="F865" t="n">
        <v>3505031</v>
      </c>
      <c r="G865" t="n">
        <v>1950602</v>
      </c>
      <c r="H865" t="n">
        <v>189603</v>
      </c>
      <c r="J865" t="n">
        <v>35544</v>
      </c>
      <c r="L865" t="n">
        <v>365825</v>
      </c>
      <c r="P865" t="n">
        <v>751565</v>
      </c>
      <c r="R865" t="n">
        <v>9615446</v>
      </c>
      <c r="S865" t="n">
        <v>0.2000345069797075</v>
      </c>
      <c r="AN865" s="6" t="n">
        <v>46087</v>
      </c>
      <c r="AO865" t="n">
        <v>2094121</v>
      </c>
      <c r="AP865" t="n">
        <v>1509267</v>
      </c>
      <c r="AQ865" t="n">
        <v>3824912</v>
      </c>
      <c r="AR865" t="n">
        <v>756541</v>
      </c>
      <c r="AS865" t="n">
        <v>1926729</v>
      </c>
      <c r="AT865" t="n">
        <v>678850</v>
      </c>
      <c r="AU865" t="n">
        <v>202813</v>
      </c>
    </row>
    <row r="866">
      <c r="A866" s="4" t="n">
        <v>44330</v>
      </c>
      <c r="C866" t="n">
        <v>1871328</v>
      </c>
      <c r="E866" t="n">
        <v>789194</v>
      </c>
      <c r="F866" t="n">
        <v>3162578</v>
      </c>
      <c r="G866" t="n">
        <v>1979611</v>
      </c>
      <c r="H866" t="n">
        <v>187953</v>
      </c>
      <c r="J866" t="n">
        <v>24936</v>
      </c>
      <c r="L866" t="n">
        <v>375996</v>
      </c>
      <c r="P866" t="n">
        <v>1164127</v>
      </c>
      <c r="R866" t="n">
        <v>9555723</v>
      </c>
      <c r="S866" t="n">
        <v>0.2437614610636997</v>
      </c>
      <c r="AN866" s="6" t="n">
        <v>46088</v>
      </c>
      <c r="AO866" t="n">
        <v>2085321</v>
      </c>
      <c r="AP866" t="n">
        <v>1402475</v>
      </c>
      <c r="AQ866" t="n">
        <v>3498932</v>
      </c>
      <c r="AR866" t="n">
        <v>702773</v>
      </c>
      <c r="AS866" t="n">
        <v>1942712</v>
      </c>
      <c r="AT866" t="n">
        <v>601396</v>
      </c>
      <c r="AU866" t="n">
        <v>193577</v>
      </c>
    </row>
    <row r="867">
      <c r="A867" s="4" t="n">
        <v>44331</v>
      </c>
      <c r="C867" t="n">
        <v>1852757</v>
      </c>
      <c r="E867" t="n">
        <v>706312</v>
      </c>
      <c r="F867" t="n">
        <v>2947585</v>
      </c>
      <c r="G867" t="n">
        <v>1964823</v>
      </c>
      <c r="H867" t="n">
        <v>150745</v>
      </c>
      <c r="J867" t="n">
        <v>14000</v>
      </c>
      <c r="L867" t="n">
        <v>356447</v>
      </c>
      <c r="P867" t="n">
        <v>1031393</v>
      </c>
      <c r="R867" t="n">
        <v>9024062</v>
      </c>
      <c r="S867" t="n">
        <v>0.2320631219067422</v>
      </c>
      <c r="AN867" s="6" t="n">
        <v>46089</v>
      </c>
      <c r="AO867" t="n">
        <v>1997762</v>
      </c>
      <c r="AP867" t="n">
        <v>1237302</v>
      </c>
      <c r="AQ867" t="n">
        <v>3264151</v>
      </c>
      <c r="AR867" t="n">
        <v>675487</v>
      </c>
      <c r="AS867" t="n">
        <v>1655740</v>
      </c>
      <c r="AT867" t="n">
        <v>693808</v>
      </c>
      <c r="AU867" t="n">
        <v>163165</v>
      </c>
    </row>
    <row r="868">
      <c r="A868" s="4" t="n">
        <v>44332</v>
      </c>
      <c r="C868" t="n">
        <v>1911326</v>
      </c>
      <c r="E868" t="n">
        <v>676691</v>
      </c>
      <c r="F868" t="n">
        <v>2930064</v>
      </c>
      <c r="G868" t="n">
        <v>2008261</v>
      </c>
      <c r="H868" t="n">
        <v>145073</v>
      </c>
      <c r="J868" t="n">
        <v>16961</v>
      </c>
      <c r="L868" t="n">
        <v>337040</v>
      </c>
      <c r="P868" t="n">
        <v>837810</v>
      </c>
      <c r="R868" t="n">
        <v>8863226</v>
      </c>
      <c r="S868" t="n">
        <v>0.208901476730933</v>
      </c>
      <c r="AN868" s="6" t="n">
        <v>46090</v>
      </c>
      <c r="AO868" t="n">
        <v>2069047</v>
      </c>
      <c r="AP868" t="n">
        <v>1319172</v>
      </c>
      <c r="AQ868" t="n">
        <v>3506446</v>
      </c>
      <c r="AR868" t="n">
        <v>781211</v>
      </c>
      <c r="AS868" t="n">
        <v>1859106</v>
      </c>
      <c r="AT868" t="n">
        <v>796484</v>
      </c>
      <c r="AU868" t="n">
        <v>211025</v>
      </c>
    </row>
    <row r="869">
      <c r="A869" s="4" t="n">
        <v>44333</v>
      </c>
      <c r="C869" t="n">
        <v>2072862</v>
      </c>
      <c r="E869" t="n">
        <v>692427</v>
      </c>
      <c r="F869" t="n">
        <v>3360365</v>
      </c>
      <c r="G869" t="n">
        <v>2053539</v>
      </c>
      <c r="H869" t="n">
        <v>150423</v>
      </c>
      <c r="J869" t="n">
        <v>23129</v>
      </c>
      <c r="L869" t="n">
        <v>362198</v>
      </c>
      <c r="P869" t="n">
        <v>1061411</v>
      </c>
      <c r="R869" t="n">
        <v>9776354</v>
      </c>
      <c r="S869" t="n">
        <v>0.216444289967405</v>
      </c>
      <c r="AN869" s="6" t="n">
        <v>46091</v>
      </c>
      <c r="AO869" t="n">
        <v>2085947</v>
      </c>
      <c r="AP869" t="n">
        <v>1473786</v>
      </c>
      <c r="AQ869" t="n">
        <v>3579511</v>
      </c>
      <c r="AR869" t="n">
        <v>830769</v>
      </c>
      <c r="AS869" t="n">
        <v>1944096</v>
      </c>
      <c r="AT869" t="n">
        <v>700952</v>
      </c>
      <c r="AU869" t="n">
        <v>187674</v>
      </c>
    </row>
    <row r="870">
      <c r="A870" s="4" t="n">
        <v>44334</v>
      </c>
      <c r="C870" t="n">
        <v>2161471</v>
      </c>
      <c r="E870" t="n">
        <v>705172</v>
      </c>
      <c r="F870" t="n">
        <v>3471477</v>
      </c>
      <c r="G870" t="n">
        <v>2075351</v>
      </c>
      <c r="H870" t="n">
        <v>162090</v>
      </c>
      <c r="J870" t="n">
        <v>21038</v>
      </c>
      <c r="L870" t="n">
        <v>355427</v>
      </c>
      <c r="P870" t="n">
        <v>1076028</v>
      </c>
      <c r="R870" t="n">
        <v>10028054</v>
      </c>
      <c r="S870" t="n">
        <v>0.2130649675400631</v>
      </c>
      <c r="AN870" s="6" t="n">
        <v>46092</v>
      </c>
      <c r="AO870" t="n">
        <v>2086158</v>
      </c>
      <c r="AP870" t="n">
        <v>1502919</v>
      </c>
      <c r="AQ870" t="n">
        <v>3643227</v>
      </c>
      <c r="AR870" t="n">
        <v>855259</v>
      </c>
      <c r="AS870" t="n">
        <v>1970193</v>
      </c>
      <c r="AT870" t="n">
        <v>662957</v>
      </c>
      <c r="AU870" t="n">
        <v>189152</v>
      </c>
    </row>
    <row r="871">
      <c r="A871" s="4" t="n">
        <v>44335</v>
      </c>
      <c r="C871" t="n">
        <v>2295362</v>
      </c>
      <c r="E871" t="n">
        <v>742611</v>
      </c>
      <c r="F871" t="n">
        <v>3662677</v>
      </c>
      <c r="G871" t="n">
        <v>2112451</v>
      </c>
      <c r="H871" t="n">
        <v>160969</v>
      </c>
      <c r="J871" t="n">
        <v>26721</v>
      </c>
      <c r="L871" t="n">
        <v>364331</v>
      </c>
      <c r="P871" t="n">
        <v>935929</v>
      </c>
      <c r="R871" t="n">
        <v>10301051</v>
      </c>
      <c r="S871" t="n">
        <v>0.198316754280704</v>
      </c>
      <c r="AN871" s="6" t="n">
        <v>46093</v>
      </c>
      <c r="AO871" t="n">
        <v>2098362</v>
      </c>
      <c r="AP871" t="n">
        <v>1405988</v>
      </c>
      <c r="AQ871" t="n">
        <v>3705402</v>
      </c>
      <c r="AR871" t="n">
        <v>846136</v>
      </c>
      <c r="AS871" t="n">
        <v>1754268</v>
      </c>
      <c r="AT871" t="n">
        <v>880655</v>
      </c>
      <c r="AU871" t="n">
        <v>191466</v>
      </c>
    </row>
    <row r="872">
      <c r="A872" s="4" t="n">
        <v>44336</v>
      </c>
      <c r="C872" t="n">
        <v>2276034</v>
      </c>
      <c r="E872" t="n">
        <v>735941</v>
      </c>
      <c r="F872" t="n">
        <v>3652336</v>
      </c>
      <c r="G872" t="n">
        <v>2124425</v>
      </c>
      <c r="H872" t="n">
        <v>172207</v>
      </c>
      <c r="J872" t="n">
        <v>25048</v>
      </c>
      <c r="L872" t="n">
        <v>374578</v>
      </c>
      <c r="P872" t="n">
        <v>1195313</v>
      </c>
      <c r="R872" t="n">
        <v>10555882</v>
      </c>
      <c r="S872" t="n">
        <v>0.218440486545795</v>
      </c>
      <c r="AN872" s="6" t="n">
        <v>46094</v>
      </c>
      <c r="AO872" t="n">
        <v>2091214</v>
      </c>
      <c r="AP872" t="n">
        <v>1414641</v>
      </c>
      <c r="AQ872" t="n">
        <v>3641850</v>
      </c>
      <c r="AR872" t="n">
        <v>924050</v>
      </c>
      <c r="AS872" t="n">
        <v>1753289</v>
      </c>
      <c r="AT872" t="n">
        <v>950063</v>
      </c>
      <c r="AU872" t="n">
        <v>243276</v>
      </c>
    </row>
    <row r="873">
      <c r="A873" s="4" t="n">
        <v>44337</v>
      </c>
      <c r="C873" t="n">
        <v>2168667</v>
      </c>
      <c r="E873" t="n">
        <v>754015</v>
      </c>
      <c r="F873" t="n">
        <v>3486347</v>
      </c>
      <c r="G873" t="n">
        <v>2134655</v>
      </c>
      <c r="H873" t="n">
        <v>172443</v>
      </c>
      <c r="J873" t="n">
        <v>22459</v>
      </c>
      <c r="L873" t="n">
        <v>338777</v>
      </c>
      <c r="P873" t="n">
        <v>1506211</v>
      </c>
      <c r="R873" t="n">
        <v>10583574</v>
      </c>
      <c r="S873" t="n">
        <v>0.245569502325018</v>
      </c>
      <c r="AN873" s="6" t="n">
        <v>46095</v>
      </c>
      <c r="AO873" t="n">
        <v>2022732</v>
      </c>
      <c r="AP873" t="n">
        <v>1322784</v>
      </c>
      <c r="AQ873" t="n">
        <v>3303744</v>
      </c>
      <c r="AR873" t="n">
        <v>811992</v>
      </c>
      <c r="AS873" t="n">
        <v>1800430</v>
      </c>
      <c r="AT873" t="n">
        <v>879428</v>
      </c>
      <c r="AU873" t="n">
        <v>159678</v>
      </c>
    </row>
    <row r="874">
      <c r="A874" s="4" t="n">
        <v>44338</v>
      </c>
      <c r="C874" t="n">
        <v>2216128</v>
      </c>
      <c r="E874" t="n">
        <v>726103</v>
      </c>
      <c r="F874" t="n">
        <v>3362286</v>
      </c>
      <c r="G874" t="n">
        <v>2144812</v>
      </c>
      <c r="H874" t="n">
        <v>164755</v>
      </c>
      <c r="J874" t="n">
        <v>26149</v>
      </c>
      <c r="L874" t="n">
        <v>311296</v>
      </c>
      <c r="P874" t="n">
        <v>1214229</v>
      </c>
      <c r="R874" t="n">
        <v>10165758</v>
      </c>
      <c r="S874" t="n">
        <v>0.2214914028053786</v>
      </c>
      <c r="AN874" s="6" t="n">
        <v>46096</v>
      </c>
      <c r="AO874" t="n">
        <v>2031867</v>
      </c>
      <c r="AP874" t="n">
        <v>1294526</v>
      </c>
      <c r="AQ874" t="n">
        <v>3159213</v>
      </c>
      <c r="AR874" t="n">
        <v>813350</v>
      </c>
      <c r="AS874" t="n">
        <v>2130464</v>
      </c>
      <c r="AT874" t="n">
        <v>687867</v>
      </c>
      <c r="AU874" t="n">
        <v>164204</v>
      </c>
    </row>
    <row r="875">
      <c r="A875" s="4" t="n">
        <v>44339</v>
      </c>
      <c r="C875" t="n">
        <v>2306859</v>
      </c>
      <c r="E875" t="n">
        <v>679268</v>
      </c>
      <c r="F875" t="n">
        <v>3302003</v>
      </c>
      <c r="G875" t="n">
        <v>2188253</v>
      </c>
      <c r="H875" t="n">
        <v>170264</v>
      </c>
      <c r="J875" t="n">
        <v>26693</v>
      </c>
      <c r="L875" t="n">
        <v>318630</v>
      </c>
      <c r="P875" t="n">
        <v>1276548</v>
      </c>
      <c r="R875" t="n">
        <v>10268518</v>
      </c>
      <c r="S875" t="n">
        <v>0.2214970066761338</v>
      </c>
      <c r="AN875" s="6" t="n">
        <v>46097</v>
      </c>
      <c r="AO875" t="n">
        <v>2052688</v>
      </c>
      <c r="AP875" t="n">
        <v>1522248</v>
      </c>
      <c r="AQ875" t="n">
        <v>3824488</v>
      </c>
      <c r="AR875" t="n">
        <v>825080</v>
      </c>
      <c r="AS875" t="n">
        <v>1853197</v>
      </c>
      <c r="AT875" t="n">
        <v>714181</v>
      </c>
      <c r="AU875" t="n">
        <v>175390</v>
      </c>
    </row>
    <row r="876">
      <c r="A876" s="4" t="n">
        <v>44340</v>
      </c>
      <c r="C876" t="n">
        <v>2461575</v>
      </c>
      <c r="E876" t="n">
        <v>710810</v>
      </c>
      <c r="F876" t="n">
        <v>3601871</v>
      </c>
      <c r="G876" t="n">
        <v>2198989</v>
      </c>
      <c r="H876" t="n">
        <v>159598</v>
      </c>
      <c r="J876" t="n">
        <v>26497</v>
      </c>
      <c r="L876" t="n">
        <v>364163</v>
      </c>
      <c r="P876" t="n">
        <v>1309778</v>
      </c>
      <c r="R876" t="n">
        <v>10833281</v>
      </c>
      <c r="S876" t="n">
        <v>0.2201319249449913</v>
      </c>
      <c r="AN876" s="6" t="n">
        <v>46098</v>
      </c>
      <c r="AO876" t="n">
        <v>2068086</v>
      </c>
      <c r="AP876" t="n">
        <v>1755915</v>
      </c>
      <c r="AQ876" t="n">
        <v>4297024</v>
      </c>
      <c r="AR876" t="n">
        <v>871165</v>
      </c>
      <c r="AS876" t="n">
        <v>1751363</v>
      </c>
      <c r="AT876" t="n">
        <v>957867</v>
      </c>
      <c r="AU876" t="n">
        <v>224107</v>
      </c>
    </row>
    <row r="877">
      <c r="A877" s="4" t="n">
        <v>44341</v>
      </c>
      <c r="C877" t="n">
        <v>2559255</v>
      </c>
      <c r="E877" t="n">
        <v>734511</v>
      </c>
      <c r="F877" t="n">
        <v>3897360</v>
      </c>
      <c r="G877" t="n">
        <v>2187243</v>
      </c>
      <c r="H877" t="n">
        <v>160153</v>
      </c>
      <c r="J877" t="n">
        <v>26155</v>
      </c>
      <c r="L877" t="n">
        <v>350946</v>
      </c>
      <c r="P877" t="n">
        <v>1244265</v>
      </c>
      <c r="R877" t="n">
        <v>11159888</v>
      </c>
      <c r="S877" t="n">
        <v>0.2087585466807552</v>
      </c>
      <c r="AN877" s="6" t="n">
        <v>46099</v>
      </c>
      <c r="AO877" t="n">
        <v>2068127</v>
      </c>
      <c r="AP877" t="n">
        <v>1781077</v>
      </c>
      <c r="AQ877" t="n">
        <v>4340861</v>
      </c>
      <c r="AR877" t="n">
        <v>865400</v>
      </c>
      <c r="AS877" t="n">
        <v>1290593</v>
      </c>
      <c r="AT877" t="n">
        <v>1009782</v>
      </c>
      <c r="AU877" t="n">
        <v>246282</v>
      </c>
    </row>
    <row r="878">
      <c r="A878" s="4" t="n">
        <v>44342</v>
      </c>
      <c r="C878" t="n">
        <v>2608252</v>
      </c>
      <c r="E878" t="n">
        <v>740972</v>
      </c>
      <c r="F878" t="n">
        <v>4163632</v>
      </c>
      <c r="G878" t="n">
        <v>2175684</v>
      </c>
      <c r="H878" t="n">
        <v>173058</v>
      </c>
      <c r="J878" t="n">
        <v>27377</v>
      </c>
      <c r="L878" t="n">
        <v>353253</v>
      </c>
      <c r="P878" t="n">
        <v>1196855</v>
      </c>
      <c r="R878" t="n">
        <v>11439083</v>
      </c>
      <c r="S878" t="n">
        <v>0.2002852851054582</v>
      </c>
      <c r="AN878" s="6" t="n">
        <v>46100</v>
      </c>
      <c r="AO878" t="n">
        <v>2049182</v>
      </c>
      <c r="AP878" t="n">
        <v>1668063</v>
      </c>
      <c r="AQ878" t="n">
        <v>4178731</v>
      </c>
      <c r="AR878" t="n">
        <v>860755</v>
      </c>
      <c r="AS878" t="n">
        <v>1206449</v>
      </c>
      <c r="AT878" t="n">
        <v>1055439</v>
      </c>
      <c r="AU878" t="n">
        <v>223364</v>
      </c>
    </row>
    <row r="879">
      <c r="A879" s="4" t="n">
        <v>44343</v>
      </c>
      <c r="C879" t="n">
        <v>2408732</v>
      </c>
      <c r="E879" t="n">
        <v>728858</v>
      </c>
      <c r="F879" t="n">
        <v>4019799</v>
      </c>
      <c r="G879" t="n">
        <v>2167472</v>
      </c>
      <c r="H879" t="n">
        <v>165527</v>
      </c>
      <c r="J879" t="n">
        <v>23720</v>
      </c>
      <c r="L879" t="n">
        <v>375207</v>
      </c>
      <c r="P879" t="n">
        <v>1349809</v>
      </c>
      <c r="R879" t="n">
        <v>11239124</v>
      </c>
      <c r="S879" t="n">
        <v>0.2183332081752991</v>
      </c>
      <c r="AN879" s="6" t="n">
        <v>46101</v>
      </c>
      <c r="AO879" t="n">
        <v>2024766</v>
      </c>
      <c r="AP879" t="n">
        <v>1490790</v>
      </c>
      <c r="AQ879" t="n">
        <v>3743887</v>
      </c>
      <c r="AR879" t="n">
        <v>857940</v>
      </c>
      <c r="AS879" t="n">
        <v>1323323</v>
      </c>
      <c r="AT879" t="n">
        <v>1076724</v>
      </c>
      <c r="AU879" t="n">
        <v>214965</v>
      </c>
    </row>
    <row r="880">
      <c r="A880" s="4" t="n">
        <v>44344</v>
      </c>
      <c r="C880" t="n">
        <v>2186696</v>
      </c>
      <c r="E880" t="n">
        <v>718938</v>
      </c>
      <c r="F880" t="n">
        <v>3649294</v>
      </c>
      <c r="G880" t="n">
        <v>2203232</v>
      </c>
      <c r="H880" t="n">
        <v>166514</v>
      </c>
      <c r="J880" t="n">
        <v>9891</v>
      </c>
      <c r="L880" t="n">
        <v>359238</v>
      </c>
      <c r="P880" t="n">
        <v>1251549</v>
      </c>
      <c r="R880" t="n">
        <v>10545352</v>
      </c>
      <c r="S880" t="n">
        <v>0.2209243465746805</v>
      </c>
      <c r="AN880" s="6" t="n">
        <v>46102</v>
      </c>
      <c r="AO880" t="n">
        <v>1963526</v>
      </c>
      <c r="AP880" t="n">
        <v>1385842</v>
      </c>
      <c r="AQ880" t="n">
        <v>3336161</v>
      </c>
      <c r="AR880" t="n">
        <v>821334</v>
      </c>
      <c r="AS880" t="n">
        <v>1412863</v>
      </c>
      <c r="AT880" t="n">
        <v>1082863</v>
      </c>
      <c r="AU880" t="n">
        <v>184959</v>
      </c>
    </row>
    <row r="881">
      <c r="A881" s="4" t="n">
        <v>44345</v>
      </c>
      <c r="C881" t="n">
        <v>1913155</v>
      </c>
      <c r="E881" t="n">
        <v>681746</v>
      </c>
      <c r="F881" t="n">
        <v>3132729</v>
      </c>
      <c r="G881" t="n">
        <v>2229654</v>
      </c>
      <c r="H881" t="n">
        <v>163188</v>
      </c>
      <c r="J881" t="n">
        <v>7458</v>
      </c>
      <c r="L881" t="n">
        <v>355176</v>
      </c>
      <c r="P881" t="n">
        <v>920651</v>
      </c>
      <c r="R881" t="n">
        <v>9403757</v>
      </c>
      <c r="S881" t="n">
        <v>0.208169245547285</v>
      </c>
      <c r="AN881" s="6" t="n">
        <v>46103</v>
      </c>
      <c r="AO881" t="n">
        <v>1953925</v>
      </c>
      <c r="AP881" t="n">
        <v>1218360</v>
      </c>
      <c r="AQ881" t="n">
        <v>3084560</v>
      </c>
      <c r="AR881" t="n">
        <v>815805</v>
      </c>
      <c r="AS881" t="n">
        <v>2026069</v>
      </c>
      <c r="AT881" t="n">
        <v>958290</v>
      </c>
      <c r="AU881" t="n">
        <v>191639</v>
      </c>
    </row>
    <row r="882">
      <c r="A882" s="4" t="n">
        <v>44346</v>
      </c>
      <c r="C882" t="n">
        <v>1914169</v>
      </c>
      <c r="E882" t="n">
        <v>673637</v>
      </c>
      <c r="F882" t="n">
        <v>2872427</v>
      </c>
      <c r="G882" t="n">
        <v>2239126</v>
      </c>
      <c r="H882" t="n">
        <v>149305</v>
      </c>
      <c r="J882" t="n">
        <v>8440</v>
      </c>
      <c r="L882" t="n">
        <v>321771</v>
      </c>
      <c r="P882" t="n">
        <v>811062</v>
      </c>
      <c r="R882" t="n">
        <v>8989937</v>
      </c>
      <c r="S882" t="n">
        <v>0.2009435661228772</v>
      </c>
      <c r="AN882" s="6" t="n">
        <v>46104</v>
      </c>
      <c r="AO882" t="n">
        <v>1922798</v>
      </c>
      <c r="AP882" t="n">
        <v>1458228</v>
      </c>
      <c r="AQ882" t="n">
        <v>3930992</v>
      </c>
      <c r="AR882" t="n">
        <v>862765</v>
      </c>
      <c r="AS882" t="n">
        <v>1366134</v>
      </c>
      <c r="AT882" t="n">
        <v>1009714</v>
      </c>
      <c r="AU882" t="n">
        <v>232316</v>
      </c>
    </row>
    <row r="883">
      <c r="A883" s="4" t="n">
        <v>44347</v>
      </c>
      <c r="C883" t="n">
        <v>2083028</v>
      </c>
      <c r="E883" t="n">
        <v>706790</v>
      </c>
      <c r="F883" t="n">
        <v>3075673</v>
      </c>
      <c r="G883" t="n">
        <v>2257603</v>
      </c>
      <c r="H883" t="n">
        <v>149154</v>
      </c>
      <c r="J883" t="n">
        <v>8487</v>
      </c>
      <c r="L883" t="n">
        <v>346822</v>
      </c>
      <c r="P883" t="n">
        <v>643650</v>
      </c>
      <c r="R883" t="n">
        <v>9271207</v>
      </c>
      <c r="S883" t="n">
        <v>0.1830680730135785</v>
      </c>
      <c r="AN883" s="6" t="n">
        <v>46105</v>
      </c>
      <c r="AO883" t="n">
        <v>1939676</v>
      </c>
      <c r="AP883" t="n">
        <v>1570244</v>
      </c>
      <c r="AQ883" t="n">
        <v>3961725</v>
      </c>
      <c r="AR883" t="n">
        <v>837778</v>
      </c>
      <c r="AS883" t="n">
        <v>1236741</v>
      </c>
      <c r="AT883" t="n">
        <v>1029138</v>
      </c>
      <c r="AU883" t="n">
        <v>203726</v>
      </c>
    </row>
    <row r="884">
      <c r="A884" s="4" t="n">
        <v>44348</v>
      </c>
      <c r="C884" t="n">
        <v>2385821</v>
      </c>
      <c r="E884" t="n">
        <v>782568</v>
      </c>
      <c r="F884" t="n">
        <v>3943418</v>
      </c>
      <c r="G884" t="n">
        <v>2259933</v>
      </c>
      <c r="H884" t="n">
        <v>159234</v>
      </c>
      <c r="J884" t="n">
        <v>12411</v>
      </c>
      <c r="L884" t="n">
        <v>371189</v>
      </c>
      <c r="P884" t="n">
        <v>332768</v>
      </c>
      <c r="R884" t="n">
        <v>10247342</v>
      </c>
      <c r="S884" t="n">
        <v>0.1450644469560985</v>
      </c>
      <c r="AN884" s="6" t="n">
        <v>46106</v>
      </c>
      <c r="AO884" t="n">
        <v>1935917</v>
      </c>
      <c r="AP884" t="n">
        <v>1483406</v>
      </c>
      <c r="AQ884" t="n">
        <v>3712669</v>
      </c>
      <c r="AR884" t="n">
        <v>809465</v>
      </c>
      <c r="AS884" t="n">
        <v>1776838</v>
      </c>
      <c r="AT884" t="n">
        <v>966120</v>
      </c>
      <c r="AU884" t="n">
        <v>226839</v>
      </c>
    </row>
    <row r="885">
      <c r="A885" s="4" t="n">
        <v>44349</v>
      </c>
      <c r="C885" t="n">
        <v>2496004</v>
      </c>
      <c r="E885" t="n">
        <v>799366</v>
      </c>
      <c r="F885" t="n">
        <v>4179914</v>
      </c>
      <c r="G885" t="n">
        <v>2261288</v>
      </c>
      <c r="H885" t="n">
        <v>164312</v>
      </c>
      <c r="J885" t="n">
        <v>8645</v>
      </c>
      <c r="L885" t="n">
        <v>336275</v>
      </c>
      <c r="P885" t="n">
        <v>387447</v>
      </c>
      <c r="R885" t="n">
        <v>10633251</v>
      </c>
      <c r="S885" t="n">
        <v>0.1432382250734042</v>
      </c>
      <c r="AN885" s="6" t="n">
        <v>46107</v>
      </c>
      <c r="AO885" t="n">
        <v>1934677</v>
      </c>
      <c r="AP885" t="n">
        <v>1359800</v>
      </c>
      <c r="AQ885" t="n">
        <v>3482697</v>
      </c>
      <c r="AR885" t="n">
        <v>830179</v>
      </c>
      <c r="AS885" t="n">
        <v>2175346</v>
      </c>
      <c r="AT885" t="n">
        <v>951175</v>
      </c>
      <c r="AU885" t="n">
        <v>218696</v>
      </c>
    </row>
    <row r="886">
      <c r="A886" s="4" t="n">
        <v>44350</v>
      </c>
      <c r="C886" t="n">
        <v>2526217</v>
      </c>
      <c r="E886" t="n">
        <v>790296</v>
      </c>
      <c r="F886" t="n">
        <v>4215002</v>
      </c>
      <c r="G886" t="n">
        <v>2265303</v>
      </c>
      <c r="H886" t="n">
        <v>167125</v>
      </c>
      <c r="J886" t="n">
        <v>9770</v>
      </c>
      <c r="L886" t="n">
        <v>325259</v>
      </c>
      <c r="P886" t="n">
        <v>643403</v>
      </c>
      <c r="R886" t="n">
        <v>10942375</v>
      </c>
      <c r="S886" t="n">
        <v>0.1607473697437714</v>
      </c>
      <c r="AN886" s="6" t="n">
        <v>46108</v>
      </c>
      <c r="AO886" t="n">
        <v>1941668</v>
      </c>
      <c r="AP886" t="n">
        <v>1345039</v>
      </c>
      <c r="AQ886" t="n">
        <v>3671753</v>
      </c>
      <c r="AR886" t="n">
        <v>861171</v>
      </c>
      <c r="AS886" t="n">
        <v>1899358</v>
      </c>
      <c r="AT886" t="n">
        <v>808458</v>
      </c>
      <c r="AU886" t="n">
        <v>194734</v>
      </c>
    </row>
    <row r="887">
      <c r="A887" s="4" t="n">
        <v>44351</v>
      </c>
      <c r="C887" t="n">
        <v>2528257</v>
      </c>
      <c r="E887" t="n">
        <v>823822</v>
      </c>
      <c r="F887" t="n">
        <v>4206085</v>
      </c>
      <c r="G887" t="n">
        <v>2262049</v>
      </c>
      <c r="H887" t="n">
        <v>172815</v>
      </c>
      <c r="J887" t="n">
        <v>8922</v>
      </c>
      <c r="L887" t="n">
        <v>362195</v>
      </c>
      <c r="P887" t="n">
        <v>963658</v>
      </c>
      <c r="R887" t="n">
        <v>11327803</v>
      </c>
      <c r="S887" t="n">
        <v>0.189769807967176</v>
      </c>
      <c r="AN887" s="6" t="n">
        <v>46109</v>
      </c>
      <c r="AO887" t="n">
        <v>1954622</v>
      </c>
      <c r="AP887" t="n">
        <v>1224388</v>
      </c>
      <c r="AQ887" t="n">
        <v>3573719</v>
      </c>
      <c r="AR887" t="n">
        <v>784007</v>
      </c>
      <c r="AS887" t="n">
        <v>1424853</v>
      </c>
      <c r="AT887" t="n">
        <v>996807</v>
      </c>
      <c r="AU887" t="n">
        <v>185676</v>
      </c>
    </row>
    <row r="888">
      <c r="A888" s="4" t="n">
        <v>44352</v>
      </c>
      <c r="C888" t="n">
        <v>2522547</v>
      </c>
      <c r="E888" t="n">
        <v>769098</v>
      </c>
      <c r="F888" t="n">
        <v>3939250</v>
      </c>
      <c r="G888" t="n">
        <v>2207243</v>
      </c>
      <c r="H888" t="n">
        <v>182487</v>
      </c>
      <c r="J888" t="n">
        <v>9366</v>
      </c>
      <c r="L888" t="n">
        <v>370908</v>
      </c>
      <c r="P888" t="n">
        <v>1249117</v>
      </c>
      <c r="R888" t="n">
        <v>11250016</v>
      </c>
      <c r="S888" t="n">
        <v>0.2123661868569787</v>
      </c>
      <c r="AN888" s="6" t="n">
        <v>46110</v>
      </c>
      <c r="AO888" t="n">
        <v>1970568</v>
      </c>
      <c r="AP888" t="n">
        <v>1105981</v>
      </c>
      <c r="AQ888" t="n">
        <v>3280115</v>
      </c>
      <c r="AR888" t="n">
        <v>756806</v>
      </c>
      <c r="AS888" t="n">
        <v>1856103</v>
      </c>
      <c r="AT888" t="n">
        <v>901224</v>
      </c>
      <c r="AU888" t="n">
        <v>192071</v>
      </c>
    </row>
    <row r="889">
      <c r="A889" s="4" t="n">
        <v>44353</v>
      </c>
      <c r="C889" t="n">
        <v>2537001</v>
      </c>
      <c r="E889" t="n">
        <v>751109</v>
      </c>
      <c r="F889" t="n">
        <v>3929546</v>
      </c>
      <c r="G889" t="n">
        <v>2200951</v>
      </c>
      <c r="H889" t="n">
        <v>192276</v>
      </c>
      <c r="J889" t="n">
        <v>17663</v>
      </c>
      <c r="L889" t="n">
        <v>366759</v>
      </c>
      <c r="P889" t="n">
        <v>1367092</v>
      </c>
      <c r="R889" t="n">
        <v>11362397</v>
      </c>
      <c r="S889" t="n">
        <v>0.2187003323330456</v>
      </c>
      <c r="AN889" s="6" t="n">
        <v>46111</v>
      </c>
      <c r="AO889" t="n">
        <v>1958999</v>
      </c>
      <c r="AP889" t="n">
        <v>1219653</v>
      </c>
      <c r="AQ889" t="n">
        <v>3542202</v>
      </c>
      <c r="AR889" t="n">
        <v>826069</v>
      </c>
      <c r="AS889" t="n">
        <v>2020524</v>
      </c>
      <c r="AT889" t="n">
        <v>855700</v>
      </c>
      <c r="AU889" t="n">
        <v>194445</v>
      </c>
    </row>
    <row r="890">
      <c r="A890" s="4" t="n">
        <v>44354</v>
      </c>
      <c r="C890" t="n">
        <v>2998361</v>
      </c>
      <c r="E890" t="n">
        <v>820967</v>
      </c>
      <c r="F890" t="n">
        <v>4776130</v>
      </c>
      <c r="G890" t="n">
        <v>2198505</v>
      </c>
      <c r="H890" t="n">
        <v>195972</v>
      </c>
      <c r="J890" t="n">
        <v>42396</v>
      </c>
      <c r="L890" t="n">
        <v>314370</v>
      </c>
      <c r="P890" t="n">
        <v>936992</v>
      </c>
      <c r="R890" t="n">
        <v>12283693</v>
      </c>
      <c r="S890" t="n">
        <v>0.1687056978711532</v>
      </c>
      <c r="AN890" s="6" t="n">
        <v>46112</v>
      </c>
      <c r="AO890" t="n">
        <v>1942226</v>
      </c>
      <c r="AP890" t="n">
        <v>1357675</v>
      </c>
      <c r="AQ890" t="n">
        <v>3786608</v>
      </c>
      <c r="AR890" t="n">
        <v>844701</v>
      </c>
      <c r="AS890" t="n">
        <v>2070615</v>
      </c>
      <c r="AT890" t="n">
        <v>731006</v>
      </c>
      <c r="AU890" t="n">
        <v>236392</v>
      </c>
    </row>
    <row r="891">
      <c r="A891" s="4" t="n">
        <v>44355</v>
      </c>
      <c r="C891" t="n">
        <v>2988234</v>
      </c>
      <c r="E891" t="n">
        <v>813122</v>
      </c>
      <c r="F891" t="n">
        <v>4898300</v>
      </c>
      <c r="G891" t="n">
        <v>2175887</v>
      </c>
      <c r="H891" t="n">
        <v>212382</v>
      </c>
      <c r="J891" t="n">
        <v>29682</v>
      </c>
      <c r="L891" t="n">
        <v>358297</v>
      </c>
      <c r="P891" t="n">
        <v>965597</v>
      </c>
      <c r="R891" t="n">
        <v>12441501</v>
      </c>
      <c r="S891" t="n">
        <v>0.1717651270533997</v>
      </c>
      <c r="AN891" s="6" t="n">
        <v>46113</v>
      </c>
      <c r="AO891" t="n">
        <v>1948262</v>
      </c>
      <c r="AP891" t="n">
        <v>1551572</v>
      </c>
      <c r="AQ891" t="n">
        <v>3911017</v>
      </c>
      <c r="AR891" t="n">
        <v>817018</v>
      </c>
      <c r="AS891" t="n">
        <v>1812558</v>
      </c>
      <c r="AT891" t="n">
        <v>786922</v>
      </c>
      <c r="AU891" t="n">
        <v>216742</v>
      </c>
    </row>
    <row r="892">
      <c r="A892" s="4" t="n">
        <v>44356</v>
      </c>
      <c r="C892" t="n">
        <v>3098232</v>
      </c>
      <c r="E892" t="n">
        <v>817787</v>
      </c>
      <c r="F892" t="n">
        <v>4979218</v>
      </c>
      <c r="G892" t="n">
        <v>2200236</v>
      </c>
      <c r="H892" t="n">
        <v>226251</v>
      </c>
      <c r="J892" t="n">
        <v>25610</v>
      </c>
      <c r="L892" t="n">
        <v>354673</v>
      </c>
      <c r="P892" t="n">
        <v>882042</v>
      </c>
      <c r="R892" t="n">
        <v>12584049</v>
      </c>
      <c r="S892" t="n">
        <v>0.1632623967055437</v>
      </c>
      <c r="AN892" s="6" t="n">
        <v>46114</v>
      </c>
      <c r="AO892" t="n">
        <v>1965872</v>
      </c>
      <c r="AP892" t="n">
        <v>1504751</v>
      </c>
      <c r="AQ892" t="n">
        <v>3807621</v>
      </c>
      <c r="AR892" t="n">
        <v>754649</v>
      </c>
      <c r="AS892" t="n">
        <v>1908525</v>
      </c>
      <c r="AT892" t="n">
        <v>817251</v>
      </c>
      <c r="AU892" t="n">
        <v>223242</v>
      </c>
    </row>
    <row r="893">
      <c r="A893" s="4" t="n">
        <v>44357</v>
      </c>
      <c r="C893" t="n">
        <v>3046048</v>
      </c>
      <c r="E893" t="n">
        <v>793917</v>
      </c>
      <c r="F893" t="n">
        <v>4749919</v>
      </c>
      <c r="G893" t="n">
        <v>2188243</v>
      </c>
      <c r="H893" t="n">
        <v>221294</v>
      </c>
      <c r="J893" t="n">
        <v>20560</v>
      </c>
      <c r="L893" t="n">
        <v>360990</v>
      </c>
      <c r="P893" t="n">
        <v>1089733</v>
      </c>
      <c r="R893" t="n">
        <v>12470704</v>
      </c>
      <c r="S893" t="n">
        <v>0.179993046102289</v>
      </c>
      <c r="AN893" s="6" t="n">
        <v>46115</v>
      </c>
      <c r="AO893" t="n">
        <v>1983010</v>
      </c>
      <c r="AP893" t="n">
        <v>1345943</v>
      </c>
      <c r="AQ893" t="n">
        <v>3656934</v>
      </c>
      <c r="AR893" t="n">
        <v>728814</v>
      </c>
      <c r="AS893" t="n">
        <v>1890118</v>
      </c>
      <c r="AT893" t="n">
        <v>781991</v>
      </c>
      <c r="AU893" t="n">
        <v>214232</v>
      </c>
    </row>
    <row r="894">
      <c r="A894" s="4" t="n">
        <v>44358</v>
      </c>
      <c r="C894" t="n">
        <v>2889759</v>
      </c>
      <c r="E894" t="n">
        <v>800049</v>
      </c>
      <c r="F894" t="n">
        <v>4506119</v>
      </c>
      <c r="G894" t="n">
        <v>2165084</v>
      </c>
      <c r="H894" t="n">
        <v>207541</v>
      </c>
      <c r="J894" t="n">
        <v>20152</v>
      </c>
      <c r="L894" t="n">
        <v>371503</v>
      </c>
      <c r="P894" t="n">
        <v>1196032</v>
      </c>
      <c r="R894" t="n">
        <v>12156239</v>
      </c>
      <c r="S894" t="n">
        <v>0.1947628703252708</v>
      </c>
      <c r="AN894" s="6" t="n">
        <v>46116</v>
      </c>
      <c r="AO894" t="n">
        <v>1925238</v>
      </c>
      <c r="AP894" t="n">
        <v>1266857</v>
      </c>
      <c r="AQ894" t="n">
        <v>3378587</v>
      </c>
      <c r="AR894" t="n">
        <v>744831</v>
      </c>
      <c r="AS894" t="n">
        <v>1841446</v>
      </c>
      <c r="AT894" t="n">
        <v>721103</v>
      </c>
      <c r="AU894" t="n">
        <v>211657</v>
      </c>
    </row>
    <row r="895">
      <c r="A895" s="4" t="n">
        <v>44359</v>
      </c>
      <c r="C895" t="n">
        <v>2910553</v>
      </c>
      <c r="E895" t="n">
        <v>774160</v>
      </c>
      <c r="F895" t="n">
        <v>4506339</v>
      </c>
      <c r="G895" t="n">
        <v>2123564</v>
      </c>
      <c r="H895" t="n">
        <v>179275</v>
      </c>
      <c r="J895" t="n">
        <v>19322</v>
      </c>
      <c r="L895" t="n">
        <v>361942</v>
      </c>
      <c r="P895" t="n">
        <v>726968</v>
      </c>
      <c r="R895" t="n">
        <v>11602123</v>
      </c>
      <c r="S895" t="n">
        <v>0.160580093832827</v>
      </c>
      <c r="AN895" s="6" t="n">
        <v>46117</v>
      </c>
      <c r="AO895" t="n">
        <v>1898911</v>
      </c>
      <c r="AP895" t="n">
        <v>1270280</v>
      </c>
      <c r="AQ895" t="n">
        <v>3339446</v>
      </c>
      <c r="AR895" t="n">
        <v>746847</v>
      </c>
      <c r="AS895" t="n">
        <v>1267617</v>
      </c>
      <c r="AT895" t="n">
        <v>880558</v>
      </c>
      <c r="AU895" t="n">
        <v>197121</v>
      </c>
    </row>
    <row r="896">
      <c r="A896" s="4" t="n">
        <v>44360</v>
      </c>
      <c r="C896" t="n">
        <v>2891854</v>
      </c>
      <c r="E896" t="n">
        <v>710007</v>
      </c>
      <c r="F896" t="n">
        <v>4576896</v>
      </c>
      <c r="G896" t="n">
        <v>2153677</v>
      </c>
      <c r="H896" t="n">
        <v>181448</v>
      </c>
      <c r="J896" t="n">
        <v>21914</v>
      </c>
      <c r="L896" t="n">
        <v>385296</v>
      </c>
      <c r="P896" t="n">
        <v>665116</v>
      </c>
      <c r="R896" t="n">
        <v>11586208</v>
      </c>
      <c r="S896" t="n">
        <v>0.1519409111246751</v>
      </c>
      <c r="AN896" s="6" t="n">
        <v>46118</v>
      </c>
      <c r="AO896" t="n">
        <v>1903030</v>
      </c>
      <c r="AP896" t="n">
        <v>1257524</v>
      </c>
      <c r="AQ896" t="n">
        <v>3600089</v>
      </c>
      <c r="AR896" t="n">
        <v>767333</v>
      </c>
      <c r="AS896" t="n">
        <v>1416666</v>
      </c>
      <c r="AT896" t="n">
        <v>1029437</v>
      </c>
      <c r="AU896" t="n">
        <v>272286</v>
      </c>
    </row>
    <row r="897">
      <c r="A897" s="4" t="n">
        <v>44361</v>
      </c>
      <c r="C897" t="n">
        <v>3074395</v>
      </c>
      <c r="E897" t="n">
        <v>764376</v>
      </c>
      <c r="F897" t="n">
        <v>5052824</v>
      </c>
      <c r="G897" t="n">
        <v>2181279</v>
      </c>
      <c r="H897" t="n">
        <v>189167</v>
      </c>
      <c r="J897" t="n">
        <v>23161</v>
      </c>
      <c r="L897" t="n">
        <v>366060</v>
      </c>
      <c r="P897" t="n">
        <v>721461</v>
      </c>
      <c r="R897" t="n">
        <v>12372723</v>
      </c>
      <c r="S897" t="n">
        <v>0.1496757827682718</v>
      </c>
      <c r="AN897" s="6" t="n">
        <v>46119</v>
      </c>
      <c r="AO897" t="n">
        <v>1894553</v>
      </c>
      <c r="AP897" t="n">
        <v>1243640</v>
      </c>
      <c r="AQ897" t="n">
        <v>3589256</v>
      </c>
      <c r="AR897" t="n">
        <v>696989</v>
      </c>
      <c r="AS897" t="n">
        <v>1705461</v>
      </c>
      <c r="AT897" t="n">
        <v>1016804</v>
      </c>
      <c r="AU897" t="n">
        <v>288468</v>
      </c>
    </row>
    <row r="898">
      <c r="A898" s="4" t="n">
        <v>44362</v>
      </c>
      <c r="C898" t="n">
        <v>3155349</v>
      </c>
      <c r="E898" t="n">
        <v>744014</v>
      </c>
      <c r="F898" t="n">
        <v>5004108</v>
      </c>
      <c r="G898" t="n">
        <v>2180476</v>
      </c>
      <c r="H898" t="n">
        <v>183906</v>
      </c>
      <c r="J898" t="n">
        <v>24639</v>
      </c>
      <c r="L898" t="n">
        <v>362447</v>
      </c>
      <c r="P898" t="n">
        <v>586996</v>
      </c>
      <c r="R898" t="n">
        <v>12241935</v>
      </c>
      <c r="S898" t="n">
        <v>0.1383324613306638</v>
      </c>
      <c r="AN898" s="6" t="n">
        <v>46120</v>
      </c>
      <c r="AO898" t="n">
        <v>1884443</v>
      </c>
      <c r="AP898" t="n">
        <v>1210475</v>
      </c>
      <c r="AQ898" t="n">
        <v>3502891</v>
      </c>
      <c r="AR898" t="n">
        <v>732215</v>
      </c>
      <c r="AS898" t="n">
        <v>1808365</v>
      </c>
      <c r="AT898" t="n">
        <v>1074753</v>
      </c>
      <c r="AU898" t="n">
        <v>308302</v>
      </c>
    </row>
    <row r="899">
      <c r="A899" s="4" t="n">
        <v>44363</v>
      </c>
      <c r="C899" t="n">
        <v>2972193</v>
      </c>
      <c r="E899" t="n">
        <v>744316</v>
      </c>
      <c r="F899" t="n">
        <v>4656050</v>
      </c>
      <c r="G899" t="n">
        <v>2179098</v>
      </c>
      <c r="H899" t="n">
        <v>169479</v>
      </c>
      <c r="J899" t="n">
        <v>21713</v>
      </c>
      <c r="L899" t="n">
        <v>362705</v>
      </c>
      <c r="P899" t="n">
        <v>882944</v>
      </c>
      <c r="R899" t="n">
        <v>11988498</v>
      </c>
      <c r="S899" t="n">
        <v>0.1659895176193048</v>
      </c>
      <c r="AN899" s="6" t="n">
        <v>46121</v>
      </c>
      <c r="AO899" t="n">
        <v>1884057</v>
      </c>
      <c r="AP899" t="n">
        <v>1312456</v>
      </c>
      <c r="AQ899" t="n">
        <v>3624716</v>
      </c>
      <c r="AR899" t="n">
        <v>729338</v>
      </c>
      <c r="AS899" t="n">
        <v>1638651</v>
      </c>
      <c r="AT899" t="n">
        <v>994387</v>
      </c>
      <c r="AU899" t="n">
        <v>297014</v>
      </c>
    </row>
    <row r="900">
      <c r="A900" s="4" t="n">
        <v>44364</v>
      </c>
      <c r="C900" t="n">
        <v>2954368</v>
      </c>
      <c r="E900" t="n">
        <v>780226</v>
      </c>
      <c r="F900" t="n">
        <v>4762857</v>
      </c>
      <c r="G900" t="n">
        <v>2184208</v>
      </c>
      <c r="H900" t="n">
        <v>178665</v>
      </c>
      <c r="J900" t="n">
        <v>23349</v>
      </c>
      <c r="L900" t="n">
        <v>367160</v>
      </c>
      <c r="P900" t="n">
        <v>953064</v>
      </c>
      <c r="R900" t="n">
        <v>12203897</v>
      </c>
      <c r="S900" t="n">
        <v>0.1721130553625616</v>
      </c>
      <c r="AN900" s="6" t="n">
        <v>46122</v>
      </c>
      <c r="AO900" t="n">
        <v>1884198</v>
      </c>
      <c r="AP900" t="n">
        <v>1433238</v>
      </c>
      <c r="AQ900" t="n">
        <v>3800729</v>
      </c>
      <c r="AR900" t="n">
        <v>710174</v>
      </c>
      <c r="AS900" t="n">
        <v>1316194</v>
      </c>
      <c r="AT900" t="n">
        <v>926527</v>
      </c>
      <c r="AU900" t="n">
        <v>299685</v>
      </c>
    </row>
    <row r="901">
      <c r="A901" s="4" t="n">
        <v>44365</v>
      </c>
      <c r="C901" t="n">
        <v>3038293</v>
      </c>
      <c r="E901" t="n">
        <v>813262</v>
      </c>
      <c r="F901" t="n">
        <v>4923222</v>
      </c>
      <c r="G901" t="n">
        <v>2190501</v>
      </c>
      <c r="H901" t="n">
        <v>190311</v>
      </c>
      <c r="J901" t="n">
        <v>22821</v>
      </c>
      <c r="L901" t="n">
        <v>352495</v>
      </c>
      <c r="P901" t="n">
        <v>971798</v>
      </c>
      <c r="R901" t="n">
        <v>12502703</v>
      </c>
      <c r="S901" t="n">
        <v>0.1709674300029362</v>
      </c>
      <c r="AN901" s="6" t="n">
        <v>46123</v>
      </c>
      <c r="AO901" t="n">
        <v>1874984</v>
      </c>
      <c r="AP901" t="n">
        <v>1238770</v>
      </c>
      <c r="AQ901" t="n">
        <v>3228109</v>
      </c>
      <c r="AR901" t="n">
        <v>657020</v>
      </c>
      <c r="AS901" t="n">
        <v>1742529</v>
      </c>
      <c r="AT901" t="n">
        <v>919444</v>
      </c>
      <c r="AU901" t="n">
        <v>252266</v>
      </c>
    </row>
    <row r="902">
      <c r="A902" s="4" t="n">
        <v>44366</v>
      </c>
      <c r="C902" t="n">
        <v>2914751</v>
      </c>
      <c r="E902" t="n">
        <v>748892</v>
      </c>
      <c r="F902" t="n">
        <v>4532146</v>
      </c>
      <c r="G902" t="n">
        <v>2238916</v>
      </c>
      <c r="H902" t="n">
        <v>196721</v>
      </c>
      <c r="J902" t="n">
        <v>22209</v>
      </c>
      <c r="L902" t="n">
        <v>341553</v>
      </c>
      <c r="P902" t="n">
        <v>990892</v>
      </c>
      <c r="R902" t="n">
        <v>11986080</v>
      </c>
      <c r="S902" t="n">
        <v>0.1736461795682992</v>
      </c>
      <c r="AN902" s="6" t="n">
        <v>46124</v>
      </c>
      <c r="AO902" t="n">
        <v>1863097</v>
      </c>
      <c r="AP902" t="n">
        <v>1207653</v>
      </c>
      <c r="AQ902" t="n">
        <v>3110524</v>
      </c>
      <c r="AR902" t="n">
        <v>679290</v>
      </c>
      <c r="AS902" t="n">
        <v>1995422</v>
      </c>
      <c r="AT902" t="n">
        <v>784061</v>
      </c>
      <c r="AU902" t="n">
        <v>243388</v>
      </c>
    </row>
    <row r="903">
      <c r="A903" s="4" t="n">
        <v>44367</v>
      </c>
      <c r="C903" t="n">
        <v>2784138</v>
      </c>
      <c r="E903" t="n">
        <v>726165</v>
      </c>
      <c r="F903" t="n">
        <v>4308678</v>
      </c>
      <c r="G903" t="n">
        <v>2278262</v>
      </c>
      <c r="H903" t="n">
        <v>204346</v>
      </c>
      <c r="J903" t="n">
        <v>16584</v>
      </c>
      <c r="L903" t="n">
        <v>344127</v>
      </c>
      <c r="P903" t="n">
        <v>1305547</v>
      </c>
      <c r="R903" t="n">
        <v>11967847</v>
      </c>
      <c r="S903" t="n">
        <v>0.198518497103113</v>
      </c>
      <c r="AN903" s="6" t="n">
        <v>46125</v>
      </c>
      <c r="AO903" t="n">
        <v>1848708</v>
      </c>
      <c r="AP903" t="n">
        <v>1384516</v>
      </c>
      <c r="AQ903" t="n">
        <v>3637728</v>
      </c>
      <c r="AR903" t="n">
        <v>670933</v>
      </c>
      <c r="AS903" t="n">
        <v>2115189</v>
      </c>
      <c r="AT903" t="n">
        <v>828135</v>
      </c>
      <c r="AU903" t="n">
        <v>284683</v>
      </c>
    </row>
    <row r="904">
      <c r="A904" s="4" t="n">
        <v>44368</v>
      </c>
      <c r="C904" t="n">
        <v>2921593</v>
      </c>
      <c r="E904" t="n">
        <v>825080</v>
      </c>
      <c r="F904" t="n">
        <v>4648311</v>
      </c>
      <c r="G904" t="n">
        <v>2253590</v>
      </c>
      <c r="H904" t="n">
        <v>210823</v>
      </c>
      <c r="J904" t="n">
        <v>24581</v>
      </c>
      <c r="L904" t="n">
        <v>339557</v>
      </c>
      <c r="P904" t="n">
        <v>1286260</v>
      </c>
      <c r="R904" t="n">
        <v>12509795</v>
      </c>
      <c r="S904" t="n">
        <v>0.1959182384683362</v>
      </c>
      <c r="AN904" s="6" t="n">
        <v>46126</v>
      </c>
      <c r="AO904" t="n">
        <v>1847323</v>
      </c>
      <c r="AP904" t="n">
        <v>1521095</v>
      </c>
      <c r="AQ904" t="n">
        <v>3876517</v>
      </c>
      <c r="AR904" t="n">
        <v>691009</v>
      </c>
      <c r="AS904" t="n">
        <v>1861202</v>
      </c>
      <c r="AT904" t="n">
        <v>882970</v>
      </c>
      <c r="AU904" t="n">
        <v>293730</v>
      </c>
    </row>
    <row r="905">
      <c r="A905" s="4" t="n">
        <v>44369</v>
      </c>
      <c r="C905" t="n">
        <v>2803336</v>
      </c>
      <c r="E905" t="n">
        <v>768088</v>
      </c>
      <c r="F905" t="n">
        <v>4303080</v>
      </c>
      <c r="G905" t="n">
        <v>2272135</v>
      </c>
      <c r="H905" t="n">
        <v>191992</v>
      </c>
      <c r="J905" t="n">
        <v>18827</v>
      </c>
      <c r="L905" t="n">
        <v>303312</v>
      </c>
      <c r="P905" t="n">
        <v>844895</v>
      </c>
      <c r="R905" t="n">
        <v>11505665</v>
      </c>
      <c r="S905" t="n">
        <v>0.1665523027134894</v>
      </c>
      <c r="AN905" s="6" t="n">
        <v>46127</v>
      </c>
      <c r="AO905" t="n">
        <v>1846310</v>
      </c>
      <c r="AP905" t="n">
        <v>1668994</v>
      </c>
      <c r="AQ905" t="n">
        <v>4197879</v>
      </c>
      <c r="AR905" t="n">
        <v>699544</v>
      </c>
      <c r="AS905" t="n">
        <v>1488227</v>
      </c>
      <c r="AT905" t="n">
        <v>914824</v>
      </c>
      <c r="AU905" t="n">
        <v>308329</v>
      </c>
    </row>
    <row r="906">
      <c r="A906" s="4" t="n">
        <v>44370</v>
      </c>
      <c r="C906" t="n">
        <v>2628022</v>
      </c>
      <c r="E906" t="n">
        <v>760163</v>
      </c>
      <c r="F906" t="n">
        <v>3823288</v>
      </c>
      <c r="G906" t="n">
        <v>2233222</v>
      </c>
      <c r="H906" t="n">
        <v>182390</v>
      </c>
      <c r="J906" t="n">
        <v>20798</v>
      </c>
      <c r="L906" t="n">
        <v>311930</v>
      </c>
      <c r="P906" t="n">
        <v>1507493</v>
      </c>
      <c r="R906" t="n">
        <v>11467306</v>
      </c>
      <c r="S906" t="n">
        <v>0.2249513530030506</v>
      </c>
      <c r="AN906" s="6" t="n">
        <v>46128</v>
      </c>
      <c r="AO906" t="n">
        <v>1884784</v>
      </c>
      <c r="AP906" t="n">
        <v>1558172</v>
      </c>
      <c r="AQ906" t="n">
        <v>4073811</v>
      </c>
      <c r="AR906" t="n">
        <v>676462</v>
      </c>
      <c r="AS906" t="n">
        <v>1737315</v>
      </c>
      <c r="AT906" t="n">
        <v>1003948</v>
      </c>
      <c r="AU906" t="n">
        <v>289375</v>
      </c>
    </row>
    <row r="907">
      <c r="A907" s="4" t="n">
        <v>44371</v>
      </c>
      <c r="C907" t="n">
        <v>2757040</v>
      </c>
      <c r="E907" t="n">
        <v>768863</v>
      </c>
      <c r="F907" t="n">
        <v>4128848</v>
      </c>
      <c r="G907" t="n">
        <v>2228979</v>
      </c>
      <c r="H907" t="n">
        <v>185416</v>
      </c>
      <c r="J907" t="n">
        <v>23614</v>
      </c>
      <c r="L907" t="n">
        <v>359192</v>
      </c>
      <c r="P907" t="n">
        <v>1383481</v>
      </c>
      <c r="R907" t="n">
        <v>11835433</v>
      </c>
      <c r="S907" t="n">
        <v>0.2122048259662321</v>
      </c>
      <c r="AN907" s="6" t="n">
        <v>46129</v>
      </c>
      <c r="AO907" t="n">
        <v>1855423</v>
      </c>
      <c r="AP907" t="n">
        <v>1419550</v>
      </c>
      <c r="AQ907" t="n">
        <v>3809450</v>
      </c>
      <c r="AR907" t="n">
        <v>701545</v>
      </c>
      <c r="AS907" t="n">
        <v>2022472</v>
      </c>
      <c r="AT907" t="n">
        <v>1009585</v>
      </c>
      <c r="AU907" t="n">
        <v>286257</v>
      </c>
    </row>
    <row r="908">
      <c r="A908" s="4" t="n">
        <v>44372</v>
      </c>
      <c r="C908" t="n">
        <v>2895724</v>
      </c>
      <c r="E908" t="n">
        <v>787652</v>
      </c>
      <c r="F908" t="n">
        <v>4359946</v>
      </c>
      <c r="G908" t="n">
        <v>2225088</v>
      </c>
      <c r="H908" t="n">
        <v>192858</v>
      </c>
      <c r="J908" t="n">
        <v>22324</v>
      </c>
      <c r="L908" t="n">
        <v>352899</v>
      </c>
      <c r="P908" t="n">
        <v>1133896</v>
      </c>
      <c r="R908" t="n">
        <v>11970387</v>
      </c>
      <c r="S908" t="n">
        <v>0.1900061376461764</v>
      </c>
      <c r="AN908" s="6" t="n">
        <v>46130</v>
      </c>
      <c r="AO908" t="n">
        <v>1799104</v>
      </c>
      <c r="AP908" t="n">
        <v>1298628</v>
      </c>
      <c r="AQ908" t="n">
        <v>3465967</v>
      </c>
      <c r="AR908" t="n">
        <v>688703</v>
      </c>
      <c r="AS908" t="n">
        <v>1739649</v>
      </c>
      <c r="AT908" t="n">
        <v>821565</v>
      </c>
      <c r="AU908" t="n">
        <v>276065</v>
      </c>
    </row>
    <row r="909">
      <c r="A909" s="4" t="n">
        <v>44373</v>
      </c>
      <c r="C909" t="n">
        <v>2914767</v>
      </c>
      <c r="E909" t="n">
        <v>753707</v>
      </c>
      <c r="F909" t="n">
        <v>4409932</v>
      </c>
      <c r="G909" t="n">
        <v>2205314</v>
      </c>
      <c r="H909" t="n">
        <v>192110</v>
      </c>
      <c r="J909" t="n">
        <v>20156</v>
      </c>
      <c r="L909" t="n">
        <v>351922</v>
      </c>
      <c r="P909" t="n">
        <v>1064763</v>
      </c>
      <c r="R909" t="n">
        <v>11912671</v>
      </c>
      <c r="S909" t="n">
        <v>0.1821918862696703</v>
      </c>
      <c r="AN909" s="6" t="n">
        <v>46131</v>
      </c>
      <c r="AO909" t="n">
        <v>1808160</v>
      </c>
      <c r="AP909" t="n">
        <v>1265229</v>
      </c>
      <c r="AQ909" t="n">
        <v>3351071</v>
      </c>
      <c r="AR909" t="n">
        <v>697168</v>
      </c>
      <c r="AS909" t="n">
        <v>1305829</v>
      </c>
      <c r="AT909" t="n">
        <v>938005</v>
      </c>
      <c r="AU909" t="n">
        <v>215937</v>
      </c>
    </row>
    <row r="910">
      <c r="A910" s="4" t="n">
        <v>44374</v>
      </c>
      <c r="C910" t="n">
        <v>3149938</v>
      </c>
      <c r="E910" t="n">
        <v>758342</v>
      </c>
      <c r="F910" t="n">
        <v>4848567</v>
      </c>
      <c r="G910" t="n">
        <v>2203587</v>
      </c>
      <c r="H910" t="n">
        <v>207023</v>
      </c>
      <c r="J910" t="n">
        <v>18921</v>
      </c>
      <c r="L910" t="n">
        <v>344480</v>
      </c>
      <c r="P910" t="n">
        <v>639821</v>
      </c>
      <c r="R910" t="n">
        <v>12170679</v>
      </c>
      <c r="S910" t="n">
        <v>0.1431837122645335</v>
      </c>
      <c r="AN910" s="6" t="n">
        <v>46132</v>
      </c>
      <c r="AO910" t="n">
        <v>1793749</v>
      </c>
      <c r="AP910" t="n">
        <v>1308333</v>
      </c>
      <c r="AQ910" t="n">
        <v>3667549</v>
      </c>
      <c r="AR910" t="n">
        <v>753640</v>
      </c>
      <c r="AS910" t="n">
        <v>1347918</v>
      </c>
      <c r="AT910" t="n">
        <v>1021509</v>
      </c>
      <c r="AU910" t="n">
        <v>302515</v>
      </c>
    </row>
    <row r="911">
      <c r="A911" s="4" t="n">
        <v>44375</v>
      </c>
      <c r="C911" t="n">
        <v>3409228</v>
      </c>
      <c r="E911" t="n">
        <v>833829</v>
      </c>
      <c r="F911" t="n">
        <v>5701026</v>
      </c>
      <c r="G911" t="n">
        <v>2221692</v>
      </c>
      <c r="H911" t="n">
        <v>212626</v>
      </c>
      <c r="J911" t="n">
        <v>45385</v>
      </c>
      <c r="L911" t="n">
        <v>323563</v>
      </c>
      <c r="P911" t="n">
        <v>423959</v>
      </c>
      <c r="R911" t="n">
        <v>13171308</v>
      </c>
      <c r="S911" t="n">
        <v>0.120060285584393</v>
      </c>
      <c r="AN911" s="6" t="n">
        <v>46133</v>
      </c>
      <c r="AO911" t="n">
        <v>1798507</v>
      </c>
      <c r="AP911" t="n">
        <v>1333136</v>
      </c>
      <c r="AQ911" t="n">
        <v>3677218</v>
      </c>
      <c r="AR911" t="n">
        <v>739329</v>
      </c>
      <c r="AS911" t="n">
        <v>1508558</v>
      </c>
      <c r="AT911" t="n">
        <v>980700</v>
      </c>
      <c r="AU911" t="n">
        <v>283584</v>
      </c>
    </row>
    <row r="912">
      <c r="A912" s="4" t="n">
        <v>44376</v>
      </c>
      <c r="C912" t="n">
        <v>3547218</v>
      </c>
      <c r="E912" t="n">
        <v>837662</v>
      </c>
      <c r="F912" t="n">
        <v>5784019</v>
      </c>
      <c r="G912" t="n">
        <v>2218290</v>
      </c>
      <c r="H912" t="n">
        <v>213721</v>
      </c>
      <c r="J912" t="n">
        <v>59307</v>
      </c>
      <c r="L912" t="n">
        <v>298382</v>
      </c>
      <c r="P912" t="n">
        <v>351457</v>
      </c>
      <c r="R912" t="n">
        <v>13310056</v>
      </c>
      <c r="S912" t="n">
        <v>0.1117576815604683</v>
      </c>
      <c r="AN912" s="6" t="n">
        <v>46134</v>
      </c>
      <c r="AO912" t="n">
        <v>1786207</v>
      </c>
      <c r="AP912" t="n">
        <v>1276951</v>
      </c>
      <c r="AQ912" t="n">
        <v>3642964</v>
      </c>
      <c r="AR912" t="n">
        <v>700543</v>
      </c>
      <c r="AS912" t="n">
        <v>1911793</v>
      </c>
      <c r="AT912" t="n">
        <v>905103</v>
      </c>
      <c r="AU912" t="n">
        <v>283925</v>
      </c>
    </row>
    <row r="913">
      <c r="A913" s="4" t="n">
        <v>44377</v>
      </c>
      <c r="C913" t="n">
        <v>3584493</v>
      </c>
      <c r="E913" t="n">
        <v>808525</v>
      </c>
      <c r="F913" t="n">
        <v>5547988</v>
      </c>
      <c r="G913" t="n">
        <v>2214483</v>
      </c>
      <c r="H913" t="n">
        <v>225250</v>
      </c>
      <c r="J913" t="n">
        <v>56630</v>
      </c>
      <c r="L913" t="n">
        <v>318632</v>
      </c>
      <c r="P913" t="n">
        <v>426449</v>
      </c>
      <c r="R913" t="n">
        <v>13182450</v>
      </c>
      <c r="S913" t="n">
        <v>0.1178541166475124</v>
      </c>
      <c r="AN913" s="6" t="n">
        <v>46135</v>
      </c>
      <c r="AO913" t="n">
        <v>1782463</v>
      </c>
      <c r="AP913" t="n">
        <v>1307548</v>
      </c>
      <c r="AQ913" t="n">
        <v>3581708</v>
      </c>
      <c r="AR913" t="n">
        <v>703306</v>
      </c>
      <c r="AS913" t="n">
        <v>2049511</v>
      </c>
      <c r="AT913" t="n">
        <v>968619</v>
      </c>
      <c r="AU913" t="n">
        <v>290945</v>
      </c>
    </row>
    <row r="914">
      <c r="A914" s="4" t="n">
        <v>44378</v>
      </c>
      <c r="C914" t="n">
        <v>3413838</v>
      </c>
      <c r="E914" t="n">
        <v>771862</v>
      </c>
      <c r="F914" t="n">
        <v>5031234</v>
      </c>
      <c r="G914" t="n">
        <v>2210761</v>
      </c>
      <c r="H914" t="n">
        <v>226641</v>
      </c>
      <c r="J914" t="n">
        <v>21883</v>
      </c>
      <c r="L914" t="n">
        <v>358302</v>
      </c>
      <c r="P914" t="n">
        <v>544096</v>
      </c>
      <c r="R914" t="n">
        <v>12578617</v>
      </c>
      <c r="S914" t="n">
        <v>0.1331036631451613</v>
      </c>
      <c r="AN914" s="6" t="n">
        <v>46136</v>
      </c>
      <c r="AO914" t="n">
        <v>1831172</v>
      </c>
      <c r="AP914" t="n">
        <v>1421370</v>
      </c>
      <c r="AQ914" t="n">
        <v>3962782</v>
      </c>
      <c r="AR914" t="n">
        <v>735174</v>
      </c>
      <c r="AS914" t="n">
        <v>1310886</v>
      </c>
      <c r="AT914" t="n">
        <v>990391</v>
      </c>
      <c r="AU914" t="n">
        <v>290596</v>
      </c>
    </row>
    <row r="915">
      <c r="A915" s="4" t="n">
        <v>44379</v>
      </c>
      <c r="C915" t="n">
        <v>3116776</v>
      </c>
      <c r="E915" t="n">
        <v>772457</v>
      </c>
      <c r="F915" t="n">
        <v>4578064</v>
      </c>
      <c r="G915" t="n">
        <v>2228166</v>
      </c>
      <c r="H915" t="n">
        <v>204149</v>
      </c>
      <c r="J915" t="n">
        <v>19872</v>
      </c>
      <c r="L915" t="n">
        <v>311466</v>
      </c>
      <c r="P915" t="n">
        <v>531538</v>
      </c>
      <c r="R915" t="n">
        <v>11762488</v>
      </c>
      <c r="S915" t="n">
        <v>0.1373400763511937</v>
      </c>
      <c r="AN915" s="6" t="n">
        <v>46137</v>
      </c>
      <c r="AO915" t="n">
        <v>1915420</v>
      </c>
      <c r="AP915" t="n">
        <v>1348596</v>
      </c>
      <c r="AQ915" t="n">
        <v>3791003</v>
      </c>
      <c r="AR915" t="n">
        <v>717382</v>
      </c>
      <c r="AS915" t="n">
        <v>1272400</v>
      </c>
      <c r="AT915" t="n">
        <v>920481</v>
      </c>
      <c r="AU915" t="n">
        <v>204952</v>
      </c>
    </row>
    <row r="916">
      <c r="A916" s="4" t="n">
        <v>44380</v>
      </c>
      <c r="C916" t="n">
        <v>2834265</v>
      </c>
      <c r="E916" t="n">
        <v>698987</v>
      </c>
      <c r="F916" t="n">
        <v>3982366</v>
      </c>
      <c r="G916" t="n">
        <v>2222298</v>
      </c>
      <c r="H916" t="n">
        <v>198193</v>
      </c>
      <c r="J916" t="n">
        <v>18873</v>
      </c>
      <c r="L916" t="n">
        <v>317592</v>
      </c>
      <c r="P916" t="n">
        <v>592866</v>
      </c>
      <c r="R916" t="n">
        <v>10865440</v>
      </c>
      <c r="S916" t="n">
        <v>0.1481251564593795</v>
      </c>
      <c r="AN916" s="6" t="n">
        <v>46138</v>
      </c>
      <c r="AO916" t="n">
        <v>1938789</v>
      </c>
      <c r="AP916" t="n">
        <v>1338179</v>
      </c>
      <c r="AQ916" t="n">
        <v>3663377</v>
      </c>
      <c r="AR916" t="n">
        <v>682831</v>
      </c>
      <c r="AS916" t="n">
        <v>1337380</v>
      </c>
      <c r="AT916" t="n">
        <v>867981</v>
      </c>
      <c r="AU916" t="n">
        <v>189199</v>
      </c>
    </row>
    <row r="917">
      <c r="A917" s="4" t="n">
        <v>44381</v>
      </c>
      <c r="C917" t="n">
        <v>2808534</v>
      </c>
      <c r="E917" t="n">
        <v>669434</v>
      </c>
      <c r="F917" t="n">
        <v>3921527</v>
      </c>
      <c r="G917" t="n">
        <v>2216665</v>
      </c>
      <c r="H917" t="n">
        <v>203746</v>
      </c>
      <c r="J917" t="n">
        <v>17873</v>
      </c>
      <c r="L917" t="n">
        <v>365606</v>
      </c>
      <c r="P917" t="n">
        <v>827943</v>
      </c>
      <c r="R917" t="n">
        <v>11031328</v>
      </c>
      <c r="S917" t="n">
        <v>0.1688811174864894</v>
      </c>
      <c r="AN917" s="6" t="n">
        <v>46139</v>
      </c>
      <c r="AO917" t="n">
        <v>1909861</v>
      </c>
      <c r="AP917" t="n">
        <v>1359111</v>
      </c>
      <c r="AQ917" t="n">
        <v>3878629</v>
      </c>
      <c r="AR917" t="n">
        <v>708075</v>
      </c>
      <c r="AS917" t="n">
        <v>1747896</v>
      </c>
      <c r="AT917" t="n">
        <v>903130</v>
      </c>
      <c r="AU917" t="n">
        <v>240940</v>
      </c>
    </row>
    <row r="918">
      <c r="A918" s="4" t="n">
        <v>44382</v>
      </c>
      <c r="C918" t="n">
        <v>3085428</v>
      </c>
      <c r="E918" t="n">
        <v>716762</v>
      </c>
      <c r="F918" t="n">
        <v>4655422</v>
      </c>
      <c r="G918" t="n">
        <v>2210395</v>
      </c>
      <c r="H918" t="n">
        <v>224855</v>
      </c>
      <c r="J918" t="n">
        <v>18457</v>
      </c>
      <c r="L918" t="n">
        <v>352451</v>
      </c>
      <c r="P918" t="n">
        <v>710438</v>
      </c>
      <c r="R918" t="n">
        <v>11974208</v>
      </c>
      <c r="S918" t="n">
        <v>0.1486236918550271</v>
      </c>
      <c r="AN918" s="6" t="n">
        <v>46140</v>
      </c>
      <c r="AO918" t="n">
        <v>1908751</v>
      </c>
      <c r="AP918" t="n">
        <v>1443112</v>
      </c>
      <c r="AQ918" t="n">
        <v>4104870</v>
      </c>
      <c r="AR918" t="n">
        <v>687839</v>
      </c>
      <c r="AS918" t="n">
        <v>1449408</v>
      </c>
      <c r="AT918" t="n">
        <v>871952</v>
      </c>
      <c r="AU918" t="n">
        <v>216621</v>
      </c>
    </row>
    <row r="919">
      <c r="A919" s="4" t="n">
        <v>44383</v>
      </c>
      <c r="C919" t="n">
        <v>3360382</v>
      </c>
      <c r="E919" t="n">
        <v>747888</v>
      </c>
      <c r="F919" t="n">
        <v>5470349</v>
      </c>
      <c r="G919" t="n">
        <v>2206867</v>
      </c>
      <c r="H919" t="n">
        <v>234696</v>
      </c>
      <c r="J919" t="n">
        <v>31484</v>
      </c>
      <c r="L919" t="n">
        <v>349950</v>
      </c>
      <c r="P919" t="n">
        <v>599100</v>
      </c>
      <c r="R919" t="n">
        <v>13000716</v>
      </c>
      <c r="S919" t="n">
        <v>0.13052650330951</v>
      </c>
      <c r="AN919" s="6" t="n">
        <v>46141</v>
      </c>
      <c r="AO919" t="n">
        <v>1921621</v>
      </c>
      <c r="AP919" t="n">
        <v>1513348</v>
      </c>
      <c r="AQ919" t="n">
        <v>4264439</v>
      </c>
      <c r="AR919" t="n">
        <v>753434</v>
      </c>
      <c r="AS919" t="n">
        <v>1072991</v>
      </c>
      <c r="AT919" t="n">
        <v>813877</v>
      </c>
      <c r="AU919" t="n">
        <v>245380</v>
      </c>
    </row>
    <row r="920">
      <c r="A920" s="4" t="n">
        <v>44384</v>
      </c>
      <c r="C920" t="n">
        <v>3492956</v>
      </c>
      <c r="E920" t="n">
        <v>725731</v>
      </c>
      <c r="F920" t="n">
        <v>5380457</v>
      </c>
      <c r="G920" t="n">
        <v>2211897</v>
      </c>
      <c r="H920" t="n">
        <v>226034</v>
      </c>
      <c r="J920" t="n">
        <v>35020</v>
      </c>
      <c r="L920" t="n">
        <v>342567</v>
      </c>
      <c r="P920" t="n">
        <v>528995</v>
      </c>
      <c r="R920" t="n">
        <v>12943657</v>
      </c>
      <c r="S920" t="n">
        <v>0.1234035327110414</v>
      </c>
      <c r="AN920" s="6" t="n">
        <v>46142</v>
      </c>
      <c r="AO920" t="n">
        <v>1929490</v>
      </c>
      <c r="AP920" t="n">
        <v>1522526</v>
      </c>
      <c r="AQ920" t="n">
        <v>4328673</v>
      </c>
      <c r="AR920" t="n">
        <v>755546</v>
      </c>
      <c r="AS920" t="n">
        <v>853563</v>
      </c>
      <c r="AT920" t="n">
        <v>830129</v>
      </c>
      <c r="AU920" t="n">
        <v>232583</v>
      </c>
    </row>
    <row r="921">
      <c r="A921" s="4" t="n">
        <v>44385</v>
      </c>
      <c r="C921" t="n">
        <v>3344783</v>
      </c>
      <c r="E921" t="n">
        <v>731953</v>
      </c>
      <c r="F921" t="n">
        <v>5214236</v>
      </c>
      <c r="G921" t="n">
        <v>2220028</v>
      </c>
      <c r="H921" t="n">
        <v>221470</v>
      </c>
      <c r="J921" t="n">
        <v>20555</v>
      </c>
      <c r="L921" t="n">
        <v>327062</v>
      </c>
      <c r="P921" t="n">
        <v>542168</v>
      </c>
      <c r="R921" t="n">
        <v>12622255</v>
      </c>
      <c r="S921" t="n">
        <v>0.1268539575535433</v>
      </c>
      <c r="AN921" s="6" t="n">
        <v>46143</v>
      </c>
      <c r="AO921" t="n">
        <v>1959189</v>
      </c>
      <c r="AP921" t="n">
        <v>1512604</v>
      </c>
      <c r="AQ921" t="n">
        <v>4038562</v>
      </c>
      <c r="AR921" t="n">
        <v>768773</v>
      </c>
      <c r="AS921" t="n">
        <v>812532</v>
      </c>
      <c r="AT921" t="n">
        <v>814663</v>
      </c>
      <c r="AU921" t="n">
        <v>211585</v>
      </c>
    </row>
    <row r="922">
      <c r="A922" s="4" t="n">
        <v>44386</v>
      </c>
      <c r="C922" t="n">
        <v>3138493</v>
      </c>
      <c r="E922" t="n">
        <v>738433</v>
      </c>
      <c r="F922" t="n">
        <v>4940467</v>
      </c>
      <c r="G922" t="n">
        <v>2207945</v>
      </c>
      <c r="H922" t="n">
        <v>223029</v>
      </c>
      <c r="J922" t="n">
        <v>23625</v>
      </c>
      <c r="L922" t="n">
        <v>351606</v>
      </c>
      <c r="P922" t="n">
        <v>901241</v>
      </c>
      <c r="R922" t="n">
        <v>12524839</v>
      </c>
      <c r="S922" t="n">
        <v>0.158986474796203</v>
      </c>
      <c r="AN922" s="6" t="n">
        <v>46144</v>
      </c>
      <c r="AO922" t="n">
        <v>1967326</v>
      </c>
      <c r="AP922" t="n">
        <v>1401320</v>
      </c>
      <c r="AQ922" t="n">
        <v>3577028</v>
      </c>
      <c r="AR922" t="n">
        <v>723426</v>
      </c>
      <c r="AS922" t="n">
        <v>655136</v>
      </c>
      <c r="AT922" t="n">
        <v>1105452</v>
      </c>
      <c r="AU922" t="n">
        <v>221584</v>
      </c>
    </row>
    <row r="923">
      <c r="A923" s="4" t="n">
        <v>44387</v>
      </c>
      <c r="C923" t="n">
        <v>2970809</v>
      </c>
      <c r="E923" t="n">
        <v>681351</v>
      </c>
      <c r="F923" t="n">
        <v>4525572</v>
      </c>
      <c r="G923" t="n">
        <v>2213669</v>
      </c>
      <c r="H923" t="n">
        <v>203101</v>
      </c>
      <c r="J923" t="n">
        <v>22438</v>
      </c>
      <c r="L923" t="n">
        <v>346843</v>
      </c>
      <c r="P923" t="n">
        <v>907969</v>
      </c>
      <c r="R923" t="n">
        <v>11871752</v>
      </c>
      <c r="S923" t="n">
        <v>0.163089912929448</v>
      </c>
      <c r="AN923" s="6" t="n">
        <v>46145</v>
      </c>
      <c r="AO923" t="n">
        <v>1958452</v>
      </c>
      <c r="AP923" t="n">
        <v>1123235</v>
      </c>
      <c r="AQ923" t="n">
        <v>2872642</v>
      </c>
      <c r="AR923" t="n">
        <v>688396</v>
      </c>
      <c r="AS923" t="n">
        <v>1667183</v>
      </c>
      <c r="AT923" t="n">
        <v>1083726</v>
      </c>
      <c r="AU923" t="n">
        <v>186972</v>
      </c>
    </row>
    <row r="924">
      <c r="A924" s="4" t="n">
        <v>44388</v>
      </c>
      <c r="C924" t="n">
        <v>2977716</v>
      </c>
      <c r="E924" t="n">
        <v>652787</v>
      </c>
      <c r="F924" t="n">
        <v>4369203</v>
      </c>
      <c r="G924" t="n">
        <v>2244965</v>
      </c>
      <c r="H924" t="n">
        <v>207239</v>
      </c>
      <c r="J924" t="n">
        <v>21582</v>
      </c>
      <c r="L924" t="n">
        <v>315142</v>
      </c>
      <c r="P924" t="n">
        <v>811094</v>
      </c>
      <c r="R924" t="n">
        <v>11599728</v>
      </c>
      <c r="S924" t="n">
        <v>0.1533676479310549</v>
      </c>
      <c r="AN924" s="6" t="n">
        <v>46146</v>
      </c>
      <c r="AO924" t="n">
        <v>1932219</v>
      </c>
      <c r="AP924" t="n">
        <v>1216111</v>
      </c>
      <c r="AQ924" t="n">
        <v>3127172</v>
      </c>
      <c r="AR924" t="n">
        <v>727418</v>
      </c>
      <c r="AS924" t="n">
        <v>2027654</v>
      </c>
      <c r="AT924" t="n">
        <v>1038975</v>
      </c>
      <c r="AU924" t="n">
        <v>277738</v>
      </c>
    </row>
    <row r="925">
      <c r="A925" s="4" t="n">
        <v>44389</v>
      </c>
      <c r="C925" t="n">
        <v>3259202</v>
      </c>
      <c r="E925" t="n">
        <v>736098</v>
      </c>
      <c r="F925" t="n">
        <v>5138422</v>
      </c>
      <c r="G925" t="n">
        <v>2261231</v>
      </c>
      <c r="H925" t="n">
        <v>230803</v>
      </c>
      <c r="J925" t="n">
        <v>22014</v>
      </c>
      <c r="L925" t="n">
        <v>339053</v>
      </c>
      <c r="P925" t="n">
        <v>507883</v>
      </c>
      <c r="R925" t="n">
        <v>12494706</v>
      </c>
      <c r="S925" t="n">
        <v>0.1266963784502012</v>
      </c>
      <c r="AN925" s="6" t="n">
        <v>46147</v>
      </c>
      <c r="AO925" t="n">
        <v>1956034</v>
      </c>
      <c r="AP925" t="n">
        <v>1435193</v>
      </c>
      <c r="AQ925" t="n">
        <v>3734599</v>
      </c>
      <c r="AR925" t="n">
        <v>740698</v>
      </c>
      <c r="AS925" t="n">
        <v>1605082</v>
      </c>
      <c r="AT925" t="n">
        <v>841150</v>
      </c>
      <c r="AU925" t="n">
        <v>220517</v>
      </c>
    </row>
    <row r="926">
      <c r="A926" s="4" t="n">
        <v>44390</v>
      </c>
      <c r="C926" t="n">
        <v>3187508</v>
      </c>
      <c r="E926" t="n">
        <v>764231</v>
      </c>
      <c r="F926" t="n">
        <v>5035418</v>
      </c>
      <c r="G926" t="n">
        <v>2276425</v>
      </c>
      <c r="H926" t="n">
        <v>231930</v>
      </c>
      <c r="J926" t="n">
        <v>22655</v>
      </c>
      <c r="L926" t="n">
        <v>348967</v>
      </c>
      <c r="P926" t="n">
        <v>847125</v>
      </c>
      <c r="R926" t="n">
        <v>12714259</v>
      </c>
      <c r="S926" t="n">
        <v>0.1541830318227747</v>
      </c>
      <c r="AN926" s="6" t="n">
        <v>46148</v>
      </c>
      <c r="AO926" t="n">
        <v>1952983</v>
      </c>
      <c r="AP926" t="n">
        <v>1576877</v>
      </c>
      <c r="AQ926" t="n">
        <v>4267865</v>
      </c>
      <c r="AR926" t="n">
        <v>678531</v>
      </c>
      <c r="AS926" t="n">
        <v>1030605</v>
      </c>
      <c r="AT926" t="n">
        <v>866688</v>
      </c>
      <c r="AU926" t="n">
        <v>213489</v>
      </c>
    </row>
    <row r="927">
      <c r="A927" s="4" t="n">
        <v>44391</v>
      </c>
      <c r="C927" t="n">
        <v>3208462</v>
      </c>
      <c r="E927" t="n">
        <v>774172</v>
      </c>
      <c r="F927" t="n">
        <v>4921058</v>
      </c>
      <c r="G927" t="n">
        <v>2275009</v>
      </c>
      <c r="H927" t="n">
        <v>243189</v>
      </c>
      <c r="J927" t="n">
        <v>29710</v>
      </c>
      <c r="L927" t="n">
        <v>345474</v>
      </c>
      <c r="P927" t="n">
        <v>1170102</v>
      </c>
      <c r="R927" t="n">
        <v>12967176</v>
      </c>
      <c r="S927" t="n">
        <v>0.1765803132463074</v>
      </c>
      <c r="AN927" s="6" t="n">
        <v>46149</v>
      </c>
      <c r="AO927" t="n">
        <v>1996712</v>
      </c>
      <c r="AP927" t="n">
        <v>1412451</v>
      </c>
      <c r="AQ927" t="n">
        <v>3993881</v>
      </c>
      <c r="AR927" t="n">
        <v>699346</v>
      </c>
      <c r="AS927" t="n">
        <v>1007235</v>
      </c>
      <c r="AT927" t="n">
        <v>1019566</v>
      </c>
      <c r="AU927" t="n">
        <v>226816</v>
      </c>
    </row>
    <row r="928">
      <c r="A928" s="4" t="n">
        <v>44392</v>
      </c>
      <c r="C928" t="n">
        <v>3347006</v>
      </c>
      <c r="E928" t="n">
        <v>764960</v>
      </c>
      <c r="F928" t="n">
        <v>5157484</v>
      </c>
      <c r="G928" t="n">
        <v>2268152</v>
      </c>
      <c r="H928" t="n">
        <v>233171</v>
      </c>
      <c r="J928" t="n">
        <v>39499</v>
      </c>
      <c r="L928" t="n">
        <v>375397</v>
      </c>
      <c r="P928" t="n">
        <v>990742</v>
      </c>
      <c r="R928" t="n">
        <v>13176411</v>
      </c>
      <c r="S928" t="n">
        <v>0.1617359233861178</v>
      </c>
      <c r="AN928" s="6" t="n">
        <v>46150</v>
      </c>
      <c r="AO928" t="n">
        <v>2038020</v>
      </c>
      <c r="AP928" t="n">
        <v>1360719</v>
      </c>
      <c r="AQ928" t="n">
        <v>3803067</v>
      </c>
      <c r="AR928" t="n">
        <v>706280</v>
      </c>
      <c r="AS928" t="n">
        <v>1236181</v>
      </c>
      <c r="AT928" t="n">
        <v>1003749</v>
      </c>
      <c r="AU928" t="n">
        <v>217109</v>
      </c>
    </row>
    <row r="929">
      <c r="A929" s="4" t="n">
        <v>44393</v>
      </c>
      <c r="C929" t="n">
        <v>3387976</v>
      </c>
      <c r="E929" t="n">
        <v>734191</v>
      </c>
      <c r="F929" t="n">
        <v>5243485</v>
      </c>
      <c r="G929" t="n">
        <v>2248605</v>
      </c>
      <c r="H929" t="n">
        <v>232699</v>
      </c>
      <c r="J929" t="n">
        <v>14446</v>
      </c>
      <c r="L929" t="n">
        <v>372207</v>
      </c>
      <c r="P929" t="n">
        <v>826670</v>
      </c>
      <c r="R929" t="n">
        <v>13060279</v>
      </c>
      <c r="S929" t="n">
        <v>0.1480112331444068</v>
      </c>
      <c r="AN929" s="6" t="n">
        <v>46151</v>
      </c>
      <c r="AO929" t="n">
        <v>2050968</v>
      </c>
      <c r="AP929" t="n">
        <v>1302415</v>
      </c>
      <c r="AQ929" t="n">
        <v>3551522</v>
      </c>
      <c r="AR929" t="n">
        <v>703095</v>
      </c>
      <c r="AS929" t="n">
        <v>1305916</v>
      </c>
      <c r="AT929" t="n">
        <v>1056680</v>
      </c>
      <c r="AU929" t="n">
        <v>188480</v>
      </c>
    </row>
    <row r="930">
      <c r="A930" s="4" t="n">
        <v>44394</v>
      </c>
      <c r="C930" t="n">
        <v>3194304</v>
      </c>
      <c r="E930" t="n">
        <v>689802</v>
      </c>
      <c r="F930" t="n">
        <v>4913256</v>
      </c>
      <c r="G930" t="n">
        <v>2257093</v>
      </c>
      <c r="H930" t="n">
        <v>215104</v>
      </c>
      <c r="J930" t="n">
        <v>13000</v>
      </c>
      <c r="L930" t="n">
        <v>366937</v>
      </c>
      <c r="P930" t="n">
        <v>736994</v>
      </c>
      <c r="R930" t="n">
        <v>12386490</v>
      </c>
      <c r="S930" t="n">
        <v>0.1448136639193185</v>
      </c>
      <c r="AN930" s="6" t="n">
        <v>46152</v>
      </c>
      <c r="AO930" t="n">
        <v>2063403</v>
      </c>
      <c r="AP930" t="n">
        <v>1318220</v>
      </c>
      <c r="AQ930" t="n">
        <v>3568557</v>
      </c>
      <c r="AR930" t="n">
        <v>687529</v>
      </c>
      <c r="AS930" t="n">
        <v>1244873</v>
      </c>
      <c r="AT930" t="n">
        <v>1026607</v>
      </c>
      <c r="AU930" t="n">
        <v>179829</v>
      </c>
    </row>
    <row r="931">
      <c r="A931" s="4" t="n">
        <v>44395</v>
      </c>
      <c r="C931" t="n">
        <v>3162048</v>
      </c>
      <c r="E931" t="n">
        <v>659432</v>
      </c>
      <c r="F931" t="n">
        <v>4858621</v>
      </c>
      <c r="G931" t="n">
        <v>2264899</v>
      </c>
      <c r="H931" t="n">
        <v>214729</v>
      </c>
      <c r="J931" t="n">
        <v>8648</v>
      </c>
      <c r="L931" t="n">
        <v>298577</v>
      </c>
      <c r="P931" t="n">
        <v>466240</v>
      </c>
      <c r="R931" t="n">
        <v>11933194</v>
      </c>
      <c r="S931" t="n">
        <v>0.1193518684100837</v>
      </c>
      <c r="AN931" s="6" t="n">
        <v>46153</v>
      </c>
      <c r="AO931" t="n">
        <v>2051551</v>
      </c>
      <c r="AP931" t="n">
        <v>1405189</v>
      </c>
      <c r="AQ931" t="n">
        <v>4202136</v>
      </c>
      <c r="AR931" t="n">
        <v>736857</v>
      </c>
      <c r="AS931" t="n">
        <v>1000380</v>
      </c>
      <c r="AT931" t="n">
        <v>1173102</v>
      </c>
      <c r="AU931" t="n">
        <v>240349</v>
      </c>
    </row>
    <row r="932">
      <c r="A932" s="4" t="n">
        <v>44396</v>
      </c>
      <c r="C932" t="n">
        <v>3330988</v>
      </c>
      <c r="E932" t="n">
        <v>745807</v>
      </c>
      <c r="F932" t="n">
        <v>5325045</v>
      </c>
      <c r="G932" t="n">
        <v>2274323</v>
      </c>
      <c r="H932" t="n">
        <v>223299</v>
      </c>
      <c r="J932" t="n">
        <v>23635</v>
      </c>
      <c r="L932" t="n">
        <v>291258</v>
      </c>
      <c r="P932" t="n">
        <v>390600</v>
      </c>
      <c r="R932" t="n">
        <v>12604955</v>
      </c>
      <c r="S932" t="n">
        <v>0.11326220522009</v>
      </c>
      <c r="AN932" s="6" t="n">
        <v>46154</v>
      </c>
      <c r="AO932" t="n">
        <v>2046577</v>
      </c>
      <c r="AP932" t="n">
        <v>1306653</v>
      </c>
      <c r="AQ932" t="n">
        <v>3914797</v>
      </c>
      <c r="AR932" t="n">
        <v>765862</v>
      </c>
      <c r="AS932" t="n">
        <v>1512621</v>
      </c>
      <c r="AT932" t="n">
        <v>1214075</v>
      </c>
      <c r="AU932" t="n">
        <v>214285</v>
      </c>
    </row>
    <row r="933">
      <c r="A933" s="4" t="n">
        <v>44397</v>
      </c>
      <c r="C933" t="n">
        <v>3374923</v>
      </c>
      <c r="E933" t="n">
        <v>755000</v>
      </c>
      <c r="F933" t="n">
        <v>5297409</v>
      </c>
      <c r="G933" t="n">
        <v>2247929</v>
      </c>
      <c r="H933" t="n">
        <v>219301</v>
      </c>
      <c r="J933" t="n">
        <v>36818</v>
      </c>
      <c r="L933" t="n">
        <v>323102</v>
      </c>
      <c r="P933" t="n">
        <v>522545</v>
      </c>
      <c r="R933" t="n">
        <v>12777027</v>
      </c>
      <c r="S933" t="n">
        <v>0.1252753868329463</v>
      </c>
      <c r="AN933" s="6" t="n">
        <v>46155</v>
      </c>
      <c r="AO933" t="n">
        <v>2032330</v>
      </c>
      <c r="AP933" t="n">
        <v>1404435</v>
      </c>
      <c r="AQ933" t="n">
        <v>3887240</v>
      </c>
      <c r="AR933" t="n">
        <v>693386</v>
      </c>
      <c r="AS933" t="n">
        <v>1532400</v>
      </c>
      <c r="AT933" t="n">
        <v>1208132</v>
      </c>
      <c r="AU933" t="n">
        <v>198530</v>
      </c>
    </row>
    <row r="934">
      <c r="A934" s="4" t="n">
        <v>44398</v>
      </c>
      <c r="C934" t="n">
        <v>3370036</v>
      </c>
      <c r="E934" t="n">
        <v>757284</v>
      </c>
      <c r="F934" t="n">
        <v>5175353</v>
      </c>
      <c r="G934" t="n">
        <v>2227947</v>
      </c>
      <c r="H934" t="n">
        <v>216159</v>
      </c>
      <c r="J934" t="n">
        <v>24108</v>
      </c>
      <c r="L934" t="n">
        <v>341234</v>
      </c>
      <c r="P934" t="n">
        <v>628750</v>
      </c>
      <c r="R934" t="n">
        <v>12740871</v>
      </c>
      <c r="S934" t="n">
        <v>0.1355690674522959</v>
      </c>
      <c r="AN934" s="6" t="n">
        <v>46156</v>
      </c>
      <c r="AO934" t="n">
        <v>2061834</v>
      </c>
      <c r="AP934" t="n">
        <v>1296883</v>
      </c>
      <c r="AQ934" t="n">
        <v>3614014</v>
      </c>
      <c r="AR934" t="n">
        <v>697524</v>
      </c>
      <c r="AS934" t="n">
        <v>1892868</v>
      </c>
      <c r="AT934" t="n">
        <v>1227805</v>
      </c>
      <c r="AU934" t="n">
        <v>216313</v>
      </c>
    </row>
    <row r="935">
      <c r="A935" s="4" t="n">
        <v>44399</v>
      </c>
      <c r="C935" t="n">
        <v>3279398</v>
      </c>
      <c r="E935" t="n">
        <v>752346</v>
      </c>
      <c r="F935" t="n">
        <v>5014366</v>
      </c>
      <c r="G935" t="n">
        <v>2184133</v>
      </c>
      <c r="H935" t="n">
        <v>217125</v>
      </c>
      <c r="J935" t="n">
        <v>23763</v>
      </c>
      <c r="L935" t="n">
        <v>346510</v>
      </c>
      <c r="P935" t="n">
        <v>889969</v>
      </c>
      <c r="R935" t="n">
        <v>12707610</v>
      </c>
      <c r="S935" t="n">
        <v>0.156506612966561</v>
      </c>
      <c r="AN935" s="6" t="n">
        <v>46157</v>
      </c>
      <c r="AO935" t="n">
        <v>2085927</v>
      </c>
      <c r="AP935" t="n">
        <v>1343394</v>
      </c>
      <c r="AQ935" t="n">
        <v>3565047</v>
      </c>
      <c r="AR935" t="n">
        <v>720926</v>
      </c>
      <c r="AS935" t="n">
        <v>1985868</v>
      </c>
      <c r="AT935" t="n">
        <v>1137052</v>
      </c>
      <c r="AU935" t="n">
        <v>209242</v>
      </c>
    </row>
    <row r="936">
      <c r="A936" s="4" t="n">
        <v>44400</v>
      </c>
      <c r="C936" t="n">
        <v>3291745</v>
      </c>
      <c r="E936" t="n">
        <v>727179</v>
      </c>
      <c r="F936" t="n">
        <v>4986880</v>
      </c>
      <c r="G936" t="n">
        <v>2181248</v>
      </c>
      <c r="H936" t="n">
        <v>215581</v>
      </c>
      <c r="J936" t="n">
        <v>23804</v>
      </c>
      <c r="L936" t="n">
        <v>336676</v>
      </c>
      <c r="P936" t="n">
        <v>1067101</v>
      </c>
      <c r="R936" t="n">
        <v>12830214</v>
      </c>
      <c r="S936" t="n">
        <v>0.1660888898657497</v>
      </c>
      <c r="AN936" s="6" t="n">
        <v>46158</v>
      </c>
      <c r="AO936" t="n">
        <v>2089127</v>
      </c>
      <c r="AP936" t="n">
        <v>1434643</v>
      </c>
      <c r="AQ936" t="n">
        <v>3452867</v>
      </c>
      <c r="AR936" t="n">
        <v>683152</v>
      </c>
      <c r="AS936" t="n">
        <v>1888554</v>
      </c>
      <c r="AT936" t="n">
        <v>1063901</v>
      </c>
      <c r="AU936" t="n">
        <v>206796</v>
      </c>
    </row>
    <row r="937">
      <c r="A937" s="4" t="n">
        <v>44401</v>
      </c>
      <c r="C937" t="n">
        <v>3264438</v>
      </c>
      <c r="E937" t="n">
        <v>669461</v>
      </c>
      <c r="F937" t="n">
        <v>4950021</v>
      </c>
      <c r="G937" t="n">
        <v>2188689</v>
      </c>
      <c r="H937" t="n">
        <v>216141</v>
      </c>
      <c r="J937" t="n">
        <v>26208</v>
      </c>
      <c r="L937" t="n">
        <v>332491</v>
      </c>
      <c r="P937" t="n">
        <v>849942</v>
      </c>
      <c r="R937" t="n">
        <v>12497391</v>
      </c>
      <c r="S937" t="n">
        <v>0.1481824486406803</v>
      </c>
      <c r="AN937" s="6" t="n">
        <v>46159</v>
      </c>
      <c r="AO937" t="n">
        <v>2138140</v>
      </c>
      <c r="AP937" t="n">
        <v>1450689</v>
      </c>
      <c r="AQ937" t="n">
        <v>3645566</v>
      </c>
      <c r="AR937" t="n">
        <v>665438</v>
      </c>
      <c r="AS937" t="n">
        <v>2138154</v>
      </c>
      <c r="AT937" t="n">
        <v>962252</v>
      </c>
      <c r="AU937" t="n">
        <v>218608</v>
      </c>
    </row>
    <row r="938">
      <c r="A938" s="4" t="n">
        <v>44402</v>
      </c>
      <c r="C938" t="n">
        <v>3393992</v>
      </c>
      <c r="E938" t="n">
        <v>643566</v>
      </c>
      <c r="F938" t="n">
        <v>5064918</v>
      </c>
      <c r="G938" t="n">
        <v>2228158</v>
      </c>
      <c r="H938" t="n">
        <v>212449</v>
      </c>
      <c r="J938" t="n">
        <v>23486</v>
      </c>
      <c r="L938" t="n">
        <v>339586</v>
      </c>
      <c r="P938" t="n">
        <v>621421</v>
      </c>
      <c r="R938" t="n">
        <v>12527576</v>
      </c>
      <c r="S938" t="n">
        <v>0.1280832780419772</v>
      </c>
      <c r="AN938" s="6" t="n">
        <v>46160</v>
      </c>
      <c r="AO938" t="n">
        <v>2152747</v>
      </c>
      <c r="AP938" t="n">
        <v>1742778</v>
      </c>
      <c r="AQ938" t="n">
        <v>4317136</v>
      </c>
      <c r="AR938" t="n">
        <v>733821</v>
      </c>
      <c r="AS938" t="n">
        <v>1942787</v>
      </c>
      <c r="AT938" t="n">
        <v>961727</v>
      </c>
      <c r="AU938" t="n">
        <v>275769</v>
      </c>
    </row>
    <row r="939">
      <c r="A939" s="4" t="n">
        <v>44403</v>
      </c>
      <c r="C939" t="n">
        <v>3650272</v>
      </c>
      <c r="E939" t="n">
        <v>718327</v>
      </c>
      <c r="F939" t="n">
        <v>5759194</v>
      </c>
      <c r="G939" t="n">
        <v>2228390</v>
      </c>
      <c r="H939" t="n">
        <v>226903</v>
      </c>
      <c r="J939" t="n">
        <v>31909</v>
      </c>
      <c r="L939" t="n">
        <v>299252</v>
      </c>
      <c r="P939" t="n">
        <v>570260</v>
      </c>
      <c r="R939" t="n">
        <v>13484507</v>
      </c>
      <c r="S939" t="n">
        <v>0.117752840352265</v>
      </c>
      <c r="AN939" s="6" t="n">
        <v>46161</v>
      </c>
      <c r="AO939" t="n">
        <v>2151979</v>
      </c>
      <c r="AP939" t="n">
        <v>1813787</v>
      </c>
      <c r="AQ939" t="n">
        <v>4774367</v>
      </c>
      <c r="AR939" t="n">
        <v>763102</v>
      </c>
      <c r="AS939" t="n">
        <v>1665180</v>
      </c>
      <c r="AT939" t="n">
        <v>1033862</v>
      </c>
      <c r="AU939" t="n">
        <v>277264</v>
      </c>
    </row>
    <row r="940">
      <c r="A940" s="4" t="n">
        <v>44404</v>
      </c>
      <c r="C940" t="n">
        <v>3632522</v>
      </c>
      <c r="E940" t="n">
        <v>716538</v>
      </c>
      <c r="F940" t="n">
        <v>5899902</v>
      </c>
      <c r="G940" t="n">
        <v>2238054</v>
      </c>
      <c r="H940" t="n">
        <v>224479</v>
      </c>
      <c r="J940" t="n">
        <v>29528</v>
      </c>
      <c r="L940" t="n">
        <v>352883</v>
      </c>
      <c r="P940" t="n">
        <v>534985</v>
      </c>
      <c r="R940" t="n">
        <v>13628891</v>
      </c>
      <c r="S940" t="n">
        <v>0.1177209502959558</v>
      </c>
      <c r="AN940" s="6" t="n">
        <v>46162</v>
      </c>
      <c r="AO940" t="n">
        <v>2184833</v>
      </c>
      <c r="AP940" t="n">
        <v>1870361</v>
      </c>
      <c r="AQ940" t="n">
        <v>4822629</v>
      </c>
      <c r="AR940" t="n">
        <v>728599</v>
      </c>
      <c r="AS940" t="n">
        <v>967076</v>
      </c>
      <c r="AT940" t="n">
        <v>1008490</v>
      </c>
      <c r="AU940" t="n">
        <v>251358</v>
      </c>
    </row>
    <row r="941">
      <c r="A941" s="4" t="n">
        <v>44405</v>
      </c>
      <c r="C941" t="n">
        <v>3676095</v>
      </c>
      <c r="E941" t="n">
        <v>720209</v>
      </c>
      <c r="F941" t="n">
        <v>5835685</v>
      </c>
      <c r="G941" t="n">
        <v>2216538</v>
      </c>
      <c r="H941" t="n">
        <v>220730</v>
      </c>
      <c r="J941" t="n">
        <v>24154</v>
      </c>
      <c r="L941" t="n">
        <v>316687</v>
      </c>
      <c r="P941" t="n">
        <v>695092</v>
      </c>
      <c r="R941" t="n">
        <v>13705190</v>
      </c>
      <c r="S941" t="n">
        <v>0.1263746069919498</v>
      </c>
      <c r="AN941" s="6" t="n">
        <v>46163</v>
      </c>
      <c r="AO941" t="n">
        <v>2227059</v>
      </c>
      <c r="AP941" t="n">
        <v>1668550</v>
      </c>
      <c r="AQ941" t="n">
        <v>4416901</v>
      </c>
      <c r="AR941" t="n">
        <v>698724</v>
      </c>
      <c r="AS941" t="n">
        <v>1027256</v>
      </c>
      <c r="AT941" t="n">
        <v>963999</v>
      </c>
      <c r="AU941" t="n">
        <v>217110</v>
      </c>
    </row>
    <row r="942">
      <c r="A942" s="4" t="n">
        <v>44406</v>
      </c>
      <c r="C942" t="n">
        <v>3673007</v>
      </c>
      <c r="E942" t="n">
        <v>714729</v>
      </c>
      <c r="F942" t="n">
        <v>5818185</v>
      </c>
      <c r="G942" t="n">
        <v>2219557</v>
      </c>
      <c r="H942" t="n">
        <v>212315</v>
      </c>
      <c r="J942" t="n">
        <v>27573</v>
      </c>
      <c r="L942" t="n">
        <v>352649</v>
      </c>
      <c r="P942" t="n">
        <v>670378</v>
      </c>
      <c r="R942" t="n">
        <v>13688393</v>
      </c>
      <c r="S942" t="n">
        <v>0.1269510599235425</v>
      </c>
      <c r="AN942" s="6" t="n">
        <v>46164</v>
      </c>
      <c r="AO942" t="n">
        <v>2254376</v>
      </c>
      <c r="AP942" t="n">
        <v>1543823</v>
      </c>
      <c r="AQ942" t="n">
        <v>4116639</v>
      </c>
      <c r="AR942" t="n">
        <v>718299</v>
      </c>
      <c r="AS942" t="n">
        <v>1250498</v>
      </c>
      <c r="AT942" t="n">
        <v>982840</v>
      </c>
      <c r="AU942" t="n">
        <v>205227</v>
      </c>
    </row>
    <row r="943">
      <c r="A943" s="4" t="n">
        <v>44407</v>
      </c>
      <c r="C943" t="n">
        <v>3530159</v>
      </c>
      <c r="E943" t="n">
        <v>714169</v>
      </c>
      <c r="F943" t="n">
        <v>5697981</v>
      </c>
      <c r="G943" t="n">
        <v>2222304</v>
      </c>
      <c r="H943" t="n">
        <v>218659</v>
      </c>
      <c r="J943" t="n">
        <v>25293</v>
      </c>
      <c r="L943" t="n">
        <v>327633</v>
      </c>
      <c r="P943" t="n">
        <v>579871</v>
      </c>
      <c r="R943" t="n">
        <v>13316069</v>
      </c>
      <c r="S943" t="n">
        <v>0.1217831628838811</v>
      </c>
      <c r="AN943" s="6" t="n">
        <v>46165</v>
      </c>
      <c r="AO943" t="n">
        <v>2264403</v>
      </c>
      <c r="AP943" t="n">
        <v>1517113</v>
      </c>
      <c r="AQ943" t="n">
        <v>4081761</v>
      </c>
      <c r="AR943" t="n">
        <v>669719</v>
      </c>
      <c r="AS943" t="n">
        <v>868740</v>
      </c>
      <c r="AT943" t="n">
        <v>929871</v>
      </c>
      <c r="AU943" t="n">
        <v>197906</v>
      </c>
    </row>
    <row r="944">
      <c r="A944" s="4" t="n">
        <v>44408</v>
      </c>
      <c r="C944" t="n">
        <v>3275607</v>
      </c>
      <c r="E944" t="n">
        <v>636648</v>
      </c>
      <c r="F944" t="n">
        <v>4796289</v>
      </c>
      <c r="G944" t="n">
        <v>2222119</v>
      </c>
      <c r="H944" t="n">
        <v>204854</v>
      </c>
      <c r="J944" t="n">
        <v>23776</v>
      </c>
      <c r="L944" t="n">
        <v>350005</v>
      </c>
      <c r="P944" t="n">
        <v>670760</v>
      </c>
      <c r="R944" t="n">
        <v>12180058</v>
      </c>
      <c r="S944" t="n">
        <v>0.1360759530044931</v>
      </c>
      <c r="AN944" s="6" t="n">
        <v>46166</v>
      </c>
      <c r="AO944" t="n">
        <v>2270469</v>
      </c>
      <c r="AP944" t="n">
        <v>1402113</v>
      </c>
      <c r="AQ944" t="n">
        <v>3989244</v>
      </c>
      <c r="AR944" t="n">
        <v>657519</v>
      </c>
      <c r="AS944" t="n">
        <v>971006</v>
      </c>
      <c r="AT944" t="n">
        <v>1047472</v>
      </c>
      <c r="AU944" t="n">
        <v>199443</v>
      </c>
    </row>
    <row r="945">
      <c r="A945" s="4" t="n">
        <v>44409</v>
      </c>
      <c r="C945" t="n">
        <v>3113077</v>
      </c>
      <c r="E945" t="n">
        <v>607424</v>
      </c>
      <c r="F945" t="n">
        <v>4497181</v>
      </c>
      <c r="G945" t="n">
        <v>2230215</v>
      </c>
      <c r="H945" t="n">
        <v>208959</v>
      </c>
      <c r="J945" t="n">
        <v>21932</v>
      </c>
      <c r="L945" t="n">
        <v>314278</v>
      </c>
      <c r="P945" t="n">
        <v>705778</v>
      </c>
      <c r="R945" t="n">
        <v>11698844</v>
      </c>
      <c r="S945" t="n">
        <v>0.1391145996989104</v>
      </c>
      <c r="AN945" s="6" t="n">
        <v>46167</v>
      </c>
      <c r="AO945" t="n">
        <v>2267026</v>
      </c>
      <c r="AP945" t="n">
        <v>1477709</v>
      </c>
      <c r="AQ945" t="n">
        <v>4058504</v>
      </c>
      <c r="AR945" t="n">
        <v>726847</v>
      </c>
      <c r="AS945" t="n">
        <v>1158190</v>
      </c>
      <c r="AT945" t="n">
        <v>1078458</v>
      </c>
      <c r="AU945" t="n">
        <v>218230</v>
      </c>
    </row>
    <row r="946">
      <c r="A946" s="4" t="n">
        <v>44410</v>
      </c>
      <c r="C946" t="n">
        <v>3242127</v>
      </c>
      <c r="E946" t="n">
        <v>675999</v>
      </c>
      <c r="F946" t="n">
        <v>4933064</v>
      </c>
      <c r="G946" t="n">
        <v>2250989</v>
      </c>
      <c r="H946" t="n">
        <v>215664</v>
      </c>
      <c r="J946" t="n">
        <v>24072</v>
      </c>
      <c r="L946" t="n">
        <v>349045</v>
      </c>
      <c r="P946" t="n">
        <v>366706</v>
      </c>
      <c r="R946" t="n">
        <v>12057666</v>
      </c>
      <c r="S946" t="n">
        <v>0.1154244942595026</v>
      </c>
      <c r="AN946" s="6" t="n">
        <v>46168</v>
      </c>
      <c r="AO946" t="n">
        <v>2231350</v>
      </c>
      <c r="AP946" t="n">
        <v>1804277</v>
      </c>
      <c r="AQ946" t="n">
        <v>4529106</v>
      </c>
      <c r="AR946" t="n">
        <v>774714</v>
      </c>
      <c r="AS946" t="n">
        <v>1193848</v>
      </c>
      <c r="AT946" t="n">
        <v>968270</v>
      </c>
      <c r="AU946" t="n">
        <v>250142</v>
      </c>
    </row>
    <row r="947">
      <c r="A947" s="4" t="n">
        <v>44411</v>
      </c>
      <c r="C947" t="n">
        <v>3167539</v>
      </c>
      <c r="E947" t="n">
        <v>681131</v>
      </c>
      <c r="F947" t="n">
        <v>4959278</v>
      </c>
      <c r="G947" t="n">
        <v>2256028</v>
      </c>
      <c r="H947" t="n">
        <v>211517</v>
      </c>
      <c r="J947" t="n">
        <v>24504</v>
      </c>
      <c r="L947" t="n">
        <v>328219</v>
      </c>
      <c r="P947" t="n">
        <v>364550</v>
      </c>
      <c r="R947" t="n">
        <v>11992766</v>
      </c>
      <c r="S947" t="n">
        <v>0.1145607276920103</v>
      </c>
      <c r="AN947" s="6" t="n">
        <v>46169</v>
      </c>
      <c r="AO947" t="n">
        <v>2227630</v>
      </c>
      <c r="AP947" t="n">
        <v>1959173</v>
      </c>
      <c r="AQ947" t="n">
        <v>5085686</v>
      </c>
      <c r="AR947" t="n">
        <v>782074</v>
      </c>
      <c r="AS947" t="n">
        <v>717042</v>
      </c>
      <c r="AT947" t="n">
        <v>965810</v>
      </c>
      <c r="AU947" t="n">
        <v>225700</v>
      </c>
    </row>
    <row r="948">
      <c r="A948" s="4" t="n">
        <v>44412</v>
      </c>
      <c r="C948" t="n">
        <v>3138219</v>
      </c>
      <c r="E948" t="n">
        <v>677759</v>
      </c>
      <c r="F948" t="n">
        <v>4925782</v>
      </c>
      <c r="G948" t="n">
        <v>2248450</v>
      </c>
      <c r="H948" t="n">
        <v>211098</v>
      </c>
      <c r="J948" t="n">
        <v>22028</v>
      </c>
      <c r="L948" t="n">
        <v>334467</v>
      </c>
      <c r="P948" t="n">
        <v>515225</v>
      </c>
      <c r="R948" t="n">
        <v>12073028</v>
      </c>
      <c r="S948" t="n">
        <v>0.1265176391539885</v>
      </c>
      <c r="AN948" s="6" t="n">
        <v>46170</v>
      </c>
      <c r="AO948" t="n">
        <v>2227346</v>
      </c>
      <c r="AP948" t="n">
        <v>1872899</v>
      </c>
      <c r="AQ948" t="n">
        <v>4814816</v>
      </c>
      <c r="AR948" t="n">
        <v>806661</v>
      </c>
      <c r="AS948" t="n">
        <v>868787</v>
      </c>
      <c r="AT948" t="n">
        <v>1151083</v>
      </c>
      <c r="AU948" t="n">
        <v>217949</v>
      </c>
    </row>
    <row r="949">
      <c r="A949" s="4" t="n">
        <v>44413</v>
      </c>
      <c r="C949" t="n">
        <v>3165373</v>
      </c>
      <c r="E949" t="n">
        <v>670585</v>
      </c>
      <c r="F949" t="n">
        <v>5084248</v>
      </c>
      <c r="G949" t="n">
        <v>2249069</v>
      </c>
      <c r="H949" t="n">
        <v>209629</v>
      </c>
      <c r="J949" t="n">
        <v>23414</v>
      </c>
      <c r="L949" t="n">
        <v>348937</v>
      </c>
      <c r="P949" t="n">
        <v>563134</v>
      </c>
      <c r="R949" t="n">
        <v>12314389</v>
      </c>
      <c r="S949" t="n">
        <v>0.1285208709908384</v>
      </c>
      <c r="AN949" s="6" t="n">
        <v>46171</v>
      </c>
      <c r="AO949" t="n">
        <v>2228066</v>
      </c>
      <c r="AP949" t="n">
        <v>1731017</v>
      </c>
      <c r="AQ949" t="n">
        <v>4482926</v>
      </c>
      <c r="AR949" t="n">
        <v>740925</v>
      </c>
      <c r="AS949" t="n">
        <v>1241946</v>
      </c>
      <c r="AT949" t="n">
        <v>1124276</v>
      </c>
      <c r="AU949" t="n">
        <v>213852</v>
      </c>
    </row>
    <row r="950">
      <c r="A950" s="4" t="n">
        <v>44414</v>
      </c>
      <c r="C950" t="n">
        <v>3103034</v>
      </c>
      <c r="E950" t="n">
        <v>651648</v>
      </c>
      <c r="F950" t="n">
        <v>5045108</v>
      </c>
      <c r="G950" t="n">
        <v>2228605</v>
      </c>
      <c r="H950" t="n">
        <v>218068</v>
      </c>
      <c r="J950" t="n">
        <v>24441</v>
      </c>
      <c r="L950" t="n">
        <v>360702</v>
      </c>
      <c r="P950" t="n">
        <v>985181</v>
      </c>
      <c r="R950" t="n">
        <v>12616787</v>
      </c>
      <c r="S950" t="n">
        <v>0.1583232720026105</v>
      </c>
      <c r="AN950" s="6" t="n">
        <v>46172</v>
      </c>
      <c r="AO950" t="n">
        <v>2241852</v>
      </c>
      <c r="AP950" t="n">
        <v>1423627</v>
      </c>
      <c r="AQ950" t="n">
        <v>3812958</v>
      </c>
      <c r="AR950" t="n">
        <v>668156</v>
      </c>
      <c r="AS950" t="n">
        <v>1785189</v>
      </c>
      <c r="AT950" t="n">
        <v>1078425</v>
      </c>
      <c r="AU950" t="n">
        <v>194692</v>
      </c>
    </row>
    <row r="951">
      <c r="A951" s="4" t="n">
        <v>44415</v>
      </c>
      <c r="C951" t="n">
        <v>3066659</v>
      </c>
      <c r="E951" t="n">
        <v>593062</v>
      </c>
      <c r="F951" t="n">
        <v>4426597</v>
      </c>
      <c r="G951" t="n">
        <v>2237778</v>
      </c>
      <c r="H951" t="n">
        <v>222380</v>
      </c>
      <c r="J951" t="n">
        <v>24552</v>
      </c>
      <c r="L951" t="n">
        <v>326858</v>
      </c>
      <c r="P951" t="n">
        <v>1306186</v>
      </c>
      <c r="R951" t="n">
        <v>12204072</v>
      </c>
      <c r="S951" t="n">
        <v>0.1824068229030442</v>
      </c>
      <c r="AN951" s="6" t="n">
        <v>46173</v>
      </c>
      <c r="AO951" t="n">
        <v>2277882</v>
      </c>
      <c r="AP951" t="n">
        <v>1437303</v>
      </c>
      <c r="AQ951" t="n">
        <v>3900007</v>
      </c>
      <c r="AR951" t="n">
        <v>737535</v>
      </c>
      <c r="AS951" t="n">
        <v>1321003</v>
      </c>
      <c r="AT951" t="n">
        <v>1181523</v>
      </c>
      <c r="AU951" t="n">
        <v>197689</v>
      </c>
    </row>
    <row r="952">
      <c r="A952" s="4" t="n">
        <v>44416</v>
      </c>
      <c r="C952" t="n">
        <v>3156425</v>
      </c>
      <c r="E952" t="n">
        <v>571750</v>
      </c>
      <c r="F952" t="n">
        <v>4490787</v>
      </c>
      <c r="G952" t="n">
        <v>2260176</v>
      </c>
      <c r="H952" t="n">
        <v>224061</v>
      </c>
      <c r="J952" t="n">
        <v>23758</v>
      </c>
      <c r="L952" t="n">
        <v>358174</v>
      </c>
      <c r="P952" t="n">
        <v>1143704</v>
      </c>
      <c r="R952" t="n">
        <v>12228835</v>
      </c>
      <c r="S952" t="n">
        <v>0.1695687283375726</v>
      </c>
      <c r="AN952" s="6" t="n">
        <v>46174</v>
      </c>
      <c r="AO952" t="n">
        <v>2289970</v>
      </c>
      <c r="AP952" t="n">
        <v>1872213</v>
      </c>
      <c r="AQ952" t="n">
        <v>4907429</v>
      </c>
      <c r="AR952" t="n">
        <v>811722</v>
      </c>
      <c r="AS952" t="n">
        <v>1005958</v>
      </c>
      <c r="AT952" t="n">
        <v>1189292</v>
      </c>
      <c r="AU952" t="n">
        <v>233567</v>
      </c>
    </row>
    <row r="953">
      <c r="A953" s="4" t="n">
        <v>44417</v>
      </c>
      <c r="C953" t="n">
        <v>3485095</v>
      </c>
      <c r="E953" t="n">
        <v>642443</v>
      </c>
      <c r="F953" t="n">
        <v>5161062</v>
      </c>
      <c r="G953" t="n">
        <v>2271840</v>
      </c>
      <c r="H953" t="n">
        <v>244589</v>
      </c>
      <c r="J953" t="n">
        <v>24590</v>
      </c>
      <c r="L953" t="n">
        <v>358127</v>
      </c>
      <c r="P953" t="n">
        <v>1164125</v>
      </c>
      <c r="R953" t="n">
        <v>13351871</v>
      </c>
      <c r="S953" t="n">
        <v>0.1621267161733363</v>
      </c>
      <c r="AN953" s="6" t="n">
        <v>46175</v>
      </c>
      <c r="AO953" t="n">
        <v>2296311</v>
      </c>
      <c r="AP953" t="n">
        <v>1739832</v>
      </c>
      <c r="AQ953" t="n">
        <v>4787790</v>
      </c>
      <c r="AR953" t="n">
        <v>806550</v>
      </c>
      <c r="AS953" t="n">
        <v>1207906</v>
      </c>
      <c r="AT953" t="n">
        <v>1173044</v>
      </c>
      <c r="AU953" t="n">
        <v>214409</v>
      </c>
    </row>
    <row r="954">
      <c r="A954" s="4" t="n">
        <v>44418</v>
      </c>
      <c r="C954" t="n">
        <v>3587055</v>
      </c>
      <c r="E954" t="n">
        <v>660370</v>
      </c>
      <c r="F954" t="n">
        <v>5392421</v>
      </c>
      <c r="G954" t="n">
        <v>2275479</v>
      </c>
      <c r="H954" t="n">
        <v>248501</v>
      </c>
      <c r="J954" t="n">
        <v>32182</v>
      </c>
      <c r="L954" t="n">
        <v>329777</v>
      </c>
      <c r="P954" t="n">
        <v>1270750</v>
      </c>
      <c r="R954" t="n">
        <v>13796535</v>
      </c>
      <c r="S954" t="n">
        <v>0.1638742626318855</v>
      </c>
      <c r="AN954" s="6" t="n">
        <v>46176</v>
      </c>
      <c r="AO954" t="n">
        <v>2299942</v>
      </c>
      <c r="AP954" t="n">
        <v>1699555</v>
      </c>
      <c r="AQ954" t="n">
        <v>4655214</v>
      </c>
      <c r="AR954" t="n">
        <v>804796</v>
      </c>
      <c r="AS954" t="n">
        <v>1056223</v>
      </c>
      <c r="AT954" t="n">
        <v>1200439</v>
      </c>
      <c r="AU954" t="n">
        <v>210352</v>
      </c>
    </row>
    <row r="955">
      <c r="A955" s="4" t="n">
        <v>44419</v>
      </c>
      <c r="C955" t="n">
        <v>3587979</v>
      </c>
      <c r="E955" t="n">
        <v>700807</v>
      </c>
      <c r="F955" t="n">
        <v>5449972</v>
      </c>
      <c r="G955" t="n">
        <v>2284037</v>
      </c>
      <c r="H955" t="n">
        <v>249664</v>
      </c>
      <c r="J955" t="n">
        <v>41937</v>
      </c>
      <c r="L955" t="n">
        <v>324981</v>
      </c>
      <c r="P955" t="n">
        <v>1312007</v>
      </c>
      <c r="R955" t="n">
        <v>13951384</v>
      </c>
      <c r="S955" t="n">
        <v>0.1675672463749833</v>
      </c>
      <c r="AN955" s="6" t="n">
        <v>46177</v>
      </c>
      <c r="AO955" t="n">
        <v>2298281</v>
      </c>
      <c r="AP955" t="n">
        <v>1783564</v>
      </c>
      <c r="AQ955" t="n">
        <v>4743596</v>
      </c>
      <c r="AR955" t="n">
        <v>796967</v>
      </c>
      <c r="AS955" t="n">
        <v>1022391</v>
      </c>
      <c r="AT955" t="n">
        <v>1234315</v>
      </c>
      <c r="AU955" t="n">
        <v>231843</v>
      </c>
    </row>
    <row r="956">
      <c r="A956" s="4" t="n">
        <v>44420</v>
      </c>
      <c r="C956" t="n">
        <v>3621854</v>
      </c>
      <c r="E956" t="n">
        <v>723129</v>
      </c>
      <c r="F956" t="n">
        <v>5592599</v>
      </c>
      <c r="G956" t="n">
        <v>2284896</v>
      </c>
      <c r="H956" t="n">
        <v>247540</v>
      </c>
      <c r="J956" t="n">
        <v>56636</v>
      </c>
      <c r="L956" t="n">
        <v>343444</v>
      </c>
      <c r="P956" t="n">
        <v>1166989</v>
      </c>
      <c r="R956" t="n">
        <v>14037087</v>
      </c>
      <c r="S956" t="n">
        <v>0.1591186262505889</v>
      </c>
      <c r="AN956" s="6" t="n">
        <v>46178</v>
      </c>
      <c r="AO956" t="n">
        <v>2290129</v>
      </c>
      <c r="AP956" t="n">
        <v>1832949</v>
      </c>
      <c r="AQ956" t="n">
        <v>4946882</v>
      </c>
      <c r="AR956" t="n">
        <v>804740</v>
      </c>
      <c r="AS956" t="n">
        <v>987684</v>
      </c>
      <c r="AT956" t="n">
        <v>1087316</v>
      </c>
      <c r="AU956" t="n">
        <v>229808</v>
      </c>
    </row>
    <row r="957">
      <c r="A957" s="4" t="n">
        <v>44421</v>
      </c>
      <c r="C957" t="n">
        <v>3663773</v>
      </c>
      <c r="E957" t="n">
        <v>746226</v>
      </c>
      <c r="F957" t="n">
        <v>5638070</v>
      </c>
      <c r="G957" t="n">
        <v>2283972</v>
      </c>
      <c r="H957" t="n">
        <v>250178</v>
      </c>
      <c r="J957" t="n">
        <v>57790</v>
      </c>
      <c r="L957" t="n">
        <v>332662</v>
      </c>
      <c r="P957" t="n">
        <v>635784</v>
      </c>
      <c r="R957" t="n">
        <v>13608455</v>
      </c>
      <c r="S957" t="n">
        <v>0.1260004901364629</v>
      </c>
      <c r="AN957" s="6" t="n">
        <v>46179</v>
      </c>
      <c r="AO957" t="n">
        <v>2282903</v>
      </c>
      <c r="AP957" t="n">
        <v>1813681</v>
      </c>
      <c r="AQ957" t="n">
        <v>4862896</v>
      </c>
      <c r="AR957" t="n">
        <v>744349</v>
      </c>
      <c r="AS957" t="n">
        <v>1072320</v>
      </c>
      <c r="AT957" t="n">
        <v>1101750</v>
      </c>
      <c r="AU957" t="n">
        <v>213546</v>
      </c>
    </row>
    <row r="958">
      <c r="A958" s="4" t="n">
        <v>44422</v>
      </c>
      <c r="C958" t="n">
        <v>3377856</v>
      </c>
      <c r="E958" t="n">
        <v>658032</v>
      </c>
      <c r="F958" t="n">
        <v>5035081</v>
      </c>
      <c r="G958" t="n">
        <v>2276249</v>
      </c>
      <c r="H958" t="n">
        <v>227621</v>
      </c>
      <c r="J958" t="n">
        <v>28670</v>
      </c>
      <c r="L958" t="n">
        <v>282621</v>
      </c>
      <c r="P958" t="n">
        <v>550562</v>
      </c>
      <c r="R958" t="n">
        <v>12436692</v>
      </c>
      <c r="S958" t="n">
        <v>0.1199044729900845</v>
      </c>
      <c r="AN958" s="6" t="n">
        <v>46180</v>
      </c>
      <c r="AO958" t="n">
        <v>2290851</v>
      </c>
      <c r="AP958" t="n">
        <v>1810252</v>
      </c>
      <c r="AQ958" t="n">
        <v>4595151</v>
      </c>
      <c r="AR958" t="n">
        <v>705007</v>
      </c>
      <c r="AS958" t="n">
        <v>1513090</v>
      </c>
      <c r="AT958" t="n">
        <v>1027722</v>
      </c>
      <c r="AU958" t="n">
        <v>221317</v>
      </c>
    </row>
    <row r="959">
      <c r="A959" s="4" t="n">
        <v>44423</v>
      </c>
      <c r="C959" t="n">
        <v>3081960</v>
      </c>
      <c r="E959" t="n">
        <v>595955</v>
      </c>
      <c r="F959" t="n">
        <v>4485136</v>
      </c>
      <c r="G959" t="n">
        <v>2278628</v>
      </c>
      <c r="H959" t="n">
        <v>216826</v>
      </c>
      <c r="J959" t="n">
        <v>20988</v>
      </c>
      <c r="L959" t="n">
        <v>294672</v>
      </c>
      <c r="P959" t="n">
        <v>649629</v>
      </c>
      <c r="R959" t="n">
        <v>11623794</v>
      </c>
      <c r="S959" t="n">
        <v>0.1325088865133019</v>
      </c>
      <c r="AN959" s="6" t="n">
        <v>46181</v>
      </c>
      <c r="AO959" t="n">
        <v>2280536</v>
      </c>
      <c r="AP959" t="n">
        <v>1928549</v>
      </c>
      <c r="AQ959" t="n">
        <v>4903324</v>
      </c>
      <c r="AR959" t="n">
        <v>830614</v>
      </c>
      <c r="AS959" t="n">
        <v>1514557</v>
      </c>
      <c r="AT959" t="n">
        <v>1050662</v>
      </c>
      <c r="AU959" t="n">
        <v>253278</v>
      </c>
    </row>
    <row r="960">
      <c r="A960" s="4" t="n">
        <v>44424</v>
      </c>
      <c r="C960" t="n">
        <v>3204013</v>
      </c>
      <c r="E960" t="n">
        <v>668778</v>
      </c>
      <c r="F960" t="n">
        <v>5076183</v>
      </c>
      <c r="G960" t="n">
        <v>2280411</v>
      </c>
      <c r="H960" t="n">
        <v>220967</v>
      </c>
      <c r="J960" t="n">
        <v>24520</v>
      </c>
      <c r="L960" t="n">
        <v>284691</v>
      </c>
      <c r="P960" t="n">
        <v>751937</v>
      </c>
      <c r="R960" t="n">
        <v>12511500</v>
      </c>
      <c r="S960" t="n">
        <v>0.1363070774887104</v>
      </c>
      <c r="AN960" s="6" t="n">
        <v>46182</v>
      </c>
      <c r="AO960" t="n">
        <v>2282676</v>
      </c>
      <c r="AP960" t="n">
        <v>1935741</v>
      </c>
      <c r="AQ960" t="n">
        <v>5036062</v>
      </c>
      <c r="AR960" t="n">
        <v>777204</v>
      </c>
      <c r="AS960" t="n">
        <v>1752240</v>
      </c>
      <c r="AT960" t="n">
        <v>1077148</v>
      </c>
      <c r="AU960" t="n">
        <v>238392</v>
      </c>
    </row>
    <row r="961">
      <c r="A961" s="4" t="n">
        <v>44425</v>
      </c>
      <c r="C961" t="n">
        <v>3269425</v>
      </c>
      <c r="E961" t="n">
        <v>677785</v>
      </c>
      <c r="F961" t="n">
        <v>5110645</v>
      </c>
      <c r="G961" t="n">
        <v>2287915</v>
      </c>
      <c r="H961" t="n">
        <v>239854</v>
      </c>
      <c r="J961" t="n">
        <v>36488</v>
      </c>
      <c r="L961" t="n">
        <v>294380</v>
      </c>
      <c r="P961" t="n">
        <v>767276</v>
      </c>
      <c r="R961" t="n">
        <v>12683768</v>
      </c>
      <c r="S961" t="n">
        <v>0.1371391372027618</v>
      </c>
      <c r="AN961" s="6" t="n">
        <v>46183</v>
      </c>
      <c r="AO961" t="n">
        <v>2285823</v>
      </c>
      <c r="AP961" t="n">
        <v>1965463</v>
      </c>
      <c r="AQ961" t="n">
        <v>5299362</v>
      </c>
      <c r="AR961" t="n">
        <v>770973</v>
      </c>
      <c r="AS961" t="n">
        <v>2041519</v>
      </c>
      <c r="AT961" t="n">
        <v>1159793</v>
      </c>
      <c r="AU961" t="n">
        <v>264248</v>
      </c>
    </row>
    <row r="962">
      <c r="A962" s="4" t="n">
        <v>44426</v>
      </c>
      <c r="C962" t="n">
        <v>3276961</v>
      </c>
      <c r="E962" t="n">
        <v>751934</v>
      </c>
      <c r="F962" t="n">
        <v>5353142</v>
      </c>
      <c r="G962" t="n">
        <v>2293157</v>
      </c>
      <c r="H962" t="n">
        <v>254569</v>
      </c>
      <c r="J962" t="n">
        <v>28334</v>
      </c>
      <c r="L962" t="n">
        <v>324476</v>
      </c>
      <c r="P962" t="n">
        <v>768044</v>
      </c>
      <c r="R962" t="n">
        <v>13050617</v>
      </c>
      <c r="S962" t="n">
        <v>0.1413307891879748</v>
      </c>
      <c r="AN962" s="6" t="n">
        <v>46184</v>
      </c>
      <c r="AO962" t="n">
        <v>2278487</v>
      </c>
      <c r="AP962" t="n">
        <v>2069209</v>
      </c>
      <c r="AQ962" t="n">
        <v>5715199</v>
      </c>
      <c r="AR962" t="n">
        <v>814799</v>
      </c>
      <c r="AS962" t="n">
        <v>1764289</v>
      </c>
      <c r="AT962" t="n">
        <v>1172512</v>
      </c>
      <c r="AU962" t="n">
        <v>311058</v>
      </c>
    </row>
    <row r="963">
      <c r="A963" s="4" t="n">
        <v>44427</v>
      </c>
      <c r="C963" t="n">
        <v>3309133</v>
      </c>
      <c r="E963" t="n">
        <v>772432</v>
      </c>
      <c r="F963" t="n">
        <v>5455172</v>
      </c>
      <c r="G963" t="n">
        <v>2286089</v>
      </c>
      <c r="H963" t="n">
        <v>253163</v>
      </c>
      <c r="J963" t="n">
        <v>30522</v>
      </c>
      <c r="L963" t="n">
        <v>327084</v>
      </c>
      <c r="P963" t="n">
        <v>788270</v>
      </c>
      <c r="R963" t="n">
        <v>13221865</v>
      </c>
      <c r="S963" t="n">
        <v>0.1427775884869495</v>
      </c>
      <c r="AN963" s="6" t="n">
        <v>46185</v>
      </c>
      <c r="AO963" t="n">
        <v>2298691</v>
      </c>
      <c r="AP963" t="n">
        <v>2146507</v>
      </c>
      <c r="AQ963" t="n">
        <v>5717956</v>
      </c>
      <c r="AR963" t="n">
        <v>795034</v>
      </c>
      <c r="AS963" t="n">
        <v>1388674</v>
      </c>
      <c r="AT963" t="n">
        <v>1200304</v>
      </c>
      <c r="AU963" t="n">
        <v>309918</v>
      </c>
    </row>
    <row r="964">
      <c r="A964" s="4" t="n">
        <v>44428</v>
      </c>
      <c r="C964" t="n">
        <v>3148856</v>
      </c>
      <c r="E964" t="n">
        <v>778611</v>
      </c>
      <c r="F964" t="n">
        <v>5229563</v>
      </c>
      <c r="G964" t="n">
        <v>2256926</v>
      </c>
      <c r="H964" t="n">
        <v>235657</v>
      </c>
      <c r="J964" t="n">
        <v>28290</v>
      </c>
      <c r="L964" t="n">
        <v>321178</v>
      </c>
      <c r="P964" t="n">
        <v>1157087</v>
      </c>
      <c r="R964" t="n">
        <v>13156168</v>
      </c>
      <c r="S964" t="n">
        <v>0.1715450882050153</v>
      </c>
      <c r="AN964" s="6" t="n">
        <v>46186</v>
      </c>
      <c r="AO964" t="n">
        <v>2304960</v>
      </c>
      <c r="AP964" t="n">
        <v>1932567</v>
      </c>
      <c r="AQ964" t="n">
        <v>5063680</v>
      </c>
      <c r="AR964" t="n">
        <v>763077</v>
      </c>
      <c r="AS964" t="n">
        <v>1591720</v>
      </c>
      <c r="AT964" t="n">
        <v>1233429</v>
      </c>
      <c r="AU964" t="n">
        <v>253902</v>
      </c>
    </row>
    <row r="965">
      <c r="A965" s="4" t="n">
        <v>44429</v>
      </c>
      <c r="C965" t="n">
        <v>3097223</v>
      </c>
      <c r="E965" t="n">
        <v>726659</v>
      </c>
      <c r="F965" t="n">
        <v>4811890</v>
      </c>
      <c r="G965" t="n">
        <v>2256972</v>
      </c>
      <c r="H965" t="n">
        <v>223251</v>
      </c>
      <c r="J965" t="n">
        <v>23804</v>
      </c>
      <c r="L965" t="n">
        <v>330284</v>
      </c>
      <c r="P965" t="n">
        <v>942849</v>
      </c>
      <c r="R965" t="n">
        <v>12412932</v>
      </c>
      <c r="S965" t="n">
        <v>0.1611055309092163</v>
      </c>
      <c r="AN965" s="6" t="n">
        <v>46187</v>
      </c>
      <c r="AO965" t="n">
        <v>2317761</v>
      </c>
      <c r="AP965" t="n">
        <v>1953814</v>
      </c>
      <c r="AQ965" t="n">
        <v>5010399</v>
      </c>
      <c r="AR965" t="n">
        <v>747946</v>
      </c>
      <c r="AS965" t="n">
        <v>1218268</v>
      </c>
      <c r="AT965" t="n">
        <v>1060184</v>
      </c>
      <c r="AU965" t="n">
        <v>263331</v>
      </c>
    </row>
    <row r="966">
      <c r="A966" s="4" t="n">
        <v>44430</v>
      </c>
      <c r="C966" t="n">
        <v>2979710</v>
      </c>
      <c r="E966" t="n">
        <v>652868</v>
      </c>
      <c r="F966" t="n">
        <v>4466607</v>
      </c>
      <c r="G966" t="n">
        <v>2263799</v>
      </c>
      <c r="H966" t="n">
        <v>233720</v>
      </c>
      <c r="J966" t="n">
        <v>23642</v>
      </c>
      <c r="L966" t="n">
        <v>347207</v>
      </c>
      <c r="P966" t="n">
        <v>1081650</v>
      </c>
      <c r="R966" t="n">
        <v>12049203</v>
      </c>
      <c r="S966" t="n">
        <v>0.1727686885182364</v>
      </c>
      <c r="AN966" s="6" t="n">
        <v>46188</v>
      </c>
      <c r="AO966" t="n">
        <v>2334948</v>
      </c>
      <c r="AP966" t="n">
        <v>2082858</v>
      </c>
      <c r="AQ966" t="n">
        <v>5244038</v>
      </c>
      <c r="AR966" t="n">
        <v>773644</v>
      </c>
      <c r="AS966" t="n">
        <v>708899</v>
      </c>
      <c r="AT966" t="n">
        <v>1110111</v>
      </c>
      <c r="AU966" t="n">
        <v>222602</v>
      </c>
    </row>
    <row r="967">
      <c r="A967" s="4" t="n">
        <v>44431</v>
      </c>
      <c r="C967" t="n">
        <v>3355219</v>
      </c>
      <c r="E967" t="n">
        <v>745392</v>
      </c>
      <c r="F967" t="n">
        <v>5276207</v>
      </c>
      <c r="G967" t="n">
        <v>2282958</v>
      </c>
      <c r="H967" t="n">
        <v>233768</v>
      </c>
      <c r="J967" t="n">
        <v>45453</v>
      </c>
      <c r="L967" t="n">
        <v>359597</v>
      </c>
      <c r="P967" t="n">
        <v>1030467</v>
      </c>
      <c r="R967" t="n">
        <v>13329061</v>
      </c>
      <c r="S967" t="n">
        <v>0.160210535460825</v>
      </c>
      <c r="AN967" s="6" t="n">
        <v>46189</v>
      </c>
      <c r="AO967" t="n">
        <v>2351630</v>
      </c>
      <c r="AP967" t="n">
        <v>1834793</v>
      </c>
      <c r="AQ967" t="n">
        <v>4626516</v>
      </c>
      <c r="AR967" t="n">
        <v>762380</v>
      </c>
      <c r="AS967" t="n">
        <v>1275146</v>
      </c>
      <c r="AT967" t="n">
        <v>1150129</v>
      </c>
      <c r="AU967" t="n">
        <v>199104</v>
      </c>
    </row>
    <row r="968">
      <c r="A968" s="4" t="n">
        <v>44432</v>
      </c>
      <c r="C968" t="n">
        <v>3318487</v>
      </c>
      <c r="E968" t="n">
        <v>723746</v>
      </c>
      <c r="F968" t="n">
        <v>5462927</v>
      </c>
      <c r="G968" t="n">
        <v>2266218</v>
      </c>
      <c r="H968" t="n">
        <v>247028</v>
      </c>
      <c r="J968" t="n">
        <v>52701</v>
      </c>
      <c r="L968" t="n">
        <v>360609</v>
      </c>
      <c r="P968" t="n">
        <v>1100023</v>
      </c>
      <c r="R968" t="n">
        <v>13531739</v>
      </c>
      <c r="S968" t="n">
        <v>0.1614262586649063</v>
      </c>
      <c r="AN968" s="6" t="n">
        <v>46190</v>
      </c>
      <c r="AO968" t="n">
        <v>2348718</v>
      </c>
      <c r="AP968" t="n">
        <v>1824973</v>
      </c>
      <c r="AQ968" t="n">
        <v>4763560</v>
      </c>
      <c r="AR968" t="n">
        <v>741877</v>
      </c>
      <c r="AS968" t="n">
        <v>1853833</v>
      </c>
      <c r="AT968" t="n">
        <v>1144887</v>
      </c>
      <c r="AU968" t="n">
        <v>239659</v>
      </c>
    </row>
    <row r="969">
      <c r="A969" s="4" t="n">
        <v>44433</v>
      </c>
      <c r="C969" t="n">
        <v>3501295</v>
      </c>
      <c r="E969" t="n">
        <v>760472</v>
      </c>
      <c r="F969" t="n">
        <v>5812696</v>
      </c>
      <c r="G969" t="n">
        <v>2261663</v>
      </c>
      <c r="H969" t="n">
        <v>251450</v>
      </c>
      <c r="J969" t="n">
        <v>54393</v>
      </c>
      <c r="L969" t="n">
        <v>350604</v>
      </c>
      <c r="P969" t="n">
        <v>845406</v>
      </c>
      <c r="R969" t="n">
        <v>13837979</v>
      </c>
      <c r="S969" t="n">
        <v>0.1413849522390517</v>
      </c>
      <c r="AN969" s="6" t="n">
        <v>46191</v>
      </c>
      <c r="AO969" t="n">
        <v>2308981</v>
      </c>
      <c r="AP969" t="n">
        <v>1952653</v>
      </c>
      <c r="AQ969" t="n">
        <v>5179096</v>
      </c>
      <c r="AR969" t="n">
        <v>763910</v>
      </c>
      <c r="AS969" t="n">
        <v>1552358</v>
      </c>
      <c r="AT969" t="n">
        <v>1148738</v>
      </c>
      <c r="AU969" t="n">
        <v>279492</v>
      </c>
    </row>
    <row r="970">
      <c r="A970" s="4" t="n">
        <v>44434</v>
      </c>
      <c r="C970" t="n">
        <v>3462147</v>
      </c>
      <c r="E970" t="n">
        <v>757319</v>
      </c>
      <c r="F970" t="n">
        <v>5813257</v>
      </c>
      <c r="G970" t="n">
        <v>2263624</v>
      </c>
      <c r="H970" t="n">
        <v>245871</v>
      </c>
      <c r="J970" t="n">
        <v>72008</v>
      </c>
      <c r="L970" t="n">
        <v>358716</v>
      </c>
      <c r="P970" t="n">
        <v>885652</v>
      </c>
      <c r="R970" t="n">
        <v>13858594</v>
      </c>
      <c r="S970" t="n">
        <v>0.1444365135453135</v>
      </c>
      <c r="AN970" s="6" t="n">
        <v>46192</v>
      </c>
      <c r="AO970" t="n">
        <v>2315511</v>
      </c>
      <c r="AP970" t="n">
        <v>1943370</v>
      </c>
      <c r="AQ970" t="n">
        <v>5104030</v>
      </c>
      <c r="AR970" t="n">
        <v>770212</v>
      </c>
      <c r="AS970" t="n">
        <v>1120856</v>
      </c>
      <c r="AT970" t="n">
        <v>1087845</v>
      </c>
      <c r="AU970" t="n">
        <v>249254</v>
      </c>
    </row>
    <row r="971">
      <c r="A971" s="4" t="n">
        <v>44435</v>
      </c>
      <c r="C971" t="n">
        <v>3484903</v>
      </c>
      <c r="E971" t="n">
        <v>728498</v>
      </c>
      <c r="F971" t="n">
        <v>5604132</v>
      </c>
      <c r="G971" t="n">
        <v>2229600</v>
      </c>
      <c r="H971" t="n">
        <v>235722</v>
      </c>
      <c r="J971" t="n">
        <v>52793</v>
      </c>
      <c r="L971" t="n">
        <v>349054</v>
      </c>
      <c r="P971" t="n">
        <v>911724</v>
      </c>
      <c r="R971" t="n">
        <v>13596426</v>
      </c>
      <c r="S971" t="n">
        <v>0.146308743194719</v>
      </c>
      <c r="AN971" s="6" t="n">
        <v>46193</v>
      </c>
      <c r="AO971" t="n">
        <v>2296969</v>
      </c>
      <c r="AP971" t="n">
        <v>1769231</v>
      </c>
      <c r="AQ971" t="n">
        <v>4504552</v>
      </c>
      <c r="AR971" t="n">
        <v>665031</v>
      </c>
      <c r="AS971" t="n">
        <v>1169632</v>
      </c>
      <c r="AT971" t="n">
        <v>1180650</v>
      </c>
      <c r="AU971" t="n">
        <v>218928</v>
      </c>
    </row>
    <row r="972">
      <c r="A972" s="4" t="n">
        <v>44436</v>
      </c>
      <c r="C972" t="n">
        <v>3263265</v>
      </c>
      <c r="E972" t="n">
        <v>682872</v>
      </c>
      <c r="F972" t="n">
        <v>5059646</v>
      </c>
      <c r="G972" t="n">
        <v>2210199</v>
      </c>
      <c r="H972" t="n">
        <v>231770</v>
      </c>
      <c r="J972" t="n">
        <v>25044</v>
      </c>
      <c r="L972" t="n">
        <v>349854</v>
      </c>
      <c r="P972" t="n">
        <v>982384</v>
      </c>
      <c r="R972" t="n">
        <v>12805034</v>
      </c>
      <c r="S972" t="n">
        <v>0.1573685786386823</v>
      </c>
      <c r="AN972" s="6" t="n">
        <v>46194</v>
      </c>
      <c r="AO972" t="n">
        <v>2299848</v>
      </c>
      <c r="AP972" t="n">
        <v>1757993</v>
      </c>
      <c r="AQ972" t="n">
        <v>4342009</v>
      </c>
      <c r="AR972" t="n">
        <v>670566</v>
      </c>
      <c r="AS972" t="n">
        <v>1414464</v>
      </c>
      <c r="AT972" t="n">
        <v>1134149</v>
      </c>
      <c r="AU972" t="n">
        <v>251440</v>
      </c>
    </row>
    <row r="973">
      <c r="A973" s="4" t="n">
        <v>44437</v>
      </c>
      <c r="C973" t="n">
        <v>3267381</v>
      </c>
      <c r="E973" t="n">
        <v>634577</v>
      </c>
      <c r="F973" t="n">
        <v>4986275</v>
      </c>
      <c r="G973" t="n">
        <v>2207475</v>
      </c>
      <c r="H973" t="n">
        <v>226141</v>
      </c>
      <c r="J973" t="n">
        <v>23157</v>
      </c>
      <c r="L973" t="n">
        <v>317625</v>
      </c>
      <c r="P973" t="n">
        <v>693180</v>
      </c>
      <c r="R973" t="n">
        <v>12355811</v>
      </c>
      <c r="S973" t="n">
        <v>0.1331666533261151</v>
      </c>
      <c r="AN973" s="6" t="n">
        <v>46195</v>
      </c>
      <c r="AO973" t="n">
        <v>2309626</v>
      </c>
      <c r="AP973" t="n">
        <v>2056825</v>
      </c>
      <c r="AQ973" t="n">
        <v>5160958</v>
      </c>
      <c r="AR973" t="n">
        <v>747824</v>
      </c>
      <c r="AS973" t="n">
        <v>1096376</v>
      </c>
      <c r="AT973" t="n">
        <v>1161170</v>
      </c>
      <c r="AU973" t="n">
        <v>293177</v>
      </c>
    </row>
    <row r="974">
      <c r="A974" s="4" t="n">
        <v>44438</v>
      </c>
      <c r="C974" t="n">
        <v>3522354</v>
      </c>
      <c r="E974" t="n">
        <v>643071</v>
      </c>
      <c r="F974" t="n">
        <v>5487892</v>
      </c>
      <c r="G974" t="n">
        <v>2203809</v>
      </c>
      <c r="H974" t="n">
        <v>243488</v>
      </c>
      <c r="J974" t="n">
        <v>23560</v>
      </c>
      <c r="L974" t="n">
        <v>302436</v>
      </c>
      <c r="P974" t="n">
        <v>500781</v>
      </c>
      <c r="R974" t="n">
        <v>12927391</v>
      </c>
      <c r="S974" t="n">
        <v>0.111877794985856</v>
      </c>
      <c r="AN974" s="6" t="n">
        <v>46196</v>
      </c>
      <c r="AO974" t="n">
        <v>2316820</v>
      </c>
      <c r="AP974" t="n">
        <v>2063850</v>
      </c>
      <c r="AQ974" t="n">
        <v>5159917</v>
      </c>
      <c r="AR974" t="n">
        <v>770414</v>
      </c>
      <c r="AS974" t="n">
        <v>1080786</v>
      </c>
      <c r="AT974" t="n">
        <v>1184996</v>
      </c>
      <c r="AU974" t="n">
        <v>268117</v>
      </c>
    </row>
    <row r="975">
      <c r="A975" s="4" t="n">
        <v>44439</v>
      </c>
      <c r="C975" t="n">
        <v>3355107</v>
      </c>
      <c r="E975" t="n">
        <v>671276</v>
      </c>
      <c r="F975" t="n">
        <v>5026414</v>
      </c>
      <c r="G975" t="n">
        <v>2214781</v>
      </c>
      <c r="H975" t="n">
        <v>242969</v>
      </c>
      <c r="J975" t="n">
        <v>20938</v>
      </c>
      <c r="L975" t="n">
        <v>270311</v>
      </c>
      <c r="P975" t="n">
        <v>750431</v>
      </c>
      <c r="R975" t="n">
        <v>12552227</v>
      </c>
      <c r="S975" t="n">
        <v>0.1347982314214043</v>
      </c>
      <c r="AN975" s="6" t="n">
        <v>46197</v>
      </c>
      <c r="AO975" t="n">
        <v>2318421</v>
      </c>
      <c r="AP975" t="n">
        <v>2087616</v>
      </c>
      <c r="AQ975" t="n">
        <v>5082380</v>
      </c>
      <c r="AR975" t="n">
        <v>802077</v>
      </c>
      <c r="AS975" t="n">
        <v>1076141</v>
      </c>
      <c r="AT975" t="n">
        <v>1175084</v>
      </c>
      <c r="AU975" t="n">
        <v>229259</v>
      </c>
    </row>
    <row r="976">
      <c r="A976" s="4" t="n">
        <v>44440</v>
      </c>
      <c r="C976" t="n">
        <v>3112265</v>
      </c>
      <c r="E976" t="n">
        <v>696443</v>
      </c>
      <c r="F976" t="n">
        <v>4517322</v>
      </c>
      <c r="G976" t="n">
        <v>2222938</v>
      </c>
      <c r="H976" t="n">
        <v>214951</v>
      </c>
      <c r="J976" t="n">
        <v>22228</v>
      </c>
      <c r="L976" t="n">
        <v>296668</v>
      </c>
      <c r="P976" t="n">
        <v>1063354</v>
      </c>
      <c r="R976" t="n">
        <v>12146169</v>
      </c>
      <c r="S976" t="n">
        <v>0.1693097634324041</v>
      </c>
      <c r="AN976" s="6" t="n">
        <v>46198</v>
      </c>
      <c r="AO976" t="n">
        <v>2307276</v>
      </c>
      <c r="AP976" t="n">
        <v>2142781</v>
      </c>
      <c r="AQ976" t="n">
        <v>5071211</v>
      </c>
      <c r="AR976" t="n">
        <v>773821</v>
      </c>
      <c r="AS976" t="n">
        <v>1227854</v>
      </c>
      <c r="AT976" t="n">
        <v>1149193</v>
      </c>
      <c r="AU976" t="n">
        <v>224128</v>
      </c>
    </row>
    <row r="977">
      <c r="A977" s="4" t="n">
        <v>44441</v>
      </c>
      <c r="C977" t="n">
        <v>2881062</v>
      </c>
      <c r="E977" t="n">
        <v>678128</v>
      </c>
      <c r="F977" t="n">
        <v>4171699</v>
      </c>
      <c r="G977" t="n">
        <v>2228493</v>
      </c>
      <c r="H977" t="n">
        <v>205162</v>
      </c>
      <c r="J977" t="n">
        <v>26750</v>
      </c>
      <c r="L977" t="n">
        <v>354092</v>
      </c>
      <c r="P977" t="n">
        <v>1055264</v>
      </c>
      <c r="R977" t="n">
        <v>11600650</v>
      </c>
      <c r="S977" t="n">
        <v>0.1799454340920552</v>
      </c>
      <c r="AN977" s="6" t="n">
        <v>46199</v>
      </c>
      <c r="AO977" t="n">
        <v>2302760</v>
      </c>
      <c r="AP977" t="n">
        <v>2278013</v>
      </c>
      <c r="AQ977" t="n">
        <v>4995985</v>
      </c>
      <c r="AR977" t="n">
        <v>757648</v>
      </c>
      <c r="AS977" t="n">
        <v>1257083</v>
      </c>
      <c r="AT977" t="n">
        <v>1028437</v>
      </c>
      <c r="AU977" t="n">
        <v>245074</v>
      </c>
    </row>
    <row r="978">
      <c r="A978" s="4" t="n">
        <v>44442</v>
      </c>
      <c r="C978" t="n">
        <v>2889999</v>
      </c>
      <c r="E978" t="n">
        <v>685104</v>
      </c>
      <c r="F978" t="n">
        <v>4049391</v>
      </c>
      <c r="G978" t="n">
        <v>2233505</v>
      </c>
      <c r="H978" t="n">
        <v>202895</v>
      </c>
      <c r="J978" t="n">
        <v>25724</v>
      </c>
      <c r="L978" t="n">
        <v>366992</v>
      </c>
      <c r="P978" t="n">
        <v>791655</v>
      </c>
      <c r="R978" t="n">
        <v>11245265</v>
      </c>
      <c r="S978" t="n">
        <v>0.163957985872276</v>
      </c>
      <c r="AN978" s="6" t="n">
        <v>46200</v>
      </c>
      <c r="AO978" t="n">
        <v>2305696</v>
      </c>
      <c r="AP978" t="n">
        <v>2029666</v>
      </c>
      <c r="AQ978" t="n">
        <v>4517312</v>
      </c>
      <c r="AR978" t="n">
        <v>640693</v>
      </c>
      <c r="AS978" t="n">
        <v>1745165</v>
      </c>
      <c r="AT978" t="n">
        <v>1037883</v>
      </c>
      <c r="AU978" t="n">
        <v>214600</v>
      </c>
    </row>
    <row r="979">
      <c r="A979" s="4" t="n">
        <v>44443</v>
      </c>
      <c r="C979" t="n">
        <v>2793989</v>
      </c>
      <c r="E979" t="n">
        <v>626559</v>
      </c>
      <c r="F979" t="n">
        <v>3865153</v>
      </c>
      <c r="G979" t="n">
        <v>2243402</v>
      </c>
      <c r="H979" t="n">
        <v>204747</v>
      </c>
      <c r="J979" t="n">
        <v>22474</v>
      </c>
      <c r="L979" t="n">
        <v>370243</v>
      </c>
      <c r="P979" t="n">
        <v>623107</v>
      </c>
      <c r="R979" t="n">
        <v>10749674</v>
      </c>
      <c r="S979" t="n">
        <v>0.1506937791787918</v>
      </c>
      <c r="AN979" s="6" t="n">
        <v>46201</v>
      </c>
      <c r="AO979" t="n">
        <v>2333737</v>
      </c>
      <c r="AP979" t="n">
        <v>2038274</v>
      </c>
      <c r="AQ979" t="n">
        <v>4535575</v>
      </c>
      <c r="AR979" t="n">
        <v>618333</v>
      </c>
      <c r="AS979" t="n">
        <v>2047296</v>
      </c>
      <c r="AT979" t="n">
        <v>1115605</v>
      </c>
      <c r="AU979" t="n">
        <v>256956</v>
      </c>
    </row>
    <row r="980">
      <c r="A980" s="4" t="n">
        <v>44444</v>
      </c>
      <c r="C980" t="n">
        <v>2773276</v>
      </c>
      <c r="E980" t="n">
        <v>589971</v>
      </c>
      <c r="F980" t="n">
        <v>4059597</v>
      </c>
      <c r="G980" t="n">
        <v>2239277</v>
      </c>
      <c r="H980" t="n">
        <v>202576</v>
      </c>
      <c r="J980" t="n">
        <v>23112</v>
      </c>
      <c r="L980" t="n">
        <v>347120</v>
      </c>
      <c r="P980" t="n">
        <v>522572</v>
      </c>
      <c r="R980" t="n">
        <v>10757501</v>
      </c>
      <c r="S980" t="n">
        <v>0.1356879260341226</v>
      </c>
      <c r="AN980" s="6" t="n">
        <v>46202</v>
      </c>
      <c r="AO980" t="n">
        <v>2335264</v>
      </c>
      <c r="AP980" t="n">
        <v>2236420</v>
      </c>
      <c r="AQ980" t="n">
        <v>5279505</v>
      </c>
      <c r="AR980" t="n">
        <v>722726</v>
      </c>
      <c r="AS980" t="n">
        <v>2155768</v>
      </c>
      <c r="AT980" t="n">
        <v>1234705</v>
      </c>
      <c r="AU980" t="n">
        <v>301451</v>
      </c>
    </row>
    <row r="981">
      <c r="A981" s="4" t="n">
        <v>44445</v>
      </c>
      <c r="C981" t="n">
        <v>2730949</v>
      </c>
      <c r="E981" t="n">
        <v>619772</v>
      </c>
      <c r="F981" t="n">
        <v>4308001</v>
      </c>
      <c r="G981" t="n">
        <v>2236349</v>
      </c>
      <c r="H981" t="n">
        <v>208189</v>
      </c>
      <c r="J981" t="n">
        <v>22798</v>
      </c>
      <c r="L981" t="n">
        <v>344721</v>
      </c>
      <c r="P981" t="n">
        <v>698606</v>
      </c>
      <c r="R981" t="n">
        <v>11169385</v>
      </c>
      <c r="S981" t="n">
        <v>0.1488979921454941</v>
      </c>
      <c r="AN981" s="6" t="n">
        <v>46203</v>
      </c>
      <c r="AO981" t="n">
        <v>2318836</v>
      </c>
      <c r="AP981" t="n">
        <v>2408556</v>
      </c>
      <c r="AQ981" t="n">
        <v>5590609</v>
      </c>
      <c r="AR981" t="n">
        <v>773556</v>
      </c>
      <c r="AS981" t="n">
        <v>1986671</v>
      </c>
      <c r="AT981" t="n">
        <v>1259068</v>
      </c>
      <c r="AU981" t="n">
        <v>311792</v>
      </c>
    </row>
    <row r="982">
      <c r="A982" s="4" t="n">
        <v>44446</v>
      </c>
      <c r="C982" t="n">
        <v>2695305</v>
      </c>
      <c r="E982" t="n">
        <v>664422</v>
      </c>
      <c r="F982" t="n">
        <v>4715671</v>
      </c>
      <c r="G982" t="n">
        <v>2229663</v>
      </c>
      <c r="H982" t="n">
        <v>222165</v>
      </c>
      <c r="J982" t="n">
        <v>19655</v>
      </c>
      <c r="L982" t="n">
        <v>348327</v>
      </c>
      <c r="P982" t="n">
        <v>1065099</v>
      </c>
      <c r="R982" t="n">
        <v>11960307</v>
      </c>
      <c r="S982" t="n">
        <v>0.1737286509451639</v>
      </c>
      <c r="AN982" s="6" t="n">
        <v>46204</v>
      </c>
      <c r="AO982" t="n">
        <v>2294259</v>
      </c>
      <c r="AP982" t="n">
        <v>2544718</v>
      </c>
      <c r="AQ982" t="n">
        <v>5878944</v>
      </c>
      <c r="AR982" t="n">
        <v>804004</v>
      </c>
      <c r="AS982" t="n">
        <v>1693256</v>
      </c>
      <c r="AT982" t="n">
        <v>1294887</v>
      </c>
      <c r="AU982" t="n">
        <v>383391</v>
      </c>
    </row>
    <row r="983">
      <c r="A983" s="4" t="n">
        <v>44447</v>
      </c>
      <c r="C983" t="n">
        <v>2875764</v>
      </c>
      <c r="E983" t="n">
        <v>670322</v>
      </c>
      <c r="F983" t="n">
        <v>4885776</v>
      </c>
      <c r="G983" t="n">
        <v>2228218</v>
      </c>
      <c r="H983" t="n">
        <v>215363</v>
      </c>
      <c r="J983" t="n">
        <v>19218</v>
      </c>
      <c r="L983" t="n">
        <v>314704</v>
      </c>
      <c r="P983" t="n">
        <v>844143</v>
      </c>
      <c r="R983" t="n">
        <v>12053508</v>
      </c>
      <c r="S983" t="n">
        <v>0.1517540785636845</v>
      </c>
      <c r="AN983" s="6" t="n">
        <v>46205</v>
      </c>
      <c r="AO983" t="n">
        <v>2303561</v>
      </c>
      <c r="AP983" t="n">
        <v>2670165</v>
      </c>
      <c r="AQ983" t="n">
        <v>6103947</v>
      </c>
      <c r="AR983" t="n">
        <v>820963</v>
      </c>
      <c r="AS983" t="n">
        <v>1422497</v>
      </c>
      <c r="AT983" t="n">
        <v>1273502</v>
      </c>
      <c r="AU983" t="n">
        <v>403201</v>
      </c>
    </row>
    <row r="984">
      <c r="A984" s="4" t="n">
        <v>44448</v>
      </c>
      <c r="C984" t="n">
        <v>2870284</v>
      </c>
      <c r="E984" t="n">
        <v>672302</v>
      </c>
      <c r="F984" t="n">
        <v>4749198</v>
      </c>
      <c r="G984" t="n">
        <v>2240785</v>
      </c>
      <c r="H984" t="n">
        <v>207253</v>
      </c>
      <c r="J984" t="n">
        <v>8681</v>
      </c>
      <c r="L984" t="n">
        <v>300699</v>
      </c>
      <c r="P984" t="n">
        <v>608497</v>
      </c>
      <c r="R984" t="n">
        <v>11657699</v>
      </c>
      <c r="S984" t="n">
        <v>0.1356612484161754</v>
      </c>
      <c r="AN984" s="6" t="n">
        <v>46206</v>
      </c>
      <c r="AO984" t="n">
        <v>2303798</v>
      </c>
      <c r="AP984" t="n">
        <v>2562449</v>
      </c>
      <c r="AQ984" t="n">
        <v>5868768</v>
      </c>
      <c r="AR984" t="n">
        <v>778097</v>
      </c>
      <c r="AS984" t="n">
        <v>1318977</v>
      </c>
      <c r="AT984" t="n">
        <v>1317062</v>
      </c>
      <c r="AU984" t="n">
        <v>386257</v>
      </c>
    </row>
    <row r="985">
      <c r="A985" s="4" t="n">
        <v>44449</v>
      </c>
      <c r="C985" t="n">
        <v>2657390</v>
      </c>
      <c r="E985" t="n">
        <v>623594</v>
      </c>
      <c r="F985" t="n">
        <v>4165762</v>
      </c>
      <c r="G985" t="n">
        <v>2234163</v>
      </c>
      <c r="H985" t="n">
        <v>198864</v>
      </c>
      <c r="J985" t="n">
        <v>8858</v>
      </c>
      <c r="L985" t="n">
        <v>340644</v>
      </c>
      <c r="P985" t="n">
        <v>995611</v>
      </c>
      <c r="R985" t="n">
        <v>11224886</v>
      </c>
      <c r="S985" t="n">
        <v>0.1745985660789784</v>
      </c>
      <c r="AN985" s="6" t="n">
        <v>46207</v>
      </c>
      <c r="AO985" t="n">
        <v>2297852</v>
      </c>
      <c r="AP985" t="n">
        <v>2469759</v>
      </c>
      <c r="AQ985" t="n">
        <v>5627948</v>
      </c>
      <c r="AR985" t="n">
        <v>728758</v>
      </c>
      <c r="AS985" t="n">
        <v>960639</v>
      </c>
      <c r="AT985" t="n">
        <v>1186192</v>
      </c>
      <c r="AU985" t="n">
        <v>320568</v>
      </c>
    </row>
    <row r="986">
      <c r="A986" s="4" t="n">
        <v>44450</v>
      </c>
      <c r="C986" t="n">
        <v>2447353</v>
      </c>
      <c r="E986" t="n">
        <v>568575</v>
      </c>
      <c r="F986" t="n">
        <v>3802279</v>
      </c>
      <c r="G986" t="n">
        <v>2167404</v>
      </c>
      <c r="H986" t="n">
        <v>207293</v>
      </c>
      <c r="J986" t="n">
        <v>8952</v>
      </c>
      <c r="L986" t="n">
        <v>344699</v>
      </c>
      <c r="P986" t="n">
        <v>1235626</v>
      </c>
      <c r="R986" t="n">
        <v>10782181</v>
      </c>
      <c r="S986" t="n">
        <v>0.1993010505017491</v>
      </c>
      <c r="AN986" s="6" t="n">
        <v>46208</v>
      </c>
      <c r="AO986" t="n">
        <v>2303636</v>
      </c>
      <c r="AP986" t="n">
        <v>2454607</v>
      </c>
      <c r="AQ986" t="n">
        <v>5550116</v>
      </c>
      <c r="AR986" t="n">
        <v>691871</v>
      </c>
      <c r="AS986" t="n">
        <v>684421</v>
      </c>
      <c r="AT986" t="n">
        <v>1140462</v>
      </c>
      <c r="AU986" t="n">
        <v>269071</v>
      </c>
    </row>
    <row r="987">
      <c r="A987" s="4" t="n">
        <v>44451</v>
      </c>
      <c r="C987" t="n">
        <v>2593550</v>
      </c>
      <c r="E987" t="n">
        <v>545305</v>
      </c>
      <c r="F987" t="n">
        <v>4159916</v>
      </c>
      <c r="G987" t="n">
        <v>2135472</v>
      </c>
      <c r="H987" t="n">
        <v>219761</v>
      </c>
      <c r="J987" t="n">
        <v>9609</v>
      </c>
      <c r="L987" t="n">
        <v>352259</v>
      </c>
      <c r="P987" t="n">
        <v>1089475</v>
      </c>
      <c r="R987" t="n">
        <v>11105347</v>
      </c>
      <c r="S987" t="n">
        <v>0.1789263316130509</v>
      </c>
      <c r="AN987" s="6" t="n">
        <v>46209</v>
      </c>
      <c r="AO987" t="n">
        <v>2306067</v>
      </c>
      <c r="AP987" t="n">
        <v>2621503</v>
      </c>
      <c r="AQ987" t="n">
        <v>5894333</v>
      </c>
      <c r="AR987" t="n">
        <v>713699</v>
      </c>
      <c r="AS987" t="n">
        <v>645356</v>
      </c>
      <c r="AT987" t="n">
        <v>1200714</v>
      </c>
      <c r="AU987" t="n">
        <v>293614</v>
      </c>
    </row>
    <row r="988">
      <c r="A988" s="4" t="n">
        <v>44452</v>
      </c>
      <c r="C988" t="n">
        <v>2834654</v>
      </c>
      <c r="E988" t="n">
        <v>618101</v>
      </c>
      <c r="F988" t="n">
        <v>4835510</v>
      </c>
      <c r="G988" t="n">
        <v>2117364</v>
      </c>
      <c r="H988" t="n">
        <v>226270</v>
      </c>
      <c r="J988" t="n">
        <v>11506</v>
      </c>
      <c r="L988" t="n">
        <v>346168</v>
      </c>
      <c r="P988" t="n">
        <v>1064341</v>
      </c>
      <c r="R988" t="n">
        <v>12053914</v>
      </c>
      <c r="S988" t="n">
        <v>0.1682947132358834</v>
      </c>
      <c r="AN988" s="6" t="n">
        <v>46210</v>
      </c>
      <c r="AO988" t="n">
        <v>2310282</v>
      </c>
      <c r="AP988" t="n">
        <v>2672890</v>
      </c>
      <c r="AQ988" t="n">
        <v>5951284</v>
      </c>
      <c r="AR988" t="n">
        <v>701378</v>
      </c>
      <c r="AS988" t="n">
        <v>799004</v>
      </c>
      <c r="AT988" t="n">
        <v>1250297</v>
      </c>
      <c r="AU988" t="n">
        <v>286831</v>
      </c>
    </row>
    <row r="989">
      <c r="A989" s="4" t="n">
        <v>44453</v>
      </c>
      <c r="C989" t="n">
        <v>3016001</v>
      </c>
      <c r="E989" t="n">
        <v>619337</v>
      </c>
      <c r="F989" t="n">
        <v>4807483</v>
      </c>
      <c r="G989" t="n">
        <v>2122267</v>
      </c>
      <c r="H989" t="n">
        <v>227682</v>
      </c>
      <c r="J989" t="n">
        <v>9896</v>
      </c>
      <c r="L989" t="n">
        <v>341242</v>
      </c>
      <c r="P989" t="n">
        <v>891472</v>
      </c>
      <c r="R989" t="n">
        <v>12035380</v>
      </c>
      <c r="S989" t="n">
        <v>0.1538838823535277</v>
      </c>
      <c r="AN989" s="6" t="n">
        <v>46211</v>
      </c>
      <c r="AO989" t="n">
        <v>2306317</v>
      </c>
      <c r="AP989" t="n">
        <v>2504501</v>
      </c>
      <c r="AQ989" t="n">
        <v>5966845</v>
      </c>
      <c r="AR989" t="n">
        <v>674961</v>
      </c>
      <c r="AS989" t="n">
        <v>1158552</v>
      </c>
      <c r="AT989" t="n">
        <v>1227776</v>
      </c>
      <c r="AU989" t="n">
        <v>271264</v>
      </c>
    </row>
    <row r="990">
      <c r="A990" s="4" t="n">
        <v>44454</v>
      </c>
      <c r="C990" t="n">
        <v>2997801</v>
      </c>
      <c r="E990" t="n">
        <v>601901</v>
      </c>
      <c r="F990" t="n">
        <v>4733146</v>
      </c>
      <c r="G990" t="n">
        <v>2133920</v>
      </c>
      <c r="H990" t="n">
        <v>230189</v>
      </c>
      <c r="J990" t="n">
        <v>12332</v>
      </c>
      <c r="L990" t="n">
        <v>320791</v>
      </c>
      <c r="P990" t="n">
        <v>730881</v>
      </c>
      <c r="R990" t="n">
        <v>11760961</v>
      </c>
      <c r="S990" t="n">
        <v>0.1405984595986672</v>
      </c>
      <c r="AN990" s="6" t="n">
        <v>46212</v>
      </c>
      <c r="AO990" t="n">
        <v>2298878</v>
      </c>
      <c r="AP990" t="n">
        <v>2545790</v>
      </c>
      <c r="AQ990" t="n">
        <v>6170802</v>
      </c>
      <c r="AR990" t="n">
        <v>700489</v>
      </c>
      <c r="AS990" t="n">
        <v>1155287</v>
      </c>
      <c r="AT990" t="n">
        <v>1256201</v>
      </c>
      <c r="AU990" t="n">
        <v>293632</v>
      </c>
    </row>
    <row r="991">
      <c r="A991" s="4" t="n">
        <v>44455</v>
      </c>
      <c r="C991" t="n">
        <v>2758266</v>
      </c>
      <c r="E991" t="n">
        <v>599943</v>
      </c>
      <c r="F991" t="n">
        <v>4448323</v>
      </c>
      <c r="G991" t="n">
        <v>2126939</v>
      </c>
      <c r="H991" t="n">
        <v>216253</v>
      </c>
      <c r="J991" t="n">
        <v>10225</v>
      </c>
      <c r="L991" t="n">
        <v>307522</v>
      </c>
      <c r="P991" t="n">
        <v>1118626</v>
      </c>
      <c r="R991" t="n">
        <v>11586097</v>
      </c>
      <c r="S991" t="n">
        <v>0.1748726080922678</v>
      </c>
      <c r="AN991" s="6" t="n">
        <v>46213</v>
      </c>
      <c r="AO991" t="n">
        <v>2301341</v>
      </c>
      <c r="AP991" t="n">
        <v>2631318</v>
      </c>
      <c r="AQ991" t="n">
        <v>6175818</v>
      </c>
      <c r="AR991" t="n">
        <v>702598</v>
      </c>
      <c r="AS991" t="n">
        <v>1023667</v>
      </c>
      <c r="AT991" t="n">
        <v>1232726</v>
      </c>
      <c r="AU991" t="n">
        <v>273950</v>
      </c>
    </row>
    <row r="992">
      <c r="A992" s="4" t="n">
        <v>44456</v>
      </c>
      <c r="C992" t="n">
        <v>2843728</v>
      </c>
      <c r="E992" t="n">
        <v>617733</v>
      </c>
      <c r="F992" t="n">
        <v>4681628</v>
      </c>
      <c r="G992" t="n">
        <v>2128422</v>
      </c>
      <c r="H992" t="n">
        <v>220765</v>
      </c>
      <c r="J992" t="n">
        <v>9691</v>
      </c>
      <c r="L992" t="n">
        <v>273447</v>
      </c>
      <c r="P992" t="n">
        <v>893772</v>
      </c>
      <c r="R992" t="n">
        <v>11669186</v>
      </c>
      <c r="S992" t="n">
        <v>0.1529628544784529</v>
      </c>
      <c r="AN992" s="6" t="n">
        <v>46214</v>
      </c>
      <c r="AO992" t="n">
        <v>2305673</v>
      </c>
      <c r="AP992" t="n">
        <v>2536833</v>
      </c>
      <c r="AQ992" t="n">
        <v>5718562</v>
      </c>
      <c r="AR992" t="n">
        <v>665816</v>
      </c>
      <c r="AS992" t="n">
        <v>856488</v>
      </c>
      <c r="AT992" t="n">
        <v>1149926</v>
      </c>
      <c r="AU992" t="n">
        <v>247709</v>
      </c>
    </row>
    <row r="993">
      <c r="A993" s="4" t="n">
        <v>44457</v>
      </c>
      <c r="C993" t="n">
        <v>2761800</v>
      </c>
      <c r="E993" t="n">
        <v>561780</v>
      </c>
      <c r="F993" t="n">
        <v>4479061</v>
      </c>
      <c r="G993" t="n">
        <v>2094693</v>
      </c>
      <c r="H993" t="n">
        <v>221298</v>
      </c>
      <c r="J993" t="n">
        <v>8674</v>
      </c>
      <c r="L993" t="n">
        <v>297424</v>
      </c>
      <c r="P993" t="n">
        <v>785603</v>
      </c>
      <c r="R993" t="n">
        <v>11210333</v>
      </c>
      <c r="S993" t="n">
        <v>0.1467224033398473</v>
      </c>
      <c r="AN993" s="6" t="n">
        <v>46215</v>
      </c>
      <c r="AO993" t="n">
        <v>2311085</v>
      </c>
      <c r="AP993" t="n">
        <v>2427617</v>
      </c>
      <c r="AQ993" t="n">
        <v>5692012</v>
      </c>
      <c r="AR993" t="n">
        <v>629554</v>
      </c>
      <c r="AS993" t="n">
        <v>892789</v>
      </c>
      <c r="AT993" t="n">
        <v>1071309</v>
      </c>
      <c r="AU993" t="n">
        <v>251859</v>
      </c>
    </row>
    <row r="994">
      <c r="A994" s="4" t="n">
        <v>44458</v>
      </c>
      <c r="C994" t="n">
        <v>2543865</v>
      </c>
      <c r="E994" t="n">
        <v>543644</v>
      </c>
      <c r="F994" t="n">
        <v>4123972</v>
      </c>
      <c r="G994" t="n">
        <v>2117292</v>
      </c>
      <c r="H994" t="n">
        <v>220139</v>
      </c>
      <c r="J994" t="n">
        <v>8568</v>
      </c>
      <c r="L994" t="n">
        <v>310022</v>
      </c>
      <c r="P994" t="n">
        <v>1143683</v>
      </c>
      <c r="R994" t="n">
        <v>11011185</v>
      </c>
      <c r="S994" t="n">
        <v>0.1813927383837435</v>
      </c>
      <c r="AN994" s="6" t="n">
        <v>46216</v>
      </c>
      <c r="AO994" t="n">
        <v>2329348</v>
      </c>
      <c r="AP994" t="n">
        <v>2611734</v>
      </c>
      <c r="AQ994" t="n">
        <v>6205460</v>
      </c>
      <c r="AR994" t="n">
        <v>696954</v>
      </c>
      <c r="AS994" t="n">
        <v>795307</v>
      </c>
      <c r="AT994" t="n">
        <v>985524</v>
      </c>
      <c r="AU994" t="n">
        <v>271631</v>
      </c>
    </row>
    <row r="995">
      <c r="A995" s="4" t="n">
        <v>44459</v>
      </c>
      <c r="C995" t="n">
        <v>2629243</v>
      </c>
      <c r="E995" t="n">
        <v>616577</v>
      </c>
      <c r="F995" t="n">
        <v>4334666</v>
      </c>
      <c r="G995" t="n">
        <v>2127297</v>
      </c>
      <c r="H995" t="n">
        <v>212542</v>
      </c>
      <c r="J995" t="n">
        <v>8861</v>
      </c>
      <c r="L995" t="n">
        <v>298315</v>
      </c>
      <c r="P995" t="n">
        <v>1385848</v>
      </c>
      <c r="R995" t="n">
        <v>11613349</v>
      </c>
      <c r="S995" t="n">
        <v>0.198111673041084</v>
      </c>
      <c r="AN995" s="6" t="n">
        <v>46217</v>
      </c>
      <c r="AO995" t="n">
        <v>2326789</v>
      </c>
      <c r="AP995" t="n">
        <v>2715176</v>
      </c>
      <c r="AQ995" t="n">
        <v>6415985</v>
      </c>
      <c r="AR995" t="n">
        <v>687556</v>
      </c>
      <c r="AS995" t="n">
        <v>835742</v>
      </c>
      <c r="AT995" t="n">
        <v>1087632</v>
      </c>
      <c r="AU995" t="n">
        <v>288703</v>
      </c>
    </row>
    <row r="996">
      <c r="A996" s="4" t="n">
        <v>44460</v>
      </c>
      <c r="C996" t="n">
        <v>2635562</v>
      </c>
      <c r="E996" t="n">
        <v>640458</v>
      </c>
      <c r="F996" t="n">
        <v>4231995</v>
      </c>
      <c r="G996" t="n">
        <v>2140967</v>
      </c>
      <c r="H996" t="n">
        <v>206964</v>
      </c>
      <c r="J996" t="n">
        <v>13170</v>
      </c>
      <c r="L996" t="n">
        <v>253808</v>
      </c>
      <c r="P996" t="n">
        <v>1188498</v>
      </c>
      <c r="R996" t="n">
        <v>11311422</v>
      </c>
      <c r="S996" t="n">
        <v>0.1841292810046341</v>
      </c>
      <c r="AN996" s="6" t="n">
        <v>46218</v>
      </c>
      <c r="AO996" t="n">
        <v>2317562</v>
      </c>
      <c r="AP996" t="n">
        <v>2827736</v>
      </c>
      <c r="AQ996" t="n">
        <v>6700037</v>
      </c>
      <c r="AR996" t="n">
        <v>695880</v>
      </c>
      <c r="AS996" t="n">
        <v>817474</v>
      </c>
      <c r="AT996" t="n">
        <v>1087850</v>
      </c>
      <c r="AU996" t="n">
        <v>347656</v>
      </c>
    </row>
    <row r="997">
      <c r="A997" s="4" t="n">
        <v>44461</v>
      </c>
      <c r="C997" t="n">
        <v>2570289</v>
      </c>
      <c r="E997" t="n">
        <v>640206</v>
      </c>
      <c r="F997" t="n">
        <v>4199132</v>
      </c>
      <c r="G997" t="n">
        <v>2151413</v>
      </c>
      <c r="H997" t="n">
        <v>212891</v>
      </c>
      <c r="J997" t="n">
        <v>10184</v>
      </c>
      <c r="L997" t="n">
        <v>306720</v>
      </c>
      <c r="P997" t="n">
        <v>795652</v>
      </c>
      <c r="R997" t="n">
        <v>10886487</v>
      </c>
      <c r="S997" t="n">
        <v>0.1600679815260883</v>
      </c>
      <c r="AN997" s="6" t="n">
        <v>46219</v>
      </c>
      <c r="AO997" t="n">
        <v>2318338</v>
      </c>
      <c r="AP997" t="n">
        <v>2879951</v>
      </c>
      <c r="AQ997" t="n">
        <v>6568369</v>
      </c>
      <c r="AR997" t="n">
        <v>688231</v>
      </c>
      <c r="AS997" t="n">
        <v>916507</v>
      </c>
      <c r="AT997" t="n">
        <v>1019310</v>
      </c>
      <c r="AU997" t="n">
        <v>313864</v>
      </c>
    </row>
    <row r="998">
      <c r="A998" s="4" t="n">
        <v>44462</v>
      </c>
      <c r="C998" t="n">
        <v>2310915</v>
      </c>
      <c r="E998" t="n">
        <v>641614</v>
      </c>
      <c r="F998" t="n">
        <v>3779093</v>
      </c>
      <c r="G998" t="n">
        <v>2156405</v>
      </c>
      <c r="H998" t="n">
        <v>203804</v>
      </c>
      <c r="J998" t="n">
        <v>10648</v>
      </c>
      <c r="L998" t="n">
        <v>299340</v>
      </c>
      <c r="P998" t="n">
        <v>1079477</v>
      </c>
      <c r="R998" t="n">
        <v>10481296</v>
      </c>
      <c r="S998" t="n">
        <v>0.1927653793958304</v>
      </c>
      <c r="AN998" s="6" t="n">
        <v>46220</v>
      </c>
      <c r="AO998" t="n">
        <v>2315589</v>
      </c>
      <c r="AP998" t="n">
        <v>2724885</v>
      </c>
      <c r="AQ998" t="n">
        <v>6149850</v>
      </c>
      <c r="AR998" t="n">
        <v>647582</v>
      </c>
      <c r="AS998" t="n">
        <v>1178329</v>
      </c>
      <c r="AT998" t="n">
        <v>1092531</v>
      </c>
      <c r="AU998" t="n">
        <v>290176</v>
      </c>
    </row>
    <row r="999">
      <c r="A999" s="4" t="n">
        <v>44463</v>
      </c>
      <c r="C999" t="n">
        <v>2197588</v>
      </c>
      <c r="E999" t="n">
        <v>652537</v>
      </c>
      <c r="F999" t="n">
        <v>3494113</v>
      </c>
      <c r="G999" t="n">
        <v>2154080</v>
      </c>
      <c r="H999" t="n">
        <v>200641</v>
      </c>
      <c r="J999" t="n">
        <v>8717</v>
      </c>
      <c r="L999" t="n">
        <v>305988</v>
      </c>
      <c r="P999" t="n">
        <v>1106649</v>
      </c>
      <c r="R999" t="n">
        <v>10120313</v>
      </c>
      <c r="S999" t="n">
        <v>0.2040622656631272</v>
      </c>
      <c r="AN999" s="6" t="n">
        <v>46221</v>
      </c>
      <c r="AO999" t="n">
        <v>2291025</v>
      </c>
      <c r="AP999" t="n">
        <v>2595565</v>
      </c>
      <c r="AQ999" t="n">
        <v>5765910</v>
      </c>
      <c r="AR999" t="n">
        <v>593475</v>
      </c>
      <c r="AS999" t="n">
        <v>1259747</v>
      </c>
      <c r="AT999" t="n">
        <v>1171830</v>
      </c>
      <c r="AU999" t="n">
        <v>270601</v>
      </c>
    </row>
    <row r="1000">
      <c r="A1000" s="4" t="n">
        <v>44464</v>
      </c>
      <c r="C1000" t="n">
        <v>2165737</v>
      </c>
      <c r="E1000" t="n">
        <v>600708</v>
      </c>
      <c r="F1000" t="n">
        <v>3313112</v>
      </c>
      <c r="G1000" t="n">
        <v>2136007</v>
      </c>
      <c r="H1000" t="n">
        <v>197507</v>
      </c>
      <c r="J1000" t="n">
        <v>9751</v>
      </c>
      <c r="L1000" t="n">
        <v>328357</v>
      </c>
      <c r="P1000" t="n">
        <v>830195</v>
      </c>
      <c r="R1000" t="n">
        <v>9581374</v>
      </c>
      <c r="S1000" t="n">
        <v>0.1836124964958053</v>
      </c>
      <c r="AN1000" s="6" t="n">
        <v>46222</v>
      </c>
      <c r="AO1000" t="n">
        <v>2310331</v>
      </c>
      <c r="AP1000" t="n">
        <v>2585859</v>
      </c>
      <c r="AQ1000" t="n">
        <v>5793149</v>
      </c>
      <c r="AR1000" t="n">
        <v>612381</v>
      </c>
      <c r="AS1000" t="n">
        <v>837094</v>
      </c>
      <c r="AT1000" t="n">
        <v>1171570</v>
      </c>
      <c r="AU1000" t="n">
        <v>240907</v>
      </c>
    </row>
    <row r="1001">
      <c r="A1001" s="4" t="n">
        <v>44465</v>
      </c>
      <c r="C1001" t="n">
        <v>2020981</v>
      </c>
      <c r="E1001" t="n">
        <v>562470</v>
      </c>
      <c r="F1001" t="n">
        <v>3114968</v>
      </c>
      <c r="G1001" t="n">
        <v>2132413</v>
      </c>
      <c r="H1001" t="n">
        <v>180834</v>
      </c>
      <c r="J1001" t="n">
        <v>8298</v>
      </c>
      <c r="L1001" t="n">
        <v>309161</v>
      </c>
      <c r="P1001" t="n">
        <v>1279525</v>
      </c>
      <c r="R1001" t="n">
        <v>9608650</v>
      </c>
      <c r="S1001" t="n">
        <v>0.22387702747004</v>
      </c>
      <c r="AN1001" s="6" t="n">
        <v>46223</v>
      </c>
      <c r="AO1001" t="n">
        <v>2325351</v>
      </c>
      <c r="AP1001" t="n">
        <v>2607443</v>
      </c>
      <c r="AQ1001" t="n">
        <v>6182125</v>
      </c>
      <c r="AR1001" t="n">
        <v>641149</v>
      </c>
      <c r="AS1001" t="n">
        <v>996181</v>
      </c>
      <c r="AT1001" t="n">
        <v>1189702</v>
      </c>
      <c r="AU1001" t="n">
        <v>276430</v>
      </c>
    </row>
    <row r="1002">
      <c r="A1002" s="4" t="n">
        <v>44466</v>
      </c>
      <c r="C1002" t="n">
        <v>2274287</v>
      </c>
      <c r="E1002" t="n">
        <v>637035</v>
      </c>
      <c r="F1002" t="n">
        <v>3954575</v>
      </c>
      <c r="G1002" t="n">
        <v>2110990</v>
      </c>
      <c r="H1002" t="n">
        <v>201683</v>
      </c>
      <c r="J1002" t="n">
        <v>8752</v>
      </c>
      <c r="L1002" t="n">
        <v>311520</v>
      </c>
      <c r="P1002" t="n">
        <v>1144134</v>
      </c>
      <c r="R1002" t="n">
        <v>10642976</v>
      </c>
      <c r="S1002" t="n">
        <v>0.1966263007639968</v>
      </c>
      <c r="AN1002" s="6" t="n">
        <v>46224</v>
      </c>
      <c r="AO1002" t="n">
        <v>2325522</v>
      </c>
      <c r="AP1002" t="n">
        <v>2666351</v>
      </c>
      <c r="AQ1002" t="n">
        <v>6472878</v>
      </c>
      <c r="AR1002" t="n">
        <v>658795</v>
      </c>
      <c r="AS1002" t="n">
        <v>1231009</v>
      </c>
      <c r="AT1002" t="n">
        <v>1163153</v>
      </c>
      <c r="AU1002" t="n">
        <v>277192</v>
      </c>
    </row>
    <row r="1003">
      <c r="A1003" s="4" t="n">
        <v>44467</v>
      </c>
      <c r="C1003" t="n">
        <v>2361410</v>
      </c>
      <c r="E1003" t="n">
        <v>611836</v>
      </c>
      <c r="F1003" t="n">
        <v>4161891</v>
      </c>
      <c r="G1003" t="n">
        <v>2107187</v>
      </c>
      <c r="H1003" t="n">
        <v>208304</v>
      </c>
      <c r="J1003" t="n">
        <v>7999</v>
      </c>
      <c r="L1003" t="n">
        <v>298320</v>
      </c>
      <c r="P1003" t="n">
        <v>1137004</v>
      </c>
      <c r="R1003" t="n">
        <v>10893951</v>
      </c>
      <c r="S1003" t="n">
        <v>0.1879171294234755</v>
      </c>
      <c r="AN1003" s="6" t="n">
        <v>46225</v>
      </c>
      <c r="AO1003" t="n">
        <v>2333479</v>
      </c>
      <c r="AP1003" t="n">
        <v>2564288</v>
      </c>
      <c r="AQ1003" t="n">
        <v>6416767</v>
      </c>
      <c r="AR1003" t="n">
        <v>658156</v>
      </c>
      <c r="AS1003" t="n">
        <v>839366</v>
      </c>
      <c r="AT1003" t="n">
        <v>1204036</v>
      </c>
      <c r="AU1003" t="n">
        <v>273435</v>
      </c>
    </row>
    <row r="1004">
      <c r="A1004" s="4" t="n">
        <v>44468</v>
      </c>
      <c r="C1004" t="n">
        <v>2398424</v>
      </c>
      <c r="E1004" t="n">
        <v>616911</v>
      </c>
      <c r="F1004" t="n">
        <v>4009718</v>
      </c>
      <c r="G1004" t="n">
        <v>2106488</v>
      </c>
      <c r="H1004" t="n">
        <v>223740</v>
      </c>
      <c r="J1004" t="n">
        <v>13930</v>
      </c>
      <c r="L1004" t="n">
        <v>316923</v>
      </c>
      <c r="P1004" t="n">
        <v>1040251</v>
      </c>
      <c r="R1004" t="n">
        <v>10726385</v>
      </c>
      <c r="S1004" t="n">
        <v>0.1840401029797084</v>
      </c>
      <c r="AN1004" s="6" t="n">
        <v>46226</v>
      </c>
      <c r="AO1004" t="n">
        <v>2339424</v>
      </c>
      <c r="AP1004" t="n">
        <v>2344510</v>
      </c>
      <c r="AQ1004" t="n">
        <v>5917606</v>
      </c>
      <c r="AR1004" t="n">
        <v>665957</v>
      </c>
      <c r="AS1004" t="n">
        <v>930208</v>
      </c>
      <c r="AT1004" t="n">
        <v>1219054</v>
      </c>
      <c r="AU1004" t="n">
        <v>245138</v>
      </c>
    </row>
    <row r="1005">
      <c r="A1005" s="4" t="n">
        <v>44469</v>
      </c>
      <c r="C1005" t="n">
        <v>2474781</v>
      </c>
      <c r="E1005" t="n">
        <v>583125</v>
      </c>
      <c r="F1005" t="n">
        <v>4184710</v>
      </c>
      <c r="G1005" t="n">
        <v>2107724</v>
      </c>
      <c r="H1005" t="n">
        <v>222825</v>
      </c>
      <c r="J1005" t="n">
        <v>19423</v>
      </c>
      <c r="L1005" t="n">
        <v>297601</v>
      </c>
      <c r="P1005" t="n">
        <v>772243</v>
      </c>
      <c r="R1005" t="n">
        <v>10662432</v>
      </c>
      <c r="S1005" t="n">
        <v>0.1550273896236806</v>
      </c>
      <c r="AN1005" s="6" t="n">
        <v>46227</v>
      </c>
      <c r="AO1005" t="n">
        <v>2340925</v>
      </c>
      <c r="AP1005" t="n">
        <v>2304075</v>
      </c>
      <c r="AQ1005" t="n">
        <v>5802839</v>
      </c>
      <c r="AR1005" t="n">
        <v>687071</v>
      </c>
      <c r="AS1005" t="n">
        <v>1060031</v>
      </c>
      <c r="AT1005" t="n">
        <v>1136484</v>
      </c>
      <c r="AU1005" t="n">
        <v>247931</v>
      </c>
    </row>
    <row r="1006">
      <c r="A1006" s="4" t="n">
        <v>44470</v>
      </c>
      <c r="C1006" t="n">
        <v>2548413</v>
      </c>
      <c r="E1006" t="n">
        <v>584874</v>
      </c>
      <c r="F1006" t="n">
        <v>4269538</v>
      </c>
      <c r="G1006" t="n">
        <v>2108395</v>
      </c>
      <c r="H1006" t="n">
        <v>221473</v>
      </c>
      <c r="J1006" t="n">
        <v>22253</v>
      </c>
      <c r="L1006" t="n">
        <v>292105</v>
      </c>
      <c r="P1006" t="n">
        <v>325658</v>
      </c>
      <c r="R1006" t="n">
        <v>10372709</v>
      </c>
      <c r="S1006" t="n">
        <v>0.1159424215988321</v>
      </c>
      <c r="AN1006" s="6" t="n">
        <v>46228</v>
      </c>
      <c r="AO1006" t="n">
        <v>2338068</v>
      </c>
      <c r="AP1006" t="n">
        <v>2263686</v>
      </c>
      <c r="AQ1006" t="n">
        <v>5683839</v>
      </c>
      <c r="AR1006" t="n">
        <v>624422</v>
      </c>
      <c r="AS1006" t="n">
        <v>1053298</v>
      </c>
      <c r="AT1006" t="n">
        <v>1133969</v>
      </c>
      <c r="AU1006" t="n">
        <v>217141</v>
      </c>
    </row>
    <row r="1007">
      <c r="A1007" s="4" t="n">
        <v>44471</v>
      </c>
      <c r="C1007" t="n">
        <v>2390316</v>
      </c>
      <c r="E1007" t="n">
        <v>544445</v>
      </c>
      <c r="F1007" t="n">
        <v>4035959</v>
      </c>
      <c r="G1007" t="n">
        <v>2041515</v>
      </c>
      <c r="H1007" t="n">
        <v>211018</v>
      </c>
      <c r="J1007" t="n">
        <v>21710</v>
      </c>
      <c r="L1007" t="n">
        <v>323131</v>
      </c>
      <c r="P1007" t="n">
        <v>317362</v>
      </c>
      <c r="R1007" t="n">
        <v>9885456</v>
      </c>
      <c r="S1007" t="n">
        <v>0.1198668023002682</v>
      </c>
      <c r="AN1007" s="6" t="n">
        <v>46229</v>
      </c>
      <c r="AO1007" t="n">
        <v>2335800</v>
      </c>
      <c r="AP1007" t="n">
        <v>2326714</v>
      </c>
      <c r="AQ1007" t="n">
        <v>5858350</v>
      </c>
      <c r="AR1007" t="n">
        <v>621632</v>
      </c>
      <c r="AS1007" t="n">
        <v>1183394</v>
      </c>
      <c r="AT1007" t="n">
        <v>1161598</v>
      </c>
      <c r="AU1007" t="n">
        <v>244090</v>
      </c>
    </row>
    <row r="1008">
      <c r="A1008" s="4" t="n">
        <v>44472</v>
      </c>
      <c r="C1008" t="n">
        <v>2338585</v>
      </c>
      <c r="E1008" t="n">
        <v>540285</v>
      </c>
      <c r="F1008" t="n">
        <v>4133674</v>
      </c>
      <c r="G1008" t="n">
        <v>2056497</v>
      </c>
      <c r="H1008" t="n">
        <v>220811</v>
      </c>
      <c r="J1008" t="n">
        <v>22757</v>
      </c>
      <c r="L1008" t="n">
        <v>295366</v>
      </c>
      <c r="P1008" t="n">
        <v>340626</v>
      </c>
      <c r="R1008" t="n">
        <v>9948601</v>
      </c>
      <c r="S1008" t="n">
        <v>0.1182354182261405</v>
      </c>
      <c r="AN1008" s="6" t="n">
        <v>46230</v>
      </c>
      <c r="AO1008" t="n">
        <v>2328207</v>
      </c>
      <c r="AP1008" t="n">
        <v>2518304</v>
      </c>
      <c r="AQ1008" t="n">
        <v>6486030</v>
      </c>
      <c r="AR1008" t="n">
        <v>668328</v>
      </c>
      <c r="AS1008" t="n">
        <v>1294132</v>
      </c>
      <c r="AT1008" t="n">
        <v>1196905</v>
      </c>
      <c r="AU1008" t="n">
        <v>264764</v>
      </c>
    </row>
    <row r="1009">
      <c r="A1009" s="4" t="n">
        <v>44473</v>
      </c>
      <c r="C1009" t="n">
        <v>2482486</v>
      </c>
      <c r="E1009" t="n">
        <v>611373</v>
      </c>
      <c r="F1009" t="n">
        <v>4743293</v>
      </c>
      <c r="G1009" t="n">
        <v>1976948</v>
      </c>
      <c r="H1009" t="n">
        <v>292506</v>
      </c>
      <c r="J1009" t="n">
        <v>24446</v>
      </c>
      <c r="L1009" t="n">
        <v>248422</v>
      </c>
      <c r="P1009" t="n">
        <v>310434</v>
      </c>
      <c r="R1009" t="n">
        <v>10689908</v>
      </c>
      <c r="S1009" t="n">
        <v>0.10947044633125</v>
      </c>
      <c r="AN1009" s="6" t="n">
        <v>46231</v>
      </c>
      <c r="AO1009" t="n">
        <v>2324474</v>
      </c>
      <c r="AP1009" t="n">
        <v>2626458</v>
      </c>
      <c r="AQ1009" t="n">
        <v>6578224</v>
      </c>
      <c r="AR1009" t="n">
        <v>651221</v>
      </c>
      <c r="AS1009" t="n">
        <v>1073591</v>
      </c>
      <c r="AT1009" t="n">
        <v>1152257</v>
      </c>
      <c r="AU1009" t="n">
        <v>245812</v>
      </c>
    </row>
    <row r="1010">
      <c r="A1010" s="4" t="n">
        <v>44474</v>
      </c>
      <c r="C1010" t="n">
        <v>2439962</v>
      </c>
      <c r="E1010" t="n">
        <v>607482</v>
      </c>
      <c r="F1010" t="n">
        <v>4410824</v>
      </c>
      <c r="G1010" t="n">
        <v>1966516</v>
      </c>
      <c r="H1010" t="n">
        <v>284605</v>
      </c>
      <c r="J1010" t="n">
        <v>24238</v>
      </c>
      <c r="L1010" t="n">
        <v>248629</v>
      </c>
      <c r="P1010" t="n">
        <v>570782</v>
      </c>
      <c r="R1010" t="n">
        <v>10553038</v>
      </c>
      <c r="S1010" t="n">
        <v>0.135211585516891</v>
      </c>
      <c r="AN1010" s="6" t="n">
        <v>46232</v>
      </c>
      <c r="AO1010" t="n">
        <v>2324042</v>
      </c>
      <c r="AP1010" t="n">
        <v>2608309</v>
      </c>
      <c r="AQ1010" t="n">
        <v>6389310</v>
      </c>
      <c r="AR1010" t="n">
        <v>641652</v>
      </c>
      <c r="AS1010" t="n">
        <v>980920</v>
      </c>
      <c r="AT1010" t="n">
        <v>1219334</v>
      </c>
      <c r="AU1010" t="n">
        <v>237987</v>
      </c>
    </row>
    <row r="1011">
      <c r="A1011" s="4" t="n">
        <v>44475</v>
      </c>
      <c r="C1011" t="n">
        <v>2362552</v>
      </c>
      <c r="E1011" t="n">
        <v>597996</v>
      </c>
      <c r="F1011" t="n">
        <v>4284796</v>
      </c>
      <c r="G1011" t="n">
        <v>1957440</v>
      </c>
      <c r="H1011" t="n">
        <v>291204</v>
      </c>
      <c r="J1011" t="n">
        <v>22710</v>
      </c>
      <c r="L1011" t="n">
        <v>257341</v>
      </c>
      <c r="P1011" t="n">
        <v>752812</v>
      </c>
      <c r="R1011" t="n">
        <v>10526851</v>
      </c>
      <c r="S1011" t="n">
        <v>0.1527663875930228</v>
      </c>
      <c r="AN1011" s="6" t="n">
        <v>46233</v>
      </c>
      <c r="AO1011" t="n">
        <v>2331400</v>
      </c>
      <c r="AP1011" t="n">
        <v>2415521</v>
      </c>
      <c r="AQ1011" t="n">
        <v>6143866</v>
      </c>
      <c r="AR1011" t="n">
        <v>626425</v>
      </c>
      <c r="AS1011" t="n">
        <v>1155904</v>
      </c>
      <c r="AT1011" t="n">
        <v>1307363</v>
      </c>
      <c r="AU1011" t="n">
        <v>241337</v>
      </c>
    </row>
    <row r="1012">
      <c r="A1012" s="4" t="n">
        <v>44476</v>
      </c>
      <c r="C1012" t="n">
        <v>2375002</v>
      </c>
      <c r="E1012" t="n">
        <v>638430</v>
      </c>
      <c r="F1012" t="n">
        <v>4337649</v>
      </c>
      <c r="G1012" t="n">
        <v>1953614</v>
      </c>
      <c r="H1012" t="n">
        <v>291200</v>
      </c>
      <c r="J1012" t="n">
        <v>21369</v>
      </c>
      <c r="L1012" t="n">
        <v>225717</v>
      </c>
      <c r="P1012" t="n">
        <v>820934</v>
      </c>
      <c r="R1012" t="n">
        <v>10663915</v>
      </c>
      <c r="S1012" t="n">
        <v>0.1580171072256296</v>
      </c>
      <c r="AN1012" s="6" t="n">
        <v>46234</v>
      </c>
      <c r="AO1012" t="n">
        <v>2326994</v>
      </c>
      <c r="AP1012" t="n">
        <v>2299001</v>
      </c>
      <c r="AQ1012" t="n">
        <v>6140192</v>
      </c>
      <c r="AR1012" t="n">
        <v>671370</v>
      </c>
      <c r="AS1012" t="n">
        <v>1348365</v>
      </c>
      <c r="AT1012" t="n">
        <v>1211882</v>
      </c>
      <c r="AU1012" t="n">
        <v>238460</v>
      </c>
    </row>
    <row r="1013">
      <c r="A1013" s="4" t="n">
        <v>44477</v>
      </c>
      <c r="C1013" t="n">
        <v>2345303</v>
      </c>
      <c r="E1013" t="n">
        <v>655776</v>
      </c>
      <c r="F1013" t="n">
        <v>4259006</v>
      </c>
      <c r="G1013" t="n">
        <v>1925649</v>
      </c>
      <c r="H1013" t="n">
        <v>290135</v>
      </c>
      <c r="J1013" t="n">
        <v>20047</v>
      </c>
      <c r="L1013" t="n">
        <v>213582</v>
      </c>
      <c r="P1013" t="n">
        <v>901495</v>
      </c>
      <c r="R1013" t="n">
        <v>10610993</v>
      </c>
      <c r="S1013" t="n">
        <v>0.1668885277749217</v>
      </c>
      <c r="AN1013" s="6" t="n">
        <v>46235</v>
      </c>
      <c r="AO1013" t="n">
        <v>2325260</v>
      </c>
      <c r="AP1013" t="n">
        <v>2292046</v>
      </c>
      <c r="AQ1013" t="n">
        <v>5927273</v>
      </c>
      <c r="AR1013" t="n">
        <v>621589</v>
      </c>
      <c r="AS1013" t="n">
        <v>1235633</v>
      </c>
      <c r="AT1013" t="n">
        <v>1058727</v>
      </c>
      <c r="AU1013" t="n">
        <v>226655</v>
      </c>
    </row>
    <row r="1014">
      <c r="A1014" s="4" t="n">
        <v>44478</v>
      </c>
      <c r="C1014" t="n">
        <v>2024979</v>
      </c>
      <c r="E1014" t="n">
        <v>554430</v>
      </c>
      <c r="F1014" t="n">
        <v>3626205</v>
      </c>
      <c r="G1014" t="n">
        <v>1812858</v>
      </c>
      <c r="H1014" t="n">
        <v>283727</v>
      </c>
      <c r="J1014" t="n">
        <v>7501</v>
      </c>
      <c r="L1014" t="n">
        <v>245084</v>
      </c>
      <c r="P1014" t="n">
        <v>1440522</v>
      </c>
      <c r="R1014" t="n">
        <v>9995306</v>
      </c>
      <c r="S1014" t="n">
        <v>0.2241087966691565</v>
      </c>
      <c r="AN1014" s="6" t="n">
        <v>46236</v>
      </c>
      <c r="AO1014" t="n">
        <v>2309043</v>
      </c>
      <c r="AP1014" t="n">
        <v>2275454</v>
      </c>
      <c r="AQ1014" t="n">
        <v>5850270</v>
      </c>
      <c r="AR1014" t="n">
        <v>586760</v>
      </c>
      <c r="AS1014" t="n">
        <v>917547</v>
      </c>
      <c r="AT1014" t="n">
        <v>1106440</v>
      </c>
      <c r="AU1014" t="n">
        <v>213418</v>
      </c>
    </row>
    <row r="1015">
      <c r="A1015" s="4" t="n">
        <v>44479</v>
      </c>
      <c r="C1015" t="n">
        <v>1994090</v>
      </c>
      <c r="E1015" t="n">
        <v>548543</v>
      </c>
      <c r="F1015" t="n">
        <v>3454924</v>
      </c>
      <c r="G1015" t="n">
        <v>1835322</v>
      </c>
      <c r="H1015" t="n">
        <v>285941</v>
      </c>
      <c r="J1015" t="n">
        <v>10838</v>
      </c>
      <c r="L1015" t="n">
        <v>263045</v>
      </c>
      <c r="P1015" t="n">
        <v>1514252</v>
      </c>
      <c r="R1015" t="n">
        <v>9906955</v>
      </c>
      <c r="S1015" t="n">
        <v>0.2347684026020104</v>
      </c>
      <c r="AN1015" s="6" t="n">
        <v>46237</v>
      </c>
      <c r="AO1015" t="n">
        <v>2299812</v>
      </c>
      <c r="AP1015" t="n">
        <v>2245007</v>
      </c>
      <c r="AQ1015" t="n">
        <v>5948106</v>
      </c>
      <c r="AR1015" t="n">
        <v>628223</v>
      </c>
      <c r="AS1015" t="n">
        <v>1422160</v>
      </c>
      <c r="AT1015" t="n">
        <v>1256990</v>
      </c>
      <c r="AU1015" t="n">
        <v>243269</v>
      </c>
    </row>
    <row r="1016">
      <c r="A1016" s="4" t="n">
        <v>44480</v>
      </c>
      <c r="C1016" t="n">
        <v>2213189</v>
      </c>
      <c r="E1016" t="n">
        <v>607574</v>
      </c>
      <c r="F1016" t="n">
        <v>4008227</v>
      </c>
      <c r="G1016" t="n">
        <v>1843178</v>
      </c>
      <c r="H1016" t="n">
        <v>294341</v>
      </c>
      <c r="J1016" t="n">
        <v>13188</v>
      </c>
      <c r="L1016" t="n">
        <v>259660</v>
      </c>
      <c r="P1016" t="n">
        <v>1067791</v>
      </c>
      <c r="R1016" t="n">
        <v>10307148</v>
      </c>
      <c r="S1016" t="n">
        <v>0.1877362195633555</v>
      </c>
      <c r="AN1016" s="6" t="n">
        <v>46238</v>
      </c>
      <c r="AO1016" t="n">
        <v>2281375</v>
      </c>
      <c r="AP1016" t="n">
        <v>2332890</v>
      </c>
      <c r="AQ1016" t="n">
        <v>5997287</v>
      </c>
      <c r="AR1016" t="n">
        <v>657830</v>
      </c>
      <c r="AS1016" t="n">
        <v>1249717</v>
      </c>
      <c r="AT1016" t="n">
        <v>1214202</v>
      </c>
      <c r="AU1016" t="n">
        <v>269624</v>
      </c>
    </row>
    <row r="1017">
      <c r="A1017" s="4" t="n">
        <v>44481</v>
      </c>
      <c r="C1017" t="n">
        <v>2163846</v>
      </c>
      <c r="E1017" t="n">
        <v>626510</v>
      </c>
      <c r="F1017" t="n">
        <v>3910864</v>
      </c>
      <c r="G1017" t="n">
        <v>1835007</v>
      </c>
      <c r="H1017" t="n">
        <v>289470</v>
      </c>
      <c r="J1017" t="n">
        <v>17107</v>
      </c>
      <c r="L1017" t="n">
        <v>215743</v>
      </c>
      <c r="P1017" t="n">
        <v>1367125</v>
      </c>
      <c r="R1017" t="n">
        <v>10425672</v>
      </c>
      <c r="S1017" t="n">
        <v>0.2119170831386217</v>
      </c>
      <c r="AN1017" s="6" t="n">
        <v>46239</v>
      </c>
      <c r="AO1017" t="n">
        <v>2278688</v>
      </c>
      <c r="AP1017" t="n">
        <v>2445380</v>
      </c>
      <c r="AQ1017" t="n">
        <v>6206452</v>
      </c>
      <c r="AR1017" t="n">
        <v>677656</v>
      </c>
      <c r="AS1017" t="n">
        <v>1047412</v>
      </c>
      <c r="AT1017" t="n">
        <v>1207118</v>
      </c>
      <c r="AU1017" t="n">
        <v>294675</v>
      </c>
    </row>
    <row r="1018">
      <c r="A1018" s="4" t="n">
        <v>44482</v>
      </c>
      <c r="C1018" t="n">
        <v>2113932</v>
      </c>
      <c r="E1018" t="n">
        <v>588829</v>
      </c>
      <c r="F1018" t="n">
        <v>4146546</v>
      </c>
      <c r="G1018" t="n">
        <v>1845690</v>
      </c>
      <c r="H1018" t="n">
        <v>288211</v>
      </c>
      <c r="J1018" t="n">
        <v>23627</v>
      </c>
      <c r="L1018" t="n">
        <v>262497</v>
      </c>
      <c r="P1018" t="n">
        <v>1241156</v>
      </c>
      <c r="R1018" t="n">
        <v>10510488</v>
      </c>
      <c r="S1018" t="n">
        <v>0.1990851423834935</v>
      </c>
      <c r="AN1018" s="6" t="n">
        <v>46240</v>
      </c>
      <c r="AO1018" t="n">
        <v>2278902</v>
      </c>
      <c r="AP1018" t="n">
        <v>2566228</v>
      </c>
      <c r="AQ1018" t="n">
        <v>6534368</v>
      </c>
      <c r="AR1018" t="n">
        <v>680236</v>
      </c>
      <c r="AS1018" t="n">
        <v>1049078</v>
      </c>
      <c r="AT1018" t="n">
        <v>1087054</v>
      </c>
      <c r="AU1018" t="n">
        <v>301055</v>
      </c>
    </row>
    <row r="1019">
      <c r="A1019" s="4" t="n">
        <v>44483</v>
      </c>
      <c r="C1019" t="n">
        <v>2237723</v>
      </c>
      <c r="E1019" t="n">
        <v>570709</v>
      </c>
      <c r="F1019" t="n">
        <v>4369036</v>
      </c>
      <c r="G1019" t="n">
        <v>1848384</v>
      </c>
      <c r="H1019" t="n">
        <v>294001</v>
      </c>
      <c r="J1019" t="n">
        <v>27581</v>
      </c>
      <c r="L1019" t="n">
        <v>302781</v>
      </c>
      <c r="P1019" t="n">
        <v>853916</v>
      </c>
      <c r="R1019" t="n">
        <v>10504131</v>
      </c>
      <c r="S1019" t="n">
        <v>0.1644501577522215</v>
      </c>
      <c r="AN1019" s="6" t="n">
        <v>46241</v>
      </c>
      <c r="AO1019" t="n">
        <v>2284735</v>
      </c>
      <c r="AP1019" t="n">
        <v>2475988</v>
      </c>
      <c r="AQ1019" t="n">
        <v>6597869</v>
      </c>
      <c r="AR1019" t="n">
        <v>693656</v>
      </c>
      <c r="AS1019" t="n">
        <v>1125689</v>
      </c>
      <c r="AT1019" t="n">
        <v>1159377</v>
      </c>
      <c r="AU1019" t="n">
        <v>287127</v>
      </c>
    </row>
    <row r="1020">
      <c r="A1020" s="4" t="n">
        <v>44484</v>
      </c>
      <c r="C1020" t="n">
        <v>2121567</v>
      </c>
      <c r="E1020" t="n">
        <v>572217</v>
      </c>
      <c r="F1020" t="n">
        <v>4149591</v>
      </c>
      <c r="G1020" t="n">
        <v>1848967</v>
      </c>
      <c r="H1020" t="n">
        <v>301473</v>
      </c>
      <c r="J1020" t="n">
        <v>24431</v>
      </c>
      <c r="L1020" t="n">
        <v>297306</v>
      </c>
      <c r="P1020" t="n">
        <v>1091442</v>
      </c>
      <c r="R1020" t="n">
        <v>10406994</v>
      </c>
      <c r="S1020" t="n">
        <v>0.1884276093557851</v>
      </c>
      <c r="AN1020" s="6" t="n">
        <v>46242</v>
      </c>
      <c r="AO1020" t="n">
        <v>2278881</v>
      </c>
      <c r="AP1020" t="n">
        <v>2443215</v>
      </c>
      <c r="AQ1020" t="n">
        <v>6307150</v>
      </c>
      <c r="AR1020" t="n">
        <v>647837</v>
      </c>
      <c r="AS1020" t="n">
        <v>1078887</v>
      </c>
      <c r="AT1020" t="n">
        <v>1196801</v>
      </c>
      <c r="AU1020" t="n">
        <v>270572</v>
      </c>
    </row>
    <row r="1021">
      <c r="A1021" s="4" t="n">
        <v>44485</v>
      </c>
      <c r="C1021" t="n">
        <v>1867758</v>
      </c>
      <c r="E1021" t="n">
        <v>517671</v>
      </c>
      <c r="F1021" t="n">
        <v>3561254</v>
      </c>
      <c r="G1021" t="n">
        <v>1793139</v>
      </c>
      <c r="H1021" t="n">
        <v>271338</v>
      </c>
      <c r="J1021" t="n">
        <v>24308</v>
      </c>
      <c r="L1021" t="n">
        <v>320665</v>
      </c>
      <c r="P1021" t="n">
        <v>909779</v>
      </c>
      <c r="R1021" t="n">
        <v>9265912</v>
      </c>
      <c r="S1021" t="n">
        <v>0.1886608679210422</v>
      </c>
      <c r="AN1021" s="6" t="n">
        <v>46243</v>
      </c>
      <c r="AO1021" t="n">
        <v>2291863</v>
      </c>
      <c r="AP1021" t="n">
        <v>2309080</v>
      </c>
      <c r="AQ1021" t="n">
        <v>6136542</v>
      </c>
      <c r="AR1021" t="n">
        <v>615047</v>
      </c>
      <c r="AS1021" t="n">
        <v>1277261</v>
      </c>
      <c r="AT1021" t="n">
        <v>1172740</v>
      </c>
      <c r="AU1021" t="n">
        <v>263005</v>
      </c>
    </row>
    <row r="1022">
      <c r="A1022" s="4" t="n">
        <v>44486</v>
      </c>
      <c r="C1022" t="n">
        <v>1798625</v>
      </c>
      <c r="E1022" t="n">
        <v>498293</v>
      </c>
      <c r="F1022" t="n">
        <v>3127115</v>
      </c>
      <c r="G1022" t="n">
        <v>1802048</v>
      </c>
      <c r="H1022" t="n">
        <v>264456</v>
      </c>
      <c r="J1022" t="n">
        <v>21431</v>
      </c>
      <c r="L1022" t="n">
        <v>308311</v>
      </c>
      <c r="P1022" t="n">
        <v>888177</v>
      </c>
      <c r="R1022" t="n">
        <v>8708456</v>
      </c>
      <c r="S1022" t="n">
        <v>0.1946132586534284</v>
      </c>
      <c r="AN1022" s="6" t="n">
        <v>46244</v>
      </c>
      <c r="AO1022" t="n">
        <v>2284910</v>
      </c>
      <c r="AP1022" t="n">
        <v>2551707</v>
      </c>
      <c r="AQ1022" t="n">
        <v>6603192</v>
      </c>
      <c r="AR1022" t="n">
        <v>662317</v>
      </c>
      <c r="AS1022" t="n">
        <v>1285038</v>
      </c>
      <c r="AT1022" t="n">
        <v>1085319</v>
      </c>
      <c r="AU1022" t="n">
        <v>265743</v>
      </c>
    </row>
    <row r="1023">
      <c r="A1023" s="4" t="n">
        <v>44487</v>
      </c>
      <c r="C1023" t="n">
        <v>1738507</v>
      </c>
      <c r="E1023" t="n">
        <v>537437</v>
      </c>
      <c r="F1023" t="n">
        <v>3388748</v>
      </c>
      <c r="G1023" t="n">
        <v>1769886</v>
      </c>
      <c r="H1023" t="n">
        <v>291456</v>
      </c>
      <c r="J1023" t="n">
        <v>15877</v>
      </c>
      <c r="L1023" t="n">
        <v>280289</v>
      </c>
      <c r="P1023" t="n">
        <v>1393418</v>
      </c>
      <c r="R1023" t="n">
        <v>9415618</v>
      </c>
      <c r="S1023" t="n">
        <v>0.234837904426454</v>
      </c>
      <c r="AN1023" s="6" t="n">
        <v>46245</v>
      </c>
      <c r="AO1023" t="n">
        <v>2275853</v>
      </c>
      <c r="AP1023" t="n">
        <v>2562062</v>
      </c>
      <c r="AQ1023" t="n">
        <v>6602104</v>
      </c>
      <c r="AR1023" t="n">
        <v>664906</v>
      </c>
      <c r="AS1023" t="n">
        <v>1286580</v>
      </c>
      <c r="AT1023" t="n">
        <v>1072630</v>
      </c>
      <c r="AU1023" t="n">
        <v>295730</v>
      </c>
    </row>
    <row r="1024">
      <c r="A1024" s="4" t="n">
        <v>44488</v>
      </c>
      <c r="C1024" t="n">
        <v>1703482</v>
      </c>
      <c r="E1024" t="n">
        <v>589132</v>
      </c>
      <c r="F1024" t="n">
        <v>3465198</v>
      </c>
      <c r="G1024" t="n">
        <v>1752868</v>
      </c>
      <c r="H1024" t="n">
        <v>291231</v>
      </c>
      <c r="J1024" t="n">
        <v>21154</v>
      </c>
      <c r="L1024" t="n">
        <v>293081</v>
      </c>
      <c r="P1024" t="n">
        <v>1510009</v>
      </c>
      <c r="R1024" t="n">
        <v>9626155</v>
      </c>
      <c r="S1024" t="n">
        <v>0.2485127239276741</v>
      </c>
      <c r="AN1024" s="6" t="n">
        <v>46246</v>
      </c>
      <c r="AO1024" t="n">
        <v>2281354</v>
      </c>
      <c r="AP1024" t="n">
        <v>2411767</v>
      </c>
      <c r="AQ1024" t="n">
        <v>6384409</v>
      </c>
      <c r="AR1024" t="n">
        <v>636154</v>
      </c>
      <c r="AS1024" t="n">
        <v>1405769</v>
      </c>
      <c r="AT1024" t="n">
        <v>1039637</v>
      </c>
      <c r="AU1024" t="n">
        <v>250731</v>
      </c>
    </row>
    <row r="1025">
      <c r="A1025" s="4" t="n">
        <v>44489</v>
      </c>
      <c r="C1025" t="n">
        <v>1830973</v>
      </c>
      <c r="E1025" t="n">
        <v>595196</v>
      </c>
      <c r="F1025" t="n">
        <v>3870365</v>
      </c>
      <c r="G1025" t="n">
        <v>1762429</v>
      </c>
      <c r="H1025" t="n">
        <v>290436</v>
      </c>
      <c r="J1025" t="n">
        <v>21815</v>
      </c>
      <c r="L1025" t="n">
        <v>288928</v>
      </c>
      <c r="P1025" t="n">
        <v>1129695</v>
      </c>
      <c r="R1025" t="n">
        <v>9789837</v>
      </c>
      <c r="S1025" t="n">
        <v>0.2057050592364306</v>
      </c>
      <c r="AN1025" s="6" t="n">
        <v>46247</v>
      </c>
      <c r="AO1025" t="n">
        <v>2288351</v>
      </c>
      <c r="AP1025" t="n">
        <v>2482744</v>
      </c>
      <c r="AQ1025" t="n">
        <v>6369181</v>
      </c>
      <c r="AR1025" t="n">
        <v>640734</v>
      </c>
      <c r="AS1025" t="n">
        <v>1461928</v>
      </c>
      <c r="AT1025" t="n">
        <v>1075123</v>
      </c>
      <c r="AU1025" t="n">
        <v>274627</v>
      </c>
    </row>
    <row r="1026">
      <c r="A1026" s="4" t="n">
        <v>44490</v>
      </c>
      <c r="C1026" t="n">
        <v>1878024</v>
      </c>
      <c r="E1026" t="n">
        <v>618864</v>
      </c>
      <c r="F1026" t="n">
        <v>4238908</v>
      </c>
      <c r="G1026" t="n">
        <v>1762846</v>
      </c>
      <c r="H1026" t="n">
        <v>301876</v>
      </c>
      <c r="J1026" t="n">
        <v>23792</v>
      </c>
      <c r="L1026" t="n">
        <v>261570</v>
      </c>
      <c r="P1026" t="n">
        <v>803159</v>
      </c>
      <c r="R1026" t="n">
        <v>9889039</v>
      </c>
      <c r="S1026" t="n">
        <v>0.1702483931957393</v>
      </c>
      <c r="AN1026" s="6" t="n">
        <v>46248</v>
      </c>
      <c r="AO1026" t="n">
        <v>2277868</v>
      </c>
      <c r="AP1026" t="n">
        <v>2522065</v>
      </c>
      <c r="AQ1026" t="n">
        <v>6288131</v>
      </c>
      <c r="AR1026" t="n">
        <v>638395</v>
      </c>
      <c r="AS1026" t="n">
        <v>1331913</v>
      </c>
      <c r="AT1026" t="n">
        <v>1076764</v>
      </c>
      <c r="AU1026" t="n">
        <v>270920</v>
      </c>
    </row>
    <row r="1027">
      <c r="A1027" s="4" t="n">
        <v>44491</v>
      </c>
      <c r="C1027" t="n">
        <v>1975640</v>
      </c>
      <c r="E1027" t="n">
        <v>587887</v>
      </c>
      <c r="F1027" t="n">
        <v>4160815</v>
      </c>
      <c r="G1027" t="n">
        <v>1750096</v>
      </c>
      <c r="H1027" t="n">
        <v>302658</v>
      </c>
      <c r="J1027" t="n">
        <v>24248</v>
      </c>
      <c r="L1027" t="n">
        <v>253825</v>
      </c>
      <c r="P1027" t="n">
        <v>716366</v>
      </c>
      <c r="R1027" t="n">
        <v>9771535</v>
      </c>
      <c r="S1027" t="n">
        <v>0.1594506901935059</v>
      </c>
      <c r="AN1027" s="6" t="n">
        <v>46249</v>
      </c>
      <c r="AO1027" t="n">
        <v>2297963</v>
      </c>
      <c r="AP1027" t="n">
        <v>2478442</v>
      </c>
      <c r="AQ1027" t="n">
        <v>5962680</v>
      </c>
      <c r="AR1027" t="n">
        <v>587838</v>
      </c>
      <c r="AS1027" t="n">
        <v>1021825</v>
      </c>
      <c r="AT1027" t="n">
        <v>1102577</v>
      </c>
      <c r="AU1027" t="n">
        <v>244707</v>
      </c>
    </row>
    <row r="1028">
      <c r="A1028" s="4" t="n">
        <v>44492</v>
      </c>
      <c r="C1028" t="n">
        <v>1804779</v>
      </c>
      <c r="E1028" t="n">
        <v>542343</v>
      </c>
      <c r="F1028" t="n">
        <v>3400575</v>
      </c>
      <c r="G1028" t="n">
        <v>1783364</v>
      </c>
      <c r="H1028" t="n">
        <v>262927</v>
      </c>
      <c r="J1028" t="n">
        <v>20530</v>
      </c>
      <c r="L1028" t="n">
        <v>279107</v>
      </c>
      <c r="P1028" t="n">
        <v>1206033</v>
      </c>
      <c r="R1028" t="n">
        <v>9299658</v>
      </c>
      <c r="S1028" t="n">
        <v>0.2180169421284094</v>
      </c>
      <c r="AN1028" s="6" t="n">
        <v>46250</v>
      </c>
      <c r="AO1028" t="n">
        <v>2304623</v>
      </c>
      <c r="AP1028" t="n">
        <v>2520067</v>
      </c>
      <c r="AQ1028" t="n">
        <v>6096119</v>
      </c>
      <c r="AR1028" t="n">
        <v>572044</v>
      </c>
      <c r="AS1028" t="n">
        <v>820276</v>
      </c>
      <c r="AT1028" t="n">
        <v>1154088</v>
      </c>
      <c r="AU1028" t="n">
        <v>233926</v>
      </c>
    </row>
    <row r="1029">
      <c r="A1029" s="4" t="n">
        <v>44493</v>
      </c>
      <c r="C1029" t="n">
        <v>1713002</v>
      </c>
      <c r="E1029" t="n">
        <v>526969</v>
      </c>
      <c r="F1029" t="n">
        <v>3480998</v>
      </c>
      <c r="G1029" t="n">
        <v>1787125</v>
      </c>
      <c r="H1029" t="n">
        <v>238195</v>
      </c>
      <c r="J1029" t="n">
        <v>18623</v>
      </c>
      <c r="L1029" t="n">
        <v>221318</v>
      </c>
      <c r="P1029" t="n">
        <v>1280119</v>
      </c>
      <c r="R1029" t="n">
        <v>9266349</v>
      </c>
      <c r="S1029" t="n">
        <v>0.2189002378390885</v>
      </c>
      <c r="AN1029" s="6" t="n">
        <v>46251</v>
      </c>
      <c r="AO1029" t="n">
        <v>2307490</v>
      </c>
      <c r="AP1029" t="n">
        <v>2615379</v>
      </c>
      <c r="AQ1029" t="n">
        <v>6739400</v>
      </c>
      <c r="AR1029" t="n">
        <v>630695</v>
      </c>
      <c r="AS1029" t="n">
        <v>707445</v>
      </c>
      <c r="AT1029" t="n">
        <v>1217266</v>
      </c>
      <c r="AU1029" t="n">
        <v>278867</v>
      </c>
    </row>
    <row r="1030">
      <c r="A1030" s="4" t="n">
        <v>44494</v>
      </c>
      <c r="C1030" t="n">
        <v>1884931</v>
      </c>
      <c r="E1030" t="n">
        <v>612989</v>
      </c>
      <c r="F1030" t="n">
        <v>4187656</v>
      </c>
      <c r="G1030" t="n">
        <v>1796902</v>
      </c>
      <c r="H1030" t="n">
        <v>230495</v>
      </c>
      <c r="J1030" t="n">
        <v>21255</v>
      </c>
      <c r="L1030" t="n">
        <v>203469</v>
      </c>
      <c r="P1030" t="n">
        <v>1123830</v>
      </c>
      <c r="R1030" t="n">
        <v>10061527</v>
      </c>
      <c r="S1030" t="n">
        <v>0.1928422991857995</v>
      </c>
      <c r="AN1030" s="6" t="n">
        <v>46252</v>
      </c>
      <c r="AO1030" t="n">
        <v>2303478</v>
      </c>
      <c r="AP1030" t="n">
        <v>2523778</v>
      </c>
      <c r="AQ1030" t="n">
        <v>6580937</v>
      </c>
      <c r="AR1030" t="n">
        <v>616892</v>
      </c>
      <c r="AS1030" t="n">
        <v>1048065</v>
      </c>
      <c r="AT1030" t="n">
        <v>1227390</v>
      </c>
      <c r="AU1030" t="n">
        <v>262618</v>
      </c>
    </row>
    <row r="1031">
      <c r="A1031" s="4" t="n">
        <v>44495</v>
      </c>
      <c r="C1031" t="n">
        <v>1752084</v>
      </c>
      <c r="E1031" t="n">
        <v>575249</v>
      </c>
      <c r="F1031" t="n">
        <v>3748592</v>
      </c>
      <c r="G1031" t="n">
        <v>1781616</v>
      </c>
      <c r="H1031" t="n">
        <v>221250</v>
      </c>
      <c r="J1031" t="n">
        <v>21794</v>
      </c>
      <c r="L1031" t="n">
        <v>255359</v>
      </c>
      <c r="P1031" t="n">
        <v>1690061</v>
      </c>
      <c r="R1031" t="n">
        <v>10046005</v>
      </c>
      <c r="S1031" t="n">
        <v>0.2509125766909334</v>
      </c>
      <c r="AN1031" s="6" t="n">
        <v>46253</v>
      </c>
      <c r="AO1031" t="n">
        <v>2305519</v>
      </c>
      <c r="AP1031" t="n">
        <v>2534707</v>
      </c>
      <c r="AQ1031" t="n">
        <v>6637916</v>
      </c>
      <c r="AR1031" t="n">
        <v>626511</v>
      </c>
      <c r="AS1031" t="n">
        <v>962338</v>
      </c>
      <c r="AT1031" t="n">
        <v>1193407</v>
      </c>
      <c r="AU1031" t="n">
        <v>255159</v>
      </c>
    </row>
    <row r="1032">
      <c r="A1032" s="4" t="n">
        <v>44496</v>
      </c>
      <c r="C1032" t="n">
        <v>1782770</v>
      </c>
      <c r="E1032" t="n">
        <v>562440</v>
      </c>
      <c r="F1032" t="n">
        <v>3652470</v>
      </c>
      <c r="G1032" t="n">
        <v>1791492</v>
      </c>
      <c r="H1032" t="n">
        <v>211969</v>
      </c>
      <c r="J1032" t="n">
        <v>22705</v>
      </c>
      <c r="L1032" t="n">
        <v>262096</v>
      </c>
      <c r="P1032" t="n">
        <v>1539206</v>
      </c>
      <c r="R1032" t="n">
        <v>9825148</v>
      </c>
      <c r="S1032" t="n">
        <v>0.2405808034647417</v>
      </c>
      <c r="AN1032" s="6" t="n">
        <v>46254</v>
      </c>
      <c r="AO1032" t="n">
        <v>2305744</v>
      </c>
      <c r="AP1032" t="n">
        <v>2574510</v>
      </c>
      <c r="AQ1032" t="n">
        <v>6647079</v>
      </c>
      <c r="AR1032" t="n">
        <v>628546</v>
      </c>
      <c r="AS1032" t="n">
        <v>831924</v>
      </c>
      <c r="AT1032" t="n">
        <v>1169729</v>
      </c>
      <c r="AU1032" t="n">
        <v>259104</v>
      </c>
    </row>
    <row r="1033">
      <c r="A1033" s="4" t="n">
        <v>44497</v>
      </c>
      <c r="C1033" t="n">
        <v>1746713</v>
      </c>
      <c r="E1033" t="n">
        <v>592506</v>
      </c>
      <c r="F1033" t="n">
        <v>3577212</v>
      </c>
      <c r="G1033" t="n">
        <v>1793146</v>
      </c>
      <c r="H1033" t="n">
        <v>222394</v>
      </c>
      <c r="J1033" t="n">
        <v>23262</v>
      </c>
      <c r="L1033" t="n">
        <v>224997</v>
      </c>
      <c r="P1033" t="n">
        <v>1514153</v>
      </c>
      <c r="R1033" t="n">
        <v>9694383</v>
      </c>
      <c r="S1033" t="n">
        <v>0.2405161834435466</v>
      </c>
      <c r="AN1033" s="6" t="n">
        <v>46255</v>
      </c>
      <c r="AO1033" t="n">
        <v>2305164</v>
      </c>
      <c r="AP1033" t="n">
        <v>2468331</v>
      </c>
      <c r="AQ1033" t="n">
        <v>6395457</v>
      </c>
      <c r="AR1033" t="n">
        <v>609252</v>
      </c>
      <c r="AS1033" t="n">
        <v>902371</v>
      </c>
      <c r="AT1033" t="n">
        <v>1157175</v>
      </c>
      <c r="AU1033" t="n">
        <v>252158</v>
      </c>
    </row>
    <row r="1034">
      <c r="A1034" s="4" t="n">
        <v>44498</v>
      </c>
      <c r="C1034" t="n">
        <v>1762312</v>
      </c>
      <c r="E1034" t="n">
        <v>572686</v>
      </c>
      <c r="F1034" t="n">
        <v>3595779</v>
      </c>
      <c r="G1034" t="n">
        <v>1794079</v>
      </c>
      <c r="H1034" t="n">
        <v>214827</v>
      </c>
      <c r="J1034" t="n">
        <v>23626</v>
      </c>
      <c r="L1034" t="n">
        <v>262061</v>
      </c>
      <c r="P1034" t="n">
        <v>1310701</v>
      </c>
      <c r="R1034" t="n">
        <v>9536071</v>
      </c>
      <c r="S1034" t="n">
        <v>0.2249823853031296</v>
      </c>
      <c r="AN1034" s="6" t="n">
        <v>46256</v>
      </c>
      <c r="AO1034" t="n">
        <v>2301130</v>
      </c>
      <c r="AP1034" t="n">
        <v>2260393</v>
      </c>
      <c r="AQ1034" t="n">
        <v>5856500</v>
      </c>
      <c r="AR1034" t="n">
        <v>547400</v>
      </c>
      <c r="AS1034" t="n">
        <v>1059295</v>
      </c>
      <c r="AT1034" t="n">
        <v>1141950</v>
      </c>
      <c r="AU1034" t="n">
        <v>228667</v>
      </c>
    </row>
    <row r="1035">
      <c r="A1035" s="4" t="n">
        <v>44499</v>
      </c>
      <c r="C1035" t="n">
        <v>1781636</v>
      </c>
      <c r="E1035" t="n">
        <v>565379</v>
      </c>
      <c r="F1035" t="n">
        <v>3468606</v>
      </c>
      <c r="G1035" t="n">
        <v>1790860</v>
      </c>
      <c r="H1035" t="n">
        <v>198408</v>
      </c>
      <c r="J1035" t="n">
        <v>22257</v>
      </c>
      <c r="L1035" t="n">
        <v>272644</v>
      </c>
      <c r="P1035" t="n">
        <v>888451</v>
      </c>
      <c r="R1035" t="n">
        <v>8988241</v>
      </c>
      <c r="S1035" t="n">
        <v>0.1920814094771157</v>
      </c>
      <c r="AN1035" s="6" t="n">
        <v>46257</v>
      </c>
      <c r="AO1035" t="n">
        <v>2302531</v>
      </c>
      <c r="AP1035" t="n">
        <v>2112386</v>
      </c>
      <c r="AQ1035" t="n">
        <v>5609591</v>
      </c>
      <c r="AR1035" t="n">
        <v>527713</v>
      </c>
      <c r="AS1035" t="n">
        <v>999102</v>
      </c>
      <c r="AT1035" t="n">
        <v>1214818</v>
      </c>
      <c r="AU1035" t="n">
        <v>222378</v>
      </c>
    </row>
    <row r="1036">
      <c r="A1036" s="4" t="n">
        <v>44500</v>
      </c>
      <c r="C1036" t="n">
        <v>1649261</v>
      </c>
      <c r="E1036" t="n">
        <v>578190</v>
      </c>
      <c r="F1036" t="n">
        <v>3087814</v>
      </c>
      <c r="G1036" t="n">
        <v>1797022</v>
      </c>
      <c r="H1036" t="n">
        <v>192401</v>
      </c>
      <c r="J1036" t="n">
        <v>21125</v>
      </c>
      <c r="L1036" t="n">
        <v>260892</v>
      </c>
      <c r="P1036" t="n">
        <v>1275957</v>
      </c>
      <c r="R1036" t="n">
        <v>8862662</v>
      </c>
      <c r="S1036" t="n">
        <v>0.2386460185438641</v>
      </c>
      <c r="AN1036" s="6" t="n">
        <v>46258</v>
      </c>
      <c r="AO1036" t="n">
        <v>2299839</v>
      </c>
      <c r="AP1036" t="n">
        <v>2146244</v>
      </c>
      <c r="AQ1036" t="n">
        <v>6014031</v>
      </c>
      <c r="AR1036" t="n">
        <v>603166</v>
      </c>
      <c r="AS1036" t="n">
        <v>1034299</v>
      </c>
      <c r="AT1036" t="n">
        <v>1186047</v>
      </c>
      <c r="AU1036" t="n">
        <v>230275</v>
      </c>
    </row>
    <row r="1037">
      <c r="A1037" s="4" t="n">
        <v>44501</v>
      </c>
      <c r="C1037" t="n">
        <v>1953437</v>
      </c>
      <c r="E1037" t="n">
        <v>659930</v>
      </c>
      <c r="F1037" t="n">
        <v>3999188</v>
      </c>
      <c r="G1037" t="n">
        <v>1806286</v>
      </c>
      <c r="H1037" t="n">
        <v>212277</v>
      </c>
      <c r="J1037" t="n">
        <v>24570</v>
      </c>
      <c r="L1037" t="n">
        <v>226866</v>
      </c>
      <c r="P1037" t="n">
        <v>788377</v>
      </c>
      <c r="R1037" t="n">
        <v>9670931</v>
      </c>
      <c r="S1037" t="n">
        <v>0.1732173458791093</v>
      </c>
      <c r="AN1037" s="6" t="n">
        <v>46259</v>
      </c>
      <c r="AO1037" t="n">
        <v>2302870</v>
      </c>
      <c r="AP1037" t="n">
        <v>2285538</v>
      </c>
      <c r="AQ1037" t="n">
        <v>6192102</v>
      </c>
      <c r="AR1037" t="n">
        <v>635413</v>
      </c>
      <c r="AS1037" t="n">
        <v>888766</v>
      </c>
      <c r="AT1037" t="n">
        <v>1178370</v>
      </c>
      <c r="AU1037" t="n">
        <v>219202</v>
      </c>
    </row>
    <row r="1038">
      <c r="A1038" s="4" t="n">
        <v>44502</v>
      </c>
      <c r="C1038" t="n">
        <v>2060565</v>
      </c>
      <c r="E1038" t="n">
        <v>666706</v>
      </c>
      <c r="F1038" t="n">
        <v>4299111</v>
      </c>
      <c r="G1038" t="n">
        <v>1823398</v>
      </c>
      <c r="H1038" t="n">
        <v>229540</v>
      </c>
      <c r="J1038" t="n">
        <v>28325</v>
      </c>
      <c r="L1038" t="n">
        <v>213584</v>
      </c>
      <c r="P1038" t="n">
        <v>589267</v>
      </c>
      <c r="R1038" t="n">
        <v>9910496</v>
      </c>
      <c r="S1038" t="n">
        <v>0.1482828911893007</v>
      </c>
      <c r="AN1038" s="6" t="n">
        <v>46260</v>
      </c>
      <c r="AO1038" t="n">
        <v>2292374</v>
      </c>
      <c r="AP1038" t="n">
        <v>2424393</v>
      </c>
      <c r="AQ1038" t="n">
        <v>6529881</v>
      </c>
      <c r="AR1038" t="n">
        <v>627342</v>
      </c>
      <c r="AS1038" t="n">
        <v>735377</v>
      </c>
      <c r="AT1038" t="n">
        <v>1086854</v>
      </c>
      <c r="AU1038" t="n">
        <v>251893</v>
      </c>
    </row>
    <row r="1039">
      <c r="A1039" s="4" t="n">
        <v>44503</v>
      </c>
      <c r="C1039" t="n">
        <v>2139991</v>
      </c>
      <c r="E1039" t="n">
        <v>655875</v>
      </c>
      <c r="F1039" t="n">
        <v>4497574</v>
      </c>
      <c r="G1039" t="n">
        <v>1869581</v>
      </c>
      <c r="H1039" t="n">
        <v>242261</v>
      </c>
      <c r="J1039" t="n">
        <v>27656</v>
      </c>
      <c r="L1039" t="n">
        <v>227185</v>
      </c>
      <c r="P1039" t="n">
        <v>422714</v>
      </c>
      <c r="R1039" t="n">
        <v>10082837</v>
      </c>
      <c r="S1039" t="n">
        <v>0.1295046225581153</v>
      </c>
      <c r="AN1039" s="6" t="n">
        <v>46261</v>
      </c>
      <c r="AO1039" t="n">
        <v>2274712</v>
      </c>
      <c r="AP1039" t="n">
        <v>2523879</v>
      </c>
      <c r="AQ1039" t="n">
        <v>6673760</v>
      </c>
      <c r="AR1039" t="n">
        <v>607656</v>
      </c>
      <c r="AS1039" t="n">
        <v>675945</v>
      </c>
      <c r="AT1039" t="n">
        <v>998200</v>
      </c>
      <c r="AU1039" t="n">
        <v>259789</v>
      </c>
    </row>
    <row r="1040">
      <c r="A1040" s="4" t="n">
        <v>44504</v>
      </c>
      <c r="C1040" t="n">
        <v>2098764</v>
      </c>
      <c r="E1040" t="n">
        <v>641102</v>
      </c>
      <c r="F1040" t="n">
        <v>4426987</v>
      </c>
      <c r="G1040" t="n">
        <v>1903287</v>
      </c>
      <c r="H1040" t="n">
        <v>252585</v>
      </c>
      <c r="J1040" t="n">
        <v>30074</v>
      </c>
      <c r="L1040" t="n">
        <v>211462</v>
      </c>
      <c r="P1040" t="n">
        <v>649479</v>
      </c>
      <c r="R1040" t="n">
        <v>10213740</v>
      </c>
      <c r="S1040" t="n">
        <v>0.1470610178054268</v>
      </c>
      <c r="AN1040" s="6" t="n">
        <v>46262</v>
      </c>
      <c r="AO1040" t="n">
        <v>2278850</v>
      </c>
      <c r="AP1040" t="n">
        <v>2452906</v>
      </c>
      <c r="AQ1040" t="n">
        <v>6379743</v>
      </c>
      <c r="AR1040" t="n">
        <v>601847</v>
      </c>
      <c r="AS1040" t="n">
        <v>837756</v>
      </c>
      <c r="AT1040" t="n">
        <v>1051330</v>
      </c>
      <c r="AU1040" t="n">
        <v>232948</v>
      </c>
    </row>
    <row r="1041">
      <c r="A1041" s="4" t="n">
        <v>44505</v>
      </c>
      <c r="C1041" t="n">
        <v>1906426</v>
      </c>
      <c r="E1041" t="n">
        <v>641243</v>
      </c>
      <c r="F1041" t="n">
        <v>4001392</v>
      </c>
      <c r="G1041" t="n">
        <v>1937154</v>
      </c>
      <c r="H1041" t="n">
        <v>232593</v>
      </c>
      <c r="J1041" t="n">
        <v>53522</v>
      </c>
      <c r="L1041" t="n">
        <v>226419</v>
      </c>
      <c r="P1041" t="n">
        <v>1166698</v>
      </c>
      <c r="R1041" t="n">
        <v>10165447</v>
      </c>
      <c r="S1041" t="n">
        <v>0.2001249920441275</v>
      </c>
      <c r="AN1041" s="6" t="n">
        <v>46263</v>
      </c>
      <c r="AO1041" t="n">
        <v>2286245</v>
      </c>
      <c r="AP1041" t="n">
        <v>2103058</v>
      </c>
      <c r="AQ1041" t="n">
        <v>5320447</v>
      </c>
      <c r="AR1041" t="n">
        <v>505280</v>
      </c>
      <c r="AS1041" t="n">
        <v>1505418</v>
      </c>
      <c r="AT1041" t="n">
        <v>1092885</v>
      </c>
      <c r="AU1041" t="n">
        <v>230714</v>
      </c>
    </row>
    <row r="1042">
      <c r="A1042" s="4" t="n">
        <v>44506</v>
      </c>
      <c r="C1042" t="n">
        <v>1843852</v>
      </c>
      <c r="E1042" t="n">
        <v>603413</v>
      </c>
      <c r="F1042" t="n">
        <v>3612485</v>
      </c>
      <c r="G1042" t="n">
        <v>1963589</v>
      </c>
      <c r="H1042" t="n">
        <v>195326</v>
      </c>
      <c r="J1042" t="n">
        <v>24896</v>
      </c>
      <c r="L1042" t="n">
        <v>237461</v>
      </c>
      <c r="P1042" t="n">
        <v>1114185</v>
      </c>
      <c r="R1042" t="n">
        <v>9595207</v>
      </c>
      <c r="S1042" t="n">
        <v>0.20375370744998</v>
      </c>
      <c r="AN1042" s="6" t="n">
        <v>46264</v>
      </c>
      <c r="AO1042" t="n">
        <v>2289114</v>
      </c>
      <c r="AP1042" t="n">
        <v>2149506</v>
      </c>
      <c r="AQ1042" t="n">
        <v>5339872</v>
      </c>
      <c r="AR1042" t="n">
        <v>498574</v>
      </c>
      <c r="AS1042" t="n">
        <v>1567968</v>
      </c>
      <c r="AT1042" t="n">
        <v>1100982</v>
      </c>
      <c r="AU1042" t="n">
        <v>227780</v>
      </c>
    </row>
    <row r="1043">
      <c r="A1043" s="4" t="n">
        <v>44507</v>
      </c>
      <c r="C1043" t="n">
        <v>1794987</v>
      </c>
      <c r="E1043" t="n">
        <v>605876</v>
      </c>
      <c r="F1043" t="n">
        <v>3156454</v>
      </c>
      <c r="G1043" t="n">
        <v>2088210</v>
      </c>
      <c r="H1043" t="n">
        <v>181721</v>
      </c>
      <c r="J1043" t="n">
        <v>24831</v>
      </c>
      <c r="L1043" t="n">
        <v>236928</v>
      </c>
      <c r="P1043" t="n">
        <v>1513460</v>
      </c>
      <c r="R1043" t="n">
        <v>9602467</v>
      </c>
      <c r="S1043" t="n">
        <v>0.2453811088338028</v>
      </c>
      <c r="AN1043" s="6" t="n">
        <v>46265</v>
      </c>
      <c r="AO1043" t="n">
        <v>2293885</v>
      </c>
      <c r="AP1043" t="n">
        <v>2435604</v>
      </c>
      <c r="AQ1043" t="n">
        <v>6165659</v>
      </c>
      <c r="AR1043" t="n">
        <v>576348</v>
      </c>
      <c r="AS1043" t="n">
        <v>1267557</v>
      </c>
      <c r="AT1043" t="n">
        <v>1116800</v>
      </c>
      <c r="AU1043" t="n">
        <v>236152</v>
      </c>
    </row>
    <row r="1044">
      <c r="A1044" s="4" t="n">
        <v>44508</v>
      </c>
      <c r="C1044" t="n">
        <v>1895378</v>
      </c>
      <c r="E1044" t="n">
        <v>638001</v>
      </c>
      <c r="F1044" t="n">
        <v>3375708</v>
      </c>
      <c r="G1044" t="n">
        <v>2036238</v>
      </c>
      <c r="H1044" t="n">
        <v>188635</v>
      </c>
      <c r="J1044" t="n">
        <v>23698</v>
      </c>
      <c r="L1044" t="n">
        <v>281447</v>
      </c>
      <c r="P1044" t="n">
        <v>1312574</v>
      </c>
      <c r="R1044" t="n">
        <v>9751679</v>
      </c>
      <c r="S1044" t="n">
        <v>0.228885918004479</v>
      </c>
      <c r="AN1044" s="6" t="n">
        <v>46266</v>
      </c>
      <c r="AO1044" t="n">
        <v>2287200</v>
      </c>
      <c r="AP1044" t="n">
        <v>2665432</v>
      </c>
      <c r="AQ1044" t="n">
        <v>6354207</v>
      </c>
      <c r="AR1044" t="n">
        <v>597484</v>
      </c>
      <c r="AS1044" t="n">
        <v>1109866</v>
      </c>
      <c r="AT1044" t="n">
        <v>1111048</v>
      </c>
      <c r="AU1044" t="n">
        <v>296896</v>
      </c>
    </row>
    <row r="1045">
      <c r="A1045" s="4" t="n">
        <v>44509</v>
      </c>
      <c r="C1045" t="n">
        <v>2033978</v>
      </c>
      <c r="E1045" t="n">
        <v>642165</v>
      </c>
      <c r="F1045" t="n">
        <v>3684605</v>
      </c>
      <c r="G1045" t="n">
        <v>2066997</v>
      </c>
      <c r="H1045" t="n">
        <v>183738</v>
      </c>
      <c r="J1045" t="n">
        <v>23868</v>
      </c>
      <c r="L1045" t="n">
        <v>221739</v>
      </c>
      <c r="P1045" t="n">
        <v>909669</v>
      </c>
      <c r="R1045" t="n">
        <v>9766759</v>
      </c>
      <c r="S1045" t="n">
        <v>0.1815927883548678</v>
      </c>
      <c r="AN1045" s="6" t="n">
        <v>46267</v>
      </c>
      <c r="AO1045" t="n">
        <v>2303623</v>
      </c>
      <c r="AP1045" t="n">
        <v>2754017</v>
      </c>
      <c r="AQ1045" t="n">
        <v>6161182</v>
      </c>
      <c r="AR1045" t="n">
        <v>572795</v>
      </c>
      <c r="AS1045" t="n">
        <v>1329994</v>
      </c>
      <c r="AT1045" t="n">
        <v>1150868</v>
      </c>
      <c r="AU1045" t="n">
        <v>300106</v>
      </c>
    </row>
    <row r="1046">
      <c r="A1046" s="4" t="n">
        <v>44510</v>
      </c>
      <c r="C1046" t="n">
        <v>1834358</v>
      </c>
      <c r="E1046" t="n">
        <v>625859</v>
      </c>
      <c r="F1046" t="n">
        <v>3298360</v>
      </c>
      <c r="G1046" t="n">
        <v>2076656</v>
      </c>
      <c r="H1046" t="n">
        <v>185340</v>
      </c>
      <c r="J1046" t="n">
        <v>25696</v>
      </c>
      <c r="L1046" t="n">
        <v>240982</v>
      </c>
      <c r="P1046" t="n">
        <v>1460357</v>
      </c>
      <c r="R1046" t="n">
        <v>9747608</v>
      </c>
      <c r="S1046" t="n">
        <v>0.2387455465997401</v>
      </c>
      <c r="AN1046" s="6" t="n">
        <v>46268</v>
      </c>
      <c r="AO1046" t="n">
        <v>2292507</v>
      </c>
      <c r="AP1046" t="n">
        <v>2744578</v>
      </c>
      <c r="AQ1046" t="n">
        <v>6223309</v>
      </c>
      <c r="AR1046" t="n">
        <v>561456</v>
      </c>
      <c r="AS1046" t="n">
        <v>1372426</v>
      </c>
      <c r="AT1046" t="n">
        <v>1116820</v>
      </c>
      <c r="AU1046" t="n">
        <v>318379</v>
      </c>
    </row>
    <row r="1047">
      <c r="A1047" s="4" t="n">
        <v>44511</v>
      </c>
      <c r="C1047" t="n">
        <v>1770725</v>
      </c>
      <c r="E1047" t="n">
        <v>638532</v>
      </c>
      <c r="F1047" t="n">
        <v>3500984</v>
      </c>
      <c r="G1047" t="n">
        <v>2083902</v>
      </c>
      <c r="H1047" t="n">
        <v>184565</v>
      </c>
      <c r="J1047" t="n">
        <v>24738</v>
      </c>
      <c r="L1047" t="n">
        <v>241259</v>
      </c>
      <c r="P1047" t="n">
        <v>1328759</v>
      </c>
      <c r="R1047" t="n">
        <v>9773464</v>
      </c>
      <c r="S1047" t="n">
        <v>0.2259741274946119</v>
      </c>
      <c r="AN1047" s="6" t="n">
        <v>46269</v>
      </c>
      <c r="AO1047" t="n">
        <v>2287483</v>
      </c>
      <c r="AP1047" t="n">
        <v>2787816</v>
      </c>
      <c r="AQ1047" t="n">
        <v>6213876</v>
      </c>
      <c r="AR1047" t="n">
        <v>561567</v>
      </c>
      <c r="AS1047" t="n">
        <v>1181961</v>
      </c>
      <c r="AT1047" t="n">
        <v>1091387</v>
      </c>
      <c r="AU1047" t="n">
        <v>296432</v>
      </c>
    </row>
    <row r="1048">
      <c r="A1048" s="4" t="n">
        <v>44512</v>
      </c>
      <c r="C1048" t="n">
        <v>1755510</v>
      </c>
      <c r="E1048" t="n">
        <v>584435</v>
      </c>
      <c r="F1048" t="n">
        <v>3424540</v>
      </c>
      <c r="G1048" t="n">
        <v>2087922</v>
      </c>
      <c r="H1048" t="n">
        <v>190835</v>
      </c>
      <c r="J1048" t="n">
        <v>22609</v>
      </c>
      <c r="L1048" t="n">
        <v>255859</v>
      </c>
      <c r="P1048" t="n">
        <v>1553325</v>
      </c>
      <c r="R1048" t="n">
        <v>9875035</v>
      </c>
      <c r="S1048" t="n">
        <v>0.2423909383612311</v>
      </c>
      <c r="AN1048" s="6" t="n">
        <v>46270</v>
      </c>
      <c r="AO1048" t="n">
        <v>2258892</v>
      </c>
      <c r="AP1048" t="n">
        <v>2676686</v>
      </c>
      <c r="AQ1048" t="n">
        <v>5710773</v>
      </c>
      <c r="AR1048" t="n">
        <v>522093</v>
      </c>
      <c r="AS1048" t="n">
        <v>929867</v>
      </c>
      <c r="AT1048" t="n">
        <v>1023503</v>
      </c>
      <c r="AU1048" t="n">
        <v>273185</v>
      </c>
    </row>
    <row r="1049">
      <c r="A1049" s="4" t="n">
        <v>44513</v>
      </c>
      <c r="C1049" t="n">
        <v>1871504</v>
      </c>
      <c r="E1049" t="n">
        <v>597153</v>
      </c>
      <c r="F1049" t="n">
        <v>3392500</v>
      </c>
      <c r="G1049" t="n">
        <v>2096589</v>
      </c>
      <c r="H1049" t="n">
        <v>177883</v>
      </c>
      <c r="J1049" t="n">
        <v>20078</v>
      </c>
      <c r="L1049" t="n">
        <v>247337</v>
      </c>
      <c r="P1049" t="n">
        <v>1213896</v>
      </c>
      <c r="R1049" t="n">
        <v>9616940</v>
      </c>
      <c r="S1049" t="n">
        <v>0.214037521290556</v>
      </c>
      <c r="AN1049" s="6" t="n">
        <v>46271</v>
      </c>
      <c r="AO1049" t="n">
        <v>2242111</v>
      </c>
      <c r="AP1049" t="n">
        <v>2397788</v>
      </c>
      <c r="AQ1049" t="n">
        <v>5462659</v>
      </c>
      <c r="AR1049" t="n">
        <v>494607</v>
      </c>
      <c r="AS1049" t="n">
        <v>895074</v>
      </c>
      <c r="AT1049" t="n">
        <v>987203</v>
      </c>
      <c r="AU1049" t="n">
        <v>249236</v>
      </c>
    </row>
    <row r="1050">
      <c r="A1050" s="4" t="n">
        <v>44514</v>
      </c>
      <c r="C1050" t="n">
        <v>1870132</v>
      </c>
      <c r="E1050" t="n">
        <v>601986</v>
      </c>
      <c r="F1050" t="n">
        <v>3440589</v>
      </c>
      <c r="G1050" t="n">
        <v>2106505</v>
      </c>
      <c r="H1050" t="n">
        <v>183643</v>
      </c>
      <c r="J1050" t="n">
        <v>23437</v>
      </c>
      <c r="L1050" t="n">
        <v>259900</v>
      </c>
      <c r="P1050" t="n">
        <v>1182462</v>
      </c>
      <c r="R1050" t="n">
        <v>9668654</v>
      </c>
      <c r="S1050" t="n">
        <v>0.2114408065486675</v>
      </c>
      <c r="AN1050" s="6" t="n">
        <v>46272</v>
      </c>
      <c r="AO1050" t="n">
        <v>2252490</v>
      </c>
      <c r="AP1050" t="n">
        <v>2184973</v>
      </c>
      <c r="AQ1050" t="n">
        <v>5104860</v>
      </c>
      <c r="AR1050" t="n">
        <v>484062</v>
      </c>
      <c r="AS1050" t="n">
        <v>1348859</v>
      </c>
      <c r="AT1050" t="n">
        <v>1108914</v>
      </c>
      <c r="AU1050" t="n">
        <v>216762</v>
      </c>
    </row>
    <row r="1051">
      <c r="A1051" s="4" t="n">
        <v>44515</v>
      </c>
      <c r="C1051" t="n">
        <v>2030154</v>
      </c>
      <c r="E1051" t="n">
        <v>646797</v>
      </c>
      <c r="F1051" t="n">
        <v>3955800</v>
      </c>
      <c r="G1051" t="n">
        <v>2119957</v>
      </c>
      <c r="H1051" t="n">
        <v>180020</v>
      </c>
      <c r="J1051" t="n">
        <v>25643</v>
      </c>
      <c r="L1051" t="n">
        <v>247327</v>
      </c>
      <c r="P1051" t="n">
        <v>1044550</v>
      </c>
      <c r="R1051" t="n">
        <v>10250248</v>
      </c>
      <c r="S1051" t="n">
        <v>0.1891343507005879</v>
      </c>
      <c r="AN1051" s="6" t="n">
        <v>46273</v>
      </c>
      <c r="AO1051" t="n">
        <v>2232759</v>
      </c>
      <c r="AP1051" t="n">
        <v>2357865</v>
      </c>
      <c r="AQ1051" t="n">
        <v>5833447</v>
      </c>
      <c r="AR1051" t="n">
        <v>551469</v>
      </c>
      <c r="AS1051" t="n">
        <v>1256283</v>
      </c>
      <c r="AT1051" t="n">
        <v>1104136</v>
      </c>
      <c r="AU1051" t="n">
        <v>274721</v>
      </c>
    </row>
    <row r="1052">
      <c r="A1052" s="4" t="n">
        <v>44516</v>
      </c>
      <c r="C1052" t="n">
        <v>1863516</v>
      </c>
      <c r="E1052" t="n">
        <v>654704</v>
      </c>
      <c r="F1052" t="n">
        <v>3442371</v>
      </c>
      <c r="G1052" t="n">
        <v>2144588</v>
      </c>
      <c r="H1052" t="n">
        <v>182679</v>
      </c>
      <c r="J1052" t="n">
        <v>19267</v>
      </c>
      <c r="L1052" t="n">
        <v>219485</v>
      </c>
      <c r="P1052" t="n">
        <v>1754794</v>
      </c>
      <c r="R1052" t="n">
        <v>10281404</v>
      </c>
      <c r="S1052" t="n">
        <v>0.2557027230911265</v>
      </c>
      <c r="AN1052" s="6" t="n">
        <v>46274</v>
      </c>
      <c r="AO1052" t="n">
        <v>2222333</v>
      </c>
      <c r="AP1052" t="n">
        <v>2588916</v>
      </c>
      <c r="AQ1052" t="n">
        <v>6428628</v>
      </c>
      <c r="AR1052" t="n">
        <v>567463</v>
      </c>
      <c r="AS1052" t="n">
        <v>1016664</v>
      </c>
      <c r="AT1052" t="n">
        <v>1042775</v>
      </c>
      <c r="AU1052" t="n">
        <v>242826</v>
      </c>
    </row>
    <row r="1053">
      <c r="A1053" s="4" t="n">
        <v>44517</v>
      </c>
      <c r="C1053" t="n">
        <v>1786467</v>
      </c>
      <c r="E1053" t="n">
        <v>654982</v>
      </c>
      <c r="F1053" t="n">
        <v>3371155</v>
      </c>
      <c r="G1053" t="n">
        <v>2153091</v>
      </c>
      <c r="H1053" t="n">
        <v>188160</v>
      </c>
      <c r="J1053" t="n">
        <v>13413</v>
      </c>
      <c r="L1053" t="n">
        <v>235206</v>
      </c>
      <c r="P1053" t="n">
        <v>1731297</v>
      </c>
      <c r="R1053" t="n">
        <v>10133771</v>
      </c>
      <c r="S1053" t="n">
        <v>0.2586880046924289</v>
      </c>
      <c r="AN1053" s="6" t="n">
        <v>46275</v>
      </c>
      <c r="AO1053" t="n">
        <v>2230467</v>
      </c>
      <c r="AP1053" t="n">
        <v>2615014</v>
      </c>
      <c r="AQ1053" t="n">
        <v>6355695</v>
      </c>
      <c r="AR1053" t="n">
        <v>563255</v>
      </c>
      <c r="AS1053" t="n">
        <v>994956</v>
      </c>
      <c r="AT1053" t="n">
        <v>972777</v>
      </c>
      <c r="AU1053" t="n">
        <v>260585</v>
      </c>
    </row>
    <row r="1054">
      <c r="A1054" s="4" t="n">
        <v>44518</v>
      </c>
      <c r="C1054" t="n">
        <v>1883807</v>
      </c>
      <c r="E1054" t="n">
        <v>666748</v>
      </c>
      <c r="F1054" t="n">
        <v>3668734</v>
      </c>
      <c r="G1054" t="n">
        <v>2137425</v>
      </c>
      <c r="H1054" t="n">
        <v>183041</v>
      </c>
      <c r="J1054" t="n">
        <v>23111</v>
      </c>
      <c r="L1054" t="n">
        <v>212094</v>
      </c>
      <c r="P1054" t="n">
        <v>1325636</v>
      </c>
      <c r="R1054" t="n">
        <v>10100596</v>
      </c>
      <c r="S1054" t="n">
        <v>0.2182522694700392</v>
      </c>
      <c r="AN1054" s="6" t="n">
        <v>46276</v>
      </c>
      <c r="AO1054" t="n">
        <v>2221012</v>
      </c>
      <c r="AP1054" t="n">
        <v>2351317</v>
      </c>
      <c r="AQ1054" t="n">
        <v>5797491</v>
      </c>
      <c r="AR1054" t="n">
        <v>524658</v>
      </c>
      <c r="AS1054" t="n">
        <v>1340122</v>
      </c>
      <c r="AT1054" t="n">
        <v>1043004</v>
      </c>
      <c r="AU1054" t="n">
        <v>273562</v>
      </c>
    </row>
    <row r="1055">
      <c r="A1055" s="4" t="n">
        <v>44519</v>
      </c>
      <c r="C1055" t="n">
        <v>1845546</v>
      </c>
      <c r="E1055" t="n">
        <v>686679</v>
      </c>
      <c r="F1055" t="n">
        <v>3834461</v>
      </c>
      <c r="G1055" t="n">
        <v>2121377</v>
      </c>
      <c r="H1055" t="n">
        <v>194413</v>
      </c>
      <c r="J1055" t="n">
        <v>24553</v>
      </c>
      <c r="L1055" t="n">
        <v>219724</v>
      </c>
      <c r="P1055" t="n">
        <v>1499107</v>
      </c>
      <c r="R1055" t="n">
        <v>10425860</v>
      </c>
      <c r="S1055" t="n">
        <v>0.2307253310518269</v>
      </c>
      <c r="AN1055" s="6" t="n">
        <v>46277</v>
      </c>
      <c r="AO1055" t="n">
        <v>2175781</v>
      </c>
      <c r="AP1055" t="n">
        <v>2109400</v>
      </c>
      <c r="AQ1055" t="n">
        <v>5402731</v>
      </c>
      <c r="AR1055" t="n">
        <v>484339</v>
      </c>
      <c r="AS1055" t="n">
        <v>1388407</v>
      </c>
      <c r="AT1055" t="n">
        <v>1037707</v>
      </c>
      <c r="AU1055" t="n">
        <v>262054</v>
      </c>
    </row>
    <row r="1056">
      <c r="A1056" s="4" t="n">
        <v>44520</v>
      </c>
      <c r="C1056" t="n">
        <v>2030204</v>
      </c>
      <c r="E1056" t="n">
        <v>634894</v>
      </c>
      <c r="F1056" t="n">
        <v>3649032</v>
      </c>
      <c r="G1056" t="n">
        <v>2131653</v>
      </c>
      <c r="H1056" t="n">
        <v>189836</v>
      </c>
      <c r="J1056" t="n">
        <v>24022</v>
      </c>
      <c r="L1056" t="n">
        <v>230995</v>
      </c>
      <c r="P1056" t="n">
        <v>1103700</v>
      </c>
      <c r="R1056" t="n">
        <v>9994336</v>
      </c>
      <c r="S1056" t="n">
        <v>0.1970705207429488</v>
      </c>
      <c r="AN1056" s="6" t="n">
        <v>46278</v>
      </c>
      <c r="AO1056" t="n">
        <v>2148954</v>
      </c>
      <c r="AP1056" t="n">
        <v>2148173</v>
      </c>
      <c r="AQ1056" t="n">
        <v>5379576</v>
      </c>
      <c r="AR1056" t="n">
        <v>457021</v>
      </c>
      <c r="AS1056" t="n">
        <v>1340287</v>
      </c>
      <c r="AT1056" t="n">
        <v>1053024</v>
      </c>
      <c r="AU1056" t="n">
        <v>251604</v>
      </c>
    </row>
    <row r="1057">
      <c r="A1057" s="4" t="n">
        <v>44521</v>
      </c>
      <c r="C1057" t="n">
        <v>1916032</v>
      </c>
      <c r="E1057" t="n">
        <v>615227</v>
      </c>
      <c r="F1057" t="n">
        <v>3301981</v>
      </c>
      <c r="G1057" t="n">
        <v>2179870</v>
      </c>
      <c r="H1057" t="n">
        <v>189031</v>
      </c>
      <c r="J1057" t="n">
        <v>19787</v>
      </c>
      <c r="L1057" t="n">
        <v>185620</v>
      </c>
      <c r="P1057" t="n">
        <v>1269212</v>
      </c>
      <c r="R1057" t="n">
        <v>9676760</v>
      </c>
      <c r="S1057" t="n">
        <v>0.213920671795105</v>
      </c>
      <c r="AN1057" s="6" t="n">
        <v>46279</v>
      </c>
      <c r="AO1057" t="n">
        <v>2170023</v>
      </c>
      <c r="AP1057" t="n">
        <v>1966326</v>
      </c>
      <c r="AQ1057" t="n">
        <v>5184623</v>
      </c>
      <c r="AR1057" t="n">
        <v>479712</v>
      </c>
      <c r="AS1057" t="n">
        <v>1889671</v>
      </c>
      <c r="AT1057" t="n">
        <v>1110002</v>
      </c>
      <c r="AU1057" t="n">
        <v>269746</v>
      </c>
    </row>
    <row r="1058">
      <c r="A1058" s="4" t="n">
        <v>44522</v>
      </c>
      <c r="C1058" t="n">
        <v>2168815</v>
      </c>
      <c r="E1058" t="n">
        <v>686742</v>
      </c>
      <c r="F1058" t="n">
        <v>4041254</v>
      </c>
      <c r="G1058" t="n">
        <v>2194376</v>
      </c>
      <c r="H1058" t="n">
        <v>205667</v>
      </c>
      <c r="J1058" t="n">
        <v>20398</v>
      </c>
      <c r="L1058" t="n">
        <v>201321</v>
      </c>
      <c r="P1058" t="n">
        <v>795275</v>
      </c>
      <c r="R1058" t="n">
        <v>10313848</v>
      </c>
      <c r="S1058" t="n">
        <v>0.1632114415492646</v>
      </c>
      <c r="AN1058" s="6" t="n">
        <v>46280</v>
      </c>
      <c r="AO1058" t="n">
        <v>2184246</v>
      </c>
      <c r="AP1058" t="n">
        <v>2111094</v>
      </c>
      <c r="AQ1058" t="n">
        <v>5536932</v>
      </c>
      <c r="AR1058" t="n">
        <v>514059</v>
      </c>
      <c r="AS1058" t="n">
        <v>1436035</v>
      </c>
      <c r="AT1058" t="n">
        <v>1079305</v>
      </c>
      <c r="AU1058" t="n">
        <v>237233</v>
      </c>
    </row>
    <row r="1059">
      <c r="A1059" s="4" t="n">
        <v>44523</v>
      </c>
      <c r="C1059" t="n">
        <v>2043417</v>
      </c>
      <c r="E1059" t="n">
        <v>701594</v>
      </c>
      <c r="F1059" t="n">
        <v>3798668</v>
      </c>
      <c r="G1059" t="n">
        <v>2230408</v>
      </c>
      <c r="H1059" t="n">
        <v>205395</v>
      </c>
      <c r="J1059" t="n">
        <v>25177</v>
      </c>
      <c r="L1059" t="n">
        <v>223701</v>
      </c>
      <c r="P1059" t="n">
        <v>1602631</v>
      </c>
      <c r="R1059" t="n">
        <v>10830991</v>
      </c>
      <c r="S1059" t="n">
        <v>0.233397479510416</v>
      </c>
      <c r="AN1059" s="6" t="n">
        <v>46281</v>
      </c>
      <c r="AO1059" t="n">
        <v>2169341</v>
      </c>
      <c r="AP1059" t="n">
        <v>2392096</v>
      </c>
      <c r="AQ1059" t="n">
        <v>5997699</v>
      </c>
      <c r="AR1059" t="n">
        <v>514824</v>
      </c>
      <c r="AS1059" t="n">
        <v>875644</v>
      </c>
      <c r="AT1059" t="n">
        <v>1028147</v>
      </c>
      <c r="AU1059" t="n">
        <v>260591</v>
      </c>
    </row>
    <row r="1060">
      <c r="A1060" s="4" t="n">
        <v>44524</v>
      </c>
      <c r="C1060" t="n">
        <v>1954891</v>
      </c>
      <c r="E1060" t="n">
        <v>707989</v>
      </c>
      <c r="F1060" t="n">
        <v>3559604</v>
      </c>
      <c r="G1060" t="n">
        <v>2235820</v>
      </c>
      <c r="H1060" t="n">
        <v>204288</v>
      </c>
      <c r="J1060" t="n">
        <v>23301</v>
      </c>
      <c r="L1060" t="n">
        <v>224952</v>
      </c>
      <c r="P1060" t="n">
        <v>1805333</v>
      </c>
      <c r="R1060" t="n">
        <v>10716178</v>
      </c>
      <c r="S1060" t="n">
        <v>0.2555271105052566</v>
      </c>
      <c r="AN1060" s="6" t="n">
        <v>46282</v>
      </c>
      <c r="AO1060" t="n">
        <v>2169935</v>
      </c>
      <c r="AP1060" t="n">
        <v>2404760</v>
      </c>
      <c r="AQ1060" t="n">
        <v>6092077</v>
      </c>
      <c r="AR1060" t="n">
        <v>547394</v>
      </c>
      <c r="AS1060" t="n">
        <v>849329</v>
      </c>
      <c r="AT1060" t="n">
        <v>1000622</v>
      </c>
      <c r="AU1060" t="n">
        <v>298955</v>
      </c>
    </row>
    <row r="1061">
      <c r="A1061" s="4" t="n">
        <v>44525</v>
      </c>
      <c r="C1061" t="n">
        <v>1841741</v>
      </c>
      <c r="E1061" t="n">
        <v>643412</v>
      </c>
      <c r="F1061" t="n">
        <v>3117339</v>
      </c>
      <c r="G1061" t="n">
        <v>2240225</v>
      </c>
      <c r="H1061" t="n">
        <v>196948</v>
      </c>
      <c r="J1061" t="n">
        <v>24092</v>
      </c>
      <c r="L1061" t="n">
        <v>226411</v>
      </c>
      <c r="P1061" t="n">
        <v>1377027</v>
      </c>
      <c r="R1061" t="n">
        <v>9667195</v>
      </c>
      <c r="S1061" t="n">
        <v>0.232420055662475</v>
      </c>
      <c r="AN1061" s="6" t="n">
        <v>46283</v>
      </c>
      <c r="AO1061" t="n">
        <v>2172026</v>
      </c>
      <c r="AP1061" t="n">
        <v>2257954</v>
      </c>
      <c r="AQ1061" t="n">
        <v>5685435</v>
      </c>
      <c r="AR1061" t="n">
        <v>503495</v>
      </c>
      <c r="AS1061" t="n">
        <v>1256383</v>
      </c>
      <c r="AT1061" t="n">
        <v>1004435</v>
      </c>
      <c r="AU1061" t="n">
        <v>248577</v>
      </c>
    </row>
    <row r="1062">
      <c r="A1062" s="4" t="n">
        <v>44526</v>
      </c>
      <c r="C1062" t="n">
        <v>1889741</v>
      </c>
      <c r="E1062" t="n">
        <v>606651</v>
      </c>
      <c r="F1062" t="n">
        <v>3396625</v>
      </c>
      <c r="G1062" t="n">
        <v>2243902</v>
      </c>
      <c r="H1062" t="n">
        <v>190497</v>
      </c>
      <c r="J1062" t="n">
        <v>23861</v>
      </c>
      <c r="L1062" t="n">
        <v>224600</v>
      </c>
      <c r="P1062" t="n">
        <v>1233137</v>
      </c>
      <c r="R1062" t="n">
        <v>9809014</v>
      </c>
      <c r="S1062" t="n">
        <v>0.2104582580879179</v>
      </c>
      <c r="AN1062" s="6" t="n">
        <v>46284</v>
      </c>
      <c r="AO1062" t="n">
        <v>2140003</v>
      </c>
      <c r="AP1062" t="n">
        <v>2087772</v>
      </c>
      <c r="AQ1062" t="n">
        <v>5210665</v>
      </c>
      <c r="AR1062" t="n">
        <v>477834</v>
      </c>
      <c r="AS1062" t="n">
        <v>1071045</v>
      </c>
      <c r="AT1062" t="n">
        <v>1017664</v>
      </c>
      <c r="AU1062" t="n">
        <v>246550</v>
      </c>
    </row>
    <row r="1063">
      <c r="A1063" s="4" t="n">
        <v>44527</v>
      </c>
      <c r="C1063" t="n">
        <v>1910887</v>
      </c>
      <c r="E1063" t="n">
        <v>635517</v>
      </c>
      <c r="F1063" t="n">
        <v>3565179</v>
      </c>
      <c r="G1063" t="n">
        <v>2243856</v>
      </c>
      <c r="H1063" t="n">
        <v>194779</v>
      </c>
      <c r="J1063" t="n">
        <v>23731</v>
      </c>
      <c r="L1063" t="n">
        <v>222419</v>
      </c>
      <c r="P1063" t="n">
        <v>1186350</v>
      </c>
      <c r="R1063" t="n">
        <v>9982718</v>
      </c>
      <c r="S1063" t="n">
        <v>0.2047825051253576</v>
      </c>
      <c r="AN1063" s="6" t="n">
        <v>46285</v>
      </c>
      <c r="AO1063" t="n">
        <v>2164556</v>
      </c>
      <c r="AP1063" t="n">
        <v>2115971</v>
      </c>
      <c r="AQ1063" t="n">
        <v>5312359</v>
      </c>
      <c r="AR1063" t="n">
        <v>480954</v>
      </c>
      <c r="AS1063" t="n">
        <v>879807</v>
      </c>
      <c r="AT1063" t="n">
        <v>903830</v>
      </c>
      <c r="AU1063" t="n">
        <v>230045</v>
      </c>
    </row>
    <row r="1064">
      <c r="A1064" s="4" t="n">
        <v>44528</v>
      </c>
      <c r="C1064" t="n">
        <v>1968152</v>
      </c>
      <c r="E1064" t="n">
        <v>578347</v>
      </c>
      <c r="F1064" t="n">
        <v>3541042</v>
      </c>
      <c r="G1064" t="n">
        <v>2241585</v>
      </c>
      <c r="H1064" t="n">
        <v>193891</v>
      </c>
      <c r="J1064" t="n">
        <v>27653</v>
      </c>
      <c r="L1064" t="n">
        <v>219357</v>
      </c>
      <c r="P1064" t="n">
        <v>1003382</v>
      </c>
      <c r="R1064" t="n">
        <v>9773409</v>
      </c>
      <c r="S1064" t="n">
        <v>0.1842843167619405</v>
      </c>
      <c r="AN1064" s="6" t="n">
        <v>46286</v>
      </c>
      <c r="AO1064" t="n">
        <v>2183157</v>
      </c>
      <c r="AP1064" t="n">
        <v>2256944</v>
      </c>
      <c r="AQ1064" t="n">
        <v>5464285</v>
      </c>
      <c r="AR1064" t="n">
        <v>498298</v>
      </c>
      <c r="AS1064" t="n">
        <v>849070</v>
      </c>
      <c r="AT1064" t="n">
        <v>869336</v>
      </c>
      <c r="AU1064" t="n">
        <v>239548</v>
      </c>
    </row>
    <row r="1065">
      <c r="A1065" s="4" t="n">
        <v>44529</v>
      </c>
      <c r="C1065" t="n">
        <v>2067614</v>
      </c>
      <c r="E1065" t="n">
        <v>668101</v>
      </c>
      <c r="F1065" t="n">
        <v>4032790</v>
      </c>
      <c r="G1065" t="n">
        <v>2240935</v>
      </c>
      <c r="H1065" t="n">
        <v>198323</v>
      </c>
      <c r="J1065" t="n">
        <v>24772</v>
      </c>
      <c r="L1065" t="n">
        <v>265177</v>
      </c>
      <c r="P1065" t="n">
        <v>1186040</v>
      </c>
      <c r="R1065" t="n">
        <v>10683752</v>
      </c>
      <c r="S1065" t="n">
        <v>0.1983683260337754</v>
      </c>
      <c r="AN1065" s="6" t="n">
        <v>46287</v>
      </c>
      <c r="AO1065" t="n">
        <v>2185657</v>
      </c>
      <c r="AP1065" t="n">
        <v>2107123</v>
      </c>
      <c r="AQ1065" t="n">
        <v>5191742</v>
      </c>
      <c r="AR1065" t="n">
        <v>464885</v>
      </c>
      <c r="AS1065" t="n">
        <v>983035</v>
      </c>
      <c r="AT1065" t="n">
        <v>883472</v>
      </c>
      <c r="AU1065" t="n">
        <v>225539</v>
      </c>
    </row>
    <row r="1066">
      <c r="A1066" s="4" t="n">
        <v>44530</v>
      </c>
      <c r="C1066" t="n">
        <v>2100366</v>
      </c>
      <c r="E1066" t="n">
        <v>683383</v>
      </c>
      <c r="F1066" t="n">
        <v>4136493</v>
      </c>
      <c r="G1066" t="n">
        <v>2220294</v>
      </c>
      <c r="H1066" t="n">
        <v>209695</v>
      </c>
      <c r="J1066" t="n">
        <v>31602</v>
      </c>
      <c r="L1066" t="n">
        <v>256331</v>
      </c>
      <c r="P1066" t="n">
        <v>1090488</v>
      </c>
      <c r="R1066" t="n">
        <v>10728652</v>
      </c>
      <c r="S1066" t="n">
        <v>0.1892317879263863</v>
      </c>
      <c r="AN1066" s="6" t="n">
        <v>46288</v>
      </c>
      <c r="AO1066" t="n">
        <v>2192049</v>
      </c>
      <c r="AP1066" t="n">
        <v>1926208</v>
      </c>
      <c r="AQ1066" t="n">
        <v>5060538</v>
      </c>
      <c r="AR1066" t="n">
        <v>492154</v>
      </c>
      <c r="AS1066" t="n">
        <v>1100457</v>
      </c>
      <c r="AT1066" t="n">
        <v>811363</v>
      </c>
      <c r="AU1066" t="n">
        <v>204005</v>
      </c>
    </row>
    <row r="1067">
      <c r="A1067" s="4" t="n">
        <v>44531</v>
      </c>
      <c r="C1067" t="n">
        <v>1979427</v>
      </c>
      <c r="E1067" t="n">
        <v>678023</v>
      </c>
      <c r="F1067" t="n">
        <v>4044186</v>
      </c>
      <c r="G1067" t="n">
        <v>2204423</v>
      </c>
      <c r="H1067" t="n">
        <v>204152</v>
      </c>
      <c r="J1067" t="n">
        <v>21982</v>
      </c>
      <c r="L1067" t="n">
        <v>229390</v>
      </c>
      <c r="P1067" t="n">
        <v>1095476</v>
      </c>
      <c r="R1067" t="n">
        <v>10457059</v>
      </c>
      <c r="S1067" t="n">
        <v>0.1915346370332232</v>
      </c>
      <c r="AN1067" s="6" t="n">
        <v>46289</v>
      </c>
      <c r="AO1067" t="n">
        <v>2201232</v>
      </c>
      <c r="AP1067" t="n">
        <v>1902971</v>
      </c>
      <c r="AQ1067" t="n">
        <v>5015552</v>
      </c>
      <c r="AR1067" t="n">
        <v>531698</v>
      </c>
      <c r="AS1067" t="n">
        <v>947981</v>
      </c>
      <c r="AT1067" t="n">
        <v>787918</v>
      </c>
      <c r="AU1067" t="n">
        <v>233877</v>
      </c>
    </row>
    <row r="1068">
      <c r="A1068" s="4" t="n">
        <v>44532</v>
      </c>
      <c r="C1068" t="n">
        <v>1881610</v>
      </c>
      <c r="E1068" t="n">
        <v>648397</v>
      </c>
      <c r="F1068" t="n">
        <v>3726277</v>
      </c>
      <c r="G1068" t="n">
        <v>2198185</v>
      </c>
      <c r="H1068" t="n">
        <v>202447</v>
      </c>
      <c r="J1068" t="n">
        <v>23155</v>
      </c>
      <c r="L1068" t="n">
        <v>237869</v>
      </c>
      <c r="P1068" t="n">
        <v>1136386</v>
      </c>
      <c r="R1068" t="n">
        <v>10054326</v>
      </c>
      <c r="S1068" t="n">
        <v>0.2011723113016228</v>
      </c>
      <c r="AN1068" s="6" t="n">
        <v>46290</v>
      </c>
      <c r="AO1068" t="n">
        <v>2202215</v>
      </c>
      <c r="AP1068" t="n">
        <v>1781717</v>
      </c>
      <c r="AQ1068" t="n">
        <v>4659527</v>
      </c>
      <c r="AR1068" t="n">
        <v>493754</v>
      </c>
      <c r="AS1068" t="n">
        <v>1017236</v>
      </c>
      <c r="AT1068" t="n">
        <v>966292</v>
      </c>
      <c r="AU1068" t="n">
        <v>211764</v>
      </c>
    </row>
    <row r="1069">
      <c r="A1069" s="4" t="n">
        <v>44533</v>
      </c>
      <c r="C1069" t="n">
        <v>1869512</v>
      </c>
      <c r="E1069" t="n">
        <v>720351</v>
      </c>
      <c r="F1069" t="n">
        <v>3677529</v>
      </c>
      <c r="G1069" t="n">
        <v>2220194</v>
      </c>
      <c r="H1069" t="n">
        <v>193516</v>
      </c>
      <c r="J1069" t="n">
        <v>25242</v>
      </c>
      <c r="L1069" t="n">
        <v>240115</v>
      </c>
      <c r="P1069" t="n">
        <v>1094538</v>
      </c>
      <c r="R1069" t="n">
        <v>10040997</v>
      </c>
      <c r="S1069" t="n">
        <v>0.2046613498639627</v>
      </c>
      <c r="AN1069" s="6" t="n">
        <v>46291</v>
      </c>
      <c r="AO1069" t="n">
        <v>2163845</v>
      </c>
      <c r="AP1069" t="n">
        <v>1611730</v>
      </c>
      <c r="AQ1069" t="n">
        <v>4114388</v>
      </c>
      <c r="AR1069" t="n">
        <v>479797</v>
      </c>
      <c r="AS1069" t="n">
        <v>1242623</v>
      </c>
      <c r="AT1069" t="n">
        <v>1014091</v>
      </c>
      <c r="AU1069" t="n">
        <v>206770</v>
      </c>
    </row>
    <row r="1070">
      <c r="A1070" s="4" t="n">
        <v>44534</v>
      </c>
      <c r="C1070" t="n">
        <v>1883143</v>
      </c>
      <c r="E1070" t="n">
        <v>661988</v>
      </c>
      <c r="F1070" t="n">
        <v>3593717</v>
      </c>
      <c r="G1070" t="n">
        <v>2219895</v>
      </c>
      <c r="H1070" t="n">
        <v>188676</v>
      </c>
      <c r="J1070" t="n">
        <v>26528</v>
      </c>
      <c r="L1070" t="n">
        <v>206087</v>
      </c>
      <c r="P1070" t="n">
        <v>932630</v>
      </c>
      <c r="R1070" t="n">
        <v>9712664</v>
      </c>
      <c r="S1070" t="n">
        <v>0.185397641676887</v>
      </c>
      <c r="AN1070" s="6" t="n">
        <v>46292</v>
      </c>
      <c r="AO1070" t="n">
        <v>2148662</v>
      </c>
      <c r="AP1070" t="n">
        <v>1759156</v>
      </c>
      <c r="AQ1070" t="n">
        <v>4614378</v>
      </c>
      <c r="AR1070" t="n">
        <v>508230</v>
      </c>
      <c r="AS1070" t="n">
        <v>667006</v>
      </c>
      <c r="AT1070" t="n">
        <v>880430</v>
      </c>
      <c r="AU1070" t="n">
        <v>224002</v>
      </c>
    </row>
    <row r="1071">
      <c r="A1071" s="4" t="n">
        <v>44535</v>
      </c>
      <c r="C1071" t="n">
        <v>1714699</v>
      </c>
      <c r="E1071" t="n">
        <v>648155</v>
      </c>
      <c r="F1071" t="n">
        <v>3097147</v>
      </c>
      <c r="G1071" t="n">
        <v>2235937</v>
      </c>
      <c r="H1071" t="n">
        <v>194475</v>
      </c>
      <c r="J1071" t="n">
        <v>22744</v>
      </c>
      <c r="L1071" t="n">
        <v>178116</v>
      </c>
      <c r="P1071" t="n">
        <v>1653948</v>
      </c>
      <c r="R1071" t="n">
        <v>9745221</v>
      </c>
      <c r="S1071" t="n">
        <v>0.2545061830819434</v>
      </c>
      <c r="AN1071" s="6" t="n">
        <v>46293</v>
      </c>
      <c r="AO1071" t="n">
        <v>2134167</v>
      </c>
      <c r="AP1071" t="n">
        <v>1910180</v>
      </c>
      <c r="AQ1071" t="n">
        <v>4996011</v>
      </c>
      <c r="AR1071" t="n">
        <v>523007</v>
      </c>
      <c r="AS1071" t="n">
        <v>801440</v>
      </c>
      <c r="AT1071" t="n">
        <v>922779</v>
      </c>
      <c r="AU1071" t="n">
        <v>192538</v>
      </c>
    </row>
    <row r="1072">
      <c r="A1072" s="4" t="n">
        <v>44536</v>
      </c>
      <c r="C1072" t="n">
        <v>1945205</v>
      </c>
      <c r="E1072" t="n">
        <v>705588</v>
      </c>
      <c r="F1072" t="n">
        <v>3733072</v>
      </c>
      <c r="G1072" t="n">
        <v>2217840</v>
      </c>
      <c r="H1072" t="n">
        <v>201085</v>
      </c>
      <c r="J1072" t="n">
        <v>24880</v>
      </c>
      <c r="L1072" t="n">
        <v>176429</v>
      </c>
      <c r="P1072" t="n">
        <v>1445561</v>
      </c>
      <c r="R1072" t="n">
        <v>10449660</v>
      </c>
      <c r="S1072" t="n">
        <v>0.222741983949717</v>
      </c>
      <c r="AN1072" s="6" t="n">
        <v>46294</v>
      </c>
      <c r="AO1072" t="n">
        <v>2104171</v>
      </c>
      <c r="AP1072" t="n">
        <v>1793178</v>
      </c>
      <c r="AQ1072" t="n">
        <v>4788009</v>
      </c>
      <c r="AR1072" t="n">
        <v>480231</v>
      </c>
      <c r="AS1072" t="n">
        <v>1390057</v>
      </c>
      <c r="AT1072" t="n">
        <v>869187</v>
      </c>
      <c r="AU1072" t="n">
        <v>201614</v>
      </c>
    </row>
    <row r="1073">
      <c r="A1073" s="4" t="n">
        <v>44537</v>
      </c>
      <c r="C1073" t="n">
        <v>2208063</v>
      </c>
      <c r="E1073" t="n">
        <v>734139</v>
      </c>
      <c r="F1073" t="n">
        <v>4548741</v>
      </c>
      <c r="G1073" t="n">
        <v>2232539</v>
      </c>
      <c r="H1073" t="n">
        <v>202846</v>
      </c>
      <c r="J1073" t="n">
        <v>31626</v>
      </c>
      <c r="L1073" t="n">
        <v>142049</v>
      </c>
      <c r="P1073" t="n">
        <v>917359</v>
      </c>
      <c r="R1073" t="n">
        <v>11017362</v>
      </c>
      <c r="S1073" t="n">
        <v>0.1627927810668289</v>
      </c>
      <c r="AN1073" s="6" t="n">
        <v>46295</v>
      </c>
      <c r="AO1073" t="n">
        <v>2100316</v>
      </c>
      <c r="AP1073" t="n">
        <v>1924385</v>
      </c>
      <c r="AQ1073" t="n">
        <v>5005671</v>
      </c>
      <c r="AR1073" t="n">
        <v>510787</v>
      </c>
      <c r="AS1073" t="n">
        <v>1329026</v>
      </c>
      <c r="AT1073" t="n">
        <v>808594</v>
      </c>
      <c r="AU1073" t="n">
        <v>233704</v>
      </c>
    </row>
    <row r="1074">
      <c r="A1074" s="4" t="n">
        <v>44538</v>
      </c>
      <c r="C1074" t="n">
        <v>2162986</v>
      </c>
      <c r="E1074" t="n">
        <v>744718</v>
      </c>
      <c r="F1074" t="n">
        <v>4440966</v>
      </c>
      <c r="G1074" t="n">
        <v>2255869</v>
      </c>
      <c r="H1074" t="n">
        <v>206105</v>
      </c>
      <c r="J1074" t="n">
        <v>30636</v>
      </c>
      <c r="L1074" t="n">
        <v>166899</v>
      </c>
      <c r="P1074" t="n">
        <v>1019620</v>
      </c>
      <c r="R1074" t="n">
        <v>11027799</v>
      </c>
      <c r="S1074" t="n">
        <v>0.1751244287277996</v>
      </c>
      <c r="AN1074" s="6" t="n">
        <v>46296</v>
      </c>
      <c r="AO1074" t="n">
        <v>2093687</v>
      </c>
      <c r="AP1074" t="n">
        <v>1952831</v>
      </c>
      <c r="AQ1074" t="n">
        <v>5237783</v>
      </c>
      <c r="AR1074" t="n">
        <v>501221</v>
      </c>
      <c r="AS1074" t="n">
        <v>1232811</v>
      </c>
      <c r="AT1074" t="n">
        <v>816068</v>
      </c>
      <c r="AU1074" t="n">
        <v>231571</v>
      </c>
    </row>
    <row r="1075">
      <c r="A1075" s="4" t="n">
        <v>44539</v>
      </c>
      <c r="C1075" t="n">
        <v>2082976</v>
      </c>
      <c r="E1075" t="n">
        <v>765387</v>
      </c>
      <c r="F1075" t="n">
        <v>4119036</v>
      </c>
      <c r="G1075" t="n">
        <v>2252355</v>
      </c>
      <c r="H1075" t="n">
        <v>198176</v>
      </c>
      <c r="J1075" t="n">
        <v>21368</v>
      </c>
      <c r="L1075" t="n">
        <v>120121</v>
      </c>
      <c r="P1075" t="n">
        <v>1579967</v>
      </c>
      <c r="R1075" t="n">
        <v>11139386</v>
      </c>
      <c r="S1075" t="n">
        <v>0.221329523907332</v>
      </c>
      <c r="AN1075" s="6" t="n">
        <v>46309</v>
      </c>
      <c r="AO1075" t="n">
        <v>1910025</v>
      </c>
      <c r="AP1075" t="n">
        <v>2136719</v>
      </c>
      <c r="AQ1075" t="n">
        <v>5103643</v>
      </c>
      <c r="AR1075" t="n">
        <v>521528</v>
      </c>
      <c r="AS1075" t="n">
        <v>1057437</v>
      </c>
      <c r="AT1075" t="n">
        <v>752640</v>
      </c>
      <c r="AU1075" t="n">
        <v>275930</v>
      </c>
    </row>
    <row r="1076">
      <c r="A1076" s="4" t="n">
        <v>44540</v>
      </c>
      <c r="C1076" t="n">
        <v>1849609</v>
      </c>
      <c r="E1076" t="n">
        <v>747649</v>
      </c>
      <c r="F1076" t="n">
        <v>3803125</v>
      </c>
      <c r="G1076" t="n">
        <v>2217824</v>
      </c>
      <c r="H1076" t="n">
        <v>200273</v>
      </c>
      <c r="J1076" t="n">
        <v>16777</v>
      </c>
      <c r="L1076" t="n">
        <v>149240</v>
      </c>
      <c r="P1076" t="n">
        <v>1702698</v>
      </c>
      <c r="R1076" t="n">
        <v>10687195</v>
      </c>
      <c r="S1076" t="n">
        <v>0.2432431522022383</v>
      </c>
      <c r="AN1076" s="6" t="n">
        <v>46310</v>
      </c>
      <c r="AO1076" t="n">
        <v>1953699</v>
      </c>
      <c r="AP1076" t="n">
        <v>1972898</v>
      </c>
      <c r="AQ1076" t="n">
        <v>4718628</v>
      </c>
      <c r="AR1076" t="n">
        <v>487567</v>
      </c>
      <c r="AS1076" t="n">
        <v>1400294</v>
      </c>
      <c r="AT1076" t="n">
        <v>770950</v>
      </c>
      <c r="AU1076" t="n">
        <v>246167</v>
      </c>
    </row>
    <row r="1077">
      <c r="A1077" s="4" t="n">
        <v>44541</v>
      </c>
      <c r="C1077" t="n">
        <v>1718243</v>
      </c>
      <c r="E1077" t="n">
        <v>679054</v>
      </c>
      <c r="F1077" t="n">
        <v>3274506</v>
      </c>
      <c r="G1077" t="n">
        <v>2218659</v>
      </c>
      <c r="H1077" t="n">
        <v>191648</v>
      </c>
      <c r="J1077" t="n">
        <v>19572</v>
      </c>
      <c r="L1077" t="n">
        <v>193033</v>
      </c>
      <c r="P1077" t="n">
        <v>1630829</v>
      </c>
      <c r="R1077" t="n">
        <v>9925544</v>
      </c>
      <c r="S1077" t="n">
        <v>0.2521691506279152</v>
      </c>
      <c r="AN1077" s="6" t="n">
        <v>46311</v>
      </c>
      <c r="AO1077" t="n">
        <v>1961689</v>
      </c>
      <c r="AP1077" t="n">
        <v>1654457</v>
      </c>
      <c r="AQ1077" t="n">
        <v>4045189</v>
      </c>
      <c r="AR1077" t="n">
        <v>484422</v>
      </c>
      <c r="AS1077" t="n">
        <v>2055244</v>
      </c>
      <c r="AT1077" t="n">
        <v>692819</v>
      </c>
      <c r="AU1077" t="n">
        <v>237937</v>
      </c>
    </row>
    <row r="1078">
      <c r="A1078" s="4" t="n">
        <v>44542</v>
      </c>
      <c r="C1078" t="n">
        <v>1710546</v>
      </c>
      <c r="E1078" t="n">
        <v>682168</v>
      </c>
      <c r="F1078" t="n">
        <v>3262719</v>
      </c>
      <c r="G1078" t="n">
        <v>2255557</v>
      </c>
      <c r="H1078" t="n">
        <v>187897</v>
      </c>
      <c r="J1078" t="n">
        <v>21733</v>
      </c>
      <c r="L1078" t="n">
        <v>228033</v>
      </c>
      <c r="P1078" t="n">
        <v>1840759</v>
      </c>
      <c r="R1078" t="n">
        <v>10189412</v>
      </c>
      <c r="S1078" t="n">
        <v>0.2699822129088509</v>
      </c>
      <c r="AN1078" s="6" t="n">
        <v>46312</v>
      </c>
      <c r="AO1078" t="n">
        <v>1949882</v>
      </c>
      <c r="AP1078" t="n">
        <v>1584434</v>
      </c>
      <c r="AQ1078" t="n">
        <v>3646942</v>
      </c>
      <c r="AR1078" t="n">
        <v>426203</v>
      </c>
      <c r="AS1078" t="n">
        <v>1210285</v>
      </c>
      <c r="AT1078" t="n">
        <v>874978</v>
      </c>
      <c r="AU1078" t="n">
        <v>218993</v>
      </c>
    </row>
    <row r="1079">
      <c r="A1079" s="4" t="n">
        <v>44543</v>
      </c>
      <c r="C1079" t="n">
        <v>2040139</v>
      </c>
      <c r="E1079" t="n">
        <v>770253</v>
      </c>
      <c r="F1079" t="n">
        <v>4021086</v>
      </c>
      <c r="G1079" t="n">
        <v>2307040</v>
      </c>
      <c r="H1079" t="n">
        <v>204646</v>
      </c>
      <c r="J1079" t="n">
        <v>27558</v>
      </c>
      <c r="L1079" t="n">
        <v>177370</v>
      </c>
      <c r="P1079" t="n">
        <v>1368650</v>
      </c>
      <c r="R1079" t="n">
        <v>10916742</v>
      </c>
      <c r="S1079" t="n">
        <v>0.2121762152114614</v>
      </c>
      <c r="AN1079" s="6" t="n">
        <v>46313</v>
      </c>
      <c r="AO1079" t="n">
        <v>1929201</v>
      </c>
      <c r="AP1079" t="n">
        <v>1385165</v>
      </c>
      <c r="AQ1079" t="n">
        <v>3360952</v>
      </c>
      <c r="AR1079" t="n">
        <v>441636</v>
      </c>
      <c r="AS1079" t="n">
        <v>1443698</v>
      </c>
      <c r="AT1079" t="n">
        <v>994535</v>
      </c>
      <c r="AU1079" t="n">
        <v>190655</v>
      </c>
    </row>
    <row r="1080">
      <c r="A1080" s="4" t="n">
        <v>44544</v>
      </c>
      <c r="C1080" t="n">
        <v>1979603</v>
      </c>
      <c r="E1080" t="n">
        <v>735500</v>
      </c>
      <c r="F1080" t="n">
        <v>3706340</v>
      </c>
      <c r="G1080" t="n">
        <v>2326522</v>
      </c>
      <c r="H1080" t="n">
        <v>194867</v>
      </c>
      <c r="J1080" t="n">
        <v>19998</v>
      </c>
      <c r="L1080" t="n">
        <v>154410</v>
      </c>
      <c r="P1080" t="n">
        <v>1662424</v>
      </c>
      <c r="R1080" t="n">
        <v>10779664</v>
      </c>
      <c r="S1080" t="n">
        <v>0.2367730571194056</v>
      </c>
      <c r="AN1080" s="6" t="n">
        <v>46314</v>
      </c>
      <c r="AO1080" t="n">
        <v>1925927</v>
      </c>
      <c r="AP1080" t="n">
        <v>1664770</v>
      </c>
      <c r="AQ1080" t="n">
        <v>4010018</v>
      </c>
      <c r="AR1080" t="n">
        <v>482973</v>
      </c>
      <c r="AS1080" t="n">
        <v>1121080</v>
      </c>
      <c r="AT1080" t="n">
        <v>978951</v>
      </c>
      <c r="AU1080" t="n">
        <v>260914</v>
      </c>
    </row>
    <row r="1081">
      <c r="A1081" s="4" t="n">
        <v>44545</v>
      </c>
      <c r="C1081" t="n">
        <v>1730916</v>
      </c>
      <c r="E1081" t="n">
        <v>730968</v>
      </c>
      <c r="F1081" t="n">
        <v>3533706</v>
      </c>
      <c r="G1081" t="n">
        <v>2328540</v>
      </c>
      <c r="H1081" t="n">
        <v>192699</v>
      </c>
      <c r="J1081" t="n">
        <v>22932</v>
      </c>
      <c r="L1081" t="n">
        <v>174463</v>
      </c>
      <c r="P1081" t="n">
        <v>1881921</v>
      </c>
      <c r="R1081" t="n">
        <v>10596145</v>
      </c>
      <c r="S1081" t="n">
        <v>0.2630534029120968</v>
      </c>
      <c r="AN1081" s="6" t="n">
        <v>46315</v>
      </c>
      <c r="AO1081" t="n">
        <v>1929600</v>
      </c>
      <c r="AP1081" t="n">
        <v>1737771</v>
      </c>
      <c r="AQ1081" t="n">
        <v>4150339</v>
      </c>
      <c r="AR1081" t="n">
        <v>459883</v>
      </c>
      <c r="AS1081" t="n">
        <v>1040775</v>
      </c>
      <c r="AT1081" t="n">
        <v>963441</v>
      </c>
      <c r="AU1081" t="n">
        <v>240449</v>
      </c>
    </row>
    <row r="1082">
      <c r="A1082" s="4" t="n">
        <v>44546</v>
      </c>
      <c r="C1082" t="n">
        <v>1851825</v>
      </c>
      <c r="E1082" t="n">
        <v>745023</v>
      </c>
      <c r="F1082" t="n">
        <v>3721593</v>
      </c>
      <c r="G1082" t="n">
        <v>2326987</v>
      </c>
      <c r="H1082" t="n">
        <v>196803</v>
      </c>
      <c r="J1082" t="n">
        <v>25451</v>
      </c>
      <c r="L1082" t="n">
        <v>178290</v>
      </c>
      <c r="P1082" t="n">
        <v>1379970</v>
      </c>
      <c r="R1082" t="n">
        <v>10425942</v>
      </c>
      <c r="S1082" t="n">
        <v>0.2209184551381544</v>
      </c>
      <c r="AN1082" s="6" t="n">
        <v>46316</v>
      </c>
      <c r="AO1082" t="n">
        <v>1924061</v>
      </c>
      <c r="AP1082" t="n">
        <v>1763951</v>
      </c>
      <c r="AQ1082" t="n">
        <v>4531289</v>
      </c>
      <c r="AR1082" t="n">
        <v>475549</v>
      </c>
      <c r="AS1082" t="n">
        <v>780644</v>
      </c>
      <c r="AT1082" t="n">
        <v>830389</v>
      </c>
      <c r="AU1082" t="n">
        <v>227652</v>
      </c>
    </row>
    <row r="1083">
      <c r="A1083" s="4" t="n">
        <v>44547</v>
      </c>
      <c r="C1083" t="n">
        <v>1964828</v>
      </c>
      <c r="E1083" t="n">
        <v>779270</v>
      </c>
      <c r="F1083" t="n">
        <v>3856654</v>
      </c>
      <c r="G1083" t="n">
        <v>2339414</v>
      </c>
      <c r="H1083" t="n">
        <v>186384</v>
      </c>
      <c r="J1083" t="n">
        <v>28322</v>
      </c>
      <c r="L1083" t="n">
        <v>174878</v>
      </c>
      <c r="P1083" t="n">
        <v>1078241</v>
      </c>
      <c r="R1083" t="n">
        <v>10407991</v>
      </c>
      <c r="S1083" t="n">
        <v>0.1952719790015191</v>
      </c>
      <c r="AN1083" s="6" t="n">
        <v>46317</v>
      </c>
      <c r="AO1083" t="n">
        <v>1917376</v>
      </c>
      <c r="AP1083" t="n">
        <v>1749438</v>
      </c>
      <c r="AQ1083" t="n">
        <v>4416559</v>
      </c>
      <c r="AR1083" t="n">
        <v>452933</v>
      </c>
      <c r="AS1083" t="n">
        <v>960789</v>
      </c>
      <c r="AT1083" t="n">
        <v>852153</v>
      </c>
      <c r="AU1083" t="n">
        <v>203251</v>
      </c>
    </row>
    <row r="1084">
      <c r="A1084" s="4" t="n">
        <v>44548</v>
      </c>
      <c r="C1084" t="n">
        <v>1931426</v>
      </c>
      <c r="E1084" t="n">
        <v>755275</v>
      </c>
      <c r="F1084" t="n">
        <v>3466739</v>
      </c>
      <c r="G1084" t="n">
        <v>2332152</v>
      </c>
      <c r="H1084" t="n">
        <v>195397</v>
      </c>
      <c r="J1084" t="n">
        <v>30240</v>
      </c>
      <c r="L1084" t="n">
        <v>162645</v>
      </c>
      <c r="P1084" t="n">
        <v>1248720</v>
      </c>
      <c r="R1084" t="n">
        <v>10122594</v>
      </c>
      <c r="S1084" t="n">
        <v>0.2140399980479312</v>
      </c>
      <c r="AN1084" s="6" t="n">
        <v>46318</v>
      </c>
      <c r="AO1084" t="n">
        <v>1930659</v>
      </c>
      <c r="AP1084" t="n">
        <v>1435437</v>
      </c>
      <c r="AQ1084" t="n">
        <v>3789060</v>
      </c>
      <c r="AR1084" t="n">
        <v>415523</v>
      </c>
      <c r="AS1084" t="n">
        <v>1725016</v>
      </c>
      <c r="AT1084" t="n">
        <v>909322</v>
      </c>
      <c r="AU1084" t="n">
        <v>226505</v>
      </c>
    </row>
    <row r="1085">
      <c r="A1085" s="4" t="n">
        <v>44549</v>
      </c>
      <c r="C1085" t="n">
        <v>2018891</v>
      </c>
      <c r="E1085" t="n">
        <v>747068</v>
      </c>
      <c r="F1085" t="n">
        <v>3826862</v>
      </c>
      <c r="G1085" t="n">
        <v>2310230</v>
      </c>
      <c r="H1085" t="n">
        <v>188257</v>
      </c>
      <c r="J1085" t="n">
        <v>39425</v>
      </c>
      <c r="L1085" t="n">
        <v>161080</v>
      </c>
      <c r="P1085" t="n">
        <v>1125787</v>
      </c>
      <c r="R1085" t="n">
        <v>10417600</v>
      </c>
      <c r="S1085" t="n">
        <v>0.1952402664721241</v>
      </c>
      <c r="AN1085" s="6" t="n">
        <v>46319</v>
      </c>
      <c r="AO1085" t="n">
        <v>1947151</v>
      </c>
      <c r="AP1085" t="n">
        <v>1366534</v>
      </c>
      <c r="AQ1085" t="n">
        <v>3669754</v>
      </c>
      <c r="AR1085" t="n">
        <v>407783</v>
      </c>
      <c r="AS1085" t="n">
        <v>1512121</v>
      </c>
      <c r="AT1085" t="n">
        <v>873665</v>
      </c>
      <c r="AU1085" t="n">
        <v>188929</v>
      </c>
    </row>
    <row r="1086">
      <c r="A1086" s="4" t="n">
        <v>44550</v>
      </c>
      <c r="C1086" t="n">
        <v>2159488</v>
      </c>
      <c r="E1086" t="n">
        <v>861433</v>
      </c>
      <c r="F1086" t="n">
        <v>4645831</v>
      </c>
      <c r="G1086" t="n">
        <v>2335520</v>
      </c>
      <c r="H1086" t="n">
        <v>207955</v>
      </c>
      <c r="J1086" t="n">
        <v>38008</v>
      </c>
      <c r="L1086" t="n">
        <v>186989</v>
      </c>
      <c r="P1086" t="n">
        <v>1030977</v>
      </c>
      <c r="R1086" t="n">
        <v>11466201</v>
      </c>
      <c r="S1086" t="n">
        <v>0.1813503007665747</v>
      </c>
      <c r="AN1086" s="6" t="n">
        <v>46320</v>
      </c>
      <c r="AO1086" t="n">
        <v>1975714</v>
      </c>
      <c r="AP1086" t="n">
        <v>1499797</v>
      </c>
      <c r="AQ1086" t="n">
        <v>3954840</v>
      </c>
      <c r="AR1086" t="n">
        <v>406098</v>
      </c>
      <c r="AS1086" t="n">
        <v>1013443</v>
      </c>
      <c r="AT1086" t="n">
        <v>808595</v>
      </c>
      <c r="AU1086" t="n">
        <v>192212</v>
      </c>
    </row>
    <row r="1087">
      <c r="A1087" s="4" t="n">
        <v>44551</v>
      </c>
      <c r="C1087" t="n">
        <v>2226431</v>
      </c>
      <c r="E1087" t="n">
        <v>837800</v>
      </c>
      <c r="F1087" t="n">
        <v>4650123</v>
      </c>
      <c r="G1087" t="n">
        <v>2349512</v>
      </c>
      <c r="H1087" t="n">
        <v>210142</v>
      </c>
      <c r="J1087" t="n">
        <v>30844</v>
      </c>
      <c r="L1087" t="n">
        <v>111936</v>
      </c>
      <c r="P1087" t="n">
        <v>1025393</v>
      </c>
      <c r="R1087" t="n">
        <v>11442181</v>
      </c>
      <c r="S1087" t="n">
        <v>0.1726182272418169</v>
      </c>
      <c r="AN1087" s="6" t="n">
        <v>46321</v>
      </c>
      <c r="AO1087" t="n">
        <v>1971263</v>
      </c>
      <c r="AP1087" t="n">
        <v>1591751</v>
      </c>
      <c r="AQ1087" t="n">
        <v>4403476</v>
      </c>
      <c r="AR1087" t="n">
        <v>440022</v>
      </c>
      <c r="AS1087" t="n">
        <v>1058519</v>
      </c>
      <c r="AT1087" t="n">
        <v>781704</v>
      </c>
      <c r="AU1087" t="n">
        <v>233043</v>
      </c>
    </row>
    <row r="1088">
      <c r="A1088" s="4" t="n">
        <v>44552</v>
      </c>
      <c r="C1088" t="n">
        <v>2230746</v>
      </c>
      <c r="E1088" t="n">
        <v>748007</v>
      </c>
      <c r="F1088" t="n">
        <v>4266999</v>
      </c>
      <c r="G1088" t="n">
        <v>2348816</v>
      </c>
      <c r="H1088" t="n">
        <v>205970</v>
      </c>
      <c r="J1088" t="n">
        <v>25387</v>
      </c>
      <c r="L1088" t="n">
        <v>205366</v>
      </c>
      <c r="P1088" t="n">
        <v>1054795</v>
      </c>
      <c r="R1088" t="n">
        <v>11086086</v>
      </c>
      <c r="S1088" t="n">
        <v>0.1811431013614724</v>
      </c>
      <c r="AN1088" s="5" t="n">
        <v>46285</v>
      </c>
      <c r="AO1088" t="n">
        <v>2164556</v>
      </c>
      <c r="AP1088" t="n">
        <v>2115971</v>
      </c>
      <c r="AQ1088" t="n">
        <v>5312359</v>
      </c>
      <c r="AR1088" t="n">
        <v>480954</v>
      </c>
      <c r="AS1088" t="n">
        <v>879807</v>
      </c>
      <c r="AT1088" t="n">
        <v>903830</v>
      </c>
      <c r="AU1088" t="n">
        <v>230045</v>
      </c>
    </row>
    <row r="1089">
      <c r="A1089" s="4" t="n">
        <v>44553</v>
      </c>
      <c r="C1089" t="n">
        <v>2107566</v>
      </c>
      <c r="E1089" t="n">
        <v>742947</v>
      </c>
      <c r="F1089" t="n">
        <v>3652804</v>
      </c>
      <c r="G1089" t="n">
        <v>2351270</v>
      </c>
      <c r="H1089" t="n">
        <v>207504</v>
      </c>
      <c r="J1089" t="n">
        <v>25082</v>
      </c>
      <c r="L1089" t="n">
        <v>178102</v>
      </c>
      <c r="P1089" t="n">
        <v>1588145</v>
      </c>
      <c r="R1089" t="n">
        <v>10853420</v>
      </c>
      <c r="S1089" t="n">
        <v>0.2311892472603106</v>
      </c>
      <c r="AN1089" s="5" t="n">
        <v>46286</v>
      </c>
      <c r="AO1089" t="n">
        <v>2183157</v>
      </c>
      <c r="AP1089" t="n">
        <v>2256944</v>
      </c>
      <c r="AQ1089" t="n">
        <v>5464285</v>
      </c>
      <c r="AR1089" t="n">
        <v>498298</v>
      </c>
      <c r="AS1089" t="n">
        <v>849070</v>
      </c>
      <c r="AT1089" t="n">
        <v>869336</v>
      </c>
      <c r="AU1089" t="n">
        <v>239548</v>
      </c>
    </row>
    <row r="1090">
      <c r="A1090" s="4" t="n">
        <v>44554</v>
      </c>
      <c r="C1090" t="n">
        <v>1712848</v>
      </c>
      <c r="E1090" t="n">
        <v>707544</v>
      </c>
      <c r="F1090" t="n">
        <v>2892458</v>
      </c>
      <c r="G1090" t="n">
        <v>2337485</v>
      </c>
      <c r="H1090" t="n">
        <v>186772</v>
      </c>
      <c r="J1090" t="n">
        <v>21096</v>
      </c>
      <c r="L1090" t="n">
        <v>164299</v>
      </c>
      <c r="P1090" t="n">
        <v>1862837</v>
      </c>
      <c r="R1090" t="n">
        <v>9885339</v>
      </c>
      <c r="S1090" t="n">
        <v>0.2766399816941028</v>
      </c>
      <c r="AN1090" s="5" t="n">
        <v>46287</v>
      </c>
      <c r="AO1090" t="n">
        <v>2185657</v>
      </c>
      <c r="AP1090" t="n">
        <v>2107123</v>
      </c>
      <c r="AQ1090" t="n">
        <v>5191742</v>
      </c>
      <c r="AR1090" t="n">
        <v>464885</v>
      </c>
      <c r="AS1090" t="n">
        <v>983035</v>
      </c>
      <c r="AT1090" t="n">
        <v>883472</v>
      </c>
      <c r="AU1090" t="n">
        <v>225539</v>
      </c>
    </row>
    <row r="1091">
      <c r="A1091" s="4" t="n">
        <v>44555</v>
      </c>
      <c r="C1091" t="n">
        <v>1862841</v>
      </c>
      <c r="E1091" t="n">
        <v>654708</v>
      </c>
      <c r="F1091" t="n">
        <v>2810778</v>
      </c>
      <c r="G1091" t="n">
        <v>2329341</v>
      </c>
      <c r="H1091" t="n">
        <v>171990</v>
      </c>
      <c r="J1091" t="n">
        <v>23270</v>
      </c>
      <c r="L1091" t="n">
        <v>201319</v>
      </c>
      <c r="P1091" t="n">
        <v>1048831</v>
      </c>
      <c r="R1091" t="n">
        <v>9103078</v>
      </c>
      <c r="S1091" t="n">
        <v>0.2092542764106822</v>
      </c>
      <c r="AN1091" s="5" t="n">
        <v>46288</v>
      </c>
      <c r="AO1091" t="n">
        <v>2192049</v>
      </c>
      <c r="AP1091" t="n">
        <v>1926208</v>
      </c>
      <c r="AQ1091" t="n">
        <v>5060538</v>
      </c>
      <c r="AR1091" t="n">
        <v>492154</v>
      </c>
      <c r="AS1091" t="n">
        <v>1100457</v>
      </c>
      <c r="AT1091" t="n">
        <v>811363</v>
      </c>
      <c r="AU1091" t="n">
        <v>204005</v>
      </c>
    </row>
    <row r="1092">
      <c r="A1092" s="4" t="n">
        <v>44556</v>
      </c>
      <c r="C1092" t="n">
        <v>1659860</v>
      </c>
      <c r="E1092" t="n">
        <v>671353</v>
      </c>
      <c r="F1092" t="n">
        <v>2699533</v>
      </c>
      <c r="G1092" t="n">
        <v>2329733</v>
      </c>
      <c r="H1092" t="n">
        <v>169890</v>
      </c>
      <c r="J1092" t="n">
        <v>23836</v>
      </c>
      <c r="L1092" t="n">
        <v>188177</v>
      </c>
      <c r="P1092" t="n">
        <v>1577891</v>
      </c>
      <c r="R1092" t="n">
        <v>9320273</v>
      </c>
      <c r="S1092" t="n">
        <v>0.2615181980184486</v>
      </c>
      <c r="AN1092" s="5" t="n">
        <v>46289</v>
      </c>
      <c r="AO1092" t="n">
        <v>2201232</v>
      </c>
      <c r="AP1092" t="n">
        <v>1902971</v>
      </c>
      <c r="AQ1092" t="n">
        <v>5015552</v>
      </c>
      <c r="AR1092" t="n">
        <v>531698</v>
      </c>
      <c r="AS1092" t="n">
        <v>947981</v>
      </c>
      <c r="AT1092" t="n">
        <v>787918</v>
      </c>
      <c r="AU1092" t="n">
        <v>233877</v>
      </c>
    </row>
    <row r="1093">
      <c r="A1093" s="4" t="n">
        <v>44557</v>
      </c>
      <c r="C1093" t="n">
        <v>1891281</v>
      </c>
      <c r="E1093" t="n">
        <v>779871</v>
      </c>
      <c r="F1093" t="n">
        <v>3498227</v>
      </c>
      <c r="G1093" t="n">
        <v>2337377</v>
      </c>
      <c r="H1093" t="n">
        <v>182467</v>
      </c>
      <c r="J1093" t="n">
        <v>17029</v>
      </c>
      <c r="L1093" t="n">
        <v>145182</v>
      </c>
      <c r="P1093" t="n">
        <v>1349808</v>
      </c>
      <c r="R1093" t="n">
        <v>10201242</v>
      </c>
      <c r="S1093" t="n">
        <v>0.2229984348964567</v>
      </c>
      <c r="AN1093" s="5" t="n">
        <v>46290</v>
      </c>
      <c r="AO1093" t="n">
        <v>2202215</v>
      </c>
      <c r="AP1093" t="n">
        <v>1781717</v>
      </c>
      <c r="AQ1093" t="n">
        <v>4659527</v>
      </c>
      <c r="AR1093" t="n">
        <v>493754</v>
      </c>
      <c r="AS1093" t="n">
        <v>1017236</v>
      </c>
      <c r="AT1093" t="n">
        <v>966292</v>
      </c>
      <c r="AU1093" t="n">
        <v>211764</v>
      </c>
    </row>
    <row r="1094">
      <c r="A1094" s="4" t="n">
        <v>44558</v>
      </c>
      <c r="C1094" t="n">
        <v>1944677</v>
      </c>
      <c r="E1094" t="n">
        <v>793692</v>
      </c>
      <c r="F1094" t="n">
        <v>3579922</v>
      </c>
      <c r="G1094" t="n">
        <v>2338032</v>
      </c>
      <c r="H1094" t="n">
        <v>176766</v>
      </c>
      <c r="J1094" t="n">
        <v>22220</v>
      </c>
      <c r="L1094" t="n">
        <v>160805</v>
      </c>
      <c r="P1094" t="n">
        <v>1385489</v>
      </c>
      <c r="R1094" t="n">
        <v>10401603</v>
      </c>
      <c r="S1094" t="n">
        <v>0.2249639791097584</v>
      </c>
      <c r="AN1094" s="5" t="n">
        <v>46291</v>
      </c>
      <c r="AO1094" t="n">
        <v>2163845</v>
      </c>
      <c r="AP1094" t="n">
        <v>1611730</v>
      </c>
      <c r="AQ1094" t="n">
        <v>4114388</v>
      </c>
      <c r="AR1094" t="n">
        <v>479797</v>
      </c>
      <c r="AS1094" t="n">
        <v>1242623</v>
      </c>
      <c r="AT1094" t="n">
        <v>1014091</v>
      </c>
      <c r="AU1094" t="n">
        <v>206770</v>
      </c>
    </row>
    <row r="1095">
      <c r="A1095" s="4" t="n">
        <v>44559</v>
      </c>
      <c r="C1095" t="n">
        <v>2179958</v>
      </c>
      <c r="E1095" t="n">
        <v>818265</v>
      </c>
      <c r="F1095" t="n">
        <v>3973476</v>
      </c>
      <c r="G1095" t="n">
        <v>2329072</v>
      </c>
      <c r="H1095" t="n">
        <v>177614</v>
      </c>
      <c r="J1095" t="n">
        <v>25309</v>
      </c>
      <c r="L1095" t="n">
        <v>168224</v>
      </c>
      <c r="P1095" t="n">
        <v>774987</v>
      </c>
      <c r="R1095" t="n">
        <v>10446905</v>
      </c>
      <c r="S1095" t="n">
        <v>0.1686122349155085</v>
      </c>
      <c r="AN1095" s="5" t="n">
        <v>46292</v>
      </c>
      <c r="AO1095" t="n">
        <v>2148662</v>
      </c>
      <c r="AP1095" t="n">
        <v>1759156</v>
      </c>
      <c r="AQ1095" t="n">
        <v>4614378</v>
      </c>
      <c r="AR1095" t="n">
        <v>508230</v>
      </c>
      <c r="AS1095" t="n">
        <v>667006</v>
      </c>
      <c r="AT1095" t="n">
        <v>880430</v>
      </c>
      <c r="AU1095" t="n">
        <v>224002</v>
      </c>
    </row>
    <row r="1096">
      <c r="A1096" s="4" t="n">
        <v>44560</v>
      </c>
      <c r="C1096" t="n">
        <v>2150559</v>
      </c>
      <c r="E1096" t="n">
        <v>832307</v>
      </c>
      <c r="F1096" t="n">
        <v>3787397</v>
      </c>
      <c r="G1096" t="n">
        <v>2315586</v>
      </c>
      <c r="H1096" t="n">
        <v>181391</v>
      </c>
      <c r="J1096" t="n">
        <v>22387</v>
      </c>
      <c r="L1096" t="n">
        <v>129830</v>
      </c>
      <c r="P1096" t="n">
        <v>882774</v>
      </c>
      <c r="R1096" t="n">
        <v>10302231</v>
      </c>
      <c r="S1096" t="n">
        <v>0.1790787840031931</v>
      </c>
      <c r="AN1096" s="5" t="n">
        <v>46293</v>
      </c>
      <c r="AO1096" t="n">
        <v>2134167</v>
      </c>
      <c r="AP1096" t="n">
        <v>1910180</v>
      </c>
      <c r="AQ1096" t="n">
        <v>4996011</v>
      </c>
      <c r="AR1096" t="n">
        <v>523007</v>
      </c>
      <c r="AS1096" t="n">
        <v>801440</v>
      </c>
      <c r="AT1096" t="n">
        <v>922779</v>
      </c>
      <c r="AU1096" t="n">
        <v>192538</v>
      </c>
    </row>
    <row r="1097">
      <c r="A1097" s="4" t="n">
        <v>44561</v>
      </c>
      <c r="C1097" t="n">
        <v>1958793</v>
      </c>
      <c r="E1097" t="n">
        <v>808070</v>
      </c>
      <c r="F1097" t="n">
        <v>3183028</v>
      </c>
      <c r="G1097" t="n">
        <v>2313898</v>
      </c>
      <c r="H1097" t="n">
        <v>181190</v>
      </c>
      <c r="J1097" t="n">
        <v>23141</v>
      </c>
      <c r="L1097" t="n">
        <v>136373</v>
      </c>
      <c r="P1097" t="n">
        <v>1301795</v>
      </c>
      <c r="R1097" t="n">
        <v>9906288</v>
      </c>
      <c r="S1097" t="n">
        <v>0.2267487074876079</v>
      </c>
      <c r="AN1097" s="5" t="n">
        <v>46294</v>
      </c>
      <c r="AO1097" t="n">
        <v>2104171</v>
      </c>
      <c r="AP1097" t="n">
        <v>1793178</v>
      </c>
      <c r="AQ1097" t="n">
        <v>4788009</v>
      </c>
      <c r="AR1097" t="n">
        <v>480231</v>
      </c>
      <c r="AS1097" t="n">
        <v>1390057</v>
      </c>
      <c r="AT1097" t="n">
        <v>869187</v>
      </c>
      <c r="AU1097" t="n">
        <v>201614</v>
      </c>
    </row>
    <row r="1098">
      <c r="A1098" s="4" t="n">
        <v>44562</v>
      </c>
      <c r="C1098" t="n">
        <v>1924618</v>
      </c>
      <c r="E1098" t="n">
        <v>808030</v>
      </c>
      <c r="F1098" t="n">
        <v>2876747</v>
      </c>
      <c r="G1098" t="n">
        <v>2305205</v>
      </c>
      <c r="H1098" t="n">
        <v>180623</v>
      </c>
      <c r="J1098" t="n">
        <v>20691</v>
      </c>
      <c r="L1098" t="n">
        <v>192236</v>
      </c>
      <c r="P1098" t="n">
        <v>1485777</v>
      </c>
      <c r="R1098" t="n">
        <v>9793927</v>
      </c>
      <c r="S1098" t="n">
        <v>0.2538351572357033</v>
      </c>
      <c r="AN1098" s="5" t="n">
        <v>46295</v>
      </c>
      <c r="AO1098" t="n">
        <v>2100316</v>
      </c>
      <c r="AP1098" t="n">
        <v>1924385</v>
      </c>
      <c r="AQ1098" t="n">
        <v>5005671</v>
      </c>
      <c r="AR1098" t="n">
        <v>510787</v>
      </c>
      <c r="AS1098" t="n">
        <v>1329026</v>
      </c>
      <c r="AT1098" t="n">
        <v>808594</v>
      </c>
      <c r="AU1098" t="n">
        <v>233704</v>
      </c>
    </row>
    <row r="1099">
      <c r="A1099" s="4" t="n">
        <v>44563</v>
      </c>
      <c r="C1099" t="n">
        <v>2229981</v>
      </c>
      <c r="E1099" t="n">
        <v>799594</v>
      </c>
      <c r="F1099" t="n">
        <v>3654468</v>
      </c>
      <c r="G1099" t="n">
        <v>2305252</v>
      </c>
      <c r="H1099" t="n">
        <v>178858</v>
      </c>
      <c r="J1099" t="n">
        <v>21466</v>
      </c>
      <c r="L1099" t="n">
        <v>205437</v>
      </c>
      <c r="P1099" t="n">
        <v>1008230</v>
      </c>
      <c r="R1099" t="n">
        <v>10403286</v>
      </c>
      <c r="S1099" t="n">
        <v>0.1935216430654699</v>
      </c>
      <c r="AN1099" s="5" t="n">
        <v>46296</v>
      </c>
      <c r="AO1099" t="n">
        <v>2093687</v>
      </c>
      <c r="AP1099" t="n">
        <v>1952831</v>
      </c>
      <c r="AQ1099" t="n">
        <v>5237783</v>
      </c>
      <c r="AR1099" t="n">
        <v>501221</v>
      </c>
      <c r="AS1099" t="n">
        <v>1232811</v>
      </c>
      <c r="AT1099" t="n">
        <v>816068</v>
      </c>
      <c r="AU1099" t="n">
        <v>231571</v>
      </c>
    </row>
    <row r="1100">
      <c r="A1100" s="4" t="n">
        <v>44564</v>
      </c>
      <c r="C1100" t="n">
        <v>2452524</v>
      </c>
      <c r="E1100" t="n">
        <v>876157</v>
      </c>
      <c r="F1100" t="n">
        <v>4433567</v>
      </c>
      <c r="G1100" t="n">
        <v>2317001</v>
      </c>
      <c r="H1100" t="n">
        <v>198679</v>
      </c>
      <c r="J1100" t="n">
        <v>44085</v>
      </c>
      <c r="L1100" t="n">
        <v>220308</v>
      </c>
      <c r="P1100" t="n">
        <v>1098357</v>
      </c>
      <c r="R1100" t="n">
        <v>11640678</v>
      </c>
      <c r="S1100" t="n">
        <v>0.1885476086530355</v>
      </c>
    </row>
    <row r="1101">
      <c r="A1101" s="4" t="n">
        <v>44565</v>
      </c>
      <c r="C1101" t="n">
        <v>2356986</v>
      </c>
      <c r="E1101" t="n">
        <v>860265</v>
      </c>
      <c r="F1101" t="n">
        <v>4065458</v>
      </c>
      <c r="G1101" t="n">
        <v>2320263</v>
      </c>
      <c r="H1101" t="n">
        <v>212129</v>
      </c>
      <c r="J1101" t="n">
        <v>25217</v>
      </c>
      <c r="L1101" t="n">
        <v>220944</v>
      </c>
      <c r="P1101" t="n">
        <v>1808255</v>
      </c>
      <c r="R1101" t="n">
        <v>11869517</v>
      </c>
      <c r="S1101" t="n">
        <v>0.2434356848724342</v>
      </c>
    </row>
    <row r="1102">
      <c r="A1102" s="4" t="n">
        <v>44566</v>
      </c>
      <c r="C1102" t="n">
        <v>2387600</v>
      </c>
      <c r="E1102" t="n">
        <v>812497</v>
      </c>
      <c r="F1102" t="n">
        <v>3841745</v>
      </c>
      <c r="G1102" t="n">
        <v>2310017</v>
      </c>
      <c r="H1102" t="n">
        <v>205197</v>
      </c>
      <c r="J1102" t="n">
        <v>20317</v>
      </c>
      <c r="L1102" t="n">
        <v>213794</v>
      </c>
      <c r="P1102" t="n">
        <v>1618624</v>
      </c>
      <c r="R1102" t="n">
        <v>11409791</v>
      </c>
      <c r="S1102" t="n">
        <v>0.2318109946098049</v>
      </c>
    </row>
    <row r="1103">
      <c r="A1103" s="4" t="n">
        <v>44567</v>
      </c>
      <c r="C1103" t="n">
        <v>2635204</v>
      </c>
      <c r="E1103" t="n">
        <v>848965</v>
      </c>
      <c r="F1103" t="n">
        <v>4209747</v>
      </c>
      <c r="G1103" t="n">
        <v>2317137</v>
      </c>
      <c r="H1103" t="n">
        <v>205060</v>
      </c>
      <c r="J1103" t="n">
        <v>24799</v>
      </c>
      <c r="L1103" t="n">
        <v>229972</v>
      </c>
      <c r="P1103" t="n">
        <v>1259614</v>
      </c>
      <c r="R1103" t="n">
        <v>11730498</v>
      </c>
      <c r="S1103" t="n">
        <v>0.199356497908273</v>
      </c>
    </row>
    <row r="1104">
      <c r="A1104" s="4" t="n">
        <v>44568</v>
      </c>
      <c r="C1104" t="n">
        <v>2933896</v>
      </c>
      <c r="E1104" t="n">
        <v>861818</v>
      </c>
      <c r="F1104" t="n">
        <v>4402089</v>
      </c>
      <c r="G1104" t="n">
        <v>2292872</v>
      </c>
      <c r="H1104" t="n">
        <v>212221</v>
      </c>
      <c r="J1104" t="n">
        <v>51104</v>
      </c>
      <c r="L1104" t="n">
        <v>237734</v>
      </c>
      <c r="P1104" t="n">
        <v>1286267</v>
      </c>
      <c r="R1104" t="n">
        <v>12278001</v>
      </c>
      <c r="S1104" t="n">
        <v>0.1943165666788918</v>
      </c>
    </row>
    <row r="1105">
      <c r="A1105" s="4" t="n">
        <v>44569</v>
      </c>
      <c r="C1105" t="n">
        <v>2669923</v>
      </c>
      <c r="E1105" t="n">
        <v>828349</v>
      </c>
      <c r="F1105" t="n">
        <v>3456888</v>
      </c>
      <c r="G1105" t="n">
        <v>2283165</v>
      </c>
      <c r="H1105" t="n">
        <v>211586</v>
      </c>
      <c r="J1105" t="n">
        <v>52044</v>
      </c>
      <c r="L1105" t="n">
        <v>228048</v>
      </c>
      <c r="P1105" t="n">
        <v>1727394</v>
      </c>
      <c r="R1105" t="n">
        <v>11457397</v>
      </c>
      <c r="S1105" t="n">
        <v>0.2429688872612165</v>
      </c>
    </row>
    <row r="1106">
      <c r="A1106" s="4" t="n">
        <v>44570</v>
      </c>
      <c r="C1106" t="n">
        <v>2458270</v>
      </c>
      <c r="E1106" t="n">
        <v>765667</v>
      </c>
      <c r="F1106" t="n">
        <v>3192138</v>
      </c>
      <c r="G1106" t="n">
        <v>2273866</v>
      </c>
      <c r="H1106" t="n">
        <v>199814</v>
      </c>
      <c r="J1106" t="n">
        <v>41690</v>
      </c>
      <c r="L1106" t="n">
        <v>194370</v>
      </c>
      <c r="P1106" t="n">
        <v>1504552</v>
      </c>
      <c r="R1106" t="n">
        <v>10630367</v>
      </c>
      <c r="S1106" t="n">
        <v>0.2318442063194996</v>
      </c>
    </row>
    <row r="1107">
      <c r="A1107" s="4" t="n">
        <v>44571</v>
      </c>
      <c r="C1107" t="n">
        <v>2912047</v>
      </c>
      <c r="E1107" t="n">
        <v>847153</v>
      </c>
      <c r="F1107" t="n">
        <v>4236826</v>
      </c>
      <c r="G1107" t="n">
        <v>2289890</v>
      </c>
      <c r="H1107" t="n">
        <v>218953</v>
      </c>
      <c r="J1107" t="n">
        <v>56110</v>
      </c>
      <c r="L1107" t="n">
        <v>211166</v>
      </c>
      <c r="P1107" t="n">
        <v>858297</v>
      </c>
      <c r="R1107" t="n">
        <v>11630442</v>
      </c>
      <c r="S1107" t="n">
        <v>0.1647930491377714</v>
      </c>
    </row>
    <row r="1108">
      <c r="A1108" s="4" t="n">
        <v>44572</v>
      </c>
      <c r="C1108" t="n">
        <v>2823449</v>
      </c>
      <c r="E1108" t="n">
        <v>839644</v>
      </c>
      <c r="F1108" t="n">
        <v>4170112</v>
      </c>
      <c r="G1108" t="n">
        <v>2306890</v>
      </c>
      <c r="H1108" t="n">
        <v>184488</v>
      </c>
      <c r="J1108" t="n">
        <v>92241</v>
      </c>
      <c r="L1108" t="n">
        <v>250668</v>
      </c>
      <c r="P1108" t="n">
        <v>1449749</v>
      </c>
      <c r="R1108" t="n">
        <v>12117241</v>
      </c>
      <c r="S1108" t="n">
        <v>0.2096237088954491</v>
      </c>
    </row>
    <row r="1109">
      <c r="A1109" s="4" t="n">
        <v>44573</v>
      </c>
      <c r="C1109" t="n">
        <v>2804227</v>
      </c>
      <c r="E1109" t="n">
        <v>810016</v>
      </c>
      <c r="F1109" t="n">
        <v>4084227</v>
      </c>
      <c r="G1109" t="n">
        <v>2320658</v>
      </c>
      <c r="H1109" t="n">
        <v>183608</v>
      </c>
      <c r="J1109" t="n">
        <v>54708</v>
      </c>
      <c r="L1109" t="n">
        <v>235074</v>
      </c>
      <c r="P1109" t="n">
        <v>987997</v>
      </c>
      <c r="R1109" t="n">
        <v>11480515</v>
      </c>
      <c r="S1109" t="n">
        <v>0.1770902263530861</v>
      </c>
    </row>
    <row r="1110">
      <c r="A1110" s="4" t="n">
        <v>44574</v>
      </c>
      <c r="C1110" t="n">
        <v>2728398</v>
      </c>
      <c r="E1110" t="n">
        <v>791177</v>
      </c>
      <c r="F1110" t="n">
        <v>4099855</v>
      </c>
      <c r="G1110" t="n">
        <v>2312467</v>
      </c>
      <c r="H1110" t="n">
        <v>148179</v>
      </c>
      <c r="J1110" t="n">
        <v>40072</v>
      </c>
      <c r="L1110" t="n">
        <v>223582</v>
      </c>
      <c r="P1110" t="n">
        <v>696786</v>
      </c>
      <c r="R1110" t="n">
        <v>11040516</v>
      </c>
      <c r="S1110" t="n">
        <v>0.1550240043128419</v>
      </c>
    </row>
    <row r="1111">
      <c r="A1111" s="4" t="n">
        <v>44575</v>
      </c>
      <c r="C1111" t="n">
        <v>2616132</v>
      </c>
      <c r="E1111" t="n">
        <v>817994</v>
      </c>
      <c r="F1111" t="n">
        <v>3447144</v>
      </c>
      <c r="G1111" t="n">
        <v>2302280</v>
      </c>
      <c r="H1111" t="n">
        <v>159829</v>
      </c>
      <c r="J1111" t="n">
        <v>52540</v>
      </c>
      <c r="L1111" t="n">
        <v>224074</v>
      </c>
      <c r="P1111" t="n">
        <v>1363906</v>
      </c>
      <c r="R1111" t="n">
        <v>10983899</v>
      </c>
      <c r="S1111" t="n">
        <v>0.2190455320100813</v>
      </c>
    </row>
    <row r="1112">
      <c r="A1112" s="4" t="n">
        <v>44576</v>
      </c>
      <c r="C1112" t="n">
        <v>2695019</v>
      </c>
      <c r="E1112" t="n">
        <v>841185</v>
      </c>
      <c r="F1112" t="n">
        <v>3654136</v>
      </c>
      <c r="G1112" t="n">
        <v>2258502</v>
      </c>
      <c r="H1112" t="n">
        <v>175029</v>
      </c>
      <c r="J1112" t="n">
        <v>88011</v>
      </c>
      <c r="L1112" t="n">
        <v>149207</v>
      </c>
      <c r="P1112" t="n">
        <v>1508784</v>
      </c>
      <c r="R1112" t="n">
        <v>11369873</v>
      </c>
      <c r="S1112" t="n">
        <v>0.2198068527238607</v>
      </c>
    </row>
    <row r="1113">
      <c r="A1113" s="4" t="n">
        <v>44577</v>
      </c>
      <c r="C1113" t="n">
        <v>2974662</v>
      </c>
      <c r="E1113" t="n">
        <v>822804</v>
      </c>
      <c r="F1113" t="n">
        <v>4090978</v>
      </c>
      <c r="G1113" t="n">
        <v>2265011</v>
      </c>
      <c r="H1113" t="n">
        <v>187123</v>
      </c>
      <c r="J1113" t="n">
        <v>108756</v>
      </c>
      <c r="L1113" t="n">
        <v>192309</v>
      </c>
      <c r="P1113" t="n">
        <v>934310</v>
      </c>
      <c r="R1113" t="n">
        <v>11575953</v>
      </c>
      <c r="S1113" t="n">
        <v>0.168402808822738</v>
      </c>
    </row>
    <row r="1114">
      <c r="A1114" s="4" t="n">
        <v>44578</v>
      </c>
      <c r="C1114" t="n">
        <v>2956256</v>
      </c>
      <c r="E1114" t="n">
        <v>839836</v>
      </c>
      <c r="F1114" t="n">
        <v>4059481</v>
      </c>
      <c r="G1114" t="n">
        <v>2260623</v>
      </c>
      <c r="H1114" t="n">
        <v>208501</v>
      </c>
      <c r="J1114" t="n">
        <v>63385</v>
      </c>
      <c r="L1114" t="n">
        <v>213457</v>
      </c>
      <c r="P1114" t="n">
        <v>1072579</v>
      </c>
      <c r="R1114" t="n">
        <v>11674118</v>
      </c>
      <c r="S1114" t="n">
        <v>0.182101294504647</v>
      </c>
    </row>
    <row r="1115">
      <c r="A1115" s="4" t="n">
        <v>44579</v>
      </c>
      <c r="C1115" t="n">
        <v>2773007</v>
      </c>
      <c r="E1115" t="n">
        <v>810742</v>
      </c>
      <c r="F1115" t="n">
        <v>3641116</v>
      </c>
      <c r="G1115" t="n">
        <v>2262819</v>
      </c>
      <c r="H1115" t="n">
        <v>204597</v>
      </c>
      <c r="J1115" t="n">
        <v>66130</v>
      </c>
      <c r="L1115" t="n">
        <v>243316</v>
      </c>
      <c r="P1115" t="n">
        <v>1615512</v>
      </c>
      <c r="R1115" t="n">
        <v>11617239</v>
      </c>
      <c r="S1115" t="n">
        <v>0.2297938434424909</v>
      </c>
    </row>
    <row r="1116">
      <c r="A1116" s="4" t="n">
        <v>44580</v>
      </c>
      <c r="C1116" t="n">
        <v>2679111</v>
      </c>
      <c r="E1116" t="n">
        <v>797113</v>
      </c>
      <c r="F1116" t="n">
        <v>3470136</v>
      </c>
      <c r="G1116" t="n">
        <v>2267643</v>
      </c>
      <c r="H1116" t="n">
        <v>187849</v>
      </c>
      <c r="J1116" t="n">
        <v>53750</v>
      </c>
      <c r="L1116" t="n">
        <v>233507</v>
      </c>
      <c r="P1116" t="n">
        <v>1728567</v>
      </c>
      <c r="R1116" t="n">
        <v>11417676</v>
      </c>
      <c r="S1116" t="n">
        <v>0.2416592483444091</v>
      </c>
    </row>
    <row r="1117">
      <c r="A1117" s="4" t="n">
        <v>44581</v>
      </c>
      <c r="C1117" t="n">
        <v>3097826</v>
      </c>
      <c r="E1117" t="n">
        <v>817224</v>
      </c>
      <c r="F1117" t="n">
        <v>4388007</v>
      </c>
      <c r="G1117" t="n">
        <v>2285561</v>
      </c>
      <c r="H1117" t="n">
        <v>214709</v>
      </c>
      <c r="J1117" t="n">
        <v>53750</v>
      </c>
      <c r="L1117" t="n">
        <v>191931</v>
      </c>
      <c r="P1117" t="n">
        <v>1100085</v>
      </c>
      <c r="R1117" t="n">
        <v>12149093</v>
      </c>
      <c r="S1117" t="n">
        <v>0.173612960243205</v>
      </c>
    </row>
    <row r="1118">
      <c r="A1118" s="4" t="n">
        <v>44582</v>
      </c>
      <c r="C1118" t="n">
        <v>3297389</v>
      </c>
      <c r="E1118" t="n">
        <v>842637</v>
      </c>
      <c r="F1118" t="n">
        <v>4803925</v>
      </c>
      <c r="G1118" t="n">
        <v>2304243</v>
      </c>
      <c r="H1118" t="n">
        <v>226456</v>
      </c>
      <c r="J1118" t="n">
        <v>110034</v>
      </c>
      <c r="L1118" t="n">
        <v>212116</v>
      </c>
      <c r="P1118" t="n">
        <v>1182344</v>
      </c>
      <c r="R1118" t="n">
        <v>12979144</v>
      </c>
      <c r="S1118" t="n">
        <v>0.1723609045403919</v>
      </c>
    </row>
    <row r="1119">
      <c r="A1119" s="4" t="n">
        <v>44583</v>
      </c>
      <c r="C1119" t="n">
        <v>3161502</v>
      </c>
      <c r="E1119" t="n">
        <v>842959</v>
      </c>
      <c r="F1119" t="n">
        <v>4465206</v>
      </c>
      <c r="G1119" t="n">
        <v>2295928</v>
      </c>
      <c r="H1119" t="n">
        <v>215520</v>
      </c>
      <c r="J1119" t="n">
        <v>90578</v>
      </c>
      <c r="L1119" t="n">
        <v>195728</v>
      </c>
      <c r="P1119" t="n">
        <v>1033646</v>
      </c>
      <c r="R1119" t="n">
        <v>12301067</v>
      </c>
      <c r="S1119" t="n">
        <v>0.1684677434892436</v>
      </c>
    </row>
    <row r="1120">
      <c r="A1120" s="4" t="n">
        <v>44584</v>
      </c>
      <c r="C1120" t="n">
        <v>3036932</v>
      </c>
      <c r="E1120" t="n">
        <v>791798</v>
      </c>
      <c r="F1120" t="n">
        <v>4091458</v>
      </c>
      <c r="G1120" t="n">
        <v>2275461</v>
      </c>
      <c r="H1120" t="n">
        <v>225920</v>
      </c>
      <c r="J1120" t="n">
        <v>72642</v>
      </c>
      <c r="L1120" t="n">
        <v>275266</v>
      </c>
      <c r="P1120" t="n">
        <v>927750</v>
      </c>
      <c r="R1120" t="n">
        <v>11697227</v>
      </c>
      <c r="S1120" t="n">
        <v>0.1705373418845338</v>
      </c>
    </row>
    <row r="1121">
      <c r="A1121" s="4" t="n">
        <v>44585</v>
      </c>
      <c r="C1121" t="n">
        <v>2933076</v>
      </c>
      <c r="E1121" t="n">
        <v>824382</v>
      </c>
      <c r="F1121" t="n">
        <v>4136012</v>
      </c>
      <c r="G1121" t="n">
        <v>2262834</v>
      </c>
      <c r="H1121" t="n">
        <v>233167</v>
      </c>
      <c r="J1121" t="n">
        <v>72451</v>
      </c>
      <c r="L1121" t="n">
        <v>280307</v>
      </c>
      <c r="P1121" t="n">
        <v>1176918</v>
      </c>
      <c r="R1121" t="n">
        <v>11919147</v>
      </c>
      <c r="S1121" t="n">
        <v>0.1914236815772135</v>
      </c>
    </row>
    <row r="1122">
      <c r="A1122" s="4" t="n">
        <v>44586</v>
      </c>
      <c r="C1122" t="n">
        <v>3071768</v>
      </c>
      <c r="E1122" t="n">
        <v>779144</v>
      </c>
      <c r="F1122" t="n">
        <v>4155713</v>
      </c>
      <c r="G1122" t="n">
        <v>2246983</v>
      </c>
      <c r="H1122" t="n">
        <v>229440</v>
      </c>
      <c r="J1122" t="n">
        <v>64566</v>
      </c>
      <c r="L1122" t="n">
        <v>229089</v>
      </c>
      <c r="P1122" t="n">
        <v>1002830</v>
      </c>
      <c r="R1122" t="n">
        <v>11779533</v>
      </c>
      <c r="S1122" t="n">
        <v>0.1707251891904373</v>
      </c>
    </row>
    <row r="1123">
      <c r="A1123" s="4" t="n">
        <v>44587</v>
      </c>
      <c r="C1123" t="n">
        <v>3238511</v>
      </c>
      <c r="E1123" t="n">
        <v>818147</v>
      </c>
      <c r="F1123" t="n">
        <v>4480732</v>
      </c>
      <c r="G1123" t="n">
        <v>2259878</v>
      </c>
      <c r="H1123" t="n">
        <v>234760</v>
      </c>
      <c r="J1123" t="n">
        <v>72589</v>
      </c>
      <c r="L1123" t="n">
        <v>244634</v>
      </c>
      <c r="P1123" t="n">
        <v>1063372</v>
      </c>
      <c r="R1123" t="n">
        <v>12412623</v>
      </c>
      <c r="S1123" t="n">
        <v>0.1712895815815884</v>
      </c>
    </row>
    <row r="1124">
      <c r="A1124" s="4" t="n">
        <v>44588</v>
      </c>
      <c r="C1124" t="n">
        <v>3185762</v>
      </c>
      <c r="E1124" t="n">
        <v>834520</v>
      </c>
      <c r="F1124" t="n">
        <v>4035153</v>
      </c>
      <c r="G1124" t="n">
        <v>2172920</v>
      </c>
      <c r="H1124" t="n">
        <v>183206</v>
      </c>
      <c r="J1124" t="n">
        <v>88254</v>
      </c>
      <c r="L1124" t="n">
        <v>259121</v>
      </c>
      <c r="P1124" t="n">
        <v>1190212</v>
      </c>
      <c r="R1124" t="n">
        <v>11949148</v>
      </c>
      <c r="S1124" t="n">
        <v>0.1911310329405913</v>
      </c>
    </row>
    <row r="1125">
      <c r="A1125" s="4" t="n">
        <v>44589</v>
      </c>
      <c r="C1125" t="n">
        <v>3208888</v>
      </c>
      <c r="E1125" t="n">
        <v>805149</v>
      </c>
      <c r="F1125" t="n">
        <v>4090373</v>
      </c>
      <c r="G1125" t="n">
        <v>2174278</v>
      </c>
      <c r="H1125" t="n">
        <v>183720</v>
      </c>
      <c r="J1125" t="n">
        <v>52738</v>
      </c>
      <c r="L1125" t="n">
        <v>226041</v>
      </c>
      <c r="P1125" t="n">
        <v>960774</v>
      </c>
      <c r="R1125" t="n">
        <v>11701961</v>
      </c>
      <c r="S1125" t="n">
        <v>0.1702248024925053</v>
      </c>
    </row>
    <row r="1126">
      <c r="A1126" s="4" t="n">
        <v>44590</v>
      </c>
      <c r="C1126" t="n">
        <v>3254842</v>
      </c>
      <c r="E1126" t="n">
        <v>787756</v>
      </c>
      <c r="F1126" t="n">
        <v>3899348</v>
      </c>
      <c r="G1126" t="n">
        <v>2195034</v>
      </c>
      <c r="H1126" t="n">
        <v>194256</v>
      </c>
      <c r="J1126" t="n">
        <v>83547</v>
      </c>
      <c r="L1126" t="n">
        <v>241450</v>
      </c>
      <c r="P1126" t="n">
        <v>1160838</v>
      </c>
      <c r="R1126" t="n">
        <v>11817071</v>
      </c>
      <c r="S1126" t="n">
        <v>0.1853288348694867</v>
      </c>
    </row>
    <row r="1127">
      <c r="A1127" s="4" t="n">
        <v>44591</v>
      </c>
      <c r="C1127" t="n">
        <v>3229061</v>
      </c>
      <c r="E1127" t="n">
        <v>760001</v>
      </c>
      <c r="F1127" t="n">
        <v>3670186</v>
      </c>
      <c r="G1127" t="n">
        <v>2188983</v>
      </c>
      <c r="H1127" t="n">
        <v>190164</v>
      </c>
      <c r="J1127" t="n">
        <v>93637</v>
      </c>
      <c r="L1127" t="n">
        <v>290530</v>
      </c>
      <c r="P1127" t="n">
        <v>888812</v>
      </c>
      <c r="R1127" t="n">
        <v>11311374</v>
      </c>
      <c r="S1127" t="n">
        <v>0.171450700860921</v>
      </c>
    </row>
    <row r="1128">
      <c r="A1128" s="4" t="n">
        <v>44592</v>
      </c>
      <c r="C1128" t="n">
        <v>3044117</v>
      </c>
      <c r="E1128" t="n">
        <v>743633</v>
      </c>
      <c r="F1128" t="n">
        <v>3591910</v>
      </c>
      <c r="G1128" t="n">
        <v>2191545</v>
      </c>
      <c r="H1128" t="n">
        <v>193987</v>
      </c>
      <c r="J1128" t="n">
        <v>111048</v>
      </c>
      <c r="L1128" t="n">
        <v>224867</v>
      </c>
      <c r="P1128" t="n">
        <v>1277030</v>
      </c>
      <c r="R1128" t="n">
        <v>11378137</v>
      </c>
      <c r="S1128" t="n">
        <v>0.1973548042179488</v>
      </c>
    </row>
    <row r="1129">
      <c r="A1129" s="4" t="n">
        <v>44593</v>
      </c>
      <c r="C1129" t="n">
        <v>2682090</v>
      </c>
      <c r="E1129" t="n">
        <v>737230</v>
      </c>
      <c r="F1129" t="n">
        <v>3294800</v>
      </c>
      <c r="G1129" t="n">
        <v>2188933</v>
      </c>
      <c r="H1129" t="n">
        <v>179769</v>
      </c>
      <c r="J1129" t="n">
        <v>67774</v>
      </c>
      <c r="L1129" t="n">
        <v>240044</v>
      </c>
      <c r="P1129" t="n">
        <v>1660967</v>
      </c>
      <c r="R1129" t="n">
        <v>11051607</v>
      </c>
      <c r="S1129" t="n">
        <v>0.2387201245936451</v>
      </c>
    </row>
    <row r="1130">
      <c r="A1130" s="4" t="n">
        <v>44594</v>
      </c>
      <c r="C1130" t="n">
        <v>2674149</v>
      </c>
      <c r="E1130" t="n">
        <v>755184</v>
      </c>
      <c r="F1130" t="n">
        <v>3439450</v>
      </c>
      <c r="G1130" t="n">
        <v>2174594</v>
      </c>
      <c r="H1130" t="n">
        <v>172247</v>
      </c>
      <c r="J1130" t="n">
        <v>37977</v>
      </c>
      <c r="L1130" t="n">
        <v>208348</v>
      </c>
      <c r="P1130" t="n">
        <v>1651261</v>
      </c>
      <c r="R1130" t="n">
        <v>11113210</v>
      </c>
      <c r="S1130" t="n">
        <v>0.2352869242999997</v>
      </c>
    </row>
    <row r="1131">
      <c r="A1131" s="4" t="n">
        <v>44595</v>
      </c>
      <c r="C1131" t="n">
        <v>2870137</v>
      </c>
      <c r="E1131" t="n">
        <v>753618</v>
      </c>
      <c r="F1131" t="n">
        <v>3833792</v>
      </c>
      <c r="G1131" t="n">
        <v>2159637</v>
      </c>
      <c r="H1131" t="n">
        <v>173084</v>
      </c>
      <c r="J1131" t="n">
        <v>23931</v>
      </c>
      <c r="L1131" t="n">
        <v>204060</v>
      </c>
      <c r="P1131" t="n">
        <v>1437811</v>
      </c>
      <c r="R1131" t="n">
        <v>11456070</v>
      </c>
      <c r="S1131" t="n">
        <v>0.2091021615615128</v>
      </c>
    </row>
    <row r="1132">
      <c r="A1132" s="4" t="n">
        <v>44596</v>
      </c>
      <c r="C1132" t="n">
        <v>2996909</v>
      </c>
      <c r="E1132" t="n">
        <v>807630</v>
      </c>
      <c r="F1132" t="n">
        <v>4193852</v>
      </c>
      <c r="G1132" t="n">
        <v>2162663</v>
      </c>
      <c r="H1132" t="n">
        <v>176526</v>
      </c>
      <c r="J1132" t="n">
        <v>40688</v>
      </c>
      <c r="L1132" t="n">
        <v>236717</v>
      </c>
      <c r="P1132" t="n">
        <v>1116506</v>
      </c>
      <c r="R1132" t="n">
        <v>11731491</v>
      </c>
      <c r="S1132" t="n">
        <v>0.1841925293212943</v>
      </c>
    </row>
    <row r="1133">
      <c r="A1133" s="4" t="n">
        <v>44597</v>
      </c>
      <c r="C1133" t="n">
        <v>2811726</v>
      </c>
      <c r="E1133" t="n">
        <v>782202</v>
      </c>
      <c r="F1133" t="n">
        <v>3804219</v>
      </c>
      <c r="G1133" t="n">
        <v>2129905</v>
      </c>
      <c r="H1133" t="n">
        <v>196659</v>
      </c>
      <c r="J1133" t="n">
        <v>37419</v>
      </c>
      <c r="L1133" t="n">
        <v>291013</v>
      </c>
      <c r="P1133" t="n">
        <v>1448126</v>
      </c>
      <c r="R1133" t="n">
        <v>11501269</v>
      </c>
      <c r="S1133" t="n">
        <v>0.2192228527130354</v>
      </c>
    </row>
    <row r="1134">
      <c r="A1134" s="4" t="n">
        <v>44598</v>
      </c>
      <c r="C1134" t="n">
        <v>2773058</v>
      </c>
      <c r="E1134" t="n">
        <v>794386</v>
      </c>
      <c r="F1134" t="n">
        <v>3526881</v>
      </c>
      <c r="G1134" t="n">
        <v>2112794</v>
      </c>
      <c r="H1134" t="n">
        <v>194611</v>
      </c>
      <c r="J1134" t="n">
        <v>41065</v>
      </c>
      <c r="L1134" t="n">
        <v>278395</v>
      </c>
      <c r="P1134" t="n">
        <v>1436859</v>
      </c>
      <c r="R1134" t="n">
        <v>11158049</v>
      </c>
      <c r="S1134" t="n">
        <v>0.2249174564478073</v>
      </c>
    </row>
    <row r="1135">
      <c r="A1135" s="4" t="n">
        <v>44599</v>
      </c>
      <c r="C1135" t="n">
        <v>3024658</v>
      </c>
      <c r="E1135" t="n">
        <v>799305</v>
      </c>
      <c r="F1135" t="n">
        <v>3989723</v>
      </c>
      <c r="G1135" t="n">
        <v>2104076</v>
      </c>
      <c r="H1135" t="n">
        <v>194516</v>
      </c>
      <c r="J1135" t="n">
        <v>30398</v>
      </c>
      <c r="L1135" t="n">
        <v>257883</v>
      </c>
      <c r="P1135" t="n">
        <v>952473</v>
      </c>
      <c r="R1135" t="n">
        <v>11353032</v>
      </c>
      <c r="S1135" t="n">
        <v>0.1770153558978782</v>
      </c>
    </row>
    <row r="1136">
      <c r="A1136" s="4" t="n">
        <v>44600</v>
      </c>
      <c r="C1136" t="n">
        <v>2599697</v>
      </c>
      <c r="E1136" t="n">
        <v>754712</v>
      </c>
      <c r="F1136" t="n">
        <v>3871609</v>
      </c>
      <c r="G1136" t="n">
        <v>2221899</v>
      </c>
      <c r="H1136" t="n">
        <v>213922</v>
      </c>
      <c r="J1136" t="n">
        <v>28310</v>
      </c>
      <c r="L1136" t="n">
        <v>271886</v>
      </c>
      <c r="P1136" t="n">
        <v>1545129</v>
      </c>
      <c r="R1136" t="n">
        <v>11507164</v>
      </c>
      <c r="S1136" t="n">
        <v>0.2234892107212516</v>
      </c>
    </row>
    <row r="1137">
      <c r="A1137" s="4" t="n">
        <v>44601</v>
      </c>
      <c r="C1137" t="n">
        <v>2495637</v>
      </c>
      <c r="E1137" t="n">
        <v>733598</v>
      </c>
      <c r="F1137" t="n">
        <v>3811647</v>
      </c>
      <c r="G1137" t="n">
        <v>2231050</v>
      </c>
      <c r="H1137" t="n">
        <v>212256</v>
      </c>
      <c r="J1137" t="n">
        <v>23240</v>
      </c>
      <c r="L1137" t="n">
        <v>342935</v>
      </c>
      <c r="P1137" t="n">
        <v>1294492</v>
      </c>
      <c r="R1137" t="n">
        <v>11144855</v>
      </c>
      <c r="S1137" t="n">
        <v>0.2127461505780021</v>
      </c>
    </row>
    <row r="1138">
      <c r="A1138" s="4" t="n">
        <v>44602</v>
      </c>
      <c r="C1138" t="n">
        <v>2412969</v>
      </c>
      <c r="E1138" t="n">
        <v>740315</v>
      </c>
      <c r="F1138" t="n">
        <v>3702307</v>
      </c>
      <c r="G1138" t="n">
        <v>2243201</v>
      </c>
      <c r="H1138" t="n">
        <v>205723</v>
      </c>
      <c r="J1138" t="n">
        <v>25024</v>
      </c>
      <c r="L1138" t="n">
        <v>339578</v>
      </c>
      <c r="P1138" t="n">
        <v>1243756</v>
      </c>
      <c r="R1138" t="n">
        <v>10912873</v>
      </c>
      <c r="S1138" t="n">
        <v>0.212927338199574</v>
      </c>
    </row>
    <row r="1139">
      <c r="A1139" s="4" t="n">
        <v>44603</v>
      </c>
      <c r="C1139" t="n">
        <v>2096278</v>
      </c>
      <c r="E1139" t="n">
        <v>759267</v>
      </c>
      <c r="F1139" t="n">
        <v>2931903</v>
      </c>
      <c r="G1139" t="n">
        <v>2067354</v>
      </c>
      <c r="H1139" t="n">
        <v>159767</v>
      </c>
      <c r="J1139" t="n">
        <v>20313</v>
      </c>
      <c r="L1139" t="n">
        <v>303724</v>
      </c>
      <c r="P1139" t="n">
        <v>1864963</v>
      </c>
      <c r="R1139" t="n">
        <v>10203569</v>
      </c>
      <c r="S1139" t="n">
        <v>0.2869539079904296</v>
      </c>
    </row>
    <row r="1140">
      <c r="A1140" s="4" t="n">
        <v>44604</v>
      </c>
      <c r="C1140" t="n">
        <v>2375075</v>
      </c>
      <c r="E1140" t="n">
        <v>733320</v>
      </c>
      <c r="F1140" t="n">
        <v>3128420</v>
      </c>
      <c r="G1140" t="n">
        <v>2131994</v>
      </c>
      <c r="H1140" t="n">
        <v>153592</v>
      </c>
      <c r="J1140" t="n">
        <v>18897</v>
      </c>
      <c r="L1140" t="n">
        <v>278597</v>
      </c>
      <c r="P1140" t="n">
        <v>1144063</v>
      </c>
      <c r="R1140" t="n">
        <v>9963958</v>
      </c>
      <c r="S1140" t="n">
        <v>0.2163778691158674</v>
      </c>
    </row>
    <row r="1141">
      <c r="A1141" s="4" t="n">
        <v>44605</v>
      </c>
      <c r="C1141" t="n">
        <v>2613594</v>
      </c>
      <c r="E1141" t="n">
        <v>761715</v>
      </c>
      <c r="F1141" t="n">
        <v>3616240</v>
      </c>
      <c r="G1141" t="n">
        <v>2157089</v>
      </c>
      <c r="H1141" t="n">
        <v>176994</v>
      </c>
      <c r="J1141" t="n">
        <v>27675</v>
      </c>
      <c r="L1141" t="n">
        <v>296337</v>
      </c>
      <c r="P1141" t="n">
        <v>905659</v>
      </c>
      <c r="R1141" t="n">
        <v>10555303</v>
      </c>
      <c r="S1141" t="n">
        <v>0.1860402302046658</v>
      </c>
    </row>
    <row r="1142">
      <c r="A1142" s="4" t="n">
        <v>44606</v>
      </c>
      <c r="C1142" t="n">
        <v>2827192</v>
      </c>
      <c r="E1142" t="n">
        <v>809012</v>
      </c>
      <c r="F1142" t="n">
        <v>3855358</v>
      </c>
      <c r="G1142" t="n">
        <v>2156712</v>
      </c>
      <c r="H1142" t="n">
        <v>201539</v>
      </c>
      <c r="J1142" t="n">
        <v>54978</v>
      </c>
      <c r="L1142" t="n">
        <v>324230</v>
      </c>
      <c r="P1142" t="n">
        <v>1149989</v>
      </c>
      <c r="R1142" t="n">
        <v>11379010</v>
      </c>
      <c r="S1142" t="n">
        <v>0.2006528687469296</v>
      </c>
    </row>
    <row r="1143">
      <c r="A1143" s="4" t="n">
        <v>44607</v>
      </c>
      <c r="C1143" t="n">
        <v>2555214</v>
      </c>
      <c r="E1143" t="n">
        <v>791573</v>
      </c>
      <c r="F1143" t="n">
        <v>3299899</v>
      </c>
      <c r="G1143" t="n">
        <v>2147639</v>
      </c>
      <c r="H1143" t="n">
        <v>189180</v>
      </c>
      <c r="J1143" t="n">
        <v>65331</v>
      </c>
      <c r="L1143" t="n">
        <v>247764</v>
      </c>
      <c r="P1143" t="n">
        <v>1862338</v>
      </c>
      <c r="R1143" t="n">
        <v>11158938</v>
      </c>
      <c r="S1143" t="n">
        <v>0.2600314653598756</v>
      </c>
    </row>
    <row r="1144">
      <c r="A1144" s="4" t="n">
        <v>44608</v>
      </c>
      <c r="C1144" t="n">
        <v>2270895</v>
      </c>
      <c r="E1144" t="n">
        <v>755163</v>
      </c>
      <c r="F1144" t="n">
        <v>2762996</v>
      </c>
      <c r="G1144" t="n">
        <v>2145067</v>
      </c>
      <c r="H1144" t="n">
        <v>166909</v>
      </c>
      <c r="J1144" t="n">
        <v>35414</v>
      </c>
      <c r="L1144" t="n">
        <v>251587</v>
      </c>
      <c r="P1144" t="n">
        <v>2009454</v>
      </c>
      <c r="R1144" t="n">
        <v>10397485</v>
      </c>
      <c r="S1144" t="n">
        <v>0.290089766900361</v>
      </c>
    </row>
    <row r="1145">
      <c r="A1145" s="4" t="n">
        <v>44609</v>
      </c>
      <c r="C1145" t="n">
        <v>2347709</v>
      </c>
      <c r="E1145" t="n">
        <v>759114</v>
      </c>
      <c r="F1145" t="n">
        <v>2892237</v>
      </c>
      <c r="G1145" t="n">
        <v>2137437</v>
      </c>
      <c r="H1145" t="n">
        <v>151245</v>
      </c>
      <c r="J1145" t="n">
        <v>22545</v>
      </c>
      <c r="L1145" t="n">
        <v>239436</v>
      </c>
      <c r="P1145" t="n">
        <v>1661801</v>
      </c>
      <c r="R1145" t="n">
        <v>10211524</v>
      </c>
      <c r="S1145" t="n">
        <v>0.2605243840194666</v>
      </c>
    </row>
    <row r="1146">
      <c r="A1146" s="4" t="n">
        <v>44610</v>
      </c>
      <c r="C1146" t="n">
        <v>2487155</v>
      </c>
      <c r="E1146" t="n">
        <v>814902</v>
      </c>
      <c r="F1146" t="n">
        <v>3468398</v>
      </c>
      <c r="G1146" t="n">
        <v>2125556</v>
      </c>
      <c r="H1146" t="n">
        <v>149396</v>
      </c>
      <c r="J1146" t="n">
        <v>26945</v>
      </c>
      <c r="L1146" t="n">
        <v>313799</v>
      </c>
      <c r="P1146" t="n">
        <v>1310083</v>
      </c>
      <c r="R1146" t="n">
        <v>10696234</v>
      </c>
      <c r="S1146" t="n">
        <v>0.2280039871977371</v>
      </c>
    </row>
    <row r="1147">
      <c r="A1147" s="4" t="n">
        <v>44611</v>
      </c>
      <c r="C1147" t="n">
        <v>2386716</v>
      </c>
      <c r="E1147" t="n">
        <v>784704</v>
      </c>
      <c r="F1147" t="n">
        <v>3364865</v>
      </c>
      <c r="G1147" t="n">
        <v>2116814</v>
      </c>
      <c r="H1147" t="n">
        <v>155051</v>
      </c>
      <c r="J1147" t="n">
        <v>25834</v>
      </c>
      <c r="L1147" t="n">
        <v>330955</v>
      </c>
      <c r="P1147" t="n">
        <v>1422376</v>
      </c>
      <c r="R1147" t="n">
        <v>10587315</v>
      </c>
      <c r="S1147" t="n">
        <v>0.2397241415788611</v>
      </c>
    </row>
    <row r="1148">
      <c r="A1148" s="4" t="n">
        <v>44612</v>
      </c>
      <c r="C1148" t="n">
        <v>2069120</v>
      </c>
      <c r="E1148" t="n">
        <v>772639</v>
      </c>
      <c r="F1148" t="n">
        <v>2907048</v>
      </c>
      <c r="G1148" t="n">
        <v>2210511</v>
      </c>
      <c r="H1148" t="n">
        <v>187425</v>
      </c>
      <c r="J1148" t="n">
        <v>24018</v>
      </c>
      <c r="L1148" t="n">
        <v>300721</v>
      </c>
      <c r="P1148" t="n">
        <v>1909659</v>
      </c>
      <c r="R1148" t="n">
        <v>10381141</v>
      </c>
      <c r="S1148" t="n">
        <v>0.2873498202172574</v>
      </c>
    </row>
    <row r="1149">
      <c r="A1149" s="4" t="n">
        <v>44613</v>
      </c>
      <c r="C1149" t="n">
        <v>2138823</v>
      </c>
      <c r="E1149" t="n">
        <v>796804</v>
      </c>
      <c r="F1149" t="n">
        <v>2903125</v>
      </c>
      <c r="G1149" t="n">
        <v>2186990</v>
      </c>
      <c r="H1149" t="n">
        <v>198172</v>
      </c>
      <c r="J1149" t="n">
        <v>16918</v>
      </c>
      <c r="L1149" t="n">
        <v>251167</v>
      </c>
      <c r="P1149" t="n">
        <v>1915559</v>
      </c>
      <c r="R1149" t="n">
        <v>10407558</v>
      </c>
      <c r="S1149" t="n">
        <v>0.2847478726517786</v>
      </c>
    </row>
    <row r="1150">
      <c r="A1150" s="4" t="n">
        <v>44614</v>
      </c>
      <c r="C1150" t="n">
        <v>2269455</v>
      </c>
      <c r="E1150" t="n">
        <v>805871</v>
      </c>
      <c r="F1150" t="n">
        <v>3110596</v>
      </c>
      <c r="G1150" t="n">
        <v>2172036</v>
      </c>
      <c r="H1150" t="n">
        <v>185243</v>
      </c>
      <c r="J1150" t="n">
        <v>19243</v>
      </c>
      <c r="L1150" t="n">
        <v>259698</v>
      </c>
      <c r="P1150" t="n">
        <v>1808509</v>
      </c>
      <c r="R1150" t="n">
        <v>10630651</v>
      </c>
      <c r="S1150" t="n">
        <v>0.2703576667129793</v>
      </c>
    </row>
    <row r="1151">
      <c r="A1151" s="4" t="n">
        <v>44615</v>
      </c>
      <c r="C1151" t="n">
        <v>2577397</v>
      </c>
      <c r="E1151" t="n">
        <v>802791</v>
      </c>
      <c r="F1151" t="n">
        <v>4051672</v>
      </c>
      <c r="G1151" t="n">
        <v>2181449</v>
      </c>
      <c r="H1151" t="n">
        <v>193796</v>
      </c>
      <c r="J1151" t="n">
        <v>27440</v>
      </c>
      <c r="L1151" t="n">
        <v>242902</v>
      </c>
      <c r="P1151" t="n">
        <v>1215411</v>
      </c>
      <c r="R1151" t="n">
        <v>11292858</v>
      </c>
      <c r="S1151" t="n">
        <v>0.2002242479273183</v>
      </c>
    </row>
    <row r="1152">
      <c r="A1152" s="4" t="n">
        <v>44616</v>
      </c>
      <c r="C1152" t="n">
        <v>2852452</v>
      </c>
      <c r="E1152" t="n">
        <v>802192</v>
      </c>
      <c r="F1152" t="n">
        <v>4861069</v>
      </c>
      <c r="G1152" t="n">
        <v>2187742</v>
      </c>
      <c r="H1152" t="n">
        <v>211082</v>
      </c>
      <c r="J1152" t="n">
        <v>27774</v>
      </c>
      <c r="L1152" t="n">
        <v>276562</v>
      </c>
      <c r="P1152" t="n">
        <v>547820</v>
      </c>
      <c r="R1152" t="n">
        <v>11766693</v>
      </c>
      <c r="S1152" t="n">
        <v>0.13823544134278</v>
      </c>
    </row>
    <row r="1153">
      <c r="A1153" s="4" t="n">
        <v>44617</v>
      </c>
      <c r="C1153" t="n">
        <v>2880586</v>
      </c>
      <c r="E1153" t="n">
        <v>810933</v>
      </c>
      <c r="F1153" t="n">
        <v>4609889</v>
      </c>
      <c r="G1153" t="n">
        <v>2190296</v>
      </c>
      <c r="H1153" t="n">
        <v>217368</v>
      </c>
      <c r="J1153" t="n">
        <v>41169</v>
      </c>
      <c r="L1153" t="n">
        <v>330434</v>
      </c>
      <c r="P1153" t="n">
        <v>635543</v>
      </c>
      <c r="R1153" t="n">
        <v>11716218</v>
      </c>
      <c r="S1153" t="n">
        <v>0.1516624221229069</v>
      </c>
    </row>
    <row r="1154">
      <c r="A1154" s="4" t="n">
        <v>44618</v>
      </c>
      <c r="C1154" t="n">
        <v>2590573</v>
      </c>
      <c r="E1154" t="n">
        <v>758098</v>
      </c>
      <c r="F1154" t="n">
        <v>4187572</v>
      </c>
      <c r="G1154" t="n">
        <v>2173207</v>
      </c>
      <c r="H1154" t="n">
        <v>188630</v>
      </c>
      <c r="J1154" t="n">
        <v>32755</v>
      </c>
      <c r="L1154" t="n">
        <v>312518</v>
      </c>
      <c r="P1154" t="n">
        <v>862399</v>
      </c>
      <c r="R1154" t="n">
        <v>11105752</v>
      </c>
      <c r="S1154" t="n">
        <v>0.174055300352466</v>
      </c>
    </row>
    <row r="1155">
      <c r="A1155" s="4" t="n">
        <v>44619</v>
      </c>
      <c r="C1155" t="n">
        <v>2474503</v>
      </c>
      <c r="E1155" t="n">
        <v>705291</v>
      </c>
      <c r="F1155" t="n">
        <v>3701208</v>
      </c>
      <c r="G1155" t="n">
        <v>2163047</v>
      </c>
      <c r="H1155" t="n">
        <v>182655</v>
      </c>
      <c r="J1155" t="n">
        <v>15863</v>
      </c>
      <c r="L1155" t="n">
        <v>302702</v>
      </c>
      <c r="P1155" t="n">
        <v>901036</v>
      </c>
      <c r="R1155" t="n">
        <v>10446305</v>
      </c>
      <c r="S1155" t="n">
        <v>0.1827468181333017</v>
      </c>
    </row>
    <row r="1156">
      <c r="A1156" s="4" t="n">
        <v>44620</v>
      </c>
      <c r="C1156" t="n">
        <v>2475073</v>
      </c>
      <c r="E1156" t="n">
        <v>768009</v>
      </c>
      <c r="F1156" t="n">
        <v>3739447</v>
      </c>
      <c r="G1156" t="n">
        <v>2181186</v>
      </c>
      <c r="H1156" t="n">
        <v>184406</v>
      </c>
      <c r="J1156" t="n">
        <v>32501</v>
      </c>
      <c r="L1156" t="n">
        <v>345647</v>
      </c>
      <c r="P1156" t="n">
        <v>1077775</v>
      </c>
      <c r="R1156" t="n">
        <v>10804044</v>
      </c>
      <c r="S1156" t="n">
        <v>0.2028343275906688</v>
      </c>
    </row>
    <row r="1157">
      <c r="A1157" s="4" t="n">
        <v>44621</v>
      </c>
      <c r="C1157" t="n">
        <v>2457209</v>
      </c>
      <c r="E1157" t="n">
        <v>756998</v>
      </c>
      <c r="F1157" t="n">
        <v>3747341</v>
      </c>
      <c r="G1157" t="n">
        <v>2178565</v>
      </c>
      <c r="H1157" t="n">
        <v>162773</v>
      </c>
      <c r="J1157" t="n">
        <v>30320</v>
      </c>
      <c r="L1157" t="n">
        <v>350353</v>
      </c>
      <c r="P1157" t="n">
        <v>802931</v>
      </c>
      <c r="R1157" t="n">
        <v>10486490</v>
      </c>
      <c r="S1157" t="n">
        <v>0.1821660059753073</v>
      </c>
    </row>
    <row r="1158">
      <c r="A1158" s="4" t="n">
        <v>44622</v>
      </c>
      <c r="C1158" t="n">
        <v>2290605</v>
      </c>
      <c r="E1158" t="n">
        <v>802265</v>
      </c>
      <c r="F1158" t="n">
        <v>3542546</v>
      </c>
      <c r="G1158" t="n">
        <v>2136356</v>
      </c>
      <c r="H1158" t="n">
        <v>158741</v>
      </c>
      <c r="J1158" t="n">
        <v>34515</v>
      </c>
      <c r="L1158" t="n">
        <v>377963</v>
      </c>
      <c r="P1158" t="n">
        <v>738578</v>
      </c>
      <c r="R1158" t="n">
        <v>10081569</v>
      </c>
      <c r="S1158" t="n">
        <v>0.1903281126181847</v>
      </c>
    </row>
    <row r="1159">
      <c r="A1159" s="4" t="n">
        <v>44623</v>
      </c>
      <c r="C1159" t="n">
        <v>2212976</v>
      </c>
      <c r="E1159" t="n">
        <v>810110</v>
      </c>
      <c r="F1159" t="n">
        <v>3455895</v>
      </c>
      <c r="G1159" t="n">
        <v>2130389</v>
      </c>
      <c r="H1159" t="n">
        <v>150728</v>
      </c>
      <c r="J1159" t="n">
        <v>33721</v>
      </c>
      <c r="L1159" t="n">
        <v>336763</v>
      </c>
      <c r="P1159" t="n">
        <v>1038149</v>
      </c>
      <c r="R1159" t="n">
        <v>10168731</v>
      </c>
      <c r="S1159" t="n">
        <v>0.2148765662106707</v>
      </c>
    </row>
    <row r="1160">
      <c r="A1160" s="4" t="n">
        <v>44624</v>
      </c>
      <c r="C1160" t="n">
        <v>1969730</v>
      </c>
      <c r="E1160" t="n">
        <v>862219</v>
      </c>
      <c r="F1160" t="n">
        <v>3162263</v>
      </c>
      <c r="G1160" t="n">
        <v>2135259</v>
      </c>
      <c r="H1160" t="n">
        <v>148404</v>
      </c>
      <c r="J1160" t="n">
        <v>32044</v>
      </c>
      <c r="L1160" t="n">
        <v>271730</v>
      </c>
      <c r="P1160" t="n">
        <v>1698703</v>
      </c>
      <c r="R1160" t="n">
        <v>10280352</v>
      </c>
      <c r="S1160" t="n">
        <v>0.2755403706020961</v>
      </c>
    </row>
    <row r="1161">
      <c r="A1161" s="4" t="n">
        <v>44625</v>
      </c>
      <c r="C1161" t="n">
        <v>1788196</v>
      </c>
      <c r="E1161" t="n">
        <v>809495</v>
      </c>
      <c r="F1161" t="n">
        <v>2715539</v>
      </c>
      <c r="G1161" t="n">
        <v>2097394</v>
      </c>
      <c r="H1161" t="n">
        <v>151667</v>
      </c>
      <c r="J1161" t="n">
        <v>24331</v>
      </c>
      <c r="L1161" t="n">
        <v>270931</v>
      </c>
      <c r="P1161" t="n">
        <v>1742618</v>
      </c>
      <c r="R1161" t="n">
        <v>9600171</v>
      </c>
      <c r="S1161" t="n">
        <v>0.2940618453567129</v>
      </c>
    </row>
    <row r="1162">
      <c r="A1162" s="4" t="n">
        <v>44626</v>
      </c>
      <c r="C1162" t="n">
        <v>1847498</v>
      </c>
      <c r="E1162" t="n">
        <v>767569</v>
      </c>
      <c r="F1162" t="n">
        <v>2618693</v>
      </c>
      <c r="G1162" t="n">
        <v>2068780</v>
      </c>
      <c r="H1162" t="n">
        <v>146930</v>
      </c>
      <c r="J1162" t="n">
        <v>20714</v>
      </c>
      <c r="L1162" t="n">
        <v>303646</v>
      </c>
      <c r="P1162" t="n">
        <v>1667452</v>
      </c>
      <c r="R1162" t="n">
        <v>9441282</v>
      </c>
      <c r="S1162" t="n">
        <v>0.2900736361862722</v>
      </c>
    </row>
    <row r="1163">
      <c r="A1163" s="4" t="n">
        <v>44627</v>
      </c>
      <c r="C1163" t="n">
        <v>2121172</v>
      </c>
      <c r="E1163" t="n">
        <v>809780</v>
      </c>
      <c r="F1163" t="n">
        <v>3425048</v>
      </c>
      <c r="G1163" t="n">
        <v>2061040</v>
      </c>
      <c r="H1163" t="n">
        <v>154673</v>
      </c>
      <c r="J1163" t="n">
        <v>18873</v>
      </c>
      <c r="L1163" t="n">
        <v>320990</v>
      </c>
      <c r="P1163" t="n">
        <v>1367141</v>
      </c>
      <c r="R1163" t="n">
        <v>10278717</v>
      </c>
      <c r="S1163" t="n">
        <v>0.2430177813048068</v>
      </c>
    </row>
    <row r="1164">
      <c r="A1164" s="4" t="n">
        <v>44628</v>
      </c>
      <c r="C1164" t="n">
        <v>2290642</v>
      </c>
      <c r="E1164" t="n">
        <v>817433</v>
      </c>
      <c r="F1164" t="n">
        <v>4052712</v>
      </c>
      <c r="G1164" t="n">
        <v>2065910</v>
      </c>
      <c r="H1164" t="n">
        <v>161557</v>
      </c>
      <c r="J1164" t="n">
        <v>18725</v>
      </c>
      <c r="L1164" t="n">
        <v>347777</v>
      </c>
      <c r="P1164" t="n">
        <v>871116</v>
      </c>
      <c r="R1164" t="n">
        <v>10625872</v>
      </c>
      <c r="S1164" t="n">
        <v>0.1916384838816052</v>
      </c>
    </row>
    <row r="1165">
      <c r="A1165" s="4" t="n">
        <v>44629</v>
      </c>
      <c r="C1165" t="n">
        <v>2259961</v>
      </c>
      <c r="E1165" t="n">
        <v>861486</v>
      </c>
      <c r="F1165" t="n">
        <v>4074625</v>
      </c>
      <c r="G1165" t="n">
        <v>2053751</v>
      </c>
      <c r="H1165" t="n">
        <v>167098</v>
      </c>
      <c r="J1165" t="n">
        <v>17127</v>
      </c>
      <c r="L1165" t="n">
        <v>297495</v>
      </c>
      <c r="P1165" t="n">
        <v>1088897</v>
      </c>
      <c r="R1165" t="n">
        <v>10820440</v>
      </c>
      <c r="S1165" t="n">
        <v>0.207743677706267</v>
      </c>
    </row>
    <row r="1166">
      <c r="A1166" s="4" t="n">
        <v>44630</v>
      </c>
      <c r="C1166" t="n">
        <v>2291320</v>
      </c>
      <c r="E1166" t="n">
        <v>890129</v>
      </c>
      <c r="F1166" t="n">
        <v>3810696</v>
      </c>
      <c r="G1166" t="n">
        <v>2068254</v>
      </c>
      <c r="H1166" t="n">
        <v>169901</v>
      </c>
      <c r="J1166" t="n">
        <v>19721</v>
      </c>
      <c r="L1166" t="n">
        <v>319080</v>
      </c>
      <c r="P1166" t="n">
        <v>1117672</v>
      </c>
      <c r="R1166" t="n">
        <v>10686773</v>
      </c>
      <c r="S1166" t="n">
        <v>0.2177346706999391</v>
      </c>
    </row>
    <row r="1167">
      <c r="A1167" s="4" t="n">
        <v>44631</v>
      </c>
      <c r="C1167" t="n">
        <v>2237565</v>
      </c>
      <c r="E1167" t="n">
        <v>872399</v>
      </c>
      <c r="F1167" t="n">
        <v>3672476</v>
      </c>
      <c r="G1167" t="n">
        <v>2044459</v>
      </c>
      <c r="H1167" t="n">
        <v>150929</v>
      </c>
      <c r="J1167" t="n">
        <v>26121</v>
      </c>
      <c r="L1167" t="n">
        <v>329568</v>
      </c>
      <c r="P1167" t="n">
        <v>1469640</v>
      </c>
      <c r="R1167" t="n">
        <v>10803157</v>
      </c>
      <c r="S1167" t="n">
        <v>0.2472987294362194</v>
      </c>
    </row>
    <row r="1168">
      <c r="A1168" s="4" t="n">
        <v>44632</v>
      </c>
      <c r="C1168" t="n">
        <v>2341770</v>
      </c>
      <c r="E1168" t="n">
        <v>874731</v>
      </c>
      <c r="F1168" t="n">
        <v>3815162</v>
      </c>
      <c r="G1168" t="n">
        <v>2026777</v>
      </c>
      <c r="H1168" t="n">
        <v>158409</v>
      </c>
      <c r="J1168" t="n">
        <v>21645</v>
      </c>
      <c r="L1168" t="n">
        <v>367351</v>
      </c>
      <c r="P1168" t="n">
        <v>1459495</v>
      </c>
      <c r="R1168" t="n">
        <v>11065340</v>
      </c>
      <c r="S1168" t="n">
        <v>0.244147671919706</v>
      </c>
    </row>
    <row r="1169">
      <c r="A1169" s="4" t="n">
        <v>44633</v>
      </c>
      <c r="C1169" t="n">
        <v>2099854</v>
      </c>
      <c r="E1169" t="n">
        <v>795991</v>
      </c>
      <c r="F1169" t="n">
        <v>3242067</v>
      </c>
      <c r="G1169" t="n">
        <v>1952011</v>
      </c>
      <c r="H1169" t="n">
        <v>168729</v>
      </c>
      <c r="J1169" t="n">
        <v>25975</v>
      </c>
      <c r="L1169" t="n">
        <v>279878</v>
      </c>
      <c r="P1169" t="n">
        <v>1698213</v>
      </c>
      <c r="R1169" t="n">
        <v>10262718</v>
      </c>
      <c r="S1169" t="n">
        <v>0.2703067549941448</v>
      </c>
    </row>
    <row r="1170">
      <c r="A1170" s="4" t="n">
        <v>44634</v>
      </c>
      <c r="C1170" t="n">
        <v>2026497</v>
      </c>
      <c r="E1170" t="n">
        <v>844165</v>
      </c>
      <c r="F1170" t="n">
        <v>3145219</v>
      </c>
      <c r="G1170" t="n">
        <v>2041118</v>
      </c>
      <c r="H1170" t="n">
        <v>172534</v>
      </c>
      <c r="J1170" t="n">
        <v>26199</v>
      </c>
      <c r="L1170" t="n">
        <v>372486</v>
      </c>
      <c r="P1170" t="n">
        <v>1695513</v>
      </c>
      <c r="R1170" t="n">
        <v>10323731</v>
      </c>
      <c r="S1170" t="n">
        <v>0.282084451832385</v>
      </c>
    </row>
    <row r="1171">
      <c r="A1171" s="4" t="n">
        <v>44635</v>
      </c>
      <c r="C1171" t="n">
        <v>2074218</v>
      </c>
      <c r="E1171" t="n">
        <v>831582</v>
      </c>
      <c r="F1171" t="n">
        <v>3335242</v>
      </c>
      <c r="G1171" t="n">
        <v>2034487</v>
      </c>
      <c r="H1171" t="n">
        <v>167474</v>
      </c>
      <c r="J1171" t="n">
        <v>25058</v>
      </c>
      <c r="L1171" t="n">
        <v>333125</v>
      </c>
      <c r="P1171" t="n">
        <v>1099672</v>
      </c>
      <c r="R1171" t="n">
        <v>9900858</v>
      </c>
      <c r="S1171" t="n">
        <v>0.228705330386518</v>
      </c>
    </row>
    <row r="1172">
      <c r="A1172" s="4" t="n">
        <v>44636</v>
      </c>
      <c r="C1172" t="n">
        <v>1813536</v>
      </c>
      <c r="E1172" t="n">
        <v>803781</v>
      </c>
      <c r="F1172" t="n">
        <v>3026649</v>
      </c>
      <c r="G1172" t="n">
        <v>2036057</v>
      </c>
      <c r="H1172" t="n">
        <v>171925</v>
      </c>
      <c r="J1172" t="n">
        <v>18847</v>
      </c>
      <c r="L1172" t="n">
        <v>328968</v>
      </c>
      <c r="P1172" t="n">
        <v>1558047</v>
      </c>
      <c r="R1172" t="n">
        <v>9757810</v>
      </c>
      <c r="S1172" t="n">
        <v>0.2757581875441313</v>
      </c>
    </row>
    <row r="1173">
      <c r="A1173" s="4" t="n">
        <v>44637</v>
      </c>
      <c r="C1173" t="n">
        <v>1776792</v>
      </c>
      <c r="E1173" t="n">
        <v>872150</v>
      </c>
      <c r="F1173" t="n">
        <v>2999000</v>
      </c>
      <c r="G1173" t="n">
        <v>2025446</v>
      </c>
      <c r="H1173" t="n">
        <v>172812</v>
      </c>
      <c r="J1173" t="n">
        <v>16558</v>
      </c>
      <c r="L1173" t="n">
        <v>314848</v>
      </c>
      <c r="P1173" t="n">
        <v>1558696</v>
      </c>
      <c r="R1173" t="n">
        <v>9736302</v>
      </c>
      <c r="S1173" t="n">
        <v>0.2820058375346204</v>
      </c>
    </row>
    <row r="1174">
      <c r="A1174" s="4" t="n">
        <v>44638</v>
      </c>
      <c r="C1174" t="n">
        <v>1758166</v>
      </c>
      <c r="E1174" t="n">
        <v>840706</v>
      </c>
      <c r="F1174" t="n">
        <v>3095332</v>
      </c>
      <c r="G1174" t="n">
        <v>2028944</v>
      </c>
      <c r="H1174" t="n">
        <v>166463</v>
      </c>
      <c r="J1174" t="n">
        <v>21508</v>
      </c>
      <c r="L1174" t="n">
        <v>359950</v>
      </c>
      <c r="P1174" t="n">
        <v>1353678</v>
      </c>
      <c r="R1174" t="n">
        <v>9624747</v>
      </c>
      <c r="S1174" t="n">
        <v>0.2653923266762233</v>
      </c>
    </row>
    <row r="1175">
      <c r="A1175" s="4" t="n">
        <v>44639</v>
      </c>
      <c r="C1175" t="n">
        <v>1879103</v>
      </c>
      <c r="E1175" t="n">
        <v>759408</v>
      </c>
      <c r="F1175" t="n">
        <v>3061843</v>
      </c>
      <c r="G1175" t="n">
        <v>2032905</v>
      </c>
      <c r="H1175" t="n">
        <v>180697</v>
      </c>
      <c r="J1175" t="n">
        <v>13581</v>
      </c>
      <c r="L1175" t="n">
        <v>294442</v>
      </c>
      <c r="P1175" t="n">
        <v>1021612</v>
      </c>
      <c r="R1175" t="n">
        <v>9243591</v>
      </c>
      <c r="S1175" t="n">
        <v>0.2245298391069012</v>
      </c>
    </row>
    <row r="1176">
      <c r="A1176" s="4" t="n">
        <v>44640</v>
      </c>
      <c r="C1176" t="n">
        <v>1582116</v>
      </c>
      <c r="E1176" t="n">
        <v>717765</v>
      </c>
      <c r="F1176" t="n">
        <v>2554536</v>
      </c>
      <c r="G1176" t="n">
        <v>2023612</v>
      </c>
      <c r="H1176" t="n">
        <v>204250</v>
      </c>
      <c r="J1176" t="n">
        <v>16531</v>
      </c>
      <c r="L1176" t="n">
        <v>310387</v>
      </c>
      <c r="P1176" t="n">
        <v>1707114</v>
      </c>
      <c r="R1176" t="n">
        <v>9116311</v>
      </c>
      <c r="S1176" t="n">
        <v>0.3000408827649693</v>
      </c>
    </row>
    <row r="1177">
      <c r="A1177" s="4" t="n">
        <v>44641</v>
      </c>
      <c r="C1177" t="n">
        <v>1629041</v>
      </c>
      <c r="E1177" t="n">
        <v>833710</v>
      </c>
      <c r="F1177" t="n">
        <v>2881980</v>
      </c>
      <c r="G1177" t="n">
        <v>1989356</v>
      </c>
      <c r="H1177" t="n">
        <v>200985</v>
      </c>
      <c r="J1177" t="n">
        <v>19953</v>
      </c>
      <c r="L1177" t="n">
        <v>378643</v>
      </c>
      <c r="P1177" t="n">
        <v>1756461</v>
      </c>
      <c r="R1177" t="n">
        <v>9690129</v>
      </c>
      <c r="S1177" t="n">
        <v>0.3063750750892996</v>
      </c>
    </row>
    <row r="1178">
      <c r="A1178" s="4" t="n">
        <v>44642</v>
      </c>
      <c r="C1178" t="n">
        <v>1700177</v>
      </c>
      <c r="E1178" t="n">
        <v>822144</v>
      </c>
      <c r="F1178" t="n">
        <v>2954082</v>
      </c>
      <c r="G1178" t="n">
        <v>2015909</v>
      </c>
      <c r="H1178" t="n">
        <v>166386</v>
      </c>
      <c r="J1178" t="n">
        <v>22785</v>
      </c>
      <c r="L1178" t="n">
        <v>328284</v>
      </c>
      <c r="P1178" t="n">
        <v>1761111</v>
      </c>
      <c r="R1178" t="n">
        <v>9770878</v>
      </c>
      <c r="S1178" t="n">
        <v>0.2979813073093329</v>
      </c>
    </row>
    <row r="1179">
      <c r="A1179" s="4" t="n">
        <v>44643</v>
      </c>
      <c r="C1179" t="n">
        <v>1697315</v>
      </c>
      <c r="E1179" t="n">
        <v>814555</v>
      </c>
      <c r="F1179" t="n">
        <v>3194447</v>
      </c>
      <c r="G1179" t="n">
        <v>2040418</v>
      </c>
      <c r="H1179" t="n">
        <v>178374</v>
      </c>
      <c r="J1179" t="n">
        <v>25809</v>
      </c>
      <c r="L1179" t="n">
        <v>310738</v>
      </c>
      <c r="P1179" t="n">
        <v>1703612</v>
      </c>
      <c r="R1179" t="n">
        <v>9965268</v>
      </c>
      <c r="S1179" t="n">
        <v>0.2838764597198992</v>
      </c>
    </row>
    <row r="1180">
      <c r="A1180" s="4" t="n">
        <v>44644</v>
      </c>
      <c r="C1180" t="n">
        <v>1933231</v>
      </c>
      <c r="E1180" t="n">
        <v>808025</v>
      </c>
      <c r="F1180" t="n">
        <v>3527452</v>
      </c>
      <c r="G1180" t="n">
        <v>2032348</v>
      </c>
      <c r="H1180" t="n">
        <v>186855</v>
      </c>
      <c r="J1180" t="n">
        <v>23845</v>
      </c>
      <c r="L1180" t="n">
        <v>337185</v>
      </c>
      <c r="P1180" t="n">
        <v>1132460</v>
      </c>
      <c r="R1180" t="n">
        <v>9981401</v>
      </c>
      <c r="S1180" t="n">
        <v>0.2281914132094282</v>
      </c>
    </row>
    <row r="1181">
      <c r="A1181" s="4" t="n">
        <v>44645</v>
      </c>
      <c r="C1181" t="n">
        <v>1865709</v>
      </c>
      <c r="E1181" t="n">
        <v>839895</v>
      </c>
      <c r="F1181" t="n">
        <v>3337255</v>
      </c>
      <c r="G1181" t="n">
        <v>2031599</v>
      </c>
      <c r="H1181" t="n">
        <v>183695</v>
      </c>
      <c r="J1181" t="n">
        <v>22787</v>
      </c>
      <c r="L1181" t="n">
        <v>412338</v>
      </c>
      <c r="P1181" t="n">
        <v>1142945</v>
      </c>
      <c r="R1181" t="n">
        <v>9836223</v>
      </c>
      <c r="S1181" t="n">
        <v>0.2435058660219477</v>
      </c>
    </row>
    <row r="1182">
      <c r="A1182" s="4" t="n">
        <v>44646</v>
      </c>
      <c r="C1182" t="n">
        <v>1804813</v>
      </c>
      <c r="E1182" t="n">
        <v>758410</v>
      </c>
      <c r="F1182" t="n">
        <v>2952198</v>
      </c>
      <c r="G1182" t="n">
        <v>2017592</v>
      </c>
      <c r="H1182" t="n">
        <v>172864</v>
      </c>
      <c r="J1182" t="n">
        <v>21936</v>
      </c>
      <c r="L1182" t="n">
        <v>422638</v>
      </c>
      <c r="P1182" t="n">
        <v>1280612</v>
      </c>
      <c r="R1182" t="n">
        <v>9431063</v>
      </c>
      <c r="S1182" t="n">
        <v>0.2610161760132447</v>
      </c>
    </row>
    <row r="1183">
      <c r="A1183" s="4" t="n">
        <v>44647</v>
      </c>
      <c r="C1183" t="n">
        <v>1852712</v>
      </c>
      <c r="E1183" t="n">
        <v>725353</v>
      </c>
      <c r="F1183" t="n">
        <v>3005344</v>
      </c>
      <c r="G1183" t="n">
        <v>2008017</v>
      </c>
      <c r="H1183" t="n">
        <v>168565</v>
      </c>
      <c r="J1183" t="n">
        <v>22810</v>
      </c>
      <c r="L1183" t="n">
        <v>417159</v>
      </c>
      <c r="P1183" t="n">
        <v>1328151</v>
      </c>
      <c r="R1183" t="n">
        <v>9528111</v>
      </c>
      <c r="S1183" t="n">
        <v>0.2593024997294847</v>
      </c>
    </row>
    <row r="1184">
      <c r="A1184" s="4" t="n">
        <v>44648</v>
      </c>
      <c r="C1184" t="n">
        <v>2019148</v>
      </c>
      <c r="E1184" t="n">
        <v>851797</v>
      </c>
      <c r="F1184" t="n">
        <v>3560213</v>
      </c>
      <c r="G1184" t="n">
        <v>1999374</v>
      </c>
      <c r="H1184" t="n">
        <v>183943</v>
      </c>
      <c r="J1184" t="n">
        <v>27551</v>
      </c>
      <c r="L1184" t="n">
        <v>340387</v>
      </c>
      <c r="P1184" t="n">
        <v>1482106</v>
      </c>
      <c r="R1184" t="n">
        <v>10464519</v>
      </c>
      <c r="S1184" t="n">
        <v>0.2555578522051515</v>
      </c>
    </row>
    <row r="1185">
      <c r="A1185" s="4" t="n">
        <v>44649</v>
      </c>
      <c r="C1185" t="n">
        <v>1822445</v>
      </c>
      <c r="E1185" t="n">
        <v>823492</v>
      </c>
      <c r="F1185" t="n">
        <v>3328277</v>
      </c>
      <c r="G1185" t="n">
        <v>1989359</v>
      </c>
      <c r="H1185" t="n">
        <v>180935</v>
      </c>
      <c r="J1185" t="n">
        <v>32768</v>
      </c>
      <c r="L1185" t="n">
        <v>328511</v>
      </c>
      <c r="P1185" t="n">
        <v>2017086</v>
      </c>
      <c r="R1185" t="n">
        <v>10522873</v>
      </c>
      <c r="S1185" t="n">
        <v>0.3011619545346599</v>
      </c>
    </row>
    <row r="1186">
      <c r="A1186" s="4" t="n">
        <v>44650</v>
      </c>
      <c r="C1186" t="n">
        <v>1785058</v>
      </c>
      <c r="E1186" t="n">
        <v>812883</v>
      </c>
      <c r="F1186" t="n">
        <v>3207828</v>
      </c>
      <c r="G1186" t="n">
        <v>1994569</v>
      </c>
      <c r="H1186" t="n">
        <v>174103</v>
      </c>
      <c r="J1186" t="n">
        <v>26142</v>
      </c>
      <c r="L1186" t="n">
        <v>324591</v>
      </c>
      <c r="P1186" t="n">
        <v>1870450</v>
      </c>
      <c r="R1186" t="n">
        <v>10195624</v>
      </c>
      <c r="S1186" t="n">
        <v>0.2950210796318107</v>
      </c>
    </row>
    <row r="1187">
      <c r="A1187" s="4" t="n">
        <v>44651</v>
      </c>
      <c r="C1187" t="n">
        <v>1910346</v>
      </c>
      <c r="E1187" t="n">
        <v>809982</v>
      </c>
      <c r="F1187" t="n">
        <v>3457600</v>
      </c>
      <c r="G1187" t="n">
        <v>1988444</v>
      </c>
      <c r="H1187" t="n">
        <v>168867</v>
      </c>
      <c r="J1187" t="n">
        <v>20603</v>
      </c>
      <c r="L1187" t="n">
        <v>342749</v>
      </c>
      <c r="P1187" t="n">
        <v>1239000</v>
      </c>
      <c r="R1187" t="n">
        <v>9937591</v>
      </c>
      <c r="S1187" t="n">
        <v>0.2406751294151671</v>
      </c>
    </row>
    <row r="1188">
      <c r="A1188" s="4" t="n">
        <v>44652</v>
      </c>
      <c r="C1188" t="n">
        <v>1917557</v>
      </c>
      <c r="E1188" t="n">
        <v>823360</v>
      </c>
      <c r="F1188" t="n">
        <v>3202819</v>
      </c>
      <c r="G1188" t="n">
        <v>1983492</v>
      </c>
      <c r="H1188" t="n">
        <v>169659</v>
      </c>
      <c r="J1188" t="n">
        <v>21949</v>
      </c>
      <c r="L1188" t="n">
        <v>388682</v>
      </c>
      <c r="P1188" t="n">
        <v>1310976</v>
      </c>
      <c r="R1188" t="n">
        <v>9818494</v>
      </c>
      <c r="S1188" t="n">
        <v>0.2569658849921383</v>
      </c>
    </row>
    <row r="1189">
      <c r="A1189" s="4" t="n">
        <v>44653</v>
      </c>
      <c r="C1189" t="n">
        <v>1955450</v>
      </c>
      <c r="E1189" t="n">
        <v>733323</v>
      </c>
      <c r="F1189" t="n">
        <v>3138229</v>
      </c>
      <c r="G1189" t="n">
        <v>1919334</v>
      </c>
      <c r="H1189" t="n">
        <v>167051</v>
      </c>
      <c r="J1189" t="n">
        <v>22421</v>
      </c>
      <c r="L1189" t="n">
        <v>395648</v>
      </c>
      <c r="P1189" t="n">
        <v>994055</v>
      </c>
      <c r="R1189" t="n">
        <v>9325511</v>
      </c>
      <c r="S1189" t="n">
        <v>0.2276578731181594</v>
      </c>
    </row>
    <row r="1190">
      <c r="A1190" s="4" t="n">
        <v>44654</v>
      </c>
      <c r="C1190" t="n">
        <v>1762673</v>
      </c>
      <c r="E1190" t="n">
        <v>739057</v>
      </c>
      <c r="F1190" t="n">
        <v>2776393</v>
      </c>
      <c r="G1190" t="n">
        <v>1907528</v>
      </c>
      <c r="H1190" t="n">
        <v>162820</v>
      </c>
      <c r="J1190" t="n">
        <v>23055</v>
      </c>
      <c r="L1190" t="n">
        <v>372390</v>
      </c>
      <c r="P1190" t="n">
        <v>1454398</v>
      </c>
      <c r="R1190" t="n">
        <v>9198314</v>
      </c>
      <c r="S1190" t="n">
        <v>0.2789473157798266</v>
      </c>
    </row>
    <row r="1191">
      <c r="A1191" s="4" t="n">
        <v>44655</v>
      </c>
      <c r="C1191" t="n">
        <v>1956394</v>
      </c>
      <c r="E1191" t="n">
        <v>774023</v>
      </c>
      <c r="F1191" t="n">
        <v>3374958</v>
      </c>
      <c r="G1191" t="n">
        <v>1870370</v>
      </c>
      <c r="H1191" t="n">
        <v>168710</v>
      </c>
      <c r="J1191" t="n">
        <v>27960</v>
      </c>
      <c r="L1191" t="n">
        <v>377591</v>
      </c>
      <c r="P1191" t="n">
        <v>1270304</v>
      </c>
      <c r="R1191" t="n">
        <v>9820310</v>
      </c>
      <c r="S1191" t="n">
        <v>0.2466233754331584</v>
      </c>
    </row>
    <row r="1192">
      <c r="A1192" s="4" t="n">
        <v>44656</v>
      </c>
      <c r="C1192" t="n">
        <v>1873540</v>
      </c>
      <c r="E1192" t="n">
        <v>758440</v>
      </c>
      <c r="F1192" t="n">
        <v>3469807</v>
      </c>
      <c r="G1192" t="n">
        <v>1853860</v>
      </c>
      <c r="H1192" t="n">
        <v>178568</v>
      </c>
      <c r="J1192" t="n">
        <v>25327</v>
      </c>
      <c r="L1192" t="n">
        <v>315300</v>
      </c>
      <c r="P1192" t="n">
        <v>1597651</v>
      </c>
      <c r="R1192" t="n">
        <v>10072493</v>
      </c>
      <c r="S1192" t="n">
        <v>0.2652164662710612</v>
      </c>
    </row>
    <row r="1193">
      <c r="A1193" s="4" t="n">
        <v>44657</v>
      </c>
      <c r="C1193" t="n">
        <v>1787584</v>
      </c>
      <c r="E1193" t="n">
        <v>807130</v>
      </c>
      <c r="F1193" t="n">
        <v>3325060</v>
      </c>
      <c r="G1193" t="n">
        <v>1850615</v>
      </c>
      <c r="H1193" t="n">
        <v>174248</v>
      </c>
      <c r="J1193" t="n">
        <v>24342</v>
      </c>
      <c r="L1193" t="n">
        <v>373238</v>
      </c>
      <c r="P1193" t="n">
        <v>1777382</v>
      </c>
      <c r="R1193" t="n">
        <v>10119599</v>
      </c>
      <c r="S1193" t="n">
        <v>0.2922793679868145</v>
      </c>
    </row>
    <row r="1194">
      <c r="A1194" s="4" t="n">
        <v>44658</v>
      </c>
      <c r="C1194" t="n">
        <v>1769133</v>
      </c>
      <c r="E1194" t="n">
        <v>828764</v>
      </c>
      <c r="F1194" t="n">
        <v>3331141</v>
      </c>
      <c r="G1194" t="n">
        <v>1854360</v>
      </c>
      <c r="H1194" t="n">
        <v>163250</v>
      </c>
      <c r="J1194" t="n">
        <v>25383</v>
      </c>
      <c r="L1194" t="n">
        <v>399586</v>
      </c>
      <c r="P1194" t="n">
        <v>1654791</v>
      </c>
      <c r="R1194" t="n">
        <v>10026408</v>
      </c>
      <c r="S1194" t="n">
        <v>0.2875547254809499</v>
      </c>
    </row>
    <row r="1195">
      <c r="A1195" s="4" t="n">
        <v>44659</v>
      </c>
      <c r="C1195" t="n">
        <v>1879847</v>
      </c>
      <c r="E1195" t="n">
        <v>764028</v>
      </c>
      <c r="F1195" t="n">
        <v>3346775</v>
      </c>
      <c r="G1195" t="n">
        <v>1854268</v>
      </c>
      <c r="H1195" t="n">
        <v>165568</v>
      </c>
      <c r="J1195" t="n">
        <v>23003</v>
      </c>
      <c r="L1195" t="n">
        <v>449546</v>
      </c>
      <c r="P1195" t="n">
        <v>1386347</v>
      </c>
      <c r="R1195" t="n">
        <v>9869382</v>
      </c>
      <c r="S1195" t="n">
        <v>0.2634330092806216</v>
      </c>
    </row>
    <row r="1196">
      <c r="A1196" s="4" t="n">
        <v>44660</v>
      </c>
      <c r="C1196" t="n">
        <v>1859999</v>
      </c>
      <c r="E1196" t="n">
        <v>685275</v>
      </c>
      <c r="F1196" t="n">
        <v>2946122</v>
      </c>
      <c r="G1196" t="n">
        <v>1821557</v>
      </c>
      <c r="H1196" t="n">
        <v>157404</v>
      </c>
      <c r="J1196" t="n">
        <v>23317</v>
      </c>
      <c r="L1196" t="n">
        <v>358376</v>
      </c>
      <c r="P1196" t="n">
        <v>1607166</v>
      </c>
      <c r="R1196" t="n">
        <v>9459216</v>
      </c>
      <c r="S1196" t="n">
        <v>0.2802364381995294</v>
      </c>
    </row>
    <row r="1197">
      <c r="A1197" s="4" t="n">
        <v>44661</v>
      </c>
      <c r="C1197" t="n">
        <v>1704346</v>
      </c>
      <c r="E1197" t="n">
        <v>649310</v>
      </c>
      <c r="F1197" t="n">
        <v>2812468</v>
      </c>
      <c r="G1197" t="n">
        <v>1801753</v>
      </c>
      <c r="H1197" t="n">
        <v>159276</v>
      </c>
      <c r="J1197" t="n">
        <v>22550</v>
      </c>
      <c r="L1197" t="n">
        <v>402519</v>
      </c>
      <c r="P1197" t="n">
        <v>1767287</v>
      </c>
      <c r="R1197" t="n">
        <v>9319509</v>
      </c>
      <c r="S1197" t="n">
        <v>0.3024961937372452</v>
      </c>
    </row>
    <row r="1198">
      <c r="A1198" s="4" t="n">
        <v>44662</v>
      </c>
      <c r="C1198" t="n">
        <v>1945124</v>
      </c>
      <c r="E1198" t="n">
        <v>727653</v>
      </c>
      <c r="F1198" t="n">
        <v>3431369</v>
      </c>
      <c r="G1198" t="n">
        <v>1783650</v>
      </c>
      <c r="H1198" t="n">
        <v>175111</v>
      </c>
      <c r="J1198" t="n">
        <v>23530</v>
      </c>
      <c r="L1198" t="n">
        <v>410290</v>
      </c>
      <c r="P1198" t="n">
        <v>1313777</v>
      </c>
      <c r="R1198" t="n">
        <v>9810504</v>
      </c>
      <c r="S1198" t="n">
        <v>0.2499076500045257</v>
      </c>
    </row>
    <row r="1199">
      <c r="A1199" s="4" t="n">
        <v>44663</v>
      </c>
      <c r="C1199" t="n">
        <v>1835896</v>
      </c>
      <c r="E1199" t="n">
        <v>707429</v>
      </c>
      <c r="F1199" t="n">
        <v>3242464</v>
      </c>
      <c r="G1199" t="n">
        <v>1803006</v>
      </c>
      <c r="H1199" t="n">
        <v>168447</v>
      </c>
      <c r="J1199" t="n">
        <v>23603</v>
      </c>
      <c r="L1199" t="n">
        <v>340360</v>
      </c>
      <c r="P1199" t="n">
        <v>1839630</v>
      </c>
      <c r="R1199" t="n">
        <v>9960835</v>
      </c>
      <c r="S1199" t="n">
        <v>0.2898772040697392</v>
      </c>
    </row>
    <row r="1200">
      <c r="A1200" s="4" t="n">
        <v>44664</v>
      </c>
      <c r="C1200" t="n">
        <v>1862841</v>
      </c>
      <c r="E1200" t="n">
        <v>707179</v>
      </c>
      <c r="F1200" t="n">
        <v>3394160</v>
      </c>
      <c r="G1200" t="n">
        <v>1823289</v>
      </c>
      <c r="H1200" t="n">
        <v>176369</v>
      </c>
      <c r="J1200" t="n">
        <v>22976</v>
      </c>
      <c r="L1200" t="n">
        <v>365639</v>
      </c>
      <c r="P1200" t="n">
        <v>1647177</v>
      </c>
      <c r="R1200" t="n">
        <v>9999630</v>
      </c>
      <c r="S1200" t="n">
        <v>0.2720095643538811</v>
      </c>
    </row>
    <row r="1201">
      <c r="A1201" s="4" t="n">
        <v>44665</v>
      </c>
      <c r="C1201" t="n">
        <v>1862593</v>
      </c>
      <c r="E1201" t="n">
        <v>700767</v>
      </c>
      <c r="F1201" t="n">
        <v>3396377</v>
      </c>
      <c r="G1201" t="n">
        <v>1825677</v>
      </c>
      <c r="H1201" t="n">
        <v>175692</v>
      </c>
      <c r="J1201" t="n">
        <v>23034</v>
      </c>
      <c r="L1201" t="n">
        <v>378868</v>
      </c>
      <c r="P1201" t="n">
        <v>1566510</v>
      </c>
      <c r="R1201" t="n">
        <v>9929518</v>
      </c>
      <c r="S1201" t="n">
        <v>0.2664927945142956</v>
      </c>
    </row>
    <row r="1202">
      <c r="A1202" s="4" t="n">
        <v>44666</v>
      </c>
      <c r="C1202" t="n">
        <v>1828077</v>
      </c>
      <c r="E1202" t="n">
        <v>679439</v>
      </c>
      <c r="F1202" t="n">
        <v>3008241</v>
      </c>
      <c r="G1202" t="n">
        <v>1824279</v>
      </c>
      <c r="H1202" t="n">
        <v>172216</v>
      </c>
      <c r="J1202" t="n">
        <v>22657</v>
      </c>
      <c r="L1202" t="n">
        <v>402771</v>
      </c>
      <c r="P1202" t="n">
        <v>1562638</v>
      </c>
      <c r="R1202" t="n">
        <v>9500318</v>
      </c>
      <c r="S1202" t="n">
        <v>0.2783957337007035</v>
      </c>
    </row>
    <row r="1203">
      <c r="A1203" s="4" t="n">
        <v>44667</v>
      </c>
      <c r="C1203" t="n">
        <v>1819402</v>
      </c>
      <c r="E1203" t="n">
        <v>647550</v>
      </c>
      <c r="F1203" t="n">
        <v>2958519</v>
      </c>
      <c r="G1203" t="n">
        <v>1824432</v>
      </c>
      <c r="H1203" t="n">
        <v>170896</v>
      </c>
      <c r="J1203" t="n">
        <v>22449</v>
      </c>
      <c r="L1203" t="n">
        <v>337441</v>
      </c>
      <c r="P1203" t="n">
        <v>1431805</v>
      </c>
      <c r="R1203" t="n">
        <v>9212494</v>
      </c>
      <c r="S1203" t="n">
        <v>0.2623389496915819</v>
      </c>
    </row>
    <row r="1204">
      <c r="A1204" s="4" t="n">
        <v>44668</v>
      </c>
      <c r="C1204" t="n">
        <v>1899558</v>
      </c>
      <c r="E1204" t="n">
        <v>646187</v>
      </c>
      <c r="F1204" t="n">
        <v>3086145</v>
      </c>
      <c r="G1204" t="n">
        <v>1835336</v>
      </c>
      <c r="H1204" t="n">
        <v>168761</v>
      </c>
      <c r="J1204" t="n">
        <v>22480</v>
      </c>
      <c r="L1204" t="n">
        <v>400030</v>
      </c>
      <c r="P1204" t="n">
        <v>1016827</v>
      </c>
      <c r="R1204" t="n">
        <v>9075324</v>
      </c>
      <c r="S1204" t="n">
        <v>0.2273245561260402</v>
      </c>
    </row>
    <row r="1205">
      <c r="A1205" s="4" t="n">
        <v>44669</v>
      </c>
      <c r="C1205" t="n">
        <v>1994042</v>
      </c>
      <c r="E1205" t="n">
        <v>720278</v>
      </c>
      <c r="F1205" t="n">
        <v>3557777</v>
      </c>
      <c r="G1205" t="n">
        <v>1827702</v>
      </c>
      <c r="H1205" t="n">
        <v>183232</v>
      </c>
      <c r="J1205" t="n">
        <v>24983</v>
      </c>
      <c r="L1205" t="n">
        <v>363313</v>
      </c>
      <c r="P1205" t="n">
        <v>1344830</v>
      </c>
      <c r="R1205" t="n">
        <v>10016157</v>
      </c>
      <c r="S1205" t="n">
        <v>0.242450372932453</v>
      </c>
    </row>
    <row r="1206">
      <c r="A1206" s="4" t="n">
        <v>44670</v>
      </c>
      <c r="C1206" t="n">
        <v>1948722</v>
      </c>
      <c r="E1206" t="n">
        <v>702031</v>
      </c>
      <c r="F1206" t="n">
        <v>3227286</v>
      </c>
      <c r="G1206" t="n">
        <v>1837474</v>
      </c>
      <c r="H1206" t="n">
        <v>183935</v>
      </c>
      <c r="J1206" t="n">
        <v>23995</v>
      </c>
      <c r="L1206" t="n">
        <v>366714</v>
      </c>
      <c r="P1206" t="n">
        <v>1765852</v>
      </c>
      <c r="R1206" t="n">
        <v>10056009</v>
      </c>
      <c r="S1206" t="n">
        <v>0.2818809131932957</v>
      </c>
    </row>
    <row r="1207">
      <c r="A1207" s="4" t="n">
        <v>44671</v>
      </c>
      <c r="C1207" t="n">
        <v>1903602</v>
      </c>
      <c r="E1207" t="n">
        <v>705457</v>
      </c>
      <c r="F1207" t="n">
        <v>3292424</v>
      </c>
      <c r="G1207" t="n">
        <v>1846662</v>
      </c>
      <c r="H1207" t="n">
        <v>177572</v>
      </c>
      <c r="J1207" t="n">
        <v>24532</v>
      </c>
      <c r="L1207" t="n">
        <v>427069</v>
      </c>
      <c r="P1207" t="n">
        <v>1638753</v>
      </c>
      <c r="R1207" t="n">
        <v>10016071</v>
      </c>
      <c r="S1207" t="n">
        <v>0.2766832423612013</v>
      </c>
    </row>
    <row r="1208">
      <c r="A1208" s="4" t="n">
        <v>44672</v>
      </c>
      <c r="C1208" t="n">
        <v>1975272</v>
      </c>
      <c r="E1208" t="n">
        <v>662614</v>
      </c>
      <c r="F1208" t="n">
        <v>3281098</v>
      </c>
      <c r="G1208" t="n">
        <v>1852469</v>
      </c>
      <c r="H1208" t="n">
        <v>181822</v>
      </c>
      <c r="J1208" t="n">
        <v>24149</v>
      </c>
      <c r="L1208" t="n">
        <v>385083</v>
      </c>
      <c r="P1208" t="n">
        <v>1582396</v>
      </c>
      <c r="R1208" t="n">
        <v>9944903</v>
      </c>
      <c r="S1208" t="n">
        <v>0.2644664306931903</v>
      </c>
    </row>
    <row r="1209">
      <c r="A1209" s="4" t="n">
        <v>44673</v>
      </c>
      <c r="C1209" t="n">
        <v>1877389</v>
      </c>
      <c r="E1209" t="n">
        <v>656403</v>
      </c>
      <c r="F1209" t="n">
        <v>3078707</v>
      </c>
      <c r="G1209" t="n">
        <v>1855501</v>
      </c>
      <c r="H1209" t="n">
        <v>174429</v>
      </c>
      <c r="J1209" t="n">
        <v>23043</v>
      </c>
      <c r="L1209" t="n">
        <v>355826</v>
      </c>
      <c r="P1209" t="n">
        <v>1900156</v>
      </c>
      <c r="R1209" t="n">
        <v>9921454</v>
      </c>
      <c r="S1209" t="n">
        <v>0.2935441720538139</v>
      </c>
    </row>
    <row r="1210">
      <c r="A1210" s="4" t="n">
        <v>44674</v>
      </c>
      <c r="C1210" t="n">
        <v>1733562</v>
      </c>
      <c r="E1210" t="n">
        <v>602578</v>
      </c>
      <c r="F1210" t="n">
        <v>2711546</v>
      </c>
      <c r="G1210" t="n">
        <v>1823354</v>
      </c>
      <c r="H1210" t="n">
        <v>179666</v>
      </c>
      <c r="J1210" t="n">
        <v>22622</v>
      </c>
      <c r="L1210" t="n">
        <v>410093</v>
      </c>
      <c r="P1210" t="n">
        <v>1925800</v>
      </c>
      <c r="R1210" t="n">
        <v>9409221</v>
      </c>
      <c r="S1210" t="n">
        <v>0.3122969478557258</v>
      </c>
    </row>
    <row r="1211">
      <c r="A1211" s="4" t="n">
        <v>44675</v>
      </c>
      <c r="C1211" t="n">
        <v>1776056</v>
      </c>
      <c r="E1211" t="n">
        <v>606303</v>
      </c>
      <c r="F1211" t="n">
        <v>2888540</v>
      </c>
      <c r="G1211" t="n">
        <v>1839821</v>
      </c>
      <c r="H1211" t="n">
        <v>185633</v>
      </c>
      <c r="J1211" t="n">
        <v>23756</v>
      </c>
      <c r="L1211" t="n">
        <v>433593</v>
      </c>
      <c r="P1211" t="n">
        <v>1565389</v>
      </c>
      <c r="R1211" t="n">
        <v>9319091</v>
      </c>
      <c r="S1211" t="n">
        <v>0.2795642836838915</v>
      </c>
    </row>
    <row r="1212">
      <c r="A1212" s="4" t="n">
        <v>44676</v>
      </c>
      <c r="C1212" t="n">
        <v>1914986</v>
      </c>
      <c r="E1212" t="n">
        <v>661106</v>
      </c>
      <c r="F1212" t="n">
        <v>3452554</v>
      </c>
      <c r="G1212" t="n">
        <v>1864472</v>
      </c>
      <c r="H1212" t="n">
        <v>183531</v>
      </c>
      <c r="J1212" t="n">
        <v>24668</v>
      </c>
      <c r="L1212" t="n">
        <v>417837</v>
      </c>
      <c r="P1212" t="n">
        <v>1394457</v>
      </c>
      <c r="R1212" t="n">
        <v>9913611</v>
      </c>
      <c r="S1212" t="n">
        <v>0.2494953655131314</v>
      </c>
    </row>
    <row r="1213">
      <c r="A1213" s="4" t="n">
        <v>44677</v>
      </c>
      <c r="C1213" t="n">
        <v>1973972</v>
      </c>
      <c r="E1213" t="n">
        <v>652750</v>
      </c>
      <c r="F1213" t="n">
        <v>3576547</v>
      </c>
      <c r="G1213" t="n">
        <v>1873427</v>
      </c>
      <c r="H1213" t="n">
        <v>188067</v>
      </c>
      <c r="J1213" t="n">
        <v>23823</v>
      </c>
      <c r="L1213" t="n">
        <v>388658</v>
      </c>
      <c r="P1213" t="n">
        <v>1149429</v>
      </c>
      <c r="R1213" t="n">
        <v>9826673</v>
      </c>
      <c r="S1213" t="n">
        <v>0.2229479906373195</v>
      </c>
    </row>
    <row r="1214">
      <c r="A1214" s="4" t="n">
        <v>44678</v>
      </c>
      <c r="C1214" t="n">
        <v>1866171</v>
      </c>
      <c r="E1214" t="n">
        <v>640074</v>
      </c>
      <c r="F1214" t="n">
        <v>3204783</v>
      </c>
      <c r="G1214" t="n">
        <v>1876715</v>
      </c>
      <c r="H1214" t="n">
        <v>181632</v>
      </c>
      <c r="J1214" t="n">
        <v>23844</v>
      </c>
      <c r="L1214" t="n">
        <v>432833</v>
      </c>
      <c r="P1214" t="n">
        <v>1628648</v>
      </c>
      <c r="R1214" t="n">
        <v>9854700</v>
      </c>
      <c r="S1214" t="n">
        <v>0.2741387358316336</v>
      </c>
    </row>
    <row r="1215">
      <c r="A1215" s="4" t="n">
        <v>44679</v>
      </c>
      <c r="C1215" t="n">
        <v>1883159</v>
      </c>
      <c r="E1215" t="n">
        <v>669872</v>
      </c>
      <c r="F1215" t="n">
        <v>3167128</v>
      </c>
      <c r="G1215" t="n">
        <v>1876216</v>
      </c>
      <c r="H1215" t="n">
        <v>174020</v>
      </c>
      <c r="J1215" t="n">
        <v>24872</v>
      </c>
      <c r="L1215" t="n">
        <v>435192</v>
      </c>
      <c r="P1215" t="n">
        <v>1689791</v>
      </c>
      <c r="R1215" t="n">
        <v>9920250</v>
      </c>
      <c r="S1215" t="n">
        <v>0.2817323152138303</v>
      </c>
    </row>
    <row r="1216">
      <c r="A1216" s="4" t="n">
        <v>44680</v>
      </c>
      <c r="C1216" t="n">
        <v>1739433</v>
      </c>
      <c r="E1216" t="n">
        <v>636504</v>
      </c>
      <c r="F1216" t="n">
        <v>3126254</v>
      </c>
      <c r="G1216" t="n">
        <v>1888849</v>
      </c>
      <c r="H1216" t="n">
        <v>170503</v>
      </c>
      <c r="J1216" t="n">
        <v>23105</v>
      </c>
      <c r="L1216" t="n">
        <v>425251</v>
      </c>
      <c r="P1216" t="n">
        <v>1848832</v>
      </c>
      <c r="R1216" t="n">
        <v>9858731</v>
      </c>
      <c r="S1216" t="n">
        <v>0.2952293758699776</v>
      </c>
    </row>
    <row r="1217">
      <c r="A1217" s="4" t="n">
        <v>44681</v>
      </c>
      <c r="C1217" t="n">
        <v>1725974</v>
      </c>
      <c r="E1217" t="n">
        <v>601177</v>
      </c>
      <c r="F1217" t="n">
        <v>2995259</v>
      </c>
      <c r="G1217" t="n">
        <v>1896882</v>
      </c>
      <c r="H1217" t="n">
        <v>166253</v>
      </c>
      <c r="J1217" t="n">
        <v>20019</v>
      </c>
      <c r="L1217" t="n">
        <v>415438</v>
      </c>
      <c r="P1217" t="n">
        <v>1577263</v>
      </c>
      <c r="R1217" t="n">
        <v>9398265</v>
      </c>
      <c r="S1217" t="n">
        <v>0.2759954097910625</v>
      </c>
    </row>
    <row r="1218">
      <c r="A1218" s="4" t="n">
        <v>44682</v>
      </c>
      <c r="C1218" t="n">
        <v>1753209</v>
      </c>
      <c r="E1218" t="n">
        <v>601757</v>
      </c>
      <c r="F1218" t="n">
        <v>2886323</v>
      </c>
      <c r="G1218" t="n">
        <v>1927241</v>
      </c>
      <c r="H1218" t="n">
        <v>165218</v>
      </c>
      <c r="J1218" t="n">
        <v>19088</v>
      </c>
      <c r="L1218" t="n">
        <v>367433</v>
      </c>
      <c r="P1218" t="n">
        <v>1587548</v>
      </c>
      <c r="R1218" t="n">
        <v>9307817</v>
      </c>
      <c r="S1218" t="n">
        <v>0.2746871796039823</v>
      </c>
    </row>
    <row r="1219">
      <c r="A1219" s="4" t="n">
        <v>44683</v>
      </c>
      <c r="C1219" t="n">
        <v>1863455</v>
      </c>
      <c r="E1219" t="n">
        <v>668129</v>
      </c>
      <c r="F1219" t="n">
        <v>3643803</v>
      </c>
      <c r="G1219" t="n">
        <v>1959563</v>
      </c>
      <c r="H1219" t="n">
        <v>184165</v>
      </c>
      <c r="J1219" t="n">
        <v>23631</v>
      </c>
      <c r="L1219" t="n">
        <v>425682</v>
      </c>
      <c r="P1219" t="n">
        <v>1450223</v>
      </c>
      <c r="R1219" t="n">
        <v>10218651</v>
      </c>
      <c r="S1219" t="n">
        <v>0.2489598675989619</v>
      </c>
    </row>
    <row r="1220">
      <c r="A1220" s="4" t="n">
        <v>44684</v>
      </c>
      <c r="C1220" t="n">
        <v>1954885</v>
      </c>
      <c r="E1220" t="n">
        <v>662026</v>
      </c>
      <c r="F1220" t="n">
        <v>3863642</v>
      </c>
      <c r="G1220" t="n">
        <v>1962609</v>
      </c>
      <c r="H1220" t="n">
        <v>179671</v>
      </c>
      <c r="J1220" t="n">
        <v>23642</v>
      </c>
      <c r="L1220" t="n">
        <v>404230</v>
      </c>
      <c r="P1220" t="n">
        <v>1251495</v>
      </c>
      <c r="R1220" t="n">
        <v>10302200</v>
      </c>
      <c r="S1220" t="n">
        <v>0.224976315738386</v>
      </c>
    </row>
    <row r="1221">
      <c r="A1221" s="4" t="n">
        <v>44685</v>
      </c>
      <c r="C1221" t="n">
        <v>2099192</v>
      </c>
      <c r="E1221" t="n">
        <v>706388</v>
      </c>
      <c r="F1221" t="n">
        <v>4041947</v>
      </c>
      <c r="G1221" t="n">
        <v>1954216</v>
      </c>
      <c r="H1221" t="n">
        <v>186956</v>
      </c>
      <c r="J1221" t="n">
        <v>21665</v>
      </c>
      <c r="L1221" t="n">
        <v>418151</v>
      </c>
      <c r="P1221" t="n">
        <v>948895</v>
      </c>
      <c r="R1221" t="n">
        <v>10377410</v>
      </c>
      <c r="S1221" t="n">
        <v>0.1998026482523096</v>
      </c>
    </row>
    <row r="1222">
      <c r="A1222" s="4" t="n">
        <v>44686</v>
      </c>
      <c r="C1222" t="n">
        <v>2126835</v>
      </c>
      <c r="E1222" t="n">
        <v>692487</v>
      </c>
      <c r="F1222" t="n">
        <v>3885417</v>
      </c>
      <c r="G1222" t="n">
        <v>1958865</v>
      </c>
      <c r="H1222" t="n">
        <v>186281</v>
      </c>
      <c r="J1222" t="n">
        <v>23761</v>
      </c>
      <c r="L1222" t="n">
        <v>410037</v>
      </c>
      <c r="P1222" t="n">
        <v>1027138</v>
      </c>
      <c r="R1222" t="n">
        <v>10310821</v>
      </c>
      <c r="S1222" t="n">
        <v>0.2065463070302549</v>
      </c>
    </row>
    <row r="1223">
      <c r="A1223" s="4" t="n">
        <v>44687</v>
      </c>
      <c r="C1223" t="n">
        <v>2122666</v>
      </c>
      <c r="E1223" t="n">
        <v>680715</v>
      </c>
      <c r="F1223" t="n">
        <v>3849202</v>
      </c>
      <c r="G1223" t="n">
        <v>1971651</v>
      </c>
      <c r="H1223" t="n">
        <v>176260</v>
      </c>
      <c r="J1223" t="n">
        <v>18350</v>
      </c>
      <c r="L1223" t="n">
        <v>422170</v>
      </c>
      <c r="P1223" t="n">
        <v>973103</v>
      </c>
      <c r="R1223" t="n">
        <v>10214117</v>
      </c>
      <c r="S1223" t="n">
        <v>0.2032469375473181</v>
      </c>
    </row>
    <row r="1224">
      <c r="A1224" s="4" t="n">
        <v>44688</v>
      </c>
      <c r="C1224" t="n">
        <v>1794151</v>
      </c>
      <c r="E1224" t="n">
        <v>594348</v>
      </c>
      <c r="F1224" t="n">
        <v>3104770</v>
      </c>
      <c r="G1224" t="n">
        <v>1975235</v>
      </c>
      <c r="H1224" t="n">
        <v>171414</v>
      </c>
      <c r="J1224" t="n">
        <v>4482</v>
      </c>
      <c r="L1224" t="n">
        <v>415178</v>
      </c>
      <c r="P1224" t="n">
        <v>1651987</v>
      </c>
      <c r="R1224" t="n">
        <v>9711565</v>
      </c>
      <c r="S1224" t="n">
        <v>0.2740560352528146</v>
      </c>
    </row>
    <row r="1225">
      <c r="A1225" s="4" t="n">
        <v>44689</v>
      </c>
      <c r="C1225" t="n">
        <v>1825046</v>
      </c>
      <c r="E1225" t="n">
        <v>621840</v>
      </c>
      <c r="F1225" t="n">
        <v>2923736</v>
      </c>
      <c r="G1225" t="n">
        <v>1975708</v>
      </c>
      <c r="H1225" t="n">
        <v>173927</v>
      </c>
      <c r="J1225" t="n">
        <v>4477</v>
      </c>
      <c r="L1225" t="n">
        <v>438216</v>
      </c>
      <c r="P1225" t="n">
        <v>1642875</v>
      </c>
      <c r="R1225" t="n">
        <v>9605825</v>
      </c>
      <c r="S1225" t="n">
        <v>0.281384576546002</v>
      </c>
    </row>
    <row r="1226">
      <c r="A1226" s="4" t="n">
        <v>44690</v>
      </c>
      <c r="C1226" t="n">
        <v>1873116</v>
      </c>
      <c r="E1226" t="n">
        <v>702830</v>
      </c>
      <c r="F1226" t="n">
        <v>3298671</v>
      </c>
      <c r="G1226" t="n">
        <v>2006961</v>
      </c>
      <c r="H1226" t="n">
        <v>169018</v>
      </c>
      <c r="J1226" t="n">
        <v>5930</v>
      </c>
      <c r="L1226" t="n">
        <v>460178</v>
      </c>
      <c r="P1226" t="n">
        <v>1957606</v>
      </c>
      <c r="R1226" t="n">
        <v>10474310</v>
      </c>
      <c r="S1226" t="n">
        <v>0.2979302693924469</v>
      </c>
    </row>
    <row r="1227">
      <c r="A1227" s="4" t="n">
        <v>44691</v>
      </c>
      <c r="C1227" t="n">
        <v>2035156</v>
      </c>
      <c r="E1227" t="n">
        <v>765389</v>
      </c>
      <c r="F1227" t="n">
        <v>3708255</v>
      </c>
      <c r="G1227" t="n">
        <v>2016917</v>
      </c>
      <c r="H1227" t="n">
        <v>178018</v>
      </c>
      <c r="J1227" t="n">
        <v>6750</v>
      </c>
      <c r="L1227" t="n">
        <v>450330</v>
      </c>
      <c r="P1227" t="n">
        <v>1578553</v>
      </c>
      <c r="R1227" t="n">
        <v>10739368</v>
      </c>
      <c r="S1227" t="n">
        <v>0.2601896126475972</v>
      </c>
    </row>
    <row r="1228">
      <c r="A1228" s="4" t="n">
        <v>44692</v>
      </c>
      <c r="C1228" t="n">
        <v>2048800</v>
      </c>
      <c r="E1228" t="n">
        <v>784504</v>
      </c>
      <c r="F1228" t="n">
        <v>4054580</v>
      </c>
      <c r="G1228" t="n">
        <v>2026789</v>
      </c>
      <c r="H1228" t="n">
        <v>187052</v>
      </c>
      <c r="J1228" t="n">
        <v>9255</v>
      </c>
      <c r="L1228" t="n">
        <v>425625</v>
      </c>
      <c r="P1228" t="n">
        <v>1470548</v>
      </c>
      <c r="R1228" t="n">
        <v>11007153</v>
      </c>
      <c r="S1228" t="n">
        <v>0.2435395419687543</v>
      </c>
    </row>
    <row r="1229">
      <c r="A1229" s="4" t="n">
        <v>44693</v>
      </c>
      <c r="C1229" t="n">
        <v>1997391</v>
      </c>
      <c r="E1229" t="n">
        <v>798622</v>
      </c>
      <c r="F1229" t="n">
        <v>4010871</v>
      </c>
      <c r="G1229" t="n">
        <v>2032775</v>
      </c>
      <c r="H1229" t="n">
        <v>196350</v>
      </c>
      <c r="J1229" t="n">
        <v>6430</v>
      </c>
      <c r="L1229" t="n">
        <v>415644</v>
      </c>
      <c r="P1229" t="n">
        <v>1644085</v>
      </c>
      <c r="R1229" t="n">
        <v>11102168</v>
      </c>
      <c r="S1229" t="n">
        <v>0.2574588134497695</v>
      </c>
    </row>
    <row r="1230">
      <c r="A1230" s="4" t="n">
        <v>44694</v>
      </c>
      <c r="C1230" t="n">
        <v>2047657</v>
      </c>
      <c r="E1230" t="n">
        <v>801512</v>
      </c>
      <c r="F1230" t="n">
        <v>4292180</v>
      </c>
      <c r="G1230" t="n">
        <v>2018174</v>
      </c>
      <c r="H1230" t="n">
        <v>200547</v>
      </c>
      <c r="J1230" t="n">
        <v>8536</v>
      </c>
      <c r="L1230" t="n">
        <v>452823</v>
      </c>
      <c r="P1230" t="n">
        <v>1141258</v>
      </c>
      <c r="R1230" t="n">
        <v>10962687</v>
      </c>
      <c r="S1230" t="n">
        <v>0.2185224297656223</v>
      </c>
    </row>
    <row r="1231">
      <c r="A1231" s="4" t="n">
        <v>44695</v>
      </c>
      <c r="C1231" t="n">
        <v>2069175</v>
      </c>
      <c r="E1231" t="n">
        <v>747255</v>
      </c>
      <c r="F1231" t="n">
        <v>4225327</v>
      </c>
      <c r="G1231" t="n">
        <v>2005041</v>
      </c>
      <c r="H1231" t="n">
        <v>180305</v>
      </c>
      <c r="J1231" t="n">
        <v>6336</v>
      </c>
      <c r="L1231" t="n">
        <v>466309</v>
      </c>
      <c r="P1231" t="n">
        <v>845776</v>
      </c>
      <c r="R1231" t="n">
        <v>10545524</v>
      </c>
      <c r="S1231" t="n">
        <v>0.1952809552185363</v>
      </c>
    </row>
    <row r="1232">
      <c r="A1232" s="4" t="n">
        <v>44696</v>
      </c>
      <c r="C1232" t="n">
        <v>2046043</v>
      </c>
      <c r="E1232" t="n">
        <v>745506</v>
      </c>
      <c r="F1232" t="n">
        <v>3918276</v>
      </c>
      <c r="G1232" t="n">
        <v>2037977</v>
      </c>
      <c r="H1232" t="n">
        <v>171430</v>
      </c>
      <c r="J1232" t="n">
        <v>5957</v>
      </c>
      <c r="L1232" t="n">
        <v>454161</v>
      </c>
      <c r="P1232" t="n">
        <v>1067876</v>
      </c>
      <c r="R1232" t="n">
        <v>10447226</v>
      </c>
      <c r="S1232" t="n">
        <v>0.2170473769783481</v>
      </c>
    </row>
    <row r="1233">
      <c r="A1233" s="4" t="n">
        <v>44697</v>
      </c>
      <c r="C1233" t="n">
        <v>2197521</v>
      </c>
      <c r="E1233" t="n">
        <v>744882</v>
      </c>
      <c r="F1233" t="n">
        <v>4170763</v>
      </c>
      <c r="G1233" t="n">
        <v>2050764</v>
      </c>
      <c r="H1233" t="n">
        <v>184991</v>
      </c>
      <c r="J1233" t="n">
        <v>5280</v>
      </c>
      <c r="L1233" t="n">
        <v>486584</v>
      </c>
      <c r="P1233" t="n">
        <v>1160155</v>
      </c>
      <c r="R1233" t="n">
        <v>11000940</v>
      </c>
      <c r="S1233" t="n">
        <v>0.2174015129616196</v>
      </c>
    </row>
    <row r="1234">
      <c r="A1234" s="4" t="n">
        <v>44698</v>
      </c>
      <c r="C1234" t="n">
        <v>2095050</v>
      </c>
      <c r="E1234" t="n">
        <v>756812</v>
      </c>
      <c r="F1234" t="n">
        <v>3862835</v>
      </c>
      <c r="G1234" t="n">
        <v>2094558</v>
      </c>
      <c r="H1234" t="n">
        <v>194264</v>
      </c>
      <c r="J1234" t="n">
        <v>4753</v>
      </c>
      <c r="L1234" t="n">
        <v>473819</v>
      </c>
      <c r="P1234" t="n">
        <v>1531778</v>
      </c>
      <c r="R1234" t="n">
        <v>11013869</v>
      </c>
      <c r="S1234" t="n">
        <v>0.2508118627523171</v>
      </c>
    </row>
    <row r="1235">
      <c r="A1235" s="4" t="n">
        <v>44699</v>
      </c>
      <c r="C1235" t="n">
        <v>2213335</v>
      </c>
      <c r="E1235" t="n">
        <v>777932</v>
      </c>
      <c r="F1235" t="n">
        <v>4209361</v>
      </c>
      <c r="G1235" t="n">
        <v>2055247</v>
      </c>
      <c r="H1235" t="n">
        <v>181123</v>
      </c>
      <c r="J1235" t="n">
        <v>6768</v>
      </c>
      <c r="L1235" t="n">
        <v>488589</v>
      </c>
      <c r="P1235" t="n">
        <v>1134700</v>
      </c>
      <c r="R1235" t="n">
        <v>11067055</v>
      </c>
      <c r="S1235" t="n">
        <v>0.2169701876425119</v>
      </c>
    </row>
    <row r="1236">
      <c r="A1236" s="4" t="n">
        <v>44700</v>
      </c>
      <c r="C1236" t="n">
        <v>2245390</v>
      </c>
      <c r="E1236" t="n">
        <v>795252</v>
      </c>
      <c r="F1236" t="n">
        <v>4233888</v>
      </c>
      <c r="G1236" t="n">
        <v>2099374</v>
      </c>
      <c r="H1236" t="n">
        <v>183489</v>
      </c>
      <c r="J1236" t="n">
        <v>6187</v>
      </c>
      <c r="L1236" t="n">
        <v>475945</v>
      </c>
      <c r="P1236" t="n">
        <v>1557268</v>
      </c>
      <c r="R1236" t="n">
        <v>11596793</v>
      </c>
      <c r="S1236" t="n">
        <v>0.2439006197661716</v>
      </c>
    </row>
    <row r="1237">
      <c r="A1237" s="4" t="n">
        <v>44701</v>
      </c>
      <c r="C1237" t="n">
        <v>2256372</v>
      </c>
      <c r="E1237" t="n">
        <v>799187</v>
      </c>
      <c r="F1237" t="n">
        <v>4095149</v>
      </c>
      <c r="G1237" t="n">
        <v>2132693</v>
      </c>
      <c r="H1237" t="n">
        <v>190414</v>
      </c>
      <c r="J1237" t="n">
        <v>8435</v>
      </c>
      <c r="L1237" t="n">
        <v>455835</v>
      </c>
      <c r="P1237" t="n">
        <v>1693795</v>
      </c>
      <c r="R1237" t="n">
        <v>11631880</v>
      </c>
      <c r="S1237" t="n">
        <v>0.2535116421421129</v>
      </c>
    </row>
    <row r="1238">
      <c r="A1238" s="4" t="n">
        <v>44702</v>
      </c>
      <c r="C1238" t="n">
        <v>2169231</v>
      </c>
      <c r="E1238" t="n">
        <v>799350</v>
      </c>
      <c r="F1238" t="n">
        <v>3981581</v>
      </c>
      <c r="G1238" t="n">
        <v>2128039</v>
      </c>
      <c r="H1238" t="n">
        <v>197743</v>
      </c>
      <c r="J1238" t="n">
        <v>14594</v>
      </c>
      <c r="L1238" t="n">
        <v>421373</v>
      </c>
      <c r="P1238" t="n">
        <v>1324003</v>
      </c>
      <c r="R1238" t="n">
        <v>11035914</v>
      </c>
      <c r="S1238" t="n">
        <v>0.2305858853195123</v>
      </c>
    </row>
    <row r="1239">
      <c r="A1239" s="4" t="n">
        <v>44703</v>
      </c>
      <c r="C1239" t="n">
        <v>2149324</v>
      </c>
      <c r="E1239" t="n">
        <v>779093</v>
      </c>
      <c r="F1239" t="n">
        <v>3726238</v>
      </c>
      <c r="G1239" t="n">
        <v>2136431</v>
      </c>
      <c r="H1239" t="n">
        <v>186400</v>
      </c>
      <c r="J1239" t="n">
        <v>13396</v>
      </c>
      <c r="L1239" t="n">
        <v>408171</v>
      </c>
      <c r="P1239" t="n">
        <v>949674</v>
      </c>
      <c r="R1239" t="n">
        <v>10348727</v>
      </c>
      <c r="S1239" t="n">
        <v>0.2064928372349565</v>
      </c>
    </row>
    <row r="1240">
      <c r="A1240" s="4" t="n">
        <v>44704</v>
      </c>
      <c r="C1240" t="n">
        <v>2156933</v>
      </c>
      <c r="E1240" t="n">
        <v>781535</v>
      </c>
      <c r="F1240" t="n">
        <v>3758733</v>
      </c>
      <c r="G1240" t="n">
        <v>2107081</v>
      </c>
      <c r="H1240" t="n">
        <v>175271</v>
      </c>
      <c r="J1240" t="n">
        <v>7573</v>
      </c>
      <c r="L1240" t="n">
        <v>403701</v>
      </c>
      <c r="P1240" t="n">
        <v>1028231</v>
      </c>
      <c r="R1240" t="n">
        <v>10419058</v>
      </c>
      <c r="S1240" t="n">
        <v>0.2124440616416571</v>
      </c>
    </row>
    <row r="1241">
      <c r="A1241" s="4" t="n">
        <v>44705</v>
      </c>
      <c r="C1241" t="n">
        <v>2125245</v>
      </c>
      <c r="E1241" t="n">
        <v>841096</v>
      </c>
      <c r="F1241" t="n">
        <v>3758044</v>
      </c>
      <c r="G1241" t="n">
        <v>2084567</v>
      </c>
      <c r="H1241" t="n">
        <v>171765</v>
      </c>
      <c r="J1241" t="n">
        <v>10375</v>
      </c>
      <c r="L1241" t="n">
        <v>405216</v>
      </c>
      <c r="P1241" t="n">
        <v>1058750</v>
      </c>
      <c r="R1241" t="n">
        <v>10455058</v>
      </c>
      <c r="S1241" t="n">
        <v>0.2204733823571328</v>
      </c>
    </row>
    <row r="1242">
      <c r="A1242" s="4" t="n">
        <v>44706</v>
      </c>
      <c r="C1242" t="n">
        <v>1967971</v>
      </c>
      <c r="E1242" t="n">
        <v>839872</v>
      </c>
      <c r="F1242" t="n">
        <v>3669302</v>
      </c>
      <c r="G1242" t="n">
        <v>2090785</v>
      </c>
      <c r="H1242" t="n">
        <v>172293</v>
      </c>
      <c r="J1242" t="n">
        <v>11475</v>
      </c>
      <c r="L1242" t="n">
        <v>406772</v>
      </c>
      <c r="P1242" t="n">
        <v>1364443</v>
      </c>
      <c r="R1242" t="n">
        <v>10522913</v>
      </c>
      <c r="S1242" t="n">
        <v>0.2481334778687232</v>
      </c>
    </row>
    <row r="1243">
      <c r="A1243" s="4" t="n">
        <v>44707</v>
      </c>
      <c r="C1243" t="n">
        <v>2113039</v>
      </c>
      <c r="E1243" t="n">
        <v>901170</v>
      </c>
      <c r="F1243" t="n">
        <v>3928681</v>
      </c>
      <c r="G1243" t="n">
        <v>2106400</v>
      </c>
      <c r="H1243" t="n">
        <v>170398</v>
      </c>
      <c r="J1243" t="n">
        <v>9416</v>
      </c>
      <c r="L1243" t="n">
        <v>446234</v>
      </c>
      <c r="P1243" t="n">
        <v>1011689</v>
      </c>
      <c r="R1243" t="n">
        <v>10687027</v>
      </c>
      <c r="S1243" t="n">
        <v>0.2207436174719124</v>
      </c>
    </row>
    <row r="1244">
      <c r="A1244" s="4" t="n">
        <v>44708</v>
      </c>
      <c r="C1244" t="n">
        <v>2132472</v>
      </c>
      <c r="E1244" t="n">
        <v>897218</v>
      </c>
      <c r="F1244" t="n">
        <v>3936907</v>
      </c>
      <c r="G1244" t="n">
        <v>2131716</v>
      </c>
      <c r="H1244" t="n">
        <v>170965</v>
      </c>
      <c r="J1244" t="n">
        <v>15430</v>
      </c>
      <c r="L1244" t="n">
        <v>432341</v>
      </c>
      <c r="P1244" t="n">
        <v>1071949</v>
      </c>
      <c r="R1244" t="n">
        <v>10788998</v>
      </c>
      <c r="S1244" t="n">
        <v>0.2225886036868299</v>
      </c>
    </row>
    <row r="1245">
      <c r="A1245" s="4" t="n">
        <v>44709</v>
      </c>
      <c r="C1245" t="n">
        <v>1849724</v>
      </c>
      <c r="E1245" t="n">
        <v>844797</v>
      </c>
      <c r="F1245" t="n">
        <v>3180795</v>
      </c>
      <c r="G1245" t="n">
        <v>2128711</v>
      </c>
      <c r="H1245" t="n">
        <v>163637</v>
      </c>
      <c r="J1245" t="n">
        <v>17588</v>
      </c>
      <c r="L1245" t="n">
        <v>448346</v>
      </c>
      <c r="P1245" t="n">
        <v>1629847</v>
      </c>
      <c r="R1245" t="n">
        <v>10263445</v>
      </c>
      <c r="S1245" t="n">
        <v>0.2847961868553882</v>
      </c>
    </row>
    <row r="1246">
      <c r="A1246" s="4" t="n">
        <v>44710</v>
      </c>
      <c r="C1246" t="n">
        <v>1843691</v>
      </c>
      <c r="E1246" t="n">
        <v>800684</v>
      </c>
      <c r="F1246" t="n">
        <v>3076822</v>
      </c>
      <c r="G1246" t="n">
        <v>2128456</v>
      </c>
      <c r="H1246" t="n">
        <v>177273</v>
      </c>
      <c r="J1246" t="n">
        <v>15423</v>
      </c>
      <c r="L1246" t="n">
        <v>413539</v>
      </c>
      <c r="P1246" t="n">
        <v>1896497</v>
      </c>
      <c r="R1246" t="n">
        <v>10352385</v>
      </c>
      <c r="S1246" t="n">
        <v>0.3004834151743777</v>
      </c>
    </row>
    <row r="1247">
      <c r="A1247" s="4" t="n">
        <v>44711</v>
      </c>
      <c r="C1247" t="n">
        <v>2055427</v>
      </c>
      <c r="E1247" t="n">
        <v>863043</v>
      </c>
      <c r="F1247" t="n">
        <v>3488327</v>
      </c>
      <c r="G1247" t="n">
        <v>2137252</v>
      </c>
      <c r="H1247" t="n">
        <v>188610</v>
      </c>
      <c r="J1247" t="n">
        <v>20552</v>
      </c>
      <c r="L1247" t="n">
        <v>463177</v>
      </c>
      <c r="P1247" t="n">
        <v>1920217</v>
      </c>
      <c r="R1247" t="n">
        <v>11136605</v>
      </c>
      <c r="S1247" t="n">
        <v>0.2915104737934047</v>
      </c>
    </row>
    <row r="1248">
      <c r="A1248" s="4" t="n">
        <v>44712</v>
      </c>
      <c r="C1248" t="n">
        <v>2490980</v>
      </c>
      <c r="E1248" t="n">
        <v>928879</v>
      </c>
      <c r="F1248" t="n">
        <v>4448005</v>
      </c>
      <c r="G1248" t="n">
        <v>2172051</v>
      </c>
      <c r="H1248" t="n">
        <v>206634</v>
      </c>
      <c r="J1248" t="n">
        <v>28030</v>
      </c>
      <c r="L1248" t="n">
        <v>483467</v>
      </c>
      <c r="P1248" t="n">
        <v>1591971</v>
      </c>
      <c r="R1248" t="n">
        <v>12350017</v>
      </c>
      <c r="S1248" t="n">
        <v>0.2432641995553528</v>
      </c>
    </row>
    <row r="1249">
      <c r="A1249" s="4" t="n">
        <v>44713</v>
      </c>
      <c r="C1249" t="n">
        <v>2519851</v>
      </c>
      <c r="E1249" t="n">
        <v>902146</v>
      </c>
      <c r="F1249" t="n">
        <v>4784063</v>
      </c>
      <c r="G1249" t="n">
        <v>2174591</v>
      </c>
      <c r="H1249" t="n">
        <v>208875</v>
      </c>
      <c r="J1249" t="n">
        <v>24117</v>
      </c>
      <c r="L1249" t="n">
        <v>478027</v>
      </c>
      <c r="P1249" t="n">
        <v>1019423</v>
      </c>
      <c r="R1249" t="n">
        <v>12111093</v>
      </c>
      <c r="S1249" t="n">
        <v>0.1981320761057652</v>
      </c>
    </row>
    <row r="1250">
      <c r="A1250" s="4" t="n">
        <v>44714</v>
      </c>
      <c r="C1250" t="n">
        <v>2476356</v>
      </c>
      <c r="E1250" t="n">
        <v>903374</v>
      </c>
      <c r="F1250" t="n">
        <v>4658570</v>
      </c>
      <c r="G1250" t="n">
        <v>2178858</v>
      </c>
      <c r="H1250" t="n">
        <v>181058</v>
      </c>
      <c r="J1250" t="n">
        <v>23786</v>
      </c>
      <c r="L1250" t="n">
        <v>421825</v>
      </c>
      <c r="P1250" t="n">
        <v>697415</v>
      </c>
      <c r="R1250" t="n">
        <v>11541242</v>
      </c>
      <c r="S1250" t="n">
        <v>0.1752509825199056</v>
      </c>
    </row>
    <row r="1251">
      <c r="A1251" s="4" t="n">
        <v>44715</v>
      </c>
      <c r="C1251" t="n">
        <v>2360748</v>
      </c>
      <c r="E1251" t="n">
        <v>894123</v>
      </c>
      <c r="F1251" t="n">
        <v>4256022</v>
      </c>
      <c r="G1251" t="n">
        <v>2172626</v>
      </c>
      <c r="H1251" t="n">
        <v>185733</v>
      </c>
      <c r="J1251" t="n">
        <v>24837</v>
      </c>
      <c r="L1251" t="n">
        <v>431922</v>
      </c>
      <c r="P1251" t="n">
        <v>793593</v>
      </c>
      <c r="R1251" t="n">
        <v>11119604</v>
      </c>
      <c r="S1251" t="n">
        <v>0.1906217163848641</v>
      </c>
    </row>
    <row r="1252">
      <c r="A1252" s="4" t="n">
        <v>44716</v>
      </c>
      <c r="C1252" t="n">
        <v>2200720</v>
      </c>
      <c r="E1252" t="n">
        <v>850451</v>
      </c>
      <c r="F1252" t="n">
        <v>3654446</v>
      </c>
      <c r="G1252" t="n">
        <v>2183644</v>
      </c>
      <c r="H1252" t="n">
        <v>178267</v>
      </c>
      <c r="J1252" t="n">
        <v>23333</v>
      </c>
      <c r="L1252" t="n">
        <v>437329</v>
      </c>
      <c r="P1252" t="n">
        <v>856860</v>
      </c>
      <c r="R1252" t="n">
        <v>10385050</v>
      </c>
      <c r="S1252" t="n">
        <v>0.206512245968965</v>
      </c>
    </row>
    <row r="1253">
      <c r="A1253" s="4" t="n">
        <v>44717</v>
      </c>
      <c r="C1253" t="n">
        <v>2108112</v>
      </c>
      <c r="E1253" t="n">
        <v>827462</v>
      </c>
      <c r="F1253" t="n">
        <v>3542795</v>
      </c>
      <c r="G1253" t="n">
        <v>2203092</v>
      </c>
      <c r="H1253" t="n">
        <v>181751</v>
      </c>
      <c r="J1253" t="n">
        <v>19251</v>
      </c>
      <c r="L1253" t="n">
        <v>465481</v>
      </c>
      <c r="P1253" t="n">
        <v>1141366</v>
      </c>
      <c r="R1253" t="n">
        <v>10489310</v>
      </c>
      <c r="S1253" t="n">
        <v>0.2320752270645066</v>
      </c>
    </row>
    <row r="1254">
      <c r="A1254" s="4" t="n">
        <v>44718</v>
      </c>
      <c r="C1254" t="n">
        <v>2376267</v>
      </c>
      <c r="E1254" t="n">
        <v>879890</v>
      </c>
      <c r="F1254" t="n">
        <v>4339517</v>
      </c>
      <c r="G1254" t="n">
        <v>2205865</v>
      </c>
      <c r="H1254" t="n">
        <v>193237</v>
      </c>
      <c r="J1254" t="n">
        <v>24298</v>
      </c>
      <c r="L1254" t="n">
        <v>491306</v>
      </c>
      <c r="P1254" t="n">
        <v>1027186</v>
      </c>
      <c r="R1254" t="n">
        <v>11537566</v>
      </c>
      <c r="S1254" t="n">
        <v>0.2078759072754167</v>
      </c>
    </row>
    <row r="1255">
      <c r="A1255" s="4" t="n">
        <v>44719</v>
      </c>
      <c r="C1255" t="n">
        <v>2463769</v>
      </c>
      <c r="E1255" t="n">
        <v>937167</v>
      </c>
      <c r="F1255" t="n">
        <v>4662699</v>
      </c>
      <c r="G1255" t="n">
        <v>2206336</v>
      </c>
      <c r="H1255" t="n">
        <v>190714</v>
      </c>
      <c r="J1255" t="n">
        <v>23842</v>
      </c>
      <c r="L1255" t="n">
        <v>487771</v>
      </c>
      <c r="P1255" t="n">
        <v>833182</v>
      </c>
      <c r="R1255" t="n">
        <v>11805480</v>
      </c>
      <c r="S1255" t="n">
        <v>0.1912772712333594</v>
      </c>
    </row>
    <row r="1256">
      <c r="A1256" s="4" t="n">
        <v>44720</v>
      </c>
      <c r="C1256" t="n">
        <v>2427363</v>
      </c>
      <c r="E1256" t="n">
        <v>969398</v>
      </c>
      <c r="F1256" t="n">
        <v>4711369</v>
      </c>
      <c r="G1256" t="n">
        <v>2209490</v>
      </c>
      <c r="H1256" t="n">
        <v>194874</v>
      </c>
      <c r="J1256" t="n">
        <v>23120</v>
      </c>
      <c r="L1256" t="n">
        <v>428046</v>
      </c>
      <c r="P1256" t="n">
        <v>998992</v>
      </c>
      <c r="R1256" t="n">
        <v>11962652</v>
      </c>
      <c r="S1256" t="n">
        <v>0.2003264827899365</v>
      </c>
    </row>
    <row r="1257">
      <c r="A1257" s="4" t="n">
        <v>44721</v>
      </c>
      <c r="C1257" t="n">
        <v>2496574</v>
      </c>
      <c r="E1257" t="n">
        <v>992842</v>
      </c>
      <c r="F1257" t="n">
        <v>4875518</v>
      </c>
      <c r="G1257" t="n">
        <v>2214143</v>
      </c>
      <c r="H1257" t="n">
        <v>187830</v>
      </c>
      <c r="J1257" t="n">
        <v>23884</v>
      </c>
      <c r="L1257" t="n">
        <v>452983</v>
      </c>
      <c r="P1257" t="n">
        <v>758027</v>
      </c>
      <c r="R1257" t="n">
        <v>12001801</v>
      </c>
      <c r="S1257" t="n">
        <v>0.1836267740149999</v>
      </c>
    </row>
    <row r="1258">
      <c r="A1258" s="4" t="n">
        <v>44722</v>
      </c>
      <c r="C1258" t="n">
        <v>2351083</v>
      </c>
      <c r="E1258" t="n">
        <v>950467</v>
      </c>
      <c r="F1258" t="n">
        <v>4719653</v>
      </c>
      <c r="G1258" t="n">
        <v>2212054</v>
      </c>
      <c r="H1258" t="n">
        <v>191095</v>
      </c>
      <c r="J1258" t="n">
        <v>24085</v>
      </c>
      <c r="L1258" t="n">
        <v>480903</v>
      </c>
      <c r="P1258" t="n">
        <v>727462</v>
      </c>
      <c r="R1258" t="n">
        <v>11656802</v>
      </c>
      <c r="S1258" t="n">
        <v>0.1851993368335501</v>
      </c>
    </row>
    <row r="1259">
      <c r="A1259" s="4" t="n">
        <v>44723</v>
      </c>
      <c r="C1259" t="n">
        <v>2285969</v>
      </c>
      <c r="E1259" t="n">
        <v>903292</v>
      </c>
      <c r="F1259" t="n">
        <v>4281086</v>
      </c>
      <c r="G1259" t="n">
        <v>2201584</v>
      </c>
      <c r="H1259" t="n">
        <v>185271</v>
      </c>
      <c r="J1259" t="n">
        <v>23199</v>
      </c>
      <c r="L1259" t="n">
        <v>464282</v>
      </c>
      <c r="P1259" t="n">
        <v>1054640</v>
      </c>
      <c r="R1259" t="n">
        <v>11399323</v>
      </c>
      <c r="S1259" t="n">
        <v>0.2124875310577654</v>
      </c>
    </row>
    <row r="1260">
      <c r="A1260" s="4" t="n">
        <v>44724</v>
      </c>
      <c r="C1260" t="n">
        <v>2427824</v>
      </c>
      <c r="E1260" t="n">
        <v>891171</v>
      </c>
      <c r="F1260" t="n">
        <v>4293202</v>
      </c>
      <c r="G1260" t="n">
        <v>2183448</v>
      </c>
      <c r="H1260" t="n">
        <v>189896</v>
      </c>
      <c r="J1260" t="n">
        <v>24479</v>
      </c>
      <c r="L1260" t="n">
        <v>463918</v>
      </c>
      <c r="P1260" t="n">
        <v>1284913</v>
      </c>
      <c r="R1260" t="n">
        <v>11758851</v>
      </c>
      <c r="S1260" t="n">
        <v>0.2245119017155673</v>
      </c>
    </row>
    <row r="1261">
      <c r="A1261" s="4" t="n">
        <v>44725</v>
      </c>
      <c r="C1261" t="n">
        <v>2620959</v>
      </c>
      <c r="E1261" t="n">
        <v>921930</v>
      </c>
      <c r="F1261" t="n">
        <v>5140011</v>
      </c>
      <c r="G1261" t="n">
        <v>2186769</v>
      </c>
      <c r="H1261" t="n">
        <v>217622</v>
      </c>
      <c r="J1261" t="n">
        <v>44642</v>
      </c>
      <c r="L1261" t="n">
        <v>447705</v>
      </c>
      <c r="P1261" t="n">
        <v>1771890</v>
      </c>
      <c r="R1261" t="n">
        <v>13351528</v>
      </c>
      <c r="S1261" t="n">
        <v>0.2352932937713197</v>
      </c>
    </row>
    <row r="1262">
      <c r="A1262" s="4" t="n">
        <v>44726</v>
      </c>
      <c r="C1262" t="n">
        <v>2768728</v>
      </c>
      <c r="E1262" t="n">
        <v>918407</v>
      </c>
      <c r="F1262" t="n">
        <v>5084619</v>
      </c>
      <c r="G1262" t="n">
        <v>2189870</v>
      </c>
      <c r="H1262" t="n">
        <v>216182</v>
      </c>
      <c r="J1262" t="n">
        <v>28533</v>
      </c>
      <c r="L1262" t="n">
        <v>435437</v>
      </c>
      <c r="P1262" t="n">
        <v>1811010</v>
      </c>
      <c r="R1262" t="n">
        <v>13452786</v>
      </c>
      <c r="S1262" t="n">
        <v>0.2352563996781039</v>
      </c>
    </row>
    <row r="1263">
      <c r="A1263" s="4" t="n">
        <v>44727</v>
      </c>
      <c r="C1263" t="n">
        <v>2877770</v>
      </c>
      <c r="E1263" t="n">
        <v>974264</v>
      </c>
      <c r="F1263" t="n">
        <v>5346181</v>
      </c>
      <c r="G1263" t="n">
        <v>2176290</v>
      </c>
      <c r="H1263" t="n">
        <v>238794</v>
      </c>
      <c r="J1263" t="n">
        <v>32217</v>
      </c>
      <c r="L1263" t="n">
        <v>488597</v>
      </c>
      <c r="P1263" t="n">
        <v>1525603</v>
      </c>
      <c r="R1263" t="n">
        <v>13659716</v>
      </c>
      <c r="S1263" t="n">
        <v>0.2187793655446424</v>
      </c>
    </row>
    <row r="1264">
      <c r="A1264" s="4" t="n">
        <v>44728</v>
      </c>
      <c r="C1264" t="n">
        <v>2939704</v>
      </c>
      <c r="E1264" t="n">
        <v>930640</v>
      </c>
      <c r="F1264" t="n">
        <v>5394568</v>
      </c>
      <c r="G1264" t="n">
        <v>2182794</v>
      </c>
      <c r="H1264" t="n">
        <v>231986</v>
      </c>
      <c r="J1264" t="n">
        <v>23563</v>
      </c>
      <c r="L1264" t="n">
        <v>489811</v>
      </c>
      <c r="P1264" t="n">
        <v>1437297</v>
      </c>
      <c r="R1264" t="n">
        <v>13630363</v>
      </c>
      <c r="S1264" t="n">
        <v>0.2096604470475218</v>
      </c>
    </row>
    <row r="1265">
      <c r="A1265" s="4" t="n">
        <v>44729</v>
      </c>
      <c r="C1265" t="n">
        <v>2843025</v>
      </c>
      <c r="E1265" t="n">
        <v>904637</v>
      </c>
      <c r="F1265" t="n">
        <v>5395078</v>
      </c>
      <c r="G1265" t="n">
        <v>2183536</v>
      </c>
      <c r="H1265" t="n">
        <v>218695</v>
      </c>
      <c r="J1265" t="n">
        <v>24030</v>
      </c>
      <c r="L1265" t="n">
        <v>483581</v>
      </c>
      <c r="P1265" t="n">
        <v>1233273</v>
      </c>
      <c r="R1265" t="n">
        <v>13285855</v>
      </c>
      <c r="S1265" t="n">
        <v>0.1973144370460162</v>
      </c>
    </row>
    <row r="1266">
      <c r="A1266" s="4" t="n">
        <v>44730</v>
      </c>
      <c r="C1266" t="n">
        <v>2350688</v>
      </c>
      <c r="E1266" t="n">
        <v>799886</v>
      </c>
      <c r="F1266" t="n">
        <v>4177496</v>
      </c>
      <c r="G1266" t="n">
        <v>2187017</v>
      </c>
      <c r="H1266" t="n">
        <v>184575</v>
      </c>
      <c r="J1266" t="n">
        <v>22464</v>
      </c>
      <c r="L1266" t="n">
        <v>451084</v>
      </c>
      <c r="P1266" t="n">
        <v>1474294</v>
      </c>
      <c r="R1266" t="n">
        <v>11647504</v>
      </c>
      <c r="S1266" t="n">
        <v>0.2339783699580614</v>
      </c>
    </row>
    <row r="1267">
      <c r="A1267" s="4" t="n">
        <v>44731</v>
      </c>
      <c r="C1267" t="n">
        <v>2159807</v>
      </c>
      <c r="E1267" t="n">
        <v>782842</v>
      </c>
      <c r="F1267" t="n">
        <v>3662707</v>
      </c>
      <c r="G1267" t="n">
        <v>2195056</v>
      </c>
      <c r="H1267" t="n">
        <v>181875</v>
      </c>
      <c r="J1267" t="n">
        <v>17753</v>
      </c>
      <c r="L1267" t="n">
        <v>472910</v>
      </c>
      <c r="P1267" t="n">
        <v>1510052</v>
      </c>
      <c r="R1267" t="n">
        <v>10983002</v>
      </c>
      <c r="S1267" t="n">
        <v>0.2518258669168958</v>
      </c>
    </row>
    <row r="1268">
      <c r="A1268" s="4" t="n">
        <v>44732</v>
      </c>
      <c r="C1268" t="n">
        <v>2452294</v>
      </c>
      <c r="E1268" t="n">
        <v>867831</v>
      </c>
      <c r="F1268" t="n">
        <v>4396861</v>
      </c>
      <c r="G1268" t="n">
        <v>2207144</v>
      </c>
      <c r="H1268" t="n">
        <v>179370</v>
      </c>
      <c r="J1268" t="n">
        <v>25010</v>
      </c>
      <c r="L1268" t="n">
        <v>500709</v>
      </c>
      <c r="P1268" t="n">
        <v>1501351</v>
      </c>
      <c r="R1268" t="n">
        <v>12130570</v>
      </c>
      <c r="S1268" t="n">
        <v>0.2365833592320888</v>
      </c>
    </row>
    <row r="1269">
      <c r="A1269" s="4" t="n">
        <v>44733</v>
      </c>
      <c r="C1269" t="n">
        <v>2802960</v>
      </c>
      <c r="E1269" t="n">
        <v>893919</v>
      </c>
      <c r="F1269" t="n">
        <v>5155819</v>
      </c>
      <c r="G1269" t="n">
        <v>2222195</v>
      </c>
      <c r="H1269" t="n">
        <v>191300</v>
      </c>
      <c r="J1269" t="n">
        <v>24653</v>
      </c>
      <c r="L1269" t="n">
        <v>499235</v>
      </c>
      <c r="P1269" t="n">
        <v>1226399</v>
      </c>
      <c r="R1269" t="n">
        <v>13016480</v>
      </c>
      <c r="S1269" t="n">
        <v>0.201248955170676</v>
      </c>
    </row>
    <row r="1270">
      <c r="A1270" s="4" t="n">
        <v>44734</v>
      </c>
      <c r="C1270" t="n">
        <v>3107205</v>
      </c>
      <c r="E1270" t="n">
        <v>933881</v>
      </c>
      <c r="F1270" t="n">
        <v>5661229</v>
      </c>
      <c r="G1270" t="n">
        <v>2222296</v>
      </c>
      <c r="H1270" t="n">
        <v>199624</v>
      </c>
      <c r="J1270" t="n">
        <v>24012</v>
      </c>
      <c r="L1270" t="n">
        <v>418369</v>
      </c>
      <c r="P1270" t="n">
        <v>740697</v>
      </c>
      <c r="R1270" t="n">
        <v>13307313</v>
      </c>
      <c r="S1270" t="n">
        <v>0.1572779568647705</v>
      </c>
    </row>
    <row r="1271">
      <c r="A1271" s="4" t="n">
        <v>44735</v>
      </c>
      <c r="C1271" t="n">
        <v>2830523</v>
      </c>
      <c r="E1271" t="n">
        <v>931402</v>
      </c>
      <c r="F1271" t="n">
        <v>5493554</v>
      </c>
      <c r="G1271" t="n">
        <v>2233141</v>
      </c>
      <c r="H1271" t="n">
        <v>200878</v>
      </c>
      <c r="J1271" t="n">
        <v>24112</v>
      </c>
      <c r="L1271" t="n">
        <v>476906</v>
      </c>
      <c r="P1271" t="n">
        <v>972432</v>
      </c>
      <c r="R1271" t="n">
        <v>13162948</v>
      </c>
      <c r="S1271" t="n">
        <v>0.1808667784754601</v>
      </c>
    </row>
    <row r="1272">
      <c r="A1272" s="4" t="n">
        <v>44736</v>
      </c>
      <c r="C1272" t="n">
        <v>2625308</v>
      </c>
      <c r="E1272" t="n">
        <v>932020</v>
      </c>
      <c r="F1272" t="n">
        <v>5427852</v>
      </c>
      <c r="G1272" t="n">
        <v>2231001</v>
      </c>
      <c r="H1272" t="n">
        <v>203396</v>
      </c>
      <c r="J1272" t="n">
        <v>22099</v>
      </c>
      <c r="L1272" t="n">
        <v>496890</v>
      </c>
      <c r="P1272" t="n">
        <v>1246129</v>
      </c>
      <c r="R1272" t="n">
        <v>13184695</v>
      </c>
      <c r="S1272" t="n">
        <v>0.2028897141723794</v>
      </c>
    </row>
    <row r="1273">
      <c r="A1273" s="4" t="n">
        <v>44737</v>
      </c>
      <c r="C1273" t="n">
        <v>2369097</v>
      </c>
      <c r="E1273" t="n">
        <v>885703</v>
      </c>
      <c r="F1273" t="n">
        <v>5272492</v>
      </c>
      <c r="G1273" t="n">
        <v>2168105</v>
      </c>
      <c r="H1273" t="n">
        <v>218666</v>
      </c>
      <c r="J1273" t="n">
        <v>20626</v>
      </c>
      <c r="L1273" t="n">
        <v>488353</v>
      </c>
      <c r="P1273" t="n">
        <v>1245340</v>
      </c>
      <c r="R1273" t="n">
        <v>12668382</v>
      </c>
      <c r="S1273" t="n">
        <v>0.2067664205263151</v>
      </c>
    </row>
    <row r="1274">
      <c r="A1274" s="4" t="n">
        <v>44738</v>
      </c>
      <c r="C1274" t="n">
        <v>2294296</v>
      </c>
      <c r="E1274" t="n">
        <v>857088</v>
      </c>
      <c r="F1274" t="n">
        <v>5033980</v>
      </c>
      <c r="G1274" t="n">
        <v>2178358</v>
      </c>
      <c r="H1274" t="n">
        <v>216021</v>
      </c>
      <c r="J1274" t="n">
        <v>20690</v>
      </c>
      <c r="L1274" t="n">
        <v>469201</v>
      </c>
      <c r="P1274" t="n">
        <v>1279746</v>
      </c>
      <c r="R1274" t="n">
        <v>12349380</v>
      </c>
      <c r="S1274" t="n">
        <v>0.2110255737535002</v>
      </c>
    </row>
    <row r="1275">
      <c r="A1275" s="4" t="n">
        <v>44739</v>
      </c>
      <c r="C1275" t="n">
        <v>2620753</v>
      </c>
      <c r="E1275" t="n">
        <v>929091</v>
      </c>
      <c r="F1275" t="n">
        <v>5401043</v>
      </c>
      <c r="G1275" t="n">
        <v>2182801</v>
      </c>
      <c r="H1275" t="n">
        <v>209452</v>
      </c>
      <c r="J1275" t="n">
        <v>16703</v>
      </c>
      <c r="L1275" t="n">
        <v>459527</v>
      </c>
      <c r="P1275" t="n">
        <v>715174</v>
      </c>
      <c r="R1275" t="n">
        <v>12534544</v>
      </c>
      <c r="S1275" t="n">
        <v>0.1678395320962613</v>
      </c>
    </row>
    <row r="1276">
      <c r="A1276" s="4" t="n">
        <v>44740</v>
      </c>
      <c r="C1276" t="n">
        <v>2539599</v>
      </c>
      <c r="E1276" t="n">
        <v>890271</v>
      </c>
      <c r="F1276" t="n">
        <v>5218563</v>
      </c>
      <c r="G1276" t="n">
        <v>2196945</v>
      </c>
      <c r="H1276" t="n">
        <v>201721</v>
      </c>
      <c r="J1276" t="n">
        <v>19337</v>
      </c>
      <c r="L1276" t="n">
        <v>470648</v>
      </c>
      <c r="P1276" t="n">
        <v>794310</v>
      </c>
      <c r="R1276" t="n">
        <v>12331394</v>
      </c>
      <c r="S1276" t="n">
        <v>0.1747757796077232</v>
      </c>
    </row>
    <row r="1277">
      <c r="A1277" s="4" t="n">
        <v>44741</v>
      </c>
      <c r="C1277" t="n">
        <v>2529338</v>
      </c>
      <c r="E1277" t="n">
        <v>887950</v>
      </c>
      <c r="F1277" t="n">
        <v>5280021</v>
      </c>
      <c r="G1277" t="n">
        <v>2229722</v>
      </c>
      <c r="H1277" t="n">
        <v>210350</v>
      </c>
      <c r="J1277" t="n">
        <v>21252</v>
      </c>
      <c r="L1277" t="n">
        <v>455124</v>
      </c>
      <c r="P1277" t="n">
        <v>1047068</v>
      </c>
      <c r="R1277" t="n">
        <v>12660825</v>
      </c>
      <c r="S1277" t="n">
        <v>0.1887824845537317</v>
      </c>
    </row>
    <row r="1278">
      <c r="A1278" s="4" t="n">
        <v>44742</v>
      </c>
      <c r="C1278" t="n">
        <v>2641642</v>
      </c>
      <c r="E1278" t="n">
        <v>918326</v>
      </c>
      <c r="F1278" t="n">
        <v>5364022</v>
      </c>
      <c r="G1278" t="n">
        <v>2222428</v>
      </c>
      <c r="H1278" t="n">
        <v>222739</v>
      </c>
      <c r="J1278" t="n">
        <v>24603</v>
      </c>
      <c r="L1278" t="n">
        <v>474193</v>
      </c>
      <c r="P1278" t="n">
        <v>1253728</v>
      </c>
      <c r="R1278" t="n">
        <v>13121681</v>
      </c>
      <c r="S1278" t="n">
        <v>0.2016698165425604</v>
      </c>
    </row>
    <row r="1279">
      <c r="A1279" s="4" t="n">
        <v>44743</v>
      </c>
      <c r="C1279" t="n">
        <v>2767558</v>
      </c>
      <c r="E1279" t="n">
        <v>907358</v>
      </c>
      <c r="F1279" t="n">
        <v>5502641</v>
      </c>
      <c r="G1279" t="n">
        <v>2213044</v>
      </c>
      <c r="H1279" t="n">
        <v>238017</v>
      </c>
      <c r="J1279" t="n">
        <v>26419</v>
      </c>
      <c r="L1279" t="n">
        <v>461954</v>
      </c>
      <c r="P1279" t="n">
        <v>950082</v>
      </c>
      <c r="R1279" t="n">
        <v>13067073</v>
      </c>
      <c r="S1279" t="n">
        <v>0.1774991231777767</v>
      </c>
    </row>
    <row r="1280">
      <c r="A1280" s="4" t="n">
        <v>44744</v>
      </c>
      <c r="C1280" t="n">
        <v>2631428</v>
      </c>
      <c r="E1280" t="n">
        <v>823391</v>
      </c>
      <c r="F1280" t="n">
        <v>5125049</v>
      </c>
      <c r="G1280" t="n">
        <v>2230958</v>
      </c>
      <c r="H1280" t="n">
        <v>216330</v>
      </c>
      <c r="J1280" t="n">
        <v>18076</v>
      </c>
      <c r="L1280" t="n">
        <v>473258</v>
      </c>
      <c r="P1280" t="n">
        <v>806114</v>
      </c>
      <c r="R1280" t="n">
        <v>12324604</v>
      </c>
      <c r="S1280" t="n">
        <v>0.1706150558671094</v>
      </c>
    </row>
    <row r="1281">
      <c r="A1281" s="4" t="n">
        <v>44745</v>
      </c>
      <c r="C1281" t="n">
        <v>2524780</v>
      </c>
      <c r="E1281" t="n">
        <v>780280</v>
      </c>
      <c r="F1281" t="n">
        <v>4714313</v>
      </c>
      <c r="G1281" t="n">
        <v>2244852</v>
      </c>
      <c r="H1281" t="n">
        <v>213208</v>
      </c>
      <c r="J1281" t="n">
        <v>21097</v>
      </c>
      <c r="L1281" t="n">
        <v>448844</v>
      </c>
      <c r="P1281" t="n">
        <v>1086394</v>
      </c>
      <c r="R1281" t="n">
        <v>12033768</v>
      </c>
      <c r="S1281" t="n">
        <v>0.1924183680456529</v>
      </c>
    </row>
    <row r="1282">
      <c r="A1282" s="4" t="n">
        <v>44746</v>
      </c>
      <c r="C1282" t="n">
        <v>2516059</v>
      </c>
      <c r="E1282" t="n">
        <v>827863</v>
      </c>
      <c r="F1282" t="n">
        <v>4672583</v>
      </c>
      <c r="G1282" t="n">
        <v>2242032</v>
      </c>
      <c r="H1282" t="n">
        <v>222058</v>
      </c>
      <c r="J1282" t="n">
        <v>19226</v>
      </c>
      <c r="L1282" t="n">
        <v>463752</v>
      </c>
      <c r="P1282" t="n">
        <v>1317369</v>
      </c>
      <c r="R1282" t="n">
        <v>12280942</v>
      </c>
      <c r="S1282" t="n">
        <v>0.212441684033684</v>
      </c>
    </row>
    <row r="1283">
      <c r="A1283" s="4" t="n">
        <v>44747</v>
      </c>
      <c r="C1283" t="n">
        <v>2854040</v>
      </c>
      <c r="E1283" t="n">
        <v>882279</v>
      </c>
      <c r="F1283" t="n">
        <v>5502365</v>
      </c>
      <c r="G1283" t="n">
        <v>2237242</v>
      </c>
      <c r="H1283" t="n">
        <v>233606</v>
      </c>
      <c r="J1283" t="n">
        <v>23553</v>
      </c>
      <c r="L1283" t="n">
        <v>465361</v>
      </c>
      <c r="P1283" t="n">
        <v>1255662</v>
      </c>
      <c r="R1283" t="n">
        <v>13454108</v>
      </c>
      <c r="S1283" t="n">
        <v>0.1934949533629431</v>
      </c>
    </row>
    <row r="1284">
      <c r="A1284" s="4" t="n">
        <v>44748</v>
      </c>
      <c r="C1284" t="n">
        <v>2967778</v>
      </c>
      <c r="E1284" t="n">
        <v>892755</v>
      </c>
      <c r="F1284" t="n">
        <v>5842139</v>
      </c>
      <c r="G1284" t="n">
        <v>2246216</v>
      </c>
      <c r="H1284" t="n">
        <v>226761</v>
      </c>
      <c r="J1284" t="n">
        <v>26906</v>
      </c>
      <c r="L1284" t="n">
        <v>477871</v>
      </c>
      <c r="P1284" t="n">
        <v>923414</v>
      </c>
      <c r="R1284" t="n">
        <v>13603840</v>
      </c>
      <c r="S1284" t="n">
        <v>0.168631798080542</v>
      </c>
    </row>
    <row r="1285">
      <c r="A1285" s="4" t="n">
        <v>44749</v>
      </c>
      <c r="C1285" t="n">
        <v>2952229</v>
      </c>
      <c r="E1285" t="n">
        <v>905144</v>
      </c>
      <c r="F1285" t="n">
        <v>5894948</v>
      </c>
      <c r="G1285" t="n">
        <v>2256982</v>
      </c>
      <c r="H1285" t="n">
        <v>224285</v>
      </c>
      <c r="J1285" t="n">
        <v>28634</v>
      </c>
      <c r="L1285" t="n">
        <v>486759</v>
      </c>
      <c r="P1285" t="n">
        <v>720816</v>
      </c>
      <c r="R1285" t="n">
        <v>13469797</v>
      </c>
      <c r="S1285" t="n">
        <v>0.1568486147192864</v>
      </c>
    </row>
    <row r="1286">
      <c r="A1286" s="4" t="n">
        <v>44750</v>
      </c>
      <c r="C1286" t="n">
        <v>2875616</v>
      </c>
      <c r="E1286" t="n">
        <v>903990</v>
      </c>
      <c r="F1286" t="n">
        <v>5921417</v>
      </c>
      <c r="G1286" t="n">
        <v>2254965</v>
      </c>
      <c r="H1286" t="n">
        <v>220974</v>
      </c>
      <c r="J1286" t="n">
        <v>25222</v>
      </c>
      <c r="L1286" t="n">
        <v>467012</v>
      </c>
      <c r="P1286" t="n">
        <v>732799</v>
      </c>
      <c r="R1286" t="n">
        <v>13401995</v>
      </c>
      <c r="S1286" t="n">
        <v>0.1569767038414803</v>
      </c>
    </row>
    <row r="1287">
      <c r="A1287" s="4" t="n">
        <v>44751</v>
      </c>
      <c r="C1287" t="n">
        <v>2631901</v>
      </c>
      <c r="E1287" t="n">
        <v>863715</v>
      </c>
      <c r="F1287" t="n">
        <v>5407636</v>
      </c>
      <c r="G1287" t="n">
        <v>2245890</v>
      </c>
      <c r="H1287" t="n">
        <v>205986</v>
      </c>
      <c r="J1287" t="n">
        <v>21003</v>
      </c>
      <c r="L1287" t="n">
        <v>446862</v>
      </c>
      <c r="P1287" t="n">
        <v>738406</v>
      </c>
      <c r="R1287" t="n">
        <v>12561399</v>
      </c>
      <c r="S1287" t="n">
        <v>0.1631174202809735</v>
      </c>
    </row>
    <row r="1288">
      <c r="A1288" s="4" t="n">
        <v>44752</v>
      </c>
      <c r="C1288" t="n">
        <v>2527505</v>
      </c>
      <c r="E1288" t="n">
        <v>824464</v>
      </c>
      <c r="F1288" t="n">
        <v>5046002</v>
      </c>
      <c r="G1288" t="n">
        <v>2259694</v>
      </c>
      <c r="H1288" t="n">
        <v>201789</v>
      </c>
      <c r="J1288" t="n">
        <v>22907</v>
      </c>
      <c r="L1288" t="n">
        <v>437961</v>
      </c>
      <c r="P1288" t="n">
        <v>878919</v>
      </c>
      <c r="R1288" t="n">
        <v>12199241</v>
      </c>
      <c r="S1288" t="n">
        <v>0.1755309203252891</v>
      </c>
    </row>
    <row r="1289">
      <c r="A1289" s="4" t="n">
        <v>44753</v>
      </c>
      <c r="C1289" t="n">
        <v>2719883</v>
      </c>
      <c r="E1289" t="n">
        <v>888442</v>
      </c>
      <c r="F1289" t="n">
        <v>5698651</v>
      </c>
      <c r="G1289" t="n">
        <v>2264722</v>
      </c>
      <c r="H1289" t="n">
        <v>218476</v>
      </c>
      <c r="J1289" t="n">
        <v>30824</v>
      </c>
      <c r="L1289" t="n">
        <v>457100</v>
      </c>
      <c r="P1289" t="n">
        <v>977140</v>
      </c>
      <c r="R1289" t="n">
        <v>13255238</v>
      </c>
      <c r="S1289" t="n">
        <v>0.1752274836558951</v>
      </c>
    </row>
    <row r="1290">
      <c r="A1290" s="4" t="n">
        <v>44754</v>
      </c>
      <c r="C1290" t="n">
        <v>2896807</v>
      </c>
      <c r="E1290" t="n">
        <v>904255</v>
      </c>
      <c r="F1290" t="n">
        <v>5946480</v>
      </c>
      <c r="G1290" t="n">
        <v>2238971</v>
      </c>
      <c r="H1290" t="n">
        <v>234464</v>
      </c>
      <c r="J1290" t="n">
        <v>23478</v>
      </c>
      <c r="L1290" t="n">
        <v>466202</v>
      </c>
      <c r="P1290" t="n">
        <v>941296</v>
      </c>
      <c r="R1290" t="n">
        <v>13651953</v>
      </c>
      <c r="S1290" t="n">
        <v>0.169334966213259</v>
      </c>
    </row>
    <row r="1291">
      <c r="A1291" s="4" t="n">
        <v>44755</v>
      </c>
      <c r="C1291" t="n">
        <v>2989762</v>
      </c>
      <c r="E1291" t="n">
        <v>887014</v>
      </c>
      <c r="F1291" t="n">
        <v>6079596</v>
      </c>
      <c r="G1291" t="n">
        <v>2221312</v>
      </c>
      <c r="H1291" t="n">
        <v>245832</v>
      </c>
      <c r="J1291" t="n">
        <v>26632</v>
      </c>
      <c r="L1291" t="n">
        <v>422107</v>
      </c>
      <c r="P1291" t="n">
        <v>656886</v>
      </c>
      <c r="R1291" t="n">
        <v>13529141</v>
      </c>
      <c r="S1291" t="n">
        <v>0.1453164690943793</v>
      </c>
    </row>
    <row r="1292">
      <c r="A1292" s="4" t="n">
        <v>44756</v>
      </c>
      <c r="C1292" t="n">
        <v>2787748</v>
      </c>
      <c r="E1292" t="n">
        <v>879308</v>
      </c>
      <c r="F1292" t="n">
        <v>5865053</v>
      </c>
      <c r="G1292" t="n">
        <v>2227106</v>
      </c>
      <c r="H1292" t="n">
        <v>240984</v>
      </c>
      <c r="J1292" t="n">
        <v>20378</v>
      </c>
      <c r="L1292" t="n">
        <v>411125</v>
      </c>
      <c r="P1292" t="n">
        <v>909313</v>
      </c>
      <c r="R1292" t="n">
        <v>13341015</v>
      </c>
      <c r="S1292" t="n">
        <v>0.16488595507913</v>
      </c>
    </row>
    <row r="1293">
      <c r="A1293" s="4" t="n">
        <v>44757</v>
      </c>
      <c r="C1293" t="n">
        <v>2748775</v>
      </c>
      <c r="E1293" t="n">
        <v>836637</v>
      </c>
      <c r="F1293" t="n">
        <v>5659787</v>
      </c>
      <c r="G1293" t="n">
        <v>2241045</v>
      </c>
      <c r="H1293" t="n">
        <v>242158</v>
      </c>
      <c r="J1293" t="n">
        <v>23157</v>
      </c>
      <c r="L1293" t="n">
        <v>452244</v>
      </c>
      <c r="P1293" t="n">
        <v>856104</v>
      </c>
      <c r="R1293" t="n">
        <v>13059907</v>
      </c>
      <c r="S1293" t="n">
        <v>0.1642419812024695</v>
      </c>
    </row>
    <row r="1294">
      <c r="A1294" s="4" t="n">
        <v>44758</v>
      </c>
      <c r="C1294" t="n">
        <v>2718454</v>
      </c>
      <c r="E1294" t="n">
        <v>762978</v>
      </c>
      <c r="F1294" t="n">
        <v>5454104</v>
      </c>
      <c r="G1294" t="n">
        <v>2239824</v>
      </c>
      <c r="H1294" t="n">
        <v>213166</v>
      </c>
      <c r="J1294" t="n">
        <v>19364</v>
      </c>
      <c r="L1294" t="n">
        <v>467101</v>
      </c>
      <c r="P1294" t="n">
        <v>804762</v>
      </c>
      <c r="R1294" t="n">
        <v>12679753</v>
      </c>
      <c r="S1294" t="n">
        <v>0.1604795456189091</v>
      </c>
    </row>
    <row r="1295">
      <c r="A1295" s="4" t="n">
        <v>44759</v>
      </c>
      <c r="C1295" t="n">
        <v>2708520</v>
      </c>
      <c r="E1295" t="n">
        <v>746546</v>
      </c>
      <c r="F1295" t="n">
        <v>5569790</v>
      </c>
      <c r="G1295" t="n">
        <v>2238552</v>
      </c>
      <c r="H1295" t="n">
        <v>230273</v>
      </c>
      <c r="J1295" t="n">
        <v>21925</v>
      </c>
      <c r="L1295" t="n">
        <v>447535</v>
      </c>
      <c r="P1295" t="n">
        <v>682185</v>
      </c>
      <c r="R1295" t="n">
        <v>12645326</v>
      </c>
      <c r="S1295" t="n">
        <v>0.1483762458951236</v>
      </c>
    </row>
    <row r="1296">
      <c r="A1296" s="4" t="n">
        <v>44760</v>
      </c>
      <c r="C1296" t="n">
        <v>2909804</v>
      </c>
      <c r="E1296" t="n">
        <v>805488</v>
      </c>
      <c r="F1296" t="n">
        <v>6259009</v>
      </c>
      <c r="G1296" t="n">
        <v>2230279</v>
      </c>
      <c r="H1296" t="n">
        <v>254542</v>
      </c>
      <c r="J1296" t="n">
        <v>24225</v>
      </c>
      <c r="L1296" t="n">
        <v>439220</v>
      </c>
      <c r="P1296" t="n">
        <v>844918</v>
      </c>
      <c r="R1296" t="n">
        <v>13767485</v>
      </c>
      <c r="S1296" t="n">
        <v>0.1517797912981202</v>
      </c>
    </row>
    <row r="1297">
      <c r="A1297" s="4" t="n">
        <v>44761</v>
      </c>
      <c r="C1297" t="n">
        <v>2924042</v>
      </c>
      <c r="E1297" t="n">
        <v>832463</v>
      </c>
      <c r="F1297" t="n">
        <v>6148406</v>
      </c>
      <c r="G1297" t="n">
        <v>2204808</v>
      </c>
      <c r="H1297" t="n">
        <v>259920</v>
      </c>
      <c r="J1297" t="n">
        <v>48843</v>
      </c>
      <c r="L1297" t="n">
        <v>466225</v>
      </c>
      <c r="P1297" t="n">
        <v>1324244</v>
      </c>
      <c r="R1297" t="n">
        <v>14208951</v>
      </c>
      <c r="S1297" t="n">
        <v>0.1845971599170129</v>
      </c>
    </row>
    <row r="1298">
      <c r="A1298" s="4" t="n">
        <v>44762</v>
      </c>
      <c r="C1298" t="n">
        <v>3123510</v>
      </c>
      <c r="E1298" t="n">
        <v>844811</v>
      </c>
      <c r="F1298" t="n">
        <v>6367952</v>
      </c>
      <c r="G1298" t="n">
        <v>2199912</v>
      </c>
      <c r="H1298" t="n">
        <v>269044</v>
      </c>
      <c r="J1298" t="n">
        <v>69581</v>
      </c>
      <c r="L1298" t="n">
        <v>449666</v>
      </c>
      <c r="P1298" t="n">
        <v>1257218</v>
      </c>
      <c r="R1298" t="n">
        <v>14581694</v>
      </c>
      <c r="S1298" t="n">
        <v>0.1749930426464854</v>
      </c>
    </row>
    <row r="1299">
      <c r="A1299" s="4" t="n">
        <v>44763</v>
      </c>
      <c r="C1299" t="n">
        <v>3242169</v>
      </c>
      <c r="E1299" t="n">
        <v>821267</v>
      </c>
      <c r="F1299" t="n">
        <v>6391448</v>
      </c>
      <c r="G1299" t="n">
        <v>2198377</v>
      </c>
      <c r="H1299" t="n">
        <v>273903</v>
      </c>
      <c r="J1299" t="n">
        <v>79780</v>
      </c>
      <c r="L1299" t="n">
        <v>424689</v>
      </c>
      <c r="P1299" t="n">
        <v>1011408</v>
      </c>
      <c r="R1299" t="n">
        <v>14443041</v>
      </c>
      <c r="S1299" t="n">
        <v>0.1562942319418743</v>
      </c>
    </row>
    <row r="1300">
      <c r="A1300" s="4" t="n">
        <v>44764</v>
      </c>
      <c r="C1300" t="n">
        <v>3184774</v>
      </c>
      <c r="E1300" t="n">
        <v>811660</v>
      </c>
      <c r="F1300" t="n">
        <v>6032751</v>
      </c>
      <c r="G1300" t="n">
        <v>2204649</v>
      </c>
      <c r="H1300" t="n">
        <v>271038</v>
      </c>
      <c r="J1300" t="n">
        <v>41191</v>
      </c>
      <c r="L1300" t="n">
        <v>441721</v>
      </c>
      <c r="P1300" t="n">
        <v>1148352</v>
      </c>
      <c r="R1300" t="n">
        <v>14136136</v>
      </c>
      <c r="S1300" t="n">
        <v>0.169900247139671</v>
      </c>
    </row>
    <row r="1301">
      <c r="A1301" s="4" t="n">
        <v>44765</v>
      </c>
      <c r="C1301" t="n">
        <v>2984331</v>
      </c>
      <c r="E1301" t="n">
        <v>746635</v>
      </c>
      <c r="F1301" t="n">
        <v>5360543</v>
      </c>
      <c r="G1301" t="n">
        <v>2205460</v>
      </c>
      <c r="H1301" t="n">
        <v>251485</v>
      </c>
      <c r="J1301" t="n">
        <v>34762</v>
      </c>
      <c r="L1301" t="n">
        <v>441091</v>
      </c>
      <c r="P1301" t="n">
        <v>1469595</v>
      </c>
      <c r="R1301" t="n">
        <v>13493902</v>
      </c>
      <c r="S1301" t="n">
        <v>0.1969275454942536</v>
      </c>
    </row>
    <row r="1302">
      <c r="A1302" s="4" t="n">
        <v>44766</v>
      </c>
      <c r="C1302" t="n">
        <v>3006900</v>
      </c>
      <c r="E1302" t="n">
        <v>727331</v>
      </c>
      <c r="F1302" t="n">
        <v>5420335</v>
      </c>
      <c r="G1302" t="n">
        <v>2218501</v>
      </c>
      <c r="H1302" t="n">
        <v>250785</v>
      </c>
      <c r="J1302" t="n">
        <v>42525</v>
      </c>
      <c r="L1302" t="n">
        <v>440576</v>
      </c>
      <c r="P1302" t="n">
        <v>1223512</v>
      </c>
      <c r="R1302" t="n">
        <v>13330465</v>
      </c>
      <c r="S1302" t="n">
        <v>0.1793950173531081</v>
      </c>
    </row>
    <row r="1303">
      <c r="A1303" s="4" t="n">
        <v>44767</v>
      </c>
      <c r="C1303" t="n">
        <v>3136589</v>
      </c>
      <c r="E1303" t="n">
        <v>770101</v>
      </c>
      <c r="F1303" t="n">
        <v>5897174</v>
      </c>
      <c r="G1303" t="n">
        <v>2231422</v>
      </c>
      <c r="H1303" t="n">
        <v>259150</v>
      </c>
      <c r="J1303" t="n">
        <v>25922</v>
      </c>
      <c r="L1303" t="n">
        <v>424190</v>
      </c>
      <c r="P1303" t="n">
        <v>937469</v>
      </c>
      <c r="R1303" t="n">
        <v>13682017</v>
      </c>
      <c r="S1303" t="n">
        <v>0.1558074368713326</v>
      </c>
    </row>
    <row r="1304">
      <c r="A1304" s="4" t="n">
        <v>44768</v>
      </c>
      <c r="C1304" t="n">
        <v>3086508</v>
      </c>
      <c r="E1304" t="n">
        <v>763437</v>
      </c>
      <c r="F1304" t="n">
        <v>5549651</v>
      </c>
      <c r="G1304" t="n">
        <v>2211106</v>
      </c>
      <c r="H1304" t="n">
        <v>249393</v>
      </c>
      <c r="J1304" t="n">
        <v>31156</v>
      </c>
      <c r="L1304" t="n">
        <v>422868</v>
      </c>
      <c r="P1304" t="n">
        <v>882024</v>
      </c>
      <c r="R1304" t="n">
        <v>13196143</v>
      </c>
      <c r="S1304" t="n">
        <v>0.1567373890992239</v>
      </c>
    </row>
    <row r="1305">
      <c r="A1305" s="4" t="n">
        <v>44769</v>
      </c>
      <c r="C1305" t="n">
        <v>3124582</v>
      </c>
      <c r="E1305" t="n">
        <v>785753</v>
      </c>
      <c r="F1305" t="n">
        <v>5796571</v>
      </c>
      <c r="G1305" t="n">
        <v>2208446</v>
      </c>
      <c r="H1305" t="n">
        <v>248747</v>
      </c>
      <c r="J1305" t="n">
        <v>36173</v>
      </c>
      <c r="L1305" t="n">
        <v>428805</v>
      </c>
      <c r="P1305" t="n">
        <v>856687</v>
      </c>
      <c r="R1305" t="n">
        <v>13485764</v>
      </c>
      <c r="S1305" t="n">
        <v>0.1535875164358504</v>
      </c>
    </row>
    <row r="1306">
      <c r="A1306" s="4" t="n">
        <v>44770</v>
      </c>
      <c r="C1306" t="n">
        <v>3089540</v>
      </c>
      <c r="E1306" t="n">
        <v>805638</v>
      </c>
      <c r="F1306" t="n">
        <v>5984356</v>
      </c>
      <c r="G1306" t="n">
        <v>2223333</v>
      </c>
      <c r="H1306" t="n">
        <v>262733</v>
      </c>
      <c r="J1306" t="n">
        <v>34271</v>
      </c>
      <c r="L1306" t="n">
        <v>436098</v>
      </c>
      <c r="P1306" t="n">
        <v>866871</v>
      </c>
      <c r="R1306" t="n">
        <v>13702840</v>
      </c>
      <c r="S1306" t="n">
        <v>0.1538810202848461</v>
      </c>
    </row>
    <row r="1307">
      <c r="A1307" s="4" t="n">
        <v>44771</v>
      </c>
      <c r="C1307" t="n">
        <v>2942137</v>
      </c>
      <c r="E1307" t="n">
        <v>784064</v>
      </c>
      <c r="F1307" t="n">
        <v>5888039</v>
      </c>
      <c r="G1307" t="n">
        <v>2224976</v>
      </c>
      <c r="H1307" t="n">
        <v>254208</v>
      </c>
      <c r="J1307" t="n">
        <v>25780</v>
      </c>
      <c r="L1307" t="n">
        <v>436023</v>
      </c>
      <c r="P1307" t="n">
        <v>699893</v>
      </c>
      <c r="R1307" t="n">
        <v>13255120</v>
      </c>
      <c r="S1307" t="n">
        <v>0.1448481794204805</v>
      </c>
    </row>
    <row r="1308">
      <c r="A1308" s="4" t="n">
        <v>44772</v>
      </c>
      <c r="C1308" t="n">
        <v>2736984</v>
      </c>
      <c r="E1308" t="n">
        <v>733756</v>
      </c>
      <c r="F1308" t="n">
        <v>5387860</v>
      </c>
      <c r="G1308" t="n">
        <v>2219668</v>
      </c>
      <c r="H1308" t="n">
        <v>240541</v>
      </c>
      <c r="J1308" t="n">
        <v>17791</v>
      </c>
      <c r="L1308" t="n">
        <v>431789</v>
      </c>
      <c r="P1308" t="n">
        <v>702423</v>
      </c>
      <c r="R1308" t="n">
        <v>12470812</v>
      </c>
      <c r="S1308" t="n">
        <v>0.1497871991013897</v>
      </c>
    </row>
    <row r="1309">
      <c r="A1309" s="4" t="n">
        <v>44773</v>
      </c>
      <c r="C1309" t="n">
        <v>2694027</v>
      </c>
      <c r="E1309" t="n">
        <v>709348</v>
      </c>
      <c r="F1309" t="n">
        <v>5058121</v>
      </c>
      <c r="G1309" t="n">
        <v>2227452</v>
      </c>
      <c r="H1309" t="n">
        <v>238382</v>
      </c>
      <c r="J1309" t="n">
        <v>20034</v>
      </c>
      <c r="L1309" t="n">
        <v>399095</v>
      </c>
      <c r="P1309" t="n">
        <v>1001797</v>
      </c>
      <c r="R1309" t="n">
        <v>12348256</v>
      </c>
      <c r="S1309" t="n">
        <v>0.1708937683183763</v>
      </c>
    </row>
    <row r="1310">
      <c r="A1310" s="4" t="n">
        <v>44774</v>
      </c>
      <c r="C1310" t="n">
        <v>3006861</v>
      </c>
      <c r="E1310" t="n">
        <v>748645</v>
      </c>
      <c r="F1310" t="n">
        <v>5599925</v>
      </c>
      <c r="G1310" t="n">
        <v>2225451</v>
      </c>
      <c r="H1310" t="n">
        <v>247454</v>
      </c>
      <c r="J1310" t="n">
        <v>24480</v>
      </c>
      <c r="L1310" t="n">
        <v>405693</v>
      </c>
      <c r="P1310" t="n">
        <v>1082766</v>
      </c>
      <c r="R1310" t="n">
        <v>13341275</v>
      </c>
      <c r="S1310" t="n">
        <v>0.1676829238584768</v>
      </c>
    </row>
    <row r="1311">
      <c r="A1311" s="4" t="n">
        <v>44775</v>
      </c>
      <c r="C1311" t="n">
        <v>3019583</v>
      </c>
      <c r="E1311" t="n">
        <v>754188</v>
      </c>
      <c r="F1311" t="n">
        <v>5721212</v>
      </c>
      <c r="G1311" t="n">
        <v>2227799</v>
      </c>
      <c r="H1311" t="n">
        <v>250118</v>
      </c>
      <c r="J1311" t="n">
        <v>30826</v>
      </c>
      <c r="L1311" t="n">
        <v>455639</v>
      </c>
      <c r="P1311" t="n">
        <v>1439944</v>
      </c>
      <c r="R1311" t="n">
        <v>13899309</v>
      </c>
      <c r="S1311" t="n">
        <v>0.1906404843578915</v>
      </c>
    </row>
    <row r="1312">
      <c r="A1312" s="4" t="n">
        <v>44776</v>
      </c>
      <c r="C1312" t="n">
        <v>3028151</v>
      </c>
      <c r="E1312" t="n">
        <v>778677</v>
      </c>
      <c r="F1312" t="n">
        <v>5891498</v>
      </c>
      <c r="G1312" t="n">
        <v>2222615</v>
      </c>
      <c r="H1312" t="n">
        <v>259361</v>
      </c>
      <c r="J1312" t="n">
        <v>33932</v>
      </c>
      <c r="L1312" t="n">
        <v>437500</v>
      </c>
      <c r="P1312" t="n">
        <v>1374998</v>
      </c>
      <c r="R1312" t="n">
        <v>14026732</v>
      </c>
      <c r="S1312" t="n">
        <v>0.1847311975448023</v>
      </c>
    </row>
    <row r="1313">
      <c r="A1313" s="4" t="n">
        <v>44777</v>
      </c>
      <c r="C1313" t="n">
        <v>3098624</v>
      </c>
      <c r="E1313" t="n">
        <v>755951</v>
      </c>
      <c r="F1313" t="n">
        <v>6142723</v>
      </c>
      <c r="G1313" t="n">
        <v>2207589</v>
      </c>
      <c r="H1313" t="n">
        <v>260286</v>
      </c>
      <c r="J1313" t="n">
        <v>37032</v>
      </c>
      <c r="L1313" t="n">
        <v>379437</v>
      </c>
      <c r="P1313" t="n">
        <v>1060305</v>
      </c>
      <c r="R1313" t="n">
        <v>13941947</v>
      </c>
      <c r="S1313" t="n">
        <v>0.1574882618618476</v>
      </c>
    </row>
    <row r="1314">
      <c r="A1314" s="4" t="n">
        <v>44778</v>
      </c>
      <c r="C1314" t="n">
        <v>3047284</v>
      </c>
      <c r="E1314" t="n">
        <v>755882</v>
      </c>
      <c r="F1314" t="n">
        <v>6102690</v>
      </c>
      <c r="G1314" t="n">
        <v>2206200</v>
      </c>
      <c r="H1314" t="n">
        <v>250830</v>
      </c>
      <c r="J1314" t="n">
        <v>27786</v>
      </c>
      <c r="L1314" t="n">
        <v>419114</v>
      </c>
      <c r="P1314" t="n">
        <v>969790</v>
      </c>
      <c r="R1314" t="n">
        <v>13779576</v>
      </c>
      <c r="S1314" t="n">
        <v>0.1556496368248196</v>
      </c>
    </row>
    <row r="1315">
      <c r="A1315" s="4" t="n">
        <v>44779</v>
      </c>
      <c r="C1315" t="n">
        <v>2826989</v>
      </c>
      <c r="E1315" t="n">
        <v>670390</v>
      </c>
      <c r="F1315" t="n">
        <v>5674269</v>
      </c>
      <c r="G1315" t="n">
        <v>2196193</v>
      </c>
      <c r="H1315" t="n">
        <v>250499</v>
      </c>
      <c r="J1315" t="n">
        <v>23721</v>
      </c>
      <c r="L1315" t="n">
        <v>451259</v>
      </c>
      <c r="P1315" t="n">
        <v>1157590</v>
      </c>
      <c r="R1315" t="n">
        <v>13250910</v>
      </c>
      <c r="S1315" t="n">
        <v>0.1720062244781679</v>
      </c>
    </row>
    <row r="1316">
      <c r="A1316" s="4" t="n">
        <v>44780</v>
      </c>
      <c r="C1316" t="n">
        <v>2906766</v>
      </c>
      <c r="E1316" t="n">
        <v>673544</v>
      </c>
      <c r="F1316" t="n">
        <v>5707684</v>
      </c>
      <c r="G1316" t="n">
        <v>2214728</v>
      </c>
      <c r="H1316" t="n">
        <v>255007</v>
      </c>
      <c r="J1316" t="n">
        <v>26823</v>
      </c>
      <c r="L1316" t="n">
        <v>445682</v>
      </c>
      <c r="P1316" t="n">
        <v>956665</v>
      </c>
      <c r="R1316" t="n">
        <v>13186899</v>
      </c>
      <c r="S1316" t="n">
        <v>0.157420709751398</v>
      </c>
    </row>
    <row r="1317">
      <c r="A1317" s="4" t="n">
        <v>44781</v>
      </c>
      <c r="C1317" t="n">
        <v>3026092</v>
      </c>
      <c r="E1317" t="n">
        <v>771155</v>
      </c>
      <c r="F1317" t="n">
        <v>6358422</v>
      </c>
      <c r="G1317" t="n">
        <v>2225618</v>
      </c>
      <c r="H1317" t="n">
        <v>265464</v>
      </c>
      <c r="J1317" t="n">
        <v>71404</v>
      </c>
      <c r="L1317" t="n">
        <v>422286</v>
      </c>
      <c r="P1317" t="n">
        <v>780184</v>
      </c>
      <c r="R1317" t="n">
        <v>13920625</v>
      </c>
      <c r="S1317" t="n">
        <v>0.1417770394648229</v>
      </c>
    </row>
    <row r="1318">
      <c r="A1318" s="4" t="n">
        <v>44782</v>
      </c>
      <c r="C1318" t="n">
        <v>3029122</v>
      </c>
      <c r="E1318" t="n">
        <v>753087</v>
      </c>
      <c r="F1318" t="n">
        <v>6360867</v>
      </c>
      <c r="G1318" t="n">
        <v>2248107</v>
      </c>
      <c r="H1318" t="n">
        <v>269111</v>
      </c>
      <c r="J1318" t="n">
        <v>79731</v>
      </c>
      <c r="L1318" t="n">
        <v>397465</v>
      </c>
      <c r="P1318" t="n">
        <v>549138</v>
      </c>
      <c r="R1318" t="n">
        <v>13686628</v>
      </c>
      <c r="S1318" t="n">
        <v>0.1241861764636257</v>
      </c>
    </row>
    <row r="1319">
      <c r="A1319" s="4" t="n">
        <v>44783</v>
      </c>
      <c r="C1319" t="n">
        <v>2943198</v>
      </c>
      <c r="E1319" t="n">
        <v>735686</v>
      </c>
      <c r="F1319" t="n">
        <v>6226159</v>
      </c>
      <c r="G1319" t="n">
        <v>2255768</v>
      </c>
      <c r="H1319" t="n">
        <v>263870</v>
      </c>
      <c r="J1319" t="n">
        <v>32255</v>
      </c>
      <c r="L1319" t="n">
        <v>413314</v>
      </c>
      <c r="P1319" t="n">
        <v>461368</v>
      </c>
      <c r="R1319" t="n">
        <v>13331618</v>
      </c>
      <c r="S1319" t="n">
        <v>0.1207931400374658</v>
      </c>
    </row>
    <row r="1320">
      <c r="A1320" s="4" t="n">
        <v>44784</v>
      </c>
      <c r="C1320" t="n">
        <v>2768682</v>
      </c>
      <c r="E1320" t="n">
        <v>744332</v>
      </c>
      <c r="F1320" t="n">
        <v>5959570</v>
      </c>
      <c r="G1320" t="n">
        <v>2266976</v>
      </c>
      <c r="H1320" t="n">
        <v>243627</v>
      </c>
      <c r="J1320" t="n">
        <v>28383</v>
      </c>
      <c r="L1320" t="n">
        <v>395888</v>
      </c>
      <c r="P1320" t="n">
        <v>644296</v>
      </c>
      <c r="R1320" t="n">
        <v>13051754</v>
      </c>
      <c r="S1320" t="n">
        <v>0.136726144240843</v>
      </c>
    </row>
    <row r="1321">
      <c r="A1321" s="4" t="n">
        <v>44785</v>
      </c>
      <c r="C1321" t="n">
        <v>2676158</v>
      </c>
      <c r="E1321" t="n">
        <v>737322</v>
      </c>
      <c r="F1321" t="n">
        <v>5414535</v>
      </c>
      <c r="G1321" t="n">
        <v>2273917</v>
      </c>
      <c r="H1321" t="n">
        <v>239553</v>
      </c>
      <c r="J1321" t="n">
        <v>25497</v>
      </c>
      <c r="L1321" t="n">
        <v>395136</v>
      </c>
      <c r="P1321" t="n">
        <v>814780</v>
      </c>
      <c r="R1321" t="n">
        <v>12576898</v>
      </c>
      <c r="S1321" t="n">
        <v>0.1548265717031338</v>
      </c>
    </row>
    <row r="1322">
      <c r="A1322" s="4" t="n">
        <v>44786</v>
      </c>
      <c r="C1322" t="n">
        <v>2555695</v>
      </c>
      <c r="E1322" t="n">
        <v>644407</v>
      </c>
      <c r="F1322" t="n">
        <v>4737003</v>
      </c>
      <c r="G1322" t="n">
        <v>2274450</v>
      </c>
      <c r="H1322" t="n">
        <v>229435</v>
      </c>
      <c r="J1322" t="n">
        <v>25055</v>
      </c>
      <c r="L1322" t="n">
        <v>416964</v>
      </c>
      <c r="P1322" t="n">
        <v>813897</v>
      </c>
      <c r="R1322" t="n">
        <v>11696906</v>
      </c>
      <c r="S1322" t="n">
        <v>0.160321712425491</v>
      </c>
    </row>
    <row r="1323">
      <c r="A1323" s="4" t="n">
        <v>44787</v>
      </c>
      <c r="C1323" t="n">
        <v>2645207</v>
      </c>
      <c r="E1323" t="n">
        <v>648359</v>
      </c>
      <c r="F1323" t="n">
        <v>4687487</v>
      </c>
      <c r="G1323" t="n">
        <v>2251763</v>
      </c>
      <c r="H1323" t="n">
        <v>224781</v>
      </c>
      <c r="J1323" t="n">
        <v>24263</v>
      </c>
      <c r="L1323" t="n">
        <v>425957</v>
      </c>
      <c r="P1323" t="n">
        <v>654375</v>
      </c>
      <c r="R1323" t="n">
        <v>11562192</v>
      </c>
      <c r="S1323" t="n">
        <v>0.1495123934977035</v>
      </c>
    </row>
    <row r="1324">
      <c r="A1324" s="4" t="n">
        <v>44788</v>
      </c>
      <c r="C1324" t="n">
        <v>2759255</v>
      </c>
      <c r="E1324" t="n">
        <v>777119</v>
      </c>
      <c r="F1324" t="n">
        <v>5261687</v>
      </c>
      <c r="G1324" t="n">
        <v>2245974</v>
      </c>
      <c r="H1324" t="n">
        <v>241956</v>
      </c>
      <c r="J1324" t="n">
        <v>24280</v>
      </c>
      <c r="L1324" t="n">
        <v>416215</v>
      </c>
      <c r="P1324" t="n">
        <v>806262</v>
      </c>
      <c r="R1324" t="n">
        <v>12532748</v>
      </c>
      <c r="S1324" t="n">
        <v>0.1595496853523266</v>
      </c>
    </row>
    <row r="1325">
      <c r="A1325" s="4" t="n">
        <v>44789</v>
      </c>
      <c r="C1325" t="n">
        <v>2768264</v>
      </c>
      <c r="E1325" t="n">
        <v>775898</v>
      </c>
      <c r="F1325" t="n">
        <v>5499497</v>
      </c>
      <c r="G1325" t="n">
        <v>2248833</v>
      </c>
      <c r="H1325" t="n">
        <v>238234</v>
      </c>
      <c r="J1325" t="n">
        <v>27103</v>
      </c>
      <c r="L1325" t="n">
        <v>382029</v>
      </c>
      <c r="P1325" t="n">
        <v>648062</v>
      </c>
      <c r="R1325" t="n">
        <v>12587920</v>
      </c>
      <c r="S1325" t="n">
        <v>0.1434700093422901</v>
      </c>
    </row>
    <row r="1326">
      <c r="A1326" s="4" t="n">
        <v>44790</v>
      </c>
      <c r="C1326" t="n">
        <v>2805352</v>
      </c>
      <c r="E1326" t="n">
        <v>787014</v>
      </c>
      <c r="F1326" t="n">
        <v>5559061</v>
      </c>
      <c r="G1326" t="n">
        <v>2248140</v>
      </c>
      <c r="H1326" t="n">
        <v>236571</v>
      </c>
      <c r="J1326" t="n">
        <v>24337</v>
      </c>
      <c r="L1326" t="n">
        <v>408759</v>
      </c>
      <c r="P1326" t="n">
        <v>480521</v>
      </c>
      <c r="R1326" t="n">
        <v>12549755</v>
      </c>
      <c r="S1326" t="n">
        <v>0.1335718506058485</v>
      </c>
    </row>
    <row r="1327">
      <c r="A1327" s="4" t="n">
        <v>44791</v>
      </c>
      <c r="C1327" t="n">
        <v>2734775</v>
      </c>
      <c r="E1327" t="n">
        <v>795128</v>
      </c>
      <c r="F1327" t="n">
        <v>5461677</v>
      </c>
      <c r="G1327" t="n">
        <v>2251674</v>
      </c>
      <c r="H1327" t="n">
        <v>245375</v>
      </c>
      <c r="J1327" t="n">
        <v>24982</v>
      </c>
      <c r="L1327" t="n">
        <v>399932</v>
      </c>
      <c r="P1327" t="n">
        <v>555304</v>
      </c>
      <c r="R1327" t="n">
        <v>12468847</v>
      </c>
      <c r="S1327" t="n">
        <v>0.1403789781043909</v>
      </c>
    </row>
    <row r="1328">
      <c r="A1328" s="4" t="n">
        <v>44792</v>
      </c>
      <c r="C1328" t="n">
        <v>2661514</v>
      </c>
      <c r="E1328" t="n">
        <v>797229</v>
      </c>
      <c r="F1328" t="n">
        <v>5301579</v>
      </c>
      <c r="G1328" t="n">
        <v>2240659</v>
      </c>
      <c r="H1328" t="n">
        <v>244321</v>
      </c>
      <c r="J1328" t="n">
        <v>24433</v>
      </c>
      <c r="L1328" t="n">
        <v>380418</v>
      </c>
      <c r="P1328" t="n">
        <v>737040</v>
      </c>
      <c r="R1328" t="n">
        <v>12387193</v>
      </c>
      <c r="S1328" t="n">
        <v>0.1545698852032095</v>
      </c>
    </row>
    <row r="1329">
      <c r="A1329" s="4" t="n">
        <v>44793</v>
      </c>
      <c r="C1329" t="n">
        <v>2606743</v>
      </c>
      <c r="E1329" t="n">
        <v>703481</v>
      </c>
      <c r="F1329" t="n">
        <v>5107171</v>
      </c>
      <c r="G1329" t="n">
        <v>2200474</v>
      </c>
      <c r="H1329" t="n">
        <v>243915</v>
      </c>
      <c r="J1329" t="n">
        <v>25418</v>
      </c>
      <c r="L1329" t="n">
        <v>383378</v>
      </c>
      <c r="P1329" t="n">
        <v>790143</v>
      </c>
      <c r="R1329" t="n">
        <v>12060723</v>
      </c>
      <c r="S1329" t="n">
        <v>0.1556293101168147</v>
      </c>
    </row>
    <row r="1330">
      <c r="A1330" s="4" t="n">
        <v>44794</v>
      </c>
      <c r="C1330" t="n">
        <v>2614278</v>
      </c>
      <c r="E1330" t="n">
        <v>638864</v>
      </c>
      <c r="F1330" t="n">
        <v>5010425</v>
      </c>
      <c r="G1330" t="n">
        <v>2208616</v>
      </c>
      <c r="H1330" t="n">
        <v>231081</v>
      </c>
      <c r="J1330" t="n">
        <v>24307</v>
      </c>
      <c r="L1330" t="n">
        <v>372648</v>
      </c>
      <c r="P1330" t="n">
        <v>597132</v>
      </c>
      <c r="R1330" t="n">
        <v>11697351</v>
      </c>
      <c r="S1330" t="n">
        <v>0.1375220765795606</v>
      </c>
    </row>
    <row r="1331">
      <c r="A1331" s="4" t="n">
        <v>44795</v>
      </c>
      <c r="C1331" t="n">
        <v>2769704</v>
      </c>
      <c r="E1331" t="n">
        <v>728296</v>
      </c>
      <c r="F1331" t="n">
        <v>5499031</v>
      </c>
      <c r="G1331" t="n">
        <v>2233153</v>
      </c>
      <c r="H1331" t="n">
        <v>247377</v>
      </c>
      <c r="J1331" t="n">
        <v>24197</v>
      </c>
      <c r="L1331" t="n">
        <v>369297</v>
      </c>
      <c r="P1331" t="n">
        <v>576461</v>
      </c>
      <c r="R1331" t="n">
        <v>12447516</v>
      </c>
      <c r="S1331" t="n">
        <v>0.1344890016610543</v>
      </c>
    </row>
    <row r="1332">
      <c r="A1332" s="4" t="n">
        <v>44796</v>
      </c>
      <c r="C1332" t="n">
        <v>2824862</v>
      </c>
      <c r="E1332" t="n">
        <v>746870</v>
      </c>
      <c r="F1332" t="n">
        <v>5655698</v>
      </c>
      <c r="G1332" t="n">
        <v>2240352</v>
      </c>
      <c r="H1332" t="n">
        <v>253880</v>
      </c>
      <c r="J1332" t="n">
        <v>26220</v>
      </c>
      <c r="L1332" t="n">
        <v>391283</v>
      </c>
      <c r="P1332" t="n">
        <v>420757</v>
      </c>
      <c r="R1332" t="n">
        <v>12559922</v>
      </c>
      <c r="S1332" t="n">
        <v>0.1241178090118712</v>
      </c>
    </row>
    <row r="1333">
      <c r="A1333" s="4" t="n">
        <v>44797</v>
      </c>
      <c r="C1333" t="n">
        <v>2863245</v>
      </c>
      <c r="E1333" t="n">
        <v>767147</v>
      </c>
      <c r="F1333" t="n">
        <v>5757820</v>
      </c>
      <c r="G1333" t="n">
        <v>2241793</v>
      </c>
      <c r="H1333" t="n">
        <v>257274</v>
      </c>
      <c r="J1333" t="n">
        <v>25061</v>
      </c>
      <c r="L1333" t="n">
        <v>378228</v>
      </c>
      <c r="P1333" t="n">
        <v>429199</v>
      </c>
      <c r="R1333" t="n">
        <v>12719767</v>
      </c>
      <c r="S1333" t="n">
        <v>0.1237895316793146</v>
      </c>
    </row>
    <row r="1334">
      <c r="A1334" s="4" t="n">
        <v>44798</v>
      </c>
      <c r="C1334" t="n">
        <v>2871297</v>
      </c>
      <c r="E1334" t="n">
        <v>777687</v>
      </c>
      <c r="F1334" t="n">
        <v>5846736</v>
      </c>
      <c r="G1334" t="n">
        <v>2242917</v>
      </c>
      <c r="H1334" t="n">
        <v>250254</v>
      </c>
      <c r="J1334" t="n">
        <v>26287</v>
      </c>
      <c r="L1334" t="n">
        <v>373502</v>
      </c>
      <c r="P1334" t="n">
        <v>403560</v>
      </c>
      <c r="R1334" t="n">
        <v>12792240</v>
      </c>
      <c r="S1334" t="n">
        <v>0.1215384483092875</v>
      </c>
    </row>
    <row r="1335">
      <c r="A1335" s="4" t="n">
        <v>44799</v>
      </c>
      <c r="C1335" t="n">
        <v>2750074</v>
      </c>
      <c r="E1335" t="n">
        <v>739125</v>
      </c>
      <c r="F1335" t="n">
        <v>5737717</v>
      </c>
      <c r="G1335" t="n">
        <v>2242280</v>
      </c>
      <c r="H1335" t="n">
        <v>254504</v>
      </c>
      <c r="J1335" t="n">
        <v>24620</v>
      </c>
      <c r="L1335" t="n">
        <v>413187</v>
      </c>
      <c r="P1335" t="n">
        <v>691300</v>
      </c>
      <c r="R1335" t="n">
        <v>12852807</v>
      </c>
      <c r="S1335" t="n">
        <v>0.1434404173345169</v>
      </c>
    </row>
    <row r="1336">
      <c r="A1336" s="4" t="n">
        <v>44800</v>
      </c>
      <c r="C1336" t="n">
        <v>2509603</v>
      </c>
      <c r="E1336" t="n">
        <v>618283</v>
      </c>
      <c r="F1336" t="n">
        <v>4980300</v>
      </c>
      <c r="G1336" t="n">
        <v>2231081</v>
      </c>
      <c r="H1336" t="n">
        <v>251086</v>
      </c>
      <c r="J1336" t="n">
        <v>24444</v>
      </c>
      <c r="L1336" t="n">
        <v>438236</v>
      </c>
      <c r="P1336" t="n">
        <v>1218310</v>
      </c>
      <c r="R1336" t="n">
        <v>12271343</v>
      </c>
      <c r="S1336" t="n">
        <v>0.1853773462285261</v>
      </c>
    </row>
    <row r="1337">
      <c r="A1337" s="4" t="n">
        <v>44801</v>
      </c>
      <c r="C1337" t="n">
        <v>2535005</v>
      </c>
      <c r="E1337" t="n">
        <v>611561</v>
      </c>
      <c r="F1337" t="n">
        <v>4909137</v>
      </c>
      <c r="G1337" t="n">
        <v>2208707</v>
      </c>
      <c r="H1337" t="n">
        <v>247121</v>
      </c>
      <c r="J1337" t="n">
        <v>24551</v>
      </c>
      <c r="L1337" t="n">
        <v>418978</v>
      </c>
      <c r="P1337" t="n">
        <v>1332150</v>
      </c>
      <c r="R1337" t="n">
        <v>12287210</v>
      </c>
      <c r="S1337" t="n">
        <v>0.1922884853437029</v>
      </c>
    </row>
    <row r="1338">
      <c r="A1338" s="4" t="n">
        <v>44802</v>
      </c>
      <c r="C1338" t="n">
        <v>2789903</v>
      </c>
      <c r="E1338" t="n">
        <v>691453</v>
      </c>
      <c r="F1338" t="n">
        <v>5811655</v>
      </c>
      <c r="G1338" t="n">
        <v>2188833</v>
      </c>
      <c r="H1338" t="n">
        <v>261176</v>
      </c>
      <c r="J1338" t="n">
        <v>33405</v>
      </c>
      <c r="L1338" t="n">
        <v>414039</v>
      </c>
      <c r="P1338" t="n">
        <v>1028635</v>
      </c>
      <c r="R1338" t="n">
        <v>13219099</v>
      </c>
      <c r="S1338" t="n">
        <v>0.1614426974183339</v>
      </c>
    </row>
    <row r="1339">
      <c r="A1339" s="4" t="n">
        <v>44803</v>
      </c>
      <c r="C1339" t="n">
        <v>2854045</v>
      </c>
      <c r="E1339" t="n">
        <v>672615</v>
      </c>
      <c r="F1339" t="n">
        <v>5983838</v>
      </c>
      <c r="G1339" t="n">
        <v>2198459</v>
      </c>
      <c r="H1339" t="n">
        <v>255578</v>
      </c>
      <c r="J1339" t="n">
        <v>28713</v>
      </c>
      <c r="L1339" t="n">
        <v>398527</v>
      </c>
      <c r="P1339" t="n">
        <v>621729</v>
      </c>
      <c r="R1339" t="n">
        <v>13013504</v>
      </c>
      <c r="S1339" t="n">
        <v>0.1300857171135461</v>
      </c>
    </row>
    <row r="1340">
      <c r="A1340" s="4" t="n">
        <v>44804</v>
      </c>
      <c r="C1340" t="n">
        <v>2771514</v>
      </c>
      <c r="E1340" t="n">
        <v>672726</v>
      </c>
      <c r="F1340" t="n">
        <v>5919382</v>
      </c>
      <c r="G1340" t="n">
        <v>2201578</v>
      </c>
      <c r="H1340" t="n">
        <v>241275</v>
      </c>
      <c r="J1340" t="n">
        <v>26570</v>
      </c>
      <c r="L1340" t="n">
        <v>407819</v>
      </c>
      <c r="P1340" t="n">
        <v>569366</v>
      </c>
      <c r="R1340" t="n">
        <v>12810230</v>
      </c>
      <c r="S1340" t="n">
        <v>0.1287963604088295</v>
      </c>
    </row>
    <row r="1341">
      <c r="A1341" s="4" t="n">
        <v>44805</v>
      </c>
      <c r="C1341" t="n">
        <v>2748026</v>
      </c>
      <c r="E1341" t="n">
        <v>677036</v>
      </c>
      <c r="F1341" t="n">
        <v>5775968</v>
      </c>
      <c r="G1341" t="n">
        <v>2192005</v>
      </c>
      <c r="H1341" t="n">
        <v>233745</v>
      </c>
      <c r="J1341" t="n">
        <v>18068</v>
      </c>
      <c r="L1341" t="n">
        <v>377155</v>
      </c>
      <c r="P1341" t="n">
        <v>599535</v>
      </c>
      <c r="R1341" t="n">
        <v>12621538</v>
      </c>
      <c r="S1341" t="n">
        <v>0.1310241271705556</v>
      </c>
    </row>
    <row r="1342">
      <c r="A1342" s="4" t="n">
        <v>44806</v>
      </c>
      <c r="C1342" t="n">
        <v>2669556</v>
      </c>
      <c r="E1342" t="n">
        <v>650522</v>
      </c>
      <c r="F1342" t="n">
        <v>5596027</v>
      </c>
      <c r="G1342" t="n">
        <v>2173631</v>
      </c>
      <c r="H1342" t="n">
        <v>232238</v>
      </c>
      <c r="J1342" t="n">
        <v>24177</v>
      </c>
      <c r="L1342" t="n">
        <v>395182</v>
      </c>
      <c r="P1342" t="n">
        <v>751752</v>
      </c>
      <c r="R1342" t="n">
        <v>12493085</v>
      </c>
      <c r="S1342" t="n">
        <v>0.1438760722431649</v>
      </c>
    </row>
    <row r="1343">
      <c r="A1343" s="4" t="n">
        <v>44807</v>
      </c>
      <c r="C1343" t="n">
        <v>2519233</v>
      </c>
      <c r="E1343" t="n">
        <v>575413</v>
      </c>
      <c r="F1343" t="n">
        <v>5264937</v>
      </c>
      <c r="G1343" t="n">
        <v>2143840</v>
      </c>
      <c r="H1343" t="n">
        <v>232263</v>
      </c>
      <c r="J1343" t="n">
        <v>22618</v>
      </c>
      <c r="L1343" t="n">
        <v>391283</v>
      </c>
      <c r="P1343" t="n">
        <v>701868</v>
      </c>
      <c r="R1343" t="n">
        <v>11851455</v>
      </c>
      <c r="S1343" t="n">
        <v>0.1407898017585183</v>
      </c>
    </row>
    <row r="1344">
      <c r="A1344" s="4" t="n">
        <v>44808</v>
      </c>
      <c r="C1344" t="n">
        <v>2419919</v>
      </c>
      <c r="E1344" t="n">
        <v>576960</v>
      </c>
      <c r="F1344" t="n">
        <v>5083815</v>
      </c>
      <c r="G1344" t="n">
        <v>2136553</v>
      </c>
      <c r="H1344" t="n">
        <v>224655</v>
      </c>
      <c r="J1344" t="n">
        <v>23186</v>
      </c>
      <c r="L1344" t="n">
        <v>380289</v>
      </c>
      <c r="P1344" t="n">
        <v>596317</v>
      </c>
      <c r="R1344" t="n">
        <v>11441694</v>
      </c>
      <c r="S1344" t="n">
        <v>0.1357811177260989</v>
      </c>
    </row>
    <row r="1345">
      <c r="A1345" s="4" t="n">
        <v>44809</v>
      </c>
      <c r="C1345" t="n">
        <v>2437317</v>
      </c>
      <c r="E1345" t="n">
        <v>644942</v>
      </c>
      <c r="F1345" t="n">
        <v>5154690</v>
      </c>
      <c r="G1345" t="n">
        <v>2170648</v>
      </c>
      <c r="H1345" t="n">
        <v>231679</v>
      </c>
      <c r="J1345" t="n">
        <v>24106</v>
      </c>
      <c r="L1345" t="n">
        <v>394481</v>
      </c>
      <c r="P1345" t="n">
        <v>636203</v>
      </c>
      <c r="R1345" t="n">
        <v>11694066</v>
      </c>
      <c r="S1345" t="n">
        <v>0.1432885704595818</v>
      </c>
    </row>
    <row r="1346">
      <c r="A1346" s="4" t="n">
        <v>44810</v>
      </c>
      <c r="C1346" t="n">
        <v>2619320</v>
      </c>
      <c r="E1346" t="n">
        <v>774051</v>
      </c>
      <c r="F1346" t="n">
        <v>5884289</v>
      </c>
      <c r="G1346" t="n">
        <v>2151837</v>
      </c>
      <c r="H1346" t="n">
        <v>241013</v>
      </c>
      <c r="J1346" t="n">
        <v>28925</v>
      </c>
      <c r="L1346" t="n">
        <v>407643</v>
      </c>
      <c r="P1346" t="n">
        <v>491421</v>
      </c>
      <c r="R1346" t="n">
        <v>12598499</v>
      </c>
      <c r="S1346" t="n">
        <v>0.1328027251500357</v>
      </c>
    </row>
    <row r="1347">
      <c r="A1347" s="4" t="n">
        <v>44811</v>
      </c>
      <c r="C1347" t="n">
        <v>2655839</v>
      </c>
      <c r="E1347" t="n">
        <v>753614</v>
      </c>
      <c r="F1347" t="n">
        <v>5784127</v>
      </c>
      <c r="G1347" t="n">
        <v>2140943</v>
      </c>
      <c r="H1347" t="n">
        <v>235197</v>
      </c>
      <c r="J1347" t="n">
        <v>26421</v>
      </c>
      <c r="L1347" t="n">
        <v>400346</v>
      </c>
      <c r="P1347" t="n">
        <v>569646</v>
      </c>
      <c r="R1347" t="n">
        <v>12566133</v>
      </c>
      <c r="S1347" t="n">
        <v>0.1371628009985252</v>
      </c>
    </row>
    <row r="1348">
      <c r="A1348" s="4" t="n">
        <v>44812</v>
      </c>
      <c r="C1348" t="n">
        <v>2451269</v>
      </c>
      <c r="E1348" t="n">
        <v>723178</v>
      </c>
      <c r="F1348" t="n">
        <v>5479885</v>
      </c>
      <c r="G1348" t="n">
        <v>2139381</v>
      </c>
      <c r="H1348" t="n">
        <v>236483</v>
      </c>
      <c r="J1348" t="n">
        <v>36161</v>
      </c>
      <c r="L1348" t="n">
        <v>341483</v>
      </c>
      <c r="P1348" t="n">
        <v>824455</v>
      </c>
      <c r="R1348" t="n">
        <v>12232295</v>
      </c>
      <c r="S1348" t="n">
        <v>0.1544367594143209</v>
      </c>
    </row>
    <row r="1349">
      <c r="A1349" s="4" t="n">
        <v>44813</v>
      </c>
      <c r="C1349" t="n">
        <v>2273715</v>
      </c>
      <c r="E1349" t="n">
        <v>713756</v>
      </c>
      <c r="F1349" t="n">
        <v>5209059</v>
      </c>
      <c r="G1349" t="n">
        <v>2144429</v>
      </c>
      <c r="H1349" t="n">
        <v>226343</v>
      </c>
      <c r="J1349" t="n">
        <v>25919</v>
      </c>
      <c r="L1349" t="n">
        <v>317755</v>
      </c>
      <c r="P1349" t="n">
        <v>915706</v>
      </c>
      <c r="R1349" t="n">
        <v>11826682</v>
      </c>
      <c r="S1349" t="n">
        <v>0.1646460943145339</v>
      </c>
    </row>
    <row r="1350">
      <c r="A1350" s="4" t="n">
        <v>44814</v>
      </c>
      <c r="C1350" t="n">
        <v>2243786</v>
      </c>
      <c r="E1350" t="n">
        <v>622034</v>
      </c>
      <c r="F1350" t="n">
        <v>4798778</v>
      </c>
      <c r="G1350" t="n">
        <v>2092199</v>
      </c>
      <c r="H1350" t="n">
        <v>227040</v>
      </c>
      <c r="J1350" t="n">
        <v>25702</v>
      </c>
      <c r="L1350" t="n">
        <v>268471</v>
      </c>
      <c r="P1350" t="n">
        <v>771832</v>
      </c>
      <c r="R1350" t="n">
        <v>11049842</v>
      </c>
      <c r="S1350" t="n">
        <v>0.1504398886427516</v>
      </c>
    </row>
    <row r="1351">
      <c r="A1351" s="4" t="n">
        <v>44815</v>
      </c>
      <c r="C1351" t="n">
        <v>2251313</v>
      </c>
      <c r="E1351" t="n">
        <v>590721</v>
      </c>
      <c r="F1351" t="n">
        <v>4796907</v>
      </c>
      <c r="G1351" t="n">
        <v>2115476</v>
      </c>
      <c r="H1351" t="n">
        <v>230432</v>
      </c>
      <c r="J1351" t="n">
        <v>25389</v>
      </c>
      <c r="L1351" t="n">
        <v>331017</v>
      </c>
      <c r="P1351" t="n">
        <v>630489</v>
      </c>
      <c r="R1351" t="n">
        <v>10971744</v>
      </c>
      <c r="S1351" t="n">
        <v>0.1414749560325141</v>
      </c>
    </row>
    <row r="1352">
      <c r="A1352" s="4" t="n">
        <v>44816</v>
      </c>
      <c r="C1352" t="n">
        <v>2273968</v>
      </c>
      <c r="E1352" t="n">
        <v>658263</v>
      </c>
      <c r="F1352" t="n">
        <v>5289007</v>
      </c>
      <c r="G1352" t="n">
        <v>2129038</v>
      </c>
      <c r="H1352" t="n">
        <v>241971</v>
      </c>
      <c r="J1352" t="n">
        <v>27089</v>
      </c>
      <c r="L1352" t="n">
        <v>351747</v>
      </c>
      <c r="P1352" t="n">
        <v>605684</v>
      </c>
      <c r="R1352" t="n">
        <v>11576767</v>
      </c>
      <c r="S1352" t="n">
        <v>0.1395634895303672</v>
      </c>
    </row>
    <row r="1353">
      <c r="A1353" s="4" t="n">
        <v>44817</v>
      </c>
      <c r="C1353" t="n">
        <v>2148212</v>
      </c>
      <c r="E1353" t="n">
        <v>600752</v>
      </c>
      <c r="F1353" t="n">
        <v>4986689</v>
      </c>
      <c r="G1353" t="n">
        <v>2144747</v>
      </c>
      <c r="H1353" t="n">
        <v>241094</v>
      </c>
      <c r="J1353" t="n">
        <v>23654</v>
      </c>
      <c r="L1353" t="n">
        <v>382792</v>
      </c>
      <c r="P1353" t="n">
        <v>879983</v>
      </c>
      <c r="R1353" t="n">
        <v>11407923</v>
      </c>
      <c r="S1353" t="n">
        <v>0.1633537498456117</v>
      </c>
    </row>
    <row r="1354">
      <c r="A1354" s="4" t="n">
        <v>44818</v>
      </c>
      <c r="C1354" t="n">
        <v>2045378</v>
      </c>
      <c r="E1354" t="n">
        <v>579021</v>
      </c>
      <c r="F1354" t="n">
        <v>4470360</v>
      </c>
      <c r="G1354" t="n">
        <v>2134163</v>
      </c>
      <c r="H1354" t="n">
        <v>242922</v>
      </c>
      <c r="J1354" t="n">
        <v>22504</v>
      </c>
      <c r="L1354" t="n">
        <v>414201</v>
      </c>
      <c r="P1354" t="n">
        <v>1246864</v>
      </c>
      <c r="R1354" t="n">
        <v>11155413</v>
      </c>
      <c r="S1354" t="n">
        <v>0.2008070880029274</v>
      </c>
    </row>
    <row r="1355">
      <c r="A1355" s="4" t="n">
        <v>44819</v>
      </c>
      <c r="C1355" t="n">
        <v>2072448</v>
      </c>
      <c r="E1355" t="n">
        <v>578240</v>
      </c>
      <c r="F1355" t="n">
        <v>4350325</v>
      </c>
      <c r="G1355" t="n">
        <v>2146306</v>
      </c>
      <c r="H1355" t="n">
        <v>235955</v>
      </c>
      <c r="J1355" t="n">
        <v>22634</v>
      </c>
      <c r="L1355" t="n">
        <v>431076</v>
      </c>
      <c r="P1355" t="n">
        <v>1286797</v>
      </c>
      <c r="R1355" t="n">
        <v>11123781</v>
      </c>
      <c r="S1355" t="n">
        <v>0.20641479727082</v>
      </c>
    </row>
    <row r="1356">
      <c r="A1356" s="4" t="n">
        <v>44820</v>
      </c>
      <c r="C1356" t="n">
        <v>2126960</v>
      </c>
      <c r="E1356" t="n">
        <v>578503</v>
      </c>
      <c r="F1356" t="n">
        <v>4388106</v>
      </c>
      <c r="G1356" t="n">
        <v>2152120</v>
      </c>
      <c r="H1356" t="n">
        <v>235072</v>
      </c>
      <c r="J1356" t="n">
        <v>23114</v>
      </c>
      <c r="L1356" t="n">
        <v>427984</v>
      </c>
      <c r="P1356" t="n">
        <v>1201292</v>
      </c>
      <c r="R1356" t="n">
        <v>11133151</v>
      </c>
      <c r="S1356" t="n">
        <v>0.1983067507123545</v>
      </c>
    </row>
    <row r="1357">
      <c r="A1357" s="4" t="n">
        <v>44821</v>
      </c>
      <c r="C1357" t="n">
        <v>1976465</v>
      </c>
      <c r="E1357" t="n">
        <v>533148</v>
      </c>
      <c r="F1357" t="n">
        <v>4121680</v>
      </c>
      <c r="G1357" t="n">
        <v>2136228</v>
      </c>
      <c r="H1357" t="n">
        <v>245008</v>
      </c>
      <c r="J1357" t="n">
        <v>23161</v>
      </c>
      <c r="L1357" t="n">
        <v>414755</v>
      </c>
      <c r="P1357" t="n">
        <v>1334542</v>
      </c>
      <c r="R1357" t="n">
        <v>10784987</v>
      </c>
      <c r="S1357" t="n">
        <v>0.2116316876413481</v>
      </c>
    </row>
    <row r="1358">
      <c r="A1358" s="4" t="n">
        <v>44822</v>
      </c>
      <c r="C1358" t="n">
        <v>2101498</v>
      </c>
      <c r="E1358" t="n">
        <v>538157</v>
      </c>
      <c r="F1358" t="n">
        <v>4427382</v>
      </c>
      <c r="G1358" t="n">
        <v>2126112</v>
      </c>
      <c r="H1358" t="n">
        <v>247569</v>
      </c>
      <c r="J1358" t="n">
        <v>23717</v>
      </c>
      <c r="L1358" t="n">
        <v>402410</v>
      </c>
      <c r="P1358" t="n">
        <v>1114215</v>
      </c>
      <c r="R1358" t="n">
        <v>10981060</v>
      </c>
      <c r="S1358" t="n">
        <v>0.1871205512036179</v>
      </c>
    </row>
    <row r="1359">
      <c r="A1359" s="4" t="n">
        <v>44823</v>
      </c>
      <c r="C1359" t="n">
        <v>2284854</v>
      </c>
      <c r="E1359" t="n">
        <v>597499</v>
      </c>
      <c r="F1359" t="n">
        <v>5247347</v>
      </c>
      <c r="G1359" t="n">
        <v>2144116</v>
      </c>
      <c r="H1359" t="n">
        <v>260888</v>
      </c>
      <c r="J1359" t="n">
        <v>27264</v>
      </c>
      <c r="L1359" t="n">
        <v>404815</v>
      </c>
      <c r="P1359" t="n">
        <v>1029988</v>
      </c>
      <c r="R1359" t="n">
        <v>11996771</v>
      </c>
      <c r="S1359" t="n">
        <v>0.1694040838155534</v>
      </c>
    </row>
    <row r="1360">
      <c r="A1360" s="4" t="n">
        <v>44824</v>
      </c>
      <c r="C1360" t="n">
        <v>2394270</v>
      </c>
      <c r="E1360" t="n">
        <v>589694</v>
      </c>
      <c r="F1360" t="n">
        <v>5236101</v>
      </c>
      <c r="G1360" t="n">
        <v>2143968</v>
      </c>
      <c r="H1360" t="n">
        <v>252525</v>
      </c>
      <c r="J1360" t="n">
        <v>25386</v>
      </c>
      <c r="L1360" t="n">
        <v>403552</v>
      </c>
      <c r="P1360" t="n">
        <v>1171773</v>
      </c>
      <c r="R1360" t="n">
        <v>12217269</v>
      </c>
      <c r="S1360" t="n">
        <v>0.1772097348433598</v>
      </c>
    </row>
    <row r="1361">
      <c r="A1361" s="4" t="n">
        <v>44825</v>
      </c>
      <c r="C1361" t="n">
        <v>2366464</v>
      </c>
      <c r="E1361" t="n">
        <v>584851</v>
      </c>
      <c r="F1361" t="n">
        <v>5126861</v>
      </c>
      <c r="G1361" t="n">
        <v>2146257</v>
      </c>
      <c r="H1361" t="n">
        <v>261228</v>
      </c>
      <c r="J1361" t="n">
        <v>23479</v>
      </c>
      <c r="L1361" t="n">
        <v>401616</v>
      </c>
      <c r="P1361" t="n">
        <v>1220805</v>
      </c>
      <c r="R1361" t="n">
        <v>12131561</v>
      </c>
      <c r="S1361" t="n">
        <v>0.181944598885502</v>
      </c>
    </row>
    <row r="1362">
      <c r="A1362" s="4" t="n">
        <v>44826</v>
      </c>
      <c r="C1362" t="n">
        <v>2262543</v>
      </c>
      <c r="E1362" t="n">
        <v>531329</v>
      </c>
      <c r="F1362" t="n">
        <v>4724277</v>
      </c>
      <c r="G1362" t="n">
        <v>2152475</v>
      </c>
      <c r="H1362" t="n">
        <v>246871</v>
      </c>
      <c r="J1362" t="n">
        <v>23556</v>
      </c>
      <c r="L1362" t="n">
        <v>422135</v>
      </c>
      <c r="P1362" t="n">
        <v>1025437</v>
      </c>
      <c r="R1362" t="n">
        <v>11388623</v>
      </c>
      <c r="S1362" t="n">
        <v>0.1737612176643304</v>
      </c>
    </row>
    <row r="1363">
      <c r="A1363" s="4" t="n">
        <v>44827</v>
      </c>
      <c r="C1363" t="n">
        <v>1960336</v>
      </c>
      <c r="E1363" t="n">
        <v>528430</v>
      </c>
      <c r="F1363" t="n">
        <v>4170657</v>
      </c>
      <c r="G1363" t="n">
        <v>2169415</v>
      </c>
      <c r="H1363" t="n">
        <v>239573</v>
      </c>
      <c r="J1363" t="n">
        <v>18856</v>
      </c>
      <c r="L1363" t="n">
        <v>440127</v>
      </c>
      <c r="P1363" t="n">
        <v>1035049</v>
      </c>
      <c r="R1363" t="n">
        <v>10562443</v>
      </c>
      <c r="S1363" t="n">
        <v>0.1896915325365543</v>
      </c>
    </row>
    <row r="1364">
      <c r="A1364" s="4" t="n">
        <v>44828</v>
      </c>
      <c r="C1364" t="n">
        <v>1869583</v>
      </c>
      <c r="E1364" t="n">
        <v>508525</v>
      </c>
      <c r="F1364" t="n">
        <v>4040897</v>
      </c>
      <c r="G1364" t="n">
        <v>2136935</v>
      </c>
      <c r="H1364" t="n">
        <v>231005</v>
      </c>
      <c r="J1364" t="n">
        <v>7030</v>
      </c>
      <c r="L1364" t="n">
        <v>421821</v>
      </c>
      <c r="P1364" t="n">
        <v>910097</v>
      </c>
      <c r="R1364" t="n">
        <v>10125893</v>
      </c>
      <c r="S1364" t="n">
        <v>0.1817561177073469</v>
      </c>
    </row>
    <row r="1365">
      <c r="A1365" s="4" t="n">
        <v>44829</v>
      </c>
      <c r="C1365" t="n">
        <v>1742280</v>
      </c>
      <c r="E1365" t="n">
        <v>524318</v>
      </c>
      <c r="F1365" t="n">
        <v>4053956</v>
      </c>
      <c r="G1365" t="n">
        <v>2139123</v>
      </c>
      <c r="H1365" t="n">
        <v>230899</v>
      </c>
      <c r="J1365" t="n">
        <v>7033</v>
      </c>
      <c r="L1365" t="n">
        <v>392400</v>
      </c>
      <c r="P1365" t="n">
        <v>1123626</v>
      </c>
      <c r="R1365" t="n">
        <v>10213635</v>
      </c>
      <c r="S1365" t="n">
        <v>0.1997666844370295</v>
      </c>
    </row>
    <row r="1366">
      <c r="A1366" s="4" t="n">
        <v>44830</v>
      </c>
      <c r="C1366" t="n">
        <v>1932024</v>
      </c>
      <c r="E1366" t="n">
        <v>590278</v>
      </c>
      <c r="F1366" t="n">
        <v>4508849</v>
      </c>
      <c r="G1366" t="n">
        <v>2056204</v>
      </c>
      <c r="H1366" t="n">
        <v>294757</v>
      </c>
      <c r="J1366" t="n">
        <v>7599</v>
      </c>
      <c r="L1366" t="n">
        <v>426839</v>
      </c>
      <c r="P1366" t="n">
        <v>852600</v>
      </c>
      <c r="R1366" t="n">
        <v>10669150</v>
      </c>
      <c r="S1366" t="n">
        <v>0.1752451694839795</v>
      </c>
    </row>
    <row r="1367">
      <c r="A1367" s="4" t="n">
        <v>44831</v>
      </c>
      <c r="C1367" t="n">
        <v>1884134</v>
      </c>
      <c r="E1367" t="n">
        <v>588953</v>
      </c>
      <c r="F1367" t="n">
        <v>4222648</v>
      </c>
      <c r="G1367" t="n">
        <v>2052647</v>
      </c>
      <c r="H1367" t="n">
        <v>287340</v>
      </c>
      <c r="J1367" t="n">
        <v>8145</v>
      </c>
      <c r="L1367" t="n">
        <v>386803</v>
      </c>
      <c r="P1367" t="n">
        <v>836492</v>
      </c>
      <c r="R1367" t="n">
        <v>10267162</v>
      </c>
      <c r="S1367" t="n">
        <v>0.1765091463444328</v>
      </c>
    </row>
    <row r="1368">
      <c r="A1368" s="4" t="n">
        <v>44832</v>
      </c>
      <c r="C1368" t="n">
        <v>1843094</v>
      </c>
      <c r="E1368" t="n">
        <v>579404</v>
      </c>
      <c r="F1368" t="n">
        <v>4068559</v>
      </c>
      <c r="G1368" t="n">
        <v>2026192</v>
      </c>
      <c r="H1368" t="n">
        <v>272690</v>
      </c>
      <c r="J1368" t="n">
        <v>8118</v>
      </c>
      <c r="L1368" t="n">
        <v>363895</v>
      </c>
      <c r="P1368" t="n">
        <v>953531</v>
      </c>
      <c r="R1368" t="n">
        <v>10115483</v>
      </c>
      <c r="S1368" t="n">
        <v>0.1875174917500232</v>
      </c>
    </row>
    <row r="1369">
      <c r="A1369" s="4" t="n">
        <v>44833</v>
      </c>
      <c r="C1369" t="n">
        <v>1780680</v>
      </c>
      <c r="E1369" t="n">
        <v>559651</v>
      </c>
      <c r="F1369" t="n">
        <v>3853391</v>
      </c>
      <c r="G1369" t="n">
        <v>1976983</v>
      </c>
      <c r="H1369" t="n">
        <v>252641</v>
      </c>
      <c r="J1369" t="n">
        <v>6816</v>
      </c>
      <c r="L1369" t="n">
        <v>359607</v>
      </c>
      <c r="P1369" t="n">
        <v>1098999</v>
      </c>
      <c r="R1369" t="n">
        <v>9888768</v>
      </c>
      <c r="S1369" t="n">
        <v>0.2040958995094232</v>
      </c>
    </row>
    <row r="1370">
      <c r="A1370" s="4" t="n">
        <v>44834</v>
      </c>
      <c r="C1370" t="n">
        <v>1785542</v>
      </c>
      <c r="E1370" t="n">
        <v>595145</v>
      </c>
      <c r="F1370" t="n">
        <v>4103549</v>
      </c>
      <c r="G1370" t="n">
        <v>2406230</v>
      </c>
      <c r="H1370" t="n">
        <v>249721</v>
      </c>
      <c r="J1370" t="n">
        <v>12289</v>
      </c>
      <c r="L1370" t="n">
        <v>367360</v>
      </c>
      <c r="P1370" t="n">
        <v>1098971</v>
      </c>
      <c r="R1370" t="n">
        <v>10618807</v>
      </c>
      <c r="S1370" t="n">
        <v>0.1941344258352186</v>
      </c>
    </row>
    <row r="1371">
      <c r="A1371" s="4" t="n">
        <v>44835</v>
      </c>
      <c r="C1371" t="n">
        <v>1602680</v>
      </c>
      <c r="E1371" t="n">
        <v>479930</v>
      </c>
      <c r="F1371" t="n">
        <v>3421639</v>
      </c>
      <c r="G1371" t="n">
        <v>1800678</v>
      </c>
      <c r="H1371" t="n">
        <v>246290</v>
      </c>
      <c r="J1371" t="n">
        <v>11472</v>
      </c>
      <c r="L1371" t="n">
        <v>387172</v>
      </c>
      <c r="P1371" t="n">
        <v>964693</v>
      </c>
      <c r="R1371" t="n">
        <v>8914554</v>
      </c>
      <c r="S1371" t="n">
        <v>0.205483639450723</v>
      </c>
    </row>
    <row r="1372">
      <c r="A1372" s="4" t="n">
        <v>44836</v>
      </c>
      <c r="C1372" t="n">
        <v>1645095</v>
      </c>
      <c r="E1372" t="n">
        <v>465176</v>
      </c>
      <c r="F1372" t="n">
        <v>3619560</v>
      </c>
      <c r="G1372" t="n">
        <v>1948432</v>
      </c>
      <c r="H1372" t="n">
        <v>251611</v>
      </c>
      <c r="J1372" t="n">
        <v>19905</v>
      </c>
      <c r="L1372" t="n">
        <v>367272</v>
      </c>
      <c r="P1372" t="n">
        <v>891886</v>
      </c>
      <c r="R1372" t="n">
        <v>9208937</v>
      </c>
      <c r="S1372" t="n">
        <v>0.1872457157650226</v>
      </c>
    </row>
    <row r="1373">
      <c r="A1373" s="4" t="n">
        <v>44837</v>
      </c>
      <c r="C1373" t="n">
        <v>1791157</v>
      </c>
      <c r="E1373" t="n">
        <v>532070</v>
      </c>
      <c r="F1373" t="n">
        <v>4238957</v>
      </c>
      <c r="G1373" t="n">
        <v>1944365</v>
      </c>
      <c r="H1373" t="n">
        <v>254942</v>
      </c>
      <c r="J1373" t="n">
        <v>18222</v>
      </c>
      <c r="L1373" t="n">
        <v>357309</v>
      </c>
      <c r="P1373" t="n">
        <v>821055</v>
      </c>
      <c r="R1373" t="n">
        <v>9958077</v>
      </c>
      <c r="S1373" t="n">
        <v>0.1717634840542004</v>
      </c>
    </row>
    <row r="1374">
      <c r="A1374" s="4" t="n">
        <v>44838</v>
      </c>
      <c r="C1374" t="n">
        <v>1836779</v>
      </c>
      <c r="E1374" t="n">
        <v>532801</v>
      </c>
      <c r="F1374" t="n">
        <v>4471437</v>
      </c>
      <c r="G1374" t="n">
        <v>1965595</v>
      </c>
      <c r="H1374" t="n">
        <v>254463</v>
      </c>
      <c r="J1374" t="n">
        <v>20397</v>
      </c>
      <c r="L1374" t="n">
        <v>382783</v>
      </c>
      <c r="P1374" t="n">
        <v>620307</v>
      </c>
      <c r="R1374" t="n">
        <v>10084562</v>
      </c>
      <c r="S1374" t="n">
        <v>0.1523012105037383</v>
      </c>
    </row>
    <row r="1375">
      <c r="A1375" s="4" t="n">
        <v>44839</v>
      </c>
      <c r="C1375" t="n">
        <v>1935411</v>
      </c>
      <c r="E1375" t="n">
        <v>546288</v>
      </c>
      <c r="F1375" t="n">
        <v>4544761</v>
      </c>
      <c r="G1375" t="n">
        <v>1971868</v>
      </c>
      <c r="H1375" t="n">
        <v>251097</v>
      </c>
      <c r="J1375" t="n">
        <v>18337</v>
      </c>
      <c r="L1375" t="n">
        <v>378655</v>
      </c>
      <c r="P1375" t="n">
        <v>449582</v>
      </c>
      <c r="R1375" t="n">
        <v>10095999</v>
      </c>
      <c r="S1375" t="n">
        <v>0.1361455166546669</v>
      </c>
    </row>
    <row r="1376">
      <c r="A1376" s="4" t="n">
        <v>44840</v>
      </c>
      <c r="C1376" t="n">
        <v>1938831</v>
      </c>
      <c r="E1376" t="n">
        <v>531170</v>
      </c>
      <c r="F1376" t="n">
        <v>4412651</v>
      </c>
      <c r="G1376" t="n">
        <v>1955350</v>
      </c>
      <c r="H1376" t="n">
        <v>248776</v>
      </c>
      <c r="J1376" t="n">
        <v>10979</v>
      </c>
      <c r="L1376" t="n">
        <v>382879</v>
      </c>
      <c r="P1376" t="n">
        <v>638943</v>
      </c>
      <c r="R1376" t="n">
        <v>10119579</v>
      </c>
      <c r="S1376" t="n">
        <v>0.1534640917374132</v>
      </c>
    </row>
    <row r="1377">
      <c r="A1377" s="4" t="n">
        <v>44841</v>
      </c>
      <c r="C1377" t="n">
        <v>1967147</v>
      </c>
      <c r="E1377" t="n">
        <v>509572</v>
      </c>
      <c r="F1377" t="n">
        <v>4196447</v>
      </c>
      <c r="G1377" t="n">
        <v>1954442</v>
      </c>
      <c r="H1377" t="n">
        <v>253673</v>
      </c>
      <c r="J1377" t="n">
        <v>9890</v>
      </c>
      <c r="L1377" t="n">
        <v>360723</v>
      </c>
      <c r="P1377" t="n">
        <v>689632</v>
      </c>
      <c r="R1377" t="n">
        <v>9941526</v>
      </c>
      <c r="S1377" t="n">
        <v>0.1569102168017264</v>
      </c>
    </row>
    <row r="1378">
      <c r="A1378" s="4" t="n">
        <v>44842</v>
      </c>
      <c r="C1378" t="n">
        <v>1841337</v>
      </c>
      <c r="E1378" t="n">
        <v>452098</v>
      </c>
      <c r="F1378" t="n">
        <v>3866455</v>
      </c>
      <c r="G1378" t="n">
        <v>1859615</v>
      </c>
      <c r="H1378" t="n">
        <v>247518</v>
      </c>
      <c r="J1378" t="n">
        <v>12035</v>
      </c>
      <c r="L1378" t="n">
        <v>354181</v>
      </c>
      <c r="P1378" t="n">
        <v>630036</v>
      </c>
      <c r="R1378" t="n">
        <v>9263275</v>
      </c>
      <c r="S1378" t="n">
        <v>0.1550547727450605</v>
      </c>
    </row>
    <row r="1379">
      <c r="A1379" s="4" t="n">
        <v>44843</v>
      </c>
      <c r="C1379" t="n">
        <v>1814707</v>
      </c>
      <c r="E1379" t="n">
        <v>441701</v>
      </c>
      <c r="F1379" t="n">
        <v>3820597</v>
      </c>
      <c r="G1379" t="n">
        <v>1841570</v>
      </c>
      <c r="H1379" t="n">
        <v>254306</v>
      </c>
      <c r="J1379" t="n">
        <v>18472</v>
      </c>
      <c r="L1379" t="n">
        <v>361764</v>
      </c>
      <c r="P1379" t="n">
        <v>647985</v>
      </c>
      <c r="R1379" t="n">
        <v>9201102</v>
      </c>
      <c r="S1379" t="n">
        <v>0.1577474089516669</v>
      </c>
    </row>
    <row r="1380">
      <c r="A1380" s="4" t="n">
        <v>44844</v>
      </c>
      <c r="C1380" t="n">
        <v>1895014</v>
      </c>
      <c r="E1380" t="n">
        <v>485554</v>
      </c>
      <c r="F1380" t="n">
        <v>4349944</v>
      </c>
      <c r="G1380" t="n">
        <v>1820378</v>
      </c>
      <c r="H1380" t="n">
        <v>258408</v>
      </c>
      <c r="J1380" t="n">
        <v>25628</v>
      </c>
      <c r="L1380" t="n">
        <v>343896</v>
      </c>
      <c r="P1380" t="n">
        <v>804406</v>
      </c>
      <c r="R1380" t="n">
        <v>9983228</v>
      </c>
      <c r="S1380" t="n">
        <v>0.163660090704129</v>
      </c>
    </row>
    <row r="1381">
      <c r="A1381" s="4" t="n">
        <v>44845</v>
      </c>
      <c r="C1381" t="n">
        <v>1703426</v>
      </c>
      <c r="E1381" t="n">
        <v>467589</v>
      </c>
      <c r="F1381" t="n">
        <v>3919834</v>
      </c>
      <c r="G1381" t="n">
        <v>1833020</v>
      </c>
      <c r="H1381" t="n">
        <v>260995</v>
      </c>
      <c r="J1381" t="n">
        <v>22155</v>
      </c>
      <c r="L1381" t="n">
        <v>351004</v>
      </c>
      <c r="P1381" t="n">
        <v>1627024</v>
      </c>
      <c r="R1381" t="n">
        <v>10185047</v>
      </c>
      <c r="S1381" t="n">
        <v>0.2401183813879308</v>
      </c>
    </row>
    <row r="1382">
      <c r="A1382" s="4" t="n">
        <v>44846</v>
      </c>
      <c r="C1382" t="n">
        <v>1783827</v>
      </c>
      <c r="E1382" t="n">
        <v>485509</v>
      </c>
      <c r="F1382" t="n">
        <v>4214785</v>
      </c>
      <c r="G1382" t="n">
        <v>1833977</v>
      </c>
      <c r="H1382" t="n">
        <v>277730</v>
      </c>
      <c r="J1382" t="n">
        <v>26164</v>
      </c>
      <c r="L1382" t="n">
        <v>325419</v>
      </c>
      <c r="P1382" t="n">
        <v>1365003</v>
      </c>
      <c r="R1382" t="n">
        <v>10312414</v>
      </c>
      <c r="S1382" t="n">
        <v>0.2110011293185087</v>
      </c>
    </row>
    <row r="1383">
      <c r="A1383" s="4" t="n">
        <v>44847</v>
      </c>
      <c r="C1383" t="n">
        <v>1795588</v>
      </c>
      <c r="E1383" t="n">
        <v>517754</v>
      </c>
      <c r="F1383" t="n">
        <v>4284212</v>
      </c>
      <c r="G1383" t="n">
        <v>1835754</v>
      </c>
      <c r="H1383" t="n">
        <v>263734</v>
      </c>
      <c r="J1383" t="n">
        <v>27193</v>
      </c>
      <c r="L1383" t="n">
        <v>334721</v>
      </c>
      <c r="P1383" t="n">
        <v>1130161</v>
      </c>
      <c r="R1383" t="n">
        <v>10189117</v>
      </c>
      <c r="S1383" t="n">
        <v>0.1945836915995763</v>
      </c>
    </row>
    <row r="1384">
      <c r="A1384" s="4" t="n">
        <v>44848</v>
      </c>
      <c r="C1384" t="n">
        <v>1795574</v>
      </c>
      <c r="E1384" t="n">
        <v>483759</v>
      </c>
      <c r="F1384" t="n">
        <v>3891359</v>
      </c>
      <c r="G1384" t="n">
        <v>1832079</v>
      </c>
      <c r="H1384" t="n">
        <v>275245</v>
      </c>
      <c r="J1384" t="n">
        <v>25772</v>
      </c>
      <c r="L1384" t="n">
        <v>376331</v>
      </c>
      <c r="P1384" t="n">
        <v>1227151</v>
      </c>
      <c r="R1384" t="n">
        <v>9907270</v>
      </c>
      <c r="S1384" t="n">
        <v>0.2106777144460583</v>
      </c>
    </row>
    <row r="1385">
      <c r="A1385" s="4" t="n">
        <v>44849</v>
      </c>
      <c r="C1385" t="n">
        <v>1761151</v>
      </c>
      <c r="E1385" t="n">
        <v>405791</v>
      </c>
      <c r="F1385" t="n">
        <v>3593746</v>
      </c>
      <c r="G1385" t="n">
        <v>1819576</v>
      </c>
      <c r="H1385" t="n">
        <v>274868</v>
      </c>
      <c r="J1385" t="n">
        <v>22143</v>
      </c>
      <c r="L1385" t="n">
        <v>339871</v>
      </c>
      <c r="P1385" t="n">
        <v>1265306</v>
      </c>
      <c r="R1385" t="n">
        <v>9482452</v>
      </c>
      <c r="S1385" t="n">
        <v>0.2120725736339082</v>
      </c>
    </row>
    <row r="1386">
      <c r="A1386" s="4" t="n">
        <v>44850</v>
      </c>
      <c r="C1386" t="n">
        <v>1776349</v>
      </c>
      <c r="E1386" t="n">
        <v>413320</v>
      </c>
      <c r="F1386" t="n">
        <v>3493316</v>
      </c>
      <c r="G1386" t="n">
        <v>1791352</v>
      </c>
      <c r="H1386" t="n">
        <v>287050</v>
      </c>
      <c r="J1386" t="n">
        <v>21621</v>
      </c>
      <c r="L1386" t="n">
        <v>293860</v>
      </c>
      <c r="P1386" t="n">
        <v>1235079</v>
      </c>
      <c r="R1386" t="n">
        <v>9311947</v>
      </c>
      <c r="S1386" t="n">
        <v>0.2085771106729881</v>
      </c>
    </row>
    <row r="1387">
      <c r="A1387" s="4" t="n">
        <v>44851</v>
      </c>
      <c r="C1387" t="n">
        <v>1874873</v>
      </c>
      <c r="E1387" t="n">
        <v>463024</v>
      </c>
      <c r="F1387" t="n">
        <v>3949650</v>
      </c>
      <c r="G1387" t="n">
        <v>1807416</v>
      </c>
      <c r="H1387" t="n">
        <v>276770</v>
      </c>
      <c r="J1387" t="n">
        <v>40006</v>
      </c>
      <c r="L1387" t="n">
        <v>288118</v>
      </c>
      <c r="P1387" t="n">
        <v>1189318</v>
      </c>
      <c r="R1387" t="n">
        <v>9889175</v>
      </c>
      <c r="S1387" t="n">
        <v>0.1962206149653535</v>
      </c>
    </row>
    <row r="1388">
      <c r="A1388" s="4" t="n">
        <v>44852</v>
      </c>
      <c r="C1388" t="n">
        <v>2039039</v>
      </c>
      <c r="E1388" t="n">
        <v>475294</v>
      </c>
      <c r="F1388" t="n">
        <v>4145287</v>
      </c>
      <c r="G1388" t="n">
        <v>1868668</v>
      </c>
      <c r="H1388" t="n">
        <v>237849</v>
      </c>
      <c r="J1388" t="n">
        <v>21838</v>
      </c>
      <c r="L1388" t="n">
        <v>344839</v>
      </c>
      <c r="P1388" t="n">
        <v>850430</v>
      </c>
      <c r="R1388" t="n">
        <v>9983244</v>
      </c>
      <c r="S1388" t="n">
        <v>0.1673366893566861</v>
      </c>
    </row>
    <row r="1389">
      <c r="A1389" s="4" t="n">
        <v>44853</v>
      </c>
      <c r="C1389" t="n">
        <v>2094052</v>
      </c>
      <c r="E1389" t="n">
        <v>507818</v>
      </c>
      <c r="F1389" t="n">
        <v>4147132</v>
      </c>
      <c r="G1389" t="n">
        <v>1877600</v>
      </c>
      <c r="H1389" t="n">
        <v>239016</v>
      </c>
      <c r="J1389" t="n">
        <v>21539</v>
      </c>
      <c r="L1389" t="n">
        <v>381799</v>
      </c>
      <c r="P1389" t="n">
        <v>811800</v>
      </c>
      <c r="R1389" t="n">
        <v>10080756</v>
      </c>
      <c r="S1389" t="n">
        <v>0.1687787106443207</v>
      </c>
    </row>
    <row r="1390">
      <c r="A1390" s="4" t="n">
        <v>44854</v>
      </c>
      <c r="C1390" t="n">
        <v>1995916</v>
      </c>
      <c r="E1390" t="n">
        <v>496322</v>
      </c>
      <c r="F1390" t="n">
        <v>4078098</v>
      </c>
      <c r="G1390" t="n">
        <v>1872527</v>
      </c>
      <c r="H1390" t="n">
        <v>244144</v>
      </c>
      <c r="J1390" t="n">
        <v>24115</v>
      </c>
      <c r="L1390" t="n">
        <v>383856</v>
      </c>
      <c r="P1390" t="n">
        <v>1006934</v>
      </c>
      <c r="R1390" t="n">
        <v>10101912</v>
      </c>
      <c r="S1390" t="n">
        <v>0.1868074083401241</v>
      </c>
    </row>
    <row r="1391">
      <c r="A1391" s="4" t="n">
        <v>44855</v>
      </c>
      <c r="C1391" t="n">
        <v>1755797</v>
      </c>
      <c r="E1391" t="n">
        <v>453822</v>
      </c>
      <c r="F1391" t="n">
        <v>3675177</v>
      </c>
      <c r="G1391" t="n">
        <v>1858301</v>
      </c>
      <c r="H1391" t="n">
        <v>224026</v>
      </c>
      <c r="J1391" t="n">
        <v>21921</v>
      </c>
      <c r="L1391" t="n">
        <v>382907</v>
      </c>
      <c r="P1391" t="n">
        <v>1517693</v>
      </c>
      <c r="R1391" t="n">
        <v>9889644</v>
      </c>
      <c r="S1391" t="n">
        <v>0.2380694391021557</v>
      </c>
    </row>
    <row r="1392">
      <c r="A1392" s="4" t="n">
        <v>44856</v>
      </c>
      <c r="C1392" t="n">
        <v>1481996</v>
      </c>
      <c r="E1392" t="n">
        <v>430621</v>
      </c>
      <c r="F1392" t="n">
        <v>3128433</v>
      </c>
      <c r="G1392" t="n">
        <v>1842244</v>
      </c>
      <c r="H1392" t="n">
        <v>213179</v>
      </c>
      <c r="J1392" t="n">
        <v>21939</v>
      </c>
      <c r="L1392" t="n">
        <v>334725</v>
      </c>
      <c r="P1392" t="n">
        <v>1864999</v>
      </c>
      <c r="R1392" t="n">
        <v>9318136</v>
      </c>
      <c r="S1392" t="n">
        <v>0.2822823148320651</v>
      </c>
    </row>
    <row r="1393">
      <c r="A1393" s="4" t="n">
        <v>44857</v>
      </c>
      <c r="C1393" t="n">
        <v>1421646</v>
      </c>
      <c r="E1393" t="n">
        <v>404039</v>
      </c>
      <c r="F1393" t="n">
        <v>3098939</v>
      </c>
      <c r="G1393" t="n">
        <v>1849945</v>
      </c>
      <c r="H1393" t="n">
        <v>210977</v>
      </c>
      <c r="J1393" t="n">
        <v>21485</v>
      </c>
      <c r="L1393" t="n">
        <v>288456</v>
      </c>
      <c r="P1393" t="n">
        <v>1994365</v>
      </c>
      <c r="R1393" t="n">
        <v>9289852</v>
      </c>
      <c r="S1393" t="n">
        <v>0.2892252750635855</v>
      </c>
    </row>
    <row r="1394">
      <c r="A1394" s="4" t="n">
        <v>44858</v>
      </c>
      <c r="C1394" t="n">
        <v>1680611</v>
      </c>
      <c r="E1394" t="n">
        <v>462971</v>
      </c>
      <c r="F1394" t="n">
        <v>3762000</v>
      </c>
      <c r="G1394" t="n">
        <v>1862604</v>
      </c>
      <c r="H1394" t="n">
        <v>210667</v>
      </c>
      <c r="J1394" t="n">
        <v>22515</v>
      </c>
      <c r="L1394" t="n">
        <v>314648</v>
      </c>
      <c r="P1394" t="n">
        <v>1615673</v>
      </c>
      <c r="R1394" t="n">
        <v>9931689</v>
      </c>
      <c r="S1394" t="n">
        <v>0.2409753265532177</v>
      </c>
    </row>
    <row r="1395">
      <c r="A1395" s="4" t="n">
        <v>44859</v>
      </c>
      <c r="C1395" t="n">
        <v>1781360</v>
      </c>
      <c r="E1395" t="n">
        <v>485208</v>
      </c>
      <c r="F1395" t="n">
        <v>3855202</v>
      </c>
      <c r="G1395" t="n">
        <v>1870295</v>
      </c>
      <c r="H1395" t="n">
        <v>212116</v>
      </c>
      <c r="J1395" t="n">
        <v>22766</v>
      </c>
      <c r="L1395" t="n">
        <v>335468</v>
      </c>
      <c r="P1395" t="n">
        <v>1189543</v>
      </c>
      <c r="R1395" t="n">
        <v>9751958</v>
      </c>
      <c r="S1395" t="n">
        <v>0.2061349115736553</v>
      </c>
    </row>
    <row r="1396">
      <c r="A1396" s="4" t="n">
        <v>44860</v>
      </c>
      <c r="C1396" t="n">
        <v>1840336</v>
      </c>
      <c r="E1396" t="n">
        <v>482997</v>
      </c>
      <c r="F1396" t="n">
        <v>3833444</v>
      </c>
      <c r="G1396" t="n">
        <v>1873058</v>
      </c>
      <c r="H1396" t="n">
        <v>194014</v>
      </c>
      <c r="J1396" t="n">
        <v>22839</v>
      </c>
      <c r="L1396" t="n">
        <v>320806</v>
      </c>
      <c r="P1396" t="n">
        <v>1163095</v>
      </c>
      <c r="R1396" t="n">
        <v>9730589</v>
      </c>
      <c r="S1396" t="n">
        <v>0.2021355541786833</v>
      </c>
    </row>
    <row r="1397">
      <c r="A1397" s="4" t="n">
        <v>44861</v>
      </c>
      <c r="C1397" t="n">
        <v>1759954</v>
      </c>
      <c r="E1397" t="n">
        <v>487075</v>
      </c>
      <c r="F1397" t="n">
        <v>3566461</v>
      </c>
      <c r="G1397" t="n">
        <v>1900130</v>
      </c>
      <c r="H1397" t="n">
        <v>207257</v>
      </c>
      <c r="J1397" t="n">
        <v>23190</v>
      </c>
      <c r="L1397" t="n">
        <v>329837</v>
      </c>
      <c r="P1397" t="n">
        <v>1502855</v>
      </c>
      <c r="R1397" t="n">
        <v>9776759</v>
      </c>
      <c r="S1397" t="n">
        <v>0.2372736200207042</v>
      </c>
    </row>
    <row r="1398">
      <c r="A1398" s="4" t="n">
        <v>44862</v>
      </c>
      <c r="C1398" t="n">
        <v>1931729</v>
      </c>
      <c r="E1398" t="n">
        <v>496346</v>
      </c>
      <c r="F1398" t="n">
        <v>3783245</v>
      </c>
      <c r="G1398" t="n">
        <v>1925647</v>
      </c>
      <c r="H1398" t="n">
        <v>229050</v>
      </c>
      <c r="J1398" t="n">
        <v>23141</v>
      </c>
      <c r="L1398" t="n">
        <v>283867</v>
      </c>
      <c r="P1398" t="n">
        <v>1034537</v>
      </c>
      <c r="R1398" t="n">
        <v>9707562</v>
      </c>
      <c r="S1398" t="n">
        <v>0.1869418912802205</v>
      </c>
    </row>
    <row r="1399">
      <c r="A1399" s="4" t="n">
        <v>44863</v>
      </c>
      <c r="C1399" t="n">
        <v>1849556</v>
      </c>
      <c r="E1399" t="n">
        <v>466860</v>
      </c>
      <c r="F1399" t="n">
        <v>3617934</v>
      </c>
      <c r="G1399" t="n">
        <v>1920824</v>
      </c>
      <c r="H1399" t="n">
        <v>223841</v>
      </c>
      <c r="J1399" t="n">
        <v>23252</v>
      </c>
      <c r="L1399" t="n">
        <v>295087</v>
      </c>
      <c r="P1399" t="n">
        <v>702101</v>
      </c>
      <c r="R1399" t="n">
        <v>9099455</v>
      </c>
      <c r="S1399" t="n">
        <v>0.1608940315656267</v>
      </c>
    </row>
    <row r="1400">
      <c r="A1400" s="4" t="n">
        <v>44864</v>
      </c>
      <c r="C1400" t="n">
        <v>1930680</v>
      </c>
      <c r="E1400" t="n">
        <v>423085</v>
      </c>
      <c r="F1400" t="n">
        <v>3769575</v>
      </c>
      <c r="G1400" t="n">
        <v>1912361</v>
      </c>
      <c r="H1400" t="n">
        <v>229923</v>
      </c>
      <c r="J1400" t="n">
        <v>23594</v>
      </c>
      <c r="L1400" t="n">
        <v>296834</v>
      </c>
      <c r="P1400" t="n">
        <v>419341</v>
      </c>
      <c r="R1400" t="n">
        <v>9005393</v>
      </c>
      <c r="S1400" t="n">
        <v>0.126508637657457</v>
      </c>
    </row>
    <row r="1401">
      <c r="A1401" s="4" t="n">
        <v>44865</v>
      </c>
      <c r="C1401" t="n">
        <v>1993654</v>
      </c>
      <c r="E1401" t="n">
        <v>536441</v>
      </c>
      <c r="F1401" t="n">
        <v>4141943</v>
      </c>
      <c r="G1401" t="n">
        <v>1892724</v>
      </c>
      <c r="H1401" t="n">
        <v>230660</v>
      </c>
      <c r="J1401" t="n">
        <v>24559</v>
      </c>
      <c r="L1401" t="n">
        <v>268662</v>
      </c>
      <c r="P1401" t="n">
        <v>587414</v>
      </c>
      <c r="R1401" t="n">
        <v>9676057</v>
      </c>
      <c r="S1401" t="n">
        <v>0.1439136830219169</v>
      </c>
    </row>
    <row r="1402">
      <c r="A1402" s="4" t="n">
        <v>44866</v>
      </c>
      <c r="C1402" t="n">
        <v>1813589</v>
      </c>
      <c r="E1402" t="n">
        <v>577785</v>
      </c>
      <c r="F1402" t="n">
        <v>3831434</v>
      </c>
      <c r="G1402" t="n">
        <v>1913211</v>
      </c>
      <c r="H1402" t="n">
        <v>248231</v>
      </c>
      <c r="J1402" t="n">
        <v>24322</v>
      </c>
      <c r="L1402" t="n">
        <v>271639</v>
      </c>
      <c r="P1402" t="n">
        <v>1179737</v>
      </c>
      <c r="R1402" t="n">
        <v>9859948</v>
      </c>
      <c r="S1402" t="n">
        <v>0.205798347009538</v>
      </c>
    </row>
    <row r="1403">
      <c r="A1403" s="4" t="n">
        <v>44867</v>
      </c>
      <c r="C1403" t="n">
        <v>1571924</v>
      </c>
      <c r="E1403" t="n">
        <v>555233</v>
      </c>
      <c r="F1403" t="n">
        <v>3702147</v>
      </c>
      <c r="G1403" t="n">
        <v>1916052</v>
      </c>
      <c r="H1403" t="n">
        <v>238355</v>
      </c>
      <c r="J1403" t="n">
        <v>25305</v>
      </c>
      <c r="L1403" t="n">
        <v>259012</v>
      </c>
      <c r="P1403" t="n">
        <v>1680899</v>
      </c>
      <c r="R1403" t="n">
        <v>9948927</v>
      </c>
      <c r="S1403" t="n">
        <v>0.2507952867681107</v>
      </c>
    </row>
    <row r="1404">
      <c r="A1404" s="4" t="n">
        <v>44868</v>
      </c>
      <c r="C1404" t="n">
        <v>1509839</v>
      </c>
      <c r="E1404" t="n">
        <v>570632</v>
      </c>
      <c r="F1404" t="n">
        <v>3649228</v>
      </c>
      <c r="G1404" t="n">
        <v>1912618</v>
      </c>
      <c r="H1404" t="n">
        <v>235177</v>
      </c>
      <c r="J1404" t="n">
        <v>22101</v>
      </c>
      <c r="L1404" t="n">
        <v>239508</v>
      </c>
      <c r="P1404" t="n">
        <v>1897412</v>
      </c>
      <c r="R1404" t="n">
        <v>10036515</v>
      </c>
      <c r="S1404" t="n">
        <v>0.2697701343544049</v>
      </c>
    </row>
    <row r="1405">
      <c r="A1405" s="4" t="n">
        <v>44869</v>
      </c>
      <c r="C1405" t="n">
        <v>1615238</v>
      </c>
      <c r="E1405" t="n">
        <v>542356</v>
      </c>
      <c r="F1405" t="n">
        <v>3584133</v>
      </c>
      <c r="G1405" t="n">
        <v>1931415</v>
      </c>
      <c r="H1405" t="n">
        <v>224717</v>
      </c>
      <c r="J1405" t="n">
        <v>23386</v>
      </c>
      <c r="L1405" t="n">
        <v>274298</v>
      </c>
      <c r="P1405" t="n">
        <v>1755580</v>
      </c>
      <c r="R1405" t="n">
        <v>9951123</v>
      </c>
      <c r="S1405" t="n">
        <v>0.258486805961498</v>
      </c>
    </row>
    <row r="1406">
      <c r="A1406" s="4" t="n">
        <v>44870</v>
      </c>
      <c r="C1406" t="n">
        <v>1425092</v>
      </c>
      <c r="E1406" t="n">
        <v>467543</v>
      </c>
      <c r="F1406" t="n">
        <v>3233423</v>
      </c>
      <c r="G1406" t="n">
        <v>1917736</v>
      </c>
      <c r="H1406" t="n">
        <v>234305</v>
      </c>
      <c r="J1406" t="n">
        <v>22534</v>
      </c>
      <c r="L1406" t="n">
        <v>269235</v>
      </c>
      <c r="P1406" t="n">
        <v>1711538</v>
      </c>
      <c r="R1406" t="n">
        <v>9281406</v>
      </c>
      <c r="S1406" t="n">
        <v>0.2637871891392317</v>
      </c>
    </row>
    <row r="1407">
      <c r="A1407" s="4" t="n">
        <v>44871</v>
      </c>
      <c r="C1407" t="n">
        <v>1472498</v>
      </c>
      <c r="E1407" t="n">
        <v>524740</v>
      </c>
      <c r="F1407" t="n">
        <v>3614571</v>
      </c>
      <c r="G1407" t="n">
        <v>1999378</v>
      </c>
      <c r="H1407" t="n">
        <v>246599</v>
      </c>
      <c r="J1407" t="n">
        <v>27404</v>
      </c>
      <c r="L1407" t="n">
        <v>285067</v>
      </c>
      <c r="P1407" t="n">
        <v>1568529</v>
      </c>
      <c r="R1407" t="n">
        <v>9738786</v>
      </c>
      <c r="S1407" t="n">
        <v>0.2442127797037536</v>
      </c>
    </row>
    <row r="1408">
      <c r="A1408" s="4" t="n">
        <v>44872</v>
      </c>
      <c r="C1408" t="n">
        <v>1662413</v>
      </c>
      <c r="E1408" t="n">
        <v>584735</v>
      </c>
      <c r="F1408" t="n">
        <v>4173662</v>
      </c>
      <c r="G1408" t="n">
        <v>1938949</v>
      </c>
      <c r="H1408" t="n">
        <v>255132</v>
      </c>
      <c r="J1408" t="n">
        <v>25567</v>
      </c>
      <c r="L1408" t="n">
        <v>252709</v>
      </c>
      <c r="P1408" t="n">
        <v>1295606</v>
      </c>
      <c r="R1408" t="n">
        <v>10188773</v>
      </c>
      <c r="S1408" t="n">
        <v>0.2093529809722918</v>
      </c>
    </row>
    <row r="1409">
      <c r="A1409" s="4" t="n">
        <v>44873</v>
      </c>
      <c r="C1409" t="n">
        <v>1547577</v>
      </c>
      <c r="E1409" t="n">
        <v>588857</v>
      </c>
      <c r="F1409" t="n">
        <v>3833113</v>
      </c>
      <c r="G1409" t="n">
        <v>1952831</v>
      </c>
      <c r="H1409" t="n">
        <v>235333</v>
      </c>
      <c r="J1409" t="n">
        <v>24851</v>
      </c>
      <c r="L1409" t="n">
        <v>246900</v>
      </c>
      <c r="P1409" t="n">
        <v>1739552</v>
      </c>
      <c r="R1409" t="n">
        <v>10169014</v>
      </c>
      <c r="S1409" t="n">
        <v>0.2532506101378167</v>
      </c>
    </row>
    <row r="1410">
      <c r="A1410" s="4" t="n">
        <v>44874</v>
      </c>
      <c r="C1410" t="n">
        <v>1611560</v>
      </c>
      <c r="E1410" t="n">
        <v>582158</v>
      </c>
      <c r="F1410" t="n">
        <v>3673565</v>
      </c>
      <c r="G1410" t="n">
        <v>1982538</v>
      </c>
      <c r="H1410" t="n">
        <v>235092</v>
      </c>
      <c r="J1410" t="n">
        <v>25629</v>
      </c>
      <c r="L1410" t="n">
        <v>239019</v>
      </c>
      <c r="P1410" t="n">
        <v>1752502</v>
      </c>
      <c r="R1410" t="n">
        <v>10102063</v>
      </c>
      <c r="S1410" t="n">
        <v>0.254767664782926</v>
      </c>
    </row>
    <row r="1411">
      <c r="A1411" s="4" t="n">
        <v>44875</v>
      </c>
      <c r="C1411" t="n">
        <v>1576594</v>
      </c>
      <c r="E1411" t="n">
        <v>587498</v>
      </c>
      <c r="F1411" t="n">
        <v>3662144</v>
      </c>
      <c r="G1411" t="n">
        <v>1993001</v>
      </c>
      <c r="H1411" t="n">
        <v>242880</v>
      </c>
      <c r="J1411" t="n">
        <v>23595</v>
      </c>
      <c r="L1411" t="n">
        <v>255367</v>
      </c>
      <c r="P1411" t="n">
        <v>1645940</v>
      </c>
      <c r="R1411" t="n">
        <v>9987019</v>
      </c>
      <c r="S1411" t="n">
        <v>0.2492039917016279</v>
      </c>
    </row>
    <row r="1412">
      <c r="A1412" s="4" t="n">
        <v>44876</v>
      </c>
      <c r="C1412" t="n">
        <v>1668902</v>
      </c>
      <c r="E1412" t="n">
        <v>615048</v>
      </c>
      <c r="F1412" t="n">
        <v>3654255</v>
      </c>
      <c r="G1412" t="n">
        <v>1999032</v>
      </c>
      <c r="H1412" t="n">
        <v>239598</v>
      </c>
      <c r="J1412" t="n">
        <v>23592</v>
      </c>
      <c r="L1412" t="n">
        <v>219124</v>
      </c>
      <c r="P1412" t="n">
        <v>1625250</v>
      </c>
      <c r="R1412" t="n">
        <v>10044801</v>
      </c>
      <c r="S1412" t="n">
        <v>0.244845268711645</v>
      </c>
    </row>
    <row r="1413">
      <c r="A1413" s="4" t="n">
        <v>44877</v>
      </c>
      <c r="C1413" t="n">
        <v>1957674</v>
      </c>
      <c r="E1413" t="n">
        <v>553292</v>
      </c>
      <c r="F1413" t="n">
        <v>3769035</v>
      </c>
      <c r="G1413" t="n">
        <v>2026446</v>
      </c>
      <c r="H1413" t="n">
        <v>235511</v>
      </c>
      <c r="J1413" t="n">
        <v>22795</v>
      </c>
      <c r="L1413" t="n">
        <v>301209</v>
      </c>
      <c r="P1413" t="n">
        <v>894140</v>
      </c>
      <c r="R1413" t="n">
        <v>9760102</v>
      </c>
      <c r="S1413" t="n">
        <v>0.1791621644937727</v>
      </c>
    </row>
    <row r="1414">
      <c r="A1414" s="4" t="n">
        <v>44878</v>
      </c>
      <c r="C1414" t="n">
        <v>1938472</v>
      </c>
      <c r="E1414" t="n">
        <v>567117</v>
      </c>
      <c r="F1414" t="n">
        <v>3665746</v>
      </c>
      <c r="G1414" t="n">
        <v>2060111</v>
      </c>
      <c r="H1414" t="n">
        <v>219995</v>
      </c>
      <c r="J1414" t="n">
        <v>22519</v>
      </c>
      <c r="L1414" t="n">
        <v>296187</v>
      </c>
      <c r="P1414" t="n">
        <v>1236997</v>
      </c>
      <c r="R1414" t="n">
        <v>10007144</v>
      </c>
      <c r="S1414" t="n">
        <v>0.209880161612544</v>
      </c>
    </row>
    <row r="1415">
      <c r="A1415" s="4" t="n">
        <v>44879</v>
      </c>
      <c r="C1415" t="n">
        <v>2204291</v>
      </c>
      <c r="E1415" t="n">
        <v>677752</v>
      </c>
      <c r="F1415" t="n">
        <v>4467425</v>
      </c>
      <c r="G1415" t="n">
        <v>2074170</v>
      </c>
      <c r="H1415" t="n">
        <v>229888</v>
      </c>
      <c r="J1415" t="n">
        <v>28291</v>
      </c>
      <c r="L1415" t="n">
        <v>294034</v>
      </c>
      <c r="P1415" t="n">
        <v>937994</v>
      </c>
      <c r="R1415" t="n">
        <v>10913845</v>
      </c>
      <c r="S1415" t="n">
        <v>0.1749869088300228</v>
      </c>
    </row>
    <row r="1416">
      <c r="A1416" s="4" t="n">
        <v>44880</v>
      </c>
      <c r="C1416" t="n">
        <v>2295025</v>
      </c>
      <c r="E1416" t="n">
        <v>672167</v>
      </c>
      <c r="F1416" t="n">
        <v>4772762</v>
      </c>
      <c r="G1416" t="n">
        <v>2070090</v>
      </c>
      <c r="H1416" t="n">
        <v>230312</v>
      </c>
      <c r="J1416" t="n">
        <v>27875</v>
      </c>
      <c r="L1416" t="n">
        <v>242632</v>
      </c>
      <c r="P1416" t="n">
        <v>742854</v>
      </c>
      <c r="R1416" t="n">
        <v>11053717</v>
      </c>
      <c r="S1416" t="n">
        <v>0.1499634014512946</v>
      </c>
    </row>
    <row r="1417">
      <c r="A1417" s="4" t="n">
        <v>44881</v>
      </c>
      <c r="C1417" t="n">
        <v>2282580</v>
      </c>
      <c r="E1417" t="n">
        <v>648103</v>
      </c>
      <c r="F1417" t="n">
        <v>4567252</v>
      </c>
      <c r="G1417" t="n">
        <v>2074506</v>
      </c>
      <c r="H1417" t="n">
        <v>218457</v>
      </c>
      <c r="J1417" t="n">
        <v>32256</v>
      </c>
      <c r="L1417" t="n">
        <v>279591</v>
      </c>
      <c r="P1417" t="n">
        <v>975124</v>
      </c>
      <c r="R1417" t="n">
        <v>11077869</v>
      </c>
      <c r="S1417" t="n">
        <v>0.1717675123257009</v>
      </c>
    </row>
    <row r="1418">
      <c r="A1418" s="4" t="n">
        <v>44882</v>
      </c>
      <c r="C1418" t="n">
        <v>2237915</v>
      </c>
      <c r="E1418" t="n">
        <v>676830</v>
      </c>
      <c r="F1418" t="n">
        <v>4369195</v>
      </c>
      <c r="G1418" t="n">
        <v>2097409</v>
      </c>
      <c r="H1418" t="n">
        <v>219673</v>
      </c>
      <c r="J1418" t="n">
        <v>21930</v>
      </c>
      <c r="L1418" t="n">
        <v>314515</v>
      </c>
      <c r="P1418" t="n">
        <v>1371158</v>
      </c>
      <c r="R1418" t="n">
        <v>11308625</v>
      </c>
      <c r="S1418" t="n">
        <v>0.2089116050801932</v>
      </c>
    </row>
    <row r="1419">
      <c r="A1419" s="4" t="n">
        <v>44883</v>
      </c>
      <c r="C1419" t="n">
        <v>2338117</v>
      </c>
      <c r="E1419" t="n">
        <v>677511</v>
      </c>
      <c r="F1419" t="n">
        <v>4355199</v>
      </c>
      <c r="G1419" t="n">
        <v>2114640</v>
      </c>
      <c r="H1419" t="n">
        <v>233581</v>
      </c>
      <c r="J1419" t="n">
        <v>19858</v>
      </c>
      <c r="L1419" t="n">
        <v>281972</v>
      </c>
      <c r="P1419" t="n">
        <v>1439944</v>
      </c>
      <c r="R1419" t="n">
        <v>11460822</v>
      </c>
      <c r="S1419" t="n">
        <v>0.2093590669150956</v>
      </c>
    </row>
    <row r="1420">
      <c r="A1420" s="4" t="n">
        <v>44884</v>
      </c>
      <c r="C1420" t="n">
        <v>2289192</v>
      </c>
      <c r="E1420" t="n">
        <v>616582</v>
      </c>
      <c r="F1420" t="n">
        <v>4204964</v>
      </c>
      <c r="G1420" t="n">
        <v>2109685</v>
      </c>
      <c r="H1420" t="n">
        <v>218053</v>
      </c>
      <c r="J1420" t="n">
        <v>14697</v>
      </c>
      <c r="L1420" t="n">
        <v>262131</v>
      </c>
      <c r="P1420" t="n">
        <v>1358340</v>
      </c>
      <c r="R1420" t="n">
        <v>11073644</v>
      </c>
      <c r="S1420" t="n">
        <v>0.2020159759515477</v>
      </c>
    </row>
    <row r="1421">
      <c r="A1421" s="4" t="n">
        <v>44885</v>
      </c>
      <c r="C1421" t="n">
        <v>2331724</v>
      </c>
      <c r="E1421" t="n">
        <v>592213</v>
      </c>
      <c r="F1421" t="n">
        <v>4171850</v>
      </c>
      <c r="G1421" t="n">
        <v>2130256</v>
      </c>
      <c r="H1421" t="n">
        <v>231878</v>
      </c>
      <c r="J1421" t="n">
        <v>13814</v>
      </c>
      <c r="L1421" t="n">
        <v>240783</v>
      </c>
      <c r="P1421" t="n">
        <v>1288284</v>
      </c>
      <c r="R1421" t="n">
        <v>11000802</v>
      </c>
      <c r="S1421" t="n">
        <v>0.1928295773344525</v>
      </c>
    </row>
    <row r="1422">
      <c r="A1422" s="4" t="n">
        <v>44886</v>
      </c>
      <c r="C1422" t="n">
        <v>2508639</v>
      </c>
      <c r="E1422" t="n">
        <v>672886</v>
      </c>
      <c r="F1422" t="n">
        <v>4598120</v>
      </c>
      <c r="G1422" t="n">
        <v>2145173</v>
      </c>
      <c r="H1422" t="n">
        <v>244238</v>
      </c>
      <c r="J1422" t="n">
        <v>9677</v>
      </c>
      <c r="L1422" t="n">
        <v>282178</v>
      </c>
      <c r="P1422" t="n">
        <v>989136</v>
      </c>
      <c r="R1422" t="n">
        <v>11450047</v>
      </c>
      <c r="S1422" t="n">
        <v>0.1697984296483674</v>
      </c>
    </row>
    <row r="1423">
      <c r="A1423" s="4" t="n">
        <v>44887</v>
      </c>
      <c r="C1423" t="n">
        <v>2407250</v>
      </c>
      <c r="E1423" t="n">
        <v>632749</v>
      </c>
      <c r="F1423" t="n">
        <v>4198749</v>
      </c>
      <c r="G1423" t="n">
        <v>2160044</v>
      </c>
      <c r="H1423" t="n">
        <v>227091</v>
      </c>
      <c r="J1423" t="n">
        <v>17414</v>
      </c>
      <c r="L1423" t="n">
        <v>255093</v>
      </c>
      <c r="P1423" t="n">
        <v>970378</v>
      </c>
      <c r="R1423" t="n">
        <v>10868768</v>
      </c>
      <c r="S1423" t="n">
        <v>0.1709687795341661</v>
      </c>
    </row>
    <row r="1424">
      <c r="A1424" s="4" t="n">
        <v>44888</v>
      </c>
      <c r="C1424" t="n">
        <v>2141325</v>
      </c>
      <c r="E1424" t="n">
        <v>615136</v>
      </c>
      <c r="F1424" t="n">
        <v>3788028</v>
      </c>
      <c r="G1424" t="n">
        <v>2177248</v>
      </c>
      <c r="H1424" t="n">
        <v>225987</v>
      </c>
      <c r="J1424" t="n">
        <v>22239</v>
      </c>
      <c r="L1424" t="n">
        <v>248333</v>
      </c>
      <c r="P1424" t="n">
        <v>1263276</v>
      </c>
      <c r="R1424" t="n">
        <v>10481572</v>
      </c>
      <c r="S1424" t="n">
        <v>0.202903247718949</v>
      </c>
    </row>
    <row r="1425">
      <c r="A1425" s="4" t="n">
        <v>44889</v>
      </c>
      <c r="C1425" t="n">
        <v>1949504</v>
      </c>
      <c r="E1425" t="n">
        <v>564532</v>
      </c>
      <c r="F1425" t="n">
        <v>3063230</v>
      </c>
      <c r="G1425" t="n">
        <v>2185947</v>
      </c>
      <c r="H1425" t="n">
        <v>194737</v>
      </c>
      <c r="J1425" t="n">
        <v>20111</v>
      </c>
      <c r="L1425" t="n">
        <v>218551</v>
      </c>
      <c r="P1425" t="n">
        <v>1328097</v>
      </c>
      <c r="R1425" t="n">
        <v>9524709</v>
      </c>
      <c r="S1425" t="n">
        <v>0.2216529659856275</v>
      </c>
    </row>
    <row r="1426">
      <c r="A1426" s="4" t="n">
        <v>44890</v>
      </c>
      <c r="C1426" t="n">
        <v>1896242</v>
      </c>
      <c r="E1426" t="n">
        <v>537533</v>
      </c>
      <c r="F1426" t="n">
        <v>3046326</v>
      </c>
      <c r="G1426" t="n">
        <v>2212058</v>
      </c>
      <c r="H1426" t="n">
        <v>183073</v>
      </c>
      <c r="J1426" t="n">
        <v>19643</v>
      </c>
      <c r="L1426" t="n">
        <v>191264</v>
      </c>
      <c r="P1426" t="n">
        <v>1307988</v>
      </c>
      <c r="R1426" t="n">
        <v>9394127</v>
      </c>
      <c r="S1426" t="n">
        <v>0.2168147183873499</v>
      </c>
    </row>
    <row r="1427">
      <c r="A1427" s="4" t="n">
        <v>44891</v>
      </c>
      <c r="C1427" t="n">
        <v>1919322</v>
      </c>
      <c r="E1427" t="n">
        <v>554974</v>
      </c>
      <c r="F1427" t="n">
        <v>3085699</v>
      </c>
      <c r="G1427" t="n">
        <v>2225420</v>
      </c>
      <c r="H1427" t="n">
        <v>192053</v>
      </c>
      <c r="J1427" t="n">
        <v>7781</v>
      </c>
      <c r="L1427" t="n">
        <v>229103</v>
      </c>
      <c r="P1427" t="n">
        <v>1284827</v>
      </c>
      <c r="R1427" t="n">
        <v>9499179</v>
      </c>
      <c r="S1427" t="n">
        <v>0.2177981907699602</v>
      </c>
    </row>
    <row r="1428">
      <c r="A1428" s="4" t="n">
        <v>44892</v>
      </c>
      <c r="C1428" t="n">
        <v>1940842</v>
      </c>
      <c r="E1428" t="n">
        <v>559596</v>
      </c>
      <c r="F1428" t="n">
        <v>3201826</v>
      </c>
      <c r="G1428" t="n">
        <v>2227566</v>
      </c>
      <c r="H1428" t="n">
        <v>189454</v>
      </c>
      <c r="J1428" t="n">
        <v>10994</v>
      </c>
      <c r="L1428" t="n">
        <v>250327</v>
      </c>
      <c r="P1428" t="n">
        <v>1189639</v>
      </c>
      <c r="R1428" t="n">
        <v>9570244</v>
      </c>
      <c r="S1428" t="n">
        <v>0.2089353207713408</v>
      </c>
    </row>
    <row r="1429">
      <c r="A1429" s="4" t="n">
        <v>44893</v>
      </c>
      <c r="C1429" t="n">
        <v>1977452</v>
      </c>
      <c r="E1429" t="n">
        <v>616715</v>
      </c>
      <c r="F1429" t="n">
        <v>3515157</v>
      </c>
      <c r="G1429" t="n">
        <v>2240097</v>
      </c>
      <c r="H1429" t="n">
        <v>184542</v>
      </c>
      <c r="J1429" t="n">
        <v>22885</v>
      </c>
      <c r="L1429" t="n">
        <v>243465</v>
      </c>
      <c r="P1429" t="n">
        <v>1532005</v>
      </c>
      <c r="R1429" t="n">
        <v>10332318</v>
      </c>
      <c r="S1429" t="n">
        <v>0.2315245233451003</v>
      </c>
    </row>
    <row r="1430">
      <c r="A1430" s="4" t="n">
        <v>44894</v>
      </c>
      <c r="C1430" t="n">
        <v>1927383</v>
      </c>
      <c r="E1430" t="n">
        <v>639456</v>
      </c>
      <c r="F1430" t="n">
        <v>3607570</v>
      </c>
      <c r="G1430" t="n">
        <v>2244928</v>
      </c>
      <c r="H1430" t="n">
        <v>190766</v>
      </c>
      <c r="J1430" t="n">
        <v>10456</v>
      </c>
      <c r="L1430" t="n">
        <v>258342</v>
      </c>
      <c r="P1430" t="n">
        <v>1771345</v>
      </c>
      <c r="R1430" t="n">
        <v>10650246</v>
      </c>
      <c r="S1430" t="n">
        <v>0.2506179669464912</v>
      </c>
    </row>
    <row r="1431">
      <c r="A1431" s="4" t="n">
        <v>44895</v>
      </c>
      <c r="C1431" t="n">
        <v>2068133</v>
      </c>
      <c r="E1431" t="n">
        <v>617814</v>
      </c>
      <c r="F1431" t="n">
        <v>4019765</v>
      </c>
      <c r="G1431" t="n">
        <v>2232170</v>
      </c>
      <c r="H1431" t="n">
        <v>181795</v>
      </c>
      <c r="J1431" t="n">
        <v>31747</v>
      </c>
      <c r="L1431" t="n">
        <v>241729</v>
      </c>
      <c r="P1431" t="n">
        <v>1496828</v>
      </c>
      <c r="R1431" t="n">
        <v>10889981</v>
      </c>
      <c r="S1431" t="n">
        <v>0.216379716364978</v>
      </c>
    </row>
    <row r="1432">
      <c r="A1432" s="4" t="n">
        <v>44896</v>
      </c>
      <c r="C1432" t="n">
        <v>2084786</v>
      </c>
      <c r="E1432" t="n">
        <v>704336</v>
      </c>
      <c r="F1432" t="n">
        <v>4228145</v>
      </c>
      <c r="G1432" t="n">
        <v>2254198</v>
      </c>
      <c r="H1432" t="n">
        <v>197404</v>
      </c>
      <c r="J1432" t="n">
        <v>14661</v>
      </c>
      <c r="L1432" t="n">
        <v>225064</v>
      </c>
      <c r="P1432" t="n">
        <v>1692777</v>
      </c>
      <c r="R1432" t="n">
        <v>11401371</v>
      </c>
      <c r="S1432" t="n">
        <v>0.2299878672485967</v>
      </c>
    </row>
    <row r="1433">
      <c r="A1433" s="4" t="n">
        <v>44897</v>
      </c>
      <c r="C1433" t="n">
        <v>1936562</v>
      </c>
      <c r="E1433" t="n">
        <v>701286</v>
      </c>
      <c r="F1433" t="n">
        <v>3871445</v>
      </c>
      <c r="G1433" t="n">
        <v>2242883</v>
      </c>
      <c r="H1433" t="n">
        <v>192963</v>
      </c>
      <c r="J1433" t="n">
        <v>10505</v>
      </c>
      <c r="L1433" t="n">
        <v>207230</v>
      </c>
      <c r="P1433" t="n">
        <v>1857894</v>
      </c>
      <c r="R1433" t="n">
        <v>11020768</v>
      </c>
      <c r="S1433" t="n">
        <v>0.2510178963934274</v>
      </c>
    </row>
    <row r="1434">
      <c r="A1434" s="4" t="n">
        <v>44898</v>
      </c>
      <c r="C1434" t="n">
        <v>1929794</v>
      </c>
      <c r="E1434" t="n">
        <v>597814</v>
      </c>
      <c r="F1434" t="n">
        <v>3718706</v>
      </c>
      <c r="G1434" t="n">
        <v>2214390</v>
      </c>
      <c r="H1434" t="n">
        <v>184128</v>
      </c>
      <c r="J1434" t="n">
        <v>5962</v>
      </c>
      <c r="L1434" t="n">
        <v>169948</v>
      </c>
      <c r="P1434" t="n">
        <v>1312199</v>
      </c>
      <c r="R1434" t="n">
        <v>10132941</v>
      </c>
      <c r="S1434" t="n">
        <v>0.2052672565645058</v>
      </c>
    </row>
    <row r="1435">
      <c r="A1435" s="4" t="n">
        <v>44899</v>
      </c>
      <c r="C1435" t="n">
        <v>2057462</v>
      </c>
      <c r="E1435" t="n">
        <v>627444</v>
      </c>
      <c r="F1435" t="n">
        <v>3863786</v>
      </c>
      <c r="G1435" t="n">
        <v>2216343</v>
      </c>
      <c r="H1435" t="n">
        <v>186479</v>
      </c>
      <c r="J1435" t="n">
        <v>7039</v>
      </c>
      <c r="L1435" t="n">
        <v>186031</v>
      </c>
      <c r="P1435" t="n">
        <v>1112961</v>
      </c>
      <c r="R1435" t="n">
        <v>10257545</v>
      </c>
      <c r="S1435" t="n">
        <v>0.1878067315327401</v>
      </c>
    </row>
    <row r="1436">
      <c r="A1436" s="4" t="n">
        <v>44900</v>
      </c>
      <c r="C1436" t="n">
        <v>2169024</v>
      </c>
      <c r="E1436" t="n">
        <v>694651</v>
      </c>
      <c r="F1436" t="n">
        <v>4175091</v>
      </c>
      <c r="G1436" t="n">
        <v>2200253</v>
      </c>
      <c r="H1436" t="n">
        <v>180488</v>
      </c>
      <c r="J1436" t="n">
        <v>19517</v>
      </c>
      <c r="L1436" t="n">
        <v>184843</v>
      </c>
      <c r="P1436" t="n">
        <v>1332172</v>
      </c>
      <c r="R1436" t="n">
        <v>10956039</v>
      </c>
      <c r="S1436" t="n">
        <v>0.2018672989389687</v>
      </c>
    </row>
    <row r="1437">
      <c r="A1437" s="4" t="n">
        <v>44901</v>
      </c>
      <c r="C1437" t="n">
        <v>2276044</v>
      </c>
      <c r="E1437" t="n">
        <v>663872</v>
      </c>
      <c r="F1437" t="n">
        <v>4401016</v>
      </c>
      <c r="G1437" t="n">
        <v>2196560</v>
      </c>
      <c r="H1437" t="n">
        <v>184461</v>
      </c>
      <c r="J1437" t="n">
        <v>16370</v>
      </c>
      <c r="L1437" t="n">
        <v>169508</v>
      </c>
      <c r="P1437" t="n">
        <v>815149</v>
      </c>
      <c r="R1437" t="n">
        <v>10722980</v>
      </c>
      <c r="S1437" t="n">
        <v>0.1537379534420469</v>
      </c>
    </row>
    <row r="1438">
      <c r="A1438" s="4" t="n">
        <v>44902</v>
      </c>
      <c r="C1438" t="n">
        <v>2244219</v>
      </c>
      <c r="E1438" t="n">
        <v>680009</v>
      </c>
      <c r="F1438" t="n">
        <v>4351833</v>
      </c>
      <c r="G1438" t="n">
        <v>2175030</v>
      </c>
      <c r="H1438" t="n">
        <v>185108</v>
      </c>
      <c r="J1438" t="n">
        <v>19013</v>
      </c>
      <c r="L1438" t="n">
        <v>183734</v>
      </c>
      <c r="P1438" t="n">
        <v>666766</v>
      </c>
      <c r="R1438" t="n">
        <v>10505712</v>
      </c>
      <c r="S1438" t="n">
        <v>0.145683510075281</v>
      </c>
    </row>
    <row r="1439">
      <c r="A1439" s="4" t="n">
        <v>44903</v>
      </c>
      <c r="C1439" t="n">
        <v>2166923</v>
      </c>
      <c r="E1439" t="n">
        <v>680387</v>
      </c>
      <c r="F1439" t="n">
        <v>4248494</v>
      </c>
      <c r="G1439" t="n">
        <v>2178497</v>
      </c>
      <c r="H1439" t="n">
        <v>186483</v>
      </c>
      <c r="J1439" t="n">
        <v>21987</v>
      </c>
      <c r="L1439" t="n">
        <v>219426</v>
      </c>
      <c r="P1439" t="n">
        <v>853681</v>
      </c>
      <c r="R1439" t="n">
        <v>10555878</v>
      </c>
      <c r="S1439" t="n">
        <v>0.1661154098219021</v>
      </c>
    </row>
    <row r="1440">
      <c r="A1440" s="4" t="n">
        <v>44904</v>
      </c>
      <c r="C1440" t="n">
        <v>2179770</v>
      </c>
      <c r="E1440" t="n">
        <v>685424</v>
      </c>
      <c r="F1440" t="n">
        <v>4235791</v>
      </c>
      <c r="G1440" t="n">
        <v>2198425</v>
      </c>
      <c r="H1440" t="n">
        <v>190724</v>
      </c>
      <c r="J1440" t="n">
        <v>23480</v>
      </c>
      <c r="L1440" t="n">
        <v>199763</v>
      </c>
      <c r="P1440" t="n">
        <v>826655</v>
      </c>
      <c r="R1440" t="n">
        <v>10540032</v>
      </c>
      <c r="S1440" t="n">
        <v>0.1624133588968231</v>
      </c>
    </row>
    <row r="1441">
      <c r="A1441" s="4" t="n">
        <v>44905</v>
      </c>
      <c r="C1441" t="n">
        <v>2212595</v>
      </c>
      <c r="E1441" t="n">
        <v>636867</v>
      </c>
      <c r="F1441" t="n">
        <v>4038626</v>
      </c>
      <c r="G1441" t="n">
        <v>2193378</v>
      </c>
      <c r="H1441" t="n">
        <v>178795</v>
      </c>
      <c r="J1441" t="n">
        <v>27748</v>
      </c>
      <c r="L1441" t="n">
        <v>154984</v>
      </c>
      <c r="P1441" t="n">
        <v>712090</v>
      </c>
      <c r="R1441" t="n">
        <v>10155083</v>
      </c>
      <c r="S1441" t="n">
        <v>0.1480973616857686</v>
      </c>
    </row>
    <row r="1442">
      <c r="A1442" s="4" t="n">
        <v>44906</v>
      </c>
      <c r="C1442" t="n">
        <v>2115301</v>
      </c>
      <c r="E1442" t="n">
        <v>631302</v>
      </c>
      <c r="F1442" t="n">
        <v>3984169</v>
      </c>
      <c r="G1442" t="n">
        <v>2199150</v>
      </c>
      <c r="H1442" t="n">
        <v>179045</v>
      </c>
      <c r="J1442" t="n">
        <v>20452</v>
      </c>
      <c r="L1442" t="n">
        <v>143532</v>
      </c>
      <c r="P1442" t="n">
        <v>804830</v>
      </c>
      <c r="R1442" t="n">
        <v>10077781</v>
      </c>
      <c r="S1442" t="n">
        <v>0.1567472045681485</v>
      </c>
    </row>
    <row r="1443">
      <c r="A1443" s="4" t="n">
        <v>44907</v>
      </c>
      <c r="C1443" t="n">
        <v>2038209</v>
      </c>
      <c r="E1443" t="n">
        <v>715173</v>
      </c>
      <c r="F1443" t="n">
        <v>3999043</v>
      </c>
      <c r="G1443" t="n">
        <v>2220691</v>
      </c>
      <c r="H1443" t="n">
        <v>193934</v>
      </c>
      <c r="J1443" t="n">
        <v>23308</v>
      </c>
      <c r="L1443" t="n">
        <v>149416</v>
      </c>
      <c r="P1443" t="n">
        <v>1568221</v>
      </c>
      <c r="R1443" t="n">
        <v>10907995</v>
      </c>
      <c r="S1443" t="n">
        <v>0.2230299885542668</v>
      </c>
    </row>
    <row r="1444">
      <c r="A1444" s="4" t="n">
        <v>44908</v>
      </c>
      <c r="C1444" t="n">
        <v>2147923</v>
      </c>
      <c r="E1444" t="n">
        <v>757018</v>
      </c>
      <c r="F1444" t="n">
        <v>3931922</v>
      </c>
      <c r="G1444" t="n">
        <v>2228208</v>
      </c>
      <c r="H1444" t="n">
        <v>207213</v>
      </c>
      <c r="J1444" t="n">
        <v>31474</v>
      </c>
      <c r="L1444" t="n">
        <v>206775</v>
      </c>
      <c r="P1444" t="n">
        <v>1716704</v>
      </c>
      <c r="R1444" t="n">
        <v>11227237</v>
      </c>
      <c r="S1444" t="n">
        <v>0.2387494803930834</v>
      </c>
    </row>
    <row r="1445">
      <c r="A1445" s="4" t="n">
        <v>44909</v>
      </c>
      <c r="C1445" t="n">
        <v>2282500</v>
      </c>
      <c r="E1445" t="n">
        <v>736210</v>
      </c>
      <c r="F1445" t="n">
        <v>4149134</v>
      </c>
      <c r="G1445" t="n">
        <v>2226041</v>
      </c>
      <c r="H1445" t="n">
        <v>219218</v>
      </c>
      <c r="J1445" t="n">
        <v>42153</v>
      </c>
      <c r="L1445" t="n">
        <v>202242</v>
      </c>
      <c r="P1445" t="n">
        <v>1393242</v>
      </c>
      <c r="R1445" t="n">
        <v>11250740</v>
      </c>
      <c r="S1445" t="n">
        <v>0.2072480565722788</v>
      </c>
    </row>
    <row r="1446">
      <c r="A1446" s="4" t="n">
        <v>44910</v>
      </c>
      <c r="C1446" t="n">
        <v>2356604</v>
      </c>
      <c r="E1446" t="n">
        <v>736430</v>
      </c>
      <c r="F1446" t="n">
        <v>4267247</v>
      </c>
      <c r="G1446" t="n">
        <v>2221309</v>
      </c>
      <c r="H1446" t="n">
        <v>212922</v>
      </c>
      <c r="J1446" t="n">
        <v>24014</v>
      </c>
      <c r="L1446" t="n">
        <v>209444</v>
      </c>
      <c r="P1446" t="n">
        <v>1328399</v>
      </c>
      <c r="R1446" t="n">
        <v>11356369</v>
      </c>
      <c r="S1446" t="n">
        <v>0.2002640984983845</v>
      </c>
    </row>
    <row r="1447">
      <c r="A1447" s="4" t="n">
        <v>44911</v>
      </c>
      <c r="C1447" t="n">
        <v>2321646</v>
      </c>
      <c r="E1447" t="n">
        <v>749627</v>
      </c>
      <c r="F1447" t="n">
        <v>4171437</v>
      </c>
      <c r="G1447" t="n">
        <v>2211741</v>
      </c>
      <c r="H1447" t="n">
        <v>210530</v>
      </c>
      <c r="J1447" t="n">
        <v>20295</v>
      </c>
      <c r="L1447" t="n">
        <v>234098</v>
      </c>
      <c r="P1447" t="n">
        <v>1502953</v>
      </c>
      <c r="R1447" t="n">
        <v>11422327</v>
      </c>
      <c r="S1447" t="n">
        <v>0.2177032753483594</v>
      </c>
    </row>
    <row r="1448">
      <c r="A1448" s="4" t="n">
        <v>44912</v>
      </c>
      <c r="C1448" t="n">
        <v>2479188</v>
      </c>
      <c r="E1448" t="n">
        <v>695836</v>
      </c>
      <c r="F1448" t="n">
        <v>4010277</v>
      </c>
      <c r="G1448" t="n">
        <v>2195653</v>
      </c>
      <c r="H1448" t="n">
        <v>224430</v>
      </c>
      <c r="J1448" t="n">
        <v>18734</v>
      </c>
      <c r="L1448" t="n">
        <v>223164</v>
      </c>
      <c r="P1448" t="n">
        <v>1270521</v>
      </c>
      <c r="R1448" t="n">
        <v>11117803</v>
      </c>
      <c r="S1448" t="n">
        <v>0.1969382799821152</v>
      </c>
    </row>
    <row r="1449">
      <c r="A1449" s="4" t="n">
        <v>44913</v>
      </c>
      <c r="C1449" t="n">
        <v>2692784</v>
      </c>
      <c r="E1449" t="n">
        <v>697508</v>
      </c>
      <c r="F1449" t="n">
        <v>3986567</v>
      </c>
      <c r="G1449" t="n">
        <v>2226890</v>
      </c>
      <c r="H1449" t="n">
        <v>224082</v>
      </c>
      <c r="J1449" t="n">
        <v>19860</v>
      </c>
      <c r="L1449" t="n">
        <v>232645</v>
      </c>
      <c r="P1449" t="n">
        <v>1242437</v>
      </c>
      <c r="R1449" t="n">
        <v>11322773</v>
      </c>
      <c r="S1449" t="n">
        <v>0.1918779083533689</v>
      </c>
    </row>
    <row r="1450">
      <c r="A1450" s="4" t="n">
        <v>44914</v>
      </c>
      <c r="C1450" t="n">
        <v>2998032</v>
      </c>
      <c r="E1450" t="n">
        <v>816277</v>
      </c>
      <c r="F1450" t="n">
        <v>4561591</v>
      </c>
      <c r="G1450" t="n">
        <v>2254711</v>
      </c>
      <c r="H1450" t="n">
        <v>246916</v>
      </c>
      <c r="J1450" t="n">
        <v>14864</v>
      </c>
      <c r="L1450" t="n">
        <v>244809</v>
      </c>
      <c r="P1450" t="n">
        <v>1098385</v>
      </c>
      <c r="R1450" t="n">
        <v>12235585</v>
      </c>
      <c r="S1450" t="n">
        <v>0.1764910300570018</v>
      </c>
    </row>
    <row r="1451">
      <c r="A1451" s="4" t="n">
        <v>44915</v>
      </c>
      <c r="C1451" t="n">
        <v>3029107</v>
      </c>
      <c r="E1451" t="n">
        <v>799320</v>
      </c>
      <c r="F1451" t="n">
        <v>4743000</v>
      </c>
      <c r="G1451" t="n">
        <v>2239309</v>
      </c>
      <c r="H1451" t="n">
        <v>221863</v>
      </c>
      <c r="J1451" t="n">
        <v>24080</v>
      </c>
      <c r="L1451" t="n">
        <v>169931</v>
      </c>
      <c r="P1451" t="n">
        <v>796026</v>
      </c>
      <c r="R1451" t="n">
        <v>12022636</v>
      </c>
      <c r="S1451" t="n">
        <v>0.146829447385748</v>
      </c>
    </row>
    <row r="1452">
      <c r="A1452" s="4" t="n">
        <v>44916</v>
      </c>
      <c r="C1452" t="n">
        <v>3045733</v>
      </c>
      <c r="E1452" t="n">
        <v>731088</v>
      </c>
      <c r="F1452" t="n">
        <v>4818430</v>
      </c>
      <c r="G1452" t="n">
        <v>2242665</v>
      </c>
      <c r="H1452" t="n">
        <v>222601</v>
      </c>
      <c r="J1452" t="n">
        <v>28179</v>
      </c>
      <c r="L1452" t="n">
        <v>198901</v>
      </c>
      <c r="P1452" t="n">
        <v>895241</v>
      </c>
      <c r="R1452" t="n">
        <v>12182838</v>
      </c>
      <c r="S1452" t="n">
        <v>0.1498197710582707</v>
      </c>
    </row>
    <row r="1453">
      <c r="A1453" s="4" t="n">
        <v>44917</v>
      </c>
      <c r="C1453" t="n">
        <v>2893646</v>
      </c>
      <c r="E1453" t="n">
        <v>755886</v>
      </c>
      <c r="F1453" t="n">
        <v>4451064</v>
      </c>
      <c r="G1453" t="n">
        <v>2243386</v>
      </c>
      <c r="H1453" t="n">
        <v>223825</v>
      </c>
      <c r="J1453" t="n">
        <v>23230</v>
      </c>
      <c r="L1453" t="n">
        <v>133824</v>
      </c>
      <c r="P1453" t="n">
        <v>1719268</v>
      </c>
      <c r="R1453" t="n">
        <v>12444129</v>
      </c>
      <c r="S1453" t="n">
        <v>0.2096553322454308</v>
      </c>
    </row>
    <row r="1454">
      <c r="A1454" s="4" t="n">
        <v>44918</v>
      </c>
      <c r="C1454" t="n">
        <v>3264973</v>
      </c>
      <c r="E1454" t="n">
        <v>901650</v>
      </c>
      <c r="F1454" t="n">
        <v>5358468</v>
      </c>
      <c r="G1454" t="n">
        <v>2259858</v>
      </c>
      <c r="H1454" t="n">
        <v>258586</v>
      </c>
      <c r="J1454" t="n">
        <v>167046</v>
      </c>
      <c r="L1454" t="n">
        <v>252318</v>
      </c>
      <c r="P1454" t="n">
        <v>1353519</v>
      </c>
      <c r="R1454" t="n">
        <v>13816418</v>
      </c>
      <c r="S1454" t="n">
        <v>0.1814860407379105</v>
      </c>
    </row>
    <row r="1455">
      <c r="A1455" s="4" t="n">
        <v>44919</v>
      </c>
      <c r="C1455" t="n">
        <v>3329768</v>
      </c>
      <c r="E1455" t="n">
        <v>807435</v>
      </c>
      <c r="F1455" t="n">
        <v>5466114</v>
      </c>
      <c r="G1455" t="n">
        <v>2247415</v>
      </c>
      <c r="H1455" t="n">
        <v>300144</v>
      </c>
      <c r="J1455" t="n">
        <v>443971</v>
      </c>
      <c r="L1455" t="n">
        <v>278621</v>
      </c>
      <c r="P1455" t="n">
        <v>1005635</v>
      </c>
      <c r="R1455" t="n">
        <v>13879103</v>
      </c>
      <c r="S1455" t="n">
        <v>0.1507079384020711</v>
      </c>
    </row>
    <row r="1456">
      <c r="A1456" s="4" t="n">
        <v>44920</v>
      </c>
      <c r="C1456" t="n">
        <v>3111173</v>
      </c>
      <c r="E1456" t="n">
        <v>665762</v>
      </c>
      <c r="F1456" t="n">
        <v>4695125</v>
      </c>
      <c r="G1456" t="n">
        <v>2258436</v>
      </c>
      <c r="H1456" t="n">
        <v>305025</v>
      </c>
      <c r="J1456" t="n">
        <v>245963</v>
      </c>
      <c r="L1456" t="n">
        <v>243937</v>
      </c>
      <c r="P1456" t="n">
        <v>1105662</v>
      </c>
      <c r="R1456" t="n">
        <v>12631083</v>
      </c>
      <c r="S1456" t="n">
        <v>0.1595556770547704</v>
      </c>
    </row>
    <row r="1457">
      <c r="A1457" s="4" t="n">
        <v>44921</v>
      </c>
      <c r="C1457" t="n">
        <v>3186121</v>
      </c>
      <c r="E1457" t="n">
        <v>707486</v>
      </c>
      <c r="F1457" t="n">
        <v>4458525</v>
      </c>
      <c r="G1457" t="n">
        <v>2287280</v>
      </c>
      <c r="H1457" t="n">
        <v>294322</v>
      </c>
      <c r="J1457" t="n">
        <v>185069</v>
      </c>
      <c r="L1457" t="n">
        <v>185402</v>
      </c>
      <c r="P1457" t="n">
        <v>1064509</v>
      </c>
      <c r="R1457" t="n">
        <v>12368714</v>
      </c>
      <c r="S1457" t="n">
        <v>0.1582538815272146</v>
      </c>
    </row>
    <row r="1458">
      <c r="A1458" s="4" t="n">
        <v>44922</v>
      </c>
      <c r="C1458" t="n">
        <v>2919709</v>
      </c>
      <c r="E1458" t="n">
        <v>677314</v>
      </c>
      <c r="F1458" t="n">
        <v>3914157</v>
      </c>
      <c r="G1458" t="n">
        <v>2294712</v>
      </c>
      <c r="H1458" t="n">
        <v>254798</v>
      </c>
      <c r="J1458" t="n">
        <v>160475</v>
      </c>
      <c r="L1458" t="n">
        <v>172968</v>
      </c>
      <c r="P1458" t="n">
        <v>1734507</v>
      </c>
      <c r="R1458" t="n">
        <v>12128640</v>
      </c>
      <c r="S1458" t="n">
        <v>0.2131144959368899</v>
      </c>
    </row>
    <row r="1459">
      <c r="A1459" s="4" t="n">
        <v>44923</v>
      </c>
      <c r="C1459" t="n">
        <v>2489928</v>
      </c>
      <c r="E1459" t="n">
        <v>662043</v>
      </c>
      <c r="F1459" t="n">
        <v>3448122</v>
      </c>
      <c r="G1459" t="n">
        <v>2298383</v>
      </c>
      <c r="H1459" t="n">
        <v>243975</v>
      </c>
      <c r="J1459" t="n">
        <v>78720</v>
      </c>
      <c r="L1459" t="n">
        <v>228295</v>
      </c>
      <c r="P1459" t="n">
        <v>2051121</v>
      </c>
      <c r="R1459" t="n">
        <v>11500587</v>
      </c>
      <c r="S1459" t="n">
        <v>0.2557659882925976</v>
      </c>
    </row>
    <row r="1460">
      <c r="A1460" s="4" t="n">
        <v>44924</v>
      </c>
      <c r="C1460" t="n">
        <v>2096407</v>
      </c>
      <c r="E1460" t="n">
        <v>655300</v>
      </c>
      <c r="F1460" t="n">
        <v>3521288</v>
      </c>
      <c r="G1460" t="n">
        <v>2296054</v>
      </c>
      <c r="H1460" t="n">
        <v>230582</v>
      </c>
      <c r="J1460" t="n">
        <v>25700</v>
      </c>
      <c r="L1460" t="n">
        <v>174517</v>
      </c>
      <c r="P1460" t="n">
        <v>1543976</v>
      </c>
      <c r="R1460" t="n">
        <v>10543824</v>
      </c>
      <c r="S1460" t="n">
        <v>0.225135871008469</v>
      </c>
    </row>
    <row r="1461">
      <c r="A1461" s="4" t="n">
        <v>44925</v>
      </c>
      <c r="C1461" t="n">
        <v>2042500</v>
      </c>
      <c r="E1461" t="n">
        <v>650378</v>
      </c>
      <c r="F1461" t="n">
        <v>3726993</v>
      </c>
      <c r="G1461" t="n">
        <v>2295709</v>
      </c>
      <c r="H1461" t="n">
        <v>218202</v>
      </c>
      <c r="J1461" t="n">
        <v>17538</v>
      </c>
      <c r="L1461" t="n">
        <v>161225</v>
      </c>
      <c r="P1461" t="n">
        <v>929852</v>
      </c>
      <c r="R1461" t="n">
        <v>10042397</v>
      </c>
      <c r="S1461" t="n">
        <v>0.1734102923833822</v>
      </c>
    </row>
    <row r="1462">
      <c r="A1462" s="4" t="n">
        <v>44926</v>
      </c>
      <c r="C1462" t="n">
        <v>1790787</v>
      </c>
      <c r="E1462" t="n">
        <v>629744</v>
      </c>
      <c r="F1462" t="n">
        <v>3228409</v>
      </c>
      <c r="G1462" t="n">
        <v>2296929</v>
      </c>
      <c r="H1462" t="n">
        <v>215575</v>
      </c>
      <c r="J1462" t="n">
        <v>14663</v>
      </c>
      <c r="L1462" t="n">
        <v>121325</v>
      </c>
      <c r="P1462" t="n">
        <v>1406325</v>
      </c>
      <c r="R1462" t="n">
        <v>9703757</v>
      </c>
      <c r="S1462" t="n">
        <v>0.2223256415015339</v>
      </c>
    </row>
    <row r="1463">
      <c r="A1463" s="4" t="n">
        <v>44927</v>
      </c>
      <c r="C1463" t="n">
        <v>1752307</v>
      </c>
      <c r="E1463" t="n">
        <v>607410</v>
      </c>
      <c r="F1463" t="n">
        <v>3138734</v>
      </c>
      <c r="G1463" t="n">
        <v>2303441</v>
      </c>
      <c r="H1463" t="n">
        <v>211412</v>
      </c>
      <c r="J1463" t="n">
        <v>22543</v>
      </c>
      <c r="L1463" t="n">
        <v>183276</v>
      </c>
      <c r="P1463" t="n">
        <v>1052138</v>
      </c>
      <c r="R1463" t="n">
        <v>9271261</v>
      </c>
      <c r="S1463" t="n">
        <v>0.19876735214336</v>
      </c>
    </row>
    <row r="1464">
      <c r="A1464" s="4" t="n">
        <v>44928</v>
      </c>
      <c r="C1464" t="n">
        <v>1826514</v>
      </c>
      <c r="E1464" t="n">
        <v>693585</v>
      </c>
      <c r="F1464" t="n">
        <v>3430639</v>
      </c>
      <c r="G1464" t="n">
        <v>2315743</v>
      </c>
      <c r="H1464" t="n">
        <v>223719</v>
      </c>
      <c r="J1464" t="n">
        <v>24264</v>
      </c>
      <c r="L1464" t="n">
        <v>177394</v>
      </c>
      <c r="P1464" t="n">
        <v>1158965</v>
      </c>
      <c r="R1464" t="n">
        <v>9850823</v>
      </c>
      <c r="S1464" t="n">
        <v>0.2060684675788003</v>
      </c>
    </row>
    <row r="1465">
      <c r="A1465" s="4" t="n">
        <v>44929</v>
      </c>
      <c r="C1465" t="n">
        <v>1830122</v>
      </c>
      <c r="E1465" t="n">
        <v>703829</v>
      </c>
      <c r="F1465" t="n">
        <v>3670747</v>
      </c>
      <c r="G1465" t="n">
        <v>2323000</v>
      </c>
      <c r="H1465" t="n">
        <v>226174</v>
      </c>
      <c r="J1465" t="n">
        <v>24345</v>
      </c>
      <c r="L1465" t="n">
        <v>186587</v>
      </c>
      <c r="P1465" t="n">
        <v>1344638</v>
      </c>
      <c r="R1465" t="n">
        <v>10309442</v>
      </c>
      <c r="S1465" t="n">
        <v>0.2167967965676513</v>
      </c>
    </row>
    <row r="1466">
      <c r="A1466" s="4" t="n">
        <v>44930</v>
      </c>
      <c r="C1466" t="n">
        <v>1817704</v>
      </c>
      <c r="E1466" t="n">
        <v>733298</v>
      </c>
      <c r="F1466" t="n">
        <v>3832182</v>
      </c>
      <c r="G1466" t="n">
        <v>2326160</v>
      </c>
      <c r="H1466" t="n">
        <v>212233</v>
      </c>
      <c r="J1466" t="n">
        <v>23356</v>
      </c>
      <c r="L1466" t="n">
        <v>171882</v>
      </c>
      <c r="P1466" t="n">
        <v>1276591</v>
      </c>
      <c r="R1466" t="n">
        <v>10393406</v>
      </c>
      <c r="S1466" t="n">
        <v>0.2099187696506804</v>
      </c>
    </row>
    <row r="1467">
      <c r="A1467" s="4" t="n">
        <v>44931</v>
      </c>
      <c r="C1467" t="n">
        <v>1870487</v>
      </c>
      <c r="E1467" t="n">
        <v>757660</v>
      </c>
      <c r="F1467" t="n">
        <v>4200077</v>
      </c>
      <c r="G1467" t="n">
        <v>2281081</v>
      </c>
      <c r="H1467" t="n">
        <v>226587</v>
      </c>
      <c r="J1467" t="n">
        <v>23194</v>
      </c>
      <c r="L1467" t="n">
        <v>207838</v>
      </c>
      <c r="P1467" t="n">
        <v>1089282</v>
      </c>
      <c r="R1467" t="n">
        <v>10656206</v>
      </c>
      <c r="S1467" t="n">
        <v>0.1928247257982813</v>
      </c>
    </row>
    <row r="1468">
      <c r="A1468" s="4" t="n">
        <v>44932</v>
      </c>
      <c r="C1468" t="n">
        <v>1959963</v>
      </c>
      <c r="E1468" t="n">
        <v>779585</v>
      </c>
      <c r="F1468" t="n">
        <v>4080788</v>
      </c>
      <c r="G1468" t="n">
        <v>2258938</v>
      </c>
      <c r="H1468" t="n">
        <v>247645</v>
      </c>
      <c r="J1468" t="n">
        <v>22752</v>
      </c>
      <c r="L1468" t="n">
        <v>266132</v>
      </c>
      <c r="P1468" t="n">
        <v>1191655</v>
      </c>
      <c r="R1468" t="n">
        <v>10807458</v>
      </c>
      <c r="S1468" t="n">
        <v>0.2070211144933434</v>
      </c>
    </row>
    <row r="1469">
      <c r="A1469" s="4" t="n">
        <v>44933</v>
      </c>
      <c r="C1469" t="n">
        <v>1969694</v>
      </c>
      <c r="E1469" t="n">
        <v>724474</v>
      </c>
      <c r="F1469" t="n">
        <v>4110738</v>
      </c>
      <c r="G1469" t="n">
        <v>2243826</v>
      </c>
      <c r="H1469" t="n">
        <v>233644</v>
      </c>
      <c r="J1469" t="n">
        <v>17901</v>
      </c>
      <c r="L1469" t="n">
        <v>220623</v>
      </c>
      <c r="P1469" t="n">
        <v>843417</v>
      </c>
      <c r="R1469" t="n">
        <v>10364317</v>
      </c>
      <c r="S1469" t="n">
        <v>0.172564579026288</v>
      </c>
    </row>
    <row r="1470">
      <c r="A1470" s="4" t="n">
        <v>44934</v>
      </c>
      <c r="C1470" t="n">
        <v>1981519</v>
      </c>
      <c r="E1470" t="n">
        <v>706197</v>
      </c>
      <c r="F1470" t="n">
        <v>4065741</v>
      </c>
      <c r="G1470" t="n">
        <v>2278520</v>
      </c>
      <c r="H1470" t="n">
        <v>244630</v>
      </c>
      <c r="J1470" t="n">
        <v>16156</v>
      </c>
      <c r="L1470" t="n">
        <v>214264</v>
      </c>
      <c r="P1470" t="n">
        <v>774872</v>
      </c>
      <c r="R1470" t="n">
        <v>10281899</v>
      </c>
      <c r="S1470" t="n">
        <v>0.1648852026264798</v>
      </c>
    </row>
    <row r="1471">
      <c r="A1471" s="4" t="n">
        <v>44935</v>
      </c>
      <c r="C1471" t="n">
        <v>1890084</v>
      </c>
      <c r="E1471" t="n">
        <v>784137</v>
      </c>
      <c r="F1471" t="n">
        <v>4065409</v>
      </c>
      <c r="G1471" t="n">
        <v>2305378</v>
      </c>
      <c r="H1471" t="n">
        <v>232776</v>
      </c>
      <c r="J1471" t="n">
        <v>15051</v>
      </c>
      <c r="L1471" t="n">
        <v>219624</v>
      </c>
      <c r="P1471" t="n">
        <v>1401261</v>
      </c>
      <c r="R1471" t="n">
        <v>10913720</v>
      </c>
      <c r="S1471" t="n">
        <v>0.2203668410038007</v>
      </c>
    </row>
    <row r="1472">
      <c r="A1472" s="4" t="n">
        <v>44936</v>
      </c>
      <c r="C1472" t="n">
        <v>2191962</v>
      </c>
      <c r="E1472" t="n">
        <v>794199</v>
      </c>
      <c r="F1472" t="n">
        <v>4115495</v>
      </c>
      <c r="G1472" t="n">
        <v>2297031</v>
      </c>
      <c r="H1472" t="n">
        <v>217814</v>
      </c>
      <c r="J1472" t="n">
        <v>20281</v>
      </c>
      <c r="L1472" t="n">
        <v>226959</v>
      </c>
      <c r="P1472" t="n">
        <v>1197900</v>
      </c>
      <c r="R1472" t="n">
        <v>11061641</v>
      </c>
      <c r="S1472" t="n">
        <v>0.2006083907441943</v>
      </c>
    </row>
    <row r="1473">
      <c r="A1473" s="4" t="n">
        <v>44937</v>
      </c>
      <c r="C1473" t="n">
        <v>2073837</v>
      </c>
      <c r="E1473" t="n">
        <v>771542</v>
      </c>
      <c r="F1473" t="n">
        <v>3950331</v>
      </c>
      <c r="G1473" t="n">
        <v>2289152</v>
      </c>
      <c r="H1473" t="n">
        <v>227150</v>
      </c>
      <c r="J1473" t="n">
        <v>21996</v>
      </c>
      <c r="L1473" t="n">
        <v>212835</v>
      </c>
      <c r="P1473" t="n">
        <v>1329550</v>
      </c>
      <c r="R1473" t="n">
        <v>10876393</v>
      </c>
      <c r="S1473" t="n">
        <v>0.2127476452901251</v>
      </c>
    </row>
    <row r="1474">
      <c r="A1474" s="4" t="n">
        <v>44938</v>
      </c>
      <c r="C1474" t="n">
        <v>1812129</v>
      </c>
      <c r="E1474" t="n">
        <v>734086</v>
      </c>
      <c r="F1474" t="n">
        <v>3745810</v>
      </c>
      <c r="G1474" t="n">
        <v>2280482</v>
      </c>
      <c r="H1474" t="n">
        <v>217308</v>
      </c>
      <c r="J1474" t="n">
        <v>17152</v>
      </c>
      <c r="L1474" t="n">
        <v>199488</v>
      </c>
      <c r="P1474" t="n">
        <v>1673782</v>
      </c>
      <c r="R1474" t="n">
        <v>10680237</v>
      </c>
      <c r="S1474" t="n">
        <v>0.2441290394585813</v>
      </c>
    </row>
    <row r="1475">
      <c r="A1475" s="4" t="n">
        <v>44939</v>
      </c>
      <c r="C1475" t="n">
        <v>2137478</v>
      </c>
      <c r="E1475" t="n">
        <v>765935</v>
      </c>
      <c r="F1475" t="n">
        <v>4396879</v>
      </c>
      <c r="G1475" t="n">
        <v>2284542</v>
      </c>
      <c r="H1475" t="n">
        <v>217577</v>
      </c>
      <c r="J1475" t="n">
        <v>15285</v>
      </c>
      <c r="L1475" t="n">
        <v>210085</v>
      </c>
      <c r="P1475" t="n">
        <v>979391</v>
      </c>
      <c r="R1475" t="n">
        <v>11007172</v>
      </c>
      <c r="S1475" t="n">
        <v>0.1776488093399467</v>
      </c>
    </row>
    <row r="1476">
      <c r="A1476" s="4" t="n">
        <v>44940</v>
      </c>
      <c r="C1476" t="n">
        <v>2024331</v>
      </c>
      <c r="E1476" t="n">
        <v>736769</v>
      </c>
      <c r="F1476" t="n">
        <v>4077488</v>
      </c>
      <c r="G1476" t="n">
        <v>2285793</v>
      </c>
      <c r="H1476" t="n">
        <v>241245</v>
      </c>
      <c r="J1476" t="n">
        <v>17149</v>
      </c>
      <c r="L1476" t="n">
        <v>168595</v>
      </c>
      <c r="P1476" t="n">
        <v>1676450</v>
      </c>
      <c r="R1476" t="n">
        <v>11227820</v>
      </c>
      <c r="S1476" t="n">
        <v>0.22994793290238</v>
      </c>
    </row>
    <row r="1477">
      <c r="A1477" s="4" t="n">
        <v>44941</v>
      </c>
      <c r="C1477" t="n">
        <v>1926794</v>
      </c>
      <c r="E1477" t="n">
        <v>690566</v>
      </c>
      <c r="F1477" t="n">
        <v>3786050</v>
      </c>
      <c r="G1477" t="n">
        <v>2288369</v>
      </c>
      <c r="H1477" t="n">
        <v>232110</v>
      </c>
      <c r="J1477" t="n">
        <v>17481</v>
      </c>
      <c r="L1477" t="n">
        <v>193857</v>
      </c>
      <c r="P1477" t="n">
        <v>1866635</v>
      </c>
      <c r="R1477" t="n">
        <v>11001862</v>
      </c>
      <c r="S1477" t="n">
        <v>0.2500538545202621</v>
      </c>
    </row>
    <row r="1478">
      <c r="A1478" s="4" t="n">
        <v>44942</v>
      </c>
      <c r="C1478" t="n">
        <v>1995411</v>
      </c>
      <c r="E1478" t="n">
        <v>742944</v>
      </c>
      <c r="F1478" t="n">
        <v>4037548</v>
      </c>
      <c r="G1478" t="n">
        <v>2286207</v>
      </c>
      <c r="H1478" t="n">
        <v>235445</v>
      </c>
      <c r="J1478" t="n">
        <v>15940</v>
      </c>
      <c r="L1478" t="n">
        <v>213882</v>
      </c>
      <c r="P1478" t="n">
        <v>1563212</v>
      </c>
      <c r="R1478" t="n">
        <v>11090589</v>
      </c>
      <c r="S1478" t="n">
        <v>0.2272230987912364</v>
      </c>
    </row>
    <row r="1479">
      <c r="A1479" s="4" t="n">
        <v>44943</v>
      </c>
      <c r="C1479" t="n">
        <v>2026285</v>
      </c>
      <c r="E1479" t="n">
        <v>730536</v>
      </c>
      <c r="F1479" t="n">
        <v>4025825</v>
      </c>
      <c r="G1479" t="n">
        <v>2271980</v>
      </c>
      <c r="H1479" t="n">
        <v>234476</v>
      </c>
      <c r="J1479" t="n">
        <v>13811</v>
      </c>
      <c r="L1479" t="n">
        <v>204592</v>
      </c>
      <c r="P1479" t="n">
        <v>1166403</v>
      </c>
      <c r="R1479" t="n">
        <v>10673908</v>
      </c>
      <c r="S1479" t="n">
        <v>0.1968848710331773</v>
      </c>
    </row>
    <row r="1480">
      <c r="A1480" s="4" t="n">
        <v>44944</v>
      </c>
      <c r="C1480" t="n">
        <v>1986814</v>
      </c>
      <c r="E1480" t="n">
        <v>757193</v>
      </c>
      <c r="F1480" t="n">
        <v>3634545</v>
      </c>
      <c r="G1480" t="n">
        <v>2284488</v>
      </c>
      <c r="H1480" t="n">
        <v>219623</v>
      </c>
      <c r="J1480" t="n">
        <v>15723</v>
      </c>
      <c r="L1480" t="n">
        <v>219680</v>
      </c>
      <c r="P1480" t="n">
        <v>1405413</v>
      </c>
      <c r="R1480" t="n">
        <v>10523479</v>
      </c>
      <c r="S1480" t="n">
        <v>0.2263781777870227</v>
      </c>
    </row>
    <row r="1481">
      <c r="A1481" s="4" t="n">
        <v>44945</v>
      </c>
      <c r="C1481" t="n">
        <v>1894023</v>
      </c>
      <c r="E1481" t="n">
        <v>734991</v>
      </c>
      <c r="F1481" t="n">
        <v>3886616</v>
      </c>
      <c r="G1481" t="n">
        <v>2299584</v>
      </c>
      <c r="H1481" t="n">
        <v>209730</v>
      </c>
      <c r="J1481" t="n">
        <v>22184</v>
      </c>
      <c r="L1481" t="n">
        <v>234027</v>
      </c>
      <c r="P1481" t="n">
        <v>1317065</v>
      </c>
      <c r="R1481" t="n">
        <v>10598220</v>
      </c>
      <c r="S1481" t="n">
        <v>0.215704429611765</v>
      </c>
    </row>
    <row r="1482">
      <c r="A1482" s="4" t="n">
        <v>44946</v>
      </c>
      <c r="C1482" t="n">
        <v>1994605</v>
      </c>
      <c r="E1482" t="n">
        <v>743582</v>
      </c>
      <c r="F1482" t="n">
        <v>4192294</v>
      </c>
      <c r="G1482" t="n">
        <v>2307059</v>
      </c>
      <c r="H1482" t="n">
        <v>202473</v>
      </c>
      <c r="J1482" t="n">
        <v>25346</v>
      </c>
      <c r="L1482" t="n">
        <v>261557</v>
      </c>
      <c r="P1482" t="n">
        <v>1111330</v>
      </c>
      <c r="R1482" t="n">
        <v>10838246</v>
      </c>
      <c r="S1482" t="n">
        <v>0.1952778152479654</v>
      </c>
    </row>
    <row r="1483">
      <c r="A1483" s="4" t="n">
        <v>44947</v>
      </c>
      <c r="C1483" t="n">
        <v>2017023</v>
      </c>
      <c r="E1483" t="n">
        <v>725730</v>
      </c>
      <c r="F1483" t="n">
        <v>4179953</v>
      </c>
      <c r="G1483" t="n">
        <v>2304476</v>
      </c>
      <c r="H1483" t="n">
        <v>205628</v>
      </c>
      <c r="J1483" t="n">
        <v>25081</v>
      </c>
      <c r="L1483" t="n">
        <v>232851</v>
      </c>
      <c r="P1483" t="n">
        <v>957812</v>
      </c>
      <c r="R1483" t="n">
        <v>10648554</v>
      </c>
      <c r="S1483" t="n">
        <v>0.1799674397105936</v>
      </c>
    </row>
    <row r="1484">
      <c r="A1484" s="4" t="n">
        <v>44948</v>
      </c>
      <c r="C1484" t="n">
        <v>2072061</v>
      </c>
      <c r="E1484" t="n">
        <v>712540</v>
      </c>
      <c r="F1484" t="n">
        <v>4335553</v>
      </c>
      <c r="G1484" t="n">
        <v>2307580</v>
      </c>
      <c r="H1484" t="n">
        <v>216501</v>
      </c>
      <c r="J1484" t="n">
        <v>22451</v>
      </c>
      <c r="L1484" t="n">
        <v>234505</v>
      </c>
      <c r="P1484" t="n">
        <v>727754</v>
      </c>
      <c r="R1484" t="n">
        <v>10628945</v>
      </c>
      <c r="S1484" t="n">
        <v>0.1575696364973193</v>
      </c>
    </row>
    <row r="1485">
      <c r="A1485" s="4" t="n">
        <v>44949</v>
      </c>
      <c r="C1485" t="n">
        <v>2163372</v>
      </c>
      <c r="E1485" t="n">
        <v>764396</v>
      </c>
      <c r="F1485" t="n">
        <v>4414741</v>
      </c>
      <c r="G1485" t="n">
        <v>2311481</v>
      </c>
      <c r="H1485" t="n">
        <v>219657</v>
      </c>
      <c r="J1485" t="n">
        <v>25605</v>
      </c>
      <c r="L1485" t="n">
        <v>282606</v>
      </c>
      <c r="P1485" t="n">
        <v>1243329</v>
      </c>
      <c r="R1485" t="n">
        <v>11425187</v>
      </c>
      <c r="S1485" t="n">
        <v>0.2004633272085612</v>
      </c>
    </row>
    <row r="1486">
      <c r="A1486" s="4" t="n">
        <v>44950</v>
      </c>
      <c r="C1486" t="n">
        <v>2344999</v>
      </c>
      <c r="E1486" t="n">
        <v>792513</v>
      </c>
      <c r="F1486" t="n">
        <v>4610603</v>
      </c>
      <c r="G1486" t="n">
        <v>2308220</v>
      </c>
      <c r="H1486" t="n">
        <v>232103</v>
      </c>
      <c r="J1486" t="n">
        <v>23112</v>
      </c>
      <c r="L1486" t="n">
        <v>275259</v>
      </c>
      <c r="P1486" t="n">
        <v>1029499</v>
      </c>
      <c r="R1486" t="n">
        <v>11616308</v>
      </c>
      <c r="S1486" t="n">
        <v>0.1805454022052446</v>
      </c>
    </row>
    <row r="1487">
      <c r="A1487" s="4" t="n">
        <v>44951</v>
      </c>
      <c r="C1487" t="n">
        <v>2172701</v>
      </c>
      <c r="E1487" t="n">
        <v>764440</v>
      </c>
      <c r="F1487" t="n">
        <v>4329666</v>
      </c>
      <c r="G1487" t="n">
        <v>2309270</v>
      </c>
      <c r="H1487" t="n">
        <v>244060</v>
      </c>
      <c r="J1487" t="n">
        <v>25326</v>
      </c>
      <c r="L1487" t="n">
        <v>242779</v>
      </c>
      <c r="P1487" t="n">
        <v>1429270</v>
      </c>
      <c r="R1487" t="n">
        <v>11517512</v>
      </c>
      <c r="S1487" t="n">
        <v>0.211546469411102</v>
      </c>
    </row>
    <row r="1488">
      <c r="A1488" s="4" t="n">
        <v>44952</v>
      </c>
      <c r="C1488" t="n">
        <v>2210330</v>
      </c>
      <c r="E1488" t="n">
        <v>731804</v>
      </c>
      <c r="F1488" t="n">
        <v>4316782</v>
      </c>
      <c r="G1488" t="n">
        <v>2312180</v>
      </c>
      <c r="H1488" t="n">
        <v>237870</v>
      </c>
      <c r="J1488" t="n">
        <v>23344</v>
      </c>
      <c r="L1488" t="n">
        <v>336874</v>
      </c>
      <c r="P1488" t="n">
        <v>1371835</v>
      </c>
      <c r="R1488" t="n">
        <v>11541019</v>
      </c>
      <c r="S1488" t="n">
        <v>0.2114642563191344</v>
      </c>
    </row>
    <row r="1489">
      <c r="A1489" s="4" t="n">
        <v>44953</v>
      </c>
      <c r="C1489" t="n">
        <v>2068306</v>
      </c>
      <c r="E1489" t="n">
        <v>731508</v>
      </c>
      <c r="F1489" t="n">
        <v>4103998</v>
      </c>
      <c r="G1489" t="n">
        <v>2311404</v>
      </c>
      <c r="H1489" t="n">
        <v>243672</v>
      </c>
      <c r="J1489" t="n">
        <v>23450</v>
      </c>
      <c r="L1489" t="n">
        <v>335050</v>
      </c>
      <c r="P1489" t="n">
        <v>1800632</v>
      </c>
      <c r="R1489" t="n">
        <v>11618020</v>
      </c>
      <c r="S1489" t="n">
        <v>0.2467881790528851</v>
      </c>
    </row>
    <row r="1490">
      <c r="A1490" s="4" t="n">
        <v>44954</v>
      </c>
      <c r="C1490" t="n">
        <v>1954701</v>
      </c>
      <c r="E1490" t="n">
        <v>712502</v>
      </c>
      <c r="F1490" t="n">
        <v>3546293</v>
      </c>
      <c r="G1490" t="n">
        <v>2294254</v>
      </c>
      <c r="H1490" t="n">
        <v>225396</v>
      </c>
      <c r="J1490" t="n">
        <v>23817</v>
      </c>
      <c r="L1490" t="n">
        <v>289546</v>
      </c>
      <c r="P1490" t="n">
        <v>1661179</v>
      </c>
      <c r="R1490" t="n">
        <v>10707688</v>
      </c>
      <c r="S1490" t="n">
        <v>0.2487210124164992</v>
      </c>
    </row>
    <row r="1491">
      <c r="A1491" s="4" t="n">
        <v>44955</v>
      </c>
      <c r="C1491" t="n">
        <v>2044252</v>
      </c>
      <c r="E1491" t="n">
        <v>744033</v>
      </c>
      <c r="F1491" t="n">
        <v>3746437</v>
      </c>
      <c r="G1491" t="n">
        <v>2287138</v>
      </c>
      <c r="H1491" t="n">
        <v>224058</v>
      </c>
      <c r="J1491" t="n">
        <v>23733</v>
      </c>
      <c r="L1491" t="n">
        <v>225017</v>
      </c>
      <c r="P1491" t="n">
        <v>1365685</v>
      </c>
      <c r="R1491" t="n">
        <v>10660353</v>
      </c>
      <c r="S1491" t="n">
        <v>0.2190110402535451</v>
      </c>
    </row>
    <row r="1492">
      <c r="A1492" s="4" t="n">
        <v>44956</v>
      </c>
      <c r="C1492" t="n">
        <v>2489463</v>
      </c>
      <c r="E1492" t="n">
        <v>815498</v>
      </c>
      <c r="F1492" t="n">
        <v>4767091</v>
      </c>
      <c r="G1492" t="n">
        <v>2283612</v>
      </c>
      <c r="H1492" t="n">
        <v>219672</v>
      </c>
      <c r="J1492" t="n">
        <v>28209</v>
      </c>
      <c r="L1492" t="n">
        <v>165311</v>
      </c>
      <c r="P1492" t="n">
        <v>882817</v>
      </c>
      <c r="R1492" t="n">
        <v>11651673</v>
      </c>
      <c r="S1492" t="n">
        <v>0.1599449280802851</v>
      </c>
    </row>
    <row r="1493">
      <c r="A1493" s="4" t="n">
        <v>44957</v>
      </c>
      <c r="C1493" t="n">
        <v>2626327</v>
      </c>
      <c r="E1493" t="n">
        <v>807030</v>
      </c>
      <c r="F1493" t="n">
        <v>5179939</v>
      </c>
      <c r="G1493" t="n">
        <v>2259610</v>
      </c>
      <c r="H1493" t="n">
        <v>230893</v>
      </c>
      <c r="J1493" t="n">
        <v>29545</v>
      </c>
      <c r="L1493" t="n">
        <v>200908</v>
      </c>
      <c r="P1493" t="n">
        <v>797600</v>
      </c>
      <c r="R1493" t="n">
        <v>12131852</v>
      </c>
      <c r="S1493" t="n">
        <v>0.1488262468088137</v>
      </c>
    </row>
    <row r="1494">
      <c r="A1494" s="4" t="n">
        <v>44958</v>
      </c>
      <c r="C1494" t="n">
        <v>2674736</v>
      </c>
      <c r="E1494" t="n">
        <v>793413</v>
      </c>
      <c r="F1494" t="n">
        <v>5221073</v>
      </c>
      <c r="G1494" t="n">
        <v>2223099</v>
      </c>
      <c r="H1494" t="n">
        <v>222900</v>
      </c>
      <c r="J1494" t="n">
        <v>30414</v>
      </c>
      <c r="L1494" t="n">
        <v>264714</v>
      </c>
      <c r="P1494" t="n">
        <v>738180</v>
      </c>
      <c r="R1494" t="n">
        <v>12168529</v>
      </c>
      <c r="S1494" t="n">
        <v>0.1476190754034444</v>
      </c>
    </row>
    <row r="1495">
      <c r="A1495" s="4" t="n">
        <v>44959</v>
      </c>
      <c r="C1495" t="n">
        <v>2448317</v>
      </c>
      <c r="E1495" t="n">
        <v>778264</v>
      </c>
      <c r="F1495" t="n">
        <v>4921685</v>
      </c>
      <c r="G1495" t="n">
        <v>2213894</v>
      </c>
      <c r="H1495" t="n">
        <v>224402</v>
      </c>
      <c r="J1495" t="n">
        <v>42681</v>
      </c>
      <c r="L1495" t="n">
        <v>238664</v>
      </c>
      <c r="P1495" t="n">
        <v>1217002</v>
      </c>
      <c r="R1495" t="n">
        <v>12084909</v>
      </c>
      <c r="S1495" t="n">
        <v>0.1848528607042056</v>
      </c>
    </row>
    <row r="1496">
      <c r="A1496" s="4" t="n">
        <v>44960</v>
      </c>
      <c r="C1496" t="n">
        <v>2524258</v>
      </c>
      <c r="E1496" t="n">
        <v>762184</v>
      </c>
      <c r="F1496" t="n">
        <v>4830561</v>
      </c>
      <c r="G1496" t="n">
        <v>2226514</v>
      </c>
      <c r="H1496" t="n">
        <v>226423</v>
      </c>
      <c r="J1496" t="n">
        <v>100621</v>
      </c>
      <c r="L1496" t="n">
        <v>291241</v>
      </c>
      <c r="P1496" t="n">
        <v>1201773</v>
      </c>
      <c r="R1496" t="n">
        <v>12163575</v>
      </c>
      <c r="S1496" t="n">
        <v>0.1854058531311724</v>
      </c>
    </row>
    <row r="1497">
      <c r="A1497" s="4" t="n">
        <v>44961</v>
      </c>
      <c r="C1497" t="n">
        <v>2117382</v>
      </c>
      <c r="E1497" t="n">
        <v>730518</v>
      </c>
      <c r="F1497" t="n">
        <v>4168849</v>
      </c>
      <c r="G1497" t="n">
        <v>2238561</v>
      </c>
      <c r="H1497" t="n">
        <v>222465</v>
      </c>
      <c r="J1497" t="n">
        <v>132651</v>
      </c>
      <c r="L1497" t="n">
        <v>305328</v>
      </c>
      <c r="P1497" t="n">
        <v>1829435</v>
      </c>
      <c r="R1497" t="n">
        <v>11745189</v>
      </c>
      <c r="S1497" t="n">
        <v>0.2439535881457506</v>
      </c>
    </row>
    <row r="1498">
      <c r="A1498" s="4" t="n">
        <v>44962</v>
      </c>
      <c r="C1498" t="n">
        <v>1889087</v>
      </c>
      <c r="E1498" t="n">
        <v>650827</v>
      </c>
      <c r="F1498" t="n">
        <v>3787035</v>
      </c>
      <c r="G1498" t="n">
        <v>2254436</v>
      </c>
      <c r="H1498" t="n">
        <v>206605</v>
      </c>
      <c r="J1498" t="n">
        <v>37235</v>
      </c>
      <c r="L1498" t="n">
        <v>288551</v>
      </c>
      <c r="P1498" t="n">
        <v>1389005</v>
      </c>
      <c r="R1498" t="n">
        <v>10502781</v>
      </c>
      <c r="S1498" t="n">
        <v>0.2216920451830806</v>
      </c>
    </row>
    <row r="1499">
      <c r="A1499" s="4" t="n">
        <v>44963</v>
      </c>
      <c r="C1499" t="n">
        <v>1729167</v>
      </c>
      <c r="E1499" t="n">
        <v>693469</v>
      </c>
      <c r="F1499" t="n">
        <v>3484465</v>
      </c>
      <c r="G1499" t="n">
        <v>2274944</v>
      </c>
      <c r="H1499" t="n">
        <v>205876</v>
      </c>
      <c r="J1499" t="n">
        <v>23996</v>
      </c>
      <c r="L1499" t="n">
        <v>312280</v>
      </c>
      <c r="P1499" t="n">
        <v>2042864</v>
      </c>
      <c r="R1499" t="n">
        <v>10767061</v>
      </c>
      <c r="S1499" t="n">
        <v>0.283142540011615</v>
      </c>
    </row>
    <row r="1500">
      <c r="A1500" s="4" t="n">
        <v>44964</v>
      </c>
      <c r="C1500" t="n">
        <v>1722766</v>
      </c>
      <c r="E1500" t="n">
        <v>698048</v>
      </c>
      <c r="F1500" t="n">
        <v>3794042</v>
      </c>
      <c r="G1500" t="n">
        <v>2264541</v>
      </c>
      <c r="H1500" t="n">
        <v>243945</v>
      </c>
      <c r="J1500" t="n">
        <v>25876</v>
      </c>
      <c r="L1500" t="n">
        <v>295384</v>
      </c>
      <c r="P1500" t="n">
        <v>1720634</v>
      </c>
      <c r="R1500" t="n">
        <v>10765236</v>
      </c>
      <c r="S1500" t="n">
        <v>0.252113934148773</v>
      </c>
    </row>
    <row r="1501">
      <c r="A1501" s="4" t="n">
        <v>44965</v>
      </c>
      <c r="C1501" t="n">
        <v>1791996</v>
      </c>
      <c r="E1501" t="n">
        <v>679608</v>
      </c>
      <c r="F1501" t="n">
        <v>4055662</v>
      </c>
      <c r="G1501" t="n">
        <v>2252364</v>
      </c>
      <c r="H1501" t="n">
        <v>203320</v>
      </c>
      <c r="J1501" t="n">
        <v>33544</v>
      </c>
      <c r="L1501" t="n">
        <v>325990</v>
      </c>
      <c r="P1501" t="n">
        <v>1155237</v>
      </c>
      <c r="R1501" t="n">
        <v>10497721</v>
      </c>
      <c r="S1501" t="n">
        <v>0.2058384862771644</v>
      </c>
    </row>
    <row r="1502">
      <c r="A1502" s="4" t="n">
        <v>44966</v>
      </c>
      <c r="C1502" t="n">
        <v>1560287</v>
      </c>
      <c r="E1502" t="n">
        <v>699660</v>
      </c>
      <c r="F1502" t="n">
        <v>3785669</v>
      </c>
      <c r="G1502" t="n">
        <v>2245292</v>
      </c>
      <c r="H1502" t="n">
        <v>202921</v>
      </c>
      <c r="J1502" t="n">
        <v>33307</v>
      </c>
      <c r="L1502" t="n">
        <v>334662</v>
      </c>
      <c r="P1502" t="n">
        <v>1700416</v>
      </c>
      <c r="R1502" t="n">
        <v>10562214</v>
      </c>
      <c r="S1502" t="n">
        <v>0.2589171171877411</v>
      </c>
    </row>
    <row r="1503">
      <c r="A1503" s="4" t="n">
        <v>44967</v>
      </c>
      <c r="C1503" t="n">
        <v>1613280</v>
      </c>
      <c r="E1503" t="n">
        <v>681225</v>
      </c>
      <c r="F1503" t="n">
        <v>3929011</v>
      </c>
      <c r="G1503" t="n">
        <v>2243536</v>
      </c>
      <c r="H1503" t="n">
        <v>213619</v>
      </c>
      <c r="J1503" t="n">
        <v>23174</v>
      </c>
      <c r="L1503" t="n">
        <v>289283</v>
      </c>
      <c r="P1503" t="n">
        <v>1508732</v>
      </c>
      <c r="R1503" t="n">
        <v>10501860</v>
      </c>
      <c r="S1503" t="n">
        <v>0.2360762760120588</v>
      </c>
    </row>
    <row r="1504">
      <c r="A1504" s="4" t="n">
        <v>44968</v>
      </c>
      <c r="C1504" t="n">
        <v>1599081</v>
      </c>
      <c r="E1504" t="n">
        <v>686964</v>
      </c>
      <c r="F1504" t="n">
        <v>4255837</v>
      </c>
      <c r="G1504" t="n">
        <v>2243248</v>
      </c>
      <c r="H1504" t="n">
        <v>210311</v>
      </c>
      <c r="J1504" t="n">
        <v>24304</v>
      </c>
      <c r="L1504" t="n">
        <v>296895</v>
      </c>
      <c r="P1504" t="n">
        <v>1073660</v>
      </c>
      <c r="R1504" t="n">
        <v>10390300</v>
      </c>
      <c r="S1504" t="n">
        <v>0.1980230599693945</v>
      </c>
    </row>
    <row r="1505">
      <c r="A1505" s="4" t="n">
        <v>44969</v>
      </c>
      <c r="C1505" t="n">
        <v>1533478</v>
      </c>
      <c r="E1505" t="n">
        <v>703777</v>
      </c>
      <c r="F1505" t="n">
        <v>3923098</v>
      </c>
      <c r="G1505" t="n">
        <v>2243141</v>
      </c>
      <c r="H1505" t="n">
        <v>208061</v>
      </c>
      <c r="J1505" t="n">
        <v>24194</v>
      </c>
      <c r="L1505" t="n">
        <v>270418</v>
      </c>
      <c r="P1505" t="n">
        <v>1355470</v>
      </c>
      <c r="R1505" t="n">
        <v>10261637</v>
      </c>
      <c r="S1505" t="n">
        <v>0.2270266430200172</v>
      </c>
    </row>
    <row r="1506">
      <c r="A1506" s="4" t="n">
        <v>44970</v>
      </c>
      <c r="C1506" t="n">
        <v>1572450</v>
      </c>
      <c r="E1506" t="n">
        <v>705752</v>
      </c>
      <c r="F1506" t="n">
        <v>3954168</v>
      </c>
      <c r="G1506" t="n">
        <v>2219279</v>
      </c>
      <c r="H1506" t="n">
        <v>200170</v>
      </c>
      <c r="J1506" t="n">
        <v>24252</v>
      </c>
      <c r="L1506" t="n">
        <v>344953</v>
      </c>
      <c r="P1506" t="n">
        <v>1526792</v>
      </c>
      <c r="R1506" t="n">
        <v>10547816</v>
      </c>
      <c r="S1506" t="n">
        <v>0.2443630984840843</v>
      </c>
    </row>
    <row r="1507">
      <c r="A1507" s="4" t="n">
        <v>44971</v>
      </c>
      <c r="C1507" t="n">
        <v>1459334</v>
      </c>
      <c r="E1507" t="n">
        <v>734365</v>
      </c>
      <c r="F1507" t="n">
        <v>3551130</v>
      </c>
      <c r="G1507" t="n">
        <v>2193618</v>
      </c>
      <c r="H1507" t="n">
        <v>207561</v>
      </c>
      <c r="J1507" t="n">
        <v>24022</v>
      </c>
      <c r="L1507" t="n">
        <v>292515</v>
      </c>
      <c r="P1507" t="n">
        <v>2030972</v>
      </c>
      <c r="R1507" t="n">
        <v>10493517</v>
      </c>
      <c r="S1507" t="n">
        <v>0.2914039211067176</v>
      </c>
    </row>
    <row r="1508">
      <c r="A1508" s="4" t="n">
        <v>44972</v>
      </c>
      <c r="C1508" t="n">
        <v>1435701</v>
      </c>
      <c r="E1508" t="n">
        <v>712930</v>
      </c>
      <c r="F1508" t="n">
        <v>3496280</v>
      </c>
      <c r="G1508" t="n">
        <v>2168472</v>
      </c>
      <c r="H1508" t="n">
        <v>201022</v>
      </c>
      <c r="J1508" t="n">
        <v>24094</v>
      </c>
      <c r="L1508" t="n">
        <v>324817</v>
      </c>
      <c r="P1508" t="n">
        <v>1951594</v>
      </c>
      <c r="R1508" t="n">
        <v>10314910</v>
      </c>
      <c r="S1508" t="n">
        <v>0.2898077637129166</v>
      </c>
    </row>
    <row r="1509">
      <c r="A1509" s="4" t="n">
        <v>44973</v>
      </c>
      <c r="C1509" t="n">
        <v>1519556</v>
      </c>
      <c r="E1509" t="n">
        <v>747262</v>
      </c>
      <c r="F1509" t="n">
        <v>3887657</v>
      </c>
      <c r="G1509" t="n">
        <v>2179087</v>
      </c>
      <c r="H1509" t="n">
        <v>204185</v>
      </c>
      <c r="J1509" t="n">
        <v>25793</v>
      </c>
      <c r="L1509" t="n">
        <v>285029</v>
      </c>
      <c r="P1509" t="n">
        <v>1688467</v>
      </c>
      <c r="R1509" t="n">
        <v>10537036</v>
      </c>
      <c r="S1509" t="n">
        <v>0.2582090447446512</v>
      </c>
    </row>
    <row r="1510">
      <c r="A1510" s="4" t="n">
        <v>44974</v>
      </c>
      <c r="C1510" t="n">
        <v>1678389</v>
      </c>
      <c r="E1510" t="n">
        <v>747904</v>
      </c>
      <c r="F1510" t="n">
        <v>4615377</v>
      </c>
      <c r="G1510" t="n">
        <v>2175115</v>
      </c>
      <c r="H1510" t="n">
        <v>216923</v>
      </c>
      <c r="J1510" t="n">
        <v>26543</v>
      </c>
      <c r="L1510" t="n">
        <v>302078</v>
      </c>
      <c r="P1510" t="n">
        <v>1249080</v>
      </c>
      <c r="R1510" t="n">
        <v>11011409</v>
      </c>
      <c r="S1510" t="n">
        <v>0.2087890841217505</v>
      </c>
    </row>
    <row r="1511">
      <c r="A1511" s="4" t="n">
        <v>44975</v>
      </c>
      <c r="C1511" t="n">
        <v>1481644</v>
      </c>
      <c r="E1511" t="n">
        <v>717696</v>
      </c>
      <c r="F1511" t="n">
        <v>4028244</v>
      </c>
      <c r="G1511" t="n">
        <v>2120902</v>
      </c>
      <c r="H1511" t="n">
        <v>221790</v>
      </c>
      <c r="J1511" t="n">
        <v>24231</v>
      </c>
      <c r="L1511" t="n">
        <v>348898</v>
      </c>
      <c r="P1511" t="n">
        <v>1771382</v>
      </c>
      <c r="R1511" t="n">
        <v>10714787</v>
      </c>
      <c r="S1511" t="n">
        <v>0.2648653678323237</v>
      </c>
    </row>
    <row r="1512">
      <c r="A1512" s="4" t="n">
        <v>44976</v>
      </c>
      <c r="C1512" t="n">
        <v>1396109</v>
      </c>
      <c r="E1512" t="n">
        <v>695176</v>
      </c>
      <c r="F1512" t="n">
        <v>3520659</v>
      </c>
      <c r="G1512" t="n">
        <v>2130084</v>
      </c>
      <c r="H1512" t="n">
        <v>227287</v>
      </c>
      <c r="J1512" t="n">
        <v>21744</v>
      </c>
      <c r="L1512" t="n">
        <v>308684</v>
      </c>
      <c r="P1512" t="n">
        <v>1639735</v>
      </c>
      <c r="R1512" t="n">
        <v>9939478</v>
      </c>
      <c r="S1512" t="n">
        <v>0.2659691987848859</v>
      </c>
    </row>
    <row r="1513">
      <c r="A1513" s="4" t="n">
        <v>44977</v>
      </c>
      <c r="C1513" t="n">
        <v>1502737</v>
      </c>
      <c r="E1513" t="n">
        <v>761543</v>
      </c>
      <c r="F1513" t="n">
        <v>3715358</v>
      </c>
      <c r="G1513" t="n">
        <v>2110435</v>
      </c>
      <c r="H1513" t="n">
        <v>223751</v>
      </c>
      <c r="J1513" t="n">
        <v>23335</v>
      </c>
      <c r="L1513" t="n">
        <v>307995</v>
      </c>
      <c r="P1513" t="n">
        <v>1486169</v>
      </c>
      <c r="R1513" t="n">
        <v>10131323</v>
      </c>
      <c r="S1513" t="n">
        <v>0.2522579726260825</v>
      </c>
    </row>
    <row r="1514">
      <c r="A1514" s="4" t="n">
        <v>44978</v>
      </c>
      <c r="C1514" t="n">
        <v>1421681</v>
      </c>
      <c r="E1514" t="n">
        <v>723806</v>
      </c>
      <c r="F1514" t="n">
        <v>3806488</v>
      </c>
      <c r="G1514" t="n">
        <v>2105139</v>
      </c>
      <c r="H1514" t="n">
        <v>218137</v>
      </c>
      <c r="J1514" t="n">
        <v>24252</v>
      </c>
      <c r="L1514" t="n">
        <v>289146</v>
      </c>
      <c r="P1514" t="n">
        <v>1747292</v>
      </c>
      <c r="R1514" t="n">
        <v>10335941</v>
      </c>
      <c r="S1514" t="n">
        <v>0.2670529949812988</v>
      </c>
    </row>
    <row r="1515">
      <c r="A1515" s="4" t="n">
        <v>44979</v>
      </c>
      <c r="C1515" t="n">
        <v>1422163</v>
      </c>
      <c r="E1515" t="n">
        <v>758513</v>
      </c>
      <c r="F1515" t="n">
        <v>3978454</v>
      </c>
      <c r="G1515" t="n">
        <v>2098047</v>
      </c>
      <c r="H1515" t="n">
        <v>216927</v>
      </c>
      <c r="J1515" t="n">
        <v>33082</v>
      </c>
      <c r="L1515" t="n">
        <v>265225</v>
      </c>
      <c r="P1515" t="n">
        <v>1891705</v>
      </c>
      <c r="R1515" t="n">
        <v>10664116</v>
      </c>
      <c r="S1515" t="n">
        <v>0.2733881551926104</v>
      </c>
    </row>
    <row r="1516">
      <c r="A1516" s="4" t="n">
        <v>44980</v>
      </c>
      <c r="C1516" t="n">
        <v>1564682</v>
      </c>
      <c r="E1516" t="n">
        <v>766354</v>
      </c>
      <c r="F1516" t="n">
        <v>4345457</v>
      </c>
      <c r="G1516" t="n">
        <v>2100831</v>
      </c>
      <c r="H1516" t="n">
        <v>226608</v>
      </c>
      <c r="J1516" t="n">
        <v>20624</v>
      </c>
      <c r="L1516" t="n">
        <v>278696</v>
      </c>
      <c r="P1516" t="n">
        <v>1491154</v>
      </c>
      <c r="R1516" t="n">
        <v>10794406</v>
      </c>
      <c r="S1516" t="n">
        <v>0.2349554018998359</v>
      </c>
    </row>
    <row r="1517">
      <c r="A1517" s="4" t="n">
        <v>44981</v>
      </c>
      <c r="C1517" t="n">
        <v>1748884</v>
      </c>
      <c r="E1517" t="n">
        <v>798485</v>
      </c>
      <c r="F1517" t="n">
        <v>4894565</v>
      </c>
      <c r="G1517" t="n">
        <v>2107355</v>
      </c>
      <c r="H1517" t="n">
        <v>237055</v>
      </c>
      <c r="J1517" t="n">
        <v>34704</v>
      </c>
      <c r="L1517" t="n">
        <v>257242</v>
      </c>
      <c r="P1517" t="n">
        <v>800818</v>
      </c>
      <c r="R1517" t="n">
        <v>10879108</v>
      </c>
      <c r="S1517" t="n">
        <v>0.1706523181863807</v>
      </c>
    </row>
    <row r="1518">
      <c r="A1518" s="4" t="n">
        <v>44982</v>
      </c>
      <c r="C1518" t="n">
        <v>1655740</v>
      </c>
      <c r="E1518" t="n">
        <v>734642</v>
      </c>
      <c r="F1518" t="n">
        <v>4746585</v>
      </c>
      <c r="G1518" t="n">
        <v>2105668</v>
      </c>
      <c r="H1518" t="n">
        <v>205251</v>
      </c>
      <c r="J1518" t="n">
        <v>52048</v>
      </c>
      <c r="L1518" t="n">
        <v>204603</v>
      </c>
      <c r="P1518" t="n">
        <v>780385</v>
      </c>
      <c r="R1518" t="n">
        <v>10484922</v>
      </c>
      <c r="S1518" t="n">
        <v>0.1640098037925318</v>
      </c>
    </row>
    <row r="1519">
      <c r="A1519" s="4" t="n">
        <v>44983</v>
      </c>
      <c r="C1519" t="n">
        <v>1434271</v>
      </c>
      <c r="E1519" t="n">
        <v>688137</v>
      </c>
      <c r="F1519" t="n">
        <v>3754646</v>
      </c>
      <c r="G1519" t="n">
        <v>2085261</v>
      </c>
      <c r="H1519" t="n">
        <v>195634</v>
      </c>
      <c r="J1519" t="n">
        <v>32099</v>
      </c>
      <c r="L1519" t="n">
        <v>275934</v>
      </c>
      <c r="P1519" t="n">
        <v>1598912</v>
      </c>
      <c r="R1519" t="n">
        <v>10064894</v>
      </c>
      <c r="S1519" t="n">
        <v>0.2546458015355154</v>
      </c>
    </row>
    <row r="1520">
      <c r="A1520" s="4" t="n">
        <v>44984</v>
      </c>
      <c r="C1520" t="n">
        <v>1437684</v>
      </c>
      <c r="E1520" t="n">
        <v>751995</v>
      </c>
      <c r="F1520" t="n">
        <v>3950488</v>
      </c>
      <c r="G1520" t="n">
        <v>2076968</v>
      </c>
      <c r="H1520" t="n">
        <v>208165</v>
      </c>
      <c r="J1520" t="n">
        <v>27957</v>
      </c>
      <c r="L1520" t="n">
        <v>316212</v>
      </c>
      <c r="P1520" t="n">
        <v>1755927</v>
      </c>
      <c r="R1520" t="n">
        <v>10525396</v>
      </c>
      <c r="S1520" t="n">
        <v>0.2683161754674123</v>
      </c>
    </row>
    <row r="1521">
      <c r="A1521" s="4" t="n">
        <v>44985</v>
      </c>
      <c r="C1521" t="n">
        <v>1567749</v>
      </c>
      <c r="E1521" t="n">
        <v>720813</v>
      </c>
      <c r="F1521" t="n">
        <v>4259704</v>
      </c>
      <c r="G1521" t="n">
        <v>2070974</v>
      </c>
      <c r="H1521" t="n">
        <v>184364</v>
      </c>
      <c r="J1521" t="n">
        <v>24399</v>
      </c>
      <c r="L1521" t="n">
        <v>344366</v>
      </c>
      <c r="P1521" t="n">
        <v>1387800</v>
      </c>
      <c r="R1521" t="n">
        <v>10560169</v>
      </c>
      <c r="S1521" t="n">
        <v>0.2322859605750628</v>
      </c>
    </row>
    <row r="1522">
      <c r="A1522" s="4" t="n">
        <v>44986</v>
      </c>
      <c r="C1522" t="n">
        <v>1561950</v>
      </c>
      <c r="E1522" t="n">
        <v>706152</v>
      </c>
      <c r="F1522" t="n">
        <v>4247703</v>
      </c>
      <c r="G1522" t="n">
        <v>2071212</v>
      </c>
      <c r="H1522" t="n">
        <v>178269</v>
      </c>
      <c r="J1522" t="n">
        <v>25841</v>
      </c>
      <c r="L1522" t="n">
        <v>249437</v>
      </c>
      <c r="P1522" t="n">
        <v>1310529</v>
      </c>
      <c r="R1522" t="n">
        <v>10351093</v>
      </c>
      <c r="S1522" t="n">
        <v>0.2189254796570758</v>
      </c>
    </row>
    <row r="1523">
      <c r="A1523" s="4" t="n">
        <v>44987</v>
      </c>
      <c r="C1523" t="n">
        <v>1612925</v>
      </c>
      <c r="E1523" t="n">
        <v>692007</v>
      </c>
      <c r="F1523" t="n">
        <v>4132435</v>
      </c>
      <c r="G1523" t="n">
        <v>2071974</v>
      </c>
      <c r="H1523" t="n">
        <v>175773</v>
      </c>
      <c r="J1523" t="n">
        <v>29330</v>
      </c>
      <c r="L1523" t="n">
        <v>304606</v>
      </c>
      <c r="P1523" t="n">
        <v>1278635</v>
      </c>
      <c r="R1523" t="n">
        <v>10297685</v>
      </c>
      <c r="S1523" t="n">
        <v>0.2209475236424497</v>
      </c>
    </row>
    <row r="1524">
      <c r="A1524" s="4" t="n">
        <v>44988</v>
      </c>
      <c r="C1524" t="n">
        <v>1582154</v>
      </c>
      <c r="E1524" t="n">
        <v>680443</v>
      </c>
      <c r="F1524" t="n">
        <v>4046575</v>
      </c>
      <c r="G1524" t="n">
        <v>2080794</v>
      </c>
      <c r="H1524" t="n">
        <v>176219</v>
      </c>
      <c r="J1524" t="n">
        <v>29344</v>
      </c>
      <c r="L1524" t="n">
        <v>358688</v>
      </c>
      <c r="P1524" t="n">
        <v>1252508</v>
      </c>
      <c r="R1524" t="n">
        <v>10206725</v>
      </c>
      <c r="S1524" t="n">
        <v>0.2245224594568777</v>
      </c>
    </row>
    <row r="1525">
      <c r="A1525" s="4" t="n">
        <v>44989</v>
      </c>
      <c r="C1525" t="n">
        <v>1430751</v>
      </c>
      <c r="E1525" t="n">
        <v>663333</v>
      </c>
      <c r="F1525" t="n">
        <v>3877699</v>
      </c>
      <c r="G1525" t="n">
        <v>2075165</v>
      </c>
      <c r="H1525" t="n">
        <v>171540</v>
      </c>
      <c r="J1525" t="n">
        <v>24015</v>
      </c>
      <c r="L1525" t="n">
        <v>401561</v>
      </c>
      <c r="P1525" t="n">
        <v>986197</v>
      </c>
      <c r="R1525" t="n">
        <v>9630261</v>
      </c>
      <c r="S1525" t="n">
        <v>0.2129839471640488</v>
      </c>
    </row>
    <row r="1526">
      <c r="A1526" s="4" t="n">
        <v>44990</v>
      </c>
      <c r="C1526" t="n">
        <v>1280387</v>
      </c>
      <c r="E1526" t="n">
        <v>633136</v>
      </c>
      <c r="F1526" t="n">
        <v>3459836</v>
      </c>
      <c r="G1526" t="n">
        <v>2032423</v>
      </c>
      <c r="H1526" t="n">
        <v>172000</v>
      </c>
      <c r="J1526" t="n">
        <v>21578</v>
      </c>
      <c r="L1526" t="n">
        <v>340825</v>
      </c>
      <c r="P1526" t="n">
        <v>1596686</v>
      </c>
      <c r="R1526" t="n">
        <v>9536871</v>
      </c>
      <c r="S1526" t="n">
        <v>0.2695482616887656</v>
      </c>
    </row>
    <row r="1527">
      <c r="A1527" s="4" t="n">
        <v>44991</v>
      </c>
      <c r="C1527" t="n">
        <v>1515992</v>
      </c>
      <c r="E1527" t="n">
        <v>696539</v>
      </c>
      <c r="F1527" t="n">
        <v>4046482</v>
      </c>
      <c r="G1527" t="n">
        <v>2036612</v>
      </c>
      <c r="H1527" t="n">
        <v>174296</v>
      </c>
      <c r="J1527" t="n">
        <v>10590</v>
      </c>
      <c r="L1527" t="n">
        <v>368011</v>
      </c>
      <c r="P1527" t="n">
        <v>1421847</v>
      </c>
      <c r="R1527" t="n">
        <v>10270369</v>
      </c>
      <c r="S1527" t="n">
        <v>0.2420942227100117</v>
      </c>
    </row>
    <row r="1528">
      <c r="A1528" s="4" t="n">
        <v>44992</v>
      </c>
      <c r="C1528" t="n">
        <v>1644729</v>
      </c>
      <c r="E1528" t="n">
        <v>685530</v>
      </c>
      <c r="F1528" t="n">
        <v>4312182</v>
      </c>
      <c r="G1528" t="n">
        <v>2038279</v>
      </c>
      <c r="H1528" t="n">
        <v>173048</v>
      </c>
      <c r="J1528" t="n">
        <v>12628</v>
      </c>
      <c r="L1528" t="n">
        <v>358521</v>
      </c>
      <c r="P1528" t="n">
        <v>1217144</v>
      </c>
      <c r="R1528" t="n">
        <v>10442061</v>
      </c>
      <c r="S1528" t="n">
        <v>0.2165468100598148</v>
      </c>
    </row>
    <row r="1529">
      <c r="A1529" s="4" t="n">
        <v>44993</v>
      </c>
      <c r="C1529" t="n">
        <v>1754776</v>
      </c>
      <c r="E1529" t="n">
        <v>727591</v>
      </c>
      <c r="F1529" t="n">
        <v>4497445</v>
      </c>
      <c r="G1529" t="n">
        <v>2044587</v>
      </c>
      <c r="H1529" t="n">
        <v>173884</v>
      </c>
      <c r="J1529" t="n">
        <v>18833</v>
      </c>
      <c r="L1529" t="n">
        <v>335743</v>
      </c>
      <c r="P1529" t="n">
        <v>1042740</v>
      </c>
      <c r="R1529" t="n">
        <v>10595599</v>
      </c>
      <c r="S1529" t="n">
        <v>0.1987687529511074</v>
      </c>
    </row>
    <row r="1530">
      <c r="A1530" s="4" t="n">
        <v>44994</v>
      </c>
      <c r="C1530" t="n">
        <v>1812313</v>
      </c>
      <c r="E1530" t="n">
        <v>744567</v>
      </c>
      <c r="F1530" t="n">
        <v>4523936</v>
      </c>
      <c r="G1530" t="n">
        <v>2052385</v>
      </c>
      <c r="H1530" t="n">
        <v>173195</v>
      </c>
      <c r="J1530" t="n">
        <v>14234</v>
      </c>
      <c r="L1530" t="n">
        <v>316448</v>
      </c>
      <c r="P1530" t="n">
        <v>881484</v>
      </c>
      <c r="R1530" t="n">
        <v>10518562</v>
      </c>
      <c r="S1530" t="n">
        <v>0.18467343730065</v>
      </c>
    </row>
    <row r="1531">
      <c r="A1531" s="4" t="n">
        <v>44995</v>
      </c>
      <c r="C1531" t="n">
        <v>1755425</v>
      </c>
      <c r="E1531" t="n">
        <v>722902</v>
      </c>
      <c r="F1531" t="n">
        <v>4349943</v>
      </c>
      <c r="G1531" t="n">
        <v>2043920</v>
      </c>
      <c r="H1531" t="n">
        <v>163581</v>
      </c>
      <c r="J1531" t="n">
        <v>12433</v>
      </c>
      <c r="L1531" t="n">
        <v>227167</v>
      </c>
      <c r="P1531" t="n">
        <v>1200422</v>
      </c>
      <c r="R1531" t="n">
        <v>10475793</v>
      </c>
      <c r="S1531" t="n">
        <v>0.2052819294921158</v>
      </c>
    </row>
    <row r="1532">
      <c r="A1532" s="4" t="n">
        <v>44996</v>
      </c>
      <c r="C1532" t="n">
        <v>1593354</v>
      </c>
      <c r="E1532" t="n">
        <v>666619</v>
      </c>
      <c r="F1532" t="n">
        <v>3730546</v>
      </c>
      <c r="G1532" t="n">
        <v>2007733</v>
      </c>
      <c r="H1532" t="n">
        <v>165048</v>
      </c>
      <c r="J1532" t="n">
        <v>10971</v>
      </c>
      <c r="L1532" t="n">
        <v>323304</v>
      </c>
      <c r="P1532" t="n">
        <v>1628190</v>
      </c>
      <c r="R1532" t="n">
        <v>10125765</v>
      </c>
      <c r="S1532" t="n">
        <v>0.2585595261197549</v>
      </c>
    </row>
    <row r="1533">
      <c r="A1533" s="4" t="n">
        <v>44997</v>
      </c>
      <c r="C1533" t="n">
        <v>1606472</v>
      </c>
      <c r="E1533" t="n">
        <v>686672</v>
      </c>
      <c r="F1533" t="n">
        <v>3753437</v>
      </c>
      <c r="G1533" t="n">
        <v>1941978</v>
      </c>
      <c r="H1533" t="n">
        <v>155960</v>
      </c>
      <c r="J1533" t="n">
        <v>10097</v>
      </c>
      <c r="L1533" t="n">
        <v>303983</v>
      </c>
      <c r="P1533" t="n">
        <v>1259056</v>
      </c>
      <c r="R1533" t="n">
        <v>9717655</v>
      </c>
      <c r="S1533" t="n">
        <v>0.2315076013709069</v>
      </c>
    </row>
    <row r="1534">
      <c r="A1534" s="4" t="n">
        <v>44998</v>
      </c>
      <c r="C1534" t="n">
        <v>1922442</v>
      </c>
      <c r="E1534" t="n">
        <v>681157</v>
      </c>
      <c r="F1534" t="n">
        <v>4326427</v>
      </c>
      <c r="G1534" t="n">
        <v>1968575</v>
      </c>
      <c r="H1534" t="n">
        <v>223973</v>
      </c>
      <c r="J1534" t="n">
        <v>23453</v>
      </c>
      <c r="L1534" t="n">
        <v>365425</v>
      </c>
      <c r="P1534" t="n">
        <v>1247311</v>
      </c>
      <c r="R1534" t="n">
        <v>10758763</v>
      </c>
      <c r="S1534" t="n">
        <v>0.2132115931915221</v>
      </c>
    </row>
    <row r="1535">
      <c r="A1535" s="4" t="n">
        <v>44999</v>
      </c>
      <c r="C1535" t="n">
        <v>1961932</v>
      </c>
      <c r="E1535" t="n">
        <v>740418</v>
      </c>
      <c r="F1535" t="n">
        <v>4397747</v>
      </c>
      <c r="G1535" t="n">
        <v>1973804</v>
      </c>
      <c r="H1535" t="n">
        <v>233577</v>
      </c>
      <c r="J1535" t="n">
        <v>27183</v>
      </c>
      <c r="L1535" t="n">
        <v>332538</v>
      </c>
      <c r="P1535" t="n">
        <v>1355080</v>
      </c>
      <c r="R1535" t="n">
        <v>11022279</v>
      </c>
      <c r="S1535" t="n">
        <v>0.2202843894624696</v>
      </c>
    </row>
    <row r="1536">
      <c r="A1536" s="4" t="n">
        <v>45000</v>
      </c>
      <c r="C1536" t="n">
        <v>1751196</v>
      </c>
      <c r="E1536" t="n">
        <v>692081</v>
      </c>
      <c r="F1536" t="n">
        <v>3797650</v>
      </c>
      <c r="G1536" t="n">
        <v>1975909</v>
      </c>
      <c r="H1536" t="n">
        <v>229681</v>
      </c>
      <c r="J1536" t="n">
        <v>33127</v>
      </c>
      <c r="L1536" t="n">
        <v>325044</v>
      </c>
      <c r="P1536" t="n">
        <v>2033384</v>
      </c>
      <c r="R1536" t="n">
        <v>10838072</v>
      </c>
      <c r="S1536" t="n">
        <v>0.2814623302004268</v>
      </c>
    </row>
    <row r="1537">
      <c r="A1537" s="4" t="n">
        <v>45001</v>
      </c>
      <c r="C1537" t="n">
        <v>1681600</v>
      </c>
      <c r="E1537" t="n">
        <v>713408</v>
      </c>
      <c r="F1537" t="n">
        <v>3474517</v>
      </c>
      <c r="G1537" t="n">
        <v>1993067</v>
      </c>
      <c r="H1537" t="n">
        <v>233272</v>
      </c>
      <c r="J1537" t="n">
        <v>23464</v>
      </c>
      <c r="L1537" t="n">
        <v>359443</v>
      </c>
      <c r="P1537" t="n">
        <v>2031648</v>
      </c>
      <c r="R1537" t="n">
        <v>10510419</v>
      </c>
      <c r="S1537" t="n">
        <v>0.2953734765474145</v>
      </c>
    </row>
    <row r="1538">
      <c r="A1538" s="4" t="n">
        <v>45002</v>
      </c>
      <c r="C1538" t="n">
        <v>1670336</v>
      </c>
      <c r="E1538" t="n">
        <v>717369</v>
      </c>
      <c r="F1538" t="n">
        <v>3585056</v>
      </c>
      <c r="G1538" t="n">
        <v>1991217</v>
      </c>
      <c r="H1538" t="n">
        <v>228149</v>
      </c>
      <c r="J1538" t="n">
        <v>25859</v>
      </c>
      <c r="L1538" t="n">
        <v>356741</v>
      </c>
      <c r="P1538" t="n">
        <v>1714036</v>
      </c>
      <c r="R1538" t="n">
        <v>10288763</v>
      </c>
      <c r="S1538" t="n">
        <v>0.2709894279807981</v>
      </c>
    </row>
    <row r="1539">
      <c r="A1539" s="4" t="n">
        <v>45003</v>
      </c>
      <c r="C1539" t="n">
        <v>1752216</v>
      </c>
      <c r="E1539" t="n">
        <v>685228</v>
      </c>
      <c r="F1539" t="n">
        <v>3750928</v>
      </c>
      <c r="G1539" t="n">
        <v>1918148</v>
      </c>
      <c r="H1539" t="n">
        <v>231070</v>
      </c>
      <c r="J1539" t="n">
        <v>25222</v>
      </c>
      <c r="L1539" t="n">
        <v>332492</v>
      </c>
      <c r="P1539" t="n">
        <v>1465655</v>
      </c>
      <c r="R1539" t="n">
        <v>10160959</v>
      </c>
      <c r="S1539" t="n">
        <v>0.2444036040298952</v>
      </c>
    </row>
    <row r="1540">
      <c r="A1540" s="4" t="n">
        <v>45004</v>
      </c>
      <c r="C1540" t="n">
        <v>1862481</v>
      </c>
      <c r="E1540" t="n">
        <v>695300</v>
      </c>
      <c r="F1540" t="n">
        <v>3956238</v>
      </c>
      <c r="G1540" t="n">
        <v>1928342</v>
      </c>
      <c r="H1540" t="n">
        <v>222790</v>
      </c>
      <c r="J1540" t="n">
        <v>26172</v>
      </c>
      <c r="L1540" t="n">
        <v>355253</v>
      </c>
      <c r="P1540" t="n">
        <v>1319689</v>
      </c>
      <c r="R1540" t="n">
        <v>10366265</v>
      </c>
      <c r="S1540" t="n">
        <v>0.2286495666471965</v>
      </c>
    </row>
    <row r="1541">
      <c r="A1541" s="4" t="n">
        <v>45005</v>
      </c>
      <c r="C1541" t="n">
        <v>1912734</v>
      </c>
      <c r="E1541" t="n">
        <v>720707</v>
      </c>
      <c r="F1541" t="n">
        <v>3970596</v>
      </c>
      <c r="G1541" t="n">
        <v>1928851</v>
      </c>
      <c r="H1541" t="n">
        <v>224323</v>
      </c>
      <c r="J1541" t="n">
        <v>33421</v>
      </c>
      <c r="L1541" t="n">
        <v>340444</v>
      </c>
      <c r="P1541" t="n">
        <v>1810700</v>
      </c>
      <c r="R1541" t="n">
        <v>10941776</v>
      </c>
      <c r="S1541" t="n">
        <v>0.2624666233342741</v>
      </c>
    </row>
    <row r="1542">
      <c r="A1542" s="4" t="n">
        <v>45006</v>
      </c>
      <c r="C1542" t="n">
        <v>1815806</v>
      </c>
      <c r="E1542" t="n">
        <v>721037</v>
      </c>
      <c r="F1542" t="n">
        <v>3794141</v>
      </c>
      <c r="G1542" t="n">
        <v>1940201</v>
      </c>
      <c r="H1542" t="n">
        <v>223491</v>
      </c>
      <c r="J1542" t="n">
        <v>27061</v>
      </c>
      <c r="L1542" t="n">
        <v>301795</v>
      </c>
      <c r="P1542" t="n">
        <v>1767405</v>
      </c>
      <c r="R1542" t="n">
        <v>10590937</v>
      </c>
      <c r="S1542" t="n">
        <v>0.2634551598220252</v>
      </c>
    </row>
    <row r="1543">
      <c r="A1543" s="4" t="n">
        <v>45007</v>
      </c>
      <c r="C1543" t="n">
        <v>1752433</v>
      </c>
      <c r="E1543" t="n">
        <v>702733</v>
      </c>
      <c r="F1543" t="n">
        <v>3749547</v>
      </c>
      <c r="G1543" t="n">
        <v>1938923</v>
      </c>
      <c r="H1543" t="n">
        <v>219081</v>
      </c>
      <c r="J1543" t="n">
        <v>27407</v>
      </c>
      <c r="L1543" t="n">
        <v>318234</v>
      </c>
      <c r="P1543" t="n">
        <v>1492594</v>
      </c>
      <c r="R1543" t="n">
        <v>10200952</v>
      </c>
      <c r="S1543" t="n">
        <v>0.2464045512614901</v>
      </c>
    </row>
    <row r="1544">
      <c r="A1544" s="4" t="n">
        <v>45008</v>
      </c>
      <c r="C1544" t="n">
        <v>1701374</v>
      </c>
      <c r="E1544" t="n">
        <v>661565</v>
      </c>
      <c r="F1544" t="n">
        <v>3878788</v>
      </c>
      <c r="G1544" t="n">
        <v>1947312</v>
      </c>
      <c r="H1544" t="n">
        <v>224000</v>
      </c>
      <c r="J1544" t="n">
        <v>26004</v>
      </c>
      <c r="L1544" t="n">
        <v>386545</v>
      </c>
      <c r="P1544" t="n">
        <v>1292997</v>
      </c>
      <c r="R1544" t="n">
        <v>10118585</v>
      </c>
      <c r="S1544" t="n">
        <v>0.2313670340269909</v>
      </c>
    </row>
    <row r="1545">
      <c r="A1545" s="4" t="n">
        <v>45009</v>
      </c>
      <c r="C1545" t="n">
        <v>1726545</v>
      </c>
      <c r="E1545" t="n">
        <v>676873</v>
      </c>
      <c r="F1545" t="n">
        <v>3911227</v>
      </c>
      <c r="G1545" t="n">
        <v>1967318</v>
      </c>
      <c r="H1545" t="n">
        <v>225766</v>
      </c>
      <c r="J1545" t="n">
        <v>23318</v>
      </c>
      <c r="L1545" t="n">
        <v>376786</v>
      </c>
      <c r="P1545" t="n">
        <v>1211468</v>
      </c>
      <c r="R1545" t="n">
        <v>10119301</v>
      </c>
      <c r="S1545" t="n">
        <v>0.2238422396962004</v>
      </c>
    </row>
    <row r="1546">
      <c r="A1546" s="4" t="n">
        <v>45010</v>
      </c>
      <c r="C1546" t="n">
        <v>1555246</v>
      </c>
      <c r="E1546" t="n">
        <v>653541</v>
      </c>
      <c r="F1546" t="n">
        <v>3613782</v>
      </c>
      <c r="G1546" t="n">
        <v>1971332</v>
      </c>
      <c r="H1546" t="n">
        <v>232480</v>
      </c>
      <c r="J1546" t="n">
        <v>21601</v>
      </c>
      <c r="L1546" t="n">
        <v>355235</v>
      </c>
      <c r="P1546" t="n">
        <v>1324703</v>
      </c>
      <c r="R1546" t="n">
        <v>9727920</v>
      </c>
      <c r="S1546" t="n">
        <v>0.2398744027500226</v>
      </c>
    </row>
    <row r="1547">
      <c r="A1547" s="4" t="n">
        <v>45011</v>
      </c>
      <c r="C1547" t="n">
        <v>1441773</v>
      </c>
      <c r="E1547" t="n">
        <v>649539</v>
      </c>
      <c r="F1547" t="n">
        <v>3523565</v>
      </c>
      <c r="G1547" t="n">
        <v>1990070</v>
      </c>
      <c r="H1547" t="n">
        <v>239068</v>
      </c>
      <c r="J1547" t="n">
        <v>20409</v>
      </c>
      <c r="L1547" t="n">
        <v>368481</v>
      </c>
      <c r="P1547" t="n">
        <v>1165655</v>
      </c>
      <c r="R1547" t="n">
        <v>9398560</v>
      </c>
      <c r="S1547" t="n">
        <v>0.2323414437956453</v>
      </c>
    </row>
    <row r="1548">
      <c r="A1548" s="4" t="n">
        <v>45012</v>
      </c>
      <c r="C1548" t="n">
        <v>1696651</v>
      </c>
      <c r="E1548" t="n">
        <v>738339</v>
      </c>
      <c r="F1548" t="n">
        <v>4251306</v>
      </c>
      <c r="G1548" t="n">
        <v>1977150</v>
      </c>
      <c r="H1548" t="n">
        <v>236406</v>
      </c>
      <c r="J1548" t="n">
        <v>24814</v>
      </c>
      <c r="L1548" t="n">
        <v>383400</v>
      </c>
      <c r="P1548" t="n">
        <v>823496</v>
      </c>
      <c r="R1548" t="n">
        <v>10131562</v>
      </c>
      <c r="S1548" t="n">
        <v>0.1919975419387455</v>
      </c>
    </row>
    <row r="1549">
      <c r="A1549" s="4" t="n">
        <v>45013</v>
      </c>
      <c r="C1549" t="n">
        <v>1641346</v>
      </c>
      <c r="E1549" t="n">
        <v>720130</v>
      </c>
      <c r="F1549" t="n">
        <v>4082493</v>
      </c>
      <c r="G1549" t="n">
        <v>1977830</v>
      </c>
      <c r="H1549" t="n">
        <v>233215</v>
      </c>
      <c r="J1549" t="n">
        <v>24159</v>
      </c>
      <c r="L1549" t="n">
        <v>357788</v>
      </c>
      <c r="P1549" t="n">
        <v>1122370</v>
      </c>
      <c r="R1549" t="n">
        <v>10159331</v>
      </c>
      <c r="S1549" t="n">
        <v>0.2165780404241185</v>
      </c>
    </row>
    <row r="1550">
      <c r="A1550" s="4" t="n">
        <v>45014</v>
      </c>
      <c r="C1550" t="n">
        <v>1533012</v>
      </c>
      <c r="E1550" t="n">
        <v>728873</v>
      </c>
      <c r="F1550" t="n">
        <v>3967796</v>
      </c>
      <c r="G1550" t="n">
        <v>1978054</v>
      </c>
      <c r="H1550" t="n">
        <v>229033</v>
      </c>
      <c r="J1550" t="n">
        <v>22738</v>
      </c>
      <c r="L1550" t="n">
        <v>369135</v>
      </c>
      <c r="P1550" t="n">
        <v>1251622</v>
      </c>
      <c r="R1550" t="n">
        <v>10080263</v>
      </c>
      <c r="S1550" t="n">
        <v>0.2330921326159843</v>
      </c>
    </row>
    <row r="1551">
      <c r="A1551" s="4" t="n">
        <v>45015</v>
      </c>
      <c r="C1551" t="n">
        <v>1447456</v>
      </c>
      <c r="E1551" t="n">
        <v>692195</v>
      </c>
      <c r="F1551" t="n">
        <v>3618867</v>
      </c>
      <c r="G1551" t="n">
        <v>1961461</v>
      </c>
      <c r="H1551" t="n">
        <v>201101</v>
      </c>
      <c r="J1551" t="n">
        <v>23151</v>
      </c>
      <c r="L1551" t="n">
        <v>356264</v>
      </c>
      <c r="P1551" t="n">
        <v>1870277</v>
      </c>
      <c r="R1551" t="n">
        <v>10170772</v>
      </c>
      <c r="S1551" t="n">
        <v>0.2869729062847933</v>
      </c>
    </row>
    <row r="1552">
      <c r="A1552" s="4" t="n">
        <v>45016</v>
      </c>
      <c r="C1552" t="n">
        <v>1445513</v>
      </c>
      <c r="E1552" t="n">
        <v>699953</v>
      </c>
      <c r="F1552" t="n">
        <v>3500255</v>
      </c>
      <c r="G1552" t="n">
        <v>1974987</v>
      </c>
      <c r="H1552" t="n">
        <v>195485</v>
      </c>
      <c r="J1552" t="n">
        <v>24327</v>
      </c>
      <c r="L1552" t="n">
        <v>326398</v>
      </c>
      <c r="P1552" t="n">
        <v>1962523</v>
      </c>
      <c r="R1552" t="n">
        <v>10129441</v>
      </c>
      <c r="S1552" t="n">
        <v>0.2950680101695641</v>
      </c>
    </row>
    <row r="1553">
      <c r="A1553" s="4" t="n">
        <v>45017</v>
      </c>
      <c r="C1553" t="n">
        <v>1404298</v>
      </c>
      <c r="E1553" t="n">
        <v>648465</v>
      </c>
      <c r="F1553" t="n">
        <v>3453642</v>
      </c>
      <c r="G1553" t="n">
        <v>1925605</v>
      </c>
      <c r="H1553" t="n">
        <v>193787</v>
      </c>
      <c r="J1553" t="n">
        <v>20325</v>
      </c>
      <c r="L1553" t="n">
        <v>389496</v>
      </c>
      <c r="P1553" t="n">
        <v>1426920</v>
      </c>
      <c r="R1553" t="n">
        <v>9462538</v>
      </c>
      <c r="S1553" t="n">
        <v>0.2604883594655049</v>
      </c>
    </row>
    <row r="1554">
      <c r="A1554" s="4" t="n">
        <v>45018</v>
      </c>
      <c r="C1554" t="n">
        <v>1256736</v>
      </c>
      <c r="E1554" t="n">
        <v>644024</v>
      </c>
      <c r="F1554" t="n">
        <v>3097761</v>
      </c>
      <c r="G1554" t="n">
        <v>1946161</v>
      </c>
      <c r="H1554" t="n">
        <v>197726</v>
      </c>
      <c r="J1554" t="n">
        <v>20790</v>
      </c>
      <c r="L1554" t="n">
        <v>396263</v>
      </c>
      <c r="P1554" t="n">
        <v>1783583</v>
      </c>
      <c r="R1554" t="n">
        <v>9343044</v>
      </c>
      <c r="S1554" t="n">
        <v>0.3022430377080532</v>
      </c>
    </row>
    <row r="1555">
      <c r="A1555" s="4" t="n">
        <v>45019</v>
      </c>
      <c r="C1555" t="n">
        <v>1505290</v>
      </c>
      <c r="E1555" t="n">
        <v>685903</v>
      </c>
      <c r="F1555" t="n">
        <v>3845477</v>
      </c>
      <c r="G1555" t="n">
        <v>1955858</v>
      </c>
      <c r="H1555" t="n">
        <v>201218</v>
      </c>
      <c r="J1555" t="n">
        <v>25600</v>
      </c>
      <c r="L1555" t="n">
        <v>369169</v>
      </c>
      <c r="P1555" t="n">
        <v>1557090</v>
      </c>
      <c r="R1555" t="n">
        <v>10145605</v>
      </c>
      <c r="S1555" t="n">
        <v>0.257467346698398</v>
      </c>
    </row>
    <row r="1556">
      <c r="A1556" s="4" t="n">
        <v>45020</v>
      </c>
      <c r="C1556" t="n">
        <v>1456543</v>
      </c>
      <c r="E1556" t="n">
        <v>677166</v>
      </c>
      <c r="F1556" t="n">
        <v>3781767</v>
      </c>
      <c r="G1556" t="n">
        <v>1952956</v>
      </c>
      <c r="H1556" t="n">
        <v>206978</v>
      </c>
      <c r="J1556" t="n">
        <v>23007</v>
      </c>
      <c r="L1556" t="n">
        <v>358323</v>
      </c>
      <c r="P1556" t="n">
        <v>1863320</v>
      </c>
      <c r="R1556" t="n">
        <v>10320060</v>
      </c>
      <c r="S1556" t="n">
        <v>0.2808907118757061</v>
      </c>
    </row>
    <row r="1557">
      <c r="A1557" s="4" t="n">
        <v>45021</v>
      </c>
      <c r="C1557" t="n">
        <v>1484857</v>
      </c>
      <c r="E1557" t="n">
        <v>675592</v>
      </c>
      <c r="F1557" t="n">
        <v>3972810</v>
      </c>
      <c r="G1557" t="n">
        <v>1954304</v>
      </c>
      <c r="H1557" t="n">
        <v>199904</v>
      </c>
      <c r="J1557" t="n">
        <v>25539</v>
      </c>
      <c r="L1557" t="n">
        <v>403243</v>
      </c>
      <c r="P1557" t="n">
        <v>1634255</v>
      </c>
      <c r="R1557" t="n">
        <v>10350504</v>
      </c>
      <c r="S1557" t="n">
        <v>0.2621215353377961</v>
      </c>
    </row>
    <row r="1558">
      <c r="A1558" s="4" t="n">
        <v>45022</v>
      </c>
      <c r="C1558" t="n">
        <v>1680332</v>
      </c>
      <c r="E1558" t="n">
        <v>679782</v>
      </c>
      <c r="F1558" t="n">
        <v>4037743</v>
      </c>
      <c r="G1558" t="n">
        <v>1955581</v>
      </c>
      <c r="H1558" t="n">
        <v>215484</v>
      </c>
      <c r="J1558" t="n">
        <v>25200</v>
      </c>
      <c r="L1558" t="n">
        <v>387583</v>
      </c>
      <c r="P1558" t="n">
        <v>1132375</v>
      </c>
      <c r="R1558" t="n">
        <v>10114080</v>
      </c>
      <c r="S1558" t="n">
        <v>0.2174928416623163</v>
      </c>
    </row>
    <row r="1559">
      <c r="A1559" s="4" t="n">
        <v>45023</v>
      </c>
      <c r="C1559" t="n">
        <v>1494619</v>
      </c>
      <c r="E1559" t="n">
        <v>665342</v>
      </c>
      <c r="F1559" t="n">
        <v>3826890</v>
      </c>
      <c r="G1559" t="n">
        <v>1929855</v>
      </c>
      <c r="H1559" t="n">
        <v>202637</v>
      </c>
      <c r="J1559" t="n">
        <v>24264</v>
      </c>
      <c r="L1559" t="n">
        <v>336424</v>
      </c>
      <c r="P1559" t="n">
        <v>1170965</v>
      </c>
      <c r="R1559" t="n">
        <v>9650996</v>
      </c>
      <c r="S1559" t="n">
        <v>0.2251302352627646</v>
      </c>
    </row>
    <row r="1560">
      <c r="A1560" s="4" t="n">
        <v>45024</v>
      </c>
      <c r="C1560" t="n">
        <v>1346500</v>
      </c>
      <c r="E1560" t="n">
        <v>671013</v>
      </c>
      <c r="F1560" t="n">
        <v>3723076</v>
      </c>
      <c r="G1560" t="n">
        <v>1881346</v>
      </c>
      <c r="H1560" t="n">
        <v>211976</v>
      </c>
      <c r="J1560" t="n">
        <v>24865</v>
      </c>
      <c r="L1560" t="n">
        <v>344101</v>
      </c>
      <c r="P1560" t="n">
        <v>1088615</v>
      </c>
      <c r="R1560" t="n">
        <v>9291492</v>
      </c>
      <c r="S1560" t="n">
        <v>0.2264145521515813</v>
      </c>
    </row>
    <row r="1561">
      <c r="A1561" s="4" t="n">
        <v>45025</v>
      </c>
      <c r="C1561" t="n">
        <v>1254768</v>
      </c>
      <c r="E1561" t="n">
        <v>655655</v>
      </c>
      <c r="F1561" t="n">
        <v>3436554</v>
      </c>
      <c r="G1561" t="n">
        <v>1830210</v>
      </c>
      <c r="H1561" t="n">
        <v>202198</v>
      </c>
      <c r="J1561" t="n">
        <v>19571</v>
      </c>
      <c r="L1561" t="n">
        <v>428555</v>
      </c>
      <c r="P1561" t="n">
        <v>1090540</v>
      </c>
      <c r="R1561" t="n">
        <v>8918051</v>
      </c>
      <c r="S1561" t="n">
        <v>0.2438593365299212</v>
      </c>
    </row>
    <row r="1562">
      <c r="A1562" s="4" t="n">
        <v>45026</v>
      </c>
      <c r="C1562" t="n">
        <v>1479609</v>
      </c>
      <c r="E1562" t="n">
        <v>720156</v>
      </c>
      <c r="F1562" t="n">
        <v>3988079</v>
      </c>
      <c r="G1562" t="n">
        <v>1825689</v>
      </c>
      <c r="H1562" t="n">
        <v>188986</v>
      </c>
      <c r="J1562" t="n">
        <v>22191</v>
      </c>
      <c r="L1562" t="n">
        <v>489584</v>
      </c>
      <c r="P1562" t="n">
        <v>786738</v>
      </c>
      <c r="R1562" t="n">
        <v>9501032</v>
      </c>
      <c r="S1562" t="n">
        <v>0.2101327518947415</v>
      </c>
    </row>
    <row r="1563">
      <c r="A1563" s="4" t="n">
        <v>45027</v>
      </c>
      <c r="C1563" t="n">
        <v>1382945</v>
      </c>
      <c r="E1563" t="n">
        <v>692189</v>
      </c>
      <c r="F1563" t="n">
        <v>3564397</v>
      </c>
      <c r="G1563" t="n">
        <v>1828294</v>
      </c>
      <c r="H1563" t="n">
        <v>177845</v>
      </c>
      <c r="J1563" t="n">
        <v>11810</v>
      </c>
      <c r="L1563" t="n">
        <v>506785</v>
      </c>
      <c r="P1563" t="n">
        <v>1519762</v>
      </c>
      <c r="R1563" t="n">
        <v>9684027</v>
      </c>
      <c r="S1563" t="n">
        <v>0.2807443638891135</v>
      </c>
    </row>
    <row r="1564">
      <c r="A1564" s="4" t="n">
        <v>45028</v>
      </c>
      <c r="C1564" t="n">
        <v>1287462</v>
      </c>
      <c r="E1564" t="n">
        <v>702004</v>
      </c>
      <c r="F1564" t="n">
        <v>3456733</v>
      </c>
      <c r="G1564" t="n">
        <v>1824770</v>
      </c>
      <c r="H1564" t="n">
        <v>194772</v>
      </c>
      <c r="J1564" t="n">
        <v>13830</v>
      </c>
      <c r="L1564" t="n">
        <v>447864</v>
      </c>
      <c r="P1564" t="n">
        <v>1804721</v>
      </c>
      <c r="R1564" t="n">
        <v>9732156</v>
      </c>
      <c r="S1564" t="n">
        <v>0.303590386343992</v>
      </c>
    </row>
    <row r="1565">
      <c r="A1565" s="4" t="n">
        <v>45029</v>
      </c>
      <c r="C1565" t="n">
        <v>1379407</v>
      </c>
      <c r="E1565" t="n">
        <v>691073</v>
      </c>
      <c r="F1565" t="n">
        <v>3560732</v>
      </c>
      <c r="G1565" t="n">
        <v>1820215</v>
      </c>
      <c r="H1565" t="n">
        <v>226728</v>
      </c>
      <c r="J1565" t="n">
        <v>12860</v>
      </c>
      <c r="L1565" t="n">
        <v>436848</v>
      </c>
      <c r="P1565" t="n">
        <v>1831355</v>
      </c>
      <c r="R1565" t="n">
        <v>9959218</v>
      </c>
      <c r="S1565" t="n">
        <v>0.2971393938761056</v>
      </c>
    </row>
    <row r="1566">
      <c r="A1566" s="4" t="n">
        <v>45030</v>
      </c>
      <c r="C1566" t="n">
        <v>1402463</v>
      </c>
      <c r="E1566" t="n">
        <v>691591</v>
      </c>
      <c r="F1566" t="n">
        <v>3730202</v>
      </c>
      <c r="G1566" t="n">
        <v>1808857</v>
      </c>
      <c r="H1566" t="n">
        <v>238074</v>
      </c>
      <c r="J1566" t="n">
        <v>11362</v>
      </c>
      <c r="L1566" t="n">
        <v>441205</v>
      </c>
      <c r="P1566" t="n">
        <v>1620821</v>
      </c>
      <c r="R1566" t="n">
        <v>9944575</v>
      </c>
      <c r="S1566" t="n">
        <v>0.2768963982875085</v>
      </c>
    </row>
    <row r="1567">
      <c r="A1567" s="4" t="n">
        <v>45031</v>
      </c>
      <c r="C1567" t="n">
        <v>1319058</v>
      </c>
      <c r="E1567" t="n">
        <v>621390</v>
      </c>
      <c r="F1567" t="n">
        <v>3640631</v>
      </c>
      <c r="G1567" t="n">
        <v>1770954</v>
      </c>
      <c r="H1567" t="n">
        <v>215034</v>
      </c>
      <c r="J1567" t="n">
        <v>10167</v>
      </c>
      <c r="L1567" t="n">
        <v>469784</v>
      </c>
      <c r="P1567" t="n">
        <v>1499263</v>
      </c>
      <c r="R1567" t="n">
        <v>9546281</v>
      </c>
      <c r="S1567" t="n">
        <v>0.2713556200576958</v>
      </c>
    </row>
    <row r="1568">
      <c r="A1568" s="4" t="n">
        <v>45032</v>
      </c>
      <c r="C1568" t="n">
        <v>1197648</v>
      </c>
      <c r="E1568" t="n">
        <v>621400</v>
      </c>
      <c r="F1568" t="n">
        <v>3470444</v>
      </c>
      <c r="G1568" t="n">
        <v>1780184</v>
      </c>
      <c r="H1568" t="n">
        <v>217991</v>
      </c>
      <c r="J1568" t="n">
        <v>18292</v>
      </c>
      <c r="L1568" t="n">
        <v>465714</v>
      </c>
      <c r="P1568" t="n">
        <v>1401929</v>
      </c>
      <c r="R1568" t="n">
        <v>9173602</v>
      </c>
      <c r="S1568" t="n">
        <v>0.2713266828013685</v>
      </c>
    </row>
    <row r="1569">
      <c r="A1569" s="4" t="n">
        <v>45033</v>
      </c>
      <c r="C1569" t="n">
        <v>1215403</v>
      </c>
      <c r="E1569" t="n">
        <v>669617</v>
      </c>
      <c r="F1569" t="n">
        <v>3566331</v>
      </c>
      <c r="G1569" t="n">
        <v>1810715</v>
      </c>
      <c r="H1569" t="n">
        <v>220558</v>
      </c>
      <c r="J1569" t="n">
        <v>8559</v>
      </c>
      <c r="L1569" t="n">
        <v>454794</v>
      </c>
      <c r="P1569" t="n">
        <v>1788571</v>
      </c>
      <c r="R1569" t="n">
        <v>9734548</v>
      </c>
      <c r="S1569" t="n">
        <v>0.2992416288871348</v>
      </c>
    </row>
    <row r="1570">
      <c r="A1570" s="4" t="n">
        <v>45034</v>
      </c>
      <c r="C1570" t="n">
        <v>1306474</v>
      </c>
      <c r="E1570" t="n">
        <v>637120</v>
      </c>
      <c r="F1570" t="n">
        <v>3483025</v>
      </c>
      <c r="G1570" t="n">
        <v>1806669</v>
      </c>
      <c r="H1570" t="n">
        <v>210900</v>
      </c>
      <c r="J1570" t="n">
        <v>7358</v>
      </c>
      <c r="L1570" t="n">
        <v>474048</v>
      </c>
      <c r="P1570" t="n">
        <v>1837839</v>
      </c>
      <c r="R1570" t="n">
        <v>9763433</v>
      </c>
      <c r="S1570" t="n">
        <v>0.3020461143124555</v>
      </c>
    </row>
    <row r="1571">
      <c r="A1571" s="4" t="n">
        <v>45035</v>
      </c>
      <c r="C1571" t="n">
        <v>1341972</v>
      </c>
      <c r="E1571" t="n">
        <v>669104</v>
      </c>
      <c r="F1571" t="n">
        <v>3541863</v>
      </c>
      <c r="G1571" t="n">
        <v>1789835</v>
      </c>
      <c r="H1571" t="n">
        <v>221101</v>
      </c>
      <c r="J1571" t="n">
        <v>8465</v>
      </c>
      <c r="L1571" t="n">
        <v>449972</v>
      </c>
      <c r="P1571" t="n">
        <v>1906054</v>
      </c>
      <c r="R1571" t="n">
        <v>9928366</v>
      </c>
      <c r="S1571" t="n">
        <v>0.3046956568684112</v>
      </c>
    </row>
    <row r="1572">
      <c r="A1572" s="4" t="n">
        <v>45036</v>
      </c>
      <c r="C1572" t="n">
        <v>1425559</v>
      </c>
      <c r="E1572" t="n">
        <v>655090</v>
      </c>
      <c r="F1572" t="n">
        <v>3792952</v>
      </c>
      <c r="G1572" t="n">
        <v>1776218</v>
      </c>
      <c r="H1572" t="n">
        <v>227343</v>
      </c>
      <c r="J1572" t="n">
        <v>9179</v>
      </c>
      <c r="L1572" t="n">
        <v>507691</v>
      </c>
      <c r="P1572" t="n">
        <v>1628667</v>
      </c>
      <c r="R1572" t="n">
        <v>10022699</v>
      </c>
      <c r="S1572" t="n">
        <v>0.2785126042396365</v>
      </c>
    </row>
    <row r="1573">
      <c r="A1573" s="4" t="n">
        <v>45037</v>
      </c>
      <c r="C1573" t="n">
        <v>1475693</v>
      </c>
      <c r="E1573" t="n">
        <v>634797</v>
      </c>
      <c r="F1573" t="n">
        <v>3914417</v>
      </c>
      <c r="G1573" t="n">
        <v>1786756</v>
      </c>
      <c r="H1573" t="n">
        <v>239780</v>
      </c>
      <c r="J1573" t="n">
        <v>7500</v>
      </c>
      <c r="L1573" t="n">
        <v>505309</v>
      </c>
      <c r="P1573" t="n">
        <v>1250390</v>
      </c>
      <c r="R1573" t="n">
        <v>9814642</v>
      </c>
      <c r="S1573" t="n">
        <v>0.2435642583804891</v>
      </c>
    </row>
    <row r="1574">
      <c r="A1574" s="4" t="n">
        <v>45038</v>
      </c>
      <c r="C1574" t="n">
        <v>1324689</v>
      </c>
      <c r="E1574" t="n">
        <v>587428</v>
      </c>
      <c r="F1574" t="n">
        <v>3330264</v>
      </c>
      <c r="G1574" t="n">
        <v>1780513</v>
      </c>
      <c r="H1574" t="n">
        <v>234329</v>
      </c>
      <c r="J1574" t="n">
        <v>4091</v>
      </c>
      <c r="L1574" t="n">
        <v>436827</v>
      </c>
      <c r="P1574" t="n">
        <v>1534360</v>
      </c>
      <c r="R1574" t="n">
        <v>9232501</v>
      </c>
      <c r="S1574" t="n">
        <v>0.2771312995254482</v>
      </c>
    </row>
    <row r="1575">
      <c r="A1575" s="4" t="n">
        <v>45039</v>
      </c>
      <c r="C1575" t="n">
        <v>1492026</v>
      </c>
      <c r="E1575" t="n">
        <v>588855</v>
      </c>
      <c r="F1575" t="n">
        <v>3725108</v>
      </c>
      <c r="G1575" t="n">
        <v>1780055</v>
      </c>
      <c r="H1575" t="n">
        <v>239165</v>
      </c>
      <c r="J1575" t="n">
        <v>8446</v>
      </c>
      <c r="L1575" t="n">
        <v>409192</v>
      </c>
      <c r="P1575" t="n">
        <v>854545</v>
      </c>
      <c r="R1575" t="n">
        <v>9097392</v>
      </c>
      <c r="S1575" t="n">
        <v>0.2036399003142879</v>
      </c>
    </row>
    <row r="1576">
      <c r="A1576" s="4" t="n">
        <v>45040</v>
      </c>
      <c r="C1576" t="n">
        <v>1601714</v>
      </c>
      <c r="E1576" t="n">
        <v>642305</v>
      </c>
      <c r="F1576" t="n">
        <v>3939084</v>
      </c>
      <c r="G1576" t="n">
        <v>1788524</v>
      </c>
      <c r="H1576" t="n">
        <v>247542</v>
      </c>
      <c r="J1576" t="n">
        <v>7447</v>
      </c>
      <c r="L1576" t="n">
        <v>439785</v>
      </c>
      <c r="P1576" t="n">
        <v>1016903</v>
      </c>
      <c r="R1576" t="n">
        <v>9683304</v>
      </c>
      <c r="S1576" t="n">
        <v>0.216764133399096</v>
      </c>
    </row>
    <row r="1577">
      <c r="A1577" s="4" t="n">
        <v>45041</v>
      </c>
      <c r="C1577" t="n">
        <v>1613625</v>
      </c>
      <c r="E1577" t="n">
        <v>663230</v>
      </c>
      <c r="F1577" t="n">
        <v>3840478</v>
      </c>
      <c r="G1577" t="n">
        <v>1808609</v>
      </c>
      <c r="H1577" t="n">
        <v>254320</v>
      </c>
      <c r="J1577" t="n">
        <v>18062</v>
      </c>
      <c r="L1577" t="n">
        <v>462787</v>
      </c>
      <c r="P1577" t="n">
        <v>1144566</v>
      </c>
      <c r="R1577" t="n">
        <v>9805677</v>
      </c>
      <c r="S1577" t="n">
        <v>0.231558004613042</v>
      </c>
    </row>
    <row r="1578">
      <c r="A1578" s="4" t="n">
        <v>45042</v>
      </c>
      <c r="C1578" t="n">
        <v>1643847</v>
      </c>
      <c r="E1578" t="n">
        <v>664836</v>
      </c>
      <c r="F1578" t="n">
        <v>3938401</v>
      </c>
      <c r="G1578" t="n">
        <v>1810385</v>
      </c>
      <c r="H1578" t="n">
        <v>252527</v>
      </c>
      <c r="J1578" t="n">
        <v>29115</v>
      </c>
      <c r="L1578" t="n">
        <v>474677</v>
      </c>
      <c r="P1578" t="n">
        <v>1044111</v>
      </c>
      <c r="R1578" t="n">
        <v>9857899</v>
      </c>
      <c r="S1578" t="n">
        <v>0.2215100803933982</v>
      </c>
    </row>
    <row r="1579">
      <c r="A1579" s="4" t="n">
        <v>45043</v>
      </c>
      <c r="C1579" t="n">
        <v>1565227</v>
      </c>
      <c r="E1579" t="n">
        <v>671864</v>
      </c>
      <c r="F1579" t="n">
        <v>4019078</v>
      </c>
      <c r="G1579" t="n">
        <v>1813255</v>
      </c>
      <c r="H1579" t="n">
        <v>264485</v>
      </c>
      <c r="J1579" t="n">
        <v>26982</v>
      </c>
      <c r="L1579" t="n">
        <v>448293</v>
      </c>
      <c r="P1579" t="n">
        <v>1018754</v>
      </c>
      <c r="R1579" t="n">
        <v>9827938</v>
      </c>
      <c r="S1579" t="n">
        <v>0.2176357848411335</v>
      </c>
    </row>
    <row r="1580">
      <c r="A1580" s="4" t="n">
        <v>45044</v>
      </c>
      <c r="C1580" t="n">
        <v>1412699</v>
      </c>
      <c r="E1580" t="n">
        <v>699396</v>
      </c>
      <c r="F1580" t="n">
        <v>3768486</v>
      </c>
      <c r="G1580" t="n">
        <v>1798698</v>
      </c>
      <c r="H1580" t="n">
        <v>254013</v>
      </c>
      <c r="J1580" t="n">
        <v>26957</v>
      </c>
      <c r="L1580" t="n">
        <v>418068</v>
      </c>
      <c r="P1580" t="n">
        <v>1433310</v>
      </c>
      <c r="R1580" t="n">
        <v>9811627</v>
      </c>
      <c r="S1580" t="n">
        <v>0.2599746199075851</v>
      </c>
    </row>
    <row r="1581">
      <c r="A1581" s="4" t="n">
        <v>45045</v>
      </c>
      <c r="C1581" t="n">
        <v>1205333</v>
      </c>
      <c r="E1581" t="n">
        <v>700904</v>
      </c>
      <c r="F1581" t="n">
        <v>3442404</v>
      </c>
      <c r="G1581" t="n">
        <v>1825951</v>
      </c>
      <c r="H1581" t="n">
        <v>246278</v>
      </c>
      <c r="J1581" t="n">
        <v>26774</v>
      </c>
      <c r="L1581" t="n">
        <v>444935</v>
      </c>
      <c r="P1581" t="n">
        <v>1350514</v>
      </c>
      <c r="R1581" t="n">
        <v>9243093</v>
      </c>
      <c r="S1581" t="n">
        <v>0.2700776677244295</v>
      </c>
    </row>
    <row r="1582">
      <c r="A1582" s="4" t="n">
        <v>45046</v>
      </c>
      <c r="C1582" t="n">
        <v>1144286</v>
      </c>
      <c r="E1582" t="n">
        <v>686217</v>
      </c>
      <c r="F1582" t="n">
        <v>3258874</v>
      </c>
      <c r="G1582" t="n">
        <v>1818207</v>
      </c>
      <c r="H1582" t="n">
        <v>240989</v>
      </c>
      <c r="J1582" t="n">
        <v>25059</v>
      </c>
      <c r="L1582" t="n">
        <v>481406</v>
      </c>
      <c r="P1582" t="n">
        <v>1486893</v>
      </c>
      <c r="R1582" t="n">
        <v>9141931</v>
      </c>
      <c r="S1582" t="n">
        <v>0.2903671007799118</v>
      </c>
    </row>
    <row r="1583">
      <c r="A1583" s="4" t="n">
        <v>45047</v>
      </c>
      <c r="C1583" t="n">
        <v>1256282</v>
      </c>
      <c r="E1583" t="n">
        <v>780648</v>
      </c>
      <c r="F1583" t="n">
        <v>3609822</v>
      </c>
      <c r="G1583" t="n">
        <v>1863569</v>
      </c>
      <c r="H1583" t="n">
        <v>188167</v>
      </c>
      <c r="J1583" t="n">
        <v>25925</v>
      </c>
      <c r="L1583" t="n">
        <v>510644</v>
      </c>
      <c r="P1583" t="n">
        <v>1530186</v>
      </c>
      <c r="R1583" t="n">
        <v>9765243</v>
      </c>
      <c r="S1583" t="n">
        <v>0.2889306492424203</v>
      </c>
    </row>
    <row r="1584">
      <c r="A1584" s="4" t="n">
        <v>45048</v>
      </c>
      <c r="C1584" t="n">
        <v>1312644</v>
      </c>
      <c r="E1584" t="n">
        <v>815179</v>
      </c>
      <c r="F1584" t="n">
        <v>3834049</v>
      </c>
      <c r="G1584" t="n">
        <v>1871890</v>
      </c>
      <c r="H1584" t="n">
        <v>166274</v>
      </c>
      <c r="J1584" t="n">
        <v>26403</v>
      </c>
      <c r="L1584" t="n">
        <v>478507</v>
      </c>
      <c r="P1584" t="n">
        <v>1377013</v>
      </c>
      <c r="R1584" t="n">
        <v>9881959</v>
      </c>
      <c r="S1584" t="n">
        <v>0.2702600769746161</v>
      </c>
    </row>
    <row r="1585">
      <c r="A1585" s="4" t="n">
        <v>45049</v>
      </c>
      <c r="C1585" t="n">
        <v>1457376</v>
      </c>
      <c r="E1585" t="n">
        <v>872106</v>
      </c>
      <c r="F1585" t="n">
        <v>4168713</v>
      </c>
      <c r="G1585" t="n">
        <v>1882935</v>
      </c>
      <c r="H1585" t="n">
        <v>170193</v>
      </c>
      <c r="J1585" t="n">
        <v>30159</v>
      </c>
      <c r="L1585" t="n">
        <v>504218</v>
      </c>
      <c r="P1585" t="n">
        <v>786074</v>
      </c>
      <c r="R1585" t="n">
        <v>9871774</v>
      </c>
      <c r="S1585" t="n">
        <v>0.2190485722221761</v>
      </c>
    </row>
    <row r="1586">
      <c r="A1586" s="4" t="n">
        <v>45050</v>
      </c>
      <c r="C1586" t="n">
        <v>1357102</v>
      </c>
      <c r="E1586" t="n">
        <v>905829</v>
      </c>
      <c r="F1586" t="n">
        <v>3959758</v>
      </c>
      <c r="G1586" t="n">
        <v>1883099</v>
      </c>
      <c r="H1586" t="n">
        <v>170800</v>
      </c>
      <c r="J1586" t="n">
        <v>32914</v>
      </c>
      <c r="L1586" t="n">
        <v>456737</v>
      </c>
      <c r="P1586" t="n">
        <v>1135585</v>
      </c>
      <c r="R1586" t="n">
        <v>9901824</v>
      </c>
      <c r="S1586" t="n">
        <v>0.252292001958427</v>
      </c>
    </row>
    <row r="1587">
      <c r="A1587" s="4" t="n">
        <v>45051</v>
      </c>
      <c r="C1587" t="n">
        <v>1276887</v>
      </c>
      <c r="E1587" t="n">
        <v>865767</v>
      </c>
      <c r="F1587" t="n">
        <v>3960619</v>
      </c>
      <c r="G1587" t="n">
        <v>1866415</v>
      </c>
      <c r="H1587" t="n">
        <v>179001</v>
      </c>
      <c r="J1587" t="n">
        <v>15170</v>
      </c>
      <c r="L1587" t="n">
        <v>471506</v>
      </c>
      <c r="P1587" t="n">
        <v>1278512</v>
      </c>
      <c r="R1587" t="n">
        <v>9913877</v>
      </c>
      <c r="S1587" t="n">
        <v>0.2638508627855681</v>
      </c>
    </row>
    <row r="1588">
      <c r="A1588" s="4" t="n">
        <v>45052</v>
      </c>
      <c r="C1588" t="n">
        <v>1179063</v>
      </c>
      <c r="E1588" t="n">
        <v>844510</v>
      </c>
      <c r="F1588" t="n">
        <v>3561864</v>
      </c>
      <c r="G1588" t="n">
        <v>1857140</v>
      </c>
      <c r="H1588" t="n">
        <v>172637</v>
      </c>
      <c r="J1588" t="n">
        <v>11758</v>
      </c>
      <c r="L1588" t="n">
        <v>431819</v>
      </c>
      <c r="P1588" t="n">
        <v>1389712</v>
      </c>
      <c r="R1588" t="n">
        <v>9448503</v>
      </c>
      <c r="S1588" t="n">
        <v>0.2821654393293837</v>
      </c>
    </row>
    <row r="1589">
      <c r="A1589" s="4" t="n">
        <v>45053</v>
      </c>
      <c r="C1589" t="n">
        <v>1266494</v>
      </c>
      <c r="E1589" t="n">
        <v>835314</v>
      </c>
      <c r="F1589" t="n">
        <v>3603108</v>
      </c>
      <c r="G1589" t="n">
        <v>1874644</v>
      </c>
      <c r="H1589" t="n">
        <v>176573</v>
      </c>
      <c r="J1589" t="n">
        <v>11820</v>
      </c>
      <c r="L1589" t="n">
        <v>427294</v>
      </c>
      <c r="P1589" t="n">
        <v>1299979</v>
      </c>
      <c r="R1589" t="n">
        <v>9495226</v>
      </c>
      <c r="S1589" t="n">
        <v>0.2698816226175133</v>
      </c>
    </row>
    <row r="1590">
      <c r="A1590" s="4" t="n">
        <v>45054</v>
      </c>
      <c r="C1590" t="n">
        <v>1527786</v>
      </c>
      <c r="E1590" t="n">
        <v>944790</v>
      </c>
      <c r="F1590" t="n">
        <v>4339488</v>
      </c>
      <c r="G1590" t="n">
        <v>1878817</v>
      </c>
      <c r="H1590" t="n">
        <v>192860</v>
      </c>
      <c r="J1590" t="n">
        <v>16120</v>
      </c>
      <c r="L1590" t="n">
        <v>500655</v>
      </c>
      <c r="P1590" t="n">
        <v>959667</v>
      </c>
      <c r="R1590" t="n">
        <v>10360183</v>
      </c>
      <c r="S1590" t="n">
        <v>0.2321495672422003</v>
      </c>
    </row>
    <row r="1591">
      <c r="A1591" s="4" t="n">
        <v>45055</v>
      </c>
      <c r="C1591" t="n">
        <v>1500894</v>
      </c>
      <c r="E1591" t="n">
        <v>936585</v>
      </c>
      <c r="F1591" t="n">
        <v>4224643</v>
      </c>
      <c r="G1591" t="n">
        <v>1879163</v>
      </c>
      <c r="H1591" t="n">
        <v>183398</v>
      </c>
      <c r="J1591" t="n">
        <v>15734</v>
      </c>
      <c r="L1591" t="n">
        <v>491692</v>
      </c>
      <c r="P1591" t="n">
        <v>1147663</v>
      </c>
      <c r="R1591" t="n">
        <v>10379772</v>
      </c>
      <c r="S1591" t="n">
        <v>0.2481692276092384</v>
      </c>
    </row>
    <row r="1592">
      <c r="A1592" s="4" t="n">
        <v>45056</v>
      </c>
      <c r="C1592" t="n">
        <v>1453567</v>
      </c>
      <c r="E1592" t="n">
        <v>919846</v>
      </c>
      <c r="F1592" t="n">
        <v>4039087</v>
      </c>
      <c r="G1592" t="n">
        <v>1913992</v>
      </c>
      <c r="H1592" t="n">
        <v>185069</v>
      </c>
      <c r="J1592" t="n">
        <v>13535</v>
      </c>
      <c r="L1592" t="n">
        <v>471271</v>
      </c>
      <c r="P1592" t="n">
        <v>1284448</v>
      </c>
      <c r="R1592" t="n">
        <v>10280815</v>
      </c>
      <c r="S1592" t="n">
        <v>0.2602483363429845</v>
      </c>
    </row>
    <row r="1593">
      <c r="A1593" s="4" t="n">
        <v>45057</v>
      </c>
      <c r="C1593" t="n">
        <v>1451617</v>
      </c>
      <c r="E1593" t="n">
        <v>930559</v>
      </c>
      <c r="F1593" t="n">
        <v>4240374</v>
      </c>
      <c r="G1593" t="n">
        <v>1929947</v>
      </c>
      <c r="H1593" t="n">
        <v>199715</v>
      </c>
      <c r="J1593" t="n">
        <v>14935</v>
      </c>
      <c r="L1593" t="n">
        <v>516018</v>
      </c>
      <c r="P1593" t="n">
        <v>1241612</v>
      </c>
      <c r="R1593" t="n">
        <v>10524777</v>
      </c>
      <c r="S1593" t="n">
        <v>0.2554152928845904</v>
      </c>
    </row>
    <row r="1594">
      <c r="A1594" s="4" t="n">
        <v>45058</v>
      </c>
      <c r="C1594" t="n">
        <v>1495457</v>
      </c>
      <c r="E1594" t="n">
        <v>968076</v>
      </c>
      <c r="F1594" t="n">
        <v>4464519</v>
      </c>
      <c r="G1594" t="n">
        <v>1913117</v>
      </c>
      <c r="H1594" t="n">
        <v>209052</v>
      </c>
      <c r="J1594" t="n">
        <v>22327</v>
      </c>
      <c r="L1594" t="n">
        <v>480955</v>
      </c>
      <c r="P1594" t="n">
        <v>1199446</v>
      </c>
      <c r="R1594" t="n">
        <v>10752949</v>
      </c>
      <c r="S1594" t="n">
        <v>0.2463023864430121</v>
      </c>
    </row>
    <row r="1595">
      <c r="A1595" s="4" t="n">
        <v>45059</v>
      </c>
      <c r="C1595" t="n">
        <v>1417227</v>
      </c>
      <c r="E1595" t="n">
        <v>895351</v>
      </c>
      <c r="F1595" t="n">
        <v>4138227</v>
      </c>
      <c r="G1595" t="n">
        <v>1899228</v>
      </c>
      <c r="H1595" t="n">
        <v>193026</v>
      </c>
      <c r="J1595" t="n">
        <v>22684</v>
      </c>
      <c r="L1595" t="n">
        <v>448963</v>
      </c>
      <c r="P1595" t="n">
        <v>1125439</v>
      </c>
      <c r="R1595" t="n">
        <v>10140145</v>
      </c>
      <c r="S1595" t="n">
        <v>0.2435619017282297</v>
      </c>
    </row>
    <row r="1596">
      <c r="A1596" s="4" t="n">
        <v>45060</v>
      </c>
      <c r="C1596" t="n">
        <v>1441464</v>
      </c>
      <c r="E1596" t="n">
        <v>890582</v>
      </c>
      <c r="F1596" t="n">
        <v>3985938</v>
      </c>
      <c r="G1596" t="n">
        <v>1938601</v>
      </c>
      <c r="H1596" t="n">
        <v>187412</v>
      </c>
      <c r="J1596" t="n">
        <v>11711</v>
      </c>
      <c r="L1596" t="n">
        <v>466251</v>
      </c>
      <c r="P1596" t="n">
        <v>917609</v>
      </c>
      <c r="R1596" t="n">
        <v>9839568</v>
      </c>
      <c r="S1596" t="n">
        <v>0.2311526278389458</v>
      </c>
    </row>
    <row r="1597">
      <c r="A1597" s="4" t="n">
        <v>45061</v>
      </c>
      <c r="C1597" t="n">
        <v>1564593</v>
      </c>
      <c r="E1597" t="n">
        <v>979441</v>
      </c>
      <c r="F1597" t="n">
        <v>4596855</v>
      </c>
      <c r="G1597" t="n">
        <v>1977181</v>
      </c>
      <c r="H1597" t="n">
        <v>209548</v>
      </c>
      <c r="J1597" t="n">
        <v>17648</v>
      </c>
      <c r="L1597" t="n">
        <v>478698</v>
      </c>
      <c r="P1597" t="n">
        <v>707373</v>
      </c>
      <c r="R1597" t="n">
        <v>10531337</v>
      </c>
      <c r="S1597" t="n">
        <v>0.2056255535265845</v>
      </c>
    </row>
    <row r="1598">
      <c r="A1598" s="4" t="n">
        <v>45062</v>
      </c>
      <c r="C1598" t="n">
        <v>1690403</v>
      </c>
      <c r="E1598" t="n">
        <v>971439</v>
      </c>
      <c r="F1598" t="n">
        <v>4805063</v>
      </c>
      <c r="G1598" t="n">
        <v>1997085</v>
      </c>
      <c r="H1598" t="n">
        <v>212421</v>
      </c>
      <c r="J1598" t="n">
        <v>13036</v>
      </c>
      <c r="L1598" t="n">
        <v>460621</v>
      </c>
      <c r="P1598" t="n">
        <v>507363</v>
      </c>
      <c r="R1598" t="n">
        <v>10657431</v>
      </c>
      <c r="S1598" t="n">
        <v>0.1819784711718987</v>
      </c>
    </row>
    <row r="1599">
      <c r="A1599" s="4" t="n">
        <v>45063</v>
      </c>
      <c r="C1599" t="n">
        <v>1685035</v>
      </c>
      <c r="E1599" t="n">
        <v>1009878</v>
      </c>
      <c r="F1599" t="n">
        <v>4472617</v>
      </c>
      <c r="G1599" t="n">
        <v>2014689</v>
      </c>
      <c r="H1599" t="n">
        <v>203195</v>
      </c>
      <c r="J1599" t="n">
        <v>13532</v>
      </c>
      <c r="L1599" t="n">
        <v>510790</v>
      </c>
      <c r="P1599" t="n">
        <v>600216</v>
      </c>
      <c r="R1599" t="n">
        <v>10509952</v>
      </c>
      <c r="S1599" t="n">
        <v>0.2017976866116991</v>
      </c>
    </row>
    <row r="1600">
      <c r="A1600" s="4" t="n">
        <v>45064</v>
      </c>
      <c r="C1600" t="n">
        <v>1612395</v>
      </c>
      <c r="E1600" t="n">
        <v>980688</v>
      </c>
      <c r="F1600" t="n">
        <v>4242154</v>
      </c>
      <c r="G1600" t="n">
        <v>2033930</v>
      </c>
      <c r="H1600" t="n">
        <v>206444</v>
      </c>
      <c r="J1600" t="n">
        <v>19772</v>
      </c>
      <c r="L1600" t="n">
        <v>477410</v>
      </c>
      <c r="P1600" t="n">
        <v>855195</v>
      </c>
      <c r="R1600" t="n">
        <v>10427988</v>
      </c>
      <c r="S1600" t="n">
        <v>0.2218350270445267</v>
      </c>
    </row>
    <row r="1601">
      <c r="A1601" s="4" t="n">
        <v>45065</v>
      </c>
      <c r="C1601" t="n">
        <v>1441891</v>
      </c>
      <c r="E1601" t="n">
        <v>987613</v>
      </c>
      <c r="F1601" t="n">
        <v>4032585</v>
      </c>
      <c r="G1601" t="n">
        <v>2025034</v>
      </c>
      <c r="H1601" t="n">
        <v>207330</v>
      </c>
      <c r="J1601" t="n">
        <v>22059</v>
      </c>
      <c r="L1601" t="n">
        <v>449784</v>
      </c>
      <c r="P1601" t="n">
        <v>1253207</v>
      </c>
      <c r="R1601" t="n">
        <v>10419503</v>
      </c>
      <c r="S1601" t="n">
        <v>0.2582276717037271</v>
      </c>
    </row>
    <row r="1602">
      <c r="A1602" s="4" t="n">
        <v>45066</v>
      </c>
      <c r="C1602" t="n">
        <v>1470743</v>
      </c>
      <c r="E1602" t="n">
        <v>917315</v>
      </c>
      <c r="F1602" t="n">
        <v>4053976</v>
      </c>
      <c r="G1602" t="n">
        <v>2014600</v>
      </c>
      <c r="H1602" t="n">
        <v>199031</v>
      </c>
      <c r="J1602" t="n">
        <v>25437</v>
      </c>
      <c r="L1602" t="n">
        <v>449931</v>
      </c>
      <c r="P1602" t="n">
        <v>665782</v>
      </c>
      <c r="R1602" t="n">
        <v>9796815</v>
      </c>
      <c r="S1602" t="n">
        <v>0.2075192805008567</v>
      </c>
    </row>
    <row r="1603">
      <c r="A1603" s="4" t="n">
        <v>45067</v>
      </c>
      <c r="C1603" t="n">
        <v>1475693</v>
      </c>
      <c r="E1603" t="n">
        <v>909414</v>
      </c>
      <c r="F1603" t="n">
        <v>3914205</v>
      </c>
      <c r="G1603" t="n">
        <v>2032974</v>
      </c>
      <c r="H1603" t="n">
        <v>190520</v>
      </c>
      <c r="J1603" t="n">
        <v>24728</v>
      </c>
      <c r="L1603" t="n">
        <v>455440</v>
      </c>
      <c r="P1603" t="n">
        <v>603878</v>
      </c>
      <c r="R1603" t="n">
        <v>9606852</v>
      </c>
      <c r="S1603" t="n">
        <v>0.2049299812259</v>
      </c>
    </row>
    <row r="1604">
      <c r="A1604" s="4" t="n">
        <v>45068</v>
      </c>
      <c r="C1604" t="n">
        <v>1659113</v>
      </c>
      <c r="E1604" t="n">
        <v>947399</v>
      </c>
      <c r="F1604" t="n">
        <v>4379305</v>
      </c>
      <c r="G1604" t="n">
        <v>2006162</v>
      </c>
      <c r="H1604" t="n">
        <v>211665</v>
      </c>
      <c r="J1604" t="n">
        <v>26814</v>
      </c>
      <c r="L1604" t="n">
        <v>478470</v>
      </c>
      <c r="P1604" t="n">
        <v>757068</v>
      </c>
      <c r="R1604" t="n">
        <v>10465996</v>
      </c>
      <c r="S1604" t="n">
        <v>0.2085742245649626</v>
      </c>
    </row>
    <row r="1605">
      <c r="A1605" s="4" t="n">
        <v>45069</v>
      </c>
      <c r="C1605" t="n">
        <v>1655009</v>
      </c>
      <c r="E1605" t="n">
        <v>958409</v>
      </c>
      <c r="F1605" t="n">
        <v>4434226</v>
      </c>
      <c r="G1605" t="n">
        <v>2019021</v>
      </c>
      <c r="H1605" t="n">
        <v>210026</v>
      </c>
      <c r="J1605" t="n">
        <v>28855</v>
      </c>
      <c r="L1605" t="n">
        <v>503136</v>
      </c>
      <c r="P1605" t="n">
        <v>767228</v>
      </c>
      <c r="R1605" t="n">
        <v>10575910</v>
      </c>
      <c r="S1605" t="n">
        <v>0.2107405414758635</v>
      </c>
    </row>
    <row r="1606">
      <c r="A1606" s="4" t="n">
        <v>45070</v>
      </c>
      <c r="C1606" t="n">
        <v>1605642</v>
      </c>
      <c r="E1606" t="n">
        <v>939838</v>
      </c>
      <c r="F1606" t="n">
        <v>4268057</v>
      </c>
      <c r="G1606" t="n">
        <v>2094768</v>
      </c>
      <c r="H1606" t="n">
        <v>207424</v>
      </c>
      <c r="J1606" t="n">
        <v>22586</v>
      </c>
      <c r="L1606" t="n">
        <v>496772</v>
      </c>
      <c r="P1606" t="n">
        <v>880080</v>
      </c>
      <c r="R1606" t="n">
        <v>10515167</v>
      </c>
      <c r="S1606" t="n">
        <v>0.2203188974554565</v>
      </c>
    </row>
    <row r="1607">
      <c r="A1607" s="4" t="n">
        <v>45071</v>
      </c>
      <c r="C1607" t="n">
        <v>1424873</v>
      </c>
      <c r="E1607" t="n">
        <v>920832</v>
      </c>
      <c r="F1607" t="n">
        <v>3898758</v>
      </c>
      <c r="G1607" t="n">
        <v>2124600</v>
      </c>
      <c r="H1607" t="n">
        <v>203104</v>
      </c>
      <c r="J1607" t="n">
        <v>24455</v>
      </c>
      <c r="L1607" t="n">
        <v>516557</v>
      </c>
      <c r="P1607" t="n">
        <v>1179655</v>
      </c>
      <c r="R1607" t="n">
        <v>10292834</v>
      </c>
      <c r="S1607" t="n">
        <v>0.254258836779064</v>
      </c>
    </row>
    <row r="1608">
      <c r="A1608" s="4" t="n">
        <v>45072</v>
      </c>
      <c r="C1608" t="n">
        <v>1321497</v>
      </c>
      <c r="E1608" t="n">
        <v>893055</v>
      </c>
      <c r="F1608" t="n">
        <v>3761724</v>
      </c>
      <c r="G1608" t="n">
        <v>2135030</v>
      </c>
      <c r="H1608" t="n">
        <v>206075</v>
      </c>
      <c r="J1608" t="n">
        <v>19416</v>
      </c>
      <c r="L1608" t="n">
        <v>487711</v>
      </c>
      <c r="P1608" t="n">
        <v>1281432</v>
      </c>
      <c r="R1608" t="n">
        <v>10105940</v>
      </c>
      <c r="S1608" t="n">
        <v>0.2634290328262388</v>
      </c>
    </row>
    <row r="1609">
      <c r="A1609" s="4" t="n">
        <v>45073</v>
      </c>
      <c r="C1609" t="n">
        <v>1168256</v>
      </c>
      <c r="E1609" t="n">
        <v>826935</v>
      </c>
      <c r="F1609" t="n">
        <v>3386596</v>
      </c>
      <c r="G1609" t="n">
        <v>2127004</v>
      </c>
      <c r="H1609" t="n">
        <v>205654</v>
      </c>
      <c r="J1609" t="n">
        <v>17419</v>
      </c>
      <c r="L1609" t="n">
        <v>477183</v>
      </c>
      <c r="P1609" t="n">
        <v>1265517</v>
      </c>
      <c r="R1609" t="n">
        <v>9474564</v>
      </c>
      <c r="S1609" t="n">
        <v>0.2712140632539925</v>
      </c>
    </row>
    <row r="1610">
      <c r="A1610" s="4" t="n">
        <v>45074</v>
      </c>
      <c r="C1610" t="n">
        <v>1236336</v>
      </c>
      <c r="E1610" t="n">
        <v>808748</v>
      </c>
      <c r="F1610" t="n">
        <v>3473598</v>
      </c>
      <c r="G1610" t="n">
        <v>2123834</v>
      </c>
      <c r="H1610" t="n">
        <v>211627</v>
      </c>
      <c r="J1610" t="n">
        <v>16968</v>
      </c>
      <c r="L1610" t="n">
        <v>498841</v>
      </c>
      <c r="P1610" t="n">
        <v>1076579</v>
      </c>
      <c r="R1610" t="n">
        <v>9446531</v>
      </c>
      <c r="S1610" t="n">
        <v>0.2523855582541358</v>
      </c>
    </row>
    <row r="1611">
      <c r="A1611" s="4" t="n">
        <v>45075</v>
      </c>
      <c r="C1611" t="n">
        <v>1436341</v>
      </c>
      <c r="E1611" t="n">
        <v>815856</v>
      </c>
      <c r="F1611" t="n">
        <v>3914602</v>
      </c>
      <c r="G1611" t="n">
        <v>2145474</v>
      </c>
      <c r="H1611" t="n">
        <v>207069</v>
      </c>
      <c r="J1611" t="n">
        <v>20037</v>
      </c>
      <c r="L1611" t="n">
        <v>535822</v>
      </c>
      <c r="P1611" t="n">
        <v>858730</v>
      </c>
      <c r="R1611" t="n">
        <v>9933931</v>
      </c>
      <c r="S1611" t="n">
        <v>0.2225109073135298</v>
      </c>
    </row>
    <row r="1612">
      <c r="A1612" s="4" t="n">
        <v>45076</v>
      </c>
      <c r="C1612" t="n">
        <v>1655182</v>
      </c>
      <c r="E1612" t="n">
        <v>863571</v>
      </c>
      <c r="F1612" t="n">
        <v>4536847</v>
      </c>
      <c r="G1612" t="n">
        <v>2154356</v>
      </c>
      <c r="H1612" t="n">
        <v>216818</v>
      </c>
      <c r="J1612" t="n">
        <v>21899</v>
      </c>
      <c r="L1612" t="n">
        <v>521491</v>
      </c>
      <c r="P1612" t="n">
        <v>963322</v>
      </c>
      <c r="R1612" t="n">
        <v>10933486</v>
      </c>
      <c r="S1612" t="n">
        <v>0.2147882203352161</v>
      </c>
    </row>
    <row r="1613">
      <c r="A1613" s="4" t="n">
        <v>45077</v>
      </c>
      <c r="C1613" t="n">
        <v>1725548</v>
      </c>
      <c r="E1613" t="n">
        <v>807345</v>
      </c>
      <c r="F1613" t="n">
        <v>4600971</v>
      </c>
      <c r="G1613" t="n">
        <v>2183837</v>
      </c>
      <c r="H1613" t="n">
        <v>211484</v>
      </c>
      <c r="J1613" t="n">
        <v>20365</v>
      </c>
      <c r="L1613" t="n">
        <v>496500</v>
      </c>
      <c r="P1613" t="n">
        <v>1202030</v>
      </c>
      <c r="R1613" t="n">
        <v>11248080</v>
      </c>
      <c r="S1613" t="n">
        <v>0.2227824659853059</v>
      </c>
    </row>
    <row r="1614">
      <c r="A1614" s="4" t="n">
        <v>45078</v>
      </c>
      <c r="C1614" t="n">
        <v>1841323</v>
      </c>
      <c r="E1614" t="n">
        <v>822946</v>
      </c>
      <c r="F1614" t="n">
        <v>4831406</v>
      </c>
      <c r="G1614" t="n">
        <v>2188603</v>
      </c>
      <c r="H1614" t="n">
        <v>215893</v>
      </c>
      <c r="J1614" t="n">
        <v>27450</v>
      </c>
      <c r="L1614" t="n">
        <v>508484</v>
      </c>
      <c r="P1614" t="n">
        <v>1123086</v>
      </c>
      <c r="R1614" t="n">
        <v>11559191</v>
      </c>
      <c r="S1614" t="n">
        <v>0.2123432340550476</v>
      </c>
    </row>
    <row r="1615">
      <c r="A1615" s="4" t="n">
        <v>45079</v>
      </c>
      <c r="C1615" t="n">
        <v>1891332</v>
      </c>
      <c r="E1615" t="n">
        <v>816796</v>
      </c>
      <c r="F1615" t="n">
        <v>5041770</v>
      </c>
      <c r="G1615" t="n">
        <v>2157460</v>
      </c>
      <c r="H1615" t="n">
        <v>211619</v>
      </c>
      <c r="J1615" t="n">
        <v>36107</v>
      </c>
      <c r="L1615" t="n">
        <v>529529</v>
      </c>
      <c r="P1615" t="n">
        <v>1066003</v>
      </c>
      <c r="R1615" t="n">
        <v>11750616</v>
      </c>
      <c r="S1615" t="n">
        <v>0.20529374800436</v>
      </c>
    </row>
    <row r="1616">
      <c r="A1616" s="4" t="n">
        <v>45080</v>
      </c>
      <c r="C1616" t="n">
        <v>1879516</v>
      </c>
      <c r="E1616" t="n">
        <v>771334</v>
      </c>
      <c r="F1616" t="n">
        <v>4848836</v>
      </c>
      <c r="G1616" t="n">
        <v>2141279</v>
      </c>
      <c r="H1616" t="n">
        <v>210324</v>
      </c>
      <c r="J1616" t="n">
        <v>25829</v>
      </c>
      <c r="L1616" t="n">
        <v>522380</v>
      </c>
      <c r="P1616" t="n">
        <v>612385</v>
      </c>
      <c r="R1616" t="n">
        <v>11011883</v>
      </c>
      <c r="S1616" t="n">
        <v>0.1730947377483034</v>
      </c>
    </row>
    <row r="1617">
      <c r="A1617" s="4" t="n">
        <v>45081</v>
      </c>
      <c r="C1617" t="n">
        <v>1692186</v>
      </c>
      <c r="E1617" t="n">
        <v>715701</v>
      </c>
      <c r="F1617" t="n">
        <v>4520074</v>
      </c>
      <c r="G1617" t="n">
        <v>2163095</v>
      </c>
      <c r="H1617" t="n">
        <v>206877</v>
      </c>
      <c r="J1617" t="n">
        <v>23945</v>
      </c>
      <c r="L1617" t="n">
        <v>518255</v>
      </c>
      <c r="P1617" t="n">
        <v>547132</v>
      </c>
      <c r="R1617" t="n">
        <v>10387265</v>
      </c>
      <c r="S1617" t="n">
        <v>0.1714684279259266</v>
      </c>
    </row>
    <row r="1618">
      <c r="A1618" s="4" t="n">
        <v>45082</v>
      </c>
      <c r="C1618" t="n">
        <v>1860083</v>
      </c>
      <c r="E1618" t="n">
        <v>774797</v>
      </c>
      <c r="F1618" t="n">
        <v>5081560</v>
      </c>
      <c r="G1618" t="n">
        <v>2177686</v>
      </c>
      <c r="H1618" t="n">
        <v>211614</v>
      </c>
      <c r="J1618" t="n">
        <v>29441</v>
      </c>
      <c r="L1618" t="n">
        <v>494379</v>
      </c>
      <c r="P1618" t="n">
        <v>406776</v>
      </c>
      <c r="R1618" t="n">
        <v>11036336</v>
      </c>
      <c r="S1618" t="n">
        <v>0.1518576455084369</v>
      </c>
    </row>
    <row r="1619">
      <c r="A1619" s="4" t="n">
        <v>45083</v>
      </c>
      <c r="C1619" t="n">
        <v>1973817</v>
      </c>
      <c r="E1619" t="n">
        <v>782619</v>
      </c>
      <c r="F1619" t="n">
        <v>5046846</v>
      </c>
      <c r="G1619" t="n">
        <v>2175567</v>
      </c>
      <c r="H1619" t="n">
        <v>210867</v>
      </c>
      <c r="J1619" t="n">
        <v>29888</v>
      </c>
      <c r="L1619" t="n">
        <v>515492</v>
      </c>
      <c r="P1619" t="n">
        <v>421635</v>
      </c>
      <c r="R1619" t="n">
        <v>11156731</v>
      </c>
      <c r="S1619" t="n">
        <v>0.1541442560549322</v>
      </c>
    </row>
    <row r="1620">
      <c r="A1620" s="4" t="n">
        <v>45084</v>
      </c>
      <c r="C1620" t="n">
        <v>1941498</v>
      </c>
      <c r="E1620" t="n">
        <v>756499</v>
      </c>
      <c r="F1620" t="n">
        <v>5023447</v>
      </c>
      <c r="G1620" t="n">
        <v>2159753</v>
      </c>
      <c r="H1620" t="n">
        <v>216478</v>
      </c>
      <c r="J1620" t="n">
        <v>34929</v>
      </c>
      <c r="L1620" t="n">
        <v>462591</v>
      </c>
      <c r="P1620" t="n">
        <v>478413</v>
      </c>
      <c r="R1620" t="n">
        <v>11073608</v>
      </c>
      <c r="S1620" t="n">
        <v>0.153292675702445</v>
      </c>
    </row>
    <row r="1621">
      <c r="A1621" s="4" t="n">
        <v>45085</v>
      </c>
      <c r="C1621" t="n">
        <v>1890195</v>
      </c>
      <c r="E1621" t="n">
        <v>733185</v>
      </c>
      <c r="F1621" t="n">
        <v>4902268</v>
      </c>
      <c r="G1621" t="n">
        <v>2169873</v>
      </c>
      <c r="H1621" t="n">
        <v>236141</v>
      </c>
      <c r="J1621" t="n">
        <v>28979</v>
      </c>
      <c r="L1621" t="n">
        <v>544801</v>
      </c>
      <c r="P1621" t="n">
        <v>488783</v>
      </c>
      <c r="R1621" t="n">
        <v>10994225</v>
      </c>
      <c r="S1621" t="n">
        <v>0.1606997309951361</v>
      </c>
    </row>
    <row r="1622">
      <c r="A1622" s="4" t="n">
        <v>45086</v>
      </c>
      <c r="C1622" t="n">
        <v>1877631</v>
      </c>
      <c r="E1622" t="n">
        <v>675777</v>
      </c>
      <c r="F1622" t="n">
        <v>4826094</v>
      </c>
      <c r="G1622" t="n">
        <v>2179301</v>
      </c>
      <c r="H1622" t="n">
        <v>221464</v>
      </c>
      <c r="J1622" t="n">
        <v>25796</v>
      </c>
      <c r="L1622" t="n">
        <v>559564</v>
      </c>
      <c r="P1622" t="n">
        <v>622585</v>
      </c>
      <c r="R1622" t="n">
        <v>10988212</v>
      </c>
      <c r="S1622" t="n">
        <v>0.1690835597274607</v>
      </c>
    </row>
    <row r="1623">
      <c r="A1623" s="4" t="n">
        <v>45087</v>
      </c>
      <c r="C1623" t="n">
        <v>1777913</v>
      </c>
      <c r="E1623" t="n">
        <v>637999</v>
      </c>
      <c r="F1623" t="n">
        <v>4488032</v>
      </c>
      <c r="G1623" t="n">
        <v>2155161</v>
      </c>
      <c r="H1623" t="n">
        <v>222737</v>
      </c>
      <c r="J1623" t="n">
        <v>10054</v>
      </c>
      <c r="L1623" t="n">
        <v>539500</v>
      </c>
      <c r="P1623" t="n">
        <v>807619</v>
      </c>
      <c r="R1623" t="n">
        <v>10639015</v>
      </c>
      <c r="S1623" t="n">
        <v>0.1865885140682667</v>
      </c>
    </row>
    <row r="1624">
      <c r="A1624" s="4" t="n">
        <v>45088</v>
      </c>
      <c r="C1624" t="n">
        <v>1606603</v>
      </c>
      <c r="E1624" t="n">
        <v>638300</v>
      </c>
      <c r="F1624" t="n">
        <v>4267711</v>
      </c>
      <c r="G1624" t="n">
        <v>2162017</v>
      </c>
      <c r="H1624" t="n">
        <v>222337</v>
      </c>
      <c r="J1624" t="n">
        <v>11055</v>
      </c>
      <c r="L1624" t="n">
        <v>508212</v>
      </c>
      <c r="P1624" t="n">
        <v>1138284</v>
      </c>
      <c r="R1624" t="n">
        <v>10554519</v>
      </c>
      <c r="S1624" t="n">
        <v>0.2164756158002084</v>
      </c>
    </row>
    <row r="1625">
      <c r="A1625" s="4" t="n">
        <v>45089</v>
      </c>
      <c r="C1625" t="n">
        <v>1767849</v>
      </c>
      <c r="E1625" t="n">
        <v>711993</v>
      </c>
      <c r="F1625" t="n">
        <v>4847164</v>
      </c>
      <c r="G1625" t="n">
        <v>2165540</v>
      </c>
      <c r="H1625" t="n">
        <v>224758</v>
      </c>
      <c r="J1625" t="n">
        <v>26471</v>
      </c>
      <c r="L1625" t="n">
        <v>494185</v>
      </c>
      <c r="P1625" t="n">
        <v>952225</v>
      </c>
      <c r="R1625" t="n">
        <v>11190185</v>
      </c>
      <c r="S1625" t="n">
        <v>0.1928835850345638</v>
      </c>
    </row>
    <row r="1626">
      <c r="A1626" s="4" t="n">
        <v>45090</v>
      </c>
      <c r="C1626" t="n">
        <v>1869751</v>
      </c>
      <c r="E1626" t="n">
        <v>705363</v>
      </c>
      <c r="F1626" t="n">
        <v>4823523</v>
      </c>
      <c r="G1626" t="n">
        <v>2158271</v>
      </c>
      <c r="H1626" t="n">
        <v>223290</v>
      </c>
      <c r="J1626" t="n">
        <v>24901</v>
      </c>
      <c r="L1626" t="n">
        <v>525575</v>
      </c>
      <c r="P1626" t="n">
        <v>834091</v>
      </c>
      <c r="R1626" t="n">
        <v>11164765</v>
      </c>
      <c r="S1626" t="n">
        <v>0.1849594684706754</v>
      </c>
    </row>
    <row r="1627">
      <c r="A1627" s="4" t="n">
        <v>45091</v>
      </c>
      <c r="C1627" t="n">
        <v>1946000</v>
      </c>
      <c r="E1627" t="n">
        <v>721167</v>
      </c>
      <c r="F1627" t="n">
        <v>5117995</v>
      </c>
      <c r="G1627" t="n">
        <v>2141185</v>
      </c>
      <c r="H1627" t="n">
        <v>228683</v>
      </c>
      <c r="J1627" t="n">
        <v>25412</v>
      </c>
      <c r="L1627" t="n">
        <v>518366</v>
      </c>
      <c r="P1627" t="n">
        <v>699597</v>
      </c>
      <c r="R1627" t="n">
        <v>11398405</v>
      </c>
      <c r="S1627" t="n">
        <v>0.170122925093467</v>
      </c>
    </row>
    <row r="1628">
      <c r="A1628" s="4" t="n">
        <v>45092</v>
      </c>
      <c r="C1628" t="n">
        <v>1933895</v>
      </c>
      <c r="E1628" t="n">
        <v>776148</v>
      </c>
      <c r="F1628" t="n">
        <v>5017206</v>
      </c>
      <c r="G1628" t="n">
        <v>2148307</v>
      </c>
      <c r="H1628" t="n">
        <v>237630</v>
      </c>
      <c r="J1628" t="n">
        <v>28265</v>
      </c>
      <c r="L1628" t="n">
        <v>511701</v>
      </c>
      <c r="P1628" t="n">
        <v>986774</v>
      </c>
      <c r="R1628" t="n">
        <v>11639926</v>
      </c>
      <c r="S1628" t="n">
        <v>0.1954155894118227</v>
      </c>
    </row>
    <row r="1629">
      <c r="A1629" s="4" t="n">
        <v>45093</v>
      </c>
      <c r="C1629" t="n">
        <v>1937284</v>
      </c>
      <c r="E1629" t="n">
        <v>784615</v>
      </c>
      <c r="F1629" t="n">
        <v>5155503</v>
      </c>
      <c r="G1629" t="n">
        <v>2149363</v>
      </c>
      <c r="H1629" t="n">
        <v>230892</v>
      </c>
      <c r="J1629" t="n">
        <v>26976</v>
      </c>
      <c r="L1629" t="n">
        <v>524694</v>
      </c>
      <c r="P1629" t="n">
        <v>716135</v>
      </c>
      <c r="R1629" t="n">
        <v>11525462</v>
      </c>
      <c r="S1629" t="n">
        <v>0.1757364693927237</v>
      </c>
    </row>
    <row r="1630">
      <c r="A1630" s="4" t="n">
        <v>45094</v>
      </c>
      <c r="C1630" t="n">
        <v>1848648</v>
      </c>
      <c r="E1630" t="n">
        <v>689209</v>
      </c>
      <c r="F1630" t="n">
        <v>4693710</v>
      </c>
      <c r="G1630" t="n">
        <v>2142222</v>
      </c>
      <c r="H1630" t="n">
        <v>230466</v>
      </c>
      <c r="J1630" t="n">
        <v>24761</v>
      </c>
      <c r="L1630" t="n">
        <v>548527</v>
      </c>
      <c r="P1630" t="n">
        <v>865441</v>
      </c>
      <c r="R1630" t="n">
        <v>11042984</v>
      </c>
      <c r="S1630" t="n">
        <v>0.1904536853444685</v>
      </c>
    </row>
    <row r="1631">
      <c r="A1631" s="4" t="n">
        <v>45095</v>
      </c>
      <c r="C1631" t="n">
        <v>1848117</v>
      </c>
      <c r="E1631" t="n">
        <v>656524</v>
      </c>
      <c r="F1631" t="n">
        <v>4533030</v>
      </c>
      <c r="G1631" t="n">
        <v>2154104</v>
      </c>
      <c r="H1631" t="n">
        <v>225280</v>
      </c>
      <c r="J1631" t="n">
        <v>24821</v>
      </c>
      <c r="L1631" t="n">
        <v>553360</v>
      </c>
      <c r="P1631" t="n">
        <v>884588</v>
      </c>
      <c r="R1631" t="n">
        <v>10879824</v>
      </c>
      <c r="S1631" t="n">
        <v>0.1925097317750728</v>
      </c>
    </row>
    <row r="1632">
      <c r="A1632" s="4" t="n">
        <v>45096</v>
      </c>
      <c r="C1632" t="n">
        <v>1943344</v>
      </c>
      <c r="E1632" t="n">
        <v>744294</v>
      </c>
      <c r="F1632" t="n">
        <v>5027823</v>
      </c>
      <c r="G1632" t="n">
        <v>2177117</v>
      </c>
      <c r="H1632" t="n">
        <v>240834</v>
      </c>
      <c r="J1632" t="n">
        <v>29413</v>
      </c>
      <c r="L1632" t="n">
        <v>518443</v>
      </c>
      <c r="P1632" t="n">
        <v>1278033</v>
      </c>
      <c r="R1632" t="n">
        <v>11959301</v>
      </c>
      <c r="S1632" t="n">
        <v>0.2124513798925205</v>
      </c>
    </row>
    <row r="1633">
      <c r="A1633" s="4" t="n">
        <v>45097</v>
      </c>
      <c r="C1633" t="n">
        <v>1975200</v>
      </c>
      <c r="E1633" t="n">
        <v>739769</v>
      </c>
      <c r="F1633" t="n">
        <v>5121144</v>
      </c>
      <c r="G1633" t="n">
        <v>2203108</v>
      </c>
      <c r="H1633" t="n">
        <v>236583</v>
      </c>
      <c r="J1633" t="n">
        <v>29380</v>
      </c>
      <c r="L1633" t="n">
        <v>520011</v>
      </c>
      <c r="P1633" t="n">
        <v>1338471</v>
      </c>
      <c r="R1633" t="n">
        <v>12163666</v>
      </c>
      <c r="S1633" t="n">
        <v>0.2136075587738105</v>
      </c>
    </row>
    <row r="1634">
      <c r="A1634" s="4" t="n">
        <v>45098</v>
      </c>
      <c r="C1634" t="n">
        <v>2041933</v>
      </c>
      <c r="E1634" t="n">
        <v>731649</v>
      </c>
      <c r="F1634" t="n">
        <v>5124405</v>
      </c>
      <c r="G1634" t="n">
        <v>2219758</v>
      </c>
      <c r="H1634" t="n">
        <v>223757</v>
      </c>
      <c r="J1634" t="n">
        <v>27753</v>
      </c>
      <c r="L1634" t="n">
        <v>497396</v>
      </c>
      <c r="P1634" t="n">
        <v>1062141</v>
      </c>
      <c r="R1634" t="n">
        <v>11928792</v>
      </c>
      <c r="S1634" t="n">
        <v>0.1920719214485423</v>
      </c>
    </row>
    <row r="1635">
      <c r="A1635" s="4" t="n">
        <v>45099</v>
      </c>
      <c r="C1635" t="n">
        <v>2064115</v>
      </c>
      <c r="E1635" t="n">
        <v>764102</v>
      </c>
      <c r="F1635" t="n">
        <v>5074729</v>
      </c>
      <c r="G1635" t="n">
        <v>2218157</v>
      </c>
      <c r="H1635" t="n">
        <v>229300</v>
      </c>
      <c r="J1635" t="n">
        <v>28299</v>
      </c>
      <c r="L1635" t="n">
        <v>508742</v>
      </c>
      <c r="P1635" t="n">
        <v>821714</v>
      </c>
      <c r="R1635" t="n">
        <v>11709158</v>
      </c>
      <c r="S1635" t="n">
        <v>0.1788820340454882</v>
      </c>
    </row>
    <row r="1636">
      <c r="A1636" s="4" t="n">
        <v>45100</v>
      </c>
      <c r="C1636" t="n">
        <v>2079627</v>
      </c>
      <c r="E1636" t="n">
        <v>789678</v>
      </c>
      <c r="F1636" t="n">
        <v>5097033</v>
      </c>
      <c r="G1636" t="n">
        <v>2208567</v>
      </c>
      <c r="H1636" t="n">
        <v>236293</v>
      </c>
      <c r="J1636" t="n">
        <v>31399</v>
      </c>
      <c r="L1636" t="n">
        <v>529551</v>
      </c>
      <c r="P1636" t="n">
        <v>949215</v>
      </c>
      <c r="R1636" t="n">
        <v>11921363</v>
      </c>
      <c r="S1636" t="n">
        <v>0.1902839465587953</v>
      </c>
    </row>
    <row r="1637">
      <c r="A1637" s="4" t="n">
        <v>45101</v>
      </c>
      <c r="C1637" t="n">
        <v>1946095</v>
      </c>
      <c r="E1637" t="n">
        <v>716366</v>
      </c>
      <c r="F1637" t="n">
        <v>5014069</v>
      </c>
      <c r="G1637" t="n">
        <v>2178485</v>
      </c>
      <c r="H1637" t="n">
        <v>222006</v>
      </c>
      <c r="J1637" t="n">
        <v>22769</v>
      </c>
      <c r="L1637" t="n">
        <v>571334</v>
      </c>
      <c r="P1637" t="n">
        <v>1206126</v>
      </c>
      <c r="R1637" t="n">
        <v>11877250</v>
      </c>
      <c r="S1637" t="n">
        <v>0.2099666168515439</v>
      </c>
    </row>
    <row r="1638">
      <c r="A1638" s="4" t="n">
        <v>45102</v>
      </c>
      <c r="C1638" t="n">
        <v>1940758</v>
      </c>
      <c r="E1638" t="n">
        <v>708158</v>
      </c>
      <c r="F1638" t="n">
        <v>5018342</v>
      </c>
      <c r="G1638" t="n">
        <v>2171895</v>
      </c>
      <c r="H1638" t="n">
        <v>237013</v>
      </c>
      <c r="J1638" t="n">
        <v>22666</v>
      </c>
      <c r="L1638" t="n">
        <v>587279</v>
      </c>
      <c r="P1638" t="n">
        <v>1378190</v>
      </c>
      <c r="R1638" t="n">
        <v>12064301</v>
      </c>
      <c r="S1638" t="n">
        <v>0.2216147458522462</v>
      </c>
    </row>
    <row r="1639">
      <c r="A1639" s="4" t="n">
        <v>45103</v>
      </c>
      <c r="C1639" t="n">
        <v>2156207</v>
      </c>
      <c r="E1639" t="n">
        <v>789575</v>
      </c>
      <c r="F1639" t="n">
        <v>5511340</v>
      </c>
      <c r="G1639" t="n">
        <v>2177149</v>
      </c>
      <c r="H1639" t="n">
        <v>245902</v>
      </c>
      <c r="J1639" t="n">
        <v>25339</v>
      </c>
      <c r="L1639" t="n">
        <v>584643</v>
      </c>
      <c r="P1639" t="n">
        <v>1195977</v>
      </c>
      <c r="R1639" t="n">
        <v>12686132</v>
      </c>
      <c r="S1639" t="n">
        <v>0.2025987905533381</v>
      </c>
    </row>
    <row r="1640">
      <c r="A1640" s="4" t="n">
        <v>45104</v>
      </c>
      <c r="C1640" t="n">
        <v>2242364</v>
      </c>
      <c r="E1640" t="n">
        <v>758525</v>
      </c>
      <c r="F1640" t="n">
        <v>5366021</v>
      </c>
      <c r="G1640" t="n">
        <v>2185459</v>
      </c>
      <c r="H1640" t="n">
        <v>247509</v>
      </c>
      <c r="J1640" t="n">
        <v>25451</v>
      </c>
      <c r="L1640" t="n">
        <v>587154</v>
      </c>
      <c r="P1640" t="n">
        <v>1217958</v>
      </c>
      <c r="R1640" t="n">
        <v>12630441</v>
      </c>
      <c r="S1640" t="n">
        <v>0.2029728811527642</v>
      </c>
    </row>
    <row r="1641">
      <c r="A1641" s="4" t="n">
        <v>45105</v>
      </c>
      <c r="C1641" t="n">
        <v>2297541</v>
      </c>
      <c r="E1641" t="n">
        <v>742811</v>
      </c>
      <c r="F1641" t="n">
        <v>5360104</v>
      </c>
      <c r="G1641" t="n">
        <v>2181152</v>
      </c>
      <c r="H1641" t="n">
        <v>254884</v>
      </c>
      <c r="J1641" t="n">
        <v>27344</v>
      </c>
      <c r="L1641" t="n">
        <v>588177</v>
      </c>
      <c r="P1641" t="n">
        <v>1376709</v>
      </c>
      <c r="R1641" t="n">
        <v>12828722</v>
      </c>
      <c r="S1641" t="n">
        <v>0.2110652175641502</v>
      </c>
    </row>
    <row r="1642">
      <c r="A1642" s="4" t="n">
        <v>45106</v>
      </c>
      <c r="C1642" t="n">
        <v>2413257</v>
      </c>
      <c r="E1642" t="n">
        <v>775456</v>
      </c>
      <c r="F1642" t="n">
        <v>5629592</v>
      </c>
      <c r="G1642" t="n">
        <v>2203878</v>
      </c>
      <c r="H1642" t="n">
        <v>269396</v>
      </c>
      <c r="J1642" t="n">
        <v>31405</v>
      </c>
      <c r="L1642" t="n">
        <v>578918</v>
      </c>
      <c r="P1642" t="n">
        <v>1185101</v>
      </c>
      <c r="R1642" t="n">
        <v>13087003</v>
      </c>
      <c r="S1642" t="n">
        <v>0.1940455733065852</v>
      </c>
    </row>
    <row r="1643">
      <c r="A1643" s="4" t="n">
        <v>45107</v>
      </c>
      <c r="C1643" t="n">
        <v>2513848</v>
      </c>
      <c r="E1643" t="n">
        <v>796063</v>
      </c>
      <c r="F1643" t="n">
        <v>5875774</v>
      </c>
      <c r="G1643" t="n">
        <v>2237482</v>
      </c>
      <c r="H1643" t="n">
        <v>267724</v>
      </c>
      <c r="J1643" t="n">
        <v>15182</v>
      </c>
      <c r="L1643" t="n">
        <v>560958</v>
      </c>
      <c r="P1643" t="n">
        <v>945459</v>
      </c>
      <c r="R1643" t="n">
        <v>13212490</v>
      </c>
      <c r="S1643" t="n">
        <v>0.1742654109861199</v>
      </c>
    </row>
    <row r="1644">
      <c r="A1644" s="4" t="n">
        <v>45108</v>
      </c>
      <c r="C1644" t="n">
        <v>2407383</v>
      </c>
      <c r="E1644" t="n">
        <v>730841</v>
      </c>
      <c r="F1644" t="n">
        <v>5553992</v>
      </c>
      <c r="G1644" t="n">
        <v>2240886</v>
      </c>
      <c r="H1644" t="n">
        <v>262567</v>
      </c>
      <c r="J1644" t="n">
        <v>10873</v>
      </c>
      <c r="L1644" t="n">
        <v>541627</v>
      </c>
      <c r="P1644" t="n">
        <v>736355</v>
      </c>
      <c r="R1644" t="n">
        <v>12484524</v>
      </c>
      <c r="S1644" t="n">
        <v>0.1609050533284249</v>
      </c>
    </row>
    <row r="1645">
      <c r="A1645" s="4" t="n">
        <v>45109</v>
      </c>
      <c r="C1645" t="n">
        <v>2424262</v>
      </c>
      <c r="E1645" t="n">
        <v>710975</v>
      </c>
      <c r="F1645" t="n">
        <v>5614928</v>
      </c>
      <c r="G1645" t="n">
        <v>2251401</v>
      </c>
      <c r="H1645" t="n">
        <v>271746</v>
      </c>
      <c r="J1645" t="n">
        <v>10861</v>
      </c>
      <c r="L1645" t="n">
        <v>558822</v>
      </c>
      <c r="P1645" t="n">
        <v>509993</v>
      </c>
      <c r="R1645" t="n">
        <v>12352988</v>
      </c>
      <c r="S1645" t="n">
        <v>0.1440776919721771</v>
      </c>
    </row>
    <row r="1646">
      <c r="A1646" s="4" t="n">
        <v>45110</v>
      </c>
      <c r="C1646" t="n">
        <v>2509821</v>
      </c>
      <c r="E1646" t="n">
        <v>741675</v>
      </c>
      <c r="F1646" t="n">
        <v>5973016</v>
      </c>
      <c r="G1646" t="n">
        <v>2270310</v>
      </c>
      <c r="H1646" t="n">
        <v>259563</v>
      </c>
      <c r="J1646" t="n">
        <v>14134</v>
      </c>
      <c r="L1646" t="n">
        <v>567558</v>
      </c>
      <c r="P1646" t="n">
        <v>616775</v>
      </c>
      <c r="R1646" t="n">
        <v>12952852</v>
      </c>
      <c r="S1646" t="n">
        <v>0.1486937394173885</v>
      </c>
    </row>
    <row r="1647">
      <c r="A1647" s="4" t="n">
        <v>45111</v>
      </c>
      <c r="C1647" t="n">
        <v>2424984</v>
      </c>
      <c r="E1647" t="n">
        <v>722287</v>
      </c>
      <c r="F1647" t="n">
        <v>5461841</v>
      </c>
      <c r="G1647" t="n">
        <v>2274715</v>
      </c>
      <c r="H1647" t="n">
        <v>261713</v>
      </c>
      <c r="J1647" t="n">
        <v>12542</v>
      </c>
      <c r="L1647" t="n">
        <v>577552</v>
      </c>
      <c r="P1647" t="n">
        <v>952753</v>
      </c>
      <c r="R1647" t="n">
        <v>12688387</v>
      </c>
      <c r="S1647" t="n">
        <v>0.1775317855610804</v>
      </c>
    </row>
    <row r="1648">
      <c r="A1648" s="4" t="n">
        <v>45112</v>
      </c>
      <c r="C1648" t="n">
        <v>2578687</v>
      </c>
      <c r="E1648" t="n">
        <v>759304</v>
      </c>
      <c r="F1648" t="n">
        <v>5975632</v>
      </c>
      <c r="G1648" t="n">
        <v>2275381</v>
      </c>
      <c r="H1648" t="n">
        <v>270616</v>
      </c>
      <c r="J1648" t="n">
        <v>27407</v>
      </c>
      <c r="L1648" t="n">
        <v>559864</v>
      </c>
      <c r="P1648" t="n">
        <v>984552</v>
      </c>
      <c r="R1648" t="n">
        <v>13431443</v>
      </c>
      <c r="S1648" t="n">
        <v>0.1715169397658911</v>
      </c>
    </row>
    <row r="1649">
      <c r="A1649" s="4" t="n">
        <v>45113</v>
      </c>
      <c r="C1649" t="n">
        <v>2634490</v>
      </c>
      <c r="E1649" t="n">
        <v>752878</v>
      </c>
      <c r="F1649" t="n">
        <v>6038996</v>
      </c>
      <c r="G1649" t="n">
        <v>2274095</v>
      </c>
      <c r="H1649" t="n">
        <v>265527</v>
      </c>
      <c r="J1649" t="n">
        <v>23832</v>
      </c>
      <c r="L1649" t="n">
        <v>565142</v>
      </c>
      <c r="P1649" t="n">
        <v>778028</v>
      </c>
      <c r="R1649" t="n">
        <v>13332988</v>
      </c>
      <c r="S1649" t="n">
        <v>0.1572076716786965</v>
      </c>
    </row>
    <row r="1650">
      <c r="A1650" s="4" t="n">
        <v>45114</v>
      </c>
      <c r="C1650" t="n">
        <v>2444938</v>
      </c>
      <c r="E1650" t="n">
        <v>744276</v>
      </c>
      <c r="F1650" t="n">
        <v>5668440</v>
      </c>
      <c r="G1650" t="n">
        <v>2274343</v>
      </c>
      <c r="H1650" t="n">
        <v>278455</v>
      </c>
      <c r="J1650" t="n">
        <v>14582</v>
      </c>
      <c r="L1650" t="n">
        <v>561816</v>
      </c>
      <c r="P1650" t="n">
        <v>1006326</v>
      </c>
      <c r="R1650" t="n">
        <v>12993176</v>
      </c>
      <c r="S1650" t="n">
        <v>0.1779717291599837</v>
      </c>
    </row>
    <row r="1651">
      <c r="A1651" s="4" t="n">
        <v>45115</v>
      </c>
      <c r="C1651" t="n">
        <v>2288974</v>
      </c>
      <c r="E1651" t="n">
        <v>652391</v>
      </c>
      <c r="F1651" t="n">
        <v>5467526</v>
      </c>
      <c r="G1651" t="n">
        <v>2273987</v>
      </c>
      <c r="H1651" t="n">
        <v>256730</v>
      </c>
      <c r="J1651" t="n">
        <v>13509</v>
      </c>
      <c r="L1651" t="n">
        <v>551602</v>
      </c>
      <c r="P1651" t="n">
        <v>744379</v>
      </c>
      <c r="R1651" t="n">
        <v>12249098</v>
      </c>
      <c r="S1651" t="n">
        <v>0.1590624877031762</v>
      </c>
    </row>
    <row r="1652">
      <c r="A1652" s="4" t="n">
        <v>45116</v>
      </c>
      <c r="C1652" t="n">
        <v>2223408</v>
      </c>
      <c r="E1652" t="n">
        <v>625040</v>
      </c>
      <c r="F1652" t="n">
        <v>5259269</v>
      </c>
      <c r="G1652" t="n">
        <v>2289801</v>
      </c>
      <c r="H1652" t="n">
        <v>242463</v>
      </c>
      <c r="J1652" t="n">
        <v>11862</v>
      </c>
      <c r="L1652" t="n">
        <v>553891</v>
      </c>
      <c r="P1652" t="n">
        <v>812705</v>
      </c>
      <c r="R1652" t="n">
        <v>12018439</v>
      </c>
      <c r="S1652" t="n">
        <v>0.165715031710857</v>
      </c>
    </row>
    <row r="1653">
      <c r="A1653" s="4" t="n">
        <v>45117</v>
      </c>
      <c r="C1653" t="n">
        <v>2442417</v>
      </c>
      <c r="E1653" t="n">
        <v>722987</v>
      </c>
      <c r="F1653" t="n">
        <v>5727202</v>
      </c>
      <c r="G1653" t="n">
        <v>2276910</v>
      </c>
      <c r="H1653" t="n">
        <v>253616</v>
      </c>
      <c r="J1653" t="n">
        <v>12452</v>
      </c>
      <c r="L1653" t="n">
        <v>544962</v>
      </c>
      <c r="P1653" t="n">
        <v>958468</v>
      </c>
      <c r="R1653" t="n">
        <v>12939014</v>
      </c>
      <c r="S1653" t="n">
        <v>0.1720700665444832</v>
      </c>
    </row>
    <row r="1654">
      <c r="A1654" s="4" t="n">
        <v>45118</v>
      </c>
      <c r="C1654" t="n">
        <v>2532386</v>
      </c>
      <c r="E1654" t="n">
        <v>773109</v>
      </c>
      <c r="F1654" t="n">
        <v>5834061</v>
      </c>
      <c r="G1654" t="n">
        <v>2271788</v>
      </c>
      <c r="H1654" t="n">
        <v>247406</v>
      </c>
      <c r="J1654" t="n">
        <v>16972</v>
      </c>
      <c r="L1654" t="n">
        <v>580192</v>
      </c>
      <c r="P1654" t="n">
        <v>1067415</v>
      </c>
      <c r="R1654" t="n">
        <v>13323329</v>
      </c>
      <c r="S1654" t="n">
        <v>0.1816900265691855</v>
      </c>
    </row>
    <row r="1655">
      <c r="A1655" s="4" t="n">
        <v>45119</v>
      </c>
      <c r="C1655" t="n">
        <v>2511743</v>
      </c>
      <c r="E1655" t="n">
        <v>789469</v>
      </c>
      <c r="F1655" t="n">
        <v>6043409</v>
      </c>
      <c r="G1655" t="n">
        <v>2261839</v>
      </c>
      <c r="H1655" t="n">
        <v>251151</v>
      </c>
      <c r="J1655" t="n">
        <v>34715</v>
      </c>
      <c r="L1655" t="n">
        <v>579123</v>
      </c>
      <c r="P1655" t="n">
        <v>1223376</v>
      </c>
      <c r="R1655" t="n">
        <v>13694825</v>
      </c>
      <c r="S1655" t="n">
        <v>0.1892662374291019</v>
      </c>
    </row>
    <row r="1656">
      <c r="A1656" s="4" t="n">
        <v>45120</v>
      </c>
      <c r="C1656" t="n">
        <v>2756353</v>
      </c>
      <c r="E1656" t="n">
        <v>784152</v>
      </c>
      <c r="F1656" t="n">
        <v>6358914</v>
      </c>
      <c r="G1656" t="n">
        <v>2256605</v>
      </c>
      <c r="H1656" t="n">
        <v>274987</v>
      </c>
      <c r="J1656" t="n">
        <v>37540</v>
      </c>
      <c r="L1656" t="n">
        <v>569067</v>
      </c>
      <c r="P1656" t="n">
        <v>984994</v>
      </c>
      <c r="R1656" t="n">
        <v>14022612</v>
      </c>
      <c r="S1656" t="n">
        <v>0.1667458958430854</v>
      </c>
    </row>
    <row r="1657">
      <c r="A1657" s="4" t="n">
        <v>45121</v>
      </c>
      <c r="C1657" t="n">
        <v>2687870</v>
      </c>
      <c r="E1657" t="n">
        <v>786260</v>
      </c>
      <c r="F1657" t="n">
        <v>6392586</v>
      </c>
      <c r="G1657" t="n">
        <v>2253020</v>
      </c>
      <c r="H1657" t="n">
        <v>272757</v>
      </c>
      <c r="J1657" t="n">
        <v>16777</v>
      </c>
      <c r="L1657" t="n">
        <v>544344</v>
      </c>
      <c r="P1657" t="n">
        <v>971652</v>
      </c>
      <c r="R1657" t="n">
        <v>13925266</v>
      </c>
      <c r="S1657" t="n">
        <v>0.1653294091473728</v>
      </c>
    </row>
    <row r="1658">
      <c r="A1658" s="4" t="n">
        <v>45122</v>
      </c>
      <c r="C1658" t="n">
        <v>2571877</v>
      </c>
      <c r="E1658" t="n">
        <v>751898</v>
      </c>
      <c r="F1658" t="n">
        <v>6068322</v>
      </c>
      <c r="G1658" t="n">
        <v>2256811</v>
      </c>
      <c r="H1658" t="n">
        <v>270105</v>
      </c>
      <c r="J1658" t="n">
        <v>13869</v>
      </c>
      <c r="L1658" t="n">
        <v>530581</v>
      </c>
      <c r="P1658" t="n">
        <v>778767</v>
      </c>
      <c r="R1658" t="n">
        <v>13242230</v>
      </c>
      <c r="S1658" t="n">
        <v>0.1556570154724695</v>
      </c>
    </row>
    <row r="1659">
      <c r="A1659" s="4" t="n">
        <v>45123</v>
      </c>
      <c r="C1659" t="n">
        <v>2434839</v>
      </c>
      <c r="E1659" t="n">
        <v>728283</v>
      </c>
      <c r="F1659" t="n">
        <v>5931019</v>
      </c>
      <c r="G1659" t="n">
        <v>2267115</v>
      </c>
      <c r="H1659" t="n">
        <v>260504</v>
      </c>
      <c r="J1659" t="n">
        <v>12318</v>
      </c>
      <c r="L1659" t="n">
        <v>508492</v>
      </c>
      <c r="P1659" t="n">
        <v>770168</v>
      </c>
      <c r="R1659" t="n">
        <v>12912738</v>
      </c>
      <c r="S1659" t="n">
        <v>0.1554235050691805</v>
      </c>
    </row>
    <row r="1660">
      <c r="A1660" s="4" t="n">
        <v>45124</v>
      </c>
      <c r="C1660" t="n">
        <v>2550459</v>
      </c>
      <c r="E1660" t="n">
        <v>730056</v>
      </c>
      <c r="F1660" t="n">
        <v>6237588</v>
      </c>
      <c r="G1660" t="n">
        <v>2267365</v>
      </c>
      <c r="H1660" t="n">
        <v>269156</v>
      </c>
      <c r="J1660" t="n">
        <v>21523</v>
      </c>
      <c r="L1660" t="n">
        <v>535864</v>
      </c>
      <c r="P1660" t="n">
        <v>998993</v>
      </c>
      <c r="R1660" t="n">
        <v>13611004</v>
      </c>
      <c r="S1660" t="n">
        <v>0.1664030809189388</v>
      </c>
    </row>
    <row r="1661">
      <c r="A1661" s="4" t="n">
        <v>45125</v>
      </c>
      <c r="C1661" t="n">
        <v>2567268</v>
      </c>
      <c r="E1661" t="n">
        <v>733403</v>
      </c>
      <c r="F1661" t="n">
        <v>6163117</v>
      </c>
      <c r="G1661" t="n">
        <v>2261850</v>
      </c>
      <c r="H1661" t="n">
        <v>274617</v>
      </c>
      <c r="J1661" t="n">
        <v>18198</v>
      </c>
      <c r="L1661" t="n">
        <v>545453</v>
      </c>
      <c r="P1661" t="n">
        <v>1191478</v>
      </c>
      <c r="R1661" t="n">
        <v>13755384</v>
      </c>
      <c r="S1661" t="n">
        <v>0.179590333501413</v>
      </c>
    </row>
    <row r="1662">
      <c r="A1662" s="4" t="n">
        <v>45126</v>
      </c>
      <c r="C1662" t="n">
        <v>2676794</v>
      </c>
      <c r="E1662" t="n">
        <v>742899</v>
      </c>
      <c r="F1662" t="n">
        <v>6236374</v>
      </c>
      <c r="G1662" t="n">
        <v>2256050</v>
      </c>
      <c r="H1662" t="n">
        <v>277560</v>
      </c>
      <c r="J1662" t="n">
        <v>26909</v>
      </c>
      <c r="L1662" t="n">
        <v>548648</v>
      </c>
      <c r="P1662" t="n">
        <v>1037391</v>
      </c>
      <c r="R1662" t="n">
        <v>13802625</v>
      </c>
      <c r="S1662" t="n">
        <v>0.1687315275174106</v>
      </c>
    </row>
    <row r="1663">
      <c r="A1663" s="4" t="n">
        <v>45127</v>
      </c>
      <c r="C1663" t="n">
        <v>2765603</v>
      </c>
      <c r="E1663" t="n">
        <v>782202</v>
      </c>
      <c r="F1663" t="n">
        <v>6397691</v>
      </c>
      <c r="G1663" t="n">
        <v>2262072</v>
      </c>
      <c r="H1663" t="n">
        <v>286744</v>
      </c>
      <c r="J1663" t="n">
        <v>14359</v>
      </c>
      <c r="L1663" t="n">
        <v>577727</v>
      </c>
      <c r="P1663" t="n">
        <v>942278</v>
      </c>
      <c r="R1663" t="n">
        <v>14028676</v>
      </c>
      <c r="S1663" t="n">
        <v>0.1641072186712417</v>
      </c>
    </row>
    <row r="1664">
      <c r="A1664" s="4" t="n">
        <v>45128</v>
      </c>
      <c r="C1664" t="n">
        <v>2712605</v>
      </c>
      <c r="E1664" t="n">
        <v>782190</v>
      </c>
      <c r="F1664" t="n">
        <v>6182735</v>
      </c>
      <c r="G1664" t="n">
        <v>2270466</v>
      </c>
      <c r="H1664" t="n">
        <v>275462</v>
      </c>
      <c r="J1664" t="n">
        <v>14986</v>
      </c>
      <c r="L1664" t="n">
        <v>584551</v>
      </c>
      <c r="P1664" t="n">
        <v>748462</v>
      </c>
      <c r="R1664" t="n">
        <v>13571457</v>
      </c>
      <c r="S1664" t="n">
        <v>0.1558567366790463</v>
      </c>
    </row>
    <row r="1665">
      <c r="A1665" s="4" t="n">
        <v>45129</v>
      </c>
      <c r="C1665" t="n">
        <v>2590536</v>
      </c>
      <c r="E1665" t="n">
        <v>750942</v>
      </c>
      <c r="F1665" t="n">
        <v>5865158</v>
      </c>
      <c r="G1665" t="n">
        <v>2254104</v>
      </c>
      <c r="H1665" t="n">
        <v>261301</v>
      </c>
      <c r="J1665" t="n">
        <v>13779</v>
      </c>
      <c r="L1665" t="n">
        <v>523122</v>
      </c>
      <c r="P1665" t="n">
        <v>457190</v>
      </c>
      <c r="R1665" t="n">
        <v>12716132</v>
      </c>
      <c r="S1665" t="n">
        <v>0.1361462746690582</v>
      </c>
    </row>
    <row r="1666">
      <c r="A1666" s="4" t="n">
        <v>45130</v>
      </c>
      <c r="C1666" t="n">
        <v>2486604</v>
      </c>
      <c r="E1666" t="n">
        <v>756961</v>
      </c>
      <c r="F1666" t="n">
        <v>5712237</v>
      </c>
      <c r="G1666" t="n">
        <v>2258034</v>
      </c>
      <c r="H1666" t="n">
        <v>255432</v>
      </c>
      <c r="J1666" t="n">
        <v>16156</v>
      </c>
      <c r="L1666" t="n">
        <v>490260</v>
      </c>
      <c r="P1666" t="n">
        <v>598163</v>
      </c>
      <c r="R1666" t="n">
        <v>12573847</v>
      </c>
      <c r="S1666" t="n">
        <v>0.1467636754288485</v>
      </c>
    </row>
    <row r="1667">
      <c r="A1667" s="4" t="n">
        <v>45131</v>
      </c>
      <c r="C1667" t="n">
        <v>2628692</v>
      </c>
      <c r="E1667" t="n">
        <v>740376</v>
      </c>
      <c r="F1667" t="n">
        <v>6216119</v>
      </c>
      <c r="G1667" t="n">
        <v>2261070</v>
      </c>
      <c r="H1667" t="n">
        <v>278814</v>
      </c>
      <c r="J1667" t="n">
        <v>14437</v>
      </c>
      <c r="L1667" t="n">
        <v>554373</v>
      </c>
      <c r="P1667" t="n">
        <v>947893</v>
      </c>
      <c r="R1667" t="n">
        <v>13641774</v>
      </c>
      <c r="S1667" t="n">
        <v>0.1643951878985827</v>
      </c>
    </row>
    <row r="1668">
      <c r="A1668" s="4" t="n">
        <v>45132</v>
      </c>
      <c r="C1668" t="n">
        <v>2702723</v>
      </c>
      <c r="E1668" t="n">
        <v>738968</v>
      </c>
      <c r="F1668" t="n">
        <v>6254692</v>
      </c>
      <c r="G1668" t="n">
        <v>2256885</v>
      </c>
      <c r="H1668" t="n">
        <v>308395</v>
      </c>
      <c r="J1668" t="n">
        <v>16839</v>
      </c>
      <c r="L1668" t="n">
        <v>558403</v>
      </c>
      <c r="P1668" t="n">
        <v>1237978</v>
      </c>
      <c r="R1668" t="n">
        <v>14074883</v>
      </c>
      <c r="S1668" t="n">
        <v>0.1801328650476171</v>
      </c>
    </row>
    <row r="1669">
      <c r="A1669" s="4" t="n">
        <v>45133</v>
      </c>
      <c r="C1669" t="n">
        <v>2802136</v>
      </c>
      <c r="E1669" t="n">
        <v>777050</v>
      </c>
      <c r="F1669" t="n">
        <v>6430892</v>
      </c>
      <c r="G1669" t="n">
        <v>2262173</v>
      </c>
      <c r="H1669" t="n">
        <v>292475</v>
      </c>
      <c r="J1669" t="n">
        <v>23536</v>
      </c>
      <c r="L1669" t="n">
        <v>575279</v>
      </c>
      <c r="P1669" t="n">
        <v>1143902</v>
      </c>
      <c r="R1669" t="n">
        <v>14307443</v>
      </c>
      <c r="S1669" t="n">
        <v>0.1744707981712735</v>
      </c>
    </row>
    <row r="1670">
      <c r="A1670" s="4" t="n">
        <v>45134</v>
      </c>
      <c r="C1670" t="n">
        <v>2938221</v>
      </c>
      <c r="E1670" t="n">
        <v>766993</v>
      </c>
      <c r="F1670" t="n">
        <v>6654129</v>
      </c>
      <c r="G1670" t="n">
        <v>2261268</v>
      </c>
      <c r="H1670" t="n">
        <v>290232</v>
      </c>
      <c r="J1670" t="n">
        <v>49442</v>
      </c>
      <c r="L1670" t="n">
        <v>578409</v>
      </c>
      <c r="P1670" t="n">
        <v>1139186</v>
      </c>
      <c r="R1670" t="n">
        <v>14677880</v>
      </c>
      <c r="S1670" t="n">
        <v>0.1692743093689279</v>
      </c>
    </row>
    <row r="1671">
      <c r="A1671" s="4" t="n">
        <v>45135</v>
      </c>
      <c r="C1671" t="n">
        <v>2950358</v>
      </c>
      <c r="E1671" t="n">
        <v>753751</v>
      </c>
      <c r="F1671" t="n">
        <v>6672463</v>
      </c>
      <c r="G1671" t="n">
        <v>2270518</v>
      </c>
      <c r="H1671" t="n">
        <v>293559</v>
      </c>
      <c r="J1671" t="n">
        <v>38970</v>
      </c>
      <c r="L1671" t="n">
        <v>547377</v>
      </c>
      <c r="P1671" t="n">
        <v>1044606</v>
      </c>
      <c r="R1671" t="n">
        <v>14571602</v>
      </c>
      <c r="S1671" t="n">
        <v>0.1609798291224259</v>
      </c>
    </row>
    <row r="1672">
      <c r="A1672" s="4" t="n">
        <v>45136</v>
      </c>
      <c r="C1672" t="n">
        <v>2719478</v>
      </c>
      <c r="E1672" t="n">
        <v>687569</v>
      </c>
      <c r="F1672" t="n">
        <v>6176126</v>
      </c>
      <c r="G1672" t="n">
        <v>2272623</v>
      </c>
      <c r="H1672" t="n">
        <v>294401</v>
      </c>
      <c r="J1672" t="n">
        <v>20060</v>
      </c>
      <c r="L1672" t="n">
        <v>531391</v>
      </c>
      <c r="P1672" t="n">
        <v>926461</v>
      </c>
      <c r="R1672" t="n">
        <v>13628109</v>
      </c>
      <c r="S1672" t="n">
        <v>0.157426169690894</v>
      </c>
    </row>
    <row r="1673">
      <c r="A1673" s="4" t="n">
        <v>45137</v>
      </c>
      <c r="C1673" t="n">
        <v>2629279</v>
      </c>
      <c r="E1673" t="n">
        <v>654226</v>
      </c>
      <c r="F1673" t="n">
        <v>5706370</v>
      </c>
      <c r="G1673" t="n">
        <v>2274717</v>
      </c>
      <c r="H1673" t="n">
        <v>281210</v>
      </c>
      <c r="J1673" t="n">
        <v>10214</v>
      </c>
      <c r="L1673" t="n">
        <v>529000</v>
      </c>
      <c r="P1673" t="n">
        <v>776134</v>
      </c>
      <c r="R1673" t="n">
        <v>12861150</v>
      </c>
      <c r="S1673" t="n">
        <v>0.152347185127302</v>
      </c>
    </row>
    <row r="1674">
      <c r="A1674" s="4" t="n">
        <v>45138</v>
      </c>
      <c r="C1674" t="n">
        <v>2676659</v>
      </c>
      <c r="E1674" t="n">
        <v>746220</v>
      </c>
      <c r="F1674" t="n">
        <v>6073737</v>
      </c>
      <c r="G1674" t="n">
        <v>2235792</v>
      </c>
      <c r="H1674" t="n">
        <v>281836</v>
      </c>
      <c r="J1674" t="n">
        <v>11559</v>
      </c>
      <c r="L1674" t="n">
        <v>514452</v>
      </c>
      <c r="P1674" t="n">
        <v>840722</v>
      </c>
      <c r="R1674" t="n">
        <v>13380977</v>
      </c>
      <c r="S1674" t="n">
        <v>0.1570433907778184</v>
      </c>
    </row>
    <row r="1675">
      <c r="A1675" s="4" t="n">
        <v>45139</v>
      </c>
      <c r="C1675" t="n">
        <v>2654143</v>
      </c>
      <c r="E1675" t="n">
        <v>735679</v>
      </c>
      <c r="F1675" t="n">
        <v>5960142</v>
      </c>
      <c r="G1675" t="n">
        <v>2234115</v>
      </c>
      <c r="H1675" t="n">
        <v>258427</v>
      </c>
      <c r="J1675" t="n">
        <v>13057</v>
      </c>
      <c r="L1675" t="n">
        <v>524786</v>
      </c>
      <c r="P1675" t="n">
        <v>950005</v>
      </c>
      <c r="R1675" t="n">
        <v>13330354</v>
      </c>
      <c r="S1675" t="n">
        <v>0.1658223029936039</v>
      </c>
    </row>
    <row r="1676">
      <c r="A1676" s="4" t="n">
        <v>45140</v>
      </c>
      <c r="C1676" t="n">
        <v>2661939</v>
      </c>
      <c r="E1676" t="n">
        <v>692981</v>
      </c>
      <c r="F1676" t="n">
        <v>5981413</v>
      </c>
      <c r="G1676" t="n">
        <v>2222016</v>
      </c>
      <c r="H1676" t="n">
        <v>250957</v>
      </c>
      <c r="J1676" t="n">
        <v>15911</v>
      </c>
      <c r="L1676" t="n">
        <v>559978</v>
      </c>
      <c r="P1676" t="n">
        <v>922640</v>
      </c>
      <c r="R1676" t="n">
        <v>13307835</v>
      </c>
      <c r="S1676" t="n">
        <v>0.1634825649701848</v>
      </c>
    </row>
    <row r="1677">
      <c r="A1677" s="4" t="n">
        <v>45141</v>
      </c>
      <c r="C1677" t="n">
        <v>2646463</v>
      </c>
      <c r="E1677" t="n">
        <v>678687</v>
      </c>
      <c r="F1677" t="n">
        <v>6104611</v>
      </c>
      <c r="G1677" t="n">
        <v>2232434</v>
      </c>
      <c r="H1677" t="n">
        <v>262017</v>
      </c>
      <c r="J1677" t="n">
        <v>17852</v>
      </c>
      <c r="L1677" t="n">
        <v>549296</v>
      </c>
      <c r="P1677" t="n">
        <v>858296</v>
      </c>
      <c r="R1677" t="n">
        <v>13349656</v>
      </c>
      <c r="S1677" t="n">
        <v>0.156279607504493</v>
      </c>
    </row>
    <row r="1678">
      <c r="A1678" s="4" t="n">
        <v>45142</v>
      </c>
      <c r="C1678" t="n">
        <v>2636092</v>
      </c>
      <c r="E1678" t="n">
        <v>697478</v>
      </c>
      <c r="F1678" t="n">
        <v>6182984</v>
      </c>
      <c r="G1678" t="n">
        <v>2244748</v>
      </c>
      <c r="H1678" t="n">
        <v>270139</v>
      </c>
      <c r="J1678" t="n">
        <v>18834</v>
      </c>
      <c r="L1678" t="n">
        <v>540560</v>
      </c>
      <c r="P1678" t="n">
        <v>809651</v>
      </c>
      <c r="R1678" t="n">
        <v>13400486</v>
      </c>
      <c r="S1678" t="n">
        <v>0.1528070698331389</v>
      </c>
    </row>
    <row r="1679">
      <c r="A1679" s="4" t="n">
        <v>45143</v>
      </c>
      <c r="C1679" t="n">
        <v>2386262</v>
      </c>
      <c r="E1679" t="n">
        <v>682992</v>
      </c>
      <c r="F1679" t="n">
        <v>5713583</v>
      </c>
      <c r="G1679" t="n">
        <v>2225903</v>
      </c>
      <c r="H1679" t="n">
        <v>281392</v>
      </c>
      <c r="J1679" t="n">
        <v>12717</v>
      </c>
      <c r="L1679" t="n">
        <v>577202</v>
      </c>
      <c r="P1679" t="n">
        <v>1088275</v>
      </c>
      <c r="R1679" t="n">
        <v>12968326</v>
      </c>
      <c r="S1679" t="n">
        <v>0.1810926869050022</v>
      </c>
    </row>
    <row r="1680">
      <c r="A1680" s="4" t="n">
        <v>45144</v>
      </c>
      <c r="C1680" t="n">
        <v>2349682</v>
      </c>
      <c r="E1680" t="n">
        <v>634985</v>
      </c>
      <c r="F1680" t="n">
        <v>5586514</v>
      </c>
      <c r="G1680" t="n">
        <v>2252920</v>
      </c>
      <c r="H1680" t="n">
        <v>286666</v>
      </c>
      <c r="J1680" t="n">
        <v>12350</v>
      </c>
      <c r="L1680" t="n">
        <v>562606</v>
      </c>
      <c r="P1680" t="n">
        <v>1069404</v>
      </c>
      <c r="R1680" t="n">
        <v>12755127</v>
      </c>
      <c r="S1680" t="n">
        <v>0.1777320602139046</v>
      </c>
    </row>
    <row r="1681">
      <c r="A1681" s="4" t="n">
        <v>45145</v>
      </c>
      <c r="C1681" t="n">
        <v>2523535</v>
      </c>
      <c r="E1681" t="n">
        <v>701314</v>
      </c>
      <c r="F1681" t="n">
        <v>6192283</v>
      </c>
      <c r="G1681" t="n">
        <v>2288896</v>
      </c>
      <c r="H1681" t="n">
        <v>276724</v>
      </c>
      <c r="J1681" t="n">
        <v>19131</v>
      </c>
      <c r="L1681" t="n">
        <v>557656</v>
      </c>
      <c r="P1681" t="n">
        <v>873992</v>
      </c>
      <c r="R1681" t="n">
        <v>13433531</v>
      </c>
      <c r="S1681" t="n">
        <v>0.1587789539474022</v>
      </c>
    </row>
    <row r="1682">
      <c r="A1682" s="4" t="n">
        <v>45146</v>
      </c>
      <c r="C1682" t="n">
        <v>2525990</v>
      </c>
      <c r="E1682" t="n">
        <v>711305</v>
      </c>
      <c r="F1682" t="n">
        <v>6070446</v>
      </c>
      <c r="G1682" t="n">
        <v>2292665</v>
      </c>
      <c r="H1682" t="n">
        <v>282288</v>
      </c>
      <c r="J1682" t="n">
        <v>18472</v>
      </c>
      <c r="L1682" t="n">
        <v>546880</v>
      </c>
      <c r="P1682" t="n">
        <v>862906</v>
      </c>
      <c r="R1682" t="n">
        <v>13310952</v>
      </c>
      <c r="S1682" t="n">
        <v>0.1593493087496672</v>
      </c>
    </row>
    <row r="1683">
      <c r="A1683" s="4" t="n">
        <v>45147</v>
      </c>
      <c r="C1683" t="n">
        <v>2517387</v>
      </c>
      <c r="E1683" t="n">
        <v>727872</v>
      </c>
      <c r="F1683" t="n">
        <v>5979834</v>
      </c>
      <c r="G1683" t="n">
        <v>2296308</v>
      </c>
      <c r="H1683" t="n">
        <v>279788</v>
      </c>
      <c r="J1683" t="n">
        <v>25996</v>
      </c>
      <c r="L1683" t="n">
        <v>531271</v>
      </c>
      <c r="P1683" t="n">
        <v>1006988</v>
      </c>
      <c r="R1683" t="n">
        <v>13365444</v>
      </c>
      <c r="S1683" t="n">
        <v>0.1695514941366706</v>
      </c>
    </row>
    <row r="1684">
      <c r="A1684" s="4" t="n">
        <v>45148</v>
      </c>
      <c r="C1684" t="n">
        <v>2591205</v>
      </c>
      <c r="E1684" t="n">
        <v>761530</v>
      </c>
      <c r="F1684" t="n">
        <v>6132884</v>
      </c>
      <c r="G1684" t="n">
        <v>2271752</v>
      </c>
      <c r="H1684" t="n">
        <v>280157</v>
      </c>
      <c r="J1684" t="n">
        <v>21653</v>
      </c>
      <c r="L1684" t="n">
        <v>487900</v>
      </c>
      <c r="P1684" t="n">
        <v>885460</v>
      </c>
      <c r="R1684" t="n">
        <v>13432541</v>
      </c>
      <c r="S1684" t="n">
        <v>0.1589341882522451</v>
      </c>
    </row>
    <row r="1685">
      <c r="A1685" s="4" t="n">
        <v>45149</v>
      </c>
      <c r="C1685" t="n">
        <v>2604248</v>
      </c>
      <c r="E1685" t="n">
        <v>769747</v>
      </c>
      <c r="F1685" t="n">
        <v>5986827</v>
      </c>
      <c r="G1685" t="n">
        <v>2252008</v>
      </c>
      <c r="H1685" t="n">
        <v>278925</v>
      </c>
      <c r="J1685" t="n">
        <v>19000</v>
      </c>
      <c r="L1685" t="n">
        <v>547368</v>
      </c>
      <c r="P1685" t="n">
        <v>1130084</v>
      </c>
      <c r="R1685" t="n">
        <v>13588207</v>
      </c>
      <c r="S1685" t="n">
        <v>0.1800972711116338</v>
      </c>
    </row>
    <row r="1686">
      <c r="A1686" s="4" t="n">
        <v>45150</v>
      </c>
      <c r="C1686" t="n">
        <v>2557287</v>
      </c>
      <c r="E1686" t="n">
        <v>721031</v>
      </c>
      <c r="F1686" t="n">
        <v>5837246</v>
      </c>
      <c r="G1686" t="n">
        <v>2245299</v>
      </c>
      <c r="H1686" t="n">
        <v>293767</v>
      </c>
      <c r="J1686" t="n">
        <v>14292</v>
      </c>
      <c r="L1686" t="n">
        <v>559195</v>
      </c>
      <c r="P1686" t="n">
        <v>997665</v>
      </c>
      <c r="R1686" t="n">
        <v>13225782</v>
      </c>
      <c r="S1686" t="n">
        <v>0.1722311013443288</v>
      </c>
    </row>
    <row r="1687">
      <c r="A1687" s="4" t="n">
        <v>45151</v>
      </c>
      <c r="C1687" t="n">
        <v>2469808</v>
      </c>
      <c r="E1687" t="n">
        <v>715228</v>
      </c>
      <c r="F1687" t="n">
        <v>5927236</v>
      </c>
      <c r="G1687" t="n">
        <v>2242704</v>
      </c>
      <c r="H1687" t="n">
        <v>299941</v>
      </c>
      <c r="J1687" t="n">
        <v>13159</v>
      </c>
      <c r="L1687" t="n">
        <v>543249</v>
      </c>
      <c r="P1687" t="n">
        <v>918080</v>
      </c>
      <c r="R1687" t="n">
        <v>13129405</v>
      </c>
      <c r="S1687" t="n">
        <v>0.1657772762741343</v>
      </c>
    </row>
    <row r="1688">
      <c r="A1688" s="4" t="n">
        <v>45152</v>
      </c>
      <c r="C1688" t="n">
        <v>2591496</v>
      </c>
      <c r="E1688" t="n">
        <v>784484</v>
      </c>
      <c r="F1688" t="n">
        <v>6168134</v>
      </c>
      <c r="G1688" t="n">
        <v>2240597</v>
      </c>
      <c r="H1688" t="n">
        <v>289402</v>
      </c>
      <c r="J1688" t="n">
        <v>14249</v>
      </c>
      <c r="L1688" t="n">
        <v>514093</v>
      </c>
      <c r="P1688" t="n">
        <v>1068409</v>
      </c>
      <c r="R1688" t="n">
        <v>13670864</v>
      </c>
      <c r="S1688" t="n">
        <v>0.1731409221831188</v>
      </c>
    </row>
    <row r="1689">
      <c r="A1689" s="4" t="n">
        <v>45153</v>
      </c>
      <c r="C1689" t="n">
        <v>2683659</v>
      </c>
      <c r="E1689" t="n">
        <v>805857</v>
      </c>
      <c r="F1689" t="n">
        <v>6374925</v>
      </c>
      <c r="G1689" t="n">
        <v>2267940</v>
      </c>
      <c r="H1689" t="n">
        <v>278318</v>
      </c>
      <c r="J1689" t="n">
        <v>15810</v>
      </c>
      <c r="L1689" t="n">
        <v>513436</v>
      </c>
      <c r="P1689" t="n">
        <v>502925</v>
      </c>
      <c r="R1689" t="n">
        <v>13442870</v>
      </c>
      <c r="S1689" t="n">
        <v>0.1355527502683579</v>
      </c>
    </row>
    <row r="1690">
      <c r="A1690" s="4" t="n">
        <v>45154</v>
      </c>
      <c r="C1690" t="n">
        <v>2507927</v>
      </c>
      <c r="E1690" t="n">
        <v>812450</v>
      </c>
      <c r="F1690" t="n">
        <v>6009549</v>
      </c>
      <c r="G1690" t="n">
        <v>2286645</v>
      </c>
      <c r="H1690" t="n">
        <v>269263</v>
      </c>
      <c r="J1690" t="n">
        <v>13605</v>
      </c>
      <c r="L1690" t="n">
        <v>516574</v>
      </c>
      <c r="P1690" t="n">
        <v>822882</v>
      </c>
      <c r="R1690" t="n">
        <v>13238895</v>
      </c>
      <c r="S1690" t="n">
        <v>0.1625442304663645</v>
      </c>
    </row>
    <row r="1691">
      <c r="A1691" s="4" t="n">
        <v>45155</v>
      </c>
      <c r="C1691" t="n">
        <v>2474718</v>
      </c>
      <c r="E1691" t="n">
        <v>818060</v>
      </c>
      <c r="F1691" t="n">
        <v>5914768</v>
      </c>
      <c r="G1691" t="n">
        <v>2299835</v>
      </c>
      <c r="H1691" t="n">
        <v>262360</v>
      </c>
      <c r="J1691" t="n">
        <v>11323</v>
      </c>
      <c r="L1691" t="n">
        <v>534738</v>
      </c>
      <c r="P1691" t="n">
        <v>970987</v>
      </c>
      <c r="R1691" t="n">
        <v>13286789</v>
      </c>
      <c r="S1691" t="n">
        <v>0.1748944007464859</v>
      </c>
    </row>
    <row r="1692">
      <c r="A1692" s="4" t="n">
        <v>45156</v>
      </c>
      <c r="C1692" t="n">
        <v>2365425</v>
      </c>
      <c r="E1692" t="n">
        <v>773029</v>
      </c>
      <c r="F1692" t="n">
        <v>5670188</v>
      </c>
      <c r="G1692" t="n">
        <v>2293058</v>
      </c>
      <c r="H1692" t="n">
        <v>257813</v>
      </c>
      <c r="J1692" t="n">
        <v>10996</v>
      </c>
      <c r="L1692" t="n">
        <v>552198</v>
      </c>
      <c r="P1692" t="n">
        <v>1169873</v>
      </c>
      <c r="R1692" t="n">
        <v>13092580</v>
      </c>
      <c r="S1692" t="n">
        <v>0.1905735920651239</v>
      </c>
    </row>
    <row r="1693">
      <c r="A1693" s="4" t="n">
        <v>45157</v>
      </c>
      <c r="C1693" t="n">
        <v>2292902</v>
      </c>
      <c r="E1693" t="n">
        <v>727072</v>
      </c>
      <c r="F1693" t="n">
        <v>5146157</v>
      </c>
      <c r="G1693" t="n">
        <v>2275792</v>
      </c>
      <c r="H1693" t="n">
        <v>255379</v>
      </c>
      <c r="J1693" t="n">
        <v>12368</v>
      </c>
      <c r="L1693" t="n">
        <v>486748</v>
      </c>
      <c r="P1693" t="n">
        <v>1232821</v>
      </c>
      <c r="R1693" t="n">
        <v>12429239</v>
      </c>
      <c r="S1693" t="n">
        <v>0.1968455993162574</v>
      </c>
    </row>
    <row r="1694">
      <c r="A1694" s="4" t="n">
        <v>45158</v>
      </c>
      <c r="C1694" t="n">
        <v>2600222</v>
      </c>
      <c r="E1694" t="n">
        <v>704637</v>
      </c>
      <c r="F1694" t="n">
        <v>5652510</v>
      </c>
      <c r="G1694" t="n">
        <v>2271481</v>
      </c>
      <c r="H1694" t="n">
        <v>263730</v>
      </c>
      <c r="J1694" t="n">
        <v>15400</v>
      </c>
      <c r="L1694" t="n">
        <v>404555</v>
      </c>
      <c r="P1694" t="n">
        <v>931201</v>
      </c>
      <c r="R1694" t="n">
        <v>12843736</v>
      </c>
      <c r="S1694" t="n">
        <v>0.1588628884928809</v>
      </c>
    </row>
    <row r="1695">
      <c r="A1695" s="4" t="n">
        <v>45159</v>
      </c>
      <c r="C1695" t="n">
        <v>2873201</v>
      </c>
      <c r="E1695" t="n">
        <v>723884</v>
      </c>
      <c r="F1695" t="n">
        <v>6437792</v>
      </c>
      <c r="G1695" t="n">
        <v>2267115</v>
      </c>
      <c r="H1695" t="n">
        <v>284803</v>
      </c>
      <c r="J1695" t="n">
        <v>28562</v>
      </c>
      <c r="L1695" t="n">
        <v>474210</v>
      </c>
      <c r="P1695" t="n">
        <v>861565</v>
      </c>
      <c r="R1695" t="n">
        <v>13951132</v>
      </c>
      <c r="S1695" t="n">
        <v>0.1476338264163797</v>
      </c>
    </row>
    <row r="1696">
      <c r="A1696" s="4" t="n">
        <v>45160</v>
      </c>
      <c r="C1696" t="n">
        <v>2873272</v>
      </c>
      <c r="E1696" t="n">
        <v>694256</v>
      </c>
      <c r="F1696" t="n">
        <v>6324968</v>
      </c>
      <c r="G1696" t="n">
        <v>2261551</v>
      </c>
      <c r="H1696" t="n">
        <v>283273</v>
      </c>
      <c r="J1696" t="n">
        <v>18939</v>
      </c>
      <c r="L1696" t="n">
        <v>505463</v>
      </c>
      <c r="P1696" t="n">
        <v>913248</v>
      </c>
      <c r="R1696" t="n">
        <v>13874970</v>
      </c>
      <c r="S1696" t="n">
        <v>0.1522862391774541</v>
      </c>
    </row>
    <row r="1697">
      <c r="A1697" s="4" t="n">
        <v>45161</v>
      </c>
      <c r="C1697" t="n">
        <v>2864818</v>
      </c>
      <c r="E1697" t="n">
        <v>695544</v>
      </c>
      <c r="F1697" t="n">
        <v>6284832</v>
      </c>
      <c r="G1697" t="n">
        <v>2237828</v>
      </c>
      <c r="H1697" t="n">
        <v>290207</v>
      </c>
      <c r="J1697" t="n">
        <v>13179</v>
      </c>
      <c r="L1697" t="n">
        <v>538762</v>
      </c>
      <c r="P1697" t="n">
        <v>1012931</v>
      </c>
      <c r="R1697" t="n">
        <v>13938101</v>
      </c>
      <c r="S1697" t="n">
        <v>0.1612297830242441</v>
      </c>
    </row>
    <row r="1698">
      <c r="A1698" s="4" t="n">
        <v>45162</v>
      </c>
      <c r="C1698" t="n">
        <v>2964446</v>
      </c>
      <c r="E1698" t="n">
        <v>719009</v>
      </c>
      <c r="F1698" t="n">
        <v>6567338</v>
      </c>
      <c r="G1698" t="n">
        <v>2237144</v>
      </c>
      <c r="H1698" t="n">
        <v>270386</v>
      </c>
      <c r="J1698" t="n">
        <v>15561</v>
      </c>
      <c r="L1698" t="n">
        <v>534860</v>
      </c>
      <c r="P1698" t="n">
        <v>793207</v>
      </c>
      <c r="R1698" t="n">
        <v>14101951</v>
      </c>
      <c r="S1698" t="n">
        <v>0.1451626090602641</v>
      </c>
    </row>
    <row r="1699">
      <c r="A1699" s="4" t="n">
        <v>45163</v>
      </c>
      <c r="C1699" t="n">
        <v>2895946</v>
      </c>
      <c r="E1699" t="n">
        <v>716250</v>
      </c>
      <c r="F1699" t="n">
        <v>6546818</v>
      </c>
      <c r="G1699" t="n">
        <v>2242794</v>
      </c>
      <c r="H1699" t="n">
        <v>283475</v>
      </c>
      <c r="J1699" t="n">
        <v>20181</v>
      </c>
      <c r="L1699" t="n">
        <v>550644</v>
      </c>
      <c r="P1699" t="n">
        <v>820299</v>
      </c>
      <c r="R1699" t="n">
        <v>14076407</v>
      </c>
      <c r="S1699" t="n">
        <v>0.1482759769591772</v>
      </c>
    </row>
    <row r="1700">
      <c r="A1700" s="4" t="n">
        <v>45164</v>
      </c>
      <c r="C1700" t="n">
        <v>2658654</v>
      </c>
      <c r="E1700" t="n">
        <v>687884</v>
      </c>
      <c r="F1700" t="n">
        <v>6062611</v>
      </c>
      <c r="G1700" t="n">
        <v>2246097</v>
      </c>
      <c r="H1700" t="n">
        <v>289930</v>
      </c>
      <c r="J1700" t="n">
        <v>12057</v>
      </c>
      <c r="L1700" t="n">
        <v>520799</v>
      </c>
      <c r="P1700" t="n">
        <v>768169</v>
      </c>
      <c r="R1700" t="n">
        <v>13246201</v>
      </c>
      <c r="S1700" t="n">
        <v>0.1492391667618512</v>
      </c>
    </row>
    <row r="1701">
      <c r="A1701" s="4" t="n">
        <v>45165</v>
      </c>
      <c r="C1701" t="n">
        <v>2489807</v>
      </c>
      <c r="E1701" t="n">
        <v>660742</v>
      </c>
      <c r="F1701" t="n">
        <v>5825238</v>
      </c>
      <c r="G1701" t="n">
        <v>2249530</v>
      </c>
      <c r="H1701" t="n">
        <v>273165</v>
      </c>
      <c r="J1701" t="n">
        <v>10847</v>
      </c>
      <c r="L1701" t="n">
        <v>520446</v>
      </c>
      <c r="P1701" t="n">
        <v>516832</v>
      </c>
      <c r="R1701" t="n">
        <v>12546607</v>
      </c>
      <c r="S1701" t="n">
        <v>0.1353369879203198</v>
      </c>
    </row>
    <row r="1702">
      <c r="A1702" s="4" t="n">
        <v>45166</v>
      </c>
      <c r="C1702" t="n">
        <v>2521550</v>
      </c>
      <c r="E1702" t="n">
        <v>726177</v>
      </c>
      <c r="F1702" t="n">
        <v>6160909</v>
      </c>
      <c r="G1702" t="n">
        <v>2251108</v>
      </c>
      <c r="H1702" t="n">
        <v>271031</v>
      </c>
      <c r="J1702" t="n">
        <v>11105</v>
      </c>
      <c r="L1702" t="n">
        <v>511736</v>
      </c>
      <c r="P1702" t="n">
        <v>395453</v>
      </c>
      <c r="R1702" t="n">
        <v>12849069</v>
      </c>
      <c r="S1702" t="n">
        <v>0.1271194045265069</v>
      </c>
    </row>
    <row r="1703">
      <c r="A1703" s="4" t="n">
        <v>45167</v>
      </c>
      <c r="C1703" t="n">
        <v>2558019</v>
      </c>
      <c r="E1703" t="n">
        <v>705412</v>
      </c>
      <c r="F1703" t="n">
        <v>6023329</v>
      </c>
      <c r="G1703" t="n">
        <v>2259752</v>
      </c>
      <c r="H1703" t="n">
        <v>247067</v>
      </c>
      <c r="J1703" t="n">
        <v>13933</v>
      </c>
      <c r="L1703" t="n">
        <v>519703</v>
      </c>
      <c r="P1703" t="n">
        <v>620660</v>
      </c>
      <c r="R1703" t="n">
        <v>12947875</v>
      </c>
      <c r="S1703" t="n">
        <v>0.1425542801424944</v>
      </c>
    </row>
    <row r="1704">
      <c r="A1704" s="4" t="n">
        <v>45168</v>
      </c>
      <c r="C1704" t="n">
        <v>2349642</v>
      </c>
      <c r="E1704" t="n">
        <v>712626</v>
      </c>
      <c r="F1704" t="n">
        <v>5800193</v>
      </c>
      <c r="G1704" t="n">
        <v>2268957</v>
      </c>
      <c r="H1704" t="n">
        <v>260827</v>
      </c>
      <c r="J1704" t="n">
        <v>12279</v>
      </c>
      <c r="L1704" t="n">
        <v>499516</v>
      </c>
      <c r="P1704" t="n">
        <v>764426</v>
      </c>
      <c r="R1704" t="n">
        <v>12668466</v>
      </c>
      <c r="S1704" t="n">
        <v>0.1560226786731716</v>
      </c>
    </row>
    <row r="1705">
      <c r="A1705" s="4" t="n">
        <v>45169</v>
      </c>
      <c r="C1705" t="n">
        <v>2148425</v>
      </c>
      <c r="E1705" t="n">
        <v>725071</v>
      </c>
      <c r="F1705" t="n">
        <v>5301328</v>
      </c>
      <c r="G1705" t="n">
        <v>2273694</v>
      </c>
      <c r="H1705" t="n">
        <v>256962</v>
      </c>
      <c r="J1705" t="n">
        <v>9085</v>
      </c>
      <c r="L1705" t="n">
        <v>526405</v>
      </c>
      <c r="P1705" t="n">
        <v>1028916</v>
      </c>
      <c r="R1705" t="n">
        <v>12269886</v>
      </c>
      <c r="S1705" t="n">
        <v>0.1858527454941309</v>
      </c>
    </row>
    <row r="1706">
      <c r="A1706" s="4" t="n">
        <v>45170</v>
      </c>
      <c r="C1706" t="n">
        <v>2134388</v>
      </c>
      <c r="E1706" t="n">
        <v>654888</v>
      </c>
      <c r="F1706" t="n">
        <v>5051395</v>
      </c>
      <c r="G1706" t="n">
        <v>2270957</v>
      </c>
      <c r="H1706" t="n">
        <v>254048</v>
      </c>
      <c r="J1706" t="n">
        <v>8691</v>
      </c>
      <c r="L1706" t="n">
        <v>457360</v>
      </c>
      <c r="P1706" t="n">
        <v>1138312</v>
      </c>
      <c r="R1706" t="n">
        <v>11970039</v>
      </c>
      <c r="S1706" t="n">
        <v>0.1880160958539901</v>
      </c>
    </row>
    <row r="1707">
      <c r="A1707" s="4" t="n">
        <v>45171</v>
      </c>
      <c r="C1707" t="n">
        <v>2128864</v>
      </c>
      <c r="E1707" t="n">
        <v>614284</v>
      </c>
      <c r="F1707" t="n">
        <v>4831847</v>
      </c>
      <c r="G1707" t="n">
        <v>2240514</v>
      </c>
      <c r="H1707" t="n">
        <v>236497</v>
      </c>
      <c r="J1707" t="n">
        <v>8400</v>
      </c>
      <c r="L1707" t="n">
        <v>467518</v>
      </c>
      <c r="P1707" t="n">
        <v>1087600</v>
      </c>
      <c r="R1707" t="n">
        <v>11615524</v>
      </c>
      <c r="S1707" t="n">
        <v>0.1867674673996627</v>
      </c>
    </row>
    <row r="1708">
      <c r="A1708" s="4" t="n">
        <v>45172</v>
      </c>
      <c r="C1708" t="n">
        <v>2228637</v>
      </c>
      <c r="E1708" t="n">
        <v>604569</v>
      </c>
      <c r="F1708" t="n">
        <v>4943220</v>
      </c>
      <c r="G1708" t="n">
        <v>2224561</v>
      </c>
      <c r="H1708" t="n">
        <v>236648</v>
      </c>
      <c r="J1708" t="n">
        <v>9146</v>
      </c>
      <c r="L1708" t="n">
        <v>524291</v>
      </c>
      <c r="P1708" t="n">
        <v>1300383</v>
      </c>
      <c r="R1708" t="n">
        <v>12071455</v>
      </c>
      <c r="S1708" t="n">
        <v>0.2012386245071534</v>
      </c>
    </row>
    <row r="1709">
      <c r="A1709" s="4" t="n">
        <v>45173</v>
      </c>
      <c r="C1709" t="n">
        <v>2288795</v>
      </c>
      <c r="E1709" t="n">
        <v>616483</v>
      </c>
      <c r="F1709" t="n">
        <v>5082201</v>
      </c>
      <c r="G1709" t="n">
        <v>2226364</v>
      </c>
      <c r="H1709" t="n">
        <v>262551</v>
      </c>
      <c r="J1709" t="n">
        <v>11100</v>
      </c>
      <c r="L1709" t="n">
        <v>552519</v>
      </c>
      <c r="P1709" t="n">
        <v>1731317</v>
      </c>
      <c r="R1709" t="n">
        <v>12771330</v>
      </c>
      <c r="S1709" t="n">
        <v>0.2270960816140527</v>
      </c>
    </row>
    <row r="1710">
      <c r="A1710" s="4" t="n">
        <v>45174</v>
      </c>
      <c r="C1710" t="n">
        <v>2537077</v>
      </c>
      <c r="E1710" t="n">
        <v>685199</v>
      </c>
      <c r="F1710" t="n">
        <v>5949487</v>
      </c>
      <c r="G1710" t="n">
        <v>2224095</v>
      </c>
      <c r="H1710" t="n">
        <v>295178</v>
      </c>
      <c r="J1710" t="n">
        <v>21668</v>
      </c>
      <c r="L1710" t="n">
        <v>555207</v>
      </c>
      <c r="P1710" t="n">
        <v>1467176</v>
      </c>
      <c r="R1710" t="n">
        <v>13735087</v>
      </c>
      <c r="S1710" t="n">
        <v>0.1971288569195084</v>
      </c>
    </row>
    <row r="1711">
      <c r="A1711" s="4" t="n">
        <v>45175</v>
      </c>
      <c r="C1711" t="n">
        <v>2670483</v>
      </c>
      <c r="E1711" t="n">
        <v>657575</v>
      </c>
      <c r="F1711" t="n">
        <v>6232219</v>
      </c>
      <c r="G1711" t="n">
        <v>2219901</v>
      </c>
      <c r="H1711" t="n">
        <v>285400</v>
      </c>
      <c r="J1711" t="n">
        <v>43174</v>
      </c>
      <c r="L1711" t="n">
        <v>564899</v>
      </c>
      <c r="P1711" t="n">
        <v>994621</v>
      </c>
      <c r="R1711" t="n">
        <v>13668272</v>
      </c>
      <c r="S1711" t="n">
        <v>0.1622074099783791</v>
      </c>
    </row>
    <row r="1712">
      <c r="A1712" s="4" t="n">
        <v>45176</v>
      </c>
      <c r="C1712" t="n">
        <v>2535440</v>
      </c>
      <c r="E1712" t="n">
        <v>655236</v>
      </c>
      <c r="F1712" t="n">
        <v>6201910</v>
      </c>
      <c r="G1712" t="n">
        <v>2222960</v>
      </c>
      <c r="H1712" t="n">
        <v>288640</v>
      </c>
      <c r="J1712" t="n">
        <v>31761</v>
      </c>
      <c r="L1712" t="n">
        <v>544390</v>
      </c>
      <c r="P1712" t="n">
        <v>852036</v>
      </c>
      <c r="R1712" t="n">
        <v>13332373</v>
      </c>
      <c r="S1712" t="n">
        <v>0.153885733619964</v>
      </c>
    </row>
    <row r="1713">
      <c r="A1713" s="4" t="n">
        <v>45177</v>
      </c>
      <c r="C1713" t="n">
        <v>2341921</v>
      </c>
      <c r="E1713" t="n">
        <v>622910</v>
      </c>
      <c r="F1713" t="n">
        <v>5950041</v>
      </c>
      <c r="G1713" t="n">
        <v>2249551</v>
      </c>
      <c r="H1713" t="n">
        <v>257535</v>
      </c>
      <c r="J1713" t="n">
        <v>18008</v>
      </c>
      <c r="L1713" t="n">
        <v>524082</v>
      </c>
      <c r="P1713" t="n">
        <v>779590</v>
      </c>
      <c r="R1713" t="n">
        <v>12743638</v>
      </c>
      <c r="S1713" t="n">
        <v>0.1511799063972156</v>
      </c>
    </row>
    <row r="1714">
      <c r="A1714" s="4" t="n">
        <v>45178</v>
      </c>
      <c r="C1714" t="n">
        <v>2116154</v>
      </c>
      <c r="E1714" t="n">
        <v>572217</v>
      </c>
      <c r="F1714" t="n">
        <v>5522417</v>
      </c>
      <c r="G1714" t="n">
        <v>2214446</v>
      </c>
      <c r="H1714" t="n">
        <v>265062</v>
      </c>
      <c r="J1714" t="n">
        <v>9407</v>
      </c>
      <c r="L1714" t="n">
        <v>495322</v>
      </c>
      <c r="P1714" t="n">
        <v>647257</v>
      </c>
      <c r="R1714" t="n">
        <v>11842282</v>
      </c>
      <c r="S1714" t="n">
        <v>0.1448028344536973</v>
      </c>
    </row>
    <row r="1715">
      <c r="A1715" s="4" t="n">
        <v>45179</v>
      </c>
      <c r="C1715" t="n">
        <v>2113911</v>
      </c>
      <c r="E1715" t="n">
        <v>559729</v>
      </c>
      <c r="F1715" t="n">
        <v>5282178</v>
      </c>
      <c r="G1715" t="n">
        <v>2118466</v>
      </c>
      <c r="H1715" t="n">
        <v>307352</v>
      </c>
      <c r="J1715" t="n">
        <v>8799</v>
      </c>
      <c r="L1715" t="n">
        <v>421274</v>
      </c>
      <c r="P1715" t="n">
        <v>726112</v>
      </c>
      <c r="R1715" t="n">
        <v>11537821</v>
      </c>
      <c r="S1715" t="n">
        <v>0.1479581803184501</v>
      </c>
    </row>
    <row r="1716">
      <c r="A1716" s="4" t="n">
        <v>45180</v>
      </c>
      <c r="C1716" t="n">
        <v>2252350</v>
      </c>
      <c r="E1716" t="n">
        <v>603162</v>
      </c>
      <c r="F1716" t="n">
        <v>5744582</v>
      </c>
      <c r="G1716" t="n">
        <v>2136068</v>
      </c>
      <c r="H1716" t="n">
        <v>298149</v>
      </c>
      <c r="J1716" t="n">
        <v>10932</v>
      </c>
      <c r="L1716" t="n">
        <v>430929</v>
      </c>
      <c r="P1716" t="n">
        <v>710302</v>
      </c>
      <c r="R1716" t="n">
        <v>12186474</v>
      </c>
      <c r="S1716" t="n">
        <v>0.1431417323829682</v>
      </c>
    </row>
    <row r="1717">
      <c r="A1717" s="4" t="n">
        <v>45181</v>
      </c>
      <c r="C1717" t="n">
        <v>2268372</v>
      </c>
      <c r="E1717" t="n">
        <v>619572</v>
      </c>
      <c r="F1717" t="n">
        <v>5655247</v>
      </c>
      <c r="G1717" t="n">
        <v>2203664</v>
      </c>
      <c r="H1717" t="n">
        <v>245352</v>
      </c>
      <c r="J1717" t="n">
        <v>11976</v>
      </c>
      <c r="L1717" t="n">
        <v>412309</v>
      </c>
      <c r="P1717" t="n">
        <v>607146</v>
      </c>
      <c r="R1717" t="n">
        <v>12023638</v>
      </c>
      <c r="S1717" t="n">
        <v>0.1363170614418032</v>
      </c>
    </row>
    <row r="1718">
      <c r="A1718" s="4" t="n">
        <v>45182</v>
      </c>
      <c r="C1718" t="n">
        <v>2208157</v>
      </c>
      <c r="E1718" t="n">
        <v>595511</v>
      </c>
      <c r="F1718" t="n">
        <v>5474395</v>
      </c>
      <c r="G1718" t="n">
        <v>2210779</v>
      </c>
      <c r="H1718" t="n">
        <v>247544</v>
      </c>
      <c r="J1718" t="n">
        <v>13839</v>
      </c>
      <c r="L1718" t="n">
        <v>439575</v>
      </c>
      <c r="P1718" t="n">
        <v>574668</v>
      </c>
      <c r="R1718" t="n">
        <v>11764468</v>
      </c>
      <c r="S1718" t="n">
        <v>0.1368318567401433</v>
      </c>
    </row>
    <row r="1719">
      <c r="A1719" s="4" t="n">
        <v>45183</v>
      </c>
      <c r="C1719" t="n">
        <v>2069125</v>
      </c>
      <c r="E1719" t="n">
        <v>598311</v>
      </c>
      <c r="F1719" t="n">
        <v>5134615</v>
      </c>
      <c r="G1719" t="n">
        <v>2215200</v>
      </c>
      <c r="H1719" t="n">
        <v>245130</v>
      </c>
      <c r="J1719" t="n">
        <v>9538</v>
      </c>
      <c r="L1719" t="n">
        <v>480223</v>
      </c>
      <c r="P1719" t="n">
        <v>664025</v>
      </c>
      <c r="R1719" t="n">
        <v>11416167</v>
      </c>
      <c r="S1719" t="n">
        <v>0.1526395855982135</v>
      </c>
    </row>
    <row r="1720">
      <c r="A1720" s="4" t="n">
        <v>45184</v>
      </c>
      <c r="C1720" t="n">
        <v>1982318</v>
      </c>
      <c r="E1720" t="n">
        <v>590214</v>
      </c>
      <c r="F1720" t="n">
        <v>5028293</v>
      </c>
      <c r="G1720" t="n">
        <v>2212957</v>
      </c>
      <c r="H1720" t="n">
        <v>247102</v>
      </c>
      <c r="J1720" t="n">
        <v>9008</v>
      </c>
      <c r="L1720" t="n">
        <v>490164</v>
      </c>
      <c r="P1720" t="n">
        <v>507046</v>
      </c>
      <c r="R1720" t="n">
        <v>11067102</v>
      </c>
      <c r="S1720" t="n">
        <v>0.1434362853075719</v>
      </c>
    </row>
    <row r="1721">
      <c r="A1721" s="4" t="n">
        <v>45185</v>
      </c>
      <c r="C1721" t="n">
        <v>1884290</v>
      </c>
      <c r="E1721" t="n">
        <v>539644</v>
      </c>
      <c r="F1721" t="n">
        <v>4743114</v>
      </c>
      <c r="G1721" t="n">
        <v>2143847</v>
      </c>
      <c r="H1721" t="n">
        <v>234112</v>
      </c>
      <c r="J1721" t="n">
        <v>9663</v>
      </c>
      <c r="L1721" t="n">
        <v>488091</v>
      </c>
      <c r="P1721" t="n">
        <v>406370</v>
      </c>
      <c r="R1721" t="n">
        <v>10449131</v>
      </c>
      <c r="S1721" t="n">
        <v>0.1372463413464718</v>
      </c>
    </row>
    <row r="1722">
      <c r="A1722" s="4" t="n">
        <v>45186</v>
      </c>
      <c r="C1722" t="n">
        <v>1841834</v>
      </c>
      <c r="E1722" t="n">
        <v>524681</v>
      </c>
      <c r="F1722" t="n">
        <v>4666634</v>
      </c>
      <c r="G1722" t="n">
        <v>2181678</v>
      </c>
      <c r="H1722" t="n">
        <v>236659</v>
      </c>
      <c r="J1722" t="n">
        <v>8261</v>
      </c>
      <c r="L1722" t="n">
        <v>480437</v>
      </c>
      <c r="P1722" t="n">
        <v>489627</v>
      </c>
      <c r="R1722" t="n">
        <v>10429811</v>
      </c>
      <c r="S1722" t="n">
        <v>0.1433146775142905</v>
      </c>
    </row>
    <row r="1723">
      <c r="A1723" s="4" t="n">
        <v>45187</v>
      </c>
      <c r="C1723" t="n">
        <v>1758121</v>
      </c>
      <c r="E1723" t="n">
        <v>563042</v>
      </c>
      <c r="F1723" t="n">
        <v>4672854</v>
      </c>
      <c r="G1723" t="n">
        <v>2185968</v>
      </c>
      <c r="H1723" t="n">
        <v>239152</v>
      </c>
      <c r="J1723" t="n">
        <v>7914</v>
      </c>
      <c r="L1723" t="n">
        <v>525430</v>
      </c>
      <c r="P1723" t="n">
        <v>1157055</v>
      </c>
      <c r="R1723" t="n">
        <v>11109536</v>
      </c>
      <c r="S1723" t="n">
        <v>0.2021260833935819</v>
      </c>
    </row>
    <row r="1724">
      <c r="A1724" s="4" t="n">
        <v>45188</v>
      </c>
      <c r="C1724" t="n">
        <v>1764640</v>
      </c>
      <c r="E1724" t="n">
        <v>576212</v>
      </c>
      <c r="F1724" t="n">
        <v>4458629</v>
      </c>
      <c r="G1724" t="n">
        <v>2186317</v>
      </c>
      <c r="H1724" t="n">
        <v>226198</v>
      </c>
      <c r="J1724" t="n">
        <v>8279</v>
      </c>
      <c r="L1724" t="n">
        <v>525366</v>
      </c>
      <c r="P1724" t="n">
        <v>1295832</v>
      </c>
      <c r="R1724" t="n">
        <v>11041473</v>
      </c>
      <c r="S1724" t="n">
        <v>0.2171277328668014</v>
      </c>
    </row>
    <row r="1725">
      <c r="A1725" s="4" t="n">
        <v>45189</v>
      </c>
      <c r="C1725" t="n">
        <v>1918429</v>
      </c>
      <c r="E1725" t="n">
        <v>598582</v>
      </c>
      <c r="F1725" t="n">
        <v>4773233</v>
      </c>
      <c r="G1725" t="n">
        <v>2181920</v>
      </c>
      <c r="H1725" t="n">
        <v>235151</v>
      </c>
      <c r="J1725" t="n">
        <v>9170</v>
      </c>
      <c r="L1725" t="n">
        <v>494166</v>
      </c>
      <c r="P1725" t="n">
        <v>955305</v>
      </c>
      <c r="R1725" t="n">
        <v>11165956</v>
      </c>
      <c r="S1725" t="n">
        <v>0.1834194044826972</v>
      </c>
    </row>
    <row r="1726">
      <c r="A1726" s="4" t="n">
        <v>45190</v>
      </c>
      <c r="C1726" t="n">
        <v>1937247</v>
      </c>
      <c r="E1726" t="n">
        <v>602709</v>
      </c>
      <c r="F1726" t="n">
        <v>4813519</v>
      </c>
      <c r="G1726" t="n">
        <v>2175900</v>
      </c>
      <c r="H1726" t="n">
        <v>244450</v>
      </c>
      <c r="J1726" t="n">
        <v>9762</v>
      </c>
      <c r="L1726" t="n">
        <v>465931</v>
      </c>
      <c r="P1726" t="n">
        <v>1083714</v>
      </c>
      <c r="R1726" t="n">
        <v>11333232</v>
      </c>
      <c r="S1726" t="n">
        <v>0.1899152863013834</v>
      </c>
    </row>
    <row r="1727">
      <c r="A1727" s="4" t="n">
        <v>45191</v>
      </c>
      <c r="C1727" t="n">
        <v>1849748</v>
      </c>
      <c r="E1727" t="n">
        <v>587529</v>
      </c>
      <c r="F1727" t="n">
        <v>4783087</v>
      </c>
      <c r="G1727" t="n">
        <v>2175225</v>
      </c>
      <c r="H1727" t="n">
        <v>240196</v>
      </c>
      <c r="J1727" t="n">
        <v>10621</v>
      </c>
      <c r="L1727" t="n">
        <v>453179</v>
      </c>
      <c r="P1727" t="n">
        <v>1089437</v>
      </c>
      <c r="R1727" t="n">
        <v>11189022</v>
      </c>
      <c r="S1727" t="n">
        <v>0.1903781224132011</v>
      </c>
    </row>
    <row r="1728">
      <c r="A1728" s="4" t="n">
        <v>45192</v>
      </c>
      <c r="C1728" t="n">
        <v>1712126</v>
      </c>
      <c r="E1728" t="n">
        <v>515217</v>
      </c>
      <c r="F1728" t="n">
        <v>4406722</v>
      </c>
      <c r="G1728" t="n">
        <v>2161283</v>
      </c>
      <c r="H1728" t="n">
        <v>227121</v>
      </c>
      <c r="J1728" t="n">
        <v>10427</v>
      </c>
      <c r="L1728" t="n">
        <v>462985</v>
      </c>
      <c r="P1728" t="n">
        <v>1132268</v>
      </c>
      <c r="R1728" t="n">
        <v>10628149</v>
      </c>
      <c r="S1728" t="n">
        <v>0.1985736180401686</v>
      </c>
    </row>
    <row r="1729">
      <c r="A1729" s="4" t="n">
        <v>45193</v>
      </c>
      <c r="C1729" t="n">
        <v>1802232</v>
      </c>
      <c r="E1729" t="n">
        <v>519442</v>
      </c>
      <c r="F1729" t="n">
        <v>4490636</v>
      </c>
      <c r="G1729" t="n">
        <v>2172888</v>
      </c>
      <c r="H1729" t="n">
        <v>239264</v>
      </c>
      <c r="J1729" t="n">
        <v>10118</v>
      </c>
      <c r="L1729" t="n">
        <v>511981</v>
      </c>
      <c r="P1729" t="n">
        <v>791095</v>
      </c>
      <c r="R1729" t="n">
        <v>10537656</v>
      </c>
      <c r="S1729" t="n">
        <v>0.1729528843985797</v>
      </c>
    </row>
    <row r="1730">
      <c r="A1730" s="4" t="n">
        <v>45194</v>
      </c>
      <c r="C1730" t="n">
        <v>2054162</v>
      </c>
      <c r="E1730" t="n">
        <v>582866</v>
      </c>
      <c r="F1730" t="n">
        <v>5207387</v>
      </c>
      <c r="G1730" t="n">
        <v>2166615</v>
      </c>
      <c r="H1730" t="n">
        <v>241294</v>
      </c>
      <c r="J1730" t="n">
        <v>13037</v>
      </c>
      <c r="L1730" t="n">
        <v>466722</v>
      </c>
      <c r="P1730" t="n">
        <v>518495</v>
      </c>
      <c r="R1730" t="n">
        <v>11250578</v>
      </c>
      <c r="S1730" t="n">
        <v>0.1393779946239206</v>
      </c>
    </row>
    <row r="1731">
      <c r="A1731" s="4" t="n">
        <v>45195</v>
      </c>
      <c r="C1731" t="n">
        <v>1962849</v>
      </c>
      <c r="E1731" t="n">
        <v>569894</v>
      </c>
      <c r="F1731" t="n">
        <v>5213657</v>
      </c>
      <c r="G1731" t="n">
        <v>2162152</v>
      </c>
      <c r="H1731" t="n">
        <v>257091</v>
      </c>
      <c r="J1731" t="n">
        <v>11286</v>
      </c>
      <c r="L1731" t="n">
        <v>470823</v>
      </c>
      <c r="P1731" t="n">
        <v>663073</v>
      </c>
      <c r="R1731" t="n">
        <v>11310825</v>
      </c>
      <c r="S1731" t="n">
        <v>0.1506335744740105</v>
      </c>
    </row>
    <row r="1732">
      <c r="A1732" s="4" t="n">
        <v>45196</v>
      </c>
      <c r="C1732" t="n">
        <v>1883516</v>
      </c>
      <c r="E1732" t="n">
        <v>553110</v>
      </c>
      <c r="F1732" t="n">
        <v>4959358</v>
      </c>
      <c r="G1732" t="n">
        <v>2176913</v>
      </c>
      <c r="H1732" t="n">
        <v>246323</v>
      </c>
      <c r="J1732" t="n">
        <v>10582</v>
      </c>
      <c r="L1732" t="n">
        <v>406871</v>
      </c>
      <c r="P1732" t="n">
        <v>822564</v>
      </c>
      <c r="R1732" t="n">
        <v>11059237</v>
      </c>
      <c r="S1732" t="n">
        <v>0.1611815534833009</v>
      </c>
    </row>
    <row r="1733">
      <c r="A1733" s="4" t="n">
        <v>45197</v>
      </c>
      <c r="C1733" t="n">
        <v>1720451</v>
      </c>
      <c r="E1733" t="n">
        <v>552439</v>
      </c>
      <c r="F1733" t="n">
        <v>4703443</v>
      </c>
      <c r="G1733" t="n">
        <v>2175007</v>
      </c>
      <c r="H1733" t="n">
        <v>244745</v>
      </c>
      <c r="J1733" t="n">
        <v>11084</v>
      </c>
      <c r="L1733" t="n">
        <v>456142</v>
      </c>
      <c r="P1733" t="n">
        <v>1210709</v>
      </c>
      <c r="R1733" t="n">
        <v>11074020</v>
      </c>
      <c r="S1733" t="n">
        <v>0.2004050922790459</v>
      </c>
    </row>
    <row r="1734">
      <c r="A1734" s="4" t="n">
        <v>45198</v>
      </c>
      <c r="C1734" t="n">
        <v>1697282</v>
      </c>
      <c r="E1734" t="n">
        <v>577306</v>
      </c>
      <c r="F1734" t="n">
        <v>4656416</v>
      </c>
      <c r="G1734" t="n">
        <v>2157683</v>
      </c>
      <c r="H1734" t="n">
        <v>250445</v>
      </c>
      <c r="J1734" t="n">
        <v>12797</v>
      </c>
      <c r="L1734" t="n">
        <v>463574</v>
      </c>
      <c r="P1734" t="n">
        <v>1380362</v>
      </c>
      <c r="R1734" t="n">
        <v>11195865</v>
      </c>
      <c r="S1734" t="n">
        <v>0.2162621646473944</v>
      </c>
    </row>
    <row r="1735">
      <c r="A1735" s="4" t="n">
        <v>45199</v>
      </c>
      <c r="C1735" t="n">
        <v>1689975</v>
      </c>
      <c r="E1735" t="n">
        <v>535886</v>
      </c>
      <c r="F1735" t="n">
        <v>4421055</v>
      </c>
      <c r="G1735" t="n">
        <v>2096878</v>
      </c>
      <c r="H1735" t="n">
        <v>233710</v>
      </c>
      <c r="J1735" t="n">
        <v>12285</v>
      </c>
      <c r="L1735" t="n">
        <v>397517</v>
      </c>
      <c r="P1735" t="n">
        <v>1370014</v>
      </c>
      <c r="R1735" t="n">
        <v>10757320</v>
      </c>
      <c r="S1735" t="n">
        <v>0.2141255442805457</v>
      </c>
    </row>
    <row r="1736">
      <c r="A1736" s="4" t="n">
        <v>45200</v>
      </c>
      <c r="C1736" t="n">
        <v>1651942</v>
      </c>
      <c r="E1736" t="n">
        <v>504269</v>
      </c>
      <c r="F1736" t="n">
        <v>4256511</v>
      </c>
      <c r="G1736" t="n">
        <v>2093868</v>
      </c>
      <c r="H1736" t="n">
        <v>255110</v>
      </c>
      <c r="J1736" t="n">
        <v>8869</v>
      </c>
      <c r="L1736" t="n">
        <v>436034</v>
      </c>
      <c r="P1736" t="n">
        <v>1335092</v>
      </c>
      <c r="R1736" t="n">
        <v>10541695</v>
      </c>
      <c r="S1736" t="n">
        <v>0.2158471668929902</v>
      </c>
    </row>
    <row r="1737">
      <c r="A1737" s="4" t="n">
        <v>45201</v>
      </c>
      <c r="C1737" t="n">
        <v>1788045</v>
      </c>
      <c r="E1737" t="n">
        <v>523862</v>
      </c>
      <c r="F1737" t="n">
        <v>4701850</v>
      </c>
      <c r="G1737" t="n">
        <v>2095542</v>
      </c>
      <c r="H1737" t="n">
        <v>257572</v>
      </c>
      <c r="J1737" t="n">
        <v>13170</v>
      </c>
      <c r="L1737" t="n">
        <v>468884</v>
      </c>
      <c r="P1737" t="n">
        <v>1309456</v>
      </c>
      <c r="R1737" t="n">
        <v>11158381</v>
      </c>
      <c r="S1737" t="n">
        <v>0.2063204330449014</v>
      </c>
    </row>
    <row r="1738">
      <c r="A1738" s="4" t="n">
        <v>45202</v>
      </c>
      <c r="C1738" t="n">
        <v>1833690</v>
      </c>
      <c r="E1738" t="n">
        <v>516006</v>
      </c>
      <c r="F1738" t="n">
        <v>4668400</v>
      </c>
      <c r="G1738" t="n">
        <v>2111133</v>
      </c>
      <c r="H1738" t="n">
        <v>253713</v>
      </c>
      <c r="J1738" t="n">
        <v>13830</v>
      </c>
      <c r="L1738" t="n">
        <v>461026</v>
      </c>
      <c r="P1738" t="n">
        <v>1337108</v>
      </c>
      <c r="R1738" t="n">
        <v>11194906</v>
      </c>
      <c r="S1738" t="n">
        <v>0.2067136606595893</v>
      </c>
    </row>
    <row r="1739">
      <c r="A1739" s="4" t="n">
        <v>45203</v>
      </c>
      <c r="C1739" t="n">
        <v>1964375</v>
      </c>
      <c r="E1739" t="n">
        <v>531797</v>
      </c>
      <c r="F1739" t="n">
        <v>4878819</v>
      </c>
      <c r="G1739" t="n">
        <v>2114312</v>
      </c>
      <c r="H1739" t="n">
        <v>258731</v>
      </c>
      <c r="J1739" t="n">
        <v>14908</v>
      </c>
      <c r="L1739" t="n">
        <v>450125</v>
      </c>
      <c r="P1739" t="n">
        <v>1099846</v>
      </c>
      <c r="R1739" t="n">
        <v>11312913</v>
      </c>
      <c r="S1739" t="n">
        <v>0.1840169724632374</v>
      </c>
    </row>
    <row r="1740">
      <c r="A1740" s="4" t="n">
        <v>45204</v>
      </c>
      <c r="C1740" t="n">
        <v>1919681</v>
      </c>
      <c r="E1740" t="n">
        <v>547960</v>
      </c>
      <c r="F1740" t="n">
        <v>4694879</v>
      </c>
      <c r="G1740" t="n">
        <v>2122977</v>
      </c>
      <c r="H1740" t="n">
        <v>257777</v>
      </c>
      <c r="J1740" t="n">
        <v>12110</v>
      </c>
      <c r="L1740" t="n">
        <v>426095</v>
      </c>
      <c r="P1740" t="n">
        <v>960876</v>
      </c>
      <c r="R1740" t="n">
        <v>10942355</v>
      </c>
      <c r="S1740" t="n">
        <v>0.1768294850605742</v>
      </c>
    </row>
    <row r="1741">
      <c r="A1741" s="4" t="n">
        <v>45205</v>
      </c>
      <c r="C1741" t="n">
        <v>1749121</v>
      </c>
      <c r="E1741" t="n">
        <v>544254</v>
      </c>
      <c r="F1741" t="n">
        <v>4468690</v>
      </c>
      <c r="G1741" t="n">
        <v>2117088</v>
      </c>
      <c r="H1741" t="n">
        <v>254237</v>
      </c>
      <c r="J1741" t="n">
        <v>16301</v>
      </c>
      <c r="L1741" t="n">
        <v>439293</v>
      </c>
      <c r="P1741" t="n">
        <v>1117097</v>
      </c>
      <c r="R1741" t="n">
        <v>10706081</v>
      </c>
      <c r="S1741" t="n">
        <v>0.1962103593275635</v>
      </c>
    </row>
    <row r="1742">
      <c r="A1742" s="4" t="n">
        <v>45206</v>
      </c>
      <c r="C1742" t="n">
        <v>1589999</v>
      </c>
      <c r="E1742" t="n">
        <v>486769</v>
      </c>
      <c r="F1742" t="n">
        <v>3939495</v>
      </c>
      <c r="G1742" t="n">
        <v>2081968</v>
      </c>
      <c r="H1742" t="n">
        <v>241700</v>
      </c>
      <c r="J1742" t="n">
        <v>9966</v>
      </c>
      <c r="L1742" t="n">
        <v>477542</v>
      </c>
      <c r="P1742" t="n">
        <v>795055</v>
      </c>
      <c r="R1742" t="n">
        <v>9622494</v>
      </c>
      <c r="S1742" t="n">
        <v>0.182838877322241</v>
      </c>
    </row>
    <row r="1743">
      <c r="A1743" s="4" t="n">
        <v>45207</v>
      </c>
      <c r="C1743" t="n">
        <v>1498941</v>
      </c>
      <c r="E1743" t="n">
        <v>470282</v>
      </c>
      <c r="F1743" t="n">
        <v>3632702</v>
      </c>
      <c r="G1743" t="n">
        <v>2051534</v>
      </c>
      <c r="H1743" t="n">
        <v>221535</v>
      </c>
      <c r="J1743" t="n">
        <v>8494</v>
      </c>
      <c r="L1743" t="n">
        <v>489150</v>
      </c>
      <c r="P1743" t="n">
        <v>800379</v>
      </c>
      <c r="R1743" t="n">
        <v>9173017</v>
      </c>
      <c r="S1743" t="n">
        <v>0.1918464775547674</v>
      </c>
    </row>
    <row r="1744">
      <c r="A1744" s="4" t="n">
        <v>45208</v>
      </c>
      <c r="C1744" t="n">
        <v>1749993</v>
      </c>
      <c r="E1744" t="n">
        <v>532599</v>
      </c>
      <c r="F1744" t="n">
        <v>4123059</v>
      </c>
      <c r="G1744" t="n">
        <v>2021633</v>
      </c>
      <c r="H1744" t="n">
        <v>221336</v>
      </c>
      <c r="J1744" t="n">
        <v>8581</v>
      </c>
      <c r="L1744" t="n">
        <v>467314</v>
      </c>
      <c r="P1744" t="n">
        <v>729739</v>
      </c>
      <c r="R1744" t="n">
        <v>9854254</v>
      </c>
      <c r="S1744" t="n">
        <v>0.1755233830993193</v>
      </c>
    </row>
    <row r="1745">
      <c r="A1745" s="4" t="n">
        <v>45209</v>
      </c>
      <c r="C1745" t="n">
        <v>1721083</v>
      </c>
      <c r="E1745" t="n">
        <v>518615</v>
      </c>
      <c r="F1745" t="n">
        <v>4185539</v>
      </c>
      <c r="G1745" t="n">
        <v>2028253</v>
      </c>
      <c r="H1745" t="n">
        <v>220694</v>
      </c>
      <c r="J1745" t="n">
        <v>10127</v>
      </c>
      <c r="L1745" t="n">
        <v>433662</v>
      </c>
      <c r="P1745" t="n">
        <v>989071</v>
      </c>
      <c r="R1745" t="n">
        <v>10107044</v>
      </c>
      <c r="S1745" t="n">
        <v>0.1920787126285391</v>
      </c>
    </row>
    <row r="1746">
      <c r="A1746" s="4" t="n">
        <v>45210</v>
      </c>
      <c r="C1746" t="n">
        <v>1584784</v>
      </c>
      <c r="E1746" t="n">
        <v>501346</v>
      </c>
      <c r="F1746" t="n">
        <v>3970671</v>
      </c>
      <c r="G1746" t="n">
        <v>2031865</v>
      </c>
      <c r="H1746" t="n">
        <v>219777</v>
      </c>
      <c r="J1746" t="n">
        <v>9063</v>
      </c>
      <c r="L1746" t="n">
        <v>359885</v>
      </c>
      <c r="P1746" t="n">
        <v>1388506</v>
      </c>
      <c r="R1746" t="n">
        <v>10065897</v>
      </c>
      <c r="S1746" t="n">
        <v>0.2235008961446754</v>
      </c>
    </row>
    <row r="1747">
      <c r="A1747" s="4" t="n">
        <v>45211</v>
      </c>
      <c r="C1747" t="n">
        <v>1469482</v>
      </c>
      <c r="E1747" t="n">
        <v>511354</v>
      </c>
      <c r="F1747" t="n">
        <v>3958648</v>
      </c>
      <c r="G1747" t="n">
        <v>2015232</v>
      </c>
      <c r="H1747" t="n">
        <v>245283</v>
      </c>
      <c r="J1747" t="n">
        <v>12345</v>
      </c>
      <c r="L1747" t="n">
        <v>368159</v>
      </c>
      <c r="P1747" t="n">
        <v>1602319</v>
      </c>
      <c r="R1747" t="n">
        <v>10182822</v>
      </c>
      <c r="S1747" t="n">
        <v>0.243727328239657</v>
      </c>
    </row>
    <row r="1748">
      <c r="A1748" s="4" t="n">
        <v>45212</v>
      </c>
      <c r="C1748" t="n">
        <v>1501528</v>
      </c>
      <c r="E1748" t="n">
        <v>504659</v>
      </c>
      <c r="F1748" t="n">
        <v>4117039</v>
      </c>
      <c r="G1748" t="n">
        <v>1945162</v>
      </c>
      <c r="H1748" t="n">
        <v>292336</v>
      </c>
      <c r="J1748" t="n">
        <v>11688</v>
      </c>
      <c r="L1748" t="n">
        <v>382654</v>
      </c>
      <c r="P1748" t="n">
        <v>1445150</v>
      </c>
      <c r="R1748" t="n">
        <v>10200216</v>
      </c>
      <c r="S1748" t="n">
        <v>0.2286680007560624</v>
      </c>
    </row>
    <row r="1749">
      <c r="A1749" s="4" t="n">
        <v>45213</v>
      </c>
      <c r="C1749" t="n">
        <v>1432038</v>
      </c>
      <c r="E1749" t="n">
        <v>464484</v>
      </c>
      <c r="F1749" t="n">
        <v>3825767</v>
      </c>
      <c r="G1749" t="n">
        <v>1947153</v>
      </c>
      <c r="H1749" t="n">
        <v>252445</v>
      </c>
      <c r="J1749" t="n">
        <v>10135</v>
      </c>
      <c r="L1749" t="n">
        <v>336975</v>
      </c>
      <c r="P1749" t="n">
        <v>1157874</v>
      </c>
      <c r="R1749" t="n">
        <v>9426871</v>
      </c>
      <c r="S1749" t="n">
        <v>0.2078455300809781</v>
      </c>
    </row>
    <row r="1750">
      <c r="A1750" s="4" t="n">
        <v>45214</v>
      </c>
      <c r="C1750" t="n">
        <v>1381926</v>
      </c>
      <c r="E1750" t="n">
        <v>429260</v>
      </c>
      <c r="F1750" t="n">
        <v>3693804</v>
      </c>
      <c r="G1750" t="n">
        <v>1978627</v>
      </c>
      <c r="H1750" t="n">
        <v>193181</v>
      </c>
      <c r="J1750" t="n">
        <v>7080</v>
      </c>
      <c r="L1750" t="n">
        <v>423704</v>
      </c>
      <c r="P1750" t="n">
        <v>990478</v>
      </c>
      <c r="R1750" t="n">
        <v>9098060</v>
      </c>
      <c r="S1750" t="n">
        <v>0.2026192397060472</v>
      </c>
    </row>
    <row r="1751">
      <c r="A1751" s="4" t="n">
        <v>45215</v>
      </c>
      <c r="C1751" t="n">
        <v>1685678</v>
      </c>
      <c r="E1751" t="n">
        <v>513980</v>
      </c>
      <c r="F1751" t="n">
        <v>4393385</v>
      </c>
      <c r="G1751" t="n">
        <v>1966255</v>
      </c>
      <c r="H1751" t="n">
        <v>199312</v>
      </c>
      <c r="J1751" t="n">
        <v>11957</v>
      </c>
      <c r="L1751" t="n">
        <v>462082</v>
      </c>
      <c r="P1751" t="n">
        <v>564333</v>
      </c>
      <c r="R1751" t="n">
        <v>9796982</v>
      </c>
      <c r="S1751" t="n">
        <v>0.1572315841756165</v>
      </c>
    </row>
    <row r="1752">
      <c r="A1752" s="4" t="n">
        <v>45216</v>
      </c>
      <c r="C1752" t="n">
        <v>1675353</v>
      </c>
      <c r="E1752" t="n">
        <v>505630</v>
      </c>
      <c r="F1752" t="n">
        <v>4139483</v>
      </c>
      <c r="G1752" t="n">
        <v>1971713</v>
      </c>
      <c r="H1752" t="n">
        <v>189566</v>
      </c>
      <c r="J1752" t="n">
        <v>10757</v>
      </c>
      <c r="L1752" t="n">
        <v>489632</v>
      </c>
      <c r="P1752" t="n">
        <v>926426</v>
      </c>
      <c r="R1752" t="n">
        <v>9908560</v>
      </c>
      <c r="S1752" t="n">
        <v>0.1939422075457988</v>
      </c>
    </row>
    <row r="1753">
      <c r="A1753" s="4" t="n">
        <v>45217</v>
      </c>
      <c r="C1753" t="n">
        <v>1507871</v>
      </c>
      <c r="E1753" t="n">
        <v>520520</v>
      </c>
      <c r="F1753" t="n">
        <v>3872068</v>
      </c>
      <c r="G1753" t="n">
        <v>1961223</v>
      </c>
      <c r="H1753" t="n">
        <v>196704</v>
      </c>
      <c r="J1753" t="n">
        <v>10757</v>
      </c>
      <c r="L1753" t="n">
        <v>471603</v>
      </c>
      <c r="P1753" t="n">
        <v>1425657</v>
      </c>
      <c r="R1753" t="n">
        <v>9966403</v>
      </c>
      <c r="S1753" t="n">
        <v>0.2425930398359368</v>
      </c>
    </row>
    <row r="1754">
      <c r="A1754" s="4" t="n">
        <v>45218</v>
      </c>
      <c r="C1754" t="n">
        <v>1743467</v>
      </c>
      <c r="E1754" t="n">
        <v>509735</v>
      </c>
      <c r="F1754" t="n">
        <v>4320964</v>
      </c>
      <c r="G1754" t="n">
        <v>1944883</v>
      </c>
      <c r="H1754" t="n">
        <v>201340</v>
      </c>
      <c r="J1754" t="n">
        <v>11076</v>
      </c>
      <c r="L1754" t="n">
        <v>455269</v>
      </c>
      <c r="P1754" t="n">
        <v>852595</v>
      </c>
      <c r="R1754" t="n">
        <v>10039329</v>
      </c>
      <c r="S1754" t="n">
        <v>0.1810478568836622</v>
      </c>
    </row>
    <row r="1755">
      <c r="A1755" s="4" t="n">
        <v>45219</v>
      </c>
      <c r="C1755" t="n">
        <v>1809379</v>
      </c>
      <c r="E1755" t="n">
        <v>510576</v>
      </c>
      <c r="F1755" t="n">
        <v>4407313</v>
      </c>
      <c r="G1755" t="n">
        <v>1921826</v>
      </c>
      <c r="H1755" t="n">
        <v>194950</v>
      </c>
      <c r="J1755" t="n">
        <v>11354</v>
      </c>
      <c r="L1755" t="n">
        <v>442497</v>
      </c>
      <c r="P1755" t="n">
        <v>748277</v>
      </c>
      <c r="R1755" t="n">
        <v>10046172</v>
      </c>
      <c r="S1755" t="n">
        <v>0.169353063037344</v>
      </c>
    </row>
    <row r="1756">
      <c r="A1756" s="4" t="n">
        <v>45220</v>
      </c>
      <c r="C1756" t="n">
        <v>1506590</v>
      </c>
      <c r="E1756" t="n">
        <v>480590</v>
      </c>
      <c r="F1756" t="n">
        <v>3789886</v>
      </c>
      <c r="G1756" t="n">
        <v>1897158</v>
      </c>
      <c r="H1756" t="n">
        <v>173167</v>
      </c>
      <c r="J1756" t="n">
        <v>6048</v>
      </c>
      <c r="L1756" t="n">
        <v>437684</v>
      </c>
      <c r="P1756" t="n">
        <v>1300207</v>
      </c>
      <c r="R1756" t="n">
        <v>9591330</v>
      </c>
      <c r="S1756" t="n">
        <v>0.2313006642457303</v>
      </c>
    </row>
    <row r="1757">
      <c r="A1757" s="4" t="n">
        <v>45221</v>
      </c>
      <c r="C1757" t="n">
        <v>1499951</v>
      </c>
      <c r="E1757" t="n">
        <v>416877</v>
      </c>
      <c r="F1757" t="n">
        <v>3755103</v>
      </c>
      <c r="G1757" t="n">
        <v>1880680</v>
      </c>
      <c r="H1757" t="n">
        <v>177006</v>
      </c>
      <c r="J1757" t="n">
        <v>6031</v>
      </c>
      <c r="L1757" t="n">
        <v>391261</v>
      </c>
      <c r="P1757" t="n">
        <v>1326305</v>
      </c>
      <c r="R1757" t="n">
        <v>9453214</v>
      </c>
      <c r="S1757" t="n">
        <v>0.2257901915687088</v>
      </c>
    </row>
    <row r="1758">
      <c r="A1758" s="4" t="n">
        <v>45222</v>
      </c>
      <c r="C1758" t="n">
        <v>1574038</v>
      </c>
      <c r="E1758" t="n">
        <v>502534</v>
      </c>
      <c r="F1758" t="n">
        <v>4047831</v>
      </c>
      <c r="G1758" t="n">
        <v>1889472</v>
      </c>
      <c r="H1758" t="n">
        <v>192971</v>
      </c>
      <c r="J1758" t="n">
        <v>8562</v>
      </c>
      <c r="L1758" t="n">
        <v>379903</v>
      </c>
      <c r="P1758" t="n">
        <v>1618362</v>
      </c>
      <c r="R1758" t="n">
        <v>10213673</v>
      </c>
      <c r="S1758" t="n">
        <v>0.2448481559963786</v>
      </c>
    </row>
    <row r="1759">
      <c r="A1759" s="4" t="n">
        <v>45223</v>
      </c>
      <c r="C1759" t="n">
        <v>1584724</v>
      </c>
      <c r="E1759" t="n">
        <v>524447</v>
      </c>
      <c r="F1759" t="n">
        <v>4188093</v>
      </c>
      <c r="G1759" t="n">
        <v>1882413</v>
      </c>
      <c r="H1759" t="n">
        <v>209655</v>
      </c>
      <c r="J1759" t="n">
        <v>7306</v>
      </c>
      <c r="L1759" t="n">
        <v>386082</v>
      </c>
      <c r="P1759" t="n">
        <v>1534708</v>
      </c>
      <c r="R1759" t="n">
        <v>10317428</v>
      </c>
      <c r="S1759" t="n">
        <v>0.2370006362050697</v>
      </c>
    </row>
    <row r="1760">
      <c r="A1760" s="4" t="n">
        <v>45224</v>
      </c>
      <c r="C1760" t="n">
        <v>1791774</v>
      </c>
      <c r="E1760" t="n">
        <v>550621</v>
      </c>
      <c r="F1760" t="n">
        <v>4405334</v>
      </c>
      <c r="G1760" t="n">
        <v>1863184</v>
      </c>
      <c r="H1760" t="n">
        <v>200576</v>
      </c>
      <c r="J1760" t="n">
        <v>8479</v>
      </c>
      <c r="L1760" t="n">
        <v>364896</v>
      </c>
      <c r="P1760" t="n">
        <v>1139452</v>
      </c>
      <c r="R1760" t="n">
        <v>10324316</v>
      </c>
      <c r="S1760" t="n">
        <v>0.1990416604838519</v>
      </c>
    </row>
    <row r="1761">
      <c r="A1761" s="4" t="n">
        <v>45225</v>
      </c>
      <c r="C1761" t="n">
        <v>1746688</v>
      </c>
      <c r="E1761" t="n">
        <v>524067</v>
      </c>
      <c r="F1761" t="n">
        <v>4292106</v>
      </c>
      <c r="G1761" t="n">
        <v>1910081</v>
      </c>
      <c r="H1761" t="n">
        <v>199365</v>
      </c>
      <c r="J1761" t="n">
        <v>11006</v>
      </c>
      <c r="L1761" t="n">
        <v>374113</v>
      </c>
      <c r="P1761" t="n">
        <v>1317877</v>
      </c>
      <c r="R1761" t="n">
        <v>10375303</v>
      </c>
      <c r="S1761" t="n">
        <v>0.213589617575506</v>
      </c>
    </row>
    <row r="1762">
      <c r="A1762" s="4" t="n">
        <v>45226</v>
      </c>
      <c r="C1762" t="n">
        <v>1674893</v>
      </c>
      <c r="E1762" t="n">
        <v>510673</v>
      </c>
      <c r="F1762" t="n">
        <v>4219723</v>
      </c>
      <c r="G1762" t="n">
        <v>1938608</v>
      </c>
      <c r="H1762" t="n">
        <v>195960</v>
      </c>
      <c r="J1762" t="n">
        <v>6760</v>
      </c>
      <c r="L1762" t="n">
        <v>358575</v>
      </c>
      <c r="P1762" t="n">
        <v>1464725</v>
      </c>
      <c r="R1762" t="n">
        <v>10369917</v>
      </c>
      <c r="S1762" t="n">
        <v>0.2250715217874936</v>
      </c>
    </row>
    <row r="1763">
      <c r="A1763" s="4" t="n">
        <v>45227</v>
      </c>
      <c r="C1763" t="n">
        <v>1825882</v>
      </c>
      <c r="E1763" t="n">
        <v>460772</v>
      </c>
      <c r="F1763" t="n">
        <v>4042798</v>
      </c>
      <c r="G1763" t="n">
        <v>1936285</v>
      </c>
      <c r="H1763" t="n">
        <v>211865</v>
      </c>
      <c r="J1763" t="n">
        <v>6185</v>
      </c>
      <c r="L1763" t="n">
        <v>364738</v>
      </c>
      <c r="P1763" t="n">
        <v>971210</v>
      </c>
      <c r="R1763" t="n">
        <v>9819735</v>
      </c>
      <c r="S1763" t="n">
        <v>0.1829703143720273</v>
      </c>
    </row>
    <row r="1764">
      <c r="A1764" s="4" t="n">
        <v>45228</v>
      </c>
      <c r="C1764" t="n">
        <v>1739306</v>
      </c>
      <c r="E1764" t="n">
        <v>479467</v>
      </c>
      <c r="F1764" t="n">
        <v>3693530</v>
      </c>
      <c r="G1764" t="n">
        <v>1938375</v>
      </c>
      <c r="H1764" t="n">
        <v>211731</v>
      </c>
      <c r="J1764" t="n">
        <v>5610</v>
      </c>
      <c r="L1764" t="n">
        <v>322535</v>
      </c>
      <c r="P1764" t="n">
        <v>1384996</v>
      </c>
      <c r="R1764" t="n">
        <v>9775550</v>
      </c>
      <c r="S1764" t="n">
        <v>0.2237212228467964</v>
      </c>
    </row>
    <row r="1765">
      <c r="A1765" s="4" t="n">
        <v>45229</v>
      </c>
      <c r="C1765" t="n">
        <v>1876460</v>
      </c>
      <c r="E1765" t="n">
        <v>544838</v>
      </c>
      <c r="F1765" t="n">
        <v>4224755</v>
      </c>
      <c r="G1765" t="n">
        <v>1942939</v>
      </c>
      <c r="H1765" t="n">
        <v>211362</v>
      </c>
      <c r="J1765" t="n">
        <v>4834</v>
      </c>
      <c r="L1765" t="n">
        <v>383997</v>
      </c>
      <c r="P1765" t="n">
        <v>1234311</v>
      </c>
      <c r="R1765" t="n">
        <v>10423496</v>
      </c>
      <c r="S1765" t="n">
        <v>0.2075259586610864</v>
      </c>
    </row>
    <row r="1766">
      <c r="A1766" s="4" t="n">
        <v>45230</v>
      </c>
      <c r="C1766" t="n">
        <v>1989612</v>
      </c>
      <c r="E1766" t="n">
        <v>548003</v>
      </c>
      <c r="F1766" t="n">
        <v>4371516</v>
      </c>
      <c r="G1766" t="n">
        <v>1965339</v>
      </c>
      <c r="H1766" t="n">
        <v>215360</v>
      </c>
      <c r="J1766" t="n">
        <v>3676</v>
      </c>
      <c r="L1766" t="n">
        <v>404652</v>
      </c>
      <c r="P1766" t="n">
        <v>1073403</v>
      </c>
      <c r="R1766" t="n">
        <v>10571561</v>
      </c>
      <c r="S1766" t="n">
        <v>0.1916517343086797</v>
      </c>
    </row>
    <row r="1767">
      <c r="A1767" s="4" t="n">
        <v>45231</v>
      </c>
      <c r="C1767" t="n">
        <v>2028337</v>
      </c>
      <c r="E1767" t="n">
        <v>599420</v>
      </c>
      <c r="F1767" t="n">
        <v>4218076</v>
      </c>
      <c r="G1767" t="n">
        <v>1890210</v>
      </c>
      <c r="H1767" t="n">
        <v>166384</v>
      </c>
      <c r="J1767" t="n">
        <v>3401</v>
      </c>
      <c r="L1767" t="n">
        <v>427746</v>
      </c>
      <c r="P1767" t="n">
        <v>1137288</v>
      </c>
      <c r="R1767" t="n">
        <v>10470862</v>
      </c>
      <c r="S1767" t="n">
        <v>0.2067121121451128</v>
      </c>
    </row>
    <row r="1768">
      <c r="A1768" s="4" t="n">
        <v>45232</v>
      </c>
      <c r="C1768" t="n">
        <v>2026725</v>
      </c>
      <c r="E1768" t="n">
        <v>572560</v>
      </c>
      <c r="F1768" t="n">
        <v>4110676</v>
      </c>
      <c r="G1768" t="n">
        <v>1959107</v>
      </c>
      <c r="H1768" t="n">
        <v>228555</v>
      </c>
      <c r="J1768" t="n">
        <v>4528</v>
      </c>
      <c r="L1768" t="n">
        <v>458537</v>
      </c>
      <c r="P1768" t="n">
        <v>1266359</v>
      </c>
      <c r="R1768" t="n">
        <v>10627047</v>
      </c>
      <c r="S1768" t="n">
        <v>0.2161895021260375</v>
      </c>
    </row>
    <row r="1769">
      <c r="A1769" s="4" t="n">
        <v>45233</v>
      </c>
      <c r="C1769" t="n">
        <v>1868862</v>
      </c>
      <c r="E1769" t="n">
        <v>557534</v>
      </c>
      <c r="F1769" t="n">
        <v>3858105</v>
      </c>
      <c r="G1769" t="n">
        <v>1954952</v>
      </c>
      <c r="H1769" t="n">
        <v>210028</v>
      </c>
      <c r="J1769" t="n">
        <v>2972</v>
      </c>
      <c r="L1769" t="n">
        <v>432586</v>
      </c>
      <c r="P1769" t="n">
        <v>1461499</v>
      </c>
      <c r="R1769" t="n">
        <v>10346538</v>
      </c>
      <c r="S1769" t="n">
        <v>0.2369506592446672</v>
      </c>
    </row>
    <row r="1770">
      <c r="A1770" s="4" t="n">
        <v>45234</v>
      </c>
      <c r="C1770" t="n">
        <v>1850168</v>
      </c>
      <c r="E1770" t="n">
        <v>529535</v>
      </c>
      <c r="F1770" t="n">
        <v>3812869</v>
      </c>
      <c r="G1770" t="n">
        <v>1935390</v>
      </c>
      <c r="H1770" t="n">
        <v>189357</v>
      </c>
      <c r="J1770" t="n">
        <v>3073</v>
      </c>
      <c r="L1770" t="n">
        <v>419432</v>
      </c>
      <c r="P1770" t="n">
        <v>819532</v>
      </c>
      <c r="R1770" t="n">
        <v>9559356</v>
      </c>
      <c r="S1770" t="n">
        <v>0.1850018976173709</v>
      </c>
    </row>
    <row r="1771">
      <c r="A1771" s="4" t="n">
        <v>45235</v>
      </c>
      <c r="C1771" t="n">
        <v>1633022</v>
      </c>
      <c r="E1771" t="n">
        <v>504586</v>
      </c>
      <c r="F1771" t="n">
        <v>3595344</v>
      </c>
      <c r="G1771" t="n">
        <v>1960736</v>
      </c>
      <c r="H1771" t="n">
        <v>202526</v>
      </c>
      <c r="J1771" t="n">
        <v>3332</v>
      </c>
      <c r="L1771" t="n">
        <v>366429</v>
      </c>
      <c r="P1771" t="n">
        <v>1239203</v>
      </c>
      <c r="R1771" t="n">
        <v>9505178</v>
      </c>
      <c r="S1771" t="n">
        <v>0.2220072049150474</v>
      </c>
    </row>
    <row r="1772">
      <c r="A1772" s="4" t="n">
        <v>45236</v>
      </c>
      <c r="C1772" t="n">
        <v>1625724</v>
      </c>
      <c r="E1772" t="n">
        <v>549514</v>
      </c>
      <c r="F1772" t="n">
        <v>3658378</v>
      </c>
      <c r="G1772" t="n">
        <v>1933008</v>
      </c>
      <c r="H1772" t="n">
        <v>212373</v>
      </c>
      <c r="J1772" t="n">
        <v>5472</v>
      </c>
      <c r="L1772" t="n">
        <v>391159</v>
      </c>
      <c r="P1772" t="n">
        <v>1509527</v>
      </c>
      <c r="R1772" t="n">
        <v>9885155</v>
      </c>
      <c r="S1772" t="n">
        <v>0.247866624246155</v>
      </c>
    </row>
    <row r="1773">
      <c r="A1773" s="4" t="n">
        <v>45237</v>
      </c>
      <c r="C1773" t="n">
        <v>1638660</v>
      </c>
      <c r="E1773" t="n">
        <v>523481</v>
      </c>
      <c r="F1773" t="n">
        <v>3832616</v>
      </c>
      <c r="G1773" t="n">
        <v>1940565</v>
      </c>
      <c r="H1773" t="n">
        <v>211599</v>
      </c>
      <c r="J1773" t="n">
        <v>5360</v>
      </c>
      <c r="L1773" t="n">
        <v>395997</v>
      </c>
      <c r="P1773" t="n">
        <v>1574504</v>
      </c>
      <c r="R1773" t="n">
        <v>10122782</v>
      </c>
      <c r="S1773" t="n">
        <v>0.2463731808113619</v>
      </c>
    </row>
    <row r="1774">
      <c r="A1774" s="4" t="n">
        <v>45238</v>
      </c>
      <c r="C1774" t="n">
        <v>1524227</v>
      </c>
      <c r="E1774" t="n">
        <v>557461</v>
      </c>
      <c r="F1774" t="n">
        <v>4055001</v>
      </c>
      <c r="G1774" t="n">
        <v>1941880</v>
      </c>
      <c r="H1774" t="n">
        <v>194009</v>
      </c>
      <c r="J1774" t="n">
        <v>4416</v>
      </c>
      <c r="L1774" t="n">
        <v>389778</v>
      </c>
      <c r="P1774" t="n">
        <v>1604340</v>
      </c>
      <c r="R1774" t="n">
        <v>10271112</v>
      </c>
      <c r="S1774" t="n">
        <v>0.2484228582065895</v>
      </c>
    </row>
    <row r="1775">
      <c r="A1775" s="4" t="n">
        <v>45239</v>
      </c>
      <c r="C1775" t="n">
        <v>1616008</v>
      </c>
      <c r="E1775" t="n">
        <v>574133</v>
      </c>
      <c r="F1775" t="n">
        <v>4065649</v>
      </c>
      <c r="G1775" t="n">
        <v>1952098</v>
      </c>
      <c r="H1775" t="n">
        <v>199207</v>
      </c>
      <c r="J1775" t="n">
        <v>4599</v>
      </c>
      <c r="L1775" t="n">
        <v>296603</v>
      </c>
      <c r="P1775" t="n">
        <v>1380608</v>
      </c>
      <c r="R1775" t="n">
        <v>10088905</v>
      </c>
      <c r="S1775" t="n">
        <v>0.2231504806517655</v>
      </c>
    </row>
    <row r="1776">
      <c r="A1776" s="4" t="n">
        <v>45240</v>
      </c>
      <c r="C1776" t="n">
        <v>1825276</v>
      </c>
      <c r="E1776" t="n">
        <v>549288</v>
      </c>
      <c r="F1776" t="n">
        <v>4271990</v>
      </c>
      <c r="G1776" t="n">
        <v>1937719</v>
      </c>
      <c r="H1776" t="n">
        <v>215746</v>
      </c>
      <c r="J1776" t="n">
        <v>6098</v>
      </c>
      <c r="L1776" t="n">
        <v>273119</v>
      </c>
      <c r="P1776" t="n">
        <v>799919</v>
      </c>
      <c r="R1776" t="n">
        <v>9879155</v>
      </c>
      <c r="S1776" t="n">
        <v>0.1642170813192019</v>
      </c>
    </row>
    <row r="1777">
      <c r="A1777" s="4" t="n">
        <v>45241</v>
      </c>
      <c r="C1777" t="n">
        <v>1652194</v>
      </c>
      <c r="E1777" t="n">
        <v>525680</v>
      </c>
      <c r="F1777" t="n">
        <v>4176166</v>
      </c>
      <c r="G1777" t="n">
        <v>1920928</v>
      </c>
      <c r="H1777" t="n">
        <v>208785</v>
      </c>
      <c r="J1777" t="n">
        <v>5038</v>
      </c>
      <c r="L1777" t="n">
        <v>279606</v>
      </c>
      <c r="P1777" t="n">
        <v>988770</v>
      </c>
      <c r="R1777" t="n">
        <v>9757167</v>
      </c>
      <c r="S1777" t="n">
        <v>0.1838705845661963</v>
      </c>
    </row>
    <row r="1778">
      <c r="A1778" s="4" t="n">
        <v>45242</v>
      </c>
      <c r="C1778" t="n">
        <v>1626501</v>
      </c>
      <c r="E1778" t="n">
        <v>563571</v>
      </c>
      <c r="F1778" t="n">
        <v>3999052</v>
      </c>
      <c r="G1778" t="n">
        <v>1945336</v>
      </c>
      <c r="H1778" t="n">
        <v>206090</v>
      </c>
      <c r="J1778" t="n">
        <v>4899</v>
      </c>
      <c r="L1778" t="n">
        <v>292000</v>
      </c>
      <c r="P1778" t="n">
        <v>1005236</v>
      </c>
      <c r="R1778" t="n">
        <v>9642685</v>
      </c>
      <c r="S1778" t="n">
        <v>0.192976022757147</v>
      </c>
    </row>
    <row r="1779">
      <c r="A1779" s="4" t="n">
        <v>45243</v>
      </c>
      <c r="C1779" t="n">
        <v>1761240</v>
      </c>
      <c r="E1779" t="n">
        <v>619936</v>
      </c>
      <c r="F1779" t="n">
        <v>4471774</v>
      </c>
      <c r="G1779" t="n">
        <v>1960133</v>
      </c>
      <c r="H1779" t="n">
        <v>211752</v>
      </c>
      <c r="J1779" t="n">
        <v>6503</v>
      </c>
      <c r="L1779" t="n">
        <v>266410</v>
      </c>
      <c r="P1779" t="n">
        <v>933646</v>
      </c>
      <c r="R1779" t="n">
        <v>10231394</v>
      </c>
      <c r="S1779" t="n">
        <v>0.1778830919814055</v>
      </c>
    </row>
    <row r="1780">
      <c r="A1780" s="4" t="n">
        <v>45244</v>
      </c>
      <c r="C1780" t="n">
        <v>1647984</v>
      </c>
      <c r="E1780" t="n">
        <v>613178</v>
      </c>
      <c r="F1780" t="n">
        <v>4351015</v>
      </c>
      <c r="G1780" t="n">
        <v>2006770</v>
      </c>
      <c r="H1780" t="n">
        <v>279587</v>
      </c>
      <c r="J1780" t="n">
        <v>6079</v>
      </c>
      <c r="L1780" t="n">
        <v>297802</v>
      </c>
      <c r="P1780" t="n">
        <v>1169821</v>
      </c>
      <c r="R1780" t="n">
        <v>10372236</v>
      </c>
      <c r="S1780" t="n">
        <v>0.2006125776544228</v>
      </c>
    </row>
    <row r="1781">
      <c r="A1781" s="4" t="n">
        <v>45245</v>
      </c>
      <c r="C1781" t="n">
        <v>1826092</v>
      </c>
      <c r="E1781" t="n">
        <v>624452</v>
      </c>
      <c r="F1781" t="n">
        <v>4467165</v>
      </c>
      <c r="G1781" t="n">
        <v>2051202</v>
      </c>
      <c r="H1781" t="n">
        <v>220619</v>
      </c>
      <c r="J1781" t="n">
        <v>8371</v>
      </c>
      <c r="L1781" t="n">
        <v>217736</v>
      </c>
      <c r="P1781" t="n">
        <v>874248</v>
      </c>
      <c r="R1781" t="n">
        <v>10289885</v>
      </c>
      <c r="S1781" t="n">
        <v>0.1668080838609955</v>
      </c>
    </row>
    <row r="1782">
      <c r="A1782" s="4" t="n">
        <v>45246</v>
      </c>
      <c r="C1782" t="n">
        <v>1551572</v>
      </c>
      <c r="E1782" t="n">
        <v>601498</v>
      </c>
      <c r="F1782" t="n">
        <v>3863401</v>
      </c>
      <c r="G1782" t="n">
        <v>2030610</v>
      </c>
      <c r="H1782" t="n">
        <v>191261</v>
      </c>
      <c r="J1782" t="n">
        <v>11107</v>
      </c>
      <c r="L1782" t="n">
        <v>237135</v>
      </c>
      <c r="P1782" t="n">
        <v>1609585</v>
      </c>
      <c r="R1782" t="n">
        <v>10096169</v>
      </c>
      <c r="S1782" t="n">
        <v>0.2424897998438814</v>
      </c>
    </row>
    <row r="1783">
      <c r="A1783" s="4" t="n">
        <v>45247</v>
      </c>
      <c r="C1783" t="n">
        <v>1691759</v>
      </c>
      <c r="E1783" t="n">
        <v>605930</v>
      </c>
      <c r="F1783" t="n">
        <v>4082410</v>
      </c>
      <c r="G1783" t="n">
        <v>2104654</v>
      </c>
      <c r="H1783" t="n">
        <v>189296</v>
      </c>
      <c r="J1783" t="n">
        <v>5477</v>
      </c>
      <c r="L1783" t="n">
        <v>285948</v>
      </c>
      <c r="P1783" t="n">
        <v>1056922</v>
      </c>
      <c r="R1783" t="n">
        <v>10022396</v>
      </c>
      <c r="S1783" t="n">
        <v>0.1944445220484204</v>
      </c>
    </row>
    <row r="1784">
      <c r="A1784" s="4" t="n">
        <v>45248</v>
      </c>
      <c r="C1784" t="n">
        <v>1700518</v>
      </c>
      <c r="E1784" t="n">
        <v>540537</v>
      </c>
      <c r="F1784" t="n">
        <v>4024722</v>
      </c>
      <c r="G1784" t="n">
        <v>2146534</v>
      </c>
      <c r="H1784" t="n">
        <v>185726</v>
      </c>
      <c r="J1784" t="n">
        <v>6786</v>
      </c>
      <c r="L1784" t="n">
        <v>304568</v>
      </c>
      <c r="P1784" t="n">
        <v>675249</v>
      </c>
      <c r="R1784" t="n">
        <v>9584640</v>
      </c>
      <c r="S1784" t="n">
        <v>0.1586240067441239</v>
      </c>
    </row>
    <row r="1785">
      <c r="A1785" s="4" t="n">
        <v>45249</v>
      </c>
      <c r="C1785" t="n">
        <v>1555210</v>
      </c>
      <c r="E1785" t="n">
        <v>524215</v>
      </c>
      <c r="F1785" t="n">
        <v>3475511</v>
      </c>
      <c r="G1785" t="n">
        <v>2162336</v>
      </c>
      <c r="H1785" t="n">
        <v>183835</v>
      </c>
      <c r="J1785" t="n">
        <v>5201</v>
      </c>
      <c r="L1785" t="n">
        <v>334317</v>
      </c>
      <c r="P1785" t="n">
        <v>1447725</v>
      </c>
      <c r="R1785" t="n">
        <v>9688350</v>
      </c>
      <c r="S1785" t="n">
        <v>0.2380443522374811</v>
      </c>
    </row>
    <row r="1786">
      <c r="A1786" s="4" t="n">
        <v>45250</v>
      </c>
      <c r="C1786" t="n">
        <v>1642071</v>
      </c>
      <c r="E1786" t="n">
        <v>635977</v>
      </c>
      <c r="F1786" t="n">
        <v>3908757</v>
      </c>
      <c r="G1786" t="n">
        <v>2177486</v>
      </c>
      <c r="H1786" t="n">
        <v>203663</v>
      </c>
      <c r="J1786" t="n">
        <v>13183</v>
      </c>
      <c r="L1786" t="n">
        <v>299407</v>
      </c>
      <c r="P1786" t="n">
        <v>1620799</v>
      </c>
      <c r="R1786" t="n">
        <v>10501343</v>
      </c>
      <c r="S1786" t="n">
        <v>0.24341486607951</v>
      </c>
    </row>
    <row r="1787">
      <c r="A1787" s="4" t="n">
        <v>45251</v>
      </c>
      <c r="C1787" t="n">
        <v>1618173</v>
      </c>
      <c r="E1787" t="n">
        <v>629217</v>
      </c>
      <c r="F1787" t="n">
        <v>3996344</v>
      </c>
      <c r="G1787" t="n">
        <v>2195459</v>
      </c>
      <c r="H1787" t="n">
        <v>211990</v>
      </c>
      <c r="J1787" t="n">
        <v>8561</v>
      </c>
      <c r="L1787" t="n">
        <v>245308</v>
      </c>
      <c r="P1787" t="n">
        <v>1732936</v>
      </c>
      <c r="R1787" t="n">
        <v>10637988</v>
      </c>
      <c r="S1787" t="n">
        <v>0.2451084735196167</v>
      </c>
    </row>
    <row r="1788">
      <c r="A1788" s="4" t="n">
        <v>45252</v>
      </c>
      <c r="C1788" t="n">
        <v>1745818</v>
      </c>
      <c r="E1788" t="n">
        <v>611886</v>
      </c>
      <c r="F1788" t="n">
        <v>4422343</v>
      </c>
      <c r="G1788" t="n">
        <v>2218855</v>
      </c>
      <c r="H1788" t="n">
        <v>213023</v>
      </c>
      <c r="J1788" t="n">
        <v>5185</v>
      </c>
      <c r="L1788" t="n">
        <v>316286</v>
      </c>
      <c r="P1788" t="n">
        <v>982504</v>
      </c>
      <c r="R1788" t="n">
        <v>10515900</v>
      </c>
      <c r="S1788" t="n">
        <v>0.1816940062191539</v>
      </c>
    </row>
    <row r="1789">
      <c r="A1789" s="4" t="n">
        <v>45253</v>
      </c>
      <c r="C1789" t="n">
        <v>1443828</v>
      </c>
      <c r="E1789" t="n">
        <v>550272</v>
      </c>
      <c r="F1789" t="n">
        <v>3594966</v>
      </c>
      <c r="G1789" t="n">
        <v>2242693</v>
      </c>
      <c r="H1789" t="n">
        <v>210807</v>
      </c>
      <c r="J1789" t="n">
        <v>5494</v>
      </c>
      <c r="L1789" t="n">
        <v>310985</v>
      </c>
      <c r="P1789" t="n">
        <v>1456420</v>
      </c>
      <c r="R1789" t="n">
        <v>9815465</v>
      </c>
      <c r="S1789" t="n">
        <v>0.2361250333020392</v>
      </c>
    </row>
    <row r="1790">
      <c r="A1790" s="4" t="n">
        <v>45254</v>
      </c>
      <c r="C1790" t="n">
        <v>1609350</v>
      </c>
      <c r="E1790" t="n">
        <v>596473</v>
      </c>
      <c r="F1790" t="n">
        <v>3802660</v>
      </c>
      <c r="G1790" t="n">
        <v>2240544</v>
      </c>
      <c r="H1790" t="n">
        <v>217619</v>
      </c>
      <c r="J1790" t="n">
        <v>7038</v>
      </c>
      <c r="L1790" t="n">
        <v>302713</v>
      </c>
      <c r="P1790" t="n">
        <v>1085390</v>
      </c>
      <c r="R1790" t="n">
        <v>9861787</v>
      </c>
      <c r="S1790" t="n">
        <v>0.2012389843747386</v>
      </c>
    </row>
    <row r="1791">
      <c r="A1791" s="4" t="n">
        <v>45255</v>
      </c>
      <c r="C1791" t="n">
        <v>1882336</v>
      </c>
      <c r="E1791" t="n">
        <v>621081</v>
      </c>
      <c r="F1791" t="n">
        <v>4348313</v>
      </c>
      <c r="G1791" t="n">
        <v>2242065</v>
      </c>
      <c r="H1791" t="n">
        <v>210661</v>
      </c>
      <c r="J1791" t="n">
        <v>8293</v>
      </c>
      <c r="L1791" t="n">
        <v>305627</v>
      </c>
      <c r="P1791" t="n">
        <v>542822</v>
      </c>
      <c r="R1791" t="n">
        <v>10161198</v>
      </c>
      <c r="S1791" t="n">
        <v>0.1446217266901009</v>
      </c>
    </row>
    <row r="1792">
      <c r="A1792" s="4" t="n">
        <v>45256</v>
      </c>
      <c r="C1792" t="n">
        <v>1695758</v>
      </c>
      <c r="E1792" t="n">
        <v>613053</v>
      </c>
      <c r="F1792" t="n">
        <v>4125314</v>
      </c>
      <c r="G1792" t="n">
        <v>2236577</v>
      </c>
      <c r="H1792" t="n">
        <v>216191</v>
      </c>
      <c r="J1792" t="n">
        <v>8027</v>
      </c>
      <c r="L1792" t="n">
        <v>246721</v>
      </c>
      <c r="P1792" t="n">
        <v>1305044</v>
      </c>
      <c r="R1792" t="n">
        <v>10446685</v>
      </c>
      <c r="S1792" t="n">
        <v>0.2072253542630988</v>
      </c>
    </row>
    <row r="1793">
      <c r="A1793" s="4" t="n">
        <v>45257</v>
      </c>
      <c r="C1793" t="n">
        <v>1949568</v>
      </c>
      <c r="E1793" t="n">
        <v>655596</v>
      </c>
      <c r="F1793" t="n">
        <v>4825401</v>
      </c>
      <c r="G1793" t="n">
        <v>2241538</v>
      </c>
      <c r="H1793" t="n">
        <v>214348</v>
      </c>
      <c r="J1793" t="n">
        <v>8359</v>
      </c>
      <c r="L1793" t="n">
        <v>319859</v>
      </c>
      <c r="P1793" t="n">
        <v>1109140</v>
      </c>
      <c r="R1793" t="n">
        <v>11323809</v>
      </c>
      <c r="S1793" t="n">
        <v>0.184089558557549</v>
      </c>
    </row>
    <row r="1794">
      <c r="A1794" s="4" t="n">
        <v>45258</v>
      </c>
      <c r="C1794" t="n">
        <v>2058201</v>
      </c>
      <c r="E1794" t="n">
        <v>671084</v>
      </c>
      <c r="F1794" t="n">
        <v>5075070</v>
      </c>
      <c r="G1794" t="n">
        <v>2253227</v>
      </c>
      <c r="H1794" t="n">
        <v>239143</v>
      </c>
      <c r="J1794" t="n">
        <v>7477</v>
      </c>
      <c r="L1794" t="n">
        <v>341959</v>
      </c>
      <c r="P1794" t="n">
        <v>1084771</v>
      </c>
      <c r="R1794" t="n">
        <v>11730932</v>
      </c>
      <c r="S1794" t="n">
        <v>0.1788275645958906</v>
      </c>
    </row>
    <row r="1795">
      <c r="A1795" s="4" t="n">
        <v>45259</v>
      </c>
      <c r="C1795" t="n">
        <v>2029575</v>
      </c>
      <c r="E1795" t="n">
        <v>657583</v>
      </c>
      <c r="F1795" t="n">
        <v>4918950</v>
      </c>
      <c r="G1795" t="n">
        <v>2267846</v>
      </c>
      <c r="H1795" t="n">
        <v>242701</v>
      </c>
      <c r="J1795" t="n">
        <v>16089</v>
      </c>
      <c r="L1795" t="n">
        <v>326833</v>
      </c>
      <c r="P1795" t="n">
        <v>1353913</v>
      </c>
      <c r="R1795" t="n">
        <v>11813490</v>
      </c>
      <c r="S1795" t="n">
        <v>0.1979371887562439</v>
      </c>
    </row>
    <row r="1796">
      <c r="A1796" s="4" t="n">
        <v>45260</v>
      </c>
      <c r="C1796" t="n">
        <v>1880920</v>
      </c>
      <c r="E1796" t="n">
        <v>630178</v>
      </c>
      <c r="F1796" t="n">
        <v>4477488</v>
      </c>
      <c r="G1796" t="n">
        <v>2259772</v>
      </c>
      <c r="H1796" t="n">
        <v>225163</v>
      </c>
      <c r="J1796" t="n">
        <v>10106</v>
      </c>
      <c r="L1796" t="n">
        <v>246274</v>
      </c>
      <c r="P1796" t="n">
        <v>1535825</v>
      </c>
      <c r="R1796" t="n">
        <v>11265726</v>
      </c>
      <c r="S1796" t="n">
        <v>0.2141253035978329</v>
      </c>
    </row>
    <row r="1797">
      <c r="A1797" s="4" t="n">
        <v>45261</v>
      </c>
      <c r="C1797" t="n">
        <v>1915257</v>
      </c>
      <c r="E1797" t="n">
        <v>574995</v>
      </c>
      <c r="F1797" t="n">
        <v>4695393</v>
      </c>
      <c r="G1797" t="n">
        <v>2267274</v>
      </c>
      <c r="H1797" t="n">
        <v>203036</v>
      </c>
      <c r="J1797" t="n">
        <v>8823</v>
      </c>
      <c r="L1797" t="n">
        <v>256072</v>
      </c>
      <c r="P1797" t="n">
        <v>953470</v>
      </c>
      <c r="R1797" t="n">
        <v>10874320</v>
      </c>
      <c r="S1797" t="n">
        <v>0.1641056176386202</v>
      </c>
    </row>
    <row r="1798">
      <c r="A1798" s="4" t="n">
        <v>45262</v>
      </c>
      <c r="C1798" t="n">
        <v>1760402</v>
      </c>
      <c r="E1798" t="n">
        <v>488502</v>
      </c>
      <c r="F1798" t="n">
        <v>4112830</v>
      </c>
      <c r="G1798" t="n">
        <v>2273898</v>
      </c>
      <c r="H1798" t="n">
        <v>209123</v>
      </c>
      <c r="J1798" t="n">
        <v>8358</v>
      </c>
      <c r="L1798" t="n">
        <v>212997</v>
      </c>
      <c r="P1798" t="n">
        <v>1115438</v>
      </c>
      <c r="R1798" t="n">
        <v>10181548</v>
      </c>
      <c r="S1798" t="n">
        <v>0.1784539050446946</v>
      </c>
    </row>
    <row r="1799">
      <c r="A1799" s="4" t="n">
        <v>45263</v>
      </c>
      <c r="C1799" t="n">
        <v>1684705</v>
      </c>
      <c r="E1799" t="n">
        <v>489122</v>
      </c>
      <c r="F1799" t="n">
        <v>3920478</v>
      </c>
      <c r="G1799" t="n">
        <v>2266827</v>
      </c>
      <c r="H1799" t="n">
        <v>217382</v>
      </c>
      <c r="J1799" t="n">
        <v>8604</v>
      </c>
      <c r="L1799" t="n">
        <v>239196</v>
      </c>
      <c r="P1799" t="n">
        <v>1232294</v>
      </c>
      <c r="R1799" t="n">
        <v>10058608</v>
      </c>
      <c r="S1799" t="n">
        <v>0.1949188197810273</v>
      </c>
    </row>
    <row r="1800">
      <c r="A1800" s="4" t="n">
        <v>45264</v>
      </c>
      <c r="C1800" t="n">
        <v>1899715</v>
      </c>
      <c r="E1800" t="n">
        <v>536397</v>
      </c>
      <c r="F1800" t="n">
        <v>4595057</v>
      </c>
      <c r="G1800" t="n">
        <v>2251238</v>
      </c>
      <c r="H1800" t="n">
        <v>208570</v>
      </c>
      <c r="J1800" t="n">
        <v>8722</v>
      </c>
      <c r="L1800" t="n">
        <v>301356</v>
      </c>
      <c r="P1800" t="n">
        <v>909200</v>
      </c>
      <c r="R1800" t="n">
        <v>10710255</v>
      </c>
      <c r="S1800" t="n">
        <v>0.163110308764824</v>
      </c>
    </row>
    <row r="1801">
      <c r="A1801" s="4" t="n">
        <v>45265</v>
      </c>
      <c r="C1801" t="n">
        <v>1990543</v>
      </c>
      <c r="E1801" t="n">
        <v>543014</v>
      </c>
      <c r="F1801" t="n">
        <v>4799848</v>
      </c>
      <c r="G1801" t="n">
        <v>2252777</v>
      </c>
      <c r="H1801" t="n">
        <v>212537</v>
      </c>
      <c r="J1801" t="n">
        <v>9174</v>
      </c>
      <c r="L1801" t="n">
        <v>337757</v>
      </c>
      <c r="P1801" t="n">
        <v>855277</v>
      </c>
      <c r="R1801" t="n">
        <v>11000927</v>
      </c>
      <c r="S1801" t="n">
        <v>0.1578092464389592</v>
      </c>
    </row>
    <row r="1802">
      <c r="A1802" s="4" t="n">
        <v>45266</v>
      </c>
      <c r="C1802" t="n">
        <v>1851202</v>
      </c>
      <c r="E1802" t="n">
        <v>584354</v>
      </c>
      <c r="F1802" t="n">
        <v>4553647</v>
      </c>
      <c r="G1802" t="n">
        <v>2267743</v>
      </c>
      <c r="H1802" t="n">
        <v>207753</v>
      </c>
      <c r="J1802" t="n">
        <v>9524</v>
      </c>
      <c r="L1802" t="n">
        <v>342498</v>
      </c>
      <c r="P1802" t="n">
        <v>1350822</v>
      </c>
      <c r="R1802" t="n">
        <v>11167543</v>
      </c>
      <c r="S1802" t="n">
        <v>0.2039548000844949</v>
      </c>
    </row>
    <row r="1803">
      <c r="A1803" s="4" t="n">
        <v>45267</v>
      </c>
      <c r="C1803" t="n">
        <v>1777667</v>
      </c>
      <c r="E1803" t="n">
        <v>582473</v>
      </c>
      <c r="F1803" t="n">
        <v>4191431</v>
      </c>
      <c r="G1803" t="n">
        <v>2275056</v>
      </c>
      <c r="H1803" t="n">
        <v>219505</v>
      </c>
      <c r="J1803" t="n">
        <v>9004</v>
      </c>
      <c r="L1803" t="n">
        <v>304117</v>
      </c>
      <c r="P1803" t="n">
        <v>1940841</v>
      </c>
      <c r="R1803" t="n">
        <v>11300094</v>
      </c>
      <c r="S1803" t="n">
        <v>0.2502130513250598</v>
      </c>
    </row>
    <row r="1804">
      <c r="A1804" s="4" t="n">
        <v>45268</v>
      </c>
      <c r="C1804" t="n">
        <v>1667832</v>
      </c>
      <c r="E1804" t="n">
        <v>572590</v>
      </c>
      <c r="F1804" t="n">
        <v>3965978</v>
      </c>
      <c r="G1804" t="n">
        <v>2267820</v>
      </c>
      <c r="H1804" t="n">
        <v>204843</v>
      </c>
      <c r="J1804" t="n">
        <v>9386</v>
      </c>
      <c r="L1804" t="n">
        <v>287565</v>
      </c>
      <c r="P1804" t="n">
        <v>1815142</v>
      </c>
      <c r="R1804" t="n">
        <v>10791156</v>
      </c>
      <c r="S1804" t="n">
        <v>0.2479157005977858</v>
      </c>
    </row>
    <row r="1805">
      <c r="A1805" s="4" t="n">
        <v>45269</v>
      </c>
      <c r="C1805" t="n">
        <v>1431838</v>
      </c>
      <c r="E1805" t="n">
        <v>546763</v>
      </c>
      <c r="F1805" t="n">
        <v>3568816</v>
      </c>
      <c r="G1805" t="n">
        <v>2224614</v>
      </c>
      <c r="H1805" t="n">
        <v>204513</v>
      </c>
      <c r="J1805" t="n">
        <v>8008</v>
      </c>
      <c r="L1805" t="n">
        <v>300437</v>
      </c>
      <c r="P1805" t="n">
        <v>1887410</v>
      </c>
      <c r="R1805" t="n">
        <v>10172399</v>
      </c>
      <c r="S1805" t="n">
        <v>0.2688264587340705</v>
      </c>
    </row>
    <row r="1806">
      <c r="A1806" s="4" t="n">
        <v>45270</v>
      </c>
      <c r="C1806" t="n">
        <v>1709946</v>
      </c>
      <c r="E1806" t="n">
        <v>532094</v>
      </c>
      <c r="F1806" t="n">
        <v>4116518</v>
      </c>
      <c r="G1806" t="n">
        <v>2211196</v>
      </c>
      <c r="H1806" t="n">
        <v>211192</v>
      </c>
      <c r="J1806" t="n">
        <v>8281</v>
      </c>
      <c r="L1806" t="n">
        <v>276097</v>
      </c>
      <c r="P1806" t="n">
        <v>1230647</v>
      </c>
      <c r="R1806" t="n">
        <v>10295971</v>
      </c>
      <c r="S1806" t="n">
        <v>0.1980228965291375</v>
      </c>
    </row>
    <row r="1807">
      <c r="A1807" s="4" t="n">
        <v>45271</v>
      </c>
      <c r="C1807" t="n">
        <v>2087697</v>
      </c>
      <c r="E1807" t="n">
        <v>652488</v>
      </c>
      <c r="F1807" t="n">
        <v>5017947</v>
      </c>
      <c r="G1807" t="n">
        <v>2212838</v>
      </c>
      <c r="H1807" t="n">
        <v>203102</v>
      </c>
      <c r="J1807" t="n">
        <v>9032</v>
      </c>
      <c r="L1807" t="n">
        <v>334887</v>
      </c>
      <c r="P1807" t="n">
        <v>913824</v>
      </c>
      <c r="R1807" t="n">
        <v>11431815</v>
      </c>
      <c r="S1807" t="n">
        <v>0.166307712292405</v>
      </c>
    </row>
    <row r="1808">
      <c r="A1808" s="4" t="n">
        <v>45272</v>
      </c>
      <c r="C1808" t="n">
        <v>2113655</v>
      </c>
      <c r="E1808" t="n">
        <v>685244</v>
      </c>
      <c r="F1808" t="n">
        <v>4861471</v>
      </c>
      <c r="G1808" t="n">
        <v>2226380</v>
      </c>
      <c r="H1808" t="n">
        <v>203415</v>
      </c>
      <c r="J1808" t="n">
        <v>11702</v>
      </c>
      <c r="L1808" t="n">
        <v>316276</v>
      </c>
      <c r="P1808" t="n">
        <v>1168320</v>
      </c>
      <c r="R1808" t="n">
        <v>11586463</v>
      </c>
      <c r="S1808" t="n">
        <v>0.1872737176133907</v>
      </c>
    </row>
    <row r="1809">
      <c r="A1809" s="4" t="n">
        <v>45273</v>
      </c>
      <c r="C1809" t="n">
        <v>2168512</v>
      </c>
      <c r="E1809" t="n">
        <v>692462</v>
      </c>
      <c r="F1809" t="n">
        <v>4836950</v>
      </c>
      <c r="G1809" t="n">
        <v>2215476</v>
      </c>
      <c r="H1809" t="n">
        <v>209808</v>
      </c>
      <c r="J1809" t="n">
        <v>10575</v>
      </c>
      <c r="L1809" t="n">
        <v>254210</v>
      </c>
      <c r="P1809" t="n">
        <v>1075911</v>
      </c>
      <c r="R1809" t="n">
        <v>11463904</v>
      </c>
      <c r="S1809" t="n">
        <v>0.1764305597813799</v>
      </c>
    </row>
    <row r="1810">
      <c r="A1810" s="4" t="n">
        <v>45274</v>
      </c>
      <c r="C1810" t="n">
        <v>1973214</v>
      </c>
      <c r="E1810" t="n">
        <v>676637</v>
      </c>
      <c r="F1810" t="n">
        <v>4723528</v>
      </c>
      <c r="G1810" t="n">
        <v>2218355</v>
      </c>
      <c r="H1810" t="n">
        <v>213428</v>
      </c>
      <c r="J1810" t="n">
        <v>10717</v>
      </c>
      <c r="L1810" t="n">
        <v>287161</v>
      </c>
      <c r="P1810" t="n">
        <v>1285845</v>
      </c>
      <c r="R1810" t="n">
        <v>11388885</v>
      </c>
      <c r="S1810" t="n">
        <v>0.1975296967174574</v>
      </c>
    </row>
    <row r="1811">
      <c r="A1811" s="4" t="n">
        <v>45275</v>
      </c>
      <c r="C1811" t="n">
        <v>1953148</v>
      </c>
      <c r="E1811" t="n">
        <v>664341</v>
      </c>
      <c r="F1811" t="n">
        <v>4724725</v>
      </c>
      <c r="G1811" t="n">
        <v>2186531</v>
      </c>
      <c r="H1811" t="n">
        <v>210640</v>
      </c>
      <c r="J1811" t="n">
        <v>13018</v>
      </c>
      <c r="L1811" t="n">
        <v>295543</v>
      </c>
      <c r="P1811" t="n">
        <v>1041660</v>
      </c>
      <c r="R1811" t="n">
        <v>11089606</v>
      </c>
      <c r="S1811" t="n">
        <v>0.1804882878616247</v>
      </c>
    </row>
    <row r="1812">
      <c r="A1812" s="4" t="n">
        <v>45276</v>
      </c>
      <c r="C1812" t="n">
        <v>1835239</v>
      </c>
      <c r="E1812" t="n">
        <v>617010</v>
      </c>
      <c r="F1812" t="n">
        <v>4335357</v>
      </c>
      <c r="G1812" t="n">
        <v>2151162</v>
      </c>
      <c r="H1812" t="n">
        <v>214113</v>
      </c>
      <c r="J1812" t="n">
        <v>7485</v>
      </c>
      <c r="L1812" t="n">
        <v>284075</v>
      </c>
      <c r="P1812" t="n">
        <v>1072650</v>
      </c>
      <c r="R1812" t="n">
        <v>10517091</v>
      </c>
      <c r="S1812" t="n">
        <v>0.1876692899205683</v>
      </c>
    </row>
    <row r="1813">
      <c r="A1813" s="4" t="n">
        <v>45277</v>
      </c>
      <c r="C1813" t="n">
        <v>1772204</v>
      </c>
      <c r="E1813" t="n">
        <v>604528</v>
      </c>
      <c r="F1813" t="n">
        <v>4253279</v>
      </c>
      <c r="G1813" t="n">
        <v>2181409</v>
      </c>
      <c r="H1813" t="n">
        <v>209589</v>
      </c>
      <c r="J1813" t="n">
        <v>5352</v>
      </c>
      <c r="L1813" t="n">
        <v>246624</v>
      </c>
      <c r="P1813" t="n">
        <v>1077918</v>
      </c>
      <c r="R1813" t="n">
        <v>10350903</v>
      </c>
      <c r="S1813" t="n">
        <v>0.1863673150062367</v>
      </c>
    </row>
    <row r="1814">
      <c r="A1814" s="4" t="n">
        <v>45278</v>
      </c>
      <c r="C1814" t="n">
        <v>1929465</v>
      </c>
      <c r="E1814" t="n">
        <v>654996</v>
      </c>
      <c r="F1814" t="n">
        <v>4502581</v>
      </c>
      <c r="G1814" t="n">
        <v>2211012</v>
      </c>
      <c r="H1814" t="n">
        <v>202857</v>
      </c>
      <c r="J1814" t="n">
        <v>5874</v>
      </c>
      <c r="L1814" t="n">
        <v>303714</v>
      </c>
      <c r="P1814" t="n">
        <v>1312448</v>
      </c>
      <c r="R1814" t="n">
        <v>11122947</v>
      </c>
      <c r="S1814" t="n">
        <v>0.2041867141864472</v>
      </c>
    </row>
    <row r="1815">
      <c r="A1815" s="4" t="n">
        <v>45279</v>
      </c>
      <c r="C1815" t="n">
        <v>2119072</v>
      </c>
      <c r="E1815" t="n">
        <v>676254</v>
      </c>
      <c r="F1815" t="n">
        <v>4664631</v>
      </c>
      <c r="G1815" t="n">
        <v>2194708</v>
      </c>
      <c r="H1815" t="n">
        <v>211842</v>
      </c>
      <c r="J1815" t="n">
        <v>8598</v>
      </c>
      <c r="L1815" t="n">
        <v>270652</v>
      </c>
      <c r="P1815" t="n">
        <v>1691084</v>
      </c>
      <c r="R1815" t="n">
        <v>11836841</v>
      </c>
      <c r="S1815" t="n">
        <v>0.2228626708764611</v>
      </c>
    </row>
    <row r="1816">
      <c r="A1816" s="4" t="n">
        <v>45280</v>
      </c>
      <c r="C1816" t="n">
        <v>2181035</v>
      </c>
      <c r="E1816" t="n">
        <v>691383</v>
      </c>
      <c r="F1816" t="n">
        <v>4793366</v>
      </c>
      <c r="G1816" t="n">
        <v>2222062</v>
      </c>
      <c r="H1816" t="n">
        <v>225287</v>
      </c>
      <c r="J1816" t="n">
        <v>10795</v>
      </c>
      <c r="L1816" t="n">
        <v>247427</v>
      </c>
      <c r="P1816" t="n">
        <v>1348218</v>
      </c>
      <c r="R1816" t="n">
        <v>11719573</v>
      </c>
      <c r="S1816" t="n">
        <v>0.1951460176919415</v>
      </c>
    </row>
    <row r="1817">
      <c r="A1817" s="4" t="n">
        <v>45281</v>
      </c>
      <c r="C1817" t="n">
        <v>2124320</v>
      </c>
      <c r="E1817" t="n">
        <v>662817</v>
      </c>
      <c r="F1817" t="n">
        <v>4830578</v>
      </c>
      <c r="G1817" t="n">
        <v>2238257</v>
      </c>
      <c r="H1817" t="n">
        <v>223755</v>
      </c>
      <c r="J1817" t="n">
        <v>8290</v>
      </c>
      <c r="L1817" t="n">
        <v>227317</v>
      </c>
      <c r="P1817" t="n">
        <v>990057</v>
      </c>
      <c r="R1817" t="n">
        <v>11305391</v>
      </c>
      <c r="S1817" t="n">
        <v>0.1663092413168196</v>
      </c>
    </row>
    <row r="1818">
      <c r="A1818" s="4" t="n">
        <v>45282</v>
      </c>
      <c r="C1818" t="n">
        <v>2012845</v>
      </c>
      <c r="E1818" t="n">
        <v>675145</v>
      </c>
      <c r="F1818" t="n">
        <v>4835570</v>
      </c>
      <c r="G1818" t="n">
        <v>2240416</v>
      </c>
      <c r="H1818" t="n">
        <v>222729</v>
      </c>
      <c r="J1818" t="n">
        <v>8874</v>
      </c>
      <c r="L1818" t="n">
        <v>177221</v>
      </c>
      <c r="P1818" t="n">
        <v>636458</v>
      </c>
      <c r="R1818" t="n">
        <v>10809258</v>
      </c>
      <c r="S1818" t="n">
        <v>0.137736003710893</v>
      </c>
    </row>
    <row r="1819">
      <c r="A1819" s="4" t="n">
        <v>45283</v>
      </c>
      <c r="C1819" t="n">
        <v>1554054</v>
      </c>
      <c r="E1819" t="n">
        <v>627124</v>
      </c>
      <c r="F1819" t="n">
        <v>3884906</v>
      </c>
      <c r="G1819" t="n">
        <v>2234638</v>
      </c>
      <c r="H1819" t="n">
        <v>208717</v>
      </c>
      <c r="J1819" t="n">
        <v>9342</v>
      </c>
      <c r="L1819" t="n">
        <v>215656</v>
      </c>
      <c r="P1819" t="n">
        <v>1439150</v>
      </c>
      <c r="R1819" t="n">
        <v>10173587</v>
      </c>
      <c r="S1819" t="n">
        <v>0.224299453083755</v>
      </c>
    </row>
    <row r="1820">
      <c r="A1820" s="4" t="n">
        <v>45284</v>
      </c>
      <c r="C1820" t="n">
        <v>1362167</v>
      </c>
      <c r="E1820" t="n">
        <v>658560</v>
      </c>
      <c r="F1820" t="n">
        <v>3447291</v>
      </c>
      <c r="G1820" t="n">
        <v>2210944</v>
      </c>
      <c r="H1820" t="n">
        <v>220148</v>
      </c>
      <c r="J1820" t="n">
        <v>8032</v>
      </c>
      <c r="L1820" t="n">
        <v>239841</v>
      </c>
      <c r="P1820" t="n">
        <v>1632976</v>
      </c>
      <c r="R1820" t="n">
        <v>9779959</v>
      </c>
      <c r="S1820" t="n">
        <v>0.2588330891775722</v>
      </c>
    </row>
    <row r="1821">
      <c r="A1821" s="4" t="n">
        <v>45285</v>
      </c>
      <c r="C1821" t="n">
        <v>1349996</v>
      </c>
      <c r="E1821" t="n">
        <v>614824</v>
      </c>
      <c r="F1821" t="n">
        <v>3366232</v>
      </c>
      <c r="G1821" t="n">
        <v>2212599</v>
      </c>
      <c r="H1821" t="n">
        <v>197651</v>
      </c>
      <c r="J1821" t="n">
        <v>7951</v>
      </c>
      <c r="L1821" t="n">
        <v>260975</v>
      </c>
      <c r="P1821" t="n">
        <v>1546018</v>
      </c>
      <c r="R1821" t="n">
        <v>9556246</v>
      </c>
      <c r="S1821" t="n">
        <v>0.2534276534948975</v>
      </c>
    </row>
    <row r="1822">
      <c r="A1822" s="4" t="n">
        <v>45286</v>
      </c>
      <c r="C1822" t="n">
        <v>1607673</v>
      </c>
      <c r="E1822" t="n">
        <v>688248</v>
      </c>
      <c r="F1822" t="n">
        <v>4115541</v>
      </c>
      <c r="G1822" t="n">
        <v>2226811</v>
      </c>
      <c r="H1822" t="n">
        <v>209153</v>
      </c>
      <c r="J1822" t="n">
        <v>8100</v>
      </c>
      <c r="L1822" t="n">
        <v>244281</v>
      </c>
      <c r="P1822" t="n">
        <v>1068914</v>
      </c>
      <c r="R1822" t="n">
        <v>10168721</v>
      </c>
      <c r="S1822" t="n">
        <v>0.196823474653302</v>
      </c>
    </row>
    <row r="1823">
      <c r="A1823" s="4" t="n">
        <v>45287</v>
      </c>
      <c r="C1823" t="n">
        <v>1669555</v>
      </c>
      <c r="E1823" t="n">
        <v>727300</v>
      </c>
      <c r="F1823" t="n">
        <v>4359085</v>
      </c>
      <c r="G1823" t="n">
        <v>2215797</v>
      </c>
      <c r="H1823" t="n">
        <v>217886</v>
      </c>
      <c r="J1823" t="n">
        <v>8242</v>
      </c>
      <c r="L1823" t="n">
        <v>262341</v>
      </c>
      <c r="P1823" t="n">
        <v>1111179</v>
      </c>
      <c r="R1823" t="n">
        <v>10571385</v>
      </c>
      <c r="S1823" t="n">
        <v>0.1987270352938617</v>
      </c>
    </row>
    <row r="1824">
      <c r="A1824" s="4" t="n">
        <v>45288</v>
      </c>
      <c r="C1824" t="n">
        <v>1771796</v>
      </c>
      <c r="E1824" t="n">
        <v>698921</v>
      </c>
      <c r="F1824" t="n">
        <v>4484936</v>
      </c>
      <c r="G1824" t="n">
        <v>2221772</v>
      </c>
      <c r="H1824" t="n">
        <v>209228</v>
      </c>
      <c r="J1824" t="n">
        <v>9573</v>
      </c>
      <c r="L1824" t="n">
        <v>309082</v>
      </c>
      <c r="P1824" t="n">
        <v>1072409</v>
      </c>
      <c r="R1824" t="n">
        <v>10777717</v>
      </c>
      <c r="S1824" t="n">
        <v>0.1930290060501682</v>
      </c>
    </row>
    <row r="1825">
      <c r="A1825" s="4" t="n">
        <v>45289</v>
      </c>
      <c r="C1825" t="n">
        <v>1917836</v>
      </c>
      <c r="E1825" t="n">
        <v>721011</v>
      </c>
      <c r="F1825" t="n">
        <v>4455502</v>
      </c>
      <c r="G1825" t="n">
        <v>2231795</v>
      </c>
      <c r="H1825" t="n">
        <v>214647</v>
      </c>
      <c r="J1825" t="n">
        <v>8314</v>
      </c>
      <c r="L1825" t="n">
        <v>312384</v>
      </c>
      <c r="P1825" t="n">
        <v>1138700</v>
      </c>
      <c r="R1825" t="n">
        <v>11000189</v>
      </c>
      <c r="S1825" t="n">
        <v>0.1974597890999873</v>
      </c>
    </row>
    <row r="1826">
      <c r="A1826" s="4" t="n">
        <v>45290</v>
      </c>
      <c r="C1826" t="n">
        <v>1983374</v>
      </c>
      <c r="E1826" t="n">
        <v>631054</v>
      </c>
      <c r="F1826" t="n">
        <v>4423450</v>
      </c>
      <c r="G1826" t="n">
        <v>2214315</v>
      </c>
      <c r="H1826" t="n">
        <v>225423</v>
      </c>
      <c r="J1826" t="n">
        <v>7777</v>
      </c>
      <c r="L1826" t="n">
        <v>322593</v>
      </c>
      <c r="P1826" t="n">
        <v>1000726</v>
      </c>
      <c r="R1826" t="n">
        <v>10808712</v>
      </c>
      <c r="S1826" t="n">
        <v>0.1808146058475792</v>
      </c>
    </row>
    <row r="1827">
      <c r="A1827" s="4" t="n">
        <v>45291</v>
      </c>
      <c r="C1827" t="n">
        <v>1867478</v>
      </c>
      <c r="E1827" t="n">
        <v>628046</v>
      </c>
      <c r="F1827" t="n">
        <v>4243475</v>
      </c>
      <c r="G1827" t="n">
        <v>2240398</v>
      </c>
      <c r="H1827" t="n">
        <v>225288</v>
      </c>
      <c r="J1827" t="n">
        <v>7296</v>
      </c>
      <c r="L1827" t="n">
        <v>305902</v>
      </c>
      <c r="P1827" t="n">
        <v>1150353</v>
      </c>
      <c r="R1827" t="n">
        <v>10668236</v>
      </c>
      <c r="S1827" t="n">
        <v>0.1953744742804715</v>
      </c>
    </row>
    <row r="1828">
      <c r="A1828" s="4" t="n">
        <v>45292</v>
      </c>
      <c r="C1828" t="n">
        <v>2005747</v>
      </c>
      <c r="E1828" t="n">
        <v>659066</v>
      </c>
      <c r="F1828" t="n">
        <v>4464693</v>
      </c>
      <c r="G1828" t="n">
        <v>2252379</v>
      </c>
      <c r="H1828" t="n">
        <v>208531</v>
      </c>
      <c r="J1828" t="n">
        <v>7378</v>
      </c>
      <c r="L1828" t="n">
        <v>286726</v>
      </c>
      <c r="N1828" t="n">
        <v>0</v>
      </c>
      <c r="P1828" t="n">
        <v>719812</v>
      </c>
      <c r="R1828" t="n">
        <v>10604332</v>
      </c>
      <c r="S1828" t="n">
        <v>0.1570682622912976</v>
      </c>
    </row>
    <row r="1829">
      <c r="A1829" s="4" t="n">
        <v>45293</v>
      </c>
      <c r="C1829" t="n">
        <v>2219148</v>
      </c>
      <c r="E1829" t="n">
        <v>704534</v>
      </c>
      <c r="F1829" t="n">
        <v>4951620</v>
      </c>
      <c r="G1829" t="n">
        <v>2236333</v>
      </c>
      <c r="H1829" t="n">
        <v>236477</v>
      </c>
      <c r="J1829" t="n">
        <v>7422</v>
      </c>
      <c r="L1829" t="n">
        <v>294723</v>
      </c>
      <c r="N1829" t="n">
        <v>0</v>
      </c>
      <c r="P1829" t="n">
        <v>937171</v>
      </c>
      <c r="R1829" t="n">
        <v>11587428</v>
      </c>
      <c r="S1829" t="n">
        <v>0.1671145658898593</v>
      </c>
    </row>
    <row r="1830">
      <c r="A1830" s="4" t="n">
        <v>45294</v>
      </c>
      <c r="C1830" t="n">
        <v>2421160</v>
      </c>
      <c r="E1830" t="n">
        <v>710677</v>
      </c>
      <c r="F1830" t="n">
        <v>5411673</v>
      </c>
      <c r="G1830" t="n">
        <v>2217950</v>
      </c>
      <c r="H1830" t="n">
        <v>235005</v>
      </c>
      <c r="J1830" t="n">
        <v>13316</v>
      </c>
      <c r="L1830" t="n">
        <v>228952</v>
      </c>
      <c r="P1830" t="n">
        <v>604958</v>
      </c>
      <c r="R1830" t="n">
        <v>11843691</v>
      </c>
      <c r="S1830" t="n">
        <v>0.1304143277631948</v>
      </c>
    </row>
    <row r="1831">
      <c r="A1831" s="4" t="n">
        <v>45295</v>
      </c>
      <c r="C1831" t="n">
        <v>2331429</v>
      </c>
      <c r="E1831" t="n">
        <v>676173</v>
      </c>
      <c r="F1831" t="n">
        <v>5086017</v>
      </c>
      <c r="G1831" t="n">
        <v>2226937</v>
      </c>
      <c r="H1831" t="n">
        <v>231198</v>
      </c>
      <c r="J1831" t="n">
        <v>8080</v>
      </c>
      <c r="L1831" t="n">
        <v>279307</v>
      </c>
      <c r="P1831" t="n">
        <v>942786</v>
      </c>
      <c r="R1831" t="n">
        <v>11781927</v>
      </c>
      <c r="S1831" t="n">
        <v>0.1611167680804677</v>
      </c>
    </row>
    <row r="1832">
      <c r="A1832" s="4" t="n">
        <v>45296</v>
      </c>
      <c r="C1832" t="n">
        <v>2445011</v>
      </c>
      <c r="E1832" t="n">
        <v>680309</v>
      </c>
      <c r="F1832" t="n">
        <v>4998340</v>
      </c>
      <c r="G1832" t="n">
        <v>2243505</v>
      </c>
      <c r="H1832" t="n">
        <v>232572</v>
      </c>
      <c r="J1832" t="n">
        <v>7599</v>
      </c>
      <c r="L1832" t="n">
        <v>301186</v>
      </c>
      <c r="P1832" t="n">
        <v>993871</v>
      </c>
      <c r="R1832" t="n">
        <v>11902393</v>
      </c>
      <c r="S1832" t="n">
        <v>0.1659637687984257</v>
      </c>
    </row>
    <row r="1833">
      <c r="A1833" s="4" t="n">
        <v>45297</v>
      </c>
      <c r="C1833" t="n">
        <v>2319785</v>
      </c>
      <c r="E1833" t="n">
        <v>585216</v>
      </c>
      <c r="F1833" t="n">
        <v>4713023</v>
      </c>
      <c r="G1833" t="n">
        <v>2267590</v>
      </c>
      <c r="H1833" t="n">
        <v>227688</v>
      </c>
      <c r="J1833" t="n">
        <v>7298</v>
      </c>
      <c r="L1833" t="n">
        <v>249807</v>
      </c>
      <c r="P1833" t="n">
        <v>815871</v>
      </c>
      <c r="R1833" t="n">
        <v>11186278</v>
      </c>
      <c r="S1833" t="n">
        <v>0.147582064382809</v>
      </c>
    </row>
    <row r="1834">
      <c r="A1834" s="4" t="n">
        <v>45298</v>
      </c>
      <c r="C1834" t="n">
        <v>2116611</v>
      </c>
      <c r="E1834" t="n">
        <v>556742</v>
      </c>
      <c r="F1834" t="n">
        <v>4258255</v>
      </c>
      <c r="G1834" t="n">
        <v>2277442</v>
      </c>
      <c r="H1834" t="n">
        <v>221904</v>
      </c>
      <c r="J1834" t="n">
        <v>7336</v>
      </c>
      <c r="L1834" t="n">
        <v>264896</v>
      </c>
      <c r="P1834" t="n">
        <v>1322028</v>
      </c>
      <c r="R1834" t="n">
        <v>11025214</v>
      </c>
      <c r="S1834" t="n">
        <v>0.194433051367529</v>
      </c>
    </row>
    <row r="1835">
      <c r="A1835" s="4" t="n">
        <v>45299</v>
      </c>
      <c r="C1835" t="n">
        <v>2168733</v>
      </c>
      <c r="E1835" t="n">
        <v>693536</v>
      </c>
      <c r="F1835" t="n">
        <v>4452865</v>
      </c>
      <c r="G1835" t="n">
        <v>2265230</v>
      </c>
      <c r="H1835" t="n">
        <v>231487</v>
      </c>
      <c r="J1835" t="n">
        <v>8491</v>
      </c>
      <c r="L1835" t="n">
        <v>237857</v>
      </c>
      <c r="P1835" t="n">
        <v>1766610</v>
      </c>
      <c r="R1835" t="n">
        <v>11824809</v>
      </c>
      <c r="S1835" t="n">
        <v>0.2281646155975965</v>
      </c>
    </row>
    <row r="1836">
      <c r="A1836" s="4" t="n">
        <v>45300</v>
      </c>
      <c r="C1836" t="n">
        <v>2059475</v>
      </c>
      <c r="E1836" t="n">
        <v>658035</v>
      </c>
      <c r="F1836" t="n">
        <v>4439331</v>
      </c>
      <c r="G1836" t="n">
        <v>2239706</v>
      </c>
      <c r="H1836" t="n">
        <v>207395</v>
      </c>
      <c r="J1836" t="n">
        <v>9256</v>
      </c>
      <c r="L1836" t="n">
        <v>258359</v>
      </c>
      <c r="P1836" t="n">
        <v>1935968</v>
      </c>
      <c r="R1836" t="n">
        <v>11807525</v>
      </c>
      <c r="S1836" t="n">
        <v>0.2415715401830612</v>
      </c>
    </row>
    <row r="1837">
      <c r="A1837" s="4" t="n">
        <v>45301</v>
      </c>
      <c r="C1837" t="n">
        <v>2234477</v>
      </c>
      <c r="E1837" t="n">
        <v>676176</v>
      </c>
      <c r="F1837" t="n">
        <v>4328389</v>
      </c>
      <c r="G1837" t="n">
        <v>2220477</v>
      </c>
      <c r="H1837" t="n">
        <v>216953</v>
      </c>
      <c r="J1837" t="n">
        <v>8067</v>
      </c>
      <c r="L1837" t="n">
        <v>339080</v>
      </c>
      <c r="P1837" t="n">
        <v>1765414</v>
      </c>
      <c r="R1837" t="n">
        <v>11789033</v>
      </c>
      <c r="S1837" t="n">
        <v>0.2358692184507415</v>
      </c>
    </row>
    <row r="1838">
      <c r="A1838" s="4" t="n">
        <v>45302</v>
      </c>
      <c r="C1838" t="n">
        <v>2271286</v>
      </c>
      <c r="E1838" t="n">
        <v>685205</v>
      </c>
      <c r="F1838" t="n">
        <v>4273381</v>
      </c>
      <c r="G1838" t="n">
        <v>2230614</v>
      </c>
      <c r="H1838" t="n">
        <v>215761</v>
      </c>
      <c r="J1838" t="n">
        <v>8154</v>
      </c>
      <c r="L1838" t="n">
        <v>279605</v>
      </c>
      <c r="P1838" t="n">
        <v>1709853</v>
      </c>
      <c r="R1838" t="n">
        <v>11673859</v>
      </c>
      <c r="S1838" t="n">
        <v>0.229115582088151</v>
      </c>
    </row>
    <row r="1839">
      <c r="A1839" s="4" t="n">
        <v>45303</v>
      </c>
      <c r="C1839" t="n">
        <v>2250509</v>
      </c>
      <c r="E1839" t="n">
        <v>718122</v>
      </c>
      <c r="F1839" t="n">
        <v>4237632</v>
      </c>
      <c r="G1839" t="n">
        <v>2267026</v>
      </c>
      <c r="H1839" t="n">
        <v>229435</v>
      </c>
      <c r="J1839" t="n">
        <v>10252</v>
      </c>
      <c r="L1839" t="n">
        <v>267174</v>
      </c>
      <c r="P1839" t="n">
        <v>1899379</v>
      </c>
      <c r="R1839" t="n">
        <v>11879529</v>
      </c>
      <c r="S1839" t="n">
        <v>0.242827388190222</v>
      </c>
    </row>
    <row r="1840">
      <c r="A1840" s="4" t="n">
        <v>45304</v>
      </c>
      <c r="C1840" t="n">
        <v>2472154</v>
      </c>
      <c r="E1840" t="n">
        <v>753344</v>
      </c>
      <c r="F1840" t="n">
        <v>3994454</v>
      </c>
      <c r="G1840" t="n">
        <v>2272071</v>
      </c>
      <c r="H1840" t="n">
        <v>217510</v>
      </c>
      <c r="J1840" t="n">
        <v>7232</v>
      </c>
      <c r="L1840" t="n">
        <v>270137</v>
      </c>
      <c r="P1840" t="n">
        <v>1862857</v>
      </c>
      <c r="R1840" t="n">
        <v>11849759</v>
      </c>
      <c r="S1840" t="n">
        <v>0.243577780780183</v>
      </c>
    </row>
    <row r="1841">
      <c r="A1841" s="4" t="n">
        <v>45305</v>
      </c>
      <c r="C1841" t="n">
        <v>3068641</v>
      </c>
      <c r="E1841" t="n">
        <v>787938</v>
      </c>
      <c r="F1841" t="n">
        <v>4676508</v>
      </c>
      <c r="G1841" t="n">
        <v>2276685</v>
      </c>
      <c r="H1841" t="n">
        <v>228355</v>
      </c>
      <c r="J1841" t="n">
        <v>23587</v>
      </c>
      <c r="L1841" t="n">
        <v>295489</v>
      </c>
      <c r="P1841" t="n">
        <v>1211221</v>
      </c>
      <c r="R1841" t="n">
        <v>12568424</v>
      </c>
      <c r="S1841" t="n">
        <v>0.1825724529980847</v>
      </c>
    </row>
    <row r="1842">
      <c r="A1842" s="4" t="n">
        <v>45306</v>
      </c>
      <c r="C1842" t="n">
        <v>3292800</v>
      </c>
      <c r="E1842" t="n">
        <v>826869</v>
      </c>
      <c r="F1842" t="n">
        <v>5405383</v>
      </c>
      <c r="G1842" t="n">
        <v>2276153</v>
      </c>
      <c r="H1842" t="n">
        <v>268634</v>
      </c>
      <c r="J1842" t="n">
        <v>38028</v>
      </c>
      <c r="L1842" t="n">
        <v>258850</v>
      </c>
      <c r="P1842" t="n">
        <v>1127337</v>
      </c>
      <c r="R1842" t="n">
        <v>13494054</v>
      </c>
      <c r="S1842" t="n">
        <v>0.1640023079794997</v>
      </c>
    </row>
    <row r="1843">
      <c r="A1843" s="4" t="n">
        <v>45307</v>
      </c>
      <c r="C1843" t="n">
        <v>3320987</v>
      </c>
      <c r="E1843" t="n">
        <v>843248</v>
      </c>
      <c r="F1843" t="n">
        <v>5655833</v>
      </c>
      <c r="G1843" t="n">
        <v>2276432</v>
      </c>
      <c r="H1843" t="n">
        <v>290332</v>
      </c>
      <c r="J1843" t="n">
        <v>54599</v>
      </c>
      <c r="L1843" t="n">
        <v>313537</v>
      </c>
      <c r="N1843" t="n">
        <v>0</v>
      </c>
      <c r="P1843" t="n">
        <v>1270900</v>
      </c>
      <c r="R1843" t="n">
        <v>14025868</v>
      </c>
      <c r="S1843" t="n">
        <v>0.1730862574779686</v>
      </c>
    </row>
    <row r="1844">
      <c r="A1844" s="4" t="n">
        <v>45308</v>
      </c>
      <c r="C1844" t="n">
        <v>3256597</v>
      </c>
      <c r="E1844" t="n">
        <v>814593</v>
      </c>
      <c r="F1844" t="n">
        <v>5564905</v>
      </c>
      <c r="G1844" t="n">
        <v>2265928</v>
      </c>
      <c r="H1844" t="n">
        <v>268082</v>
      </c>
      <c r="J1844" t="n">
        <v>68779</v>
      </c>
      <c r="L1844" t="n">
        <v>321842</v>
      </c>
      <c r="N1844" t="n">
        <v>0</v>
      </c>
      <c r="P1844" t="n">
        <v>1573764</v>
      </c>
      <c r="R1844" t="n">
        <v>14134490</v>
      </c>
      <c r="S1844" t="n">
        <v>0.1917436709778705</v>
      </c>
    </row>
    <row r="1845">
      <c r="A1845" s="4" t="n">
        <v>45309</v>
      </c>
      <c r="C1845" t="n">
        <v>3092293</v>
      </c>
      <c r="E1845" t="n">
        <v>708587</v>
      </c>
      <c r="F1845" t="n">
        <v>5184813</v>
      </c>
      <c r="G1845" t="n">
        <v>2254870</v>
      </c>
      <c r="H1845" t="n">
        <v>262350</v>
      </c>
      <c r="J1845" t="n">
        <v>31894</v>
      </c>
      <c r="L1845" t="n">
        <v>319058</v>
      </c>
      <c r="P1845" t="n">
        <v>1119876</v>
      </c>
      <c r="R1845" t="n">
        <v>12973741</v>
      </c>
      <c r="S1845" t="n">
        <v>0.1655282774644569</v>
      </c>
    </row>
    <row r="1846">
      <c r="A1846" s="4" t="n">
        <v>45310</v>
      </c>
      <c r="C1846" t="n">
        <v>2877611</v>
      </c>
      <c r="E1846" t="n">
        <v>672731</v>
      </c>
      <c r="F1846" t="n">
        <v>4958754</v>
      </c>
      <c r="G1846" t="n">
        <v>2272368</v>
      </c>
      <c r="H1846" t="n">
        <v>238458</v>
      </c>
      <c r="J1846" t="n">
        <v>11185</v>
      </c>
      <c r="L1846" t="n">
        <v>306966</v>
      </c>
      <c r="P1846" t="n">
        <v>1420248</v>
      </c>
      <c r="R1846" t="n">
        <v>12758321</v>
      </c>
      <c r="S1846" t="n">
        <v>0.1881082158067664</v>
      </c>
    </row>
    <row r="1847">
      <c r="A1847" s="4" t="n">
        <v>45311</v>
      </c>
      <c r="C1847" t="n">
        <v>3211384</v>
      </c>
      <c r="E1847" t="n">
        <v>720335</v>
      </c>
      <c r="F1847" t="n">
        <v>5644297</v>
      </c>
      <c r="G1847" t="n">
        <v>2273770</v>
      </c>
      <c r="H1847" t="n">
        <v>271968</v>
      </c>
      <c r="J1847" t="n">
        <v>17085</v>
      </c>
      <c r="L1847" t="n">
        <v>319157</v>
      </c>
      <c r="P1847" t="n">
        <v>1066364</v>
      </c>
      <c r="R1847" t="n">
        <v>13524360</v>
      </c>
      <c r="S1847" t="n">
        <v>0.1557083662369236</v>
      </c>
    </row>
    <row r="1848">
      <c r="A1848" s="4" t="n">
        <v>45312</v>
      </c>
      <c r="C1848" t="n">
        <v>2994214</v>
      </c>
      <c r="E1848" t="n">
        <v>681654</v>
      </c>
      <c r="F1848" t="n">
        <v>5233336</v>
      </c>
      <c r="G1848" t="n">
        <v>2251118</v>
      </c>
      <c r="H1848" t="n">
        <v>273877</v>
      </c>
      <c r="J1848" t="n">
        <v>16316</v>
      </c>
      <c r="L1848" t="n">
        <v>252771</v>
      </c>
      <c r="P1848" t="n">
        <v>1629002</v>
      </c>
      <c r="R1848" t="n">
        <v>13332288</v>
      </c>
      <c r="S1848" t="n">
        <v>0.192272099132572</v>
      </c>
    </row>
    <row r="1849">
      <c r="A1849" s="4" t="n">
        <v>45313</v>
      </c>
      <c r="C1849" t="n">
        <v>2972315</v>
      </c>
      <c r="E1849" t="n">
        <v>718733</v>
      </c>
      <c r="F1849" t="n">
        <v>5341151</v>
      </c>
      <c r="G1849" t="n">
        <v>2245815</v>
      </c>
      <c r="H1849" t="n">
        <v>253595</v>
      </c>
      <c r="J1849" t="n">
        <v>22773</v>
      </c>
      <c r="L1849" t="n">
        <v>194165</v>
      </c>
      <c r="P1849" t="n">
        <v>983064</v>
      </c>
      <c r="R1849" t="n">
        <v>12731611</v>
      </c>
      <c r="S1849" t="n">
        <v>0.1489176821377907</v>
      </c>
    </row>
    <row r="1850">
      <c r="A1850" s="4" t="n">
        <v>45314</v>
      </c>
      <c r="C1850" t="n">
        <v>2681463</v>
      </c>
      <c r="E1850" t="n">
        <v>687841</v>
      </c>
      <c r="F1850" t="n">
        <v>5168255</v>
      </c>
      <c r="G1850" t="n">
        <v>2252385</v>
      </c>
      <c r="H1850" t="n">
        <v>214161</v>
      </c>
      <c r="J1850" t="n">
        <v>10057</v>
      </c>
      <c r="L1850" t="n">
        <v>168998</v>
      </c>
      <c r="P1850" t="n">
        <v>429119</v>
      </c>
      <c r="R1850" t="n">
        <v>11612279</v>
      </c>
      <c r="S1850" t="n">
        <v>0.1107412248706735</v>
      </c>
    </row>
    <row r="1851">
      <c r="A1851" s="4" t="n">
        <v>45315</v>
      </c>
      <c r="C1851" t="n">
        <v>2328546</v>
      </c>
      <c r="E1851" t="n">
        <v>676221</v>
      </c>
      <c r="F1851" t="n">
        <v>5105386</v>
      </c>
      <c r="G1851" t="n">
        <v>2242090</v>
      </c>
      <c r="H1851" t="n">
        <v>214344</v>
      </c>
      <c r="J1851" t="n">
        <v>10626</v>
      </c>
      <c r="L1851" t="n">
        <v>171243</v>
      </c>
      <c r="P1851" t="n">
        <v>336574</v>
      </c>
      <c r="R1851" t="n">
        <v>11085030</v>
      </c>
      <c r="S1851" t="n">
        <v>0.1068141448421881</v>
      </c>
    </row>
    <row r="1852">
      <c r="A1852" s="4" t="n">
        <v>45316</v>
      </c>
      <c r="C1852" t="n">
        <v>2193039</v>
      </c>
      <c r="E1852" t="n">
        <v>685877</v>
      </c>
      <c r="F1852" t="n">
        <v>4753542</v>
      </c>
      <c r="G1852" t="n">
        <v>2215068</v>
      </c>
      <c r="H1852" t="n">
        <v>196891</v>
      </c>
      <c r="J1852" t="n">
        <v>9219</v>
      </c>
      <c r="L1852" t="n">
        <v>272916</v>
      </c>
      <c r="P1852" t="n">
        <v>403965</v>
      </c>
      <c r="R1852" t="n">
        <v>10730517</v>
      </c>
      <c r="S1852" t="n">
        <v>0.1269983543197406</v>
      </c>
    </row>
    <row r="1853">
      <c r="A1853" s="4" t="n">
        <v>45317</v>
      </c>
      <c r="C1853" t="n">
        <v>2108082</v>
      </c>
      <c r="E1853" t="n">
        <v>683209</v>
      </c>
      <c r="F1853" t="n">
        <v>4525058</v>
      </c>
      <c r="G1853" t="n">
        <v>2211216</v>
      </c>
      <c r="H1853" t="n">
        <v>208188</v>
      </c>
      <c r="J1853" t="n">
        <v>9478</v>
      </c>
      <c r="L1853" t="n">
        <v>268109</v>
      </c>
      <c r="P1853" t="n">
        <v>622757</v>
      </c>
      <c r="R1853" t="n">
        <v>10636097</v>
      </c>
      <c r="S1853" t="n">
        <v>0.147993667225863</v>
      </c>
    </row>
    <row r="1854">
      <c r="A1854" s="4" t="n">
        <v>45318</v>
      </c>
      <c r="C1854" t="n">
        <v>1920140</v>
      </c>
      <c r="E1854" t="n">
        <v>660023</v>
      </c>
      <c r="F1854" t="n">
        <v>4101969</v>
      </c>
      <c r="G1854" t="n">
        <v>2201431</v>
      </c>
      <c r="H1854" t="n">
        <v>215493</v>
      </c>
      <c r="J1854" t="n">
        <v>7758</v>
      </c>
      <c r="L1854" t="n">
        <v>308102</v>
      </c>
      <c r="P1854" t="n">
        <v>857167</v>
      </c>
      <c r="R1854" t="n">
        <v>10272083</v>
      </c>
      <c r="S1854" t="n">
        <v>0.1776944364643471</v>
      </c>
    </row>
    <row r="1855">
      <c r="A1855" s="4" t="n">
        <v>45319</v>
      </c>
      <c r="C1855" t="n">
        <v>1913612</v>
      </c>
      <c r="E1855" t="n">
        <v>640611</v>
      </c>
      <c r="F1855" t="n">
        <v>4308660</v>
      </c>
      <c r="G1855" t="n">
        <v>2165901</v>
      </c>
      <c r="H1855" t="n">
        <v>205347</v>
      </c>
      <c r="J1855" t="n">
        <v>7646</v>
      </c>
      <c r="L1855" t="n">
        <v>364084</v>
      </c>
      <c r="P1855" t="n">
        <v>798727</v>
      </c>
      <c r="R1855" t="n">
        <v>10404588</v>
      </c>
      <c r="S1855" t="n">
        <v>0.1733294965644002</v>
      </c>
    </row>
    <row r="1856">
      <c r="A1856" s="4" t="n">
        <v>45320</v>
      </c>
      <c r="C1856" t="n">
        <v>1976009</v>
      </c>
      <c r="E1856" t="n">
        <v>747448</v>
      </c>
      <c r="F1856" t="n">
        <v>4598172</v>
      </c>
      <c r="G1856" t="n">
        <v>2163762</v>
      </c>
      <c r="H1856" t="n">
        <v>213351</v>
      </c>
      <c r="J1856" t="n">
        <v>7852</v>
      </c>
      <c r="L1856" t="n">
        <v>443167</v>
      </c>
      <c r="P1856" t="n">
        <v>974836</v>
      </c>
      <c r="R1856" t="n">
        <v>11124597</v>
      </c>
      <c r="S1856" t="n">
        <v>0.1946543321973821</v>
      </c>
    </row>
    <row r="1857">
      <c r="A1857" s="4" t="n">
        <v>45321</v>
      </c>
      <c r="C1857" t="n">
        <v>2096476</v>
      </c>
      <c r="E1857" t="n">
        <v>788674</v>
      </c>
      <c r="F1857" t="n">
        <v>4733835</v>
      </c>
      <c r="G1857" t="n">
        <v>2153518</v>
      </c>
      <c r="H1857" t="n">
        <v>223263</v>
      </c>
      <c r="J1857" t="n">
        <v>23948</v>
      </c>
      <c r="L1857" t="n">
        <v>424183</v>
      </c>
      <c r="P1857" t="n">
        <v>782726</v>
      </c>
      <c r="R1857" t="n">
        <v>11226623</v>
      </c>
      <c r="S1857" t="n">
        <v>0.1777545215511379</v>
      </c>
    </row>
    <row r="1858">
      <c r="A1858" s="4" t="n">
        <v>45322</v>
      </c>
      <c r="C1858" t="n">
        <v>1944835</v>
      </c>
      <c r="E1858" t="n">
        <v>796338</v>
      </c>
      <c r="F1858" t="n">
        <v>4606472</v>
      </c>
      <c r="G1858" t="n">
        <v>2197331</v>
      </c>
      <c r="H1858" t="n">
        <v>235355</v>
      </c>
      <c r="J1858" t="n">
        <v>9898</v>
      </c>
      <c r="L1858" t="n">
        <v>334812</v>
      </c>
      <c r="P1858" t="n">
        <v>907915</v>
      </c>
      <c r="R1858" t="n">
        <v>11032956</v>
      </c>
      <c r="S1858" t="n">
        <v>0.1848158372062755</v>
      </c>
    </row>
    <row r="1859">
      <c r="A1859" s="4" t="n">
        <v>45323</v>
      </c>
      <c r="C1859" t="n">
        <v>1825836</v>
      </c>
      <c r="E1859" t="n">
        <v>783435</v>
      </c>
      <c r="F1859" t="n">
        <v>4193122</v>
      </c>
      <c r="G1859" t="n">
        <v>2280500</v>
      </c>
      <c r="H1859" t="n">
        <v>219045</v>
      </c>
      <c r="J1859" t="n">
        <v>8338</v>
      </c>
      <c r="L1859" t="n">
        <v>327702</v>
      </c>
      <c r="P1859" t="n">
        <v>1377878</v>
      </c>
      <c r="R1859" t="n">
        <v>11015856</v>
      </c>
      <c r="S1859" t="n">
        <v>0.2259483965658229</v>
      </c>
    </row>
    <row r="1860">
      <c r="A1860" s="4" t="n">
        <v>45324</v>
      </c>
      <c r="C1860" t="n">
        <v>1693504</v>
      </c>
      <c r="E1860" t="n">
        <v>791807</v>
      </c>
      <c r="F1860" t="n">
        <v>3888934</v>
      </c>
      <c r="G1860" t="n">
        <v>2317348</v>
      </c>
      <c r="H1860" t="n">
        <v>202755</v>
      </c>
      <c r="J1860" t="n">
        <v>8068</v>
      </c>
      <c r="L1860" t="n">
        <v>327809</v>
      </c>
      <c r="P1860" t="n">
        <v>1424786</v>
      </c>
      <c r="R1860" t="n">
        <v>10655011</v>
      </c>
      <c r="S1860" t="n">
        <v>0.2387986272374566</v>
      </c>
    </row>
    <row r="1861">
      <c r="A1861" s="4" t="n">
        <v>45325</v>
      </c>
      <c r="C1861" t="n">
        <v>1565612</v>
      </c>
      <c r="E1861" t="n">
        <v>719894</v>
      </c>
      <c r="F1861" t="n">
        <v>3518942</v>
      </c>
      <c r="G1861" t="n">
        <v>2284595</v>
      </c>
      <c r="H1861" t="n">
        <v>197542</v>
      </c>
      <c r="J1861" t="n">
        <v>9470</v>
      </c>
      <c r="L1861" t="n">
        <v>381568</v>
      </c>
      <c r="P1861" t="n">
        <v>1583569</v>
      </c>
      <c r="R1861" t="n">
        <v>10261192</v>
      </c>
      <c r="S1861" t="n">
        <v>0.261668527399156</v>
      </c>
    </row>
    <row r="1862">
      <c r="A1862" s="4" t="n">
        <v>45326</v>
      </c>
      <c r="C1862" t="n">
        <v>1664013</v>
      </c>
      <c r="E1862" t="n">
        <v>738750</v>
      </c>
      <c r="F1862" t="n">
        <v>3779838</v>
      </c>
      <c r="G1862" t="n">
        <v>2284187</v>
      </c>
      <c r="H1862" t="n">
        <v>207960</v>
      </c>
      <c r="J1862" t="n">
        <v>7429</v>
      </c>
      <c r="L1862" t="n">
        <v>276766</v>
      </c>
      <c r="P1862" t="n">
        <v>1409537</v>
      </c>
      <c r="R1862" t="n">
        <v>10368480</v>
      </c>
      <c r="S1862" t="n">
        <v>0.2338870306930235</v>
      </c>
    </row>
    <row r="1863">
      <c r="A1863" s="4" t="n">
        <v>45327</v>
      </c>
      <c r="C1863" t="n">
        <v>1887423</v>
      </c>
      <c r="E1863" t="n">
        <v>766851</v>
      </c>
      <c r="F1863" t="n">
        <v>4680055</v>
      </c>
      <c r="G1863" t="n">
        <v>2288453</v>
      </c>
      <c r="H1863" t="n">
        <v>149508</v>
      </c>
      <c r="J1863" t="n">
        <v>7516</v>
      </c>
      <c r="L1863" t="n">
        <v>304130</v>
      </c>
      <c r="P1863" t="n">
        <v>859659</v>
      </c>
      <c r="R1863" t="n">
        <v>10943595</v>
      </c>
      <c r="S1863" t="n">
        <v>0.1764173473159414</v>
      </c>
    </row>
    <row r="1864">
      <c r="A1864" s="4" t="n">
        <v>45328</v>
      </c>
      <c r="C1864" t="n">
        <v>1856735</v>
      </c>
      <c r="E1864" t="n">
        <v>767637</v>
      </c>
      <c r="F1864" t="n">
        <v>4642501</v>
      </c>
      <c r="G1864" t="n">
        <v>2292033</v>
      </c>
      <c r="H1864" t="n">
        <v>138430</v>
      </c>
      <c r="J1864" t="n">
        <v>9340</v>
      </c>
      <c r="L1864" t="n">
        <v>356124</v>
      </c>
      <c r="P1864" t="n">
        <v>1016502</v>
      </c>
      <c r="R1864" t="n">
        <v>11079302</v>
      </c>
      <c r="S1864" t="n">
        <v>0.1931767001206394</v>
      </c>
    </row>
    <row r="1865">
      <c r="A1865" s="4" t="n">
        <v>45329</v>
      </c>
      <c r="C1865" t="n">
        <v>1689905</v>
      </c>
      <c r="E1865" t="n">
        <v>741828</v>
      </c>
      <c r="F1865" t="n">
        <v>4070280</v>
      </c>
      <c r="G1865" t="n">
        <v>2302607</v>
      </c>
      <c r="H1865" t="n">
        <v>136918</v>
      </c>
      <c r="J1865" t="n">
        <v>15476</v>
      </c>
      <c r="L1865" t="n">
        <v>368122</v>
      </c>
      <c r="P1865" t="n">
        <v>1846430</v>
      </c>
      <c r="R1865" t="n">
        <v>11171566</v>
      </c>
      <c r="S1865" t="n">
        <v>0.2646343404317711</v>
      </c>
    </row>
    <row r="1866">
      <c r="A1866" s="4" t="n">
        <v>45330</v>
      </c>
      <c r="C1866" t="n">
        <v>1556061</v>
      </c>
      <c r="E1866" t="n">
        <v>731145</v>
      </c>
      <c r="F1866" t="n">
        <v>3864246</v>
      </c>
      <c r="G1866" t="n">
        <v>2299862</v>
      </c>
      <c r="H1866" t="n">
        <v>140943</v>
      </c>
      <c r="J1866" t="n">
        <v>7880</v>
      </c>
      <c r="L1866" t="n">
        <v>358722</v>
      </c>
      <c r="P1866" t="n">
        <v>1947998</v>
      </c>
      <c r="R1866" t="n">
        <v>10906857</v>
      </c>
      <c r="S1866" t="n">
        <v>0.2785279939032849</v>
      </c>
    </row>
    <row r="1867">
      <c r="A1867" s="4" t="n">
        <v>45331</v>
      </c>
      <c r="C1867" t="n">
        <v>1522625</v>
      </c>
      <c r="E1867" t="n">
        <v>731004</v>
      </c>
      <c r="F1867" t="n">
        <v>3929049</v>
      </c>
      <c r="G1867" t="n">
        <v>2296110</v>
      </c>
      <c r="H1867" t="n">
        <v>136512</v>
      </c>
      <c r="J1867" t="n">
        <v>7897</v>
      </c>
      <c r="L1867" t="n">
        <v>305338</v>
      </c>
      <c r="P1867" t="n">
        <v>1548891</v>
      </c>
      <c r="R1867" t="n">
        <v>10477426</v>
      </c>
      <c r="S1867" t="n">
        <v>0.2467431409202986</v>
      </c>
    </row>
    <row r="1868">
      <c r="A1868" s="4" t="n">
        <v>45332</v>
      </c>
      <c r="C1868" t="n">
        <v>1505163</v>
      </c>
      <c r="E1868" t="n">
        <v>658384</v>
      </c>
      <c r="F1868" t="n">
        <v>3871432</v>
      </c>
      <c r="G1868" t="n">
        <v>2295522</v>
      </c>
      <c r="H1868" t="n">
        <v>129802</v>
      </c>
      <c r="J1868" t="n">
        <v>7767</v>
      </c>
      <c r="L1868" t="n">
        <v>319186</v>
      </c>
      <c r="P1868" t="n">
        <v>1097070</v>
      </c>
      <c r="R1868" t="n">
        <v>9884326</v>
      </c>
      <c r="S1868" t="n">
        <v>0.2098919036057694</v>
      </c>
    </row>
    <row r="1869">
      <c r="A1869" s="4" t="n">
        <v>45333</v>
      </c>
      <c r="C1869" t="n">
        <v>1510511</v>
      </c>
      <c r="E1869" t="n">
        <v>641260</v>
      </c>
      <c r="F1869" t="n">
        <v>3901310</v>
      </c>
      <c r="G1869" t="n">
        <v>2279094</v>
      </c>
      <c r="H1869" t="n">
        <v>123938</v>
      </c>
      <c r="J1869" t="n">
        <v>7668</v>
      </c>
      <c r="L1869" t="n">
        <v>320025</v>
      </c>
      <c r="P1869" t="n">
        <v>1200847</v>
      </c>
      <c r="R1869" t="n">
        <v>9984653</v>
      </c>
      <c r="S1869" t="n">
        <v>0.2165455324286182</v>
      </c>
    </row>
    <row r="1870">
      <c r="A1870" s="4" t="n">
        <v>45334</v>
      </c>
      <c r="C1870" t="n">
        <v>1729337</v>
      </c>
      <c r="E1870" t="n">
        <v>726676</v>
      </c>
      <c r="F1870" t="n">
        <v>4627264</v>
      </c>
      <c r="G1870" t="n">
        <v>2257658</v>
      </c>
      <c r="H1870" t="n">
        <v>138998</v>
      </c>
      <c r="J1870" t="n">
        <v>7999</v>
      </c>
      <c r="L1870" t="n">
        <v>406040</v>
      </c>
      <c r="P1870" t="n">
        <v>897192</v>
      </c>
      <c r="R1870" t="n">
        <v>10791164</v>
      </c>
      <c r="S1870" t="n">
        <v>0.1881083449385071</v>
      </c>
    </row>
    <row r="1871">
      <c r="A1871" s="4" t="n">
        <v>45335</v>
      </c>
      <c r="C1871" t="n">
        <v>1839660</v>
      </c>
      <c r="E1871" t="n">
        <v>764911</v>
      </c>
      <c r="F1871" t="n">
        <v>4734058</v>
      </c>
      <c r="G1871" t="n">
        <v>2261753</v>
      </c>
      <c r="H1871" t="n">
        <v>133479</v>
      </c>
      <c r="J1871" t="n">
        <v>12092</v>
      </c>
      <c r="L1871" t="n">
        <v>505282</v>
      </c>
      <c r="P1871" t="n">
        <v>733915</v>
      </c>
      <c r="R1871" t="n">
        <v>10985150</v>
      </c>
      <c r="S1871" t="n">
        <v>0.1824379275658503</v>
      </c>
    </row>
    <row r="1872">
      <c r="A1872" s="4" t="n">
        <v>45336</v>
      </c>
      <c r="C1872" t="n">
        <v>1725254</v>
      </c>
      <c r="E1872" t="n">
        <v>798431</v>
      </c>
      <c r="F1872" t="n">
        <v>4424467</v>
      </c>
      <c r="G1872" t="n">
        <v>2241999</v>
      </c>
      <c r="H1872" t="n">
        <v>139533</v>
      </c>
      <c r="J1872" t="n">
        <v>9035</v>
      </c>
      <c r="L1872" t="n">
        <v>492006</v>
      </c>
      <c r="P1872" t="n">
        <v>1223507</v>
      </c>
      <c r="R1872" t="n">
        <v>11054232</v>
      </c>
      <c r="S1872" t="n">
        <v>0.2274191458981501</v>
      </c>
    </row>
    <row r="1873">
      <c r="A1873" s="4" t="n">
        <v>45337</v>
      </c>
      <c r="C1873" t="n">
        <v>1663397</v>
      </c>
      <c r="E1873" t="n">
        <v>791720</v>
      </c>
      <c r="F1873" t="n">
        <v>4406181</v>
      </c>
      <c r="G1873" t="n">
        <v>2207878</v>
      </c>
      <c r="H1873" t="n">
        <v>131534</v>
      </c>
      <c r="J1873" t="n">
        <v>7124</v>
      </c>
      <c r="L1873" t="n">
        <v>419864</v>
      </c>
      <c r="P1873" t="n">
        <v>1292031</v>
      </c>
      <c r="R1873" t="n">
        <v>10919729</v>
      </c>
      <c r="S1873" t="n">
        <v>0.2292744627636821</v>
      </c>
    </row>
    <row r="1874">
      <c r="A1874" s="4" t="n">
        <v>45338</v>
      </c>
      <c r="C1874" t="n">
        <v>1637488</v>
      </c>
      <c r="E1874" t="n">
        <v>793106</v>
      </c>
      <c r="F1874" t="n">
        <v>4302906</v>
      </c>
      <c r="G1874" t="n">
        <v>2174635</v>
      </c>
      <c r="H1874" t="n">
        <v>154897</v>
      </c>
      <c r="J1874" t="n">
        <v>4543</v>
      </c>
      <c r="L1874" t="n">
        <v>310237</v>
      </c>
      <c r="P1874" t="n">
        <v>1524774</v>
      </c>
      <c r="R1874" t="n">
        <v>10902586</v>
      </c>
      <c r="S1874" t="n">
        <v>0.2410544617579719</v>
      </c>
    </row>
    <row r="1875">
      <c r="A1875" s="4" t="n">
        <v>45339</v>
      </c>
      <c r="C1875" t="n">
        <v>1647546</v>
      </c>
      <c r="E1875" t="n">
        <v>738216</v>
      </c>
      <c r="F1875" t="n">
        <v>4490407</v>
      </c>
      <c r="G1875" t="n">
        <v>2181079</v>
      </c>
      <c r="H1875" t="n">
        <v>148913</v>
      </c>
      <c r="J1875" t="n">
        <v>4304</v>
      </c>
      <c r="L1875" t="n">
        <v>337064</v>
      </c>
      <c r="P1875" t="n">
        <v>1651075</v>
      </c>
      <c r="R1875" t="n">
        <v>11198604</v>
      </c>
      <c r="S1875" t="n">
        <v>0.2434548984855612</v>
      </c>
    </row>
    <row r="1876">
      <c r="A1876" s="4" t="n">
        <v>45340</v>
      </c>
      <c r="C1876" t="n">
        <v>1676956</v>
      </c>
      <c r="E1876" t="n">
        <v>706058</v>
      </c>
      <c r="F1876" t="n">
        <v>4741535</v>
      </c>
      <c r="G1876" t="n">
        <v>2185088</v>
      </c>
      <c r="H1876" t="n">
        <v>144874</v>
      </c>
      <c r="J1876" t="n">
        <v>4852</v>
      </c>
      <c r="L1876" t="n">
        <v>450537</v>
      </c>
      <c r="P1876" t="n">
        <v>1237576</v>
      </c>
      <c r="R1876" t="n">
        <v>11147476</v>
      </c>
      <c r="S1876" t="n">
        <v>0.2147724740560105</v>
      </c>
    </row>
    <row r="1877">
      <c r="A1877" s="4" t="n">
        <v>45341</v>
      </c>
      <c r="C1877" t="n">
        <v>1704476</v>
      </c>
      <c r="E1877" t="n">
        <v>750945</v>
      </c>
      <c r="F1877" t="n">
        <v>4673109</v>
      </c>
      <c r="G1877" t="n">
        <v>2180099</v>
      </c>
      <c r="H1877" t="n">
        <v>155089</v>
      </c>
      <c r="J1877" t="n">
        <v>4821</v>
      </c>
      <c r="L1877" t="n">
        <v>526680</v>
      </c>
      <c r="P1877" t="n">
        <v>1245459</v>
      </c>
      <c r="R1877" t="n">
        <v>11240678</v>
      </c>
      <c r="S1877" t="n">
        <v>0.2244601259817246</v>
      </c>
    </row>
    <row r="1878">
      <c r="A1878" s="4" t="n">
        <v>45342</v>
      </c>
      <c r="C1878" t="n">
        <v>1681331</v>
      </c>
      <c r="E1878" t="n">
        <v>742512</v>
      </c>
      <c r="F1878" t="n">
        <v>4593290</v>
      </c>
      <c r="G1878" t="n">
        <v>2182561</v>
      </c>
      <c r="H1878" t="n">
        <v>160120</v>
      </c>
      <c r="J1878" t="n">
        <v>5229</v>
      </c>
      <c r="L1878" t="n">
        <v>481446</v>
      </c>
      <c r="P1878" t="n">
        <v>1261304</v>
      </c>
      <c r="R1878" t="n">
        <v>11107793</v>
      </c>
      <c r="S1878" t="n">
        <v>0.2237403955943363</v>
      </c>
    </row>
    <row r="1879">
      <c r="A1879" s="4" t="n">
        <v>45343</v>
      </c>
      <c r="C1879" t="n">
        <v>1613794</v>
      </c>
      <c r="E1879" t="n">
        <v>748519</v>
      </c>
      <c r="F1879" t="n">
        <v>4173315</v>
      </c>
      <c r="G1879" t="n">
        <v>2173033</v>
      </c>
      <c r="H1879" t="n">
        <v>142323</v>
      </c>
      <c r="J1879" t="n">
        <v>12024</v>
      </c>
      <c r="L1879" t="n">
        <v>481934</v>
      </c>
      <c r="P1879" t="n">
        <v>1395048</v>
      </c>
      <c r="R1879" t="n">
        <v>10739990</v>
      </c>
      <c r="S1879" t="n">
        <v>0.2444602834825731</v>
      </c>
    </row>
    <row r="1880">
      <c r="A1880" s="4" t="n">
        <v>45344</v>
      </c>
      <c r="C1880" t="n">
        <v>1499070</v>
      </c>
      <c r="E1880" t="n">
        <v>720959</v>
      </c>
      <c r="F1880" t="n">
        <v>3986277</v>
      </c>
      <c r="G1880" t="n">
        <v>2206318</v>
      </c>
      <c r="H1880" t="n">
        <v>149653</v>
      </c>
      <c r="J1880" t="n">
        <v>6754</v>
      </c>
      <c r="L1880" t="n">
        <v>486971</v>
      </c>
      <c r="P1880" t="n">
        <v>1474706</v>
      </c>
      <c r="R1880" t="n">
        <v>10530708</v>
      </c>
      <c r="S1880" t="n">
        <v>0.2547441254662079</v>
      </c>
    </row>
    <row r="1881">
      <c r="A1881" s="4" t="n">
        <v>45345</v>
      </c>
      <c r="C1881" t="n">
        <v>1364579</v>
      </c>
      <c r="E1881" t="n">
        <v>724870</v>
      </c>
      <c r="F1881" t="n">
        <v>4002039</v>
      </c>
      <c r="G1881" t="n">
        <v>2217690</v>
      </c>
      <c r="H1881" t="n">
        <v>145631</v>
      </c>
      <c r="J1881" t="n">
        <v>4691</v>
      </c>
      <c r="L1881" t="n">
        <v>455892</v>
      </c>
      <c r="P1881" t="n">
        <v>1317582</v>
      </c>
      <c r="R1881" t="n">
        <v>10232974</v>
      </c>
      <c r="S1881" t="n">
        <v>0.2441464231219585</v>
      </c>
    </row>
    <row r="1882">
      <c r="A1882" s="4" t="n">
        <v>45346</v>
      </c>
      <c r="C1882" t="n">
        <v>1344962</v>
      </c>
      <c r="E1882" t="n">
        <v>663543</v>
      </c>
      <c r="F1882" t="n">
        <v>3783881</v>
      </c>
      <c r="G1882" t="n">
        <v>2214979</v>
      </c>
      <c r="H1882" t="n">
        <v>141036</v>
      </c>
      <c r="J1882" t="n">
        <v>4750</v>
      </c>
      <c r="L1882" t="n">
        <v>479806</v>
      </c>
      <c r="P1882" t="n">
        <v>1399537</v>
      </c>
      <c r="R1882" t="n">
        <v>10032494</v>
      </c>
      <c r="S1882" t="n">
        <v>0.2534649908587037</v>
      </c>
    </row>
    <row r="1883">
      <c r="A1883" s="4" t="n">
        <v>45347</v>
      </c>
      <c r="C1883" t="n">
        <v>1346354</v>
      </c>
      <c r="E1883" t="n">
        <v>671879</v>
      </c>
      <c r="F1883" t="n">
        <v>3696655</v>
      </c>
      <c r="G1883" t="n">
        <v>2198078</v>
      </c>
      <c r="H1883" t="n">
        <v>133934</v>
      </c>
      <c r="J1883" t="n">
        <v>6099</v>
      </c>
      <c r="L1883" t="n">
        <v>516971</v>
      </c>
      <c r="P1883" t="n">
        <v>1477361</v>
      </c>
      <c r="R1883" t="n">
        <v>10047331</v>
      </c>
      <c r="S1883" t="n">
        <v>0.2653651004430928</v>
      </c>
    </row>
    <row r="1884">
      <c r="A1884" s="4" t="n">
        <v>45348</v>
      </c>
      <c r="C1884" t="n">
        <v>1264448</v>
      </c>
      <c r="E1884" t="n">
        <v>711531</v>
      </c>
      <c r="F1884" t="n">
        <v>3726147</v>
      </c>
      <c r="G1884" t="n">
        <v>2193245</v>
      </c>
      <c r="H1884" t="n">
        <v>146716</v>
      </c>
      <c r="J1884" t="n">
        <v>8898</v>
      </c>
      <c r="L1884" t="n">
        <v>431913</v>
      </c>
      <c r="P1884" t="n">
        <v>1886778</v>
      </c>
      <c r="R1884" t="n">
        <v>10369676</v>
      </c>
      <c r="S1884" t="n">
        <v>0.2922195447572326</v>
      </c>
    </row>
    <row r="1885">
      <c r="A1885" s="4" t="n">
        <v>45349</v>
      </c>
      <c r="C1885" t="n">
        <v>1204926</v>
      </c>
      <c r="E1885" t="n">
        <v>723551</v>
      </c>
      <c r="F1885" t="n">
        <v>3598382</v>
      </c>
      <c r="G1885" t="n">
        <v>2188544</v>
      </c>
      <c r="H1885" t="n">
        <v>137665</v>
      </c>
      <c r="J1885" t="n">
        <v>9583</v>
      </c>
      <c r="L1885" t="n">
        <v>372472</v>
      </c>
      <c r="P1885" t="n">
        <v>2106481</v>
      </c>
      <c r="R1885" t="n">
        <v>10341604</v>
      </c>
      <c r="S1885" t="n">
        <v>0.3096718845548524</v>
      </c>
    </row>
    <row r="1886">
      <c r="A1886" s="4" t="n">
        <v>45350</v>
      </c>
      <c r="C1886" t="n">
        <v>1366840</v>
      </c>
      <c r="E1886" t="n">
        <v>707259</v>
      </c>
      <c r="F1886" t="n">
        <v>4039194</v>
      </c>
      <c r="G1886" t="n">
        <v>2186982</v>
      </c>
      <c r="H1886" t="n">
        <v>137690</v>
      </c>
      <c r="J1886" t="n">
        <v>11946</v>
      </c>
      <c r="L1886" t="n">
        <v>384120</v>
      </c>
      <c r="P1886" t="n">
        <v>1631774</v>
      </c>
      <c r="R1886" t="n">
        <v>10465805</v>
      </c>
      <c r="S1886" t="n">
        <v>0.2601952740376875</v>
      </c>
    </row>
    <row r="1887">
      <c r="A1887" s="4" t="n">
        <v>45351</v>
      </c>
      <c r="C1887" t="n">
        <v>1421677</v>
      </c>
      <c r="E1887" t="n">
        <v>763954</v>
      </c>
      <c r="F1887" t="n">
        <v>4587847</v>
      </c>
      <c r="G1887" t="n">
        <v>2173116</v>
      </c>
      <c r="H1887" t="n">
        <v>141325</v>
      </c>
      <c r="J1887" t="n">
        <v>8615</v>
      </c>
      <c r="L1887" t="n">
        <v>446360</v>
      </c>
      <c r="P1887" t="n">
        <v>1570355</v>
      </c>
      <c r="R1887" t="n">
        <v>11113249</v>
      </c>
      <c r="S1887" t="n">
        <v>0.250212066696247</v>
      </c>
    </row>
    <row r="1888">
      <c r="A1888" s="4" t="n">
        <v>45352</v>
      </c>
      <c r="C1888" t="n">
        <v>1398536</v>
      </c>
      <c r="E1888" t="n">
        <v>755832</v>
      </c>
      <c r="F1888" t="n">
        <v>4320546</v>
      </c>
      <c r="G1888" t="n">
        <v>2138603</v>
      </c>
      <c r="H1888" t="n">
        <v>135432</v>
      </c>
      <c r="J1888" t="n">
        <v>15233</v>
      </c>
      <c r="L1888" t="n">
        <v>425754</v>
      </c>
      <c r="P1888" t="n">
        <v>1749148</v>
      </c>
      <c r="R1888" t="n">
        <v>10939084</v>
      </c>
      <c r="S1888" t="n">
        <v>0.2679140227828948</v>
      </c>
    </row>
    <row r="1889">
      <c r="A1889" s="4" t="n">
        <v>45353</v>
      </c>
      <c r="C1889" t="n">
        <v>1212538</v>
      </c>
      <c r="E1889" t="n">
        <v>689080</v>
      </c>
      <c r="F1889" t="n">
        <v>3750697</v>
      </c>
      <c r="G1889" t="n">
        <v>2115917</v>
      </c>
      <c r="H1889" t="n">
        <v>125163</v>
      </c>
      <c r="J1889" t="n">
        <v>7212</v>
      </c>
      <c r="L1889" t="n">
        <v>401200</v>
      </c>
      <c r="P1889" t="n">
        <v>1787711</v>
      </c>
      <c r="R1889" t="n">
        <v>10089518</v>
      </c>
      <c r="S1889" t="n">
        <v>0.2852456380968843</v>
      </c>
    </row>
    <row r="1890">
      <c r="A1890" s="4" t="n">
        <v>45354</v>
      </c>
      <c r="C1890" t="n">
        <v>1123512</v>
      </c>
      <c r="E1890" t="n">
        <v>725185</v>
      </c>
      <c r="F1890" t="n">
        <v>3250790</v>
      </c>
      <c r="G1890" t="n">
        <v>2088336</v>
      </c>
      <c r="H1890" t="n">
        <v>120472</v>
      </c>
      <c r="J1890" t="n">
        <v>6693</v>
      </c>
      <c r="L1890" t="n">
        <v>413961</v>
      </c>
      <c r="P1890" t="n">
        <v>1992906</v>
      </c>
      <c r="R1890" t="n">
        <v>9721855</v>
      </c>
      <c r="S1890" t="n">
        <v>0.3221660886734065</v>
      </c>
    </row>
    <row r="1891">
      <c r="A1891" s="4" t="n">
        <v>45355</v>
      </c>
      <c r="C1891" t="n">
        <v>1252432</v>
      </c>
      <c r="E1891" t="n">
        <v>739203</v>
      </c>
      <c r="F1891" t="n">
        <v>3901592</v>
      </c>
      <c r="G1891" t="n">
        <v>2085769</v>
      </c>
      <c r="H1891" t="n">
        <v>131134</v>
      </c>
      <c r="J1891" t="n">
        <v>9065</v>
      </c>
      <c r="L1891" t="n">
        <v>420900</v>
      </c>
      <c r="P1891" t="n">
        <v>1674011</v>
      </c>
      <c r="R1891" t="n">
        <v>10214106</v>
      </c>
      <c r="S1891" t="n">
        <v>0.277470588223776</v>
      </c>
    </row>
    <row r="1892">
      <c r="A1892" s="4" t="n">
        <v>45356</v>
      </c>
      <c r="C1892" t="n">
        <v>1351236</v>
      </c>
      <c r="E1892" t="n">
        <v>741198</v>
      </c>
      <c r="F1892" t="n">
        <v>4305734</v>
      </c>
      <c r="G1892" t="n">
        <v>2073541</v>
      </c>
      <c r="H1892" t="n">
        <v>120880</v>
      </c>
      <c r="J1892" t="n">
        <v>7720</v>
      </c>
      <c r="L1892" t="n">
        <v>444634</v>
      </c>
      <c r="P1892" t="n">
        <v>1248273</v>
      </c>
      <c r="R1892" t="n">
        <v>10293216</v>
      </c>
      <c r="S1892" t="n">
        <v>0.2364766269356438</v>
      </c>
    </row>
    <row r="1893">
      <c r="A1893" s="4" t="n">
        <v>45357</v>
      </c>
      <c r="C1893" t="n">
        <v>1370261</v>
      </c>
      <c r="E1893" t="n">
        <v>786726</v>
      </c>
      <c r="F1893" t="n">
        <v>4395472</v>
      </c>
      <c r="G1893" t="n">
        <v>2082774</v>
      </c>
      <c r="H1893" t="n">
        <v>136868</v>
      </c>
      <c r="J1893" t="n">
        <v>7778</v>
      </c>
      <c r="L1893" t="n">
        <v>381797</v>
      </c>
      <c r="P1893" t="n">
        <v>1221918</v>
      </c>
      <c r="R1893" t="n">
        <v>10383594</v>
      </c>
      <c r="S1893" t="n">
        <v>0.2302132575676591</v>
      </c>
    </row>
    <row r="1894">
      <c r="A1894" s="4" t="n">
        <v>45358</v>
      </c>
      <c r="C1894" t="n">
        <v>1385930</v>
      </c>
      <c r="E1894" t="n">
        <v>778267</v>
      </c>
      <c r="F1894" t="n">
        <v>4226191</v>
      </c>
      <c r="G1894" t="n">
        <v>2087317</v>
      </c>
      <c r="H1894" t="n">
        <v>141748</v>
      </c>
      <c r="J1894" t="n">
        <v>7608</v>
      </c>
      <c r="L1894" t="n">
        <v>390234</v>
      </c>
      <c r="P1894" t="n">
        <v>1286743</v>
      </c>
      <c r="R1894" t="n">
        <v>10304038</v>
      </c>
      <c r="S1894" t="n">
        <v>0.2382797889526417</v>
      </c>
    </row>
    <row r="1895">
      <c r="A1895" s="4" t="n">
        <v>45359</v>
      </c>
      <c r="C1895" t="n">
        <v>1334971</v>
      </c>
      <c r="E1895" t="n">
        <v>785372</v>
      </c>
      <c r="F1895" t="n">
        <v>3931653</v>
      </c>
      <c r="G1895" t="n">
        <v>2107988</v>
      </c>
      <c r="H1895" t="n">
        <v>127556</v>
      </c>
      <c r="J1895" t="n">
        <v>7563</v>
      </c>
      <c r="L1895" t="n">
        <v>405408</v>
      </c>
      <c r="P1895" t="n">
        <v>1561494</v>
      </c>
      <c r="R1895" t="n">
        <v>10262005</v>
      </c>
      <c r="S1895" t="n">
        <v>0.2682004150261084</v>
      </c>
    </row>
    <row r="1896">
      <c r="A1896" s="4" t="n">
        <v>45360</v>
      </c>
      <c r="C1896" t="n">
        <v>1282767</v>
      </c>
      <c r="E1896" t="n">
        <v>735209</v>
      </c>
      <c r="F1896" t="n">
        <v>3943266</v>
      </c>
      <c r="G1896" t="n">
        <v>2082469</v>
      </c>
      <c r="H1896" t="n">
        <v>117409</v>
      </c>
      <c r="J1896" t="n">
        <v>7879</v>
      </c>
      <c r="L1896" t="n">
        <v>432398</v>
      </c>
      <c r="P1896" t="n">
        <v>1335104</v>
      </c>
      <c r="R1896" t="n">
        <v>9936501</v>
      </c>
      <c r="S1896" t="n">
        <v>0.2518704521843252</v>
      </c>
    </row>
    <row r="1897">
      <c r="A1897" s="4" t="n">
        <v>45361</v>
      </c>
      <c r="C1897" t="n">
        <v>1166286</v>
      </c>
      <c r="E1897" t="n">
        <v>690730</v>
      </c>
      <c r="F1897" t="n">
        <v>3711815</v>
      </c>
      <c r="G1897" t="n">
        <v>2001869</v>
      </c>
      <c r="H1897" t="n">
        <v>110141</v>
      </c>
      <c r="J1897" t="n">
        <v>7231</v>
      </c>
      <c r="L1897" t="n">
        <v>527384</v>
      </c>
      <c r="P1897" t="n">
        <v>1205903</v>
      </c>
      <c r="R1897" t="n">
        <v>9421359</v>
      </c>
      <c r="S1897" t="n">
        <v>0.2572895269143231</v>
      </c>
    </row>
    <row r="1898">
      <c r="A1898" s="4" t="n">
        <v>45362</v>
      </c>
      <c r="C1898" t="n">
        <v>1232345</v>
      </c>
      <c r="E1898" t="n">
        <v>819304</v>
      </c>
      <c r="F1898" t="n">
        <v>3758116</v>
      </c>
      <c r="G1898" t="n">
        <v>2099152</v>
      </c>
      <c r="H1898" t="n">
        <v>120884</v>
      </c>
      <c r="J1898" t="n">
        <v>7668</v>
      </c>
      <c r="L1898" t="n">
        <v>566366</v>
      </c>
      <c r="P1898" t="n">
        <v>1789714</v>
      </c>
      <c r="R1898" t="n">
        <v>10393549</v>
      </c>
      <c r="S1898" t="n">
        <v>0.3055148919777065</v>
      </c>
    </row>
    <row r="1899">
      <c r="A1899" s="4" t="n">
        <v>45363</v>
      </c>
      <c r="C1899" t="n">
        <v>1285213</v>
      </c>
      <c r="E1899" t="n">
        <v>781274</v>
      </c>
      <c r="F1899" t="n">
        <v>3640491</v>
      </c>
      <c r="G1899" t="n">
        <v>2109766</v>
      </c>
      <c r="H1899" t="n">
        <v>113647</v>
      </c>
      <c r="J1899" t="n">
        <v>8624</v>
      </c>
      <c r="L1899" t="n">
        <v>539670</v>
      </c>
      <c r="P1899" t="n">
        <v>1702161</v>
      </c>
      <c r="R1899" t="n">
        <v>10180846</v>
      </c>
      <c r="S1899" t="n">
        <v>0.2969404507248219</v>
      </c>
    </row>
    <row r="1900">
      <c r="A1900" s="4" t="n">
        <v>45364</v>
      </c>
      <c r="C1900" t="n">
        <v>1266129</v>
      </c>
      <c r="E1900" t="n">
        <v>796526</v>
      </c>
      <c r="F1900" t="n">
        <v>3693512</v>
      </c>
      <c r="G1900" t="n">
        <v>2102572</v>
      </c>
      <c r="H1900" t="n">
        <v>110511</v>
      </c>
      <c r="J1900" t="n">
        <v>8410</v>
      </c>
      <c r="L1900" t="n">
        <v>529498</v>
      </c>
      <c r="P1900" t="n">
        <v>1537071</v>
      </c>
      <c r="R1900" t="n">
        <v>10044229</v>
      </c>
      <c r="S1900" t="n">
        <v>0.28504875784891</v>
      </c>
    </row>
    <row r="1901">
      <c r="A1901" s="4" t="n">
        <v>45365</v>
      </c>
      <c r="C1901" t="n">
        <v>1224737</v>
      </c>
      <c r="E1901" t="n">
        <v>830360</v>
      </c>
      <c r="F1901" t="n">
        <v>3911608</v>
      </c>
      <c r="G1901" t="n">
        <v>2102497</v>
      </c>
      <c r="H1901" t="n">
        <v>113851</v>
      </c>
      <c r="J1901" t="n">
        <v>8118</v>
      </c>
      <c r="L1901" t="n">
        <v>490448</v>
      </c>
      <c r="P1901" t="n">
        <v>1503946</v>
      </c>
      <c r="R1901" t="n">
        <v>10185565</v>
      </c>
      <c r="S1901" t="n">
        <v>0.2773291417805492</v>
      </c>
    </row>
    <row r="1902">
      <c r="A1902" s="4" t="n">
        <v>45366</v>
      </c>
      <c r="C1902" t="n">
        <v>1181351</v>
      </c>
      <c r="E1902" t="n">
        <v>811458</v>
      </c>
      <c r="F1902" t="n">
        <v>3926315</v>
      </c>
      <c r="G1902" t="n">
        <v>2092235</v>
      </c>
      <c r="H1902" t="n">
        <v>113355</v>
      </c>
      <c r="J1902" t="n">
        <v>9393</v>
      </c>
      <c r="L1902" t="n">
        <v>339661</v>
      </c>
      <c r="P1902" t="n">
        <v>1508281</v>
      </c>
      <c r="R1902" t="n">
        <v>9982049</v>
      </c>
      <c r="S1902" t="n">
        <v>0.2664182473959004</v>
      </c>
    </row>
    <row r="1903">
      <c r="A1903" s="4" t="n">
        <v>45367</v>
      </c>
      <c r="C1903" t="n">
        <v>1078671</v>
      </c>
      <c r="E1903" t="n">
        <v>746572</v>
      </c>
      <c r="F1903" t="n">
        <v>3672557</v>
      </c>
      <c r="G1903" t="n">
        <v>2076708</v>
      </c>
      <c r="H1903" t="n">
        <v>102635</v>
      </c>
      <c r="J1903" t="n">
        <v>7970</v>
      </c>
      <c r="L1903" t="n">
        <v>418922</v>
      </c>
      <c r="P1903" t="n">
        <v>1323018</v>
      </c>
      <c r="R1903" t="n">
        <v>9427053</v>
      </c>
      <c r="S1903" t="n">
        <v>0.2639756029800617</v>
      </c>
    </row>
    <row r="1904">
      <c r="A1904" s="4" t="n">
        <v>45368</v>
      </c>
      <c r="C1904" t="n">
        <v>1091421</v>
      </c>
      <c r="E1904" t="n">
        <v>715602</v>
      </c>
      <c r="F1904" t="n">
        <v>3535742</v>
      </c>
      <c r="G1904" t="n">
        <v>2066327</v>
      </c>
      <c r="H1904" t="n">
        <v>95269</v>
      </c>
      <c r="J1904" t="n">
        <v>7658</v>
      </c>
      <c r="L1904" t="n">
        <v>405211</v>
      </c>
      <c r="P1904" t="n">
        <v>1458285</v>
      </c>
      <c r="R1904" t="n">
        <v>9375515</v>
      </c>
      <c r="S1904" t="n">
        <v>0.2750886751287796</v>
      </c>
    </row>
    <row r="1905">
      <c r="A1905" s="4" t="n">
        <v>45369</v>
      </c>
      <c r="C1905" t="n">
        <v>1332549</v>
      </c>
      <c r="E1905" t="n">
        <v>784632</v>
      </c>
      <c r="F1905" t="n">
        <v>4407819</v>
      </c>
      <c r="G1905" t="n">
        <v>2019871</v>
      </c>
      <c r="H1905" t="n">
        <v>112075</v>
      </c>
      <c r="J1905" t="n">
        <v>8564</v>
      </c>
      <c r="L1905" t="n">
        <v>533010</v>
      </c>
      <c r="P1905" t="n">
        <v>1168344</v>
      </c>
      <c r="R1905" t="n">
        <v>10366864</v>
      </c>
      <c r="S1905" t="n">
        <v>0.2398011587689392</v>
      </c>
    </row>
    <row r="1906">
      <c r="A1906" s="4" t="n">
        <v>45370</v>
      </c>
      <c r="C1906" t="n">
        <v>1299112</v>
      </c>
      <c r="E1906" t="n">
        <v>779684</v>
      </c>
      <c r="F1906" t="n">
        <v>4159841</v>
      </c>
      <c r="G1906" t="n">
        <v>2031641</v>
      </c>
      <c r="H1906" t="n">
        <v>108041</v>
      </c>
      <c r="J1906" t="n">
        <v>17906</v>
      </c>
      <c r="L1906" t="n">
        <v>638429</v>
      </c>
      <c r="P1906" t="n">
        <v>1548295</v>
      </c>
      <c r="R1906" t="n">
        <v>10582949</v>
      </c>
      <c r="S1906" t="n">
        <v>0.2803006987938806</v>
      </c>
    </row>
    <row r="1907">
      <c r="A1907" s="4" t="n">
        <v>45371</v>
      </c>
      <c r="C1907" t="n">
        <v>1262888</v>
      </c>
      <c r="E1907" t="n">
        <v>738103</v>
      </c>
      <c r="F1907" t="n">
        <v>4055594</v>
      </c>
      <c r="G1907" t="n">
        <v>2041720</v>
      </c>
      <c r="H1907" t="n">
        <v>103735</v>
      </c>
      <c r="J1907" t="n">
        <v>8888</v>
      </c>
      <c r="L1907" t="n">
        <v>598092</v>
      </c>
      <c r="P1907" t="n">
        <v>1449629</v>
      </c>
      <c r="R1907" t="n">
        <v>10258649</v>
      </c>
      <c r="S1907" t="n">
        <v>0.2715585648753554</v>
      </c>
    </row>
    <row r="1908">
      <c r="A1908" s="4" t="n">
        <v>45372</v>
      </c>
      <c r="C1908" t="n">
        <v>1368668</v>
      </c>
      <c r="E1908" t="n">
        <v>758847</v>
      </c>
      <c r="F1908" t="n">
        <v>4325129</v>
      </c>
      <c r="G1908" t="n">
        <v>2058291</v>
      </c>
      <c r="H1908" t="n">
        <v>125181</v>
      </c>
      <c r="J1908" t="n">
        <v>14002</v>
      </c>
      <c r="L1908" t="n">
        <v>544180</v>
      </c>
      <c r="P1908" t="n">
        <v>1125002</v>
      </c>
      <c r="R1908" t="n">
        <v>10319300</v>
      </c>
      <c r="S1908" t="n">
        <v>0.2352900875059355</v>
      </c>
    </row>
    <row r="1909">
      <c r="A1909" s="4" t="n">
        <v>45373</v>
      </c>
      <c r="C1909" t="n">
        <v>1418393</v>
      </c>
      <c r="E1909" t="n">
        <v>823621</v>
      </c>
      <c r="F1909" t="n">
        <v>4206833</v>
      </c>
      <c r="G1909" t="n">
        <v>2045106</v>
      </c>
      <c r="H1909" t="n">
        <v>129222</v>
      </c>
      <c r="J1909" t="n">
        <v>8492</v>
      </c>
      <c r="L1909" t="n">
        <v>453985</v>
      </c>
      <c r="P1909" t="n">
        <v>1217541</v>
      </c>
      <c r="R1909" t="n">
        <v>10303193</v>
      </c>
      <c r="S1909" t="n">
        <v>0.2421722081688657</v>
      </c>
    </row>
    <row r="1910">
      <c r="A1910" s="4" t="n">
        <v>45374</v>
      </c>
      <c r="C1910" t="n">
        <v>1334149</v>
      </c>
      <c r="E1910" t="n">
        <v>752584</v>
      </c>
      <c r="F1910" t="n">
        <v>3869177</v>
      </c>
      <c r="G1910" t="n">
        <v>1987942</v>
      </c>
      <c r="H1910" t="n">
        <v>123855</v>
      </c>
      <c r="J1910" t="n">
        <v>12151</v>
      </c>
      <c r="L1910" t="n">
        <v>461740</v>
      </c>
      <c r="P1910" t="n">
        <v>1314572</v>
      </c>
      <c r="R1910" t="n">
        <v>9856170</v>
      </c>
      <c r="S1910" t="n">
        <v>0.2565799899961141</v>
      </c>
    </row>
    <row r="1911">
      <c r="A1911" s="4" t="n">
        <v>45375</v>
      </c>
      <c r="C1911" t="n">
        <v>1183674</v>
      </c>
      <c r="E1911" t="n">
        <v>718099</v>
      </c>
      <c r="F1911" t="n">
        <v>3287660</v>
      </c>
      <c r="G1911" t="n">
        <v>1998715</v>
      </c>
      <c r="H1911" t="n">
        <v>121864</v>
      </c>
      <c r="J1911" t="n">
        <v>10535</v>
      </c>
      <c r="L1911" t="n">
        <v>453686</v>
      </c>
      <c r="P1911" t="n">
        <v>2088158</v>
      </c>
      <c r="R1911" t="n">
        <v>9862391</v>
      </c>
      <c r="S1911" t="n">
        <v>0.3305428673432234</v>
      </c>
    </row>
    <row r="1912">
      <c r="A1912" s="4" t="n">
        <v>45376</v>
      </c>
      <c r="C1912" t="n">
        <v>1258638</v>
      </c>
      <c r="E1912" t="n">
        <v>755665</v>
      </c>
      <c r="F1912" t="n">
        <v>3611878</v>
      </c>
      <c r="G1912" t="n">
        <v>1972462</v>
      </c>
      <c r="H1912" t="n">
        <v>129273</v>
      </c>
      <c r="J1912" t="n">
        <v>10329</v>
      </c>
      <c r="L1912" t="n">
        <v>494184</v>
      </c>
      <c r="P1912" t="n">
        <v>2069433</v>
      </c>
      <c r="R1912" t="n">
        <v>10301862</v>
      </c>
      <c r="S1912" t="n">
        <v>0.3222021417099161</v>
      </c>
    </row>
    <row r="1913">
      <c r="A1913" s="4" t="n">
        <v>45377</v>
      </c>
      <c r="C1913" t="n">
        <v>1343144</v>
      </c>
      <c r="E1913" t="n">
        <v>746134</v>
      </c>
      <c r="F1913" t="n">
        <v>4025575</v>
      </c>
      <c r="G1913" t="n">
        <v>1963205</v>
      </c>
      <c r="H1913" t="n">
        <v>131706</v>
      </c>
      <c r="J1913" t="n">
        <v>8901</v>
      </c>
      <c r="L1913" t="n">
        <v>549764</v>
      </c>
      <c r="P1913" t="n">
        <v>1610911</v>
      </c>
      <c r="R1913" t="n">
        <v>10379340</v>
      </c>
      <c r="S1913" t="n">
        <v>0.2800572098033208</v>
      </c>
    </row>
    <row r="1914">
      <c r="A1914" s="4" t="n">
        <v>45378</v>
      </c>
      <c r="C1914" t="n">
        <v>1464683</v>
      </c>
      <c r="E1914" t="n">
        <v>833023</v>
      </c>
      <c r="F1914" t="n">
        <v>4376360</v>
      </c>
      <c r="G1914" t="n">
        <v>1956956</v>
      </c>
      <c r="H1914" t="n">
        <v>135915</v>
      </c>
      <c r="J1914" t="n">
        <v>8716</v>
      </c>
      <c r="L1914" t="n">
        <v>498304</v>
      </c>
      <c r="P1914" t="n">
        <v>1160624</v>
      </c>
      <c r="R1914" t="n">
        <v>10434581</v>
      </c>
      <c r="S1914" t="n">
        <v>0.2388165849687688</v>
      </c>
    </row>
    <row r="1915">
      <c r="A1915" s="4" t="n">
        <v>45379</v>
      </c>
      <c r="C1915" t="n">
        <v>1379766</v>
      </c>
      <c r="E1915" t="n">
        <v>806411</v>
      </c>
      <c r="F1915" t="n">
        <v>4276166</v>
      </c>
      <c r="G1915" t="n">
        <v>1955732</v>
      </c>
      <c r="H1915" t="n">
        <v>129047</v>
      </c>
      <c r="J1915" t="n">
        <v>8503</v>
      </c>
      <c r="L1915" t="n">
        <v>556829</v>
      </c>
      <c r="P1915" t="n">
        <v>1224264</v>
      </c>
      <c r="R1915" t="n">
        <v>10336718</v>
      </c>
      <c r="S1915" t="n">
        <v>0.2503216204601886</v>
      </c>
    </row>
    <row r="1916">
      <c r="A1916" s="4" t="n">
        <v>45380</v>
      </c>
      <c r="C1916" t="n">
        <v>1107199</v>
      </c>
      <c r="E1916" t="n">
        <v>779541</v>
      </c>
      <c r="F1916" t="n">
        <v>3513488</v>
      </c>
      <c r="G1916" t="n">
        <v>1982574</v>
      </c>
      <c r="H1916" t="n">
        <v>130902</v>
      </c>
      <c r="J1916" t="n">
        <v>8460</v>
      </c>
      <c r="L1916" t="n">
        <v>561523</v>
      </c>
      <c r="P1916" t="n">
        <v>1812319</v>
      </c>
      <c r="R1916" t="n">
        <v>9896006</v>
      </c>
      <c r="S1916" t="n">
        <v>0.3186520905504706</v>
      </c>
    </row>
    <row r="1917">
      <c r="A1917" s="4" t="n">
        <v>45381</v>
      </c>
      <c r="C1917" t="n">
        <v>1176256</v>
      </c>
      <c r="E1917" t="n">
        <v>743848</v>
      </c>
      <c r="F1917" t="n">
        <v>3519275</v>
      </c>
      <c r="G1917" t="n">
        <v>1982453</v>
      </c>
      <c r="H1917" t="n">
        <v>128779</v>
      </c>
      <c r="J1917" t="n">
        <v>8252</v>
      </c>
      <c r="L1917" t="n">
        <v>519715</v>
      </c>
      <c r="P1917" t="n">
        <v>1361823</v>
      </c>
      <c r="R1917" t="n">
        <v>9440401</v>
      </c>
      <c r="S1917" t="n">
        <v>0.2781011103235975</v>
      </c>
    </row>
    <row r="1918">
      <c r="A1918" s="4" t="n">
        <v>45382</v>
      </c>
      <c r="C1918" t="n">
        <v>1140254</v>
      </c>
      <c r="E1918" t="n">
        <v>701079</v>
      </c>
      <c r="F1918" t="n">
        <v>3388857</v>
      </c>
      <c r="G1918" t="n">
        <v>2022550</v>
      </c>
      <c r="H1918" t="n">
        <v>110614</v>
      </c>
      <c r="J1918" t="n">
        <v>8011</v>
      </c>
      <c r="L1918" t="n">
        <v>466657</v>
      </c>
      <c r="P1918" t="n">
        <v>1405453</v>
      </c>
      <c r="R1918" t="n">
        <v>9243475</v>
      </c>
      <c r="S1918" t="n">
        <v>0.2783789646209894</v>
      </c>
    </row>
    <row r="1919">
      <c r="A1919" s="4" t="n">
        <v>45383</v>
      </c>
      <c r="C1919" t="n">
        <v>1222692</v>
      </c>
      <c r="E1919" t="n">
        <v>731292</v>
      </c>
      <c r="F1919" t="n">
        <v>3991084</v>
      </c>
      <c r="G1919" t="n">
        <v>2040212</v>
      </c>
      <c r="H1919" t="n">
        <v>122076</v>
      </c>
      <c r="J1919" t="n">
        <v>8612</v>
      </c>
      <c r="L1919" t="n">
        <v>441426</v>
      </c>
      <c r="P1919" t="n">
        <v>1579868</v>
      </c>
      <c r="R1919" t="n">
        <v>10137262</v>
      </c>
      <c r="S1919" t="n">
        <v>0.2715315042661421</v>
      </c>
    </row>
    <row r="1920">
      <c r="A1920" s="4" t="n">
        <v>45384</v>
      </c>
      <c r="C1920" t="n">
        <v>1190546</v>
      </c>
      <c r="E1920" t="n">
        <v>690689</v>
      </c>
      <c r="F1920" t="n">
        <v>3941674</v>
      </c>
      <c r="G1920" t="n">
        <v>2039366</v>
      </c>
      <c r="H1920" t="n">
        <v>115959</v>
      </c>
      <c r="J1920" t="n">
        <v>8633</v>
      </c>
      <c r="L1920" t="n">
        <v>487123</v>
      </c>
      <c r="P1920" t="n">
        <v>1844232</v>
      </c>
      <c r="R1920" t="n">
        <v>10318222</v>
      </c>
      <c r="S1920" t="n">
        <v>0.2928841810149074</v>
      </c>
    </row>
    <row r="1921">
      <c r="A1921" s="4" t="n">
        <v>45385</v>
      </c>
      <c r="C1921" t="n">
        <v>1310293</v>
      </c>
      <c r="E1921" t="n">
        <v>702556</v>
      </c>
      <c r="F1921" t="n">
        <v>3962767</v>
      </c>
      <c r="G1921" t="n">
        <v>2035443</v>
      </c>
      <c r="H1921" t="n">
        <v>119604</v>
      </c>
      <c r="J1921" t="n">
        <v>8743</v>
      </c>
      <c r="L1921" t="n">
        <v>561340</v>
      </c>
      <c r="P1921" t="n">
        <v>1605615</v>
      </c>
      <c r="R1921" t="n">
        <v>10306361</v>
      </c>
      <c r="S1921" t="n">
        <v>0.2784213555104464</v>
      </c>
    </row>
    <row r="1922">
      <c r="A1922" s="4" t="n">
        <v>45386</v>
      </c>
      <c r="C1922" t="n">
        <v>1453296</v>
      </c>
      <c r="E1922" t="n">
        <v>746291</v>
      </c>
      <c r="F1922" t="n">
        <v>4169548</v>
      </c>
      <c r="G1922" t="n">
        <v>2020348</v>
      </c>
      <c r="H1922" t="n">
        <v>137511</v>
      </c>
      <c r="J1922" t="n">
        <v>9411</v>
      </c>
      <c r="L1922" t="n">
        <v>641754</v>
      </c>
      <c r="P1922" t="n">
        <v>1226274</v>
      </c>
      <c r="R1922" t="n">
        <v>10404433</v>
      </c>
      <c r="S1922" t="n">
        <v>0.2512697232035614</v>
      </c>
    </row>
    <row r="1923">
      <c r="A1923" s="4" t="n">
        <v>45387</v>
      </c>
      <c r="C1923" t="n">
        <v>1362231</v>
      </c>
      <c r="E1923" t="n">
        <v>688641</v>
      </c>
      <c r="F1923" t="n">
        <v>3757394</v>
      </c>
      <c r="G1923" t="n">
        <v>2026872</v>
      </c>
      <c r="H1923" t="n">
        <v>138009</v>
      </c>
      <c r="J1923" t="n">
        <v>8263</v>
      </c>
      <c r="L1923" t="n">
        <v>581812</v>
      </c>
      <c r="P1923" t="n">
        <v>1764102</v>
      </c>
      <c r="R1923" t="n">
        <v>10327324</v>
      </c>
      <c r="S1923" t="n">
        <v>0.2938374936237113</v>
      </c>
    </row>
    <row r="1924">
      <c r="A1924" s="4" t="n">
        <v>45388</v>
      </c>
      <c r="C1924" t="n">
        <v>1160915</v>
      </c>
      <c r="E1924" t="n">
        <v>638861</v>
      </c>
      <c r="F1924" t="n">
        <v>3213035</v>
      </c>
      <c r="G1924" t="n">
        <v>1996222</v>
      </c>
      <c r="H1924" t="n">
        <v>123684</v>
      </c>
      <c r="J1924" t="n">
        <v>8033</v>
      </c>
      <c r="L1924" t="n">
        <v>597442</v>
      </c>
      <c r="P1924" t="n">
        <v>1945495</v>
      </c>
      <c r="R1924" t="n">
        <v>9683687</v>
      </c>
      <c r="S1924" t="n">
        <v>0.3285729908453258</v>
      </c>
    </row>
    <row r="1925">
      <c r="A1925" s="4" t="n">
        <v>45389</v>
      </c>
      <c r="C1925" t="n">
        <v>1165535</v>
      </c>
      <c r="E1925" t="n">
        <v>640881</v>
      </c>
      <c r="F1925" t="n">
        <v>3267760</v>
      </c>
      <c r="G1925" t="n">
        <v>1916497</v>
      </c>
      <c r="H1925" t="n">
        <v>121795</v>
      </c>
      <c r="J1925" t="n">
        <v>8774</v>
      </c>
      <c r="L1925" t="n">
        <v>630125</v>
      </c>
      <c r="P1925" t="n">
        <v>1748574</v>
      </c>
      <c r="R1925" t="n">
        <v>9499941</v>
      </c>
      <c r="S1925" t="n">
        <v>0.3178525003471074</v>
      </c>
    </row>
    <row r="1926">
      <c r="A1926" s="4" t="n">
        <v>45390</v>
      </c>
      <c r="C1926" t="n">
        <v>1320646</v>
      </c>
      <c r="E1926" t="n">
        <v>719346</v>
      </c>
      <c r="F1926" t="n">
        <v>3879169</v>
      </c>
      <c r="G1926" t="n">
        <v>1886332</v>
      </c>
      <c r="H1926" t="n">
        <v>136522</v>
      </c>
      <c r="J1926" t="n">
        <v>11819</v>
      </c>
      <c r="L1926" t="n">
        <v>571543</v>
      </c>
      <c r="P1926" t="n">
        <v>1376201</v>
      </c>
      <c r="R1926" t="n">
        <v>9901578</v>
      </c>
      <c r="S1926" t="n">
        <v>0.2693600959362235</v>
      </c>
    </row>
    <row r="1927">
      <c r="A1927" s="4" t="n">
        <v>45391</v>
      </c>
      <c r="C1927" t="n">
        <v>1422157</v>
      </c>
      <c r="E1927" t="n">
        <v>688786</v>
      </c>
      <c r="F1927" t="n">
        <v>3854701</v>
      </c>
      <c r="G1927" t="n">
        <v>1890443</v>
      </c>
      <c r="H1927" t="n">
        <v>141879</v>
      </c>
      <c r="J1927" t="n">
        <v>8905</v>
      </c>
      <c r="L1927" t="n">
        <v>475840</v>
      </c>
      <c r="P1927" t="n">
        <v>1392001</v>
      </c>
      <c r="R1927" t="n">
        <v>9874712</v>
      </c>
      <c r="S1927" t="n">
        <v>0.2589064876018662</v>
      </c>
    </row>
    <row r="1928">
      <c r="A1928" s="4" t="n">
        <v>45392</v>
      </c>
      <c r="C1928" t="n">
        <v>1454762</v>
      </c>
      <c r="E1928" t="n">
        <v>747966</v>
      </c>
      <c r="F1928" t="n">
        <v>3883647</v>
      </c>
      <c r="G1928" t="n">
        <v>1893940</v>
      </c>
      <c r="H1928" t="n">
        <v>150402</v>
      </c>
      <c r="J1928" t="n">
        <v>8495</v>
      </c>
      <c r="L1928" t="n">
        <v>515965</v>
      </c>
      <c r="P1928" t="n">
        <v>1239997</v>
      </c>
      <c r="R1928" t="n">
        <v>9895174</v>
      </c>
      <c r="S1928" t="n">
        <v>0.2530453734315334</v>
      </c>
    </row>
    <row r="1929">
      <c r="A1929" s="4" t="n">
        <v>45393</v>
      </c>
      <c r="C1929" t="n">
        <v>1340998</v>
      </c>
      <c r="E1929" t="n">
        <v>757328</v>
      </c>
      <c r="F1929" t="n">
        <v>3892484</v>
      </c>
      <c r="G1929" t="n">
        <v>1881803</v>
      </c>
      <c r="H1929" t="n">
        <v>148144</v>
      </c>
      <c r="J1929" t="n">
        <v>8430</v>
      </c>
      <c r="L1929" t="n">
        <v>606531</v>
      </c>
      <c r="P1929" t="n">
        <v>1324756</v>
      </c>
      <c r="R1929" t="n">
        <v>9960474</v>
      </c>
      <c r="S1929" t="n">
        <v>0.2699284190692129</v>
      </c>
    </row>
    <row r="1930">
      <c r="A1930" s="4" t="n">
        <v>45394</v>
      </c>
      <c r="C1930" t="n">
        <v>1249139</v>
      </c>
      <c r="E1930" t="n">
        <v>711042</v>
      </c>
      <c r="F1930" t="n">
        <v>3404305</v>
      </c>
      <c r="G1930" t="n">
        <v>1898986</v>
      </c>
      <c r="H1930" t="n">
        <v>126254</v>
      </c>
      <c r="J1930" t="n">
        <v>8155</v>
      </c>
      <c r="L1930" t="n">
        <v>636320</v>
      </c>
      <c r="P1930" t="n">
        <v>1717277</v>
      </c>
      <c r="R1930" t="n">
        <v>9751478</v>
      </c>
      <c r="S1930" t="n">
        <v>0.3142743079561888</v>
      </c>
    </row>
    <row r="1931">
      <c r="A1931" s="4" t="n">
        <v>45395</v>
      </c>
      <c r="C1931" t="n">
        <v>1134177</v>
      </c>
      <c r="E1931" t="n">
        <v>694020</v>
      </c>
      <c r="F1931" t="n">
        <v>2987831</v>
      </c>
      <c r="G1931" t="n">
        <v>1882603</v>
      </c>
      <c r="H1931" t="n">
        <v>124272</v>
      </c>
      <c r="J1931" t="n">
        <v>8423</v>
      </c>
      <c r="L1931" t="n">
        <v>633297</v>
      </c>
      <c r="P1931" t="n">
        <v>1820297</v>
      </c>
      <c r="R1931" t="n">
        <v>9284920</v>
      </c>
      <c r="S1931" t="n">
        <v>0.3390028131637106</v>
      </c>
    </row>
    <row r="1932">
      <c r="A1932" s="4" t="n">
        <v>45396</v>
      </c>
      <c r="C1932" t="n">
        <v>1209348</v>
      </c>
      <c r="E1932" t="n">
        <v>666068</v>
      </c>
      <c r="F1932" t="n">
        <v>3292580</v>
      </c>
      <c r="G1932" t="n">
        <v>1887669</v>
      </c>
      <c r="H1932" t="n">
        <v>134363</v>
      </c>
      <c r="J1932" t="n">
        <v>6566</v>
      </c>
      <c r="L1932" t="n">
        <v>679686</v>
      </c>
      <c r="P1932" t="n">
        <v>1482594</v>
      </c>
      <c r="R1932" t="n">
        <v>9358874</v>
      </c>
      <c r="S1932" t="n">
        <v>0.30221028726319</v>
      </c>
    </row>
    <row r="1933">
      <c r="A1933" s="4" t="n">
        <v>45397</v>
      </c>
      <c r="C1933" t="n">
        <v>1319977</v>
      </c>
      <c r="E1933" t="n">
        <v>663885</v>
      </c>
      <c r="F1933" t="n">
        <v>3682280</v>
      </c>
      <c r="G1933" t="n">
        <v>1887051</v>
      </c>
      <c r="H1933" t="n">
        <v>160977</v>
      </c>
      <c r="J1933" t="n">
        <v>10288</v>
      </c>
      <c r="L1933" t="n">
        <v>626062</v>
      </c>
      <c r="P1933" t="n">
        <v>1841155</v>
      </c>
      <c r="R1933" t="n">
        <v>10191675</v>
      </c>
      <c r="S1933" t="n">
        <v>0.3072215312988297</v>
      </c>
    </row>
    <row r="1934">
      <c r="A1934" s="4" t="n">
        <v>45398</v>
      </c>
      <c r="C1934" t="n">
        <v>1362532</v>
      </c>
      <c r="E1934" t="n">
        <v>693428</v>
      </c>
      <c r="F1934" t="n">
        <v>3713183</v>
      </c>
      <c r="G1934" t="n">
        <v>1906083</v>
      </c>
      <c r="H1934" t="n">
        <v>177274</v>
      </c>
      <c r="J1934" t="n">
        <v>12071</v>
      </c>
      <c r="L1934" t="n">
        <v>639086</v>
      </c>
      <c r="P1934" t="n">
        <v>1805365</v>
      </c>
      <c r="R1934" t="n">
        <v>10309022</v>
      </c>
      <c r="S1934" t="n">
        <v>0.3043818317586285</v>
      </c>
    </row>
    <row r="1935">
      <c r="A1935" s="4" t="n">
        <v>45399</v>
      </c>
      <c r="C1935" t="n">
        <v>1420129</v>
      </c>
      <c r="E1935" t="n">
        <v>740793</v>
      </c>
      <c r="F1935" t="n">
        <v>4042345</v>
      </c>
      <c r="G1935" t="n">
        <v>1908384</v>
      </c>
      <c r="H1935" t="n">
        <v>167727</v>
      </c>
      <c r="J1935" t="n">
        <v>10156</v>
      </c>
      <c r="L1935" t="n">
        <v>588660</v>
      </c>
      <c r="P1935" t="n">
        <v>1523484</v>
      </c>
      <c r="R1935" t="n">
        <v>10401678</v>
      </c>
      <c r="S1935" t="n">
        <v>0.274276611908194</v>
      </c>
    </row>
    <row r="1936">
      <c r="A1936" s="4" t="n">
        <v>45400</v>
      </c>
      <c r="C1936" t="n">
        <v>1416153</v>
      </c>
      <c r="E1936" t="n">
        <v>743479</v>
      </c>
      <c r="F1936" t="n">
        <v>4138694</v>
      </c>
      <c r="G1936" t="n">
        <v>1909811</v>
      </c>
      <c r="H1936" t="n">
        <v>171257</v>
      </c>
      <c r="J1936" t="n">
        <v>9968</v>
      </c>
      <c r="L1936" t="n">
        <v>595366</v>
      </c>
      <c r="P1936" t="n">
        <v>1622605</v>
      </c>
      <c r="R1936" t="n">
        <v>10607333</v>
      </c>
      <c r="S1936" t="n">
        <v>0.2791889346737771</v>
      </c>
    </row>
    <row r="1937">
      <c r="A1937" s="4" t="n">
        <v>45401</v>
      </c>
      <c r="C1937" t="n">
        <v>1365297</v>
      </c>
      <c r="E1937" t="n">
        <v>743685</v>
      </c>
      <c r="F1937" t="n">
        <v>4067901</v>
      </c>
      <c r="G1937" t="n">
        <v>1909522</v>
      </c>
      <c r="H1937" t="n">
        <v>147279</v>
      </c>
      <c r="J1937" t="n">
        <v>8711</v>
      </c>
      <c r="L1937" t="n">
        <v>576609</v>
      </c>
      <c r="P1937" t="n">
        <v>1413934</v>
      </c>
      <c r="R1937" t="n">
        <v>10232938</v>
      </c>
      <c r="S1937" t="n">
        <v>0.2671987263091011</v>
      </c>
    </row>
    <row r="1938">
      <c r="A1938" s="4" t="n">
        <v>45402</v>
      </c>
      <c r="C1938" t="n">
        <v>1212687</v>
      </c>
      <c r="E1938" t="n">
        <v>693724</v>
      </c>
      <c r="F1938" t="n">
        <v>3613303</v>
      </c>
      <c r="G1938" t="n">
        <v>1902924</v>
      </c>
      <c r="H1938" t="n">
        <v>139328</v>
      </c>
      <c r="J1938" t="n">
        <v>9781</v>
      </c>
      <c r="L1938" t="n">
        <v>535387</v>
      </c>
      <c r="P1938" t="n">
        <v>1520685</v>
      </c>
      <c r="R1938" t="n">
        <v>9627819</v>
      </c>
      <c r="S1938" t="n">
        <v>0.2856094407258798</v>
      </c>
    </row>
    <row r="1939">
      <c r="A1939" s="4" t="n">
        <v>45403</v>
      </c>
      <c r="C1939" t="n">
        <v>1279683</v>
      </c>
      <c r="E1939" t="n">
        <v>681386</v>
      </c>
      <c r="F1939" t="n">
        <v>3695239</v>
      </c>
      <c r="G1939" t="n">
        <v>1914374</v>
      </c>
      <c r="H1939" t="n">
        <v>142753</v>
      </c>
      <c r="J1939" t="n">
        <v>8827</v>
      </c>
      <c r="L1939" t="n">
        <v>596269</v>
      </c>
      <c r="P1939" t="n">
        <v>989942</v>
      </c>
      <c r="R1939" t="n">
        <v>9308473</v>
      </c>
      <c r="S1939" t="n">
        <v>0.2436056912879266</v>
      </c>
    </row>
    <row r="1940">
      <c r="A1940" s="4" t="n">
        <v>45404</v>
      </c>
      <c r="C1940" t="n">
        <v>1198962</v>
      </c>
      <c r="E1940" t="n">
        <v>751418</v>
      </c>
      <c r="F1940" t="n">
        <v>3584561</v>
      </c>
      <c r="G1940" t="n">
        <v>1914052</v>
      </c>
      <c r="H1940" t="n">
        <v>132437</v>
      </c>
      <c r="J1940" t="n">
        <v>8745</v>
      </c>
      <c r="L1940" t="n">
        <v>715996</v>
      </c>
      <c r="P1940" t="n">
        <v>1587745</v>
      </c>
      <c r="R1940" t="n">
        <v>9893916</v>
      </c>
      <c r="S1940" t="n">
        <v>0.3087916857187791</v>
      </c>
    </row>
    <row r="1941">
      <c r="A1941" s="4" t="n">
        <v>45405</v>
      </c>
      <c r="C1941" t="n">
        <v>1227316</v>
      </c>
      <c r="E1941" t="n">
        <v>742881</v>
      </c>
      <c r="F1941" t="n">
        <v>3479146</v>
      </c>
      <c r="G1941" t="n">
        <v>1911409</v>
      </c>
      <c r="H1941" t="n">
        <v>139524</v>
      </c>
      <c r="J1941" t="n">
        <v>6427</v>
      </c>
      <c r="L1941" t="n">
        <v>712164</v>
      </c>
      <c r="P1941" t="n">
        <v>1678676</v>
      </c>
      <c r="R1941" t="n">
        <v>9897543</v>
      </c>
      <c r="S1941" t="n">
        <v>0.3166160530951975</v>
      </c>
    </row>
    <row r="1942">
      <c r="A1942" s="4" t="n">
        <v>45406</v>
      </c>
      <c r="C1942" t="n">
        <v>1358494</v>
      </c>
      <c r="E1942" t="n">
        <v>724655</v>
      </c>
      <c r="F1942" t="n">
        <v>3962458</v>
      </c>
      <c r="G1942" t="n">
        <v>1915070</v>
      </c>
      <c r="H1942" t="n">
        <v>146098</v>
      </c>
      <c r="J1942" t="n">
        <v>6927</v>
      </c>
      <c r="L1942" t="n">
        <v>643789</v>
      </c>
      <c r="P1942" t="n">
        <v>1255592</v>
      </c>
      <c r="R1942" t="n">
        <v>10013083</v>
      </c>
      <c r="S1942" t="n">
        <v>0.2620607459261049</v>
      </c>
    </row>
    <row r="1943">
      <c r="A1943" s="4" t="n">
        <v>45407</v>
      </c>
      <c r="C1943" t="n">
        <v>1215074</v>
      </c>
      <c r="E1943" t="n">
        <v>700969</v>
      </c>
      <c r="F1943" t="n">
        <v>3687536</v>
      </c>
      <c r="G1943" t="n">
        <v>1897045</v>
      </c>
      <c r="H1943" t="n">
        <v>148661</v>
      </c>
      <c r="J1943" t="n">
        <v>6087</v>
      </c>
      <c r="L1943" t="n">
        <v>594988</v>
      </c>
      <c r="P1943" t="n">
        <v>1851923</v>
      </c>
      <c r="R1943" t="n">
        <v>10102283</v>
      </c>
      <c r="S1943" t="n">
        <v>0.3116008529953081</v>
      </c>
    </row>
    <row r="1944">
      <c r="A1944" s="4" t="n">
        <v>45408</v>
      </c>
      <c r="C1944" t="n">
        <v>1137840</v>
      </c>
      <c r="E1944" t="n">
        <v>706312</v>
      </c>
      <c r="F1944" t="n">
        <v>3623811</v>
      </c>
      <c r="G1944" t="n">
        <v>1905002</v>
      </c>
      <c r="H1944" t="n">
        <v>149389</v>
      </c>
      <c r="J1944" t="n">
        <v>6296</v>
      </c>
      <c r="L1944" t="n">
        <v>575104</v>
      </c>
      <c r="P1944" t="n">
        <v>1993087</v>
      </c>
      <c r="R1944" t="n">
        <v>10096841</v>
      </c>
      <c r="S1944" t="n">
        <v>0.3243096528904437</v>
      </c>
    </row>
    <row r="1945">
      <c r="A1945" s="4" t="n">
        <v>45409</v>
      </c>
      <c r="C1945" t="n">
        <v>1128833</v>
      </c>
      <c r="E1945" t="n">
        <v>624176</v>
      </c>
      <c r="F1945" t="n">
        <v>3409903</v>
      </c>
      <c r="G1945" t="n">
        <v>1901535</v>
      </c>
      <c r="H1945" t="n">
        <v>138004</v>
      </c>
      <c r="J1945" t="n">
        <v>6806</v>
      </c>
      <c r="L1945" t="n">
        <v>523016</v>
      </c>
      <c r="P1945" t="n">
        <v>1986862</v>
      </c>
      <c r="R1945" t="n">
        <v>9719135</v>
      </c>
      <c r="S1945" t="n">
        <v>0.3224622355796066</v>
      </c>
    </row>
    <row r="1946">
      <c r="A1946" s="4" t="n">
        <v>45410</v>
      </c>
      <c r="C1946" t="n">
        <v>1312522</v>
      </c>
      <c r="E1946" t="n">
        <v>635947</v>
      </c>
      <c r="F1946" t="n">
        <v>3699292</v>
      </c>
      <c r="G1946" t="n">
        <v>1905569</v>
      </c>
      <c r="H1946" t="n">
        <v>147413</v>
      </c>
      <c r="J1946" t="n">
        <v>10258</v>
      </c>
      <c r="L1946" t="n">
        <v>624680</v>
      </c>
      <c r="P1946" t="n">
        <v>1321906</v>
      </c>
      <c r="R1946" t="n">
        <v>9657587</v>
      </c>
      <c r="S1946" t="n">
        <v>0.2674097577376212</v>
      </c>
    </row>
    <row r="1947">
      <c r="A1947" s="4" t="n">
        <v>45411</v>
      </c>
      <c r="C1947" t="n">
        <v>1433937</v>
      </c>
      <c r="E1947" t="n">
        <v>707240</v>
      </c>
      <c r="F1947" t="n">
        <v>4415001</v>
      </c>
      <c r="G1947" t="n">
        <v>1927730</v>
      </c>
      <c r="H1947" t="n">
        <v>176031</v>
      </c>
      <c r="J1947" t="n">
        <v>24185</v>
      </c>
      <c r="L1947" t="n">
        <v>721268</v>
      </c>
      <c r="P1947" t="n">
        <v>1097244</v>
      </c>
      <c r="R1947" t="n">
        <v>10502636</v>
      </c>
      <c r="S1947" t="n">
        <v>0.2404874357256597</v>
      </c>
    </row>
    <row r="1948">
      <c r="A1948" s="4" t="n">
        <v>45412</v>
      </c>
      <c r="C1948" t="n">
        <v>1347755</v>
      </c>
      <c r="E1948" t="n">
        <v>714332</v>
      </c>
      <c r="F1948" t="n">
        <v>4223610</v>
      </c>
      <c r="G1948" t="n">
        <v>1937260</v>
      </c>
      <c r="H1948" t="n">
        <v>170037</v>
      </c>
      <c r="J1948" t="n">
        <v>25647</v>
      </c>
      <c r="L1948" t="n">
        <v>671305</v>
      </c>
      <c r="P1948" t="n">
        <v>1592628</v>
      </c>
      <c r="R1948" t="n">
        <v>10682574</v>
      </c>
      <c r="S1948" t="n">
        <v>0.2787965709388018</v>
      </c>
    </row>
    <row r="1949">
      <c r="A1949" s="4" t="n">
        <v>45413</v>
      </c>
      <c r="C1949" t="n">
        <v>1362918</v>
      </c>
      <c r="E1949" t="n">
        <v>691521</v>
      </c>
      <c r="F1949" t="n">
        <v>4315301</v>
      </c>
      <c r="G1949" t="n">
        <v>1926736</v>
      </c>
      <c r="H1949" t="n">
        <v>167810</v>
      </c>
      <c r="J1949" t="n">
        <v>22475</v>
      </c>
      <c r="L1949" t="n">
        <v>648211</v>
      </c>
      <c r="P1949" t="n">
        <v>1623983</v>
      </c>
      <c r="R1949" t="n">
        <v>10758955</v>
      </c>
      <c r="S1949" t="n">
        <v>0.2754649498952268</v>
      </c>
    </row>
    <row r="1950">
      <c r="A1950" s="4" t="n">
        <v>45414</v>
      </c>
      <c r="C1950" t="n">
        <v>1462655</v>
      </c>
      <c r="E1950" t="n">
        <v>718279</v>
      </c>
      <c r="F1950" t="n">
        <v>4588676</v>
      </c>
      <c r="G1950" t="n">
        <v>1941833</v>
      </c>
      <c r="H1950" t="n">
        <v>177330</v>
      </c>
      <c r="J1950" t="n">
        <v>37893</v>
      </c>
      <c r="L1950" t="n">
        <v>695671</v>
      </c>
      <c r="P1950" t="n">
        <v>1216494</v>
      </c>
      <c r="R1950" t="n">
        <v>10838831</v>
      </c>
      <c r="S1950" t="n">
        <v>0.2426870573035044</v>
      </c>
    </row>
    <row r="1951">
      <c r="A1951" s="4" t="n">
        <v>45415</v>
      </c>
      <c r="C1951" t="n">
        <v>1428009</v>
      </c>
      <c r="E1951" t="n">
        <v>707226</v>
      </c>
      <c r="F1951" t="n">
        <v>4525532</v>
      </c>
      <c r="G1951" t="n">
        <v>1952493</v>
      </c>
      <c r="H1951" t="n">
        <v>153624</v>
      </c>
      <c r="J1951" t="n">
        <v>28307</v>
      </c>
      <c r="L1951" t="n">
        <v>647063</v>
      </c>
      <c r="P1951" t="n">
        <v>1147163</v>
      </c>
      <c r="R1951" t="n">
        <v>10589417</v>
      </c>
      <c r="S1951" t="n">
        <v>0.2362218807702067</v>
      </c>
    </row>
    <row r="1952">
      <c r="A1952" s="4" t="n">
        <v>45416</v>
      </c>
      <c r="C1952" t="n">
        <v>1304416</v>
      </c>
      <c r="E1952" t="n">
        <v>709834</v>
      </c>
      <c r="F1952" t="n">
        <v>4017624</v>
      </c>
      <c r="G1952" t="n">
        <v>1938000</v>
      </c>
      <c r="H1952" t="n">
        <v>155803</v>
      </c>
      <c r="J1952" t="n">
        <v>7550</v>
      </c>
      <c r="L1952" t="n">
        <v>523771</v>
      </c>
      <c r="P1952" t="n">
        <v>1362125</v>
      </c>
      <c r="R1952" t="n">
        <v>10019123</v>
      </c>
      <c r="S1952" t="n">
        <v>0.2590775659705944</v>
      </c>
    </row>
    <row r="1953">
      <c r="A1953" s="4" t="n">
        <v>45417</v>
      </c>
      <c r="C1953" t="n">
        <v>1355867</v>
      </c>
      <c r="E1953" t="n">
        <v>642965</v>
      </c>
      <c r="F1953" t="n">
        <v>4053399</v>
      </c>
      <c r="G1953" t="n">
        <v>1955530</v>
      </c>
      <c r="H1953" t="n">
        <v>136447</v>
      </c>
      <c r="J1953" t="n">
        <v>6734</v>
      </c>
      <c r="L1953" t="n">
        <v>535963</v>
      </c>
      <c r="P1953" t="n">
        <v>1175266</v>
      </c>
      <c r="R1953" t="n">
        <v>9862171</v>
      </c>
      <c r="S1953" t="n">
        <v>0.2387095092956713</v>
      </c>
    </row>
    <row r="1954">
      <c r="A1954" s="4" t="n">
        <v>45418</v>
      </c>
      <c r="C1954" t="n">
        <v>1355109</v>
      </c>
      <c r="E1954" t="n">
        <v>710286</v>
      </c>
      <c r="F1954" t="n">
        <v>4075265</v>
      </c>
      <c r="G1954" t="n">
        <v>1970551</v>
      </c>
      <c r="H1954" t="n">
        <v>152057</v>
      </c>
      <c r="J1954" t="n">
        <v>11952</v>
      </c>
      <c r="L1954" t="n">
        <v>600011</v>
      </c>
      <c r="P1954" t="n">
        <v>1835784</v>
      </c>
      <c r="R1954" t="n">
        <v>10711015</v>
      </c>
      <c r="S1954" t="n">
        <v>0.2937238907797254</v>
      </c>
    </row>
    <row r="1955">
      <c r="A1955" s="4" t="n">
        <v>45419</v>
      </c>
      <c r="C1955" t="n">
        <v>1460880</v>
      </c>
      <c r="E1955" t="n">
        <v>743969</v>
      </c>
      <c r="F1955" t="n">
        <v>4391639</v>
      </c>
      <c r="G1955" t="n">
        <v>1996729</v>
      </c>
      <c r="H1955" t="n">
        <v>162752</v>
      </c>
      <c r="J1955" t="n">
        <v>22243</v>
      </c>
      <c r="L1955" t="n">
        <v>666478</v>
      </c>
      <c r="P1955" t="n">
        <v>1611506</v>
      </c>
      <c r="R1955" t="n">
        <v>11056196</v>
      </c>
      <c r="S1955" t="n">
        <v>0.2733266486954464</v>
      </c>
    </row>
    <row r="1956">
      <c r="A1956" s="4" t="n">
        <v>45420</v>
      </c>
      <c r="C1956" t="n">
        <v>1622082</v>
      </c>
      <c r="E1956" t="n">
        <v>794505</v>
      </c>
      <c r="F1956" t="n">
        <v>4722370</v>
      </c>
      <c r="G1956" t="n">
        <v>2007809</v>
      </c>
      <c r="H1956" t="n">
        <v>182889</v>
      </c>
      <c r="J1956" t="n">
        <v>22492</v>
      </c>
      <c r="L1956" t="n">
        <v>696354</v>
      </c>
      <c r="P1956" t="n">
        <v>1298712</v>
      </c>
      <c r="R1956" t="n">
        <v>11347213</v>
      </c>
      <c r="S1956" t="n">
        <v>0.2458375461886544</v>
      </c>
    </row>
    <row r="1957">
      <c r="A1957" s="4" t="n">
        <v>45421</v>
      </c>
      <c r="C1957" t="n">
        <v>1630182</v>
      </c>
      <c r="E1957" t="n">
        <v>799994</v>
      </c>
      <c r="F1957" t="n">
        <v>4526383</v>
      </c>
      <c r="G1957" t="n">
        <v>2014985</v>
      </c>
      <c r="H1957" t="n">
        <v>153356</v>
      </c>
      <c r="J1957" t="n">
        <v>19802</v>
      </c>
      <c r="L1957" t="n">
        <v>637513</v>
      </c>
      <c r="P1957" t="n">
        <v>1185756</v>
      </c>
      <c r="R1957" t="n">
        <v>10967971</v>
      </c>
      <c r="S1957" t="n">
        <v>0.2391748665272729</v>
      </c>
    </row>
    <row r="1958">
      <c r="A1958" s="4" t="n">
        <v>45422</v>
      </c>
      <c r="C1958" t="n">
        <v>1529575</v>
      </c>
      <c r="E1958" t="n">
        <v>846379</v>
      </c>
      <c r="F1958" t="n">
        <v>4357326</v>
      </c>
      <c r="G1958" t="n">
        <v>1981436</v>
      </c>
      <c r="H1958" t="n">
        <v>165366</v>
      </c>
      <c r="J1958" t="n">
        <v>8929</v>
      </c>
      <c r="L1958" t="n">
        <v>639907</v>
      </c>
      <c r="P1958" t="n">
        <v>915327</v>
      </c>
      <c r="R1958" t="n">
        <v>10444245</v>
      </c>
      <c r="S1958" t="n">
        <v>0.2299460612040411</v>
      </c>
    </row>
    <row r="1959">
      <c r="A1959" s="4" t="n">
        <v>45423</v>
      </c>
      <c r="C1959" t="n">
        <v>1318981</v>
      </c>
      <c r="E1959" t="n">
        <v>833011</v>
      </c>
      <c r="F1959" t="n">
        <v>3902743</v>
      </c>
      <c r="G1959" t="n">
        <v>1942732</v>
      </c>
      <c r="H1959" t="n">
        <v>128065</v>
      </c>
      <c r="J1959" t="n">
        <v>8443</v>
      </c>
      <c r="L1959" t="n">
        <v>665503</v>
      </c>
      <c r="P1959" t="n">
        <v>930382</v>
      </c>
      <c r="R1959" t="n">
        <v>9729860</v>
      </c>
      <c r="S1959" t="n">
        <v>0.2496331910222758</v>
      </c>
    </row>
    <row r="1960">
      <c r="A1960" s="4" t="n">
        <v>45424</v>
      </c>
      <c r="C1960" t="n">
        <v>1303173</v>
      </c>
      <c r="E1960" t="n">
        <v>819145</v>
      </c>
      <c r="F1960" t="n">
        <v>3637081</v>
      </c>
      <c r="G1960" t="n">
        <v>1951862</v>
      </c>
      <c r="H1960" t="n">
        <v>132562</v>
      </c>
      <c r="J1960" t="n">
        <v>9005</v>
      </c>
      <c r="L1960" t="n">
        <v>633641</v>
      </c>
      <c r="P1960" t="n">
        <v>1105422</v>
      </c>
      <c r="R1960" t="n">
        <v>9591891</v>
      </c>
      <c r="S1960" t="n">
        <v>0.2667052826184118</v>
      </c>
    </row>
    <row r="1961">
      <c r="A1961" s="4" t="n">
        <v>45425</v>
      </c>
      <c r="C1961" t="n">
        <v>1466452</v>
      </c>
      <c r="E1961" t="n">
        <v>853932</v>
      </c>
      <c r="F1961" t="n">
        <v>4264636</v>
      </c>
      <c r="G1961" t="n">
        <v>2013909</v>
      </c>
      <c r="H1961" t="n">
        <v>148986</v>
      </c>
      <c r="J1961" t="n">
        <v>12562</v>
      </c>
      <c r="L1961" t="n">
        <v>616548</v>
      </c>
      <c r="P1961" t="n">
        <v>996635</v>
      </c>
      <c r="R1961" t="n">
        <v>10373660</v>
      </c>
      <c r="S1961" t="n">
        <v>0.2378249335335841</v>
      </c>
    </row>
    <row r="1962">
      <c r="A1962" s="4" t="n">
        <v>45426</v>
      </c>
      <c r="C1962" t="n">
        <v>1523418</v>
      </c>
      <c r="E1962" t="n">
        <v>888299</v>
      </c>
      <c r="F1962" t="n">
        <v>4463082</v>
      </c>
      <c r="G1962" t="n">
        <v>2065667</v>
      </c>
      <c r="H1962" t="n">
        <v>144326</v>
      </c>
      <c r="J1962" t="n">
        <v>14136</v>
      </c>
      <c r="L1962" t="n">
        <v>662805</v>
      </c>
      <c r="P1962" t="n">
        <v>889033</v>
      </c>
      <c r="R1962" t="n">
        <v>10650766</v>
      </c>
      <c r="S1962" t="n">
        <v>0.2291043667657331</v>
      </c>
    </row>
    <row r="1963">
      <c r="A1963" s="4" t="n">
        <v>45427</v>
      </c>
      <c r="C1963" t="n">
        <v>1548619</v>
      </c>
      <c r="E1963" t="n">
        <v>901930</v>
      </c>
      <c r="F1963" t="n">
        <v>4241269</v>
      </c>
      <c r="G1963" t="n">
        <v>2070354</v>
      </c>
      <c r="H1963" t="n">
        <v>151400</v>
      </c>
      <c r="J1963" t="n">
        <v>15752</v>
      </c>
      <c r="L1963" t="n">
        <v>647067</v>
      </c>
      <c r="P1963" t="n">
        <v>1280724</v>
      </c>
      <c r="R1963" t="n">
        <v>10857115</v>
      </c>
      <c r="S1963" t="n">
        <v>0.2606328660974854</v>
      </c>
    </row>
    <row r="1964">
      <c r="A1964" s="4" t="n">
        <v>45428</v>
      </c>
      <c r="C1964" t="n">
        <v>1652353</v>
      </c>
      <c r="E1964" t="n">
        <v>858118</v>
      </c>
      <c r="F1964" t="n">
        <v>4531919</v>
      </c>
      <c r="G1964" t="n">
        <v>2102657</v>
      </c>
      <c r="H1964" t="n">
        <v>153425</v>
      </c>
      <c r="J1964" t="n">
        <v>22071</v>
      </c>
      <c r="L1964" t="n">
        <v>646031</v>
      </c>
      <c r="P1964" t="n">
        <v>918519</v>
      </c>
      <c r="R1964" t="n">
        <v>10885093</v>
      </c>
      <c r="S1964" t="n">
        <v>0.2225675058541071</v>
      </c>
    </row>
    <row r="1965">
      <c r="A1965" s="4" t="n">
        <v>45429</v>
      </c>
      <c r="C1965" t="n">
        <v>1589251</v>
      </c>
      <c r="E1965" t="n">
        <v>863256</v>
      </c>
      <c r="F1965" t="n">
        <v>4293303</v>
      </c>
      <c r="G1965" t="n">
        <v>2153571</v>
      </c>
      <c r="H1965" t="n">
        <v>147845</v>
      </c>
      <c r="J1965" t="n">
        <v>21299</v>
      </c>
      <c r="L1965" t="n">
        <v>645304</v>
      </c>
      <c r="P1965" t="n">
        <v>976202</v>
      </c>
      <c r="R1965" t="n">
        <v>10690031</v>
      </c>
      <c r="S1965" t="n">
        <v>0.2324373053735766</v>
      </c>
    </row>
    <row r="1966">
      <c r="A1966" s="4" t="n">
        <v>45430</v>
      </c>
      <c r="C1966" t="n">
        <v>1496076</v>
      </c>
      <c r="E1966" t="n">
        <v>863299</v>
      </c>
      <c r="F1966" t="n">
        <v>3970676</v>
      </c>
      <c r="G1966" t="n">
        <v>2170656</v>
      </c>
      <c r="H1966" t="n">
        <v>145109</v>
      </c>
      <c r="J1966" t="n">
        <v>8644</v>
      </c>
      <c r="L1966" t="n">
        <v>680528</v>
      </c>
      <c r="P1966" t="n">
        <v>1294265</v>
      </c>
      <c r="R1966" t="n">
        <v>10629253</v>
      </c>
      <c r="S1966" t="n">
        <v>0.2670076627209833</v>
      </c>
    </row>
    <row r="1967">
      <c r="A1967" s="4" t="n">
        <v>45431</v>
      </c>
      <c r="C1967" t="n">
        <v>1471884</v>
      </c>
      <c r="E1967" t="n">
        <v>805536</v>
      </c>
      <c r="F1967" t="n">
        <v>3876967</v>
      </c>
      <c r="G1967" t="n">
        <v>2188832</v>
      </c>
      <c r="H1967" t="n">
        <v>142668</v>
      </c>
      <c r="J1967" t="n">
        <v>8387</v>
      </c>
      <c r="L1967" t="n">
        <v>654452</v>
      </c>
      <c r="P1967" t="n">
        <v>1593923</v>
      </c>
      <c r="R1967" t="n">
        <v>10742649</v>
      </c>
      <c r="S1967" t="n">
        <v>0.2842791382274521</v>
      </c>
    </row>
    <row r="1968">
      <c r="A1968" s="4" t="n">
        <v>45432</v>
      </c>
      <c r="C1968" t="n">
        <v>1672899</v>
      </c>
      <c r="E1968" t="n">
        <v>885336</v>
      </c>
      <c r="F1968" t="n">
        <v>4401461</v>
      </c>
      <c r="G1968" t="n">
        <v>2201507</v>
      </c>
      <c r="H1968" t="n">
        <v>165576</v>
      </c>
      <c r="J1968" t="n">
        <v>29855</v>
      </c>
      <c r="L1968" t="n">
        <v>730074</v>
      </c>
      <c r="P1968" t="n">
        <v>1393800</v>
      </c>
      <c r="R1968" t="n">
        <v>11480508</v>
      </c>
      <c r="S1968" t="n">
        <v>0.2621147078160653</v>
      </c>
    </row>
    <row r="1969">
      <c r="A1969" s="4" t="n">
        <v>45433</v>
      </c>
      <c r="C1969" t="n">
        <v>1697433</v>
      </c>
      <c r="E1969" t="n">
        <v>874987</v>
      </c>
      <c r="F1969" t="n">
        <v>4554552</v>
      </c>
      <c r="G1969" t="n">
        <v>2228771</v>
      </c>
      <c r="H1969" t="n">
        <v>169186</v>
      </c>
      <c r="J1969" t="n">
        <v>39626</v>
      </c>
      <c r="L1969" t="n">
        <v>736001</v>
      </c>
      <c r="P1969" t="n">
        <v>1604526</v>
      </c>
      <c r="R1969" t="n">
        <v>11905082</v>
      </c>
      <c r="S1969" t="n">
        <v>0.2700959136610735</v>
      </c>
    </row>
    <row r="1970">
      <c r="A1970" s="4" t="n">
        <v>45434</v>
      </c>
      <c r="C1970" t="n">
        <v>1752923</v>
      </c>
      <c r="E1970" t="n">
        <v>836968</v>
      </c>
      <c r="F1970" t="n">
        <v>4635799</v>
      </c>
      <c r="G1970" t="n">
        <v>2213770</v>
      </c>
      <c r="H1970" t="n">
        <v>170022</v>
      </c>
      <c r="J1970" t="n">
        <v>83306</v>
      </c>
      <c r="L1970" t="n">
        <v>715818</v>
      </c>
      <c r="P1970" t="n">
        <v>1480142</v>
      </c>
      <c r="R1970" t="n">
        <v>11888748</v>
      </c>
      <c r="S1970" t="n">
        <v>0.2551091166201858</v>
      </c>
    </row>
    <row r="1971">
      <c r="A1971" s="4" t="n">
        <v>45435</v>
      </c>
      <c r="C1971" t="n">
        <v>1728379</v>
      </c>
      <c r="E1971" t="n">
        <v>882542</v>
      </c>
      <c r="F1971" t="n">
        <v>4613584</v>
      </c>
      <c r="G1971" t="n">
        <v>2222063</v>
      </c>
      <c r="H1971" t="n">
        <v>171660</v>
      </c>
      <c r="J1971" t="n">
        <v>28025</v>
      </c>
      <c r="L1971" t="n">
        <v>699415</v>
      </c>
      <c r="P1971" t="n">
        <v>1507831</v>
      </c>
      <c r="R1971" t="n">
        <v>11853499</v>
      </c>
      <c r="S1971" t="n">
        <v>0.2606646358176603</v>
      </c>
    </row>
    <row r="1972">
      <c r="A1972" s="4" t="n">
        <v>45436</v>
      </c>
      <c r="C1972" t="n">
        <v>1685205</v>
      </c>
      <c r="E1972" t="n">
        <v>845376</v>
      </c>
      <c r="F1972" t="n">
        <v>4606882</v>
      </c>
      <c r="G1972" t="n">
        <v>2189853</v>
      </c>
      <c r="H1972" t="n">
        <v>162653</v>
      </c>
      <c r="J1972" t="n">
        <v>23622</v>
      </c>
      <c r="L1972" t="n">
        <v>690472</v>
      </c>
      <c r="P1972" t="n">
        <v>1562524</v>
      </c>
      <c r="R1972" t="n">
        <v>11766587</v>
      </c>
      <c r="S1972" t="n">
        <v>0.2633195165259051</v>
      </c>
    </row>
    <row r="1973">
      <c r="A1973" s="4" t="n">
        <v>45437</v>
      </c>
      <c r="C1973" t="n">
        <v>1532293</v>
      </c>
      <c r="E1973" t="n">
        <v>769179</v>
      </c>
      <c r="F1973" t="n">
        <v>4253397</v>
      </c>
      <c r="G1973" t="n">
        <v>2163320</v>
      </c>
      <c r="H1973" t="n">
        <v>151181</v>
      </c>
      <c r="J1973" t="n">
        <v>19590</v>
      </c>
      <c r="L1973" t="n">
        <v>711621</v>
      </c>
      <c r="P1973" t="n">
        <v>1541574</v>
      </c>
      <c r="R1973" t="n">
        <v>11142155</v>
      </c>
      <c r="S1973" t="n">
        <v>0.2712557848997793</v>
      </c>
    </row>
    <row r="1974">
      <c r="A1974" s="4" t="n">
        <v>45438</v>
      </c>
      <c r="C1974" t="n">
        <v>1581733</v>
      </c>
      <c r="E1974" t="n">
        <v>768191</v>
      </c>
      <c r="F1974" t="n">
        <v>4295949</v>
      </c>
      <c r="G1974" t="n">
        <v>2212274</v>
      </c>
      <c r="H1974" t="n">
        <v>162131</v>
      </c>
      <c r="J1974" t="n">
        <v>25064</v>
      </c>
      <c r="L1974" t="n">
        <v>709541</v>
      </c>
      <c r="P1974" t="n">
        <v>1359772</v>
      </c>
      <c r="R1974" t="n">
        <v>11114655</v>
      </c>
      <c r="S1974" t="n">
        <v>0.2552939339997508</v>
      </c>
    </row>
    <row r="1975">
      <c r="A1975" s="4" t="n">
        <v>45439</v>
      </c>
      <c r="C1975" t="n">
        <v>1597077</v>
      </c>
      <c r="E1975" t="n">
        <v>868494</v>
      </c>
      <c r="F1975" t="n">
        <v>4597619</v>
      </c>
      <c r="G1975" t="n">
        <v>2257814</v>
      </c>
      <c r="H1975" t="n">
        <v>174690</v>
      </c>
      <c r="J1975" t="n">
        <v>19891</v>
      </c>
      <c r="L1975" t="n">
        <v>719330</v>
      </c>
      <c r="P1975" t="n">
        <v>999680</v>
      </c>
      <c r="R1975" t="n">
        <v>11234595</v>
      </c>
      <c r="S1975" t="n">
        <v>0.2303157345680908</v>
      </c>
    </row>
    <row r="1976">
      <c r="A1976" s="4" t="n">
        <v>45440</v>
      </c>
      <c r="C1976" t="n">
        <v>1603270</v>
      </c>
      <c r="E1976" t="n">
        <v>884105</v>
      </c>
      <c r="F1976" t="n">
        <v>4545131</v>
      </c>
      <c r="G1976" t="n">
        <v>2261134</v>
      </c>
      <c r="H1976" t="n">
        <v>160593</v>
      </c>
      <c r="J1976" t="n">
        <v>18121</v>
      </c>
      <c r="L1976" t="n">
        <v>732121</v>
      </c>
      <c r="P1976" t="n">
        <v>1355364</v>
      </c>
      <c r="R1976" t="n">
        <v>11559839</v>
      </c>
      <c r="S1976" t="n">
        <v>0.2570615386598377</v>
      </c>
    </row>
    <row r="1977">
      <c r="A1977" s="4" t="n">
        <v>45441</v>
      </c>
      <c r="C1977" t="n">
        <v>1661128</v>
      </c>
      <c r="E1977" t="n">
        <v>836199</v>
      </c>
      <c r="F1977" t="n">
        <v>4477211</v>
      </c>
      <c r="G1977" t="n">
        <v>2273433</v>
      </c>
      <c r="H1977" t="n">
        <v>151721</v>
      </c>
      <c r="J1977" t="n">
        <v>17249</v>
      </c>
      <c r="L1977" t="n">
        <v>778989</v>
      </c>
      <c r="P1977" t="n">
        <v>1136823</v>
      </c>
      <c r="R1977" t="n">
        <v>11332753</v>
      </c>
      <c r="S1977" t="n">
        <v>0.2428369346795081</v>
      </c>
    </row>
    <row r="1978">
      <c r="A1978" s="4" t="n">
        <v>45442</v>
      </c>
      <c r="C1978" t="n">
        <v>1517730</v>
      </c>
      <c r="E1978" t="n">
        <v>861768</v>
      </c>
      <c r="F1978" t="n">
        <v>4252527</v>
      </c>
      <c r="G1978" t="n">
        <v>2278803</v>
      </c>
      <c r="H1978" t="n">
        <v>166025</v>
      </c>
      <c r="J1978" t="n">
        <v>12569</v>
      </c>
      <c r="L1978" t="n">
        <v>745212</v>
      </c>
      <c r="P1978" t="n">
        <v>1363894</v>
      </c>
      <c r="R1978" t="n">
        <v>11198528</v>
      </c>
      <c r="S1978" t="n">
        <v>0.2652914740223001</v>
      </c>
    </row>
    <row r="1979">
      <c r="A1979" s="4" t="n">
        <v>45443</v>
      </c>
      <c r="C1979" t="n">
        <v>1549601</v>
      </c>
      <c r="E1979" t="n">
        <v>876234</v>
      </c>
      <c r="F1979" t="n">
        <v>4427279</v>
      </c>
      <c r="G1979" t="n">
        <v>2259773</v>
      </c>
      <c r="H1979" t="n">
        <v>163401</v>
      </c>
      <c r="J1979" t="n">
        <v>7473</v>
      </c>
      <c r="L1979" t="n">
        <v>769367</v>
      </c>
      <c r="P1979" t="n">
        <v>860586</v>
      </c>
      <c r="R1979" t="n">
        <v>10913714</v>
      </c>
      <c r="S1979" t="n">
        <v>0.2296364922152074</v>
      </c>
    </row>
    <row r="1980">
      <c r="A1980" s="4" t="n">
        <v>45444</v>
      </c>
      <c r="C1980" t="n">
        <v>1516534</v>
      </c>
      <c r="E1980" t="n">
        <v>764257</v>
      </c>
      <c r="F1980" t="n">
        <v>4168805</v>
      </c>
      <c r="G1980" t="n">
        <v>2279254</v>
      </c>
      <c r="H1980" t="n">
        <v>142763</v>
      </c>
      <c r="J1980" t="n">
        <v>8119</v>
      </c>
      <c r="L1980" t="n">
        <v>701876</v>
      </c>
      <c r="P1980" t="n">
        <v>893671</v>
      </c>
      <c r="R1980" t="n">
        <v>10475279</v>
      </c>
      <c r="S1980" t="n">
        <v>0.2252736180105561</v>
      </c>
    </row>
    <row r="1981">
      <c r="A1981" s="4" t="n">
        <v>45445</v>
      </c>
      <c r="C1981" t="n">
        <v>1437639</v>
      </c>
      <c r="E1981" t="n">
        <v>750470</v>
      </c>
      <c r="F1981" t="n">
        <v>3966144</v>
      </c>
      <c r="G1981" t="n">
        <v>2305577</v>
      </c>
      <c r="H1981" t="n">
        <v>160336</v>
      </c>
      <c r="J1981" t="n">
        <v>7248</v>
      </c>
      <c r="L1981" t="n">
        <v>639238</v>
      </c>
      <c r="P1981" t="n">
        <v>1439801</v>
      </c>
      <c r="R1981" t="n">
        <v>10706453</v>
      </c>
      <c r="S1981" t="n">
        <v>0.2642807099606191</v>
      </c>
    </row>
    <row r="1982">
      <c r="A1982" s="4" t="n">
        <v>45446</v>
      </c>
      <c r="C1982" t="n">
        <v>1815539</v>
      </c>
      <c r="E1982" t="n">
        <v>837974</v>
      </c>
      <c r="F1982" t="n">
        <v>4854748</v>
      </c>
      <c r="G1982" t="n">
        <v>2287750</v>
      </c>
      <c r="H1982" t="n">
        <v>194179</v>
      </c>
      <c r="J1982" t="n">
        <v>24225</v>
      </c>
      <c r="L1982" t="n">
        <v>671971</v>
      </c>
      <c r="P1982" t="n">
        <v>1340284</v>
      </c>
      <c r="R1982" t="n">
        <v>12026670</v>
      </c>
      <c r="S1982" t="n">
        <v>0.2369923677959069</v>
      </c>
    </row>
    <row r="1983">
      <c r="A1983" s="4" t="n">
        <v>45447</v>
      </c>
      <c r="C1983" t="n">
        <v>1959525</v>
      </c>
      <c r="E1983" t="n">
        <v>852101</v>
      </c>
      <c r="F1983" t="n">
        <v>5062011</v>
      </c>
      <c r="G1983" t="n">
        <v>2257675</v>
      </c>
      <c r="H1983" t="n">
        <v>176138</v>
      </c>
      <c r="J1983" t="n">
        <v>27029</v>
      </c>
      <c r="L1983" t="n">
        <v>739757</v>
      </c>
      <c r="P1983" t="n">
        <v>1435840</v>
      </c>
      <c r="R1983" t="n">
        <v>12510076</v>
      </c>
      <c r="S1983" t="n">
        <v>0.2420207519122985</v>
      </c>
    </row>
    <row r="1984">
      <c r="A1984" s="4" t="n">
        <v>45448</v>
      </c>
      <c r="C1984" t="n">
        <v>2004217</v>
      </c>
      <c r="E1984" t="n">
        <v>908570</v>
      </c>
      <c r="F1984" t="n">
        <v>5261434</v>
      </c>
      <c r="G1984" t="n">
        <v>2241680</v>
      </c>
      <c r="H1984" t="n">
        <v>183542</v>
      </c>
      <c r="J1984" t="n">
        <v>12154</v>
      </c>
      <c r="L1984" t="n">
        <v>709479</v>
      </c>
      <c r="P1984" t="n">
        <v>1189262</v>
      </c>
      <c r="R1984" t="n">
        <v>12510338</v>
      </c>
      <c r="S1984" t="n">
        <v>0.2243992928088754</v>
      </c>
    </row>
    <row r="1985">
      <c r="A1985" s="4" t="n">
        <v>45449</v>
      </c>
      <c r="C1985" t="n">
        <v>1949485</v>
      </c>
      <c r="E1985" t="n">
        <v>919002</v>
      </c>
      <c r="F1985" t="n">
        <v>5293967</v>
      </c>
      <c r="G1985" t="n">
        <v>2229739</v>
      </c>
      <c r="H1985" t="n">
        <v>181620</v>
      </c>
      <c r="J1985" t="n">
        <v>34636</v>
      </c>
      <c r="L1985" t="n">
        <v>784797</v>
      </c>
      <c r="P1985" t="n">
        <v>1322368</v>
      </c>
      <c r="R1985" t="n">
        <v>12715614</v>
      </c>
      <c r="S1985" t="n">
        <v>0.2379882717421274</v>
      </c>
    </row>
    <row r="1986">
      <c r="A1986" s="4" t="n">
        <v>45450</v>
      </c>
      <c r="C1986" t="n">
        <v>1829699</v>
      </c>
      <c r="E1986" t="n">
        <v>883450</v>
      </c>
      <c r="F1986" t="n">
        <v>5073600</v>
      </c>
      <c r="G1986" t="n">
        <v>2253849</v>
      </c>
      <c r="H1986" t="n">
        <v>162684</v>
      </c>
      <c r="J1986" t="n">
        <v>4813</v>
      </c>
      <c r="L1986" t="n">
        <v>808065</v>
      </c>
      <c r="P1986" t="n">
        <v>1379816</v>
      </c>
      <c r="R1986" t="n">
        <v>12395976</v>
      </c>
      <c r="S1986" t="n">
        <v>0.2477683887093683</v>
      </c>
    </row>
    <row r="1987">
      <c r="A1987" s="4" t="n">
        <v>45451</v>
      </c>
      <c r="C1987" t="n">
        <v>1714843</v>
      </c>
      <c r="E1987" t="n">
        <v>815257</v>
      </c>
      <c r="F1987" t="n">
        <v>4473389</v>
      </c>
      <c r="G1987" t="n">
        <v>2250511</v>
      </c>
      <c r="H1987" t="n">
        <v>155943</v>
      </c>
      <c r="J1987" t="n">
        <v>5128</v>
      </c>
      <c r="L1987" t="n">
        <v>796901</v>
      </c>
      <c r="P1987" t="n">
        <v>1334412</v>
      </c>
      <c r="R1987" t="n">
        <v>11546384</v>
      </c>
      <c r="S1987" t="n">
        <v>0.2551941802732353</v>
      </c>
    </row>
    <row r="1988">
      <c r="A1988" s="4" t="n">
        <v>45452</v>
      </c>
      <c r="C1988" t="n">
        <v>1660264</v>
      </c>
      <c r="E1988" t="n">
        <v>788577</v>
      </c>
      <c r="F1988" t="n">
        <v>4516950</v>
      </c>
      <c r="G1988" t="n">
        <v>2261812</v>
      </c>
      <c r="H1988" t="n">
        <v>147488</v>
      </c>
      <c r="J1988" t="n">
        <v>8691</v>
      </c>
      <c r="L1988" t="n">
        <v>748941</v>
      </c>
      <c r="P1988" t="n">
        <v>1282003</v>
      </c>
      <c r="R1988" t="n">
        <v>11414726</v>
      </c>
      <c r="S1988" t="n">
        <v>0.247007330705967</v>
      </c>
    </row>
    <row r="1989">
      <c r="A1989" s="4" t="n">
        <v>45453</v>
      </c>
      <c r="C1989" t="n">
        <v>1776503</v>
      </c>
      <c r="E1989" t="n">
        <v>841239</v>
      </c>
      <c r="F1989" t="n">
        <v>5016822</v>
      </c>
      <c r="G1989" t="n">
        <v>2271788</v>
      </c>
      <c r="H1989" t="n">
        <v>163939</v>
      </c>
      <c r="J1989" t="n">
        <v>9597</v>
      </c>
      <c r="L1989" t="n">
        <v>736091</v>
      </c>
      <c r="P1989" t="n">
        <v>895969</v>
      </c>
      <c r="R1989" t="n">
        <v>11711948</v>
      </c>
      <c r="S1989" t="n">
        <v>0.2111774232604175</v>
      </c>
    </row>
    <row r="1990">
      <c r="A1990" s="4" t="n">
        <v>45454</v>
      </c>
      <c r="C1990" t="n">
        <v>1851882</v>
      </c>
      <c r="E1990" t="n">
        <v>847742</v>
      </c>
      <c r="F1990" t="n">
        <v>4949225</v>
      </c>
      <c r="G1990" t="n">
        <v>2290172</v>
      </c>
      <c r="H1990" t="n">
        <v>164512</v>
      </c>
      <c r="J1990" t="n">
        <v>18861</v>
      </c>
      <c r="L1990" t="n">
        <v>759603</v>
      </c>
      <c r="P1990" t="n">
        <v>790984</v>
      </c>
      <c r="R1990" t="n">
        <v>11672981</v>
      </c>
      <c r="S1990" t="n">
        <v>0.2054598563982928</v>
      </c>
    </row>
    <row r="1991">
      <c r="A1991" s="4" t="n">
        <v>45455</v>
      </c>
      <c r="C1991" t="n">
        <v>1905152</v>
      </c>
      <c r="E1991" t="n">
        <v>828581</v>
      </c>
      <c r="F1991" t="n">
        <v>5072049</v>
      </c>
      <c r="G1991" t="n">
        <v>2290613</v>
      </c>
      <c r="H1991" t="n">
        <v>166979</v>
      </c>
      <c r="J1991" t="n">
        <v>8724</v>
      </c>
      <c r="L1991" t="n">
        <v>784925</v>
      </c>
      <c r="P1991" t="n">
        <v>1147293</v>
      </c>
      <c r="R1991" t="n">
        <v>12204316</v>
      </c>
      <c r="S1991" t="n">
        <v>0.2262149718181666</v>
      </c>
    </row>
    <row r="1992">
      <c r="A1992" s="4" t="n">
        <v>45456</v>
      </c>
      <c r="C1992" t="n">
        <v>2138925</v>
      </c>
      <c r="E1992" t="n">
        <v>839696</v>
      </c>
      <c r="F1992" t="n">
        <v>5307949</v>
      </c>
      <c r="G1992" t="n">
        <v>2283147</v>
      </c>
      <c r="H1992" t="n">
        <v>181747</v>
      </c>
      <c r="J1992" t="n">
        <v>17292</v>
      </c>
      <c r="L1992" t="n">
        <v>799393</v>
      </c>
      <c r="P1992" t="n">
        <v>1270598</v>
      </c>
      <c r="R1992" t="n">
        <v>12838747</v>
      </c>
      <c r="S1992" t="n">
        <v>0.2266332532294623</v>
      </c>
    </row>
    <row r="1993">
      <c r="A1993" s="4" t="n">
        <v>45457</v>
      </c>
      <c r="C1993" t="n">
        <v>2312527</v>
      </c>
      <c r="E1993" t="n">
        <v>827535</v>
      </c>
      <c r="F1993" t="n">
        <v>5454264</v>
      </c>
      <c r="G1993" t="n">
        <v>2292225</v>
      </c>
      <c r="H1993" t="n">
        <v>174602</v>
      </c>
      <c r="J1993" t="n">
        <v>19188</v>
      </c>
      <c r="L1993" t="n">
        <v>825480</v>
      </c>
      <c r="P1993" t="n">
        <v>1068152</v>
      </c>
      <c r="R1993" t="n">
        <v>12973973</v>
      </c>
      <c r="S1993" t="n">
        <v>0.2097404549863022</v>
      </c>
    </row>
    <row r="1994">
      <c r="A1994" s="4" t="n">
        <v>45458</v>
      </c>
      <c r="C1994" t="n">
        <v>2015578</v>
      </c>
      <c r="E1994" t="n">
        <v>731779</v>
      </c>
      <c r="F1994" t="n">
        <v>4617247</v>
      </c>
      <c r="G1994" t="n">
        <v>2291396</v>
      </c>
      <c r="H1994" t="n">
        <v>175940</v>
      </c>
      <c r="J1994" t="n">
        <v>6697</v>
      </c>
      <c r="L1994" t="n">
        <v>821179</v>
      </c>
      <c r="P1994" t="n">
        <v>1548859</v>
      </c>
      <c r="R1994" t="n">
        <v>12208675</v>
      </c>
      <c r="S1994" t="n">
        <v>0.2540666370429224</v>
      </c>
    </row>
    <row r="1995">
      <c r="A1995" s="4" t="n">
        <v>45459</v>
      </c>
      <c r="C1995" t="n">
        <v>2040142</v>
      </c>
      <c r="E1995" t="n">
        <v>731517</v>
      </c>
      <c r="F1995" t="n">
        <v>4343427</v>
      </c>
      <c r="G1995" t="n">
        <v>2293243</v>
      </c>
      <c r="H1995" t="n">
        <v>186930</v>
      </c>
      <c r="J1995" t="n">
        <v>7421</v>
      </c>
      <c r="L1995" t="n">
        <v>777705</v>
      </c>
      <c r="P1995" t="n">
        <v>1840494</v>
      </c>
      <c r="R1995" t="n">
        <v>12220879</v>
      </c>
      <c r="S1995" t="n">
        <v>0.2740977960750614</v>
      </c>
    </row>
    <row r="1996">
      <c r="A1996" s="4" t="n">
        <v>45460</v>
      </c>
      <c r="C1996" t="n">
        <v>2303436</v>
      </c>
      <c r="E1996" t="n">
        <v>802453</v>
      </c>
      <c r="F1996" t="n">
        <v>5173953</v>
      </c>
      <c r="G1996" t="n">
        <v>2270565</v>
      </c>
      <c r="H1996" t="n">
        <v>201023</v>
      </c>
      <c r="J1996" t="n">
        <v>37601</v>
      </c>
      <c r="L1996" t="n">
        <v>708704</v>
      </c>
      <c r="P1996" t="n">
        <v>1977309</v>
      </c>
      <c r="R1996" t="n">
        <v>13475044</v>
      </c>
      <c r="S1996" t="n">
        <v>0.258883458933418</v>
      </c>
    </row>
    <row r="1997">
      <c r="A1997" s="4" t="n">
        <v>45461</v>
      </c>
      <c r="C1997" t="n">
        <v>2267077</v>
      </c>
      <c r="E1997" t="n">
        <v>788359</v>
      </c>
      <c r="F1997" t="n">
        <v>5379347</v>
      </c>
      <c r="G1997" t="n">
        <v>2215326</v>
      </c>
      <c r="H1997" t="n">
        <v>187710</v>
      </c>
      <c r="J1997" t="n">
        <v>42460</v>
      </c>
      <c r="L1997" t="n">
        <v>717225</v>
      </c>
      <c r="P1997" t="n">
        <v>1995046</v>
      </c>
      <c r="R1997" t="n">
        <v>13592550</v>
      </c>
      <c r="S1997" t="n">
        <v>0.257540343791268</v>
      </c>
    </row>
    <row r="1998">
      <c r="A1998" s="4" t="n">
        <v>45462</v>
      </c>
      <c r="C1998" t="n">
        <v>2491612</v>
      </c>
      <c r="E1998" t="n">
        <v>749358</v>
      </c>
      <c r="F1998" t="n">
        <v>5710193</v>
      </c>
      <c r="G1998" t="n">
        <v>2255023</v>
      </c>
      <c r="H1998" t="n">
        <v>176206</v>
      </c>
      <c r="J1998" t="n">
        <v>41188</v>
      </c>
      <c r="L1998" t="n">
        <v>662748</v>
      </c>
      <c r="P1998" t="n">
        <v>1173495</v>
      </c>
      <c r="R1998" t="n">
        <v>13259823</v>
      </c>
      <c r="S1998" t="n">
        <v>0.1949951368129122</v>
      </c>
    </row>
    <row r="1999">
      <c r="A1999" s="4" t="n">
        <v>45463</v>
      </c>
      <c r="C1999" t="n">
        <v>2546971</v>
      </c>
      <c r="E1999" t="n">
        <v>787438</v>
      </c>
      <c r="F1999" t="n">
        <v>5930697</v>
      </c>
      <c r="G1999" t="n">
        <v>2292971</v>
      </c>
      <c r="H1999" t="n">
        <v>194838</v>
      </c>
      <c r="J1999" t="n">
        <v>62527</v>
      </c>
      <c r="L1999" t="n">
        <v>732436</v>
      </c>
      <c r="P1999" t="n">
        <v>979869</v>
      </c>
      <c r="R1999" t="n">
        <v>13527747</v>
      </c>
      <c r="S1999" t="n">
        <v>0.1847863506022104</v>
      </c>
    </row>
    <row r="2000">
      <c r="A2000" s="4" t="n">
        <v>45464</v>
      </c>
      <c r="C2000" t="n">
        <v>2541139</v>
      </c>
      <c r="E2000" t="n">
        <v>808004</v>
      </c>
      <c r="F2000" t="n">
        <v>6015678</v>
      </c>
      <c r="G2000" t="n">
        <v>2270178</v>
      </c>
      <c r="H2000" t="n">
        <v>188694</v>
      </c>
      <c r="J2000" t="n">
        <v>33322</v>
      </c>
      <c r="L2000" t="n">
        <v>798914</v>
      </c>
      <c r="P2000" t="n">
        <v>1088744</v>
      </c>
      <c r="R2000" t="n">
        <v>13744673</v>
      </c>
      <c r="S2000" t="n">
        <v>0.1961241275074351</v>
      </c>
    </row>
    <row r="2001">
      <c r="A2001" s="4" t="n">
        <v>45465</v>
      </c>
      <c r="C2001" t="n">
        <v>2486337</v>
      </c>
      <c r="E2001" t="n">
        <v>752353</v>
      </c>
      <c r="F2001" t="n">
        <v>5833628</v>
      </c>
      <c r="G2001" t="n">
        <v>2263720</v>
      </c>
      <c r="H2001" t="n">
        <v>192418</v>
      </c>
      <c r="J2001" t="n">
        <v>15146</v>
      </c>
      <c r="L2001" t="n">
        <v>777181</v>
      </c>
      <c r="P2001" t="n">
        <v>1189034</v>
      </c>
      <c r="R2001" t="n">
        <v>13509817</v>
      </c>
      <c r="S2001" t="n">
        <v>0.2012290766040724</v>
      </c>
    </row>
    <row r="2002">
      <c r="A2002" s="4" t="n">
        <v>45466</v>
      </c>
      <c r="C2002" t="n">
        <v>2535943</v>
      </c>
      <c r="E2002" t="n">
        <v>705390</v>
      </c>
      <c r="F2002" t="n">
        <v>5875990</v>
      </c>
      <c r="G2002" t="n">
        <v>2275525</v>
      </c>
      <c r="H2002" t="n">
        <v>188287</v>
      </c>
      <c r="J2002" t="n">
        <v>28753</v>
      </c>
      <c r="L2002" t="n">
        <v>774430</v>
      </c>
      <c r="P2002" t="n">
        <v>995570</v>
      </c>
      <c r="R2002" t="n">
        <v>13379888</v>
      </c>
      <c r="S2002" t="n">
        <v>0.1850082751066377</v>
      </c>
    </row>
    <row r="2003">
      <c r="A2003" s="4" t="n">
        <v>45467</v>
      </c>
      <c r="C2003" t="n">
        <v>2584317</v>
      </c>
      <c r="E2003" t="n">
        <v>763539</v>
      </c>
      <c r="F2003" t="n">
        <v>6019783</v>
      </c>
      <c r="G2003" t="n">
        <v>2296206</v>
      </c>
      <c r="H2003" t="n">
        <v>190949</v>
      </c>
      <c r="J2003" t="n">
        <v>14955</v>
      </c>
      <c r="L2003" t="n">
        <v>777541</v>
      </c>
      <c r="P2003" t="n">
        <v>1315429</v>
      </c>
      <c r="R2003" t="n">
        <v>13962719</v>
      </c>
      <c r="S2003" t="n">
        <v>0.204581142111361</v>
      </c>
    </row>
    <row r="2004">
      <c r="A2004" s="4" t="n">
        <v>45468</v>
      </c>
      <c r="C2004" t="n">
        <v>2593152</v>
      </c>
      <c r="E2004" t="n">
        <v>764475</v>
      </c>
      <c r="F2004" t="n">
        <v>6012277</v>
      </c>
      <c r="G2004" t="n">
        <v>2308469</v>
      </c>
      <c r="H2004" t="n">
        <v>198477</v>
      </c>
      <c r="J2004" t="n">
        <v>18407</v>
      </c>
      <c r="L2004" t="n">
        <v>751611</v>
      </c>
      <c r="P2004" t="n">
        <v>1292633</v>
      </c>
      <c r="R2004" t="n">
        <v>13939501</v>
      </c>
      <c r="S2004" t="n">
        <v>0.2014935111378807</v>
      </c>
    </row>
    <row r="2005">
      <c r="A2005" s="4" t="n">
        <v>45469</v>
      </c>
      <c r="C2005" t="n">
        <v>2691225</v>
      </c>
      <c r="E2005" t="n">
        <v>766118</v>
      </c>
      <c r="F2005" t="n">
        <v>6178641</v>
      </c>
      <c r="G2005" t="n">
        <v>2317024</v>
      </c>
      <c r="H2005" t="n">
        <v>168325</v>
      </c>
      <c r="J2005" t="n">
        <v>38927</v>
      </c>
      <c r="L2005" t="n">
        <v>733077</v>
      </c>
      <c r="P2005" t="n">
        <v>1065064</v>
      </c>
      <c r="R2005" t="n">
        <v>13958401</v>
      </c>
      <c r="S2005" t="n">
        <v>0.1837072168939694</v>
      </c>
    </row>
    <row r="2006">
      <c r="A2006" s="4" t="n">
        <v>45470</v>
      </c>
      <c r="C2006" t="n">
        <v>2488570</v>
      </c>
      <c r="E2006" t="n">
        <v>703057</v>
      </c>
      <c r="F2006" t="n">
        <v>5638041</v>
      </c>
      <c r="G2006" t="n">
        <v>2286219</v>
      </c>
      <c r="H2006" t="n">
        <v>176210</v>
      </c>
      <c r="J2006" t="n">
        <v>9724</v>
      </c>
      <c r="L2006" t="n">
        <v>732175</v>
      </c>
      <c r="P2006" t="n">
        <v>1258261</v>
      </c>
      <c r="R2006" t="n">
        <v>13292257</v>
      </c>
      <c r="S2006" t="n">
        <v>0.2026362415352035</v>
      </c>
    </row>
    <row r="2007">
      <c r="A2007" s="4" t="n">
        <v>45471</v>
      </c>
      <c r="C2007" t="n">
        <v>2324605</v>
      </c>
      <c r="E2007" t="n">
        <v>738829</v>
      </c>
      <c r="F2007" t="n">
        <v>5234363</v>
      </c>
      <c r="G2007" t="n">
        <v>2298360</v>
      </c>
      <c r="H2007" t="n">
        <v>174090</v>
      </c>
      <c r="J2007" t="n">
        <v>11048</v>
      </c>
      <c r="L2007" t="n">
        <v>762438</v>
      </c>
      <c r="P2007" t="n">
        <v>1539765</v>
      </c>
      <c r="R2007" t="n">
        <v>13083498</v>
      </c>
      <c r="S2007" t="n">
        <v>0.2324326414847161</v>
      </c>
    </row>
    <row r="2008">
      <c r="A2008" s="4" t="n">
        <v>45472</v>
      </c>
      <c r="C2008" t="n">
        <v>2383158</v>
      </c>
      <c r="E2008" t="n">
        <v>724197</v>
      </c>
      <c r="F2008" t="n">
        <v>5371271</v>
      </c>
      <c r="G2008" t="n">
        <v>2284495</v>
      </c>
      <c r="H2008" t="n">
        <v>183692</v>
      </c>
      <c r="J2008" t="n">
        <v>11665</v>
      </c>
      <c r="L2008" t="n">
        <v>740929</v>
      </c>
      <c r="P2008" t="n">
        <v>1466337</v>
      </c>
      <c r="R2008" t="n">
        <v>13165744</v>
      </c>
      <c r="S2008" t="n">
        <v>0.2226583624898069</v>
      </c>
    </row>
    <row r="2009">
      <c r="A2009" s="4" t="n">
        <v>45473</v>
      </c>
      <c r="C2009" t="n">
        <v>2301853</v>
      </c>
      <c r="E2009" t="n">
        <v>701901</v>
      </c>
      <c r="F2009" t="n">
        <v>5298590</v>
      </c>
      <c r="G2009" t="n">
        <v>2293232</v>
      </c>
      <c r="H2009" t="n">
        <v>185862</v>
      </c>
      <c r="J2009" t="n">
        <v>13015</v>
      </c>
      <c r="L2009" t="n">
        <v>757724</v>
      </c>
      <c r="P2009" t="n">
        <v>1296116</v>
      </c>
      <c r="R2009" t="n">
        <v>12848293</v>
      </c>
      <c r="S2009" t="n">
        <v>0.2144830445569696</v>
      </c>
    </row>
    <row r="2010">
      <c r="A2010" s="4" t="n">
        <v>45474</v>
      </c>
      <c r="C2010" t="n">
        <v>2083004</v>
      </c>
      <c r="E2010" t="n">
        <v>750905</v>
      </c>
      <c r="F2010" t="n">
        <v>5224618</v>
      </c>
      <c r="G2010" t="n">
        <v>2301212</v>
      </c>
      <c r="H2010" t="n">
        <v>165936</v>
      </c>
      <c r="J2010" t="n">
        <v>7616</v>
      </c>
      <c r="L2010" t="n">
        <v>766936</v>
      </c>
      <c r="P2010" t="n">
        <v>1430178</v>
      </c>
      <c r="R2010" t="n">
        <v>12730405</v>
      </c>
      <c r="S2010" t="n">
        <v>0.231573072498479</v>
      </c>
    </row>
    <row r="2011">
      <c r="A2011" s="4" t="n">
        <v>45475</v>
      </c>
      <c r="C2011" t="n">
        <v>2160058</v>
      </c>
      <c r="E2011" t="n">
        <v>747720</v>
      </c>
      <c r="F2011" t="n">
        <v>5426524</v>
      </c>
      <c r="G2011" t="n">
        <v>2307125</v>
      </c>
      <c r="H2011" t="n">
        <v>181452</v>
      </c>
      <c r="J2011" t="n">
        <v>8282</v>
      </c>
      <c r="L2011" t="n">
        <v>798813</v>
      </c>
      <c r="P2011" t="n">
        <v>1464837</v>
      </c>
      <c r="R2011" t="n">
        <v>13094811</v>
      </c>
      <c r="S2011" t="n">
        <v>0.2299666638945763</v>
      </c>
    </row>
    <row r="2012">
      <c r="A2012" s="4" t="n">
        <v>45476</v>
      </c>
      <c r="C2012" t="n">
        <v>2375361</v>
      </c>
      <c r="E2012" t="n">
        <v>779807</v>
      </c>
      <c r="F2012" t="n">
        <v>6111436</v>
      </c>
      <c r="G2012" t="n">
        <v>2307774</v>
      </c>
      <c r="H2012" t="n">
        <v>184953</v>
      </c>
      <c r="J2012" t="n">
        <v>8503</v>
      </c>
      <c r="L2012" t="n">
        <v>806691</v>
      </c>
      <c r="P2012" t="n">
        <v>1119248</v>
      </c>
      <c r="R2012" t="n">
        <v>13693773</v>
      </c>
      <c r="S2012" t="n">
        <v>0.197589517512814</v>
      </c>
    </row>
    <row r="2013">
      <c r="A2013" s="4" t="n">
        <v>45477</v>
      </c>
      <c r="C2013" t="n">
        <v>2246249</v>
      </c>
      <c r="E2013" t="n">
        <v>764434</v>
      </c>
      <c r="F2013" t="n">
        <v>5932874</v>
      </c>
      <c r="G2013" t="n">
        <v>2322271</v>
      </c>
      <c r="H2013" t="n">
        <v>197870</v>
      </c>
      <c r="J2013" t="n">
        <v>10230</v>
      </c>
      <c r="L2013" t="n">
        <v>787172</v>
      </c>
      <c r="P2013" t="n">
        <v>999323</v>
      </c>
      <c r="R2013" t="n">
        <v>13260423</v>
      </c>
      <c r="S2013" t="n">
        <v>0.1923716158979242</v>
      </c>
    </row>
    <row r="2014">
      <c r="A2014" s="4" t="n">
        <v>45478</v>
      </c>
      <c r="C2014" t="n">
        <v>2227326</v>
      </c>
      <c r="E2014" t="n">
        <v>753465</v>
      </c>
      <c r="F2014" t="n">
        <v>6137638</v>
      </c>
      <c r="G2014" t="n">
        <v>2309108</v>
      </c>
      <c r="H2014" t="n">
        <v>212164</v>
      </c>
      <c r="J2014" t="n">
        <v>30435</v>
      </c>
      <c r="L2014" t="n">
        <v>742720</v>
      </c>
      <c r="P2014" t="n">
        <v>943980</v>
      </c>
      <c r="R2014" t="n">
        <v>13356836</v>
      </c>
      <c r="S2014" t="n">
        <v>0.1826903467258264</v>
      </c>
    </row>
    <row r="2015">
      <c r="A2015" s="4" t="n">
        <v>45479</v>
      </c>
      <c r="C2015" t="n">
        <v>2289070</v>
      </c>
      <c r="E2015" t="n">
        <v>738090</v>
      </c>
      <c r="F2015" t="n">
        <v>6102593</v>
      </c>
      <c r="G2015" t="n">
        <v>2289695</v>
      </c>
      <c r="H2015" t="n">
        <v>198782</v>
      </c>
      <c r="J2015" t="n">
        <v>29292</v>
      </c>
      <c r="L2015" t="n">
        <v>780825</v>
      </c>
      <c r="P2015" t="n">
        <v>660504</v>
      </c>
      <c r="R2015" t="n">
        <v>13088851</v>
      </c>
      <c r="S2015" t="n">
        <v>0.1665095736822124</v>
      </c>
    </row>
    <row r="2016">
      <c r="A2016" s="4" t="n">
        <v>45480</v>
      </c>
      <c r="C2016" t="n">
        <v>2260811</v>
      </c>
      <c r="E2016" t="n">
        <v>705639</v>
      </c>
      <c r="F2016" t="n">
        <v>5965165</v>
      </c>
      <c r="G2016" t="n">
        <v>2291486</v>
      </c>
      <c r="H2016" t="n">
        <v>198408</v>
      </c>
      <c r="J2016" t="n">
        <v>31301</v>
      </c>
      <c r="L2016" t="n">
        <v>736625</v>
      </c>
      <c r="P2016" t="n">
        <v>851147</v>
      </c>
      <c r="R2016" t="n">
        <v>13040582</v>
      </c>
      <c r="S2016" t="n">
        <v>0.1758672273982864</v>
      </c>
    </row>
    <row r="2017">
      <c r="A2017" s="4" t="n">
        <v>45481</v>
      </c>
      <c r="C2017" t="n">
        <v>2531066</v>
      </c>
      <c r="E2017" t="n">
        <v>771003</v>
      </c>
      <c r="F2017" t="n">
        <v>6648878</v>
      </c>
      <c r="G2017" t="n">
        <v>2275516</v>
      </c>
      <c r="H2017" t="n">
        <v>192914</v>
      </c>
      <c r="J2017" t="n">
        <v>58741</v>
      </c>
      <c r="L2017" t="n">
        <v>680211</v>
      </c>
      <c r="P2017" t="n">
        <v>595472</v>
      </c>
      <c r="R2017" t="n">
        <v>13753801</v>
      </c>
      <c r="S2017" t="n">
        <v>0.1488087547580483</v>
      </c>
    </row>
    <row r="2018">
      <c r="A2018" s="4" t="n">
        <v>45482</v>
      </c>
      <c r="C2018" t="n">
        <v>2667909</v>
      </c>
      <c r="E2018" t="n">
        <v>783315</v>
      </c>
      <c r="F2018" t="n">
        <v>6907777</v>
      </c>
      <c r="G2018" t="n">
        <v>2230272</v>
      </c>
      <c r="H2018" t="n">
        <v>202089</v>
      </c>
      <c r="J2018" t="n">
        <v>61462</v>
      </c>
      <c r="L2018" t="n">
        <v>737677</v>
      </c>
      <c r="P2018" t="n">
        <v>340255</v>
      </c>
      <c r="R2018" t="n">
        <v>13930756</v>
      </c>
      <c r="S2018" t="n">
        <v>0.1336070346792378</v>
      </c>
    </row>
    <row r="2019">
      <c r="A2019" s="4" t="n">
        <v>45483</v>
      </c>
      <c r="C2019" t="n">
        <v>2641298</v>
      </c>
      <c r="E2019" t="n">
        <v>755650</v>
      </c>
      <c r="F2019" t="n">
        <v>6687734</v>
      </c>
      <c r="G2019" t="n">
        <v>2230824</v>
      </c>
      <c r="H2019" t="n">
        <v>187297</v>
      </c>
      <c r="J2019" t="n">
        <v>60022</v>
      </c>
      <c r="L2019" t="n">
        <v>730200</v>
      </c>
      <c r="P2019" t="n">
        <v>656756</v>
      </c>
      <c r="R2019" t="n">
        <v>13949781</v>
      </c>
      <c r="S2019" t="n">
        <v>0.1535942392213899</v>
      </c>
    </row>
    <row r="2020">
      <c r="A2020" s="4" t="n">
        <v>45484</v>
      </c>
      <c r="C2020" t="n">
        <v>2535954</v>
      </c>
      <c r="E2020" t="n">
        <v>769343</v>
      </c>
      <c r="F2020" t="n">
        <v>6483526</v>
      </c>
      <c r="G2020" t="n">
        <v>2238708</v>
      </c>
      <c r="H2020" t="n">
        <v>207913</v>
      </c>
      <c r="J2020" t="n">
        <v>26193</v>
      </c>
      <c r="L2020" t="n">
        <v>730287</v>
      </c>
      <c r="P2020" t="n">
        <v>716000</v>
      </c>
      <c r="R2020" t="n">
        <v>13707924</v>
      </c>
      <c r="S2020" t="n">
        <v>0.161631330900288</v>
      </c>
    </row>
    <row r="2021">
      <c r="A2021" s="4" t="n">
        <v>45485</v>
      </c>
      <c r="C2021" t="n">
        <v>2474293</v>
      </c>
      <c r="E2021" t="n">
        <v>747111</v>
      </c>
      <c r="F2021" t="n">
        <v>6238819</v>
      </c>
      <c r="G2021" t="n">
        <v>2250882</v>
      </c>
      <c r="H2021" t="n">
        <v>213176</v>
      </c>
      <c r="J2021" t="n">
        <v>21165</v>
      </c>
      <c r="L2021" t="n">
        <v>676291</v>
      </c>
      <c r="P2021" t="n">
        <v>1068264</v>
      </c>
      <c r="R2021" t="n">
        <v>13690001</v>
      </c>
      <c r="S2021" t="n">
        <v>0.1820062686628</v>
      </c>
    </row>
    <row r="2022">
      <c r="A2022" s="4" t="n">
        <v>45486</v>
      </c>
      <c r="C2022" t="n">
        <v>2427412</v>
      </c>
      <c r="E2022" t="n">
        <v>701436</v>
      </c>
      <c r="F2022" t="n">
        <v>6099473</v>
      </c>
      <c r="G2022" t="n">
        <v>2255373</v>
      </c>
      <c r="H2022" t="n">
        <v>213038</v>
      </c>
      <c r="J2022" t="n">
        <v>24217</v>
      </c>
      <c r="L2022" t="n">
        <v>679113</v>
      </c>
      <c r="P2022" t="n">
        <v>1124069</v>
      </c>
      <c r="R2022" t="n">
        <v>13524131</v>
      </c>
      <c r="S2022" t="n">
        <v>0.1851962244376367</v>
      </c>
    </row>
    <row r="2023">
      <c r="A2023" s="4" t="n">
        <v>45487</v>
      </c>
      <c r="C2023" t="n">
        <v>2545917</v>
      </c>
      <c r="E2023" t="n">
        <v>688374</v>
      </c>
      <c r="F2023" t="n">
        <v>6062425</v>
      </c>
      <c r="G2023" t="n">
        <v>2247434</v>
      </c>
      <c r="H2023" t="n">
        <v>206341</v>
      </c>
      <c r="J2023" t="n">
        <v>41595</v>
      </c>
      <c r="L2023" t="n">
        <v>692772</v>
      </c>
      <c r="P2023" t="n">
        <v>1160938</v>
      </c>
      <c r="R2023" t="n">
        <v>13645796</v>
      </c>
      <c r="S2023" t="n">
        <v>0.1862906348592636</v>
      </c>
    </row>
    <row r="2024">
      <c r="A2024" s="4" t="n">
        <v>45488</v>
      </c>
      <c r="C2024" t="n">
        <v>2805879</v>
      </c>
      <c r="E2024" t="n">
        <v>764631</v>
      </c>
      <c r="F2024" t="n">
        <v>6648242</v>
      </c>
      <c r="G2024" t="n">
        <v>2235821</v>
      </c>
      <c r="H2024" t="n">
        <v>166365</v>
      </c>
      <c r="J2024" t="n">
        <v>62222</v>
      </c>
      <c r="L2024" t="n">
        <v>757784</v>
      </c>
      <c r="P2024" t="n">
        <v>1222260</v>
      </c>
      <c r="R2024" t="n">
        <v>14663204</v>
      </c>
      <c r="S2024" t="n">
        <v>0.1871811235798124</v>
      </c>
    </row>
    <row r="2025">
      <c r="A2025" s="4" t="n">
        <v>45489</v>
      </c>
      <c r="C2025" t="n">
        <v>2844591</v>
      </c>
      <c r="E2025" t="n">
        <v>807820</v>
      </c>
      <c r="F2025" t="n">
        <v>6659575</v>
      </c>
      <c r="G2025" t="n">
        <v>2227068</v>
      </c>
      <c r="H2025" t="n">
        <v>168718</v>
      </c>
      <c r="J2025" t="n">
        <v>90282</v>
      </c>
      <c r="L2025" t="n">
        <v>775661</v>
      </c>
      <c r="P2025" t="n">
        <v>973373</v>
      </c>
      <c r="R2025" t="n">
        <v>14547088</v>
      </c>
      <c r="S2025" t="n">
        <v>0.1757639742056967</v>
      </c>
    </row>
    <row r="2026">
      <c r="A2026" s="4" t="n">
        <v>45490</v>
      </c>
      <c r="C2026" t="n">
        <v>2717074</v>
      </c>
      <c r="E2026" t="n">
        <v>778464</v>
      </c>
      <c r="F2026" t="n">
        <v>6572236</v>
      </c>
      <c r="G2026" t="n">
        <v>2235638</v>
      </c>
      <c r="H2026" t="n">
        <v>162674</v>
      </c>
      <c r="J2026" t="n">
        <v>66218</v>
      </c>
      <c r="L2026" t="n">
        <v>688853</v>
      </c>
      <c r="P2026" t="n">
        <v>790396</v>
      </c>
      <c r="R2026" t="n">
        <v>14011553</v>
      </c>
      <c r="S2026" t="n">
        <v>0.1611322456547108</v>
      </c>
    </row>
    <row r="2027">
      <c r="A2027" s="4" t="n">
        <v>45491</v>
      </c>
      <c r="C2027" t="n">
        <v>2487916</v>
      </c>
      <c r="E2027" t="n">
        <v>751935</v>
      </c>
      <c r="F2027" t="n">
        <v>6270199</v>
      </c>
      <c r="G2027" t="n">
        <v>2269991</v>
      </c>
      <c r="H2027" t="n">
        <v>171898</v>
      </c>
      <c r="J2027" t="n">
        <v>30899</v>
      </c>
      <c r="L2027" t="n">
        <v>671356</v>
      </c>
      <c r="P2027" t="n">
        <v>598082</v>
      </c>
      <c r="R2027" t="n">
        <v>13252276</v>
      </c>
      <c r="S2027" t="n">
        <v>0.1525302521619682</v>
      </c>
    </row>
    <row r="2028">
      <c r="A2028" s="4" t="n">
        <v>45492</v>
      </c>
      <c r="C2028" t="n">
        <v>2219338</v>
      </c>
      <c r="E2028" t="n">
        <v>707623</v>
      </c>
      <c r="F2028" t="n">
        <v>6081446</v>
      </c>
      <c r="G2028" t="n">
        <v>2261940</v>
      </c>
      <c r="H2028" t="n">
        <v>159900</v>
      </c>
      <c r="J2028" t="n">
        <v>25115</v>
      </c>
      <c r="L2028" t="n">
        <v>724795</v>
      </c>
      <c r="P2028" t="n">
        <v>716920</v>
      </c>
      <c r="R2028" t="n">
        <v>12897077</v>
      </c>
      <c r="S2028" t="n">
        <v>0.1666531106234382</v>
      </c>
    </row>
    <row r="2029">
      <c r="A2029" s="4" t="n">
        <v>45493</v>
      </c>
      <c r="C2029" t="n">
        <v>2190572</v>
      </c>
      <c r="E2029" t="n">
        <v>685029</v>
      </c>
      <c r="F2029" t="n">
        <v>5936602</v>
      </c>
      <c r="G2029" t="n">
        <v>2247339</v>
      </c>
      <c r="H2029" t="n">
        <v>155731</v>
      </c>
      <c r="J2029" t="n">
        <v>21949</v>
      </c>
      <c r="L2029" t="n">
        <v>692192</v>
      </c>
      <c r="P2029" t="n">
        <v>603552</v>
      </c>
      <c r="R2029" t="n">
        <v>12532966</v>
      </c>
      <c r="S2029" t="n">
        <v>0.1580450310006426</v>
      </c>
    </row>
    <row r="2030">
      <c r="A2030" s="4" t="n">
        <v>45494</v>
      </c>
      <c r="C2030" t="n">
        <v>2276336</v>
      </c>
      <c r="E2030" t="n">
        <v>672094</v>
      </c>
      <c r="F2030" t="n">
        <v>6016981</v>
      </c>
      <c r="G2030" t="n">
        <v>2256327</v>
      </c>
      <c r="H2030" t="n">
        <v>153789</v>
      </c>
      <c r="J2030" t="n">
        <v>23982</v>
      </c>
      <c r="L2030" t="n">
        <v>665848</v>
      </c>
      <c r="P2030" t="n">
        <v>428554</v>
      </c>
      <c r="R2030" t="n">
        <v>12493911</v>
      </c>
      <c r="S2030" t="n">
        <v>0.1413885531920309</v>
      </c>
    </row>
    <row r="2031">
      <c r="A2031" s="4" t="n">
        <v>45495</v>
      </c>
      <c r="C2031" t="n">
        <v>2493147</v>
      </c>
      <c r="E2031" t="n">
        <v>717625</v>
      </c>
      <c r="F2031" t="n">
        <v>6534588</v>
      </c>
      <c r="G2031" t="n">
        <v>2250591</v>
      </c>
      <c r="H2031" t="n">
        <v>179155</v>
      </c>
      <c r="J2031" t="n">
        <v>25428</v>
      </c>
      <c r="L2031" t="n">
        <v>607360</v>
      </c>
      <c r="P2031" t="n">
        <v>336777</v>
      </c>
      <c r="R2031" t="n">
        <v>13144671</v>
      </c>
      <c r="S2031" t="n">
        <v>0.1264209655760878</v>
      </c>
    </row>
    <row r="2032">
      <c r="A2032" s="4" t="n">
        <v>45496</v>
      </c>
      <c r="C2032" t="n">
        <v>2523060</v>
      </c>
      <c r="E2032" t="n">
        <v>738572</v>
      </c>
      <c r="F2032" t="n">
        <v>6681924</v>
      </c>
      <c r="G2032" t="n">
        <v>2261031</v>
      </c>
      <c r="H2032" t="n">
        <v>187066</v>
      </c>
      <c r="J2032" t="n">
        <v>30168</v>
      </c>
      <c r="L2032" t="n">
        <v>644059</v>
      </c>
      <c r="P2032" t="n">
        <v>303278</v>
      </c>
      <c r="R2032" t="n">
        <v>13369158</v>
      </c>
      <c r="S2032" t="n">
        <v>0.1261043515231101</v>
      </c>
    </row>
    <row r="2033">
      <c r="A2033" s="4" t="n">
        <v>45497</v>
      </c>
      <c r="C2033" t="n">
        <v>2520779</v>
      </c>
      <c r="E2033" t="n">
        <v>728807</v>
      </c>
      <c r="F2033" t="n">
        <v>6653073</v>
      </c>
      <c r="G2033" t="n">
        <v>2227208</v>
      </c>
      <c r="H2033" t="n">
        <v>181831</v>
      </c>
      <c r="J2033" t="n">
        <v>32508</v>
      </c>
      <c r="L2033" t="n">
        <v>651327</v>
      </c>
      <c r="P2033" t="n">
        <v>517604</v>
      </c>
      <c r="R2033" t="n">
        <v>13513137</v>
      </c>
      <c r="S2033" t="n">
        <v>0.1404365248424552</v>
      </c>
    </row>
    <row r="2034">
      <c r="A2034" s="4" t="n">
        <v>45498</v>
      </c>
      <c r="C2034" t="n">
        <v>2369724</v>
      </c>
      <c r="E2034" t="n">
        <v>744054</v>
      </c>
      <c r="F2034" t="n">
        <v>6392456</v>
      </c>
      <c r="G2034" t="n">
        <v>2239570</v>
      </c>
      <c r="H2034" t="n">
        <v>161754</v>
      </c>
      <c r="J2034" t="n">
        <v>21935</v>
      </c>
      <c r="L2034" t="n">
        <v>662270</v>
      </c>
      <c r="P2034" t="n">
        <v>807746</v>
      </c>
      <c r="R2034" t="n">
        <v>13399509</v>
      </c>
      <c r="S2034" t="n">
        <v>0.1652351589897809</v>
      </c>
    </row>
    <row r="2035">
      <c r="A2035" s="4" t="n">
        <v>45499</v>
      </c>
      <c r="C2035" t="n">
        <v>2146608</v>
      </c>
      <c r="E2035" t="n">
        <v>745080</v>
      </c>
      <c r="F2035" t="n">
        <v>5949849</v>
      </c>
      <c r="G2035" t="n">
        <v>2259676</v>
      </c>
      <c r="H2035" t="n">
        <v>171084</v>
      </c>
      <c r="J2035" t="n">
        <v>13790</v>
      </c>
      <c r="L2035" t="n">
        <v>691888</v>
      </c>
      <c r="P2035" t="n">
        <v>1025252</v>
      </c>
      <c r="R2035" t="n">
        <v>13003227</v>
      </c>
      <c r="S2035" t="n">
        <v>0.1893545348396979</v>
      </c>
    </row>
    <row r="2036">
      <c r="A2036" s="4" t="n">
        <v>45500</v>
      </c>
      <c r="C2036" t="n">
        <v>1929054</v>
      </c>
      <c r="E2036" t="n">
        <v>699071</v>
      </c>
      <c r="F2036" t="n">
        <v>5476942</v>
      </c>
      <c r="G2036" t="n">
        <v>2261856</v>
      </c>
      <c r="H2036" t="n">
        <v>162622</v>
      </c>
      <c r="J2036" t="n">
        <v>9771</v>
      </c>
      <c r="L2036" t="n">
        <v>734777</v>
      </c>
      <c r="P2036" t="n">
        <v>1182707</v>
      </c>
      <c r="R2036" t="n">
        <v>12456800</v>
      </c>
      <c r="S2036" t="n">
        <v>0.2100503339541455</v>
      </c>
    </row>
    <row r="2037">
      <c r="A2037" s="4" t="n">
        <v>45501</v>
      </c>
      <c r="C2037" t="n">
        <v>1899761</v>
      </c>
      <c r="E2037" t="n">
        <v>638894</v>
      </c>
      <c r="F2037" t="n">
        <v>5328106</v>
      </c>
      <c r="G2037" t="n">
        <v>2256553</v>
      </c>
      <c r="H2037" t="n">
        <v>177671</v>
      </c>
      <c r="J2037" t="n">
        <v>19653</v>
      </c>
      <c r="L2037" t="n">
        <v>707449</v>
      </c>
      <c r="P2037" t="n">
        <v>1466598</v>
      </c>
      <c r="R2037" t="n">
        <v>12494685</v>
      </c>
      <c r="S2037" t="n">
        <v>0.2251310057036252</v>
      </c>
    </row>
    <row r="2038">
      <c r="A2038" s="4" t="n">
        <v>45502</v>
      </c>
      <c r="C2038" t="n">
        <v>2297059</v>
      </c>
      <c r="E2038" t="n">
        <v>695731</v>
      </c>
      <c r="F2038" t="n">
        <v>6181111</v>
      </c>
      <c r="G2038" t="n">
        <v>2239454</v>
      </c>
      <c r="H2038" t="n">
        <v>195699</v>
      </c>
      <c r="J2038" t="n">
        <v>25940</v>
      </c>
      <c r="L2038" t="n">
        <v>713865</v>
      </c>
      <c r="P2038" t="n">
        <v>1289209</v>
      </c>
      <c r="R2038" t="n">
        <v>13638068</v>
      </c>
      <c r="S2038" t="n">
        <v>0.1978876333509996</v>
      </c>
    </row>
    <row r="2039">
      <c r="A2039" s="4" t="n">
        <v>45503</v>
      </c>
      <c r="C2039" t="n">
        <v>2425077</v>
      </c>
      <c r="E2039" t="n">
        <v>697841</v>
      </c>
      <c r="F2039" t="n">
        <v>6343466</v>
      </c>
      <c r="G2039" t="n">
        <v>2238434</v>
      </c>
      <c r="H2039" t="n">
        <v>199673</v>
      </c>
      <c r="J2039" t="n">
        <v>25669</v>
      </c>
      <c r="L2039" t="n">
        <v>769289</v>
      </c>
      <c r="P2039" t="n">
        <v>1438696</v>
      </c>
      <c r="R2039" t="n">
        <v>14138145</v>
      </c>
      <c r="S2039" t="n">
        <v>0.2055309236112658</v>
      </c>
    </row>
    <row r="2040">
      <c r="A2040" s="4" t="n">
        <v>45504</v>
      </c>
      <c r="C2040" t="n">
        <v>2535404</v>
      </c>
      <c r="E2040" t="n">
        <v>702940</v>
      </c>
      <c r="F2040" t="n">
        <v>6652082</v>
      </c>
      <c r="G2040" t="n">
        <v>2197444</v>
      </c>
      <c r="H2040" t="n">
        <v>172998</v>
      </c>
      <c r="J2040" t="n">
        <v>59146</v>
      </c>
      <c r="L2040" t="n">
        <v>763788</v>
      </c>
      <c r="P2040" t="n">
        <v>1367999</v>
      </c>
      <c r="R2040" t="n">
        <v>14451801</v>
      </c>
      <c r="S2040" t="n">
        <v>0.1961504313545419</v>
      </c>
    </row>
    <row r="2041">
      <c r="A2041" s="4" t="n">
        <v>45505</v>
      </c>
      <c r="C2041" t="n">
        <v>2789603</v>
      </c>
      <c r="E2041" t="n">
        <v>754998</v>
      </c>
      <c r="F2041" t="n">
        <v>7007190</v>
      </c>
      <c r="G2041" t="n">
        <v>2195697</v>
      </c>
      <c r="H2041" t="n">
        <v>193159</v>
      </c>
      <c r="J2041" t="n">
        <v>51737</v>
      </c>
      <c r="L2041" t="n">
        <v>743593</v>
      </c>
      <c r="P2041" t="n">
        <v>928741</v>
      </c>
      <c r="R2041" t="n">
        <v>14664718</v>
      </c>
      <c r="S2041" t="n">
        <v>0.1655219009325648</v>
      </c>
    </row>
    <row r="2042">
      <c r="A2042" s="4" t="n">
        <v>45506</v>
      </c>
      <c r="C2042" t="n">
        <v>2817351</v>
      </c>
      <c r="E2042" t="n">
        <v>783736</v>
      </c>
      <c r="F2042" t="n">
        <v>7156358</v>
      </c>
      <c r="G2042" t="n">
        <v>2221408</v>
      </c>
      <c r="H2042" t="n">
        <v>172322</v>
      </c>
      <c r="J2042" t="n">
        <v>61027</v>
      </c>
      <c r="L2042" t="n">
        <v>679917</v>
      </c>
      <c r="P2042" t="n">
        <v>691524</v>
      </c>
      <c r="R2042" t="n">
        <v>14583643</v>
      </c>
      <c r="S2042" t="n">
        <v>0.1477804277024609</v>
      </c>
    </row>
    <row r="2043">
      <c r="A2043" s="4" t="n">
        <v>45507</v>
      </c>
      <c r="C2043" t="n">
        <v>2555160</v>
      </c>
      <c r="E2043" t="n">
        <v>715043</v>
      </c>
      <c r="F2043" t="n">
        <v>6668396</v>
      </c>
      <c r="G2043" t="n">
        <v>2230644</v>
      </c>
      <c r="H2043" t="n">
        <v>186561</v>
      </c>
      <c r="J2043" t="n">
        <v>20990</v>
      </c>
      <c r="L2043" t="n">
        <v>732494</v>
      </c>
      <c r="P2043" t="n">
        <v>626348</v>
      </c>
      <c r="R2043" t="n">
        <v>13735636</v>
      </c>
      <c r="S2043" t="n">
        <v>0.1509857279269777</v>
      </c>
    </row>
    <row r="2044">
      <c r="A2044" s="4" t="n">
        <v>45508</v>
      </c>
      <c r="C2044" t="n">
        <v>2504551</v>
      </c>
      <c r="E2044" t="n">
        <v>663973</v>
      </c>
      <c r="F2044" t="n">
        <v>6398697</v>
      </c>
      <c r="G2044" t="n">
        <v>2242163</v>
      </c>
      <c r="H2044" t="n">
        <v>189601</v>
      </c>
      <c r="J2044" t="n">
        <v>19093</v>
      </c>
      <c r="L2044" t="n">
        <v>704496</v>
      </c>
      <c r="P2044" t="n">
        <v>690946</v>
      </c>
      <c r="R2044" t="n">
        <v>13413520</v>
      </c>
      <c r="S2044" t="n">
        <v>0.1535327788678885</v>
      </c>
    </row>
    <row r="2045">
      <c r="A2045" s="4" t="n">
        <v>45509</v>
      </c>
      <c r="C2045" t="n">
        <v>2629170</v>
      </c>
      <c r="E2045" t="n">
        <v>732083</v>
      </c>
      <c r="F2045" t="n">
        <v>6799639</v>
      </c>
      <c r="G2045" t="n">
        <v>2277236</v>
      </c>
      <c r="H2045" t="n">
        <v>173211</v>
      </c>
      <c r="J2045" t="n">
        <v>56352</v>
      </c>
      <c r="L2045" t="n">
        <v>683155</v>
      </c>
      <c r="P2045" t="n">
        <v>938569</v>
      </c>
      <c r="R2045" t="n">
        <v>14289415</v>
      </c>
      <c r="S2045" t="n">
        <v>0.1647238182948707</v>
      </c>
    </row>
    <row r="2046">
      <c r="A2046" s="4" t="n">
        <v>45510</v>
      </c>
      <c r="C2046" t="n">
        <v>2538936</v>
      </c>
      <c r="E2046" t="n">
        <v>731673</v>
      </c>
      <c r="F2046" t="n">
        <v>6686363</v>
      </c>
      <c r="G2046" t="n">
        <v>2283116</v>
      </c>
      <c r="H2046" t="n">
        <v>186981</v>
      </c>
      <c r="J2046" t="n">
        <v>25667</v>
      </c>
      <c r="L2046" t="n">
        <v>715190</v>
      </c>
      <c r="P2046" t="n">
        <v>974401</v>
      </c>
      <c r="R2046" t="n">
        <v>14142327</v>
      </c>
      <c r="S2046" t="n">
        <v>0.1712069025132851</v>
      </c>
    </row>
    <row r="2047">
      <c r="A2047" s="4" t="n">
        <v>45511</v>
      </c>
      <c r="C2047" t="n">
        <v>2557276</v>
      </c>
      <c r="E2047" t="n">
        <v>739230</v>
      </c>
      <c r="F2047" t="n">
        <v>6399569</v>
      </c>
      <c r="G2047" t="n">
        <v>2290549</v>
      </c>
      <c r="H2047" t="n">
        <v>175549</v>
      </c>
      <c r="J2047" t="n">
        <v>19985</v>
      </c>
      <c r="L2047" t="n">
        <v>710851</v>
      </c>
      <c r="P2047" t="n">
        <v>802820</v>
      </c>
      <c r="R2047" t="n">
        <v>13695829</v>
      </c>
      <c r="S2047" t="n">
        <v>0.1644954095148238</v>
      </c>
    </row>
    <row r="2048">
      <c r="A2048" s="4" t="n">
        <v>45512</v>
      </c>
      <c r="C2048" t="n">
        <v>2361404</v>
      </c>
      <c r="E2048" t="n">
        <v>755378</v>
      </c>
      <c r="F2048" t="n">
        <v>6125543</v>
      </c>
      <c r="G2048" t="n">
        <v>2292642</v>
      </c>
      <c r="H2048" t="n">
        <v>176325</v>
      </c>
      <c r="J2048" t="n">
        <v>18259</v>
      </c>
      <c r="L2048" t="n">
        <v>680796</v>
      </c>
      <c r="P2048" t="n">
        <v>1145133</v>
      </c>
      <c r="R2048" t="n">
        <v>13555480</v>
      </c>
      <c r="S2048" t="n">
        <v>0.190425348272433</v>
      </c>
    </row>
    <row r="2049">
      <c r="A2049" s="4" t="n">
        <v>45513</v>
      </c>
      <c r="C2049" t="n">
        <v>2316398</v>
      </c>
      <c r="E2049" t="n">
        <v>750931</v>
      </c>
      <c r="F2049" t="n">
        <v>6090947</v>
      </c>
      <c r="G2049" t="n">
        <v>2290856</v>
      </c>
      <c r="H2049" t="n">
        <v>173244</v>
      </c>
      <c r="J2049" t="n">
        <v>15045</v>
      </c>
      <c r="L2049" t="n">
        <v>709505</v>
      </c>
      <c r="P2049" t="n">
        <v>1054695</v>
      </c>
      <c r="R2049" t="n">
        <v>13401621</v>
      </c>
      <c r="S2049" t="n">
        <v>0.1876736403752949</v>
      </c>
    </row>
    <row r="2050">
      <c r="A2050" s="4" t="n">
        <v>45514</v>
      </c>
      <c r="C2050" t="n">
        <v>2151295</v>
      </c>
      <c r="E2050" t="n">
        <v>700228</v>
      </c>
      <c r="F2050" t="n">
        <v>5775408</v>
      </c>
      <c r="G2050" t="n">
        <v>2291624</v>
      </c>
      <c r="H2050" t="n">
        <v>157187</v>
      </c>
      <c r="J2050" t="n">
        <v>12019</v>
      </c>
      <c r="L2050" t="n">
        <v>744622</v>
      </c>
      <c r="P2050" t="n">
        <v>719674</v>
      </c>
      <c r="R2050" t="n">
        <v>12552057</v>
      </c>
      <c r="S2050" t="n">
        <v>0.1724437675832734</v>
      </c>
    </row>
    <row r="2051">
      <c r="A2051" s="4" t="n">
        <v>45515</v>
      </c>
      <c r="C2051" t="n">
        <v>2025226</v>
      </c>
      <c r="E2051" t="n">
        <v>684842</v>
      </c>
      <c r="F2051" t="n">
        <v>5382854</v>
      </c>
      <c r="G2051" t="n">
        <v>2296127</v>
      </c>
      <c r="H2051" t="n">
        <v>147301</v>
      </c>
      <c r="J2051" t="n">
        <v>9973</v>
      </c>
      <c r="L2051" t="n">
        <v>746174</v>
      </c>
      <c r="P2051" t="n">
        <v>972867</v>
      </c>
      <c r="R2051" t="n">
        <v>12265364</v>
      </c>
      <c r="S2051" t="n">
        <v>0.1959895360626884</v>
      </c>
    </row>
    <row r="2052">
      <c r="A2052" s="4" t="n">
        <v>45516</v>
      </c>
      <c r="C2052" t="n">
        <v>2221071</v>
      </c>
      <c r="E2052" t="n">
        <v>740881</v>
      </c>
      <c r="F2052" t="n">
        <v>5928035</v>
      </c>
      <c r="G2052" t="n">
        <v>2297696</v>
      </c>
      <c r="H2052" t="n">
        <v>156727</v>
      </c>
      <c r="J2052" t="n">
        <v>10761</v>
      </c>
      <c r="L2052" t="n">
        <v>755552</v>
      </c>
      <c r="P2052" t="n">
        <v>955266</v>
      </c>
      <c r="R2052" t="n">
        <v>13065989</v>
      </c>
      <c r="S2052" t="n">
        <v>0.1876397569292305</v>
      </c>
    </row>
    <row r="2053">
      <c r="A2053" s="4" t="n">
        <v>45517</v>
      </c>
      <c r="C2053" t="n">
        <v>2245700</v>
      </c>
      <c r="E2053" t="n">
        <v>741165</v>
      </c>
      <c r="F2053" t="n">
        <v>5986183</v>
      </c>
      <c r="G2053" t="n">
        <v>2293959</v>
      </c>
      <c r="H2053" t="n">
        <v>169753</v>
      </c>
      <c r="J2053" t="n">
        <v>14006</v>
      </c>
      <c r="L2053" t="n">
        <v>772985</v>
      </c>
      <c r="P2053" t="n">
        <v>1090791</v>
      </c>
      <c r="R2053" t="n">
        <v>13314542</v>
      </c>
      <c r="S2053" t="n">
        <v>0.1956463091257664</v>
      </c>
    </row>
    <row r="2054">
      <c r="A2054" s="4" t="n">
        <v>45518</v>
      </c>
      <c r="C2054" t="n">
        <v>2177718</v>
      </c>
      <c r="E2054" t="n">
        <v>763414</v>
      </c>
      <c r="F2054" t="n">
        <v>6069581</v>
      </c>
      <c r="G2054" t="n">
        <v>2285817</v>
      </c>
      <c r="H2054" t="n">
        <v>176991</v>
      </c>
      <c r="J2054" t="n">
        <v>15726</v>
      </c>
      <c r="L2054" t="n">
        <v>788839</v>
      </c>
      <c r="P2054" t="n">
        <v>1280911</v>
      </c>
      <c r="R2054" t="n">
        <v>13558997</v>
      </c>
      <c r="S2054" t="n">
        <v>0.2089508538131545</v>
      </c>
    </row>
    <row r="2055">
      <c r="A2055" s="4" t="n">
        <v>45519</v>
      </c>
      <c r="C2055" t="n">
        <v>2267762</v>
      </c>
      <c r="E2055" t="n">
        <v>768703</v>
      </c>
      <c r="F2055" t="n">
        <v>6272969</v>
      </c>
      <c r="G2055" t="n">
        <v>2275932</v>
      </c>
      <c r="H2055" t="n">
        <v>187271</v>
      </c>
      <c r="J2055" t="n">
        <v>13665</v>
      </c>
      <c r="L2055" t="n">
        <v>766332</v>
      </c>
      <c r="P2055" t="n">
        <v>1059988</v>
      </c>
      <c r="R2055" t="n">
        <v>13612622</v>
      </c>
      <c r="S2055" t="n">
        <v>0.1906335899138314</v>
      </c>
    </row>
    <row r="2056">
      <c r="A2056" s="4" t="n">
        <v>45520</v>
      </c>
      <c r="C2056" t="n">
        <v>2329095</v>
      </c>
      <c r="E2056" t="n">
        <v>733314</v>
      </c>
      <c r="F2056" t="n">
        <v>6350481</v>
      </c>
      <c r="G2056" t="n">
        <v>2269726</v>
      </c>
      <c r="H2056" t="n">
        <v>186251</v>
      </c>
      <c r="J2056" t="n">
        <v>21307</v>
      </c>
      <c r="L2056" t="n">
        <v>796170</v>
      </c>
      <c r="P2056" t="n">
        <v>1016013</v>
      </c>
      <c r="R2056" t="n">
        <v>13702357</v>
      </c>
      <c r="S2056" t="n">
        <v>0.1857707400266976</v>
      </c>
    </row>
    <row r="2057">
      <c r="A2057" s="4" t="n">
        <v>45521</v>
      </c>
      <c r="C2057" t="n">
        <v>2287724</v>
      </c>
      <c r="E2057" t="n">
        <v>687227</v>
      </c>
      <c r="F2057" t="n">
        <v>5997404</v>
      </c>
      <c r="G2057" t="n">
        <v>2260371</v>
      </c>
      <c r="H2057" t="n">
        <v>177959</v>
      </c>
      <c r="J2057" t="n">
        <v>12648</v>
      </c>
      <c r="L2057" t="n">
        <v>753863</v>
      </c>
      <c r="P2057" t="n">
        <v>932670</v>
      </c>
      <c r="R2057" t="n">
        <v>13109866</v>
      </c>
      <c r="S2057" t="n">
        <v>0.1810666867228086</v>
      </c>
    </row>
    <row r="2058">
      <c r="A2058" s="4" t="n">
        <v>45522</v>
      </c>
      <c r="C2058" t="n">
        <v>2159901</v>
      </c>
      <c r="E2058" t="n">
        <v>659222</v>
      </c>
      <c r="F2058" t="n">
        <v>5826149</v>
      </c>
      <c r="G2058" t="n">
        <v>2266932</v>
      </c>
      <c r="H2058" t="n">
        <v>169497</v>
      </c>
      <c r="J2058" t="n">
        <v>13034</v>
      </c>
      <c r="L2058" t="n">
        <v>771461</v>
      </c>
      <c r="P2058" t="n">
        <v>981737</v>
      </c>
      <c r="R2058" t="n">
        <v>12847933</v>
      </c>
      <c r="S2058" t="n">
        <v>0.1877671684620398</v>
      </c>
    </row>
    <row r="2059">
      <c r="A2059" s="4" t="n">
        <v>45523</v>
      </c>
      <c r="C2059" t="n">
        <v>2205785</v>
      </c>
      <c r="E2059" t="n">
        <v>716541</v>
      </c>
      <c r="F2059" t="n">
        <v>6164080</v>
      </c>
      <c r="G2059" t="n">
        <v>2281148</v>
      </c>
      <c r="H2059" t="n">
        <v>171862</v>
      </c>
      <c r="J2059" t="n">
        <v>13689</v>
      </c>
      <c r="L2059" t="n">
        <v>783541</v>
      </c>
      <c r="P2059" t="n">
        <v>898338</v>
      </c>
      <c r="R2059" t="n">
        <v>13234984</v>
      </c>
      <c r="S2059" t="n">
        <v>0.1812182016993749</v>
      </c>
    </row>
    <row r="2060">
      <c r="A2060" s="4" t="n">
        <v>45524</v>
      </c>
      <c r="C2060" t="n">
        <v>2044664</v>
      </c>
      <c r="E2060" t="n">
        <v>712520</v>
      </c>
      <c r="F2060" t="n">
        <v>5713360</v>
      </c>
      <c r="G2060" t="n">
        <v>2290208</v>
      </c>
      <c r="H2060" t="n">
        <v>152623</v>
      </c>
      <c r="J2060" t="n">
        <v>10148</v>
      </c>
      <c r="L2060" t="n">
        <v>796754</v>
      </c>
      <c r="P2060" t="n">
        <v>961829</v>
      </c>
      <c r="R2060" t="n">
        <v>12682106</v>
      </c>
      <c r="S2060" t="n">
        <v>0.1948495778224847</v>
      </c>
    </row>
    <row r="2061">
      <c r="A2061" s="4" t="n">
        <v>45525</v>
      </c>
      <c r="C2061" t="n">
        <v>1932140</v>
      </c>
      <c r="E2061" t="n">
        <v>677304</v>
      </c>
      <c r="F2061" t="n">
        <v>5377873</v>
      </c>
      <c r="G2061" t="n">
        <v>2280673</v>
      </c>
      <c r="H2061" t="n">
        <v>144074</v>
      </c>
      <c r="J2061" t="n">
        <v>9219</v>
      </c>
      <c r="L2061" t="n">
        <v>778501</v>
      </c>
      <c r="P2061" t="n">
        <v>1151531</v>
      </c>
      <c r="R2061" t="n">
        <v>12351315</v>
      </c>
      <c r="S2061" t="n">
        <v>0.211097846666529</v>
      </c>
    </row>
    <row r="2062">
      <c r="A2062" s="4" t="n">
        <v>45526</v>
      </c>
      <c r="C2062" t="n">
        <v>1912412</v>
      </c>
      <c r="E2062" t="n">
        <v>703480</v>
      </c>
      <c r="F2062" t="n">
        <v>5207336</v>
      </c>
      <c r="G2062" t="n">
        <v>2278236</v>
      </c>
      <c r="H2062" t="n">
        <v>147803</v>
      </c>
      <c r="J2062" t="n">
        <v>8910</v>
      </c>
      <c r="L2062" t="n">
        <v>751669</v>
      </c>
      <c r="P2062" t="n">
        <v>1258870</v>
      </c>
      <c r="R2062" t="n">
        <v>12268716</v>
      </c>
      <c r="S2062" t="n">
        <v>0.2212145916491995</v>
      </c>
    </row>
    <row r="2063">
      <c r="A2063" s="4" t="n">
        <v>45527</v>
      </c>
      <c r="C2063" t="n">
        <v>1885531</v>
      </c>
      <c r="E2063" t="n">
        <v>649817</v>
      </c>
      <c r="F2063" t="n">
        <v>5389904</v>
      </c>
      <c r="G2063" t="n">
        <v>2255974</v>
      </c>
      <c r="H2063" t="n">
        <v>154290</v>
      </c>
      <c r="J2063" t="n">
        <v>8820</v>
      </c>
      <c r="L2063" t="n">
        <v>766487</v>
      </c>
      <c r="P2063" t="n">
        <v>1283412</v>
      </c>
      <c r="R2063" t="n">
        <v>12394235</v>
      </c>
      <c r="S2063" t="n">
        <v>0.2178203011319375</v>
      </c>
    </row>
    <row r="2064">
      <c r="A2064" s="4" t="n">
        <v>45528</v>
      </c>
      <c r="C2064" t="n">
        <v>1823304</v>
      </c>
      <c r="E2064" t="n">
        <v>619111</v>
      </c>
      <c r="F2064" t="n">
        <v>5275888</v>
      </c>
      <c r="G2064" t="n">
        <v>2208264</v>
      </c>
      <c r="H2064" t="n">
        <v>155605</v>
      </c>
      <c r="J2064" t="n">
        <v>9421</v>
      </c>
      <c r="L2064" t="n">
        <v>775321</v>
      </c>
      <c r="P2064" t="n">
        <v>1306831</v>
      </c>
      <c r="R2064" t="n">
        <v>12173745</v>
      </c>
      <c r="S2064" t="n">
        <v>0.221892523623585</v>
      </c>
    </row>
    <row r="2065">
      <c r="A2065" s="4" t="n">
        <v>45529</v>
      </c>
      <c r="C2065" t="n">
        <v>1979820</v>
      </c>
      <c r="E2065" t="n">
        <v>620667</v>
      </c>
      <c r="F2065" t="n">
        <v>5618636</v>
      </c>
      <c r="G2065" t="n">
        <v>2208706</v>
      </c>
      <c r="H2065" t="n">
        <v>162604</v>
      </c>
      <c r="J2065" t="n">
        <v>13585</v>
      </c>
      <c r="L2065" t="n">
        <v>780673</v>
      </c>
      <c r="P2065" t="n">
        <v>1139382</v>
      </c>
      <c r="R2065" t="n">
        <v>12524073</v>
      </c>
      <c r="S2065" t="n">
        <v>0.2028670704809849</v>
      </c>
    </row>
    <row r="2066">
      <c r="A2066" s="4" t="n">
        <v>45530</v>
      </c>
      <c r="C2066" t="n">
        <v>2432290</v>
      </c>
      <c r="E2066" t="n">
        <v>684453</v>
      </c>
      <c r="F2066" t="n">
        <v>6549249</v>
      </c>
      <c r="G2066" t="n">
        <v>2204243</v>
      </c>
      <c r="H2066" t="n">
        <v>183776</v>
      </c>
      <c r="J2066" t="n">
        <v>35467</v>
      </c>
      <c r="L2066" t="n">
        <v>734566</v>
      </c>
      <c r="P2066" t="n">
        <v>791038</v>
      </c>
      <c r="R2066" t="n">
        <v>13615082</v>
      </c>
      <c r="S2066" t="n">
        <v>0.1623241784368247</v>
      </c>
    </row>
    <row r="2067">
      <c r="A2067" s="4" t="n">
        <v>45531</v>
      </c>
      <c r="C2067" t="n">
        <v>2599013</v>
      </c>
      <c r="E2067" t="n">
        <v>675403</v>
      </c>
      <c r="F2067" t="n">
        <v>6712237</v>
      </c>
      <c r="G2067" t="n">
        <v>2203453</v>
      </c>
      <c r="H2067" t="n">
        <v>180444</v>
      </c>
      <c r="J2067" t="n">
        <v>47859</v>
      </c>
      <c r="L2067" t="n">
        <v>729881</v>
      </c>
      <c r="P2067" t="n">
        <v>711345</v>
      </c>
      <c r="R2067" t="n">
        <v>13859635</v>
      </c>
      <c r="S2067" t="n">
        <v>0.1527189568845067</v>
      </c>
    </row>
    <row r="2068">
      <c r="A2068" s="4" t="n">
        <v>45532</v>
      </c>
      <c r="C2068" t="n">
        <v>2535036</v>
      </c>
      <c r="E2068" t="n">
        <v>693458</v>
      </c>
      <c r="F2068" t="n">
        <v>6695470</v>
      </c>
      <c r="G2068" t="n">
        <v>2225523</v>
      </c>
      <c r="H2068" t="n">
        <v>175522</v>
      </c>
      <c r="J2068" t="n">
        <v>51600</v>
      </c>
      <c r="L2068" t="n">
        <v>701112</v>
      </c>
      <c r="P2068" t="n">
        <v>896308</v>
      </c>
      <c r="R2068" t="n">
        <v>13974029</v>
      </c>
      <c r="S2068" t="n">
        <v>0.1639382600393917</v>
      </c>
    </row>
    <row r="2069">
      <c r="A2069" s="4" t="n">
        <v>45533</v>
      </c>
      <c r="C2069" t="n">
        <v>2442527</v>
      </c>
      <c r="E2069" t="n">
        <v>694916</v>
      </c>
      <c r="F2069" t="n">
        <v>6369513</v>
      </c>
      <c r="G2069" t="n">
        <v>2235499</v>
      </c>
      <c r="H2069" t="n">
        <v>191312</v>
      </c>
      <c r="J2069" t="n">
        <v>21219</v>
      </c>
      <c r="L2069" t="n">
        <v>698888</v>
      </c>
      <c r="P2069" t="n">
        <v>1038319</v>
      </c>
      <c r="R2069" t="n">
        <v>13692193</v>
      </c>
      <c r="S2069" t="n">
        <v>0.1776284485618922</v>
      </c>
    </row>
    <row r="2070">
      <c r="A2070" s="4" t="n">
        <v>45534</v>
      </c>
      <c r="C2070" t="n">
        <v>2411120</v>
      </c>
      <c r="E2070" t="n">
        <v>662142</v>
      </c>
      <c r="F2070" t="n">
        <v>6282787</v>
      </c>
      <c r="G2070" t="n">
        <v>2222349</v>
      </c>
      <c r="H2070" t="n">
        <v>204212</v>
      </c>
      <c r="J2070" t="n">
        <v>8820</v>
      </c>
      <c r="L2070" t="n">
        <v>650813</v>
      </c>
      <c r="P2070" t="n">
        <v>651534</v>
      </c>
      <c r="R2070" t="n">
        <v>13093777</v>
      </c>
      <c r="S2070" t="n">
        <v>0.150032263417958</v>
      </c>
    </row>
    <row r="2071">
      <c r="A2071" s="4" t="n">
        <v>45535</v>
      </c>
      <c r="C2071" t="n">
        <v>2111371</v>
      </c>
      <c r="E2071" t="n">
        <v>644985</v>
      </c>
      <c r="F2071" t="n">
        <v>5977994</v>
      </c>
      <c r="G2071" t="n">
        <v>2175902</v>
      </c>
      <c r="H2071" t="n">
        <v>193907</v>
      </c>
      <c r="J2071" t="n">
        <v>8249</v>
      </c>
      <c r="L2071" t="n">
        <v>664194</v>
      </c>
      <c r="P2071" t="n">
        <v>556329</v>
      </c>
      <c r="R2071" t="n">
        <v>12332931</v>
      </c>
      <c r="S2071" t="n">
        <v>0.1512623398282209</v>
      </c>
    </row>
    <row r="2072">
      <c r="A2072" s="4" t="n">
        <v>45536</v>
      </c>
      <c r="C2072" t="n">
        <v>1909865</v>
      </c>
      <c r="E2072" t="n">
        <v>612375</v>
      </c>
      <c r="F2072" t="n">
        <v>5646233</v>
      </c>
      <c r="G2072" t="n">
        <v>2151889</v>
      </c>
      <c r="H2072" t="n">
        <v>174082</v>
      </c>
      <c r="J2072" t="n">
        <v>8620</v>
      </c>
      <c r="L2072" t="n">
        <v>647695</v>
      </c>
      <c r="P2072" t="n">
        <v>800612</v>
      </c>
      <c r="R2072" t="n">
        <v>11951371</v>
      </c>
      <c r="S2072" t="n">
        <v>0.1724222267052039</v>
      </c>
    </row>
    <row r="2073">
      <c r="A2073" s="4" t="n">
        <v>45537</v>
      </c>
      <c r="C2073" t="n">
        <v>1811220</v>
      </c>
      <c r="E2073" t="n">
        <v>599923</v>
      </c>
      <c r="F2073" t="n">
        <v>5378862</v>
      </c>
      <c r="G2073" t="n">
        <v>2182479</v>
      </c>
      <c r="H2073" t="n">
        <v>150723</v>
      </c>
      <c r="J2073" t="n">
        <v>8145</v>
      </c>
      <c r="L2073" t="n">
        <v>618108</v>
      </c>
      <c r="P2073" t="n">
        <v>869678</v>
      </c>
      <c r="R2073" t="n">
        <v>11619138</v>
      </c>
      <c r="S2073" t="n">
        <v>0.1796784752879258</v>
      </c>
    </row>
    <row r="2074">
      <c r="A2074" s="4" t="n">
        <v>45538</v>
      </c>
      <c r="C2074" t="n">
        <v>1874277</v>
      </c>
      <c r="E2074" t="n">
        <v>595729</v>
      </c>
      <c r="F2074" t="n">
        <v>5493230</v>
      </c>
      <c r="G2074" t="n">
        <v>2188270</v>
      </c>
      <c r="H2074" t="n">
        <v>145905</v>
      </c>
      <c r="J2074" t="n">
        <v>8445</v>
      </c>
      <c r="L2074" t="n">
        <v>619084</v>
      </c>
      <c r="P2074" t="n">
        <v>919631</v>
      </c>
      <c r="R2074" t="n">
        <v>11844571</v>
      </c>
      <c r="S2074" t="n">
        <v>0.1802044160147294</v>
      </c>
    </row>
    <row r="2075">
      <c r="A2075" s="4" t="n">
        <v>45539</v>
      </c>
      <c r="C2075" t="n">
        <v>1998432</v>
      </c>
      <c r="E2075" t="n">
        <v>599168</v>
      </c>
      <c r="F2075" t="n">
        <v>5746625</v>
      </c>
      <c r="G2075" t="n">
        <v>2153833</v>
      </c>
      <c r="H2075" t="n">
        <v>175908</v>
      </c>
      <c r="J2075" t="n">
        <v>9339</v>
      </c>
      <c r="L2075" t="n">
        <v>613826</v>
      </c>
      <c r="P2075" t="n">
        <v>744498</v>
      </c>
      <c r="R2075" t="n">
        <v>12041629</v>
      </c>
      <c r="S2075" t="n">
        <v>0.1625603977667806</v>
      </c>
    </row>
    <row r="2076">
      <c r="A2076" s="4" t="n">
        <v>45540</v>
      </c>
      <c r="C2076" t="n">
        <v>2084718</v>
      </c>
      <c r="E2076" t="n">
        <v>635506</v>
      </c>
      <c r="F2076" t="n">
        <v>6047728</v>
      </c>
      <c r="G2076" t="n">
        <v>2140478</v>
      </c>
      <c r="H2076" t="n">
        <v>187960</v>
      </c>
      <c r="J2076" t="n">
        <v>11015</v>
      </c>
      <c r="L2076" t="n">
        <v>601071</v>
      </c>
      <c r="P2076" t="n">
        <v>714674</v>
      </c>
      <c r="R2076" t="n">
        <v>12423150</v>
      </c>
      <c r="S2076" t="n">
        <v>0.157065720046848</v>
      </c>
    </row>
    <row r="2077">
      <c r="A2077" s="4" t="n">
        <v>45541</v>
      </c>
      <c r="C2077" t="n">
        <v>1981461</v>
      </c>
      <c r="E2077" t="n">
        <v>645719</v>
      </c>
      <c r="F2077" t="n">
        <v>5807191</v>
      </c>
      <c r="G2077" t="n">
        <v>2168136</v>
      </c>
      <c r="H2077" t="n">
        <v>161709</v>
      </c>
      <c r="J2077" t="n">
        <v>8722</v>
      </c>
      <c r="L2077" t="n">
        <v>606390</v>
      </c>
      <c r="P2077" t="n">
        <v>788359</v>
      </c>
      <c r="R2077" t="n">
        <v>12167687</v>
      </c>
      <c r="S2077" t="n">
        <v>0.1676956351687876</v>
      </c>
    </row>
    <row r="2078">
      <c r="A2078" s="4" t="n">
        <v>45542</v>
      </c>
      <c r="C2078" t="n">
        <v>1677184</v>
      </c>
      <c r="E2078" t="n">
        <v>589957</v>
      </c>
      <c r="F2078" t="n">
        <v>5110821</v>
      </c>
      <c r="G2078" t="n">
        <v>2131062</v>
      </c>
      <c r="H2078" t="n">
        <v>153457</v>
      </c>
      <c r="J2078" t="n">
        <v>8446</v>
      </c>
      <c r="L2078" t="n">
        <v>667671</v>
      </c>
      <c r="P2078" t="n">
        <v>775023</v>
      </c>
      <c r="R2078" t="n">
        <v>11113621</v>
      </c>
      <c r="S2078" t="n">
        <v>0.1828972753344747</v>
      </c>
    </row>
    <row r="2079">
      <c r="A2079" s="4" t="n">
        <v>45543</v>
      </c>
      <c r="C2079" t="n">
        <v>1563983</v>
      </c>
      <c r="E2079" t="n">
        <v>533806</v>
      </c>
      <c r="F2079" t="n">
        <v>4651612</v>
      </c>
      <c r="G2079" t="n">
        <v>2129435</v>
      </c>
      <c r="H2079" t="n">
        <v>137168</v>
      </c>
      <c r="J2079" t="n">
        <v>8215</v>
      </c>
      <c r="L2079" t="n">
        <v>703358</v>
      </c>
      <c r="P2079" t="n">
        <v>878898</v>
      </c>
      <c r="R2079" t="n">
        <v>10606475</v>
      </c>
      <c r="S2079" t="n">
        <v>0.1995066221341209</v>
      </c>
    </row>
    <row r="2080">
      <c r="A2080" s="4" t="n">
        <v>45544</v>
      </c>
      <c r="C2080" t="n">
        <v>1679173</v>
      </c>
      <c r="E2080" t="n">
        <v>587454</v>
      </c>
      <c r="F2080" t="n">
        <v>5192360</v>
      </c>
      <c r="G2080" t="n">
        <v>2111262</v>
      </c>
      <c r="H2080" t="n">
        <v>149324</v>
      </c>
      <c r="J2080" t="n">
        <v>8878</v>
      </c>
      <c r="L2080" t="n">
        <v>729680</v>
      </c>
      <c r="P2080" t="n">
        <v>1005533</v>
      </c>
      <c r="R2080" t="n">
        <v>11463664</v>
      </c>
      <c r="S2080" t="n">
        <v>0.2026112244741297</v>
      </c>
    </row>
    <row r="2081">
      <c r="A2081" s="4" t="n">
        <v>45545</v>
      </c>
      <c r="C2081" t="n">
        <v>1735933</v>
      </c>
      <c r="E2081" t="n">
        <v>587348</v>
      </c>
      <c r="F2081" t="n">
        <v>5399468</v>
      </c>
      <c r="G2081" t="n">
        <v>2106916</v>
      </c>
      <c r="H2081" t="n">
        <v>155179</v>
      </c>
      <c r="J2081" t="n">
        <v>12533</v>
      </c>
      <c r="L2081" t="n">
        <v>715677</v>
      </c>
      <c r="P2081" t="n">
        <v>956507</v>
      </c>
      <c r="R2081" t="n">
        <v>11669561</v>
      </c>
      <c r="S2081" t="n">
        <v>0.193626135550429</v>
      </c>
    </row>
    <row r="2082">
      <c r="A2082" s="4" t="n">
        <v>45546</v>
      </c>
      <c r="C2082" t="n">
        <v>1800980</v>
      </c>
      <c r="E2082" t="n">
        <v>567777</v>
      </c>
      <c r="F2082" t="n">
        <v>5469716</v>
      </c>
      <c r="G2082" t="n">
        <v>2105775</v>
      </c>
      <c r="H2082" t="n">
        <v>159169</v>
      </c>
      <c r="J2082" t="n">
        <v>20115</v>
      </c>
      <c r="L2082" t="n">
        <v>633450</v>
      </c>
      <c r="P2082" t="n">
        <v>904339</v>
      </c>
      <c r="R2082" t="n">
        <v>11661321</v>
      </c>
      <c r="S2082" t="n">
        <v>0.1805598182229955</v>
      </c>
    </row>
    <row r="2083">
      <c r="A2083" s="4" t="n">
        <v>45547</v>
      </c>
      <c r="C2083" t="n">
        <v>1721777</v>
      </c>
      <c r="E2083" t="n">
        <v>551830</v>
      </c>
      <c r="F2083" t="n">
        <v>5334376</v>
      </c>
      <c r="G2083" t="n">
        <v>2099949</v>
      </c>
      <c r="H2083" t="n">
        <v>170791</v>
      </c>
      <c r="J2083" t="n">
        <v>17891</v>
      </c>
      <c r="L2083" t="n">
        <v>647631</v>
      </c>
      <c r="P2083" t="n">
        <v>1166725</v>
      </c>
      <c r="R2083" t="n">
        <v>11710970</v>
      </c>
      <c r="S2083" t="n">
        <v>0.2020486774366257</v>
      </c>
    </row>
    <row r="2084">
      <c r="A2084" s="4" t="n">
        <v>45548</v>
      </c>
      <c r="C2084" t="n">
        <v>1816644</v>
      </c>
      <c r="E2084" t="n">
        <v>593113</v>
      </c>
      <c r="F2084" t="n">
        <v>5308554</v>
      </c>
      <c r="G2084" t="n">
        <v>2105239</v>
      </c>
      <c r="H2084" t="n">
        <v>172998</v>
      </c>
      <c r="J2084" t="n">
        <v>20621</v>
      </c>
      <c r="L2084" t="n">
        <v>656336</v>
      </c>
      <c r="P2084" t="n">
        <v>1143640</v>
      </c>
      <c r="R2084" t="n">
        <v>11817145</v>
      </c>
      <c r="S2084" t="n">
        <v>0.202509912504247</v>
      </c>
    </row>
    <row r="2085">
      <c r="A2085" s="4" t="n">
        <v>45549</v>
      </c>
      <c r="C2085" t="n">
        <v>1793449</v>
      </c>
      <c r="E2085" t="n">
        <v>534037</v>
      </c>
      <c r="F2085" t="n">
        <v>5321768</v>
      </c>
      <c r="G2085" t="n">
        <v>2079206</v>
      </c>
      <c r="H2085" t="n">
        <v>163045</v>
      </c>
      <c r="J2085" t="n">
        <v>11042</v>
      </c>
      <c r="L2085" t="n">
        <v>637852</v>
      </c>
      <c r="P2085" t="n">
        <v>1041541</v>
      </c>
      <c r="R2085" t="n">
        <v>11581940</v>
      </c>
      <c r="S2085" t="n">
        <v>0.1911104702666393</v>
      </c>
    </row>
    <row r="2086">
      <c r="A2086" s="4" t="n">
        <v>45550</v>
      </c>
      <c r="C2086" t="n">
        <v>1787269</v>
      </c>
      <c r="E2086" t="n">
        <v>516867</v>
      </c>
      <c r="F2086" t="n">
        <v>5202651</v>
      </c>
      <c r="G2086" t="n">
        <v>2082245</v>
      </c>
      <c r="H2086" t="n">
        <v>152634</v>
      </c>
      <c r="J2086" t="n">
        <v>11681</v>
      </c>
      <c r="L2086" t="n">
        <v>627702</v>
      </c>
      <c r="P2086" t="n">
        <v>1077362</v>
      </c>
      <c r="R2086" t="n">
        <v>11458411</v>
      </c>
      <c r="S2086" t="n">
        <v>0.1939126638065261</v>
      </c>
    </row>
    <row r="2087">
      <c r="A2087" s="4" t="n">
        <v>45551</v>
      </c>
      <c r="C2087" t="n">
        <v>1828631</v>
      </c>
      <c r="E2087" t="n">
        <v>558424</v>
      </c>
      <c r="F2087" t="n">
        <v>5441688</v>
      </c>
      <c r="G2087" t="n">
        <v>2100777</v>
      </c>
      <c r="H2087" t="n">
        <v>162839</v>
      </c>
      <c r="J2087" t="n">
        <v>17416</v>
      </c>
      <c r="L2087" t="n">
        <v>598153</v>
      </c>
      <c r="P2087" t="n">
        <v>1115815</v>
      </c>
      <c r="R2087" t="n">
        <v>11823743</v>
      </c>
      <c r="S2087" t="n">
        <v>0.1921888863788734</v>
      </c>
    </row>
    <row r="2088">
      <c r="A2088" s="4" t="n">
        <v>45552</v>
      </c>
      <c r="C2088" t="n">
        <v>1800861</v>
      </c>
      <c r="E2088" t="n">
        <v>512359</v>
      </c>
      <c r="F2088" t="n">
        <v>5205630</v>
      </c>
      <c r="G2088" t="n">
        <v>2091430</v>
      </c>
      <c r="H2088" t="n">
        <v>166528</v>
      </c>
      <c r="J2088" t="n">
        <v>16590</v>
      </c>
      <c r="L2088" t="n">
        <v>628302</v>
      </c>
      <c r="P2088" t="n">
        <v>1384711</v>
      </c>
      <c r="R2088" t="n">
        <v>11806411</v>
      </c>
      <c r="S2088" t="n">
        <v>0.2138983642022965</v>
      </c>
    </row>
    <row r="2089">
      <c r="A2089" s="4" t="n">
        <v>45553</v>
      </c>
      <c r="C2089" t="n">
        <v>1843165</v>
      </c>
      <c r="E2089" t="n">
        <v>540607</v>
      </c>
      <c r="F2089" t="n">
        <v>5259000</v>
      </c>
      <c r="G2089" t="n">
        <v>2100617</v>
      </c>
      <c r="H2089" t="n">
        <v>167735</v>
      </c>
      <c r="J2089" t="n">
        <v>20723</v>
      </c>
      <c r="L2089" t="n">
        <v>667160</v>
      </c>
      <c r="P2089" t="n">
        <v>1408185</v>
      </c>
      <c r="R2089" t="n">
        <v>12007192</v>
      </c>
      <c r="S2089" t="n">
        <v>0.2178654259880245</v>
      </c>
    </row>
    <row r="2090">
      <c r="A2090" s="4" t="n">
        <v>45554</v>
      </c>
      <c r="C2090" t="n">
        <v>2011240</v>
      </c>
      <c r="E2090" t="n">
        <v>558665</v>
      </c>
      <c r="F2090" t="n">
        <v>5534956</v>
      </c>
      <c r="G2090" t="n">
        <v>2114268</v>
      </c>
      <c r="H2090" t="n">
        <v>178079</v>
      </c>
      <c r="J2090" t="n">
        <v>18824</v>
      </c>
      <c r="L2090" t="n">
        <v>685549</v>
      </c>
      <c r="P2090" t="n">
        <v>1245801</v>
      </c>
      <c r="R2090" t="n">
        <v>12347382</v>
      </c>
      <c r="S2090" t="n">
        <v>0.2016633971476706</v>
      </c>
    </row>
    <row r="2091">
      <c r="A2091" s="4" t="n">
        <v>45555</v>
      </c>
      <c r="C2091" t="n">
        <v>2092765</v>
      </c>
      <c r="E2091" t="n">
        <v>535967</v>
      </c>
      <c r="F2091" t="n">
        <v>5639573</v>
      </c>
      <c r="G2091" t="n">
        <v>2105085</v>
      </c>
      <c r="H2091" t="n">
        <v>173634</v>
      </c>
      <c r="J2091" t="n">
        <v>19352</v>
      </c>
      <c r="L2091" t="n">
        <v>690187</v>
      </c>
      <c r="P2091" t="n">
        <v>1084659</v>
      </c>
      <c r="R2091" t="n">
        <v>12341222</v>
      </c>
      <c r="S2091" t="n">
        <v>0.1872434512562856</v>
      </c>
    </row>
    <row r="2092">
      <c r="A2092" s="4" t="n">
        <v>45556</v>
      </c>
      <c r="C2092" t="n">
        <v>1919786</v>
      </c>
      <c r="E2092" t="n">
        <v>486389</v>
      </c>
      <c r="F2092" t="n">
        <v>5105315</v>
      </c>
      <c r="G2092" t="n">
        <v>2068185</v>
      </c>
      <c r="H2092" t="n">
        <v>148075</v>
      </c>
      <c r="J2092" t="n">
        <v>15871</v>
      </c>
      <c r="L2092" t="n">
        <v>692828</v>
      </c>
      <c r="P2092" t="n">
        <v>1324709</v>
      </c>
      <c r="R2092" t="n">
        <v>11761158</v>
      </c>
      <c r="S2092" t="n">
        <v>0.2128979136238115</v>
      </c>
    </row>
    <row r="2093">
      <c r="A2093" s="4" t="n">
        <v>45557</v>
      </c>
      <c r="C2093" t="n">
        <v>1897334</v>
      </c>
      <c r="E2093" t="n">
        <v>472022</v>
      </c>
      <c r="F2093" t="n">
        <v>4950347</v>
      </c>
      <c r="G2093" t="n">
        <v>2086791</v>
      </c>
      <c r="H2093" t="n">
        <v>151926</v>
      </c>
      <c r="J2093" t="n">
        <v>15414</v>
      </c>
      <c r="L2093" t="n">
        <v>610454</v>
      </c>
      <c r="P2093" t="n">
        <v>1093270</v>
      </c>
      <c r="R2093" t="n">
        <v>11277558</v>
      </c>
      <c r="S2093" t="n">
        <v>0.1929270503419269</v>
      </c>
    </row>
    <row r="2094">
      <c r="A2094" s="4" t="n">
        <v>45558</v>
      </c>
      <c r="C2094" t="n">
        <v>2115765</v>
      </c>
      <c r="E2094" t="n">
        <v>532341</v>
      </c>
      <c r="F2094" t="n">
        <v>5538309</v>
      </c>
      <c r="G2094" t="n">
        <v>2074577</v>
      </c>
      <c r="H2094" t="n">
        <v>161656</v>
      </c>
      <c r="J2094" t="n">
        <v>18018</v>
      </c>
      <c r="L2094" t="n">
        <v>598658</v>
      </c>
      <c r="P2094" t="n">
        <v>574484</v>
      </c>
      <c r="R2094" t="n">
        <v>11613808</v>
      </c>
      <c r="S2094" t="n">
        <v>0.1468495948960065</v>
      </c>
    </row>
    <row r="2095">
      <c r="A2095" s="4" t="n">
        <v>45559</v>
      </c>
      <c r="C2095" t="n">
        <v>2168996</v>
      </c>
      <c r="E2095" t="n">
        <v>563343</v>
      </c>
      <c r="F2095" t="n">
        <v>5515333</v>
      </c>
      <c r="G2095" t="n">
        <v>2068423</v>
      </c>
      <c r="H2095" t="n">
        <v>164540</v>
      </c>
      <c r="J2095" t="n">
        <v>17667</v>
      </c>
      <c r="L2095" t="n">
        <v>619839</v>
      </c>
      <c r="P2095" t="n">
        <v>556773</v>
      </c>
      <c r="R2095" t="n">
        <v>11674914</v>
      </c>
      <c r="S2095" t="n">
        <v>0.1490336459866</v>
      </c>
    </row>
    <row r="2096">
      <c r="A2096" s="4" t="n">
        <v>45560</v>
      </c>
      <c r="C2096" t="n">
        <v>2123590</v>
      </c>
      <c r="E2096" t="n">
        <v>572517</v>
      </c>
      <c r="F2096" t="n">
        <v>5338367</v>
      </c>
      <c r="G2096" t="n">
        <v>2082826</v>
      </c>
      <c r="H2096" t="n">
        <v>168302</v>
      </c>
      <c r="J2096" t="n">
        <v>14552</v>
      </c>
      <c r="L2096" t="n">
        <v>596445</v>
      </c>
      <c r="P2096" t="n">
        <v>559981</v>
      </c>
      <c r="R2096" t="n">
        <v>11456580</v>
      </c>
      <c r="S2096" t="n">
        <v>0.150912663290441</v>
      </c>
    </row>
    <row r="2097">
      <c r="A2097" s="4" t="n">
        <v>45561</v>
      </c>
      <c r="C2097" t="n">
        <v>2007799</v>
      </c>
      <c r="E2097" t="n">
        <v>585378</v>
      </c>
      <c r="F2097" t="n">
        <v>5190387</v>
      </c>
      <c r="G2097" t="n">
        <v>2073767</v>
      </c>
      <c r="H2097" t="n">
        <v>154574</v>
      </c>
      <c r="J2097" t="n">
        <v>17318</v>
      </c>
      <c r="L2097" t="n">
        <v>614271</v>
      </c>
      <c r="P2097" t="n">
        <v>721333</v>
      </c>
      <c r="R2097" t="n">
        <v>11364827</v>
      </c>
      <c r="S2097" t="n">
        <v>0.169028705848316</v>
      </c>
    </row>
    <row r="2098">
      <c r="A2098" s="4" t="n">
        <v>45562</v>
      </c>
      <c r="C2098" t="n">
        <v>1924195</v>
      </c>
      <c r="E2098" t="n">
        <v>564368</v>
      </c>
      <c r="F2098" t="n">
        <v>4955686</v>
      </c>
      <c r="G2098" t="n">
        <v>2006258</v>
      </c>
      <c r="H2098" t="n">
        <v>147182</v>
      </c>
      <c r="J2098" t="n">
        <v>18143</v>
      </c>
      <c r="L2098" t="n">
        <v>605619</v>
      </c>
      <c r="P2098" t="n">
        <v>770939</v>
      </c>
      <c r="R2098" t="n">
        <v>10992390</v>
      </c>
      <c r="S2098" t="n">
        <v>0.1765699724991562</v>
      </c>
    </row>
    <row r="2099">
      <c r="A2099" s="4" t="n">
        <v>45563</v>
      </c>
      <c r="C2099" t="n">
        <v>1807798</v>
      </c>
      <c r="E2099" t="n">
        <v>562621</v>
      </c>
      <c r="F2099" t="n">
        <v>4624909</v>
      </c>
      <c r="G2099" t="n">
        <v>1964325</v>
      </c>
      <c r="H2099" t="n">
        <v>134607</v>
      </c>
      <c r="J2099" t="n">
        <v>16626</v>
      </c>
      <c r="L2099" t="n">
        <v>654931</v>
      </c>
      <c r="P2099" t="n">
        <v>774544</v>
      </c>
      <c r="R2099" t="n">
        <v>10540361</v>
      </c>
      <c r="S2099" t="n">
        <v>0.1889969423248407</v>
      </c>
    </row>
    <row r="2100">
      <c r="A2100" s="4" t="n">
        <v>45564</v>
      </c>
      <c r="C2100" t="n">
        <v>1796330</v>
      </c>
      <c r="E2100" t="n">
        <v>557803</v>
      </c>
      <c r="F2100" t="n">
        <v>4682172</v>
      </c>
      <c r="G2100" t="n">
        <v>1992561</v>
      </c>
      <c r="H2100" t="n">
        <v>130864</v>
      </c>
      <c r="J2100" t="n">
        <v>13410</v>
      </c>
      <c r="L2100" t="n">
        <v>642135</v>
      </c>
      <c r="P2100" t="n">
        <v>801714</v>
      </c>
      <c r="R2100" t="n">
        <v>10616989</v>
      </c>
      <c r="S2100" t="n">
        <v>0.1885329258606183</v>
      </c>
    </row>
    <row r="2101">
      <c r="A2101" s="4" t="n">
        <v>45565</v>
      </c>
      <c r="C2101" t="n">
        <v>1849301</v>
      </c>
      <c r="E2101" t="n">
        <v>632273</v>
      </c>
      <c r="F2101" t="n">
        <v>5175035</v>
      </c>
      <c r="G2101" t="n">
        <v>1936078</v>
      </c>
      <c r="H2101" t="n">
        <v>228063</v>
      </c>
      <c r="J2101" t="n">
        <v>21855</v>
      </c>
      <c r="L2101" t="n">
        <v>622240</v>
      </c>
      <c r="P2101" t="n">
        <v>914439</v>
      </c>
      <c r="R2101" t="n">
        <v>11379284</v>
      </c>
      <c r="S2101" t="n">
        <v>0.1906053140074543</v>
      </c>
    </row>
    <row r="2102">
      <c r="A2102" s="4" t="n">
        <v>45566</v>
      </c>
      <c r="C2102" t="n">
        <v>1839239</v>
      </c>
      <c r="E2102" t="n">
        <v>626599</v>
      </c>
      <c r="F2102" t="n">
        <v>5041681</v>
      </c>
      <c r="G2102" t="n">
        <v>1944097</v>
      </c>
      <c r="H2102" t="n">
        <v>228892</v>
      </c>
      <c r="J2102" t="n">
        <v>18864</v>
      </c>
      <c r="L2102" t="n">
        <v>620777</v>
      </c>
      <c r="P2102" t="n">
        <v>1030622</v>
      </c>
      <c r="R2102" t="n">
        <v>11350771</v>
      </c>
      <c r="S2102" t="n">
        <v>0.2006910367586484</v>
      </c>
    </row>
    <row r="2103">
      <c r="A2103" s="4" t="n">
        <v>45567</v>
      </c>
      <c r="C2103" t="n">
        <v>1735335</v>
      </c>
      <c r="E2103" t="n">
        <v>596383</v>
      </c>
      <c r="F2103" t="n">
        <v>4923838</v>
      </c>
      <c r="G2103" t="n">
        <v>1962406</v>
      </c>
      <c r="H2103" t="n">
        <v>219336</v>
      </c>
      <c r="J2103" t="n">
        <v>10594</v>
      </c>
      <c r="L2103" t="n">
        <v>674180</v>
      </c>
      <c r="P2103" t="n">
        <v>1106746</v>
      </c>
      <c r="R2103" t="n">
        <v>11228818</v>
      </c>
      <c r="S2103" t="n">
        <v>0.2117149819330939</v>
      </c>
    </row>
    <row r="2104">
      <c r="A2104" s="4" t="n">
        <v>45568</v>
      </c>
      <c r="C2104" t="n">
        <v>1761827</v>
      </c>
      <c r="E2104" t="n">
        <v>613303</v>
      </c>
      <c r="F2104" t="n">
        <v>4884319</v>
      </c>
      <c r="G2104" t="n">
        <v>1943489</v>
      </c>
      <c r="H2104" t="n">
        <v>227579</v>
      </c>
      <c r="J2104" t="n">
        <v>12780</v>
      </c>
      <c r="L2104" t="n">
        <v>658008</v>
      </c>
      <c r="P2104" t="n">
        <v>1206838</v>
      </c>
      <c r="R2104" t="n">
        <v>11308143</v>
      </c>
      <c r="S2104" t="n">
        <v>0.2191472994283854</v>
      </c>
    </row>
    <row r="2105">
      <c r="A2105" s="4" t="n">
        <v>45569</v>
      </c>
      <c r="C2105" t="n">
        <v>1854260</v>
      </c>
      <c r="E2105" t="n">
        <v>569114</v>
      </c>
      <c r="F2105" t="n">
        <v>5040668</v>
      </c>
      <c r="G2105" t="n">
        <v>1935098</v>
      </c>
      <c r="H2105" t="n">
        <v>225720</v>
      </c>
      <c r="J2105" t="n">
        <v>8449</v>
      </c>
      <c r="L2105" t="n">
        <v>612651</v>
      </c>
      <c r="P2105" t="n">
        <v>1022330</v>
      </c>
      <c r="R2105" t="n">
        <v>11268290</v>
      </c>
      <c r="S2105" t="n">
        <v>0.1956015509008022</v>
      </c>
    </row>
    <row r="2106">
      <c r="A2106" s="4" t="n">
        <v>45570</v>
      </c>
      <c r="C2106" t="n">
        <v>1639644</v>
      </c>
      <c r="E2106" t="n">
        <v>529806</v>
      </c>
      <c r="F2106" t="n">
        <v>4619628</v>
      </c>
      <c r="G2106" t="n">
        <v>1834138</v>
      </c>
      <c r="H2106" t="n">
        <v>220086</v>
      </c>
      <c r="J2106" t="n">
        <v>4490</v>
      </c>
      <c r="L2106" t="n">
        <v>636709</v>
      </c>
      <c r="P2106" t="n">
        <v>1349984</v>
      </c>
      <c r="R2106" t="n">
        <v>10834485</v>
      </c>
      <c r="S2106" t="n">
        <v>0.2322675235601877</v>
      </c>
    </row>
    <row r="2107">
      <c r="A2107" s="4" t="n">
        <v>45571</v>
      </c>
      <c r="C2107" t="n">
        <v>1667888</v>
      </c>
      <c r="E2107" t="n">
        <v>522325</v>
      </c>
      <c r="F2107" t="n">
        <v>4506885</v>
      </c>
      <c r="G2107" t="n">
        <v>1837615</v>
      </c>
      <c r="H2107" t="n">
        <v>219215</v>
      </c>
      <c r="J2107" t="n">
        <v>7643</v>
      </c>
      <c r="L2107" t="n">
        <v>624798</v>
      </c>
      <c r="P2107" t="n">
        <v>1153790</v>
      </c>
      <c r="R2107" t="n">
        <v>10540159</v>
      </c>
      <c r="S2107" t="n">
        <v>0.2182996480413626</v>
      </c>
    </row>
    <row r="2108">
      <c r="A2108" s="4" t="n">
        <v>45572</v>
      </c>
      <c r="C2108" t="n">
        <v>1902660</v>
      </c>
      <c r="E2108" t="n">
        <v>577243</v>
      </c>
      <c r="F2108" t="n">
        <v>5103854</v>
      </c>
      <c r="G2108" t="n">
        <v>1859000</v>
      </c>
      <c r="H2108" t="n">
        <v>226523</v>
      </c>
      <c r="J2108" t="n">
        <v>7847</v>
      </c>
      <c r="L2108" t="n">
        <v>636995</v>
      </c>
      <c r="P2108" t="n">
        <v>621340</v>
      </c>
      <c r="R2108" t="n">
        <v>10935462</v>
      </c>
      <c r="S2108" t="n">
        <v>0.1678555510503351</v>
      </c>
    </row>
    <row r="2109">
      <c r="A2109" s="4" t="n">
        <v>45573</v>
      </c>
      <c r="C2109" t="n">
        <v>1849837</v>
      </c>
      <c r="E2109" t="n">
        <v>538380</v>
      </c>
      <c r="F2109" t="n">
        <v>4823148</v>
      </c>
      <c r="G2109" t="n">
        <v>1879873</v>
      </c>
      <c r="H2109" t="n">
        <v>218326</v>
      </c>
      <c r="J2109" t="n">
        <v>4184</v>
      </c>
      <c r="L2109" t="n">
        <v>655613</v>
      </c>
      <c r="P2109" t="n">
        <v>637174</v>
      </c>
      <c r="R2109" t="n">
        <v>10606535</v>
      </c>
      <c r="S2109" t="n">
        <v>0.1726451663997715</v>
      </c>
    </row>
    <row r="2110">
      <c r="A2110" s="4" t="n">
        <v>45574</v>
      </c>
      <c r="C2110" t="n">
        <v>1786615</v>
      </c>
      <c r="E2110" t="n">
        <v>510623</v>
      </c>
      <c r="F2110" t="n">
        <v>4565467</v>
      </c>
      <c r="G2110" t="n">
        <v>1881406</v>
      </c>
      <c r="H2110" t="n">
        <v>228523</v>
      </c>
      <c r="J2110" t="n">
        <v>7491</v>
      </c>
      <c r="L2110" t="n">
        <v>617066</v>
      </c>
      <c r="P2110" t="n">
        <v>886242</v>
      </c>
      <c r="R2110" t="n">
        <v>10483433</v>
      </c>
      <c r="S2110" t="n">
        <v>0.1921060591506618</v>
      </c>
    </row>
    <row r="2111">
      <c r="A2111" s="4" t="n">
        <v>45575</v>
      </c>
      <c r="C2111" t="n">
        <v>1723370</v>
      </c>
      <c r="E2111" t="n">
        <v>546595</v>
      </c>
      <c r="F2111" t="n">
        <v>4387827</v>
      </c>
      <c r="G2111" t="n">
        <v>1867104</v>
      </c>
      <c r="H2111" t="n">
        <v>215699</v>
      </c>
      <c r="J2111" t="n">
        <v>11146</v>
      </c>
      <c r="L2111" t="n">
        <v>653644</v>
      </c>
      <c r="P2111" t="n">
        <v>957828</v>
      </c>
      <c r="R2111" t="n">
        <v>10363213</v>
      </c>
      <c r="S2111" t="n">
        <v>0.2082430419986543</v>
      </c>
    </row>
    <row r="2112">
      <c r="A2112" s="4" t="n">
        <v>45576</v>
      </c>
      <c r="C2112" t="n">
        <v>1643896</v>
      </c>
      <c r="E2112" t="n">
        <v>521940</v>
      </c>
      <c r="F2112" t="n">
        <v>4201913</v>
      </c>
      <c r="G2112" t="n">
        <v>1861524</v>
      </c>
      <c r="H2112" t="n">
        <v>213434</v>
      </c>
      <c r="J2112" t="n">
        <v>14405</v>
      </c>
      <c r="L2112" t="n">
        <v>654193</v>
      </c>
      <c r="P2112" t="n">
        <v>1220779</v>
      </c>
      <c r="R2112" t="n">
        <v>10332084</v>
      </c>
      <c r="S2112" t="n">
        <v>0.231987273816202</v>
      </c>
    </row>
    <row r="2113">
      <c r="A2113" s="4" t="n">
        <v>45577</v>
      </c>
      <c r="C2113" t="n">
        <v>1678029</v>
      </c>
      <c r="E2113" t="n">
        <v>488094</v>
      </c>
      <c r="F2113" t="n">
        <v>4004106</v>
      </c>
      <c r="G2113" t="n">
        <v>1824431</v>
      </c>
      <c r="H2113" t="n">
        <v>199523</v>
      </c>
      <c r="J2113" t="n">
        <v>8926</v>
      </c>
      <c r="L2113" t="n">
        <v>672724</v>
      </c>
      <c r="P2113" t="n">
        <v>1076389</v>
      </c>
      <c r="R2113" t="n">
        <v>9952222</v>
      </c>
      <c r="S2113" t="n">
        <v>0.2247947242334425</v>
      </c>
    </row>
    <row r="2114">
      <c r="A2114" s="4" t="n">
        <v>45578</v>
      </c>
      <c r="C2114" t="n">
        <v>1486933</v>
      </c>
      <c r="E2114" t="n">
        <v>481951</v>
      </c>
      <c r="F2114" t="n">
        <v>3933689</v>
      </c>
      <c r="G2114" t="n">
        <v>1807701</v>
      </c>
      <c r="H2114" t="n">
        <v>210129</v>
      </c>
      <c r="J2114" t="n">
        <v>8950</v>
      </c>
      <c r="L2114" t="n">
        <v>659063</v>
      </c>
      <c r="P2114" t="n">
        <v>1391751</v>
      </c>
      <c r="R2114" t="n">
        <v>9980167</v>
      </c>
      <c r="S2114" t="n">
        <v>0.2537798215200207</v>
      </c>
    </row>
    <row r="2115">
      <c r="A2115" s="4" t="n">
        <v>45579</v>
      </c>
      <c r="C2115" t="n">
        <v>1734964</v>
      </c>
      <c r="E2115" t="n">
        <v>521396</v>
      </c>
      <c r="F2115" t="n">
        <v>4496805</v>
      </c>
      <c r="G2115" t="n">
        <v>1808838</v>
      </c>
      <c r="H2115" t="n">
        <v>215149</v>
      </c>
      <c r="J2115" t="n">
        <v>8639</v>
      </c>
      <c r="L2115" t="n">
        <v>656703</v>
      </c>
      <c r="P2115" t="n">
        <v>969262</v>
      </c>
      <c r="R2115" t="n">
        <v>10411756</v>
      </c>
      <c r="S2115" t="n">
        <v>0.2062438843169202</v>
      </c>
    </row>
    <row r="2116">
      <c r="A2116" s="4" t="n">
        <v>45580</v>
      </c>
      <c r="C2116" t="n">
        <v>1611765</v>
      </c>
      <c r="E2116" t="n">
        <v>500934</v>
      </c>
      <c r="F2116" t="n">
        <v>4366930</v>
      </c>
      <c r="G2116" t="n">
        <v>1846681</v>
      </c>
      <c r="H2116" t="n">
        <v>207226</v>
      </c>
      <c r="J2116" t="n">
        <v>14127</v>
      </c>
      <c r="L2116" t="n">
        <v>632912</v>
      </c>
      <c r="P2116" t="n">
        <v>1296740</v>
      </c>
      <c r="R2116" t="n">
        <v>10477315</v>
      </c>
      <c r="S2116" t="n">
        <v>0.2319855802750991</v>
      </c>
    </row>
    <row r="2117">
      <c r="A2117" s="4" t="n">
        <v>45581</v>
      </c>
      <c r="C2117" t="n">
        <v>1586058</v>
      </c>
      <c r="E2117" t="n">
        <v>482068</v>
      </c>
      <c r="F2117" t="n">
        <v>4070715</v>
      </c>
      <c r="G2117" t="n">
        <v>1881152</v>
      </c>
      <c r="H2117" t="n">
        <v>147987</v>
      </c>
      <c r="J2117" t="n">
        <v>34512</v>
      </c>
      <c r="L2117" t="n">
        <v>605270</v>
      </c>
      <c r="P2117" t="n">
        <v>1327196</v>
      </c>
      <c r="R2117" t="n">
        <v>10134958</v>
      </c>
      <c r="S2117" t="n">
        <v>0.2382381851015071</v>
      </c>
    </row>
    <row r="2118">
      <c r="A2118" s="4" t="n">
        <v>45582</v>
      </c>
      <c r="C2118" t="n">
        <v>1399542</v>
      </c>
      <c r="E2118" t="n">
        <v>480537</v>
      </c>
      <c r="F2118" t="n">
        <v>3771945</v>
      </c>
      <c r="G2118" t="n">
        <v>1887620</v>
      </c>
      <c r="H2118" t="n">
        <v>149654</v>
      </c>
      <c r="J2118" t="n">
        <v>29192</v>
      </c>
      <c r="L2118" t="n">
        <v>620111</v>
      </c>
      <c r="P2118" t="n">
        <v>1784379</v>
      </c>
      <c r="R2118" t="n">
        <v>10122980</v>
      </c>
      <c r="S2118" t="n">
        <v>0.2849977970913704</v>
      </c>
    </row>
    <row r="2119">
      <c r="A2119" s="4" t="n">
        <v>45583</v>
      </c>
      <c r="C2119" t="n">
        <v>1370714</v>
      </c>
      <c r="E2119" t="n">
        <v>509516</v>
      </c>
      <c r="F2119" t="n">
        <v>3753080</v>
      </c>
      <c r="G2119" t="n">
        <v>1892923</v>
      </c>
      <c r="H2119" t="n">
        <v>161320</v>
      </c>
      <c r="J2119" t="n">
        <v>19509</v>
      </c>
      <c r="L2119" t="n">
        <v>559005</v>
      </c>
      <c r="P2119" t="n">
        <v>1839960</v>
      </c>
      <c r="R2119" t="n">
        <v>10106027</v>
      </c>
      <c r="S2119" t="n">
        <v>0.287796678160468</v>
      </c>
    </row>
    <row r="2120">
      <c r="A2120" s="4" t="n">
        <v>45584</v>
      </c>
      <c r="C2120" t="n">
        <v>1289680</v>
      </c>
      <c r="E2120" t="n">
        <v>436433</v>
      </c>
      <c r="F2120" t="n">
        <v>3746173</v>
      </c>
      <c r="G2120" t="n">
        <v>1898728</v>
      </c>
      <c r="H2120" t="n">
        <v>151898</v>
      </c>
      <c r="J2120" t="n">
        <v>15937</v>
      </c>
      <c r="L2120" t="n">
        <v>589639</v>
      </c>
      <c r="P2120" t="n">
        <v>1412833</v>
      </c>
      <c r="R2120" t="n">
        <v>9541321</v>
      </c>
      <c r="S2120" t="n">
        <v>0.2556150243766036</v>
      </c>
    </row>
    <row r="2121">
      <c r="A2121" s="4" t="n">
        <v>45585</v>
      </c>
      <c r="C2121" t="n">
        <v>1216275</v>
      </c>
      <c r="E2121" t="n">
        <v>434796</v>
      </c>
      <c r="F2121" t="n">
        <v>3657686</v>
      </c>
      <c r="G2121" t="n">
        <v>1872125</v>
      </c>
      <c r="H2121" t="n">
        <v>153862</v>
      </c>
      <c r="J2121" t="n">
        <v>13921</v>
      </c>
      <c r="L2121" t="n">
        <v>634185</v>
      </c>
      <c r="P2121" t="n">
        <v>1525017</v>
      </c>
      <c r="R2121" t="n">
        <v>9507867</v>
      </c>
      <c r="S2121" t="n">
        <v>0.2728264919986786</v>
      </c>
    </row>
    <row r="2122">
      <c r="A2122" s="4" t="n">
        <v>45586</v>
      </c>
      <c r="C2122" t="n">
        <v>1355257</v>
      </c>
      <c r="E2122" t="n">
        <v>471226</v>
      </c>
      <c r="F2122" t="n">
        <v>4079703</v>
      </c>
      <c r="G2122" t="n">
        <v>1846771</v>
      </c>
      <c r="H2122" t="n">
        <v>156615</v>
      </c>
      <c r="J2122" t="n">
        <v>19616</v>
      </c>
      <c r="L2122" t="n">
        <v>616004</v>
      </c>
      <c r="P2122" t="n">
        <v>1681697</v>
      </c>
      <c r="R2122" t="n">
        <v>10226889</v>
      </c>
      <c r="S2122" t="n">
        <v>0.2707496874171608</v>
      </c>
    </row>
    <row r="2123">
      <c r="A2123" s="4" t="n">
        <v>45587</v>
      </c>
      <c r="C2123" t="n">
        <v>1465129</v>
      </c>
      <c r="E2123" t="n">
        <v>493250</v>
      </c>
      <c r="F2123" t="n">
        <v>4626256</v>
      </c>
      <c r="G2123" t="n">
        <v>1826663</v>
      </c>
      <c r="H2123" t="n">
        <v>174254</v>
      </c>
      <c r="J2123" t="n">
        <v>26051</v>
      </c>
      <c r="L2123" t="n">
        <v>624948</v>
      </c>
      <c r="P2123" t="n">
        <v>1204221</v>
      </c>
      <c r="R2123" t="n">
        <v>10440772</v>
      </c>
      <c r="S2123" t="n">
        <v>0.2224374787611491</v>
      </c>
    </row>
    <row r="2124">
      <c r="A2124" s="4" t="n">
        <v>45588</v>
      </c>
      <c r="C2124" t="n">
        <v>1546297</v>
      </c>
      <c r="E2124" t="n">
        <v>514940</v>
      </c>
      <c r="F2124" t="n">
        <v>4759934</v>
      </c>
      <c r="G2124" t="n">
        <v>1831776</v>
      </c>
      <c r="H2124" t="n">
        <v>158145</v>
      </c>
      <c r="J2124" t="n">
        <v>17516</v>
      </c>
      <c r="L2124" t="n">
        <v>634101</v>
      </c>
      <c r="P2124" t="n">
        <v>1059154</v>
      </c>
      <c r="R2124" t="n">
        <v>10521863</v>
      </c>
      <c r="S2124" t="n">
        <v>0.2098673020167626</v>
      </c>
    </row>
    <row r="2125">
      <c r="A2125" s="4" t="n">
        <v>45589</v>
      </c>
      <c r="C2125" t="n">
        <v>1462395</v>
      </c>
      <c r="E2125" t="n">
        <v>494216</v>
      </c>
      <c r="F2125" t="n">
        <v>4394215</v>
      </c>
      <c r="G2125" t="n">
        <v>1835621</v>
      </c>
      <c r="H2125" t="n">
        <v>159147</v>
      </c>
      <c r="J2125" t="n">
        <v>19639</v>
      </c>
      <c r="L2125" t="n">
        <v>603276</v>
      </c>
      <c r="P2125" t="n">
        <v>1520539</v>
      </c>
      <c r="R2125" t="n">
        <v>10489048</v>
      </c>
      <c r="S2125" t="n">
        <v>0.249596626881677</v>
      </c>
    </row>
    <row r="2126">
      <c r="A2126" s="4" t="n">
        <v>45590</v>
      </c>
      <c r="C2126" t="n">
        <v>1507325</v>
      </c>
      <c r="E2126" t="n">
        <v>507871</v>
      </c>
      <c r="F2126" t="n">
        <v>4591271</v>
      </c>
      <c r="G2126" t="n">
        <v>1842267</v>
      </c>
      <c r="H2126" t="n">
        <v>155376</v>
      </c>
      <c r="J2126" t="n">
        <v>19488</v>
      </c>
      <c r="L2126" t="n">
        <v>620347</v>
      </c>
      <c r="P2126" t="n">
        <v>1122470</v>
      </c>
      <c r="R2126" t="n">
        <v>10366415</v>
      </c>
      <c r="S2126" t="n">
        <v>0.217113437962883</v>
      </c>
    </row>
    <row r="2127">
      <c r="A2127" s="4" t="n">
        <v>45591</v>
      </c>
      <c r="C2127" t="n">
        <v>1452536</v>
      </c>
      <c r="E2127" t="n">
        <v>430015</v>
      </c>
      <c r="F2127" t="n">
        <v>4306016</v>
      </c>
      <c r="G2127" t="n">
        <v>1855478</v>
      </c>
      <c r="H2127" t="n">
        <v>134158</v>
      </c>
      <c r="J2127" t="n">
        <v>7910</v>
      </c>
      <c r="L2127" t="n">
        <v>601266</v>
      </c>
      <c r="P2127" t="n">
        <v>976413</v>
      </c>
      <c r="R2127" t="n">
        <v>9763792</v>
      </c>
      <c r="S2127" t="n">
        <v>0.2056264615223266</v>
      </c>
    </row>
    <row r="2128">
      <c r="A2128" s="4" t="n">
        <v>45592</v>
      </c>
      <c r="C2128" t="n">
        <v>1381600</v>
      </c>
      <c r="E2128" t="n">
        <v>427178</v>
      </c>
      <c r="F2128" t="n">
        <v>4080248</v>
      </c>
      <c r="G2128" t="n">
        <v>1859694</v>
      </c>
      <c r="H2128" t="n">
        <v>148122</v>
      </c>
      <c r="J2128" t="n">
        <v>8134</v>
      </c>
      <c r="L2128" t="n">
        <v>523252</v>
      </c>
      <c r="P2128" t="n">
        <v>1266688</v>
      </c>
      <c r="R2128" t="n">
        <v>9694916</v>
      </c>
      <c r="S2128" t="n">
        <v>0.2286887271638042</v>
      </c>
    </row>
    <row r="2129">
      <c r="A2129" s="4" t="n">
        <v>45593</v>
      </c>
      <c r="C2129" t="n">
        <v>1401677</v>
      </c>
      <c r="E2129" t="n">
        <v>459232</v>
      </c>
      <c r="F2129" t="n">
        <v>4204425</v>
      </c>
      <c r="G2129" t="n">
        <v>1844411</v>
      </c>
      <c r="H2129" t="n">
        <v>145199</v>
      </c>
      <c r="J2129" t="n">
        <v>13348</v>
      </c>
      <c r="L2129" t="n">
        <v>468636</v>
      </c>
      <c r="P2129" t="n">
        <v>1939935</v>
      </c>
      <c r="R2129" t="n">
        <v>10476863</v>
      </c>
      <c r="S2129" t="n">
        <v>0.2737272597723193</v>
      </c>
    </row>
    <row r="2130">
      <c r="A2130" s="4" t="n">
        <v>45594</v>
      </c>
      <c r="C2130" t="n">
        <v>1448801</v>
      </c>
      <c r="E2130" t="n">
        <v>480863</v>
      </c>
      <c r="F2130" t="n">
        <v>4192673</v>
      </c>
      <c r="G2130" t="n">
        <v>1870061</v>
      </c>
      <c r="H2130" t="n">
        <v>137552</v>
      </c>
      <c r="J2130" t="n">
        <v>11369</v>
      </c>
      <c r="L2130" t="n">
        <v>462260</v>
      </c>
      <c r="P2130" t="n">
        <v>2065492</v>
      </c>
      <c r="R2130" t="n">
        <v>10669071</v>
      </c>
      <c r="S2130" t="n">
        <v>0.2819940930189704</v>
      </c>
    </row>
    <row r="2131">
      <c r="A2131" s="4" t="n">
        <v>45595</v>
      </c>
      <c r="C2131" t="n">
        <v>1475881</v>
      </c>
      <c r="E2131" t="n">
        <v>510405</v>
      </c>
      <c r="F2131" t="n">
        <v>4399871</v>
      </c>
      <c r="G2131" t="n">
        <v>1900995</v>
      </c>
      <c r="H2131" t="n">
        <v>142205</v>
      </c>
      <c r="J2131" t="n">
        <v>9494</v>
      </c>
      <c r="L2131" t="n">
        <v>474143</v>
      </c>
      <c r="P2131" t="n">
        <v>1823411</v>
      </c>
      <c r="R2131" t="n">
        <v>10736405</v>
      </c>
      <c r="S2131" t="n">
        <v>0.2615362404827314</v>
      </c>
    </row>
    <row r="2132">
      <c r="A2132" s="4" t="n">
        <v>45596</v>
      </c>
      <c r="C2132" t="n">
        <v>1539005</v>
      </c>
      <c r="E2132" t="n">
        <v>550699</v>
      </c>
      <c r="F2132" t="n">
        <v>4568073</v>
      </c>
      <c r="G2132" t="n">
        <v>1907694</v>
      </c>
      <c r="H2132" t="n">
        <v>143947</v>
      </c>
      <c r="J2132" t="n">
        <v>9713</v>
      </c>
      <c r="L2132" t="n">
        <v>490195</v>
      </c>
      <c r="P2132" t="n">
        <v>1277794</v>
      </c>
      <c r="R2132" t="n">
        <v>10487120</v>
      </c>
      <c r="S2132" t="n">
        <v>0.2210986429067275</v>
      </c>
    </row>
    <row r="2133">
      <c r="A2133" s="4" t="n">
        <v>45597</v>
      </c>
      <c r="B2133" t="n">
        <v>2425</v>
      </c>
      <c r="C2133" t="n">
        <v>1506382</v>
      </c>
      <c r="E2133" t="n">
        <v>604159</v>
      </c>
      <c r="F2133" t="n">
        <v>4460421</v>
      </c>
      <c r="G2133" t="n">
        <v>1912483</v>
      </c>
      <c r="H2133" t="n">
        <v>149034</v>
      </c>
      <c r="J2133" t="n">
        <v>8181</v>
      </c>
      <c r="L2133" t="n">
        <v>453459</v>
      </c>
      <c r="P2133" t="n">
        <v>1165415</v>
      </c>
      <c r="R2133" t="n">
        <v>10261959</v>
      </c>
      <c r="S2133" t="n">
        <v>0.2166285209286063</v>
      </c>
    </row>
    <row r="2134">
      <c r="A2134" s="4" t="n">
        <v>45598</v>
      </c>
      <c r="B2134" t="n">
        <v>1868</v>
      </c>
      <c r="C2134" t="n">
        <v>1304649</v>
      </c>
      <c r="E2134" t="n">
        <v>488149</v>
      </c>
      <c r="F2134" t="n">
        <v>3919713</v>
      </c>
      <c r="G2134" t="n">
        <v>1853281</v>
      </c>
      <c r="H2134" t="n">
        <v>156321</v>
      </c>
      <c r="J2134" t="n">
        <v>8949</v>
      </c>
      <c r="L2134" t="n">
        <v>330746</v>
      </c>
      <c r="P2134" t="n">
        <v>1320086</v>
      </c>
      <c r="R2134" t="n">
        <v>9383762</v>
      </c>
      <c r="S2134" t="n">
        <v>0.2279449329597234</v>
      </c>
    </row>
    <row r="2135">
      <c r="A2135" s="4" t="n">
        <v>45599</v>
      </c>
      <c r="B2135" t="n">
        <v>2478</v>
      </c>
      <c r="C2135" t="n">
        <v>1289075</v>
      </c>
      <c r="E2135" t="n">
        <v>457011</v>
      </c>
      <c r="F2135" t="n">
        <v>3901158</v>
      </c>
      <c r="G2135" t="n">
        <v>1895284</v>
      </c>
      <c r="H2135" t="n">
        <v>156772</v>
      </c>
      <c r="J2135" t="n">
        <v>9201</v>
      </c>
      <c r="L2135" t="n">
        <v>332435</v>
      </c>
      <c r="P2135" t="n">
        <v>1573175</v>
      </c>
      <c r="R2135" t="n">
        <v>9616589</v>
      </c>
      <c r="S2135" t="n">
        <v>0.2456818108790965</v>
      </c>
    </row>
    <row r="2136">
      <c r="A2136" s="4" t="n">
        <v>45600</v>
      </c>
      <c r="B2136" t="n">
        <v>1846</v>
      </c>
      <c r="C2136" t="n">
        <v>1448251</v>
      </c>
      <c r="E2136" t="n">
        <v>567022</v>
      </c>
      <c r="F2136" t="n">
        <v>4442981</v>
      </c>
      <c r="G2136" t="n">
        <v>1904706</v>
      </c>
      <c r="H2136" t="n">
        <v>169260</v>
      </c>
      <c r="J2136" t="n">
        <v>8657</v>
      </c>
      <c r="L2136" t="n">
        <v>408217</v>
      </c>
      <c r="P2136" t="n">
        <v>1569479</v>
      </c>
      <c r="R2136" t="n">
        <v>10520419</v>
      </c>
      <c r="S2136" t="n">
        <v>0.2418837120460696</v>
      </c>
    </row>
    <row r="2137">
      <c r="A2137" s="4" t="n">
        <v>45601</v>
      </c>
      <c r="B2137" t="n">
        <v>992</v>
      </c>
      <c r="C2137" t="n">
        <v>1467726</v>
      </c>
      <c r="E2137" t="n">
        <v>562595</v>
      </c>
      <c r="F2137" t="n">
        <v>4595652</v>
      </c>
      <c r="G2137" t="n">
        <v>1900569</v>
      </c>
      <c r="H2137" t="n">
        <v>158760</v>
      </c>
      <c r="J2137" t="n">
        <v>10250</v>
      </c>
      <c r="L2137" t="n">
        <v>433728</v>
      </c>
      <c r="P2137" t="n">
        <v>1302205</v>
      </c>
      <c r="R2137" t="n">
        <v>10432477</v>
      </c>
      <c r="S2137" t="n">
        <v>0.2203242815680303</v>
      </c>
    </row>
    <row r="2138">
      <c r="A2138" s="4" t="n">
        <v>45602</v>
      </c>
      <c r="B2138" t="n">
        <v>1218</v>
      </c>
      <c r="C2138" t="n">
        <v>1539486</v>
      </c>
      <c r="D2138" t="n">
        <v>852</v>
      </c>
      <c r="E2138" t="n">
        <v>559331</v>
      </c>
      <c r="F2138" t="n">
        <v>4749822</v>
      </c>
      <c r="G2138" t="n">
        <v>1929650</v>
      </c>
      <c r="H2138" t="n">
        <v>160054</v>
      </c>
      <c r="J2138" t="n">
        <v>15986</v>
      </c>
      <c r="L2138" t="n">
        <v>434478</v>
      </c>
      <c r="P2138" t="n">
        <v>1114057</v>
      </c>
      <c r="R2138" t="n">
        <v>10504934</v>
      </c>
      <c r="S2138" t="n">
        <v>0.2007359589312984</v>
      </c>
    </row>
    <row r="2139">
      <c r="A2139" s="4" t="n">
        <v>45603</v>
      </c>
      <c r="B2139" t="n">
        <v>14199</v>
      </c>
      <c r="C2139" t="n">
        <v>1634199</v>
      </c>
      <c r="E2139" t="n">
        <v>584283</v>
      </c>
      <c r="F2139" t="n">
        <v>4746420</v>
      </c>
      <c r="G2139" t="n">
        <v>1956739</v>
      </c>
      <c r="H2139" t="n">
        <v>162760</v>
      </c>
      <c r="J2139" t="n">
        <v>16687</v>
      </c>
      <c r="K2139" t="n">
        <v>6672</v>
      </c>
      <c r="L2139" t="n">
        <v>392116</v>
      </c>
      <c r="M2139" t="n">
        <v>324</v>
      </c>
      <c r="O2139" t="n">
        <v>-9840</v>
      </c>
      <c r="P2139" t="n">
        <v>1024660</v>
      </c>
      <c r="R2139" t="n">
        <v>10529219</v>
      </c>
      <c r="S2139" t="n">
        <v>0.1900789602723621</v>
      </c>
    </row>
    <row r="2140">
      <c r="A2140" s="4" t="n">
        <v>45604</v>
      </c>
      <c r="B2140" t="n">
        <v>12164</v>
      </c>
      <c r="C2140" t="n">
        <v>1520552</v>
      </c>
      <c r="E2140" t="n">
        <v>568990</v>
      </c>
      <c r="F2140" t="n">
        <v>4556903</v>
      </c>
      <c r="G2140" t="n">
        <v>1973275</v>
      </c>
      <c r="H2140" t="n">
        <v>158825</v>
      </c>
      <c r="J2140" t="n">
        <v>13306</v>
      </c>
      <c r="K2140" t="n">
        <v>6573</v>
      </c>
      <c r="L2140" t="n">
        <v>417718</v>
      </c>
      <c r="M2140" t="n">
        <v>280</v>
      </c>
      <c r="O2140" t="n">
        <v>-12884</v>
      </c>
      <c r="P2140" t="n">
        <v>1176880</v>
      </c>
      <c r="R2140" t="n">
        <v>10392582</v>
      </c>
      <c r="S2140" t="n">
        <v>0.2082127425119186</v>
      </c>
    </row>
    <row r="2141">
      <c r="A2141" s="4" t="n">
        <v>45605</v>
      </c>
      <c r="B2141" t="n">
        <v>11424</v>
      </c>
      <c r="C2141" t="n">
        <v>1231419</v>
      </c>
      <c r="E2141" t="n">
        <v>543851</v>
      </c>
      <c r="F2141" t="n">
        <v>4103526</v>
      </c>
      <c r="G2141" t="n">
        <v>1974271</v>
      </c>
      <c r="H2141" t="n">
        <v>157596</v>
      </c>
      <c r="J2141" t="n">
        <v>7691</v>
      </c>
      <c r="K2141" t="n">
        <v>7690</v>
      </c>
      <c r="L2141" t="n">
        <v>511071</v>
      </c>
      <c r="M2141" t="n">
        <v>163</v>
      </c>
      <c r="O2141" t="n">
        <v>-12270</v>
      </c>
      <c r="P2141" t="n">
        <v>1291349</v>
      </c>
      <c r="R2141" t="n">
        <v>9827781</v>
      </c>
      <c r="S2141" t="n">
        <v>0.2387552184974411</v>
      </c>
    </row>
    <row r="2142">
      <c r="A2142" s="4" t="n">
        <v>45606</v>
      </c>
      <c r="B2142" t="n">
        <v>14066</v>
      </c>
      <c r="C2142" t="n">
        <v>1325983</v>
      </c>
      <c r="E2142" t="n">
        <v>536669</v>
      </c>
      <c r="F2142" t="n">
        <v>4360632</v>
      </c>
      <c r="G2142" t="n">
        <v>1951378</v>
      </c>
      <c r="H2142" t="n">
        <v>164844</v>
      </c>
      <c r="J2142" t="n">
        <v>10044</v>
      </c>
      <c r="K2142" t="n">
        <v>8052</v>
      </c>
      <c r="L2142" t="n">
        <v>450627</v>
      </c>
      <c r="M2142" t="n">
        <v>112</v>
      </c>
      <c r="O2142" t="n">
        <v>-11150</v>
      </c>
      <c r="P2142" t="n">
        <v>918317</v>
      </c>
      <c r="R2142" t="n">
        <v>9729574</v>
      </c>
      <c r="S2142" t="n">
        <v>0.1958693155527673</v>
      </c>
    </row>
    <row r="2143">
      <c r="A2143" s="4" t="n">
        <v>45607</v>
      </c>
      <c r="B2143" t="n">
        <v>14041</v>
      </c>
      <c r="C2143" t="n">
        <v>1402808</v>
      </c>
      <c r="E2143" t="n">
        <v>561656</v>
      </c>
      <c r="F2143" t="n">
        <v>4535650</v>
      </c>
      <c r="G2143" t="n">
        <v>1981743</v>
      </c>
      <c r="H2143" t="n">
        <v>163621</v>
      </c>
      <c r="J2143" t="n">
        <v>12148</v>
      </c>
      <c r="K2143" t="n">
        <v>6050</v>
      </c>
      <c r="L2143" t="n">
        <v>500151</v>
      </c>
      <c r="M2143" t="n">
        <v>118</v>
      </c>
      <c r="O2143" t="n">
        <v>-15467</v>
      </c>
      <c r="P2143" t="n">
        <v>1044469</v>
      </c>
      <c r="R2143" t="n">
        <v>10206988</v>
      </c>
      <c r="S2143" t="n">
        <v>0.2063678334881946</v>
      </c>
    </row>
    <row r="2144">
      <c r="A2144" s="4" t="n">
        <v>45608</v>
      </c>
      <c r="B2144" t="n">
        <v>8438</v>
      </c>
      <c r="C2144" t="n">
        <v>1235275</v>
      </c>
      <c r="E2144" t="n">
        <v>533644</v>
      </c>
      <c r="F2144" t="n">
        <v>4163694</v>
      </c>
      <c r="G2144" t="n">
        <v>2019142</v>
      </c>
      <c r="H2144" t="n">
        <v>145927</v>
      </c>
      <c r="J2144" t="n">
        <v>11828</v>
      </c>
      <c r="K2144" t="n">
        <v>9131</v>
      </c>
      <c r="L2144" t="n">
        <v>503447</v>
      </c>
      <c r="M2144" t="n">
        <v>197</v>
      </c>
      <c r="O2144" t="n">
        <v>-10500</v>
      </c>
      <c r="P2144" t="n">
        <v>1738001</v>
      </c>
      <c r="R2144" t="n">
        <v>10358224</v>
      </c>
      <c r="S2144" t="n">
        <v>0.2679309696334043</v>
      </c>
    </row>
    <row r="2145">
      <c r="A2145" s="4" t="n">
        <v>45609</v>
      </c>
      <c r="B2145" t="n">
        <v>12055</v>
      </c>
      <c r="C2145" t="n">
        <v>1381782</v>
      </c>
      <c r="E2145" t="n">
        <v>588348</v>
      </c>
      <c r="F2145" t="n">
        <v>4348436</v>
      </c>
      <c r="G2145" t="n">
        <v>2051496</v>
      </c>
      <c r="H2145" t="n">
        <v>157752</v>
      </c>
      <c r="J2145" t="n">
        <v>15209</v>
      </c>
      <c r="K2145" t="n">
        <v>9035</v>
      </c>
      <c r="L2145" t="n">
        <v>484748</v>
      </c>
      <c r="M2145" t="n">
        <v>79</v>
      </c>
      <c r="O2145" t="n">
        <v>-9013</v>
      </c>
      <c r="P2145" t="n">
        <v>1523677</v>
      </c>
      <c r="R2145" t="n">
        <v>10563604</v>
      </c>
      <c r="S2145" t="n">
        <v>0.2458301163125766</v>
      </c>
    </row>
    <row r="2146">
      <c r="A2146" s="4" t="n">
        <v>45610</v>
      </c>
      <c r="B2146" t="n">
        <v>11438</v>
      </c>
      <c r="C2146" t="n">
        <v>1622349</v>
      </c>
      <c r="E2146" t="n">
        <v>581820</v>
      </c>
      <c r="F2146" t="n">
        <v>4485707</v>
      </c>
      <c r="G2146" t="n">
        <v>2044715</v>
      </c>
      <c r="H2146" t="n">
        <v>170781</v>
      </c>
      <c r="J2146" t="n">
        <v>18440</v>
      </c>
      <c r="K2146" t="n">
        <v>8347</v>
      </c>
      <c r="L2146" t="n">
        <v>460724</v>
      </c>
      <c r="M2146" t="n">
        <v>224</v>
      </c>
      <c r="O2146" t="n">
        <v>-11747</v>
      </c>
      <c r="P2146" t="n">
        <v>1107431</v>
      </c>
      <c r="R2146" t="n">
        <v>10500229</v>
      </c>
      <c r="S2146" t="n">
        <v>0.2047763910672805</v>
      </c>
    </row>
    <row r="2147">
      <c r="A2147" s="4" t="n">
        <v>45611</v>
      </c>
      <c r="B2147" t="n">
        <v>12123</v>
      </c>
      <c r="C2147" t="n">
        <v>1535244</v>
      </c>
      <c r="E2147" t="n">
        <v>561235</v>
      </c>
      <c r="F2147" t="n">
        <v>4057526</v>
      </c>
      <c r="G2147" t="n">
        <v>2068161</v>
      </c>
      <c r="H2147" t="n">
        <v>150390</v>
      </c>
      <c r="J2147" t="n">
        <v>7901</v>
      </c>
      <c r="K2147" t="n">
        <v>7431</v>
      </c>
      <c r="L2147" t="n">
        <v>486492</v>
      </c>
      <c r="M2147" t="n">
        <v>233</v>
      </c>
      <c r="O2147" t="n">
        <v>-12812</v>
      </c>
      <c r="P2147" t="n">
        <v>1412127</v>
      </c>
      <c r="R2147" t="n">
        <v>10286051</v>
      </c>
      <c r="S2147" t="n">
        <v>0.2391672955928373</v>
      </c>
    </row>
    <row r="2148">
      <c r="A2148" s="4" t="n">
        <v>45612</v>
      </c>
      <c r="B2148" t="n">
        <v>10877</v>
      </c>
      <c r="C2148" t="n">
        <v>1209547</v>
      </c>
      <c r="E2148" t="n">
        <v>527157</v>
      </c>
      <c r="F2148" t="n">
        <v>3550955</v>
      </c>
      <c r="G2148" t="n">
        <v>2082267</v>
      </c>
      <c r="H2148" t="n">
        <v>145727</v>
      </c>
      <c r="J2148" t="n">
        <v>8465</v>
      </c>
      <c r="K2148" t="n">
        <v>4449</v>
      </c>
      <c r="L2148" t="n">
        <v>456934</v>
      </c>
      <c r="M2148" t="n">
        <v>177</v>
      </c>
      <c r="O2148" t="n">
        <v>-11160</v>
      </c>
      <c r="P2148" t="n">
        <v>1839154</v>
      </c>
      <c r="R2148" t="n">
        <v>9824549</v>
      </c>
      <c r="S2148" t="n">
        <v>0.2873843878227896</v>
      </c>
    </row>
    <row r="2149">
      <c r="A2149" s="4" t="n">
        <v>45613</v>
      </c>
      <c r="B2149" t="n">
        <v>14652</v>
      </c>
      <c r="C2149" t="n">
        <v>1361593</v>
      </c>
      <c r="E2149" t="n">
        <v>494849</v>
      </c>
      <c r="F2149" t="n">
        <v>3979973</v>
      </c>
      <c r="G2149" t="n">
        <v>2103738</v>
      </c>
      <c r="H2149" t="n">
        <v>155001</v>
      </c>
      <c r="J2149" t="n">
        <v>8011</v>
      </c>
      <c r="K2149" t="n">
        <v>6530</v>
      </c>
      <c r="L2149" t="n">
        <v>407641</v>
      </c>
      <c r="M2149" t="n">
        <v>101</v>
      </c>
      <c r="O2149" t="n">
        <v>-11822</v>
      </c>
      <c r="P2149" t="n">
        <v>1254216</v>
      </c>
      <c r="R2149" t="n">
        <v>9774483</v>
      </c>
      <c r="S2149" t="n">
        <v>0.2206568879397509</v>
      </c>
    </row>
    <row r="2150">
      <c r="A2150" s="4" t="n">
        <v>45614</v>
      </c>
      <c r="B2150" t="n">
        <v>12028</v>
      </c>
      <c r="C2150" t="n">
        <v>1380555</v>
      </c>
      <c r="E2150" t="n">
        <v>559445</v>
      </c>
      <c r="F2150" t="n">
        <v>4007220</v>
      </c>
      <c r="G2150" t="n">
        <v>2134374</v>
      </c>
      <c r="H2150" t="n">
        <v>152737</v>
      </c>
      <c r="J2150" t="n">
        <v>10504</v>
      </c>
      <c r="K2150" t="n">
        <v>8559</v>
      </c>
      <c r="L2150" t="n">
        <v>369339</v>
      </c>
      <c r="M2150" t="n">
        <v>113</v>
      </c>
      <c r="O2150" t="n">
        <v>-13027</v>
      </c>
      <c r="P2150" t="n">
        <v>1786014</v>
      </c>
      <c r="R2150" t="n">
        <v>10407861</v>
      </c>
      <c r="S2150" t="n">
        <v>0.2608519656440454</v>
      </c>
    </row>
    <row r="2151">
      <c r="A2151" s="4" t="n">
        <v>45615</v>
      </c>
      <c r="B2151" t="n">
        <v>12464</v>
      </c>
      <c r="C2151" t="n">
        <v>1345562</v>
      </c>
      <c r="E2151" t="n">
        <v>595657</v>
      </c>
      <c r="F2151" t="n">
        <v>4038748</v>
      </c>
      <c r="G2151" t="n">
        <v>2132932</v>
      </c>
      <c r="H2151" t="n">
        <v>152297</v>
      </c>
      <c r="J2151" t="n">
        <v>11387</v>
      </c>
      <c r="K2151" t="n">
        <v>7341</v>
      </c>
      <c r="L2151" t="n">
        <v>448623</v>
      </c>
      <c r="M2151" t="n">
        <v>150</v>
      </c>
      <c r="O2151" t="n">
        <v>-12218</v>
      </c>
      <c r="P2151" t="n">
        <v>1681972</v>
      </c>
      <c r="R2151" t="n">
        <v>10414915</v>
      </c>
      <c r="S2151" t="n">
        <v>0.2617786126915102</v>
      </c>
    </row>
    <row r="2152">
      <c r="A2152" s="4" t="n">
        <v>45616</v>
      </c>
      <c r="B2152" t="n">
        <v>12937</v>
      </c>
      <c r="C2152" t="n">
        <v>1447813</v>
      </c>
      <c r="E2152" t="n">
        <v>570431</v>
      </c>
      <c r="F2152" t="n">
        <v>4152297</v>
      </c>
      <c r="G2152" t="n">
        <v>2104097</v>
      </c>
      <c r="H2152" t="n">
        <v>139856</v>
      </c>
      <c r="J2152" t="n">
        <v>9203</v>
      </c>
      <c r="K2152" t="n">
        <v>8828</v>
      </c>
      <c r="L2152" t="n">
        <v>458896</v>
      </c>
      <c r="M2152" t="n">
        <v>51</v>
      </c>
      <c r="O2152" t="n">
        <v>-10612</v>
      </c>
      <c r="P2152" t="n">
        <v>1452855</v>
      </c>
      <c r="R2152" t="n">
        <v>10346652</v>
      </c>
      <c r="S2152" t="n">
        <v>0.2399068800226392</v>
      </c>
    </row>
    <row r="2153">
      <c r="A2153" s="4" t="n">
        <v>45617</v>
      </c>
      <c r="B2153" t="n">
        <v>14507</v>
      </c>
      <c r="C2153" t="n">
        <v>1674322</v>
      </c>
      <c r="E2153" t="n">
        <v>591014</v>
      </c>
      <c r="F2153" t="n">
        <v>4549644</v>
      </c>
      <c r="G2153" t="n">
        <v>2143615</v>
      </c>
      <c r="H2153" t="n">
        <v>135889</v>
      </c>
      <c r="J2153" t="n">
        <v>10864</v>
      </c>
      <c r="K2153" t="n">
        <v>4740</v>
      </c>
      <c r="L2153" t="n">
        <v>537132</v>
      </c>
      <c r="M2153" t="n">
        <v>55</v>
      </c>
      <c r="O2153" t="n">
        <v>-16011</v>
      </c>
      <c r="P2153" t="n">
        <v>1176998</v>
      </c>
      <c r="R2153" t="n">
        <v>10822769</v>
      </c>
      <c r="S2153" t="n">
        <v>0.212995306469167</v>
      </c>
    </row>
    <row r="2154">
      <c r="A2154" s="4" t="n">
        <v>45618</v>
      </c>
      <c r="B2154" t="n">
        <v>11875</v>
      </c>
      <c r="C2154" t="n">
        <v>1830607</v>
      </c>
      <c r="E2154" t="n">
        <v>615245</v>
      </c>
      <c r="F2154" t="n">
        <v>4628971</v>
      </c>
      <c r="G2154" t="n">
        <v>2173841</v>
      </c>
      <c r="H2154" t="n">
        <v>142840</v>
      </c>
      <c r="J2154" t="n">
        <v>11723</v>
      </c>
      <c r="K2154" t="n">
        <v>6102</v>
      </c>
      <c r="L2154" t="n">
        <v>519050</v>
      </c>
      <c r="M2154" t="n">
        <v>39</v>
      </c>
      <c r="O2154" t="n">
        <v>-12578</v>
      </c>
      <c r="P2154" t="n">
        <v>940099</v>
      </c>
      <c r="R2154" t="n">
        <v>10867814</v>
      </c>
      <c r="S2154" t="n">
        <v>0.1908785888312038</v>
      </c>
    </row>
    <row r="2155">
      <c r="A2155" s="4" t="n">
        <v>45619</v>
      </c>
      <c r="B2155" t="n">
        <v>13911</v>
      </c>
      <c r="C2155" t="n">
        <v>1644211</v>
      </c>
      <c r="E2155" t="n">
        <v>521150</v>
      </c>
      <c r="F2155" t="n">
        <v>3858962</v>
      </c>
      <c r="G2155" t="n">
        <v>2135804</v>
      </c>
      <c r="H2155" t="n">
        <v>130523</v>
      </c>
      <c r="J2155" t="n">
        <v>11243</v>
      </c>
      <c r="K2155" t="n">
        <v>4566</v>
      </c>
      <c r="L2155" t="n">
        <v>465941</v>
      </c>
      <c r="M2155" t="n">
        <v>102</v>
      </c>
      <c r="O2155" t="n">
        <v>-12889</v>
      </c>
      <c r="P2155" t="n">
        <v>1440802</v>
      </c>
      <c r="R2155" t="n">
        <v>10214326</v>
      </c>
      <c r="S2155" t="n">
        <v>0.2377048666745118</v>
      </c>
    </row>
    <row r="2156">
      <c r="A2156" s="4" t="n">
        <v>45620</v>
      </c>
      <c r="B2156" t="n">
        <v>11006</v>
      </c>
      <c r="C2156" t="n">
        <v>1461249</v>
      </c>
      <c r="E2156" t="n">
        <v>532615</v>
      </c>
      <c r="F2156" t="n">
        <v>3617940</v>
      </c>
      <c r="G2156" t="n">
        <v>2167729</v>
      </c>
      <c r="H2156" t="n">
        <v>123470</v>
      </c>
      <c r="J2156" t="n">
        <v>7510</v>
      </c>
      <c r="K2156" t="n">
        <v>2722</v>
      </c>
      <c r="L2156" t="n">
        <v>459191</v>
      </c>
      <c r="M2156" t="n">
        <v>109</v>
      </c>
      <c r="O2156" t="n">
        <v>-13025</v>
      </c>
      <c r="P2156" t="n">
        <v>1673172</v>
      </c>
      <c r="R2156" t="n">
        <v>10043688</v>
      </c>
      <c r="S2156" t="n">
        <v>0.2653494413605839</v>
      </c>
    </row>
    <row r="2157">
      <c r="A2157" s="4" t="n">
        <v>45621</v>
      </c>
      <c r="B2157" t="n">
        <v>10933</v>
      </c>
      <c r="C2157" t="n">
        <v>1570143</v>
      </c>
      <c r="E2157" t="n">
        <v>598194</v>
      </c>
      <c r="F2157" t="n">
        <v>4130638</v>
      </c>
      <c r="G2157" t="n">
        <v>2183306</v>
      </c>
      <c r="H2157" t="n">
        <v>136837</v>
      </c>
      <c r="J2157" t="n">
        <v>7842</v>
      </c>
      <c r="K2157" t="n">
        <v>8899</v>
      </c>
      <c r="L2157" t="n">
        <v>370477</v>
      </c>
      <c r="M2157" t="n">
        <v>155</v>
      </c>
      <c r="O2157" t="n">
        <v>-12368</v>
      </c>
      <c r="P2157" t="n">
        <v>1615390</v>
      </c>
      <c r="R2157" t="n">
        <v>10620446</v>
      </c>
      <c r="S2157" t="n">
        <v>0.2433246212070566</v>
      </c>
    </row>
    <row r="2158">
      <c r="A2158" s="4" t="n">
        <v>45622</v>
      </c>
      <c r="B2158" t="n">
        <v>16247</v>
      </c>
      <c r="C2158" t="n">
        <v>1737470</v>
      </c>
      <c r="E2158" t="n">
        <v>581597</v>
      </c>
      <c r="F2158" t="n">
        <v>4428782</v>
      </c>
      <c r="G2158" t="n">
        <v>2194804</v>
      </c>
      <c r="H2158" t="n">
        <v>122874</v>
      </c>
      <c r="J2158" t="n">
        <v>8820</v>
      </c>
      <c r="K2158" t="n">
        <v>6810</v>
      </c>
      <c r="L2158" t="n">
        <v>386438</v>
      </c>
      <c r="M2158" t="n">
        <v>134</v>
      </c>
      <c r="O2158" t="n">
        <v>-13556</v>
      </c>
      <c r="P2158" t="n">
        <v>1225789</v>
      </c>
      <c r="R2158" t="n">
        <v>10696209</v>
      </c>
      <c r="S2158" t="n">
        <v>0.2051154759597536</v>
      </c>
    </row>
    <row r="2159">
      <c r="A2159" s="4" t="n">
        <v>45623</v>
      </c>
      <c r="B2159" t="n">
        <v>10803</v>
      </c>
      <c r="C2159" t="n">
        <v>1845767</v>
      </c>
      <c r="E2159" t="n">
        <v>606107</v>
      </c>
      <c r="F2159" t="n">
        <v>4174969</v>
      </c>
      <c r="G2159" t="n">
        <v>2217112</v>
      </c>
      <c r="H2159" t="n">
        <v>144459</v>
      </c>
      <c r="J2159" t="n">
        <v>8608</v>
      </c>
      <c r="K2159" t="n">
        <v>6779</v>
      </c>
      <c r="L2159" t="n">
        <v>352460</v>
      </c>
      <c r="M2159" t="n">
        <v>229</v>
      </c>
      <c r="O2159" t="n">
        <v>-13834</v>
      </c>
      <c r="P2159" t="n">
        <v>1400612</v>
      </c>
      <c r="R2159" t="n">
        <v>10754071</v>
      </c>
      <c r="S2159" t="n">
        <v>0.2193967289224704</v>
      </c>
    </row>
    <row r="2160">
      <c r="A2160" s="4" t="n">
        <v>45624</v>
      </c>
      <c r="B2160" t="n">
        <v>10369</v>
      </c>
      <c r="C2160" t="n">
        <v>1827800</v>
      </c>
      <c r="E2160" t="n">
        <v>550901</v>
      </c>
      <c r="F2160" t="n">
        <v>3892091</v>
      </c>
      <c r="G2160" t="n">
        <v>2236634</v>
      </c>
      <c r="H2160" t="n">
        <v>131642</v>
      </c>
      <c r="J2160" t="n">
        <v>8321</v>
      </c>
      <c r="K2160" t="n">
        <v>6243</v>
      </c>
      <c r="L2160" t="n">
        <v>344564</v>
      </c>
      <c r="M2160" t="n">
        <v>75</v>
      </c>
      <c r="O2160" t="n">
        <v>-10698</v>
      </c>
      <c r="P2160" t="n">
        <v>1168816</v>
      </c>
      <c r="R2160" t="n">
        <v>10166758</v>
      </c>
      <c r="S2160" t="n">
        <v>0.2030495857184758</v>
      </c>
    </row>
    <row r="2161">
      <c r="A2161" s="4" t="n">
        <v>45625</v>
      </c>
      <c r="B2161" t="n">
        <v>11177</v>
      </c>
      <c r="C2161" t="n">
        <v>1917521</v>
      </c>
      <c r="E2161" t="n">
        <v>583008</v>
      </c>
      <c r="F2161" t="n">
        <v>4134091</v>
      </c>
      <c r="G2161" t="n">
        <v>2255937</v>
      </c>
      <c r="H2161" t="n">
        <v>135487</v>
      </c>
      <c r="J2161" t="n">
        <v>7541</v>
      </c>
      <c r="K2161" t="n">
        <v>4966</v>
      </c>
      <c r="L2161" t="n">
        <v>407347</v>
      </c>
      <c r="M2161" t="n">
        <v>85</v>
      </c>
      <c r="O2161" t="n">
        <v>-9298</v>
      </c>
      <c r="P2161" t="n">
        <v>1201804</v>
      </c>
      <c r="R2161" t="n">
        <v>10649666</v>
      </c>
      <c r="S2161" t="n">
        <v>0.2058509628377078</v>
      </c>
    </row>
    <row r="2162">
      <c r="A2162" s="4" t="n">
        <v>45626</v>
      </c>
      <c r="B2162" t="n">
        <v>13962</v>
      </c>
      <c r="C2162" t="n">
        <v>2121132</v>
      </c>
      <c r="E2162" t="n">
        <v>571202</v>
      </c>
      <c r="F2162" t="n">
        <v>4463433</v>
      </c>
      <c r="G2162" t="n">
        <v>2266870</v>
      </c>
      <c r="H2162" t="n">
        <v>133786</v>
      </c>
      <c r="J2162" t="n">
        <v>11564</v>
      </c>
      <c r="K2162" t="n">
        <v>3529</v>
      </c>
      <c r="L2162" t="n">
        <v>469589</v>
      </c>
      <c r="M2162" t="n">
        <v>77</v>
      </c>
      <c r="O2162" t="n">
        <v>-9931</v>
      </c>
      <c r="P2162" t="n">
        <v>1087968</v>
      </c>
      <c r="R2162" t="n">
        <v>11133181</v>
      </c>
      <c r="S2162" t="n">
        <v>0.1912154307021506</v>
      </c>
    </row>
    <row r="2163">
      <c r="A2163" s="4" t="n">
        <v>45627</v>
      </c>
      <c r="B2163" t="n">
        <v>11578</v>
      </c>
      <c r="C2163" t="n">
        <v>2313628</v>
      </c>
      <c r="E2163" t="n">
        <v>562692</v>
      </c>
      <c r="F2163" t="n">
        <v>4687752</v>
      </c>
      <c r="G2163" t="n">
        <v>2276144</v>
      </c>
      <c r="H2163" t="n">
        <v>132926</v>
      </c>
      <c r="J2163" t="n">
        <v>12172</v>
      </c>
      <c r="K2163" t="n">
        <v>5892</v>
      </c>
      <c r="L2163" t="n">
        <v>490999</v>
      </c>
      <c r="M2163" t="n">
        <v>36</v>
      </c>
      <c r="O2163" t="n">
        <v>-14271</v>
      </c>
      <c r="P2163" t="n">
        <v>649057</v>
      </c>
      <c r="R2163" t="n">
        <v>11128605</v>
      </c>
      <c r="S2163" t="n">
        <v>0.1530096539503379</v>
      </c>
    </row>
    <row r="2164">
      <c r="A2164" s="4" t="n">
        <v>45628</v>
      </c>
      <c r="B2164" t="n">
        <v>16936</v>
      </c>
      <c r="C2164" t="n">
        <v>2450993</v>
      </c>
      <c r="E2164" t="n">
        <v>638114</v>
      </c>
      <c r="F2164" t="n">
        <v>5126573</v>
      </c>
      <c r="G2164" t="n">
        <v>2264994</v>
      </c>
      <c r="H2164" t="n">
        <v>140037</v>
      </c>
      <c r="J2164" t="n">
        <v>14587</v>
      </c>
      <c r="K2164" t="n">
        <v>9415</v>
      </c>
      <c r="L2164" t="n">
        <v>489211</v>
      </c>
      <c r="M2164" t="n">
        <v>40</v>
      </c>
      <c r="O2164" t="n">
        <v>-15368</v>
      </c>
      <c r="P2164" t="n">
        <v>770408</v>
      </c>
      <c r="R2164" t="n">
        <v>11905940</v>
      </c>
      <c r="S2164" t="n">
        <v>0.1593971580572387</v>
      </c>
    </row>
    <row r="2165">
      <c r="A2165" s="4" t="n">
        <v>45629</v>
      </c>
      <c r="B2165" t="n">
        <v>13237</v>
      </c>
      <c r="C2165" t="n">
        <v>2350578</v>
      </c>
      <c r="E2165" t="n">
        <v>650884</v>
      </c>
      <c r="F2165" t="n">
        <v>5086052</v>
      </c>
      <c r="G2165" t="n">
        <v>2245837</v>
      </c>
      <c r="H2165" t="n">
        <v>140190</v>
      </c>
      <c r="J2165" t="n">
        <v>32617</v>
      </c>
      <c r="K2165" t="n">
        <v>9780</v>
      </c>
      <c r="L2165" t="n">
        <v>449677</v>
      </c>
      <c r="M2165" t="n">
        <v>41</v>
      </c>
      <c r="O2165" t="n">
        <v>-16668</v>
      </c>
      <c r="P2165" t="n">
        <v>1223236</v>
      </c>
      <c r="R2165" t="n">
        <v>12185461</v>
      </c>
      <c r="S2165" t="n">
        <v>0.1907057927476031</v>
      </c>
    </row>
    <row r="2166">
      <c r="A2166" s="4" t="n">
        <v>45630</v>
      </c>
      <c r="B2166" t="n">
        <v>16537</v>
      </c>
      <c r="C2166" t="n">
        <v>2254117</v>
      </c>
      <c r="E2166" t="n">
        <v>619532</v>
      </c>
      <c r="F2166" t="n">
        <v>4977760</v>
      </c>
      <c r="G2166" t="n">
        <v>2234339</v>
      </c>
      <c r="H2166" t="n">
        <v>144633</v>
      </c>
      <c r="J2166" t="n">
        <v>41713</v>
      </c>
      <c r="K2166" t="n">
        <v>5339</v>
      </c>
      <c r="L2166" t="n">
        <v>408457</v>
      </c>
      <c r="M2166" t="n">
        <v>30</v>
      </c>
      <c r="O2166" t="n">
        <v>-11890</v>
      </c>
      <c r="P2166" t="n">
        <v>1458592</v>
      </c>
      <c r="R2166" t="n">
        <v>12149159</v>
      </c>
      <c r="S2166" t="n">
        <v>0.2046735086766088</v>
      </c>
    </row>
    <row r="2167">
      <c r="A2167" s="4" t="n">
        <v>45631</v>
      </c>
      <c r="B2167" t="n">
        <v>8497</v>
      </c>
      <c r="C2167" t="n">
        <v>2302032</v>
      </c>
      <c r="E2167" t="n">
        <v>565467</v>
      </c>
      <c r="F2167" t="n">
        <v>5031150</v>
      </c>
      <c r="G2167" t="n">
        <v>2201029</v>
      </c>
      <c r="H2167" t="n">
        <v>129805</v>
      </c>
      <c r="J2167" t="n">
        <v>23598</v>
      </c>
      <c r="K2167" t="n">
        <v>5361</v>
      </c>
      <c r="L2167" t="n">
        <v>416579</v>
      </c>
      <c r="M2167" t="n">
        <v>22</v>
      </c>
      <c r="O2167" t="n">
        <v>-14639</v>
      </c>
      <c r="P2167" t="n">
        <v>1178877</v>
      </c>
      <c r="R2167" t="n">
        <v>11847778</v>
      </c>
      <c r="S2167" t="n">
        <v>0.1823924283523881</v>
      </c>
    </row>
    <row r="2168">
      <c r="A2168" s="4" t="n">
        <v>45632</v>
      </c>
      <c r="B2168" t="n">
        <v>12280</v>
      </c>
      <c r="C2168" t="n">
        <v>2450301</v>
      </c>
      <c r="E2168" t="n">
        <v>620122</v>
      </c>
      <c r="F2168" t="n">
        <v>5404189</v>
      </c>
      <c r="G2168" t="n">
        <v>2216955</v>
      </c>
      <c r="H2168" t="n">
        <v>139932</v>
      </c>
      <c r="J2168" t="n">
        <v>21485</v>
      </c>
      <c r="K2168" t="n">
        <v>3733</v>
      </c>
      <c r="L2168" t="n">
        <v>461584</v>
      </c>
      <c r="M2168" t="n">
        <v>42</v>
      </c>
      <c r="O2168" t="n">
        <v>-9871</v>
      </c>
      <c r="P2168" t="n">
        <v>1033347</v>
      </c>
      <c r="R2168" t="n">
        <v>12354099</v>
      </c>
      <c r="S2168" t="n">
        <v>0.1712059293033025</v>
      </c>
    </row>
    <row r="2169">
      <c r="A2169" s="4" t="n">
        <v>45633</v>
      </c>
      <c r="B2169" t="n">
        <v>13713</v>
      </c>
      <c r="C2169" t="n">
        <v>2150656</v>
      </c>
      <c r="E2169" t="n">
        <v>558170</v>
      </c>
      <c r="F2169" t="n">
        <v>4758065</v>
      </c>
      <c r="G2169" t="n">
        <v>2218356</v>
      </c>
      <c r="H2169" t="n">
        <v>132967</v>
      </c>
      <c r="J2169" t="n">
        <v>11489</v>
      </c>
      <c r="K2169" t="n">
        <v>5377</v>
      </c>
      <c r="L2169" t="n">
        <v>408068</v>
      </c>
      <c r="M2169" t="n">
        <v>47</v>
      </c>
      <c r="O2169" t="n">
        <v>-9946</v>
      </c>
      <c r="P2169" t="n">
        <v>1376319</v>
      </c>
      <c r="R2169" t="n">
        <v>11623281</v>
      </c>
      <c r="S2169" t="n">
        <v>0.2015441251054672</v>
      </c>
    </row>
    <row r="2170">
      <c r="A2170" s="4" t="n">
        <v>45634</v>
      </c>
      <c r="B2170" t="n">
        <v>12360</v>
      </c>
      <c r="C2170" t="n">
        <v>1786060</v>
      </c>
      <c r="E2170" t="n">
        <v>497901</v>
      </c>
      <c r="F2170" t="n">
        <v>3980814</v>
      </c>
      <c r="G2170" t="n">
        <v>2252337</v>
      </c>
      <c r="H2170" t="n">
        <v>116110</v>
      </c>
      <c r="J2170" t="n">
        <v>7514</v>
      </c>
      <c r="K2170" t="n">
        <v>2867</v>
      </c>
      <c r="L2170" t="n">
        <v>368230</v>
      </c>
      <c r="M2170" t="n">
        <v>96</v>
      </c>
      <c r="O2170" t="n">
        <v>-13188</v>
      </c>
      <c r="P2170" t="n">
        <v>1721169</v>
      </c>
      <c r="R2170" t="n">
        <v>10732270</v>
      </c>
      <c r="S2170" t="n">
        <v>0.2410856230788081</v>
      </c>
    </row>
    <row r="2171">
      <c r="A2171" s="4" t="n">
        <v>45635</v>
      </c>
      <c r="B2171" t="n">
        <v>13450</v>
      </c>
      <c r="C2171" t="n">
        <v>1837471</v>
      </c>
      <c r="E2171" t="n">
        <v>585605</v>
      </c>
      <c r="F2171" t="n">
        <v>4116993</v>
      </c>
      <c r="G2171" t="n">
        <v>2245779</v>
      </c>
      <c r="H2171" t="n">
        <v>121506</v>
      </c>
      <c r="J2171" t="n">
        <v>9175</v>
      </c>
      <c r="K2171" t="n">
        <v>5314</v>
      </c>
      <c r="L2171" t="n">
        <v>355964</v>
      </c>
      <c r="M2171" t="n">
        <v>118</v>
      </c>
      <c r="O2171" t="n">
        <v>-13770</v>
      </c>
      <c r="P2171" t="n">
        <v>1661933</v>
      </c>
      <c r="R2171" t="n">
        <v>10939538</v>
      </c>
      <c r="S2171" t="n">
        <v>0.2380009100932782</v>
      </c>
    </row>
    <row r="2172">
      <c r="A2172" s="4" t="n">
        <v>45636</v>
      </c>
      <c r="B2172" t="n">
        <v>12067</v>
      </c>
      <c r="C2172" t="n">
        <v>1987249</v>
      </c>
      <c r="E2172" t="n">
        <v>601127</v>
      </c>
      <c r="F2172" t="n">
        <v>4384619</v>
      </c>
      <c r="G2172" t="n">
        <v>2269063</v>
      </c>
      <c r="H2172" t="n">
        <v>116064</v>
      </c>
      <c r="J2172" t="n">
        <v>10549</v>
      </c>
      <c r="K2172" t="n">
        <v>5714</v>
      </c>
      <c r="L2172" t="n">
        <v>335389</v>
      </c>
      <c r="M2172" t="n">
        <v>112</v>
      </c>
      <c r="O2172" t="n">
        <v>-11815</v>
      </c>
      <c r="P2172" t="n">
        <v>1412422</v>
      </c>
      <c r="R2172" t="n">
        <v>11122560</v>
      </c>
      <c r="S2172" t="n">
        <v>0.2111968827320329</v>
      </c>
    </row>
    <row r="2173">
      <c r="A2173" s="4" t="n">
        <v>45637</v>
      </c>
      <c r="B2173" t="n">
        <v>12851</v>
      </c>
      <c r="C2173" t="n">
        <v>2037556</v>
      </c>
      <c r="E2173" t="n">
        <v>616157</v>
      </c>
      <c r="F2173" t="n">
        <v>4746287</v>
      </c>
      <c r="G2173" t="n">
        <v>2300706</v>
      </c>
      <c r="H2173" t="n">
        <v>124308</v>
      </c>
      <c r="J2173" t="n">
        <v>17359</v>
      </c>
      <c r="K2173" t="n">
        <v>4776</v>
      </c>
      <c r="L2173" t="n">
        <v>362259</v>
      </c>
      <c r="M2173" t="n">
        <v>26</v>
      </c>
      <c r="O2173" t="n">
        <v>-15107</v>
      </c>
      <c r="P2173" t="n">
        <v>1400719</v>
      </c>
      <c r="R2173" t="n">
        <v>11607897</v>
      </c>
      <c r="S2173" t="n">
        <v>0.2049605540090509</v>
      </c>
    </row>
    <row r="2174">
      <c r="A2174" s="4" t="n">
        <v>45638</v>
      </c>
      <c r="B2174" t="n">
        <v>14568</v>
      </c>
      <c r="C2174" t="n">
        <v>2301757</v>
      </c>
      <c r="E2174" t="n">
        <v>681551</v>
      </c>
      <c r="F2174" t="n">
        <v>4971067</v>
      </c>
      <c r="G2174" t="n">
        <v>2326168</v>
      </c>
      <c r="H2174" t="n">
        <v>145418</v>
      </c>
      <c r="J2174" t="n">
        <v>13258</v>
      </c>
      <c r="K2174" t="n">
        <v>4433</v>
      </c>
      <c r="L2174" t="n">
        <v>403600</v>
      </c>
      <c r="M2174" t="n">
        <v>35</v>
      </c>
      <c r="O2174" t="n">
        <v>-11741</v>
      </c>
      <c r="P2174" t="n">
        <v>1386709</v>
      </c>
      <c r="R2174" t="n">
        <v>12236823</v>
      </c>
      <c r="S2174" t="n">
        <v>0.2020046379685315</v>
      </c>
    </row>
    <row r="2175">
      <c r="A2175" s="4" t="n">
        <v>45639</v>
      </c>
      <c r="B2175" t="n">
        <v>14226</v>
      </c>
      <c r="C2175" t="n">
        <v>2160543</v>
      </c>
      <c r="E2175" t="n">
        <v>671054</v>
      </c>
      <c r="F2175" t="n">
        <v>4591078</v>
      </c>
      <c r="G2175" t="n">
        <v>2323017</v>
      </c>
      <c r="H2175" t="n">
        <v>136067</v>
      </c>
      <c r="J2175" t="n">
        <v>13451</v>
      </c>
      <c r="K2175" t="n">
        <v>7941</v>
      </c>
      <c r="L2175" t="n">
        <v>369330</v>
      </c>
      <c r="M2175" t="n">
        <v>45</v>
      </c>
      <c r="O2175" t="n">
        <v>-14894</v>
      </c>
      <c r="P2175" t="n">
        <v>1784123</v>
      </c>
      <c r="R2175" t="n">
        <v>12055981</v>
      </c>
      <c r="S2175" t="n">
        <v>0.2342863679032009</v>
      </c>
    </row>
    <row r="2176">
      <c r="A2176" s="4" t="n">
        <v>45640</v>
      </c>
      <c r="B2176" t="n">
        <v>14526</v>
      </c>
      <c r="C2176" t="n">
        <v>1983662</v>
      </c>
      <c r="E2176" t="n">
        <v>610827</v>
      </c>
      <c r="F2176" t="n">
        <v>4284899</v>
      </c>
      <c r="G2176" t="n">
        <v>2301942</v>
      </c>
      <c r="H2176" t="n">
        <v>137237</v>
      </c>
      <c r="J2176" t="n">
        <v>9682</v>
      </c>
      <c r="K2176" t="n">
        <v>8696</v>
      </c>
      <c r="L2176" t="n">
        <v>362463</v>
      </c>
      <c r="M2176" t="n">
        <v>116</v>
      </c>
      <c r="O2176" t="n">
        <v>-12263</v>
      </c>
      <c r="P2176" t="n">
        <v>1358595</v>
      </c>
      <c r="R2176" t="n">
        <v>11060382</v>
      </c>
      <c r="S2176" t="n">
        <v>0.2108427177289175</v>
      </c>
    </row>
    <row r="2177">
      <c r="A2177" s="4" t="n">
        <v>45641</v>
      </c>
      <c r="B2177" t="n">
        <v>11430</v>
      </c>
      <c r="C2177" t="n">
        <v>1904553</v>
      </c>
      <c r="E2177" t="n">
        <v>600765</v>
      </c>
      <c r="F2177" t="n">
        <v>3918032</v>
      </c>
      <c r="G2177" t="n">
        <v>2323697</v>
      </c>
      <c r="H2177" t="n">
        <v>129634</v>
      </c>
      <c r="J2177" t="n">
        <v>7908</v>
      </c>
      <c r="K2177" t="n">
        <v>4805</v>
      </c>
      <c r="L2177" t="n">
        <v>334745</v>
      </c>
      <c r="M2177" t="n">
        <v>166</v>
      </c>
      <c r="O2177" t="n">
        <v>-13554</v>
      </c>
      <c r="P2177" t="n">
        <v>1589549</v>
      </c>
      <c r="R2177" t="n">
        <v>10811730</v>
      </c>
      <c r="S2177" t="n">
        <v>0.2335634537673434</v>
      </c>
    </row>
    <row r="2178">
      <c r="A2178" s="4" t="n">
        <v>45642</v>
      </c>
      <c r="B2178" t="n">
        <v>15008</v>
      </c>
      <c r="C2178" t="n">
        <v>1898420</v>
      </c>
      <c r="E2178" t="n">
        <v>657889</v>
      </c>
      <c r="F2178" t="n">
        <v>4227354</v>
      </c>
      <c r="G2178" t="n">
        <v>2329046</v>
      </c>
      <c r="H2178" t="n">
        <v>131919</v>
      </c>
      <c r="J2178" t="n">
        <v>7600</v>
      </c>
      <c r="K2178" t="n">
        <v>3223</v>
      </c>
      <c r="L2178" t="n">
        <v>334432</v>
      </c>
      <c r="M2178" t="n">
        <v>55</v>
      </c>
      <c r="O2178" t="n">
        <v>-13802</v>
      </c>
      <c r="P2178" t="n">
        <v>1552276</v>
      </c>
      <c r="R2178" t="n">
        <v>11143420</v>
      </c>
      <c r="S2178" t="n">
        <v>0.2283546702897315</v>
      </c>
    </row>
    <row r="2179">
      <c r="A2179" s="4" t="n">
        <v>45643</v>
      </c>
      <c r="B2179" t="n">
        <v>12030</v>
      </c>
      <c r="C2179" t="n">
        <v>1942789</v>
      </c>
      <c r="E2179" t="n">
        <v>632145</v>
      </c>
      <c r="F2179" t="n">
        <v>4384589</v>
      </c>
      <c r="G2179" t="n">
        <v>2343619</v>
      </c>
      <c r="H2179" t="n">
        <v>125554</v>
      </c>
      <c r="J2179" t="n">
        <v>8135</v>
      </c>
      <c r="K2179" t="n">
        <v>2427</v>
      </c>
      <c r="L2179" t="n">
        <v>372946</v>
      </c>
      <c r="M2179" t="n">
        <v>39</v>
      </c>
      <c r="O2179" t="n">
        <v>-14699</v>
      </c>
      <c r="P2179" t="n">
        <v>1171975</v>
      </c>
      <c r="R2179" t="n">
        <v>10981549</v>
      </c>
      <c r="S2179" t="n">
        <v>0.1982511756765826</v>
      </c>
    </row>
    <row r="2180">
      <c r="A2180" s="4" t="n">
        <v>45644</v>
      </c>
      <c r="B2180" t="n">
        <v>13502</v>
      </c>
      <c r="C2180" t="n">
        <v>1962833</v>
      </c>
      <c r="E2180" t="n">
        <v>640486</v>
      </c>
      <c r="F2180" t="n">
        <v>4404470</v>
      </c>
      <c r="G2180" t="n">
        <v>2331313</v>
      </c>
      <c r="H2180" t="n">
        <v>121376</v>
      </c>
      <c r="J2180" t="n">
        <v>10068</v>
      </c>
      <c r="K2180" t="n">
        <v>4832</v>
      </c>
      <c r="L2180" t="n">
        <v>365456</v>
      </c>
      <c r="M2180" t="n">
        <v>148</v>
      </c>
      <c r="O2180" t="n">
        <v>-11859</v>
      </c>
      <c r="P2180" t="n">
        <v>1234959</v>
      </c>
      <c r="R2180" t="n">
        <v>11077584</v>
      </c>
      <c r="S2180" t="n">
        <v>0.2023048527548967</v>
      </c>
    </row>
    <row r="2181">
      <c r="A2181" s="4" t="n">
        <v>45645</v>
      </c>
      <c r="B2181" t="n">
        <v>11571</v>
      </c>
      <c r="C2181" t="n">
        <v>1955290</v>
      </c>
      <c r="E2181" t="n">
        <v>677047</v>
      </c>
      <c r="F2181" t="n">
        <v>4465591</v>
      </c>
      <c r="G2181" t="n">
        <v>2336972</v>
      </c>
      <c r="H2181" t="n">
        <v>129919</v>
      </c>
      <c r="J2181" t="n">
        <v>10998</v>
      </c>
      <c r="K2181" t="n">
        <v>3394</v>
      </c>
      <c r="L2181" t="n">
        <v>432476</v>
      </c>
      <c r="M2181" t="n">
        <v>113</v>
      </c>
      <c r="O2181" t="n">
        <v>-13731</v>
      </c>
      <c r="P2181" t="n">
        <v>1346662</v>
      </c>
      <c r="R2181" t="n">
        <v>11356302</v>
      </c>
      <c r="S2181" t="n">
        <v>0.2162938252258526</v>
      </c>
    </row>
    <row r="2182">
      <c r="A2182" s="4" t="n">
        <v>45646</v>
      </c>
      <c r="B2182" t="n">
        <v>15716</v>
      </c>
      <c r="C2182" t="n">
        <v>2163806</v>
      </c>
      <c r="E2182" t="n">
        <v>664815</v>
      </c>
      <c r="F2182" t="n">
        <v>4659920</v>
      </c>
      <c r="G2182" t="n">
        <v>2346721</v>
      </c>
      <c r="H2182" t="n">
        <v>136448</v>
      </c>
      <c r="J2182" t="n">
        <v>9676</v>
      </c>
      <c r="K2182" t="n">
        <v>3964</v>
      </c>
      <c r="L2182" t="n">
        <v>451524</v>
      </c>
      <c r="M2182" t="n">
        <v>45</v>
      </c>
      <c r="O2182" t="n">
        <v>-12312</v>
      </c>
      <c r="P2182" t="n">
        <v>1144962</v>
      </c>
      <c r="R2182" t="n">
        <v>11585285</v>
      </c>
      <c r="S2182" t="n">
        <v>0.1951912274924613</v>
      </c>
    </row>
    <row r="2183">
      <c r="A2183" s="4" t="n">
        <v>45647</v>
      </c>
      <c r="B2183" t="n">
        <v>13591</v>
      </c>
      <c r="C2183" t="n">
        <v>2259942</v>
      </c>
      <c r="E2183" t="n">
        <v>633488</v>
      </c>
      <c r="F2183" t="n">
        <v>4572689</v>
      </c>
      <c r="G2183" t="n">
        <v>2349730</v>
      </c>
      <c r="H2183" t="n">
        <v>128556</v>
      </c>
      <c r="J2183" t="n">
        <v>14064</v>
      </c>
      <c r="K2183" t="n">
        <v>3804</v>
      </c>
      <c r="L2183" t="n">
        <v>505159</v>
      </c>
      <c r="M2183" t="n">
        <v>28</v>
      </c>
      <c r="O2183" t="n">
        <v>-13809</v>
      </c>
      <c r="P2183" t="n">
        <v>1074490</v>
      </c>
      <c r="R2183" t="n">
        <v>11541732</v>
      </c>
      <c r="S2183" t="n">
        <v>0.1917532827828614</v>
      </c>
    </row>
    <row r="2184">
      <c r="A2184" s="4" t="n">
        <v>45648</v>
      </c>
      <c r="B2184" t="n">
        <v>10620</v>
      </c>
      <c r="C2184" t="n">
        <v>2213276</v>
      </c>
      <c r="E2184" t="n">
        <v>642986</v>
      </c>
      <c r="F2184" t="n">
        <v>4203058</v>
      </c>
      <c r="G2184" t="n">
        <v>2349209</v>
      </c>
      <c r="H2184" t="n">
        <v>139600</v>
      </c>
      <c r="J2184" t="n">
        <v>39757</v>
      </c>
      <c r="K2184" t="n">
        <v>3348</v>
      </c>
      <c r="L2184" t="n">
        <v>407828</v>
      </c>
      <c r="M2184" t="n">
        <v>69</v>
      </c>
      <c r="O2184" t="n">
        <v>-12812</v>
      </c>
      <c r="P2184" t="n">
        <v>1716433</v>
      </c>
      <c r="R2184" t="n">
        <v>11713372</v>
      </c>
      <c r="S2184" t="n">
        <v>0.2362527203951177</v>
      </c>
    </row>
    <row r="2185">
      <c r="A2185" s="4" t="n">
        <v>45649</v>
      </c>
      <c r="B2185" t="n">
        <v>12416</v>
      </c>
      <c r="C2185" t="n">
        <v>2342065</v>
      </c>
      <c r="E2185" t="n">
        <v>689928</v>
      </c>
      <c r="F2185" t="n">
        <v>4429217</v>
      </c>
      <c r="G2185" t="n">
        <v>2345303</v>
      </c>
      <c r="H2185" t="n">
        <v>125288</v>
      </c>
      <c r="J2185" t="n">
        <v>67754</v>
      </c>
      <c r="K2185" t="n">
        <v>5101</v>
      </c>
      <c r="L2185" t="n">
        <v>392060</v>
      </c>
      <c r="M2185" t="n">
        <v>145</v>
      </c>
      <c r="O2185" t="n">
        <v>-13145</v>
      </c>
      <c r="P2185" t="n">
        <v>1363192</v>
      </c>
      <c r="R2185" t="n">
        <v>11759324</v>
      </c>
      <c r="S2185" t="n">
        <v>0.2079477527789863</v>
      </c>
    </row>
    <row r="2186">
      <c r="A2186" s="4" t="n">
        <v>45650</v>
      </c>
      <c r="B2186" t="n">
        <v>9919</v>
      </c>
      <c r="C2186" t="n">
        <v>2269657</v>
      </c>
      <c r="E2186" t="n">
        <v>614958</v>
      </c>
      <c r="F2186" t="n">
        <v>4417268</v>
      </c>
      <c r="G2186" t="n">
        <v>2347024</v>
      </c>
      <c r="H2186" t="n">
        <v>134798</v>
      </c>
      <c r="J2186" t="n">
        <v>27639</v>
      </c>
      <c r="K2186" t="n">
        <v>2469</v>
      </c>
      <c r="L2186" t="n">
        <v>309214</v>
      </c>
      <c r="M2186" t="n">
        <v>30</v>
      </c>
      <c r="O2186" t="n">
        <v>-10305</v>
      </c>
      <c r="P2186" t="n">
        <v>772060</v>
      </c>
      <c r="R2186" t="n">
        <v>10894731</v>
      </c>
      <c r="S2186" t="n">
        <v>0.1556956293826805</v>
      </c>
    </row>
    <row r="2187">
      <c r="A2187" s="4" t="n">
        <v>45651</v>
      </c>
      <c r="B2187" t="n">
        <v>10753</v>
      </c>
      <c r="C2187" t="n">
        <v>2077936</v>
      </c>
      <c r="D2187" t="n">
        <v>836</v>
      </c>
      <c r="E2187" t="n">
        <v>577931</v>
      </c>
      <c r="F2187" t="n">
        <v>4041293</v>
      </c>
      <c r="G2187" t="n">
        <v>2352972</v>
      </c>
      <c r="H2187" t="n">
        <v>127744</v>
      </c>
      <c r="J2187" t="n">
        <v>25538</v>
      </c>
      <c r="K2187" t="n">
        <v>2152</v>
      </c>
      <c r="L2187" t="n">
        <v>303214</v>
      </c>
      <c r="M2187" t="n">
        <v>82</v>
      </c>
      <c r="O2187" t="n">
        <v>-10518</v>
      </c>
      <c r="P2187" t="n">
        <v>767722</v>
      </c>
      <c r="R2187" t="n">
        <v>10277655</v>
      </c>
      <c r="S2187" t="n">
        <v>0.1605215392032521</v>
      </c>
    </row>
    <row r="2188">
      <c r="A2188" s="4" t="n">
        <v>45652</v>
      </c>
      <c r="B2188" t="n">
        <v>17158</v>
      </c>
      <c r="C2188" t="n">
        <v>2118263</v>
      </c>
      <c r="E2188" t="n">
        <v>642467</v>
      </c>
      <c r="F2188" t="n">
        <v>4314913</v>
      </c>
      <c r="G2188" t="n">
        <v>2352848</v>
      </c>
      <c r="H2188" t="n">
        <v>125579</v>
      </c>
      <c r="J2188" t="n">
        <v>26958</v>
      </c>
      <c r="K2188" t="n">
        <v>6453</v>
      </c>
      <c r="L2188" t="n">
        <v>274342</v>
      </c>
      <c r="M2188" t="n">
        <v>108</v>
      </c>
      <c r="O2188" t="n">
        <v>-13653</v>
      </c>
      <c r="P2188" t="n">
        <v>911124</v>
      </c>
      <c r="R2188" t="n">
        <v>10776560</v>
      </c>
      <c r="S2188" t="n">
        <v>0.1696312181252645</v>
      </c>
    </row>
    <row r="2189">
      <c r="A2189" s="4" t="n">
        <v>45653</v>
      </c>
      <c r="B2189" t="n">
        <v>13076</v>
      </c>
      <c r="C2189" t="n">
        <v>1970589</v>
      </c>
      <c r="E2189" t="n">
        <v>672766</v>
      </c>
      <c r="F2189" t="n">
        <v>4127604</v>
      </c>
      <c r="G2189" t="n">
        <v>2347400</v>
      </c>
      <c r="H2189" t="n">
        <v>142324</v>
      </c>
      <c r="J2189" t="n">
        <v>14683</v>
      </c>
      <c r="K2189" t="n">
        <v>3859</v>
      </c>
      <c r="L2189" t="n">
        <v>307080</v>
      </c>
      <c r="M2189" t="n">
        <v>179</v>
      </c>
      <c r="O2189" t="n">
        <v>-16162</v>
      </c>
      <c r="P2189" t="n">
        <v>1234917</v>
      </c>
      <c r="R2189" t="n">
        <v>10818315</v>
      </c>
      <c r="S2189" t="n">
        <v>0.2047400172762579</v>
      </c>
    </row>
    <row r="2190">
      <c r="A2190" s="4" t="n">
        <v>45654</v>
      </c>
      <c r="B2190" t="n">
        <v>12776</v>
      </c>
      <c r="C2190" t="n">
        <v>1793694</v>
      </c>
      <c r="E2190" t="n">
        <v>610775</v>
      </c>
      <c r="F2190" t="n">
        <v>3765504</v>
      </c>
      <c r="G2190" t="n">
        <v>2314407</v>
      </c>
      <c r="H2190" t="n">
        <v>118388</v>
      </c>
      <c r="J2190" t="n">
        <v>7678</v>
      </c>
      <c r="K2190" t="n">
        <v>0</v>
      </c>
      <c r="L2190" t="n">
        <v>291428</v>
      </c>
      <c r="M2190" t="n">
        <v>129</v>
      </c>
      <c r="O2190" t="n">
        <v>-11838</v>
      </c>
      <c r="P2190" t="n">
        <v>1250882</v>
      </c>
      <c r="R2190" t="n">
        <v>10153823</v>
      </c>
      <c r="S2190" t="n">
        <v>0.2120594381052339</v>
      </c>
    </row>
    <row r="2191">
      <c r="A2191" s="4" t="n">
        <v>45655</v>
      </c>
      <c r="B2191" t="n">
        <v>11566</v>
      </c>
      <c r="C2191" t="n">
        <v>1665471</v>
      </c>
      <c r="E2191" t="n">
        <v>622006</v>
      </c>
      <c r="F2191" t="n">
        <v>3629177</v>
      </c>
      <c r="G2191" t="n">
        <v>2329330</v>
      </c>
      <c r="H2191" t="n">
        <v>111347</v>
      </c>
      <c r="J2191" t="n">
        <v>7169</v>
      </c>
      <c r="K2191" t="n">
        <v>0</v>
      </c>
      <c r="L2191" t="n">
        <v>358275</v>
      </c>
      <c r="M2191" t="n">
        <v>129</v>
      </c>
      <c r="O2191" t="n">
        <v>-13033</v>
      </c>
      <c r="P2191" t="n">
        <v>1119029</v>
      </c>
      <c r="R2191" t="n">
        <v>9840466</v>
      </c>
      <c r="S2191" t="n">
        <v>0.2133475182984221</v>
      </c>
    </row>
    <row r="2192">
      <c r="A2192" s="4" t="n">
        <v>45656</v>
      </c>
      <c r="B2192" t="n">
        <v>14278</v>
      </c>
      <c r="C2192" t="n">
        <v>1577197</v>
      </c>
      <c r="D2192" t="n">
        <v>858</v>
      </c>
      <c r="E2192" t="n">
        <v>692325</v>
      </c>
      <c r="F2192" t="n">
        <v>3528460</v>
      </c>
      <c r="G2192" t="n">
        <v>2337856</v>
      </c>
      <c r="H2192" t="n">
        <v>115653</v>
      </c>
      <c r="J2192" t="n">
        <v>7676</v>
      </c>
      <c r="K2192" t="n">
        <v>1419</v>
      </c>
      <c r="L2192" t="n">
        <v>426025</v>
      </c>
      <c r="M2192" t="n">
        <v>201</v>
      </c>
      <c r="O2192" t="n">
        <v>-12825</v>
      </c>
      <c r="P2192" t="n">
        <v>1696108</v>
      </c>
      <c r="R2192" t="n">
        <v>10385231</v>
      </c>
      <c r="S2192" t="n">
        <v>0.2711077875879699</v>
      </c>
    </row>
    <row r="2193">
      <c r="A2193" s="4" t="n">
        <v>45657</v>
      </c>
      <c r="B2193" t="n">
        <v>13960</v>
      </c>
      <c r="C2193" t="n">
        <v>1717490</v>
      </c>
      <c r="E2193" t="n">
        <v>746805</v>
      </c>
      <c r="F2193" t="n">
        <v>3556491</v>
      </c>
      <c r="G2193" t="n">
        <v>2341904</v>
      </c>
      <c r="H2193" t="n">
        <v>125069</v>
      </c>
      <c r="J2193" t="n">
        <v>7582</v>
      </c>
      <c r="K2193" t="n">
        <v>4205</v>
      </c>
      <c r="L2193" t="n">
        <v>448048</v>
      </c>
      <c r="M2193" t="n">
        <v>167</v>
      </c>
      <c r="O2193" t="n">
        <v>-14891</v>
      </c>
      <c r="P2193" t="n">
        <v>1599011</v>
      </c>
      <c r="R2193" t="n">
        <v>10545841</v>
      </c>
      <c r="S2193" t="n">
        <v>0.264941506324626</v>
      </c>
    </row>
    <row r="2194">
      <c r="A2194" s="4" t="n">
        <v>45658</v>
      </c>
      <c r="B2194" t="n">
        <v>12226</v>
      </c>
      <c r="C2194" t="n">
        <v>1890683</v>
      </c>
      <c r="E2194" t="n">
        <v>719902</v>
      </c>
      <c r="F2194" t="n">
        <v>3725745</v>
      </c>
      <c r="G2194" t="n">
        <v>2345526</v>
      </c>
      <c r="H2194" t="n">
        <v>118770</v>
      </c>
      <c r="J2194" t="n">
        <v>6943</v>
      </c>
      <c r="K2194" t="n">
        <v>3218</v>
      </c>
      <c r="L2194" t="n">
        <v>479915</v>
      </c>
      <c r="M2194" t="n">
        <v>53</v>
      </c>
      <c r="O2194" t="n">
        <v>-12404</v>
      </c>
      <c r="P2194" t="n">
        <v>1212814</v>
      </c>
      <c r="R2194" t="n">
        <v>10503391</v>
      </c>
      <c r="S2194" t="n">
        <v>0.2297052447157304</v>
      </c>
    </row>
    <row r="2195">
      <c r="A2195" s="4" t="n">
        <v>45659</v>
      </c>
      <c r="B2195" t="n">
        <v>11832</v>
      </c>
      <c r="C2195" t="n">
        <v>2364467</v>
      </c>
      <c r="D2195" t="n">
        <v>10518</v>
      </c>
      <c r="E2195" t="n">
        <v>768972</v>
      </c>
      <c r="F2195" t="n">
        <v>4431981</v>
      </c>
      <c r="G2195" t="n">
        <v>2346136</v>
      </c>
      <c r="H2195" t="n">
        <v>134062</v>
      </c>
      <c r="J2195" t="n">
        <v>10056</v>
      </c>
      <c r="K2195" t="n">
        <v>6719</v>
      </c>
      <c r="L2195" t="n">
        <v>465632</v>
      </c>
      <c r="M2195" t="n">
        <v>299</v>
      </c>
      <c r="O2195" t="n">
        <v>-14094</v>
      </c>
      <c r="P2195" t="n">
        <v>1028037</v>
      </c>
      <c r="R2195" t="n">
        <v>11564617</v>
      </c>
      <c r="S2195" t="n">
        <v>0.1965874010354169</v>
      </c>
    </row>
    <row r="2196">
      <c r="A2196" s="4" t="n">
        <v>45660</v>
      </c>
      <c r="B2196" t="n">
        <v>10523</v>
      </c>
      <c r="C2196" t="n">
        <v>2550740</v>
      </c>
      <c r="D2196" t="n">
        <v>10429</v>
      </c>
      <c r="E2196" t="n">
        <v>735150</v>
      </c>
      <c r="F2196" t="n">
        <v>4395873</v>
      </c>
      <c r="G2196" t="n">
        <v>2350837</v>
      </c>
      <c r="H2196" t="n">
        <v>132752</v>
      </c>
      <c r="J2196" t="n">
        <v>8184</v>
      </c>
      <c r="K2196" t="n">
        <v>5485</v>
      </c>
      <c r="L2196" t="n">
        <v>399700</v>
      </c>
      <c r="M2196" t="n">
        <v>252</v>
      </c>
      <c r="O2196" t="n">
        <v>-13786</v>
      </c>
      <c r="P2196" t="n">
        <v>1195230</v>
      </c>
      <c r="R2196" t="n">
        <v>11781369</v>
      </c>
      <c r="S2196" t="n">
        <v>0.198683276960428</v>
      </c>
    </row>
    <row r="2197">
      <c r="A2197" s="4" t="n">
        <v>45661</v>
      </c>
      <c r="B2197" t="n">
        <v>4706</v>
      </c>
      <c r="C2197" t="n">
        <v>2594082</v>
      </c>
      <c r="D2197" t="n">
        <v>10283</v>
      </c>
      <c r="E2197" t="n">
        <v>668844</v>
      </c>
      <c r="F2197" t="n">
        <v>4096842</v>
      </c>
      <c r="G2197" t="n">
        <v>2351065</v>
      </c>
      <c r="H2197" t="n">
        <v>128859</v>
      </c>
      <c r="J2197" t="n">
        <v>8045</v>
      </c>
      <c r="K2197" t="n">
        <v>4518</v>
      </c>
      <c r="L2197" t="n">
        <v>388143</v>
      </c>
      <c r="M2197" t="n">
        <v>318</v>
      </c>
      <c r="O2197" t="n">
        <v>-12763</v>
      </c>
      <c r="P2197" t="n">
        <v>1515587</v>
      </c>
      <c r="R2197" t="n">
        <v>11758529</v>
      </c>
      <c r="S2197" t="n">
        <v>0.2196852174281324</v>
      </c>
    </row>
    <row r="2198">
      <c r="A2198" s="4" t="n">
        <v>45662</v>
      </c>
      <c r="B2198" t="n">
        <v>4523</v>
      </c>
      <c r="C2198" t="n">
        <v>2579175</v>
      </c>
      <c r="D2198" t="n">
        <v>10385</v>
      </c>
      <c r="E2198" t="n">
        <v>639840</v>
      </c>
      <c r="F2198" t="n">
        <v>4121504</v>
      </c>
      <c r="G2198" t="n">
        <v>2350073</v>
      </c>
      <c r="H2198" t="n">
        <v>130327</v>
      </c>
      <c r="J2198" t="n">
        <v>8869</v>
      </c>
      <c r="K2198" t="n">
        <v>4506</v>
      </c>
      <c r="L2198" t="n">
        <v>340747</v>
      </c>
      <c r="M2198" t="n">
        <v>311</v>
      </c>
      <c r="O2198" t="n">
        <v>-6372</v>
      </c>
      <c r="P2198" t="n">
        <v>1558161</v>
      </c>
      <c r="R2198" t="n">
        <v>11742049</v>
      </c>
      <c r="S2198" t="n">
        <v>0.2171208789879858</v>
      </c>
    </row>
    <row r="2199">
      <c r="A2199" s="4" t="n">
        <v>45663</v>
      </c>
      <c r="B2199" t="n">
        <v>9933</v>
      </c>
      <c r="C2199" t="n">
        <v>2911744</v>
      </c>
      <c r="D2199" t="n">
        <v>10410</v>
      </c>
      <c r="E2199" t="n">
        <v>708477</v>
      </c>
      <c r="F2199" t="n">
        <v>5129411</v>
      </c>
      <c r="G2199" t="n">
        <v>2350821</v>
      </c>
      <c r="H2199" t="n">
        <v>135370</v>
      </c>
      <c r="J2199" t="n">
        <v>27335</v>
      </c>
      <c r="K2199" t="n">
        <v>4893</v>
      </c>
      <c r="L2199" t="n">
        <v>414317</v>
      </c>
      <c r="M2199" t="n">
        <v>1218</v>
      </c>
      <c r="O2199" t="n">
        <v>-8909</v>
      </c>
      <c r="P2199" t="n">
        <v>977583</v>
      </c>
      <c r="R2199" t="n">
        <v>12672603</v>
      </c>
      <c r="S2199" t="n">
        <v>0.1666591307247611</v>
      </c>
    </row>
    <row r="2200">
      <c r="A2200" s="4" t="n">
        <v>45664</v>
      </c>
      <c r="B2200" t="n">
        <v>10124</v>
      </c>
      <c r="C2200" t="n">
        <v>3221468</v>
      </c>
      <c r="D2200" t="n">
        <v>11128</v>
      </c>
      <c r="E2200" t="n">
        <v>748856</v>
      </c>
      <c r="F2200" t="n">
        <v>5440780</v>
      </c>
      <c r="G2200" t="n">
        <v>2348639</v>
      </c>
      <c r="H2200" t="n">
        <v>144146</v>
      </c>
      <c r="I2200" t="n">
        <v>-6</v>
      </c>
      <c r="J2200" t="n">
        <v>38146</v>
      </c>
      <c r="K2200" t="n">
        <v>-672</v>
      </c>
      <c r="L2200" t="n">
        <v>453751</v>
      </c>
      <c r="M2200" t="n">
        <v>3729</v>
      </c>
      <c r="O2200" t="n">
        <v>-13986</v>
      </c>
      <c r="P2200" t="n">
        <v>869218</v>
      </c>
      <c r="R2200" t="n">
        <v>13275321</v>
      </c>
      <c r="S2200" t="n">
        <v>0.1571850503652605</v>
      </c>
    </row>
    <row r="2201">
      <c r="A2201" s="4" t="n">
        <v>45665</v>
      </c>
      <c r="B2201" t="n">
        <v>12257</v>
      </c>
      <c r="C2201" t="n">
        <v>3154369</v>
      </c>
      <c r="D2201" t="n">
        <v>10986</v>
      </c>
      <c r="E2201" t="n">
        <v>729928</v>
      </c>
      <c r="F2201" t="n">
        <v>5487456</v>
      </c>
      <c r="G2201" t="n">
        <v>2351260</v>
      </c>
      <c r="H2201" t="n">
        <v>147777</v>
      </c>
      <c r="I2201" t="n">
        <v>-20</v>
      </c>
      <c r="J2201" t="n">
        <v>87155</v>
      </c>
      <c r="K2201" t="n">
        <v>4148</v>
      </c>
      <c r="L2201" t="n">
        <v>432498</v>
      </c>
      <c r="M2201" t="n">
        <v>4364</v>
      </c>
      <c r="O2201" t="n">
        <v>-11235</v>
      </c>
      <c r="P2201" t="n">
        <v>1070210</v>
      </c>
      <c r="R2201" t="n">
        <v>13481153</v>
      </c>
      <c r="S2201" t="n">
        <v>0.1667502772203535</v>
      </c>
    </row>
    <row r="2202">
      <c r="A2202" s="4" t="n">
        <v>45666</v>
      </c>
      <c r="B2202" t="n">
        <v>9539</v>
      </c>
      <c r="C2202" t="n">
        <v>2995699</v>
      </c>
      <c r="D2202" t="n">
        <v>11114</v>
      </c>
      <c r="E2202" t="n">
        <v>719059</v>
      </c>
      <c r="F2202" t="n">
        <v>5547167</v>
      </c>
      <c r="G2202" t="n">
        <v>2350251</v>
      </c>
      <c r="H2202" t="n">
        <v>145881</v>
      </c>
      <c r="I2202" t="n">
        <v>-12</v>
      </c>
      <c r="J2202" t="n">
        <v>48487</v>
      </c>
      <c r="K2202" t="n">
        <v>4150</v>
      </c>
      <c r="L2202" t="n">
        <v>419439</v>
      </c>
      <c r="M2202" t="n">
        <v>4738</v>
      </c>
      <c r="O2202" t="n">
        <v>-12647</v>
      </c>
      <c r="P2202" t="n">
        <v>1309632</v>
      </c>
      <c r="R2202" t="n">
        <v>13552497</v>
      </c>
      <c r="S2202" t="n">
        <v>0.1818101859753225</v>
      </c>
    </row>
    <row r="2203">
      <c r="A2203" s="4" t="n">
        <v>45667</v>
      </c>
      <c r="B2203" t="n">
        <v>10236</v>
      </c>
      <c r="C2203" t="n">
        <v>2989787</v>
      </c>
      <c r="D2203" t="n">
        <v>11092</v>
      </c>
      <c r="E2203" t="n">
        <v>701945</v>
      </c>
      <c r="F2203" t="n">
        <v>5151454</v>
      </c>
      <c r="G2203" t="n">
        <v>2349765</v>
      </c>
      <c r="H2203" t="n">
        <v>155587</v>
      </c>
      <c r="I2203" t="n">
        <v>0</v>
      </c>
      <c r="J2203" t="n">
        <v>33813</v>
      </c>
      <c r="K2203" t="n">
        <v>6171</v>
      </c>
      <c r="L2203" t="n">
        <v>352627</v>
      </c>
      <c r="M2203" t="n">
        <v>2058</v>
      </c>
      <c r="O2203" t="n">
        <v>-10471</v>
      </c>
      <c r="P2203" t="n">
        <v>1461407</v>
      </c>
      <c r="R2203" t="n">
        <v>13215471</v>
      </c>
      <c r="S2203" t="n">
        <v>0.1913763800018932</v>
      </c>
    </row>
    <row r="2204">
      <c r="A2204" s="4" t="n">
        <v>45668</v>
      </c>
      <c r="B2204" t="n">
        <v>10413</v>
      </c>
      <c r="C2204" t="n">
        <v>2757194</v>
      </c>
      <c r="D2204" t="n">
        <v>10993</v>
      </c>
      <c r="E2204" t="n">
        <v>622695</v>
      </c>
      <c r="F2204" t="n">
        <v>4280711</v>
      </c>
      <c r="G2204" t="n">
        <v>2342113</v>
      </c>
      <c r="H2204" t="n">
        <v>129621</v>
      </c>
      <c r="I2204" t="n">
        <v>0</v>
      </c>
      <c r="J2204" t="n">
        <v>7129</v>
      </c>
      <c r="K2204" t="n">
        <v>1576</v>
      </c>
      <c r="L2204" t="n">
        <v>436338</v>
      </c>
      <c r="M2204" t="n">
        <v>2262</v>
      </c>
      <c r="O2204" t="n">
        <v>-15609</v>
      </c>
      <c r="P2204" t="n">
        <v>1730819</v>
      </c>
      <c r="R2204" t="n">
        <v>12316255</v>
      </c>
      <c r="S2204" t="n">
        <v>0.2275941022656644</v>
      </c>
    </row>
    <row r="2205">
      <c r="A2205" s="4" t="n">
        <v>45669</v>
      </c>
      <c r="B2205" t="n">
        <v>13567</v>
      </c>
      <c r="C2205" t="n">
        <v>2633192</v>
      </c>
      <c r="D2205" t="n">
        <v>10741</v>
      </c>
      <c r="E2205" t="n">
        <v>657214</v>
      </c>
      <c r="F2205" t="n">
        <v>4132382</v>
      </c>
      <c r="G2205" t="n">
        <v>2349601</v>
      </c>
      <c r="H2205" t="n">
        <v>136709</v>
      </c>
      <c r="I2205" t="n">
        <v>0</v>
      </c>
      <c r="J2205" t="n">
        <v>7194</v>
      </c>
      <c r="K2205" t="n">
        <v>-1378</v>
      </c>
      <c r="L2205" t="n">
        <v>490122</v>
      </c>
      <c r="M2205" t="n">
        <v>4864</v>
      </c>
      <c r="O2205" t="n">
        <v>-15834</v>
      </c>
      <c r="P2205" t="n">
        <v>1707882</v>
      </c>
      <c r="R2205" t="n">
        <v>12126256</v>
      </c>
      <c r="S2205" t="n">
        <v>0.2367443834271683</v>
      </c>
    </row>
    <row r="2206">
      <c r="A2206" s="4" t="n">
        <v>45670</v>
      </c>
      <c r="B2206" t="n">
        <v>16946</v>
      </c>
      <c r="C2206" t="n">
        <v>2853753</v>
      </c>
      <c r="D2206" t="n">
        <v>10114</v>
      </c>
      <c r="E2206" t="n">
        <v>694245</v>
      </c>
      <c r="F2206" t="n">
        <v>4669320</v>
      </c>
      <c r="G2206" t="n">
        <v>2345576</v>
      </c>
      <c r="H2206" t="n">
        <v>138318</v>
      </c>
      <c r="I2206" t="n">
        <v>0</v>
      </c>
      <c r="J2206" t="n">
        <v>8206</v>
      </c>
      <c r="K2206" t="n">
        <v>4136</v>
      </c>
      <c r="L2206" t="n">
        <v>500364</v>
      </c>
      <c r="M2206" t="n">
        <v>2119</v>
      </c>
      <c r="O2206" t="n">
        <v>-16050</v>
      </c>
      <c r="P2206" t="n">
        <v>1231211</v>
      </c>
      <c r="R2206" t="n">
        <v>12458258</v>
      </c>
      <c r="S2206" t="n">
        <v>0.1956977452224862</v>
      </c>
    </row>
    <row r="2207">
      <c r="A2207" s="4" t="n">
        <v>45671</v>
      </c>
      <c r="B2207" t="n">
        <v>14719</v>
      </c>
      <c r="C2207" t="n">
        <v>2962165</v>
      </c>
      <c r="D2207" t="n">
        <v>10010</v>
      </c>
      <c r="E2207" t="n">
        <v>714492</v>
      </c>
      <c r="F2207" t="n">
        <v>5058029</v>
      </c>
      <c r="G2207" t="n">
        <v>2347371</v>
      </c>
      <c r="H2207" t="n">
        <v>141971</v>
      </c>
      <c r="I2207" t="n">
        <v>0</v>
      </c>
      <c r="J2207" t="n">
        <v>11354</v>
      </c>
      <c r="K2207" t="n">
        <v>6058</v>
      </c>
      <c r="L2207" t="n">
        <v>487892</v>
      </c>
      <c r="M2207" t="n">
        <v>4892</v>
      </c>
      <c r="O2207" t="n">
        <v>-18495</v>
      </c>
      <c r="P2207" t="n">
        <v>1055171</v>
      </c>
      <c r="R2207" t="n">
        <v>12795629</v>
      </c>
      <c r="S2207" t="n">
        <v>0.1775963495034125</v>
      </c>
    </row>
    <row r="2208">
      <c r="A2208" s="4" t="n">
        <v>45672</v>
      </c>
      <c r="B2208" t="n">
        <v>13729</v>
      </c>
      <c r="C2208" t="n">
        <v>2982619</v>
      </c>
      <c r="D2208" t="n">
        <v>9870</v>
      </c>
      <c r="E2208" t="n">
        <v>707152</v>
      </c>
      <c r="F2208" t="n">
        <v>5061945</v>
      </c>
      <c r="G2208" t="n">
        <v>2345415</v>
      </c>
      <c r="H2208" t="n">
        <v>155209</v>
      </c>
      <c r="I2208" t="n">
        <v>0</v>
      </c>
      <c r="J2208" t="n">
        <v>14954</v>
      </c>
      <c r="K2208" t="n">
        <v>6429</v>
      </c>
      <c r="L2208" t="n">
        <v>489903</v>
      </c>
      <c r="M2208" t="n">
        <v>3556</v>
      </c>
      <c r="O2208" t="n">
        <v>-16962</v>
      </c>
      <c r="P2208" t="n">
        <v>1064045</v>
      </c>
      <c r="R2208" t="n">
        <v>12837864</v>
      </c>
      <c r="S2208" t="n">
        <v>0.1771732431501066</v>
      </c>
    </row>
    <row r="2209">
      <c r="A2209" s="4" t="n">
        <v>45673</v>
      </c>
      <c r="B2209" t="n">
        <v>13606</v>
      </c>
      <c r="C2209" t="n">
        <v>2809692</v>
      </c>
      <c r="D2209" t="n">
        <v>9948</v>
      </c>
      <c r="E2209" t="n">
        <v>594656</v>
      </c>
      <c r="F2209" t="n">
        <v>4499134</v>
      </c>
      <c r="G2209" t="n">
        <v>2255441</v>
      </c>
      <c r="H2209" t="n">
        <v>134440</v>
      </c>
      <c r="I2209" t="n">
        <v>0</v>
      </c>
      <c r="J2209" t="n">
        <v>24571</v>
      </c>
      <c r="K2209" t="n">
        <v>3509</v>
      </c>
      <c r="L2209" t="n">
        <v>494622</v>
      </c>
      <c r="M2209" t="n">
        <v>4971</v>
      </c>
      <c r="O2209" t="n">
        <v>-17488</v>
      </c>
      <c r="P2209" t="n">
        <v>1335193</v>
      </c>
      <c r="R2209" t="n">
        <v>12162295</v>
      </c>
      <c r="S2209" t="n">
        <v>0.2005698759979099</v>
      </c>
    </row>
    <row r="2210">
      <c r="A2210" s="4" t="n">
        <v>45674</v>
      </c>
      <c r="B2210" t="n">
        <v>9324</v>
      </c>
      <c r="C2210" t="n">
        <v>2461734</v>
      </c>
      <c r="D2210" t="n">
        <v>9794</v>
      </c>
      <c r="E2210" t="n">
        <v>629250</v>
      </c>
      <c r="F2210" t="n">
        <v>3869067</v>
      </c>
      <c r="G2210" t="n">
        <v>2289059</v>
      </c>
      <c r="H2210" t="n">
        <v>126005</v>
      </c>
      <c r="I2210" t="n">
        <v>0</v>
      </c>
      <c r="J2210" t="n">
        <v>17226</v>
      </c>
      <c r="K2210" t="n">
        <v>5114</v>
      </c>
      <c r="L2210" t="n">
        <v>432885</v>
      </c>
      <c r="M2210" t="n">
        <v>5585</v>
      </c>
      <c r="O2210" t="n">
        <v>-16772</v>
      </c>
      <c r="P2210" t="n">
        <v>2132095</v>
      </c>
      <c r="R2210" t="n">
        <v>11970366</v>
      </c>
      <c r="S2210" t="n">
        <v>0.2681295626215606</v>
      </c>
    </row>
    <row r="2211">
      <c r="A2211" s="4" t="n">
        <v>45675</v>
      </c>
      <c r="B2211" t="n">
        <v>9421</v>
      </c>
      <c r="C2211" t="n">
        <v>2372343</v>
      </c>
      <c r="D2211" t="n">
        <v>9942</v>
      </c>
      <c r="E2211" t="n">
        <v>593000</v>
      </c>
      <c r="F2211" t="n">
        <v>3662074</v>
      </c>
      <c r="G2211" t="n">
        <v>2288247</v>
      </c>
      <c r="H2211" t="n">
        <v>141036</v>
      </c>
      <c r="I2211" t="n">
        <v>0</v>
      </c>
      <c r="J2211" t="n">
        <v>11737</v>
      </c>
      <c r="K2211" t="n">
        <v>-988</v>
      </c>
      <c r="L2211" t="n">
        <v>398486</v>
      </c>
      <c r="M2211" t="n">
        <v>3240</v>
      </c>
      <c r="O2211" t="n">
        <v>-12434</v>
      </c>
      <c r="P2211" t="n">
        <v>1936041</v>
      </c>
      <c r="R2211" t="n">
        <v>11412145</v>
      </c>
      <c r="S2211" t="n">
        <v>0.257682407645539</v>
      </c>
    </row>
    <row r="2212">
      <c r="A2212" s="4" t="n">
        <v>45676</v>
      </c>
      <c r="B2212" t="n">
        <v>13493</v>
      </c>
      <c r="C2212" t="n">
        <v>2820680</v>
      </c>
      <c r="D2212" t="n">
        <v>9842</v>
      </c>
      <c r="E2212" t="n">
        <v>636053</v>
      </c>
      <c r="F2212" t="n">
        <v>4422686</v>
      </c>
      <c r="G2212" t="n">
        <v>2313275</v>
      </c>
      <c r="H2212" t="n">
        <v>151710</v>
      </c>
      <c r="I2212" t="n">
        <v>-5</v>
      </c>
      <c r="J2212" t="n">
        <v>31259</v>
      </c>
      <c r="K2212" t="n">
        <v>-1285</v>
      </c>
      <c r="L2212" t="n">
        <v>496365</v>
      </c>
      <c r="M2212" t="n">
        <v>3788</v>
      </c>
      <c r="O2212" t="n">
        <v>-9231</v>
      </c>
      <c r="P2212" t="n">
        <v>1385856</v>
      </c>
      <c r="R2212" t="n">
        <v>12274486</v>
      </c>
      <c r="S2212" t="n">
        <v>0.2062737290995321</v>
      </c>
    </row>
    <row r="2213">
      <c r="A2213" s="4" t="n">
        <v>45677</v>
      </c>
      <c r="B2213" t="n">
        <v>11222</v>
      </c>
      <c r="C2213" t="n">
        <v>3297649</v>
      </c>
      <c r="D2213" t="n">
        <v>9842</v>
      </c>
      <c r="E2213" t="n">
        <v>758697</v>
      </c>
      <c r="F2213" t="n">
        <v>5591300</v>
      </c>
      <c r="G2213" t="n">
        <v>2330520</v>
      </c>
      <c r="H2213" t="n">
        <v>175188</v>
      </c>
      <c r="I2213" t="n">
        <v>-24</v>
      </c>
      <c r="J2213" t="n">
        <v>137965</v>
      </c>
      <c r="K2213" t="n">
        <v>3490</v>
      </c>
      <c r="L2213" t="n">
        <v>510497</v>
      </c>
      <c r="M2213" t="n">
        <v>5083</v>
      </c>
      <c r="O2213" t="n">
        <v>-20091</v>
      </c>
      <c r="P2213" t="n">
        <v>1387320</v>
      </c>
      <c r="R2213" t="n">
        <v>14198658</v>
      </c>
      <c r="S2213" t="n">
        <v>0.1881472882859775</v>
      </c>
    </row>
    <row r="2214">
      <c r="A2214" s="4" t="n">
        <v>45678</v>
      </c>
      <c r="B2214" t="n">
        <v>11398</v>
      </c>
      <c r="C2214" t="n">
        <v>3270698</v>
      </c>
      <c r="D2214" t="n">
        <v>9454</v>
      </c>
      <c r="E2214" t="n">
        <v>791464</v>
      </c>
      <c r="F2214" t="n">
        <v>6251320</v>
      </c>
      <c r="G2214" t="n">
        <v>2332068</v>
      </c>
      <c r="H2214" t="n">
        <v>203794</v>
      </c>
      <c r="I2214" t="n">
        <v>-24</v>
      </c>
      <c r="J2214" t="n">
        <v>277059</v>
      </c>
      <c r="K2214" t="n">
        <v>5972</v>
      </c>
      <c r="L2214" t="n">
        <v>453877</v>
      </c>
      <c r="M2214" t="n">
        <v>3672</v>
      </c>
      <c r="O2214" t="n">
        <v>-14228</v>
      </c>
      <c r="P2214" t="n">
        <v>1426953</v>
      </c>
      <c r="R2214" t="n">
        <v>15023477</v>
      </c>
      <c r="S2214" t="n">
        <v>0.1787482351788471</v>
      </c>
    </row>
    <row r="2215">
      <c r="A2215" s="4" t="n">
        <v>45679</v>
      </c>
      <c r="B2215" t="n">
        <v>8926</v>
      </c>
      <c r="C2215" t="n">
        <v>2992912</v>
      </c>
      <c r="D2215" t="n">
        <v>9639</v>
      </c>
      <c r="E2215" t="n">
        <v>755611</v>
      </c>
      <c r="F2215" t="n">
        <v>6052302</v>
      </c>
      <c r="G2215" t="n">
        <v>2331882</v>
      </c>
      <c r="H2215" t="n">
        <v>185291</v>
      </c>
      <c r="I2215" t="n">
        <v>-24</v>
      </c>
      <c r="J2215" t="n">
        <v>240328</v>
      </c>
      <c r="K2215" t="n">
        <v>3108</v>
      </c>
      <c r="L2215" t="n">
        <v>505625</v>
      </c>
      <c r="M2215" t="n">
        <v>4552</v>
      </c>
      <c r="O2215" t="n">
        <v>-10464</v>
      </c>
      <c r="P2215" t="n">
        <v>1672679</v>
      </c>
      <c r="R2215" t="n">
        <v>14752367</v>
      </c>
      <c r="S2215" t="n">
        <v>0.1998395240573936</v>
      </c>
    </row>
    <row r="2216">
      <c r="A2216" s="4" t="n">
        <v>45680</v>
      </c>
      <c r="B2216" t="n">
        <v>18895</v>
      </c>
      <c r="C2216" t="n">
        <v>3026539</v>
      </c>
      <c r="D2216" t="n">
        <v>9664</v>
      </c>
      <c r="E2216" t="n">
        <v>691679</v>
      </c>
      <c r="F2216" t="n">
        <v>5951511</v>
      </c>
      <c r="G2216" t="n">
        <v>2329972</v>
      </c>
      <c r="H2216" t="n">
        <v>171043</v>
      </c>
      <c r="I2216" t="n">
        <v>143</v>
      </c>
      <c r="J2216" t="n">
        <v>133499</v>
      </c>
      <c r="K2216" t="n">
        <v>4101</v>
      </c>
      <c r="L2216" t="n">
        <v>510574</v>
      </c>
      <c r="M2216" t="n">
        <v>5321</v>
      </c>
      <c r="O2216" t="n">
        <v>-16247</v>
      </c>
      <c r="P2216" t="n">
        <v>1253201</v>
      </c>
      <c r="R2216" t="n">
        <v>14089895</v>
      </c>
      <c r="S2216" t="n">
        <v>0.1753340958183152</v>
      </c>
    </row>
    <row r="2217">
      <c r="A2217" s="4" t="n">
        <v>45681</v>
      </c>
      <c r="B2217" t="n">
        <v>13585</v>
      </c>
      <c r="C2217" t="n">
        <v>2891670</v>
      </c>
      <c r="D2217" t="n">
        <v>9837</v>
      </c>
      <c r="E2217" t="n">
        <v>635032</v>
      </c>
      <c r="F2217" t="n">
        <v>5287001</v>
      </c>
      <c r="G2217" t="n">
        <v>2328750</v>
      </c>
      <c r="H2217" t="n">
        <v>164795</v>
      </c>
      <c r="I2217" t="n">
        <v>-24</v>
      </c>
      <c r="J2217" t="n">
        <v>53254</v>
      </c>
      <c r="K2217" t="n">
        <v>2040</v>
      </c>
      <c r="L2217" t="n">
        <v>563766</v>
      </c>
      <c r="M2217" t="n">
        <v>8265</v>
      </c>
      <c r="O2217" t="n">
        <v>-19227</v>
      </c>
      <c r="P2217" t="n">
        <v>1647271</v>
      </c>
      <c r="R2217" t="n">
        <v>13586015</v>
      </c>
      <c r="S2217" t="n">
        <v>0.2108175944160227</v>
      </c>
    </row>
    <row r="2218">
      <c r="A2218" s="4" t="n">
        <v>45682</v>
      </c>
      <c r="B2218" t="n">
        <v>12763</v>
      </c>
      <c r="C2218" t="n">
        <v>2630962</v>
      </c>
      <c r="D2218" t="n">
        <v>9663</v>
      </c>
      <c r="E2218" t="n">
        <v>590699</v>
      </c>
      <c r="F2218" t="n">
        <v>4603469</v>
      </c>
      <c r="G2218" t="n">
        <v>2327930</v>
      </c>
      <c r="H2218" t="n">
        <v>164000</v>
      </c>
      <c r="I2218" t="n">
        <v>-21</v>
      </c>
      <c r="J2218" t="n">
        <v>34553</v>
      </c>
      <c r="K2218" t="n">
        <v>3024</v>
      </c>
      <c r="L2218" t="n">
        <v>444766</v>
      </c>
      <c r="M2218" t="n">
        <v>6976</v>
      </c>
      <c r="O2218" t="n">
        <v>-16468</v>
      </c>
      <c r="P2218" t="n">
        <v>1850928</v>
      </c>
      <c r="R2218" t="n">
        <v>12663244</v>
      </c>
      <c r="S2218" t="n">
        <v>0.229248682249193</v>
      </c>
    </row>
    <row r="2219">
      <c r="A2219" s="4" t="n">
        <v>45683</v>
      </c>
      <c r="B2219" t="n">
        <v>8590</v>
      </c>
      <c r="C2219" t="n">
        <v>2618773</v>
      </c>
      <c r="D2219" t="n">
        <v>9647</v>
      </c>
      <c r="E2219" t="n">
        <v>554091</v>
      </c>
      <c r="F2219" t="n">
        <v>4500794</v>
      </c>
      <c r="G2219" t="n">
        <v>2324074</v>
      </c>
      <c r="H2219" t="n">
        <v>139309</v>
      </c>
      <c r="I2219" t="n">
        <v>-9</v>
      </c>
      <c r="J2219" t="n">
        <v>16406</v>
      </c>
      <c r="K2219" t="n">
        <v>3313</v>
      </c>
      <c r="L2219" t="n">
        <v>393086</v>
      </c>
      <c r="M2219" t="n">
        <v>6118</v>
      </c>
      <c r="O2219" t="n">
        <v>-11387</v>
      </c>
      <c r="P2219" t="n">
        <v>1132835</v>
      </c>
      <c r="R2219" t="n">
        <v>11695640</v>
      </c>
      <c r="S2219" t="n">
        <v>0.1791930155168935</v>
      </c>
    </row>
    <row r="2220">
      <c r="A2220" s="4" t="n">
        <v>45684</v>
      </c>
      <c r="B2220" t="n">
        <v>15625</v>
      </c>
      <c r="C2220" t="n">
        <v>2422913</v>
      </c>
      <c r="D2220" t="n">
        <v>9523</v>
      </c>
      <c r="E2220" t="n">
        <v>618403</v>
      </c>
      <c r="F2220" t="n">
        <v>4583400</v>
      </c>
      <c r="G2220" t="n">
        <v>2322241</v>
      </c>
      <c r="H2220" t="n">
        <v>139224</v>
      </c>
      <c r="I2220" t="n">
        <v>0</v>
      </c>
      <c r="J2220" t="n">
        <v>14181</v>
      </c>
      <c r="K2220" t="n">
        <v>9019</v>
      </c>
      <c r="L2220" t="n">
        <v>437234</v>
      </c>
      <c r="M2220" t="n">
        <v>4913</v>
      </c>
      <c r="O2220" t="n">
        <v>-16609</v>
      </c>
      <c r="P2220" t="n">
        <v>1461871</v>
      </c>
      <c r="R2220" t="n">
        <v>12021938</v>
      </c>
      <c r="S2220" t="n">
        <v>0.2106103025984662</v>
      </c>
    </row>
    <row r="2221">
      <c r="A2221" s="4" t="n">
        <v>45685</v>
      </c>
      <c r="B2221" t="n">
        <v>13254</v>
      </c>
      <c r="C2221" t="n">
        <v>2338830</v>
      </c>
      <c r="D2221" t="n">
        <v>8928</v>
      </c>
      <c r="E2221" t="n">
        <v>623457</v>
      </c>
      <c r="F2221" t="n">
        <v>4665778</v>
      </c>
      <c r="G2221" t="n">
        <v>2305144</v>
      </c>
      <c r="H2221" t="n">
        <v>135736</v>
      </c>
      <c r="I2221" t="n">
        <v>0</v>
      </c>
      <c r="J2221" t="n">
        <v>15312</v>
      </c>
      <c r="K2221" t="n">
        <v>10789</v>
      </c>
      <c r="L2221" t="n">
        <v>474265</v>
      </c>
      <c r="M2221" t="n">
        <v>7656</v>
      </c>
      <c r="O2221" t="n">
        <v>-14991</v>
      </c>
      <c r="P2221" t="n">
        <v>1164805</v>
      </c>
      <c r="R2221" t="n">
        <v>11748963</v>
      </c>
      <c r="S2221" t="n">
        <v>0.1939840137380635</v>
      </c>
    </row>
    <row r="2222">
      <c r="A2222" s="4" t="n">
        <v>45686</v>
      </c>
      <c r="B2222" t="n">
        <v>12293</v>
      </c>
      <c r="C2222" t="n">
        <v>2255962</v>
      </c>
      <c r="D2222" t="n">
        <v>8256</v>
      </c>
      <c r="E2222" t="n">
        <v>615931</v>
      </c>
      <c r="F2222" t="n">
        <v>4557379</v>
      </c>
      <c r="G2222" t="n">
        <v>2287382</v>
      </c>
      <c r="H2222" t="n">
        <v>132100</v>
      </c>
      <c r="I2222" t="n">
        <v>0</v>
      </c>
      <c r="J2222" t="n">
        <v>16428</v>
      </c>
      <c r="K2222" t="n">
        <v>6439</v>
      </c>
      <c r="L2222" t="n">
        <v>449973</v>
      </c>
      <c r="M2222" t="n">
        <v>7493</v>
      </c>
      <c r="O2222" t="n">
        <v>-14994</v>
      </c>
      <c r="P2222" t="n">
        <v>978909</v>
      </c>
      <c r="R2222" t="n">
        <v>11313551</v>
      </c>
      <c r="S2222" t="n">
        <v>0.1821322058830159</v>
      </c>
    </row>
    <row r="2223">
      <c r="A2223" s="4" t="n">
        <v>45687</v>
      </c>
      <c r="B2223" t="n">
        <v>12582</v>
      </c>
      <c r="C2223" t="n">
        <v>2183837</v>
      </c>
      <c r="D2223" t="n">
        <v>8241</v>
      </c>
      <c r="E2223" t="n">
        <v>639370</v>
      </c>
      <c r="F2223" t="n">
        <v>4344637</v>
      </c>
      <c r="G2223" t="n">
        <v>2287397</v>
      </c>
      <c r="H2223" t="n">
        <v>144067</v>
      </c>
      <c r="I2223" t="n">
        <v>0</v>
      </c>
      <c r="J2223" t="n">
        <v>15537</v>
      </c>
      <c r="K2223" t="n">
        <v>5500</v>
      </c>
      <c r="L2223" t="n">
        <v>478266</v>
      </c>
      <c r="M2223" t="n">
        <v>7388</v>
      </c>
      <c r="O2223" t="n">
        <v>-16612</v>
      </c>
      <c r="P2223" t="n">
        <v>1271515</v>
      </c>
      <c r="R2223" t="n">
        <v>11381725</v>
      </c>
      <c r="S2223" t="n">
        <v>0.2112843176232074</v>
      </c>
    </row>
    <row r="2224">
      <c r="A2224" s="4" t="n">
        <v>45688</v>
      </c>
      <c r="B2224" t="n">
        <v>14364</v>
      </c>
      <c r="C2224" t="n">
        <v>1781667</v>
      </c>
      <c r="D2224" t="n">
        <v>8310</v>
      </c>
      <c r="E2224" t="n">
        <v>597208</v>
      </c>
      <c r="F2224" t="n">
        <v>4131734</v>
      </c>
      <c r="G2224" t="n">
        <v>2292277</v>
      </c>
      <c r="H2224" t="n">
        <v>136340</v>
      </c>
      <c r="I2224" t="n">
        <v>0</v>
      </c>
      <c r="J2224" t="n">
        <v>9953</v>
      </c>
      <c r="K2224" t="n">
        <v>926</v>
      </c>
      <c r="L2224" t="n">
        <v>469506</v>
      </c>
      <c r="M2224" t="n">
        <v>6233</v>
      </c>
      <c r="O2224" t="n">
        <v>-14170</v>
      </c>
      <c r="P2224" t="n">
        <v>1621499</v>
      </c>
      <c r="R2224" t="n">
        <v>11055847</v>
      </c>
      <c r="S2224" t="n">
        <v>0.2444639474478979</v>
      </c>
    </row>
    <row r="2225">
      <c r="A2225" s="4" t="n">
        <v>45689</v>
      </c>
      <c r="B2225" t="n">
        <v>10255</v>
      </c>
      <c r="C2225" t="n">
        <v>1622211</v>
      </c>
      <c r="D2225" t="n">
        <v>8692</v>
      </c>
      <c r="E2225" t="n">
        <v>532061</v>
      </c>
      <c r="F2225" t="n">
        <v>3747709</v>
      </c>
      <c r="G2225" t="n">
        <v>2321499</v>
      </c>
      <c r="H2225" t="n">
        <v>134791</v>
      </c>
      <c r="I2225" t="n">
        <v>0</v>
      </c>
      <c r="J2225" t="n">
        <v>7503</v>
      </c>
      <c r="K2225" t="n">
        <v>5387</v>
      </c>
      <c r="L2225" t="n">
        <v>536991</v>
      </c>
      <c r="M2225" t="n">
        <v>7611</v>
      </c>
      <c r="O2225" t="n">
        <v>-16811</v>
      </c>
      <c r="P2225" t="n">
        <v>1867881</v>
      </c>
      <c r="R2225" t="n">
        <v>10785780</v>
      </c>
      <c r="S2225" t="n">
        <v>0.2738082920289492</v>
      </c>
    </row>
    <row r="2226">
      <c r="A2226" s="4" t="n">
        <v>45690</v>
      </c>
      <c r="B2226" t="n">
        <v>12512</v>
      </c>
      <c r="C2226" t="n">
        <v>1845222</v>
      </c>
      <c r="D2226" t="n">
        <v>9409</v>
      </c>
      <c r="E2226" t="n">
        <v>554189</v>
      </c>
      <c r="F2226" t="n">
        <v>4049750</v>
      </c>
      <c r="G2226" t="n">
        <v>2319834</v>
      </c>
      <c r="H2226" t="n">
        <v>137237</v>
      </c>
      <c r="I2226" t="n">
        <v>0</v>
      </c>
      <c r="J2226" t="n">
        <v>13635</v>
      </c>
      <c r="K2226" t="n">
        <v>4961</v>
      </c>
      <c r="L2226" t="n">
        <v>531672</v>
      </c>
      <c r="M2226" t="n">
        <v>8492</v>
      </c>
      <c r="O2226" t="n">
        <v>-16747</v>
      </c>
      <c r="P2226" t="n">
        <v>1417951</v>
      </c>
      <c r="R2226" t="n">
        <v>10888117</v>
      </c>
      <c r="S2226" t="n">
        <v>0.231602305522617</v>
      </c>
    </row>
    <row r="2227">
      <c r="A2227" s="4" t="n">
        <v>45691</v>
      </c>
      <c r="B2227" t="n">
        <v>13615</v>
      </c>
      <c r="C2227" t="n">
        <v>1701621</v>
      </c>
      <c r="D2227" t="n">
        <v>9408</v>
      </c>
      <c r="E2227" t="n">
        <v>624393</v>
      </c>
      <c r="F2227" t="n">
        <v>4050111</v>
      </c>
      <c r="G2227" t="n">
        <v>2316919</v>
      </c>
      <c r="H2227" t="n">
        <v>152255</v>
      </c>
      <c r="I2227" t="n">
        <v>0</v>
      </c>
      <c r="J2227" t="n">
        <v>11658</v>
      </c>
      <c r="K2227" t="n">
        <v>6439</v>
      </c>
      <c r="L2227" t="n">
        <v>525938</v>
      </c>
      <c r="M2227" t="n">
        <v>5884</v>
      </c>
      <c r="O2227" t="n">
        <v>-15372</v>
      </c>
      <c r="P2227" t="n">
        <v>1710885</v>
      </c>
      <c r="R2227" t="n">
        <v>11113754</v>
      </c>
      <c r="S2227" t="n">
        <v>0.2588241560862333</v>
      </c>
    </row>
    <row r="2228">
      <c r="A2228" s="4" t="n">
        <v>45692</v>
      </c>
      <c r="B2228" t="n">
        <v>13506</v>
      </c>
      <c r="C2228" t="n">
        <v>1876989</v>
      </c>
      <c r="D2228" t="n">
        <v>9321</v>
      </c>
      <c r="E2228" t="n">
        <v>610963</v>
      </c>
      <c r="F2228" t="n">
        <v>4299542</v>
      </c>
      <c r="G2228" t="n">
        <v>2315505</v>
      </c>
      <c r="H2228" t="n">
        <v>130756</v>
      </c>
      <c r="I2228" t="n">
        <v>0</v>
      </c>
      <c r="J2228" t="n">
        <v>8920</v>
      </c>
      <c r="K2228" t="n">
        <v>8196</v>
      </c>
      <c r="L2228" t="n">
        <v>503107</v>
      </c>
      <c r="M2228" t="n">
        <v>8332</v>
      </c>
      <c r="O2228" t="n">
        <v>-15882</v>
      </c>
      <c r="P2228" t="n">
        <v>1359211</v>
      </c>
      <c r="R2228" t="n">
        <v>11128466</v>
      </c>
      <c r="S2228" t="n">
        <v>0.2238344440284941</v>
      </c>
    </row>
    <row r="2229">
      <c r="A2229" s="4" t="n">
        <v>45693</v>
      </c>
      <c r="B2229" t="n">
        <v>11684</v>
      </c>
      <c r="C2229" t="n">
        <v>2103575</v>
      </c>
      <c r="D2229" t="n">
        <v>9255</v>
      </c>
      <c r="E2229" t="n">
        <v>659269</v>
      </c>
      <c r="F2229" t="n">
        <v>4575417</v>
      </c>
      <c r="G2229" t="n">
        <v>2304830</v>
      </c>
      <c r="H2229" t="n">
        <v>158225</v>
      </c>
      <c r="I2229" t="n">
        <v>0</v>
      </c>
      <c r="J2229" t="n">
        <v>13295</v>
      </c>
      <c r="K2229" t="n">
        <v>11689</v>
      </c>
      <c r="L2229" t="n">
        <v>421637</v>
      </c>
      <c r="M2229" t="n">
        <v>6912</v>
      </c>
      <c r="O2229" t="n">
        <v>-20396</v>
      </c>
      <c r="P2229" t="n">
        <v>1239917</v>
      </c>
      <c r="R2229" t="n">
        <v>11495309</v>
      </c>
      <c r="S2229" t="n">
        <v>0.2032994502366139</v>
      </c>
    </row>
    <row r="2230">
      <c r="A2230" s="4" t="n">
        <v>45694</v>
      </c>
      <c r="B2230" t="n">
        <v>8804</v>
      </c>
      <c r="C2230" t="n">
        <v>1969990</v>
      </c>
      <c r="D2230" t="n">
        <v>8944</v>
      </c>
      <c r="E2230" t="n">
        <v>638488</v>
      </c>
      <c r="F2230" t="n">
        <v>4341154</v>
      </c>
      <c r="G2230" t="n">
        <v>2282983</v>
      </c>
      <c r="H2230" t="n">
        <v>138365</v>
      </c>
      <c r="I2230" t="n">
        <v>0</v>
      </c>
      <c r="J2230" t="n">
        <v>16717</v>
      </c>
      <c r="K2230" t="n">
        <v>8200</v>
      </c>
      <c r="L2230" t="n">
        <v>498439</v>
      </c>
      <c r="M2230" t="n">
        <v>6967</v>
      </c>
      <c r="O2230" t="n">
        <v>-14710</v>
      </c>
      <c r="P2230" t="n">
        <v>1560036</v>
      </c>
      <c r="R2230" t="n">
        <v>11464377</v>
      </c>
      <c r="S2230" t="n">
        <v>0.2366351001890465</v>
      </c>
    </row>
    <row r="2231">
      <c r="A2231" s="4" t="n">
        <v>45695</v>
      </c>
      <c r="B2231" t="n">
        <v>15200</v>
      </c>
      <c r="C2231" t="n">
        <v>1943787</v>
      </c>
      <c r="D2231" t="n">
        <v>8593</v>
      </c>
      <c r="E2231" t="n">
        <v>657356</v>
      </c>
      <c r="F2231" t="n">
        <v>4312566</v>
      </c>
      <c r="G2231" t="n">
        <v>2279043</v>
      </c>
      <c r="H2231" t="n">
        <v>139191</v>
      </c>
      <c r="I2231" t="n">
        <v>0</v>
      </c>
      <c r="J2231" t="n">
        <v>12237</v>
      </c>
      <c r="K2231" t="n">
        <v>4631</v>
      </c>
      <c r="L2231" t="n">
        <v>509885</v>
      </c>
      <c r="M2231" t="n">
        <v>6617</v>
      </c>
      <c r="O2231" t="n">
        <v>-17130</v>
      </c>
      <c r="P2231" t="n">
        <v>1319072</v>
      </c>
      <c r="R2231" t="n">
        <v>11191048</v>
      </c>
      <c r="S2231" t="n">
        <v>0.2235289313386914</v>
      </c>
    </row>
    <row r="2232">
      <c r="A2232" s="4" t="n">
        <v>45696</v>
      </c>
      <c r="B2232" t="n">
        <v>8161</v>
      </c>
      <c r="C2232" t="n">
        <v>1851468</v>
      </c>
      <c r="D2232" t="n">
        <v>9447</v>
      </c>
      <c r="E2232" t="n">
        <v>651538</v>
      </c>
      <c r="F2232" t="n">
        <v>3867397</v>
      </c>
      <c r="G2232" t="n">
        <v>2267093</v>
      </c>
      <c r="H2232" t="n">
        <v>138295</v>
      </c>
      <c r="I2232" t="n">
        <v>0</v>
      </c>
      <c r="J2232" t="n">
        <v>13103</v>
      </c>
      <c r="K2232" t="n">
        <v>5054</v>
      </c>
      <c r="L2232" t="n">
        <v>470557</v>
      </c>
      <c r="M2232" t="n">
        <v>8148</v>
      </c>
      <c r="O2232" t="n">
        <v>-14515</v>
      </c>
      <c r="P2232" t="n">
        <v>1671663</v>
      </c>
      <c r="R2232" t="n">
        <v>10947409</v>
      </c>
      <c r="S2232" t="n">
        <v>0.2568053317456213</v>
      </c>
    </row>
    <row r="2233">
      <c r="A2233" s="4" t="n">
        <v>45697</v>
      </c>
      <c r="B2233" t="n">
        <v>8324</v>
      </c>
      <c r="C2233" t="n">
        <v>2094288</v>
      </c>
      <c r="D2233" t="n">
        <v>9515</v>
      </c>
      <c r="E2233" t="n">
        <v>648768</v>
      </c>
      <c r="F2233" t="n">
        <v>4286232</v>
      </c>
      <c r="G2233" t="n">
        <v>2261758</v>
      </c>
      <c r="H2233" t="n">
        <v>129683</v>
      </c>
      <c r="I2233" t="n">
        <v>0</v>
      </c>
      <c r="J2233" t="n">
        <v>15311</v>
      </c>
      <c r="K2233" t="n">
        <v>8214</v>
      </c>
      <c r="L2233" t="n">
        <v>480995</v>
      </c>
      <c r="M2233" t="n">
        <v>7260</v>
      </c>
      <c r="O2233" t="n">
        <v>-11467</v>
      </c>
      <c r="P2233" t="n">
        <v>941849</v>
      </c>
      <c r="R2233" t="n">
        <v>10880730</v>
      </c>
      <c r="S2233" t="n">
        <v>0.1919344566035551</v>
      </c>
    </row>
    <row r="2234">
      <c r="A2234" s="4" t="n">
        <v>45698</v>
      </c>
      <c r="B2234" t="n">
        <v>11375</v>
      </c>
      <c r="C2234" t="n">
        <v>2377893</v>
      </c>
      <c r="D2234" t="n">
        <v>9639</v>
      </c>
      <c r="E2234" t="n">
        <v>727882</v>
      </c>
      <c r="F2234" t="n">
        <v>4900834</v>
      </c>
      <c r="G2234" t="n">
        <v>2231048</v>
      </c>
      <c r="H2234" t="n">
        <v>143803</v>
      </c>
      <c r="I2234" t="n">
        <v>0</v>
      </c>
      <c r="J2234" t="n">
        <v>23624</v>
      </c>
      <c r="K2234" t="n">
        <v>4387</v>
      </c>
      <c r="L2234" t="n">
        <v>445746</v>
      </c>
      <c r="M2234" t="n">
        <v>7829</v>
      </c>
      <c r="O2234" t="n">
        <v>-14034</v>
      </c>
      <c r="P2234" t="n">
        <v>806644</v>
      </c>
      <c r="R2234" t="n">
        <v>11676670</v>
      </c>
      <c r="S2234" t="n">
        <v>0.1710881612651552</v>
      </c>
    </row>
    <row r="2235">
      <c r="A2235" s="4" t="n">
        <v>45699</v>
      </c>
      <c r="B2235" t="n">
        <v>10104</v>
      </c>
      <c r="C2235" t="n">
        <v>2495038</v>
      </c>
      <c r="D2235" t="n">
        <v>9925</v>
      </c>
      <c r="E2235" t="n">
        <v>752101</v>
      </c>
      <c r="F2235" t="n">
        <v>5203946</v>
      </c>
      <c r="G2235" t="n">
        <v>2195027</v>
      </c>
      <c r="H2235" t="n">
        <v>157997</v>
      </c>
      <c r="I2235" t="n">
        <v>0</v>
      </c>
      <c r="J2235" t="n">
        <v>20606</v>
      </c>
      <c r="K2235" t="n">
        <v>6883</v>
      </c>
      <c r="L2235" t="n">
        <v>336415</v>
      </c>
      <c r="M2235" t="n">
        <v>6766</v>
      </c>
      <c r="O2235" t="n">
        <v>-15535</v>
      </c>
      <c r="P2235" t="n">
        <v>1084247</v>
      </c>
      <c r="R2235" t="n">
        <v>12263520</v>
      </c>
      <c r="S2235" t="n">
        <v>0.1785338956514932</v>
      </c>
    </row>
    <row r="2236">
      <c r="A2236" s="4" t="n">
        <v>45700</v>
      </c>
      <c r="B2236" t="n">
        <v>12169</v>
      </c>
      <c r="C2236" t="n">
        <v>2592812</v>
      </c>
      <c r="D2236" t="n">
        <v>2055</v>
      </c>
      <c r="E2236" t="n">
        <v>754031</v>
      </c>
      <c r="F2236" t="n">
        <v>5330591</v>
      </c>
      <c r="G2236" t="n">
        <v>2196186</v>
      </c>
      <c r="H2236" t="n">
        <v>147456</v>
      </c>
      <c r="I2236" t="n">
        <v>0</v>
      </c>
      <c r="J2236" t="n">
        <v>11439</v>
      </c>
      <c r="K2236" t="n">
        <v>2890</v>
      </c>
      <c r="L2236" t="n">
        <v>325647</v>
      </c>
      <c r="M2236" t="n">
        <v>6133</v>
      </c>
      <c r="O2236" t="n">
        <v>-17159</v>
      </c>
      <c r="P2236" t="n">
        <v>1117638</v>
      </c>
      <c r="R2236" t="n">
        <v>12481888</v>
      </c>
      <c r="S2236" t="n">
        <v>0.1766963459374095</v>
      </c>
    </row>
    <row r="2237">
      <c r="A2237" s="4" t="n">
        <v>45701</v>
      </c>
      <c r="B2237" t="n">
        <v>14208</v>
      </c>
      <c r="C2237" t="n">
        <v>2542282</v>
      </c>
      <c r="D2237" t="n">
        <v>12412</v>
      </c>
      <c r="E2237" t="n">
        <v>764273</v>
      </c>
      <c r="F2237" t="n">
        <v>5109982</v>
      </c>
      <c r="G2237" t="n">
        <v>2202355</v>
      </c>
      <c r="H2237" t="n">
        <v>138748</v>
      </c>
      <c r="I2237" t="n">
        <v>0</v>
      </c>
      <c r="J2237" t="n">
        <v>15563</v>
      </c>
      <c r="K2237" t="n">
        <v>3856</v>
      </c>
      <c r="L2237" t="n">
        <v>350706</v>
      </c>
      <c r="M2237" t="n">
        <v>2380</v>
      </c>
      <c r="O2237" t="n">
        <v>-15817</v>
      </c>
      <c r="P2237" t="n">
        <v>1385840</v>
      </c>
      <c r="R2237" t="n">
        <v>12526788</v>
      </c>
      <c r="S2237" t="n">
        <v>0.2008185178834351</v>
      </c>
    </row>
    <row r="2238">
      <c r="A2238" s="4" t="n">
        <v>45702</v>
      </c>
      <c r="B2238" t="n">
        <v>5515</v>
      </c>
      <c r="C2238" t="n">
        <v>2329300</v>
      </c>
      <c r="D2238" t="n">
        <v>14021</v>
      </c>
      <c r="E2238" t="n">
        <v>729716</v>
      </c>
      <c r="F2238" t="n">
        <v>4547185</v>
      </c>
      <c r="G2238" t="n">
        <v>2212113</v>
      </c>
      <c r="H2238" t="n">
        <v>112176</v>
      </c>
      <c r="I2238" t="n">
        <v>0</v>
      </c>
      <c r="J2238" t="n">
        <v>9496</v>
      </c>
      <c r="K2238" t="n">
        <v>1877</v>
      </c>
      <c r="L2238" t="n">
        <v>510015</v>
      </c>
      <c r="M2238" t="n">
        <v>7291</v>
      </c>
      <c r="O2238" t="n">
        <v>-14471</v>
      </c>
      <c r="P2238" t="n">
        <v>1850318</v>
      </c>
      <c r="R2238" t="n">
        <v>12314552</v>
      </c>
      <c r="S2238" t="n">
        <v>0.2526572627246204</v>
      </c>
    </row>
    <row r="2239">
      <c r="A2239" s="4" t="n">
        <v>45703</v>
      </c>
      <c r="B2239" t="n">
        <v>15211</v>
      </c>
      <c r="C2239" t="n">
        <v>2310885</v>
      </c>
      <c r="D2239" t="n">
        <v>13657</v>
      </c>
      <c r="E2239" t="n">
        <v>689531</v>
      </c>
      <c r="F2239" t="n">
        <v>3893725</v>
      </c>
      <c r="G2239" t="n">
        <v>2209096</v>
      </c>
      <c r="H2239" t="n">
        <v>129706</v>
      </c>
      <c r="I2239" t="n">
        <v>0</v>
      </c>
      <c r="J2239" t="n">
        <v>17863</v>
      </c>
      <c r="K2239" t="n">
        <v>6324</v>
      </c>
      <c r="L2239" t="n">
        <v>395949</v>
      </c>
      <c r="M2239" t="n">
        <v>7131</v>
      </c>
      <c r="O2239" t="n">
        <v>-15206</v>
      </c>
      <c r="P2239" t="n">
        <v>1650113</v>
      </c>
      <c r="R2239" t="n">
        <v>11323985</v>
      </c>
      <c r="S2239" t="n">
        <v>0.2434108664043621</v>
      </c>
    </row>
    <row r="2240">
      <c r="A2240" s="4" t="n">
        <v>45704</v>
      </c>
      <c r="B2240" t="n">
        <v>11197</v>
      </c>
      <c r="C2240" t="n">
        <v>2326919</v>
      </c>
      <c r="D2240" t="n">
        <v>14469</v>
      </c>
      <c r="E2240" t="n">
        <v>622368</v>
      </c>
      <c r="F2240" t="n">
        <v>3842295</v>
      </c>
      <c r="G2240" t="n">
        <v>2180589</v>
      </c>
      <c r="H2240" t="n">
        <v>127730</v>
      </c>
      <c r="I2240" t="n">
        <v>0</v>
      </c>
      <c r="J2240" t="n">
        <v>17302</v>
      </c>
      <c r="K2240" t="n">
        <v>3548</v>
      </c>
      <c r="L2240" t="n">
        <v>553313</v>
      </c>
      <c r="M2240" t="n">
        <v>7738</v>
      </c>
      <c r="O2240" t="n">
        <v>-15139</v>
      </c>
      <c r="P2240" t="n">
        <v>1600327</v>
      </c>
      <c r="R2240" t="n">
        <v>11292656</v>
      </c>
      <c r="S2240" t="n">
        <v>0.2477906880365434</v>
      </c>
    </row>
    <row r="2241">
      <c r="A2241" s="4" t="n">
        <v>45705</v>
      </c>
      <c r="B2241" t="n">
        <v>9839</v>
      </c>
      <c r="C2241" t="n">
        <v>2610262</v>
      </c>
      <c r="D2241" t="n">
        <v>10716</v>
      </c>
      <c r="E2241" t="n">
        <v>709881</v>
      </c>
      <c r="F2241" t="n">
        <v>4282945</v>
      </c>
      <c r="G2241" t="n">
        <v>2185322</v>
      </c>
      <c r="H2241" t="n">
        <v>130425</v>
      </c>
      <c r="I2241" t="n">
        <v>0</v>
      </c>
      <c r="J2241" t="n">
        <v>20003</v>
      </c>
      <c r="K2241" t="n">
        <v>6070</v>
      </c>
      <c r="L2241" t="n">
        <v>666182</v>
      </c>
      <c r="M2241" t="n">
        <v>8741</v>
      </c>
      <c r="O2241" t="n">
        <v>-17584</v>
      </c>
      <c r="P2241" t="n">
        <v>1736616</v>
      </c>
      <c r="R2241" t="n">
        <v>12359418</v>
      </c>
      <c r="S2241" t="n">
        <v>0.2534209944189929</v>
      </c>
    </row>
    <row r="2242">
      <c r="A2242" s="4" t="n">
        <v>45706</v>
      </c>
      <c r="B2242" t="n">
        <v>9122</v>
      </c>
      <c r="C2242" t="n">
        <v>2837110</v>
      </c>
      <c r="D2242" t="n">
        <v>2000</v>
      </c>
      <c r="E2242" t="n">
        <v>728372</v>
      </c>
      <c r="F2242" t="n">
        <v>4813537</v>
      </c>
      <c r="G2242" t="n">
        <v>2187086</v>
      </c>
      <c r="H2242" t="n">
        <v>128755</v>
      </c>
      <c r="I2242" t="n">
        <v>0</v>
      </c>
      <c r="J2242" t="n">
        <v>48779</v>
      </c>
      <c r="K2242" t="n">
        <v>8265</v>
      </c>
      <c r="L2242" t="n">
        <v>521392</v>
      </c>
      <c r="M2242" t="n">
        <v>5965</v>
      </c>
      <c r="O2242" t="n">
        <v>-11814</v>
      </c>
      <c r="P2242" t="n">
        <v>1521360</v>
      </c>
      <c r="R2242" t="n">
        <v>12799929</v>
      </c>
      <c r="S2242" t="n">
        <v>0.2171175324488128</v>
      </c>
    </row>
    <row r="2243">
      <c r="A2243" s="4" t="n">
        <v>45707</v>
      </c>
      <c r="B2243" t="n">
        <v>13804</v>
      </c>
      <c r="C2243" t="n">
        <v>3058701</v>
      </c>
      <c r="D2243" t="n">
        <v>8654</v>
      </c>
      <c r="E2243" t="n">
        <v>727022</v>
      </c>
      <c r="F2243" t="n">
        <v>5802243</v>
      </c>
      <c r="G2243" t="n">
        <v>2185774</v>
      </c>
      <c r="H2243" t="n">
        <v>138081</v>
      </c>
      <c r="I2243" t="n">
        <v>-4</v>
      </c>
      <c r="J2243" t="n">
        <v>62532</v>
      </c>
      <c r="K2243" t="n">
        <v>7771</v>
      </c>
      <c r="L2243" t="n">
        <v>448859</v>
      </c>
      <c r="M2243" t="n">
        <v>5369</v>
      </c>
      <c r="O2243" t="n">
        <v>-20328</v>
      </c>
      <c r="P2243" t="n">
        <v>1245426</v>
      </c>
      <c r="R2243" t="n">
        <v>13683904</v>
      </c>
      <c r="S2243" t="n">
        <v>0.1779704096140984</v>
      </c>
    </row>
    <row r="2244">
      <c r="A2244" s="4" t="n">
        <v>45708</v>
      </c>
      <c r="B2244" t="n">
        <v>13838</v>
      </c>
      <c r="C2244" t="n">
        <v>3161189</v>
      </c>
      <c r="D2244" t="n">
        <v>9054</v>
      </c>
      <c r="E2244" t="n">
        <v>738858</v>
      </c>
      <c r="F2244" t="n">
        <v>5961141</v>
      </c>
      <c r="G2244" t="n">
        <v>2186849</v>
      </c>
      <c r="H2244" t="n">
        <v>141450</v>
      </c>
      <c r="I2244" t="n">
        <v>-22</v>
      </c>
      <c r="J2244" t="n">
        <v>42522</v>
      </c>
      <c r="K2244" t="n">
        <v>7580</v>
      </c>
      <c r="L2244" t="n">
        <v>649504</v>
      </c>
      <c r="M2244" t="n">
        <v>6933</v>
      </c>
      <c r="O2244" t="n">
        <v>-19375</v>
      </c>
      <c r="P2244" t="n">
        <v>975800</v>
      </c>
      <c r="R2244" t="n">
        <v>13875321</v>
      </c>
      <c r="S2244" t="n">
        <v>0.1715383017084794</v>
      </c>
    </row>
    <row r="2245">
      <c r="A2245" s="4" t="n">
        <v>45709</v>
      </c>
      <c r="B2245" t="n">
        <v>15864</v>
      </c>
      <c r="C2245" t="n">
        <v>2975473</v>
      </c>
      <c r="D2245" t="n">
        <v>9124</v>
      </c>
      <c r="E2245" t="n">
        <v>728110</v>
      </c>
      <c r="F2245" t="n">
        <v>5689540</v>
      </c>
      <c r="G2245" t="n">
        <v>2185793</v>
      </c>
      <c r="H2245" t="n">
        <v>145350</v>
      </c>
      <c r="I2245" t="n">
        <v>-14</v>
      </c>
      <c r="J2245" t="n">
        <v>40532</v>
      </c>
      <c r="K2245" t="n">
        <v>3901</v>
      </c>
      <c r="L2245" t="n">
        <v>669478</v>
      </c>
      <c r="M2245" t="n">
        <v>7189</v>
      </c>
      <c r="O2245" t="n">
        <v>-18416</v>
      </c>
      <c r="P2245" t="n">
        <v>1011425</v>
      </c>
      <c r="R2245" t="n">
        <v>13463349</v>
      </c>
      <c r="S2245" t="n">
        <v>0.1801428455876766</v>
      </c>
    </row>
    <row r="2246">
      <c r="A2246" s="4" t="n">
        <v>45710</v>
      </c>
      <c r="B2246" t="n">
        <v>15631</v>
      </c>
      <c r="C2246" t="n">
        <v>2549487</v>
      </c>
      <c r="D2246" t="n">
        <v>9151</v>
      </c>
      <c r="E2246" t="n">
        <v>700304</v>
      </c>
      <c r="F2246" t="n">
        <v>4637145</v>
      </c>
      <c r="G2246" t="n">
        <v>2185569</v>
      </c>
      <c r="H2246" t="n">
        <v>121283</v>
      </c>
      <c r="I2246" t="n">
        <v>0</v>
      </c>
      <c r="J2246" t="n">
        <v>8597</v>
      </c>
      <c r="K2246" t="n">
        <v>5331</v>
      </c>
      <c r="L2246" t="n">
        <v>641123</v>
      </c>
      <c r="M2246" t="n">
        <v>6527</v>
      </c>
      <c r="O2246" t="n">
        <v>-15587</v>
      </c>
      <c r="P2246" t="n">
        <v>1238291</v>
      </c>
      <c r="R2246" t="n">
        <v>12102852</v>
      </c>
      <c r="S2246" t="n">
        <v>0.2144449919737926</v>
      </c>
    </row>
    <row r="2247">
      <c r="A2247" s="4" t="n">
        <v>45711</v>
      </c>
      <c r="B2247" t="n">
        <v>10868</v>
      </c>
      <c r="C2247" t="n">
        <v>2180518</v>
      </c>
      <c r="D2247" t="n">
        <v>9664</v>
      </c>
      <c r="E2247" t="n">
        <v>695865</v>
      </c>
      <c r="F2247" t="n">
        <v>4101918</v>
      </c>
      <c r="G2247" t="n">
        <v>2176220</v>
      </c>
      <c r="H2247" t="n">
        <v>114452</v>
      </c>
      <c r="I2247" t="n">
        <v>0</v>
      </c>
      <c r="J2247" t="n">
        <v>7840</v>
      </c>
      <c r="K2247" t="n">
        <v>4151</v>
      </c>
      <c r="L2247" t="n">
        <v>636555</v>
      </c>
      <c r="M2247" t="n">
        <v>8284</v>
      </c>
      <c r="O2247" t="n">
        <v>-18634</v>
      </c>
      <c r="P2247" t="n">
        <v>1281353</v>
      </c>
      <c r="R2247" t="n">
        <v>11209054</v>
      </c>
      <c r="S2247" t="n">
        <v>0.2347852905338845</v>
      </c>
    </row>
    <row r="2248">
      <c r="A2248" s="4" t="n">
        <v>45712</v>
      </c>
      <c r="B2248" t="n">
        <v>17714</v>
      </c>
      <c r="C2248" t="n">
        <v>2108577</v>
      </c>
      <c r="D2248" t="n">
        <v>10097</v>
      </c>
      <c r="E2248" t="n">
        <v>735665</v>
      </c>
      <c r="F2248" t="n">
        <v>3899208</v>
      </c>
      <c r="G2248" t="n">
        <v>2142718</v>
      </c>
      <c r="H2248" t="n">
        <v>119056</v>
      </c>
      <c r="I2248" t="n">
        <v>0</v>
      </c>
      <c r="J2248" t="n">
        <v>7158</v>
      </c>
      <c r="K2248" t="n">
        <v>5138</v>
      </c>
      <c r="L2248" t="n">
        <v>635917</v>
      </c>
      <c r="M2248" t="n">
        <v>7558</v>
      </c>
      <c r="O2248" t="n">
        <v>-21655</v>
      </c>
      <c r="P2248" t="n">
        <v>1468663</v>
      </c>
      <c r="R2248" t="n">
        <v>11135814</v>
      </c>
      <c r="S2248" t="n">
        <v>0.2566404216162375</v>
      </c>
    </row>
    <row r="2249">
      <c r="A2249" s="4" t="n">
        <v>45713</v>
      </c>
      <c r="B2249" t="n">
        <v>12964</v>
      </c>
      <c r="C2249" t="n">
        <v>1986599</v>
      </c>
      <c r="D2249" t="n">
        <v>9956</v>
      </c>
      <c r="E2249" t="n">
        <v>707445</v>
      </c>
      <c r="F2249" t="n">
        <v>3698222</v>
      </c>
      <c r="G2249" t="n">
        <v>2148158</v>
      </c>
      <c r="H2249" t="n">
        <v>103237</v>
      </c>
      <c r="I2249" t="n">
        <v>0</v>
      </c>
      <c r="J2249" t="n">
        <v>8322</v>
      </c>
      <c r="K2249" t="n">
        <v>8368</v>
      </c>
      <c r="L2249" t="n">
        <v>753007</v>
      </c>
      <c r="M2249" t="n">
        <v>9787</v>
      </c>
      <c r="O2249" t="n">
        <v>-17301</v>
      </c>
      <c r="P2249" t="n">
        <v>1253712</v>
      </c>
      <c r="R2249" t="n">
        <v>10682476</v>
      </c>
      <c r="S2249" t="n">
        <v>0.2559244691960927</v>
      </c>
    </row>
    <row r="2250">
      <c r="A2250" s="4" t="n">
        <v>45714</v>
      </c>
      <c r="B2250" t="n">
        <v>11093</v>
      </c>
      <c r="C2250" t="n">
        <v>1798017</v>
      </c>
      <c r="D2250" t="n">
        <v>1983</v>
      </c>
      <c r="E2250" t="n">
        <v>721853</v>
      </c>
      <c r="F2250" t="n">
        <v>3417612</v>
      </c>
      <c r="G2250" t="n">
        <v>2146590</v>
      </c>
      <c r="H2250" t="n">
        <v>112057</v>
      </c>
      <c r="I2250" t="n">
        <v>0</v>
      </c>
      <c r="J2250" t="n">
        <v>7053</v>
      </c>
      <c r="K2250" t="n">
        <v>4717</v>
      </c>
      <c r="L2250" t="n">
        <v>655377</v>
      </c>
      <c r="M2250" t="n">
        <v>11279</v>
      </c>
      <c r="O2250" t="n">
        <v>-16085</v>
      </c>
      <c r="P2250" t="n">
        <v>1701229</v>
      </c>
      <c r="R2250" t="n">
        <v>10572775</v>
      </c>
      <c r="S2250" t="n">
        <v>0.2924228501977957</v>
      </c>
    </row>
    <row r="2251">
      <c r="A2251" s="4" t="n">
        <v>45715</v>
      </c>
      <c r="B2251" t="n">
        <v>17056</v>
      </c>
      <c r="C2251" t="n">
        <v>1766195</v>
      </c>
      <c r="D2251" t="n">
        <v>8916</v>
      </c>
      <c r="E2251" t="n">
        <v>727113</v>
      </c>
      <c r="F2251" t="n">
        <v>3572119</v>
      </c>
      <c r="G2251" t="n">
        <v>2135755</v>
      </c>
      <c r="H2251" t="n">
        <v>121548</v>
      </c>
      <c r="I2251" t="n">
        <v>0</v>
      </c>
      <c r="J2251" t="n">
        <v>8472</v>
      </c>
      <c r="K2251" t="n">
        <v>2836</v>
      </c>
      <c r="L2251" t="n">
        <v>665615</v>
      </c>
      <c r="M2251" t="n">
        <v>9934</v>
      </c>
      <c r="O2251" t="n">
        <v>-13296</v>
      </c>
      <c r="P2251" t="n">
        <v>1518169</v>
      </c>
      <c r="R2251" t="n">
        <v>10540432</v>
      </c>
      <c r="S2251" t="n">
        <v>0.2779532186157076</v>
      </c>
    </row>
    <row r="2252">
      <c r="A2252" s="4" t="n">
        <v>45716</v>
      </c>
      <c r="B2252" t="n">
        <v>13757</v>
      </c>
      <c r="C2252" t="n">
        <v>1654502</v>
      </c>
      <c r="D2252" t="n">
        <v>10156</v>
      </c>
      <c r="E2252" t="n">
        <v>730719</v>
      </c>
      <c r="F2252" t="n">
        <v>3463067</v>
      </c>
      <c r="G2252" t="n">
        <v>2120354</v>
      </c>
      <c r="H2252" t="n">
        <v>115311</v>
      </c>
      <c r="I2252" t="n">
        <v>0</v>
      </c>
      <c r="J2252" t="n">
        <v>7172</v>
      </c>
      <c r="K2252" t="n">
        <v>5467</v>
      </c>
      <c r="L2252" t="n">
        <v>781978</v>
      </c>
      <c r="M2252" t="n">
        <v>10116</v>
      </c>
      <c r="O2252" t="n">
        <v>-19300</v>
      </c>
      <c r="P2252" t="n">
        <v>1551649</v>
      </c>
      <c r="R2252" t="n">
        <v>10444948</v>
      </c>
      <c r="S2252" t="n">
        <v>0.2953215276897501</v>
      </c>
    </row>
    <row r="2253">
      <c r="A2253" s="4" t="n">
        <v>45717</v>
      </c>
      <c r="B2253" t="n">
        <v>14767</v>
      </c>
      <c r="C2253" t="n">
        <v>1716895</v>
      </c>
      <c r="D2253" t="n">
        <v>9984</v>
      </c>
      <c r="E2253" t="n">
        <v>681917</v>
      </c>
      <c r="F2253" t="n">
        <v>3481060</v>
      </c>
      <c r="G2253" t="n">
        <v>2114849</v>
      </c>
      <c r="H2253" t="n">
        <v>105582</v>
      </c>
      <c r="I2253" t="n">
        <v>0</v>
      </c>
      <c r="J2253" t="n">
        <v>10431</v>
      </c>
      <c r="K2253" t="n">
        <v>3471</v>
      </c>
      <c r="L2253" t="n">
        <v>773159</v>
      </c>
      <c r="M2253" t="n">
        <v>8943</v>
      </c>
      <c r="O2253" t="n">
        <v>-17616</v>
      </c>
      <c r="P2253" t="n">
        <v>1261853</v>
      </c>
      <c r="R2253" t="n">
        <v>10165295</v>
      </c>
      <c r="S2253" t="n">
        <v>0.2691369015852467</v>
      </c>
    </row>
    <row r="2254">
      <c r="A2254" s="4" t="n">
        <v>45718</v>
      </c>
      <c r="B2254" t="n">
        <v>13535</v>
      </c>
      <c r="C2254" t="n">
        <v>1700944</v>
      </c>
      <c r="D2254" t="n">
        <v>8222</v>
      </c>
      <c r="E2254" t="n">
        <v>703236</v>
      </c>
      <c r="F2254" t="n">
        <v>3574894</v>
      </c>
      <c r="G2254" t="n">
        <v>2101066</v>
      </c>
      <c r="H2254" t="n">
        <v>119243</v>
      </c>
      <c r="I2254" t="n">
        <v>0</v>
      </c>
      <c r="J2254" t="n">
        <v>12040</v>
      </c>
      <c r="K2254" t="n">
        <v>6011</v>
      </c>
      <c r="L2254" t="n">
        <v>702818</v>
      </c>
      <c r="M2254" t="n">
        <v>9788</v>
      </c>
      <c r="O2254" t="n">
        <v>-15571</v>
      </c>
      <c r="P2254" t="n">
        <v>1671650</v>
      </c>
      <c r="R2254" t="n">
        <v>10607876</v>
      </c>
      <c r="S2254" t="n">
        <v>0.2918316541407535</v>
      </c>
    </row>
    <row r="2255">
      <c r="A2255" s="4" t="n">
        <v>45719</v>
      </c>
      <c r="B2255" t="n">
        <v>11933</v>
      </c>
      <c r="C2255" t="n">
        <v>1807015</v>
      </c>
      <c r="D2255" t="n">
        <v>6823</v>
      </c>
      <c r="E2255" t="n">
        <v>730277</v>
      </c>
      <c r="F2255" t="n">
        <v>3851365</v>
      </c>
      <c r="G2255" t="n">
        <v>2118920</v>
      </c>
      <c r="H2255" t="n">
        <v>131220</v>
      </c>
      <c r="I2255" t="n">
        <v>0</v>
      </c>
      <c r="J2255" t="n">
        <v>16943</v>
      </c>
      <c r="K2255" t="n">
        <v>10553</v>
      </c>
      <c r="L2255" t="n">
        <v>590792</v>
      </c>
      <c r="M2255" t="n">
        <v>7431</v>
      </c>
      <c r="O2255" t="n">
        <v>-19234</v>
      </c>
      <c r="P2255" t="n">
        <v>1915592</v>
      </c>
      <c r="R2255" t="n">
        <v>11179630</v>
      </c>
      <c r="S2255" t="n">
        <v>0.2907891406066211</v>
      </c>
    </row>
    <row r="2256">
      <c r="A2256" s="4" t="n">
        <v>45720</v>
      </c>
      <c r="B2256" t="n">
        <v>11760</v>
      </c>
      <c r="C2256" t="n">
        <v>1736978</v>
      </c>
      <c r="D2256" t="n">
        <v>7371</v>
      </c>
      <c r="E2256" t="n">
        <v>716484</v>
      </c>
      <c r="F2256" t="n">
        <v>3587502</v>
      </c>
      <c r="G2256" t="n">
        <v>2100046</v>
      </c>
      <c r="H2256" t="n">
        <v>110544</v>
      </c>
      <c r="I2256" t="n">
        <v>0</v>
      </c>
      <c r="J2256" t="n">
        <v>8202</v>
      </c>
      <c r="K2256" t="n">
        <v>6958</v>
      </c>
      <c r="L2256" t="n">
        <v>551378</v>
      </c>
      <c r="M2256" t="n">
        <v>8425</v>
      </c>
      <c r="O2256" t="n">
        <v>-13754</v>
      </c>
      <c r="P2256" t="n">
        <v>1961755</v>
      </c>
      <c r="R2256" t="n">
        <v>10793649</v>
      </c>
      <c r="S2256" t="n">
        <v>0.300678019083259</v>
      </c>
    </row>
    <row r="2257">
      <c r="A2257" s="4" t="n">
        <v>45721</v>
      </c>
      <c r="B2257" t="n">
        <v>16190</v>
      </c>
      <c r="C2257" t="n">
        <v>1783630</v>
      </c>
      <c r="D2257" t="n">
        <v>7293</v>
      </c>
      <c r="E2257" t="n">
        <v>734473</v>
      </c>
      <c r="F2257" t="n">
        <v>3830505</v>
      </c>
      <c r="G2257" t="n">
        <v>2083554</v>
      </c>
      <c r="H2257" t="n">
        <v>123539</v>
      </c>
      <c r="I2257" t="n">
        <v>0</v>
      </c>
      <c r="J2257" t="n">
        <v>7211</v>
      </c>
      <c r="K2257" t="n">
        <v>3251</v>
      </c>
      <c r="L2257" t="n">
        <v>516356</v>
      </c>
      <c r="M2257" t="n">
        <v>6214</v>
      </c>
      <c r="O2257" t="n">
        <v>-15436</v>
      </c>
      <c r="P2257" t="n">
        <v>1675810</v>
      </c>
      <c r="R2257" t="n">
        <v>10772590</v>
      </c>
      <c r="S2257" t="n">
        <v>0.2729284229697779</v>
      </c>
    </row>
    <row r="2258">
      <c r="A2258" s="4" t="n">
        <v>45722</v>
      </c>
      <c r="B2258" t="n">
        <v>10564</v>
      </c>
      <c r="C2258" t="n">
        <v>1929525</v>
      </c>
      <c r="D2258" t="n">
        <v>7840</v>
      </c>
      <c r="E2258" t="n">
        <v>742690</v>
      </c>
      <c r="F2258" t="n">
        <v>3832833</v>
      </c>
      <c r="G2258" t="n">
        <v>2078480</v>
      </c>
      <c r="H2258" t="n">
        <v>100496</v>
      </c>
      <c r="I2258" t="n">
        <v>0</v>
      </c>
      <c r="J2258" t="n">
        <v>13796</v>
      </c>
      <c r="K2258" t="n">
        <v>6977</v>
      </c>
      <c r="L2258" t="n">
        <v>635595</v>
      </c>
      <c r="M2258" t="n">
        <v>7871</v>
      </c>
      <c r="O2258" t="n">
        <v>-17502</v>
      </c>
      <c r="P2258" t="n">
        <v>1826941</v>
      </c>
      <c r="R2258" t="n">
        <v>11176106</v>
      </c>
      <c r="S2258" t="n">
        <v>0.2881985013384805</v>
      </c>
    </row>
    <row r="2259">
      <c r="A2259" s="4" t="n">
        <v>45723</v>
      </c>
      <c r="B2259" t="n">
        <v>15071</v>
      </c>
      <c r="C2259" t="n">
        <v>2000247</v>
      </c>
      <c r="D2259" t="n">
        <v>7764</v>
      </c>
      <c r="E2259" t="n">
        <v>745022</v>
      </c>
      <c r="F2259" t="n">
        <v>3878280</v>
      </c>
      <c r="G2259" t="n">
        <v>2082342</v>
      </c>
      <c r="H2259" t="n">
        <v>118453</v>
      </c>
      <c r="I2259" t="n">
        <v>0</v>
      </c>
      <c r="J2259" t="n">
        <v>9913</v>
      </c>
      <c r="K2259" t="n">
        <v>10225</v>
      </c>
      <c r="L2259" t="n">
        <v>639685</v>
      </c>
      <c r="M2259" t="n">
        <v>11635</v>
      </c>
      <c r="O2259" t="n">
        <v>-17733</v>
      </c>
      <c r="P2259" t="n">
        <v>1513512</v>
      </c>
      <c r="R2259" t="n">
        <v>11014416</v>
      </c>
      <c r="S2259" t="n">
        <v>0.2648908485025443</v>
      </c>
    </row>
    <row r="2260">
      <c r="A2260" s="4" t="n">
        <v>45724</v>
      </c>
      <c r="B2260" t="n">
        <v>8189</v>
      </c>
      <c r="C2260" t="n">
        <v>1799729</v>
      </c>
      <c r="D2260" t="n">
        <v>8116</v>
      </c>
      <c r="E2260" t="n">
        <v>670017</v>
      </c>
      <c r="F2260" t="n">
        <v>3393757</v>
      </c>
      <c r="G2260" t="n">
        <v>2083174</v>
      </c>
      <c r="H2260" t="n">
        <v>106051</v>
      </c>
      <c r="I2260" t="n">
        <v>112</v>
      </c>
      <c r="J2260" t="n">
        <v>6003</v>
      </c>
      <c r="K2260" t="n">
        <v>4892</v>
      </c>
      <c r="L2260" t="n">
        <v>653632</v>
      </c>
      <c r="M2260" t="n">
        <v>8126</v>
      </c>
      <c r="O2260" t="n">
        <v>-11349</v>
      </c>
      <c r="P2260" t="n">
        <v>1552048</v>
      </c>
      <c r="R2260" t="n">
        <v>10282497</v>
      </c>
      <c r="S2260" t="n">
        <v>0.2812487083633479</v>
      </c>
    </row>
    <row r="2261">
      <c r="A2261" s="4" t="n">
        <v>45725</v>
      </c>
      <c r="B2261" t="n">
        <v>12509</v>
      </c>
      <c r="C2261" t="n">
        <v>1674153</v>
      </c>
      <c r="D2261" t="n">
        <v>7885</v>
      </c>
      <c r="E2261" t="n">
        <v>644997</v>
      </c>
      <c r="F2261" t="n">
        <v>3366165</v>
      </c>
      <c r="G2261" t="n">
        <v>2002763</v>
      </c>
      <c r="H2261" t="n">
        <v>101964</v>
      </c>
      <c r="I2261" t="n">
        <v>0</v>
      </c>
      <c r="J2261" t="n">
        <v>4991</v>
      </c>
      <c r="K2261" t="n">
        <v>5157</v>
      </c>
      <c r="L2261" t="n">
        <v>660988</v>
      </c>
      <c r="M2261" t="n">
        <v>7082</v>
      </c>
      <c r="O2261" t="n">
        <v>-13257</v>
      </c>
      <c r="P2261" t="n">
        <v>1187698</v>
      </c>
      <c r="R2261" t="n">
        <v>9663095</v>
      </c>
      <c r="S2261" t="n">
        <v>0.2596114391921015</v>
      </c>
    </row>
    <row r="2262">
      <c r="A2262" s="4" t="n">
        <v>45726</v>
      </c>
      <c r="B2262" t="n">
        <v>16200</v>
      </c>
      <c r="C2262" t="n">
        <v>1669693</v>
      </c>
      <c r="D2262" t="n">
        <v>8259</v>
      </c>
      <c r="E2262" t="n">
        <v>740475</v>
      </c>
      <c r="F2262" t="n">
        <v>3674841</v>
      </c>
      <c r="G2262" t="n">
        <v>2063899</v>
      </c>
      <c r="H2262" t="n">
        <v>108297</v>
      </c>
      <c r="I2262" t="n">
        <v>0</v>
      </c>
      <c r="J2262" t="n">
        <v>4791</v>
      </c>
      <c r="K2262" t="n">
        <v>11968</v>
      </c>
      <c r="L2262" t="n">
        <v>746755</v>
      </c>
      <c r="M2262" t="n">
        <v>6073</v>
      </c>
      <c r="O2262" t="n">
        <v>-19169</v>
      </c>
      <c r="P2262" t="n">
        <v>1477646</v>
      </c>
      <c r="R2262" t="n">
        <v>10509728</v>
      </c>
      <c r="S2262" t="n">
        <v>0.2834714656744685</v>
      </c>
    </row>
    <row r="2263">
      <c r="A2263" s="4" t="n">
        <v>45727</v>
      </c>
      <c r="B2263" t="n">
        <v>13904</v>
      </c>
      <c r="C2263" t="n">
        <v>1649343</v>
      </c>
      <c r="D2263" t="n">
        <v>7962</v>
      </c>
      <c r="E2263" t="n">
        <v>720682</v>
      </c>
      <c r="F2263" t="n">
        <v>3227537</v>
      </c>
      <c r="G2263" t="n">
        <v>2072963</v>
      </c>
      <c r="H2263" t="n">
        <v>117339</v>
      </c>
      <c r="I2263" t="n">
        <v>0</v>
      </c>
      <c r="J2263" t="n">
        <v>6799</v>
      </c>
      <c r="K2263" t="n">
        <v>5208</v>
      </c>
      <c r="L2263" t="n">
        <v>773264</v>
      </c>
      <c r="M2263" t="n">
        <v>7467</v>
      </c>
      <c r="O2263" t="n">
        <v>-19815</v>
      </c>
      <c r="P2263" t="n">
        <v>1713424</v>
      </c>
      <c r="R2263" t="n">
        <v>10296077</v>
      </c>
      <c r="S2263" t="n">
        <v>0.3130123249855261</v>
      </c>
    </row>
    <row r="2264">
      <c r="A2264" s="4" t="n">
        <v>45728</v>
      </c>
      <c r="B2264" t="n">
        <v>15025</v>
      </c>
      <c r="C2264" t="n">
        <v>1730904</v>
      </c>
      <c r="D2264" t="n">
        <v>7861</v>
      </c>
      <c r="E2264" t="n">
        <v>732428</v>
      </c>
      <c r="F2264" t="n">
        <v>3546604</v>
      </c>
      <c r="G2264" t="n">
        <v>2083884</v>
      </c>
      <c r="H2264" t="n">
        <v>110291</v>
      </c>
      <c r="I2264" t="n">
        <v>0</v>
      </c>
      <c r="J2264" t="n">
        <v>5789</v>
      </c>
      <c r="K2264" t="n">
        <v>9444</v>
      </c>
      <c r="L2264" t="n">
        <v>733596</v>
      </c>
      <c r="M2264" t="n">
        <v>8283</v>
      </c>
      <c r="O2264" t="n">
        <v>-18694</v>
      </c>
      <c r="P2264" t="n">
        <v>1286452</v>
      </c>
      <c r="R2264" t="n">
        <v>10251867</v>
      </c>
      <c r="S2264" t="n">
        <v>0.2700600778375295</v>
      </c>
    </row>
    <row r="2265">
      <c r="A2265" s="4" t="n">
        <v>45729</v>
      </c>
      <c r="B2265" t="n">
        <v>14572</v>
      </c>
      <c r="C2265" t="n">
        <v>1623393</v>
      </c>
      <c r="D2265" t="n">
        <v>7926</v>
      </c>
      <c r="E2265" t="n">
        <v>709455</v>
      </c>
      <c r="F2265" t="n">
        <v>3646116</v>
      </c>
      <c r="G2265" t="n">
        <v>2081705</v>
      </c>
      <c r="H2265" t="n">
        <v>104619</v>
      </c>
      <c r="I2265" t="n">
        <v>0</v>
      </c>
      <c r="J2265" t="n">
        <v>5163</v>
      </c>
      <c r="K2265" t="n">
        <v>3869</v>
      </c>
      <c r="L2265" t="n">
        <v>666623</v>
      </c>
      <c r="M2265" t="n">
        <v>9930</v>
      </c>
      <c r="N2265" t="n">
        <v>0</v>
      </c>
      <c r="O2265" t="n">
        <v>-18818</v>
      </c>
      <c r="P2265" t="n">
        <v>1492636</v>
      </c>
      <c r="Q2265" t="n">
        <v>0</v>
      </c>
      <c r="R2265" t="n">
        <v>10347189</v>
      </c>
      <c r="S2265" t="n">
        <v>0.2789714191941405</v>
      </c>
    </row>
    <row r="2266">
      <c r="A2266" s="4" t="n">
        <v>45730</v>
      </c>
      <c r="B2266" t="n">
        <v>11022</v>
      </c>
      <c r="C2266" t="n">
        <v>1453995</v>
      </c>
      <c r="D2266" t="n">
        <v>8107</v>
      </c>
      <c r="E2266" t="n">
        <v>746720</v>
      </c>
      <c r="F2266" t="n">
        <v>3383437</v>
      </c>
      <c r="G2266" t="n">
        <v>2072545</v>
      </c>
      <c r="H2266" t="n">
        <v>115329</v>
      </c>
      <c r="I2266" t="n">
        <v>0</v>
      </c>
      <c r="J2266" t="n">
        <v>5143</v>
      </c>
      <c r="K2266" t="n">
        <v>5196</v>
      </c>
      <c r="L2266" t="n">
        <v>578669</v>
      </c>
      <c r="M2266" t="n">
        <v>8588</v>
      </c>
      <c r="N2266" t="n">
        <v>0</v>
      </c>
      <c r="O2266" t="n">
        <v>-12925</v>
      </c>
      <c r="P2266" t="n">
        <v>2011504</v>
      </c>
      <c r="Q2266" t="n">
        <v>0</v>
      </c>
      <c r="R2266" t="n">
        <v>10387330</v>
      </c>
      <c r="S2266" t="n">
        <v>0.3228537073530927</v>
      </c>
    </row>
    <row r="2267">
      <c r="A2267" s="4" t="n">
        <v>45731</v>
      </c>
      <c r="B2267" t="n">
        <v>14553</v>
      </c>
      <c r="C2267" t="n">
        <v>1293172</v>
      </c>
      <c r="D2267" t="n">
        <v>8375</v>
      </c>
      <c r="E2267" t="n">
        <v>674547</v>
      </c>
      <c r="F2267" t="n">
        <v>3117983</v>
      </c>
      <c r="G2267" t="n">
        <v>2081573</v>
      </c>
      <c r="H2267" t="n">
        <v>93731</v>
      </c>
      <c r="I2267" t="n">
        <v>0</v>
      </c>
      <c r="J2267" t="n">
        <v>5242</v>
      </c>
      <c r="K2267" t="n">
        <v>4844</v>
      </c>
      <c r="L2267" t="n">
        <v>544360</v>
      </c>
      <c r="M2267" t="n">
        <v>9922</v>
      </c>
      <c r="N2267" t="n">
        <v>0</v>
      </c>
      <c r="O2267" t="n">
        <v>-17033</v>
      </c>
      <c r="P2267" t="n">
        <v>1958452</v>
      </c>
      <c r="Q2267" t="n">
        <v>0</v>
      </c>
      <c r="R2267" t="n">
        <v>9789721</v>
      </c>
      <c r="S2267" t="n">
        <v>0.3264297317564004</v>
      </c>
    </row>
    <row r="2268">
      <c r="A2268" s="4" t="n">
        <v>45732</v>
      </c>
      <c r="B2268" t="n">
        <v>13287</v>
      </c>
      <c r="C2268" t="n">
        <v>1422011</v>
      </c>
      <c r="D2268" t="n">
        <v>8398</v>
      </c>
      <c r="E2268" t="n">
        <v>700564</v>
      </c>
      <c r="F2268" t="n">
        <v>3380347</v>
      </c>
      <c r="G2268" t="n">
        <v>2043360</v>
      </c>
      <c r="H2268" t="n">
        <v>100921</v>
      </c>
      <c r="I2268" t="n">
        <v>0</v>
      </c>
      <c r="J2268" t="n">
        <v>4749</v>
      </c>
      <c r="K2268" t="n">
        <v>4196</v>
      </c>
      <c r="L2268" t="n">
        <v>629202</v>
      </c>
      <c r="M2268" t="n">
        <v>12052</v>
      </c>
      <c r="N2268" t="n">
        <v>0</v>
      </c>
      <c r="O2268" t="n">
        <v>-15923</v>
      </c>
      <c r="P2268" t="n">
        <v>1394185</v>
      </c>
      <c r="Q2268" t="n">
        <v>0</v>
      </c>
      <c r="R2268" t="n">
        <v>9697349</v>
      </c>
      <c r="S2268" t="n">
        <v>0.2830052831964694</v>
      </c>
    </row>
    <row r="2269">
      <c r="A2269" s="4" t="n">
        <v>45733</v>
      </c>
      <c r="B2269" t="n">
        <v>11622</v>
      </c>
      <c r="C2269" t="n">
        <v>1457150</v>
      </c>
      <c r="D2269" t="n">
        <v>8517</v>
      </c>
      <c r="E2269" t="n">
        <v>747901</v>
      </c>
      <c r="F2269" t="n">
        <v>3397264</v>
      </c>
      <c r="G2269" t="n">
        <v>2041655</v>
      </c>
      <c r="H2269" t="n">
        <v>100792</v>
      </c>
      <c r="I2269" t="n">
        <v>0</v>
      </c>
      <c r="J2269" t="n">
        <v>8786</v>
      </c>
      <c r="K2269" t="n">
        <v>7370</v>
      </c>
      <c r="L2269" t="n">
        <v>679615</v>
      </c>
      <c r="M2269" t="n">
        <v>14371</v>
      </c>
      <c r="N2269" t="n">
        <v>0</v>
      </c>
      <c r="O2269" t="n">
        <v>-17753</v>
      </c>
      <c r="P2269" t="n">
        <v>1933129</v>
      </c>
      <c r="Q2269" t="n">
        <v>0</v>
      </c>
      <c r="R2269" t="n">
        <v>10390419</v>
      </c>
      <c r="S2269" t="n">
        <v>0.3256397071186446</v>
      </c>
    </row>
    <row r="2270">
      <c r="A2270" s="4" t="n">
        <v>45734</v>
      </c>
      <c r="B2270" t="n">
        <v>10922</v>
      </c>
      <c r="C2270" t="n">
        <v>1479145</v>
      </c>
      <c r="D2270" t="n">
        <v>8728</v>
      </c>
      <c r="E2270" t="n">
        <v>729628</v>
      </c>
      <c r="F2270" t="n">
        <v>3224066</v>
      </c>
      <c r="G2270" t="n">
        <v>2047653</v>
      </c>
      <c r="H2270" t="n">
        <v>104983</v>
      </c>
      <c r="I2270" t="n">
        <v>0</v>
      </c>
      <c r="J2270" t="n">
        <v>10572</v>
      </c>
      <c r="K2270" t="n">
        <v>2316</v>
      </c>
      <c r="L2270" t="n">
        <v>744450</v>
      </c>
      <c r="M2270" t="n">
        <v>14805</v>
      </c>
      <c r="N2270" t="n">
        <v>0</v>
      </c>
      <c r="O2270" t="n">
        <v>-13362</v>
      </c>
      <c r="P2270" t="n">
        <v>2048061</v>
      </c>
      <c r="Q2270" t="n">
        <v>0</v>
      </c>
      <c r="R2270" t="n">
        <v>10411967</v>
      </c>
      <c r="S2270" t="n">
        <v>0.340538151916924</v>
      </c>
    </row>
    <row r="2271">
      <c r="A2271" s="4" t="n">
        <v>45735</v>
      </c>
      <c r="B2271" t="n">
        <v>11429</v>
      </c>
      <c r="C2271" t="n">
        <v>1471512</v>
      </c>
      <c r="D2271" t="n">
        <v>8766</v>
      </c>
      <c r="E2271" t="n">
        <v>751832</v>
      </c>
      <c r="F2271" t="n">
        <v>3190145</v>
      </c>
      <c r="G2271" t="n">
        <v>2038993</v>
      </c>
      <c r="H2271" t="n">
        <v>107003</v>
      </c>
      <c r="I2271" t="n">
        <v>0</v>
      </c>
      <c r="J2271" t="n">
        <v>13928</v>
      </c>
      <c r="K2271" t="n">
        <v>12628</v>
      </c>
      <c r="L2271" t="n">
        <v>691251</v>
      </c>
      <c r="M2271" t="n">
        <v>14074</v>
      </c>
      <c r="N2271" t="n">
        <v>0</v>
      </c>
      <c r="O2271" t="n">
        <v>-18084</v>
      </c>
      <c r="P2271" t="n">
        <v>1931809</v>
      </c>
      <c r="Q2271" t="n">
        <v>0</v>
      </c>
      <c r="R2271" t="n">
        <v>10225286</v>
      </c>
      <c r="S2271" t="n">
        <v>0.332287233824071</v>
      </c>
    </row>
    <row r="2272">
      <c r="A2272" s="4" t="n">
        <v>45736</v>
      </c>
      <c r="B2272" t="n">
        <v>19158</v>
      </c>
      <c r="C2272" t="n">
        <v>1617954</v>
      </c>
      <c r="D2272" t="n">
        <v>8902</v>
      </c>
      <c r="E2272" t="n">
        <v>735188</v>
      </c>
      <c r="F2272" t="n">
        <v>3545092</v>
      </c>
      <c r="G2272" t="n">
        <v>1964398</v>
      </c>
      <c r="H2272" t="n">
        <v>163071</v>
      </c>
      <c r="I2272" t="n">
        <v>0</v>
      </c>
      <c r="J2272" t="n">
        <v>11790</v>
      </c>
      <c r="K2272" t="n">
        <v>11651</v>
      </c>
      <c r="L2272" t="n">
        <v>754953</v>
      </c>
      <c r="M2272" t="n">
        <v>13078</v>
      </c>
      <c r="N2272" t="n">
        <v>0</v>
      </c>
      <c r="O2272" t="n">
        <v>-17720</v>
      </c>
      <c r="P2272" t="n">
        <v>1470824</v>
      </c>
      <c r="Q2272" t="n">
        <v>0</v>
      </c>
      <c r="R2272" t="n">
        <v>10298339</v>
      </c>
      <c r="S2272" t="n">
        <v>0.2896530207444132</v>
      </c>
    </row>
    <row r="2273">
      <c r="A2273" s="4" t="n">
        <v>45737</v>
      </c>
      <c r="B2273" t="n">
        <v>17657</v>
      </c>
      <c r="C2273" t="n">
        <v>1515480</v>
      </c>
      <c r="D2273" t="n">
        <v>8510</v>
      </c>
      <c r="E2273" t="n">
        <v>741858</v>
      </c>
      <c r="F2273" t="n">
        <v>3250940</v>
      </c>
      <c r="G2273" t="n">
        <v>1953238</v>
      </c>
      <c r="H2273" t="n">
        <v>170034</v>
      </c>
      <c r="I2273" t="n">
        <v>0</v>
      </c>
      <c r="J2273" t="n">
        <v>8753</v>
      </c>
      <c r="K2273" t="n">
        <v>6888</v>
      </c>
      <c r="L2273" t="n">
        <v>841443</v>
      </c>
      <c r="M2273" t="n">
        <v>17481</v>
      </c>
      <c r="N2273" t="n">
        <v>0</v>
      </c>
      <c r="O2273" t="n">
        <v>-20931</v>
      </c>
      <c r="P2273" t="n">
        <v>1924298</v>
      </c>
      <c r="Q2273" t="n">
        <v>0</v>
      </c>
      <c r="R2273" t="n">
        <v>10435649</v>
      </c>
      <c r="S2273" t="n">
        <v>0.3386075940269743</v>
      </c>
    </row>
    <row r="2274">
      <c r="A2274" s="4" t="n">
        <v>45738</v>
      </c>
      <c r="B2274" t="n">
        <v>15282</v>
      </c>
      <c r="C2274" t="n">
        <v>1433244</v>
      </c>
      <c r="D2274" t="n">
        <v>7538</v>
      </c>
      <c r="E2274" t="n">
        <v>692142</v>
      </c>
      <c r="F2274" t="n">
        <v>2999074</v>
      </c>
      <c r="G2274" t="n">
        <v>1910986</v>
      </c>
      <c r="H2274" t="n">
        <v>165864</v>
      </c>
      <c r="I2274" t="n">
        <v>0</v>
      </c>
      <c r="J2274" t="n">
        <v>5698</v>
      </c>
      <c r="K2274" t="n">
        <v>-622</v>
      </c>
      <c r="L2274" t="n">
        <v>768438</v>
      </c>
      <c r="M2274" t="n">
        <v>15759</v>
      </c>
      <c r="N2274" t="n">
        <v>0</v>
      </c>
      <c r="O2274" t="n">
        <v>-19672</v>
      </c>
      <c r="P2274" t="n">
        <v>1794364</v>
      </c>
      <c r="Q2274" t="n">
        <v>0</v>
      </c>
      <c r="R2274" t="n">
        <v>9788095</v>
      </c>
      <c r="S2274" t="n">
        <v>0.3349212487210229</v>
      </c>
    </row>
    <row r="2275">
      <c r="A2275" s="4" t="n">
        <v>45739</v>
      </c>
      <c r="B2275" t="n">
        <v>14629</v>
      </c>
      <c r="C2275" t="n">
        <v>1447867</v>
      </c>
      <c r="D2275" t="n">
        <v>7435</v>
      </c>
      <c r="E2275" t="n">
        <v>682689</v>
      </c>
      <c r="F2275" t="n">
        <v>3077492</v>
      </c>
      <c r="G2275" t="n">
        <v>1911792</v>
      </c>
      <c r="H2275" t="n">
        <v>171461</v>
      </c>
      <c r="I2275" t="n">
        <v>0</v>
      </c>
      <c r="J2275" t="n">
        <v>5120</v>
      </c>
      <c r="K2275" t="n">
        <v>2507</v>
      </c>
      <c r="L2275" t="n">
        <v>660672</v>
      </c>
      <c r="M2275" t="n">
        <v>14869</v>
      </c>
      <c r="N2275" t="n">
        <v>0</v>
      </c>
      <c r="O2275" t="n">
        <v>-17277</v>
      </c>
      <c r="P2275" t="n">
        <v>1848136</v>
      </c>
      <c r="Q2275" t="n">
        <v>0</v>
      </c>
      <c r="R2275" t="n">
        <v>9827392</v>
      </c>
      <c r="S2275" t="n">
        <v>0.3270248098376456</v>
      </c>
    </row>
    <row r="2276">
      <c r="A2276" s="4" t="n">
        <v>45740</v>
      </c>
      <c r="B2276" t="n">
        <v>21094</v>
      </c>
      <c r="C2276" t="n">
        <v>1519272</v>
      </c>
      <c r="D2276" t="n">
        <v>7500</v>
      </c>
      <c r="E2276" t="n">
        <v>710355</v>
      </c>
      <c r="F2276" t="n">
        <v>3776695</v>
      </c>
      <c r="G2276" t="n">
        <v>1896226</v>
      </c>
      <c r="H2276" t="n">
        <v>161949</v>
      </c>
      <c r="I2276" t="n">
        <v>0</v>
      </c>
      <c r="J2276" t="n">
        <v>10626</v>
      </c>
      <c r="K2276" t="n">
        <v>10189</v>
      </c>
      <c r="L2276" t="n">
        <v>754320</v>
      </c>
      <c r="M2276" t="n">
        <v>11985</v>
      </c>
      <c r="N2276" t="n">
        <v>0</v>
      </c>
      <c r="O2276" t="n">
        <v>-21962</v>
      </c>
      <c r="P2276" t="n">
        <v>1493049</v>
      </c>
      <c r="Q2276" t="n">
        <v>0</v>
      </c>
      <c r="R2276" t="n">
        <v>10351298</v>
      </c>
      <c r="S2276" t="n">
        <v>0.2876169732530162</v>
      </c>
    </row>
    <row r="2277">
      <c r="A2277" s="4" t="n">
        <v>45741</v>
      </c>
      <c r="B2277" t="n">
        <v>17660</v>
      </c>
      <c r="C2277" t="n">
        <v>1772714</v>
      </c>
      <c r="D2277" t="n">
        <v>8182</v>
      </c>
      <c r="E2277" t="n">
        <v>754061</v>
      </c>
      <c r="F2277" t="n">
        <v>3958922</v>
      </c>
      <c r="G2277" t="n">
        <v>1943739</v>
      </c>
      <c r="H2277" t="n">
        <v>114079</v>
      </c>
      <c r="I2277" t="n">
        <v>0</v>
      </c>
      <c r="J2277" t="n">
        <v>8256</v>
      </c>
      <c r="K2277" t="n">
        <v>6733</v>
      </c>
      <c r="L2277" t="n">
        <v>866213</v>
      </c>
      <c r="M2277" t="n">
        <v>15715</v>
      </c>
      <c r="N2277" t="n">
        <v>0</v>
      </c>
      <c r="O2277" t="n">
        <v>-24811</v>
      </c>
      <c r="P2277" t="n">
        <v>930115</v>
      </c>
      <c r="Q2277" t="n">
        <v>0</v>
      </c>
      <c r="R2277" t="n">
        <v>10371578</v>
      </c>
      <c r="S2277" t="n">
        <v>0.2482058178610815</v>
      </c>
    </row>
    <row r="2278">
      <c r="A2278" s="4" t="n">
        <v>45742</v>
      </c>
      <c r="B2278" t="n">
        <v>13864</v>
      </c>
      <c r="C2278" t="n">
        <v>1694892</v>
      </c>
      <c r="D2278" t="n">
        <v>8304</v>
      </c>
      <c r="E2278" t="n">
        <v>765732</v>
      </c>
      <c r="F2278" t="n">
        <v>3888575</v>
      </c>
      <c r="G2278" t="n">
        <v>1932283</v>
      </c>
      <c r="H2278" t="n">
        <v>111278</v>
      </c>
      <c r="I2278" t="n">
        <v>0</v>
      </c>
      <c r="J2278" t="n">
        <v>9037</v>
      </c>
      <c r="K2278" t="n">
        <v>5633</v>
      </c>
      <c r="L2278" t="n">
        <v>804357</v>
      </c>
      <c r="M2278" t="n">
        <v>9922</v>
      </c>
      <c r="N2278" t="n">
        <v>0</v>
      </c>
      <c r="O2278" t="n">
        <v>-20182</v>
      </c>
      <c r="P2278" t="n">
        <v>1201540</v>
      </c>
      <c r="Q2278" t="n">
        <v>0</v>
      </c>
      <c r="R2278" t="n">
        <v>10425235</v>
      </c>
      <c r="S2278" t="n">
        <v>0.267605958043152</v>
      </c>
    </row>
    <row r="2279">
      <c r="A2279" s="4" t="n">
        <v>45743</v>
      </c>
      <c r="B2279" t="n">
        <v>16606</v>
      </c>
      <c r="C2279" t="n">
        <v>1580009</v>
      </c>
      <c r="D2279" t="n">
        <v>9013</v>
      </c>
      <c r="E2279" t="n">
        <v>768212</v>
      </c>
      <c r="F2279" t="n">
        <v>3664950</v>
      </c>
      <c r="G2279" t="n">
        <v>1926302</v>
      </c>
      <c r="H2279" t="n">
        <v>105906</v>
      </c>
      <c r="I2279" t="n">
        <v>0</v>
      </c>
      <c r="J2279" t="n">
        <v>15264</v>
      </c>
      <c r="K2279" t="n">
        <v>14203</v>
      </c>
      <c r="L2279" t="n">
        <v>711519</v>
      </c>
      <c r="M2279" t="n">
        <v>10029</v>
      </c>
      <c r="N2279" t="n">
        <v>0</v>
      </c>
      <c r="O2279" t="n">
        <v>-19756</v>
      </c>
      <c r="P2279" t="n">
        <v>1565052</v>
      </c>
      <c r="Q2279" t="n">
        <v>0</v>
      </c>
      <c r="R2279" t="n">
        <v>10367309</v>
      </c>
      <c r="S2279" t="n">
        <v>0.2955275086331468</v>
      </c>
    </row>
    <row r="2280">
      <c r="A2280" s="4" t="n">
        <v>45744</v>
      </c>
      <c r="B2280" t="n">
        <v>21255</v>
      </c>
      <c r="C2280" t="n">
        <v>1478715</v>
      </c>
      <c r="D2280" t="n">
        <v>10454</v>
      </c>
      <c r="E2280" t="n">
        <v>830121</v>
      </c>
      <c r="F2280" t="n">
        <v>3477577</v>
      </c>
      <c r="G2280" t="n">
        <v>1923651</v>
      </c>
      <c r="H2280" t="n">
        <v>97998</v>
      </c>
      <c r="I2280" t="n">
        <v>0</v>
      </c>
      <c r="J2280" t="n">
        <v>11175</v>
      </c>
      <c r="K2280" t="n">
        <v>5181</v>
      </c>
      <c r="L2280" t="n">
        <v>640801</v>
      </c>
      <c r="M2280" t="n">
        <v>6877</v>
      </c>
      <c r="N2280" t="n">
        <v>0</v>
      </c>
      <c r="O2280" t="n">
        <v>-22828</v>
      </c>
      <c r="P2280" t="n">
        <v>1692241</v>
      </c>
      <c r="Q2280" t="n">
        <v>0</v>
      </c>
      <c r="R2280" t="n">
        <v>10173218</v>
      </c>
      <c r="S2280" t="n">
        <v>0.3126340160999204</v>
      </c>
    </row>
    <row r="2281">
      <c r="A2281" s="4" t="n">
        <v>45745</v>
      </c>
      <c r="B2281" t="n">
        <v>16355</v>
      </c>
      <c r="C2281" t="n">
        <v>1488579</v>
      </c>
      <c r="D2281" t="n">
        <v>10972</v>
      </c>
      <c r="E2281" t="n">
        <v>801698</v>
      </c>
      <c r="F2281" t="n">
        <v>3168215</v>
      </c>
      <c r="G2281" t="n">
        <v>1864604</v>
      </c>
      <c r="H2281" t="n">
        <v>114096</v>
      </c>
      <c r="I2281" t="n">
        <v>0</v>
      </c>
      <c r="J2281" t="n">
        <v>8628</v>
      </c>
      <c r="K2281" t="n">
        <v>-2079</v>
      </c>
      <c r="L2281" t="n">
        <v>612784</v>
      </c>
      <c r="M2281" t="n">
        <v>7722</v>
      </c>
      <c r="N2281" t="n">
        <v>0</v>
      </c>
      <c r="O2281" t="n">
        <v>-17246</v>
      </c>
      <c r="P2281" t="n">
        <v>1725700</v>
      </c>
      <c r="Q2281" t="n">
        <v>0</v>
      </c>
      <c r="R2281" t="n">
        <v>9800028</v>
      </c>
      <c r="S2281" t="n">
        <v>0.322333364761815</v>
      </c>
    </row>
    <row r="2282">
      <c r="A2282" s="4" t="n">
        <v>45746</v>
      </c>
      <c r="B2282" t="n">
        <v>17796</v>
      </c>
      <c r="C2282" t="n">
        <v>1553545</v>
      </c>
      <c r="D2282" t="n">
        <v>11701</v>
      </c>
      <c r="E2282" t="n">
        <v>816954</v>
      </c>
      <c r="F2282" t="n">
        <v>3411256</v>
      </c>
      <c r="G2282" t="n">
        <v>1884120</v>
      </c>
      <c r="H2282" t="n">
        <v>108714</v>
      </c>
      <c r="I2282" t="n">
        <v>0</v>
      </c>
      <c r="J2282" t="n">
        <v>10551</v>
      </c>
      <c r="K2282" t="n">
        <v>-925</v>
      </c>
      <c r="L2282" t="n">
        <v>582615</v>
      </c>
      <c r="M2282" t="n">
        <v>9165</v>
      </c>
      <c r="N2282" t="n">
        <v>0</v>
      </c>
      <c r="O2282" t="n">
        <v>-22751</v>
      </c>
      <c r="P2282" t="n">
        <v>1441880</v>
      </c>
      <c r="Q2282" t="n">
        <v>0</v>
      </c>
      <c r="R2282" t="n">
        <v>9824621</v>
      </c>
      <c r="S2282" t="n">
        <v>0.2913410094903406</v>
      </c>
    </row>
    <row r="2283">
      <c r="A2283" s="4" t="n">
        <v>45747</v>
      </c>
      <c r="B2283" t="n">
        <v>19669</v>
      </c>
      <c r="C2283" t="n">
        <v>1716746</v>
      </c>
      <c r="D2283" t="n">
        <v>11447</v>
      </c>
      <c r="E2283" t="n">
        <v>871987</v>
      </c>
      <c r="F2283" t="n">
        <v>3936967</v>
      </c>
      <c r="G2283" t="n">
        <v>1902090</v>
      </c>
      <c r="H2283" t="n">
        <v>117778</v>
      </c>
      <c r="I2283" t="n">
        <v>0</v>
      </c>
      <c r="J2283" t="n">
        <v>13411</v>
      </c>
      <c r="K2283" t="n">
        <v>5522</v>
      </c>
      <c r="L2283" t="n">
        <v>695987</v>
      </c>
      <c r="M2283" t="n">
        <v>7097</v>
      </c>
      <c r="N2283" t="n">
        <v>0</v>
      </c>
      <c r="O2283" t="n">
        <v>-22869</v>
      </c>
      <c r="P2283" t="n">
        <v>1142153</v>
      </c>
      <c r="Q2283" t="n">
        <v>0</v>
      </c>
      <c r="R2283" t="n">
        <v>10417985</v>
      </c>
      <c r="S2283" t="n">
        <v>0.2619192674975055</v>
      </c>
    </row>
    <row r="2284">
      <c r="A2284" s="4" t="n">
        <v>45748</v>
      </c>
      <c r="B2284" t="n">
        <v>15195</v>
      </c>
      <c r="C2284" t="n">
        <v>1546728</v>
      </c>
      <c r="D2284" t="n">
        <v>11168</v>
      </c>
      <c r="E2284" t="n">
        <v>852866</v>
      </c>
      <c r="F2284" t="n">
        <v>3421328</v>
      </c>
      <c r="G2284" t="n">
        <v>1914063</v>
      </c>
      <c r="H2284" t="n">
        <v>115293</v>
      </c>
      <c r="I2284" t="n">
        <v>0</v>
      </c>
      <c r="J2284" t="n">
        <v>7609</v>
      </c>
      <c r="K2284" t="n">
        <v>-3507</v>
      </c>
      <c r="L2284" t="n">
        <v>657709</v>
      </c>
      <c r="M2284" t="n">
        <v>11831</v>
      </c>
      <c r="N2284" t="n">
        <v>0</v>
      </c>
      <c r="O2284" t="n">
        <v>-22192</v>
      </c>
      <c r="P2284" t="n">
        <v>1991976</v>
      </c>
      <c r="Q2284" t="n">
        <v>0</v>
      </c>
      <c r="R2284" t="n">
        <v>10520067</v>
      </c>
      <c r="S2284" t="n">
        <v>0.3351261926373663</v>
      </c>
    </row>
    <row r="2285">
      <c r="A2285" s="4" t="n">
        <v>45749</v>
      </c>
      <c r="B2285" t="n">
        <v>21392</v>
      </c>
      <c r="C2285" t="n">
        <v>1685045</v>
      </c>
      <c r="D2285" t="n">
        <v>11475</v>
      </c>
      <c r="E2285" t="n">
        <v>792250</v>
      </c>
      <c r="F2285" t="n">
        <v>3883677</v>
      </c>
      <c r="G2285" t="n">
        <v>1915977</v>
      </c>
      <c r="H2285" t="n">
        <v>108988</v>
      </c>
      <c r="I2285" t="n">
        <v>0</v>
      </c>
      <c r="J2285" t="n">
        <v>7670</v>
      </c>
      <c r="K2285" t="n">
        <v>7273</v>
      </c>
      <c r="L2285" t="n">
        <v>599179</v>
      </c>
      <c r="M2285" t="n">
        <v>10712</v>
      </c>
      <c r="N2285" t="n">
        <v>0</v>
      </c>
      <c r="O2285" t="n">
        <v>-21990</v>
      </c>
      <c r="P2285" t="n">
        <v>1783871</v>
      </c>
      <c r="Q2285" t="n">
        <v>0</v>
      </c>
      <c r="R2285" t="n">
        <v>10805519</v>
      </c>
      <c r="S2285" t="n">
        <v>0.2959123943977147</v>
      </c>
    </row>
    <row r="2286">
      <c r="A2286" s="4" t="n">
        <v>45750</v>
      </c>
      <c r="B2286" t="n">
        <v>10353</v>
      </c>
      <c r="C2286" t="n">
        <v>1773213</v>
      </c>
      <c r="D2286" t="n">
        <v>11592</v>
      </c>
      <c r="E2286" t="n">
        <v>761340</v>
      </c>
      <c r="F2286" t="n">
        <v>4032654</v>
      </c>
      <c r="G2286" t="n">
        <v>1932876</v>
      </c>
      <c r="H2286" t="n">
        <v>116351</v>
      </c>
      <c r="I2286" t="n">
        <v>0</v>
      </c>
      <c r="J2286" t="n">
        <v>9930</v>
      </c>
      <c r="K2286" t="n">
        <v>7019</v>
      </c>
      <c r="L2286" t="n">
        <v>592546</v>
      </c>
      <c r="M2286" t="n">
        <v>12146</v>
      </c>
      <c r="N2286" t="n">
        <v>0</v>
      </c>
      <c r="O2286" t="n">
        <v>-21692</v>
      </c>
      <c r="P2286" t="n">
        <v>1531002</v>
      </c>
      <c r="Q2286" t="n">
        <v>0</v>
      </c>
      <c r="R2286" t="n">
        <v>10769330</v>
      </c>
      <c r="S2286" t="n">
        <v>0.2700842113669095</v>
      </c>
    </row>
    <row r="2287">
      <c r="A2287" s="4" t="n">
        <v>45751</v>
      </c>
      <c r="B2287" t="n">
        <v>17548</v>
      </c>
      <c r="C2287" t="n">
        <v>1899318</v>
      </c>
      <c r="D2287" t="n">
        <v>11570</v>
      </c>
      <c r="E2287" t="n">
        <v>733612</v>
      </c>
      <c r="F2287" t="n">
        <v>4084510</v>
      </c>
      <c r="G2287" t="n">
        <v>1967042</v>
      </c>
      <c r="H2287" t="n">
        <v>127376</v>
      </c>
      <c r="I2287" t="n">
        <v>0</v>
      </c>
      <c r="J2287" t="n">
        <v>12689</v>
      </c>
      <c r="K2287" t="n">
        <v>8442</v>
      </c>
      <c r="L2287" t="n">
        <v>596468</v>
      </c>
      <c r="M2287" t="n">
        <v>13978</v>
      </c>
      <c r="N2287" t="n">
        <v>0</v>
      </c>
      <c r="O2287" t="n">
        <v>-19187</v>
      </c>
      <c r="P2287" t="n">
        <v>1220506</v>
      </c>
      <c r="Q2287" t="n">
        <v>0</v>
      </c>
      <c r="R2287" t="n">
        <v>10673872</v>
      </c>
      <c r="S2287" t="n">
        <v>0.2413495308918825</v>
      </c>
    </row>
    <row r="2288">
      <c r="A2288" s="4" t="n">
        <v>45752</v>
      </c>
      <c r="B2288" t="n">
        <v>8430</v>
      </c>
      <c r="C2288" t="n">
        <v>1660572</v>
      </c>
      <c r="D2288" t="n">
        <v>11691</v>
      </c>
      <c r="E2288" t="n">
        <v>692188</v>
      </c>
      <c r="F2288" t="n">
        <v>3406652</v>
      </c>
      <c r="G2288" t="n">
        <v>1972457</v>
      </c>
      <c r="H2288" t="n">
        <v>124906</v>
      </c>
      <c r="I2288" t="n">
        <v>-2</v>
      </c>
      <c r="J2288" t="n">
        <v>10121</v>
      </c>
      <c r="K2288" t="n">
        <v>10393</v>
      </c>
      <c r="L2288" t="n">
        <v>545936</v>
      </c>
      <c r="M2288" t="n">
        <v>12063</v>
      </c>
      <c r="N2288" t="n">
        <v>0</v>
      </c>
      <c r="O2288" t="n">
        <v>-15917</v>
      </c>
      <c r="P2288" t="n">
        <v>1776004</v>
      </c>
      <c r="Q2288" t="n">
        <v>0</v>
      </c>
      <c r="R2288" t="n">
        <v>10215494</v>
      </c>
      <c r="S2288" t="n">
        <v>0.2973798428152373</v>
      </c>
    </row>
    <row r="2289">
      <c r="A2289" s="4" t="n">
        <v>45753</v>
      </c>
      <c r="B2289" t="n">
        <v>22671</v>
      </c>
      <c r="C2289" t="n">
        <v>1710721</v>
      </c>
      <c r="D2289" t="n">
        <v>12101</v>
      </c>
      <c r="E2289" t="n">
        <v>714263</v>
      </c>
      <c r="F2289" t="n">
        <v>3557332</v>
      </c>
      <c r="G2289" t="n">
        <v>1998398</v>
      </c>
      <c r="H2289" t="n">
        <v>131247</v>
      </c>
      <c r="I2289" t="n">
        <v>0</v>
      </c>
      <c r="J2289" t="n">
        <v>8841</v>
      </c>
      <c r="K2289" t="n">
        <v>2986</v>
      </c>
      <c r="L2289" t="n">
        <v>682576</v>
      </c>
      <c r="M2289" t="n">
        <v>10630</v>
      </c>
      <c r="N2289" t="n">
        <v>0</v>
      </c>
      <c r="O2289" t="n">
        <v>-17494</v>
      </c>
      <c r="P2289" t="n">
        <v>1074578</v>
      </c>
      <c r="Q2289" t="n">
        <v>0</v>
      </c>
      <c r="R2289" t="n">
        <v>9908850</v>
      </c>
      <c r="S2289" t="n">
        <v>0.251709128708175</v>
      </c>
    </row>
    <row r="2290">
      <c r="A2290" s="4" t="n">
        <v>45754</v>
      </c>
      <c r="B2290" t="n">
        <v>22480</v>
      </c>
      <c r="C2290" t="n">
        <v>1667675</v>
      </c>
      <c r="D2290" t="n">
        <v>12025</v>
      </c>
      <c r="E2290" t="n">
        <v>786043</v>
      </c>
      <c r="F2290" t="n">
        <v>3975922</v>
      </c>
      <c r="G2290" t="n">
        <v>2022507</v>
      </c>
      <c r="H2290" t="n">
        <v>145159</v>
      </c>
      <c r="I2290" t="n">
        <v>-11</v>
      </c>
      <c r="J2290" t="n">
        <v>13080</v>
      </c>
      <c r="K2290" t="n">
        <v>8727</v>
      </c>
      <c r="L2290" t="n">
        <v>793883</v>
      </c>
      <c r="M2290" t="n">
        <v>8823</v>
      </c>
      <c r="N2290" t="n">
        <v>0</v>
      </c>
      <c r="O2290" t="n">
        <v>-27100</v>
      </c>
      <c r="P2290" t="n">
        <v>1040707</v>
      </c>
      <c r="Q2290" t="n">
        <v>0</v>
      </c>
      <c r="R2290" t="n">
        <v>10469920</v>
      </c>
      <c r="S2290" t="n">
        <v>0.2522923766370708</v>
      </c>
    </row>
    <row r="2291">
      <c r="A2291" s="4" t="n">
        <v>45755</v>
      </c>
      <c r="B2291" t="n">
        <v>19781</v>
      </c>
      <c r="C2291" t="n">
        <v>1584506</v>
      </c>
      <c r="D2291" t="n">
        <v>11942</v>
      </c>
      <c r="E2291" t="n">
        <v>810380</v>
      </c>
      <c r="F2291" t="n">
        <v>3551459</v>
      </c>
      <c r="G2291" t="n">
        <v>2039109</v>
      </c>
      <c r="H2291" t="n">
        <v>122439</v>
      </c>
      <c r="I2291" t="n">
        <v>-5</v>
      </c>
      <c r="J2291" t="n">
        <v>26281</v>
      </c>
      <c r="K2291" t="n">
        <v>1718</v>
      </c>
      <c r="L2291" t="n">
        <v>945718</v>
      </c>
      <c r="M2291" t="n">
        <v>13196</v>
      </c>
      <c r="N2291" t="n">
        <v>0</v>
      </c>
      <c r="O2291" t="n">
        <v>-26690</v>
      </c>
      <c r="P2291" t="n">
        <v>1365847</v>
      </c>
      <c r="Q2291" t="n">
        <v>0</v>
      </c>
      <c r="R2291" t="n">
        <v>10465681</v>
      </c>
      <c r="S2291" t="n">
        <v>0.300705037732375</v>
      </c>
    </row>
    <row r="2292">
      <c r="A2292" s="4" t="n">
        <v>45756</v>
      </c>
      <c r="B2292" t="n">
        <v>18550</v>
      </c>
      <c r="C2292" t="n">
        <v>1634545</v>
      </c>
      <c r="D2292" t="n">
        <v>11791</v>
      </c>
      <c r="E2292" t="n">
        <v>845151</v>
      </c>
      <c r="F2292" t="n">
        <v>3395906</v>
      </c>
      <c r="G2292" t="n">
        <v>2029739</v>
      </c>
      <c r="H2292" t="n">
        <v>122764</v>
      </c>
      <c r="I2292" t="n">
        <v>0</v>
      </c>
      <c r="J2292" t="n">
        <v>23713</v>
      </c>
      <c r="K2292" t="n">
        <v>9062</v>
      </c>
      <c r="L2292" t="n">
        <v>909676</v>
      </c>
      <c r="M2292" t="n">
        <v>15118</v>
      </c>
      <c r="N2292" t="n">
        <v>0</v>
      </c>
      <c r="O2292" t="n">
        <v>-22002</v>
      </c>
      <c r="P2292" t="n">
        <v>1478634</v>
      </c>
      <c r="Q2292" t="n">
        <v>0</v>
      </c>
      <c r="R2292" t="n">
        <v>10472647</v>
      </c>
      <c r="S2292" t="n">
        <v>0.3113224383482037</v>
      </c>
    </row>
    <row r="2293">
      <c r="A2293" s="4" t="n">
        <v>45757</v>
      </c>
      <c r="B2293" t="n">
        <v>21368</v>
      </c>
      <c r="C2293" t="n">
        <v>1667824</v>
      </c>
      <c r="D2293" t="n">
        <v>11642</v>
      </c>
      <c r="E2293" t="n">
        <v>853374</v>
      </c>
      <c r="F2293" t="n">
        <v>3687453</v>
      </c>
      <c r="G2293" t="n">
        <v>2009172</v>
      </c>
      <c r="H2293" t="n">
        <v>141408</v>
      </c>
      <c r="I2293" t="n">
        <v>0</v>
      </c>
      <c r="J2293" t="n">
        <v>10855</v>
      </c>
      <c r="K2293" t="n">
        <v>3730</v>
      </c>
      <c r="L2293" t="n">
        <v>902984</v>
      </c>
      <c r="M2293" t="n">
        <v>12857</v>
      </c>
      <c r="N2293" t="n">
        <v>0</v>
      </c>
      <c r="O2293" t="n">
        <v>-24802</v>
      </c>
      <c r="P2293" t="n">
        <v>1130020</v>
      </c>
      <c r="Q2293" t="n">
        <v>0</v>
      </c>
      <c r="R2293" t="n">
        <v>10427885</v>
      </c>
      <c r="S2293" t="n">
        <v>0.27914356554565</v>
      </c>
    </row>
    <row r="2294">
      <c r="A2294" s="4" t="n">
        <v>45758</v>
      </c>
      <c r="B2294" t="n">
        <v>21473</v>
      </c>
      <c r="C2294" t="n">
        <v>1690040</v>
      </c>
      <c r="D2294" t="n">
        <v>11496</v>
      </c>
      <c r="E2294" t="n">
        <v>855107</v>
      </c>
      <c r="F2294" t="n">
        <v>3758966</v>
      </c>
      <c r="G2294" t="n">
        <v>1985577</v>
      </c>
      <c r="H2294" t="n">
        <v>119247</v>
      </c>
      <c r="I2294" t="n">
        <v>0</v>
      </c>
      <c r="J2294" t="n">
        <v>6885</v>
      </c>
      <c r="K2294" t="n">
        <v>4591</v>
      </c>
      <c r="L2294" t="n">
        <v>883454</v>
      </c>
      <c r="M2294" t="n">
        <v>11889</v>
      </c>
      <c r="N2294" t="n">
        <v>0</v>
      </c>
      <c r="O2294" t="n">
        <v>-24423</v>
      </c>
      <c r="P2294" t="n">
        <v>1098990</v>
      </c>
      <c r="Q2294" t="n">
        <v>0</v>
      </c>
      <c r="R2294" t="n">
        <v>10423292</v>
      </c>
      <c r="S2294" t="n">
        <v>0.2744752809381144</v>
      </c>
    </row>
    <row r="2295">
      <c r="A2295" s="4" t="n">
        <v>45759</v>
      </c>
      <c r="B2295" t="n">
        <v>12771</v>
      </c>
      <c r="C2295" t="n">
        <v>1433219</v>
      </c>
      <c r="D2295" t="n">
        <v>11702</v>
      </c>
      <c r="E2295" t="n">
        <v>783985</v>
      </c>
      <c r="F2295" t="n">
        <v>3019084</v>
      </c>
      <c r="G2295" t="n">
        <v>1949153</v>
      </c>
      <c r="H2295" t="n">
        <v>92770</v>
      </c>
      <c r="I2295" t="n">
        <v>0</v>
      </c>
      <c r="J2295" t="n">
        <v>7514</v>
      </c>
      <c r="K2295" t="n">
        <v>9420</v>
      </c>
      <c r="L2295" t="n">
        <v>816244</v>
      </c>
      <c r="M2295" t="n">
        <v>11521</v>
      </c>
      <c r="N2295" t="n">
        <v>0</v>
      </c>
      <c r="O2295" t="n">
        <v>-20219</v>
      </c>
      <c r="P2295" t="n">
        <v>1751192</v>
      </c>
      <c r="Q2295" t="n">
        <v>0</v>
      </c>
      <c r="R2295" t="n">
        <v>9878356</v>
      </c>
      <c r="S2295" t="n">
        <v>0.3416200023566675</v>
      </c>
    </row>
    <row r="2296">
      <c r="A2296" s="4" t="n">
        <v>45760</v>
      </c>
      <c r="B2296" t="n">
        <v>15923</v>
      </c>
      <c r="C2296" t="n">
        <v>1367434</v>
      </c>
      <c r="D2296" t="n">
        <v>11710</v>
      </c>
      <c r="E2296" t="n">
        <v>810624</v>
      </c>
      <c r="F2296" t="n">
        <v>2887424</v>
      </c>
      <c r="G2296" t="n">
        <v>1931253</v>
      </c>
      <c r="H2296" t="n">
        <v>100595</v>
      </c>
      <c r="I2296" t="n">
        <v>0</v>
      </c>
      <c r="J2296" t="n">
        <v>6836</v>
      </c>
      <c r="K2296" t="n">
        <v>-2282</v>
      </c>
      <c r="L2296" t="n">
        <v>847271</v>
      </c>
      <c r="M2296" t="n">
        <v>13106</v>
      </c>
      <c r="N2296" t="n">
        <v>0</v>
      </c>
      <c r="O2296" t="n">
        <v>-18381</v>
      </c>
      <c r="P2296" t="n">
        <v>1816013</v>
      </c>
      <c r="Q2296" t="n">
        <v>0</v>
      </c>
      <c r="R2296" t="n">
        <v>9787526</v>
      </c>
      <c r="S2296" t="n">
        <v>0.3574676583234619</v>
      </c>
    </row>
    <row r="2297">
      <c r="A2297" s="4" t="n">
        <v>45761</v>
      </c>
      <c r="B2297" t="n">
        <v>21932</v>
      </c>
      <c r="C2297" t="n">
        <v>1468546</v>
      </c>
      <c r="D2297" t="n">
        <v>11509</v>
      </c>
      <c r="E2297" t="n">
        <v>850637</v>
      </c>
      <c r="F2297" t="n">
        <v>3242681</v>
      </c>
      <c r="G2297" t="n">
        <v>1893716</v>
      </c>
      <c r="H2297" t="n">
        <v>107584</v>
      </c>
      <c r="I2297" t="n">
        <v>0</v>
      </c>
      <c r="J2297" t="n">
        <v>13247</v>
      </c>
      <c r="K2297" t="n">
        <v>13173</v>
      </c>
      <c r="L2297" t="n">
        <v>857826</v>
      </c>
      <c r="M2297" t="n">
        <v>12372</v>
      </c>
      <c r="N2297" t="n">
        <v>0</v>
      </c>
      <c r="O2297" t="n">
        <v>-23511</v>
      </c>
      <c r="P2297" t="n">
        <v>1831748</v>
      </c>
      <c r="Q2297" t="n">
        <v>0</v>
      </c>
      <c r="R2297" t="n">
        <v>10301460</v>
      </c>
      <c r="S2297" t="n">
        <v>0.3459793077874398</v>
      </c>
    </row>
    <row r="2298">
      <c r="A2298" s="4" t="n">
        <v>45762</v>
      </c>
      <c r="B2298" t="n">
        <v>21788</v>
      </c>
      <c r="C2298" t="n">
        <v>1497586</v>
      </c>
      <c r="D2298" t="n">
        <v>11599</v>
      </c>
      <c r="E2298" t="n">
        <v>809665</v>
      </c>
      <c r="F2298" t="n">
        <v>3370038</v>
      </c>
      <c r="G2298" t="n">
        <v>1891713</v>
      </c>
      <c r="H2298" t="n">
        <v>99996</v>
      </c>
      <c r="I2298" t="n">
        <v>0</v>
      </c>
      <c r="J2298" t="n">
        <v>16605</v>
      </c>
      <c r="K2298" t="n">
        <v>6165</v>
      </c>
      <c r="L2298" t="n">
        <v>850331</v>
      </c>
      <c r="M2298" t="n">
        <v>11396</v>
      </c>
      <c r="N2298" t="n">
        <v>0</v>
      </c>
      <c r="O2298" t="n">
        <v>-26534</v>
      </c>
      <c r="P2298" t="n">
        <v>1724483</v>
      </c>
      <c r="Q2298" t="n">
        <v>0</v>
      </c>
      <c r="R2298" t="n">
        <v>10284831</v>
      </c>
      <c r="S2298" t="n">
        <v>0.3313106457461479</v>
      </c>
    </row>
    <row r="2299">
      <c r="A2299" s="4" t="n">
        <v>45763</v>
      </c>
      <c r="B2299" t="n">
        <v>17834</v>
      </c>
      <c r="C2299" t="n">
        <v>1437501</v>
      </c>
      <c r="D2299" t="n">
        <v>11414</v>
      </c>
      <c r="E2299" t="n">
        <v>788080</v>
      </c>
      <c r="F2299" t="n">
        <v>3261259</v>
      </c>
      <c r="G2299" t="n">
        <v>1908181</v>
      </c>
      <c r="H2299" t="n">
        <v>86915</v>
      </c>
      <c r="I2299" t="n">
        <v>0</v>
      </c>
      <c r="J2299" t="n">
        <v>20800</v>
      </c>
      <c r="K2299" t="n">
        <v>13024</v>
      </c>
      <c r="L2299" t="n">
        <v>935499</v>
      </c>
      <c r="M2299" t="n">
        <v>12245</v>
      </c>
      <c r="N2299" t="n">
        <v>0</v>
      </c>
      <c r="O2299" t="n">
        <v>-24791</v>
      </c>
      <c r="P2299" t="n">
        <v>1840567</v>
      </c>
      <c r="Q2299" t="n">
        <v>0</v>
      </c>
      <c r="R2299" t="n">
        <v>10308528</v>
      </c>
      <c r="S2299" t="n">
        <v>0.3480424169192731</v>
      </c>
    </row>
    <row r="2300">
      <c r="A2300" s="4" t="n">
        <v>45764</v>
      </c>
      <c r="B2300" t="n">
        <v>18107</v>
      </c>
      <c r="C2300" t="n">
        <v>1419851</v>
      </c>
      <c r="D2300" t="n">
        <v>11748</v>
      </c>
      <c r="E2300" t="n">
        <v>823884</v>
      </c>
      <c r="F2300" t="n">
        <v>3116876</v>
      </c>
      <c r="G2300" t="n">
        <v>1929371</v>
      </c>
      <c r="H2300" t="n">
        <v>100198</v>
      </c>
      <c r="I2300" t="n">
        <v>0</v>
      </c>
      <c r="J2300" t="n">
        <v>18192</v>
      </c>
      <c r="K2300" t="n">
        <v>5431</v>
      </c>
      <c r="L2300" t="n">
        <v>868467</v>
      </c>
      <c r="M2300" t="n">
        <v>12021</v>
      </c>
      <c r="N2300" t="n">
        <v>0</v>
      </c>
      <c r="O2300" t="n">
        <v>-24546</v>
      </c>
      <c r="P2300" t="n">
        <v>2068737</v>
      </c>
      <c r="Q2300" t="n">
        <v>0</v>
      </c>
      <c r="R2300" t="n">
        <v>10368337</v>
      </c>
      <c r="S2300" t="n">
        <v>0.3650399287754632</v>
      </c>
    </row>
    <row r="2301">
      <c r="A2301" s="4" t="n">
        <v>45765</v>
      </c>
      <c r="B2301" t="n">
        <v>15118</v>
      </c>
      <c r="C2301" t="n">
        <v>1453721</v>
      </c>
      <c r="D2301" t="n">
        <v>11928</v>
      </c>
      <c r="E2301" t="n">
        <v>798815</v>
      </c>
      <c r="F2301" t="n">
        <v>3157555</v>
      </c>
      <c r="G2301" t="n">
        <v>1919119</v>
      </c>
      <c r="H2301" t="n">
        <v>104343</v>
      </c>
      <c r="I2301" t="n">
        <v>0</v>
      </c>
      <c r="J2301" t="n">
        <v>8624</v>
      </c>
      <c r="K2301" t="n">
        <v>-1543</v>
      </c>
      <c r="L2301" t="n">
        <v>780882</v>
      </c>
      <c r="M2301" t="n">
        <v>11053</v>
      </c>
      <c r="N2301" t="n">
        <v>0</v>
      </c>
      <c r="O2301" t="n">
        <v>-19367</v>
      </c>
      <c r="P2301" t="n">
        <v>1932172</v>
      </c>
      <c r="Q2301" t="n">
        <v>0</v>
      </c>
      <c r="R2301" t="n">
        <v>10172420</v>
      </c>
      <c r="S2301" t="n">
        <v>0.3474935167836169</v>
      </c>
    </row>
    <row r="2302">
      <c r="A2302" s="4" t="n">
        <v>45766</v>
      </c>
      <c r="B2302" t="n">
        <v>15032</v>
      </c>
      <c r="C2302" t="n">
        <v>1551637</v>
      </c>
      <c r="D2302" t="n">
        <v>12083</v>
      </c>
      <c r="E2302" t="n">
        <v>727308</v>
      </c>
      <c r="F2302" t="n">
        <v>3338490</v>
      </c>
      <c r="G2302" t="n">
        <v>1919158</v>
      </c>
      <c r="H2302" t="n">
        <v>98511</v>
      </c>
      <c r="I2302" t="n">
        <v>0</v>
      </c>
      <c r="J2302" t="n">
        <v>13597</v>
      </c>
      <c r="K2302" t="n">
        <v>5002</v>
      </c>
      <c r="L2302" t="n">
        <v>718563</v>
      </c>
      <c r="M2302" t="n">
        <v>11517</v>
      </c>
      <c r="N2302" t="n">
        <v>0</v>
      </c>
      <c r="O2302" t="n">
        <v>-19370</v>
      </c>
      <c r="P2302" t="n">
        <v>1405880</v>
      </c>
      <c r="Q2302" t="n">
        <v>0</v>
      </c>
      <c r="R2302" t="n">
        <v>9797408</v>
      </c>
      <c r="S2302" t="n">
        <v>0.293480785938485</v>
      </c>
    </row>
    <row r="2303">
      <c r="A2303" s="4" t="n">
        <v>45767</v>
      </c>
      <c r="B2303" t="n">
        <v>22811</v>
      </c>
      <c r="C2303" t="n">
        <v>1384150</v>
      </c>
      <c r="D2303" t="n">
        <v>12179</v>
      </c>
      <c r="E2303" t="n">
        <v>722312</v>
      </c>
      <c r="F2303" t="n">
        <v>3190533</v>
      </c>
      <c r="G2303" t="n">
        <v>1904763</v>
      </c>
      <c r="H2303" t="n">
        <v>109984</v>
      </c>
      <c r="I2303" t="n">
        <v>0</v>
      </c>
      <c r="J2303" t="n">
        <v>12867</v>
      </c>
      <c r="K2303" t="n">
        <v>2059</v>
      </c>
      <c r="L2303" t="n">
        <v>828514</v>
      </c>
      <c r="M2303" t="n">
        <v>11304</v>
      </c>
      <c r="N2303" t="n">
        <v>0</v>
      </c>
      <c r="O2303" t="n">
        <v>-21230</v>
      </c>
      <c r="P2303" t="n">
        <v>1446517</v>
      </c>
      <c r="Q2303" t="n">
        <v>0</v>
      </c>
      <c r="R2303" t="n">
        <v>9626763</v>
      </c>
      <c r="S2303" t="n">
        <v>0.3137945745626022</v>
      </c>
    </row>
    <row r="2304">
      <c r="A2304" s="4" t="n">
        <v>45768</v>
      </c>
      <c r="B2304" t="n">
        <v>19174</v>
      </c>
      <c r="C2304" t="n">
        <v>1538393</v>
      </c>
      <c r="D2304" t="n">
        <v>12032</v>
      </c>
      <c r="E2304" t="n">
        <v>761361</v>
      </c>
      <c r="F2304" t="n">
        <v>3629960</v>
      </c>
      <c r="G2304" t="n">
        <v>1908609</v>
      </c>
      <c r="H2304" t="n">
        <v>117507</v>
      </c>
      <c r="I2304" t="n">
        <v>21</v>
      </c>
      <c r="J2304" t="n">
        <v>9060</v>
      </c>
      <c r="K2304" t="n">
        <v>13101</v>
      </c>
      <c r="L2304" t="n">
        <v>911080</v>
      </c>
      <c r="M2304" t="n">
        <v>10338</v>
      </c>
      <c r="N2304" t="n">
        <v>0</v>
      </c>
      <c r="O2304" t="n">
        <v>-25393</v>
      </c>
      <c r="P2304" t="n">
        <v>1388093</v>
      </c>
      <c r="Q2304" t="n">
        <v>0</v>
      </c>
      <c r="R2304" t="n">
        <v>10293336</v>
      </c>
      <c r="S2304" t="n">
        <v>0.2995048446878641</v>
      </c>
    </row>
    <row r="2305">
      <c r="A2305" s="4" t="n">
        <v>45769</v>
      </c>
      <c r="B2305" t="n">
        <v>21163</v>
      </c>
      <c r="C2305" t="n">
        <v>1588472</v>
      </c>
      <c r="D2305" t="n">
        <v>11951</v>
      </c>
      <c r="E2305" t="n">
        <v>793634</v>
      </c>
      <c r="F2305" t="n">
        <v>3639091</v>
      </c>
      <c r="G2305" t="n">
        <v>1929864</v>
      </c>
      <c r="H2305" t="n">
        <v>120245</v>
      </c>
      <c r="I2305" t="n">
        <v>0</v>
      </c>
      <c r="J2305" t="n">
        <v>9911</v>
      </c>
      <c r="K2305" t="n">
        <v>3439</v>
      </c>
      <c r="L2305" t="n">
        <v>891787</v>
      </c>
      <c r="M2305" t="n">
        <v>10247</v>
      </c>
      <c r="N2305" t="n">
        <v>0</v>
      </c>
      <c r="O2305" t="n">
        <v>-24581</v>
      </c>
      <c r="P2305" t="n">
        <v>1458637</v>
      </c>
      <c r="Q2305" t="n">
        <v>0</v>
      </c>
      <c r="R2305" t="n">
        <v>10453860</v>
      </c>
      <c r="S2305" t="n">
        <v>0.3028791279010815</v>
      </c>
    </row>
    <row r="2306">
      <c r="A2306" s="4" t="n">
        <v>45770</v>
      </c>
      <c r="B2306" t="n">
        <v>19027</v>
      </c>
      <c r="C2306" t="n">
        <v>1645600</v>
      </c>
      <c r="D2306" t="n">
        <v>11829</v>
      </c>
      <c r="E2306" t="n">
        <v>797238</v>
      </c>
      <c r="F2306" t="n">
        <v>3811106</v>
      </c>
      <c r="G2306" t="n">
        <v>1924394</v>
      </c>
      <c r="H2306" t="n">
        <v>103364</v>
      </c>
      <c r="I2306" t="n">
        <v>0</v>
      </c>
      <c r="J2306" t="n">
        <v>16317</v>
      </c>
      <c r="K2306" t="n">
        <v>8065</v>
      </c>
      <c r="L2306" t="n">
        <v>867974</v>
      </c>
      <c r="M2306" t="n">
        <v>10214</v>
      </c>
      <c r="N2306" t="n">
        <v>0</v>
      </c>
      <c r="O2306" t="n">
        <v>-25936</v>
      </c>
      <c r="P2306" t="n">
        <v>1280934</v>
      </c>
      <c r="Q2306" t="n">
        <v>0</v>
      </c>
      <c r="R2306" t="n">
        <v>10470126</v>
      </c>
      <c r="S2306" t="n">
        <v>0.2834912397424826</v>
      </c>
    </row>
    <row r="2307">
      <c r="A2307" s="4" t="n">
        <v>45771</v>
      </c>
      <c r="B2307" t="n">
        <v>21202</v>
      </c>
      <c r="C2307" t="n">
        <v>1642297</v>
      </c>
      <c r="D2307" t="n">
        <v>11887</v>
      </c>
      <c r="E2307" t="n">
        <v>799823</v>
      </c>
      <c r="F2307" t="n">
        <v>3938251</v>
      </c>
      <c r="G2307" t="n">
        <v>1933730</v>
      </c>
      <c r="H2307" t="n">
        <v>121193</v>
      </c>
      <c r="I2307" t="n">
        <v>0</v>
      </c>
      <c r="J2307" t="n">
        <v>17886</v>
      </c>
      <c r="K2307" t="n">
        <v>2392</v>
      </c>
      <c r="L2307" t="n">
        <v>815980</v>
      </c>
      <c r="M2307" t="n">
        <v>10023</v>
      </c>
      <c r="N2307" t="n">
        <v>0</v>
      </c>
      <c r="O2307" t="n">
        <v>-27036</v>
      </c>
      <c r="P2307" t="n">
        <v>1175783</v>
      </c>
      <c r="Q2307" t="n">
        <v>0</v>
      </c>
      <c r="R2307" t="n">
        <v>10463411</v>
      </c>
      <c r="S2307" t="n">
        <v>0.2688889884952431</v>
      </c>
    </row>
    <row r="2308">
      <c r="A2308" s="4" t="n">
        <v>45772</v>
      </c>
      <c r="B2308" t="n">
        <v>23942</v>
      </c>
      <c r="C2308" t="n">
        <v>1610931</v>
      </c>
      <c r="D2308" t="n">
        <v>2149</v>
      </c>
      <c r="E2308" t="n">
        <v>797863</v>
      </c>
      <c r="F2308" t="n">
        <v>3954902</v>
      </c>
      <c r="G2308" t="n">
        <v>1919998</v>
      </c>
      <c r="H2308" t="n">
        <v>106975</v>
      </c>
      <c r="I2308" t="n">
        <v>0</v>
      </c>
      <c r="J2308" t="n">
        <v>13666</v>
      </c>
      <c r="K2308" t="n">
        <v>8472</v>
      </c>
      <c r="L2308" t="n">
        <v>741784</v>
      </c>
      <c r="M2308" t="n">
        <v>7305</v>
      </c>
      <c r="N2308" t="n">
        <v>0</v>
      </c>
      <c r="O2308" t="n">
        <v>-24951</v>
      </c>
      <c r="P2308" t="n">
        <v>1300755</v>
      </c>
      <c r="Q2308" t="n">
        <v>0</v>
      </c>
      <c r="R2308" t="n">
        <v>10463791</v>
      </c>
      <c r="S2308" t="n">
        <v>0.2723540636467223</v>
      </c>
    </row>
    <row r="2309">
      <c r="A2309" s="4" t="n">
        <v>45773</v>
      </c>
      <c r="B2309" t="n">
        <v>20321</v>
      </c>
      <c r="C2309" t="n">
        <v>1374169</v>
      </c>
      <c r="D2309" t="n">
        <v>10618</v>
      </c>
      <c r="E2309" t="n">
        <v>730023</v>
      </c>
      <c r="F2309" t="n">
        <v>3564846</v>
      </c>
      <c r="G2309" t="n">
        <v>1887898</v>
      </c>
      <c r="H2309" t="n">
        <v>104229</v>
      </c>
      <c r="I2309" t="n">
        <v>0</v>
      </c>
      <c r="J2309" t="n">
        <v>10628</v>
      </c>
      <c r="K2309" t="n">
        <v>2390</v>
      </c>
      <c r="L2309" t="n">
        <v>787829</v>
      </c>
      <c r="M2309" t="n">
        <v>11197</v>
      </c>
      <c r="N2309" t="n">
        <v>0</v>
      </c>
      <c r="O2309" t="n">
        <v>-24260</v>
      </c>
      <c r="P2309" t="n">
        <v>1514868</v>
      </c>
      <c r="Q2309" t="n">
        <v>0</v>
      </c>
      <c r="R2309" t="n">
        <v>9994756</v>
      </c>
      <c r="S2309" t="n">
        <v>0.305613763857767</v>
      </c>
    </row>
    <row r="2310">
      <c r="A2310" s="4" t="n">
        <v>45774</v>
      </c>
      <c r="B2310" t="n">
        <v>14174</v>
      </c>
      <c r="C2310" t="n">
        <v>1318066</v>
      </c>
      <c r="D2310" t="n">
        <v>12032</v>
      </c>
      <c r="E2310" t="n">
        <v>696262</v>
      </c>
      <c r="F2310" t="n">
        <v>3145211</v>
      </c>
      <c r="G2310" t="n">
        <v>1906420</v>
      </c>
      <c r="H2310" t="n">
        <v>102315</v>
      </c>
      <c r="I2310" t="n">
        <v>0</v>
      </c>
      <c r="J2310" t="n">
        <v>7698</v>
      </c>
      <c r="K2310" t="n">
        <v>-25815</v>
      </c>
      <c r="L2310" t="n">
        <v>834439</v>
      </c>
      <c r="M2310" t="n">
        <v>10500</v>
      </c>
      <c r="N2310" t="n">
        <v>0</v>
      </c>
      <c r="O2310" t="n">
        <v>-24218</v>
      </c>
      <c r="P2310" t="n">
        <v>1790033</v>
      </c>
      <c r="Q2310" t="n">
        <v>0</v>
      </c>
      <c r="R2310" t="n">
        <v>9787117</v>
      </c>
      <c r="S2310" t="n">
        <v>0.3415986546395634</v>
      </c>
    </row>
    <row r="2311">
      <c r="A2311" s="4" t="n">
        <v>45775</v>
      </c>
      <c r="B2311" t="n">
        <v>21436</v>
      </c>
      <c r="C2311" t="n">
        <v>1363379</v>
      </c>
      <c r="D2311" t="n">
        <v>12067</v>
      </c>
      <c r="E2311" t="n">
        <v>739369</v>
      </c>
      <c r="F2311" t="n">
        <v>3506925</v>
      </c>
      <c r="G2311" t="n">
        <v>1898178</v>
      </c>
      <c r="H2311" t="n">
        <v>95467</v>
      </c>
      <c r="I2311" t="n">
        <v>0</v>
      </c>
      <c r="J2311" t="n">
        <v>8935</v>
      </c>
      <c r="K2311" t="n">
        <v>4889</v>
      </c>
      <c r="L2311" t="n">
        <v>873191</v>
      </c>
      <c r="M2311" t="n">
        <v>11811</v>
      </c>
      <c r="N2311" t="n">
        <v>0</v>
      </c>
      <c r="O2311" t="n">
        <v>-23023</v>
      </c>
      <c r="P2311" t="n">
        <v>2051278</v>
      </c>
      <c r="Q2311" t="n">
        <v>0</v>
      </c>
      <c r="R2311" t="n">
        <v>10563902</v>
      </c>
      <c r="S2311" t="n">
        <v>0.3490865401818381</v>
      </c>
    </row>
    <row r="2312">
      <c r="A2312" s="4" t="n">
        <v>45776</v>
      </c>
      <c r="B2312" t="n">
        <v>20552</v>
      </c>
      <c r="C2312" t="n">
        <v>1525380</v>
      </c>
      <c r="D2312" t="n">
        <v>11882</v>
      </c>
      <c r="E2312" t="n">
        <v>727363</v>
      </c>
      <c r="F2312" t="n">
        <v>3856032</v>
      </c>
      <c r="G2312" t="n">
        <v>1892949</v>
      </c>
      <c r="H2312" t="n">
        <v>106746</v>
      </c>
      <c r="I2312" t="n">
        <v>0</v>
      </c>
      <c r="J2312" t="n">
        <v>15148</v>
      </c>
      <c r="K2312" t="n">
        <v>10479</v>
      </c>
      <c r="L2312" t="n">
        <v>813882</v>
      </c>
      <c r="M2312" t="n">
        <v>11821</v>
      </c>
      <c r="N2312" t="n">
        <v>0</v>
      </c>
      <c r="O2312" t="n">
        <v>-23139</v>
      </c>
      <c r="P2312" t="n">
        <v>1641347</v>
      </c>
      <c r="Q2312" t="n">
        <v>0</v>
      </c>
      <c r="R2312" t="n">
        <v>10610442</v>
      </c>
      <c r="S2312" t="n">
        <v>0.3021829816326219</v>
      </c>
    </row>
    <row r="2313">
      <c r="A2313" s="4" t="n">
        <v>45777</v>
      </c>
      <c r="B2313" t="n">
        <v>23205</v>
      </c>
      <c r="C2313" t="n">
        <v>1663583</v>
      </c>
      <c r="D2313" t="n">
        <v>11712</v>
      </c>
      <c r="E2313" t="n">
        <v>788582</v>
      </c>
      <c r="F2313" t="n">
        <v>4109209</v>
      </c>
      <c r="G2313" t="n">
        <v>1898603</v>
      </c>
      <c r="H2313" t="n">
        <v>129389</v>
      </c>
      <c r="I2313" t="n">
        <v>0</v>
      </c>
      <c r="J2313" t="n">
        <v>17963</v>
      </c>
      <c r="K2313" t="n">
        <v>14021</v>
      </c>
      <c r="L2313" t="n">
        <v>842528</v>
      </c>
      <c r="M2313" t="n">
        <v>12448</v>
      </c>
      <c r="N2313" t="n">
        <v>0</v>
      </c>
      <c r="O2313" t="n">
        <v>-23939</v>
      </c>
      <c r="P2313" t="n">
        <v>1166236</v>
      </c>
      <c r="Q2313" t="n">
        <v>0</v>
      </c>
      <c r="R2313" t="n">
        <v>10653540</v>
      </c>
      <c r="S2313" t="n">
        <v>0.2648421088201668</v>
      </c>
    </row>
    <row r="2314">
      <c r="A2314" s="4" t="n">
        <v>45778</v>
      </c>
      <c r="B2314" t="n">
        <v>17555</v>
      </c>
      <c r="C2314" t="n">
        <v>1718989</v>
      </c>
      <c r="D2314" t="n">
        <v>11822</v>
      </c>
      <c r="E2314" t="n">
        <v>807812</v>
      </c>
      <c r="F2314" t="n">
        <v>4249646</v>
      </c>
      <c r="G2314" t="n">
        <v>1904603</v>
      </c>
      <c r="H2314" t="n">
        <v>109234</v>
      </c>
      <c r="I2314" t="n">
        <v>0</v>
      </c>
      <c r="J2314" t="n">
        <v>21918</v>
      </c>
      <c r="K2314" t="n">
        <v>-2381</v>
      </c>
      <c r="L2314" t="n">
        <v>835450</v>
      </c>
      <c r="M2314" t="n">
        <v>10454</v>
      </c>
      <c r="N2314" t="n">
        <v>0</v>
      </c>
      <c r="O2314" t="n">
        <v>-28615</v>
      </c>
      <c r="P2314" t="n">
        <v>1047620</v>
      </c>
      <c r="Q2314" t="n">
        <v>0</v>
      </c>
      <c r="R2314" t="n">
        <v>10704107</v>
      </c>
      <c r="S2314" t="n">
        <v>0.2534688788144588</v>
      </c>
    </row>
    <row r="2315">
      <c r="A2315" s="4" t="n">
        <v>45779</v>
      </c>
      <c r="B2315" t="n">
        <v>17815</v>
      </c>
      <c r="C2315" t="n">
        <v>1628628</v>
      </c>
      <c r="D2315" t="n">
        <v>11657</v>
      </c>
      <c r="E2315" t="n">
        <v>800617</v>
      </c>
      <c r="F2315" t="n">
        <v>3999044</v>
      </c>
      <c r="G2315" t="n">
        <v>1916761</v>
      </c>
      <c r="H2315" t="n">
        <v>110837</v>
      </c>
      <c r="I2315" t="n">
        <v>0</v>
      </c>
      <c r="J2315" t="n">
        <v>23129</v>
      </c>
      <c r="K2315" t="n">
        <v>-1954</v>
      </c>
      <c r="L2315" t="n">
        <v>814764</v>
      </c>
      <c r="M2315" t="n">
        <v>10700</v>
      </c>
      <c r="N2315" t="n">
        <v>0</v>
      </c>
      <c r="O2315" t="n">
        <v>-19272</v>
      </c>
      <c r="P2315" t="n">
        <v>1293437</v>
      </c>
      <c r="Q2315" t="n">
        <v>0</v>
      </c>
      <c r="R2315" t="n">
        <v>10606163</v>
      </c>
      <c r="S2315" t="n">
        <v>0.2763652604622426</v>
      </c>
    </row>
    <row r="2316">
      <c r="A2316" s="4" t="n">
        <v>45780</v>
      </c>
      <c r="B2316" t="n">
        <v>19612</v>
      </c>
      <c r="C2316" t="n">
        <v>1555106</v>
      </c>
      <c r="D2316" t="n">
        <v>11685</v>
      </c>
      <c r="E2316" t="n">
        <v>730652</v>
      </c>
      <c r="F2316" t="n">
        <v>3773644</v>
      </c>
      <c r="G2316" t="n">
        <v>1934463</v>
      </c>
      <c r="H2316" t="n">
        <v>122164</v>
      </c>
      <c r="I2316" t="n">
        <v>0</v>
      </c>
      <c r="J2316" t="n">
        <v>12262</v>
      </c>
      <c r="K2316" t="n">
        <v>1265</v>
      </c>
      <c r="L2316" t="n">
        <v>842109</v>
      </c>
      <c r="M2316" t="n">
        <v>7917</v>
      </c>
      <c r="N2316" t="n">
        <v>0</v>
      </c>
      <c r="O2316" t="n">
        <v>-22709</v>
      </c>
      <c r="P2316" t="n">
        <v>851959</v>
      </c>
      <c r="Q2316" t="n">
        <v>0</v>
      </c>
      <c r="R2316" t="n">
        <v>9840129</v>
      </c>
      <c r="S2316" t="n">
        <v>0.2484034508084193</v>
      </c>
    </row>
    <row r="2317">
      <c r="A2317" s="4" t="n">
        <v>45781</v>
      </c>
      <c r="B2317" t="n">
        <v>11197</v>
      </c>
      <c r="C2317" t="n">
        <v>1393894</v>
      </c>
      <c r="D2317" t="n">
        <v>11783</v>
      </c>
      <c r="E2317" t="n">
        <v>744876</v>
      </c>
      <c r="F2317" t="n">
        <v>3281985</v>
      </c>
      <c r="G2317" t="n">
        <v>1946134</v>
      </c>
      <c r="H2317" t="n">
        <v>110623</v>
      </c>
      <c r="I2317" t="n">
        <v>0</v>
      </c>
      <c r="J2317" t="n">
        <v>9032</v>
      </c>
      <c r="K2317" t="n">
        <v>-20128</v>
      </c>
      <c r="L2317" t="n">
        <v>755356</v>
      </c>
      <c r="M2317" t="n">
        <v>10573</v>
      </c>
      <c r="N2317" t="n">
        <v>0</v>
      </c>
      <c r="O2317" t="n">
        <v>-21269</v>
      </c>
      <c r="P2317" t="n">
        <v>1370227</v>
      </c>
      <c r="Q2317" t="n">
        <v>0</v>
      </c>
      <c r="R2317" t="n">
        <v>9604283</v>
      </c>
      <c r="S2317" t="n">
        <v>0.3012005164779089</v>
      </c>
    </row>
    <row r="2318">
      <c r="A2318" s="4" t="n">
        <v>45782</v>
      </c>
      <c r="B2318" t="n">
        <v>12571</v>
      </c>
      <c r="C2318" t="n">
        <v>1552709</v>
      </c>
      <c r="D2318" t="n">
        <v>12006</v>
      </c>
      <c r="E2318" t="n">
        <v>821759</v>
      </c>
      <c r="F2318" t="n">
        <v>3733907</v>
      </c>
      <c r="G2318" t="n">
        <v>1949415</v>
      </c>
      <c r="H2318" t="n">
        <v>112024</v>
      </c>
      <c r="I2318" t="n">
        <v>0</v>
      </c>
      <c r="J2318" t="n">
        <v>10953</v>
      </c>
      <c r="K2318" t="n">
        <v>11431</v>
      </c>
      <c r="L2318" t="n">
        <v>666100</v>
      </c>
      <c r="M2318" t="n">
        <v>10920</v>
      </c>
      <c r="N2318" t="n">
        <v>0</v>
      </c>
      <c r="O2318" t="n">
        <v>-18804</v>
      </c>
      <c r="P2318" t="n">
        <v>1344343</v>
      </c>
      <c r="Q2318" t="n">
        <v>0</v>
      </c>
      <c r="R2318" t="n">
        <v>10219334</v>
      </c>
      <c r="S2318" t="n">
        <v>0.279384938392267</v>
      </c>
    </row>
    <row r="2319">
      <c r="A2319" s="4" t="n">
        <v>45783</v>
      </c>
      <c r="B2319" t="n">
        <v>23661</v>
      </c>
      <c r="C2319" t="n">
        <v>1646175</v>
      </c>
      <c r="D2319" t="n">
        <v>11791</v>
      </c>
      <c r="E2319" t="n">
        <v>845283</v>
      </c>
      <c r="F2319" t="n">
        <v>4031571</v>
      </c>
      <c r="G2319" t="n">
        <v>1950136</v>
      </c>
      <c r="H2319" t="n">
        <v>105634</v>
      </c>
      <c r="I2319" t="n">
        <v>0</v>
      </c>
      <c r="J2319" t="n">
        <v>11355</v>
      </c>
      <c r="K2319" t="n">
        <v>9387</v>
      </c>
      <c r="L2319" t="n">
        <v>760054</v>
      </c>
      <c r="M2319" t="n">
        <v>9750</v>
      </c>
      <c r="N2319" t="n">
        <v>0</v>
      </c>
      <c r="O2319" t="n">
        <v>-19114</v>
      </c>
      <c r="P2319" t="n">
        <v>968631</v>
      </c>
      <c r="Q2319" t="n">
        <v>0</v>
      </c>
      <c r="R2319" t="n">
        <v>10354314</v>
      </c>
      <c r="S2319" t="n">
        <v>0.2506693345401733</v>
      </c>
    </row>
    <row r="2320">
      <c r="A2320" s="4" t="n">
        <v>45784</v>
      </c>
      <c r="B2320" t="n">
        <v>18603</v>
      </c>
      <c r="C2320" t="n">
        <v>1713120</v>
      </c>
      <c r="D2320" t="n">
        <v>11759</v>
      </c>
      <c r="E2320" t="n">
        <v>829627</v>
      </c>
      <c r="F2320" t="n">
        <v>4089317</v>
      </c>
      <c r="G2320" t="n">
        <v>1948603</v>
      </c>
      <c r="H2320" t="n">
        <v>94413</v>
      </c>
      <c r="I2320" t="n">
        <v>0</v>
      </c>
      <c r="J2320" t="n">
        <v>12938</v>
      </c>
      <c r="K2320" t="n">
        <v>2875</v>
      </c>
      <c r="L2320" t="n">
        <v>887078</v>
      </c>
      <c r="M2320" t="n">
        <v>11434</v>
      </c>
      <c r="N2320" t="n">
        <v>0</v>
      </c>
      <c r="O2320" t="n">
        <v>-24324</v>
      </c>
      <c r="P2320" t="n">
        <v>759416</v>
      </c>
      <c r="Q2320" t="n">
        <v>0</v>
      </c>
      <c r="R2320" t="n">
        <v>10354859</v>
      </c>
      <c r="S2320" t="n">
        <v>0.2413662996280297</v>
      </c>
    </row>
    <row r="2321">
      <c r="A2321" s="4" t="n">
        <v>45785</v>
      </c>
      <c r="B2321" t="n">
        <v>21936</v>
      </c>
      <c r="C2321" t="n">
        <v>1731669</v>
      </c>
      <c r="D2321" t="n">
        <v>11763</v>
      </c>
      <c r="E2321" t="n">
        <v>842426</v>
      </c>
      <c r="F2321" t="n">
        <v>4232995</v>
      </c>
      <c r="G2321" t="n">
        <v>1950640</v>
      </c>
      <c r="H2321" t="n">
        <v>117292</v>
      </c>
      <c r="I2321" t="n">
        <v>0</v>
      </c>
      <c r="J2321" t="n">
        <v>15448</v>
      </c>
      <c r="K2321" t="n">
        <v>15630</v>
      </c>
      <c r="L2321" t="n">
        <v>918227</v>
      </c>
      <c r="M2321" t="n">
        <v>12782</v>
      </c>
      <c r="N2321" t="n">
        <v>0</v>
      </c>
      <c r="O2321" t="n">
        <v>-25432</v>
      </c>
      <c r="P2321" t="n">
        <v>778984</v>
      </c>
      <c r="Q2321" t="n">
        <v>0</v>
      </c>
      <c r="R2321" t="n">
        <v>10624360</v>
      </c>
      <c r="S2321" t="n">
        <v>0.2413493142175152</v>
      </c>
    </row>
    <row r="2322">
      <c r="A2322" s="4" t="n">
        <v>45786</v>
      </c>
      <c r="B2322" t="n">
        <v>22081</v>
      </c>
      <c r="C2322" t="n">
        <v>1732430</v>
      </c>
      <c r="D2322" t="n">
        <v>11500</v>
      </c>
      <c r="E2322" t="n">
        <v>882392</v>
      </c>
      <c r="F2322" t="n">
        <v>4188296</v>
      </c>
      <c r="G2322" t="n">
        <v>1950997</v>
      </c>
      <c r="H2322" t="n">
        <v>111918</v>
      </c>
      <c r="I2322" t="n">
        <v>0</v>
      </c>
      <c r="J2322" t="n">
        <v>9942</v>
      </c>
      <c r="K2322" t="n">
        <v>11259</v>
      </c>
      <c r="L2322" t="n">
        <v>952775</v>
      </c>
      <c r="M2322" t="n">
        <v>11443</v>
      </c>
      <c r="N2322" t="n">
        <v>0</v>
      </c>
      <c r="O2322" t="n">
        <v>-25027</v>
      </c>
      <c r="P2322" t="n">
        <v>702694</v>
      </c>
      <c r="Q2322" t="n">
        <v>0</v>
      </c>
      <c r="R2322" t="n">
        <v>10562700</v>
      </c>
      <c r="S2322" t="n">
        <v>0.2424383916990921</v>
      </c>
    </row>
    <row r="2323">
      <c r="A2323" s="4" t="n">
        <v>45787</v>
      </c>
      <c r="B2323" t="n">
        <v>14854</v>
      </c>
      <c r="C2323" t="n">
        <v>1507252</v>
      </c>
      <c r="D2323" t="n">
        <v>11332</v>
      </c>
      <c r="E2323" t="n">
        <v>805311</v>
      </c>
      <c r="F2323" t="n">
        <v>3568463</v>
      </c>
      <c r="G2323" t="n">
        <v>1939094</v>
      </c>
      <c r="H2323" t="n">
        <v>93664</v>
      </c>
      <c r="I2323" t="n">
        <v>0</v>
      </c>
      <c r="J2323" t="n">
        <v>8820</v>
      </c>
      <c r="K2323" t="n">
        <v>-13735</v>
      </c>
      <c r="L2323" t="n">
        <v>958304</v>
      </c>
      <c r="M2323" t="n">
        <v>9552</v>
      </c>
      <c r="N2323" t="n">
        <v>0</v>
      </c>
      <c r="O2323" t="n">
        <v>-22397</v>
      </c>
      <c r="P2323" t="n">
        <v>942941</v>
      </c>
      <c r="Q2323" t="n">
        <v>0</v>
      </c>
      <c r="R2323" t="n">
        <v>9823455</v>
      </c>
      <c r="S2323" t="n">
        <v>0.2776456959389543</v>
      </c>
    </row>
    <row r="2324">
      <c r="A2324" s="4" t="n">
        <v>45788</v>
      </c>
      <c r="B2324" t="n">
        <v>20718</v>
      </c>
      <c r="C2324" t="n">
        <v>1433821</v>
      </c>
      <c r="D2324" t="n">
        <v>11517</v>
      </c>
      <c r="E2324" t="n">
        <v>816606</v>
      </c>
      <c r="F2324" t="n">
        <v>3439597</v>
      </c>
      <c r="G2324" t="n">
        <v>1957595</v>
      </c>
      <c r="H2324" t="n">
        <v>94268</v>
      </c>
      <c r="I2324" t="n">
        <v>0</v>
      </c>
      <c r="J2324" t="n">
        <v>7608</v>
      </c>
      <c r="K2324" t="n">
        <v>1531</v>
      </c>
      <c r="L2324" t="n">
        <v>895708</v>
      </c>
      <c r="M2324" t="n">
        <v>9085</v>
      </c>
      <c r="N2324" t="n">
        <v>0</v>
      </c>
      <c r="O2324" t="n">
        <v>-20532</v>
      </c>
      <c r="P2324" t="n">
        <v>1022859</v>
      </c>
      <c r="Q2324" t="n">
        <v>0</v>
      </c>
      <c r="R2324" t="n">
        <v>9690381</v>
      </c>
      <c r="S2324" t="n">
        <v>0.284382523246506</v>
      </c>
    </row>
    <row r="2325">
      <c r="A2325" s="4" t="n">
        <v>45789</v>
      </c>
      <c r="B2325" t="n">
        <v>15110</v>
      </c>
      <c r="C2325" t="n">
        <v>1709971</v>
      </c>
      <c r="D2325" t="n">
        <v>11834</v>
      </c>
      <c r="E2325" t="n">
        <v>870122</v>
      </c>
      <c r="F2325" t="n">
        <v>3872966</v>
      </c>
      <c r="G2325" t="n">
        <v>1954303</v>
      </c>
      <c r="H2325" t="n">
        <v>98359</v>
      </c>
      <c r="I2325" t="n">
        <v>0</v>
      </c>
      <c r="J2325" t="n">
        <v>9005</v>
      </c>
      <c r="K2325" t="n">
        <v>9380</v>
      </c>
      <c r="L2325" t="n">
        <v>852164</v>
      </c>
      <c r="M2325" t="n">
        <v>11119</v>
      </c>
      <c r="N2325" t="n">
        <v>0</v>
      </c>
      <c r="O2325" t="n">
        <v>-23690</v>
      </c>
      <c r="P2325" t="n">
        <v>1255825</v>
      </c>
      <c r="Q2325" t="n">
        <v>0</v>
      </c>
      <c r="R2325" t="n">
        <v>10646468</v>
      </c>
      <c r="S2325" t="n">
        <v>0.2818835317027206</v>
      </c>
    </row>
    <row r="2326">
      <c r="A2326" s="4" t="n">
        <v>45790</v>
      </c>
      <c r="B2326" t="n">
        <v>15221</v>
      </c>
      <c r="C2326" t="n">
        <v>1720563</v>
      </c>
      <c r="D2326" t="n">
        <v>12107</v>
      </c>
      <c r="E2326" t="n">
        <v>847086</v>
      </c>
      <c r="F2326" t="n">
        <v>3856016</v>
      </c>
      <c r="G2326" t="n">
        <v>1951392</v>
      </c>
      <c r="H2326" t="n">
        <v>113859</v>
      </c>
      <c r="I2326" t="n">
        <v>0</v>
      </c>
      <c r="J2326" t="n">
        <v>10757</v>
      </c>
      <c r="K2326" t="n">
        <v>3755</v>
      </c>
      <c r="L2326" t="n">
        <v>862592</v>
      </c>
      <c r="M2326" t="n">
        <v>12938</v>
      </c>
      <c r="N2326" t="n">
        <v>0</v>
      </c>
      <c r="O2326" t="n">
        <v>-20899</v>
      </c>
      <c r="P2326" t="n">
        <v>1660695</v>
      </c>
      <c r="Q2326" t="n">
        <v>0</v>
      </c>
      <c r="R2326" t="n">
        <v>11046082</v>
      </c>
      <c r="S2326" t="n">
        <v>0.3073866371804953</v>
      </c>
    </row>
    <row r="2327">
      <c r="A2327" s="4" t="n">
        <v>45791</v>
      </c>
      <c r="B2327" t="n">
        <v>16559</v>
      </c>
      <c r="C2327" t="n">
        <v>1811453</v>
      </c>
      <c r="D2327" t="n">
        <v>12038</v>
      </c>
      <c r="E2327" t="n">
        <v>837639</v>
      </c>
      <c r="F2327" t="n">
        <v>4109502</v>
      </c>
      <c r="G2327" t="n">
        <v>1967360</v>
      </c>
      <c r="H2327" t="n">
        <v>109250</v>
      </c>
      <c r="I2327" t="n">
        <v>0</v>
      </c>
      <c r="J2327" t="n">
        <v>11546</v>
      </c>
      <c r="K2327" t="n">
        <v>-2276</v>
      </c>
      <c r="L2327" t="n">
        <v>890415</v>
      </c>
      <c r="M2327" t="n">
        <v>15005</v>
      </c>
      <c r="N2327" t="n">
        <v>0</v>
      </c>
      <c r="O2327" t="n">
        <v>-21314</v>
      </c>
      <c r="P2327" t="n">
        <v>1613321</v>
      </c>
      <c r="Q2327" t="n">
        <v>0</v>
      </c>
      <c r="R2327" t="n">
        <v>11370498</v>
      </c>
      <c r="S2327" t="n">
        <v>0.296241906027335</v>
      </c>
    </row>
    <row r="2328">
      <c r="A2328" s="4" t="n">
        <v>45792</v>
      </c>
      <c r="B2328" t="n">
        <v>20096</v>
      </c>
      <c r="C2328" t="n">
        <v>1808264</v>
      </c>
      <c r="D2328" t="n">
        <v>12091</v>
      </c>
      <c r="E2328" t="n">
        <v>873910</v>
      </c>
      <c r="F2328" t="n">
        <v>4344327</v>
      </c>
      <c r="G2328" t="n">
        <v>1993135</v>
      </c>
      <c r="H2328" t="n">
        <v>143645</v>
      </c>
      <c r="I2328" t="n">
        <v>0</v>
      </c>
      <c r="J2328" t="n">
        <v>17039</v>
      </c>
      <c r="K2328" t="n">
        <v>-5655</v>
      </c>
      <c r="L2328" t="n">
        <v>918976</v>
      </c>
      <c r="M2328" t="n">
        <v>15041</v>
      </c>
      <c r="N2328" t="n">
        <v>0</v>
      </c>
      <c r="O2328" t="n">
        <v>-22787</v>
      </c>
      <c r="P2328" t="n">
        <v>1660692</v>
      </c>
      <c r="Q2328" t="n">
        <v>0</v>
      </c>
      <c r="R2328" t="n">
        <v>11778774</v>
      </c>
      <c r="S2328" t="n">
        <v>0.2955069857015679</v>
      </c>
    </row>
    <row r="2329">
      <c r="A2329" s="4" t="n">
        <v>45793</v>
      </c>
      <c r="B2329" t="n">
        <v>22972</v>
      </c>
      <c r="C2329" t="n">
        <v>1729714</v>
      </c>
      <c r="D2329" t="n">
        <v>11967</v>
      </c>
      <c r="E2329" t="n">
        <v>890272</v>
      </c>
      <c r="F2329" t="n">
        <v>4481784</v>
      </c>
      <c r="G2329" t="n">
        <v>2007888</v>
      </c>
      <c r="H2329" t="n">
        <v>126749</v>
      </c>
      <c r="I2329" t="n">
        <v>0</v>
      </c>
      <c r="J2329" t="n">
        <v>21240</v>
      </c>
      <c r="K2329" t="n">
        <v>7960</v>
      </c>
      <c r="L2329" t="n">
        <v>892508</v>
      </c>
      <c r="M2329" t="n">
        <v>12292</v>
      </c>
      <c r="N2329" t="n">
        <v>0</v>
      </c>
      <c r="O2329" t="n">
        <v>-25645</v>
      </c>
      <c r="P2329" t="n">
        <v>1619808</v>
      </c>
      <c r="Q2329" t="n">
        <v>0</v>
      </c>
      <c r="R2329" t="n">
        <v>11799509</v>
      </c>
      <c r="S2329" t="n">
        <v>0.290422847255763</v>
      </c>
    </row>
    <row r="2330">
      <c r="A2330" s="4" t="n">
        <v>45794</v>
      </c>
      <c r="B2330" t="n">
        <v>18783</v>
      </c>
      <c r="C2330" t="n">
        <v>1559252</v>
      </c>
      <c r="D2330" t="n">
        <v>12020</v>
      </c>
      <c r="E2330" t="n">
        <v>822176</v>
      </c>
      <c r="F2330" t="n">
        <v>3960483</v>
      </c>
      <c r="G2330" t="n">
        <v>2000929</v>
      </c>
      <c r="H2330" t="n">
        <v>110428</v>
      </c>
      <c r="I2330" t="n">
        <v>0</v>
      </c>
      <c r="J2330" t="n">
        <v>13331</v>
      </c>
      <c r="K2330" t="n">
        <v>4681</v>
      </c>
      <c r="L2330" t="n">
        <v>833665</v>
      </c>
      <c r="M2330" t="n">
        <v>11971</v>
      </c>
      <c r="N2330" t="n">
        <v>0</v>
      </c>
      <c r="O2330" t="n">
        <v>-23821</v>
      </c>
      <c r="P2330" t="n">
        <v>1668632</v>
      </c>
      <c r="Q2330" t="n">
        <v>0</v>
      </c>
      <c r="R2330" t="n">
        <v>10992530</v>
      </c>
      <c r="S2330" t="n">
        <v>0.3046126778821618</v>
      </c>
    </row>
    <row r="2331">
      <c r="A2331" s="4" t="n">
        <v>45795</v>
      </c>
      <c r="B2331" t="n">
        <v>11542</v>
      </c>
      <c r="C2331" t="n">
        <v>1441106</v>
      </c>
      <c r="D2331" t="n">
        <v>12044</v>
      </c>
      <c r="E2331" t="n">
        <v>755255</v>
      </c>
      <c r="F2331" t="n">
        <v>3622324</v>
      </c>
      <c r="G2331" t="n">
        <v>2037319</v>
      </c>
      <c r="H2331" t="n">
        <v>95355</v>
      </c>
      <c r="I2331" t="n">
        <v>0</v>
      </c>
      <c r="J2331" t="n">
        <v>12693</v>
      </c>
      <c r="K2331" t="n">
        <v>-6952</v>
      </c>
      <c r="L2331" t="n">
        <v>814786</v>
      </c>
      <c r="M2331" t="n">
        <v>13993</v>
      </c>
      <c r="N2331" t="n">
        <v>0</v>
      </c>
      <c r="O2331" t="n">
        <v>-20935</v>
      </c>
      <c r="P2331" t="n">
        <v>1788491</v>
      </c>
      <c r="Q2331" t="n">
        <v>0</v>
      </c>
      <c r="R2331" t="n">
        <v>10577021</v>
      </c>
      <c r="S2331" t="n">
        <v>0.3199926519953019</v>
      </c>
    </row>
    <row r="2332">
      <c r="A2332" s="4" t="n">
        <v>45796</v>
      </c>
      <c r="B2332" t="n">
        <v>18258</v>
      </c>
      <c r="C2332" t="n">
        <v>1503893</v>
      </c>
      <c r="D2332" t="n">
        <v>11959</v>
      </c>
      <c r="E2332" t="n">
        <v>843995</v>
      </c>
      <c r="F2332" t="n">
        <v>3946384</v>
      </c>
      <c r="G2332" t="n">
        <v>2058952</v>
      </c>
      <c r="H2332" t="n">
        <v>107542</v>
      </c>
      <c r="I2332" t="n">
        <v>0</v>
      </c>
      <c r="J2332" t="n">
        <v>15603</v>
      </c>
      <c r="K2332" t="n">
        <v>8289</v>
      </c>
      <c r="L2332" t="n">
        <v>894801</v>
      </c>
      <c r="M2332" t="n">
        <v>15551</v>
      </c>
      <c r="N2332" t="n">
        <v>0</v>
      </c>
      <c r="O2332" t="n">
        <v>-18956</v>
      </c>
      <c r="P2332" t="n">
        <v>1916119</v>
      </c>
      <c r="Q2332" t="n">
        <v>0</v>
      </c>
      <c r="R2332" t="n">
        <v>11322390</v>
      </c>
      <c r="S2332" t="n">
        <v>0.3252338949638724</v>
      </c>
    </row>
    <row r="2333">
      <c r="A2333" s="4" t="n">
        <v>45797</v>
      </c>
      <c r="B2333" t="n">
        <v>14305</v>
      </c>
      <c r="C2333" t="n">
        <v>1617669</v>
      </c>
      <c r="D2333" t="n">
        <v>11065</v>
      </c>
      <c r="E2333" t="n">
        <v>842243</v>
      </c>
      <c r="F2333" t="n">
        <v>4294998</v>
      </c>
      <c r="G2333" t="n">
        <v>2046642</v>
      </c>
      <c r="H2333" t="n">
        <v>108192</v>
      </c>
      <c r="I2333" t="n">
        <v>0</v>
      </c>
      <c r="J2333" t="n">
        <v>10721</v>
      </c>
      <c r="K2333" t="n">
        <v>10829</v>
      </c>
      <c r="L2333" t="n">
        <v>951119</v>
      </c>
      <c r="M2333" t="n">
        <v>14431</v>
      </c>
      <c r="N2333" t="n">
        <v>0</v>
      </c>
      <c r="O2333" t="n">
        <v>-16003</v>
      </c>
      <c r="P2333" t="n">
        <v>1536265</v>
      </c>
      <c r="Q2333" t="n">
        <v>0</v>
      </c>
      <c r="R2333" t="n">
        <v>11442476</v>
      </c>
      <c r="S2333" t="n">
        <v>0.2932165206201874</v>
      </c>
    </row>
    <row r="2334">
      <c r="A2334" s="4" t="n">
        <v>45798</v>
      </c>
      <c r="B2334" t="n">
        <v>13084</v>
      </c>
      <c r="C2334" t="n">
        <v>1651327</v>
      </c>
      <c r="D2334" t="n">
        <v>10977</v>
      </c>
      <c r="E2334" t="n">
        <v>860549</v>
      </c>
      <c r="F2334" t="n">
        <v>4287767</v>
      </c>
      <c r="G2334" t="n">
        <v>2048216</v>
      </c>
      <c r="H2334" t="n">
        <v>115906</v>
      </c>
      <c r="I2334" t="n">
        <v>0</v>
      </c>
      <c r="J2334" t="n">
        <v>9868</v>
      </c>
      <c r="K2334" t="n">
        <v>2466</v>
      </c>
      <c r="L2334" t="n">
        <v>909237</v>
      </c>
      <c r="M2334" t="n">
        <v>15062</v>
      </c>
      <c r="N2334" t="n">
        <v>0</v>
      </c>
      <c r="O2334" t="n">
        <v>-17412</v>
      </c>
      <c r="P2334" t="n">
        <v>1480145</v>
      </c>
      <c r="Q2334" t="n">
        <v>0</v>
      </c>
      <c r="R2334" t="n">
        <v>11387192</v>
      </c>
      <c r="S2334" t="n">
        <v>0.2876890106006819</v>
      </c>
    </row>
    <row r="2335">
      <c r="A2335" s="4" t="n">
        <v>45799</v>
      </c>
      <c r="B2335" t="n">
        <v>18741</v>
      </c>
      <c r="C2335" t="n">
        <v>1626004</v>
      </c>
      <c r="D2335" t="n">
        <v>11065</v>
      </c>
      <c r="E2335" t="n">
        <v>862719</v>
      </c>
      <c r="F2335" t="n">
        <v>4305844</v>
      </c>
      <c r="G2335" t="n">
        <v>2035170</v>
      </c>
      <c r="H2335" t="n">
        <v>97633</v>
      </c>
      <c r="I2335" t="n">
        <v>0</v>
      </c>
      <c r="J2335" t="n">
        <v>13050</v>
      </c>
      <c r="K2335" t="n">
        <v>-1834</v>
      </c>
      <c r="L2335" t="n">
        <v>972178</v>
      </c>
      <c r="M2335" t="n">
        <v>15865</v>
      </c>
      <c r="N2335" t="n">
        <v>0</v>
      </c>
      <c r="O2335" t="n">
        <v>-17625</v>
      </c>
      <c r="P2335" t="n">
        <v>1438317</v>
      </c>
      <c r="Q2335" t="n">
        <v>0</v>
      </c>
      <c r="R2335" t="n">
        <v>11377127</v>
      </c>
      <c r="S2335" t="n">
        <v>0.2900683098641687</v>
      </c>
    </row>
    <row r="2336">
      <c r="A2336" s="4" t="n">
        <v>45800</v>
      </c>
      <c r="B2336" t="n">
        <v>14058</v>
      </c>
      <c r="C2336" t="n">
        <v>1536571</v>
      </c>
      <c r="D2336" t="n">
        <v>11723</v>
      </c>
      <c r="E2336" t="n">
        <v>854080</v>
      </c>
      <c r="F2336" t="n">
        <v>4079807</v>
      </c>
      <c r="G2336" t="n">
        <v>2051897</v>
      </c>
      <c r="H2336" t="n">
        <v>103073</v>
      </c>
      <c r="I2336" t="n">
        <v>0</v>
      </c>
      <c r="J2336" t="n">
        <v>10475</v>
      </c>
      <c r="K2336" t="n">
        <v>655</v>
      </c>
      <c r="L2336" t="n">
        <v>1013365</v>
      </c>
      <c r="M2336" t="n">
        <v>16236</v>
      </c>
      <c r="N2336" t="n">
        <v>0</v>
      </c>
      <c r="O2336" t="n">
        <v>-16053</v>
      </c>
      <c r="P2336" t="n">
        <v>1371872</v>
      </c>
      <c r="Q2336" t="n">
        <v>0</v>
      </c>
      <c r="R2336" t="n">
        <v>11047759</v>
      </c>
      <c r="S2336" t="n">
        <v>0.2957410638664366</v>
      </c>
    </row>
    <row r="2337">
      <c r="A2337" s="4" t="n">
        <v>45801</v>
      </c>
      <c r="B2337" t="n">
        <v>8063</v>
      </c>
      <c r="C2337" t="n">
        <v>1460641</v>
      </c>
      <c r="D2337" t="n">
        <v>12051</v>
      </c>
      <c r="E2337" t="n">
        <v>789018</v>
      </c>
      <c r="F2337" t="n">
        <v>3752806</v>
      </c>
      <c r="G2337" t="n">
        <v>2035769</v>
      </c>
      <c r="H2337" t="n">
        <v>88772</v>
      </c>
      <c r="I2337" t="n">
        <v>0</v>
      </c>
      <c r="J2337" t="n">
        <v>8270</v>
      </c>
      <c r="K2337" t="n">
        <v>-5564</v>
      </c>
      <c r="L2337" t="n">
        <v>934332</v>
      </c>
      <c r="M2337" t="n">
        <v>14100</v>
      </c>
      <c r="N2337" t="n">
        <v>0</v>
      </c>
      <c r="O2337" t="n">
        <v>-15208</v>
      </c>
      <c r="P2337" t="n">
        <v>1387185</v>
      </c>
      <c r="Q2337" t="n">
        <v>0</v>
      </c>
      <c r="R2337" t="n">
        <v>10470235</v>
      </c>
      <c r="S2337" t="n">
        <v>0.2995812414907593</v>
      </c>
    </row>
    <row r="2338">
      <c r="A2338" s="4" t="n">
        <v>45802</v>
      </c>
      <c r="B2338" t="n">
        <v>12998</v>
      </c>
      <c r="C2338" t="n">
        <v>1432025</v>
      </c>
      <c r="D2338" t="n">
        <v>12094</v>
      </c>
      <c r="E2338" t="n">
        <v>765503</v>
      </c>
      <c r="F2338" t="n">
        <v>3711931</v>
      </c>
      <c r="G2338" t="n">
        <v>2057201</v>
      </c>
      <c r="H2338" t="n">
        <v>95029</v>
      </c>
      <c r="I2338" t="n">
        <v>0</v>
      </c>
      <c r="J2338" t="n">
        <v>8255</v>
      </c>
      <c r="K2338" t="n">
        <v>8131</v>
      </c>
      <c r="L2338" t="n">
        <v>843053</v>
      </c>
      <c r="M2338" t="n">
        <v>13947</v>
      </c>
      <c r="N2338" t="n">
        <v>0</v>
      </c>
      <c r="O2338" t="n">
        <v>-14342</v>
      </c>
      <c r="P2338" t="n">
        <v>1379384</v>
      </c>
      <c r="Q2338" t="n">
        <v>0</v>
      </c>
      <c r="R2338" t="n">
        <v>10325209</v>
      </c>
      <c r="S2338" t="n">
        <v>0.2919050839552013</v>
      </c>
    </row>
    <row r="2339">
      <c r="A2339" s="4" t="n">
        <v>45803</v>
      </c>
      <c r="B2339" t="n">
        <v>18395</v>
      </c>
      <c r="C2339" t="n">
        <v>1504564</v>
      </c>
      <c r="D2339" t="n">
        <v>11833</v>
      </c>
      <c r="E2339" t="n">
        <v>763794</v>
      </c>
      <c r="F2339" t="n">
        <v>3875717</v>
      </c>
      <c r="G2339" t="n">
        <v>2064300</v>
      </c>
      <c r="H2339" t="n">
        <v>106473</v>
      </c>
      <c r="I2339" t="n">
        <v>0</v>
      </c>
      <c r="J2339" t="n">
        <v>8067</v>
      </c>
      <c r="K2339" t="n">
        <v>3753</v>
      </c>
      <c r="L2339" t="n">
        <v>817055</v>
      </c>
      <c r="M2339" t="n">
        <v>12439</v>
      </c>
      <c r="N2339" t="n">
        <v>0</v>
      </c>
      <c r="O2339" t="n">
        <v>-14061</v>
      </c>
      <c r="P2339" t="n">
        <v>1256921</v>
      </c>
      <c r="Q2339" t="n">
        <v>0</v>
      </c>
      <c r="R2339" t="n">
        <v>10429250</v>
      </c>
      <c r="S2339" t="n">
        <v>0.2744245271711772</v>
      </c>
    </row>
    <row r="2340">
      <c r="A2340" s="4" t="n">
        <v>45804</v>
      </c>
      <c r="B2340" t="n">
        <v>14623</v>
      </c>
      <c r="C2340" t="n">
        <v>1613728</v>
      </c>
      <c r="D2340" t="n">
        <v>11931</v>
      </c>
      <c r="E2340" t="n">
        <v>865103</v>
      </c>
      <c r="F2340" t="n">
        <v>4349828</v>
      </c>
      <c r="G2340" t="n">
        <v>2097124</v>
      </c>
      <c r="H2340" t="n">
        <v>117778</v>
      </c>
      <c r="I2340" t="n">
        <v>0</v>
      </c>
      <c r="J2340" t="n">
        <v>8906</v>
      </c>
      <c r="K2340" t="n">
        <v>573</v>
      </c>
      <c r="L2340" t="n">
        <v>806567</v>
      </c>
      <c r="M2340" t="n">
        <v>12740</v>
      </c>
      <c r="N2340" t="n">
        <v>0</v>
      </c>
      <c r="O2340" t="n">
        <v>-17763</v>
      </c>
      <c r="P2340" t="n">
        <v>984838</v>
      </c>
      <c r="Q2340" t="n">
        <v>0</v>
      </c>
      <c r="R2340" t="n">
        <v>10865976</v>
      </c>
      <c r="S2340" t="n">
        <v>0.2467499468064351</v>
      </c>
    </row>
    <row r="2341">
      <c r="A2341" s="4" t="n">
        <v>45805</v>
      </c>
      <c r="B2341" t="n">
        <v>11666</v>
      </c>
      <c r="C2341" t="n">
        <v>1825133</v>
      </c>
      <c r="D2341" t="n">
        <v>11803</v>
      </c>
      <c r="E2341" t="n">
        <v>885199</v>
      </c>
      <c r="F2341" t="n">
        <v>4608177</v>
      </c>
      <c r="G2341" t="n">
        <v>2083128</v>
      </c>
      <c r="H2341" t="n">
        <v>113729</v>
      </c>
      <c r="I2341" t="n">
        <v>0</v>
      </c>
      <c r="J2341" t="n">
        <v>11003</v>
      </c>
      <c r="K2341" t="n">
        <v>5745</v>
      </c>
      <c r="L2341" t="n">
        <v>763299</v>
      </c>
      <c r="M2341" t="n">
        <v>15156</v>
      </c>
      <c r="N2341" t="n">
        <v>0</v>
      </c>
      <c r="O2341" t="n">
        <v>-18235</v>
      </c>
      <c r="P2341" t="n">
        <v>668971</v>
      </c>
      <c r="Q2341" t="n">
        <v>0</v>
      </c>
      <c r="R2341" t="n">
        <v>10984774</v>
      </c>
      <c r="S2341" t="n">
        <v>0.2134252375151278</v>
      </c>
    </row>
    <row r="2342">
      <c r="A2342" s="4" t="n">
        <v>45806</v>
      </c>
      <c r="B2342" t="n">
        <v>18120</v>
      </c>
      <c r="C2342" t="n">
        <v>1834255</v>
      </c>
      <c r="D2342" t="n">
        <v>11525</v>
      </c>
      <c r="E2342" t="n">
        <v>847381</v>
      </c>
      <c r="F2342" t="n">
        <v>4710723</v>
      </c>
      <c r="G2342" t="n">
        <v>2065059</v>
      </c>
      <c r="H2342" t="n">
        <v>106905</v>
      </c>
      <c r="I2342" t="n">
        <v>0</v>
      </c>
      <c r="J2342" t="n">
        <v>8397</v>
      </c>
      <c r="K2342" t="n">
        <v>539</v>
      </c>
      <c r="L2342" t="n">
        <v>813771</v>
      </c>
      <c r="M2342" t="n">
        <v>11538</v>
      </c>
      <c r="N2342" t="n">
        <v>0</v>
      </c>
      <c r="O2342" t="n">
        <v>-22421</v>
      </c>
      <c r="P2342" t="n">
        <v>782359</v>
      </c>
      <c r="Q2342" t="n">
        <v>0</v>
      </c>
      <c r="R2342" t="n">
        <v>11188151</v>
      </c>
      <c r="S2342" t="n">
        <v>0.2204630595350384</v>
      </c>
    </row>
    <row r="2343">
      <c r="A2343" s="4" t="n">
        <v>45807</v>
      </c>
      <c r="B2343" t="n">
        <v>23736</v>
      </c>
      <c r="C2343" t="n">
        <v>1681933</v>
      </c>
      <c r="D2343" t="n">
        <v>11356</v>
      </c>
      <c r="E2343" t="n">
        <v>894758</v>
      </c>
      <c r="F2343" t="n">
        <v>4723133</v>
      </c>
      <c r="G2343" t="n">
        <v>2096140</v>
      </c>
      <c r="H2343" t="n">
        <v>117737</v>
      </c>
      <c r="I2343" t="n">
        <v>0</v>
      </c>
      <c r="J2343" t="n">
        <v>8716</v>
      </c>
      <c r="K2343" t="n">
        <v>4538</v>
      </c>
      <c r="L2343" t="n">
        <v>864759</v>
      </c>
      <c r="M2343" t="n">
        <v>13018</v>
      </c>
      <c r="N2343" t="n">
        <v>0</v>
      </c>
      <c r="O2343" t="n">
        <v>-24231</v>
      </c>
      <c r="P2343" t="n">
        <v>802347</v>
      </c>
      <c r="Q2343" t="n">
        <v>0</v>
      </c>
      <c r="R2343" t="n">
        <v>11217940</v>
      </c>
      <c r="S2343" t="n">
        <v>0.2305448237376916</v>
      </c>
    </row>
    <row r="2344">
      <c r="A2344" s="4" t="n">
        <v>45808</v>
      </c>
      <c r="B2344" t="n">
        <v>20241</v>
      </c>
      <c r="C2344" t="n">
        <v>1511575</v>
      </c>
      <c r="D2344" t="n">
        <v>11337</v>
      </c>
      <c r="E2344" t="n">
        <v>859818</v>
      </c>
      <c r="F2344" t="n">
        <v>4238170</v>
      </c>
      <c r="G2344" t="n">
        <v>2094945</v>
      </c>
      <c r="H2344" t="n">
        <v>89661</v>
      </c>
      <c r="I2344" t="n">
        <v>0</v>
      </c>
      <c r="J2344" t="n">
        <v>8125</v>
      </c>
      <c r="K2344" t="n">
        <v>755</v>
      </c>
      <c r="L2344" t="n">
        <v>994011</v>
      </c>
      <c r="M2344" t="n">
        <v>15224</v>
      </c>
      <c r="N2344" t="n">
        <v>0</v>
      </c>
      <c r="O2344" t="n">
        <v>-26181</v>
      </c>
      <c r="P2344" t="n">
        <v>804756</v>
      </c>
      <c r="Q2344" t="n">
        <v>0</v>
      </c>
      <c r="R2344" t="n">
        <v>10622437</v>
      </c>
      <c r="S2344" t="n">
        <v>0.2527806001579487</v>
      </c>
    </row>
    <row r="2345">
      <c r="A2345" s="4" t="n">
        <v>45809</v>
      </c>
      <c r="B2345" t="n">
        <v>12065</v>
      </c>
      <c r="C2345" t="n">
        <v>1578975</v>
      </c>
      <c r="D2345" t="n">
        <v>11190</v>
      </c>
      <c r="E2345" t="n">
        <v>847983</v>
      </c>
      <c r="F2345" t="n">
        <v>4036155</v>
      </c>
      <c r="G2345" t="n">
        <v>2141255</v>
      </c>
      <c r="H2345" t="n">
        <v>86981</v>
      </c>
      <c r="I2345" t="n">
        <v>0</v>
      </c>
      <c r="J2345" t="n">
        <v>7763</v>
      </c>
      <c r="K2345" t="n">
        <v>10202</v>
      </c>
      <c r="L2345" t="n">
        <v>923278</v>
      </c>
      <c r="M2345" t="n">
        <v>13238</v>
      </c>
      <c r="N2345" t="n">
        <v>0</v>
      </c>
      <c r="O2345" t="n">
        <v>-23594</v>
      </c>
      <c r="P2345" t="n">
        <v>854073</v>
      </c>
      <c r="Q2345" t="n">
        <v>0</v>
      </c>
      <c r="R2345" t="n">
        <v>10499564</v>
      </c>
      <c r="S2345" t="n">
        <v>0.2523687650268144</v>
      </c>
    </row>
    <row r="2346">
      <c r="A2346" s="4" t="n">
        <v>45810</v>
      </c>
      <c r="B2346" t="n">
        <v>16928</v>
      </c>
      <c r="C2346" t="n">
        <v>1565434</v>
      </c>
      <c r="D2346" t="n">
        <v>11326</v>
      </c>
      <c r="E2346" t="n">
        <v>878853</v>
      </c>
      <c r="F2346" t="n">
        <v>4163042</v>
      </c>
      <c r="G2346" t="n">
        <v>2145670</v>
      </c>
      <c r="H2346" t="n">
        <v>99818</v>
      </c>
      <c r="I2346" t="n">
        <v>0</v>
      </c>
      <c r="J2346" t="n">
        <v>8035</v>
      </c>
      <c r="K2346" t="n">
        <v>-2886</v>
      </c>
      <c r="L2346" t="n">
        <v>965302</v>
      </c>
      <c r="M2346" t="n">
        <v>13615</v>
      </c>
      <c r="N2346" t="n">
        <v>0</v>
      </c>
      <c r="O2346" t="n">
        <v>-22957</v>
      </c>
      <c r="P2346" t="n">
        <v>1536930</v>
      </c>
      <c r="Q2346" t="n">
        <v>0</v>
      </c>
      <c r="R2346" t="n">
        <v>11379110</v>
      </c>
      <c r="S2346" t="n">
        <v>0.2993227062573435</v>
      </c>
    </row>
    <row r="2347">
      <c r="A2347" s="4" t="n">
        <v>45811</v>
      </c>
      <c r="B2347" t="n">
        <v>22444</v>
      </c>
      <c r="C2347" t="n">
        <v>1689940</v>
      </c>
      <c r="D2347" t="n">
        <v>11522</v>
      </c>
      <c r="E2347" t="n">
        <v>860078</v>
      </c>
      <c r="F2347" t="n">
        <v>4318692</v>
      </c>
      <c r="G2347" t="n">
        <v>2124451</v>
      </c>
      <c r="H2347" t="n">
        <v>102650</v>
      </c>
      <c r="I2347" t="n">
        <v>0</v>
      </c>
      <c r="J2347" t="n">
        <v>12214</v>
      </c>
      <c r="K2347" t="n">
        <v>-4790</v>
      </c>
      <c r="L2347" t="n">
        <v>928180</v>
      </c>
      <c r="M2347" t="n">
        <v>13266</v>
      </c>
      <c r="N2347" t="n">
        <v>0</v>
      </c>
      <c r="O2347" t="n">
        <v>-23447</v>
      </c>
      <c r="P2347" t="n">
        <v>1665286</v>
      </c>
      <c r="Q2347" t="n">
        <v>0</v>
      </c>
      <c r="R2347" t="n">
        <v>11720486</v>
      </c>
      <c r="S2347" t="n">
        <v>0.2967737003397299</v>
      </c>
    </row>
    <row r="2348">
      <c r="A2348" s="4" t="n">
        <v>45812</v>
      </c>
      <c r="B2348" t="n">
        <v>17760</v>
      </c>
      <c r="C2348" t="n">
        <v>1956743</v>
      </c>
      <c r="D2348" t="n">
        <v>11512</v>
      </c>
      <c r="E2348" t="n">
        <v>834235</v>
      </c>
      <c r="F2348" t="n">
        <v>4967647</v>
      </c>
      <c r="G2348" t="n">
        <v>2148548</v>
      </c>
      <c r="H2348" t="n">
        <v>105791</v>
      </c>
      <c r="I2348" t="n">
        <v>0</v>
      </c>
      <c r="J2348" t="n">
        <v>14262</v>
      </c>
      <c r="K2348" t="n">
        <v>-500</v>
      </c>
      <c r="L2348" t="n">
        <v>846228</v>
      </c>
      <c r="M2348" t="n">
        <v>12585</v>
      </c>
      <c r="N2348" t="n">
        <v>0</v>
      </c>
      <c r="O2348" t="n">
        <v>-21913</v>
      </c>
      <c r="P2348" t="n">
        <v>910764</v>
      </c>
      <c r="Q2348" t="n">
        <v>0</v>
      </c>
      <c r="R2348" t="n">
        <v>11803662</v>
      </c>
      <c r="S2348" t="n">
        <v>0.2215688656621987</v>
      </c>
    </row>
    <row r="2349">
      <c r="A2349" s="4" t="n">
        <v>45813</v>
      </c>
      <c r="B2349" t="n">
        <v>24518</v>
      </c>
      <c r="C2349" t="n">
        <v>2073323</v>
      </c>
      <c r="D2349" t="n">
        <v>11307</v>
      </c>
      <c r="E2349" t="n">
        <v>841234</v>
      </c>
      <c r="F2349" t="n">
        <v>5281828</v>
      </c>
      <c r="G2349" t="n">
        <v>2163561</v>
      </c>
      <c r="H2349" t="n">
        <v>136795</v>
      </c>
      <c r="I2349" t="n">
        <v>0</v>
      </c>
      <c r="J2349" t="n">
        <v>15265</v>
      </c>
      <c r="K2349" t="n">
        <v>5977</v>
      </c>
      <c r="L2349" t="n">
        <v>819027</v>
      </c>
      <c r="M2349" t="n">
        <v>12696</v>
      </c>
      <c r="N2349" t="n">
        <v>0</v>
      </c>
      <c r="O2349" t="n">
        <v>-23588</v>
      </c>
      <c r="P2349" t="n">
        <v>758426</v>
      </c>
      <c r="Q2349" t="n">
        <v>0</v>
      </c>
      <c r="R2349" t="n">
        <v>12120369</v>
      </c>
      <c r="S2349" t="n">
        <v>0.2015359433363786</v>
      </c>
    </row>
    <row r="2350">
      <c r="A2350" s="4" t="n">
        <v>45814</v>
      </c>
      <c r="B2350" t="n">
        <v>21890</v>
      </c>
      <c r="C2350" t="n">
        <v>2168608</v>
      </c>
      <c r="D2350" t="n">
        <v>11437</v>
      </c>
      <c r="E2350" t="n">
        <v>828344</v>
      </c>
      <c r="F2350" t="n">
        <v>5455501</v>
      </c>
      <c r="G2350" t="n">
        <v>2159340</v>
      </c>
      <c r="H2350" t="n">
        <v>134238</v>
      </c>
      <c r="I2350" t="n">
        <v>0</v>
      </c>
      <c r="J2350" t="n">
        <v>31959</v>
      </c>
      <c r="K2350" t="n">
        <v>8148</v>
      </c>
      <c r="L2350" t="n">
        <v>962310</v>
      </c>
      <c r="M2350" t="n">
        <v>14011</v>
      </c>
      <c r="N2350" t="n">
        <v>0</v>
      </c>
      <c r="O2350" t="n">
        <v>-29275</v>
      </c>
      <c r="P2350" t="n">
        <v>678970</v>
      </c>
      <c r="Q2350" t="n">
        <v>0</v>
      </c>
      <c r="R2350" t="n">
        <v>12445481</v>
      </c>
      <c r="S2350" t="n">
        <v>0.2004801582196783</v>
      </c>
    </row>
    <row r="2351">
      <c r="A2351" s="4" t="n">
        <v>45815</v>
      </c>
      <c r="B2351" t="n">
        <v>20455</v>
      </c>
      <c r="C2351" t="n">
        <v>1984601</v>
      </c>
      <c r="D2351" t="n">
        <v>11813</v>
      </c>
      <c r="E2351" t="n">
        <v>779914</v>
      </c>
      <c r="F2351" t="n">
        <v>4889511</v>
      </c>
      <c r="G2351" t="n">
        <v>2198932</v>
      </c>
      <c r="H2351" t="n">
        <v>130310</v>
      </c>
      <c r="I2351" t="n">
        <v>0</v>
      </c>
      <c r="J2351" t="n">
        <v>9130</v>
      </c>
      <c r="K2351" t="n">
        <v>-1837</v>
      </c>
      <c r="L2351" t="n">
        <v>994575</v>
      </c>
      <c r="M2351" t="n">
        <v>13479</v>
      </c>
      <c r="N2351" t="n">
        <v>0</v>
      </c>
      <c r="O2351" t="n">
        <v>-24734</v>
      </c>
      <c r="P2351" t="n">
        <v>902799</v>
      </c>
      <c r="Q2351" t="n">
        <v>0</v>
      </c>
      <c r="R2351" t="n">
        <v>11908948</v>
      </c>
      <c r="S2351" t="n">
        <v>0.226936921716343</v>
      </c>
    </row>
    <row r="2352">
      <c r="A2352" s="4" t="n">
        <v>45816</v>
      </c>
      <c r="B2352" t="n">
        <v>13965</v>
      </c>
      <c r="C2352" t="n">
        <v>1801819</v>
      </c>
      <c r="D2352" t="n">
        <v>11663</v>
      </c>
      <c r="E2352" t="n">
        <v>761429</v>
      </c>
      <c r="F2352" t="n">
        <v>4541773</v>
      </c>
      <c r="G2352" t="n">
        <v>2178177</v>
      </c>
      <c r="H2352" t="n">
        <v>116382</v>
      </c>
      <c r="I2352" t="n">
        <v>0</v>
      </c>
      <c r="J2352" t="n">
        <v>8375</v>
      </c>
      <c r="K2352" t="n">
        <v>-2800</v>
      </c>
      <c r="L2352" t="n">
        <v>968090</v>
      </c>
      <c r="M2352" t="n">
        <v>12990</v>
      </c>
      <c r="N2352" t="n">
        <v>0</v>
      </c>
      <c r="O2352" t="n">
        <v>-24172</v>
      </c>
      <c r="P2352" t="n">
        <v>1255074</v>
      </c>
      <c r="Q2352" t="n">
        <v>0</v>
      </c>
      <c r="R2352" t="n">
        <v>11642765</v>
      </c>
      <c r="S2352" t="n">
        <v>0.2584648921454654</v>
      </c>
    </row>
    <row r="2353">
      <c r="A2353" s="4" t="n">
        <v>45817</v>
      </c>
      <c r="B2353" t="n">
        <v>22179</v>
      </c>
      <c r="C2353" t="n">
        <v>1975606</v>
      </c>
      <c r="D2353" t="n">
        <v>10281</v>
      </c>
      <c r="E2353" t="n">
        <v>806371</v>
      </c>
      <c r="F2353" t="n">
        <v>4873161</v>
      </c>
      <c r="G2353" t="n">
        <v>2206704</v>
      </c>
      <c r="H2353" t="n">
        <v>124347</v>
      </c>
      <c r="I2353" t="n">
        <v>0</v>
      </c>
      <c r="J2353" t="n">
        <v>13139</v>
      </c>
      <c r="K2353" t="n">
        <v>-5222</v>
      </c>
      <c r="L2353" t="n">
        <v>992323</v>
      </c>
      <c r="M2353" t="n">
        <v>13529</v>
      </c>
      <c r="N2353" t="n">
        <v>0</v>
      </c>
      <c r="O2353" t="n">
        <v>-19935</v>
      </c>
      <c r="P2353" t="n">
        <v>1138324</v>
      </c>
      <c r="Q2353" t="n">
        <v>0</v>
      </c>
      <c r="R2353" t="n">
        <v>12150807</v>
      </c>
      <c r="S2353" t="n">
        <v>0.2436733626005252</v>
      </c>
    </row>
    <row r="2354">
      <c r="A2354" s="4" t="n">
        <v>45818</v>
      </c>
      <c r="B2354" t="n">
        <v>20150</v>
      </c>
      <c r="C2354" t="n">
        <v>2101950</v>
      </c>
      <c r="D2354" t="n">
        <v>10954</v>
      </c>
      <c r="E2354" t="n">
        <v>798753</v>
      </c>
      <c r="F2354" t="n">
        <v>5023525</v>
      </c>
      <c r="G2354" t="n">
        <v>2230657</v>
      </c>
      <c r="H2354" t="n">
        <v>121591</v>
      </c>
      <c r="I2354" t="n">
        <v>0</v>
      </c>
      <c r="J2354" t="n">
        <v>14111</v>
      </c>
      <c r="K2354" t="n">
        <v>-2546</v>
      </c>
      <c r="L2354" t="n">
        <v>894325</v>
      </c>
      <c r="M2354" t="n">
        <v>11593</v>
      </c>
      <c r="N2354" t="n">
        <v>0</v>
      </c>
      <c r="O2354" t="n">
        <v>-27746</v>
      </c>
      <c r="P2354" t="n">
        <v>916649</v>
      </c>
      <c r="Q2354" t="n">
        <v>0</v>
      </c>
      <c r="R2354" t="n">
        <v>12113966</v>
      </c>
      <c r="S2354" t="n">
        <v>0.2172925035450818</v>
      </c>
    </row>
    <row r="2355">
      <c r="A2355" s="4" t="n">
        <v>45819</v>
      </c>
      <c r="B2355" t="n">
        <v>25778</v>
      </c>
      <c r="C2355" t="n">
        <v>2066590</v>
      </c>
      <c r="D2355" t="n">
        <v>11552</v>
      </c>
      <c r="E2355" t="n">
        <v>784143</v>
      </c>
      <c r="F2355" t="n">
        <v>4962417</v>
      </c>
      <c r="G2355" t="n">
        <v>2230579</v>
      </c>
      <c r="H2355" t="n">
        <v>123349</v>
      </c>
      <c r="I2355" t="n">
        <v>0</v>
      </c>
      <c r="J2355" t="n">
        <v>15449</v>
      </c>
      <c r="K2355" t="n">
        <v>-173</v>
      </c>
      <c r="L2355" t="n">
        <v>937377</v>
      </c>
      <c r="M2355" t="n">
        <v>14822</v>
      </c>
      <c r="N2355" t="n">
        <v>0</v>
      </c>
      <c r="O2355" t="n">
        <v>-27810</v>
      </c>
      <c r="P2355" t="n">
        <v>1138878</v>
      </c>
      <c r="Q2355" t="n">
        <v>0</v>
      </c>
      <c r="R2355" t="n">
        <v>12282951</v>
      </c>
      <c r="S2355" t="n">
        <v>0.235022674925594</v>
      </c>
    </row>
    <row r="2356">
      <c r="A2356" s="4" t="n">
        <v>45820</v>
      </c>
      <c r="B2356" t="n">
        <v>20486</v>
      </c>
      <c r="C2356" t="n">
        <v>2164690</v>
      </c>
      <c r="D2356" t="n">
        <v>11628</v>
      </c>
      <c r="E2356" t="n">
        <v>770614</v>
      </c>
      <c r="F2356" t="n">
        <v>5146264</v>
      </c>
      <c r="G2356" t="n">
        <v>2241361</v>
      </c>
      <c r="H2356" t="n">
        <v>147868</v>
      </c>
      <c r="I2356" t="n">
        <v>0</v>
      </c>
      <c r="J2356" t="n">
        <v>19469</v>
      </c>
      <c r="K2356" t="n">
        <v>-2431</v>
      </c>
      <c r="L2356" t="n">
        <v>908954</v>
      </c>
      <c r="M2356" t="n">
        <v>14149</v>
      </c>
      <c r="N2356" t="n">
        <v>0</v>
      </c>
      <c r="O2356" t="n">
        <v>-30029</v>
      </c>
      <c r="P2356" t="n">
        <v>1084029</v>
      </c>
      <c r="Q2356" t="n">
        <v>0</v>
      </c>
      <c r="R2356" t="n">
        <v>12497052</v>
      </c>
      <c r="S2356" t="n">
        <v>0.2232025600917721</v>
      </c>
    </row>
    <row r="2357">
      <c r="A2357" s="4" t="n">
        <v>45821</v>
      </c>
      <c r="B2357" t="n">
        <v>21493</v>
      </c>
      <c r="C2357" t="n">
        <v>2113573</v>
      </c>
      <c r="D2357" t="n">
        <v>11677</v>
      </c>
      <c r="E2357" t="n">
        <v>805010</v>
      </c>
      <c r="F2357" t="n">
        <v>4928506</v>
      </c>
      <c r="G2357" t="n">
        <v>2260227</v>
      </c>
      <c r="H2357" t="n">
        <v>155980</v>
      </c>
      <c r="I2357" t="n">
        <v>0</v>
      </c>
      <c r="J2357" t="n">
        <v>20588</v>
      </c>
      <c r="K2357" t="n">
        <v>1965</v>
      </c>
      <c r="L2357" t="n">
        <v>949392</v>
      </c>
      <c r="M2357" t="n">
        <v>15301</v>
      </c>
      <c r="N2357" t="n">
        <v>0</v>
      </c>
      <c r="O2357" t="n">
        <v>-24324</v>
      </c>
      <c r="P2357" t="n">
        <v>1147559</v>
      </c>
      <c r="Q2357" t="n">
        <v>0</v>
      </c>
      <c r="R2357" t="n">
        <v>12406947</v>
      </c>
      <c r="S2357" t="n">
        <v>0.2360725003500055</v>
      </c>
    </row>
    <row r="2358">
      <c r="A2358" s="4" t="n">
        <v>45822</v>
      </c>
      <c r="B2358" t="n">
        <v>18425</v>
      </c>
      <c r="C2358" t="n">
        <v>2006785</v>
      </c>
      <c r="D2358" t="n">
        <v>11656</v>
      </c>
      <c r="E2358" t="n">
        <v>770260</v>
      </c>
      <c r="F2358" t="n">
        <v>4662757</v>
      </c>
      <c r="G2358" t="n">
        <v>2256607</v>
      </c>
      <c r="H2358" t="n">
        <v>122684</v>
      </c>
      <c r="I2358" t="n">
        <v>0</v>
      </c>
      <c r="J2358" t="n">
        <v>8542</v>
      </c>
      <c r="K2358" t="n">
        <v>-3714</v>
      </c>
      <c r="L2358" t="n">
        <v>879338</v>
      </c>
      <c r="M2358" t="n">
        <v>12462</v>
      </c>
      <c r="N2358" t="n">
        <v>0</v>
      </c>
      <c r="O2358" t="n">
        <v>-25323</v>
      </c>
      <c r="P2358" t="n">
        <v>1129766</v>
      </c>
      <c r="Q2358" t="n">
        <v>0</v>
      </c>
      <c r="R2358" t="n">
        <v>11850245</v>
      </c>
      <c r="S2358" t="n">
        <v>0.2365758682626393</v>
      </c>
    </row>
    <row r="2359">
      <c r="A2359" s="4" t="n">
        <v>45823</v>
      </c>
      <c r="B2359" t="n">
        <v>19880</v>
      </c>
      <c r="C2359" t="n">
        <v>1986424</v>
      </c>
      <c r="D2359" t="n">
        <v>11489</v>
      </c>
      <c r="E2359" t="n">
        <v>765743</v>
      </c>
      <c r="F2359" t="n">
        <v>4621108</v>
      </c>
      <c r="G2359" t="n">
        <v>2266911</v>
      </c>
      <c r="H2359" t="n">
        <v>125935</v>
      </c>
      <c r="I2359" t="n">
        <v>0</v>
      </c>
      <c r="J2359" t="n">
        <v>5068</v>
      </c>
      <c r="K2359" t="n">
        <v>-4399</v>
      </c>
      <c r="L2359" t="n">
        <v>881838</v>
      </c>
      <c r="M2359" t="n">
        <v>14148</v>
      </c>
      <c r="N2359" t="n">
        <v>0</v>
      </c>
      <c r="O2359" t="n">
        <v>-22949</v>
      </c>
      <c r="P2359" t="n">
        <v>964178</v>
      </c>
      <c r="Q2359" t="n">
        <v>0</v>
      </c>
      <c r="R2359" t="n">
        <v>11635374</v>
      </c>
      <c r="S2359" t="n">
        <v>0.2266704963673707</v>
      </c>
    </row>
    <row r="2360">
      <c r="A2360" s="4" t="n">
        <v>45824</v>
      </c>
      <c r="B2360" t="n">
        <v>21684</v>
      </c>
      <c r="C2360" t="n">
        <v>2161588</v>
      </c>
      <c r="D2360" t="n">
        <v>11221</v>
      </c>
      <c r="E2360" t="n">
        <v>809559</v>
      </c>
      <c r="F2360" t="n">
        <v>5177047</v>
      </c>
      <c r="G2360" t="n">
        <v>2262814</v>
      </c>
      <c r="H2360" t="n">
        <v>138370</v>
      </c>
      <c r="I2360" t="n">
        <v>0</v>
      </c>
      <c r="J2360" t="n">
        <v>4604</v>
      </c>
      <c r="K2360" t="n">
        <v>1689</v>
      </c>
      <c r="L2360" t="n">
        <v>966650</v>
      </c>
      <c r="M2360" t="n">
        <v>11224</v>
      </c>
      <c r="N2360" t="n">
        <v>0</v>
      </c>
      <c r="O2360" t="n">
        <v>-24526</v>
      </c>
      <c r="P2360" t="n">
        <v>921578</v>
      </c>
      <c r="Q2360" t="n">
        <v>0</v>
      </c>
      <c r="R2360" t="n">
        <v>12463502</v>
      </c>
      <c r="S2360" t="n">
        <v>0.2182558321088246</v>
      </c>
    </row>
    <row r="2361">
      <c r="A2361" s="4" t="n">
        <v>45825</v>
      </c>
      <c r="B2361" t="n">
        <v>19465</v>
      </c>
      <c r="C2361" t="n">
        <v>2232448</v>
      </c>
      <c r="D2361" t="n">
        <v>10992</v>
      </c>
      <c r="E2361" t="n">
        <v>813558</v>
      </c>
      <c r="F2361" t="n">
        <v>5330821</v>
      </c>
      <c r="G2361" t="n">
        <v>2241290</v>
      </c>
      <c r="H2361" t="n">
        <v>146856</v>
      </c>
      <c r="I2361" t="n">
        <v>0</v>
      </c>
      <c r="J2361" t="n">
        <v>18914</v>
      </c>
      <c r="K2361" t="n">
        <v>-2826</v>
      </c>
      <c r="L2361" t="n">
        <v>959679</v>
      </c>
      <c r="M2361" t="n">
        <v>11286</v>
      </c>
      <c r="N2361" t="n">
        <v>0</v>
      </c>
      <c r="O2361" t="n">
        <v>-27511</v>
      </c>
      <c r="P2361" t="n">
        <v>1206130</v>
      </c>
      <c r="Q2361" t="n">
        <v>0</v>
      </c>
      <c r="R2361" t="n">
        <v>12961102</v>
      </c>
      <c r="S2361" t="n">
        <v>0.2315887183049713</v>
      </c>
    </row>
    <row r="2362">
      <c r="A2362" s="4" t="n">
        <v>45826</v>
      </c>
      <c r="B2362" t="n">
        <v>23779</v>
      </c>
      <c r="C2362" t="n">
        <v>2309439</v>
      </c>
      <c r="D2362" t="n">
        <v>11324</v>
      </c>
      <c r="E2362" t="n">
        <v>814887</v>
      </c>
      <c r="F2362" t="n">
        <v>5541520</v>
      </c>
      <c r="G2362" t="n">
        <v>2236143</v>
      </c>
      <c r="H2362" t="n">
        <v>151740</v>
      </c>
      <c r="I2362" t="n">
        <v>0</v>
      </c>
      <c r="J2362" t="n">
        <v>21448</v>
      </c>
      <c r="K2362" t="n">
        <v>-6379</v>
      </c>
      <c r="L2362" t="n">
        <v>986430</v>
      </c>
      <c r="M2362" t="n">
        <v>12510</v>
      </c>
      <c r="N2362" t="n">
        <v>0</v>
      </c>
      <c r="O2362" t="n">
        <v>-25055</v>
      </c>
      <c r="P2362" t="n">
        <v>1063852</v>
      </c>
      <c r="Q2362" t="n">
        <v>0</v>
      </c>
      <c r="R2362" t="n">
        <v>13141638</v>
      </c>
      <c r="S2362" t="n">
        <v>0.2198358378156513</v>
      </c>
    </row>
    <row r="2363">
      <c r="A2363" s="4" t="n">
        <v>45827</v>
      </c>
      <c r="B2363" t="n">
        <v>20649</v>
      </c>
      <c r="C2363" t="n">
        <v>2402463</v>
      </c>
      <c r="D2363" t="n">
        <v>11343</v>
      </c>
      <c r="E2363" t="n">
        <v>807118</v>
      </c>
      <c r="F2363" t="n">
        <v>5370742</v>
      </c>
      <c r="G2363" t="n">
        <v>2248527</v>
      </c>
      <c r="H2363" t="n">
        <v>150295</v>
      </c>
      <c r="I2363" t="n">
        <v>0</v>
      </c>
      <c r="J2363" t="n">
        <v>13807</v>
      </c>
      <c r="K2363" t="n">
        <v>9508</v>
      </c>
      <c r="L2363" t="n">
        <v>1012945</v>
      </c>
      <c r="M2363" t="n">
        <v>9335</v>
      </c>
      <c r="N2363" t="n">
        <v>0</v>
      </c>
      <c r="O2363" t="n">
        <v>-25317</v>
      </c>
      <c r="P2363" t="n">
        <v>1247352</v>
      </c>
      <c r="Q2363" t="n">
        <v>0</v>
      </c>
      <c r="R2363" t="n">
        <v>13278767</v>
      </c>
      <c r="S2363" t="n">
        <v>0.2325587157301578</v>
      </c>
    </row>
    <row r="2364">
      <c r="A2364" s="4" t="n">
        <v>45828</v>
      </c>
      <c r="B2364" t="n">
        <v>20530</v>
      </c>
      <c r="C2364" t="n">
        <v>2310334</v>
      </c>
      <c r="D2364" t="n">
        <v>11403</v>
      </c>
      <c r="E2364" t="n">
        <v>751894</v>
      </c>
      <c r="F2364" t="n">
        <v>4670750</v>
      </c>
      <c r="G2364" t="n">
        <v>2235889</v>
      </c>
      <c r="H2364" t="n">
        <v>131453</v>
      </c>
      <c r="I2364" t="n">
        <v>0</v>
      </c>
      <c r="J2364" t="n">
        <v>10493</v>
      </c>
      <c r="K2364" t="n">
        <v>-9780</v>
      </c>
      <c r="L2364" t="n">
        <v>1005492</v>
      </c>
      <c r="M2364" t="n">
        <v>11157</v>
      </c>
      <c r="N2364" t="n">
        <v>0</v>
      </c>
      <c r="O2364" t="n">
        <v>-26964</v>
      </c>
      <c r="P2364" t="n">
        <v>2065324</v>
      </c>
      <c r="Q2364" t="n">
        <v>0</v>
      </c>
      <c r="R2364" t="n">
        <v>13187975</v>
      </c>
      <c r="S2364" t="n">
        <v>0.2915739527865347</v>
      </c>
    </row>
    <row r="2365">
      <c r="A2365" s="4" t="n">
        <v>45829</v>
      </c>
      <c r="B2365" t="n">
        <v>17899</v>
      </c>
      <c r="C2365" t="n">
        <v>2249506</v>
      </c>
      <c r="D2365" t="n">
        <v>11762</v>
      </c>
      <c r="E2365" t="n">
        <v>702666</v>
      </c>
      <c r="F2365" t="n">
        <v>4634386</v>
      </c>
      <c r="G2365" t="n">
        <v>2258353</v>
      </c>
      <c r="H2365" t="n">
        <v>141627</v>
      </c>
      <c r="I2365" t="n">
        <v>0</v>
      </c>
      <c r="J2365" t="n">
        <v>14405</v>
      </c>
      <c r="K2365" t="n">
        <v>-3920</v>
      </c>
      <c r="L2365" t="n">
        <v>1007706</v>
      </c>
      <c r="M2365" t="n">
        <v>12014</v>
      </c>
      <c r="N2365" t="n">
        <v>0</v>
      </c>
      <c r="O2365" t="n">
        <v>-26340</v>
      </c>
      <c r="P2365" t="n">
        <v>2202058</v>
      </c>
      <c r="Q2365" t="n">
        <v>0</v>
      </c>
      <c r="R2365" t="n">
        <v>13222122</v>
      </c>
      <c r="S2365" t="n">
        <v>0.2976985086055022</v>
      </c>
    </row>
    <row r="2366">
      <c r="A2366" s="4" t="n">
        <v>45830</v>
      </c>
      <c r="B2366" t="n">
        <v>18018</v>
      </c>
      <c r="C2366" t="n">
        <v>2257804</v>
      </c>
      <c r="D2366" t="n">
        <v>11627</v>
      </c>
      <c r="E2366" t="n">
        <v>722866</v>
      </c>
      <c r="F2366" t="n">
        <v>5003264</v>
      </c>
      <c r="G2366" t="n">
        <v>2247282</v>
      </c>
      <c r="H2366" t="n">
        <v>151674</v>
      </c>
      <c r="I2366" t="n">
        <v>0</v>
      </c>
      <c r="J2366" t="n">
        <v>21999</v>
      </c>
      <c r="K2366" t="n">
        <v>-5926</v>
      </c>
      <c r="L2366" t="n">
        <v>995853</v>
      </c>
      <c r="M2366" t="n">
        <v>12785</v>
      </c>
      <c r="N2366" t="n">
        <v>0</v>
      </c>
      <c r="O2366" t="n">
        <v>-21477</v>
      </c>
      <c r="P2366" t="n">
        <v>2119734</v>
      </c>
      <c r="Q2366" t="n">
        <v>0</v>
      </c>
      <c r="R2366" t="n">
        <v>13535503</v>
      </c>
      <c r="S2366" t="n">
        <v>0.2853876209846062</v>
      </c>
    </row>
    <row r="2367">
      <c r="A2367" s="4" t="n">
        <v>45831</v>
      </c>
      <c r="B2367" t="n">
        <v>20791</v>
      </c>
      <c r="C2367" t="n">
        <v>2644585</v>
      </c>
      <c r="D2367" t="n">
        <v>11435</v>
      </c>
      <c r="E2367" t="n">
        <v>811109</v>
      </c>
      <c r="F2367" t="n">
        <v>5939767</v>
      </c>
      <c r="G2367" t="n">
        <v>2229459</v>
      </c>
      <c r="H2367" t="n">
        <v>186893</v>
      </c>
      <c r="I2367" t="n">
        <v>0</v>
      </c>
      <c r="J2367" t="n">
        <v>76963</v>
      </c>
      <c r="K2367" t="n">
        <v>7139</v>
      </c>
      <c r="L2367" t="n">
        <v>1039362</v>
      </c>
      <c r="M2367" t="n">
        <v>12092</v>
      </c>
      <c r="N2367" t="n">
        <v>0</v>
      </c>
      <c r="O2367" t="n">
        <v>-23216</v>
      </c>
      <c r="P2367" t="n">
        <v>1629299</v>
      </c>
      <c r="Q2367" t="n">
        <v>0</v>
      </c>
      <c r="R2367" t="n">
        <v>14585678</v>
      </c>
      <c r="S2367" t="n">
        <v>0.2401874633458931</v>
      </c>
    </row>
    <row r="2368">
      <c r="A2368" s="4" t="n">
        <v>45832</v>
      </c>
      <c r="B2368" t="n">
        <v>16911</v>
      </c>
      <c r="C2368" t="n">
        <v>2766868</v>
      </c>
      <c r="D2368" t="n">
        <v>11653</v>
      </c>
      <c r="E2368" t="n">
        <v>813748</v>
      </c>
      <c r="F2368" t="n">
        <v>6445747</v>
      </c>
      <c r="G2368" t="n">
        <v>2184917</v>
      </c>
      <c r="H2368" t="n">
        <v>189742</v>
      </c>
      <c r="I2368" t="n">
        <v>0</v>
      </c>
      <c r="J2368" t="n">
        <v>127434</v>
      </c>
      <c r="K2368" t="n">
        <v>2159</v>
      </c>
      <c r="L2368" t="n">
        <v>1015838</v>
      </c>
      <c r="M2368" t="n">
        <v>12125</v>
      </c>
      <c r="N2368" t="n">
        <v>0</v>
      </c>
      <c r="O2368" t="n">
        <v>-24107</v>
      </c>
      <c r="P2368" t="n">
        <v>1113661</v>
      </c>
      <c r="Q2368" t="n">
        <v>0</v>
      </c>
      <c r="R2368" t="n">
        <v>14676696</v>
      </c>
      <c r="S2368" t="n">
        <v>0.2021589191463801</v>
      </c>
    </row>
    <row r="2369">
      <c r="A2369" s="4" t="n">
        <v>45833</v>
      </c>
      <c r="B2369" t="n">
        <v>19615</v>
      </c>
      <c r="C2369" t="n">
        <v>2700478</v>
      </c>
      <c r="D2369" t="n">
        <v>11484</v>
      </c>
      <c r="E2369" t="n">
        <v>777411</v>
      </c>
      <c r="F2369" t="n">
        <v>6317910</v>
      </c>
      <c r="G2369" t="n">
        <v>2189048</v>
      </c>
      <c r="H2369" t="n">
        <v>184714</v>
      </c>
      <c r="I2369" t="n">
        <v>81</v>
      </c>
      <c r="J2369" t="n">
        <v>109002</v>
      </c>
      <c r="K2369" t="n">
        <v>10789</v>
      </c>
      <c r="L2369" t="n">
        <v>978109</v>
      </c>
      <c r="M2369" t="n">
        <v>14504</v>
      </c>
      <c r="N2369" t="n">
        <v>0</v>
      </c>
      <c r="O2369" t="n">
        <v>-23956</v>
      </c>
      <c r="P2369" t="n">
        <v>1216179</v>
      </c>
      <c r="Q2369" t="n">
        <v>0</v>
      </c>
      <c r="R2369" t="n">
        <v>14505368</v>
      </c>
      <c r="S2369" t="n">
        <v>0.2066605273302959</v>
      </c>
    </row>
    <row r="2370">
      <c r="A2370" s="4" t="n">
        <v>45834</v>
      </c>
      <c r="B2370" t="n">
        <v>20942</v>
      </c>
      <c r="C2370" t="n">
        <v>2667372</v>
      </c>
      <c r="D2370" t="n">
        <v>11430</v>
      </c>
      <c r="E2370" t="n">
        <v>762195</v>
      </c>
      <c r="F2370" t="n">
        <v>5995303</v>
      </c>
      <c r="G2370" t="n">
        <v>2214754</v>
      </c>
      <c r="H2370" t="n">
        <v>165496</v>
      </c>
      <c r="I2370" t="n">
        <v>0</v>
      </c>
      <c r="J2370" t="n">
        <v>49320</v>
      </c>
      <c r="K2370" t="n">
        <v>-17240</v>
      </c>
      <c r="L2370" t="n">
        <v>981475</v>
      </c>
      <c r="M2370" t="n">
        <v>12318</v>
      </c>
      <c r="N2370" t="n">
        <v>0</v>
      </c>
      <c r="O2370" t="n">
        <v>-23191</v>
      </c>
      <c r="P2370" t="n">
        <v>1065200</v>
      </c>
      <c r="Q2370" t="n">
        <v>0</v>
      </c>
      <c r="R2370" t="n">
        <v>13905374</v>
      </c>
      <c r="S2370" t="n">
        <v>0.2037067108011622</v>
      </c>
    </row>
    <row r="2371">
      <c r="A2371" s="4" t="n">
        <v>45835</v>
      </c>
      <c r="B2371" t="n">
        <v>22266</v>
      </c>
      <c r="C2371" t="n">
        <v>2627434</v>
      </c>
      <c r="D2371" t="n">
        <v>11428</v>
      </c>
      <c r="E2371" t="n">
        <v>730475</v>
      </c>
      <c r="F2371" t="n">
        <v>5618422</v>
      </c>
      <c r="G2371" t="n">
        <v>2236841</v>
      </c>
      <c r="H2371" t="n">
        <v>147942</v>
      </c>
      <c r="I2371" t="n">
        <v>-7</v>
      </c>
      <c r="J2371" t="n">
        <v>24257</v>
      </c>
      <c r="K2371" t="n">
        <v>1361</v>
      </c>
      <c r="L2371" t="n">
        <v>969602</v>
      </c>
      <c r="M2371" t="n">
        <v>12927</v>
      </c>
      <c r="N2371" t="n">
        <v>0</v>
      </c>
      <c r="O2371" t="n">
        <v>-24543</v>
      </c>
      <c r="P2371" t="n">
        <v>994879</v>
      </c>
      <c r="Q2371" t="n">
        <v>0</v>
      </c>
      <c r="R2371" t="n">
        <v>13373284</v>
      </c>
      <c r="S2371" t="n">
        <v>0.2033390601740006</v>
      </c>
    </row>
    <row r="2372">
      <c r="A2372" s="4" t="n">
        <v>45836</v>
      </c>
      <c r="B2372" t="n">
        <v>20375</v>
      </c>
      <c r="C2372" t="n">
        <v>2366896</v>
      </c>
      <c r="D2372" t="n">
        <v>11487</v>
      </c>
      <c r="E2372" t="n">
        <v>706977</v>
      </c>
      <c r="F2372" t="n">
        <v>5306235</v>
      </c>
      <c r="G2372" t="n">
        <v>2212108</v>
      </c>
      <c r="H2372" t="n">
        <v>154982</v>
      </c>
      <c r="I2372" t="n">
        <v>0</v>
      </c>
      <c r="J2372" t="n">
        <v>22407</v>
      </c>
      <c r="K2372" t="n">
        <v>-11586</v>
      </c>
      <c r="L2372" t="n">
        <v>1041959</v>
      </c>
      <c r="M2372" t="n">
        <v>15264</v>
      </c>
      <c r="N2372" t="n">
        <v>0</v>
      </c>
      <c r="O2372" t="n">
        <v>-25888</v>
      </c>
      <c r="P2372" t="n">
        <v>1217475</v>
      </c>
      <c r="Q2372" t="n">
        <v>0</v>
      </c>
      <c r="R2372" t="n">
        <v>13038691</v>
      </c>
      <c r="S2372" t="n">
        <v>0.2295600072123805</v>
      </c>
    </row>
    <row r="2373">
      <c r="A2373" s="4" t="n">
        <v>45837</v>
      </c>
      <c r="B2373" t="n">
        <v>16677</v>
      </c>
      <c r="C2373" t="n">
        <v>2436299</v>
      </c>
      <c r="D2373" t="n">
        <v>11406</v>
      </c>
      <c r="E2373" t="n">
        <v>707831</v>
      </c>
      <c r="F2373" t="n">
        <v>5541131</v>
      </c>
      <c r="G2373" t="n">
        <v>2237680</v>
      </c>
      <c r="H2373" t="n">
        <v>153359</v>
      </c>
      <c r="I2373" t="n">
        <v>0</v>
      </c>
      <c r="J2373" t="n">
        <v>28505</v>
      </c>
      <c r="K2373" t="n">
        <v>-7806</v>
      </c>
      <c r="L2373" t="n">
        <v>970846</v>
      </c>
      <c r="M2373" t="n">
        <v>10339</v>
      </c>
      <c r="N2373" t="n">
        <v>0</v>
      </c>
      <c r="O2373" t="n">
        <v>-23358</v>
      </c>
      <c r="P2373" t="n">
        <v>1029294</v>
      </c>
      <c r="Q2373" t="n">
        <v>0</v>
      </c>
      <c r="R2373" t="n">
        <v>13112203</v>
      </c>
      <c r="S2373" t="n">
        <v>0.2081813406946186</v>
      </c>
    </row>
    <row r="2374">
      <c r="A2374" s="4" t="n">
        <v>45838</v>
      </c>
      <c r="B2374" t="n">
        <v>17419</v>
      </c>
      <c r="C2374" t="n">
        <v>2663705</v>
      </c>
      <c r="D2374" t="n">
        <v>638</v>
      </c>
      <c r="E2374" t="n">
        <v>757761</v>
      </c>
      <c r="F2374" t="n">
        <v>6149972</v>
      </c>
      <c r="G2374" t="n">
        <v>2258206</v>
      </c>
      <c r="H2374" t="n">
        <v>171570</v>
      </c>
      <c r="I2374" t="n">
        <v>-4</v>
      </c>
      <c r="J2374" t="n">
        <v>34495</v>
      </c>
      <c r="K2374" t="n">
        <v>11599</v>
      </c>
      <c r="L2374" t="n">
        <v>919741</v>
      </c>
      <c r="M2374" t="n">
        <v>12273</v>
      </c>
      <c r="N2374" t="n">
        <v>0</v>
      </c>
      <c r="O2374" t="n">
        <v>-23918</v>
      </c>
      <c r="P2374" t="n">
        <v>809040</v>
      </c>
      <c r="Q2374" t="n">
        <v>0</v>
      </c>
      <c r="R2374" t="n">
        <v>13782497</v>
      </c>
      <c r="S2374" t="n">
        <v>0.1813497945981777</v>
      </c>
    </row>
    <row r="2375">
      <c r="A2375" s="4" t="n">
        <v>45839</v>
      </c>
      <c r="B2375" t="n">
        <v>25159</v>
      </c>
      <c r="C2375" t="n">
        <v>2722256</v>
      </c>
      <c r="D2375" t="n">
        <v>590</v>
      </c>
      <c r="E2375" t="n">
        <v>791000</v>
      </c>
      <c r="F2375" t="n">
        <v>6276169</v>
      </c>
      <c r="G2375" t="n">
        <v>2280597</v>
      </c>
      <c r="H2375" t="n">
        <v>186254</v>
      </c>
      <c r="I2375" t="n">
        <v>-12</v>
      </c>
      <c r="J2375" t="n">
        <v>34006</v>
      </c>
      <c r="K2375" t="n">
        <v>2615</v>
      </c>
      <c r="L2375" t="n">
        <v>900042</v>
      </c>
      <c r="M2375" t="n">
        <v>13145</v>
      </c>
      <c r="N2375" t="n">
        <v>0</v>
      </c>
      <c r="O2375" t="n">
        <v>-23765</v>
      </c>
      <c r="P2375" t="n">
        <v>622348</v>
      </c>
      <c r="Q2375" t="n">
        <v>0</v>
      </c>
      <c r="R2375" t="n">
        <v>13830404</v>
      </c>
      <c r="S2375" t="n">
        <v>0.1682615345148269</v>
      </c>
    </row>
    <row r="2376">
      <c r="A2376" s="4" t="n">
        <v>45840</v>
      </c>
      <c r="B2376" t="n">
        <v>14295</v>
      </c>
      <c r="C2376" t="n">
        <v>2632349</v>
      </c>
      <c r="D2376" t="n">
        <v>11152</v>
      </c>
      <c r="E2376" t="n">
        <v>778732</v>
      </c>
      <c r="F2376" t="n">
        <v>6009216</v>
      </c>
      <c r="G2376" t="n">
        <v>2294035</v>
      </c>
      <c r="H2376" t="n">
        <v>166417</v>
      </c>
      <c r="I2376" t="n">
        <v>25</v>
      </c>
      <c r="J2376" t="n">
        <v>17973</v>
      </c>
      <c r="K2376" t="n">
        <v>-3060</v>
      </c>
      <c r="L2376" t="n">
        <v>874609</v>
      </c>
      <c r="M2376" t="n">
        <v>14644</v>
      </c>
      <c r="N2376" t="n">
        <v>0</v>
      </c>
      <c r="O2376" t="n">
        <v>-28449</v>
      </c>
      <c r="P2376" t="n">
        <v>857739</v>
      </c>
      <c r="Q2376" t="n">
        <v>0</v>
      </c>
      <c r="R2376" t="n">
        <v>13639677</v>
      </c>
      <c r="S2376" t="n">
        <v>0.1859923809046211</v>
      </c>
    </row>
    <row r="2377">
      <c r="A2377" s="4" t="n">
        <v>45841</v>
      </c>
      <c r="B2377" t="n">
        <v>14315</v>
      </c>
      <c r="C2377" t="n">
        <v>2543285</v>
      </c>
      <c r="D2377" t="n">
        <v>11301</v>
      </c>
      <c r="E2377" t="n">
        <v>761995</v>
      </c>
      <c r="F2377" t="n">
        <v>5686239</v>
      </c>
      <c r="G2377" t="n">
        <v>2296295</v>
      </c>
      <c r="H2377" t="n">
        <v>178533</v>
      </c>
      <c r="I2377" t="n">
        <v>0</v>
      </c>
      <c r="J2377" t="n">
        <v>23053</v>
      </c>
      <c r="K2377" t="n">
        <v>-4255</v>
      </c>
      <c r="L2377" t="n">
        <v>865349</v>
      </c>
      <c r="M2377" t="n">
        <v>16732</v>
      </c>
      <c r="N2377" t="n">
        <v>0</v>
      </c>
      <c r="O2377" t="n">
        <v>-18595</v>
      </c>
      <c r="P2377" t="n">
        <v>1121298</v>
      </c>
      <c r="Q2377" t="n">
        <v>0</v>
      </c>
      <c r="R2377" t="n">
        <v>13495545</v>
      </c>
      <c r="S2377" t="n">
        <v>0.205747526313313</v>
      </c>
    </row>
    <row r="2378">
      <c r="A2378" s="4" t="n">
        <v>45842</v>
      </c>
      <c r="B2378" t="n">
        <v>14639</v>
      </c>
      <c r="C2378" t="n">
        <v>2306730</v>
      </c>
      <c r="D2378" t="n">
        <v>11169</v>
      </c>
      <c r="E2378" t="n">
        <v>659083</v>
      </c>
      <c r="F2378" t="n">
        <v>4959889</v>
      </c>
      <c r="G2378" t="n">
        <v>2297517</v>
      </c>
      <c r="H2378" t="n">
        <v>153392</v>
      </c>
      <c r="I2378" t="n">
        <v>0</v>
      </c>
      <c r="J2378" t="n">
        <v>15433</v>
      </c>
      <c r="K2378" t="n">
        <v>-6719</v>
      </c>
      <c r="L2378" t="n">
        <v>959199</v>
      </c>
      <c r="M2378" t="n">
        <v>17525</v>
      </c>
      <c r="N2378" t="n">
        <v>0</v>
      </c>
      <c r="O2378" t="n">
        <v>-21385</v>
      </c>
      <c r="P2378" t="n">
        <v>1336366</v>
      </c>
      <c r="Q2378" t="n">
        <v>0</v>
      </c>
      <c r="R2378" t="n">
        <v>12702838</v>
      </c>
      <c r="S2378" t="n">
        <v>0.2348563368280379</v>
      </c>
    </row>
    <row r="2379">
      <c r="A2379" s="4" t="n">
        <v>45843</v>
      </c>
      <c r="B2379" t="n">
        <v>19359</v>
      </c>
      <c r="C2379" t="n">
        <v>2403305</v>
      </c>
      <c r="D2379" t="n">
        <v>11208</v>
      </c>
      <c r="E2379" t="n">
        <v>640786</v>
      </c>
      <c r="F2379" t="n">
        <v>5125647</v>
      </c>
      <c r="G2379" t="n">
        <v>2283176</v>
      </c>
      <c r="H2379" t="n">
        <v>167068</v>
      </c>
      <c r="I2379" t="n">
        <v>0</v>
      </c>
      <c r="J2379" t="n">
        <v>23180</v>
      </c>
      <c r="K2379" t="n">
        <v>-7475</v>
      </c>
      <c r="L2379" t="n">
        <v>998539</v>
      </c>
      <c r="M2379" t="n">
        <v>19112</v>
      </c>
      <c r="N2379" t="n">
        <v>0</v>
      </c>
      <c r="O2379" t="n">
        <v>-20431</v>
      </c>
      <c r="P2379" t="n">
        <v>1009295</v>
      </c>
      <c r="Q2379" t="n">
        <v>0</v>
      </c>
      <c r="R2379" t="n">
        <v>12672769</v>
      </c>
      <c r="S2379" t="n">
        <v>0.2113934215955487</v>
      </c>
    </row>
    <row r="2380">
      <c r="A2380" s="4" t="n">
        <v>45844</v>
      </c>
      <c r="B2380" t="n">
        <v>24149</v>
      </c>
      <c r="C2380" t="n">
        <v>2622417</v>
      </c>
      <c r="D2380" t="n">
        <v>698</v>
      </c>
      <c r="E2380" t="n">
        <v>651129</v>
      </c>
      <c r="F2380" t="n">
        <v>5525751</v>
      </c>
      <c r="G2380" t="n">
        <v>2285933</v>
      </c>
      <c r="H2380" t="n">
        <v>163132</v>
      </c>
      <c r="I2380" t="n">
        <v>0</v>
      </c>
      <c r="J2380" t="n">
        <v>25269</v>
      </c>
      <c r="K2380" t="n">
        <v>-10764</v>
      </c>
      <c r="L2380" t="n">
        <v>944783</v>
      </c>
      <c r="M2380" t="n">
        <v>13775</v>
      </c>
      <c r="N2380" t="n">
        <v>0</v>
      </c>
      <c r="O2380" t="n">
        <v>-24395</v>
      </c>
      <c r="P2380" t="n">
        <v>737494</v>
      </c>
      <c r="Q2380" t="n">
        <v>0</v>
      </c>
      <c r="R2380" t="n">
        <v>12959371</v>
      </c>
      <c r="S2380" t="n">
        <v>0.1811722960936916</v>
      </c>
    </row>
    <row r="2381">
      <c r="A2381" s="4" t="n">
        <v>45845</v>
      </c>
      <c r="B2381" t="n">
        <v>21899</v>
      </c>
      <c r="C2381" t="n">
        <v>2848403</v>
      </c>
      <c r="D2381" t="n">
        <v>657</v>
      </c>
      <c r="E2381" t="n">
        <v>702762</v>
      </c>
      <c r="F2381" t="n">
        <v>6344206</v>
      </c>
      <c r="G2381" t="n">
        <v>2297483</v>
      </c>
      <c r="H2381" t="n">
        <v>177367</v>
      </c>
      <c r="I2381" t="n">
        <v>0</v>
      </c>
      <c r="J2381" t="n">
        <v>38819</v>
      </c>
      <c r="K2381" t="n">
        <v>10667</v>
      </c>
      <c r="L2381" t="n">
        <v>946646</v>
      </c>
      <c r="M2381" t="n">
        <v>13157</v>
      </c>
      <c r="N2381" t="n">
        <v>0</v>
      </c>
      <c r="O2381" t="n">
        <v>-26599</v>
      </c>
      <c r="P2381" t="n">
        <v>575246</v>
      </c>
      <c r="Q2381" t="n">
        <v>0</v>
      </c>
      <c r="R2381" t="n">
        <v>13950713</v>
      </c>
      <c r="S2381" t="n">
        <v>0.1604554548573969</v>
      </c>
    </row>
    <row r="2382">
      <c r="A2382" s="4" t="n">
        <v>45846</v>
      </c>
      <c r="B2382" t="n">
        <v>21738</v>
      </c>
      <c r="C2382" t="n">
        <v>2823581</v>
      </c>
      <c r="D2382" t="n">
        <v>645</v>
      </c>
      <c r="E2382" t="n">
        <v>694737</v>
      </c>
      <c r="F2382" t="n">
        <v>6538211</v>
      </c>
      <c r="G2382" t="n">
        <v>2299516</v>
      </c>
      <c r="H2382" t="n">
        <v>178857</v>
      </c>
      <c r="I2382" t="n">
        <v>0</v>
      </c>
      <c r="J2382" t="n">
        <v>48719</v>
      </c>
      <c r="K2382" t="n">
        <v>16863</v>
      </c>
      <c r="L2382" t="n">
        <v>947347</v>
      </c>
      <c r="M2382" t="n">
        <v>12806</v>
      </c>
      <c r="N2382" t="n">
        <v>0</v>
      </c>
      <c r="O2382" t="n">
        <v>-28987</v>
      </c>
      <c r="P2382" t="n">
        <v>582727</v>
      </c>
      <c r="Q2382" t="n">
        <v>0</v>
      </c>
      <c r="R2382" t="n">
        <v>14136760</v>
      </c>
      <c r="S2382" t="n">
        <v>0.15832920697529</v>
      </c>
    </row>
    <row r="2383">
      <c r="A2383" s="4" t="n">
        <v>45847</v>
      </c>
      <c r="B2383" t="n">
        <v>22653</v>
      </c>
      <c r="C2383" t="n">
        <v>2703290</v>
      </c>
      <c r="D2383" t="n">
        <v>11097</v>
      </c>
      <c r="E2383" t="n">
        <v>646838</v>
      </c>
      <c r="F2383" t="n">
        <v>6373113</v>
      </c>
      <c r="G2383" t="n">
        <v>2316414</v>
      </c>
      <c r="H2383" t="n">
        <v>167987</v>
      </c>
      <c r="I2383" t="n">
        <v>0</v>
      </c>
      <c r="J2383" t="n">
        <v>39925</v>
      </c>
      <c r="K2383" t="n">
        <v>5282</v>
      </c>
      <c r="L2383" t="n">
        <v>911090</v>
      </c>
      <c r="M2383" t="n">
        <v>14292</v>
      </c>
      <c r="N2383" t="n">
        <v>0</v>
      </c>
      <c r="O2383" t="n">
        <v>-25920</v>
      </c>
      <c r="P2383" t="n">
        <v>818265</v>
      </c>
      <c r="Q2383" t="n">
        <v>0</v>
      </c>
      <c r="R2383" t="n">
        <v>14004326</v>
      </c>
      <c r="S2383" t="n">
        <v>0.1714885814569012</v>
      </c>
    </row>
    <row r="2384">
      <c r="A2384" s="4" t="n">
        <v>45848</v>
      </c>
      <c r="B2384" t="n">
        <v>19929</v>
      </c>
      <c r="C2384" t="n">
        <v>2538646</v>
      </c>
      <c r="D2384" t="n">
        <v>10878</v>
      </c>
      <c r="E2384" t="n">
        <v>651305</v>
      </c>
      <c r="F2384" t="n">
        <v>5962148</v>
      </c>
      <c r="G2384" t="n">
        <v>2316018</v>
      </c>
      <c r="H2384" t="n">
        <v>160625</v>
      </c>
      <c r="I2384" t="n">
        <v>0</v>
      </c>
      <c r="J2384" t="n">
        <v>24490</v>
      </c>
      <c r="K2384" t="n">
        <v>526</v>
      </c>
      <c r="L2384" t="n">
        <v>1025624</v>
      </c>
      <c r="M2384" t="n">
        <v>18064</v>
      </c>
      <c r="N2384" t="n">
        <v>0</v>
      </c>
      <c r="O2384" t="n">
        <v>-27257</v>
      </c>
      <c r="P2384" t="n">
        <v>1251820</v>
      </c>
      <c r="Q2384" t="n">
        <v>0</v>
      </c>
      <c r="R2384" t="n">
        <v>13952816</v>
      </c>
      <c r="S2384" t="n">
        <v>0.2119780695165764</v>
      </c>
    </row>
    <row r="2385">
      <c r="A2385" s="4" t="n">
        <v>45849</v>
      </c>
      <c r="B2385" t="n">
        <v>23291</v>
      </c>
      <c r="C2385" t="n">
        <v>2634407</v>
      </c>
      <c r="D2385" t="n">
        <v>10222</v>
      </c>
      <c r="E2385" t="n">
        <v>670799</v>
      </c>
      <c r="F2385" t="n">
        <v>6163475</v>
      </c>
      <c r="G2385" t="n">
        <v>2272198</v>
      </c>
      <c r="H2385" t="n">
        <v>178688</v>
      </c>
      <c r="I2385" t="n">
        <v>0</v>
      </c>
      <c r="J2385" t="n">
        <v>28789</v>
      </c>
      <c r="K2385" t="n">
        <v>-7471</v>
      </c>
      <c r="L2385" t="n">
        <v>1007757</v>
      </c>
      <c r="M2385" t="n">
        <v>16260</v>
      </c>
      <c r="N2385" t="n">
        <v>0</v>
      </c>
      <c r="O2385" t="n">
        <v>-26186</v>
      </c>
      <c r="P2385" t="n">
        <v>1362026</v>
      </c>
      <c r="Q2385" t="n">
        <v>0</v>
      </c>
      <c r="R2385" t="n">
        <v>14334255</v>
      </c>
      <c r="S2385" t="n">
        <v>0.213967450697647</v>
      </c>
    </row>
    <row r="2386">
      <c r="A2386" s="4" t="n">
        <v>45850</v>
      </c>
      <c r="B2386" t="n">
        <v>23156</v>
      </c>
      <c r="C2386" t="n">
        <v>2498097</v>
      </c>
      <c r="D2386" t="n">
        <v>10259</v>
      </c>
      <c r="E2386" t="n">
        <v>649517</v>
      </c>
      <c r="F2386" t="n">
        <v>6019874</v>
      </c>
      <c r="G2386" t="n">
        <v>2269159</v>
      </c>
      <c r="H2386" t="n">
        <v>160654</v>
      </c>
      <c r="I2386" t="n">
        <v>0</v>
      </c>
      <c r="J2386" t="n">
        <v>22316</v>
      </c>
      <c r="K2386" t="n">
        <v>-12101</v>
      </c>
      <c r="L2386" t="n">
        <v>920688</v>
      </c>
      <c r="M2386" t="n">
        <v>13657</v>
      </c>
      <c r="N2386" t="n">
        <v>0</v>
      </c>
      <c r="O2386" t="n">
        <v>-29984</v>
      </c>
      <c r="P2386" t="n">
        <v>926324</v>
      </c>
      <c r="Q2386" t="n">
        <v>0</v>
      </c>
      <c r="R2386" t="n">
        <v>13471616</v>
      </c>
      <c r="S2386" t="n">
        <v>0.1870929961186542</v>
      </c>
    </row>
    <row r="2387">
      <c r="A2387" s="4" t="n">
        <v>45851</v>
      </c>
      <c r="B2387" t="n">
        <v>21377</v>
      </c>
      <c r="C2387" t="n">
        <v>2536917</v>
      </c>
      <c r="D2387" t="n">
        <v>10641</v>
      </c>
      <c r="E2387" t="n">
        <v>671982</v>
      </c>
      <c r="F2387" t="n">
        <v>6033487</v>
      </c>
      <c r="G2387" t="n">
        <v>2277480</v>
      </c>
      <c r="H2387" t="n">
        <v>175783</v>
      </c>
      <c r="I2387" t="n">
        <v>0</v>
      </c>
      <c r="J2387" t="n">
        <v>21613</v>
      </c>
      <c r="K2387" t="n">
        <v>-16710</v>
      </c>
      <c r="L2387" t="n">
        <v>921140</v>
      </c>
      <c r="M2387" t="n">
        <v>16834</v>
      </c>
      <c r="N2387" t="n">
        <v>0</v>
      </c>
      <c r="O2387" t="n">
        <v>-28570</v>
      </c>
      <c r="P2387" t="n">
        <v>574473</v>
      </c>
      <c r="Q2387" t="n">
        <v>0</v>
      </c>
      <c r="R2387" t="n">
        <v>13216447</v>
      </c>
      <c r="S2387" t="n">
        <v>0.1660862408785054</v>
      </c>
    </row>
    <row r="2388">
      <c r="A2388" s="4" t="n">
        <v>45852</v>
      </c>
      <c r="B2388" t="n">
        <v>21863</v>
      </c>
      <c r="C2388" t="n">
        <v>2690591</v>
      </c>
      <c r="D2388" t="n">
        <v>10619</v>
      </c>
      <c r="E2388" t="n">
        <v>705577</v>
      </c>
      <c r="F2388" t="n">
        <v>6437193</v>
      </c>
      <c r="G2388" t="n">
        <v>2262132</v>
      </c>
      <c r="H2388" t="n">
        <v>160639</v>
      </c>
      <c r="I2388" t="n">
        <v>0</v>
      </c>
      <c r="J2388" t="n">
        <v>30190</v>
      </c>
      <c r="K2388" t="n">
        <v>4962</v>
      </c>
      <c r="L2388" t="n">
        <v>933012</v>
      </c>
      <c r="M2388" t="n">
        <v>13465</v>
      </c>
      <c r="N2388" t="n">
        <v>0</v>
      </c>
      <c r="O2388" t="n">
        <v>-25396</v>
      </c>
      <c r="P2388" t="n">
        <v>738812</v>
      </c>
      <c r="Q2388" t="n">
        <v>0</v>
      </c>
      <c r="R2388" t="n">
        <v>13983659</v>
      </c>
      <c r="S2388" t="n">
        <v>0.1717350945128167</v>
      </c>
    </row>
    <row r="2389">
      <c r="A2389" s="4" t="n">
        <v>45853</v>
      </c>
      <c r="B2389" t="n">
        <v>20418</v>
      </c>
      <c r="C2389" t="n">
        <v>2681383</v>
      </c>
      <c r="D2389" t="n">
        <v>10840</v>
      </c>
      <c r="E2389" t="n">
        <v>728705</v>
      </c>
      <c r="F2389" t="n">
        <v>6254950</v>
      </c>
      <c r="G2389" t="n">
        <v>2269402</v>
      </c>
      <c r="H2389" t="n">
        <v>159500</v>
      </c>
      <c r="I2389" t="n">
        <v>53</v>
      </c>
      <c r="J2389" t="n">
        <v>41386</v>
      </c>
      <c r="K2389" t="n">
        <v>-4064</v>
      </c>
      <c r="L2389" t="n">
        <v>959627</v>
      </c>
      <c r="M2389" t="n">
        <v>14128</v>
      </c>
      <c r="N2389" t="n">
        <v>0</v>
      </c>
      <c r="O2389" t="n">
        <v>-27671</v>
      </c>
      <c r="P2389" t="n">
        <v>1257731</v>
      </c>
      <c r="Q2389" t="n">
        <v>0</v>
      </c>
      <c r="R2389" t="n">
        <v>14366388</v>
      </c>
      <c r="S2389" t="n">
        <v>0.2068043129560471</v>
      </c>
    </row>
    <row r="2390">
      <c r="A2390" s="4" t="n">
        <v>45854</v>
      </c>
      <c r="B2390" t="n">
        <v>18305</v>
      </c>
      <c r="C2390" t="n">
        <v>2799640</v>
      </c>
      <c r="D2390" t="n">
        <v>10954</v>
      </c>
      <c r="E2390" t="n">
        <v>743454</v>
      </c>
      <c r="F2390" t="n">
        <v>6252281</v>
      </c>
      <c r="G2390" t="n">
        <v>2272023</v>
      </c>
      <c r="H2390" t="n">
        <v>163244</v>
      </c>
      <c r="I2390" t="n">
        <v>0</v>
      </c>
      <c r="J2390" t="n">
        <v>59321</v>
      </c>
      <c r="K2390" t="n">
        <v>-2382</v>
      </c>
      <c r="L2390" t="n">
        <v>918075</v>
      </c>
      <c r="M2390" t="n">
        <v>14119</v>
      </c>
      <c r="N2390" t="n">
        <v>0</v>
      </c>
      <c r="O2390" t="n">
        <v>-22058</v>
      </c>
      <c r="P2390" t="n">
        <v>1264672</v>
      </c>
      <c r="Q2390" t="n">
        <v>0</v>
      </c>
      <c r="R2390" t="n">
        <v>14491648</v>
      </c>
      <c r="S2390" t="n">
        <v>0.2036534423138072</v>
      </c>
    </row>
    <row r="2391">
      <c r="A2391" s="4" t="n">
        <v>45855</v>
      </c>
      <c r="B2391" t="n">
        <v>22052</v>
      </c>
      <c r="C2391" t="n">
        <v>2789622</v>
      </c>
      <c r="D2391" t="n">
        <v>10893</v>
      </c>
      <c r="E2391" t="n">
        <v>759120</v>
      </c>
      <c r="F2391" t="n">
        <v>6232259</v>
      </c>
      <c r="G2391" t="n">
        <v>2285739</v>
      </c>
      <c r="H2391" t="n">
        <v>154658</v>
      </c>
      <c r="I2391" t="n">
        <v>0</v>
      </c>
      <c r="J2391" t="n">
        <v>70506</v>
      </c>
      <c r="K2391" t="n">
        <v>-1834</v>
      </c>
      <c r="L2391" t="n">
        <v>918697</v>
      </c>
      <c r="M2391" t="n">
        <v>16426</v>
      </c>
      <c r="N2391" t="n">
        <v>0</v>
      </c>
      <c r="O2391" t="n">
        <v>-26110</v>
      </c>
      <c r="P2391" t="n">
        <v>980267</v>
      </c>
      <c r="Q2391" t="n">
        <v>0</v>
      </c>
      <c r="R2391" t="n">
        <v>14212295</v>
      </c>
      <c r="S2391" t="n">
        <v>0.1889492865156542</v>
      </c>
    </row>
    <row r="2392">
      <c r="A2392" s="4" t="n">
        <v>45856</v>
      </c>
      <c r="B2392" t="n">
        <v>19815</v>
      </c>
      <c r="C2392" t="n">
        <v>2674914</v>
      </c>
      <c r="D2392" t="n">
        <v>10899</v>
      </c>
      <c r="E2392" t="n">
        <v>736344</v>
      </c>
      <c r="F2392" t="n">
        <v>5899015</v>
      </c>
      <c r="G2392" t="n">
        <v>2307394</v>
      </c>
      <c r="H2392" t="n">
        <v>160008</v>
      </c>
      <c r="I2392" t="n">
        <v>-1</v>
      </c>
      <c r="J2392" t="n">
        <v>29414</v>
      </c>
      <c r="K2392" t="n">
        <v>7326</v>
      </c>
      <c r="L2392" t="n">
        <v>960072</v>
      </c>
      <c r="M2392" t="n">
        <v>15910</v>
      </c>
      <c r="N2392" t="n">
        <v>0</v>
      </c>
      <c r="O2392" t="n">
        <v>-26413</v>
      </c>
      <c r="P2392" t="n">
        <v>1040272</v>
      </c>
      <c r="Q2392" t="n">
        <v>0</v>
      </c>
      <c r="R2392" t="n">
        <v>13834969</v>
      </c>
      <c r="S2392" t="n">
        <v>0.1997472491626111</v>
      </c>
    </row>
    <row r="2393">
      <c r="A2393" s="4" t="n">
        <v>45857</v>
      </c>
      <c r="B2393" t="n">
        <v>20160</v>
      </c>
      <c r="C2393" t="n">
        <v>2496607</v>
      </c>
      <c r="D2393" t="n">
        <v>11075</v>
      </c>
      <c r="E2393" t="n">
        <v>648853</v>
      </c>
      <c r="F2393" t="n">
        <v>5406884</v>
      </c>
      <c r="G2393" t="n">
        <v>2303718</v>
      </c>
      <c r="H2393" t="n">
        <v>144845</v>
      </c>
      <c r="I2393" t="n">
        <v>-9</v>
      </c>
      <c r="J2393" t="n">
        <v>25938</v>
      </c>
      <c r="K2393" t="n">
        <v>-5122</v>
      </c>
      <c r="L2393" t="n">
        <v>961740</v>
      </c>
      <c r="M2393" t="n">
        <v>17137</v>
      </c>
      <c r="N2393" t="n">
        <v>0</v>
      </c>
      <c r="O2393" t="n">
        <v>-25626</v>
      </c>
      <c r="P2393" t="n">
        <v>1441664</v>
      </c>
      <c r="Q2393" t="n">
        <v>0</v>
      </c>
      <c r="R2393" t="n">
        <v>13447864</v>
      </c>
      <c r="S2393" t="n">
        <v>0.229067530724582</v>
      </c>
    </row>
    <row r="2394">
      <c r="A2394" s="4" t="n">
        <v>45858</v>
      </c>
      <c r="B2394" t="n">
        <v>20829</v>
      </c>
      <c r="C2394" t="n">
        <v>2578380</v>
      </c>
      <c r="D2394" t="n">
        <v>11040</v>
      </c>
      <c r="E2394" t="n">
        <v>642675</v>
      </c>
      <c r="F2394" t="n">
        <v>5537806</v>
      </c>
      <c r="G2394" t="n">
        <v>2308222</v>
      </c>
      <c r="H2394" t="n">
        <v>145787</v>
      </c>
      <c r="I2394" t="n">
        <v>0</v>
      </c>
      <c r="J2394" t="n">
        <v>24615</v>
      </c>
      <c r="K2394" t="n">
        <v>2384</v>
      </c>
      <c r="L2394" t="n">
        <v>952204</v>
      </c>
      <c r="M2394" t="n">
        <v>18082</v>
      </c>
      <c r="N2394" t="n">
        <v>0</v>
      </c>
      <c r="O2394" t="n">
        <v>-25820</v>
      </c>
      <c r="P2394" t="n">
        <v>1397400</v>
      </c>
      <c r="Q2394" t="n">
        <v>0</v>
      </c>
      <c r="R2394" t="n">
        <v>13613604</v>
      </c>
      <c r="S2394" t="n">
        <v>0.2219398331257469</v>
      </c>
    </row>
    <row r="2395">
      <c r="A2395" s="4" t="n">
        <v>45859</v>
      </c>
      <c r="B2395" t="n">
        <v>18964</v>
      </c>
      <c r="C2395" t="n">
        <v>2714490</v>
      </c>
      <c r="D2395" t="n">
        <v>10927</v>
      </c>
      <c r="E2395" t="n">
        <v>693771</v>
      </c>
      <c r="F2395" t="n">
        <v>5744608</v>
      </c>
      <c r="G2395" t="n">
        <v>2299868</v>
      </c>
      <c r="H2395" t="n">
        <v>147933</v>
      </c>
      <c r="I2395" t="n">
        <v>0</v>
      </c>
      <c r="J2395" t="n">
        <v>24055</v>
      </c>
      <c r="K2395" t="n">
        <v>7761</v>
      </c>
      <c r="L2395" t="n">
        <v>984971</v>
      </c>
      <c r="M2395" t="n">
        <v>13717</v>
      </c>
      <c r="N2395" t="n">
        <v>0</v>
      </c>
      <c r="O2395" t="n">
        <v>-25902</v>
      </c>
      <c r="P2395" t="n">
        <v>1362645</v>
      </c>
      <c r="Q2395" t="n">
        <v>0</v>
      </c>
      <c r="R2395" t="n">
        <v>13997808</v>
      </c>
      <c r="S2395" t="n">
        <v>0.2190365091448604</v>
      </c>
    </row>
    <row r="2396">
      <c r="A2396" s="4" t="n">
        <v>45860</v>
      </c>
      <c r="B2396" t="n">
        <v>22572</v>
      </c>
      <c r="C2396" t="n">
        <v>2689983</v>
      </c>
      <c r="D2396" t="n">
        <v>11263</v>
      </c>
      <c r="E2396" t="n">
        <v>662765</v>
      </c>
      <c r="F2396" t="n">
        <v>5620013</v>
      </c>
      <c r="G2396" t="n">
        <v>2296106</v>
      </c>
      <c r="H2396" t="n">
        <v>134657</v>
      </c>
      <c r="I2396" t="n">
        <v>0</v>
      </c>
      <c r="J2396" t="n">
        <v>21626</v>
      </c>
      <c r="K2396" t="n">
        <v>8308</v>
      </c>
      <c r="L2396" t="n">
        <v>1007092</v>
      </c>
      <c r="M2396" t="n">
        <v>15150</v>
      </c>
      <c r="N2396" t="n">
        <v>0</v>
      </c>
      <c r="O2396" t="n">
        <v>-25578</v>
      </c>
      <c r="P2396" t="n">
        <v>1439320</v>
      </c>
      <c r="Q2396" t="n">
        <v>0</v>
      </c>
      <c r="R2396" t="n">
        <v>13903277</v>
      </c>
      <c r="S2396" t="n">
        <v>0.225528844746458</v>
      </c>
    </row>
    <row r="2397">
      <c r="A2397" s="4" t="n">
        <v>45861</v>
      </c>
      <c r="B2397" t="n">
        <v>21335</v>
      </c>
      <c r="C2397" t="n">
        <v>2631130</v>
      </c>
      <c r="D2397" t="n">
        <v>11144</v>
      </c>
      <c r="E2397" t="n">
        <v>681713</v>
      </c>
      <c r="F2397" t="n">
        <v>5841880</v>
      </c>
      <c r="G2397" t="n">
        <v>2286558</v>
      </c>
      <c r="H2397" t="n">
        <v>145992</v>
      </c>
      <c r="I2397" t="n">
        <v>0</v>
      </c>
      <c r="J2397" t="n">
        <v>24496</v>
      </c>
      <c r="K2397" t="n">
        <v>-16811</v>
      </c>
      <c r="L2397" t="n">
        <v>1040612</v>
      </c>
      <c r="M2397" t="n">
        <v>14023</v>
      </c>
      <c r="N2397" t="n">
        <v>0</v>
      </c>
      <c r="O2397" t="n">
        <v>-26948</v>
      </c>
      <c r="P2397" t="n">
        <v>1435061</v>
      </c>
      <c r="Q2397" t="n">
        <v>0</v>
      </c>
      <c r="R2397" t="n">
        <v>14090185</v>
      </c>
      <c r="S2397" t="n">
        <v>0.225870206814176</v>
      </c>
    </row>
    <row r="2398">
      <c r="A2398" s="4" t="n">
        <v>45862</v>
      </c>
      <c r="B2398" t="n">
        <v>21317</v>
      </c>
      <c r="C2398" t="n">
        <v>2732023</v>
      </c>
      <c r="D2398" t="n">
        <v>11085</v>
      </c>
      <c r="E2398" t="n">
        <v>689731</v>
      </c>
      <c r="F2398" t="n">
        <v>6315258</v>
      </c>
      <c r="G2398" t="n">
        <v>2284225</v>
      </c>
      <c r="H2398" t="n">
        <v>156277</v>
      </c>
      <c r="I2398" t="n">
        <v>0</v>
      </c>
      <c r="J2398" t="n">
        <v>28678</v>
      </c>
      <c r="K2398" t="n">
        <v>1703</v>
      </c>
      <c r="L2398" t="n">
        <v>1046091</v>
      </c>
      <c r="M2398" t="n">
        <v>13438</v>
      </c>
      <c r="N2398" t="n">
        <v>0</v>
      </c>
      <c r="O2398" t="n">
        <v>-26672</v>
      </c>
      <c r="P2398" t="n">
        <v>1168865</v>
      </c>
      <c r="Q2398" t="n">
        <v>0</v>
      </c>
      <c r="R2398" t="n">
        <v>14442019</v>
      </c>
      <c r="S2398" t="n">
        <v>0.2028255190635049</v>
      </c>
    </row>
    <row r="2399">
      <c r="A2399" s="4" t="n">
        <v>45863</v>
      </c>
      <c r="B2399" t="n">
        <v>25274</v>
      </c>
      <c r="C2399" t="n">
        <v>2886160</v>
      </c>
      <c r="D2399" t="n">
        <v>11188</v>
      </c>
      <c r="E2399" t="n">
        <v>696469</v>
      </c>
      <c r="F2399" t="n">
        <v>6690861</v>
      </c>
      <c r="G2399" t="n">
        <v>2290242</v>
      </c>
      <c r="H2399" t="n">
        <v>153341</v>
      </c>
      <c r="I2399" t="n">
        <v>0</v>
      </c>
      <c r="J2399" t="n">
        <v>58627</v>
      </c>
      <c r="K2399" t="n">
        <v>10535</v>
      </c>
      <c r="L2399" t="n">
        <v>951521</v>
      </c>
      <c r="M2399" t="n">
        <v>12828</v>
      </c>
      <c r="N2399" t="n">
        <v>0</v>
      </c>
      <c r="O2399" t="n">
        <v>-27927</v>
      </c>
      <c r="P2399" t="n">
        <v>749451</v>
      </c>
      <c r="Q2399" t="n">
        <v>0</v>
      </c>
      <c r="R2399" t="n">
        <v>14508570</v>
      </c>
      <c r="S2399" t="n">
        <v>0.1668983917781008</v>
      </c>
    </row>
    <row r="2400">
      <c r="A2400" s="4" t="n">
        <v>45864</v>
      </c>
      <c r="B2400" t="n">
        <v>22598</v>
      </c>
      <c r="C2400" t="n">
        <v>2712456</v>
      </c>
      <c r="D2400" t="n">
        <v>11219</v>
      </c>
      <c r="E2400" t="n">
        <v>634034</v>
      </c>
      <c r="F2400" t="n">
        <v>6063299</v>
      </c>
      <c r="G2400" t="n">
        <v>2309396</v>
      </c>
      <c r="H2400" t="n">
        <v>168504</v>
      </c>
      <c r="I2400" t="n">
        <v>0</v>
      </c>
      <c r="J2400" t="n">
        <v>38719</v>
      </c>
      <c r="K2400" t="n">
        <v>-865</v>
      </c>
      <c r="L2400" t="n">
        <v>989287</v>
      </c>
      <c r="M2400" t="n">
        <v>17656</v>
      </c>
      <c r="N2400" t="n">
        <v>0</v>
      </c>
      <c r="O2400" t="n">
        <v>-28448</v>
      </c>
      <c r="P2400" t="n">
        <v>957249</v>
      </c>
      <c r="Q2400" t="n">
        <v>0</v>
      </c>
      <c r="R2400" t="n">
        <v>13895104</v>
      </c>
      <c r="S2400" t="n">
        <v>0.187796003541967</v>
      </c>
    </row>
    <row r="2401">
      <c r="A2401" s="4" t="n">
        <v>45865</v>
      </c>
      <c r="B2401" t="n">
        <v>21852</v>
      </c>
      <c r="C2401" t="n">
        <v>2626760</v>
      </c>
      <c r="D2401" t="n">
        <v>1978</v>
      </c>
      <c r="E2401" t="n">
        <v>595877</v>
      </c>
      <c r="F2401" t="n">
        <v>5950899</v>
      </c>
      <c r="G2401" t="n">
        <v>2312248</v>
      </c>
      <c r="H2401" t="n">
        <v>176348</v>
      </c>
      <c r="I2401" t="n">
        <v>0</v>
      </c>
      <c r="J2401" t="n">
        <v>29787</v>
      </c>
      <c r="K2401" t="n">
        <v>-8327</v>
      </c>
      <c r="L2401" t="n">
        <v>1001332</v>
      </c>
      <c r="M2401" t="n">
        <v>16287</v>
      </c>
      <c r="N2401" t="n">
        <v>0</v>
      </c>
      <c r="O2401" t="n">
        <v>-27147</v>
      </c>
      <c r="P2401" t="n">
        <v>1316376</v>
      </c>
      <c r="Q2401" t="n">
        <v>0</v>
      </c>
      <c r="R2401" t="n">
        <v>14014270</v>
      </c>
      <c r="S2401" t="n">
        <v>0.2092046178645053</v>
      </c>
    </row>
    <row r="2402">
      <c r="A2402" s="4" t="n">
        <v>45866</v>
      </c>
      <c r="B2402" t="n">
        <v>26443</v>
      </c>
      <c r="C2402" t="n">
        <v>2785535</v>
      </c>
      <c r="D2402" t="n">
        <v>9817</v>
      </c>
      <c r="E2402" t="n">
        <v>686710</v>
      </c>
      <c r="F2402" t="n">
        <v>6720560</v>
      </c>
      <c r="G2402" t="n">
        <v>2310490</v>
      </c>
      <c r="H2402" t="n">
        <v>172097</v>
      </c>
      <c r="I2402" t="n">
        <v>0</v>
      </c>
      <c r="J2402" t="n">
        <v>68564</v>
      </c>
      <c r="K2402" t="n">
        <v>7242</v>
      </c>
      <c r="L2402" t="n">
        <v>1064164</v>
      </c>
      <c r="M2402" t="n">
        <v>14244</v>
      </c>
      <c r="N2402" t="n">
        <v>0</v>
      </c>
      <c r="O2402" t="n">
        <v>-28756</v>
      </c>
      <c r="P2402" t="n">
        <v>1180084</v>
      </c>
      <c r="Q2402" t="n">
        <v>0</v>
      </c>
      <c r="R2402" t="n">
        <v>15017194</v>
      </c>
      <c r="S2402" t="n">
        <v>0.1967757092303662</v>
      </c>
    </row>
    <row r="2403">
      <c r="A2403" s="4" t="n">
        <v>45867</v>
      </c>
      <c r="B2403" t="n">
        <v>24633</v>
      </c>
      <c r="C2403" t="n">
        <v>2902265</v>
      </c>
      <c r="D2403" t="n">
        <v>10702</v>
      </c>
      <c r="E2403" t="n">
        <v>702914</v>
      </c>
      <c r="F2403" t="n">
        <v>7064290</v>
      </c>
      <c r="G2403" t="n">
        <v>2292150</v>
      </c>
      <c r="H2403" t="n">
        <v>170654</v>
      </c>
      <c r="I2403" t="n">
        <v>0</v>
      </c>
      <c r="J2403" t="n">
        <v>105262</v>
      </c>
      <c r="K2403" t="n">
        <v>-3665</v>
      </c>
      <c r="L2403" t="n">
        <v>1042223</v>
      </c>
      <c r="M2403" t="n">
        <v>12721</v>
      </c>
      <c r="N2403" t="n">
        <v>0</v>
      </c>
      <c r="O2403" t="n">
        <v>-30788</v>
      </c>
      <c r="P2403" t="n">
        <v>922349</v>
      </c>
      <c r="Q2403" t="n">
        <v>0</v>
      </c>
      <c r="R2403" t="n">
        <v>15215710</v>
      </c>
      <c r="S2403" t="n">
        <v>0.1768507023333121</v>
      </c>
    </row>
    <row r="2404">
      <c r="A2404" s="4" t="n">
        <v>45868</v>
      </c>
      <c r="B2404" t="n">
        <v>25095</v>
      </c>
      <c r="C2404" t="n">
        <v>2925722</v>
      </c>
      <c r="D2404" t="n">
        <v>10240</v>
      </c>
      <c r="E2404" t="n">
        <v>714376</v>
      </c>
      <c r="F2404" t="n">
        <v>6946515</v>
      </c>
      <c r="G2404" t="n">
        <v>2278912</v>
      </c>
      <c r="H2404" t="n">
        <v>177363</v>
      </c>
      <c r="I2404" t="n">
        <v>51</v>
      </c>
      <c r="J2404" t="n">
        <v>65695</v>
      </c>
      <c r="K2404" t="n">
        <v>5078</v>
      </c>
      <c r="L2404" t="n">
        <v>1017823</v>
      </c>
      <c r="M2404" t="n">
        <v>12599</v>
      </c>
      <c r="N2404" t="n">
        <v>0</v>
      </c>
      <c r="O2404" t="n">
        <v>-30533</v>
      </c>
      <c r="P2404" t="n">
        <v>787923</v>
      </c>
      <c r="Q2404" t="n">
        <v>0</v>
      </c>
      <c r="R2404" t="n">
        <v>14936859</v>
      </c>
      <c r="S2404" t="n">
        <v>0.1702473726236554</v>
      </c>
    </row>
    <row r="2405">
      <c r="A2405" s="4" t="n">
        <v>45869</v>
      </c>
      <c r="B2405" t="n">
        <v>25311</v>
      </c>
      <c r="C2405" t="n">
        <v>2716548</v>
      </c>
      <c r="D2405" t="n">
        <v>10175</v>
      </c>
      <c r="E2405" t="n">
        <v>672017</v>
      </c>
      <c r="F2405" t="n">
        <v>6406903</v>
      </c>
      <c r="G2405" t="n">
        <v>2272592</v>
      </c>
      <c r="H2405" t="n">
        <v>182206</v>
      </c>
      <c r="I2405" t="n">
        <v>0</v>
      </c>
      <c r="J2405" t="n">
        <v>40115</v>
      </c>
      <c r="K2405" t="n">
        <v>6497</v>
      </c>
      <c r="L2405" t="n">
        <v>928010</v>
      </c>
      <c r="M2405" t="n">
        <v>12288</v>
      </c>
      <c r="N2405" t="n">
        <v>0</v>
      </c>
      <c r="O2405" t="n">
        <v>-28225</v>
      </c>
      <c r="P2405" t="n">
        <v>894415</v>
      </c>
      <c r="Q2405" t="n">
        <v>0</v>
      </c>
      <c r="R2405" t="n">
        <v>14138852</v>
      </c>
      <c r="S2405" t="n">
        <v>0.1780133917520319</v>
      </c>
    </row>
    <row r="2406">
      <c r="A2406" s="4" t="n">
        <v>45870</v>
      </c>
      <c r="B2406" t="n">
        <v>30324</v>
      </c>
      <c r="C2406" t="n">
        <v>2427940</v>
      </c>
      <c r="D2406" t="n">
        <v>10280</v>
      </c>
      <c r="E2406" t="n">
        <v>656009</v>
      </c>
      <c r="F2406" t="n">
        <v>5782797</v>
      </c>
      <c r="G2406" t="n">
        <v>2246726</v>
      </c>
      <c r="H2406" t="n">
        <v>136706</v>
      </c>
      <c r="I2406" t="n">
        <v>0</v>
      </c>
      <c r="J2406" t="n">
        <v>7589</v>
      </c>
      <c r="K2406" t="n">
        <v>1990</v>
      </c>
      <c r="L2406" t="n">
        <v>930502</v>
      </c>
      <c r="M2406" t="n">
        <v>12246</v>
      </c>
      <c r="N2406" t="n">
        <v>0</v>
      </c>
      <c r="O2406" t="n">
        <v>-32293</v>
      </c>
      <c r="P2406" t="n">
        <v>810257</v>
      </c>
      <c r="Q2406" t="n">
        <v>0</v>
      </c>
      <c r="R2406" t="n">
        <v>13021073</v>
      </c>
      <c r="S2406" t="n">
        <v>0.185798359321079</v>
      </c>
    </row>
    <row r="2407">
      <c r="A2407" s="4" t="n">
        <v>45871</v>
      </c>
      <c r="B2407" t="n">
        <v>22917</v>
      </c>
      <c r="C2407" t="n">
        <v>2066620</v>
      </c>
      <c r="D2407" t="n">
        <v>11025</v>
      </c>
      <c r="E2407" t="n">
        <v>613757</v>
      </c>
      <c r="F2407" t="n">
        <v>5181876</v>
      </c>
      <c r="G2407" t="n">
        <v>2236678</v>
      </c>
      <c r="H2407" t="n">
        <v>116963</v>
      </c>
      <c r="I2407" t="n">
        <v>0</v>
      </c>
      <c r="J2407" t="n">
        <v>6411</v>
      </c>
      <c r="K2407" t="n">
        <v>-19667</v>
      </c>
      <c r="L2407" t="n">
        <v>950063</v>
      </c>
      <c r="M2407" t="n">
        <v>12930</v>
      </c>
      <c r="N2407" t="n">
        <v>0</v>
      </c>
      <c r="O2407" t="n">
        <v>-29487</v>
      </c>
      <c r="P2407" t="n">
        <v>807244</v>
      </c>
      <c r="Q2407" t="n">
        <v>0</v>
      </c>
      <c r="R2407" t="n">
        <v>11977330</v>
      </c>
      <c r="S2407" t="n">
        <v>0.1999626794953466</v>
      </c>
    </row>
    <row r="2408">
      <c r="A2408" s="4" t="n">
        <v>45872</v>
      </c>
      <c r="B2408" t="n">
        <v>27790</v>
      </c>
      <c r="C2408" t="n">
        <v>1994798</v>
      </c>
      <c r="D2408" t="n">
        <v>11034</v>
      </c>
      <c r="E2408" t="n">
        <v>615388</v>
      </c>
      <c r="F2408" t="n">
        <v>4957403</v>
      </c>
      <c r="G2408" t="n">
        <v>2271410</v>
      </c>
      <c r="H2408" t="n">
        <v>119131</v>
      </c>
      <c r="I2408" t="n">
        <v>0</v>
      </c>
      <c r="J2408" t="n">
        <v>7233</v>
      </c>
      <c r="K2408" t="n">
        <v>-12823</v>
      </c>
      <c r="L2408" t="n">
        <v>984148</v>
      </c>
      <c r="M2408" t="n">
        <v>14874</v>
      </c>
      <c r="N2408" t="n">
        <v>0</v>
      </c>
      <c r="O2408" t="n">
        <v>-25354</v>
      </c>
      <c r="P2408" t="n">
        <v>962425</v>
      </c>
      <c r="Q2408" t="n">
        <v>0</v>
      </c>
      <c r="R2408" t="n">
        <v>11927457</v>
      </c>
      <c r="S2408" t="n">
        <v>0.2169673720056169</v>
      </c>
    </row>
    <row r="2409">
      <c r="A2409" s="4" t="n">
        <v>45873</v>
      </c>
      <c r="B2409" t="n">
        <v>23923</v>
      </c>
      <c r="C2409" t="n">
        <v>2284071</v>
      </c>
      <c r="D2409" t="n">
        <v>11007</v>
      </c>
      <c r="E2409" t="n">
        <v>655869</v>
      </c>
      <c r="F2409" t="n">
        <v>5657931</v>
      </c>
      <c r="G2409" t="n">
        <v>2273759</v>
      </c>
      <c r="H2409" t="n">
        <v>145548</v>
      </c>
      <c r="I2409" t="n">
        <v>0</v>
      </c>
      <c r="J2409" t="n">
        <v>14546</v>
      </c>
      <c r="K2409" t="n">
        <v>11962</v>
      </c>
      <c r="L2409" t="n">
        <v>931857</v>
      </c>
      <c r="M2409" t="n">
        <v>11599</v>
      </c>
      <c r="N2409" t="n">
        <v>0</v>
      </c>
      <c r="O2409" t="n">
        <v>-17264</v>
      </c>
      <c r="P2409" t="n">
        <v>867547</v>
      </c>
      <c r="Q2409" t="n">
        <v>0</v>
      </c>
      <c r="R2409" t="n">
        <v>12872355</v>
      </c>
      <c r="S2409" t="n">
        <v>0.1924961671737611</v>
      </c>
    </row>
    <row r="2410">
      <c r="A2410" s="4" t="n">
        <v>45874</v>
      </c>
      <c r="B2410" t="n">
        <v>25901</v>
      </c>
      <c r="C2410" t="n">
        <v>2191759</v>
      </c>
      <c r="D2410" t="n">
        <v>11085</v>
      </c>
      <c r="E2410" t="n">
        <v>667163</v>
      </c>
      <c r="F2410" t="n">
        <v>5675189</v>
      </c>
      <c r="G2410" t="n">
        <v>2273379</v>
      </c>
      <c r="H2410" t="n">
        <v>154425</v>
      </c>
      <c r="I2410" t="n">
        <v>0</v>
      </c>
      <c r="J2410" t="n">
        <v>15207</v>
      </c>
      <c r="K2410" t="n">
        <v>9590</v>
      </c>
      <c r="L2410" t="n">
        <v>960900</v>
      </c>
      <c r="M2410" t="n">
        <v>15271</v>
      </c>
      <c r="N2410" t="n">
        <v>0</v>
      </c>
      <c r="O2410" t="n">
        <v>-17435</v>
      </c>
      <c r="P2410" t="n">
        <v>1264133</v>
      </c>
      <c r="Q2410" t="n">
        <v>0</v>
      </c>
      <c r="R2410" t="n">
        <v>13246567</v>
      </c>
      <c r="S2410" t="n">
        <v>0.2203251604736533</v>
      </c>
    </row>
    <row r="2411">
      <c r="A2411" s="4" t="n">
        <v>45875</v>
      </c>
      <c r="B2411" t="n">
        <v>29933</v>
      </c>
      <c r="C2411" t="n">
        <v>2259866</v>
      </c>
      <c r="D2411" t="n">
        <v>10892</v>
      </c>
      <c r="E2411" t="n">
        <v>694766</v>
      </c>
      <c r="F2411" t="n">
        <v>5875775</v>
      </c>
      <c r="G2411" t="n">
        <v>2275615</v>
      </c>
      <c r="H2411" t="n">
        <v>147216</v>
      </c>
      <c r="I2411" t="n">
        <v>0</v>
      </c>
      <c r="J2411" t="n">
        <v>15588</v>
      </c>
      <c r="K2411" t="n">
        <v>6837</v>
      </c>
      <c r="L2411" t="n">
        <v>969785</v>
      </c>
      <c r="M2411" t="n">
        <v>14251</v>
      </c>
      <c r="N2411" t="n">
        <v>0</v>
      </c>
      <c r="O2411" t="n">
        <v>-28807</v>
      </c>
      <c r="P2411" t="n">
        <v>1343489</v>
      </c>
      <c r="Q2411" t="n">
        <v>0</v>
      </c>
      <c r="R2411" t="n">
        <v>13615206</v>
      </c>
      <c r="S2411" t="n">
        <v>0.2227790751017649</v>
      </c>
    </row>
    <row r="2412">
      <c r="A2412" s="4" t="n">
        <v>45876</v>
      </c>
      <c r="B2412" t="n">
        <v>23774</v>
      </c>
      <c r="C2412" t="n">
        <v>2401031</v>
      </c>
      <c r="D2412" t="n">
        <v>10734</v>
      </c>
      <c r="E2412" t="n">
        <v>709867</v>
      </c>
      <c r="F2412" t="n">
        <v>6011914</v>
      </c>
      <c r="G2412" t="n">
        <v>2260154</v>
      </c>
      <c r="H2412" t="n">
        <v>146849</v>
      </c>
      <c r="I2412" t="n">
        <v>0</v>
      </c>
      <c r="J2412" t="n">
        <v>13821</v>
      </c>
      <c r="K2412" t="n">
        <v>-2133</v>
      </c>
      <c r="L2412" t="n">
        <v>968061</v>
      </c>
      <c r="M2412" t="n">
        <v>15952</v>
      </c>
      <c r="N2412" t="n">
        <v>0</v>
      </c>
      <c r="O2412" t="n">
        <v>-29456</v>
      </c>
      <c r="P2412" t="n">
        <v>1372946</v>
      </c>
      <c r="Q2412" t="n">
        <v>0</v>
      </c>
      <c r="R2412" t="n">
        <v>13903514</v>
      </c>
      <c r="S2412" t="n">
        <v>0.2213512353783367</v>
      </c>
    </row>
    <row r="2413">
      <c r="A2413" s="4" t="n">
        <v>45877</v>
      </c>
      <c r="B2413" t="n">
        <v>27217</v>
      </c>
      <c r="C2413" t="n">
        <v>2344179</v>
      </c>
      <c r="D2413" t="n">
        <v>10321</v>
      </c>
      <c r="E2413" t="n">
        <v>726300</v>
      </c>
      <c r="F2413" t="n">
        <v>5789200</v>
      </c>
      <c r="G2413" t="n">
        <v>2257548</v>
      </c>
      <c r="H2413" t="n">
        <v>139104</v>
      </c>
      <c r="I2413" t="n">
        <v>0</v>
      </c>
      <c r="J2413" t="n">
        <v>12484</v>
      </c>
      <c r="K2413" t="n">
        <v>5391</v>
      </c>
      <c r="L2413" t="n">
        <v>1013203</v>
      </c>
      <c r="M2413" t="n">
        <v>16706</v>
      </c>
      <c r="N2413" t="n">
        <v>0</v>
      </c>
      <c r="O2413" t="n">
        <v>-29190</v>
      </c>
      <c r="P2413" t="n">
        <v>1630470</v>
      </c>
      <c r="Q2413" t="n">
        <v>0</v>
      </c>
      <c r="R2413" t="n">
        <v>13942933</v>
      </c>
      <c r="S2413" t="n">
        <v>0.2436359695625017</v>
      </c>
    </row>
    <row r="2414">
      <c r="A2414" s="4" t="n">
        <v>45878</v>
      </c>
      <c r="B2414" t="n">
        <v>24823</v>
      </c>
      <c r="C2414" t="n">
        <v>2331557</v>
      </c>
      <c r="D2414" t="n">
        <v>10320</v>
      </c>
      <c r="E2414" t="n">
        <v>680257</v>
      </c>
      <c r="F2414" t="n">
        <v>5528327</v>
      </c>
      <c r="G2414" t="n">
        <v>2241576</v>
      </c>
      <c r="H2414" t="n">
        <v>132617</v>
      </c>
      <c r="I2414" t="n">
        <v>0</v>
      </c>
      <c r="J2414" t="n">
        <v>11169</v>
      </c>
      <c r="K2414" t="n">
        <v>2021</v>
      </c>
      <c r="L2414" t="n">
        <v>1001908</v>
      </c>
      <c r="M2414" t="n">
        <v>15300</v>
      </c>
      <c r="N2414" t="n">
        <v>0</v>
      </c>
      <c r="O2414" t="n">
        <v>-27048</v>
      </c>
      <c r="P2414" t="n">
        <v>1403869</v>
      </c>
      <c r="Q2414" t="n">
        <v>0</v>
      </c>
      <c r="R2414" t="n">
        <v>13356696</v>
      </c>
      <c r="S2414" t="n">
        <v>0.2329658472424617</v>
      </c>
    </row>
    <row r="2415">
      <c r="A2415" s="4" t="n">
        <v>45879</v>
      </c>
      <c r="B2415" t="n">
        <v>24120</v>
      </c>
      <c r="C2415" t="n">
        <v>2381566</v>
      </c>
      <c r="D2415" t="n">
        <v>10315</v>
      </c>
      <c r="E2415" t="n">
        <v>643722</v>
      </c>
      <c r="F2415" t="n">
        <v>5751919</v>
      </c>
      <c r="G2415" t="n">
        <v>2254423</v>
      </c>
      <c r="H2415" t="n">
        <v>142778</v>
      </c>
      <c r="I2415" t="n">
        <v>0</v>
      </c>
      <c r="J2415" t="n">
        <v>14881</v>
      </c>
      <c r="K2415" t="n">
        <v>1062</v>
      </c>
      <c r="L2415" t="n">
        <v>941382</v>
      </c>
      <c r="M2415" t="n">
        <v>14638</v>
      </c>
      <c r="N2415" t="n">
        <v>0</v>
      </c>
      <c r="O2415" t="n">
        <v>-28068</v>
      </c>
      <c r="P2415" t="n">
        <v>1078139</v>
      </c>
      <c r="Q2415" t="n">
        <v>0</v>
      </c>
      <c r="R2415" t="n">
        <v>13230877</v>
      </c>
      <c r="S2415" t="n">
        <v>0.2031759497121771</v>
      </c>
    </row>
    <row r="2416">
      <c r="A2416" s="4" t="n">
        <v>45880</v>
      </c>
      <c r="B2416" t="n">
        <v>30408</v>
      </c>
      <c r="C2416" t="n">
        <v>2670323</v>
      </c>
      <c r="D2416" t="n">
        <v>9750</v>
      </c>
      <c r="E2416" t="n">
        <v>714358</v>
      </c>
      <c r="F2416" t="n">
        <v>6619299</v>
      </c>
      <c r="G2416" t="n">
        <v>2261279</v>
      </c>
      <c r="H2416" t="n">
        <v>153134</v>
      </c>
      <c r="I2416" t="n">
        <v>0</v>
      </c>
      <c r="J2416" t="n">
        <v>37522</v>
      </c>
      <c r="K2416" t="n">
        <v>7706</v>
      </c>
      <c r="L2416" t="n">
        <v>952229</v>
      </c>
      <c r="M2416" t="n">
        <v>15065</v>
      </c>
      <c r="N2416" t="n">
        <v>0</v>
      </c>
      <c r="O2416" t="n">
        <v>-29273</v>
      </c>
      <c r="P2416" t="n">
        <v>719838</v>
      </c>
      <c r="Q2416" t="n">
        <v>0</v>
      </c>
      <c r="R2416" t="n">
        <v>14161638</v>
      </c>
      <c r="S2416" t="n">
        <v>0.1702656147544514</v>
      </c>
    </row>
    <row r="2417">
      <c r="A2417" s="4" t="n">
        <v>45881</v>
      </c>
      <c r="B2417" t="n">
        <v>29191</v>
      </c>
      <c r="C2417" t="n">
        <v>2778361</v>
      </c>
      <c r="D2417" t="n">
        <v>10230</v>
      </c>
      <c r="E2417" t="n">
        <v>736245</v>
      </c>
      <c r="F2417" t="n">
        <v>6898293</v>
      </c>
      <c r="G2417" t="n">
        <v>2283617</v>
      </c>
      <c r="H2417" t="n">
        <v>148925</v>
      </c>
      <c r="I2417" t="n">
        <v>0</v>
      </c>
      <c r="J2417" t="n">
        <v>61738</v>
      </c>
      <c r="K2417" t="n">
        <v>1818</v>
      </c>
      <c r="L2417" t="n">
        <v>950893</v>
      </c>
      <c r="M2417" t="n">
        <v>14838</v>
      </c>
      <c r="N2417" t="n">
        <v>0</v>
      </c>
      <c r="O2417" t="n">
        <v>-33951</v>
      </c>
      <c r="P2417" t="n">
        <v>559051</v>
      </c>
      <c r="Q2417" t="n">
        <v>0</v>
      </c>
      <c r="R2417" t="n">
        <v>14439249</v>
      </c>
      <c r="S2417" t="n">
        <v>0.1572974467023874</v>
      </c>
    </row>
    <row r="2418">
      <c r="A2418" s="4" t="n">
        <v>45882</v>
      </c>
      <c r="B2418" t="n">
        <v>32460</v>
      </c>
      <c r="C2418" t="n">
        <v>2750742</v>
      </c>
      <c r="D2418" t="n">
        <v>10110</v>
      </c>
      <c r="E2418" t="n">
        <v>695423</v>
      </c>
      <c r="F2418" t="n">
        <v>6721908</v>
      </c>
      <c r="G2418" t="n">
        <v>2261862</v>
      </c>
      <c r="H2418" t="n">
        <v>149443</v>
      </c>
      <c r="I2418" t="n">
        <v>0</v>
      </c>
      <c r="J2418" t="n">
        <v>52459</v>
      </c>
      <c r="K2418" t="n">
        <v>7238</v>
      </c>
      <c r="L2418" t="n">
        <v>938107</v>
      </c>
      <c r="M2418" t="n">
        <v>15036</v>
      </c>
      <c r="N2418" t="n">
        <v>0</v>
      </c>
      <c r="O2418" t="n">
        <v>-31653</v>
      </c>
      <c r="P2418" t="n">
        <v>789441</v>
      </c>
      <c r="Q2418" t="n">
        <v>0</v>
      </c>
      <c r="R2418" t="n">
        <v>14392576</v>
      </c>
      <c r="S2418" t="n">
        <v>0.170095818844382</v>
      </c>
    </row>
    <row r="2419">
      <c r="A2419" s="4" t="n">
        <v>45883</v>
      </c>
      <c r="B2419" t="n">
        <v>28190</v>
      </c>
      <c r="C2419" t="n">
        <v>2566679</v>
      </c>
      <c r="D2419" t="n">
        <v>9912</v>
      </c>
      <c r="E2419" t="n">
        <v>667552</v>
      </c>
      <c r="F2419" t="n">
        <v>6401128</v>
      </c>
      <c r="G2419" t="n">
        <v>2268851</v>
      </c>
      <c r="H2419" t="n">
        <v>139998</v>
      </c>
      <c r="I2419" t="n">
        <v>0</v>
      </c>
      <c r="J2419" t="n">
        <v>35903</v>
      </c>
      <c r="K2419" t="n">
        <v>8077</v>
      </c>
      <c r="L2419" t="n">
        <v>957615</v>
      </c>
      <c r="M2419" t="n">
        <v>12597</v>
      </c>
      <c r="N2419" t="n">
        <v>0</v>
      </c>
      <c r="O2419" t="n">
        <v>-30879</v>
      </c>
      <c r="P2419" t="n">
        <v>1322244</v>
      </c>
      <c r="Q2419" t="n">
        <v>0</v>
      </c>
      <c r="R2419" t="n">
        <v>14387867</v>
      </c>
      <c r="S2419" t="n">
        <v>0.2064183662526211</v>
      </c>
    </row>
    <row r="2420">
      <c r="A2420" s="4" t="n">
        <v>45884</v>
      </c>
      <c r="B2420" t="n">
        <v>29334</v>
      </c>
      <c r="C2420" t="n">
        <v>2525084</v>
      </c>
      <c r="D2420" t="n">
        <v>9978</v>
      </c>
      <c r="E2420" t="n">
        <v>662692</v>
      </c>
      <c r="F2420" t="n">
        <v>6417778</v>
      </c>
      <c r="G2420" t="n">
        <v>2245735</v>
      </c>
      <c r="H2420" t="n">
        <v>142762</v>
      </c>
      <c r="I2420" t="n">
        <v>0</v>
      </c>
      <c r="J2420" t="n">
        <v>41174</v>
      </c>
      <c r="K2420" t="n">
        <v>-1080</v>
      </c>
      <c r="L2420" t="n">
        <v>961632</v>
      </c>
      <c r="M2420" t="n">
        <v>12679</v>
      </c>
      <c r="N2420" t="n">
        <v>0</v>
      </c>
      <c r="O2420" t="n">
        <v>-30996</v>
      </c>
      <c r="P2420" t="n">
        <v>1332228</v>
      </c>
      <c r="Q2420" t="n">
        <v>0</v>
      </c>
      <c r="R2420" t="n">
        <v>14349000</v>
      </c>
      <c r="S2420" t="n">
        <v>0.2076248519060562</v>
      </c>
    </row>
    <row r="2421">
      <c r="A2421" s="4" t="n">
        <v>45885</v>
      </c>
      <c r="B2421" t="n">
        <v>28705</v>
      </c>
      <c r="C2421" t="n">
        <v>2500381</v>
      </c>
      <c r="D2421" t="n">
        <v>10774</v>
      </c>
      <c r="E2421" t="n">
        <v>624173</v>
      </c>
      <c r="F2421" t="n">
        <v>6022585</v>
      </c>
      <c r="G2421" t="n">
        <v>2276162</v>
      </c>
      <c r="H2421" t="n">
        <v>133125</v>
      </c>
      <c r="I2421" t="n">
        <v>0</v>
      </c>
      <c r="J2421" t="n">
        <v>27220</v>
      </c>
      <c r="K2421" t="n">
        <v>2999</v>
      </c>
      <c r="L2421" t="n">
        <v>946910</v>
      </c>
      <c r="M2421" t="n">
        <v>13259</v>
      </c>
      <c r="N2421" t="n">
        <v>0</v>
      </c>
      <c r="O2421" t="n">
        <v>-31069</v>
      </c>
      <c r="P2421" t="n">
        <v>1293205</v>
      </c>
      <c r="Q2421" t="n">
        <v>0</v>
      </c>
      <c r="R2421" t="n">
        <v>13848429</v>
      </c>
      <c r="S2421" t="n">
        <v>0.2085666901278116</v>
      </c>
    </row>
    <row r="2422">
      <c r="A2422" s="4" t="n">
        <v>45886</v>
      </c>
      <c r="B2422" t="n">
        <v>29887</v>
      </c>
      <c r="C2422" t="n">
        <v>2499124</v>
      </c>
      <c r="D2422" t="n">
        <v>10880</v>
      </c>
      <c r="E2422" t="n">
        <v>620131</v>
      </c>
      <c r="F2422" t="n">
        <v>5968294</v>
      </c>
      <c r="G2422" t="n">
        <v>2274476</v>
      </c>
      <c r="H2422" t="n">
        <v>139524</v>
      </c>
      <c r="I2422" t="n">
        <v>0</v>
      </c>
      <c r="J2422" t="n">
        <v>27911</v>
      </c>
      <c r="K2422" t="n">
        <v>-4510</v>
      </c>
      <c r="L2422" t="n">
        <v>954428</v>
      </c>
      <c r="M2422" t="n">
        <v>13297</v>
      </c>
      <c r="N2422" t="n">
        <v>0</v>
      </c>
      <c r="O2422" t="n">
        <v>-30895</v>
      </c>
      <c r="P2422" t="n">
        <v>1199628</v>
      </c>
      <c r="Q2422" t="n">
        <v>0</v>
      </c>
      <c r="R2422" t="n">
        <v>13702175</v>
      </c>
      <c r="S2422" t="n">
        <v>0.2042277229709882</v>
      </c>
    </row>
    <row r="2423">
      <c r="A2423" s="4" t="n">
        <v>45887</v>
      </c>
      <c r="B2423" t="n">
        <v>31525</v>
      </c>
      <c r="C2423" t="n">
        <v>2668055</v>
      </c>
      <c r="D2423" t="n">
        <v>10990</v>
      </c>
      <c r="E2423" t="n">
        <v>653480</v>
      </c>
      <c r="F2423" t="n">
        <v>6280226</v>
      </c>
      <c r="G2423" t="n">
        <v>2288614</v>
      </c>
      <c r="H2423" t="n">
        <v>145797</v>
      </c>
      <c r="I2423" t="n">
        <v>0</v>
      </c>
      <c r="J2423" t="n">
        <v>24762</v>
      </c>
      <c r="K2423" t="n">
        <v>1412</v>
      </c>
      <c r="L2423" t="n">
        <v>965649</v>
      </c>
      <c r="M2423" t="n">
        <v>13187</v>
      </c>
      <c r="N2423" t="n">
        <v>0</v>
      </c>
      <c r="O2423" t="n">
        <v>-32847</v>
      </c>
      <c r="P2423" t="n">
        <v>853700</v>
      </c>
      <c r="Q2423" t="n">
        <v>0</v>
      </c>
      <c r="R2423" t="n">
        <v>13904550</v>
      </c>
      <c r="S2423" t="n">
        <v>0.1795819354096321</v>
      </c>
    </row>
    <row r="2424">
      <c r="A2424" s="4" t="n">
        <v>45888</v>
      </c>
      <c r="B2424" t="n">
        <v>32803</v>
      </c>
      <c r="C2424" t="n">
        <v>2773127</v>
      </c>
      <c r="D2424" t="n">
        <v>10950</v>
      </c>
      <c r="E2424" t="n">
        <v>638165</v>
      </c>
      <c r="F2424" t="n">
        <v>6507982</v>
      </c>
      <c r="G2424" t="n">
        <v>2304966</v>
      </c>
      <c r="H2424" t="n">
        <v>138368</v>
      </c>
      <c r="I2424" t="n">
        <v>0</v>
      </c>
      <c r="J2424" t="n">
        <v>19104</v>
      </c>
      <c r="K2424" t="n">
        <v>-888</v>
      </c>
      <c r="L2424" t="n">
        <v>877510</v>
      </c>
      <c r="M2424" t="n">
        <v>18039</v>
      </c>
      <c r="N2424" t="n">
        <v>0</v>
      </c>
      <c r="O2424" t="n">
        <v>-33692</v>
      </c>
      <c r="P2424" t="n">
        <v>512387</v>
      </c>
      <c r="Q2424" t="n">
        <v>0</v>
      </c>
      <c r="R2424" t="n">
        <v>13798821</v>
      </c>
      <c r="S2424" t="n">
        <v>0.1490744028058629</v>
      </c>
    </row>
    <row r="2425">
      <c r="A2425" s="4" t="n">
        <v>45889</v>
      </c>
      <c r="B2425" t="n">
        <v>34354</v>
      </c>
      <c r="C2425" t="n">
        <v>2705733</v>
      </c>
      <c r="D2425" t="n">
        <v>10710</v>
      </c>
      <c r="E2425" t="n">
        <v>619086</v>
      </c>
      <c r="F2425" t="n">
        <v>6314856</v>
      </c>
      <c r="G2425" t="n">
        <v>2318673</v>
      </c>
      <c r="H2425" t="n">
        <v>138989</v>
      </c>
      <c r="I2425" t="n">
        <v>0</v>
      </c>
      <c r="J2425" t="n">
        <v>22323</v>
      </c>
      <c r="K2425" t="n">
        <v>-4684</v>
      </c>
      <c r="L2425" t="n">
        <v>880155</v>
      </c>
      <c r="M2425" t="n">
        <v>16633</v>
      </c>
      <c r="N2425" t="n">
        <v>0</v>
      </c>
      <c r="O2425" t="n">
        <v>-32184</v>
      </c>
      <c r="P2425" t="n">
        <v>614863</v>
      </c>
      <c r="Q2425" t="n">
        <v>0</v>
      </c>
      <c r="R2425" t="n">
        <v>13639507</v>
      </c>
      <c r="S2425" t="n">
        <v>0.157003255322938</v>
      </c>
    </row>
    <row r="2426">
      <c r="A2426" s="4" t="n">
        <v>45890</v>
      </c>
      <c r="B2426" t="n">
        <v>27299</v>
      </c>
      <c r="C2426" t="n">
        <v>2571293</v>
      </c>
      <c r="D2426" t="n">
        <v>2256</v>
      </c>
      <c r="E2426" t="n">
        <v>649345</v>
      </c>
      <c r="F2426" t="n">
        <v>6296039</v>
      </c>
      <c r="G2426" t="n">
        <v>2318948</v>
      </c>
      <c r="H2426" t="n">
        <v>139696</v>
      </c>
      <c r="I2426" t="n">
        <v>0</v>
      </c>
      <c r="J2426" t="n">
        <v>31894</v>
      </c>
      <c r="K2426" t="n">
        <v>3347</v>
      </c>
      <c r="L2426" t="n">
        <v>839277</v>
      </c>
      <c r="M2426" t="n">
        <v>22095</v>
      </c>
      <c r="N2426" t="n">
        <v>0</v>
      </c>
      <c r="O2426" t="n">
        <v>-34293</v>
      </c>
      <c r="P2426" t="n">
        <v>546961</v>
      </c>
      <c r="Q2426" t="n">
        <v>0</v>
      </c>
      <c r="R2426" t="n">
        <v>13414157</v>
      </c>
      <c r="S2426" t="n">
        <v>0.1535641785018619</v>
      </c>
    </row>
    <row r="2427">
      <c r="A2427" s="4" t="n">
        <v>45891</v>
      </c>
      <c r="B2427" t="n">
        <v>32154</v>
      </c>
      <c r="C2427" t="n">
        <v>2377925</v>
      </c>
      <c r="D2427" t="n">
        <v>1021</v>
      </c>
      <c r="E2427" t="n">
        <v>676303</v>
      </c>
      <c r="F2427" t="n">
        <v>6128988</v>
      </c>
      <c r="G2427" t="n">
        <v>2321070</v>
      </c>
      <c r="H2427" t="n">
        <v>139489</v>
      </c>
      <c r="I2427" t="n">
        <v>0</v>
      </c>
      <c r="J2427" t="n">
        <v>34508</v>
      </c>
      <c r="K2427" t="n">
        <v>5267</v>
      </c>
      <c r="L2427" t="n">
        <v>861968</v>
      </c>
      <c r="M2427" t="n">
        <v>20229</v>
      </c>
      <c r="N2427" t="n">
        <v>0</v>
      </c>
      <c r="O2427" t="n">
        <v>-33902</v>
      </c>
      <c r="P2427" t="n">
        <v>505056</v>
      </c>
      <c r="Q2427" t="n">
        <v>0</v>
      </c>
      <c r="R2427" t="n">
        <v>13070076</v>
      </c>
      <c r="S2427" t="n">
        <v>0.1579621266165553</v>
      </c>
    </row>
    <row r="2428">
      <c r="A2428" s="4" t="n">
        <v>45892</v>
      </c>
      <c r="B2428" t="n">
        <v>27199</v>
      </c>
      <c r="C2428" t="n">
        <v>2062116</v>
      </c>
      <c r="D2428" t="n">
        <v>9168</v>
      </c>
      <c r="E2428" t="n">
        <v>626200</v>
      </c>
      <c r="F2428" t="n">
        <v>5685247</v>
      </c>
      <c r="G2428" t="n">
        <v>2320139</v>
      </c>
      <c r="H2428" t="n">
        <v>136964</v>
      </c>
      <c r="I2428" t="n">
        <v>0</v>
      </c>
      <c r="J2428" t="n">
        <v>16049</v>
      </c>
      <c r="K2428" t="n">
        <v>-6957</v>
      </c>
      <c r="L2428" t="n">
        <v>818235</v>
      </c>
      <c r="M2428" t="n">
        <v>12893</v>
      </c>
      <c r="N2428" t="n">
        <v>0</v>
      </c>
      <c r="O2428" t="n">
        <v>-30329</v>
      </c>
      <c r="P2428" t="n">
        <v>764515</v>
      </c>
      <c r="Q2428" t="n">
        <v>0</v>
      </c>
      <c r="R2428" t="n">
        <v>12441439</v>
      </c>
      <c r="S2428" t="n">
        <v>0.1793209772599456</v>
      </c>
    </row>
    <row r="2429">
      <c r="A2429" s="4" t="n">
        <v>45893</v>
      </c>
      <c r="B2429" t="n">
        <v>28884</v>
      </c>
      <c r="C2429" t="n">
        <v>1969974</v>
      </c>
      <c r="D2429" t="n">
        <v>10324</v>
      </c>
      <c r="E2429" t="n">
        <v>604322</v>
      </c>
      <c r="F2429" t="n">
        <v>5574351</v>
      </c>
      <c r="G2429" t="n">
        <v>2316912</v>
      </c>
      <c r="H2429" t="n">
        <v>130868</v>
      </c>
      <c r="I2429" t="n">
        <v>0</v>
      </c>
      <c r="J2429" t="n">
        <v>13753</v>
      </c>
      <c r="K2429" t="n">
        <v>-4431</v>
      </c>
      <c r="L2429" t="n">
        <v>895610</v>
      </c>
      <c r="M2429" t="n">
        <v>14545</v>
      </c>
      <c r="N2429" t="n">
        <v>0</v>
      </c>
      <c r="O2429" t="n">
        <v>-31438</v>
      </c>
      <c r="P2429" t="n">
        <v>780058</v>
      </c>
      <c r="Q2429" t="n">
        <v>0</v>
      </c>
      <c r="R2429" t="n">
        <v>12303732</v>
      </c>
      <c r="S2429" t="n">
        <v>0.1873300718838804</v>
      </c>
    </row>
    <row r="2430">
      <c r="A2430" s="4" t="n">
        <v>45894</v>
      </c>
      <c r="B2430" t="n">
        <v>25272</v>
      </c>
      <c r="C2430" t="n">
        <v>2050633</v>
      </c>
      <c r="D2430" t="n">
        <v>9172</v>
      </c>
      <c r="E2430" t="n">
        <v>645548</v>
      </c>
      <c r="F2430" t="n">
        <v>5836261</v>
      </c>
      <c r="G2430" t="n">
        <v>2328191</v>
      </c>
      <c r="H2430" t="n">
        <v>151236</v>
      </c>
      <c r="I2430" t="n">
        <v>0</v>
      </c>
      <c r="J2430" t="n">
        <v>13730</v>
      </c>
      <c r="K2430" t="n">
        <v>11982</v>
      </c>
      <c r="L2430" t="n">
        <v>882982</v>
      </c>
      <c r="M2430" t="n">
        <v>15374</v>
      </c>
      <c r="N2430" t="n">
        <v>0</v>
      </c>
      <c r="O2430" t="n">
        <v>-32038</v>
      </c>
      <c r="P2430" t="n">
        <v>738483</v>
      </c>
      <c r="Q2430" t="n">
        <v>0</v>
      </c>
      <c r="R2430" t="n">
        <v>12676826</v>
      </c>
      <c r="S2430" t="n">
        <v>0.1807675675283387</v>
      </c>
    </row>
    <row r="2431">
      <c r="A2431" s="4" t="n">
        <v>45895</v>
      </c>
      <c r="B2431" t="n">
        <v>29428</v>
      </c>
      <c r="C2431" t="n">
        <v>1965441</v>
      </c>
      <c r="D2431" t="n">
        <v>7568</v>
      </c>
      <c r="E2431" t="n">
        <v>639622</v>
      </c>
      <c r="F2431" t="n">
        <v>5589427</v>
      </c>
      <c r="G2431" t="n">
        <v>2332511</v>
      </c>
      <c r="H2431" t="n">
        <v>132890</v>
      </c>
      <c r="I2431" t="n">
        <v>0</v>
      </c>
      <c r="J2431" t="n">
        <v>11438</v>
      </c>
      <c r="K2431" t="n">
        <v>3815</v>
      </c>
      <c r="L2431" t="n">
        <v>855619</v>
      </c>
      <c r="M2431" t="n">
        <v>14414</v>
      </c>
      <c r="N2431" t="n">
        <v>0</v>
      </c>
      <c r="O2431" t="n">
        <v>-31668</v>
      </c>
      <c r="P2431" t="n">
        <v>583153</v>
      </c>
      <c r="Q2431" t="n">
        <v>0</v>
      </c>
      <c r="R2431" t="n">
        <v>12133658</v>
      </c>
      <c r="S2431" t="n">
        <v>0.1731032801484927</v>
      </c>
    </row>
    <row r="2432">
      <c r="A2432" s="4" t="n">
        <v>45896</v>
      </c>
      <c r="B2432" t="n">
        <v>38785</v>
      </c>
      <c r="C2432" t="n">
        <v>1821778</v>
      </c>
      <c r="D2432" t="n">
        <v>7518</v>
      </c>
      <c r="E2432" t="n">
        <v>631019</v>
      </c>
      <c r="F2432" t="n">
        <v>5358417</v>
      </c>
      <c r="G2432" t="n">
        <v>2331125</v>
      </c>
      <c r="H2432" t="n">
        <v>141632</v>
      </c>
      <c r="I2432" t="n">
        <v>0</v>
      </c>
      <c r="J2432" t="n">
        <v>10298</v>
      </c>
      <c r="K2432" t="n">
        <v>-10396</v>
      </c>
      <c r="L2432" t="n">
        <v>935721</v>
      </c>
      <c r="M2432" t="n">
        <v>16534</v>
      </c>
      <c r="N2432" t="n">
        <v>0</v>
      </c>
      <c r="O2432" t="n">
        <v>-36455</v>
      </c>
      <c r="P2432" t="n">
        <v>775867</v>
      </c>
      <c r="Q2432" t="n">
        <v>0</v>
      </c>
      <c r="R2432" t="n">
        <v>12021843</v>
      </c>
      <c r="S2432" t="n">
        <v>0.1968632430152349</v>
      </c>
    </row>
    <row r="2433">
      <c r="A2433" s="4" t="n">
        <v>45897</v>
      </c>
      <c r="B2433" t="n">
        <v>28855</v>
      </c>
      <c r="C2433" t="n">
        <v>1867854</v>
      </c>
      <c r="D2433" t="n">
        <v>7681</v>
      </c>
      <c r="E2433" t="n">
        <v>642016</v>
      </c>
      <c r="F2433" t="n">
        <v>5519846</v>
      </c>
      <c r="G2433" t="n">
        <v>2330493</v>
      </c>
      <c r="H2433" t="n">
        <v>147476</v>
      </c>
      <c r="I2433" t="n">
        <v>0</v>
      </c>
      <c r="J2433" t="n">
        <v>11718</v>
      </c>
      <c r="K2433" t="n">
        <v>2539</v>
      </c>
      <c r="L2433" t="n">
        <v>835826</v>
      </c>
      <c r="M2433" t="n">
        <v>13720</v>
      </c>
      <c r="N2433" t="n">
        <v>0</v>
      </c>
      <c r="O2433" t="n">
        <v>-32873</v>
      </c>
      <c r="P2433" t="n">
        <v>802533</v>
      </c>
      <c r="Q2433" t="n">
        <v>0</v>
      </c>
      <c r="R2433" t="n">
        <v>12177684</v>
      </c>
      <c r="S2433" t="n">
        <v>0.1890159081152048</v>
      </c>
    </row>
    <row r="2434">
      <c r="A2434" s="4" t="n">
        <v>45898</v>
      </c>
      <c r="B2434" t="n">
        <v>26695</v>
      </c>
      <c r="C2434" t="n">
        <v>1945955</v>
      </c>
      <c r="D2434" t="n">
        <v>7867</v>
      </c>
      <c r="E2434" t="n">
        <v>637237</v>
      </c>
      <c r="F2434" t="n">
        <v>5602502</v>
      </c>
      <c r="G2434" t="n">
        <v>2331579</v>
      </c>
      <c r="H2434" t="n">
        <v>134655</v>
      </c>
      <c r="I2434" t="n">
        <v>0</v>
      </c>
      <c r="J2434" t="n">
        <v>11315</v>
      </c>
      <c r="K2434" t="n">
        <v>1196</v>
      </c>
      <c r="L2434" t="n">
        <v>866507</v>
      </c>
      <c r="M2434" t="n">
        <v>11916</v>
      </c>
      <c r="N2434" t="n">
        <v>0</v>
      </c>
      <c r="O2434" t="n">
        <v>-30198</v>
      </c>
      <c r="P2434" t="n">
        <v>512371</v>
      </c>
      <c r="Q2434" t="n">
        <v>0</v>
      </c>
      <c r="R2434" t="n">
        <v>12059597</v>
      </c>
      <c r="S2434" t="n">
        <v>0.1688197375086415</v>
      </c>
    </row>
    <row r="2435">
      <c r="A2435" s="4" t="n">
        <v>45899</v>
      </c>
      <c r="B2435" t="n">
        <v>21797</v>
      </c>
      <c r="C2435" t="n">
        <v>1835197</v>
      </c>
      <c r="D2435" t="n">
        <v>8119</v>
      </c>
      <c r="E2435" t="n">
        <v>571407</v>
      </c>
      <c r="F2435" t="n">
        <v>5108689</v>
      </c>
      <c r="G2435" t="n">
        <v>2324296</v>
      </c>
      <c r="H2435" t="n">
        <v>139973</v>
      </c>
      <c r="I2435" t="n">
        <v>0</v>
      </c>
      <c r="J2435" t="n">
        <v>10281</v>
      </c>
      <c r="K2435" t="n">
        <v>-7264</v>
      </c>
      <c r="L2435" t="n">
        <v>889166</v>
      </c>
      <c r="M2435" t="n">
        <v>14146</v>
      </c>
      <c r="N2435" t="n">
        <v>0</v>
      </c>
      <c r="O2435" t="n">
        <v>-25925</v>
      </c>
      <c r="P2435" t="n">
        <v>483771</v>
      </c>
      <c r="Q2435" t="n">
        <v>0</v>
      </c>
      <c r="R2435" t="n">
        <v>11373653</v>
      </c>
      <c r="S2435" t="n">
        <v>0.1729091787836327</v>
      </c>
    </row>
    <row r="2436">
      <c r="A2436" s="4" t="n">
        <v>45900</v>
      </c>
      <c r="B2436" t="n">
        <v>26853</v>
      </c>
      <c r="C2436" t="n">
        <v>1743207</v>
      </c>
      <c r="D2436" t="n">
        <v>8102</v>
      </c>
      <c r="E2436" t="n">
        <v>560693</v>
      </c>
      <c r="F2436" t="n">
        <v>4994956</v>
      </c>
      <c r="G2436" t="n">
        <v>2311343</v>
      </c>
      <c r="H2436" t="n">
        <v>130872</v>
      </c>
      <c r="I2436" t="n">
        <v>0</v>
      </c>
      <c r="J2436" t="n">
        <v>9821</v>
      </c>
      <c r="K2436" t="n">
        <v>-14723</v>
      </c>
      <c r="L2436" t="n">
        <v>895451</v>
      </c>
      <c r="M2436" t="n">
        <v>15838</v>
      </c>
      <c r="N2436" t="n">
        <v>0</v>
      </c>
      <c r="O2436" t="n">
        <v>-26713</v>
      </c>
      <c r="P2436" t="n">
        <v>471824</v>
      </c>
      <c r="Q2436" t="n">
        <v>0</v>
      </c>
      <c r="R2436" t="n">
        <v>11127524</v>
      </c>
      <c r="S2436" t="n">
        <v>0.1754126075126866</v>
      </c>
    </row>
    <row r="2437">
      <c r="A2437" s="4" t="n">
        <v>45901</v>
      </c>
      <c r="B2437" t="n">
        <v>34625</v>
      </c>
      <c r="C2437" t="n">
        <v>1791599</v>
      </c>
      <c r="D2437" t="n">
        <v>8952</v>
      </c>
      <c r="E2437" t="n">
        <v>576095</v>
      </c>
      <c r="F2437" t="n">
        <v>5216711</v>
      </c>
      <c r="G2437" t="n">
        <v>2317240</v>
      </c>
      <c r="H2437" t="n">
        <v>124143</v>
      </c>
      <c r="I2437" t="n">
        <v>0</v>
      </c>
      <c r="J2437" t="n">
        <v>11027</v>
      </c>
      <c r="K2437" t="n">
        <v>-7661</v>
      </c>
      <c r="L2437" t="n">
        <v>950193</v>
      </c>
      <c r="M2437" t="n">
        <v>17024</v>
      </c>
      <c r="N2437" t="n">
        <v>0</v>
      </c>
      <c r="O2437" t="n">
        <v>-28302</v>
      </c>
      <c r="P2437" t="n">
        <v>400408</v>
      </c>
      <c r="Q2437" t="n">
        <v>0</v>
      </c>
      <c r="R2437" t="n">
        <v>11412054</v>
      </c>
      <c r="S2437" t="n">
        <v>0.1711060953619743</v>
      </c>
    </row>
    <row r="2438">
      <c r="A2438" s="4" t="n">
        <v>45902</v>
      </c>
      <c r="B2438" t="n">
        <v>31695</v>
      </c>
      <c r="C2438" t="n">
        <v>1968321</v>
      </c>
      <c r="D2438" t="n">
        <v>9003</v>
      </c>
      <c r="E2438" t="n">
        <v>601903</v>
      </c>
      <c r="F2438" t="n">
        <v>5780405</v>
      </c>
      <c r="G2438" t="n">
        <v>2316496</v>
      </c>
      <c r="H2438" t="n">
        <v>131423</v>
      </c>
      <c r="I2438" t="n">
        <v>0</v>
      </c>
      <c r="J2438" t="n">
        <v>11581</v>
      </c>
      <c r="K2438" t="n">
        <v>6585</v>
      </c>
      <c r="L2438" t="n">
        <v>878723</v>
      </c>
      <c r="M2438" t="n">
        <v>11042</v>
      </c>
      <c r="N2438" t="n">
        <v>0</v>
      </c>
      <c r="O2438" t="n">
        <v>-34356</v>
      </c>
      <c r="P2438" t="n">
        <v>423953</v>
      </c>
      <c r="Q2438" t="n">
        <v>0</v>
      </c>
      <c r="R2438" t="n">
        <v>12136774</v>
      </c>
      <c r="S2438" t="n">
        <v>0.158577888984338</v>
      </c>
    </row>
    <row r="2439">
      <c r="A2439" s="4" t="n">
        <v>45903</v>
      </c>
      <c r="B2439" t="n">
        <v>32702</v>
      </c>
      <c r="C2439" t="n">
        <v>1944932</v>
      </c>
      <c r="D2439" t="n">
        <v>9431</v>
      </c>
      <c r="E2439" t="n">
        <v>560627</v>
      </c>
      <c r="F2439" t="n">
        <v>5716416</v>
      </c>
      <c r="G2439" t="n">
        <v>2270836</v>
      </c>
      <c r="H2439" t="n">
        <v>118480</v>
      </c>
      <c r="I2439" t="n">
        <v>24</v>
      </c>
      <c r="J2439" t="n">
        <v>13731</v>
      </c>
      <c r="K2439" t="n">
        <v>14629</v>
      </c>
      <c r="L2439" t="n">
        <v>929959</v>
      </c>
      <c r="M2439" t="n">
        <v>12061</v>
      </c>
      <c r="N2439" t="n">
        <v>0</v>
      </c>
      <c r="O2439" t="n">
        <v>-35094</v>
      </c>
      <c r="P2439" t="n">
        <v>703759</v>
      </c>
      <c r="Q2439" t="n">
        <v>0</v>
      </c>
      <c r="R2439" t="n">
        <v>12292493</v>
      </c>
      <c r="S2439" t="n">
        <v>0.1802593664279492</v>
      </c>
    </row>
    <row r="2440">
      <c r="A2440" s="4" t="n">
        <v>45904</v>
      </c>
      <c r="B2440" t="n">
        <v>28970</v>
      </c>
      <c r="C2440" t="n">
        <v>1898481</v>
      </c>
      <c r="D2440" t="n">
        <v>9348</v>
      </c>
      <c r="E2440" t="n">
        <v>546918</v>
      </c>
      <c r="F2440" t="n">
        <v>5473996</v>
      </c>
      <c r="G2440" t="n">
        <v>2259537</v>
      </c>
      <c r="H2440" t="n">
        <v>120226</v>
      </c>
      <c r="I2440" t="n">
        <v>0</v>
      </c>
      <c r="J2440" t="n">
        <v>21063</v>
      </c>
      <c r="K2440" t="n">
        <v>-7735</v>
      </c>
      <c r="L2440" t="n">
        <v>913635</v>
      </c>
      <c r="M2440" t="n">
        <v>12994</v>
      </c>
      <c r="N2440" t="n">
        <v>0</v>
      </c>
      <c r="O2440" t="n">
        <v>-32622</v>
      </c>
      <c r="P2440" t="n">
        <v>1008793</v>
      </c>
      <c r="Q2440" t="n">
        <v>0</v>
      </c>
      <c r="R2440" t="n">
        <v>12253604</v>
      </c>
      <c r="S2440" t="n">
        <v>0.2033432776185684</v>
      </c>
    </row>
    <row r="2441">
      <c r="A2441" s="4" t="n">
        <v>45905</v>
      </c>
      <c r="B2441" t="n">
        <v>25932</v>
      </c>
      <c r="C2441" t="n">
        <v>1836710</v>
      </c>
      <c r="D2441" t="n">
        <v>9651</v>
      </c>
      <c r="E2441" t="n">
        <v>545535</v>
      </c>
      <c r="F2441" t="n">
        <v>5294195</v>
      </c>
      <c r="G2441" t="n">
        <v>2267156</v>
      </c>
      <c r="H2441" t="n">
        <v>128731</v>
      </c>
      <c r="I2441" t="n">
        <v>0</v>
      </c>
      <c r="J2441" t="n">
        <v>21506</v>
      </c>
      <c r="K2441" t="n">
        <v>9070</v>
      </c>
      <c r="L2441" t="n">
        <v>804898</v>
      </c>
      <c r="M2441" t="n">
        <v>12884</v>
      </c>
      <c r="N2441" t="n">
        <v>0</v>
      </c>
      <c r="O2441" t="n">
        <v>-32433</v>
      </c>
      <c r="P2441" t="n">
        <v>1408796</v>
      </c>
      <c r="Q2441" t="n">
        <v>0</v>
      </c>
      <c r="R2441" t="n">
        <v>12332631</v>
      </c>
      <c r="S2441" t="n">
        <v>0.2255612772327332</v>
      </c>
    </row>
    <row r="2442">
      <c r="A2442" s="4" t="n">
        <v>45906</v>
      </c>
      <c r="B2442" t="n">
        <v>27629</v>
      </c>
      <c r="C2442" t="n">
        <v>1879160</v>
      </c>
      <c r="D2442" t="n">
        <v>9768</v>
      </c>
      <c r="E2442" t="n">
        <v>495676</v>
      </c>
      <c r="F2442" t="n">
        <v>5291438</v>
      </c>
      <c r="G2442" t="n">
        <v>2241360</v>
      </c>
      <c r="H2442" t="n">
        <v>120869</v>
      </c>
      <c r="I2442" t="n">
        <v>0</v>
      </c>
      <c r="J2442" t="n">
        <v>18684</v>
      </c>
      <c r="K2442" t="n">
        <v>4414</v>
      </c>
      <c r="L2442" t="n">
        <v>751617</v>
      </c>
      <c r="M2442" t="n">
        <v>11111</v>
      </c>
      <c r="N2442" t="n">
        <v>0</v>
      </c>
      <c r="O2442" t="n">
        <v>-28334</v>
      </c>
      <c r="P2442" t="n">
        <v>608556</v>
      </c>
      <c r="Q2442" t="n">
        <v>0</v>
      </c>
      <c r="R2442" t="n">
        <v>11431948</v>
      </c>
      <c r="S2442" t="n">
        <v>0.1641651973924304</v>
      </c>
    </row>
    <row r="2443">
      <c r="A2443" s="4" t="n">
        <v>45907</v>
      </c>
      <c r="B2443" t="n">
        <v>26026</v>
      </c>
      <c r="C2443" t="n">
        <v>1665059</v>
      </c>
      <c r="D2443" t="n">
        <v>9733</v>
      </c>
      <c r="E2443" t="n">
        <v>458586</v>
      </c>
      <c r="F2443" t="n">
        <v>4842308</v>
      </c>
      <c r="G2443" t="n">
        <v>2216077</v>
      </c>
      <c r="H2443" t="n">
        <v>116676</v>
      </c>
      <c r="I2443" t="n">
        <v>0</v>
      </c>
      <c r="J2443" t="n">
        <v>7060</v>
      </c>
      <c r="K2443" t="n">
        <v>-10881</v>
      </c>
      <c r="L2443" t="n">
        <v>809722</v>
      </c>
      <c r="M2443" t="n">
        <v>12353</v>
      </c>
      <c r="N2443" t="n">
        <v>0</v>
      </c>
      <c r="O2443" t="n">
        <v>-32115</v>
      </c>
      <c r="P2443" t="n">
        <v>689618</v>
      </c>
      <c r="Q2443" t="n">
        <v>0</v>
      </c>
      <c r="R2443" t="n">
        <v>10810222</v>
      </c>
      <c r="S2443" t="n">
        <v>0.1831610858685418</v>
      </c>
    </row>
    <row r="2444">
      <c r="A2444" s="4" t="n">
        <v>45908</v>
      </c>
      <c r="B2444" t="n">
        <v>29710</v>
      </c>
      <c r="C2444" t="n">
        <v>1551275</v>
      </c>
      <c r="D2444" t="n">
        <v>10019</v>
      </c>
      <c r="E2444" t="n">
        <v>504407</v>
      </c>
      <c r="F2444" t="n">
        <v>4603235</v>
      </c>
      <c r="G2444" t="n">
        <v>2222204</v>
      </c>
      <c r="H2444" t="n">
        <v>113100</v>
      </c>
      <c r="I2444" t="n">
        <v>0</v>
      </c>
      <c r="J2444" t="n">
        <v>7919</v>
      </c>
      <c r="K2444" t="n">
        <v>-5121</v>
      </c>
      <c r="L2444" t="n">
        <v>969172</v>
      </c>
      <c r="M2444" t="n">
        <v>11731</v>
      </c>
      <c r="N2444" t="n">
        <v>0</v>
      </c>
      <c r="O2444" t="n">
        <v>-28109</v>
      </c>
      <c r="P2444" t="n">
        <v>1239027</v>
      </c>
      <c r="Q2444" t="n">
        <v>0</v>
      </c>
      <c r="R2444" t="n">
        <v>11228569</v>
      </c>
      <c r="S2444" t="n">
        <v>0.2435177625929003</v>
      </c>
    </row>
    <row r="2445">
      <c r="A2445" s="4" t="n">
        <v>45909</v>
      </c>
      <c r="B2445" t="n">
        <v>26979</v>
      </c>
      <c r="C2445" t="n">
        <v>1702413</v>
      </c>
      <c r="D2445" t="n">
        <v>10354</v>
      </c>
      <c r="E2445" t="n">
        <v>507290</v>
      </c>
      <c r="F2445" t="n">
        <v>4720477</v>
      </c>
      <c r="G2445" t="n">
        <v>2234705</v>
      </c>
      <c r="H2445" t="n">
        <v>99336</v>
      </c>
      <c r="I2445" t="n">
        <v>0</v>
      </c>
      <c r="J2445" t="n">
        <v>9366</v>
      </c>
      <c r="K2445" t="n">
        <v>-5971</v>
      </c>
      <c r="L2445" t="n">
        <v>952385</v>
      </c>
      <c r="M2445" t="n">
        <v>13478</v>
      </c>
      <c r="N2445" t="n">
        <v>0</v>
      </c>
      <c r="O2445" t="n">
        <v>-29535</v>
      </c>
      <c r="P2445" t="n">
        <v>1067807</v>
      </c>
      <c r="Q2445" t="n">
        <v>0</v>
      </c>
      <c r="R2445" t="n">
        <v>11309084</v>
      </c>
      <c r="S2445" t="n">
        <v>0.2255986426486884</v>
      </c>
    </row>
    <row r="2446">
      <c r="A2446" s="4" t="n">
        <v>45910</v>
      </c>
      <c r="B2446" t="n">
        <v>30548</v>
      </c>
      <c r="C2446" t="n">
        <v>1922987</v>
      </c>
      <c r="D2446" t="n">
        <v>10469</v>
      </c>
      <c r="E2446" t="n">
        <v>509636</v>
      </c>
      <c r="F2446" t="n">
        <v>4956657</v>
      </c>
      <c r="G2446" t="n">
        <v>2240645</v>
      </c>
      <c r="H2446" t="n">
        <v>118385</v>
      </c>
      <c r="I2446" t="n">
        <v>0</v>
      </c>
      <c r="J2446" t="n">
        <v>15312</v>
      </c>
      <c r="K2446" t="n">
        <v>-40</v>
      </c>
      <c r="L2446" t="n">
        <v>941348</v>
      </c>
      <c r="M2446" t="n">
        <v>17319</v>
      </c>
      <c r="N2446" t="n">
        <v>0</v>
      </c>
      <c r="O2446" t="n">
        <v>-32374</v>
      </c>
      <c r="P2446" t="n">
        <v>998786</v>
      </c>
      <c r="Q2446" t="n">
        <v>0</v>
      </c>
      <c r="R2446" t="n">
        <v>11729678</v>
      </c>
      <c r="S2446" t="n">
        <v>0.2112213140036751</v>
      </c>
    </row>
    <row r="2447">
      <c r="A2447" s="4" t="n">
        <v>45911</v>
      </c>
      <c r="B2447" t="n">
        <v>29241</v>
      </c>
      <c r="C2447" t="n">
        <v>1927509</v>
      </c>
      <c r="D2447" t="n">
        <v>10497</v>
      </c>
      <c r="E2447" t="n">
        <v>507328</v>
      </c>
      <c r="F2447" t="n">
        <v>5022307</v>
      </c>
      <c r="G2447" t="n">
        <v>2235101</v>
      </c>
      <c r="H2447" t="n">
        <v>112877</v>
      </c>
      <c r="I2447" t="n">
        <v>0</v>
      </c>
      <c r="J2447" t="n">
        <v>14314</v>
      </c>
      <c r="K2447" t="n">
        <v>10612</v>
      </c>
      <c r="L2447" t="n">
        <v>927162</v>
      </c>
      <c r="M2447" t="n">
        <v>13711</v>
      </c>
      <c r="N2447" t="n">
        <v>0</v>
      </c>
      <c r="O2447" t="n">
        <v>-32126</v>
      </c>
      <c r="P2447" t="n">
        <v>1222082</v>
      </c>
      <c r="Q2447" t="n">
        <v>0</v>
      </c>
      <c r="R2447" t="n">
        <v>12000615</v>
      </c>
      <c r="S2447" t="n">
        <v>0.2233868847554896</v>
      </c>
    </row>
    <row r="2448">
      <c r="A2448" s="4" t="n">
        <v>45912</v>
      </c>
      <c r="B2448" t="n">
        <v>29897</v>
      </c>
      <c r="C2448" t="n">
        <v>1839774</v>
      </c>
      <c r="D2448" t="n">
        <v>10528</v>
      </c>
      <c r="E2448" t="n">
        <v>520454</v>
      </c>
      <c r="F2448" t="n">
        <v>4965485</v>
      </c>
      <c r="G2448" t="n">
        <v>2236568</v>
      </c>
      <c r="H2448" t="n">
        <v>98246</v>
      </c>
      <c r="I2448" t="n">
        <v>0</v>
      </c>
      <c r="J2448" t="n">
        <v>12309</v>
      </c>
      <c r="K2448" t="n">
        <v>970</v>
      </c>
      <c r="L2448" t="n">
        <v>936640</v>
      </c>
      <c r="M2448" t="n">
        <v>13248</v>
      </c>
      <c r="N2448" t="n">
        <v>0</v>
      </c>
      <c r="O2448" t="n">
        <v>-32160</v>
      </c>
      <c r="P2448" t="n">
        <v>1375032</v>
      </c>
      <c r="Q2448" t="n">
        <v>0</v>
      </c>
      <c r="R2448" t="n">
        <v>12006991</v>
      </c>
      <c r="S2448" t="n">
        <v>0.2378532639859562</v>
      </c>
    </row>
    <row r="2449">
      <c r="A2449" s="4" t="n">
        <v>45913</v>
      </c>
      <c r="B2449" t="n">
        <v>27729</v>
      </c>
      <c r="C2449" t="n">
        <v>1862095</v>
      </c>
      <c r="D2449" t="n">
        <v>10479</v>
      </c>
      <c r="E2449" t="n">
        <v>483825</v>
      </c>
      <c r="F2449" t="n">
        <v>4722856</v>
      </c>
      <c r="G2449" t="n">
        <v>2216677</v>
      </c>
      <c r="H2449" t="n">
        <v>99138</v>
      </c>
      <c r="I2449" t="n">
        <v>0</v>
      </c>
      <c r="J2449" t="n">
        <v>11194</v>
      </c>
      <c r="K2449" t="n">
        <v>-7061</v>
      </c>
      <c r="L2449" t="n">
        <v>896432</v>
      </c>
      <c r="M2449" t="n">
        <v>13830</v>
      </c>
      <c r="N2449" t="n">
        <v>0</v>
      </c>
      <c r="O2449" t="n">
        <v>-30760</v>
      </c>
      <c r="P2449" t="n">
        <v>1252128</v>
      </c>
      <c r="Q2449" t="n">
        <v>0</v>
      </c>
      <c r="R2449" t="n">
        <v>11558562</v>
      </c>
      <c r="S2449" t="n">
        <v>0.2298464116903123</v>
      </c>
    </row>
    <row r="2450">
      <c r="A2450" s="4" t="n">
        <v>45914</v>
      </c>
      <c r="B2450" t="n">
        <v>26910</v>
      </c>
      <c r="C2450" t="n">
        <v>1857342</v>
      </c>
      <c r="D2450" t="n">
        <v>10507</v>
      </c>
      <c r="E2450" t="n">
        <v>451499</v>
      </c>
      <c r="F2450" t="n">
        <v>4852705</v>
      </c>
      <c r="G2450" t="n">
        <v>2209823</v>
      </c>
      <c r="H2450" t="n">
        <v>105443</v>
      </c>
      <c r="I2450" t="n">
        <v>0</v>
      </c>
      <c r="J2450" t="n">
        <v>15919</v>
      </c>
      <c r="K2450" t="n">
        <v>-1463</v>
      </c>
      <c r="L2450" t="n">
        <v>892002</v>
      </c>
      <c r="M2450" t="n">
        <v>14199</v>
      </c>
      <c r="N2450" t="n">
        <v>0</v>
      </c>
      <c r="O2450" t="n">
        <v>-32125</v>
      </c>
      <c r="P2450" t="n">
        <v>1205520</v>
      </c>
      <c r="Q2450" t="n">
        <v>0</v>
      </c>
      <c r="R2450" t="n">
        <v>11608281</v>
      </c>
      <c r="S2450" t="n">
        <v>0.2217147396759262</v>
      </c>
    </row>
    <row r="2451">
      <c r="A2451" s="4" t="n">
        <v>45915</v>
      </c>
      <c r="B2451" t="n">
        <v>28343</v>
      </c>
      <c r="C2451" t="n">
        <v>2082911</v>
      </c>
      <c r="D2451" t="n">
        <v>10302</v>
      </c>
      <c r="E2451" t="n">
        <v>511740</v>
      </c>
      <c r="F2451" t="n">
        <v>5436125</v>
      </c>
      <c r="G2451" t="n">
        <v>2182062</v>
      </c>
      <c r="H2451" t="n">
        <v>127317</v>
      </c>
      <c r="I2451" t="n">
        <v>0</v>
      </c>
      <c r="J2451" t="n">
        <v>20384</v>
      </c>
      <c r="K2451" t="n">
        <v>1940</v>
      </c>
      <c r="L2451" t="n">
        <v>924548</v>
      </c>
      <c r="M2451" t="n">
        <v>17215</v>
      </c>
      <c r="N2451" t="n">
        <v>0</v>
      </c>
      <c r="O2451" t="n">
        <v>-28318</v>
      </c>
      <c r="P2451" t="n">
        <v>987175</v>
      </c>
      <c r="Q2451" t="n">
        <v>0</v>
      </c>
      <c r="R2451" t="n">
        <v>12301744</v>
      </c>
      <c r="S2451" t="n">
        <v>0.1992384169269008</v>
      </c>
    </row>
    <row r="2452">
      <c r="A2452" s="4" t="n">
        <v>45916</v>
      </c>
      <c r="B2452" t="n">
        <v>28160</v>
      </c>
      <c r="C2452" t="n">
        <v>2132427</v>
      </c>
      <c r="D2452" t="n">
        <v>10457</v>
      </c>
      <c r="E2452" t="n">
        <v>546652</v>
      </c>
      <c r="F2452" t="n">
        <v>5544899</v>
      </c>
      <c r="G2452" t="n">
        <v>2177482</v>
      </c>
      <c r="H2452" t="n">
        <v>131648</v>
      </c>
      <c r="I2452" t="n">
        <v>0</v>
      </c>
      <c r="J2452" t="n">
        <v>9971</v>
      </c>
      <c r="K2452" t="n">
        <v>12450</v>
      </c>
      <c r="L2452" t="n">
        <v>897360</v>
      </c>
      <c r="M2452" t="n">
        <v>13433</v>
      </c>
      <c r="N2452" t="n">
        <v>0</v>
      </c>
      <c r="O2452" t="n">
        <v>-29750</v>
      </c>
      <c r="P2452" t="n">
        <v>867866</v>
      </c>
      <c r="Q2452" t="n">
        <v>0</v>
      </c>
      <c r="R2452" t="n">
        <v>12343055</v>
      </c>
      <c r="S2452" t="n">
        <v>0.1892374294694466</v>
      </c>
    </row>
    <row r="2453">
      <c r="A2453" s="4" t="n">
        <v>45917</v>
      </c>
      <c r="B2453" t="n">
        <v>34217</v>
      </c>
      <c r="C2453" t="n">
        <v>2248813</v>
      </c>
      <c r="D2453" t="n">
        <v>10449</v>
      </c>
      <c r="E2453" t="n">
        <v>582961</v>
      </c>
      <c r="F2453" t="n">
        <v>5600465</v>
      </c>
      <c r="G2453" t="n">
        <v>2173567</v>
      </c>
      <c r="H2453" t="n">
        <v>120451</v>
      </c>
      <c r="I2453" t="n">
        <v>0</v>
      </c>
      <c r="J2453" t="n">
        <v>10021</v>
      </c>
      <c r="K2453" t="n">
        <v>2704</v>
      </c>
      <c r="L2453" t="n">
        <v>792223</v>
      </c>
      <c r="M2453" t="n">
        <v>10083</v>
      </c>
      <c r="N2453" t="n">
        <v>0</v>
      </c>
      <c r="O2453" t="n">
        <v>-31159</v>
      </c>
      <c r="P2453" t="n">
        <v>709613</v>
      </c>
      <c r="Q2453" t="n">
        <v>0</v>
      </c>
      <c r="R2453" t="n">
        <v>12264408</v>
      </c>
      <c r="S2453" t="n">
        <v>0.1716616896632923</v>
      </c>
    </row>
    <row r="2454">
      <c r="A2454" s="4" t="n">
        <v>45918</v>
      </c>
      <c r="B2454" t="n">
        <v>33076</v>
      </c>
      <c r="C2454" t="n">
        <v>2340745</v>
      </c>
      <c r="D2454" t="n">
        <v>9769</v>
      </c>
      <c r="E2454" t="n">
        <v>589807</v>
      </c>
      <c r="F2454" t="n">
        <v>5693789</v>
      </c>
      <c r="G2454" t="n">
        <v>2170593</v>
      </c>
      <c r="H2454" t="n">
        <v>142643</v>
      </c>
      <c r="I2454" t="n">
        <v>0</v>
      </c>
      <c r="J2454" t="n">
        <v>23620</v>
      </c>
      <c r="K2454" t="n">
        <v>2704</v>
      </c>
      <c r="L2454" t="n">
        <v>710475</v>
      </c>
      <c r="M2454" t="n">
        <v>6989</v>
      </c>
      <c r="N2454" t="n">
        <v>0</v>
      </c>
      <c r="O2454" t="n">
        <v>-35236</v>
      </c>
      <c r="P2454" t="n">
        <v>577923</v>
      </c>
      <c r="Q2454" t="n">
        <v>0</v>
      </c>
      <c r="R2454" t="n">
        <v>12266897</v>
      </c>
      <c r="S2454" t="n">
        <v>0.1544777786917099</v>
      </c>
    </row>
    <row r="2455">
      <c r="A2455" s="4" t="n">
        <v>45919</v>
      </c>
      <c r="B2455" t="n">
        <v>26864</v>
      </c>
      <c r="C2455" t="n">
        <v>2320456</v>
      </c>
      <c r="D2455" t="n">
        <v>8024</v>
      </c>
      <c r="E2455" t="n">
        <v>594520</v>
      </c>
      <c r="F2455" t="n">
        <v>5624121</v>
      </c>
      <c r="G2455" t="n">
        <v>2180256</v>
      </c>
      <c r="H2455" t="n">
        <v>124703</v>
      </c>
      <c r="I2455" t="n">
        <v>0</v>
      </c>
      <c r="J2455" t="n">
        <v>25402</v>
      </c>
      <c r="K2455" t="n">
        <v>1729</v>
      </c>
      <c r="L2455" t="n">
        <v>816981</v>
      </c>
      <c r="M2455" t="n">
        <v>9120</v>
      </c>
      <c r="N2455" t="n">
        <v>0</v>
      </c>
      <c r="O2455" t="n">
        <v>-33294</v>
      </c>
      <c r="P2455" t="n">
        <v>588651</v>
      </c>
      <c r="Q2455" t="n">
        <v>0</v>
      </c>
      <c r="R2455" t="n">
        <v>12287533</v>
      </c>
      <c r="S2455" t="n">
        <v>0.1641742081180982</v>
      </c>
    </row>
    <row r="2456">
      <c r="A2456" s="4" t="n">
        <v>45920</v>
      </c>
      <c r="B2456" t="n">
        <v>25505</v>
      </c>
      <c r="C2456" t="n">
        <v>2161431</v>
      </c>
      <c r="D2456" t="n">
        <v>9241</v>
      </c>
      <c r="E2456" t="n">
        <v>504301</v>
      </c>
      <c r="F2456" t="n">
        <v>5078015</v>
      </c>
      <c r="G2456" t="n">
        <v>2156800</v>
      </c>
      <c r="H2456" t="n">
        <v>111303</v>
      </c>
      <c r="I2456" t="n">
        <v>0</v>
      </c>
      <c r="J2456" t="n">
        <v>9698</v>
      </c>
      <c r="K2456" t="n">
        <v>-137</v>
      </c>
      <c r="L2456" t="n">
        <v>859152</v>
      </c>
      <c r="M2456" t="n">
        <v>13529</v>
      </c>
      <c r="N2456" t="n">
        <v>0</v>
      </c>
      <c r="O2456" t="n">
        <v>-29461</v>
      </c>
      <c r="P2456" t="n">
        <v>744767</v>
      </c>
      <c r="Q2456" t="n">
        <v>0</v>
      </c>
      <c r="R2456" t="n">
        <v>11644144</v>
      </c>
      <c r="S2456" t="n">
        <v>0.1830095883389968</v>
      </c>
    </row>
    <row r="2457">
      <c r="A2457" s="4" t="n">
        <v>45921</v>
      </c>
      <c r="B2457" t="n">
        <v>27056</v>
      </c>
      <c r="C2457" t="n">
        <v>2061842</v>
      </c>
      <c r="D2457" t="n">
        <v>10086</v>
      </c>
      <c r="E2457" t="n">
        <v>441129</v>
      </c>
      <c r="F2457" t="n">
        <v>4944314</v>
      </c>
      <c r="G2457" t="n">
        <v>2174357</v>
      </c>
      <c r="H2457" t="n">
        <v>120590</v>
      </c>
      <c r="I2457" t="n">
        <v>0</v>
      </c>
      <c r="J2457" t="n">
        <v>11821</v>
      </c>
      <c r="K2457" t="n">
        <v>-6748</v>
      </c>
      <c r="L2457" t="n">
        <v>769657</v>
      </c>
      <c r="M2457" t="n">
        <v>13168</v>
      </c>
      <c r="N2457" t="n">
        <v>0</v>
      </c>
      <c r="O2457" t="n">
        <v>-25517</v>
      </c>
      <c r="P2457" t="n">
        <v>933699</v>
      </c>
      <c r="Q2457" t="n">
        <v>0</v>
      </c>
      <c r="R2457" t="n">
        <v>11475454</v>
      </c>
      <c r="S2457" t="n">
        <v>0.1889022429962248</v>
      </c>
    </row>
    <row r="2458">
      <c r="A2458" s="4" t="n">
        <v>45922</v>
      </c>
      <c r="B2458" t="n">
        <v>24277</v>
      </c>
      <c r="C2458" t="n">
        <v>2171524</v>
      </c>
      <c r="D2458" t="n">
        <v>10861</v>
      </c>
      <c r="E2458" t="n">
        <v>507827</v>
      </c>
      <c r="F2458" t="n">
        <v>5405958</v>
      </c>
      <c r="G2458" t="n">
        <v>2175990</v>
      </c>
      <c r="H2458" t="n">
        <v>134864</v>
      </c>
      <c r="I2458" t="n">
        <v>0</v>
      </c>
      <c r="J2458" t="n">
        <v>22851</v>
      </c>
      <c r="K2458" t="n">
        <v>1481</v>
      </c>
      <c r="L2458" t="n">
        <v>764540</v>
      </c>
      <c r="M2458" t="n">
        <v>12527</v>
      </c>
      <c r="N2458" t="n">
        <v>0</v>
      </c>
      <c r="O2458" t="n">
        <v>-30082</v>
      </c>
      <c r="P2458" t="n">
        <v>920912</v>
      </c>
      <c r="Q2458" t="n">
        <v>0</v>
      </c>
      <c r="R2458" t="n">
        <v>12123530</v>
      </c>
      <c r="S2458" t="n">
        <v>0.182840063908779</v>
      </c>
    </row>
    <row r="2459">
      <c r="A2459" s="4" t="n">
        <v>45923</v>
      </c>
      <c r="B2459" t="n">
        <v>30091</v>
      </c>
      <c r="C2459" t="n">
        <v>2198182</v>
      </c>
      <c r="D2459" t="n">
        <v>11034</v>
      </c>
      <c r="E2459" t="n">
        <v>534763</v>
      </c>
      <c r="F2459" t="n">
        <v>5677567</v>
      </c>
      <c r="G2459" t="n">
        <v>2158732</v>
      </c>
      <c r="H2459" t="n">
        <v>146370</v>
      </c>
      <c r="I2459" t="n">
        <v>0</v>
      </c>
      <c r="J2459" t="n">
        <v>24680</v>
      </c>
      <c r="K2459" t="n">
        <v>-115</v>
      </c>
      <c r="L2459" t="n">
        <v>788803</v>
      </c>
      <c r="M2459" t="n">
        <v>11199</v>
      </c>
      <c r="N2459" t="n">
        <v>0</v>
      </c>
      <c r="O2459" t="n">
        <v>-30180</v>
      </c>
      <c r="P2459" t="n">
        <v>881574</v>
      </c>
      <c r="Q2459" t="n">
        <v>0</v>
      </c>
      <c r="R2459" t="n">
        <v>12432700</v>
      </c>
      <c r="S2459" t="n">
        <v>0.1791544073290597</v>
      </c>
    </row>
    <row r="2460">
      <c r="A2460" s="4" t="n">
        <v>45924</v>
      </c>
      <c r="B2460" t="n">
        <v>29974</v>
      </c>
      <c r="C2460" t="n">
        <v>2260895</v>
      </c>
      <c r="D2460" t="n">
        <v>10949</v>
      </c>
      <c r="E2460" t="n">
        <v>526947</v>
      </c>
      <c r="F2460" t="n">
        <v>5844416</v>
      </c>
      <c r="G2460" t="n">
        <v>2144592</v>
      </c>
      <c r="H2460" t="n">
        <v>150755</v>
      </c>
      <c r="I2460" t="n">
        <v>0</v>
      </c>
      <c r="J2460" t="n">
        <v>27858</v>
      </c>
      <c r="K2460" t="n">
        <v>-2699</v>
      </c>
      <c r="L2460" t="n">
        <v>663524</v>
      </c>
      <c r="M2460" t="n">
        <v>7287</v>
      </c>
      <c r="N2460" t="n">
        <v>0</v>
      </c>
      <c r="O2460" t="n">
        <v>-32425</v>
      </c>
      <c r="P2460" t="n">
        <v>693112</v>
      </c>
      <c r="Q2460" t="n">
        <v>0</v>
      </c>
      <c r="R2460" t="n">
        <v>12325185</v>
      </c>
      <c r="S2460" t="n">
        <v>0.154303485099818</v>
      </c>
    </row>
    <row r="2461">
      <c r="A2461" s="4" t="n">
        <v>45925</v>
      </c>
      <c r="B2461" t="n">
        <v>33111</v>
      </c>
      <c r="C2461" t="n">
        <v>2226989</v>
      </c>
      <c r="D2461" t="n">
        <v>10566</v>
      </c>
      <c r="E2461" t="n">
        <v>508317</v>
      </c>
      <c r="F2461" t="n">
        <v>5817079</v>
      </c>
      <c r="G2461" t="n">
        <v>2092833</v>
      </c>
      <c r="H2461" t="n">
        <v>139243</v>
      </c>
      <c r="I2461" t="n">
        <v>0</v>
      </c>
      <c r="J2461" t="n">
        <v>31683</v>
      </c>
      <c r="K2461" t="n">
        <v>5827</v>
      </c>
      <c r="L2461" t="n">
        <v>790716</v>
      </c>
      <c r="M2461" t="n">
        <v>13403</v>
      </c>
      <c r="N2461" t="n">
        <v>0</v>
      </c>
      <c r="O2461" t="n">
        <v>-33281</v>
      </c>
      <c r="P2461" t="n">
        <v>497484</v>
      </c>
      <c r="Q2461" t="n">
        <v>0</v>
      </c>
      <c r="R2461" t="n">
        <v>12133970</v>
      </c>
      <c r="S2461" t="n">
        <v>0.1500321823772434</v>
      </c>
    </row>
    <row r="2462">
      <c r="A2462" s="4" t="n">
        <v>45926</v>
      </c>
      <c r="B2462" t="n">
        <v>25697</v>
      </c>
      <c r="C2462" t="n">
        <v>2027907</v>
      </c>
      <c r="D2462" t="n">
        <v>11021</v>
      </c>
      <c r="E2462" t="n">
        <v>506602</v>
      </c>
      <c r="F2462" t="n">
        <v>5353783</v>
      </c>
      <c r="G2462" t="n">
        <v>2093436</v>
      </c>
      <c r="H2462" t="n">
        <v>144400</v>
      </c>
      <c r="I2462" t="n">
        <v>23</v>
      </c>
      <c r="J2462" t="n">
        <v>27177</v>
      </c>
      <c r="K2462" t="n">
        <v>6401</v>
      </c>
      <c r="L2462" t="n">
        <v>829170</v>
      </c>
      <c r="M2462" t="n">
        <v>9915</v>
      </c>
      <c r="N2462" t="n">
        <v>0</v>
      </c>
      <c r="O2462" t="n">
        <v>-32377</v>
      </c>
      <c r="P2462" t="n">
        <v>820927</v>
      </c>
      <c r="Q2462" t="n">
        <v>0</v>
      </c>
      <c r="R2462" t="n">
        <v>11824082</v>
      </c>
      <c r="S2462" t="n">
        <v>0.1841694771737882</v>
      </c>
    </row>
    <row r="2463">
      <c r="A2463" s="4" t="n">
        <v>45927</v>
      </c>
      <c r="B2463" t="n">
        <v>28308</v>
      </c>
      <c r="C2463" t="n">
        <v>1835644</v>
      </c>
      <c r="D2463" t="n">
        <v>11647</v>
      </c>
      <c r="E2463" t="n">
        <v>482488</v>
      </c>
      <c r="F2463" t="n">
        <v>4912579</v>
      </c>
      <c r="G2463" t="n">
        <v>2101202</v>
      </c>
      <c r="H2463" t="n">
        <v>147746</v>
      </c>
      <c r="I2463" t="n">
        <v>0</v>
      </c>
      <c r="J2463" t="n">
        <v>17216</v>
      </c>
      <c r="K2463" t="n">
        <v>-5680</v>
      </c>
      <c r="L2463" t="n">
        <v>800487</v>
      </c>
      <c r="M2463" t="n">
        <v>12133</v>
      </c>
      <c r="N2463" t="n">
        <v>0</v>
      </c>
      <c r="O2463" t="n">
        <v>-29143</v>
      </c>
      <c r="P2463" t="n">
        <v>839645</v>
      </c>
      <c r="Q2463" t="n">
        <v>0</v>
      </c>
      <c r="R2463" t="n">
        <v>11154272</v>
      </c>
      <c r="S2463" t="n">
        <v>0.1924285152809614</v>
      </c>
    </row>
    <row r="2464">
      <c r="A2464" s="4" t="n">
        <v>45928</v>
      </c>
      <c r="B2464" t="n">
        <v>29811</v>
      </c>
      <c r="C2464" t="n">
        <v>1827631</v>
      </c>
      <c r="D2464" t="n">
        <v>11623</v>
      </c>
      <c r="E2464" t="n">
        <v>455143</v>
      </c>
      <c r="F2464" t="n">
        <v>4873602</v>
      </c>
      <c r="G2464" t="n">
        <v>2098641</v>
      </c>
      <c r="H2464" t="n">
        <v>148256</v>
      </c>
      <c r="I2464" t="n">
        <v>0</v>
      </c>
      <c r="J2464" t="n">
        <v>16537</v>
      </c>
      <c r="K2464" t="n">
        <v>-4013</v>
      </c>
      <c r="L2464" t="n">
        <v>842778</v>
      </c>
      <c r="M2464" t="n">
        <v>14193</v>
      </c>
      <c r="N2464" t="n">
        <v>0</v>
      </c>
      <c r="O2464" t="n">
        <v>-28763</v>
      </c>
      <c r="P2464" t="n">
        <v>804224</v>
      </c>
      <c r="Q2464" t="n">
        <v>0</v>
      </c>
      <c r="R2464" t="n">
        <v>11089663</v>
      </c>
      <c r="S2464" t="n">
        <v>0.1918868950300834</v>
      </c>
    </row>
    <row r="2465">
      <c r="A2465" s="4" t="n">
        <v>45929</v>
      </c>
      <c r="B2465" t="n">
        <v>32214</v>
      </c>
      <c r="C2465" t="n">
        <v>2056209</v>
      </c>
      <c r="D2465" t="n">
        <v>11474</v>
      </c>
      <c r="E2465" t="n">
        <v>505376</v>
      </c>
      <c r="F2465" t="n">
        <v>5279661</v>
      </c>
      <c r="G2465" t="n">
        <v>2114566</v>
      </c>
      <c r="H2465" t="n">
        <v>148898</v>
      </c>
      <c r="I2465" t="n">
        <v>0</v>
      </c>
      <c r="J2465" t="n">
        <v>23100</v>
      </c>
      <c r="K2465" t="n">
        <v>6133</v>
      </c>
      <c r="L2465" t="n">
        <v>755011</v>
      </c>
      <c r="M2465" t="n">
        <v>12833</v>
      </c>
      <c r="N2465" t="n">
        <v>0</v>
      </c>
      <c r="O2465" t="n">
        <v>-32708</v>
      </c>
      <c r="P2465" t="n">
        <v>722400</v>
      </c>
      <c r="Q2465" t="n">
        <v>0</v>
      </c>
      <c r="R2465" t="n">
        <v>11635167</v>
      </c>
      <c r="S2465" t="n">
        <v>0.1725023800689754</v>
      </c>
    </row>
    <row r="2466">
      <c r="A2466" s="4" t="n">
        <v>45930</v>
      </c>
      <c r="B2466" t="n">
        <v>27348</v>
      </c>
      <c r="C2466" t="n">
        <v>2112728</v>
      </c>
      <c r="D2466" t="n">
        <v>11229</v>
      </c>
      <c r="E2466" t="n">
        <v>493650</v>
      </c>
      <c r="F2466" t="n">
        <v>5166310</v>
      </c>
      <c r="G2466" t="n">
        <v>2118380</v>
      </c>
      <c r="H2466" t="n">
        <v>143639</v>
      </c>
      <c r="I2466" t="n">
        <v>0</v>
      </c>
      <c r="J2466" t="n">
        <v>24146</v>
      </c>
      <c r="K2466" t="n">
        <v>-1691</v>
      </c>
      <c r="L2466" t="n">
        <v>779569</v>
      </c>
      <c r="M2466" t="n">
        <v>12363</v>
      </c>
      <c r="N2466" t="n">
        <v>0</v>
      </c>
      <c r="O2466" t="n">
        <v>-33840</v>
      </c>
      <c r="P2466" t="n">
        <v>872967</v>
      </c>
      <c r="Q2466" t="n">
        <v>0</v>
      </c>
      <c r="R2466" t="n">
        <v>11726798</v>
      </c>
      <c r="S2466" t="n">
        <v>0.1850273194780024</v>
      </c>
    </row>
    <row r="2467">
      <c r="A2467" s="4" t="n">
        <v>45931</v>
      </c>
      <c r="B2467" t="n">
        <v>29123</v>
      </c>
      <c r="C2467" t="n">
        <v>1920484</v>
      </c>
      <c r="D2467" t="n">
        <v>11599</v>
      </c>
      <c r="E2467" t="n">
        <v>491081</v>
      </c>
      <c r="F2467" t="n">
        <v>4755922</v>
      </c>
      <c r="G2467" t="n">
        <v>2116625</v>
      </c>
      <c r="H2467" t="n">
        <v>152920</v>
      </c>
      <c r="I2467" t="n">
        <v>-2</v>
      </c>
      <c r="J2467" t="n">
        <v>19032</v>
      </c>
      <c r="K2467" t="n">
        <v>6441</v>
      </c>
      <c r="L2467" t="n">
        <v>887726</v>
      </c>
      <c r="M2467" t="n">
        <v>14699</v>
      </c>
      <c r="N2467" t="n">
        <v>0</v>
      </c>
      <c r="O2467" t="n">
        <v>-29563</v>
      </c>
      <c r="P2467" t="n">
        <v>1166844</v>
      </c>
      <c r="Q2467" t="n">
        <v>0</v>
      </c>
      <c r="R2467" t="n">
        <v>11542931</v>
      </c>
      <c r="S2467" t="n">
        <v>0.2228159381702966</v>
      </c>
    </row>
    <row r="2468">
      <c r="A2468" s="4" t="n">
        <v>45932</v>
      </c>
      <c r="B2468" t="n">
        <v>28206</v>
      </c>
      <c r="C2468" t="n">
        <v>2015883</v>
      </c>
      <c r="D2468" t="n">
        <v>11650</v>
      </c>
      <c r="E2468" t="n">
        <v>518801</v>
      </c>
      <c r="F2468" t="n">
        <v>4738130</v>
      </c>
      <c r="G2468" t="n">
        <v>2096194</v>
      </c>
      <c r="H2468" t="n">
        <v>141025</v>
      </c>
      <c r="I2468" t="n">
        <v>0</v>
      </c>
      <c r="J2468" t="n">
        <v>14585</v>
      </c>
      <c r="K2468" t="n">
        <v>-7701</v>
      </c>
      <c r="L2468" t="n">
        <v>878218</v>
      </c>
      <c r="M2468" t="n">
        <v>15697</v>
      </c>
      <c r="N2468" t="n">
        <v>0</v>
      </c>
      <c r="O2468" t="n">
        <v>-29460</v>
      </c>
      <c r="P2468" t="n">
        <v>967484</v>
      </c>
      <c r="Q2468" t="n">
        <v>0</v>
      </c>
      <c r="R2468" t="n">
        <v>11388712</v>
      </c>
      <c r="S2468" t="n">
        <v>0.2100193595201986</v>
      </c>
    </row>
    <row r="2469">
      <c r="A2469" s="4" t="n">
        <v>45933</v>
      </c>
      <c r="B2469" t="n">
        <v>27911</v>
      </c>
      <c r="C2469" t="n">
        <v>1951302</v>
      </c>
      <c r="D2469" t="n">
        <v>11511</v>
      </c>
      <c r="E2469" t="n">
        <v>487634</v>
      </c>
      <c r="F2469" t="n">
        <v>4567610</v>
      </c>
      <c r="G2469" t="n">
        <v>2071278</v>
      </c>
      <c r="H2469" t="n">
        <v>137809</v>
      </c>
      <c r="I2469" t="n">
        <v>8</v>
      </c>
      <c r="J2469" t="n">
        <v>16111</v>
      </c>
      <c r="K2469" t="n">
        <v>632</v>
      </c>
      <c r="L2469" t="n">
        <v>871737</v>
      </c>
      <c r="M2469" t="n">
        <v>12937</v>
      </c>
      <c r="N2469" t="n">
        <v>0</v>
      </c>
      <c r="O2469" t="n">
        <v>-30023</v>
      </c>
      <c r="P2469" t="n">
        <v>1271300</v>
      </c>
      <c r="Q2469" t="n">
        <v>0</v>
      </c>
      <c r="R2469" t="n">
        <v>11397757</v>
      </c>
      <c r="S2469" t="n">
        <v>0.2329510095714446</v>
      </c>
    </row>
    <row r="2470">
      <c r="A2470" s="4" t="n">
        <v>45934</v>
      </c>
      <c r="B2470" t="n">
        <v>23033</v>
      </c>
      <c r="C2470" t="n">
        <v>1729348</v>
      </c>
      <c r="D2470" t="n">
        <v>11688</v>
      </c>
      <c r="E2470" t="n">
        <v>423831</v>
      </c>
      <c r="F2470" t="n">
        <v>4016612</v>
      </c>
      <c r="G2470" t="n">
        <v>1940314</v>
      </c>
      <c r="H2470" t="n">
        <v>144837</v>
      </c>
      <c r="I2470" t="n">
        <v>0</v>
      </c>
      <c r="J2470" t="n">
        <v>24168</v>
      </c>
      <c r="K2470" t="n">
        <v>-1981</v>
      </c>
      <c r="L2470" t="n">
        <v>826810</v>
      </c>
      <c r="M2470" t="n">
        <v>13666</v>
      </c>
      <c r="N2470" t="n">
        <v>0</v>
      </c>
      <c r="O2470" t="n">
        <v>-29705</v>
      </c>
      <c r="P2470" t="n">
        <v>1750832</v>
      </c>
      <c r="Q2470" t="n">
        <v>0</v>
      </c>
      <c r="R2470" t="n">
        <v>10873453</v>
      </c>
      <c r="S2470" t="n">
        <v>0.2783685182618622</v>
      </c>
    </row>
    <row r="2471">
      <c r="A2471" s="4" t="n">
        <v>45935</v>
      </c>
      <c r="B2471" t="n">
        <v>28867</v>
      </c>
      <c r="C2471" t="n">
        <v>1713081</v>
      </c>
      <c r="D2471" t="n">
        <v>11921</v>
      </c>
      <c r="E2471" t="n">
        <v>433797</v>
      </c>
      <c r="F2471" t="n">
        <v>4092631</v>
      </c>
      <c r="G2471" t="n">
        <v>1926794</v>
      </c>
      <c r="H2471" t="n">
        <v>154936</v>
      </c>
      <c r="I2471" t="n">
        <v>0</v>
      </c>
      <c r="J2471" t="n">
        <v>18660</v>
      </c>
      <c r="K2471" t="n">
        <v>443</v>
      </c>
      <c r="L2471" t="n">
        <v>814478</v>
      </c>
      <c r="M2471" t="n">
        <v>13101</v>
      </c>
      <c r="N2471" t="n">
        <v>0</v>
      </c>
      <c r="O2471" t="n">
        <v>-27900</v>
      </c>
      <c r="P2471" t="n">
        <v>1666984</v>
      </c>
      <c r="Q2471" t="n">
        <v>0</v>
      </c>
      <c r="R2471" t="n">
        <v>10847793</v>
      </c>
      <c r="S2471" t="n">
        <v>0.2710487746217134</v>
      </c>
    </row>
    <row r="2472">
      <c r="A2472" s="4" t="n">
        <v>45936</v>
      </c>
      <c r="B2472" t="n">
        <v>28533</v>
      </c>
      <c r="C2472" t="n">
        <v>2133667</v>
      </c>
      <c r="D2472" t="n">
        <v>11910</v>
      </c>
      <c r="E2472" t="n">
        <v>527990</v>
      </c>
      <c r="F2472" t="n">
        <v>5007423</v>
      </c>
      <c r="G2472" t="n">
        <v>1912860</v>
      </c>
      <c r="H2472" t="n">
        <v>148783</v>
      </c>
      <c r="I2472" t="n">
        <v>0</v>
      </c>
      <c r="J2472" t="n">
        <v>30585</v>
      </c>
      <c r="K2472" t="n">
        <v>6536</v>
      </c>
      <c r="L2472" t="n">
        <v>730592</v>
      </c>
      <c r="M2472" t="n">
        <v>8710</v>
      </c>
      <c r="N2472" t="n">
        <v>0</v>
      </c>
      <c r="O2472" t="n">
        <v>-30402</v>
      </c>
      <c r="P2472" t="n">
        <v>989473</v>
      </c>
      <c r="Q2472" t="n">
        <v>0</v>
      </c>
      <c r="R2472" t="n">
        <v>11506660</v>
      </c>
      <c r="S2472" t="n">
        <v>0.1971619044970478</v>
      </c>
    </row>
    <row r="2473">
      <c r="A2473" s="4" t="n">
        <v>45937</v>
      </c>
      <c r="B2473" t="n">
        <v>30450</v>
      </c>
      <c r="C2473" t="n">
        <v>2322404</v>
      </c>
      <c r="D2473" t="n">
        <v>11954</v>
      </c>
      <c r="E2473" t="n">
        <v>537795</v>
      </c>
      <c r="F2473" t="n">
        <v>5162950</v>
      </c>
      <c r="G2473" t="n">
        <v>1928117</v>
      </c>
      <c r="H2473" t="n">
        <v>141437</v>
      </c>
      <c r="I2473" t="n">
        <v>0</v>
      </c>
      <c r="J2473" t="n">
        <v>26154</v>
      </c>
      <c r="K2473" t="n">
        <v>3773</v>
      </c>
      <c r="L2473" t="n">
        <v>691043</v>
      </c>
      <c r="M2473" t="n">
        <v>10240</v>
      </c>
      <c r="N2473" t="n">
        <v>0</v>
      </c>
      <c r="O2473" t="n">
        <v>-31529</v>
      </c>
      <c r="P2473" t="n">
        <v>689403</v>
      </c>
      <c r="Q2473" t="n">
        <v>0</v>
      </c>
      <c r="R2473" t="n">
        <v>11524191</v>
      </c>
      <c r="S2473" t="n">
        <v>0.1683792814610587</v>
      </c>
    </row>
    <row r="2474">
      <c r="A2474" s="4" t="n">
        <v>45938</v>
      </c>
      <c r="B2474" t="n">
        <v>30015</v>
      </c>
      <c r="C2474" t="n">
        <v>2181362</v>
      </c>
      <c r="D2474" t="n">
        <v>11886</v>
      </c>
      <c r="E2474" t="n">
        <v>532446</v>
      </c>
      <c r="F2474" t="n">
        <v>4966502</v>
      </c>
      <c r="G2474" t="n">
        <v>1949126</v>
      </c>
      <c r="H2474" t="n">
        <v>131284</v>
      </c>
      <c r="I2474" t="n">
        <v>-6</v>
      </c>
      <c r="J2474" t="n">
        <v>19508</v>
      </c>
      <c r="K2474" t="n">
        <v>14166</v>
      </c>
      <c r="L2474" t="n">
        <v>784602</v>
      </c>
      <c r="M2474" t="n">
        <v>14130</v>
      </c>
      <c r="N2474" t="n">
        <v>0</v>
      </c>
      <c r="O2474" t="n">
        <v>-31701</v>
      </c>
      <c r="P2474" t="n">
        <v>779512</v>
      </c>
      <c r="Q2474" t="n">
        <v>0</v>
      </c>
      <c r="R2474" t="n">
        <v>11382832</v>
      </c>
      <c r="S2474" t="n">
        <v>0.1864716970258368</v>
      </c>
    </row>
    <row r="2475">
      <c r="A2475" s="4" t="n">
        <v>45939</v>
      </c>
      <c r="B2475" t="n">
        <v>26427</v>
      </c>
      <c r="C2475" t="n">
        <v>1976664</v>
      </c>
      <c r="D2475" t="n">
        <v>11508</v>
      </c>
      <c r="E2475" t="n">
        <v>545435</v>
      </c>
      <c r="F2475" t="n">
        <v>4590510</v>
      </c>
      <c r="G2475" t="n">
        <v>1934588</v>
      </c>
      <c r="H2475" t="n">
        <v>138206</v>
      </c>
      <c r="I2475" t="n">
        <v>-8</v>
      </c>
      <c r="J2475" t="n">
        <v>10199</v>
      </c>
      <c r="K2475" t="n">
        <v>1119</v>
      </c>
      <c r="L2475" t="n">
        <v>773765</v>
      </c>
      <c r="M2475" t="n">
        <v>12738</v>
      </c>
      <c r="N2475" t="n">
        <v>0</v>
      </c>
      <c r="O2475" t="n">
        <v>-29557</v>
      </c>
      <c r="P2475" t="n">
        <v>921862</v>
      </c>
      <c r="Q2475" t="n">
        <v>0</v>
      </c>
      <c r="R2475" t="n">
        <v>10913456</v>
      </c>
      <c r="S2475" t="n">
        <v>0.2075701775862751</v>
      </c>
    </row>
    <row r="2476">
      <c r="A2476" s="4" t="n">
        <v>45940</v>
      </c>
      <c r="B2476" t="n">
        <v>27022</v>
      </c>
      <c r="C2476" t="n">
        <v>2004848</v>
      </c>
      <c r="D2476" t="n">
        <v>11252</v>
      </c>
      <c r="E2476" t="n">
        <v>529627</v>
      </c>
      <c r="F2476" t="n">
        <v>4419365</v>
      </c>
      <c r="G2476" t="n">
        <v>1919982</v>
      </c>
      <c r="H2476" t="n">
        <v>129484</v>
      </c>
      <c r="I2476" t="n">
        <v>0</v>
      </c>
      <c r="J2476" t="n">
        <v>10388</v>
      </c>
      <c r="K2476" t="n">
        <v>2825</v>
      </c>
      <c r="L2476" t="n">
        <v>672891</v>
      </c>
      <c r="M2476" t="n">
        <v>10682</v>
      </c>
      <c r="N2476" t="n">
        <v>0</v>
      </c>
      <c r="O2476" t="n">
        <v>-28079</v>
      </c>
      <c r="P2476" t="n">
        <v>896985</v>
      </c>
      <c r="Q2476" t="n">
        <v>0</v>
      </c>
      <c r="R2476" t="n">
        <v>10607272</v>
      </c>
      <c r="S2476" t="n">
        <v>0.1999983596159314</v>
      </c>
    </row>
    <row r="2477">
      <c r="A2477" s="4" t="n">
        <v>45941</v>
      </c>
      <c r="B2477" t="n">
        <v>21851</v>
      </c>
      <c r="C2477" t="n">
        <v>1597048</v>
      </c>
      <c r="D2477" t="n">
        <v>11275</v>
      </c>
      <c r="E2477" t="n">
        <v>439113</v>
      </c>
      <c r="F2477" t="n">
        <v>3835135</v>
      </c>
      <c r="G2477" t="n">
        <v>1910804</v>
      </c>
      <c r="H2477" t="n">
        <v>121636</v>
      </c>
      <c r="I2477" t="n">
        <v>0</v>
      </c>
      <c r="J2477" t="n">
        <v>7575</v>
      </c>
      <c r="K2477" t="n">
        <v>-1805</v>
      </c>
      <c r="L2477" t="n">
        <v>704539</v>
      </c>
      <c r="M2477" t="n">
        <v>8249</v>
      </c>
      <c r="N2477" t="n">
        <v>0</v>
      </c>
      <c r="O2477" t="n">
        <v>-31336</v>
      </c>
      <c r="P2477" t="n">
        <v>1475064</v>
      </c>
      <c r="Q2477" t="n">
        <v>0</v>
      </c>
      <c r="R2477" t="n">
        <v>10099148</v>
      </c>
      <c r="S2477" t="n">
        <v>0.2612339179503063</v>
      </c>
    </row>
    <row r="2478">
      <c r="A2478" s="4" t="n">
        <v>45942</v>
      </c>
      <c r="B2478" t="n">
        <v>29356</v>
      </c>
      <c r="C2478" t="n">
        <v>1696134</v>
      </c>
      <c r="D2478" t="n">
        <v>11801</v>
      </c>
      <c r="E2478" t="n">
        <v>460702</v>
      </c>
      <c r="F2478" t="n">
        <v>3684613</v>
      </c>
      <c r="G2478" t="n">
        <v>1892490</v>
      </c>
      <c r="H2478" t="n">
        <v>138001</v>
      </c>
      <c r="I2478" t="n">
        <v>0</v>
      </c>
      <c r="J2478" t="n">
        <v>6826</v>
      </c>
      <c r="K2478" t="n">
        <v>1122</v>
      </c>
      <c r="L2478" t="n">
        <v>725915</v>
      </c>
      <c r="M2478" t="n">
        <v>13720</v>
      </c>
      <c r="N2478" t="n">
        <v>0</v>
      </c>
      <c r="O2478" t="n">
        <v>-29449</v>
      </c>
      <c r="P2478" t="n">
        <v>1436601</v>
      </c>
      <c r="Q2478" t="n">
        <v>0</v>
      </c>
      <c r="R2478" t="n">
        <v>10067832</v>
      </c>
      <c r="S2478" t="n">
        <v>0.2630893125749417</v>
      </c>
    </row>
    <row r="2479">
      <c r="A2479" s="4" t="n">
        <v>45943</v>
      </c>
      <c r="B2479" t="n">
        <v>27927</v>
      </c>
      <c r="C2479" t="n">
        <v>1839354</v>
      </c>
      <c r="D2479" t="n">
        <v>11961</v>
      </c>
      <c r="E2479" t="n">
        <v>525591</v>
      </c>
      <c r="F2479" t="n">
        <v>4524343</v>
      </c>
      <c r="G2479" t="n">
        <v>1880673</v>
      </c>
      <c r="H2479" t="n">
        <v>139690</v>
      </c>
      <c r="I2479" t="n">
        <v>0</v>
      </c>
      <c r="J2479" t="n">
        <v>14423</v>
      </c>
      <c r="K2479" t="n">
        <v>10238</v>
      </c>
      <c r="L2479" t="n">
        <v>683808</v>
      </c>
      <c r="M2479" t="n">
        <v>14048</v>
      </c>
      <c r="N2479" t="n">
        <v>0</v>
      </c>
      <c r="O2479" t="n">
        <v>-32549</v>
      </c>
      <c r="P2479" t="n">
        <v>1075812</v>
      </c>
      <c r="Q2479" t="n">
        <v>0</v>
      </c>
      <c r="R2479" t="n">
        <v>10715319</v>
      </c>
      <c r="S2479" t="n">
        <v>0.2156930652274561</v>
      </c>
    </row>
    <row r="2480">
      <c r="A2480" s="4" t="n">
        <v>45944</v>
      </c>
      <c r="B2480" t="n">
        <v>26887</v>
      </c>
      <c r="C2480" t="n">
        <v>1888698</v>
      </c>
      <c r="D2480" t="n">
        <v>11717</v>
      </c>
      <c r="E2480" t="n">
        <v>526055</v>
      </c>
      <c r="F2480" t="n">
        <v>4616719</v>
      </c>
      <c r="G2480" t="n">
        <v>1884008</v>
      </c>
      <c r="H2480" t="n">
        <v>132951</v>
      </c>
      <c r="I2480" t="n">
        <v>23</v>
      </c>
      <c r="J2480" t="n">
        <v>14496</v>
      </c>
      <c r="K2480" t="n">
        <v>9028</v>
      </c>
      <c r="L2480" t="n">
        <v>721693</v>
      </c>
      <c r="M2480" t="n">
        <v>10984</v>
      </c>
      <c r="N2480" t="n">
        <v>0</v>
      </c>
      <c r="O2480" t="n">
        <v>-29209</v>
      </c>
      <c r="P2480" t="n">
        <v>998575</v>
      </c>
      <c r="Q2480" t="n">
        <v>0</v>
      </c>
      <c r="R2480" t="n">
        <v>10812625</v>
      </c>
      <c r="S2480" t="n">
        <v>0.2098495046300043</v>
      </c>
    </row>
    <row r="2481">
      <c r="A2481" s="4" t="n">
        <v>45945</v>
      </c>
      <c r="B2481" t="n">
        <v>23912</v>
      </c>
      <c r="C2481" t="n">
        <v>1844989</v>
      </c>
      <c r="D2481" t="n">
        <v>11768</v>
      </c>
      <c r="E2481" t="n">
        <v>482291</v>
      </c>
      <c r="F2481" t="n">
        <v>4557965</v>
      </c>
      <c r="G2481" t="n">
        <v>1870299</v>
      </c>
      <c r="H2481" t="n">
        <v>131550</v>
      </c>
      <c r="I2481" t="n">
        <v>0</v>
      </c>
      <c r="J2481" t="n">
        <v>17027</v>
      </c>
      <c r="K2481" t="n">
        <v>-5008</v>
      </c>
      <c r="L2481" t="n">
        <v>754165</v>
      </c>
      <c r="M2481" t="n">
        <v>16230</v>
      </c>
      <c r="N2481" t="n">
        <v>0</v>
      </c>
      <c r="O2481" t="n">
        <v>-31107</v>
      </c>
      <c r="P2481" t="n">
        <v>995348</v>
      </c>
      <c r="Q2481" t="n">
        <v>0</v>
      </c>
      <c r="R2481" t="n">
        <v>10669429</v>
      </c>
      <c r="S2481" t="n">
        <v>0.2118015875076351</v>
      </c>
    </row>
    <row r="2482">
      <c r="A2482" s="4" t="n">
        <v>45946</v>
      </c>
      <c r="B2482" t="n">
        <v>17791</v>
      </c>
      <c r="C2482" t="n">
        <v>1622316</v>
      </c>
      <c r="D2482" t="n">
        <v>11928</v>
      </c>
      <c r="E2482" t="n">
        <v>482397</v>
      </c>
      <c r="F2482" t="n">
        <v>4162091</v>
      </c>
      <c r="G2482" t="n">
        <v>1857734</v>
      </c>
      <c r="H2482" t="n">
        <v>136925</v>
      </c>
      <c r="I2482" t="n">
        <v>0</v>
      </c>
      <c r="J2482" t="n">
        <v>12060</v>
      </c>
      <c r="K2482" t="n">
        <v>3069</v>
      </c>
      <c r="L2482" t="n">
        <v>796474</v>
      </c>
      <c r="M2482" t="n">
        <v>17078</v>
      </c>
      <c r="N2482" t="n">
        <v>0</v>
      </c>
      <c r="O2482" t="n">
        <v>-26712</v>
      </c>
      <c r="P2482" t="n">
        <v>1596104</v>
      </c>
      <c r="Q2482" t="n">
        <v>0</v>
      </c>
      <c r="R2482" t="n">
        <v>10689255</v>
      </c>
      <c r="S2482" t="n">
        <v>0.2716729089164773</v>
      </c>
    </row>
    <row r="2483">
      <c r="A2483" s="4" t="n">
        <v>45947</v>
      </c>
      <c r="B2483" t="n">
        <v>29730</v>
      </c>
      <c r="C2483" t="n">
        <v>1576371</v>
      </c>
      <c r="D2483" t="n">
        <v>11746</v>
      </c>
      <c r="E2483" t="n">
        <v>439849</v>
      </c>
      <c r="F2483" t="n">
        <v>4248719</v>
      </c>
      <c r="G2483" t="n">
        <v>1846581</v>
      </c>
      <c r="H2483" t="n">
        <v>143427</v>
      </c>
      <c r="I2483" t="n">
        <v>0</v>
      </c>
      <c r="J2483" t="n">
        <v>11748</v>
      </c>
      <c r="K2483" t="n">
        <v>5882</v>
      </c>
      <c r="L2483" t="n">
        <v>789469</v>
      </c>
      <c r="M2483" t="n">
        <v>14855</v>
      </c>
      <c r="N2483" t="n">
        <v>0</v>
      </c>
      <c r="O2483" t="n">
        <v>-23293</v>
      </c>
      <c r="P2483" t="n">
        <v>1600691</v>
      </c>
      <c r="Q2483" t="n">
        <v>0</v>
      </c>
      <c r="R2483" t="n">
        <v>10695775</v>
      </c>
      <c r="S2483" t="n">
        <v>0.2670783557058745</v>
      </c>
    </row>
    <row r="2484">
      <c r="A2484" s="4" t="n">
        <v>45948</v>
      </c>
      <c r="B2484" t="n">
        <v>25396</v>
      </c>
      <c r="C2484" t="n">
        <v>1542999</v>
      </c>
      <c r="D2484" t="n">
        <v>11868</v>
      </c>
      <c r="E2484" t="n">
        <v>451277</v>
      </c>
      <c r="F2484" t="n">
        <v>4111538</v>
      </c>
      <c r="G2484" t="n">
        <v>1860846</v>
      </c>
      <c r="H2484" t="n">
        <v>133528</v>
      </c>
      <c r="I2484" t="n">
        <v>0</v>
      </c>
      <c r="J2484" t="n">
        <v>11516</v>
      </c>
      <c r="K2484" t="n">
        <v>4863</v>
      </c>
      <c r="L2484" t="n">
        <v>708301</v>
      </c>
      <c r="M2484" t="n">
        <v>15619</v>
      </c>
      <c r="N2484" t="n">
        <v>0</v>
      </c>
      <c r="O2484" t="n">
        <v>-30054</v>
      </c>
      <c r="P2484" t="n">
        <v>1413139</v>
      </c>
      <c r="Q2484" t="n">
        <v>0</v>
      </c>
      <c r="R2484" t="n">
        <v>10260836</v>
      </c>
      <c r="S2484" t="n">
        <v>0.2534105408175318</v>
      </c>
    </row>
    <row r="2485">
      <c r="A2485" s="4" t="n">
        <v>45949</v>
      </c>
      <c r="B2485" t="n">
        <v>24263</v>
      </c>
      <c r="C2485" t="n">
        <v>1380599</v>
      </c>
      <c r="D2485" t="n">
        <v>11981</v>
      </c>
      <c r="E2485" t="n">
        <v>408838</v>
      </c>
      <c r="F2485" t="n">
        <v>3818379</v>
      </c>
      <c r="G2485" t="n">
        <v>1875022</v>
      </c>
      <c r="H2485" t="n">
        <v>118740</v>
      </c>
      <c r="I2485" t="n">
        <v>0</v>
      </c>
      <c r="J2485" t="n">
        <v>8353</v>
      </c>
      <c r="K2485" t="n">
        <v>-7170</v>
      </c>
      <c r="L2485" t="n">
        <v>720718</v>
      </c>
      <c r="M2485" t="n">
        <v>12168</v>
      </c>
      <c r="N2485" t="n">
        <v>0</v>
      </c>
      <c r="O2485" t="n">
        <v>-28346</v>
      </c>
      <c r="P2485" t="n">
        <v>1604500</v>
      </c>
      <c r="Q2485" t="n">
        <v>0</v>
      </c>
      <c r="R2485" t="n">
        <v>9948045</v>
      </c>
      <c r="S2485" t="n">
        <v>0.2772610095752482</v>
      </c>
    </row>
    <row r="2486">
      <c r="A2486" s="4" t="n">
        <v>45950</v>
      </c>
      <c r="B2486" t="n">
        <v>28919</v>
      </c>
      <c r="C2486" t="n">
        <v>1358560</v>
      </c>
      <c r="D2486" t="n">
        <v>11305</v>
      </c>
      <c r="E2486" t="n">
        <v>457932</v>
      </c>
      <c r="F2486" t="n">
        <v>3820513</v>
      </c>
      <c r="G2486" t="n">
        <v>1885417</v>
      </c>
      <c r="H2486" t="n">
        <v>129862</v>
      </c>
      <c r="I2486" t="n">
        <v>0</v>
      </c>
      <c r="J2486" t="n">
        <v>13373</v>
      </c>
      <c r="K2486" t="n">
        <v>-5083</v>
      </c>
      <c r="L2486" t="n">
        <v>808459</v>
      </c>
      <c r="M2486" t="n">
        <v>16919</v>
      </c>
      <c r="N2486" t="n">
        <v>0</v>
      </c>
      <c r="O2486" t="n">
        <v>-29035</v>
      </c>
      <c r="P2486" t="n">
        <v>1992869</v>
      </c>
      <c r="Q2486" t="n">
        <v>0</v>
      </c>
      <c r="R2486" t="n">
        <v>10490010</v>
      </c>
      <c r="S2486" t="n">
        <v>0.3133918842784706</v>
      </c>
    </row>
    <row r="2487">
      <c r="A2487" s="4" t="n">
        <v>45951</v>
      </c>
      <c r="B2487" t="n">
        <v>28543</v>
      </c>
      <c r="C2487" t="n">
        <v>1522014</v>
      </c>
      <c r="D2487" t="n">
        <v>11143</v>
      </c>
      <c r="E2487" t="n">
        <v>493954</v>
      </c>
      <c r="F2487" t="n">
        <v>4211557</v>
      </c>
      <c r="G2487" t="n">
        <v>1886258</v>
      </c>
      <c r="H2487" t="n">
        <v>140500</v>
      </c>
      <c r="I2487" t="n">
        <v>0</v>
      </c>
      <c r="J2487" t="n">
        <v>14654</v>
      </c>
      <c r="K2487" t="n">
        <v>8238</v>
      </c>
      <c r="L2487" t="n">
        <v>768493</v>
      </c>
      <c r="M2487" t="n">
        <v>14668</v>
      </c>
      <c r="N2487" t="n">
        <v>0</v>
      </c>
      <c r="O2487" t="n">
        <v>-29389</v>
      </c>
      <c r="P2487" t="n">
        <v>1477993</v>
      </c>
      <c r="Q2487" t="n">
        <v>0</v>
      </c>
      <c r="R2487" t="n">
        <v>10548626</v>
      </c>
      <c r="S2487" t="n">
        <v>0.2622380393427542</v>
      </c>
    </row>
    <row r="2488">
      <c r="A2488" s="4" t="n">
        <v>45952</v>
      </c>
      <c r="B2488" t="n">
        <v>28620</v>
      </c>
      <c r="C2488" t="n">
        <v>1664299</v>
      </c>
      <c r="D2488" t="n">
        <v>11556</v>
      </c>
      <c r="E2488" t="n">
        <v>498533</v>
      </c>
      <c r="F2488" t="n">
        <v>4254596</v>
      </c>
      <c r="G2488" t="n">
        <v>1865377</v>
      </c>
      <c r="H2488" t="n">
        <v>119692</v>
      </c>
      <c r="I2488" t="n">
        <v>0</v>
      </c>
      <c r="J2488" t="n">
        <v>14367</v>
      </c>
      <c r="K2488" t="n">
        <v>1601</v>
      </c>
      <c r="L2488" t="n">
        <v>729479</v>
      </c>
      <c r="M2488" t="n">
        <v>16229</v>
      </c>
      <c r="N2488" t="n">
        <v>0</v>
      </c>
      <c r="O2488" t="n">
        <v>-32142</v>
      </c>
      <c r="P2488" t="n">
        <v>1280621</v>
      </c>
      <c r="Q2488" t="n">
        <v>0</v>
      </c>
      <c r="R2488" t="n">
        <v>10452828</v>
      </c>
      <c r="S2488" t="n">
        <v>0.2426537583895956</v>
      </c>
    </row>
    <row r="2489">
      <c r="A2489" s="4" t="n">
        <v>45953</v>
      </c>
      <c r="B2489" t="n">
        <v>23696</v>
      </c>
      <c r="C2489" t="n">
        <v>1775828</v>
      </c>
      <c r="D2489" t="n">
        <v>11359</v>
      </c>
      <c r="E2489" t="n">
        <v>491904</v>
      </c>
      <c r="F2489" t="n">
        <v>4280826</v>
      </c>
      <c r="G2489" t="n">
        <v>1853297</v>
      </c>
      <c r="H2489" t="n">
        <v>110271</v>
      </c>
      <c r="I2489" t="n">
        <v>0</v>
      </c>
      <c r="J2489" t="n">
        <v>17331</v>
      </c>
      <c r="K2489" t="n">
        <v>6017</v>
      </c>
      <c r="L2489" t="n">
        <v>713733</v>
      </c>
      <c r="M2489" t="n">
        <v>13095</v>
      </c>
      <c r="N2489" t="n">
        <v>0</v>
      </c>
      <c r="O2489" t="n">
        <v>-29768</v>
      </c>
      <c r="P2489" t="n">
        <v>1152115</v>
      </c>
      <c r="Q2489" t="n">
        <v>0</v>
      </c>
      <c r="R2489" t="n">
        <v>10419704</v>
      </c>
      <c r="S2489" t="n">
        <v>0.2286251125751749</v>
      </c>
    </row>
    <row r="2490">
      <c r="A2490" s="4" t="n">
        <v>45954</v>
      </c>
      <c r="B2490" t="n">
        <v>22118</v>
      </c>
      <c r="C2490" t="n">
        <v>1795743</v>
      </c>
      <c r="D2490" t="n">
        <v>11852</v>
      </c>
      <c r="E2490" t="n">
        <v>511813</v>
      </c>
      <c r="F2490" t="n">
        <v>4335162</v>
      </c>
      <c r="G2490" t="n">
        <v>1867694</v>
      </c>
      <c r="H2490" t="n">
        <v>122616</v>
      </c>
      <c r="I2490" t="n">
        <v>0</v>
      </c>
      <c r="J2490" t="n">
        <v>14877</v>
      </c>
      <c r="K2490" t="n">
        <v>8485</v>
      </c>
      <c r="L2490" t="n">
        <v>646143</v>
      </c>
      <c r="M2490" t="n">
        <v>11927</v>
      </c>
      <c r="N2490" t="n">
        <v>0</v>
      </c>
      <c r="O2490" t="n">
        <v>-24858</v>
      </c>
      <c r="P2490" t="n">
        <v>1099673</v>
      </c>
      <c r="Q2490" t="n">
        <v>0</v>
      </c>
      <c r="R2490" t="n">
        <v>10423245</v>
      </c>
      <c r="S2490" t="n">
        <v>0.2188769428330621</v>
      </c>
    </row>
    <row r="2491">
      <c r="A2491" s="4" t="n">
        <v>45955</v>
      </c>
      <c r="B2491" t="n">
        <v>32761</v>
      </c>
      <c r="C2491" t="n">
        <v>1798407</v>
      </c>
      <c r="D2491" t="n">
        <v>11767</v>
      </c>
      <c r="E2491" t="n">
        <v>460498</v>
      </c>
      <c r="F2491" t="n">
        <v>4180748</v>
      </c>
      <c r="G2491" t="n">
        <v>1901470</v>
      </c>
      <c r="H2491" t="n">
        <v>131186</v>
      </c>
      <c r="I2491" t="n">
        <v>0</v>
      </c>
      <c r="J2491" t="n">
        <v>11868</v>
      </c>
      <c r="K2491" t="n">
        <v>-9</v>
      </c>
      <c r="L2491" t="n">
        <v>558950</v>
      </c>
      <c r="M2491" t="n">
        <v>11438</v>
      </c>
      <c r="N2491" t="n">
        <v>0</v>
      </c>
      <c r="O2491" t="n">
        <v>-31620</v>
      </c>
      <c r="P2491" t="n">
        <v>891396</v>
      </c>
      <c r="Q2491" t="n">
        <v>0</v>
      </c>
      <c r="R2491" t="n">
        <v>9958860</v>
      </c>
      <c r="S2491" t="n">
        <v>0.1942038546580633</v>
      </c>
    </row>
    <row r="2492">
      <c r="A2492" s="4" t="n">
        <v>45956</v>
      </c>
      <c r="B2492" t="n">
        <v>26769</v>
      </c>
      <c r="C2492" t="n">
        <v>1625671</v>
      </c>
      <c r="D2492" t="n">
        <v>11832</v>
      </c>
      <c r="E2492" t="n">
        <v>429905</v>
      </c>
      <c r="F2492" t="n">
        <v>4058504</v>
      </c>
      <c r="G2492" t="n">
        <v>1924514</v>
      </c>
      <c r="H2492" t="n">
        <v>124219</v>
      </c>
      <c r="I2492" t="n">
        <v>0</v>
      </c>
      <c r="J2492" t="n">
        <v>10944</v>
      </c>
      <c r="K2492" t="n">
        <v>-5168</v>
      </c>
      <c r="L2492" t="n">
        <v>581787</v>
      </c>
      <c r="M2492" t="n">
        <v>7948</v>
      </c>
      <c r="N2492" t="n">
        <v>0</v>
      </c>
      <c r="O2492" t="n">
        <v>-30361</v>
      </c>
      <c r="P2492" t="n">
        <v>1126372</v>
      </c>
      <c r="Q2492" t="n">
        <v>0</v>
      </c>
      <c r="R2492" t="n">
        <v>9892936</v>
      </c>
      <c r="S2492" t="n">
        <v>0.2181196765045281</v>
      </c>
    </row>
    <row r="2493">
      <c r="A2493" s="4" t="n">
        <v>45957</v>
      </c>
      <c r="B2493" t="n">
        <v>28140</v>
      </c>
      <c r="C2493" t="n">
        <v>1774279</v>
      </c>
      <c r="D2493" t="n">
        <v>11755</v>
      </c>
      <c r="E2493" t="n">
        <v>490139</v>
      </c>
      <c r="F2493" t="n">
        <v>4342964</v>
      </c>
      <c r="G2493" t="n">
        <v>1931830</v>
      </c>
      <c r="H2493" t="n">
        <v>141342</v>
      </c>
      <c r="I2493" t="n">
        <v>0</v>
      </c>
      <c r="J2493" t="n">
        <v>17983</v>
      </c>
      <c r="K2493" t="n">
        <v>17629</v>
      </c>
      <c r="L2493" t="n">
        <v>604665</v>
      </c>
      <c r="M2493" t="n">
        <v>8763</v>
      </c>
      <c r="N2493" t="n">
        <v>0</v>
      </c>
      <c r="O2493" t="n">
        <v>-31787</v>
      </c>
      <c r="P2493" t="n">
        <v>1299404</v>
      </c>
      <c r="Q2493" t="n">
        <v>0</v>
      </c>
      <c r="R2493" t="n">
        <v>10637106</v>
      </c>
      <c r="S2493" t="n">
        <v>0.2270096772562011</v>
      </c>
    </row>
    <row r="2494">
      <c r="A2494" s="4" t="n">
        <v>45958</v>
      </c>
      <c r="B2494" t="n">
        <v>23496</v>
      </c>
      <c r="C2494" t="n">
        <v>1695499</v>
      </c>
      <c r="D2494" t="n">
        <v>10608</v>
      </c>
      <c r="E2494" t="n">
        <v>521346</v>
      </c>
      <c r="F2494" t="n">
        <v>4170134</v>
      </c>
      <c r="G2494" t="n">
        <v>1936072</v>
      </c>
      <c r="H2494" t="n">
        <v>148629</v>
      </c>
      <c r="I2494" t="n">
        <v>0</v>
      </c>
      <c r="J2494" t="n">
        <v>17048</v>
      </c>
      <c r="K2494" t="n">
        <v>9607</v>
      </c>
      <c r="L2494" t="n">
        <v>518450</v>
      </c>
      <c r="M2494" t="n">
        <v>9344</v>
      </c>
      <c r="N2494" t="n">
        <v>0</v>
      </c>
      <c r="O2494" t="n">
        <v>-29334</v>
      </c>
      <c r="P2494" t="n">
        <v>1644506</v>
      </c>
      <c r="Q2494" t="n">
        <v>0</v>
      </c>
      <c r="R2494" t="n">
        <v>10675405</v>
      </c>
      <c r="S2494" t="n">
        <v>0.2533162910446957</v>
      </c>
    </row>
    <row r="2495">
      <c r="A2495" s="4" t="n">
        <v>45959</v>
      </c>
      <c r="B2495" t="n">
        <v>20791</v>
      </c>
      <c r="C2495" t="n">
        <v>1581231</v>
      </c>
      <c r="D2495" t="n">
        <v>10567</v>
      </c>
      <c r="E2495" t="n">
        <v>480015</v>
      </c>
      <c r="F2495" t="n">
        <v>4043369</v>
      </c>
      <c r="G2495" t="n">
        <v>1923665</v>
      </c>
      <c r="H2495" t="n">
        <v>136565</v>
      </c>
      <c r="I2495" t="n">
        <v>0</v>
      </c>
      <c r="J2495" t="n">
        <v>13210</v>
      </c>
      <c r="K2495" t="n">
        <v>12497</v>
      </c>
      <c r="L2495" t="n">
        <v>555494</v>
      </c>
      <c r="M2495" t="n">
        <v>10068</v>
      </c>
      <c r="N2495" t="n">
        <v>0</v>
      </c>
      <c r="O2495" t="n">
        <v>-30027</v>
      </c>
      <c r="P2495" t="n">
        <v>1723296</v>
      </c>
      <c r="Q2495" t="n">
        <v>0</v>
      </c>
      <c r="R2495" t="n">
        <v>10480741</v>
      </c>
      <c r="S2495" t="n">
        <v>0.2651949895527425</v>
      </c>
    </row>
    <row r="2496">
      <c r="A2496" s="4" t="n">
        <v>45960</v>
      </c>
      <c r="B2496" t="n">
        <v>40060</v>
      </c>
      <c r="C2496" t="n">
        <v>1828161</v>
      </c>
      <c r="D2496" t="n">
        <v>10609</v>
      </c>
      <c r="E2496" t="n">
        <v>528195</v>
      </c>
      <c r="F2496" t="n">
        <v>4481459</v>
      </c>
      <c r="G2496" t="n">
        <v>1932040</v>
      </c>
      <c r="H2496" t="n">
        <v>134272</v>
      </c>
      <c r="I2496" t="n">
        <v>0</v>
      </c>
      <c r="J2496" t="n">
        <v>14113</v>
      </c>
      <c r="K2496" t="n">
        <v>-3259</v>
      </c>
      <c r="L2496" t="n">
        <v>725944</v>
      </c>
      <c r="M2496" t="n">
        <v>11103</v>
      </c>
      <c r="N2496" t="n">
        <v>0</v>
      </c>
      <c r="O2496" t="n">
        <v>-32753</v>
      </c>
      <c r="P2496" t="n">
        <v>830373</v>
      </c>
      <c r="Q2496" t="n">
        <v>0</v>
      </c>
      <c r="R2496" t="n">
        <v>10500317</v>
      </c>
      <c r="S2496" t="n">
        <v>0.2005867060965874</v>
      </c>
    </row>
    <row r="2497">
      <c r="A2497" s="4" t="n">
        <v>45961</v>
      </c>
      <c r="B2497" t="n">
        <v>24792</v>
      </c>
      <c r="C2497" t="n">
        <v>1706410</v>
      </c>
      <c r="D2497" t="n">
        <v>10579</v>
      </c>
      <c r="E2497" t="n">
        <v>541644</v>
      </c>
      <c r="F2497" t="n">
        <v>4045392</v>
      </c>
      <c r="G2497" t="n">
        <v>1954075</v>
      </c>
      <c r="H2497" t="n">
        <v>108292</v>
      </c>
      <c r="I2497" t="n">
        <v>0</v>
      </c>
      <c r="J2497" t="n">
        <v>11828</v>
      </c>
      <c r="K2497" t="n">
        <v>-9392</v>
      </c>
      <c r="L2497" t="n">
        <v>780290</v>
      </c>
      <c r="M2497" t="n">
        <v>15940</v>
      </c>
      <c r="N2497" t="n">
        <v>0</v>
      </c>
      <c r="O2497" t="n">
        <v>-39641</v>
      </c>
      <c r="P2497" t="n">
        <v>1097854</v>
      </c>
      <c r="Q2497" t="n">
        <v>0</v>
      </c>
      <c r="R2497" t="n">
        <v>10248063</v>
      </c>
      <c r="S2497" t="n">
        <v>0.2387092077790701</v>
      </c>
    </row>
    <row r="2498">
      <c r="A2498" s="4" t="n">
        <v>45962</v>
      </c>
      <c r="B2498" t="n">
        <v>38343</v>
      </c>
      <c r="C2498" t="n">
        <v>1751322</v>
      </c>
      <c r="D2498" t="n">
        <v>9687</v>
      </c>
      <c r="E2498" t="n">
        <v>524315</v>
      </c>
      <c r="F2498" t="n">
        <v>3769046</v>
      </c>
      <c r="G2498" t="n">
        <v>1990203</v>
      </c>
      <c r="H2498" t="n">
        <v>97999</v>
      </c>
      <c r="I2498" t="n">
        <v>0</v>
      </c>
      <c r="J2498" t="n">
        <v>13012</v>
      </c>
      <c r="K2498" t="n">
        <v>5600</v>
      </c>
      <c r="L2498" t="n">
        <v>644523</v>
      </c>
      <c r="M2498" t="n">
        <v>12042</v>
      </c>
      <c r="N2498" t="n">
        <v>0</v>
      </c>
      <c r="O2498" t="n">
        <v>-30011</v>
      </c>
      <c r="P2498" t="n">
        <v>1017131</v>
      </c>
      <c r="Q2498" t="n">
        <v>0</v>
      </c>
      <c r="R2498" t="n">
        <v>9843212</v>
      </c>
      <c r="S2498" t="n">
        <v>0.2242863406782258</v>
      </c>
    </row>
    <row r="2499">
      <c r="A2499" s="4" t="n">
        <v>45963</v>
      </c>
      <c r="B2499" t="n">
        <v>28215</v>
      </c>
      <c r="C2499" t="n">
        <v>1578168</v>
      </c>
      <c r="D2499" t="n">
        <v>10885</v>
      </c>
      <c r="E2499" t="n">
        <v>535070</v>
      </c>
      <c r="F2499" t="n">
        <v>3615184</v>
      </c>
      <c r="G2499" t="n">
        <v>2026055</v>
      </c>
      <c r="H2499" t="n">
        <v>106940</v>
      </c>
      <c r="I2499" t="n">
        <v>0</v>
      </c>
      <c r="J2499" t="n">
        <v>13139</v>
      </c>
      <c r="K2499" t="n">
        <v>-7125</v>
      </c>
      <c r="L2499" t="n">
        <v>734517</v>
      </c>
      <c r="M2499" t="n">
        <v>11491</v>
      </c>
      <c r="N2499" t="n">
        <v>0</v>
      </c>
      <c r="O2499" t="n">
        <v>-34672</v>
      </c>
      <c r="P2499" t="n">
        <v>1471947</v>
      </c>
      <c r="Q2499" t="n">
        <v>0</v>
      </c>
      <c r="R2499" t="n">
        <v>10089814</v>
      </c>
      <c r="S2499" t="n">
        <v>0.2739307186435746</v>
      </c>
    </row>
    <row r="2500">
      <c r="A2500" s="4" t="n">
        <v>45964</v>
      </c>
      <c r="B2500" t="n">
        <v>25491</v>
      </c>
      <c r="C2500" t="n">
        <v>1631867</v>
      </c>
      <c r="D2500" t="n">
        <v>9870</v>
      </c>
      <c r="E2500" t="n">
        <v>600489</v>
      </c>
      <c r="F2500" t="n">
        <v>3713315</v>
      </c>
      <c r="G2500" t="n">
        <v>1977664</v>
      </c>
      <c r="H2500" t="n">
        <v>116855</v>
      </c>
      <c r="I2500" t="n">
        <v>0</v>
      </c>
      <c r="J2500" t="n">
        <v>12649</v>
      </c>
      <c r="K2500" t="n">
        <v>12710</v>
      </c>
      <c r="L2500" t="n">
        <v>728631</v>
      </c>
      <c r="M2500" t="n">
        <v>11908</v>
      </c>
      <c r="N2500" t="n">
        <v>0</v>
      </c>
      <c r="O2500" t="n">
        <v>-28495</v>
      </c>
      <c r="P2500" t="n">
        <v>1447763</v>
      </c>
      <c r="Q2500" t="n">
        <v>0</v>
      </c>
      <c r="R2500" t="n">
        <v>10260717</v>
      </c>
      <c r="S2500" t="n">
        <v>0.2727549156652503</v>
      </c>
    </row>
    <row r="2501">
      <c r="A2501" s="4" t="n">
        <v>45965</v>
      </c>
      <c r="B2501" t="n">
        <v>19530</v>
      </c>
      <c r="C2501" t="n">
        <v>1599235</v>
      </c>
      <c r="D2501" t="n">
        <v>10840</v>
      </c>
      <c r="E2501" t="n">
        <v>593095</v>
      </c>
      <c r="F2501" t="n">
        <v>3599819</v>
      </c>
      <c r="G2501" t="n">
        <v>2009642</v>
      </c>
      <c r="H2501" t="n">
        <v>119684</v>
      </c>
      <c r="I2501" t="n">
        <v>0</v>
      </c>
      <c r="J2501" t="n">
        <v>15650</v>
      </c>
      <c r="K2501" t="n">
        <v>17445</v>
      </c>
      <c r="L2501" t="n">
        <v>712412</v>
      </c>
      <c r="M2501" t="n">
        <v>12381</v>
      </c>
      <c r="N2501" t="n">
        <v>0</v>
      </c>
      <c r="O2501" t="n">
        <v>-28320</v>
      </c>
      <c r="P2501" t="n">
        <v>1685642</v>
      </c>
      <c r="Q2501" t="n">
        <v>0</v>
      </c>
      <c r="R2501" t="n">
        <v>10367055</v>
      </c>
      <c r="S2501" t="n">
        <v>0.290764349181132</v>
      </c>
    </row>
    <row r="2502">
      <c r="A2502" s="4" t="n">
        <v>45966</v>
      </c>
      <c r="B2502" t="n">
        <v>32721</v>
      </c>
      <c r="C2502" t="n">
        <v>1615757</v>
      </c>
      <c r="D2502" t="n">
        <v>11296</v>
      </c>
      <c r="E2502" t="n">
        <v>582329</v>
      </c>
      <c r="F2502" t="n">
        <v>3725447</v>
      </c>
      <c r="G2502" t="n">
        <v>2037585</v>
      </c>
      <c r="H2502" t="n">
        <v>124536</v>
      </c>
      <c r="I2502" t="n">
        <v>0</v>
      </c>
      <c r="J2502" t="n">
        <v>15061</v>
      </c>
      <c r="K2502" t="n">
        <v>1076</v>
      </c>
      <c r="L2502" t="n">
        <v>695074</v>
      </c>
      <c r="M2502" t="n">
        <v>12023</v>
      </c>
      <c r="N2502" t="n">
        <v>0</v>
      </c>
      <c r="O2502" t="n">
        <v>-29032</v>
      </c>
      <c r="P2502" t="n">
        <v>1579373</v>
      </c>
      <c r="Q2502" t="n">
        <v>0</v>
      </c>
      <c r="R2502" t="n">
        <v>10403246</v>
      </c>
      <c r="S2502" t="n">
        <v>0.2768458037039593</v>
      </c>
    </row>
    <row r="2503">
      <c r="A2503" s="4" t="n">
        <v>45967</v>
      </c>
      <c r="B2503" t="n">
        <v>32440</v>
      </c>
      <c r="C2503" t="n">
        <v>1595884</v>
      </c>
      <c r="D2503" t="n">
        <v>11239</v>
      </c>
      <c r="E2503" t="n">
        <v>577353</v>
      </c>
      <c r="F2503" t="n">
        <v>3698824</v>
      </c>
      <c r="G2503" t="n">
        <v>2064519</v>
      </c>
      <c r="H2503" t="n">
        <v>121963</v>
      </c>
      <c r="I2503" t="n">
        <v>0</v>
      </c>
      <c r="J2503" t="n">
        <v>15051</v>
      </c>
      <c r="K2503" t="n">
        <v>-297</v>
      </c>
      <c r="L2503" t="n">
        <v>687554</v>
      </c>
      <c r="M2503" t="n">
        <v>7358</v>
      </c>
      <c r="N2503" t="n">
        <v>0</v>
      </c>
      <c r="P2503" t="n">
        <v>1546992</v>
      </c>
      <c r="Q2503" t="n">
        <v>0</v>
      </c>
      <c r="R2503" t="n">
        <v>10358880</v>
      </c>
      <c r="S2503" t="n">
        <v>0.273243439445191</v>
      </c>
    </row>
    <row r="2504">
      <c r="A2504" s="4" t="n">
        <v>45968</v>
      </c>
      <c r="B2504" t="n">
        <v>28643</v>
      </c>
      <c r="C2504" t="n">
        <v>1643331</v>
      </c>
      <c r="D2504" t="n">
        <v>11201</v>
      </c>
      <c r="E2504" t="n">
        <v>542480</v>
      </c>
      <c r="F2504" t="n">
        <v>3720320</v>
      </c>
      <c r="G2504" t="n">
        <v>2101570</v>
      </c>
      <c r="H2504" t="n">
        <v>117099</v>
      </c>
      <c r="I2504" t="n">
        <v>0</v>
      </c>
      <c r="J2504" t="n">
        <v>13343</v>
      </c>
      <c r="K2504" t="n">
        <v>-7379</v>
      </c>
      <c r="L2504" t="n">
        <v>699803</v>
      </c>
      <c r="M2504" t="n">
        <v>10662</v>
      </c>
      <c r="N2504" t="n">
        <v>0</v>
      </c>
      <c r="P2504" t="n">
        <v>1641733</v>
      </c>
      <c r="Q2504" t="n">
        <v>0</v>
      </c>
      <c r="R2504" t="n">
        <v>10522806</v>
      </c>
      <c r="S2504" t="n">
        <v>0.2761505818885191</v>
      </c>
    </row>
    <row r="2505">
      <c r="A2505" s="4" t="n">
        <v>45969</v>
      </c>
      <c r="B2505" t="n">
        <v>31294</v>
      </c>
      <c r="C2505" t="n">
        <v>1639277</v>
      </c>
      <c r="D2505" t="n">
        <v>11359</v>
      </c>
      <c r="E2505" t="n">
        <v>529656</v>
      </c>
      <c r="F2505" t="n">
        <v>3801807</v>
      </c>
      <c r="G2505" t="n">
        <v>2130596</v>
      </c>
      <c r="H2505" t="n">
        <v>114777</v>
      </c>
      <c r="I2505" t="n">
        <v>0</v>
      </c>
      <c r="J2505" t="n">
        <v>15562</v>
      </c>
      <c r="K2505" t="n">
        <v>7285</v>
      </c>
      <c r="L2505" t="n">
        <v>629721</v>
      </c>
      <c r="M2505" t="n">
        <v>10583</v>
      </c>
      <c r="N2505" t="n">
        <v>0</v>
      </c>
      <c r="P2505" t="n">
        <v>1553526</v>
      </c>
      <c r="Q2505" t="n">
        <v>0</v>
      </c>
      <c r="R2505" t="n">
        <v>10475443</v>
      </c>
      <c r="S2505" t="n">
        <v>0.2610720138518247</v>
      </c>
    </row>
    <row r="2506">
      <c r="A2506" s="4" t="n">
        <v>45970</v>
      </c>
      <c r="B2506" t="n">
        <v>26297</v>
      </c>
      <c r="C2506" t="n">
        <v>1697286</v>
      </c>
      <c r="D2506" t="n">
        <v>11372</v>
      </c>
      <c r="E2506" t="n">
        <v>530606</v>
      </c>
      <c r="F2506" t="n">
        <v>3659842</v>
      </c>
      <c r="G2506" t="n">
        <v>2138010</v>
      </c>
      <c r="H2506" t="n">
        <v>105609</v>
      </c>
      <c r="I2506" t="n">
        <v>0</v>
      </c>
      <c r="J2506" t="n">
        <v>9258</v>
      </c>
      <c r="K2506" t="n">
        <v>-4259</v>
      </c>
      <c r="L2506" t="n">
        <v>639815</v>
      </c>
      <c r="M2506" t="n">
        <v>11235</v>
      </c>
      <c r="N2506" t="n">
        <v>0</v>
      </c>
      <c r="P2506" t="n">
        <v>1254068</v>
      </c>
      <c r="Q2506" t="n">
        <v>0</v>
      </c>
      <c r="R2506" t="n">
        <v>10079139</v>
      </c>
      <c r="S2506" t="n">
        <v>0.2427881984760802</v>
      </c>
    </row>
    <row r="2507">
      <c r="A2507" s="4" t="n">
        <v>45971</v>
      </c>
      <c r="B2507" t="n">
        <v>18981</v>
      </c>
      <c r="C2507" t="n">
        <v>1674560</v>
      </c>
      <c r="D2507" t="n">
        <v>11180</v>
      </c>
      <c r="E2507" t="n">
        <v>513384</v>
      </c>
      <c r="F2507" t="n">
        <v>3560701</v>
      </c>
      <c r="G2507" t="n">
        <v>2157195</v>
      </c>
      <c r="H2507" t="n">
        <v>109437</v>
      </c>
      <c r="I2507" t="n">
        <v>0</v>
      </c>
      <c r="J2507" t="n">
        <v>9601</v>
      </c>
      <c r="K2507" t="n">
        <v>-10425</v>
      </c>
      <c r="L2507" t="n">
        <v>531835</v>
      </c>
      <c r="M2507" t="n">
        <v>11874</v>
      </c>
      <c r="N2507" t="n">
        <v>0</v>
      </c>
      <c r="P2507" t="n">
        <v>1625069</v>
      </c>
      <c r="Q2507" t="n">
        <v>0</v>
      </c>
      <c r="R2507" t="n">
        <v>10213392</v>
      </c>
      <c r="S2507" t="n">
        <v>0.26370690560002</v>
      </c>
    </row>
    <row r="2508">
      <c r="A2508" s="4" t="n">
        <v>45972</v>
      </c>
      <c r="B2508" t="n">
        <v>36789</v>
      </c>
      <c r="C2508" t="n">
        <v>1910839</v>
      </c>
      <c r="D2508" t="n">
        <v>10949</v>
      </c>
      <c r="E2508" t="n">
        <v>558066</v>
      </c>
      <c r="F2508" t="n">
        <v>4356778</v>
      </c>
      <c r="G2508" t="n">
        <v>2113274</v>
      </c>
      <c r="H2508" t="n">
        <v>122753</v>
      </c>
      <c r="I2508" t="n">
        <v>0</v>
      </c>
      <c r="J2508" t="n">
        <v>29477</v>
      </c>
      <c r="K2508" t="n">
        <v>18213</v>
      </c>
      <c r="L2508" t="n">
        <v>694250</v>
      </c>
      <c r="M2508" t="n">
        <v>13011</v>
      </c>
      <c r="N2508" t="n">
        <v>0</v>
      </c>
      <c r="P2508" t="n">
        <v>1268125</v>
      </c>
      <c r="Q2508" t="n">
        <v>0</v>
      </c>
      <c r="R2508" t="n">
        <v>11132524</v>
      </c>
      <c r="S2508" t="n">
        <v>0.2285556267383749</v>
      </c>
    </row>
    <row r="2509">
      <c r="A2509" s="4" t="n">
        <v>45973</v>
      </c>
      <c r="B2509" t="n">
        <v>18093</v>
      </c>
      <c r="C2509" t="n">
        <v>1974337</v>
      </c>
      <c r="D2509" t="n">
        <v>10946</v>
      </c>
      <c r="E2509" t="n">
        <v>587190</v>
      </c>
      <c r="F2509" t="n">
        <v>4166714</v>
      </c>
      <c r="G2509" t="n">
        <v>2152739</v>
      </c>
      <c r="H2509" t="n">
        <v>140855</v>
      </c>
      <c r="I2509" t="n">
        <v>0</v>
      </c>
      <c r="J2509" t="n">
        <v>38619</v>
      </c>
      <c r="K2509" t="n">
        <v>20438</v>
      </c>
      <c r="L2509" t="n">
        <v>573163</v>
      </c>
      <c r="M2509" t="n">
        <v>11307</v>
      </c>
      <c r="N2509" t="n">
        <v>0</v>
      </c>
      <c r="P2509" t="n">
        <v>1829326</v>
      </c>
      <c r="Q2509" t="n">
        <v>0</v>
      </c>
      <c r="R2509" t="n">
        <v>11523727</v>
      </c>
      <c r="S2509" t="n">
        <v>0.2613678716963704</v>
      </c>
    </row>
    <row r="2510">
      <c r="A2510" s="4" t="n">
        <v>45974</v>
      </c>
      <c r="B2510" t="n">
        <v>31585</v>
      </c>
      <c r="C2510" t="n">
        <v>1890963</v>
      </c>
      <c r="D2510" t="n">
        <v>11099</v>
      </c>
      <c r="E2510" t="n">
        <v>590901</v>
      </c>
      <c r="F2510" t="n">
        <v>4046895</v>
      </c>
      <c r="G2510" t="n">
        <v>2045904</v>
      </c>
      <c r="H2510" t="n">
        <v>139293</v>
      </c>
      <c r="I2510" t="n">
        <v>0</v>
      </c>
      <c r="J2510" t="n">
        <v>26598</v>
      </c>
      <c r="K2510" t="n">
        <v>4713</v>
      </c>
      <c r="L2510" t="n">
        <v>600867</v>
      </c>
      <c r="M2510" t="n">
        <v>9436</v>
      </c>
      <c r="N2510" t="n">
        <v>0</v>
      </c>
      <c r="P2510" t="n">
        <v>1232792</v>
      </c>
      <c r="Q2510" t="n">
        <v>0</v>
      </c>
      <c r="R2510" t="n">
        <v>10631046</v>
      </c>
      <c r="S2510" t="n">
        <v>0.2299957125573532</v>
      </c>
    </row>
    <row r="2511">
      <c r="A2511" s="4" t="n">
        <v>45975</v>
      </c>
      <c r="B2511" t="n">
        <v>26529</v>
      </c>
      <c r="C2511" t="n">
        <v>1884527</v>
      </c>
      <c r="D2511" t="n">
        <v>11171</v>
      </c>
      <c r="E2511" t="n">
        <v>565879</v>
      </c>
      <c r="F2511" t="n">
        <v>3981676</v>
      </c>
      <c r="G2511" t="n">
        <v>2063013</v>
      </c>
      <c r="H2511" t="n">
        <v>125175</v>
      </c>
      <c r="I2511" t="n">
        <v>0</v>
      </c>
      <c r="J2511" t="n">
        <v>17964</v>
      </c>
      <c r="K2511" t="n">
        <v>4881</v>
      </c>
      <c r="L2511" t="n">
        <v>628689</v>
      </c>
      <c r="M2511" t="n">
        <v>11540</v>
      </c>
      <c r="N2511" t="n">
        <v>0</v>
      </c>
      <c r="P2511" t="n">
        <v>1402540</v>
      </c>
      <c r="Q2511" t="n">
        <v>0</v>
      </c>
      <c r="R2511" t="n">
        <v>10723584</v>
      </c>
      <c r="S2511" t="n">
        <v>0.2443044228496741</v>
      </c>
    </row>
    <row r="2512">
      <c r="A2512" s="4" t="n">
        <v>45976</v>
      </c>
      <c r="B2512" t="n">
        <v>26534</v>
      </c>
      <c r="C2512" t="n">
        <v>1766186</v>
      </c>
      <c r="D2512" t="n">
        <v>11072</v>
      </c>
      <c r="E2512" t="n">
        <v>549751</v>
      </c>
      <c r="F2512" t="n">
        <v>3926885</v>
      </c>
      <c r="G2512" t="n">
        <v>2056815</v>
      </c>
      <c r="H2512" t="n">
        <v>137162</v>
      </c>
      <c r="I2512" t="n">
        <v>0</v>
      </c>
      <c r="J2512" t="n">
        <v>18392</v>
      </c>
      <c r="K2512" t="n">
        <v>11348</v>
      </c>
      <c r="L2512" t="n">
        <v>553558</v>
      </c>
      <c r="M2512" t="n">
        <v>9195</v>
      </c>
      <c r="N2512" t="n">
        <v>0</v>
      </c>
      <c r="P2512" t="n">
        <v>1550773</v>
      </c>
      <c r="Q2512" t="n">
        <v>0</v>
      </c>
      <c r="R2512" t="n">
        <v>10617671</v>
      </c>
      <c r="S2512" t="n">
        <v>0.2518771772076946</v>
      </c>
    </row>
    <row r="2513">
      <c r="A2513" s="4" t="n">
        <v>45977</v>
      </c>
      <c r="B2513" t="n">
        <v>28023</v>
      </c>
      <c r="C2513" t="n">
        <v>1542750</v>
      </c>
      <c r="D2513" t="n">
        <v>10893</v>
      </c>
      <c r="E2513" t="n">
        <v>493781</v>
      </c>
      <c r="F2513" t="n">
        <v>3439317</v>
      </c>
      <c r="G2513" t="n">
        <v>2065559</v>
      </c>
      <c r="H2513" t="n">
        <v>117107</v>
      </c>
      <c r="I2513" t="n">
        <v>0</v>
      </c>
      <c r="J2513" t="n">
        <v>8940</v>
      </c>
      <c r="K2513" t="n">
        <v>11030</v>
      </c>
      <c r="L2513" t="n">
        <v>469919</v>
      </c>
      <c r="M2513" t="n">
        <v>6755</v>
      </c>
      <c r="N2513" t="n">
        <v>0</v>
      </c>
      <c r="P2513" t="n">
        <v>1653753</v>
      </c>
      <c r="Q2513" t="n">
        <v>0</v>
      </c>
      <c r="R2513" t="n">
        <v>9847827</v>
      </c>
      <c r="S2513" t="n">
        <v>0.2675819751910751</v>
      </c>
    </row>
    <row r="2514">
      <c r="A2514" s="4" t="n">
        <v>45978</v>
      </c>
      <c r="B2514" t="n">
        <v>26653</v>
      </c>
      <c r="C2514" t="n">
        <v>1626523</v>
      </c>
      <c r="D2514" t="n">
        <v>10616</v>
      </c>
      <c r="E2514" t="n">
        <v>511163</v>
      </c>
      <c r="F2514" t="n">
        <v>3745156</v>
      </c>
      <c r="G2514" t="n">
        <v>2070081</v>
      </c>
      <c r="H2514" t="n">
        <v>120473</v>
      </c>
      <c r="I2514" t="n">
        <v>0</v>
      </c>
      <c r="J2514" t="n">
        <v>8436</v>
      </c>
      <c r="K2514" t="n">
        <v>-9240</v>
      </c>
      <c r="L2514" t="n">
        <v>569247</v>
      </c>
      <c r="M2514" t="n">
        <v>8428</v>
      </c>
      <c r="N2514" t="n">
        <v>0</v>
      </c>
      <c r="P2514" t="n">
        <v>1167765</v>
      </c>
      <c r="Q2514" t="n">
        <v>0</v>
      </c>
      <c r="R2514" t="n">
        <v>9855301</v>
      </c>
      <c r="S2514" t="n">
        <v>0.2300507107799143</v>
      </c>
    </row>
    <row r="2515">
      <c r="A2515" s="4" t="n">
        <v>45979</v>
      </c>
      <c r="B2515" t="n">
        <v>26298</v>
      </c>
      <c r="C2515" t="n">
        <v>1775264</v>
      </c>
      <c r="D2515" t="n">
        <v>10128</v>
      </c>
      <c r="E2515" t="n">
        <v>578924</v>
      </c>
      <c r="F2515" t="n">
        <v>4168999</v>
      </c>
      <c r="G2515" t="n">
        <v>2077610</v>
      </c>
      <c r="H2515" t="n">
        <v>143647</v>
      </c>
      <c r="I2515" t="n">
        <v>0</v>
      </c>
      <c r="J2515" t="n">
        <v>24514</v>
      </c>
      <c r="K2515" t="n">
        <v>14769</v>
      </c>
      <c r="L2515" t="n">
        <v>530551</v>
      </c>
      <c r="M2515" t="n">
        <v>9555</v>
      </c>
      <c r="N2515" t="n">
        <v>0</v>
      </c>
      <c r="P2515" t="n">
        <v>1671212</v>
      </c>
      <c r="Q2515" t="n">
        <v>0</v>
      </c>
      <c r="R2515" t="n">
        <v>11031471</v>
      </c>
      <c r="S2515" t="n">
        <v>0.253852817996802</v>
      </c>
    </row>
    <row r="2516">
      <c r="A2516" s="4" t="n">
        <v>45980</v>
      </c>
      <c r="B2516" t="n">
        <v>34965</v>
      </c>
      <c r="C2516" t="n">
        <v>2076588</v>
      </c>
      <c r="D2516" t="n">
        <v>10039</v>
      </c>
      <c r="E2516" t="n">
        <v>569347</v>
      </c>
      <c r="F2516" t="n">
        <v>4786292</v>
      </c>
      <c r="G2516" t="n">
        <v>2141577</v>
      </c>
      <c r="H2516" t="n">
        <v>154809</v>
      </c>
      <c r="I2516" t="n">
        <v>0</v>
      </c>
      <c r="J2516" t="n">
        <v>29325</v>
      </c>
      <c r="K2516" t="n">
        <v>23203</v>
      </c>
      <c r="L2516" t="n">
        <v>453845</v>
      </c>
      <c r="M2516" t="n">
        <v>8125</v>
      </c>
      <c r="N2516" t="n">
        <v>0</v>
      </c>
      <c r="P2516" t="n">
        <v>885725</v>
      </c>
      <c r="Q2516" t="n">
        <v>0</v>
      </c>
      <c r="R2516" t="n">
        <v>11173840</v>
      </c>
      <c r="S2516" t="n">
        <v>0.1724636293342307</v>
      </c>
    </row>
    <row r="2517">
      <c r="A2517" s="4" t="n">
        <v>45981</v>
      </c>
      <c r="B2517" t="n">
        <v>31374</v>
      </c>
      <c r="C2517" t="n">
        <v>2022475</v>
      </c>
      <c r="D2517" t="n">
        <v>10243</v>
      </c>
      <c r="E2517" t="n">
        <v>603102</v>
      </c>
      <c r="F2517" t="n">
        <v>4816271</v>
      </c>
      <c r="G2517" t="n">
        <v>2135588</v>
      </c>
      <c r="H2517" t="n">
        <v>151971</v>
      </c>
      <c r="I2517" t="n">
        <v>0</v>
      </c>
      <c r="J2517" t="n">
        <v>28475</v>
      </c>
      <c r="K2517" t="n">
        <v>7872</v>
      </c>
      <c r="L2517" t="n">
        <v>413983</v>
      </c>
      <c r="M2517" t="n">
        <v>8495</v>
      </c>
      <c r="N2517" t="n">
        <v>0</v>
      </c>
      <c r="P2517" t="n">
        <v>701976</v>
      </c>
      <c r="Q2517" t="n">
        <v>0</v>
      </c>
      <c r="R2517" t="n">
        <v>10931825</v>
      </c>
      <c r="S2517" t="n">
        <v>0.1589669611432675</v>
      </c>
    </row>
    <row r="2518">
      <c r="A2518" s="4" t="n">
        <v>45982</v>
      </c>
      <c r="B2518" t="n">
        <v>22590</v>
      </c>
      <c r="C2518" t="n">
        <v>2088594</v>
      </c>
      <c r="D2518" t="n">
        <v>10934</v>
      </c>
      <c r="E2518" t="n">
        <v>591751</v>
      </c>
      <c r="F2518" t="n">
        <v>4727872</v>
      </c>
      <c r="G2518" t="n">
        <v>2164202</v>
      </c>
      <c r="H2518" t="n">
        <v>142065</v>
      </c>
      <c r="I2518" t="n">
        <v>0</v>
      </c>
      <c r="J2518" t="n">
        <v>26252</v>
      </c>
      <c r="K2518" t="n">
        <v>5324</v>
      </c>
      <c r="L2518" t="n">
        <v>343128</v>
      </c>
      <c r="M2518" t="n">
        <v>7192</v>
      </c>
      <c r="N2518" t="n">
        <v>0</v>
      </c>
      <c r="P2518" t="n">
        <v>799554</v>
      </c>
      <c r="Q2518" t="n">
        <v>0</v>
      </c>
      <c r="R2518" t="n">
        <v>10929458</v>
      </c>
      <c r="S2518" t="n">
        <v>0.1603518674027568</v>
      </c>
    </row>
    <row r="2519">
      <c r="A2519" s="4" t="n">
        <v>45983</v>
      </c>
      <c r="B2519" t="n">
        <v>29866</v>
      </c>
      <c r="C2519" t="n">
        <v>1982918</v>
      </c>
      <c r="D2519" t="n">
        <v>10439</v>
      </c>
      <c r="E2519" t="n">
        <v>576286</v>
      </c>
      <c r="F2519" t="n">
        <v>4479276</v>
      </c>
      <c r="G2519" t="n">
        <v>2157790</v>
      </c>
      <c r="H2519" t="n">
        <v>144427</v>
      </c>
      <c r="I2519" t="n">
        <v>0</v>
      </c>
      <c r="J2519" t="n">
        <v>22607</v>
      </c>
      <c r="K2519" t="n">
        <v>147</v>
      </c>
      <c r="L2519" t="n">
        <v>348222</v>
      </c>
      <c r="M2519" t="n">
        <v>4387</v>
      </c>
      <c r="N2519" t="n">
        <v>0</v>
      </c>
      <c r="P2519" t="n">
        <v>969873</v>
      </c>
      <c r="Q2519" t="n">
        <v>0</v>
      </c>
      <c r="R2519" t="n">
        <v>10726238</v>
      </c>
      <c r="S2519" t="n">
        <v>0.1779940926166285</v>
      </c>
    </row>
    <row r="2520">
      <c r="A2520" s="4" t="n">
        <v>45984</v>
      </c>
      <c r="B2520" t="n">
        <v>28492</v>
      </c>
      <c r="C2520" t="n">
        <v>1862422</v>
      </c>
      <c r="D2520" t="n">
        <v>10523</v>
      </c>
      <c r="E2520" t="n">
        <v>536202</v>
      </c>
      <c r="F2520" t="n">
        <v>4090266</v>
      </c>
      <c r="G2520" t="n">
        <v>2143486</v>
      </c>
      <c r="H2520" t="n">
        <v>132845</v>
      </c>
      <c r="I2520" t="n">
        <v>0</v>
      </c>
      <c r="J2520" t="n">
        <v>7290</v>
      </c>
      <c r="K2520" t="n">
        <v>8906</v>
      </c>
      <c r="L2520" t="n">
        <v>480015</v>
      </c>
      <c r="M2520" t="n">
        <v>7750</v>
      </c>
      <c r="N2520" t="n">
        <v>0</v>
      </c>
      <c r="P2520" t="n">
        <v>894130</v>
      </c>
      <c r="Q2520" t="n">
        <v>0</v>
      </c>
      <c r="R2520" t="n">
        <v>10202327</v>
      </c>
      <c r="S2520" t="n">
        <v>0.1890372657139886</v>
      </c>
    </row>
    <row r="2521">
      <c r="A2521" s="4" t="n">
        <v>45985</v>
      </c>
      <c r="B2521" t="n">
        <v>23216</v>
      </c>
      <c r="C2521" t="n">
        <v>1769299</v>
      </c>
      <c r="D2521" t="n">
        <v>10731</v>
      </c>
      <c r="E2521" t="n">
        <v>533079</v>
      </c>
      <c r="F2521" t="n">
        <v>3764834</v>
      </c>
      <c r="G2521" t="n">
        <v>2188040</v>
      </c>
      <c r="H2521" t="n">
        <v>126266</v>
      </c>
      <c r="I2521" t="n">
        <v>0</v>
      </c>
      <c r="J2521" t="n">
        <v>10718</v>
      </c>
      <c r="K2521" t="n">
        <v>-15956</v>
      </c>
      <c r="L2521" t="n">
        <v>509807</v>
      </c>
      <c r="M2521" t="n">
        <v>8973</v>
      </c>
      <c r="N2521" t="n">
        <v>0</v>
      </c>
      <c r="P2521" t="n">
        <v>1209890</v>
      </c>
      <c r="Q2521" t="n">
        <v>0</v>
      </c>
      <c r="R2521" t="n">
        <v>10138897</v>
      </c>
      <c r="S2521" t="n">
        <v>0.2241348343907626</v>
      </c>
    </row>
    <row r="2522">
      <c r="A2522" s="4" t="n">
        <v>45986</v>
      </c>
      <c r="B2522" t="n">
        <v>32932</v>
      </c>
      <c r="C2522" t="n">
        <v>1974094</v>
      </c>
      <c r="D2522" t="n">
        <v>10787</v>
      </c>
      <c r="E2522" t="n">
        <v>571724</v>
      </c>
      <c r="F2522" t="n">
        <v>4351271</v>
      </c>
      <c r="G2522" t="n">
        <v>2156456</v>
      </c>
      <c r="H2522" t="n">
        <v>132506</v>
      </c>
      <c r="I2522" t="n">
        <v>43</v>
      </c>
      <c r="J2522" t="n">
        <v>10421</v>
      </c>
      <c r="K2522" t="n">
        <v>17494</v>
      </c>
      <c r="L2522" t="n">
        <v>469388</v>
      </c>
      <c r="M2522" t="n">
        <v>11554</v>
      </c>
      <c r="N2522" t="n">
        <v>0</v>
      </c>
      <c r="P2522" t="n">
        <v>1078555</v>
      </c>
      <c r="Q2522" t="n">
        <v>0</v>
      </c>
      <c r="R2522" t="n">
        <v>10817225</v>
      </c>
      <c r="S2522" t="n">
        <v>0.1980182532950918</v>
      </c>
    </row>
    <row r="2523">
      <c r="A2523" s="4" t="n">
        <v>45987</v>
      </c>
      <c r="B2523" t="n">
        <v>28227</v>
      </c>
      <c r="C2523" t="n">
        <v>1904480</v>
      </c>
      <c r="D2523" t="n">
        <v>10791</v>
      </c>
      <c r="E2523" t="n">
        <v>604615</v>
      </c>
      <c r="F2523" t="n">
        <v>4317196</v>
      </c>
      <c r="G2523" t="n">
        <v>2192412</v>
      </c>
      <c r="H2523" t="n">
        <v>135696</v>
      </c>
      <c r="I2523" t="n">
        <v>-89</v>
      </c>
      <c r="J2523" t="n">
        <v>13264</v>
      </c>
      <c r="K2523" t="n">
        <v>1094</v>
      </c>
      <c r="L2523" t="n">
        <v>501370</v>
      </c>
      <c r="M2523" t="n">
        <v>10361</v>
      </c>
      <c r="N2523" t="n">
        <v>0</v>
      </c>
      <c r="P2523" t="n">
        <v>1238543</v>
      </c>
      <c r="Q2523" t="n">
        <v>0</v>
      </c>
      <c r="R2523" t="n">
        <v>10957960</v>
      </c>
      <c r="S2523" t="n">
        <v>0.2158868986563192</v>
      </c>
    </row>
    <row r="2524">
      <c r="A2524" s="4" t="n">
        <v>45988</v>
      </c>
      <c r="B2524" t="n">
        <v>29809</v>
      </c>
      <c r="C2524" t="n">
        <v>1880192</v>
      </c>
      <c r="D2524" t="n">
        <v>11188</v>
      </c>
      <c r="E2524" t="n">
        <v>570100</v>
      </c>
      <c r="F2524" t="n">
        <v>4037932</v>
      </c>
      <c r="G2524" t="n">
        <v>2194352</v>
      </c>
      <c r="H2524" t="n">
        <v>116257</v>
      </c>
      <c r="I2524" t="n">
        <v>0</v>
      </c>
      <c r="J2524" t="n">
        <v>7779</v>
      </c>
      <c r="K2524" t="n">
        <v>-11203</v>
      </c>
      <c r="L2524" t="n">
        <v>519218</v>
      </c>
      <c r="M2524" t="n">
        <v>11791</v>
      </c>
      <c r="N2524" t="n">
        <v>0</v>
      </c>
      <c r="P2524" t="n">
        <v>1458100</v>
      </c>
      <c r="Q2524" t="n">
        <v>0</v>
      </c>
      <c r="R2524" t="n">
        <v>10825515</v>
      </c>
      <c r="S2524" t="n">
        <v>0.2374387731207245</v>
      </c>
    </row>
    <row r="2525">
      <c r="A2525" s="4" t="n">
        <v>45989</v>
      </c>
      <c r="B2525" t="n">
        <v>23413</v>
      </c>
      <c r="C2525" t="n">
        <v>1993050</v>
      </c>
      <c r="D2525" t="n">
        <v>11190</v>
      </c>
      <c r="E2525" t="n">
        <v>531504</v>
      </c>
      <c r="F2525" t="n">
        <v>3879537</v>
      </c>
      <c r="G2525" t="n">
        <v>2218660</v>
      </c>
      <c r="H2525" t="n">
        <v>111258</v>
      </c>
      <c r="I2525" t="n">
        <v>0</v>
      </c>
      <c r="J2525" t="n">
        <v>5607</v>
      </c>
      <c r="K2525" t="n">
        <v>-13950</v>
      </c>
      <c r="L2525" t="n">
        <v>525894</v>
      </c>
      <c r="M2525" t="n">
        <v>9630</v>
      </c>
      <c r="N2525" t="n">
        <v>0</v>
      </c>
      <c r="P2525" t="n">
        <v>1109468</v>
      </c>
      <c r="Q2525" t="n">
        <v>0</v>
      </c>
      <c r="R2525" t="n">
        <v>10405261</v>
      </c>
      <c r="S2525" t="n">
        <v>0.2102480658582231</v>
      </c>
    </row>
    <row r="2526">
      <c r="A2526" s="4" t="n">
        <v>45990</v>
      </c>
      <c r="B2526" t="n">
        <v>20127</v>
      </c>
      <c r="C2526" t="n">
        <v>1896986</v>
      </c>
      <c r="D2526" t="n">
        <v>11006</v>
      </c>
      <c r="E2526" t="n">
        <v>555694</v>
      </c>
      <c r="F2526" t="n">
        <v>3851317</v>
      </c>
      <c r="G2526" t="n">
        <v>2226126</v>
      </c>
      <c r="H2526" t="n">
        <v>126308</v>
      </c>
      <c r="I2526" t="n">
        <v>0</v>
      </c>
      <c r="J2526" t="n">
        <v>13608</v>
      </c>
      <c r="K2526" t="n">
        <v>9576</v>
      </c>
      <c r="L2526" t="n">
        <v>496680</v>
      </c>
      <c r="M2526" t="n">
        <v>12349</v>
      </c>
      <c r="N2526" t="n">
        <v>0</v>
      </c>
      <c r="P2526" t="n">
        <v>1657901</v>
      </c>
      <c r="Q2526" t="n">
        <v>0</v>
      </c>
      <c r="R2526" t="n">
        <v>10877678</v>
      </c>
      <c r="S2526" t="n">
        <v>0.2513063909411549</v>
      </c>
    </row>
    <row r="2527">
      <c r="A2527" s="4" t="n">
        <v>45991</v>
      </c>
      <c r="B2527" t="n">
        <v>24374</v>
      </c>
      <c r="C2527" t="n">
        <v>2024150</v>
      </c>
      <c r="D2527" t="n">
        <v>10825</v>
      </c>
      <c r="E2527" t="n">
        <v>591586</v>
      </c>
      <c r="F2527" t="n">
        <v>3894512</v>
      </c>
      <c r="G2527" t="n">
        <v>2236416</v>
      </c>
      <c r="H2527" t="n">
        <v>133864</v>
      </c>
      <c r="I2527" t="n">
        <v>0</v>
      </c>
      <c r="J2527" t="n">
        <v>14398</v>
      </c>
      <c r="K2527" t="n">
        <v>1964</v>
      </c>
      <c r="L2527" t="n">
        <v>426036</v>
      </c>
      <c r="M2527" t="n">
        <v>7500</v>
      </c>
      <c r="N2527" t="n">
        <v>0</v>
      </c>
      <c r="P2527" t="n">
        <v>1784761</v>
      </c>
      <c r="Q2527" t="n">
        <v>0</v>
      </c>
      <c r="R2527" t="n">
        <v>11150386</v>
      </c>
      <c r="S2527" t="n">
        <v>0.2529695384536463</v>
      </c>
    </row>
    <row r="2528">
      <c r="A2528" s="4" t="n">
        <v>45992</v>
      </c>
      <c r="B2528" t="n">
        <v>15056</v>
      </c>
      <c r="C2528" t="n">
        <v>2126930</v>
      </c>
      <c r="D2528" t="n">
        <v>10843</v>
      </c>
      <c r="E2528" t="n">
        <v>566960</v>
      </c>
      <c r="F2528" t="n">
        <v>4484305</v>
      </c>
      <c r="G2528" t="n">
        <v>2240919</v>
      </c>
      <c r="H2528" t="n">
        <v>121666</v>
      </c>
      <c r="I2528" t="n">
        <v>0</v>
      </c>
      <c r="J2528" t="n">
        <v>10704</v>
      </c>
      <c r="K2528" t="n">
        <v>-6605</v>
      </c>
      <c r="L2528" t="n">
        <v>345691</v>
      </c>
      <c r="M2528" t="n">
        <v>6385</v>
      </c>
      <c r="N2528" t="n">
        <v>0</v>
      </c>
      <c r="P2528" t="n">
        <v>1309166</v>
      </c>
      <c r="Q2528" t="n">
        <v>0</v>
      </c>
      <c r="R2528" t="n">
        <v>11232020</v>
      </c>
      <c r="S2528" t="n">
        <v>0.1993448195427003</v>
      </c>
    </row>
    <row r="2529">
      <c r="A2529" s="4" t="n">
        <v>45993</v>
      </c>
      <c r="B2529" t="n">
        <v>34695</v>
      </c>
      <c r="C2529" t="n">
        <v>2379462</v>
      </c>
      <c r="D2529" t="n">
        <v>11129</v>
      </c>
      <c r="E2529" t="n">
        <v>610615</v>
      </c>
      <c r="F2529" t="n">
        <v>5573866</v>
      </c>
      <c r="G2529" t="n">
        <v>2276864</v>
      </c>
      <c r="H2529" t="n">
        <v>142818</v>
      </c>
      <c r="I2529" t="n">
        <v>0</v>
      </c>
      <c r="J2529" t="n">
        <v>20630</v>
      </c>
      <c r="K2529" t="n">
        <v>8237</v>
      </c>
      <c r="L2529" t="n">
        <v>404762</v>
      </c>
      <c r="M2529" t="n">
        <v>6930</v>
      </c>
      <c r="N2529" t="n">
        <v>0</v>
      </c>
      <c r="P2529" t="n">
        <v>659358</v>
      </c>
      <c r="Q2529" t="n">
        <v>0</v>
      </c>
      <c r="R2529" t="n">
        <v>12129366</v>
      </c>
      <c r="S2529" t="n">
        <v>0.1395616225942889</v>
      </c>
    </row>
    <row r="2530">
      <c r="A2530" s="4" t="n">
        <v>45994</v>
      </c>
      <c r="B2530" t="n">
        <v>28378</v>
      </c>
      <c r="C2530" t="n">
        <v>2339022</v>
      </c>
      <c r="D2530" t="n">
        <v>10828</v>
      </c>
      <c r="E2530" t="n">
        <v>607795</v>
      </c>
      <c r="F2530" t="n">
        <v>5216529</v>
      </c>
      <c r="G2530" t="n">
        <v>2277594</v>
      </c>
      <c r="H2530" t="n">
        <v>144151</v>
      </c>
      <c r="I2530" t="n">
        <v>0</v>
      </c>
      <c r="J2530" t="n">
        <v>17894</v>
      </c>
      <c r="K2530" t="n">
        <v>9379</v>
      </c>
      <c r="L2530" t="n">
        <v>390722</v>
      </c>
      <c r="M2530" t="n">
        <v>6190</v>
      </c>
      <c r="N2530" t="n">
        <v>0</v>
      </c>
      <c r="P2530" t="n">
        <v>1277261</v>
      </c>
      <c r="Q2530" t="n">
        <v>0</v>
      </c>
      <c r="R2530" t="n">
        <v>12325743</v>
      </c>
      <c r="S2530" t="n">
        <v>0.186016859186501</v>
      </c>
    </row>
    <row r="2531">
      <c r="A2531" s="4" t="n">
        <v>45995</v>
      </c>
      <c r="B2531" t="n">
        <v>26646</v>
      </c>
      <c r="C2531" t="n">
        <v>2412837</v>
      </c>
      <c r="D2531" t="n">
        <v>10167</v>
      </c>
      <c r="E2531" t="n">
        <v>605781</v>
      </c>
      <c r="F2531" t="n">
        <v>4763661</v>
      </c>
      <c r="G2531" t="n">
        <v>2279493</v>
      </c>
      <c r="H2531" t="n">
        <v>148794</v>
      </c>
      <c r="I2531" t="n">
        <v>0</v>
      </c>
      <c r="J2531" t="n">
        <v>25129</v>
      </c>
      <c r="K2531" t="n">
        <v>17312</v>
      </c>
      <c r="L2531" t="n">
        <v>404758</v>
      </c>
      <c r="M2531" t="n">
        <v>9404</v>
      </c>
      <c r="N2531" t="n">
        <v>0</v>
      </c>
      <c r="P2531" t="n">
        <v>1440472</v>
      </c>
      <c r="Q2531" t="n">
        <v>0</v>
      </c>
      <c r="R2531" t="n">
        <v>12144454</v>
      </c>
      <c r="S2531" t="n">
        <v>0.2034329414891769</v>
      </c>
    </row>
    <row r="2532">
      <c r="A2532" s="4" t="n">
        <v>45996</v>
      </c>
      <c r="B2532" t="n">
        <v>7843</v>
      </c>
      <c r="C2532" t="n">
        <v>2377145</v>
      </c>
      <c r="D2532" t="n">
        <v>10422</v>
      </c>
      <c r="E2532" t="n">
        <v>624522</v>
      </c>
      <c r="F2532" t="n">
        <v>4497219</v>
      </c>
      <c r="G2532" t="n">
        <v>2156894</v>
      </c>
      <c r="H2532" t="n">
        <v>156713</v>
      </c>
      <c r="I2532" t="n">
        <v>0</v>
      </c>
      <c r="J2532" t="n">
        <v>61555</v>
      </c>
      <c r="K2532" t="n">
        <v>9266</v>
      </c>
      <c r="L2532" t="n">
        <v>320492</v>
      </c>
      <c r="M2532" t="n">
        <v>7795</v>
      </c>
      <c r="N2532" t="n">
        <v>0</v>
      </c>
      <c r="P2532" t="n">
        <v>998504</v>
      </c>
      <c r="Q2532" t="n">
        <v>0</v>
      </c>
      <c r="R2532" t="n">
        <v>11228370</v>
      </c>
      <c r="S2532" t="n">
        <v>0.1747123580715634</v>
      </c>
    </row>
    <row r="2533">
      <c r="A2533" s="4" t="n">
        <v>45997</v>
      </c>
      <c r="B2533" t="n">
        <v>11543</v>
      </c>
      <c r="C2533" t="n">
        <v>2346157</v>
      </c>
      <c r="D2533" t="n">
        <v>1107</v>
      </c>
      <c r="E2533" t="n">
        <v>690887</v>
      </c>
      <c r="F2533" t="n">
        <v>4343530</v>
      </c>
      <c r="G2533" t="n">
        <v>2179694</v>
      </c>
      <c r="H2533" t="n">
        <v>171715</v>
      </c>
      <c r="I2533" t="n">
        <v>0</v>
      </c>
      <c r="J2533" t="n">
        <v>66324</v>
      </c>
      <c r="K2533" t="n">
        <v>10562</v>
      </c>
      <c r="L2533" t="n">
        <v>274701</v>
      </c>
      <c r="M2533" t="n">
        <v>6818</v>
      </c>
      <c r="N2533" t="n">
        <v>0</v>
      </c>
      <c r="P2533" t="n">
        <v>1093119</v>
      </c>
      <c r="Q2533" t="n">
        <v>0</v>
      </c>
      <c r="R2533" t="n">
        <v>11196157</v>
      </c>
      <c r="S2533" t="n">
        <v>0.1845840496877634</v>
      </c>
    </row>
    <row r="2534">
      <c r="A2534" s="4" t="n">
        <v>45998</v>
      </c>
      <c r="B2534" t="n">
        <v>34183</v>
      </c>
      <c r="C2534" t="n">
        <v>2397083</v>
      </c>
      <c r="D2534" t="n">
        <v>812</v>
      </c>
      <c r="E2534" t="n">
        <v>613714</v>
      </c>
      <c r="F2534" t="n">
        <v>4415602</v>
      </c>
      <c r="G2534" t="n">
        <v>2302894</v>
      </c>
      <c r="H2534" t="n">
        <v>147067</v>
      </c>
      <c r="I2534" t="n">
        <v>0</v>
      </c>
      <c r="J2534" t="n">
        <v>37376</v>
      </c>
      <c r="K2534" t="n">
        <v>7</v>
      </c>
      <c r="L2534" t="n">
        <v>429473</v>
      </c>
      <c r="M2534" t="n">
        <v>7998</v>
      </c>
      <c r="N2534" t="n">
        <v>0</v>
      </c>
      <c r="P2534" t="n">
        <v>1227755</v>
      </c>
      <c r="Q2534" t="n">
        <v>0</v>
      </c>
      <c r="R2534" t="n">
        <v>11613964</v>
      </c>
      <c r="S2534" t="n">
        <v>0.1962940474070696</v>
      </c>
    </row>
    <row r="2535">
      <c r="A2535" s="4" t="n">
        <v>45999</v>
      </c>
      <c r="B2535" t="n">
        <v>27084</v>
      </c>
      <c r="C2535" t="n">
        <v>2329605</v>
      </c>
      <c r="D2535" t="n">
        <v>10685</v>
      </c>
      <c r="E2535" t="n">
        <v>588350</v>
      </c>
      <c r="F2535" t="n">
        <v>4393652</v>
      </c>
      <c r="G2535" t="n">
        <v>2332905</v>
      </c>
      <c r="H2535" t="n">
        <v>142581</v>
      </c>
      <c r="I2535" t="n">
        <v>0</v>
      </c>
      <c r="J2535" t="n">
        <v>27079</v>
      </c>
      <c r="K2535" t="n">
        <v>-21537</v>
      </c>
      <c r="L2535" t="n">
        <v>380760</v>
      </c>
      <c r="M2535" t="n">
        <v>6455</v>
      </c>
      <c r="N2535" t="n">
        <v>0</v>
      </c>
      <c r="P2535" t="n">
        <v>1262626</v>
      </c>
      <c r="Q2535" t="n">
        <v>0</v>
      </c>
      <c r="R2535" t="n">
        <v>11480245</v>
      </c>
      <c r="S2535" t="n">
        <v>0.1958909413518614</v>
      </c>
    </row>
    <row r="2536">
      <c r="A2536" s="4" t="n">
        <v>46000</v>
      </c>
      <c r="B2536" t="n">
        <v>30122</v>
      </c>
      <c r="C2536" t="n">
        <v>2405877</v>
      </c>
      <c r="D2536" t="n">
        <v>11037</v>
      </c>
      <c r="E2536" t="n">
        <v>665070</v>
      </c>
      <c r="F2536" t="n">
        <v>4982641</v>
      </c>
      <c r="G2536" t="n">
        <v>2351481</v>
      </c>
      <c r="H2536" t="n">
        <v>159966</v>
      </c>
      <c r="I2536" t="n">
        <v>0</v>
      </c>
      <c r="J2536" t="n">
        <v>66853</v>
      </c>
      <c r="K2536" t="n">
        <v>9899</v>
      </c>
      <c r="L2536" t="n">
        <v>484301</v>
      </c>
      <c r="M2536" t="n">
        <v>7448</v>
      </c>
      <c r="N2536" t="n">
        <v>0</v>
      </c>
      <c r="P2536" t="n">
        <v>1288957</v>
      </c>
      <c r="Q2536" t="n">
        <v>0</v>
      </c>
      <c r="R2536" t="n">
        <v>12463652</v>
      </c>
      <c r="S2536" t="n">
        <v>0.1971182282688894</v>
      </c>
    </row>
    <row r="2537">
      <c r="A2537" s="4" t="n">
        <v>46001</v>
      </c>
      <c r="B2537" t="n">
        <v>29244</v>
      </c>
      <c r="C2537" t="n">
        <v>2321282</v>
      </c>
      <c r="D2537" t="n">
        <v>11119</v>
      </c>
      <c r="E2537" t="n">
        <v>623472</v>
      </c>
      <c r="F2537" t="n">
        <v>4211108</v>
      </c>
      <c r="G2537" t="n">
        <v>2349988</v>
      </c>
      <c r="H2537" t="n">
        <v>151612</v>
      </c>
      <c r="I2537" t="n">
        <v>0</v>
      </c>
      <c r="J2537" t="n">
        <v>92456</v>
      </c>
      <c r="K2537" t="n">
        <v>11761</v>
      </c>
      <c r="L2537" t="n">
        <v>507893</v>
      </c>
      <c r="M2537" t="n">
        <v>7105</v>
      </c>
      <c r="N2537" t="n">
        <v>0</v>
      </c>
      <c r="P2537" t="n">
        <v>1863549</v>
      </c>
      <c r="Q2537" t="n">
        <v>0</v>
      </c>
      <c r="R2537" t="n">
        <v>12180589</v>
      </c>
      <c r="S2537" t="n">
        <v>0.2473721098380382</v>
      </c>
    </row>
    <row r="2538">
      <c r="A2538" s="4" t="n">
        <v>46002</v>
      </c>
      <c r="B2538" t="n">
        <v>27078</v>
      </c>
      <c r="C2538" t="n">
        <v>2362989</v>
      </c>
      <c r="D2538" t="n">
        <v>11293</v>
      </c>
      <c r="E2538" t="n">
        <v>613231</v>
      </c>
      <c r="F2538" t="n">
        <v>4739727</v>
      </c>
      <c r="G2538" t="n">
        <v>2374057</v>
      </c>
      <c r="H2538" t="n">
        <v>156581</v>
      </c>
      <c r="I2538" t="n">
        <v>0</v>
      </c>
      <c r="J2538" t="n">
        <v>21972</v>
      </c>
      <c r="K2538" t="n">
        <v>-3992</v>
      </c>
      <c r="L2538" t="n">
        <v>541798</v>
      </c>
      <c r="M2538" t="n">
        <v>9479</v>
      </c>
      <c r="N2538" t="n">
        <v>0</v>
      </c>
      <c r="O2538" t="n">
        <v>-36545</v>
      </c>
      <c r="P2538" t="n">
        <v>1371220</v>
      </c>
      <c r="Q2538" t="n">
        <v>0</v>
      </c>
      <c r="R2538" t="n">
        <v>12188888</v>
      </c>
      <c r="S2538" t="n">
        <v>0.2089625403072044</v>
      </c>
    </row>
    <row r="2539">
      <c r="A2539" s="4" t="n">
        <v>46003</v>
      </c>
      <c r="B2539" t="n">
        <v>28094</v>
      </c>
      <c r="C2539" t="n">
        <v>2443072</v>
      </c>
      <c r="D2539" t="n">
        <v>11378</v>
      </c>
      <c r="E2539" t="n">
        <v>652852</v>
      </c>
      <c r="F2539" t="n">
        <v>4785339</v>
      </c>
      <c r="G2539" t="n">
        <v>2353676</v>
      </c>
      <c r="H2539" t="n">
        <v>166278</v>
      </c>
      <c r="I2539" t="n">
        <v>0</v>
      </c>
      <c r="J2539" t="n">
        <v>19402</v>
      </c>
      <c r="K2539" t="n">
        <v>11248</v>
      </c>
      <c r="L2539" t="n">
        <v>518837</v>
      </c>
      <c r="M2539" t="n">
        <v>13426</v>
      </c>
      <c r="N2539" t="n">
        <v>0</v>
      </c>
      <c r="O2539" t="n">
        <v>-42284</v>
      </c>
      <c r="P2539" t="n">
        <v>1245836</v>
      </c>
      <c r="Q2539" t="n">
        <v>0</v>
      </c>
      <c r="R2539" t="n">
        <v>12207154</v>
      </c>
      <c r="S2539" t="n">
        <v>0.200073579804105</v>
      </c>
    </row>
    <row r="2540">
      <c r="A2540" s="4" t="n">
        <v>46004</v>
      </c>
      <c r="B2540" t="n">
        <v>30066</v>
      </c>
      <c r="C2540" t="n">
        <v>2396355</v>
      </c>
      <c r="D2540" t="n">
        <v>11358</v>
      </c>
      <c r="E2540" t="n">
        <v>638823</v>
      </c>
      <c r="F2540" t="n">
        <v>4544413</v>
      </c>
      <c r="G2540" t="n">
        <v>2339624</v>
      </c>
      <c r="H2540" t="n">
        <v>152185</v>
      </c>
      <c r="I2540" t="n">
        <v>0</v>
      </c>
      <c r="J2540" t="n">
        <v>9011</v>
      </c>
      <c r="K2540" t="n">
        <v>-22051</v>
      </c>
      <c r="L2540" t="n">
        <v>456417</v>
      </c>
      <c r="M2540" t="n">
        <v>12540</v>
      </c>
      <c r="N2540" t="n">
        <v>0</v>
      </c>
      <c r="O2540" t="n">
        <v>-26713</v>
      </c>
      <c r="P2540" t="n">
        <v>1246524</v>
      </c>
      <c r="Q2540" t="n">
        <v>0</v>
      </c>
      <c r="R2540" t="n">
        <v>11788552</v>
      </c>
      <c r="S2540" t="n">
        <v>0.2006745188043451</v>
      </c>
    </row>
    <row r="2541">
      <c r="A2541" s="4" t="n">
        <v>46005</v>
      </c>
      <c r="B2541" t="n">
        <v>31062</v>
      </c>
      <c r="C2541" t="n">
        <v>2552649</v>
      </c>
      <c r="D2541" t="n">
        <v>11350</v>
      </c>
      <c r="E2541" t="n">
        <v>695629</v>
      </c>
      <c r="F2541" t="n">
        <v>4849639</v>
      </c>
      <c r="G2541" t="n">
        <v>2357025</v>
      </c>
      <c r="H2541" t="n">
        <v>167832</v>
      </c>
      <c r="I2541" t="n">
        <v>-13</v>
      </c>
      <c r="J2541" t="n">
        <v>46913</v>
      </c>
      <c r="K2541" t="n">
        <v>2165</v>
      </c>
      <c r="L2541" t="n">
        <v>434044</v>
      </c>
      <c r="M2541" t="n">
        <v>12270</v>
      </c>
      <c r="N2541" t="n">
        <v>0</v>
      </c>
      <c r="O2541" t="n">
        <v>-24155</v>
      </c>
      <c r="P2541" t="n">
        <v>1361071</v>
      </c>
      <c r="Q2541" t="n">
        <v>0</v>
      </c>
      <c r="R2541" t="n">
        <v>12497481</v>
      </c>
      <c r="S2541" t="n">
        <v>0.2011896637410371</v>
      </c>
    </row>
    <row r="2542">
      <c r="A2542" s="4" t="n">
        <v>46006</v>
      </c>
      <c r="B2542" t="n">
        <v>-3454</v>
      </c>
      <c r="C2542" t="n">
        <v>2666779</v>
      </c>
      <c r="D2542" t="n">
        <v>11334</v>
      </c>
      <c r="E2542" t="n">
        <v>733200</v>
      </c>
      <c r="F2542" t="n">
        <v>5568268</v>
      </c>
      <c r="G2542" t="n">
        <v>2373006</v>
      </c>
      <c r="H2542" t="n">
        <v>172717</v>
      </c>
      <c r="I2542" t="n">
        <v>-24</v>
      </c>
      <c r="J2542" t="n">
        <v>100342</v>
      </c>
      <c r="K2542" t="n">
        <v>22999</v>
      </c>
      <c r="L2542" t="n">
        <v>555876</v>
      </c>
      <c r="M2542" t="n">
        <v>13660</v>
      </c>
      <c r="N2542" t="n">
        <v>0</v>
      </c>
      <c r="O2542" t="n">
        <v>-8106</v>
      </c>
      <c r="P2542" t="n">
        <v>1539081</v>
      </c>
      <c r="Q2542" t="n">
        <v>0</v>
      </c>
      <c r="R2542" t="n">
        <v>13745678</v>
      </c>
      <c r="S2542" t="n">
        <v>0.2075671349205183</v>
      </c>
    </row>
    <row r="2543">
      <c r="A2543" s="4" t="n">
        <v>46007</v>
      </c>
      <c r="B2543" t="n">
        <v>3800</v>
      </c>
      <c r="C2543" t="n">
        <v>2421072</v>
      </c>
      <c r="D2543" t="n">
        <v>11277</v>
      </c>
      <c r="E2543" t="n">
        <v>726898</v>
      </c>
      <c r="F2543" t="n">
        <v>4779461</v>
      </c>
      <c r="G2543" t="n">
        <v>2375828</v>
      </c>
      <c r="H2543" t="n">
        <v>165492</v>
      </c>
      <c r="I2543" t="n">
        <v>-16</v>
      </c>
      <c r="J2543" t="n">
        <v>70196</v>
      </c>
      <c r="K2543" t="n">
        <v>-18717</v>
      </c>
      <c r="L2543" t="n">
        <v>521427</v>
      </c>
      <c r="M2543" t="n">
        <v>12719</v>
      </c>
      <c r="N2543" t="n">
        <v>0</v>
      </c>
      <c r="O2543" t="n">
        <v>-7655</v>
      </c>
      <c r="P2543" t="n">
        <v>1769720</v>
      </c>
      <c r="Q2543" t="n">
        <v>0</v>
      </c>
      <c r="R2543" t="n">
        <v>12831502</v>
      </c>
      <c r="S2543" t="n">
        <v>0.2370759868953767</v>
      </c>
    </row>
    <row r="2544">
      <c r="A2544" s="4" t="n">
        <v>46008</v>
      </c>
      <c r="B2544" t="n">
        <v>6531</v>
      </c>
      <c r="C2544" t="n">
        <v>2189837</v>
      </c>
      <c r="D2544" t="n">
        <v>28556</v>
      </c>
      <c r="E2544" t="n">
        <v>699305</v>
      </c>
      <c r="F2544" t="n">
        <v>4387010</v>
      </c>
      <c r="G2544" t="n">
        <v>2344601</v>
      </c>
      <c r="H2544" t="n">
        <v>151630</v>
      </c>
      <c r="I2544" t="n">
        <v>0</v>
      </c>
      <c r="J2544" t="n">
        <v>13320</v>
      </c>
      <c r="K2544" t="n">
        <v>17290</v>
      </c>
      <c r="L2544" t="n">
        <v>446656</v>
      </c>
      <c r="M2544" t="n">
        <v>9600</v>
      </c>
      <c r="N2544" t="n">
        <v>0</v>
      </c>
      <c r="O2544" t="n">
        <v>-9274</v>
      </c>
      <c r="P2544" t="n">
        <v>1623168</v>
      </c>
      <c r="Q2544" t="n">
        <v>0</v>
      </c>
      <c r="R2544" t="n">
        <v>11908230</v>
      </c>
      <c r="S2544" t="n">
        <v>0.2357432632725434</v>
      </c>
    </row>
    <row r="2545">
      <c r="A2545" s="4" t="n">
        <v>46009</v>
      </c>
      <c r="B2545" t="n">
        <v>13890</v>
      </c>
      <c r="C2545" t="n">
        <v>2001399</v>
      </c>
      <c r="D2545" t="n">
        <v>28909</v>
      </c>
      <c r="E2545" t="n">
        <v>742093</v>
      </c>
      <c r="F2545" t="n">
        <v>3959602</v>
      </c>
      <c r="G2545" t="n">
        <v>2343373</v>
      </c>
      <c r="H2545" t="n">
        <v>170155</v>
      </c>
      <c r="I2545" t="n">
        <v>0</v>
      </c>
      <c r="J2545" t="n">
        <v>7147</v>
      </c>
      <c r="K2545" t="n">
        <v>7411</v>
      </c>
      <c r="L2545" t="n">
        <v>372960</v>
      </c>
      <c r="M2545" t="n">
        <v>5669</v>
      </c>
      <c r="N2545" t="n">
        <v>0</v>
      </c>
      <c r="O2545" t="n">
        <v>-9355</v>
      </c>
      <c r="P2545" t="n">
        <v>1993234</v>
      </c>
      <c r="Q2545" t="n">
        <v>0</v>
      </c>
      <c r="R2545" t="n">
        <v>11636487</v>
      </c>
      <c r="S2545" t="n">
        <v>0.2700870975922544</v>
      </c>
    </row>
    <row r="2546">
      <c r="A2546" s="4" t="n">
        <v>46010</v>
      </c>
      <c r="B2546" t="n">
        <v>-373</v>
      </c>
      <c r="C2546" t="n">
        <v>2032903</v>
      </c>
      <c r="D2546" t="n">
        <v>28889</v>
      </c>
      <c r="E2546" t="n">
        <v>736041</v>
      </c>
      <c r="F2546" t="n">
        <v>3976100</v>
      </c>
      <c r="G2546" t="n">
        <v>2371079</v>
      </c>
      <c r="H2546" t="n">
        <v>127591</v>
      </c>
      <c r="I2546" t="n">
        <v>0</v>
      </c>
      <c r="J2546" t="n">
        <v>7840</v>
      </c>
      <c r="K2546" t="n">
        <v>-22153</v>
      </c>
      <c r="L2546" t="n">
        <v>540867</v>
      </c>
      <c r="M2546" t="n">
        <v>12815</v>
      </c>
      <c r="N2546" t="n">
        <v>0</v>
      </c>
      <c r="O2546" t="n">
        <v>-8287</v>
      </c>
      <c r="P2546" t="n">
        <v>1972520</v>
      </c>
      <c r="Q2546" t="n">
        <v>0</v>
      </c>
      <c r="R2546" t="n">
        <v>11775832</v>
      </c>
      <c r="S2546" t="n">
        <v>0.2794819083696167</v>
      </c>
    </row>
    <row r="2547">
      <c r="A2547" s="4" t="n">
        <v>46011</v>
      </c>
      <c r="B2547" t="n">
        <v>-1030</v>
      </c>
      <c r="C2547" t="n">
        <v>1969730</v>
      </c>
      <c r="D2547" t="n">
        <v>29015</v>
      </c>
      <c r="E2547" t="n">
        <v>761502</v>
      </c>
      <c r="F2547" t="n">
        <v>3797292</v>
      </c>
      <c r="G2547" t="n">
        <v>2379101</v>
      </c>
      <c r="H2547" t="n">
        <v>149447</v>
      </c>
      <c r="I2547" t="n">
        <v>0</v>
      </c>
      <c r="J2547" t="n">
        <v>5496</v>
      </c>
      <c r="K2547" t="n">
        <v>11610</v>
      </c>
      <c r="L2547" t="n">
        <v>540199</v>
      </c>
      <c r="M2547" t="n">
        <v>13370</v>
      </c>
      <c r="N2547" t="n">
        <v>0</v>
      </c>
      <c r="O2547" t="n">
        <v>-7623</v>
      </c>
      <c r="P2547" t="n">
        <v>1966498</v>
      </c>
      <c r="Q2547" t="n">
        <v>0</v>
      </c>
      <c r="R2547" t="n">
        <v>11614607</v>
      </c>
      <c r="S2547" t="n">
        <v>0.2850362478902644</v>
      </c>
    </row>
    <row r="2548">
      <c r="A2548" s="4" t="n">
        <v>46012</v>
      </c>
      <c r="B2548" t="n">
        <v>-1192</v>
      </c>
      <c r="C2548" t="n">
        <v>1940914</v>
      </c>
      <c r="D2548" t="n">
        <v>28688</v>
      </c>
      <c r="E2548" t="n">
        <v>761245</v>
      </c>
      <c r="F2548" t="n">
        <v>3727220</v>
      </c>
      <c r="G2548" t="n">
        <v>2354138</v>
      </c>
      <c r="H2548" t="n">
        <v>146108</v>
      </c>
      <c r="I2548" t="n">
        <v>0</v>
      </c>
      <c r="J2548" t="n">
        <v>5248</v>
      </c>
      <c r="K2548" t="n">
        <v>11010</v>
      </c>
      <c r="L2548" t="n">
        <v>505016</v>
      </c>
      <c r="M2548" t="n">
        <v>8847</v>
      </c>
      <c r="N2548" t="n">
        <v>0</v>
      </c>
      <c r="P2548" t="n">
        <v>1894509</v>
      </c>
      <c r="Q2548" t="n">
        <v>0</v>
      </c>
      <c r="R2548" t="n">
        <v>11381751</v>
      </c>
      <c r="S2548" t="n">
        <v>0.2810028966544779</v>
      </c>
    </row>
    <row r="2549">
      <c r="A2549" s="4" t="n">
        <v>46013</v>
      </c>
      <c r="B2549" t="n">
        <v>7702</v>
      </c>
      <c r="C2549" t="n">
        <v>2029732</v>
      </c>
      <c r="D2549" t="n">
        <v>17236</v>
      </c>
      <c r="E2549" t="n">
        <v>767584</v>
      </c>
      <c r="F2549" t="n">
        <v>4001871</v>
      </c>
      <c r="G2549" t="n">
        <v>2351933</v>
      </c>
      <c r="H2549" t="n">
        <v>130128</v>
      </c>
      <c r="I2549" t="n">
        <v>0</v>
      </c>
      <c r="J2549" t="n">
        <v>6688</v>
      </c>
      <c r="K2549" t="n">
        <v>-14627</v>
      </c>
      <c r="L2549" t="n">
        <v>488005</v>
      </c>
      <c r="M2549" t="n">
        <v>5160</v>
      </c>
      <c r="N2549" t="n">
        <v>0</v>
      </c>
      <c r="P2549" t="n">
        <v>1372912</v>
      </c>
      <c r="Q2549" t="n">
        <v>0</v>
      </c>
      <c r="R2549" t="n">
        <v>11164324</v>
      </c>
      <c r="S2549" t="n">
        <v>0.2374435747296477</v>
      </c>
    </row>
    <row r="2550">
      <c r="A2550" s="4" t="n">
        <v>46014</v>
      </c>
      <c r="B2550" t="n">
        <v>1484</v>
      </c>
      <c r="C2550" t="n">
        <v>1979767</v>
      </c>
      <c r="D2550" t="n">
        <v>28347</v>
      </c>
      <c r="E2550" t="n">
        <v>790579</v>
      </c>
      <c r="F2550" t="n">
        <v>4068004</v>
      </c>
      <c r="G2550" t="n">
        <v>2349726</v>
      </c>
      <c r="H2550" t="n">
        <v>141844</v>
      </c>
      <c r="I2550" t="n">
        <v>0</v>
      </c>
      <c r="J2550" t="n">
        <v>10865</v>
      </c>
      <c r="K2550" t="n">
        <v>27752</v>
      </c>
      <c r="L2550" t="n">
        <v>459163</v>
      </c>
      <c r="M2550" t="n">
        <v>7005</v>
      </c>
      <c r="N2550" t="n">
        <v>0</v>
      </c>
      <c r="P2550" t="n">
        <v>1720731</v>
      </c>
      <c r="Q2550" t="n">
        <v>0</v>
      </c>
      <c r="R2550" t="n">
        <v>11585267</v>
      </c>
      <c r="S2550" t="n">
        <v>0.2594523717062369</v>
      </c>
    </row>
    <row r="2551">
      <c r="A2551" s="4" t="n">
        <v>46015</v>
      </c>
      <c r="B2551" t="n">
        <v>5728</v>
      </c>
      <c r="C2551" t="n">
        <v>1911452</v>
      </c>
      <c r="D2551" t="n">
        <v>28847</v>
      </c>
      <c r="E2551" t="n">
        <v>806194</v>
      </c>
      <c r="F2551" t="n">
        <v>4101304</v>
      </c>
      <c r="G2551" t="n">
        <v>2349943</v>
      </c>
      <c r="H2551" t="n">
        <v>139535</v>
      </c>
      <c r="I2551" t="n">
        <v>0</v>
      </c>
      <c r="J2551" t="n">
        <v>8175</v>
      </c>
      <c r="K2551" t="n">
        <v>21153</v>
      </c>
      <c r="L2551" t="n">
        <v>368051</v>
      </c>
      <c r="M2551" t="n">
        <v>6621</v>
      </c>
      <c r="N2551" t="n">
        <v>0</v>
      </c>
      <c r="P2551" t="n">
        <v>1405139</v>
      </c>
      <c r="Q2551" t="n">
        <v>0</v>
      </c>
      <c r="R2551" t="n">
        <v>11152142</v>
      </c>
      <c r="S2551" t="n">
        <v>0.2344708308054184</v>
      </c>
    </row>
    <row r="2552">
      <c r="A2552" s="4" t="n">
        <v>46016</v>
      </c>
      <c r="B2552" t="n">
        <v>939</v>
      </c>
      <c r="C2552" t="n">
        <v>1589633</v>
      </c>
      <c r="D2552" t="n">
        <v>28667</v>
      </c>
      <c r="E2552" t="n">
        <v>735135</v>
      </c>
      <c r="F2552" t="n">
        <v>3590399</v>
      </c>
      <c r="G2552" t="n">
        <v>2346013</v>
      </c>
      <c r="H2552" t="n">
        <v>118246</v>
      </c>
      <c r="I2552" t="n">
        <v>0</v>
      </c>
      <c r="J2552" t="n">
        <v>6603</v>
      </c>
      <c r="K2552" t="n">
        <v>-4805</v>
      </c>
      <c r="L2552" t="n">
        <v>366744</v>
      </c>
      <c r="M2552" t="n">
        <v>6423</v>
      </c>
      <c r="N2552" t="n">
        <v>0</v>
      </c>
      <c r="P2552" t="n">
        <v>1500507</v>
      </c>
      <c r="Q2552" t="n">
        <v>0</v>
      </c>
      <c r="R2552" t="n">
        <v>10284504</v>
      </c>
      <c r="S2552" t="n">
        <v>0.2564514535654807</v>
      </c>
    </row>
    <row r="2553">
      <c r="A2553" s="4" t="n">
        <v>46017</v>
      </c>
      <c r="B2553" t="n">
        <v>-2528</v>
      </c>
      <c r="C2553" t="n">
        <v>1477075</v>
      </c>
      <c r="D2553" t="n">
        <v>18691</v>
      </c>
      <c r="E2553" t="n">
        <v>709086</v>
      </c>
      <c r="F2553" t="n">
        <v>3169724</v>
      </c>
      <c r="G2553" t="n">
        <v>2349114</v>
      </c>
      <c r="H2553" t="n">
        <v>100103</v>
      </c>
      <c r="I2553" t="n">
        <v>0</v>
      </c>
      <c r="J2553" t="n">
        <v>6672</v>
      </c>
      <c r="K2553" t="n">
        <v>-18787</v>
      </c>
      <c r="L2553" t="n">
        <v>392694</v>
      </c>
      <c r="M2553" t="n">
        <v>6735</v>
      </c>
      <c r="N2553" t="n">
        <v>0</v>
      </c>
      <c r="P2553" t="n">
        <v>1654506</v>
      </c>
      <c r="Q2553" t="n">
        <v>0</v>
      </c>
      <c r="R2553" t="n">
        <v>9863085</v>
      </c>
      <c r="S2553" t="n">
        <v>0.2820326500278564</v>
      </c>
    </row>
    <row r="2554">
      <c r="A2554" s="4" t="n">
        <v>46018</v>
      </c>
      <c r="B2554" t="n">
        <v>13998</v>
      </c>
      <c r="C2554" t="n">
        <v>1733370</v>
      </c>
      <c r="D2554" t="n">
        <v>18803</v>
      </c>
      <c r="E2554" t="n">
        <v>781563</v>
      </c>
      <c r="F2554" t="n">
        <v>3754473</v>
      </c>
      <c r="G2554" t="n">
        <v>2349467</v>
      </c>
      <c r="H2554" t="n">
        <v>141795</v>
      </c>
      <c r="I2554" t="n">
        <v>0</v>
      </c>
      <c r="J2554" t="n">
        <v>11319</v>
      </c>
      <c r="K2554" t="n">
        <v>10351</v>
      </c>
      <c r="L2554" t="n">
        <v>377467</v>
      </c>
      <c r="M2554" t="n">
        <v>6835</v>
      </c>
      <c r="N2554" t="n">
        <v>0</v>
      </c>
      <c r="P2554" t="n">
        <v>1345272</v>
      </c>
      <c r="Q2554" t="n">
        <v>0</v>
      </c>
      <c r="R2554" t="n">
        <v>10544713</v>
      </c>
      <c r="S2554" t="n">
        <v>0.2399249747243002</v>
      </c>
    </row>
    <row r="2555">
      <c r="A2555" s="4" t="n">
        <v>46019</v>
      </c>
      <c r="B2555" t="n">
        <v>39</v>
      </c>
      <c r="C2555" t="n">
        <v>1638334</v>
      </c>
      <c r="D2555" t="n">
        <v>29043</v>
      </c>
      <c r="E2555" t="n">
        <v>773327</v>
      </c>
      <c r="F2555" t="n">
        <v>3486494</v>
      </c>
      <c r="G2555" t="n">
        <v>2348302</v>
      </c>
      <c r="H2555" t="n">
        <v>133829</v>
      </c>
      <c r="I2555" t="n">
        <v>0</v>
      </c>
      <c r="J2555" t="n">
        <v>9697</v>
      </c>
      <c r="K2555" t="n">
        <v>-853</v>
      </c>
      <c r="L2555" t="n">
        <v>397244</v>
      </c>
      <c r="M2555" t="n">
        <v>7709</v>
      </c>
      <c r="N2555" t="n">
        <v>0</v>
      </c>
      <c r="P2555" t="n">
        <v>1685208</v>
      </c>
      <c r="Q2555" t="n">
        <v>0</v>
      </c>
      <c r="R2555" t="n">
        <v>10508373</v>
      </c>
      <c r="S2555" t="n">
        <v>0.2752596429532907</v>
      </c>
    </row>
    <row r="2556">
      <c r="A2556" s="4" t="n">
        <v>46020</v>
      </c>
      <c r="B2556" t="n">
        <v>-1010</v>
      </c>
      <c r="C2556" t="n">
        <v>1599959</v>
      </c>
      <c r="D2556" t="n">
        <v>19850</v>
      </c>
      <c r="E2556" t="n">
        <v>754599</v>
      </c>
      <c r="F2556" t="n">
        <v>3466216</v>
      </c>
      <c r="G2556" t="n">
        <v>2336044</v>
      </c>
      <c r="H2556" t="n">
        <v>125920</v>
      </c>
      <c r="I2556" t="n">
        <v>0</v>
      </c>
      <c r="J2556" t="n">
        <v>10112</v>
      </c>
      <c r="K2556" t="n">
        <v>3224</v>
      </c>
      <c r="L2556" t="n">
        <v>402124</v>
      </c>
      <c r="M2556" t="n">
        <v>8072</v>
      </c>
      <c r="N2556" t="n">
        <v>0</v>
      </c>
      <c r="P2556" t="n">
        <v>1913700</v>
      </c>
      <c r="Q2556" t="n">
        <v>0</v>
      </c>
      <c r="R2556" t="n">
        <v>10638810</v>
      </c>
      <c r="S2556" t="n">
        <v>0.2912304101680545</v>
      </c>
    </row>
    <row r="2557">
      <c r="A2557" s="4" t="n">
        <v>46021</v>
      </c>
      <c r="B2557" t="n">
        <v>12721</v>
      </c>
      <c r="C2557" t="n">
        <v>2000207</v>
      </c>
      <c r="D2557" t="n">
        <v>30165</v>
      </c>
      <c r="E2557" t="n">
        <v>807181</v>
      </c>
      <c r="F2557" t="n">
        <v>4378989</v>
      </c>
      <c r="G2557" t="n">
        <v>2308210</v>
      </c>
      <c r="H2557" t="n">
        <v>113407</v>
      </c>
      <c r="I2557" t="n">
        <v>0</v>
      </c>
      <c r="J2557" t="n">
        <v>8148</v>
      </c>
      <c r="K2557" t="n">
        <v>-8816</v>
      </c>
      <c r="L2557" t="n">
        <v>405451</v>
      </c>
      <c r="M2557" t="n">
        <v>9736</v>
      </c>
      <c r="N2557" t="n">
        <v>0</v>
      </c>
      <c r="P2557" t="n">
        <v>1682770</v>
      </c>
      <c r="Q2557" t="n">
        <v>0</v>
      </c>
      <c r="R2557" t="n">
        <v>11748169</v>
      </c>
      <c r="S2557" t="n">
        <v>0.2498519556536853</v>
      </c>
    </row>
    <row r="2558">
      <c r="A2558" s="4" t="n">
        <v>46022</v>
      </c>
      <c r="B2558" t="n">
        <v>5640</v>
      </c>
      <c r="C2558" t="n">
        <v>2433191</v>
      </c>
      <c r="D2558" t="n">
        <v>19757</v>
      </c>
      <c r="E2558" t="n">
        <v>841765</v>
      </c>
      <c r="F2558" t="n">
        <v>4943700</v>
      </c>
      <c r="G2558" t="n">
        <v>2303112</v>
      </c>
      <c r="H2558" t="n">
        <v>157198</v>
      </c>
      <c r="I2558" t="n">
        <v>0</v>
      </c>
      <c r="J2558" t="n">
        <v>10617</v>
      </c>
      <c r="K2558" t="n">
        <v>20520</v>
      </c>
      <c r="L2558" t="n">
        <v>508588</v>
      </c>
      <c r="M2558" t="n">
        <v>7264</v>
      </c>
      <c r="N2558" t="n">
        <v>0</v>
      </c>
      <c r="P2558" t="n">
        <v>1284077</v>
      </c>
      <c r="Q2558" t="n">
        <v>0</v>
      </c>
      <c r="R2558" t="n">
        <v>12535429</v>
      </c>
      <c r="S2558" t="n">
        <v>0.2123143132955402</v>
      </c>
    </row>
    <row r="2559">
      <c r="A2559" s="4" t="n">
        <v>46023</v>
      </c>
      <c r="B2559" t="n">
        <v>-4908</v>
      </c>
      <c r="C2559" t="n">
        <v>2359520</v>
      </c>
      <c r="D2559" t="n">
        <v>29743</v>
      </c>
      <c r="E2559" t="n">
        <v>797925</v>
      </c>
      <c r="F2559" t="n">
        <v>4359228</v>
      </c>
      <c r="G2559" t="n">
        <v>2347806</v>
      </c>
      <c r="H2559" t="n">
        <v>134867</v>
      </c>
      <c r="I2559" t="n">
        <v>0</v>
      </c>
      <c r="J2559" t="n">
        <v>11520</v>
      </c>
      <c r="K2559" t="n">
        <v>-15338</v>
      </c>
      <c r="L2559" t="n">
        <v>424932</v>
      </c>
      <c r="M2559" t="n">
        <v>10208</v>
      </c>
      <c r="N2559" t="n">
        <v>0</v>
      </c>
      <c r="O2559" t="n">
        <v>-6532</v>
      </c>
      <c r="P2559" t="n">
        <v>953590</v>
      </c>
      <c r="Q2559" t="n">
        <v>0</v>
      </c>
      <c r="R2559" t="n">
        <v>11402561</v>
      </c>
      <c r="S2559" t="n">
        <v>0.1943772105231447</v>
      </c>
    </row>
    <row r="2560">
      <c r="A2560" s="4" t="n">
        <v>46024</v>
      </c>
      <c r="B2560" t="n">
        <v>3593</v>
      </c>
      <c r="C2560" t="n">
        <v>2290672</v>
      </c>
      <c r="D2560" t="n">
        <v>29556</v>
      </c>
      <c r="E2560" t="n">
        <v>819219</v>
      </c>
      <c r="F2560" t="n">
        <v>4263254</v>
      </c>
      <c r="G2560" t="n">
        <v>2367827</v>
      </c>
      <c r="H2560" t="n">
        <v>148078</v>
      </c>
      <c r="I2560" t="n">
        <v>0</v>
      </c>
      <c r="J2560" t="n">
        <v>17934</v>
      </c>
      <c r="K2560" t="n">
        <v>11727</v>
      </c>
      <c r="L2560" t="n">
        <v>433473</v>
      </c>
      <c r="M2560" t="n">
        <v>5068</v>
      </c>
      <c r="N2560" t="n">
        <v>0</v>
      </c>
      <c r="O2560" t="n">
        <v>-6918</v>
      </c>
      <c r="P2560" t="n">
        <v>1039620</v>
      </c>
      <c r="Q2560" t="n">
        <v>0</v>
      </c>
      <c r="R2560" t="n">
        <v>11423103</v>
      </c>
      <c r="S2560" t="n">
        <v>0.2037043699947378</v>
      </c>
    </row>
    <row r="2561">
      <c r="A2561" s="4" t="n">
        <v>46025</v>
      </c>
      <c r="B2561" t="n">
        <v>15365</v>
      </c>
      <c r="C2561" t="n">
        <v>2389195</v>
      </c>
      <c r="D2561" t="n">
        <v>19325</v>
      </c>
      <c r="E2561" t="n">
        <v>801972</v>
      </c>
      <c r="F2561" t="n">
        <v>4311286</v>
      </c>
      <c r="G2561" t="n">
        <v>2365665</v>
      </c>
      <c r="H2561" t="n">
        <v>147800</v>
      </c>
      <c r="I2561" t="n">
        <v>0</v>
      </c>
      <c r="J2561" t="n">
        <v>14938</v>
      </c>
      <c r="K2561" t="n">
        <v>-4292</v>
      </c>
      <c r="L2561" t="n">
        <v>405015</v>
      </c>
      <c r="M2561" t="n">
        <v>3229</v>
      </c>
      <c r="N2561" t="n">
        <v>0</v>
      </c>
      <c r="O2561" t="n">
        <v>-8248</v>
      </c>
      <c r="P2561" t="n">
        <v>722243</v>
      </c>
      <c r="Q2561" t="n">
        <v>0</v>
      </c>
      <c r="R2561" t="n">
        <v>11183493</v>
      </c>
      <c r="S2561" t="n">
        <v>0.1745236483806982</v>
      </c>
    </row>
    <row r="2562">
      <c r="A2562" s="4" t="n">
        <v>46026</v>
      </c>
      <c r="B2562" t="n">
        <v>1326</v>
      </c>
      <c r="C2562" t="n">
        <v>2067793</v>
      </c>
      <c r="D2562" t="n">
        <v>19357</v>
      </c>
      <c r="E2562" t="n">
        <v>758496</v>
      </c>
      <c r="F2562" t="n">
        <v>3862150</v>
      </c>
      <c r="G2562" t="n">
        <v>2364912</v>
      </c>
      <c r="H2562" t="n">
        <v>130828</v>
      </c>
      <c r="I2562" t="n">
        <v>0</v>
      </c>
      <c r="J2562" t="n">
        <v>13828</v>
      </c>
      <c r="K2562" t="n">
        <v>-3291</v>
      </c>
      <c r="L2562" t="n">
        <v>463150</v>
      </c>
      <c r="M2562" t="n">
        <v>7540</v>
      </c>
      <c r="N2562" t="n">
        <v>0</v>
      </c>
      <c r="O2562" t="n">
        <v>-9025</v>
      </c>
      <c r="P2562" t="n">
        <v>1552664</v>
      </c>
      <c r="Q2562" t="n">
        <v>0</v>
      </c>
      <c r="R2562" t="n">
        <v>11229728</v>
      </c>
      <c r="S2562" t="n">
        <v>0.2494456677846516</v>
      </c>
    </row>
    <row r="2563">
      <c r="A2563" s="4" t="n">
        <v>46027</v>
      </c>
      <c r="B2563" t="n">
        <v>4856</v>
      </c>
      <c r="C2563" t="n">
        <v>2189580</v>
      </c>
      <c r="D2563" t="n">
        <v>19205</v>
      </c>
      <c r="E2563" t="n">
        <v>800684</v>
      </c>
      <c r="F2563" t="n">
        <v>4073380</v>
      </c>
      <c r="G2563" t="n">
        <v>2388966</v>
      </c>
      <c r="H2563" t="n">
        <v>146999</v>
      </c>
      <c r="I2563" t="n">
        <v>0</v>
      </c>
      <c r="J2563" t="n">
        <v>22378</v>
      </c>
      <c r="K2563" t="n">
        <v>5317</v>
      </c>
      <c r="L2563" t="n">
        <v>486616</v>
      </c>
      <c r="M2563" t="n">
        <v>5101</v>
      </c>
      <c r="N2563" t="n">
        <v>0</v>
      </c>
      <c r="O2563" t="n">
        <v>-9132</v>
      </c>
      <c r="P2563" t="n">
        <v>1532472</v>
      </c>
      <c r="Q2563" t="n">
        <v>0</v>
      </c>
      <c r="R2563" t="n">
        <v>11666422</v>
      </c>
      <c r="S2563" t="n">
        <v>0.2437832267682414</v>
      </c>
    </row>
    <row r="2564">
      <c r="A2564" s="4" t="n">
        <v>46028</v>
      </c>
      <c r="B2564" t="n">
        <v>5790</v>
      </c>
      <c r="C2564" t="n">
        <v>1924359</v>
      </c>
      <c r="D2564" t="n">
        <v>29157</v>
      </c>
      <c r="E2564" t="n">
        <v>797787</v>
      </c>
      <c r="F2564" t="n">
        <v>4288093</v>
      </c>
      <c r="G2564" t="n">
        <v>2387239</v>
      </c>
      <c r="H2564" t="n">
        <v>154772</v>
      </c>
      <c r="I2564" t="n">
        <v>0</v>
      </c>
      <c r="J2564" t="n">
        <v>10070</v>
      </c>
      <c r="K2564" t="n">
        <v>5728</v>
      </c>
      <c r="L2564" t="n">
        <v>482593</v>
      </c>
      <c r="M2564" t="n">
        <v>8186</v>
      </c>
      <c r="N2564" t="n">
        <v>0</v>
      </c>
      <c r="O2564" t="n">
        <v>-5978</v>
      </c>
      <c r="P2564" t="n">
        <v>1284704</v>
      </c>
      <c r="Q2564" t="n">
        <v>0</v>
      </c>
      <c r="R2564" t="n">
        <v>11372500</v>
      </c>
      <c r="S2564" t="n">
        <v>0.2288350846339855</v>
      </c>
    </row>
    <row r="2565">
      <c r="A2565" s="4" t="n">
        <v>46029</v>
      </c>
      <c r="B2565" t="n">
        <v>3517</v>
      </c>
      <c r="C2565" t="n">
        <v>1775411</v>
      </c>
      <c r="D2565" t="n">
        <v>29363</v>
      </c>
      <c r="E2565" t="n">
        <v>801548</v>
      </c>
      <c r="F2565" t="n">
        <v>4211016</v>
      </c>
      <c r="G2565" t="n">
        <v>2377264</v>
      </c>
      <c r="H2565" t="n">
        <v>127925</v>
      </c>
      <c r="I2565" t="n">
        <v>23</v>
      </c>
      <c r="J2565" t="n">
        <v>7857</v>
      </c>
      <c r="K2565" t="n">
        <v>-14777</v>
      </c>
      <c r="L2565" t="n">
        <v>462788</v>
      </c>
      <c r="M2565" t="n">
        <v>7752</v>
      </c>
      <c r="N2565" t="n">
        <v>0</v>
      </c>
      <c r="O2565" t="n">
        <v>-4901</v>
      </c>
      <c r="P2565" t="n">
        <v>1315910</v>
      </c>
      <c r="Q2565" t="n">
        <v>0</v>
      </c>
      <c r="R2565" t="n">
        <v>11100696</v>
      </c>
      <c r="S2565" t="n">
        <v>0.2357835040253332</v>
      </c>
    </row>
    <row r="2566">
      <c r="A2566" s="4" t="n">
        <v>46030</v>
      </c>
      <c r="B2566" t="n">
        <v>-1812</v>
      </c>
      <c r="C2566" t="n">
        <v>1731271</v>
      </c>
      <c r="D2566" t="n">
        <v>29639</v>
      </c>
      <c r="E2566" t="n">
        <v>792518</v>
      </c>
      <c r="F2566" t="n">
        <v>3853399</v>
      </c>
      <c r="G2566" t="n">
        <v>2377773</v>
      </c>
      <c r="H2566" t="n">
        <v>131996</v>
      </c>
      <c r="I2566" t="n">
        <v>-1</v>
      </c>
      <c r="J2566" t="n">
        <v>7800</v>
      </c>
      <c r="K2566" t="n">
        <v>9050</v>
      </c>
      <c r="L2566" t="n">
        <v>408130</v>
      </c>
      <c r="M2566" t="n">
        <v>7006</v>
      </c>
      <c r="N2566" t="n">
        <v>0</v>
      </c>
      <c r="O2566" t="n">
        <v>-8184</v>
      </c>
      <c r="P2566" t="n">
        <v>1826371</v>
      </c>
      <c r="Q2566" t="n">
        <v>0</v>
      </c>
      <c r="R2566" t="n">
        <v>11164956</v>
      </c>
      <c r="S2566" t="n">
        <v>0.2744000065920547</v>
      </c>
    </row>
    <row r="2567">
      <c r="A2567" s="4" t="n">
        <v>46031</v>
      </c>
      <c r="B2567" t="n">
        <v>194</v>
      </c>
      <c r="C2567" t="n">
        <v>1783562</v>
      </c>
      <c r="D2567" t="n">
        <v>30094</v>
      </c>
      <c r="E2567" t="n">
        <v>832738</v>
      </c>
      <c r="F2567" t="n">
        <v>3970810</v>
      </c>
      <c r="G2567" t="n">
        <v>2376840</v>
      </c>
      <c r="H2567" t="n">
        <v>136430</v>
      </c>
      <c r="I2567" t="n">
        <v>-7</v>
      </c>
      <c r="J2567" t="n">
        <v>5934</v>
      </c>
      <c r="K2567" t="n">
        <v>4097</v>
      </c>
      <c r="L2567" t="n">
        <v>483499</v>
      </c>
      <c r="M2567" t="n">
        <v>9554</v>
      </c>
      <c r="N2567" t="n">
        <v>0</v>
      </c>
      <c r="O2567" t="n">
        <v>-9432</v>
      </c>
      <c r="P2567" t="n">
        <v>1425641</v>
      </c>
      <c r="Q2567" t="n">
        <v>0</v>
      </c>
      <c r="R2567" t="n">
        <v>11049954</v>
      </c>
      <c r="S2567" t="n">
        <v>0.2517228578508109</v>
      </c>
    </row>
    <row r="2568">
      <c r="A2568" s="4" t="n">
        <v>46032</v>
      </c>
      <c r="B2568" t="n">
        <v>1711</v>
      </c>
      <c r="C2568" t="n">
        <v>1639527</v>
      </c>
      <c r="D2568" t="n">
        <v>30081</v>
      </c>
      <c r="E2568" t="n">
        <v>839914</v>
      </c>
      <c r="F2568" t="n">
        <v>3713355</v>
      </c>
      <c r="G2568" t="n">
        <v>2379602</v>
      </c>
      <c r="H2568" t="n">
        <v>138407</v>
      </c>
      <c r="I2568" t="n">
        <v>0</v>
      </c>
      <c r="J2568" t="n">
        <v>6104</v>
      </c>
      <c r="K2568" t="n">
        <v>-9340</v>
      </c>
      <c r="L2568" t="n">
        <v>488573</v>
      </c>
      <c r="M2568" t="n">
        <v>9423</v>
      </c>
      <c r="N2568" t="n">
        <v>0</v>
      </c>
      <c r="O2568" t="n">
        <v>-9589</v>
      </c>
      <c r="P2568" t="n">
        <v>1513052</v>
      </c>
      <c r="Q2568" t="n">
        <v>0</v>
      </c>
      <c r="R2568" t="n">
        <v>10740820</v>
      </c>
      <c r="S2568" t="n">
        <v>0.2682330585560507</v>
      </c>
    </row>
    <row r="2569">
      <c r="A2569" s="4" t="n">
        <v>46033</v>
      </c>
      <c r="B2569" t="n">
        <v>8880</v>
      </c>
      <c r="C2569" t="n">
        <v>1711581</v>
      </c>
      <c r="D2569" t="n">
        <v>29745</v>
      </c>
      <c r="E2569" t="n">
        <v>851777</v>
      </c>
      <c r="F2569" t="n">
        <v>4090870</v>
      </c>
      <c r="G2569" t="n">
        <v>2390771</v>
      </c>
      <c r="H2569" t="n">
        <v>130484</v>
      </c>
      <c r="I2569" t="n">
        <v>0</v>
      </c>
      <c r="J2569" t="n">
        <v>6510</v>
      </c>
      <c r="K2569" t="n">
        <v>-20008</v>
      </c>
      <c r="L2569" t="n">
        <v>587293</v>
      </c>
      <c r="M2569" t="n">
        <v>10710</v>
      </c>
      <c r="N2569" t="n">
        <v>0</v>
      </c>
      <c r="O2569" t="n">
        <v>-9276</v>
      </c>
      <c r="P2569" t="n">
        <v>1312042</v>
      </c>
      <c r="Q2569" t="n">
        <v>0</v>
      </c>
      <c r="R2569" t="n">
        <v>11101379</v>
      </c>
      <c r="S2569" t="n">
        <v>0.2514612824226612</v>
      </c>
    </row>
    <row r="2570">
      <c r="A2570" s="4" t="n">
        <v>46034</v>
      </c>
      <c r="B2570" t="n">
        <v>4150</v>
      </c>
      <c r="C2570" t="n">
        <v>1944977</v>
      </c>
      <c r="D2570" t="n">
        <v>29814</v>
      </c>
      <c r="E2570" t="n">
        <v>902509</v>
      </c>
      <c r="F2570" t="n">
        <v>4650753</v>
      </c>
      <c r="G2570" t="n">
        <v>2391172</v>
      </c>
      <c r="H2570" t="n">
        <v>164244</v>
      </c>
      <c r="I2570" t="n">
        <v>0</v>
      </c>
      <c r="J2570" t="n">
        <v>9913</v>
      </c>
      <c r="K2570" t="n">
        <v>19535</v>
      </c>
      <c r="L2570" t="n">
        <v>630378</v>
      </c>
      <c r="M2570" t="n">
        <v>12193</v>
      </c>
      <c r="N2570" t="n">
        <v>0</v>
      </c>
      <c r="O2570" t="n">
        <v>-9633</v>
      </c>
      <c r="P2570" t="n">
        <v>1276516</v>
      </c>
      <c r="Q2570" t="n">
        <v>0</v>
      </c>
      <c r="R2570" t="n">
        <v>12026521</v>
      </c>
      <c r="S2570" t="n">
        <v>0.2370935035992537</v>
      </c>
    </row>
    <row r="2571">
      <c r="A2571" s="4" t="n">
        <v>46035</v>
      </c>
      <c r="B2571" t="n">
        <v>6935</v>
      </c>
      <c r="C2571" t="n">
        <v>1877972</v>
      </c>
      <c r="D2571" t="n">
        <v>29373</v>
      </c>
      <c r="E2571" t="n">
        <v>870411</v>
      </c>
      <c r="F2571" t="n">
        <v>4374704</v>
      </c>
      <c r="G2571" t="n">
        <v>2370718</v>
      </c>
      <c r="H2571" t="n">
        <v>141275</v>
      </c>
      <c r="I2571" t="n">
        <v>0</v>
      </c>
      <c r="J2571" t="n">
        <v>8571</v>
      </c>
      <c r="K2571" t="n">
        <v>5756</v>
      </c>
      <c r="L2571" t="n">
        <v>549699</v>
      </c>
      <c r="M2571" t="n">
        <v>13945</v>
      </c>
      <c r="N2571" t="n">
        <v>0</v>
      </c>
      <c r="O2571" t="n">
        <v>-9123</v>
      </c>
      <c r="P2571" t="n">
        <v>1570865</v>
      </c>
      <c r="Q2571" t="n">
        <v>0</v>
      </c>
      <c r="R2571" t="n">
        <v>11811101</v>
      </c>
      <c r="S2571" t="n">
        <v>0.2569017909507336</v>
      </c>
    </row>
    <row r="2572">
      <c r="A2572" s="4" t="n">
        <v>46036</v>
      </c>
      <c r="B2572" t="n">
        <v>-3269</v>
      </c>
      <c r="C2572" t="n">
        <v>1948370</v>
      </c>
      <c r="D2572" t="n">
        <v>29421</v>
      </c>
      <c r="E2572" t="n">
        <v>860674</v>
      </c>
      <c r="F2572" t="n">
        <v>4125974</v>
      </c>
      <c r="G2572" t="n">
        <v>2370337</v>
      </c>
      <c r="H2572" t="n">
        <v>142056</v>
      </c>
      <c r="I2572" t="n">
        <v>0</v>
      </c>
      <c r="J2572" t="n">
        <v>7644</v>
      </c>
      <c r="K2572" t="n">
        <v>-13730</v>
      </c>
      <c r="L2572" t="n">
        <v>484142</v>
      </c>
      <c r="M2572" t="n">
        <v>8248</v>
      </c>
      <c r="N2572" t="n">
        <v>0</v>
      </c>
      <c r="O2572" t="n">
        <v>-8043</v>
      </c>
      <c r="P2572" t="n">
        <v>1649429</v>
      </c>
      <c r="Q2572" t="n">
        <v>0</v>
      </c>
      <c r="R2572" t="n">
        <v>11601253</v>
      </c>
      <c r="S2572" t="n">
        <v>0.2613436669297705</v>
      </c>
    </row>
    <row r="2573">
      <c r="A2573" s="4" t="n">
        <v>46037</v>
      </c>
      <c r="B2573" t="n">
        <v>11835</v>
      </c>
      <c r="C2573" t="n">
        <v>2229140</v>
      </c>
      <c r="D2573" t="n">
        <v>29371</v>
      </c>
      <c r="E2573" t="n">
        <v>872005</v>
      </c>
      <c r="F2573" t="n">
        <v>4671220</v>
      </c>
      <c r="G2573" t="n">
        <v>2370528</v>
      </c>
      <c r="H2573" t="n">
        <v>138026</v>
      </c>
      <c r="I2573" t="n">
        <v>0</v>
      </c>
      <c r="J2573" t="n">
        <v>9871</v>
      </c>
      <c r="K2573" t="n">
        <v>11252</v>
      </c>
      <c r="L2573" t="n">
        <v>668975</v>
      </c>
      <c r="M2573" t="n">
        <v>10729</v>
      </c>
      <c r="N2573" t="n">
        <v>0</v>
      </c>
      <c r="O2573" t="n">
        <v>-9300</v>
      </c>
      <c r="P2573" t="n">
        <v>1408016</v>
      </c>
      <c r="Q2573" t="n">
        <v>0</v>
      </c>
      <c r="R2573" t="n">
        <v>12421668</v>
      </c>
      <c r="S2573" t="n">
        <v>0.2406356376615443</v>
      </c>
    </row>
    <row r="2574">
      <c r="A2574" s="4" t="n">
        <v>46038</v>
      </c>
      <c r="B2574" t="n">
        <v>2778</v>
      </c>
      <c r="C2574" t="n">
        <v>2230057</v>
      </c>
      <c r="D2574" t="n">
        <v>29680</v>
      </c>
      <c r="E2574" t="n">
        <v>871907</v>
      </c>
      <c r="F2574" t="n">
        <v>4371257</v>
      </c>
      <c r="G2574" t="n">
        <v>2377314</v>
      </c>
      <c r="H2574" t="n">
        <v>164396</v>
      </c>
      <c r="I2574" t="n">
        <v>0</v>
      </c>
      <c r="J2574" t="n">
        <v>11226</v>
      </c>
      <c r="K2574" t="n">
        <v>14360</v>
      </c>
      <c r="L2574" t="n">
        <v>576113</v>
      </c>
      <c r="M2574" t="n">
        <v>13051</v>
      </c>
      <c r="N2574" t="n">
        <v>0</v>
      </c>
      <c r="O2574" t="n">
        <v>-9003</v>
      </c>
      <c r="P2574" t="n">
        <v>1966551</v>
      </c>
      <c r="Q2574" t="n">
        <v>0</v>
      </c>
      <c r="R2574" t="n">
        <v>12619687</v>
      </c>
      <c r="S2574" t="n">
        <v>0.2739609944367083</v>
      </c>
    </row>
    <row r="2575">
      <c r="A2575" s="4" t="n">
        <v>46039</v>
      </c>
      <c r="B2575" t="n">
        <v>12688</v>
      </c>
      <c r="C2575" t="n">
        <v>2134400</v>
      </c>
      <c r="D2575" t="n">
        <v>29646</v>
      </c>
      <c r="E2575" t="n">
        <v>820161</v>
      </c>
      <c r="F2575" t="n">
        <v>4130269</v>
      </c>
      <c r="G2575" t="n">
        <v>2383614</v>
      </c>
      <c r="H2575" t="n">
        <v>144246</v>
      </c>
      <c r="I2575" t="n">
        <v>0</v>
      </c>
      <c r="J2575" t="n">
        <v>6298</v>
      </c>
      <c r="K2575" t="n">
        <v>-16622</v>
      </c>
      <c r="L2575" t="n">
        <v>525918</v>
      </c>
      <c r="M2575" t="n">
        <v>9465</v>
      </c>
      <c r="N2575" t="n">
        <v>0</v>
      </c>
      <c r="O2575" t="n">
        <v>-9508</v>
      </c>
      <c r="P2575" t="n">
        <v>1812230</v>
      </c>
      <c r="Q2575" t="n">
        <v>0</v>
      </c>
      <c r="R2575" t="n">
        <v>11982805</v>
      </c>
      <c r="S2575" t="n">
        <v>0.2668340175776874</v>
      </c>
    </row>
    <row r="2576">
      <c r="A2576" s="4" t="n">
        <v>46040</v>
      </c>
      <c r="B2576" t="n">
        <v>3209</v>
      </c>
      <c r="C2576" t="n">
        <v>2355316</v>
      </c>
      <c r="D2576" t="n">
        <v>30417</v>
      </c>
      <c r="E2576" t="n">
        <v>841357</v>
      </c>
      <c r="F2576" t="n">
        <v>4466408</v>
      </c>
      <c r="G2576" t="n">
        <v>2359892</v>
      </c>
      <c r="H2576" t="n">
        <v>142817</v>
      </c>
      <c r="I2576" t="n">
        <v>0</v>
      </c>
      <c r="J2576" t="n">
        <v>8438</v>
      </c>
      <c r="K2576" t="n">
        <v>-2116</v>
      </c>
      <c r="L2576" t="n">
        <v>577700</v>
      </c>
      <c r="M2576" t="n">
        <v>9226</v>
      </c>
      <c r="N2576" t="n">
        <v>0</v>
      </c>
      <c r="O2576" t="n">
        <v>-9384</v>
      </c>
      <c r="P2576" t="n">
        <v>1540753</v>
      </c>
      <c r="Q2576" t="n">
        <v>0</v>
      </c>
      <c r="R2576" t="n">
        <v>12324033</v>
      </c>
      <c r="S2576" t="n">
        <v>0.2433824219717685</v>
      </c>
    </row>
    <row r="2577">
      <c r="A2577" s="4" t="n">
        <v>46041</v>
      </c>
      <c r="B2577" t="n">
        <v>-4861</v>
      </c>
      <c r="C2577" t="n">
        <v>2514534</v>
      </c>
      <c r="D2577" t="n">
        <v>30472</v>
      </c>
      <c r="E2577" t="n">
        <v>886530</v>
      </c>
      <c r="F2577" t="n">
        <v>4907040</v>
      </c>
      <c r="G2577" t="n">
        <v>2355943</v>
      </c>
      <c r="H2577" t="n">
        <v>158192</v>
      </c>
      <c r="I2577" t="n">
        <v>0</v>
      </c>
      <c r="J2577" t="n">
        <v>10884</v>
      </c>
      <c r="K2577" t="n">
        <v>13882</v>
      </c>
      <c r="L2577" t="n">
        <v>656462</v>
      </c>
      <c r="M2577" t="n">
        <v>12531</v>
      </c>
      <c r="N2577" t="n">
        <v>0</v>
      </c>
      <c r="O2577" t="n">
        <v>-9643</v>
      </c>
      <c r="P2577" t="n">
        <v>1600596</v>
      </c>
      <c r="Q2577" t="n">
        <v>0</v>
      </c>
      <c r="R2577" t="n">
        <v>13132562</v>
      </c>
      <c r="S2577" t="n">
        <v>0.2426480834432763</v>
      </c>
    </row>
    <row r="2578">
      <c r="A2578" s="4" t="n">
        <v>46042</v>
      </c>
      <c r="B2578" t="n">
        <v>12444</v>
      </c>
      <c r="C2578" t="n">
        <v>2722877</v>
      </c>
      <c r="D2578" t="n">
        <v>30558</v>
      </c>
      <c r="E2578" t="n">
        <v>905467</v>
      </c>
      <c r="F2578" t="n">
        <v>5387800</v>
      </c>
      <c r="G2578" t="n">
        <v>2355672</v>
      </c>
      <c r="H2578" t="n">
        <v>161097</v>
      </c>
      <c r="I2578" t="n">
        <v>0</v>
      </c>
      <c r="J2578" t="n">
        <v>29285</v>
      </c>
      <c r="K2578" t="n">
        <v>13761</v>
      </c>
      <c r="L2578" t="n">
        <v>612060</v>
      </c>
      <c r="M2578" t="n">
        <v>12139</v>
      </c>
      <c r="N2578" t="n">
        <v>0</v>
      </c>
      <c r="O2578" t="n">
        <v>-8988</v>
      </c>
      <c r="P2578" t="n">
        <v>1108393</v>
      </c>
      <c r="Q2578" t="n">
        <v>0</v>
      </c>
      <c r="R2578" t="n">
        <v>13342565</v>
      </c>
      <c r="S2578" t="n">
        <v>0.2000077946032116</v>
      </c>
    </row>
    <row r="2579">
      <c r="A2579" s="4" t="n">
        <v>46043</v>
      </c>
      <c r="B2579" t="n">
        <v>10574</v>
      </c>
      <c r="C2579" t="n">
        <v>2531715</v>
      </c>
      <c r="D2579" t="n">
        <v>30609</v>
      </c>
      <c r="E2579" t="n">
        <v>888479</v>
      </c>
      <c r="F2579" t="n">
        <v>4796733</v>
      </c>
      <c r="G2579" t="n">
        <v>2366154</v>
      </c>
      <c r="H2579" t="n">
        <v>167143</v>
      </c>
      <c r="I2579" t="n">
        <v>0</v>
      </c>
      <c r="J2579" t="n">
        <v>32730</v>
      </c>
      <c r="K2579" t="n">
        <v>9214</v>
      </c>
      <c r="L2579" t="n">
        <v>456523</v>
      </c>
      <c r="M2579" t="n">
        <v>7300</v>
      </c>
      <c r="N2579" t="n">
        <v>0</v>
      </c>
      <c r="O2579" t="n">
        <v>-9485</v>
      </c>
      <c r="P2579" t="n">
        <v>1540837</v>
      </c>
      <c r="Q2579" t="n">
        <v>0</v>
      </c>
      <c r="R2579" t="n">
        <v>12828526</v>
      </c>
      <c r="S2579" t="n">
        <v>0.2279098939348137</v>
      </c>
    </row>
    <row r="2580">
      <c r="A2580" s="4" t="n">
        <v>46044</v>
      </c>
      <c r="B2580" t="n">
        <v>-698</v>
      </c>
      <c r="C2580" t="n">
        <v>2596341</v>
      </c>
      <c r="D2580" t="n">
        <v>30469</v>
      </c>
      <c r="E2580" t="n">
        <v>827384</v>
      </c>
      <c r="F2580" t="n">
        <v>4399776</v>
      </c>
      <c r="G2580" t="n">
        <v>2376883</v>
      </c>
      <c r="H2580" t="n">
        <v>121175</v>
      </c>
      <c r="I2580" t="n">
        <v>0</v>
      </c>
      <c r="J2580" t="n">
        <v>8970</v>
      </c>
      <c r="K2580" t="n">
        <v>-10244</v>
      </c>
      <c r="L2580" t="n">
        <v>471062</v>
      </c>
      <c r="M2580" t="n">
        <v>7812</v>
      </c>
      <c r="N2580" t="n">
        <v>0</v>
      </c>
      <c r="O2580" t="n">
        <v>-9139</v>
      </c>
      <c r="P2580" t="n">
        <v>1367483</v>
      </c>
      <c r="Q2580" t="n">
        <v>0</v>
      </c>
      <c r="R2580" t="n">
        <v>12187274</v>
      </c>
      <c r="S2580" t="n">
        <v>0.2218880120361617</v>
      </c>
    </row>
    <row r="2581">
      <c r="A2581" s="4" t="n">
        <v>46045</v>
      </c>
      <c r="B2581" t="n">
        <v>-7221</v>
      </c>
      <c r="C2581" t="n">
        <v>2833993</v>
      </c>
      <c r="D2581" t="n">
        <v>30751</v>
      </c>
      <c r="E2581" t="n">
        <v>769784</v>
      </c>
      <c r="F2581" t="n">
        <v>4553424</v>
      </c>
      <c r="G2581" t="n">
        <v>2381393</v>
      </c>
      <c r="H2581" t="n">
        <v>144138</v>
      </c>
      <c r="I2581" t="n">
        <v>-1</v>
      </c>
      <c r="J2581" t="n">
        <v>24680</v>
      </c>
      <c r="K2581" t="n">
        <v>-8504</v>
      </c>
      <c r="L2581" t="n">
        <v>370187</v>
      </c>
      <c r="M2581" t="n">
        <v>9367</v>
      </c>
      <c r="N2581" t="n">
        <v>0</v>
      </c>
      <c r="O2581" t="n">
        <v>-8142</v>
      </c>
      <c r="P2581" t="n">
        <v>1468101</v>
      </c>
      <c r="Q2581" t="n">
        <v>0</v>
      </c>
      <c r="R2581" t="n">
        <v>12561950</v>
      </c>
      <c r="S2581" t="n">
        <v>0.2108104235409312</v>
      </c>
    </row>
    <row r="2582">
      <c r="A2582" s="4" t="n">
        <v>46046</v>
      </c>
      <c r="B2582" t="n">
        <v>7310</v>
      </c>
      <c r="C2582" t="n">
        <v>3143948</v>
      </c>
      <c r="D2582" t="n">
        <v>30785</v>
      </c>
      <c r="E2582" t="n">
        <v>816519</v>
      </c>
      <c r="F2582" t="n">
        <v>5421843</v>
      </c>
      <c r="G2582" t="n">
        <v>2356013</v>
      </c>
      <c r="H2582" t="n">
        <v>175478</v>
      </c>
      <c r="I2582" t="n">
        <v>-11</v>
      </c>
      <c r="J2582" t="n">
        <v>271077</v>
      </c>
      <c r="K2582" t="n">
        <v>7037</v>
      </c>
      <c r="L2582" t="n">
        <v>316784</v>
      </c>
      <c r="M2582" t="n">
        <v>7568</v>
      </c>
      <c r="N2582" t="n">
        <v>0</v>
      </c>
      <c r="O2582" t="n">
        <v>-8662</v>
      </c>
      <c r="P2582" t="n">
        <v>935391</v>
      </c>
      <c r="Q2582" t="n">
        <v>0</v>
      </c>
      <c r="R2582" t="n">
        <v>13481080</v>
      </c>
      <c r="S2582" t="n">
        <v>0.1562966023493667</v>
      </c>
    </row>
    <row r="2583">
      <c r="A2583" s="4" t="n">
        <v>46047</v>
      </c>
      <c r="B2583" t="n">
        <v>7659</v>
      </c>
      <c r="C2583" t="n">
        <v>3063019</v>
      </c>
      <c r="D2583" t="n">
        <v>31056</v>
      </c>
      <c r="E2583" t="n">
        <v>810276</v>
      </c>
      <c r="F2583" t="n">
        <v>5601960</v>
      </c>
      <c r="G2583" t="n">
        <v>2349587</v>
      </c>
      <c r="H2583" t="n">
        <v>184956</v>
      </c>
      <c r="I2583" t="n">
        <v>-14</v>
      </c>
      <c r="J2583" t="n">
        <v>310276</v>
      </c>
      <c r="K2583" t="n">
        <v>2738</v>
      </c>
      <c r="L2583" t="n">
        <v>392134</v>
      </c>
      <c r="M2583" t="n">
        <v>6483</v>
      </c>
      <c r="N2583" t="n">
        <v>0</v>
      </c>
      <c r="O2583" t="n">
        <v>-9015</v>
      </c>
      <c r="P2583" t="n">
        <v>987907</v>
      </c>
      <c r="Q2583" t="n">
        <v>0</v>
      </c>
      <c r="R2583" t="n">
        <v>13739022</v>
      </c>
      <c r="S2583" t="n">
        <v>0.1621553557451178</v>
      </c>
    </row>
    <row r="2584">
      <c r="A2584" s="4" t="n">
        <v>46048</v>
      </c>
      <c r="B2584" t="n">
        <v>19553</v>
      </c>
      <c r="C2584" t="n">
        <v>2942517</v>
      </c>
      <c r="D2584" t="n">
        <v>30985</v>
      </c>
      <c r="E2584" t="n">
        <v>885247</v>
      </c>
      <c r="F2584" t="n">
        <v>5517173</v>
      </c>
      <c r="G2584" t="n">
        <v>2373861</v>
      </c>
      <c r="H2584" t="n">
        <v>198722</v>
      </c>
      <c r="I2584" t="n">
        <v>-24</v>
      </c>
      <c r="J2584" t="n">
        <v>236169</v>
      </c>
      <c r="K2584" t="n">
        <v>-3624</v>
      </c>
      <c r="L2584" t="n">
        <v>631616</v>
      </c>
      <c r="M2584" t="n">
        <v>12325</v>
      </c>
      <c r="N2584" t="n">
        <v>0</v>
      </c>
      <c r="O2584" t="n">
        <v>-9761</v>
      </c>
      <c r="P2584" t="n">
        <v>1386399</v>
      </c>
      <c r="Q2584" t="n">
        <v>0</v>
      </c>
      <c r="R2584" t="n">
        <v>14221158</v>
      </c>
      <c r="S2584" t="n">
        <v>0.2071963478642175</v>
      </c>
    </row>
    <row r="2585">
      <c r="A2585" s="4" t="n">
        <v>46049</v>
      </c>
      <c r="B2585" t="n">
        <v>7865</v>
      </c>
      <c r="C2585" t="n">
        <v>3017762</v>
      </c>
      <c r="D2585" t="n">
        <v>29079</v>
      </c>
      <c r="E2585" t="n">
        <v>851259</v>
      </c>
      <c r="F2585" t="n">
        <v>5548200</v>
      </c>
      <c r="G2585" t="n">
        <v>2375277</v>
      </c>
      <c r="H2585" t="n">
        <v>188220</v>
      </c>
      <c r="I2585" t="n">
        <v>38</v>
      </c>
      <c r="J2585" t="n">
        <v>258224</v>
      </c>
      <c r="K2585" t="n">
        <v>6176</v>
      </c>
      <c r="L2585" t="n">
        <v>686477</v>
      </c>
      <c r="M2585" t="n">
        <v>12301</v>
      </c>
      <c r="N2585" t="n">
        <v>0</v>
      </c>
      <c r="O2585" t="n">
        <v>-9368</v>
      </c>
      <c r="P2585" t="n">
        <v>1337070</v>
      </c>
      <c r="Q2585" t="n">
        <v>0</v>
      </c>
      <c r="R2585" t="n">
        <v>14308580</v>
      </c>
      <c r="S2585" t="n">
        <v>0.2038068068249959</v>
      </c>
    </row>
    <row r="2586">
      <c r="A2586" s="4" t="n">
        <v>46050</v>
      </c>
      <c r="B2586" t="n">
        <v>-2010</v>
      </c>
      <c r="C2586" t="n">
        <v>3054028</v>
      </c>
      <c r="D2586" t="n">
        <v>28323</v>
      </c>
      <c r="E2586" t="n">
        <v>793909</v>
      </c>
      <c r="F2586" t="n">
        <v>5460684</v>
      </c>
      <c r="G2586" t="n">
        <v>2376025</v>
      </c>
      <c r="H2586" t="n">
        <v>166160</v>
      </c>
      <c r="I2586" t="n">
        <v>-24</v>
      </c>
      <c r="J2586" t="n">
        <v>197403</v>
      </c>
      <c r="K2586" t="n">
        <v>-2493</v>
      </c>
      <c r="L2586" t="n">
        <v>692724</v>
      </c>
      <c r="M2586" t="n">
        <v>12088</v>
      </c>
      <c r="N2586" t="n">
        <v>0</v>
      </c>
      <c r="O2586" t="n">
        <v>-8880</v>
      </c>
      <c r="P2586" t="n">
        <v>1006225</v>
      </c>
      <c r="Q2586" t="n">
        <v>0</v>
      </c>
      <c r="R2586" t="n">
        <v>13774162</v>
      </c>
      <c r="S2586" t="n">
        <v>0.1839145640947159</v>
      </c>
    </row>
    <row r="2587">
      <c r="A2587" s="4" t="n">
        <v>46051</v>
      </c>
      <c r="B2587" t="n">
        <v>-5413</v>
      </c>
      <c r="C2587" t="n">
        <v>3013502</v>
      </c>
      <c r="D2587" t="n">
        <v>28380</v>
      </c>
      <c r="E2587" t="n">
        <v>776742</v>
      </c>
      <c r="F2587" t="n">
        <v>5275073</v>
      </c>
      <c r="G2587" t="n">
        <v>2371673</v>
      </c>
      <c r="H2587" t="n">
        <v>173810</v>
      </c>
      <c r="I2587" t="n">
        <v>-24</v>
      </c>
      <c r="J2587" t="n">
        <v>189591</v>
      </c>
      <c r="K2587" t="n">
        <v>9547</v>
      </c>
      <c r="L2587" t="n">
        <v>658051</v>
      </c>
      <c r="M2587" t="n">
        <v>10587</v>
      </c>
      <c r="N2587" t="n">
        <v>0</v>
      </c>
      <c r="O2587" t="n">
        <v>-8553</v>
      </c>
      <c r="P2587" t="n">
        <v>1195284</v>
      </c>
      <c r="Q2587" t="n">
        <v>0</v>
      </c>
      <c r="R2587" t="n">
        <v>13688250</v>
      </c>
      <c r="S2587" t="n">
        <v>0.1949879641298194</v>
      </c>
    </row>
    <row r="2588">
      <c r="A2588" s="4" t="n">
        <v>46052</v>
      </c>
      <c r="B2588" t="n">
        <v>14105</v>
      </c>
      <c r="C2588" t="n">
        <v>3103423</v>
      </c>
      <c r="D2588" t="n">
        <v>29211</v>
      </c>
      <c r="E2588" t="n">
        <v>762133</v>
      </c>
      <c r="F2588" t="n">
        <v>5332927</v>
      </c>
      <c r="G2588" t="n">
        <v>2369979</v>
      </c>
      <c r="H2588" t="n">
        <v>156138</v>
      </c>
      <c r="I2588" t="n">
        <v>-24</v>
      </c>
      <c r="J2588" t="n">
        <v>211158</v>
      </c>
      <c r="K2588" t="n">
        <v>-55</v>
      </c>
      <c r="L2588" t="n">
        <v>663789</v>
      </c>
      <c r="M2588" t="n">
        <v>10307</v>
      </c>
      <c r="N2588" t="n">
        <v>0</v>
      </c>
      <c r="O2588" t="n">
        <v>-8368</v>
      </c>
      <c r="P2588" t="n">
        <v>1034026</v>
      </c>
      <c r="Q2588" t="n">
        <v>0</v>
      </c>
      <c r="R2588" t="n">
        <v>13678749</v>
      </c>
      <c r="S2588" t="n">
        <v>0.1827262127552746</v>
      </c>
    </row>
    <row r="2589">
      <c r="A2589" s="4" t="n">
        <v>46053</v>
      </c>
      <c r="B2589" t="n">
        <v>12067</v>
      </c>
      <c r="C2589" t="n">
        <v>3008950</v>
      </c>
      <c r="D2589" t="n">
        <v>29149</v>
      </c>
      <c r="E2589" t="n">
        <v>738585</v>
      </c>
      <c r="F2589" t="n">
        <v>5673171</v>
      </c>
      <c r="G2589" t="n">
        <v>2351826</v>
      </c>
      <c r="H2589" t="n">
        <v>177433</v>
      </c>
      <c r="I2589" t="n">
        <v>-24</v>
      </c>
      <c r="J2589" t="n">
        <v>232194</v>
      </c>
      <c r="K2589" t="n">
        <v>28302</v>
      </c>
      <c r="L2589" t="n">
        <v>668548</v>
      </c>
      <c r="M2589" t="n">
        <v>9460</v>
      </c>
      <c r="N2589" t="n">
        <v>0</v>
      </c>
      <c r="O2589" t="n">
        <v>-9410</v>
      </c>
      <c r="P2589" t="n">
        <v>1157780</v>
      </c>
      <c r="Q2589" t="n">
        <v>0</v>
      </c>
      <c r="R2589" t="n">
        <v>14078031</v>
      </c>
      <c r="S2589" t="n">
        <v>0.1849350949717329</v>
      </c>
    </row>
    <row r="2590">
      <c r="A2590" s="4" t="n">
        <v>46054</v>
      </c>
      <c r="B2590" t="n">
        <v>-558</v>
      </c>
      <c r="C2590" t="n">
        <v>2869357</v>
      </c>
      <c r="D2590" t="n">
        <v>29380</v>
      </c>
      <c r="E2590" t="n">
        <v>718639</v>
      </c>
      <c r="F2590" t="n">
        <v>5636604</v>
      </c>
      <c r="G2590" t="n">
        <v>2352725</v>
      </c>
      <c r="H2590" t="n">
        <v>162143</v>
      </c>
      <c r="I2590" t="n">
        <v>-24</v>
      </c>
      <c r="J2590" t="n">
        <v>257551</v>
      </c>
      <c r="K2590" t="n">
        <v>-16133</v>
      </c>
      <c r="L2590" t="n">
        <v>765667</v>
      </c>
      <c r="M2590" t="n">
        <v>14165</v>
      </c>
      <c r="N2590" t="n">
        <v>0</v>
      </c>
      <c r="O2590" t="n">
        <v>-9682</v>
      </c>
      <c r="P2590" t="n">
        <v>1292735</v>
      </c>
      <c r="Q2590" t="n">
        <v>0</v>
      </c>
      <c r="R2590" t="n">
        <v>14072569</v>
      </c>
      <c r="S2590" t="n">
        <v>0.2004314919329939</v>
      </c>
    </row>
    <row r="2591">
      <c r="A2591" s="4" t="n">
        <v>46055</v>
      </c>
      <c r="B2591" t="n">
        <v>-3857</v>
      </c>
      <c r="C2591" t="n">
        <v>2891583</v>
      </c>
      <c r="D2591" t="n">
        <v>29512</v>
      </c>
      <c r="E2591" t="n">
        <v>745451</v>
      </c>
      <c r="F2591" t="n">
        <v>5283429</v>
      </c>
      <c r="G2591" t="n">
        <v>2350642</v>
      </c>
      <c r="H2591" t="n">
        <v>166490</v>
      </c>
      <c r="I2591" t="n">
        <v>-11</v>
      </c>
      <c r="J2591" t="n">
        <v>185863</v>
      </c>
      <c r="K2591" t="n">
        <v>1709</v>
      </c>
      <c r="L2591" t="n">
        <v>613315</v>
      </c>
      <c r="M2591" t="n">
        <v>12936</v>
      </c>
      <c r="N2591" t="n">
        <v>0</v>
      </c>
      <c r="O2591" t="n">
        <v>-9659</v>
      </c>
      <c r="P2591" t="n">
        <v>1331777</v>
      </c>
      <c r="Q2591" t="n">
        <v>0</v>
      </c>
      <c r="R2591" t="n">
        <v>13599180</v>
      </c>
      <c r="S2591" t="n">
        <v>0.20096733773654</v>
      </c>
    </row>
    <row r="2592">
      <c r="A2592" s="4" t="n">
        <v>46056</v>
      </c>
      <c r="B2592" t="n">
        <v>4173</v>
      </c>
      <c r="C2592" t="n">
        <v>2689240</v>
      </c>
      <c r="D2592" t="n">
        <v>29581</v>
      </c>
      <c r="E2592" t="n">
        <v>715990</v>
      </c>
      <c r="F2592" t="n">
        <v>4991160</v>
      </c>
      <c r="G2592" t="n">
        <v>2337992</v>
      </c>
      <c r="H2592" t="n">
        <v>162900</v>
      </c>
      <c r="I2592" t="n">
        <v>0</v>
      </c>
      <c r="J2592" t="n">
        <v>111805</v>
      </c>
      <c r="K2592" t="n">
        <v>28772</v>
      </c>
      <c r="L2592" t="n">
        <v>614065</v>
      </c>
      <c r="M2592" t="n">
        <v>13053</v>
      </c>
      <c r="N2592" t="n">
        <v>0</v>
      </c>
      <c r="P2592" t="n">
        <v>988183</v>
      </c>
      <c r="Q2592" t="n">
        <v>0</v>
      </c>
      <c r="R2592" t="n">
        <v>12686914</v>
      </c>
      <c r="S2592" t="n">
        <v>0.1860871761249426</v>
      </c>
    </row>
    <row r="2593">
      <c r="A2593" s="4" t="n">
        <v>46057</v>
      </c>
      <c r="B2593" t="n">
        <v>13793</v>
      </c>
      <c r="C2593" t="n">
        <v>2572804</v>
      </c>
      <c r="D2593" t="n">
        <v>29333</v>
      </c>
      <c r="E2593" t="n">
        <v>702901</v>
      </c>
      <c r="F2593" t="n">
        <v>5024976</v>
      </c>
      <c r="G2593" t="n">
        <v>2318733</v>
      </c>
      <c r="H2593" t="n">
        <v>161442</v>
      </c>
      <c r="I2593" t="n">
        <v>0</v>
      </c>
      <c r="J2593" t="n">
        <v>46747</v>
      </c>
      <c r="K2593" t="n">
        <v>-2418</v>
      </c>
      <c r="L2593" t="n">
        <v>641488</v>
      </c>
      <c r="M2593" t="n">
        <v>8811</v>
      </c>
      <c r="N2593" t="n">
        <v>0</v>
      </c>
      <c r="P2593" t="n">
        <v>868466</v>
      </c>
      <c r="Q2593" t="n">
        <v>0</v>
      </c>
      <c r="R2593" t="n">
        <v>12387076</v>
      </c>
      <c r="S2593" t="n">
        <v>0.1817215781997301</v>
      </c>
    </row>
    <row r="2594">
      <c r="A2594" s="4" t="n">
        <v>46058</v>
      </c>
      <c r="B2594" t="n">
        <v>5784</v>
      </c>
      <c r="C2594" t="n">
        <v>2554685</v>
      </c>
      <c r="D2594" t="n">
        <v>29560</v>
      </c>
      <c r="E2594" t="n">
        <v>702721</v>
      </c>
      <c r="F2594" t="n">
        <v>5029355</v>
      </c>
      <c r="G2594" t="n">
        <v>2301956</v>
      </c>
      <c r="H2594" t="n">
        <v>173199</v>
      </c>
      <c r="I2594" t="n">
        <v>0</v>
      </c>
      <c r="J2594" t="n">
        <v>94530</v>
      </c>
      <c r="K2594" t="n">
        <v>6433</v>
      </c>
      <c r="L2594" t="n">
        <v>631755</v>
      </c>
      <c r="M2594" t="n">
        <v>12265</v>
      </c>
      <c r="N2594" t="n">
        <v>0</v>
      </c>
      <c r="O2594" t="n">
        <v>-8411</v>
      </c>
      <c r="P2594" t="n">
        <v>1351976</v>
      </c>
      <c r="Q2594" t="n">
        <v>0</v>
      </c>
      <c r="R2594" t="n">
        <v>12885808</v>
      </c>
      <c r="S2594" t="n">
        <v>0.211727273912509</v>
      </c>
    </row>
    <row r="2595">
      <c r="A2595" s="4" t="n">
        <v>46059</v>
      </c>
      <c r="B2595" t="n">
        <v>6340</v>
      </c>
      <c r="C2595" t="n">
        <v>2392927</v>
      </c>
      <c r="D2595" t="n">
        <v>30099</v>
      </c>
      <c r="E2595" t="n">
        <v>693735</v>
      </c>
      <c r="F2595" t="n">
        <v>4780223</v>
      </c>
      <c r="G2595" t="n">
        <v>2297675</v>
      </c>
      <c r="H2595" t="n">
        <v>141209</v>
      </c>
      <c r="I2595" t="n">
        <v>-1</v>
      </c>
      <c r="J2595" t="n">
        <v>75492</v>
      </c>
      <c r="K2595" t="n">
        <v>-13616</v>
      </c>
      <c r="L2595" t="n">
        <v>764136</v>
      </c>
      <c r="M2595" t="n">
        <v>14432</v>
      </c>
      <c r="N2595" t="n">
        <v>0</v>
      </c>
      <c r="O2595" t="n">
        <v>-9124</v>
      </c>
      <c r="P2595" t="n">
        <v>1347497</v>
      </c>
      <c r="Q2595" t="n">
        <v>0</v>
      </c>
      <c r="R2595" t="n">
        <v>12521024</v>
      </c>
      <c r="S2595" t="n">
        <v>0.2276090997030275</v>
      </c>
    </row>
    <row r="2596">
      <c r="A2596" s="4" t="n">
        <v>46060</v>
      </c>
      <c r="B2596" t="n">
        <v>3173</v>
      </c>
      <c r="C2596" t="n">
        <v>2205332</v>
      </c>
      <c r="D2596" t="n">
        <v>29716</v>
      </c>
      <c r="E2596" t="n">
        <v>670334</v>
      </c>
      <c r="F2596" t="n">
        <v>4280480</v>
      </c>
      <c r="G2596" t="n">
        <v>2294970</v>
      </c>
      <c r="H2596" t="n">
        <v>153027</v>
      </c>
      <c r="I2596" t="n">
        <v>0</v>
      </c>
      <c r="J2596" t="n">
        <v>110488</v>
      </c>
      <c r="K2596" t="n">
        <v>-7686</v>
      </c>
      <c r="L2596" t="n">
        <v>825366</v>
      </c>
      <c r="M2596" t="n">
        <v>15570</v>
      </c>
      <c r="N2596" t="n">
        <v>0</v>
      </c>
      <c r="O2596" t="n">
        <v>-9524</v>
      </c>
      <c r="P2596" t="n">
        <v>1459603</v>
      </c>
      <c r="Q2596" t="n">
        <v>0</v>
      </c>
      <c r="R2596" t="n">
        <v>12030849</v>
      </c>
      <c r="S2596" t="n">
        <v>0.2494079179283191</v>
      </c>
    </row>
    <row r="2597">
      <c r="A2597" s="4" t="n">
        <v>46061</v>
      </c>
      <c r="B2597" t="n">
        <v>13353</v>
      </c>
      <c r="C2597" t="n">
        <v>2411502</v>
      </c>
      <c r="D2597" t="n">
        <v>29660</v>
      </c>
      <c r="E2597" t="n">
        <v>662367</v>
      </c>
      <c r="F2597" t="n">
        <v>4466867</v>
      </c>
      <c r="G2597" t="n">
        <v>2318322</v>
      </c>
      <c r="H2597" t="n">
        <v>172107</v>
      </c>
      <c r="I2597" t="n">
        <v>0</v>
      </c>
      <c r="J2597" t="n">
        <v>164768</v>
      </c>
      <c r="K2597" t="n">
        <v>19286</v>
      </c>
      <c r="L2597" t="n">
        <v>734970</v>
      </c>
      <c r="M2597" t="n">
        <v>16542</v>
      </c>
      <c r="N2597" t="n">
        <v>0</v>
      </c>
      <c r="O2597" t="n">
        <v>-9471</v>
      </c>
      <c r="P2597" t="n">
        <v>1259109</v>
      </c>
      <c r="Q2597" t="n">
        <v>0</v>
      </c>
      <c r="R2597" t="n">
        <v>12259382</v>
      </c>
      <c r="S2597" t="n">
        <v>0.2204554846239394</v>
      </c>
    </row>
    <row r="2598">
      <c r="A2598" s="4" t="n">
        <v>46062</v>
      </c>
      <c r="B2598" t="n">
        <v>8630</v>
      </c>
      <c r="C2598" t="n">
        <v>2350392</v>
      </c>
      <c r="D2598" t="n">
        <v>29748</v>
      </c>
      <c r="E2598" t="n">
        <v>705558</v>
      </c>
      <c r="F2598" t="n">
        <v>4355084</v>
      </c>
      <c r="G2598" t="n">
        <v>2303328</v>
      </c>
      <c r="H2598" t="n">
        <v>163657</v>
      </c>
      <c r="I2598" t="n">
        <v>0</v>
      </c>
      <c r="J2598" t="n">
        <v>149410</v>
      </c>
      <c r="K2598" t="n">
        <v>4169</v>
      </c>
      <c r="L2598" t="n">
        <v>725922</v>
      </c>
      <c r="M2598" t="n">
        <v>13912</v>
      </c>
      <c r="N2598" t="n">
        <v>0</v>
      </c>
      <c r="O2598" t="n">
        <v>-9638</v>
      </c>
      <c r="P2598" t="n">
        <v>1458726</v>
      </c>
      <c r="Q2598" t="n">
        <v>0</v>
      </c>
      <c r="R2598" t="n">
        <v>12258898</v>
      </c>
      <c r="S2598" t="n">
        <v>0.2393254271305626</v>
      </c>
    </row>
    <row r="2599">
      <c r="A2599" s="4" t="n">
        <v>46063</v>
      </c>
      <c r="B2599" t="n">
        <v>1638</v>
      </c>
      <c r="C2599" t="n">
        <v>2023944</v>
      </c>
      <c r="D2599" t="n">
        <v>30052</v>
      </c>
      <c r="E2599" t="n">
        <v>712244</v>
      </c>
      <c r="F2599" t="n">
        <v>4086321</v>
      </c>
      <c r="G2599" t="n">
        <v>2301049</v>
      </c>
      <c r="H2599" t="n">
        <v>148434</v>
      </c>
      <c r="I2599" t="n">
        <v>0</v>
      </c>
      <c r="J2599" t="n">
        <v>27611</v>
      </c>
      <c r="K2599" t="n">
        <v>6919</v>
      </c>
      <c r="L2599" t="n">
        <v>520217</v>
      </c>
      <c r="M2599" t="n">
        <v>9855</v>
      </c>
      <c r="N2599" t="n">
        <v>0</v>
      </c>
      <c r="O2599" t="n">
        <v>-8896</v>
      </c>
      <c r="P2599" t="n">
        <v>1680957</v>
      </c>
      <c r="Q2599" t="n">
        <v>0</v>
      </c>
      <c r="R2599" t="n">
        <v>11540345</v>
      </c>
      <c r="S2599" t="n">
        <v>0.2559130597915401</v>
      </c>
    </row>
    <row r="2600">
      <c r="A2600" s="4" t="n">
        <v>46064</v>
      </c>
      <c r="B2600" t="n">
        <v>13440</v>
      </c>
      <c r="C2600" t="n">
        <v>2065471</v>
      </c>
      <c r="D2600" t="n">
        <v>28983</v>
      </c>
      <c r="E2600" t="n">
        <v>707279</v>
      </c>
      <c r="F2600" t="n">
        <v>4425081</v>
      </c>
      <c r="G2600" t="n">
        <v>2292142</v>
      </c>
      <c r="H2600" t="n">
        <v>127321</v>
      </c>
      <c r="I2600" t="n">
        <v>0</v>
      </c>
      <c r="J2600" t="n">
        <v>28438</v>
      </c>
      <c r="K2600" t="n">
        <v>-15240</v>
      </c>
      <c r="L2600" t="n">
        <v>621925</v>
      </c>
      <c r="M2600" t="n">
        <v>7864</v>
      </c>
      <c r="N2600" t="n">
        <v>0</v>
      </c>
      <c r="O2600" t="n">
        <v>-8517</v>
      </c>
      <c r="P2600" t="n">
        <v>960358</v>
      </c>
      <c r="Q2600" t="n">
        <v>0</v>
      </c>
      <c r="R2600" t="n">
        <v>11254545</v>
      </c>
      <c r="S2600" t="n">
        <v>0.2067084009171406</v>
      </c>
    </row>
    <row r="2601">
      <c r="A2601" s="4" t="n">
        <v>46065</v>
      </c>
      <c r="B2601" t="n">
        <v>9407</v>
      </c>
      <c r="C2601" t="n">
        <v>2118115</v>
      </c>
      <c r="D2601" t="n">
        <v>29000</v>
      </c>
      <c r="E2601" t="n">
        <v>724996</v>
      </c>
      <c r="F2601" t="n">
        <v>4473002</v>
      </c>
      <c r="G2601" t="n">
        <v>2281304</v>
      </c>
      <c r="H2601" t="n">
        <v>154288</v>
      </c>
      <c r="I2601" t="n">
        <v>0</v>
      </c>
      <c r="J2601" t="n">
        <v>12806</v>
      </c>
      <c r="K2601" t="n">
        <v>9344</v>
      </c>
      <c r="L2601" t="n">
        <v>760296</v>
      </c>
      <c r="M2601" t="n">
        <v>16145</v>
      </c>
      <c r="N2601" t="n">
        <v>0</v>
      </c>
      <c r="O2601" t="n">
        <v>-9659</v>
      </c>
      <c r="P2601" t="n">
        <v>965837</v>
      </c>
      <c r="Q2601" t="n">
        <v>0</v>
      </c>
      <c r="R2601" t="n">
        <v>11544881</v>
      </c>
      <c r="S2601" t="n">
        <v>0.2162234500294979</v>
      </c>
    </row>
    <row r="2602">
      <c r="A2602" s="4" t="n">
        <v>46066</v>
      </c>
      <c r="B2602" t="n">
        <v>-3588</v>
      </c>
      <c r="C2602" t="n">
        <v>2089470</v>
      </c>
      <c r="D2602" t="n">
        <v>28877</v>
      </c>
      <c r="E2602" t="n">
        <v>720922</v>
      </c>
      <c r="F2602" t="n">
        <v>4366916</v>
      </c>
      <c r="G2602" t="n">
        <v>2272327</v>
      </c>
      <c r="H2602" t="n">
        <v>156166</v>
      </c>
      <c r="I2602" t="n">
        <v>0</v>
      </c>
      <c r="J2602" t="n">
        <v>9899</v>
      </c>
      <c r="K2602" t="n">
        <v>7425</v>
      </c>
      <c r="L2602" t="n">
        <v>729092</v>
      </c>
      <c r="M2602" t="n">
        <v>14889</v>
      </c>
      <c r="N2602" t="n">
        <v>0</v>
      </c>
      <c r="O2602" t="n">
        <v>-5939</v>
      </c>
      <c r="P2602" t="n">
        <v>1068530</v>
      </c>
      <c r="Q2602" t="n">
        <v>0</v>
      </c>
      <c r="R2602" t="n">
        <v>11454986</v>
      </c>
      <c r="S2602" t="n">
        <v>0.2236851271577285</v>
      </c>
    </row>
    <row r="2603">
      <c r="A2603" s="4" t="n">
        <v>46067</v>
      </c>
      <c r="B2603" t="n">
        <v>-1153</v>
      </c>
      <c r="C2603" t="n">
        <v>1952372</v>
      </c>
      <c r="D2603" t="n">
        <v>28950</v>
      </c>
      <c r="E2603" t="n">
        <v>644126</v>
      </c>
      <c r="F2603" t="n">
        <v>4026117</v>
      </c>
      <c r="G2603" t="n">
        <v>2242620</v>
      </c>
      <c r="H2603" t="n">
        <v>132877</v>
      </c>
      <c r="I2603" t="n">
        <v>0</v>
      </c>
      <c r="J2603" t="n">
        <v>10399</v>
      </c>
      <c r="K2603" t="n">
        <v>10325</v>
      </c>
      <c r="L2603" t="n">
        <v>571487</v>
      </c>
      <c r="M2603" t="n">
        <v>12528</v>
      </c>
      <c r="N2603" t="n">
        <v>0</v>
      </c>
      <c r="O2603" t="n">
        <v>-9980</v>
      </c>
      <c r="P2603" t="n">
        <v>1208594</v>
      </c>
      <c r="Q2603" t="n">
        <v>0</v>
      </c>
      <c r="R2603" t="n">
        <v>10829262</v>
      </c>
      <c r="S2603" t="n">
        <v>0.227687260683138</v>
      </c>
    </row>
    <row r="2604">
      <c r="A2604" s="4" t="n">
        <v>46068</v>
      </c>
      <c r="B2604" t="n">
        <v>19848</v>
      </c>
      <c r="C2604" t="n">
        <v>1798837</v>
      </c>
      <c r="D2604" t="n">
        <v>28589</v>
      </c>
      <c r="E2604" t="n">
        <v>651483</v>
      </c>
      <c r="F2604" t="n">
        <v>3889671</v>
      </c>
      <c r="G2604" t="n">
        <v>2249781</v>
      </c>
      <c r="H2604" t="n">
        <v>139228</v>
      </c>
      <c r="I2604" t="n">
        <v>0</v>
      </c>
      <c r="J2604" t="n">
        <v>8366</v>
      </c>
      <c r="K2604" t="n">
        <v>-1211</v>
      </c>
      <c r="L2604" t="n">
        <v>602275</v>
      </c>
      <c r="M2604" t="n">
        <v>7887</v>
      </c>
      <c r="N2604" t="n">
        <v>0</v>
      </c>
      <c r="O2604" t="n">
        <v>-9426</v>
      </c>
      <c r="P2604" t="n">
        <v>1082387</v>
      </c>
      <c r="Q2604" t="n">
        <v>0</v>
      </c>
      <c r="R2604" t="n">
        <v>10467715</v>
      </c>
      <c r="S2604" t="n">
        <v>0.2266608328560722</v>
      </c>
    </row>
    <row r="2605">
      <c r="A2605" s="4" t="n">
        <v>46069</v>
      </c>
      <c r="B2605" t="n">
        <v>4466</v>
      </c>
      <c r="C2605" t="n">
        <v>1732361</v>
      </c>
      <c r="D2605" t="n">
        <v>28804</v>
      </c>
      <c r="E2605" t="n">
        <v>747559</v>
      </c>
      <c r="F2605" t="n">
        <v>3931019</v>
      </c>
      <c r="G2605" t="n">
        <v>2228768</v>
      </c>
      <c r="H2605" t="n">
        <v>150070</v>
      </c>
      <c r="I2605" t="n">
        <v>0</v>
      </c>
      <c r="J2605" t="n">
        <v>8614</v>
      </c>
      <c r="K2605" t="n">
        <v>-592</v>
      </c>
      <c r="L2605" t="n">
        <v>628078</v>
      </c>
      <c r="M2605" t="n">
        <v>12217</v>
      </c>
      <c r="N2605" t="n">
        <v>0</v>
      </c>
      <c r="O2605" t="n">
        <v>-8483</v>
      </c>
      <c r="P2605" t="n">
        <v>1669897</v>
      </c>
      <c r="Q2605" t="n">
        <v>0</v>
      </c>
      <c r="R2605" t="n">
        <v>11132778</v>
      </c>
      <c r="S2605" t="n">
        <v>0.2772493083038214</v>
      </c>
    </row>
    <row r="2606">
      <c r="A2606" s="4" t="n">
        <v>46070</v>
      </c>
      <c r="B2606" t="n">
        <v>-1176</v>
      </c>
      <c r="C2606" t="n">
        <v>1666057</v>
      </c>
      <c r="D2606" t="n">
        <v>27136</v>
      </c>
      <c r="E2606" t="n">
        <v>763064</v>
      </c>
      <c r="F2606" t="n">
        <v>3789813</v>
      </c>
      <c r="G2606" t="n">
        <v>2234330</v>
      </c>
      <c r="H2606" t="n">
        <v>128843</v>
      </c>
      <c r="I2606" t="n">
        <v>0</v>
      </c>
      <c r="J2606" t="n">
        <v>7127</v>
      </c>
      <c r="K2606" t="n">
        <v>14575</v>
      </c>
      <c r="L2606" t="n">
        <v>608327</v>
      </c>
      <c r="M2606" t="n">
        <v>10950</v>
      </c>
      <c r="N2606" t="n">
        <v>0</v>
      </c>
      <c r="O2606" t="n">
        <v>-9155</v>
      </c>
      <c r="P2606" t="n">
        <v>2043922</v>
      </c>
      <c r="Q2606" t="n">
        <v>0</v>
      </c>
      <c r="R2606" t="n">
        <v>11283813</v>
      </c>
      <c r="S2606" t="n">
        <v>0.3060489393080159</v>
      </c>
    </row>
    <row r="2607">
      <c r="A2607" s="4" t="n">
        <v>46071</v>
      </c>
      <c r="B2607" t="n">
        <v>8145</v>
      </c>
      <c r="C2607" t="n">
        <v>1566043</v>
      </c>
      <c r="D2607" t="n">
        <v>27848</v>
      </c>
      <c r="E2607" t="n">
        <v>728543</v>
      </c>
      <c r="F2607" t="n">
        <v>3816819</v>
      </c>
      <c r="G2607" t="n">
        <v>2252730</v>
      </c>
      <c r="H2607" t="n">
        <v>139347</v>
      </c>
      <c r="I2607" t="n">
        <v>0</v>
      </c>
      <c r="J2607" t="n">
        <v>8041</v>
      </c>
      <c r="K2607" t="n">
        <v>2030</v>
      </c>
      <c r="L2607" t="n">
        <v>612781</v>
      </c>
      <c r="M2607" t="n">
        <v>10396</v>
      </c>
      <c r="N2607" t="n">
        <v>0</v>
      </c>
      <c r="O2607" t="n">
        <v>-8786</v>
      </c>
      <c r="P2607" t="n">
        <v>1862031</v>
      </c>
      <c r="Q2607" t="n">
        <v>0</v>
      </c>
      <c r="R2607" t="n">
        <v>11025968</v>
      </c>
      <c r="S2607" t="n">
        <v>0.2939967719841015</v>
      </c>
    </row>
    <row r="2608">
      <c r="A2608" s="4" t="n">
        <v>46072</v>
      </c>
      <c r="B2608" t="n">
        <v>16697</v>
      </c>
      <c r="C2608" t="n">
        <v>1640415</v>
      </c>
      <c r="D2608" t="n">
        <v>28542</v>
      </c>
      <c r="E2608" t="n">
        <v>741109</v>
      </c>
      <c r="F2608" t="n">
        <v>4019056</v>
      </c>
      <c r="G2608" t="n">
        <v>2253101</v>
      </c>
      <c r="H2608" t="n">
        <v>145296</v>
      </c>
      <c r="I2608" t="n">
        <v>0</v>
      </c>
      <c r="J2608" t="n">
        <v>9708</v>
      </c>
      <c r="K2608" t="n">
        <v>-2</v>
      </c>
      <c r="L2608" t="n">
        <v>568854</v>
      </c>
      <c r="M2608" t="n">
        <v>10365</v>
      </c>
      <c r="N2608" t="n">
        <v>0</v>
      </c>
      <c r="O2608" t="n">
        <v>-9439</v>
      </c>
      <c r="P2608" t="n">
        <v>1713512</v>
      </c>
      <c r="Q2608" t="n">
        <v>0</v>
      </c>
      <c r="R2608" t="n">
        <v>11137214</v>
      </c>
      <c r="S2608" t="n">
        <v>0.2749684077184833</v>
      </c>
    </row>
    <row r="2609">
      <c r="A2609" s="4" t="n">
        <v>46073</v>
      </c>
      <c r="B2609" t="n">
        <v>6007</v>
      </c>
      <c r="C2609" t="n">
        <v>1750878</v>
      </c>
      <c r="D2609" t="n">
        <v>27769</v>
      </c>
      <c r="E2609" t="n">
        <v>762675</v>
      </c>
      <c r="F2609" t="n">
        <v>4265235</v>
      </c>
      <c r="G2609" t="n">
        <v>2238702</v>
      </c>
      <c r="H2609" t="n">
        <v>137106</v>
      </c>
      <c r="I2609" t="n">
        <v>0</v>
      </c>
      <c r="J2609" t="n">
        <v>15735</v>
      </c>
      <c r="K2609" t="n">
        <v>-11157</v>
      </c>
      <c r="L2609" t="n">
        <v>655891</v>
      </c>
      <c r="M2609" t="n">
        <v>11593</v>
      </c>
      <c r="N2609" t="n">
        <v>0</v>
      </c>
      <c r="O2609" t="n">
        <v>-9379</v>
      </c>
      <c r="P2609" t="n">
        <v>1402079</v>
      </c>
      <c r="Q2609" t="n">
        <v>0</v>
      </c>
      <c r="R2609" t="n">
        <v>11253134</v>
      </c>
      <c r="S2609" t="n">
        <v>0.2541520433329951</v>
      </c>
    </row>
    <row r="2610">
      <c r="A2610" s="4" t="n">
        <v>46074</v>
      </c>
      <c r="B2610" t="n">
        <v>-7231</v>
      </c>
      <c r="C2610" t="n">
        <v>1746089</v>
      </c>
      <c r="D2610" t="n">
        <v>27730</v>
      </c>
      <c r="E2610" t="n">
        <v>727991</v>
      </c>
      <c r="F2610" t="n">
        <v>3971671</v>
      </c>
      <c r="G2610" t="n">
        <v>2188465</v>
      </c>
      <c r="H2610" t="n">
        <v>138518</v>
      </c>
      <c r="I2610" t="n">
        <v>0</v>
      </c>
      <c r="J2610" t="n">
        <v>5795</v>
      </c>
      <c r="K2610" t="n">
        <v>-15524</v>
      </c>
      <c r="L2610" t="n">
        <v>674001</v>
      </c>
      <c r="M2610" t="n">
        <v>13364</v>
      </c>
      <c r="N2610" t="n">
        <v>0</v>
      </c>
      <c r="O2610" t="n">
        <v>-9460</v>
      </c>
      <c r="P2610" t="n">
        <v>1397035</v>
      </c>
      <c r="Q2610" t="n">
        <v>0</v>
      </c>
      <c r="R2610" t="n">
        <v>10858444</v>
      </c>
      <c r="S2610" t="n">
        <v>0.26155874635445</v>
      </c>
    </row>
    <row r="2611">
      <c r="A2611" s="4" t="n">
        <v>46075</v>
      </c>
      <c r="B2611" t="n">
        <v>8232</v>
      </c>
      <c r="C2611" t="n">
        <v>1839225</v>
      </c>
      <c r="D2611" t="n">
        <v>28626</v>
      </c>
      <c r="E2611" t="n">
        <v>734346</v>
      </c>
      <c r="F2611" t="n">
        <v>4159008</v>
      </c>
      <c r="G2611" t="n">
        <v>2171950</v>
      </c>
      <c r="H2611" t="n">
        <v>144485</v>
      </c>
      <c r="I2611" t="n">
        <v>0</v>
      </c>
      <c r="J2611" t="n">
        <v>6486</v>
      </c>
      <c r="K2611" t="n">
        <v>2924</v>
      </c>
      <c r="L2611" t="n">
        <v>754624</v>
      </c>
      <c r="M2611" t="n">
        <v>17536</v>
      </c>
      <c r="N2611" t="n">
        <v>0</v>
      </c>
      <c r="O2611" t="n">
        <v>-9655</v>
      </c>
      <c r="P2611" t="n">
        <v>1429829</v>
      </c>
      <c r="Q2611" t="n">
        <v>0</v>
      </c>
      <c r="R2611" t="n">
        <v>11287616</v>
      </c>
      <c r="S2611" t="n">
        <v>0.2626738010931626</v>
      </c>
    </row>
    <row r="2612">
      <c r="A2612" s="4" t="n">
        <v>46076</v>
      </c>
      <c r="B2612" t="n">
        <v>7526</v>
      </c>
      <c r="C2612" t="n">
        <v>2136989</v>
      </c>
      <c r="D2612" t="n">
        <v>27843</v>
      </c>
      <c r="E2612" t="n">
        <v>803767</v>
      </c>
      <c r="F2612" t="n">
        <v>4839804</v>
      </c>
      <c r="G2612" t="n">
        <v>2154862</v>
      </c>
      <c r="H2612" t="n">
        <v>164081</v>
      </c>
      <c r="I2612" t="n">
        <v>0</v>
      </c>
      <c r="J2612" t="n">
        <v>18894</v>
      </c>
      <c r="K2612" t="n">
        <v>22449</v>
      </c>
      <c r="L2612" t="n">
        <v>857660</v>
      </c>
      <c r="M2612" t="n">
        <v>19778</v>
      </c>
      <c r="N2612" t="n">
        <v>0</v>
      </c>
      <c r="O2612" t="n">
        <v>-9425</v>
      </c>
      <c r="P2612" t="n">
        <v>1462445</v>
      </c>
      <c r="Q2612" t="n">
        <v>0</v>
      </c>
      <c r="R2612" t="n">
        <v>12506673</v>
      </c>
      <c r="S2612" t="n">
        <v>0.2535840666818426</v>
      </c>
    </row>
    <row r="2613">
      <c r="A2613" s="4" t="n">
        <v>46077</v>
      </c>
      <c r="B2613" t="n">
        <v>9843</v>
      </c>
      <c r="C2613" t="n">
        <v>2071988</v>
      </c>
      <c r="D2613" t="n">
        <v>27972</v>
      </c>
      <c r="E2613" t="n">
        <v>823685</v>
      </c>
      <c r="F2613" t="n">
        <v>4536284</v>
      </c>
      <c r="G2613" t="n">
        <v>2156792</v>
      </c>
      <c r="H2613" t="n">
        <v>160393</v>
      </c>
      <c r="I2613" t="n">
        <v>54</v>
      </c>
      <c r="J2613" t="n">
        <v>15764</v>
      </c>
      <c r="K2613" t="n">
        <v>24544</v>
      </c>
      <c r="L2613" t="n">
        <v>701749</v>
      </c>
      <c r="M2613" t="n">
        <v>17126</v>
      </c>
      <c r="N2613" t="n">
        <v>0</v>
      </c>
      <c r="O2613" t="n">
        <v>-9567</v>
      </c>
      <c r="P2613" t="n">
        <v>1990124</v>
      </c>
      <c r="Q2613" t="n">
        <v>0</v>
      </c>
      <c r="R2613" t="n">
        <v>12526751</v>
      </c>
      <c r="S2613" t="n">
        <v>0.2842441747265512</v>
      </c>
    </row>
    <row r="2614">
      <c r="A2614" s="4" t="n">
        <v>46078</v>
      </c>
      <c r="B2614" t="n">
        <v>14330</v>
      </c>
      <c r="C2614" t="n">
        <v>1978884</v>
      </c>
      <c r="D2614" t="n">
        <v>27421</v>
      </c>
      <c r="E2614" t="n">
        <v>776160</v>
      </c>
      <c r="F2614" t="n">
        <v>4285607</v>
      </c>
      <c r="G2614" t="n">
        <v>2139789</v>
      </c>
      <c r="H2614" t="n">
        <v>146398</v>
      </c>
      <c r="I2614" t="n">
        <v>0</v>
      </c>
      <c r="J2614" t="n">
        <v>9929</v>
      </c>
      <c r="K2614" t="n">
        <v>1321</v>
      </c>
      <c r="L2614" t="n">
        <v>720868</v>
      </c>
      <c r="M2614" t="n">
        <v>12155</v>
      </c>
      <c r="N2614" t="n">
        <v>0</v>
      </c>
      <c r="O2614" t="n">
        <v>-9588</v>
      </c>
      <c r="P2614" t="n">
        <v>1475588</v>
      </c>
      <c r="Q2614" t="n">
        <v>0</v>
      </c>
      <c r="R2614" t="n">
        <v>11578862</v>
      </c>
      <c r="S2614" t="n">
        <v>0.2601457725292866</v>
      </c>
    </row>
    <row r="2615">
      <c r="A2615" s="4" t="n">
        <v>46079</v>
      </c>
      <c r="B2615" t="n">
        <v>6865</v>
      </c>
      <c r="C2615" t="n">
        <v>1879285</v>
      </c>
      <c r="D2615" t="n">
        <v>27890</v>
      </c>
      <c r="E2615" t="n">
        <v>760894</v>
      </c>
      <c r="F2615" t="n">
        <v>4211699</v>
      </c>
      <c r="G2615" t="n">
        <v>2124916</v>
      </c>
      <c r="H2615" t="n">
        <v>153950</v>
      </c>
      <c r="I2615" t="n">
        <v>0</v>
      </c>
      <c r="J2615" t="n">
        <v>9623</v>
      </c>
      <c r="K2615" t="n">
        <v>1448</v>
      </c>
      <c r="L2615" t="n">
        <v>743668</v>
      </c>
      <c r="M2615" t="n">
        <v>12839</v>
      </c>
      <c r="N2615" t="n">
        <v>0</v>
      </c>
      <c r="O2615" t="n">
        <v>-9664</v>
      </c>
      <c r="P2615" t="n">
        <v>1249398</v>
      </c>
      <c r="Q2615" t="n">
        <v>0</v>
      </c>
      <c r="R2615" t="n">
        <v>11172811</v>
      </c>
      <c r="S2615" t="n">
        <v>0.2501330238200575</v>
      </c>
    </row>
    <row r="2616">
      <c r="A2616" s="4" t="n">
        <v>46080</v>
      </c>
      <c r="B2616" t="n">
        <v>6983</v>
      </c>
      <c r="C2616" t="n">
        <v>1564665</v>
      </c>
      <c r="D2616" t="n">
        <v>27921</v>
      </c>
      <c r="E2616" t="n">
        <v>772182</v>
      </c>
      <c r="F2616" t="n">
        <v>3937225</v>
      </c>
      <c r="G2616" t="n">
        <v>2122427</v>
      </c>
      <c r="H2616" t="n">
        <v>145744</v>
      </c>
      <c r="I2616" t="n">
        <v>0</v>
      </c>
      <c r="J2616" t="n">
        <v>8092</v>
      </c>
      <c r="K2616" t="n">
        <v>-1280</v>
      </c>
      <c r="L2616" t="n">
        <v>808279</v>
      </c>
      <c r="M2616" t="n">
        <v>14089</v>
      </c>
      <c r="N2616" t="n">
        <v>0</v>
      </c>
      <c r="O2616" t="n">
        <v>-9528</v>
      </c>
      <c r="P2616" t="n">
        <v>1560721</v>
      </c>
      <c r="Q2616" t="n">
        <v>0</v>
      </c>
      <c r="R2616" t="n">
        <v>10957520</v>
      </c>
      <c r="S2616" t="n">
        <v>0.2905029605239142</v>
      </c>
    </row>
    <row r="2617">
      <c r="A2617" s="4" t="n">
        <v>46081</v>
      </c>
      <c r="B2617" t="n">
        <v>13295</v>
      </c>
      <c r="C2617" t="n">
        <v>1396444</v>
      </c>
      <c r="D2617" t="n">
        <v>28000</v>
      </c>
      <c r="E2617" t="n">
        <v>764526</v>
      </c>
      <c r="F2617" t="n">
        <v>3612186</v>
      </c>
      <c r="G2617" t="n">
        <v>2086595</v>
      </c>
      <c r="H2617" t="n">
        <v>150085</v>
      </c>
      <c r="I2617" t="n">
        <v>0</v>
      </c>
      <c r="J2617" t="n">
        <v>6355</v>
      </c>
      <c r="K2617" t="n">
        <v>-1193</v>
      </c>
      <c r="L2617" t="n">
        <v>820083</v>
      </c>
      <c r="M2617" t="n">
        <v>13976</v>
      </c>
      <c r="N2617" t="n">
        <v>0</v>
      </c>
      <c r="O2617" t="n">
        <v>-10309</v>
      </c>
      <c r="P2617" t="n">
        <v>1520279</v>
      </c>
      <c r="Q2617" t="n">
        <v>0</v>
      </c>
      <c r="R2617" t="n">
        <v>10400322</v>
      </c>
      <c r="S2617" t="n">
        <v>0.3025737087755552</v>
      </c>
    </row>
    <row r="2618">
      <c r="A2618" s="4" t="n">
        <v>46082</v>
      </c>
      <c r="B2618" t="n">
        <v>8477</v>
      </c>
      <c r="C2618" t="n">
        <v>1530481</v>
      </c>
      <c r="D2618" t="n">
        <v>26419</v>
      </c>
      <c r="E2618" t="n">
        <v>739640</v>
      </c>
      <c r="F2618" t="n">
        <v>3654344</v>
      </c>
      <c r="G2618" t="n">
        <v>2086530</v>
      </c>
      <c r="H2618" t="n">
        <v>141925</v>
      </c>
      <c r="I2618" t="n">
        <v>0</v>
      </c>
      <c r="J2618" t="n">
        <v>7252</v>
      </c>
      <c r="K2618" t="n">
        <v>-380</v>
      </c>
      <c r="L2618" t="n">
        <v>833512</v>
      </c>
      <c r="M2618" t="n">
        <v>15491</v>
      </c>
      <c r="N2618" t="n">
        <v>0</v>
      </c>
      <c r="O2618" t="n">
        <v>-9310</v>
      </c>
      <c r="P2618" t="n">
        <v>1378095</v>
      </c>
      <c r="Q2618" t="n">
        <v>0</v>
      </c>
      <c r="R2618" t="n">
        <v>10412476</v>
      </c>
      <c r="S2618" t="n">
        <v>0.2874587177920026</v>
      </c>
    </row>
    <row r="2619">
      <c r="A2619" s="4" t="n">
        <v>46083</v>
      </c>
      <c r="B2619" t="n">
        <v>5492</v>
      </c>
      <c r="C2619" t="n">
        <v>1830032</v>
      </c>
      <c r="D2619" t="n">
        <v>26264</v>
      </c>
      <c r="E2619" t="n">
        <v>778688</v>
      </c>
      <c r="F2619" t="n">
        <v>4444228</v>
      </c>
      <c r="G2619" t="n">
        <v>2062062</v>
      </c>
      <c r="H2619" t="n">
        <v>183412</v>
      </c>
      <c r="I2619" t="n">
        <v>0</v>
      </c>
      <c r="J2619" t="n">
        <v>26248</v>
      </c>
      <c r="K2619" t="n">
        <v>14627</v>
      </c>
      <c r="L2619" t="n">
        <v>764972</v>
      </c>
      <c r="M2619" t="n">
        <v>16816</v>
      </c>
      <c r="N2619" t="n">
        <v>0</v>
      </c>
      <c r="O2619" t="n">
        <v>-9181</v>
      </c>
      <c r="P2619" t="n">
        <v>1170319</v>
      </c>
      <c r="Q2619" t="n">
        <v>0</v>
      </c>
      <c r="R2619" t="n">
        <v>11313979</v>
      </c>
      <c r="S2619" t="n">
        <v>0.2436860630552699</v>
      </c>
    </row>
    <row r="2620">
      <c r="A2620" s="4" t="n">
        <v>46084</v>
      </c>
      <c r="B2620" t="n">
        <v>3264</v>
      </c>
      <c r="C2620" t="n">
        <v>1805576</v>
      </c>
      <c r="D2620" t="n">
        <v>26202</v>
      </c>
      <c r="E2620" t="n">
        <v>773274</v>
      </c>
      <c r="F2620" t="n">
        <v>4485433</v>
      </c>
      <c r="G2620" t="n">
        <v>2072774</v>
      </c>
      <c r="H2620" t="n">
        <v>191668</v>
      </c>
      <c r="I2620" t="n">
        <v>0</v>
      </c>
      <c r="J2620" t="n">
        <v>27513</v>
      </c>
      <c r="K2620" t="n">
        <v>180</v>
      </c>
      <c r="L2620" t="n">
        <v>673020</v>
      </c>
      <c r="M2620" t="n">
        <v>13095</v>
      </c>
      <c r="N2620" t="n">
        <v>0</v>
      </c>
      <c r="O2620" t="n">
        <v>-6799</v>
      </c>
      <c r="P2620" t="n">
        <v>1168801</v>
      </c>
      <c r="Q2620" t="n">
        <v>0</v>
      </c>
      <c r="R2620" t="n">
        <v>11234001</v>
      </c>
      <c r="S2620" t="n">
        <v>0.2362819800354299</v>
      </c>
    </row>
    <row r="2621">
      <c r="A2621" s="4" t="n">
        <v>46085</v>
      </c>
      <c r="B2621" t="n">
        <v>9546</v>
      </c>
      <c r="C2621" t="n">
        <v>1758114</v>
      </c>
      <c r="D2621" t="n">
        <v>26417</v>
      </c>
      <c r="E2621" t="n">
        <v>734957</v>
      </c>
      <c r="F2621" t="n">
        <v>4460497</v>
      </c>
      <c r="G2621" t="n">
        <v>2101654</v>
      </c>
      <c r="H2621" t="n">
        <v>159157</v>
      </c>
      <c r="I2621" t="n">
        <v>-11</v>
      </c>
      <c r="J2621" t="n">
        <v>12809</v>
      </c>
      <c r="K2621" t="n">
        <v>12704</v>
      </c>
      <c r="L2621" t="n">
        <v>661609</v>
      </c>
      <c r="M2621" t="n">
        <v>13585</v>
      </c>
      <c r="N2621" t="n">
        <v>0</v>
      </c>
      <c r="O2621" t="n">
        <v>-8088</v>
      </c>
      <c r="P2621" t="n">
        <v>939760</v>
      </c>
      <c r="Q2621" t="n">
        <v>0</v>
      </c>
      <c r="R2621" t="n">
        <v>10882710</v>
      </c>
      <c r="S2621" t="n">
        <v>0.2183581111690011</v>
      </c>
    </row>
    <row r="2622">
      <c r="A2622" s="4" t="n">
        <v>46086</v>
      </c>
      <c r="B2622" t="n">
        <v>-4127</v>
      </c>
      <c r="C2622" t="n">
        <v>1664874</v>
      </c>
      <c r="D2622" t="n">
        <v>26561</v>
      </c>
      <c r="E2622" t="n">
        <v>741566</v>
      </c>
      <c r="F2622" t="n">
        <v>4098127</v>
      </c>
      <c r="G2622" t="n">
        <v>2093651</v>
      </c>
      <c r="H2622" t="n">
        <v>164915</v>
      </c>
      <c r="I2622" t="n">
        <v>0</v>
      </c>
      <c r="J2622" t="n">
        <v>10442</v>
      </c>
      <c r="K2622" t="n">
        <v>11187</v>
      </c>
      <c r="L2622" t="n">
        <v>606449</v>
      </c>
      <c r="M2622" t="n">
        <v>13805</v>
      </c>
      <c r="N2622" t="n">
        <v>0</v>
      </c>
      <c r="O2622" t="n">
        <v>-6730</v>
      </c>
      <c r="P2622" t="n">
        <v>1520174</v>
      </c>
      <c r="Q2622" t="n">
        <v>0</v>
      </c>
      <c r="R2622" t="n">
        <v>10940894</v>
      </c>
      <c r="S2622" t="n">
        <v>0.2658425353540579</v>
      </c>
    </row>
    <row r="2623">
      <c r="A2623" s="4" t="n">
        <v>46087</v>
      </c>
      <c r="B2623" t="n">
        <v>7581</v>
      </c>
      <c r="C2623" t="n">
        <v>1509267</v>
      </c>
      <c r="D2623" t="n">
        <v>28383</v>
      </c>
      <c r="E2623" t="n">
        <v>756541</v>
      </c>
      <c r="F2623" t="n">
        <v>3824912</v>
      </c>
      <c r="G2623" t="n">
        <v>2094121</v>
      </c>
      <c r="H2623" t="n">
        <v>159628</v>
      </c>
      <c r="I2623" t="n">
        <v>0</v>
      </c>
      <c r="J2623" t="n">
        <v>9896</v>
      </c>
      <c r="K2623" t="n">
        <v>-7405</v>
      </c>
      <c r="L2623" t="n">
        <v>678850</v>
      </c>
      <c r="M2623" t="n">
        <v>14061</v>
      </c>
      <c r="N2623" t="n">
        <v>0</v>
      </c>
      <c r="O2623" t="n">
        <v>-9331</v>
      </c>
      <c r="P2623" t="n">
        <v>1926729</v>
      </c>
      <c r="Q2623" t="n">
        <v>0</v>
      </c>
      <c r="R2623" t="n">
        <v>10993233</v>
      </c>
      <c r="S2623" t="n">
        <v>0.3096963377379521</v>
      </c>
    </row>
    <row r="2624">
      <c r="A2624" s="4" t="n">
        <v>46088</v>
      </c>
      <c r="B2624" t="n">
        <v>15679</v>
      </c>
      <c r="C2624" t="n">
        <v>1402475</v>
      </c>
      <c r="D2624" t="n">
        <v>28557</v>
      </c>
      <c r="E2624" t="n">
        <v>702773</v>
      </c>
      <c r="F2624" t="n">
        <v>3498932</v>
      </c>
      <c r="G2624" t="n">
        <v>2085321</v>
      </c>
      <c r="H2624" t="n">
        <v>151012</v>
      </c>
      <c r="I2624" t="n">
        <v>0</v>
      </c>
      <c r="J2624" t="n">
        <v>8806</v>
      </c>
      <c r="K2624" t="n">
        <v>-14595</v>
      </c>
      <c r="L2624" t="n">
        <v>601396</v>
      </c>
      <c r="M2624" t="n">
        <v>13447</v>
      </c>
      <c r="N2624" t="n">
        <v>0</v>
      </c>
      <c r="O2624" t="n">
        <v>-9329</v>
      </c>
      <c r="P2624" t="n">
        <v>1942712</v>
      </c>
      <c r="Q2624" t="n">
        <v>0</v>
      </c>
      <c r="R2624" t="n">
        <v>10427186</v>
      </c>
      <c r="S2624" t="n">
        <v>0.315414436838472</v>
      </c>
    </row>
    <row r="2625">
      <c r="A2625" s="4" t="n">
        <v>46089</v>
      </c>
      <c r="B2625" t="n">
        <v>-920</v>
      </c>
      <c r="C2625" t="n">
        <v>1237302</v>
      </c>
      <c r="D2625" t="n">
        <v>25908</v>
      </c>
      <c r="E2625" t="n">
        <v>675487</v>
      </c>
      <c r="F2625" t="n">
        <v>3264151</v>
      </c>
      <c r="G2625" t="n">
        <v>1997762</v>
      </c>
      <c r="H2625" t="n">
        <v>135023</v>
      </c>
      <c r="I2625" t="n">
        <v>0</v>
      </c>
      <c r="J2625" t="n">
        <v>8021</v>
      </c>
      <c r="K2625" t="n">
        <v>-8146</v>
      </c>
      <c r="L2625" t="n">
        <v>693808</v>
      </c>
      <c r="M2625" t="n">
        <v>12113</v>
      </c>
      <c r="N2625" t="n">
        <v>0</v>
      </c>
      <c r="O2625" t="n">
        <v>-8834</v>
      </c>
      <c r="P2625" t="n">
        <v>1655740</v>
      </c>
      <c r="Q2625" t="n">
        <v>0</v>
      </c>
      <c r="R2625" t="n">
        <v>9687415</v>
      </c>
      <c r="S2625" t="n">
        <v>0.3161892001116913</v>
      </c>
    </row>
    <row r="2626">
      <c r="A2626" s="4" t="n">
        <v>46090</v>
      </c>
      <c r="B2626" t="n">
        <v>19608</v>
      </c>
      <c r="C2626" t="n">
        <v>1319172</v>
      </c>
      <c r="D2626" t="n">
        <v>26153</v>
      </c>
      <c r="E2626" t="n">
        <v>781211</v>
      </c>
      <c r="F2626" t="n">
        <v>3506446</v>
      </c>
      <c r="G2626" t="n">
        <v>2069047</v>
      </c>
      <c r="H2626" t="n">
        <v>137592</v>
      </c>
      <c r="I2626" t="n">
        <v>0</v>
      </c>
      <c r="J2626" t="n">
        <v>7885</v>
      </c>
      <c r="K2626" t="n">
        <v>12743</v>
      </c>
      <c r="L2626" t="n">
        <v>796484</v>
      </c>
      <c r="M2626" t="n">
        <v>16057</v>
      </c>
      <c r="N2626" t="n">
        <v>0</v>
      </c>
      <c r="O2626" t="n">
        <v>-9013</v>
      </c>
      <c r="P2626" t="n">
        <v>1859106</v>
      </c>
      <c r="Q2626" t="n">
        <v>0</v>
      </c>
      <c r="R2626" t="n">
        <v>10542491</v>
      </c>
      <c r="S2626" t="n">
        <v>0.329998953757703</v>
      </c>
    </row>
    <row r="2627">
      <c r="A2627" s="4" t="n">
        <v>46091</v>
      </c>
      <c r="B2627" t="n">
        <v>5432</v>
      </c>
      <c r="C2627" t="n">
        <v>1473786</v>
      </c>
      <c r="D2627" t="n">
        <v>26279</v>
      </c>
      <c r="E2627" t="n">
        <v>830769</v>
      </c>
      <c r="F2627" t="n">
        <v>3579511</v>
      </c>
      <c r="G2627" t="n">
        <v>2085947</v>
      </c>
      <c r="H2627" t="n">
        <v>129329</v>
      </c>
      <c r="I2627" t="n">
        <v>0</v>
      </c>
      <c r="J2627" t="n">
        <v>8262</v>
      </c>
      <c r="K2627" t="n">
        <v>11669</v>
      </c>
      <c r="L2627" t="n">
        <v>700952</v>
      </c>
      <c r="M2627" t="n">
        <v>15754</v>
      </c>
      <c r="N2627" t="n">
        <v>0</v>
      </c>
      <c r="O2627" t="n">
        <v>-9051</v>
      </c>
      <c r="P2627" t="n">
        <v>1944096</v>
      </c>
      <c r="Q2627" t="n">
        <v>0</v>
      </c>
      <c r="R2627" t="n">
        <v>10802735</v>
      </c>
      <c r="S2627" t="n">
        <v>0.3256443854264684</v>
      </c>
    </row>
    <row r="2628">
      <c r="A2628" s="4" t="n">
        <v>46092</v>
      </c>
      <c r="B2628" t="n">
        <v>-4641</v>
      </c>
      <c r="C2628" t="n">
        <v>1502919</v>
      </c>
      <c r="D2628" t="n">
        <v>26677</v>
      </c>
      <c r="E2628" t="n">
        <v>855259</v>
      </c>
      <c r="F2628" t="n">
        <v>3643227</v>
      </c>
      <c r="G2628" t="n">
        <v>2086158</v>
      </c>
      <c r="H2628" t="n">
        <v>132782</v>
      </c>
      <c r="I2628" t="n">
        <v>0</v>
      </c>
      <c r="J2628" t="n">
        <v>16627</v>
      </c>
      <c r="K2628" t="n">
        <v>11758</v>
      </c>
      <c r="L2628" t="n">
        <v>662957</v>
      </c>
      <c r="M2628" t="n">
        <v>15383</v>
      </c>
      <c r="N2628" t="n">
        <v>0</v>
      </c>
      <c r="O2628" t="n">
        <v>-9434</v>
      </c>
      <c r="P2628" t="n">
        <v>1970193</v>
      </c>
      <c r="Q2628" t="n">
        <v>0</v>
      </c>
      <c r="R2628" t="n">
        <v>10909865</v>
      </c>
      <c r="S2628" t="n">
        <v>0.3236033626447257</v>
      </c>
    </row>
    <row r="2629">
      <c r="A2629" s="4" t="n">
        <v>46093</v>
      </c>
      <c r="B2629" t="n">
        <v>14313</v>
      </c>
      <c r="C2629" t="n">
        <v>1405988</v>
      </c>
      <c r="D2629" t="n">
        <v>27097</v>
      </c>
      <c r="E2629" t="n">
        <v>846136</v>
      </c>
      <c r="F2629" t="n">
        <v>3705402</v>
      </c>
      <c r="G2629" t="n">
        <v>2098362</v>
      </c>
      <c r="H2629" t="n">
        <v>140250</v>
      </c>
      <c r="I2629" t="n">
        <v>0</v>
      </c>
      <c r="J2629" t="n">
        <v>11799</v>
      </c>
      <c r="K2629" t="n">
        <v>-9768</v>
      </c>
      <c r="L2629" t="n">
        <v>880655</v>
      </c>
      <c r="M2629" t="n">
        <v>17306</v>
      </c>
      <c r="N2629" t="n">
        <v>0</v>
      </c>
      <c r="O2629" t="n">
        <v>-9531</v>
      </c>
      <c r="P2629" t="n">
        <v>1754268</v>
      </c>
      <c r="Q2629" t="n">
        <v>0</v>
      </c>
      <c r="R2629" t="n">
        <v>10882277</v>
      </c>
      <c r="S2629" t="n">
        <v>0.3239636337137899</v>
      </c>
    </row>
    <row r="2630">
      <c r="A2630" s="4" t="n">
        <v>46094</v>
      </c>
      <c r="B2630" t="n">
        <v>18985</v>
      </c>
      <c r="C2630" t="n">
        <v>1414641</v>
      </c>
      <c r="D2630" t="n">
        <v>27721</v>
      </c>
      <c r="E2630" t="n">
        <v>924050</v>
      </c>
      <c r="F2630" t="n">
        <v>3641850</v>
      </c>
      <c r="G2630" t="n">
        <v>2091214</v>
      </c>
      <c r="H2630" t="n">
        <v>146274</v>
      </c>
      <c r="I2630" t="n">
        <v>0</v>
      </c>
      <c r="J2630" t="n">
        <v>16113</v>
      </c>
      <c r="K2630" t="n">
        <v>23677</v>
      </c>
      <c r="L2630" t="n">
        <v>950063</v>
      </c>
      <c r="M2630" t="n">
        <v>19769</v>
      </c>
      <c r="N2630" t="n">
        <v>0</v>
      </c>
      <c r="O2630" t="n">
        <v>-9263</v>
      </c>
      <c r="P2630" t="n">
        <v>1753289</v>
      </c>
      <c r="Q2630" t="n">
        <v>0</v>
      </c>
      <c r="R2630" t="n">
        <v>11018383</v>
      </c>
      <c r="S2630" t="n">
        <v>0.333523712145421</v>
      </c>
    </row>
    <row r="2631">
      <c r="A2631" s="4" t="n">
        <v>46095</v>
      </c>
      <c r="B2631" t="n">
        <v>2150</v>
      </c>
      <c r="C2631" t="n">
        <v>1322784</v>
      </c>
      <c r="D2631" t="n">
        <v>27657</v>
      </c>
      <c r="E2631" t="n">
        <v>811992</v>
      </c>
      <c r="F2631" t="n">
        <v>3303744</v>
      </c>
      <c r="G2631" t="n">
        <v>2022732</v>
      </c>
      <c r="H2631" t="n">
        <v>111007</v>
      </c>
      <c r="I2631" t="n">
        <v>35</v>
      </c>
      <c r="J2631" t="n">
        <v>8989</v>
      </c>
      <c r="K2631" t="n">
        <v>1756</v>
      </c>
      <c r="L2631" t="n">
        <v>879428</v>
      </c>
      <c r="M2631" t="n">
        <v>17877</v>
      </c>
      <c r="N2631" t="n">
        <v>0</v>
      </c>
      <c r="O2631" t="n">
        <v>-9793</v>
      </c>
      <c r="P2631" t="n">
        <v>1800430</v>
      </c>
      <c r="Q2631" t="n">
        <v>0</v>
      </c>
      <c r="R2631" t="n">
        <v>10300788</v>
      </c>
      <c r="S2631" t="n">
        <v>0.343409067345139</v>
      </c>
    </row>
    <row r="2632">
      <c r="A2632" s="4" t="n">
        <v>46096</v>
      </c>
      <c r="B2632" t="n">
        <v>-4163</v>
      </c>
      <c r="C2632" t="n">
        <v>1294526</v>
      </c>
      <c r="D2632" t="n">
        <v>27829</v>
      </c>
      <c r="E2632" t="n">
        <v>813350</v>
      </c>
      <c r="F2632" t="n">
        <v>3159213</v>
      </c>
      <c r="G2632" t="n">
        <v>2031867</v>
      </c>
      <c r="H2632" t="n">
        <v>133848</v>
      </c>
      <c r="I2632" t="n">
        <v>0</v>
      </c>
      <c r="J2632" t="n">
        <v>6671</v>
      </c>
      <c r="K2632" t="n">
        <v>-5908</v>
      </c>
      <c r="L2632" t="n">
        <v>687867</v>
      </c>
      <c r="M2632" t="n">
        <v>15003</v>
      </c>
      <c r="N2632" t="n">
        <v>0</v>
      </c>
      <c r="O2632" t="n">
        <v>-9076</v>
      </c>
      <c r="P2632" t="n">
        <v>2130464</v>
      </c>
      <c r="Q2632" t="n">
        <v>0</v>
      </c>
      <c r="R2632" t="n">
        <v>10281491</v>
      </c>
      <c r="S2632" t="n">
        <v>0.3573910632222506</v>
      </c>
    </row>
    <row r="2633">
      <c r="A2633" s="4" t="n">
        <v>46097</v>
      </c>
      <c r="B2633" t="n">
        <v>12639</v>
      </c>
      <c r="C2633" t="n">
        <v>1522248</v>
      </c>
      <c r="D2633" t="n">
        <v>27165</v>
      </c>
      <c r="E2633" t="n">
        <v>825080</v>
      </c>
      <c r="F2633" t="n">
        <v>3824488</v>
      </c>
      <c r="G2633" t="n">
        <v>2052688</v>
      </c>
      <c r="H2633" t="n">
        <v>130326</v>
      </c>
      <c r="I2633" t="n">
        <v>0</v>
      </c>
      <c r="J2633" t="n">
        <v>8670</v>
      </c>
      <c r="K2633" t="n">
        <v>-5625</v>
      </c>
      <c r="L2633" t="n">
        <v>714181</v>
      </c>
      <c r="M2633" t="n">
        <v>11776</v>
      </c>
      <c r="N2633" t="n">
        <v>0</v>
      </c>
      <c r="O2633" t="n">
        <v>-9561</v>
      </c>
      <c r="P2633" t="n">
        <v>1853197</v>
      </c>
      <c r="Q2633" t="n">
        <v>0</v>
      </c>
      <c r="R2633" t="n">
        <v>10967272</v>
      </c>
      <c r="S2633" t="n">
        <v>0.3128762558273379</v>
      </c>
    </row>
    <row r="2634">
      <c r="A2634" s="4" t="n">
        <v>46098</v>
      </c>
      <c r="B2634" t="n">
        <v>-3190</v>
      </c>
      <c r="C2634" t="n">
        <v>1755915</v>
      </c>
      <c r="D2634" t="n">
        <v>25148</v>
      </c>
      <c r="E2634" t="n">
        <v>871165</v>
      </c>
      <c r="F2634" t="n">
        <v>4297024</v>
      </c>
      <c r="G2634" t="n">
        <v>2068086</v>
      </c>
      <c r="H2634" t="n">
        <v>150912</v>
      </c>
      <c r="I2634" t="n">
        <v>-1</v>
      </c>
      <c r="J2634" t="n">
        <v>18638</v>
      </c>
      <c r="K2634" t="n">
        <v>20612</v>
      </c>
      <c r="L2634" t="n">
        <v>957867</v>
      </c>
      <c r="M2634" t="n">
        <v>21380</v>
      </c>
      <c r="N2634" t="n">
        <v>0</v>
      </c>
      <c r="O2634" t="n">
        <v>-9392</v>
      </c>
      <c r="P2634" t="n">
        <v>1751363</v>
      </c>
      <c r="Q2634" t="n">
        <v>0</v>
      </c>
      <c r="R2634" t="n">
        <v>11925527</v>
      </c>
      <c r="S2634" t="n">
        <v>0.3041310459487451</v>
      </c>
    </row>
    <row r="2635">
      <c r="A2635" s="4" t="n">
        <v>46099</v>
      </c>
      <c r="B2635" t="n">
        <v>18102</v>
      </c>
      <c r="C2635" t="n">
        <v>1781077</v>
      </c>
      <c r="D2635" t="n">
        <v>26529</v>
      </c>
      <c r="E2635" t="n">
        <v>865400</v>
      </c>
      <c r="F2635" t="n">
        <v>4340861</v>
      </c>
      <c r="G2635" t="n">
        <v>2068127</v>
      </c>
      <c r="H2635" t="n">
        <v>157855</v>
      </c>
      <c r="I2635" t="n">
        <v>0</v>
      </c>
      <c r="J2635" t="n">
        <v>22747</v>
      </c>
      <c r="K2635" t="n">
        <v>11115</v>
      </c>
      <c r="L2635" t="n">
        <v>1009782</v>
      </c>
      <c r="M2635" t="n">
        <v>20082</v>
      </c>
      <c r="N2635" t="n">
        <v>0</v>
      </c>
      <c r="O2635" t="n">
        <v>-10148</v>
      </c>
      <c r="P2635" t="n">
        <v>1290593</v>
      </c>
      <c r="Q2635" t="n">
        <v>0</v>
      </c>
      <c r="R2635" t="n">
        <v>11602122</v>
      </c>
      <c r="S2635" t="n">
        <v>0.2768791777917867</v>
      </c>
    </row>
    <row r="2636">
      <c r="A2636" s="4" t="n">
        <v>46100</v>
      </c>
      <c r="B2636" t="n">
        <v>11805</v>
      </c>
      <c r="C2636" t="n">
        <v>1668063</v>
      </c>
      <c r="D2636" t="n">
        <v>26795</v>
      </c>
      <c r="E2636" t="n">
        <v>860755</v>
      </c>
      <c r="F2636" t="n">
        <v>4178731</v>
      </c>
      <c r="G2636" t="n">
        <v>2049182</v>
      </c>
      <c r="H2636" t="n">
        <v>161402</v>
      </c>
      <c r="I2636" t="n">
        <v>0</v>
      </c>
      <c r="J2636" t="n">
        <v>13419</v>
      </c>
      <c r="K2636" t="n">
        <v>397</v>
      </c>
      <c r="L2636" t="n">
        <v>1055439</v>
      </c>
      <c r="M2636" t="n">
        <v>18918</v>
      </c>
      <c r="N2636" t="n">
        <v>0</v>
      </c>
      <c r="O2636" t="n">
        <v>-9372</v>
      </c>
      <c r="P2636" t="n">
        <v>1206449</v>
      </c>
      <c r="Q2636" t="n">
        <v>0</v>
      </c>
      <c r="R2636" t="n">
        <v>11241983</v>
      </c>
      <c r="S2636" t="n">
        <v>0.2818324845358688</v>
      </c>
    </row>
    <row r="2637">
      <c r="A2637" s="4" t="n">
        <v>46101</v>
      </c>
      <c r="B2637" t="n">
        <v>14611</v>
      </c>
      <c r="C2637" t="n">
        <v>1490790</v>
      </c>
      <c r="D2637" t="n">
        <v>26072</v>
      </c>
      <c r="E2637" t="n">
        <v>857940</v>
      </c>
      <c r="F2637" t="n">
        <v>3743887</v>
      </c>
      <c r="G2637" t="n">
        <v>2024766</v>
      </c>
      <c r="H2637" t="n">
        <v>138666</v>
      </c>
      <c r="I2637" t="n">
        <v>0</v>
      </c>
      <c r="J2637" t="n">
        <v>8659</v>
      </c>
      <c r="K2637" t="n">
        <v>13614</v>
      </c>
      <c r="L2637" t="n">
        <v>1076724</v>
      </c>
      <c r="M2637" t="n">
        <v>22087</v>
      </c>
      <c r="N2637" t="n">
        <v>0</v>
      </c>
      <c r="O2637" t="n">
        <v>-8744</v>
      </c>
      <c r="P2637" t="n">
        <v>1323323</v>
      </c>
      <c r="Q2637" t="n">
        <v>0</v>
      </c>
      <c r="R2637" t="n">
        <v>10732395</v>
      </c>
      <c r="S2637" t="n">
        <v>0.3080529555611772</v>
      </c>
    </row>
    <row r="2638">
      <c r="A2638" s="4" t="n">
        <v>46102</v>
      </c>
      <c r="B2638" t="n">
        <v>14290</v>
      </c>
      <c r="C2638" t="n">
        <v>1385842</v>
      </c>
      <c r="D2638" t="n">
        <v>26787</v>
      </c>
      <c r="E2638" t="n">
        <v>821334</v>
      </c>
      <c r="F2638" t="n">
        <v>3336161</v>
      </c>
      <c r="G2638" t="n">
        <v>1963526</v>
      </c>
      <c r="H2638" t="n">
        <v>126931</v>
      </c>
      <c r="I2638" t="n">
        <v>0</v>
      </c>
      <c r="J2638" t="n">
        <v>7859</v>
      </c>
      <c r="K2638" t="n">
        <v>-562</v>
      </c>
      <c r="L2638" t="n">
        <v>1082863</v>
      </c>
      <c r="M2638" t="n">
        <v>19684</v>
      </c>
      <c r="N2638" t="n">
        <v>0</v>
      </c>
      <c r="O2638" t="n">
        <v>-10030</v>
      </c>
      <c r="P2638" t="n">
        <v>1412863</v>
      </c>
      <c r="Q2638" t="n">
        <v>0</v>
      </c>
      <c r="R2638" t="n">
        <v>10187548</v>
      </c>
      <c r="S2638" t="n">
        <v>0.3301609965420531</v>
      </c>
    </row>
    <row r="2639">
      <c r="A2639" s="4" t="n">
        <v>46103</v>
      </c>
      <c r="B2639" t="n">
        <v>6451</v>
      </c>
      <c r="C2639" t="n">
        <v>1218360</v>
      </c>
      <c r="D2639" t="n">
        <v>26858</v>
      </c>
      <c r="E2639" t="n">
        <v>815805</v>
      </c>
      <c r="F2639" t="n">
        <v>3084560</v>
      </c>
      <c r="G2639" t="n">
        <v>1953925</v>
      </c>
      <c r="H2639" t="n">
        <v>127092</v>
      </c>
      <c r="I2639" t="n">
        <v>0</v>
      </c>
      <c r="J2639" t="n">
        <v>7335</v>
      </c>
      <c r="K2639" t="n">
        <v>13611</v>
      </c>
      <c r="L2639" t="n">
        <v>958290</v>
      </c>
      <c r="M2639" t="n">
        <v>19704</v>
      </c>
      <c r="N2639" t="n">
        <v>0</v>
      </c>
      <c r="O2639" t="n">
        <v>-9412</v>
      </c>
      <c r="P2639" t="n">
        <v>2026069</v>
      </c>
      <c r="Q2639" t="n">
        <v>0</v>
      </c>
      <c r="R2639" t="n">
        <v>10248648</v>
      </c>
      <c r="S2639" t="n">
        <v>0.3753398497050538</v>
      </c>
    </row>
    <row r="2640">
      <c r="A2640" s="4" t="n">
        <v>46104</v>
      </c>
      <c r="B2640" t="n">
        <v>17798</v>
      </c>
      <c r="C2640" t="n">
        <v>1458228</v>
      </c>
      <c r="D2640" t="n">
        <v>27519</v>
      </c>
      <c r="E2640" t="n">
        <v>862765</v>
      </c>
      <c r="F2640" t="n">
        <v>3930992</v>
      </c>
      <c r="G2640" t="n">
        <v>1922798</v>
      </c>
      <c r="H2640" t="n">
        <v>152313</v>
      </c>
      <c r="I2640" t="n">
        <v>0</v>
      </c>
      <c r="J2640" t="n">
        <v>8058</v>
      </c>
      <c r="K2640" t="n">
        <v>15311</v>
      </c>
      <c r="L2640" t="n">
        <v>1009714</v>
      </c>
      <c r="M2640" t="n">
        <v>20177</v>
      </c>
      <c r="N2640" t="n">
        <v>0</v>
      </c>
      <c r="O2640" t="n">
        <v>-8860</v>
      </c>
      <c r="P2640" t="n">
        <v>1366134</v>
      </c>
      <c r="Q2640" t="n">
        <v>0</v>
      </c>
      <c r="R2640" t="n">
        <v>10782947</v>
      </c>
      <c r="S2640" t="n">
        <v>0.3047690951277049</v>
      </c>
    </row>
    <row r="2641">
      <c r="A2641" s="4" t="n">
        <v>46105</v>
      </c>
      <c r="B2641" t="n">
        <v>4552</v>
      </c>
      <c r="C2641" t="n">
        <v>1570244</v>
      </c>
      <c r="D2641" t="n">
        <v>26358</v>
      </c>
      <c r="E2641" t="n">
        <v>837778</v>
      </c>
      <c r="F2641" t="n">
        <v>3961725</v>
      </c>
      <c r="G2641" t="n">
        <v>1939676</v>
      </c>
      <c r="H2641" t="n">
        <v>150334</v>
      </c>
      <c r="I2641" t="n">
        <v>0</v>
      </c>
      <c r="J2641" t="n">
        <v>12386</v>
      </c>
      <c r="K2641" t="n">
        <v>1428</v>
      </c>
      <c r="L2641" t="n">
        <v>1029138</v>
      </c>
      <c r="M2641" t="n">
        <v>17905</v>
      </c>
      <c r="N2641" t="n">
        <v>0</v>
      </c>
      <c r="O2641" t="n">
        <v>-9237</v>
      </c>
      <c r="P2641" t="n">
        <v>1236741</v>
      </c>
      <c r="Q2641" t="n">
        <v>0</v>
      </c>
      <c r="R2641" t="n">
        <v>10779028</v>
      </c>
      <c r="S2641" t="n">
        <v>0.2920411747701184</v>
      </c>
    </row>
    <row r="2642">
      <c r="A2642" s="4" t="n">
        <v>46106</v>
      </c>
      <c r="B2642" t="n">
        <v>9789</v>
      </c>
      <c r="C2642" t="n">
        <v>1483406</v>
      </c>
      <c r="D2642" t="n">
        <v>27438</v>
      </c>
      <c r="E2642" t="n">
        <v>809465</v>
      </c>
      <c r="F2642" t="n">
        <v>3712669</v>
      </c>
      <c r="G2642" t="n">
        <v>1935917</v>
      </c>
      <c r="H2642" t="n">
        <v>160724</v>
      </c>
      <c r="I2642" t="n">
        <v>0</v>
      </c>
      <c r="J2642" t="n">
        <v>12314</v>
      </c>
      <c r="K2642" t="n">
        <v>7799</v>
      </c>
      <c r="L2642" t="n">
        <v>966120</v>
      </c>
      <c r="M2642" t="n">
        <v>17299</v>
      </c>
      <c r="N2642" t="n">
        <v>0</v>
      </c>
      <c r="O2642" t="n">
        <v>-8524</v>
      </c>
      <c r="P2642" t="n">
        <v>1776838</v>
      </c>
      <c r="Q2642" t="n">
        <v>0</v>
      </c>
      <c r="R2642" t="n">
        <v>10911254</v>
      </c>
      <c r="S2642" t="n">
        <v>0.3296742977479949</v>
      </c>
    </row>
    <row r="2643">
      <c r="A2643" s="4" t="n">
        <v>46107</v>
      </c>
      <c r="B2643" t="n">
        <v>7342</v>
      </c>
      <c r="C2643" t="n">
        <v>1359800</v>
      </c>
      <c r="D2643" t="n">
        <v>28462</v>
      </c>
      <c r="E2643" t="n">
        <v>830179</v>
      </c>
      <c r="F2643" t="n">
        <v>3482697</v>
      </c>
      <c r="G2643" t="n">
        <v>1934677</v>
      </c>
      <c r="H2643" t="n">
        <v>148698</v>
      </c>
      <c r="I2643" t="n">
        <v>-1</v>
      </c>
      <c r="J2643" t="n">
        <v>9196</v>
      </c>
      <c r="K2643" t="n">
        <v>15170</v>
      </c>
      <c r="L2643" t="n">
        <v>951175</v>
      </c>
      <c r="M2643" t="n">
        <v>18981</v>
      </c>
      <c r="N2643" t="n">
        <v>0</v>
      </c>
      <c r="O2643" t="n">
        <v>-9152</v>
      </c>
      <c r="P2643" t="n">
        <v>2175346</v>
      </c>
      <c r="Q2643" t="n">
        <v>0</v>
      </c>
      <c r="R2643" t="n">
        <v>10952570</v>
      </c>
      <c r="S2643" t="n">
        <v>0.3655893548272232</v>
      </c>
    </row>
    <row r="2644">
      <c r="A2644" s="4" t="n">
        <v>46108</v>
      </c>
      <c r="B2644" t="n">
        <v>-3617</v>
      </c>
      <c r="C2644" t="n">
        <v>1345039</v>
      </c>
      <c r="D2644" t="n">
        <v>28310</v>
      </c>
      <c r="E2644" t="n">
        <v>861171</v>
      </c>
      <c r="F2644" t="n">
        <v>3671753</v>
      </c>
      <c r="G2644" t="n">
        <v>1941668</v>
      </c>
      <c r="H2644" t="n">
        <v>142295</v>
      </c>
      <c r="I2644" t="n">
        <v>112</v>
      </c>
      <c r="J2644" t="n">
        <v>8769</v>
      </c>
      <c r="K2644" t="n">
        <v>9537</v>
      </c>
      <c r="L2644" t="n">
        <v>808458</v>
      </c>
      <c r="M2644" t="n">
        <v>17668</v>
      </c>
      <c r="N2644" t="n">
        <v>0</v>
      </c>
      <c r="O2644" t="n">
        <v>-8340</v>
      </c>
      <c r="P2644" t="n">
        <v>1899358</v>
      </c>
      <c r="Q2644" t="n">
        <v>0</v>
      </c>
      <c r="R2644" t="n">
        <v>10722181</v>
      </c>
      <c r="S2644" t="n">
        <v>0.3371482910053468</v>
      </c>
    </row>
    <row r="2645">
      <c r="A2645" s="4" t="n">
        <v>46109</v>
      </c>
      <c r="B2645" t="n">
        <v>21130</v>
      </c>
      <c r="C2645" t="n">
        <v>1224388</v>
      </c>
      <c r="D2645" t="n">
        <v>28567</v>
      </c>
      <c r="E2645" t="n">
        <v>784007</v>
      </c>
      <c r="F2645" t="n">
        <v>3573719</v>
      </c>
      <c r="G2645" t="n">
        <v>1954622</v>
      </c>
      <c r="H2645" t="n">
        <v>143053</v>
      </c>
      <c r="I2645" t="n">
        <v>0</v>
      </c>
      <c r="J2645" t="n">
        <v>10180</v>
      </c>
      <c r="K2645" t="n">
        <v>-27183</v>
      </c>
      <c r="L2645" t="n">
        <v>996807</v>
      </c>
      <c r="M2645" t="n">
        <v>19723</v>
      </c>
      <c r="N2645" t="n">
        <v>0</v>
      </c>
      <c r="O2645" t="n">
        <v>-9794</v>
      </c>
      <c r="P2645" t="n">
        <v>1424853</v>
      </c>
      <c r="Q2645" t="n">
        <v>0</v>
      </c>
      <c r="R2645" t="n">
        <v>10144072</v>
      </c>
      <c r="S2645" t="n">
        <v>0.320774241350022</v>
      </c>
    </row>
    <row r="2646">
      <c r="A2646" s="4" t="n">
        <v>46110</v>
      </c>
      <c r="B2646" t="n">
        <v>6647</v>
      </c>
      <c r="C2646" t="n">
        <v>1105981</v>
      </c>
      <c r="D2646" t="n">
        <v>28230</v>
      </c>
      <c r="E2646" t="n">
        <v>756806</v>
      </c>
      <c r="F2646" t="n">
        <v>3280115</v>
      </c>
      <c r="G2646" t="n">
        <v>1970568</v>
      </c>
      <c r="H2646" t="n">
        <v>139399</v>
      </c>
      <c r="I2646" t="n">
        <v>0</v>
      </c>
      <c r="J2646" t="n">
        <v>8808</v>
      </c>
      <c r="K2646" t="n">
        <v>2931</v>
      </c>
      <c r="L2646" t="n">
        <v>901224</v>
      </c>
      <c r="M2646" t="n">
        <v>15302</v>
      </c>
      <c r="N2646" t="n">
        <v>0</v>
      </c>
      <c r="O2646" t="n">
        <v>-9246</v>
      </c>
      <c r="P2646" t="n">
        <v>1856103</v>
      </c>
      <c r="Q2646" t="n">
        <v>0</v>
      </c>
      <c r="R2646" t="n">
        <v>10062868</v>
      </c>
      <c r="S2646" t="n">
        <v>0.3535438405830226</v>
      </c>
    </row>
    <row r="2647">
      <c r="A2647" s="4" t="n">
        <v>46111</v>
      </c>
      <c r="B2647" t="n">
        <v>10751</v>
      </c>
      <c r="C2647" t="n">
        <v>1219653</v>
      </c>
      <c r="D2647" t="n">
        <v>27125</v>
      </c>
      <c r="E2647" t="n">
        <v>826069</v>
      </c>
      <c r="F2647" t="n">
        <v>3542202</v>
      </c>
      <c r="G2647" t="n">
        <v>1958999</v>
      </c>
      <c r="H2647" t="n">
        <v>135913</v>
      </c>
      <c r="I2647" t="n">
        <v>0</v>
      </c>
      <c r="J2647" t="n">
        <v>8732</v>
      </c>
      <c r="K2647" t="n">
        <v>3184</v>
      </c>
      <c r="L2647" t="n">
        <v>855700</v>
      </c>
      <c r="M2647" t="n">
        <v>17993</v>
      </c>
      <c r="N2647" t="n">
        <v>0</v>
      </c>
      <c r="O2647" t="n">
        <v>-9253</v>
      </c>
      <c r="P2647" t="n">
        <v>2020524</v>
      </c>
      <c r="Q2647" t="n">
        <v>0</v>
      </c>
      <c r="R2647" t="n">
        <v>10617592</v>
      </c>
      <c r="S2647" t="n">
        <v>0.3529435864553846</v>
      </c>
    </row>
    <row r="2648">
      <c r="A2648" s="4" t="n">
        <v>46112</v>
      </c>
      <c r="B2648" t="n">
        <v>13060</v>
      </c>
      <c r="C2648" t="n">
        <v>1357675</v>
      </c>
      <c r="D2648" t="n">
        <v>27674</v>
      </c>
      <c r="E2648" t="n">
        <v>844701</v>
      </c>
      <c r="F2648" t="n">
        <v>3786608</v>
      </c>
      <c r="G2648" t="n">
        <v>1942226</v>
      </c>
      <c r="H2648" t="n">
        <v>150643</v>
      </c>
      <c r="I2648" t="n">
        <v>0</v>
      </c>
      <c r="J2648" t="n">
        <v>10076</v>
      </c>
      <c r="K2648" t="n">
        <v>20803</v>
      </c>
      <c r="L2648" t="n">
        <v>731006</v>
      </c>
      <c r="M2648" t="n">
        <v>14136</v>
      </c>
      <c r="N2648" t="n">
        <v>0</v>
      </c>
      <c r="P2648" t="n">
        <v>2070615</v>
      </c>
      <c r="Q2648" t="n">
        <v>0</v>
      </c>
      <c r="R2648" t="n">
        <v>10969223</v>
      </c>
      <c r="S2648" t="n">
        <v>0.3362254555313535</v>
      </c>
    </row>
    <row r="2649">
      <c r="A2649" s="4" t="n">
        <v>46113</v>
      </c>
      <c r="B2649" t="n">
        <v>-75</v>
      </c>
      <c r="C2649" t="n">
        <v>1551572</v>
      </c>
      <c r="D2649" t="n">
        <v>27026</v>
      </c>
      <c r="E2649" t="n">
        <v>817018</v>
      </c>
      <c r="F2649" t="n">
        <v>3911017</v>
      </c>
      <c r="G2649" t="n">
        <v>1948262</v>
      </c>
      <c r="H2649" t="n">
        <v>147393</v>
      </c>
      <c r="I2649" t="n">
        <v>0</v>
      </c>
      <c r="J2649" t="n">
        <v>18600</v>
      </c>
      <c r="K2649" t="n">
        <v>7696</v>
      </c>
      <c r="L2649" t="n">
        <v>786922</v>
      </c>
      <c r="M2649" t="n">
        <v>16102</v>
      </c>
      <c r="N2649" t="n">
        <v>0</v>
      </c>
      <c r="P2649" t="n">
        <v>1812558</v>
      </c>
      <c r="Q2649" t="n">
        <v>0</v>
      </c>
      <c r="R2649" t="n">
        <v>11044091</v>
      </c>
      <c r="S2649" t="n">
        <v>0.3132558397065001</v>
      </c>
    </row>
    <row r="2650">
      <c r="A2650" s="4" t="n">
        <v>46114</v>
      </c>
      <c r="B2650" t="n">
        <v>11893</v>
      </c>
      <c r="C2650" t="n">
        <v>1504751</v>
      </c>
      <c r="D2650" t="n">
        <v>27763</v>
      </c>
      <c r="E2650" t="n">
        <v>754649</v>
      </c>
      <c r="F2650" t="n">
        <v>3807621</v>
      </c>
      <c r="G2650" t="n">
        <v>1965872</v>
      </c>
      <c r="H2650" t="n">
        <v>148499</v>
      </c>
      <c r="I2650" t="n">
        <v>0</v>
      </c>
      <c r="J2650" t="n">
        <v>13519</v>
      </c>
      <c r="K2650" t="n">
        <v>6124</v>
      </c>
      <c r="L2650" t="n">
        <v>817251</v>
      </c>
      <c r="M2650" t="n">
        <v>15444</v>
      </c>
      <c r="N2650" t="n">
        <v>0</v>
      </c>
      <c r="P2650" t="n">
        <v>1908525</v>
      </c>
      <c r="Q2650" t="n">
        <v>0</v>
      </c>
      <c r="R2650" t="n">
        <v>10981911</v>
      </c>
      <c r="S2650" t="n">
        <v>0.3208578179152973</v>
      </c>
    </row>
    <row r="2651">
      <c r="A2651" s="4" t="n">
        <v>46115</v>
      </c>
      <c r="B2651" t="n">
        <v>9107</v>
      </c>
      <c r="C2651" t="n">
        <v>1345943</v>
      </c>
      <c r="D2651" t="n">
        <v>27331</v>
      </c>
      <c r="E2651" t="n">
        <v>728814</v>
      </c>
      <c r="F2651" t="n">
        <v>3656934</v>
      </c>
      <c r="G2651" t="n">
        <v>1983010</v>
      </c>
      <c r="H2651" t="n">
        <v>143434</v>
      </c>
      <c r="I2651" t="n">
        <v>0</v>
      </c>
      <c r="J2651" t="n">
        <v>11159</v>
      </c>
      <c r="K2651" t="n">
        <v>4323</v>
      </c>
      <c r="L2651" t="n">
        <v>781991</v>
      </c>
      <c r="M2651" t="n">
        <v>18878</v>
      </c>
      <c r="N2651" t="n">
        <v>0</v>
      </c>
      <c r="P2651" t="n">
        <v>1890118</v>
      </c>
      <c r="Q2651" t="n">
        <v>0</v>
      </c>
      <c r="R2651" t="n">
        <v>10601042</v>
      </c>
      <c r="S2651" t="n">
        <v>0.3251691673327962</v>
      </c>
    </row>
    <row r="2652">
      <c r="A2652" s="4" t="n">
        <v>46116</v>
      </c>
      <c r="B2652" t="n">
        <v>-2818</v>
      </c>
      <c r="C2652" t="n">
        <v>1266857</v>
      </c>
      <c r="D2652" t="n">
        <v>26169</v>
      </c>
      <c r="E2652" t="n">
        <v>744831</v>
      </c>
      <c r="F2652" t="n">
        <v>3378587</v>
      </c>
      <c r="G2652" t="n">
        <v>1925238</v>
      </c>
      <c r="H2652" t="n">
        <v>153963</v>
      </c>
      <c r="I2652" t="n">
        <v>0</v>
      </c>
      <c r="J2652" t="n">
        <v>12673</v>
      </c>
      <c r="K2652" t="n">
        <v>2295</v>
      </c>
      <c r="L2652" t="n">
        <v>721103</v>
      </c>
      <c r="M2652" t="n">
        <v>19375</v>
      </c>
      <c r="N2652" t="n">
        <v>0</v>
      </c>
      <c r="P2652" t="n">
        <v>1841446</v>
      </c>
      <c r="Q2652" t="n">
        <v>0</v>
      </c>
      <c r="R2652" t="n">
        <v>10089719</v>
      </c>
      <c r="S2652" t="n">
        <v>0.3323109394820609</v>
      </c>
    </row>
    <row r="2653">
      <c r="A2653" s="4" t="n">
        <v>46117</v>
      </c>
      <c r="B2653" t="n">
        <v>17021</v>
      </c>
      <c r="C2653" t="n">
        <v>1270280</v>
      </c>
      <c r="D2653" t="n">
        <v>26842</v>
      </c>
      <c r="E2653" t="n">
        <v>746847</v>
      </c>
      <c r="F2653" t="n">
        <v>3339446</v>
      </c>
      <c r="G2653" t="n">
        <v>1898911</v>
      </c>
      <c r="H2653" t="n">
        <v>137703</v>
      </c>
      <c r="I2653" t="n">
        <v>0</v>
      </c>
      <c r="J2653" t="n">
        <v>9302</v>
      </c>
      <c r="K2653" t="n">
        <v>-12017</v>
      </c>
      <c r="L2653" t="n">
        <v>880558</v>
      </c>
      <c r="M2653" t="n">
        <v>18270</v>
      </c>
      <c r="N2653" t="n">
        <v>0</v>
      </c>
      <c r="P2653" t="n">
        <v>1267617</v>
      </c>
      <c r="Q2653" t="n">
        <v>0</v>
      </c>
      <c r="R2653" t="n">
        <v>9600780</v>
      </c>
      <c r="S2653" t="n">
        <v>0.3062390764083752</v>
      </c>
    </row>
    <row r="2654">
      <c r="A2654" s="4" t="n">
        <v>46118</v>
      </c>
      <c r="B2654" t="n">
        <v>17380</v>
      </c>
      <c r="C2654" t="n">
        <v>1257524</v>
      </c>
      <c r="D2654" t="n">
        <v>25284</v>
      </c>
      <c r="E2654" t="n">
        <v>767333</v>
      </c>
      <c r="F2654" t="n">
        <v>3600089</v>
      </c>
      <c r="G2654" t="n">
        <v>1903030</v>
      </c>
      <c r="H2654" t="n">
        <v>201948</v>
      </c>
      <c r="I2654" t="n">
        <v>0</v>
      </c>
      <c r="J2654" t="n">
        <v>14441</v>
      </c>
      <c r="K2654" t="n">
        <v>-888</v>
      </c>
      <c r="L2654" t="n">
        <v>1029437</v>
      </c>
      <c r="M2654" t="n">
        <v>14121</v>
      </c>
      <c r="N2654" t="n">
        <v>0</v>
      </c>
      <c r="P2654" t="n">
        <v>1416666</v>
      </c>
      <c r="Q2654" t="n">
        <v>0</v>
      </c>
      <c r="R2654" t="n">
        <v>10246365</v>
      </c>
      <c r="S2654" t="n">
        <v>0.3174629246566953</v>
      </c>
    </row>
    <row r="2655">
      <c r="A2655" s="4" t="n">
        <v>46119</v>
      </c>
      <c r="B2655" t="n">
        <v>13474</v>
      </c>
      <c r="C2655" t="n">
        <v>1243640</v>
      </c>
      <c r="D2655" t="n">
        <v>23684</v>
      </c>
      <c r="E2655" t="n">
        <v>696989</v>
      </c>
      <c r="F2655" t="n">
        <v>3589256</v>
      </c>
      <c r="G2655" t="n">
        <v>1894553</v>
      </c>
      <c r="H2655" t="n">
        <v>211665</v>
      </c>
      <c r="I2655" t="n">
        <v>0</v>
      </c>
      <c r="J2655" t="n">
        <v>12591</v>
      </c>
      <c r="K2655" t="n">
        <v>8251</v>
      </c>
      <c r="L2655" t="n">
        <v>1016804</v>
      </c>
      <c r="M2655" t="n">
        <v>18803</v>
      </c>
      <c r="N2655" t="n">
        <v>0</v>
      </c>
      <c r="P2655" t="n">
        <v>1705461</v>
      </c>
      <c r="Q2655" t="n">
        <v>0</v>
      </c>
      <c r="R2655" t="n">
        <v>10435171</v>
      </c>
      <c r="S2655" t="n">
        <v>0.331737831608126</v>
      </c>
    </row>
    <row r="2656">
      <c r="A2656" s="4" t="n">
        <v>46120</v>
      </c>
      <c r="B2656" t="n">
        <v>6656</v>
      </c>
      <c r="C2656" t="n">
        <v>1210475</v>
      </c>
      <c r="D2656" t="n">
        <v>24021</v>
      </c>
      <c r="E2656" t="n">
        <v>732215</v>
      </c>
      <c r="F2656" t="n">
        <v>3502891</v>
      </c>
      <c r="G2656" t="n">
        <v>1884443</v>
      </c>
      <c r="H2656" t="n">
        <v>225278</v>
      </c>
      <c r="I2656" t="n">
        <v>0</v>
      </c>
      <c r="J2656" t="n">
        <v>15991</v>
      </c>
      <c r="K2656" t="n">
        <v>16826</v>
      </c>
      <c r="L2656" t="n">
        <v>1074753</v>
      </c>
      <c r="M2656" t="n">
        <v>19530</v>
      </c>
      <c r="N2656" t="n">
        <v>0</v>
      </c>
      <c r="P2656" t="n">
        <v>1808365</v>
      </c>
      <c r="Q2656" t="n">
        <v>0</v>
      </c>
      <c r="R2656" t="n">
        <v>10521444</v>
      </c>
      <c r="S2656" t="n">
        <v>0.3477549279357472</v>
      </c>
    </row>
    <row r="2657">
      <c r="A2657" s="4" t="n">
        <v>46121</v>
      </c>
      <c r="B2657" t="n">
        <v>5199</v>
      </c>
      <c r="C2657" t="n">
        <v>1312456</v>
      </c>
      <c r="D2657" t="n">
        <v>23126</v>
      </c>
      <c r="E2657" t="n">
        <v>729338</v>
      </c>
      <c r="F2657" t="n">
        <v>3624716</v>
      </c>
      <c r="G2657" t="n">
        <v>1884057</v>
      </c>
      <c r="H2657" t="n">
        <v>227546</v>
      </c>
      <c r="I2657" t="n">
        <v>0</v>
      </c>
      <c r="J2657" t="n">
        <v>13493</v>
      </c>
      <c r="K2657" t="n">
        <v>7996</v>
      </c>
      <c r="L2657" t="n">
        <v>994387</v>
      </c>
      <c r="M2657" t="n">
        <v>19654</v>
      </c>
      <c r="N2657" t="n">
        <v>0</v>
      </c>
      <c r="P2657" t="n">
        <v>1638651</v>
      </c>
      <c r="Q2657" t="n">
        <v>0</v>
      </c>
      <c r="R2657" t="n">
        <v>10480619</v>
      </c>
      <c r="S2657" t="n">
        <v>0.3249002754512877</v>
      </c>
    </row>
    <row r="2658">
      <c r="A2658" s="4" t="n">
        <v>46122</v>
      </c>
      <c r="B2658" t="n">
        <v>9808</v>
      </c>
      <c r="C2658" t="n">
        <v>1433238</v>
      </c>
      <c r="D2658" t="n">
        <v>24463</v>
      </c>
      <c r="E2658" t="n">
        <v>710174</v>
      </c>
      <c r="F2658" t="n">
        <v>3800729</v>
      </c>
      <c r="G2658" t="n">
        <v>1884198</v>
      </c>
      <c r="H2658" t="n">
        <v>221406</v>
      </c>
      <c r="I2658" t="n">
        <v>0</v>
      </c>
      <c r="J2658" t="n">
        <v>9033</v>
      </c>
      <c r="K2658" t="n">
        <v>14880</v>
      </c>
      <c r="L2658" t="n">
        <v>926527</v>
      </c>
      <c r="M2658" t="n">
        <v>20095</v>
      </c>
      <c r="N2658" t="n">
        <v>0</v>
      </c>
      <c r="P2658" t="n">
        <v>1316194</v>
      </c>
      <c r="Q2658" t="n">
        <v>0</v>
      </c>
      <c r="R2658" t="n">
        <v>10370745</v>
      </c>
      <c r="S2658" t="n">
        <v>0.2890296695174744</v>
      </c>
    </row>
    <row r="2659">
      <c r="A2659" s="4" t="n">
        <v>46123</v>
      </c>
      <c r="B2659" t="n">
        <v>7086</v>
      </c>
      <c r="C2659" t="n">
        <v>1238770</v>
      </c>
      <c r="D2659" t="n">
        <v>28025</v>
      </c>
      <c r="E2659" t="n">
        <v>657020</v>
      </c>
      <c r="F2659" t="n">
        <v>3228109</v>
      </c>
      <c r="G2659" t="n">
        <v>1874984</v>
      </c>
      <c r="H2659" t="n">
        <v>191439</v>
      </c>
      <c r="I2659" t="n">
        <v>0</v>
      </c>
      <c r="J2659" t="n">
        <v>8915</v>
      </c>
      <c r="K2659" t="n">
        <v>-2833</v>
      </c>
      <c r="L2659" t="n">
        <v>919444</v>
      </c>
      <c r="M2659" t="n">
        <v>19634</v>
      </c>
      <c r="N2659" t="n">
        <v>0</v>
      </c>
      <c r="P2659" t="n">
        <v>1742529</v>
      </c>
      <c r="Q2659" t="n">
        <v>0</v>
      </c>
      <c r="R2659" t="n">
        <v>9913122</v>
      </c>
      <c r="S2659" t="n">
        <v>0.3396157133948316</v>
      </c>
    </row>
    <row r="2660">
      <c r="A2660" s="4" t="n">
        <v>46124</v>
      </c>
      <c r="B2660" t="n">
        <v>5123</v>
      </c>
      <c r="C2660" t="n">
        <v>1207653</v>
      </c>
      <c r="D2660" t="n">
        <v>28704</v>
      </c>
      <c r="E2660" t="n">
        <v>679290</v>
      </c>
      <c r="F2660" t="n">
        <v>3110524</v>
      </c>
      <c r="G2660" t="n">
        <v>1863097</v>
      </c>
      <c r="H2660" t="n">
        <v>192530</v>
      </c>
      <c r="I2660" t="n">
        <v>0</v>
      </c>
      <c r="J2660" t="n">
        <v>7425</v>
      </c>
      <c r="K2660" t="n">
        <v>-6739</v>
      </c>
      <c r="L2660" t="n">
        <v>784061</v>
      </c>
      <c r="M2660" t="n">
        <v>16345</v>
      </c>
      <c r="N2660" t="n">
        <v>0</v>
      </c>
      <c r="P2660" t="n">
        <v>1995422</v>
      </c>
      <c r="Q2660" t="n">
        <v>0</v>
      </c>
      <c r="R2660" t="n">
        <v>9883435</v>
      </c>
      <c r="S2660" t="n">
        <v>0.3545145994282352</v>
      </c>
    </row>
    <row r="2661">
      <c r="A2661" s="4" t="n">
        <v>46125</v>
      </c>
      <c r="B2661" t="n">
        <v>9540</v>
      </c>
      <c r="C2661" t="n">
        <v>1384516</v>
      </c>
      <c r="D2661" t="n">
        <v>26797</v>
      </c>
      <c r="E2661" t="n">
        <v>670933</v>
      </c>
      <c r="F2661" t="n">
        <v>3637728</v>
      </c>
      <c r="G2661" t="n">
        <v>1848708</v>
      </c>
      <c r="H2661" t="n">
        <v>203433</v>
      </c>
      <c r="I2661" t="n">
        <v>0</v>
      </c>
      <c r="J2661" t="n">
        <v>24255</v>
      </c>
      <c r="K2661" t="n">
        <v>2433</v>
      </c>
      <c r="L2661" t="n">
        <v>828135</v>
      </c>
      <c r="M2661" t="n">
        <v>18225</v>
      </c>
      <c r="N2661" t="n">
        <v>0</v>
      </c>
      <c r="P2661" t="n">
        <v>2115189</v>
      </c>
      <c r="Q2661" t="n">
        <v>0</v>
      </c>
      <c r="R2661" t="n">
        <v>10769892</v>
      </c>
      <c r="S2661" t="n">
        <v>0.3397693310202182</v>
      </c>
    </row>
    <row r="2662">
      <c r="A2662" s="4" t="n">
        <v>46126</v>
      </c>
      <c r="B2662" t="n">
        <v>3375</v>
      </c>
      <c r="C2662" t="n">
        <v>1521095</v>
      </c>
      <c r="D2662" t="n">
        <v>22434</v>
      </c>
      <c r="E2662" t="n">
        <v>691009</v>
      </c>
      <c r="F2662" t="n">
        <v>3876517</v>
      </c>
      <c r="G2662" t="n">
        <v>1847323</v>
      </c>
      <c r="H2662" t="n">
        <v>212927</v>
      </c>
      <c r="I2662" t="n">
        <v>0</v>
      </c>
      <c r="J2662" t="n">
        <v>29090</v>
      </c>
      <c r="K2662" t="n">
        <v>5643</v>
      </c>
      <c r="L2662" t="n">
        <v>882970</v>
      </c>
      <c r="M2662" t="n">
        <v>20261</v>
      </c>
      <c r="N2662" t="n">
        <v>0</v>
      </c>
      <c r="P2662" t="n">
        <v>1861202</v>
      </c>
      <c r="Q2662" t="n">
        <v>0</v>
      </c>
      <c r="R2662" t="n">
        <v>10973846</v>
      </c>
      <c r="S2662" t="n">
        <v>0.3169240756613497</v>
      </c>
    </row>
    <row r="2663">
      <c r="A2663" s="4" t="n">
        <v>46127</v>
      </c>
      <c r="B2663" t="n">
        <v>15241</v>
      </c>
      <c r="C2663" t="n">
        <v>1668994</v>
      </c>
      <c r="D2663" t="n">
        <v>23740</v>
      </c>
      <c r="E2663" t="n">
        <v>699544</v>
      </c>
      <c r="F2663" t="n">
        <v>4197879</v>
      </c>
      <c r="G2663" t="n">
        <v>1846310</v>
      </c>
      <c r="H2663" t="n">
        <v>192481</v>
      </c>
      <c r="I2663" t="n">
        <v>0</v>
      </c>
      <c r="J2663" t="n">
        <v>49486</v>
      </c>
      <c r="K2663" t="n">
        <v>8312</v>
      </c>
      <c r="L2663" t="n">
        <v>914824</v>
      </c>
      <c r="M2663" t="n">
        <v>19069</v>
      </c>
      <c r="N2663" t="n">
        <v>0</v>
      </c>
      <c r="P2663" t="n">
        <v>1488227</v>
      </c>
      <c r="Q2663" t="n">
        <v>0</v>
      </c>
      <c r="R2663" t="n">
        <v>11124107</v>
      </c>
      <c r="S2663" t="n">
        <v>0.2827556405201784</v>
      </c>
    </row>
    <row r="2664">
      <c r="A2664" s="4" t="n">
        <v>46128</v>
      </c>
      <c r="B2664" t="n">
        <v>-3452</v>
      </c>
      <c r="C2664" t="n">
        <v>1558172</v>
      </c>
      <c r="D2664" t="n">
        <v>24035</v>
      </c>
      <c r="E2664" t="n">
        <v>676462</v>
      </c>
      <c r="F2664" t="n">
        <v>4073811</v>
      </c>
      <c r="G2664" t="n">
        <v>1884784</v>
      </c>
      <c r="H2664" t="n">
        <v>208894</v>
      </c>
      <c r="I2664" t="n">
        <v>0</v>
      </c>
      <c r="J2664" t="n">
        <v>34684</v>
      </c>
      <c r="K2664" t="n">
        <v>4754</v>
      </c>
      <c r="L2664" t="n">
        <v>1003948</v>
      </c>
      <c r="M2664" t="n">
        <v>20460</v>
      </c>
      <c r="N2664" t="n">
        <v>0</v>
      </c>
      <c r="P2664" t="n">
        <v>1737315</v>
      </c>
      <c r="Q2664" t="n">
        <v>0</v>
      </c>
      <c r="R2664" t="n">
        <v>11223867</v>
      </c>
      <c r="S2664" t="n">
        <v>0.3084694428399766</v>
      </c>
    </row>
    <row r="2665">
      <c r="A2665" s="4" t="n">
        <v>46129</v>
      </c>
      <c r="B2665" t="n">
        <v>542</v>
      </c>
      <c r="C2665" t="n">
        <v>1419550</v>
      </c>
      <c r="D2665" t="n">
        <v>24228</v>
      </c>
      <c r="E2665" t="n">
        <v>701545</v>
      </c>
      <c r="F2665" t="n">
        <v>3809450</v>
      </c>
      <c r="G2665" t="n">
        <v>1855423</v>
      </c>
      <c r="H2665" t="n">
        <v>213766</v>
      </c>
      <c r="I2665" t="n">
        <v>0</v>
      </c>
      <c r="J2665" t="n">
        <v>27670</v>
      </c>
      <c r="K2665" t="n">
        <v>-3258</v>
      </c>
      <c r="L2665" t="n">
        <v>1009585</v>
      </c>
      <c r="M2665" t="n">
        <v>23309</v>
      </c>
      <c r="N2665" t="n">
        <v>0</v>
      </c>
      <c r="P2665" t="n">
        <v>2022472</v>
      </c>
      <c r="Q2665" t="n">
        <v>0</v>
      </c>
      <c r="R2665" t="n">
        <v>11104282</v>
      </c>
      <c r="S2665" t="n">
        <v>0.340511795359664</v>
      </c>
    </row>
    <row r="2666">
      <c r="A2666" s="4" t="n">
        <v>46130</v>
      </c>
      <c r="B2666" t="n">
        <v>13600</v>
      </c>
      <c r="C2666" t="n">
        <v>1298628</v>
      </c>
      <c r="D2666" t="n">
        <v>23071</v>
      </c>
      <c r="E2666" t="n">
        <v>688703</v>
      </c>
      <c r="F2666" t="n">
        <v>3465967</v>
      </c>
      <c r="G2666" t="n">
        <v>1799104</v>
      </c>
      <c r="H2666" t="n">
        <v>204993</v>
      </c>
      <c r="I2666" t="n">
        <v>0</v>
      </c>
      <c r="J2666" t="n">
        <v>20873</v>
      </c>
      <c r="K2666" t="n">
        <v>-1482</v>
      </c>
      <c r="L2666" t="n">
        <v>821565</v>
      </c>
      <c r="M2666" t="n">
        <v>15010</v>
      </c>
      <c r="N2666" t="n">
        <v>0</v>
      </c>
      <c r="P2666" t="n">
        <v>1739649</v>
      </c>
      <c r="Q2666" t="n">
        <v>0</v>
      </c>
      <c r="R2666" t="n">
        <v>10089681</v>
      </c>
      <c r="S2666" t="n">
        <v>0.3258772997877732</v>
      </c>
    </row>
    <row r="2667">
      <c r="A2667" s="4" t="n">
        <v>46131</v>
      </c>
      <c r="B2667" t="n">
        <v>8854</v>
      </c>
      <c r="C2667" t="n">
        <v>1265229</v>
      </c>
      <c r="D2667" t="n">
        <v>22924</v>
      </c>
      <c r="E2667" t="n">
        <v>697168</v>
      </c>
      <c r="F2667" t="n">
        <v>3351071</v>
      </c>
      <c r="G2667" t="n">
        <v>1808160</v>
      </c>
      <c r="H2667" t="n">
        <v>185305</v>
      </c>
      <c r="I2667" t="n">
        <v>0</v>
      </c>
      <c r="J2667" t="n">
        <v>9511</v>
      </c>
      <c r="K2667" t="n">
        <v>-23681</v>
      </c>
      <c r="L2667" t="n">
        <v>938005</v>
      </c>
      <c r="M2667" t="n">
        <v>13024</v>
      </c>
      <c r="N2667" t="n">
        <v>0</v>
      </c>
      <c r="P2667" t="n">
        <v>1305829</v>
      </c>
      <c r="Q2667" t="n">
        <v>0</v>
      </c>
      <c r="R2667" t="n">
        <v>9581399</v>
      </c>
      <c r="S2667" t="n">
        <v>0.3107009738348231</v>
      </c>
    </row>
    <row r="2668">
      <c r="A2668" s="4" t="n">
        <v>46132</v>
      </c>
      <c r="B2668" t="n">
        <v>13601</v>
      </c>
      <c r="C2668" t="n">
        <v>1308333</v>
      </c>
      <c r="D2668" t="n">
        <v>21670</v>
      </c>
      <c r="E2668" t="n">
        <v>753640</v>
      </c>
      <c r="F2668" t="n">
        <v>3667549</v>
      </c>
      <c r="G2668" t="n">
        <v>1793749</v>
      </c>
      <c r="H2668" t="n">
        <v>203394</v>
      </c>
      <c r="I2668" t="n">
        <v>0</v>
      </c>
      <c r="J2668" t="n">
        <v>21308</v>
      </c>
      <c r="K2668" t="n">
        <v>20598</v>
      </c>
      <c r="L2668" t="n">
        <v>1021509</v>
      </c>
      <c r="M2668" t="n">
        <v>21944</v>
      </c>
      <c r="N2668" t="n">
        <v>0</v>
      </c>
      <c r="P2668" t="n">
        <v>1347918</v>
      </c>
      <c r="Q2668" t="n">
        <v>0</v>
      </c>
      <c r="R2668" t="n">
        <v>10195213</v>
      </c>
      <c r="S2668" t="n">
        <v>0.3106046926140729</v>
      </c>
    </row>
    <row r="2669">
      <c r="A2669" s="4" t="n">
        <v>46133</v>
      </c>
      <c r="B2669" t="n">
        <v>13145</v>
      </c>
      <c r="C2669" t="n">
        <v>1333136</v>
      </c>
      <c r="D2669" t="n">
        <v>20656</v>
      </c>
      <c r="E2669" t="n">
        <v>739329</v>
      </c>
      <c r="F2669" t="n">
        <v>3677218</v>
      </c>
      <c r="G2669" t="n">
        <v>1798507</v>
      </c>
      <c r="H2669" t="n">
        <v>198511</v>
      </c>
      <c r="I2669" t="n">
        <v>0</v>
      </c>
      <c r="J2669" t="n">
        <v>21248</v>
      </c>
      <c r="K2669" t="n">
        <v>7817</v>
      </c>
      <c r="L2669" t="n">
        <v>980700</v>
      </c>
      <c r="M2669" t="n">
        <v>22207</v>
      </c>
      <c r="N2669" t="n">
        <v>0</v>
      </c>
      <c r="P2669" t="n">
        <v>1508558</v>
      </c>
      <c r="Q2669" t="n">
        <v>0</v>
      </c>
      <c r="R2669" t="n">
        <v>10321032</v>
      </c>
      <c r="S2669" t="n">
        <v>0.3169692720650416</v>
      </c>
    </row>
    <row r="2670">
      <c r="A2670" s="4" t="n">
        <v>46134</v>
      </c>
      <c r="B2670" t="n">
        <v>10766</v>
      </c>
      <c r="C2670" t="n">
        <v>1276951</v>
      </c>
      <c r="D2670" t="n">
        <v>23017</v>
      </c>
      <c r="E2670" t="n">
        <v>700543</v>
      </c>
      <c r="F2670" t="n">
        <v>3642964</v>
      </c>
      <c r="G2670" t="n">
        <v>1786207</v>
      </c>
      <c r="H2670" t="n">
        <v>202832</v>
      </c>
      <c r="I2670" t="n">
        <v>0</v>
      </c>
      <c r="J2670" t="n">
        <v>17016</v>
      </c>
      <c r="K2670" t="n">
        <v>13049</v>
      </c>
      <c r="L2670" t="n">
        <v>905103</v>
      </c>
      <c r="M2670" t="n">
        <v>17245</v>
      </c>
      <c r="N2670" t="n">
        <v>0</v>
      </c>
      <c r="P2670" t="n">
        <v>1911793</v>
      </c>
      <c r="Q2670" t="n">
        <v>0</v>
      </c>
      <c r="R2670" t="n">
        <v>10507486</v>
      </c>
      <c r="S2670" t="n">
        <v>0.3385872700663127</v>
      </c>
    </row>
    <row r="2671">
      <c r="A2671" s="4" t="n">
        <v>46135</v>
      </c>
      <c r="B2671" t="n">
        <v>9581</v>
      </c>
      <c r="C2671" t="n">
        <v>1307548</v>
      </c>
      <c r="D2671" t="n">
        <v>25098</v>
      </c>
      <c r="E2671" t="n">
        <v>703306</v>
      </c>
      <c r="F2671" t="n">
        <v>3581708</v>
      </c>
      <c r="G2671" t="n">
        <v>1782463</v>
      </c>
      <c r="H2671" t="n">
        <v>206109</v>
      </c>
      <c r="I2671" t="n">
        <v>0</v>
      </c>
      <c r="J2671" t="n">
        <v>19982</v>
      </c>
      <c r="K2671" t="n">
        <v>8953</v>
      </c>
      <c r="L2671" t="n">
        <v>968619</v>
      </c>
      <c r="M2671" t="n">
        <v>21222</v>
      </c>
      <c r="N2671" t="n">
        <v>0</v>
      </c>
      <c r="P2671" t="n">
        <v>2049511</v>
      </c>
      <c r="Q2671" t="n">
        <v>0</v>
      </c>
      <c r="R2671" t="n">
        <v>10684100</v>
      </c>
      <c r="S2671" t="n">
        <v>0.3526507614118176</v>
      </c>
    </row>
    <row r="2672">
      <c r="A2672" s="4" t="n">
        <v>46136</v>
      </c>
      <c r="B2672" t="n">
        <v>28020</v>
      </c>
      <c r="C2672" t="n">
        <v>1421370</v>
      </c>
      <c r="D2672" t="n">
        <v>25940</v>
      </c>
      <c r="E2672" t="n">
        <v>735174</v>
      </c>
      <c r="F2672" t="n">
        <v>3962782</v>
      </c>
      <c r="G2672" t="n">
        <v>1831172</v>
      </c>
      <c r="H2672" t="n">
        <v>184621</v>
      </c>
      <c r="I2672" t="n">
        <v>0</v>
      </c>
      <c r="J2672" t="n">
        <v>20289</v>
      </c>
      <c r="K2672" t="n">
        <v>11765</v>
      </c>
      <c r="L2672" t="n">
        <v>990391</v>
      </c>
      <c r="M2672" t="n">
        <v>19961</v>
      </c>
      <c r="N2672" t="n">
        <v>0</v>
      </c>
      <c r="P2672" t="n">
        <v>1310886</v>
      </c>
      <c r="Q2672" t="n">
        <v>0</v>
      </c>
      <c r="R2672" t="n">
        <v>10542371</v>
      </c>
      <c r="S2672" t="n">
        <v>0.2923774926911603</v>
      </c>
    </row>
    <row r="2673">
      <c r="A2673" s="4" t="n">
        <v>46137</v>
      </c>
      <c r="B2673" t="n">
        <v>5822</v>
      </c>
      <c r="C2673" t="n">
        <v>1348596</v>
      </c>
      <c r="D2673" t="n">
        <v>26971</v>
      </c>
      <c r="E2673" t="n">
        <v>717382</v>
      </c>
      <c r="F2673" t="n">
        <v>3791003</v>
      </c>
      <c r="G2673" t="n">
        <v>1915420</v>
      </c>
      <c r="H2673" t="n">
        <v>143347</v>
      </c>
      <c r="I2673" t="n">
        <v>0</v>
      </c>
      <c r="J2673" t="n">
        <v>10959</v>
      </c>
      <c r="K2673" t="n">
        <v>2116</v>
      </c>
      <c r="L2673" t="n">
        <v>920481</v>
      </c>
      <c r="M2673" t="n">
        <v>15737</v>
      </c>
      <c r="N2673" t="n">
        <v>0</v>
      </c>
      <c r="P2673" t="n">
        <v>1272400</v>
      </c>
      <c r="Q2673" t="n">
        <v>0</v>
      </c>
      <c r="R2673" t="n">
        <v>10170234</v>
      </c>
      <c r="S2673" t="n">
        <v>0.2903542829004721</v>
      </c>
    </row>
    <row r="2674">
      <c r="A2674" s="4" t="n">
        <v>46138</v>
      </c>
      <c r="B2674" t="n">
        <v>469</v>
      </c>
      <c r="C2674" t="n">
        <v>1338179</v>
      </c>
      <c r="D2674" t="n">
        <v>27393</v>
      </c>
      <c r="E2674" t="n">
        <v>682831</v>
      </c>
      <c r="F2674" t="n">
        <v>3663377</v>
      </c>
      <c r="G2674" t="n">
        <v>1938789</v>
      </c>
      <c r="H2674" t="n">
        <v>129926</v>
      </c>
      <c r="I2674" t="n">
        <v>0</v>
      </c>
      <c r="J2674" t="n">
        <v>9495</v>
      </c>
      <c r="K2674" t="n">
        <v>3457</v>
      </c>
      <c r="L2674" t="n">
        <v>867981</v>
      </c>
      <c r="M2674" t="n">
        <v>18459</v>
      </c>
      <c r="N2674" t="n">
        <v>0</v>
      </c>
      <c r="P2674" t="n">
        <v>1337380</v>
      </c>
      <c r="Q2674" t="n">
        <v>0</v>
      </c>
      <c r="R2674" t="n">
        <v>10017736</v>
      </c>
      <c r="S2674" t="n">
        <v>0.2928849392717077</v>
      </c>
    </row>
    <row r="2675">
      <c r="A2675" s="4" t="n">
        <v>46139</v>
      </c>
      <c r="B2675" t="n">
        <v>25061</v>
      </c>
      <c r="C2675" t="n">
        <v>1359111</v>
      </c>
      <c r="D2675" t="n">
        <v>27094</v>
      </c>
      <c r="E2675" t="n">
        <v>708075</v>
      </c>
      <c r="F2675" t="n">
        <v>3878629</v>
      </c>
      <c r="G2675" t="n">
        <v>1909861</v>
      </c>
      <c r="H2675" t="n">
        <v>150510</v>
      </c>
      <c r="I2675" t="n">
        <v>0</v>
      </c>
      <c r="J2675" t="n">
        <v>12869</v>
      </c>
      <c r="K2675" t="n">
        <v>7469</v>
      </c>
      <c r="L2675" t="n">
        <v>903130</v>
      </c>
      <c r="M2675" t="n">
        <v>17937</v>
      </c>
      <c r="N2675" t="n">
        <v>0</v>
      </c>
      <c r="P2675" t="n">
        <v>1747896</v>
      </c>
      <c r="Q2675" t="n">
        <v>0</v>
      </c>
      <c r="R2675" t="n">
        <v>10747642</v>
      </c>
      <c r="S2675" t="n">
        <v>0.3167329168574837</v>
      </c>
    </row>
    <row r="2676">
      <c r="A2676" s="4" t="n">
        <v>46140</v>
      </c>
      <c r="B2676" t="n">
        <v>6790</v>
      </c>
      <c r="C2676" t="n">
        <v>1443112</v>
      </c>
      <c r="D2676" t="n">
        <v>27614</v>
      </c>
      <c r="E2676" t="n">
        <v>687839</v>
      </c>
      <c r="F2676" t="n">
        <v>4104870</v>
      </c>
      <c r="G2676" t="n">
        <v>1908751</v>
      </c>
      <c r="H2676" t="n">
        <v>145819</v>
      </c>
      <c r="I2676" t="n">
        <v>0</v>
      </c>
      <c r="J2676" t="n">
        <v>17059</v>
      </c>
      <c r="K2676" t="n">
        <v>5561</v>
      </c>
      <c r="L2676" t="n">
        <v>871952</v>
      </c>
      <c r="M2676" t="n">
        <v>13778</v>
      </c>
      <c r="N2676" t="n">
        <v>0</v>
      </c>
      <c r="P2676" t="n">
        <v>1449408</v>
      </c>
      <c r="Q2676" t="n">
        <v>0</v>
      </c>
      <c r="R2676" t="n">
        <v>10682553</v>
      </c>
      <c r="S2676" t="n">
        <v>0.2855675979328162</v>
      </c>
    </row>
    <row r="2677">
      <c r="A2677" s="4" t="n">
        <v>46141</v>
      </c>
      <c r="B2677" t="n">
        <v>7762</v>
      </c>
      <c r="C2677" t="n">
        <v>1513348</v>
      </c>
      <c r="D2677" t="n">
        <v>27464</v>
      </c>
      <c r="E2677" t="n">
        <v>753434</v>
      </c>
      <c r="F2677" t="n">
        <v>4264439</v>
      </c>
      <c r="G2677" t="n">
        <v>1921621</v>
      </c>
      <c r="H2677" t="n">
        <v>154521</v>
      </c>
      <c r="I2677" t="n">
        <v>0</v>
      </c>
      <c r="J2677" t="n">
        <v>20068</v>
      </c>
      <c r="K2677" t="n">
        <v>17125</v>
      </c>
      <c r="L2677" t="n">
        <v>813877</v>
      </c>
      <c r="M2677" t="n">
        <v>18440</v>
      </c>
      <c r="N2677" t="n">
        <v>0</v>
      </c>
      <c r="P2677" t="n">
        <v>1072991</v>
      </c>
      <c r="Q2677" t="n">
        <v>0</v>
      </c>
      <c r="R2677" t="n">
        <v>10585090</v>
      </c>
      <c r="S2677" t="n">
        <v>0.2537726178993282</v>
      </c>
    </row>
    <row r="2678">
      <c r="A2678" s="4" t="n">
        <v>46142</v>
      </c>
      <c r="B2678" t="n">
        <v>9468</v>
      </c>
      <c r="C2678" t="n">
        <v>1522526</v>
      </c>
      <c r="D2678" t="n">
        <v>27801</v>
      </c>
      <c r="E2678" t="n">
        <v>755546</v>
      </c>
      <c r="F2678" t="n">
        <v>4328673</v>
      </c>
      <c r="G2678" t="n">
        <v>1929490</v>
      </c>
      <c r="H2678" t="n">
        <v>161429</v>
      </c>
      <c r="I2678" t="n">
        <v>0</v>
      </c>
      <c r="J2678" t="n">
        <v>22236</v>
      </c>
      <c r="K2678" t="n">
        <v>-5948</v>
      </c>
      <c r="L2678" t="n">
        <v>830129</v>
      </c>
      <c r="M2678" t="n">
        <v>17597</v>
      </c>
      <c r="N2678" t="n">
        <v>0</v>
      </c>
      <c r="P2678" t="n">
        <v>853563</v>
      </c>
      <c r="Q2678" t="n">
        <v>0</v>
      </c>
      <c r="R2678" t="n">
        <v>10452510</v>
      </c>
      <c r="S2678" t="n">
        <v>0.2377071153244532</v>
      </c>
    </row>
    <row r="2679">
      <c r="A2679" s="4" t="n">
        <v>46143</v>
      </c>
      <c r="B2679" t="n">
        <v>3815</v>
      </c>
      <c r="C2679" t="n">
        <v>1512604</v>
      </c>
      <c r="D2679" t="n">
        <v>27833</v>
      </c>
      <c r="E2679" t="n">
        <v>768773</v>
      </c>
      <c r="F2679" t="n">
        <v>4038562</v>
      </c>
      <c r="G2679" t="n">
        <v>1959189</v>
      </c>
      <c r="H2679" t="n">
        <v>144802</v>
      </c>
      <c r="I2679" t="n">
        <v>0</v>
      </c>
      <c r="J2679" t="n">
        <v>15080</v>
      </c>
      <c r="K2679" t="n">
        <v>6572</v>
      </c>
      <c r="L2679" t="n">
        <v>814663</v>
      </c>
      <c r="M2679" t="n">
        <v>13483</v>
      </c>
      <c r="N2679" t="n">
        <v>0</v>
      </c>
      <c r="P2679" t="n">
        <v>812532</v>
      </c>
      <c r="Q2679" t="n">
        <v>0</v>
      </c>
      <c r="R2679" t="n">
        <v>10117908</v>
      </c>
      <c r="S2679" t="n">
        <v>0.2408881361641161</v>
      </c>
    </row>
    <row r="2680">
      <c r="A2680" s="4" t="n">
        <v>46144</v>
      </c>
      <c r="B2680" t="n">
        <v>25936</v>
      </c>
      <c r="C2680" t="n">
        <v>1401320</v>
      </c>
      <c r="D2680" t="n">
        <v>27333</v>
      </c>
      <c r="E2680" t="n">
        <v>723426</v>
      </c>
      <c r="F2680" t="n">
        <v>3577028</v>
      </c>
      <c r="G2680" t="n">
        <v>1967326</v>
      </c>
      <c r="H2680" t="n">
        <v>133271</v>
      </c>
      <c r="I2680" t="n">
        <v>0</v>
      </c>
      <c r="J2680" t="n">
        <v>11879</v>
      </c>
      <c r="K2680" t="n">
        <v>6070</v>
      </c>
      <c r="L2680" t="n">
        <v>1105452</v>
      </c>
      <c r="M2680" t="n">
        <v>17095</v>
      </c>
      <c r="N2680" t="n">
        <v>0</v>
      </c>
      <c r="P2680" t="n">
        <v>655136</v>
      </c>
      <c r="Q2680" t="n">
        <v>0</v>
      </c>
      <c r="R2680" t="n">
        <v>9651272</v>
      </c>
      <c r="S2680" t="n">
        <v>0.2619801825085854</v>
      </c>
    </row>
    <row r="2681">
      <c r="A2681" s="4" t="n">
        <v>46145</v>
      </c>
      <c r="B2681" t="n">
        <v>9958</v>
      </c>
      <c r="C2681" t="n">
        <v>1123235</v>
      </c>
      <c r="D2681" t="n">
        <v>28425</v>
      </c>
      <c r="E2681" t="n">
        <v>688396</v>
      </c>
      <c r="F2681" t="n">
        <v>2872642</v>
      </c>
      <c r="G2681" t="n">
        <v>1958452</v>
      </c>
      <c r="H2681" t="n">
        <v>116004</v>
      </c>
      <c r="I2681" t="n">
        <v>0</v>
      </c>
      <c r="J2681" t="n">
        <v>8337</v>
      </c>
      <c r="K2681" t="n">
        <v>1892</v>
      </c>
      <c r="L2681" t="n">
        <v>1083726</v>
      </c>
      <c r="M2681" t="n">
        <v>22356</v>
      </c>
      <c r="N2681" t="n">
        <v>0</v>
      </c>
      <c r="P2681" t="n">
        <v>1667183</v>
      </c>
      <c r="Q2681" t="n">
        <v>0</v>
      </c>
      <c r="R2681" t="n">
        <v>9580606</v>
      </c>
      <c r="S2681" t="n">
        <v>0.3642865597437156</v>
      </c>
    </row>
    <row r="2682">
      <c r="A2682" s="4" t="n">
        <v>46146</v>
      </c>
      <c r="B2682" t="n">
        <v>8725</v>
      </c>
      <c r="C2682" t="n">
        <v>1216111</v>
      </c>
      <c r="D2682" t="n">
        <v>28498</v>
      </c>
      <c r="E2682" t="n">
        <v>727418</v>
      </c>
      <c r="F2682" t="n">
        <v>3127172</v>
      </c>
      <c r="G2682" t="n">
        <v>1932219</v>
      </c>
      <c r="H2682" t="n">
        <v>191162</v>
      </c>
      <c r="I2682" t="n">
        <v>0</v>
      </c>
      <c r="J2682" t="n">
        <v>18012</v>
      </c>
      <c r="K2682" t="n">
        <v>9138</v>
      </c>
      <c r="L2682" t="n">
        <v>1038975</v>
      </c>
      <c r="M2682" t="n">
        <v>22203</v>
      </c>
      <c r="N2682" t="n">
        <v>0</v>
      </c>
      <c r="P2682" t="n">
        <v>2027654</v>
      </c>
      <c r="Q2682" t="n">
        <v>0</v>
      </c>
      <c r="R2682" t="n">
        <v>10347287</v>
      </c>
      <c r="S2682" t="n">
        <v>0.3715706348920253</v>
      </c>
    </row>
    <row r="2683">
      <c r="A2683" s="4" t="n">
        <v>46147</v>
      </c>
      <c r="B2683" t="n">
        <v>2022</v>
      </c>
      <c r="C2683" t="n">
        <v>1435193</v>
      </c>
      <c r="D2683" t="n">
        <v>26085</v>
      </c>
      <c r="E2683" t="n">
        <v>740698</v>
      </c>
      <c r="F2683" t="n">
        <v>3734599</v>
      </c>
      <c r="G2683" t="n">
        <v>1956034</v>
      </c>
      <c r="H2683" t="n">
        <v>145059</v>
      </c>
      <c r="I2683" t="n">
        <v>0</v>
      </c>
      <c r="J2683" t="n">
        <v>15802</v>
      </c>
      <c r="K2683" t="n">
        <v>10844</v>
      </c>
      <c r="L2683" t="n">
        <v>841150</v>
      </c>
      <c r="M2683" t="n">
        <v>20705</v>
      </c>
      <c r="N2683" t="n">
        <v>0</v>
      </c>
      <c r="P2683" t="n">
        <v>1605082</v>
      </c>
      <c r="Q2683" t="n">
        <v>0</v>
      </c>
      <c r="R2683" t="n">
        <v>10533273</v>
      </c>
      <c r="S2683" t="n">
        <v>0.307000492629404</v>
      </c>
    </row>
    <row r="2684">
      <c r="A2684" s="4" t="n">
        <v>46148</v>
      </c>
      <c r="B2684" t="n">
        <v>7633</v>
      </c>
      <c r="C2684" t="n">
        <v>1576877</v>
      </c>
      <c r="D2684" t="n">
        <v>25313</v>
      </c>
      <c r="E2684" t="n">
        <v>678531</v>
      </c>
      <c r="F2684" t="n">
        <v>4267865</v>
      </c>
      <c r="G2684" t="n">
        <v>1952983</v>
      </c>
      <c r="H2684" t="n">
        <v>135317</v>
      </c>
      <c r="I2684" t="n">
        <v>0</v>
      </c>
      <c r="J2684" t="n">
        <v>21190</v>
      </c>
      <c r="K2684" t="n">
        <v>5091</v>
      </c>
      <c r="L2684" t="n">
        <v>866688</v>
      </c>
      <c r="M2684" t="n">
        <v>18945</v>
      </c>
      <c r="N2684" t="n">
        <v>0</v>
      </c>
      <c r="P2684" t="n">
        <v>1030605</v>
      </c>
      <c r="Q2684" t="n">
        <v>0</v>
      </c>
      <c r="R2684" t="n">
        <v>10587038</v>
      </c>
      <c r="S2684" t="n">
        <v>0.2474801733969407</v>
      </c>
    </row>
    <row r="2685">
      <c r="A2685" s="4" t="n">
        <v>46149</v>
      </c>
      <c r="B2685" t="n">
        <v>13566</v>
      </c>
      <c r="C2685" t="n">
        <v>1412451</v>
      </c>
      <c r="D2685" t="n">
        <v>25349</v>
      </c>
      <c r="E2685" t="n">
        <v>699346</v>
      </c>
      <c r="F2685" t="n">
        <v>3993881</v>
      </c>
      <c r="G2685" t="n">
        <v>1996712</v>
      </c>
      <c r="H2685" t="n">
        <v>153699</v>
      </c>
      <c r="I2685" t="n">
        <v>0</v>
      </c>
      <c r="J2685" t="n">
        <v>16245</v>
      </c>
      <c r="K2685" t="n">
        <v>566</v>
      </c>
      <c r="L2685" t="n">
        <v>1019566</v>
      </c>
      <c r="M2685" t="n">
        <v>17391</v>
      </c>
      <c r="N2685" t="n">
        <v>0</v>
      </c>
      <c r="P2685" t="n">
        <v>1007235</v>
      </c>
      <c r="Q2685" t="n">
        <v>0</v>
      </c>
      <c r="R2685" t="n">
        <v>10356007</v>
      </c>
      <c r="S2685" t="n">
        <v>0.2673701359993287</v>
      </c>
    </row>
    <row r="2686">
      <c r="A2686" s="4" t="n">
        <v>46150</v>
      </c>
      <c r="B2686" t="n">
        <v>11820</v>
      </c>
      <c r="C2686" t="n">
        <v>1360719</v>
      </c>
      <c r="D2686" t="n">
        <v>24804</v>
      </c>
      <c r="E2686" t="n">
        <v>706280</v>
      </c>
      <c r="F2686" t="n">
        <v>3803067</v>
      </c>
      <c r="G2686" t="n">
        <v>2038020</v>
      </c>
      <c r="H2686" t="n">
        <v>150677</v>
      </c>
      <c r="I2686" t="n">
        <v>0</v>
      </c>
      <c r="J2686" t="n">
        <v>13582</v>
      </c>
      <c r="K2686" t="n">
        <v>484</v>
      </c>
      <c r="L2686" t="n">
        <v>1003749</v>
      </c>
      <c r="M2686" t="n">
        <v>15742</v>
      </c>
      <c r="N2686" t="n">
        <v>0</v>
      </c>
      <c r="P2686" t="n">
        <v>1236181</v>
      </c>
      <c r="Q2686" t="n">
        <v>0</v>
      </c>
      <c r="R2686" t="n">
        <v>10365125</v>
      </c>
      <c r="S2686" t="n">
        <v>0.288154363792043</v>
      </c>
    </row>
    <row r="2687">
      <c r="A2687" s="4" t="n">
        <v>46151</v>
      </c>
      <c r="B2687" t="n">
        <v>492</v>
      </c>
      <c r="C2687" t="n">
        <v>1302415</v>
      </c>
      <c r="D2687" t="n">
        <v>27279</v>
      </c>
      <c r="E2687" t="n">
        <v>703095</v>
      </c>
      <c r="F2687" t="n">
        <v>3551522</v>
      </c>
      <c r="G2687" t="n">
        <v>2050968</v>
      </c>
      <c r="H2687" t="n">
        <v>132465</v>
      </c>
      <c r="I2687" t="n">
        <v>0</v>
      </c>
      <c r="J2687" t="n">
        <v>7476</v>
      </c>
      <c r="K2687" t="n">
        <v>5814</v>
      </c>
      <c r="L2687" t="n">
        <v>1056680</v>
      </c>
      <c r="M2687" t="n">
        <v>14954</v>
      </c>
      <c r="N2687" t="n">
        <v>0</v>
      </c>
      <c r="P2687" t="n">
        <v>1305916</v>
      </c>
      <c r="Q2687" t="n">
        <v>0</v>
      </c>
      <c r="R2687" t="n">
        <v>10159076</v>
      </c>
      <c r="S2687" t="n">
        <v>0.3059258538867117</v>
      </c>
    </row>
    <row r="2688">
      <c r="A2688" s="4" t="n">
        <v>46152</v>
      </c>
      <c r="B2688" t="n">
        <v>-4719</v>
      </c>
      <c r="C2688" t="n">
        <v>1318220</v>
      </c>
      <c r="D2688" t="n">
        <v>27307</v>
      </c>
      <c r="E2688" t="n">
        <v>687529</v>
      </c>
      <c r="F2688" t="n">
        <v>3568557</v>
      </c>
      <c r="G2688" t="n">
        <v>2063403</v>
      </c>
      <c r="H2688" t="n">
        <v>124344</v>
      </c>
      <c r="I2688" t="n">
        <v>0</v>
      </c>
      <c r="J2688" t="n">
        <v>10868</v>
      </c>
      <c r="K2688" t="n">
        <v>3351</v>
      </c>
      <c r="L2688" t="n">
        <v>1026607</v>
      </c>
      <c r="M2688" t="n">
        <v>18678</v>
      </c>
      <c r="N2688" t="n">
        <v>0</v>
      </c>
      <c r="P2688" t="n">
        <v>1244873</v>
      </c>
      <c r="Q2688" t="n">
        <v>0</v>
      </c>
      <c r="R2688" t="n">
        <v>10089018</v>
      </c>
      <c r="S2688" t="n">
        <v>0.2978480165264845</v>
      </c>
    </row>
    <row r="2689">
      <c r="A2689" s="4" t="n">
        <v>46153</v>
      </c>
      <c r="B2689" t="n">
        <v>22616</v>
      </c>
      <c r="C2689" t="n">
        <v>1405189</v>
      </c>
      <c r="D2689" t="n">
        <v>27825</v>
      </c>
      <c r="E2689" t="n">
        <v>736857</v>
      </c>
      <c r="F2689" t="n">
        <v>4202136</v>
      </c>
      <c r="G2689" t="n">
        <v>2051551</v>
      </c>
      <c r="H2689" t="n">
        <v>151011</v>
      </c>
      <c r="I2689" t="n">
        <v>0</v>
      </c>
      <c r="J2689" t="n">
        <v>12796</v>
      </c>
      <c r="K2689" t="n">
        <v>7400</v>
      </c>
      <c r="L2689" t="n">
        <v>1173102</v>
      </c>
      <c r="M2689" t="n">
        <v>18701</v>
      </c>
      <c r="N2689" t="n">
        <v>0</v>
      </c>
      <c r="P2689" t="n">
        <v>1000380</v>
      </c>
      <c r="Q2689" t="n">
        <v>0</v>
      </c>
      <c r="R2689" t="n">
        <v>10809564</v>
      </c>
      <c r="S2689" t="n">
        <v>0.2735415600481204</v>
      </c>
    </row>
    <row r="2690">
      <c r="A2690" s="4" t="n">
        <v>46154</v>
      </c>
      <c r="B2690" t="n">
        <v>15966</v>
      </c>
      <c r="C2690" t="n">
        <v>1306653</v>
      </c>
      <c r="D2690" t="n">
        <v>27242</v>
      </c>
      <c r="E2690" t="n">
        <v>765862</v>
      </c>
      <c r="F2690" t="n">
        <v>3914797</v>
      </c>
      <c r="G2690" t="n">
        <v>2046577</v>
      </c>
      <c r="H2690" t="n">
        <v>135255</v>
      </c>
      <c r="I2690" t="n">
        <v>0</v>
      </c>
      <c r="J2690" t="n">
        <v>14851</v>
      </c>
      <c r="K2690" t="n">
        <v>4425</v>
      </c>
      <c r="L2690" t="n">
        <v>1214075</v>
      </c>
      <c r="M2690" t="n">
        <v>16546</v>
      </c>
      <c r="N2690" t="n">
        <v>0</v>
      </c>
      <c r="P2690" t="n">
        <v>1512621</v>
      </c>
      <c r="Q2690" t="n">
        <v>0</v>
      </c>
      <c r="R2690" t="n">
        <v>10974870</v>
      </c>
      <c r="S2690" t="n">
        <v>0.3222221311049698</v>
      </c>
    </row>
    <row r="2691">
      <c r="A2691" s="4" t="n">
        <v>46155</v>
      </c>
      <c r="B2691" t="n">
        <v>8277</v>
      </c>
      <c r="C2691" t="n">
        <v>1404435</v>
      </c>
      <c r="D2691" t="n">
        <v>26765</v>
      </c>
      <c r="E2691" t="n">
        <v>693386</v>
      </c>
      <c r="F2691" t="n">
        <v>3887240</v>
      </c>
      <c r="G2691" t="n">
        <v>2032330</v>
      </c>
      <c r="H2691" t="n">
        <v>124307</v>
      </c>
      <c r="I2691" t="n">
        <v>0</v>
      </c>
      <c r="J2691" t="n">
        <v>14105</v>
      </c>
      <c r="K2691" t="n">
        <v>5728</v>
      </c>
      <c r="L2691" t="n">
        <v>1208132</v>
      </c>
      <c r="M2691" t="n">
        <v>19348</v>
      </c>
      <c r="N2691" t="n">
        <v>0</v>
      </c>
      <c r="P2691" t="n">
        <v>1532400</v>
      </c>
      <c r="Q2691" t="n">
        <v>0</v>
      </c>
      <c r="R2691" t="n">
        <v>10956453</v>
      </c>
      <c r="S2691" t="n">
        <v>0.3176238696957857</v>
      </c>
    </row>
    <row r="2692">
      <c r="A2692" s="4" t="n">
        <v>46156</v>
      </c>
      <c r="B2692" t="n">
        <v>12160</v>
      </c>
      <c r="C2692" t="n">
        <v>1296883</v>
      </c>
      <c r="D2692" t="n">
        <v>27820</v>
      </c>
      <c r="E2692" t="n">
        <v>697524</v>
      </c>
      <c r="F2692" t="n">
        <v>3614014</v>
      </c>
      <c r="G2692" t="n">
        <v>2061834</v>
      </c>
      <c r="H2692" t="n">
        <v>139902</v>
      </c>
      <c r="I2692" t="n">
        <v>0</v>
      </c>
      <c r="J2692" t="n">
        <v>14559</v>
      </c>
      <c r="K2692" t="n">
        <v>-1924</v>
      </c>
      <c r="L2692" t="n">
        <v>1227805</v>
      </c>
      <c r="M2692" t="n">
        <v>23796</v>
      </c>
      <c r="N2692" t="n">
        <v>0</v>
      </c>
      <c r="P2692" t="n">
        <v>1892868</v>
      </c>
      <c r="Q2692" t="n">
        <v>0</v>
      </c>
      <c r="R2692" t="n">
        <v>11007241</v>
      </c>
      <c r="S2692" t="n">
        <v>0.3515697530380229</v>
      </c>
    </row>
    <row r="2693">
      <c r="A2693" s="4" t="n">
        <v>46157</v>
      </c>
      <c r="B2693" t="n">
        <v>6658</v>
      </c>
      <c r="C2693" t="n">
        <v>1343394</v>
      </c>
      <c r="D2693" t="n">
        <v>28108</v>
      </c>
      <c r="E2693" t="n">
        <v>720926</v>
      </c>
      <c r="F2693" t="n">
        <v>3565047</v>
      </c>
      <c r="G2693" t="n">
        <v>2085927</v>
      </c>
      <c r="H2693" t="n">
        <v>133616</v>
      </c>
      <c r="I2693" t="n">
        <v>0</v>
      </c>
      <c r="J2693" t="n">
        <v>13394</v>
      </c>
      <c r="K2693" t="n">
        <v>3112</v>
      </c>
      <c r="L2693" t="n">
        <v>1137052</v>
      </c>
      <c r="M2693" t="n">
        <v>24354</v>
      </c>
      <c r="N2693" t="n">
        <v>0</v>
      </c>
      <c r="P2693" t="n">
        <v>1985868</v>
      </c>
      <c r="Q2693" t="n">
        <v>0</v>
      </c>
      <c r="R2693" t="n">
        <v>11047456</v>
      </c>
      <c r="S2693" t="n">
        <v>0.3526882569163435</v>
      </c>
    </row>
    <row r="2694">
      <c r="A2694" s="4" t="n">
        <v>46158</v>
      </c>
      <c r="B2694" t="n">
        <v>7249</v>
      </c>
      <c r="C2694" t="n">
        <v>1434643</v>
      </c>
      <c r="D2694" t="n">
        <v>28417</v>
      </c>
      <c r="E2694" t="n">
        <v>683152</v>
      </c>
      <c r="F2694" t="n">
        <v>3452867</v>
      </c>
      <c r="G2694" t="n">
        <v>2089127</v>
      </c>
      <c r="H2694" t="n">
        <v>132129</v>
      </c>
      <c r="I2694" t="n">
        <v>0</v>
      </c>
      <c r="J2694" t="n">
        <v>14329</v>
      </c>
      <c r="K2694" t="n">
        <v>1039</v>
      </c>
      <c r="L2694" t="n">
        <v>1063901</v>
      </c>
      <c r="M2694" t="n">
        <v>23633</v>
      </c>
      <c r="N2694" t="n">
        <v>0</v>
      </c>
      <c r="P2694" t="n">
        <v>1888554</v>
      </c>
      <c r="Q2694" t="n">
        <v>0</v>
      </c>
      <c r="R2694" t="n">
        <v>10819040</v>
      </c>
      <c r="S2694" t="n">
        <v>0.3408488183794496</v>
      </c>
    </row>
    <row r="2695">
      <c r="A2695" s="4" t="n">
        <v>46159</v>
      </c>
      <c r="B2695" t="n">
        <v>10083</v>
      </c>
      <c r="C2695" t="n">
        <v>1450689</v>
      </c>
      <c r="D2695" t="n">
        <v>27285</v>
      </c>
      <c r="E2695" t="n">
        <v>665438</v>
      </c>
      <c r="F2695" t="n">
        <v>3645566</v>
      </c>
      <c r="G2695" t="n">
        <v>2138140</v>
      </c>
      <c r="H2695" t="n">
        <v>139194</v>
      </c>
      <c r="I2695" t="n">
        <v>0</v>
      </c>
      <c r="J2695" t="n">
        <v>20000</v>
      </c>
      <c r="K2695" t="n">
        <v>317</v>
      </c>
      <c r="L2695" t="n">
        <v>962252</v>
      </c>
      <c r="M2695" t="n">
        <v>21729</v>
      </c>
      <c r="N2695" t="n">
        <v>0</v>
      </c>
      <c r="P2695" t="n">
        <v>2138154</v>
      </c>
      <c r="Q2695" t="n">
        <v>0</v>
      </c>
      <c r="R2695" t="n">
        <v>11218847</v>
      </c>
      <c r="S2695" t="n">
        <v>0.3400401128565173</v>
      </c>
    </row>
    <row r="2696">
      <c r="A2696" s="4" t="n">
        <v>46160</v>
      </c>
      <c r="B2696" t="n">
        <v>11361</v>
      </c>
      <c r="C2696" t="n">
        <v>1742778</v>
      </c>
      <c r="D2696" t="n">
        <v>27038</v>
      </c>
      <c r="E2696" t="n">
        <v>733821</v>
      </c>
      <c r="F2696" t="n">
        <v>4317136</v>
      </c>
      <c r="G2696" t="n">
        <v>2152747</v>
      </c>
      <c r="H2696" t="n">
        <v>151457</v>
      </c>
      <c r="I2696" t="n">
        <v>0</v>
      </c>
      <c r="J2696" t="n">
        <v>49953</v>
      </c>
      <c r="K2696" t="n">
        <v>11966</v>
      </c>
      <c r="L2696" t="n">
        <v>961727</v>
      </c>
      <c r="M2696" t="n">
        <v>23994</v>
      </c>
      <c r="N2696" t="n">
        <v>0</v>
      </c>
      <c r="P2696" t="n">
        <v>1942787</v>
      </c>
      <c r="Q2696" t="n">
        <v>0</v>
      </c>
      <c r="R2696" t="n">
        <v>12126765</v>
      </c>
      <c r="S2696" t="n">
        <v>0.3042334043745385</v>
      </c>
    </row>
    <row r="2697">
      <c r="A2697" s="4" t="n">
        <v>46161</v>
      </c>
      <c r="B2697" t="n">
        <v>13360</v>
      </c>
      <c r="C2697" t="n">
        <v>1813787</v>
      </c>
      <c r="D2697" t="n">
        <v>25352</v>
      </c>
      <c r="E2697" t="n">
        <v>763102</v>
      </c>
      <c r="F2697" t="n">
        <v>4774367</v>
      </c>
      <c r="G2697" t="n">
        <v>2151979</v>
      </c>
      <c r="H2697" t="n">
        <v>166120</v>
      </c>
      <c r="I2697" t="n">
        <v>25</v>
      </c>
      <c r="J2697" t="n">
        <v>40629</v>
      </c>
      <c r="K2697" t="n">
        <v>8323</v>
      </c>
      <c r="L2697" t="n">
        <v>1033862</v>
      </c>
      <c r="M2697" t="n">
        <v>23455</v>
      </c>
      <c r="N2697" t="n">
        <v>0</v>
      </c>
      <c r="P2697" t="n">
        <v>1665180</v>
      </c>
      <c r="Q2697" t="n">
        <v>0</v>
      </c>
      <c r="R2697" t="n">
        <v>12479541</v>
      </c>
      <c r="S2697" t="n">
        <v>0.2813365491567358</v>
      </c>
    </row>
    <row r="2698">
      <c r="A2698" s="4" t="n">
        <v>46162</v>
      </c>
      <c r="B2698" t="n">
        <v>4330</v>
      </c>
      <c r="C2698" t="n">
        <v>1870361</v>
      </c>
      <c r="D2698" t="n">
        <v>27500</v>
      </c>
      <c r="E2698" t="n">
        <v>728599</v>
      </c>
      <c r="F2698" t="n">
        <v>4822629</v>
      </c>
      <c r="G2698" t="n">
        <v>2184833</v>
      </c>
      <c r="H2698" t="n">
        <v>168053</v>
      </c>
      <c r="I2698" t="n">
        <v>-1</v>
      </c>
      <c r="J2698" t="n">
        <v>34104</v>
      </c>
      <c r="K2698" t="n">
        <v>-3482</v>
      </c>
      <c r="L2698" t="n">
        <v>1008490</v>
      </c>
      <c r="M2698" t="n">
        <v>20854</v>
      </c>
      <c r="N2698" t="n">
        <v>0</v>
      </c>
      <c r="P2698" t="n">
        <v>967076</v>
      </c>
      <c r="Q2698" t="n">
        <v>0</v>
      </c>
      <c r="R2698" t="n">
        <v>11833346</v>
      </c>
      <c r="S2698" t="n">
        <v>0.2326069904488553</v>
      </c>
    </row>
    <row r="2699">
      <c r="A2699" s="4" t="n">
        <v>46163</v>
      </c>
      <c r="B2699" t="n">
        <v>14813</v>
      </c>
      <c r="C2699" t="n">
        <v>1668550</v>
      </c>
      <c r="D2699" t="n">
        <v>18072</v>
      </c>
      <c r="E2699" t="n">
        <v>698724</v>
      </c>
      <c r="F2699" t="n">
        <v>4416901</v>
      </c>
      <c r="G2699" t="n">
        <v>2227059</v>
      </c>
      <c r="H2699" t="n">
        <v>131053</v>
      </c>
      <c r="I2699" t="n">
        <v>-14</v>
      </c>
      <c r="J2699" t="n">
        <v>19634</v>
      </c>
      <c r="K2699" t="n">
        <v>15290</v>
      </c>
      <c r="L2699" t="n">
        <v>963999</v>
      </c>
      <c r="M2699" t="n">
        <v>18262</v>
      </c>
      <c r="N2699" t="n">
        <v>0</v>
      </c>
      <c r="P2699" t="n">
        <v>1027256</v>
      </c>
      <c r="Q2699" t="n">
        <v>0</v>
      </c>
      <c r="R2699" t="n">
        <v>11219599</v>
      </c>
      <c r="S2699" t="n">
        <v>0.2429955829972176</v>
      </c>
    </row>
    <row r="2700">
      <c r="A2700" s="4" t="n">
        <v>46164</v>
      </c>
      <c r="B2700" t="n">
        <v>15546</v>
      </c>
      <c r="C2700" t="n">
        <v>1543823</v>
      </c>
      <c r="D2700" t="n">
        <v>18150</v>
      </c>
      <c r="E2700" t="n">
        <v>718299</v>
      </c>
      <c r="F2700" t="n">
        <v>4116639</v>
      </c>
      <c r="G2700" t="n">
        <v>2254376</v>
      </c>
      <c r="H2700" t="n">
        <v>138958</v>
      </c>
      <c r="I2700" t="n">
        <v>0</v>
      </c>
      <c r="J2700" t="n">
        <v>15237</v>
      </c>
      <c r="K2700" t="n">
        <v>-1181</v>
      </c>
      <c r="L2700" t="n">
        <v>982840</v>
      </c>
      <c r="M2700" t="n">
        <v>18517</v>
      </c>
      <c r="N2700" t="n">
        <v>0</v>
      </c>
      <c r="P2700" t="n">
        <v>1250498</v>
      </c>
      <c r="Q2700" t="n">
        <v>0</v>
      </c>
      <c r="R2700" t="n">
        <v>11071702</v>
      </c>
      <c r="S2700" t="n">
        <v>0.2699046632577358</v>
      </c>
    </row>
    <row r="2701">
      <c r="A2701" s="4" t="n">
        <v>46165</v>
      </c>
      <c r="B2701" t="n">
        <v>8674</v>
      </c>
      <c r="C2701" t="n">
        <v>1517113</v>
      </c>
      <c r="D2701" t="n">
        <v>27654</v>
      </c>
      <c r="E2701" t="n">
        <v>669719</v>
      </c>
      <c r="F2701" t="n">
        <v>4081761</v>
      </c>
      <c r="G2701" t="n">
        <v>2264403</v>
      </c>
      <c r="H2701" t="n">
        <v>133752</v>
      </c>
      <c r="I2701" t="n">
        <v>0</v>
      </c>
      <c r="J2701" t="n">
        <v>13826</v>
      </c>
      <c r="K2701" t="n">
        <v>-3418</v>
      </c>
      <c r="L2701" t="n">
        <v>929871</v>
      </c>
      <c r="M2701" t="n">
        <v>17418</v>
      </c>
      <c r="N2701" t="n">
        <v>0</v>
      </c>
      <c r="P2701" t="n">
        <v>868740</v>
      </c>
      <c r="Q2701" t="n">
        <v>0</v>
      </c>
      <c r="R2701" t="n">
        <v>10529513</v>
      </c>
      <c r="S2701" t="n">
        <v>0.2387006882464555</v>
      </c>
    </row>
    <row r="2702">
      <c r="A2702" s="4" t="n">
        <v>46166</v>
      </c>
      <c r="B2702" t="n">
        <v>21155</v>
      </c>
      <c r="C2702" t="n">
        <v>1402113</v>
      </c>
      <c r="D2702" t="n">
        <v>27731</v>
      </c>
      <c r="E2702" t="n">
        <v>657519</v>
      </c>
      <c r="F2702" t="n">
        <v>3989244</v>
      </c>
      <c r="G2702" t="n">
        <v>2270469</v>
      </c>
      <c r="H2702" t="n">
        <v>129955</v>
      </c>
      <c r="I2702" t="n">
        <v>0</v>
      </c>
      <c r="J2702" t="n">
        <v>18205</v>
      </c>
      <c r="K2702" t="n">
        <v>-15106</v>
      </c>
      <c r="L2702" t="n">
        <v>1047472</v>
      </c>
      <c r="M2702" t="n">
        <v>17503</v>
      </c>
      <c r="N2702" t="n">
        <v>0</v>
      </c>
      <c r="P2702" t="n">
        <v>971006</v>
      </c>
      <c r="Q2702" t="n">
        <v>0</v>
      </c>
      <c r="R2702" t="n">
        <v>10537266</v>
      </c>
      <c r="S2702" t="n">
        <v>0.258248297044034</v>
      </c>
    </row>
    <row r="2703">
      <c r="A2703" s="4" t="n">
        <v>46167</v>
      </c>
      <c r="B2703" t="n">
        <v>15213</v>
      </c>
      <c r="C2703" t="n">
        <v>1477709</v>
      </c>
      <c r="D2703" t="n">
        <v>27881</v>
      </c>
      <c r="E2703" t="n">
        <v>726847</v>
      </c>
      <c r="F2703" t="n">
        <v>4058504</v>
      </c>
      <c r="G2703" t="n">
        <v>2267026</v>
      </c>
      <c r="H2703" t="n">
        <v>137724</v>
      </c>
      <c r="I2703" t="n">
        <v>0</v>
      </c>
      <c r="J2703" t="n">
        <v>16055</v>
      </c>
      <c r="K2703" t="n">
        <v>5712</v>
      </c>
      <c r="L2703" t="n">
        <v>1078458</v>
      </c>
      <c r="M2703" t="n">
        <v>15645</v>
      </c>
      <c r="N2703" t="n">
        <v>0</v>
      </c>
      <c r="P2703" t="n">
        <v>1158190</v>
      </c>
      <c r="Q2703" t="n">
        <v>0</v>
      </c>
      <c r="R2703" t="n">
        <v>10984964</v>
      </c>
      <c r="S2703" t="n">
        <v>0.2737397227701429</v>
      </c>
    </row>
    <row r="2704">
      <c r="A2704" s="4" t="n">
        <v>46168</v>
      </c>
      <c r="B2704" t="n">
        <v>12720</v>
      </c>
      <c r="C2704" t="n">
        <v>1804277</v>
      </c>
      <c r="D2704" t="n">
        <v>27568</v>
      </c>
      <c r="E2704" t="n">
        <v>774714</v>
      </c>
      <c r="F2704" t="n">
        <v>4529106</v>
      </c>
      <c r="G2704" t="n">
        <v>2231350</v>
      </c>
      <c r="H2704" t="n">
        <v>155518</v>
      </c>
      <c r="I2704" t="n">
        <v>0</v>
      </c>
      <c r="J2704" t="n">
        <v>17657</v>
      </c>
      <c r="K2704" t="n">
        <v>16318</v>
      </c>
      <c r="L2704" t="n">
        <v>968270</v>
      </c>
      <c r="M2704" t="n">
        <v>20361</v>
      </c>
      <c r="N2704" t="n">
        <v>0</v>
      </c>
      <c r="P2704" t="n">
        <v>1193848</v>
      </c>
      <c r="Q2704" t="n">
        <v>0</v>
      </c>
      <c r="R2704" t="n">
        <v>11751707</v>
      </c>
      <c r="S2704" t="n">
        <v>0.2539853146440768</v>
      </c>
    </row>
    <row r="2705">
      <c r="A2705" s="4" t="n">
        <v>46169</v>
      </c>
      <c r="B2705" t="n">
        <v>3244</v>
      </c>
      <c r="C2705" t="n">
        <v>1959173</v>
      </c>
      <c r="D2705" t="n">
        <v>27169</v>
      </c>
      <c r="E2705" t="n">
        <v>782074</v>
      </c>
      <c r="F2705" t="n">
        <v>5085686</v>
      </c>
      <c r="G2705" t="n">
        <v>2227630</v>
      </c>
      <c r="H2705" t="n">
        <v>145401</v>
      </c>
      <c r="I2705" t="n">
        <v>0</v>
      </c>
      <c r="J2705" t="n">
        <v>24048</v>
      </c>
      <c r="K2705" t="n">
        <v>8700</v>
      </c>
      <c r="L2705" t="n">
        <v>965810</v>
      </c>
      <c r="M2705" t="n">
        <v>17138</v>
      </c>
      <c r="N2705" t="n">
        <v>0</v>
      </c>
      <c r="P2705" t="n">
        <v>717042</v>
      </c>
      <c r="Q2705" t="n">
        <v>0</v>
      </c>
      <c r="R2705" t="n">
        <v>11963115</v>
      </c>
      <c r="S2705" t="n">
        <v>0.209747461259045</v>
      </c>
    </row>
    <row r="2706">
      <c r="A2706" s="4" t="n">
        <v>46170</v>
      </c>
      <c r="B2706" t="n">
        <v>9290</v>
      </c>
      <c r="C2706" t="n">
        <v>1872899</v>
      </c>
      <c r="D2706" t="n">
        <v>27139</v>
      </c>
      <c r="E2706" t="n">
        <v>806661</v>
      </c>
      <c r="F2706" t="n">
        <v>4814816</v>
      </c>
      <c r="G2706" t="n">
        <v>2227346</v>
      </c>
      <c r="H2706" t="n">
        <v>141946</v>
      </c>
      <c r="I2706" t="n">
        <v>0</v>
      </c>
      <c r="J2706" t="n">
        <v>18478</v>
      </c>
      <c r="K2706" t="n">
        <v>5422</v>
      </c>
      <c r="L2706" t="n">
        <v>1151083</v>
      </c>
      <c r="M2706" t="n">
        <v>15674</v>
      </c>
      <c r="N2706" t="n">
        <v>0</v>
      </c>
      <c r="P2706" t="n">
        <v>868787</v>
      </c>
      <c r="Q2706" t="n">
        <v>0</v>
      </c>
      <c r="R2706" t="n">
        <v>11959541</v>
      </c>
      <c r="S2706" t="n">
        <v>0.2399209133527783</v>
      </c>
    </row>
    <row r="2707">
      <c r="A2707" s="4" t="n">
        <v>46171</v>
      </c>
      <c r="B2707" t="n">
        <v>11392</v>
      </c>
      <c r="C2707" t="n">
        <v>1731017</v>
      </c>
      <c r="D2707" t="n">
        <v>27623</v>
      </c>
      <c r="E2707" t="n">
        <v>740925</v>
      </c>
      <c r="F2707" t="n">
        <v>4482926</v>
      </c>
      <c r="G2707" t="n">
        <v>2228066</v>
      </c>
      <c r="H2707" t="n">
        <v>137526</v>
      </c>
      <c r="I2707" t="n">
        <v>0</v>
      </c>
      <c r="J2707" t="n">
        <v>14989</v>
      </c>
      <c r="K2707" t="n">
        <v>5136</v>
      </c>
      <c r="L2707" t="n">
        <v>1124276</v>
      </c>
      <c r="M2707" t="n">
        <v>17186</v>
      </c>
      <c r="N2707" t="n">
        <v>0</v>
      </c>
      <c r="P2707" t="n">
        <v>1241946</v>
      </c>
      <c r="Q2707" t="n">
        <v>0</v>
      </c>
      <c r="R2707" t="n">
        <v>11763008</v>
      </c>
      <c r="S2707" t="n">
        <v>0.2679549312556788</v>
      </c>
    </row>
    <row r="2708">
      <c r="A2708" s="4" t="n">
        <v>46172</v>
      </c>
      <c r="B2708" t="n">
        <v>18259</v>
      </c>
      <c r="C2708" t="n">
        <v>1423627</v>
      </c>
      <c r="D2708" t="n">
        <v>26436</v>
      </c>
      <c r="E2708" t="n">
        <v>668156</v>
      </c>
      <c r="F2708" t="n">
        <v>3812958</v>
      </c>
      <c r="G2708" t="n">
        <v>2241852</v>
      </c>
      <c r="H2708" t="n">
        <v>125324</v>
      </c>
      <c r="I2708" t="n">
        <v>0</v>
      </c>
      <c r="J2708" t="n">
        <v>10595</v>
      </c>
      <c r="K2708" t="n">
        <v>-5300</v>
      </c>
      <c r="L2708" t="n">
        <v>1078425</v>
      </c>
      <c r="M2708" t="n">
        <v>19378</v>
      </c>
      <c r="N2708" t="n">
        <v>0</v>
      </c>
      <c r="P2708" t="n">
        <v>1785189</v>
      </c>
      <c r="Q2708" t="n">
        <v>0</v>
      </c>
      <c r="R2708" t="n">
        <v>11204899</v>
      </c>
      <c r="S2708" t="n">
        <v>0.3192874830911015</v>
      </c>
    </row>
    <row r="2709">
      <c r="A2709" s="4" t="n">
        <v>46173</v>
      </c>
      <c r="B2709" t="n">
        <v>22026</v>
      </c>
      <c r="C2709" t="n">
        <v>1437303</v>
      </c>
      <c r="D2709" t="n">
        <v>26770</v>
      </c>
      <c r="E2709" t="n">
        <v>737535</v>
      </c>
      <c r="F2709" t="n">
        <v>3900007</v>
      </c>
      <c r="G2709" t="n">
        <v>2277882</v>
      </c>
      <c r="H2709" t="n">
        <v>131399</v>
      </c>
      <c r="I2709" t="n">
        <v>0</v>
      </c>
      <c r="J2709" t="n">
        <v>13626</v>
      </c>
      <c r="K2709" t="n">
        <v>-15400</v>
      </c>
      <c r="L2709" t="n">
        <v>1181523</v>
      </c>
      <c r="M2709" t="n">
        <v>19268</v>
      </c>
      <c r="N2709" t="n">
        <v>0</v>
      </c>
      <c r="P2709" t="n">
        <v>1321003</v>
      </c>
      <c r="Q2709" t="n">
        <v>0</v>
      </c>
      <c r="R2709" t="n">
        <v>11052942</v>
      </c>
      <c r="S2709" t="n">
        <v>0.2973053690139693</v>
      </c>
    </row>
    <row r="2710">
      <c r="A2710" s="4" t="n">
        <v>46174</v>
      </c>
      <c r="B2710" t="n">
        <v>9029</v>
      </c>
      <c r="C2710" t="n">
        <v>1872213</v>
      </c>
      <c r="D2710" t="n">
        <v>26767</v>
      </c>
      <c r="E2710" t="n">
        <v>811722</v>
      </c>
      <c r="F2710" t="n">
        <v>4907429</v>
      </c>
      <c r="G2710" t="n">
        <v>2289970</v>
      </c>
      <c r="H2710" t="n">
        <v>155043</v>
      </c>
      <c r="I2710" t="n">
        <v>0</v>
      </c>
      <c r="J2710" t="n">
        <v>14265</v>
      </c>
      <c r="K2710" t="n">
        <v>8127</v>
      </c>
      <c r="L2710" t="n">
        <v>1189292</v>
      </c>
      <c r="M2710" t="n">
        <v>20336</v>
      </c>
      <c r="N2710" t="n">
        <v>0</v>
      </c>
      <c r="P2710" t="n">
        <v>1005958</v>
      </c>
      <c r="Q2710" t="n">
        <v>0</v>
      </c>
      <c r="R2710" t="n">
        <v>12310151</v>
      </c>
      <c r="S2710" t="n">
        <v>0.2480940323152819</v>
      </c>
    </row>
    <row r="2711">
      <c r="A2711" s="4" t="n">
        <v>46175</v>
      </c>
      <c r="B2711" t="n">
        <v>7517</v>
      </c>
      <c r="C2711" t="n">
        <v>1739832</v>
      </c>
      <c r="D2711" t="n">
        <v>29323</v>
      </c>
      <c r="E2711" t="n">
        <v>806550</v>
      </c>
      <c r="F2711" t="n">
        <v>4787790</v>
      </c>
      <c r="G2711" t="n">
        <v>2296311</v>
      </c>
      <c r="H2711" t="n">
        <v>147743</v>
      </c>
      <c r="I2711" t="n">
        <v>0</v>
      </c>
      <c r="J2711" t="n">
        <v>14678</v>
      </c>
      <c r="K2711" t="n">
        <v>-6028</v>
      </c>
      <c r="L2711" t="n">
        <v>1173044</v>
      </c>
      <c r="M2711" t="n">
        <v>21176</v>
      </c>
      <c r="N2711" t="n">
        <v>0</v>
      </c>
      <c r="P2711" t="n">
        <v>1207906</v>
      </c>
      <c r="Q2711" t="n">
        <v>0</v>
      </c>
      <c r="R2711" t="n">
        <v>12225842</v>
      </c>
      <c r="S2711" t="n">
        <v>0.2648487523395117</v>
      </c>
    </row>
    <row r="2712">
      <c r="A2712" s="4" t="n">
        <v>46176</v>
      </c>
      <c r="B2712" t="n">
        <v>12872</v>
      </c>
      <c r="C2712" t="n">
        <v>1699555</v>
      </c>
      <c r="D2712" t="n">
        <v>29294</v>
      </c>
      <c r="E2712" t="n">
        <v>804796</v>
      </c>
      <c r="F2712" t="n">
        <v>4655214</v>
      </c>
      <c r="G2712" t="n">
        <v>2299942</v>
      </c>
      <c r="H2712" t="n">
        <v>138747</v>
      </c>
      <c r="I2712" t="n">
        <v>0</v>
      </c>
      <c r="J2712" t="n">
        <v>13990</v>
      </c>
      <c r="K2712" t="n">
        <v>-7791</v>
      </c>
      <c r="L2712" t="n">
        <v>1200439</v>
      </c>
      <c r="M2712" t="n">
        <v>23240</v>
      </c>
      <c r="N2712" t="n">
        <v>0</v>
      </c>
      <c r="P2712" t="n">
        <v>1056223</v>
      </c>
      <c r="Q2712" t="n">
        <v>0</v>
      </c>
      <c r="R2712" t="n">
        <v>11926521</v>
      </c>
      <c r="S2712" t="n">
        <v>0.2610981022881694</v>
      </c>
    </row>
    <row r="2713">
      <c r="A2713" s="4" t="n">
        <v>46177</v>
      </c>
      <c r="B2713" t="n">
        <v>19144</v>
      </c>
      <c r="C2713" t="n">
        <v>1783564</v>
      </c>
      <c r="D2713" t="n">
        <v>28803</v>
      </c>
      <c r="E2713" t="n">
        <v>796967</v>
      </c>
      <c r="F2713" t="n">
        <v>4743596</v>
      </c>
      <c r="G2713" t="n">
        <v>2298281</v>
      </c>
      <c r="H2713" t="n">
        <v>145993</v>
      </c>
      <c r="I2713" t="n">
        <v>0</v>
      </c>
      <c r="J2713" t="n">
        <v>14645</v>
      </c>
      <c r="K2713" t="n">
        <v>1198</v>
      </c>
      <c r="L2713" t="n">
        <v>1234315</v>
      </c>
      <c r="M2713" t="n">
        <v>22060</v>
      </c>
      <c r="N2713" t="n">
        <v>0</v>
      </c>
      <c r="P2713" t="n">
        <v>1022391</v>
      </c>
      <c r="Q2713" t="n">
        <v>0</v>
      </c>
      <c r="R2713" t="n">
        <v>12110957</v>
      </c>
      <c r="S2713" t="n">
        <v>0.2563410967440475</v>
      </c>
    </row>
    <row r="2714">
      <c r="A2714" s="4" t="n">
        <v>46178</v>
      </c>
      <c r="B2714" t="n">
        <v>-664</v>
      </c>
      <c r="C2714" t="n">
        <v>1832949</v>
      </c>
      <c r="D2714" t="n">
        <v>28706</v>
      </c>
      <c r="E2714" t="n">
        <v>804740</v>
      </c>
      <c r="F2714" t="n">
        <v>4946882</v>
      </c>
      <c r="G2714" t="n">
        <v>2290129</v>
      </c>
      <c r="H2714" t="n">
        <v>154615</v>
      </c>
      <c r="I2714" t="n">
        <v>0</v>
      </c>
      <c r="J2714" t="n">
        <v>14954</v>
      </c>
      <c r="K2714" t="n">
        <v>9247</v>
      </c>
      <c r="L2714" t="n">
        <v>1087316</v>
      </c>
      <c r="M2714" t="n">
        <v>22950</v>
      </c>
      <c r="N2714" t="n">
        <v>0</v>
      </c>
      <c r="P2714" t="n">
        <v>987684</v>
      </c>
      <c r="Q2714" t="n">
        <v>0</v>
      </c>
      <c r="R2714" t="n">
        <v>12179508</v>
      </c>
      <c r="S2714" t="n">
        <v>0.2406826285593802</v>
      </c>
    </row>
    <row r="2715">
      <c r="A2715" s="4" t="n">
        <v>46179</v>
      </c>
      <c r="B2715" t="n">
        <v>5236</v>
      </c>
      <c r="C2715" t="n">
        <v>1813681</v>
      </c>
      <c r="D2715" t="n">
        <v>28746</v>
      </c>
      <c r="E2715" t="n">
        <v>744349</v>
      </c>
      <c r="F2715" t="n">
        <v>4862896</v>
      </c>
      <c r="G2715" t="n">
        <v>2282903</v>
      </c>
      <c r="H2715" t="n">
        <v>142387</v>
      </c>
      <c r="I2715" t="n">
        <v>0</v>
      </c>
      <c r="J2715" t="n">
        <v>14752</v>
      </c>
      <c r="K2715" t="n">
        <v>100</v>
      </c>
      <c r="L2715" t="n">
        <v>1101750</v>
      </c>
      <c r="M2715" t="n">
        <v>22325</v>
      </c>
      <c r="N2715" t="n">
        <v>0</v>
      </c>
      <c r="P2715" t="n">
        <v>1072320</v>
      </c>
      <c r="Q2715" t="n">
        <v>0</v>
      </c>
      <c r="R2715" t="n">
        <v>12091445</v>
      </c>
      <c r="S2715" t="n">
        <v>0.245586032107825</v>
      </c>
    </row>
    <row r="2716">
      <c r="A2716" s="4" t="n">
        <v>46180</v>
      </c>
      <c r="B2716" t="n">
        <v>11323</v>
      </c>
      <c r="C2716" t="n">
        <v>1810252</v>
      </c>
      <c r="D2716" t="n">
        <v>28904</v>
      </c>
      <c r="E2716" t="n">
        <v>705007</v>
      </c>
      <c r="F2716" t="n">
        <v>4595151</v>
      </c>
      <c r="G2716" t="n">
        <v>2290851</v>
      </c>
      <c r="H2716" t="n">
        <v>151310</v>
      </c>
      <c r="I2716" t="n">
        <v>0</v>
      </c>
      <c r="J2716" t="n">
        <v>13760</v>
      </c>
      <c r="K2716" t="n">
        <v>-4780</v>
      </c>
      <c r="L2716" t="n">
        <v>1027722</v>
      </c>
      <c r="M2716" t="n">
        <v>20800</v>
      </c>
      <c r="N2716" t="n">
        <v>0</v>
      </c>
      <c r="P2716" t="n">
        <v>1513090</v>
      </c>
      <c r="Q2716" t="n">
        <v>0</v>
      </c>
      <c r="R2716" t="n">
        <v>12163390</v>
      </c>
      <c r="S2716" t="n">
        <v>0.2709378717610798</v>
      </c>
    </row>
    <row r="2717">
      <c r="A2717" s="4" t="n">
        <v>46181</v>
      </c>
      <c r="B2717" t="n">
        <v>10785</v>
      </c>
      <c r="C2717" t="n">
        <v>1928549</v>
      </c>
      <c r="D2717" t="n">
        <v>29563</v>
      </c>
      <c r="E2717" t="n">
        <v>830614</v>
      </c>
      <c r="F2717" t="n">
        <v>4903324</v>
      </c>
      <c r="G2717" t="n">
        <v>2280536</v>
      </c>
      <c r="H2717" t="n">
        <v>164772</v>
      </c>
      <c r="I2717" t="n">
        <v>0</v>
      </c>
      <c r="J2717" t="n">
        <v>14544</v>
      </c>
      <c r="K2717" t="n">
        <v>15082</v>
      </c>
      <c r="L2717" t="n">
        <v>1050662</v>
      </c>
      <c r="M2717" t="n">
        <v>18532</v>
      </c>
      <c r="N2717" t="n">
        <v>0</v>
      </c>
      <c r="P2717" t="n">
        <v>1514557</v>
      </c>
      <c r="Q2717" t="n">
        <v>0</v>
      </c>
      <c r="R2717" t="n">
        <v>12761520</v>
      </c>
      <c r="S2717" t="n">
        <v>0.2698681661745623</v>
      </c>
    </row>
    <row r="2718">
      <c r="A2718" s="4" t="n">
        <v>46182</v>
      </c>
      <c r="B2718" t="n">
        <v>12837</v>
      </c>
      <c r="C2718" t="n">
        <v>1935741</v>
      </c>
      <c r="D2718" t="n">
        <v>26159</v>
      </c>
      <c r="E2718" t="n">
        <v>777204</v>
      </c>
      <c r="F2718" t="n">
        <v>5036062</v>
      </c>
      <c r="G2718" t="n">
        <v>2282676</v>
      </c>
      <c r="H2718" t="n">
        <v>161771</v>
      </c>
      <c r="I2718" t="n">
        <v>0</v>
      </c>
      <c r="J2718" t="n">
        <v>18542</v>
      </c>
      <c r="K2718" t="n">
        <v>-310</v>
      </c>
      <c r="L2718" t="n">
        <v>1077148</v>
      </c>
      <c r="M2718" t="n">
        <v>19393</v>
      </c>
      <c r="N2718" t="n">
        <v>0</v>
      </c>
      <c r="P2718" t="n">
        <v>1752240</v>
      </c>
      <c r="Q2718" t="n">
        <v>0</v>
      </c>
      <c r="R2718" t="n">
        <v>13099463</v>
      </c>
      <c r="S2718" t="n">
        <v>0.2788010470352869</v>
      </c>
    </row>
    <row r="2719">
      <c r="A2719" s="4" t="n">
        <v>46183</v>
      </c>
      <c r="B2719" t="n">
        <v>18074</v>
      </c>
      <c r="C2719" t="n">
        <v>1965463</v>
      </c>
      <c r="D2719" t="n">
        <v>27212</v>
      </c>
      <c r="E2719" t="n">
        <v>770973</v>
      </c>
      <c r="F2719" t="n">
        <v>5299362</v>
      </c>
      <c r="G2719" t="n">
        <v>2285823</v>
      </c>
      <c r="H2719" t="n">
        <v>163428</v>
      </c>
      <c r="I2719" t="n">
        <v>0</v>
      </c>
      <c r="J2719" t="n">
        <v>21476</v>
      </c>
      <c r="K2719" t="n">
        <v>10689</v>
      </c>
      <c r="L2719" t="n">
        <v>1159793</v>
      </c>
      <c r="M2719" t="n">
        <v>23369</v>
      </c>
      <c r="N2719" t="n">
        <v>0</v>
      </c>
      <c r="P2719" t="n">
        <v>2041519</v>
      </c>
      <c r="Q2719" t="n">
        <v>0</v>
      </c>
      <c r="R2719" t="n">
        <v>13787181</v>
      </c>
      <c r="S2719" t="n">
        <v>0.2917830700851755</v>
      </c>
    </row>
    <row r="2720">
      <c r="A2720" s="4" t="n">
        <v>46184</v>
      </c>
      <c r="B2720" t="n">
        <v>16770</v>
      </c>
      <c r="C2720" t="n">
        <v>2069209</v>
      </c>
      <c r="D2720" t="n">
        <v>29919</v>
      </c>
      <c r="E2720" t="n">
        <v>814799</v>
      </c>
      <c r="F2720" t="n">
        <v>5715199</v>
      </c>
      <c r="G2720" t="n">
        <v>2278487</v>
      </c>
      <c r="H2720" t="n">
        <v>187610</v>
      </c>
      <c r="I2720" t="n">
        <v>0</v>
      </c>
      <c r="J2720" t="n">
        <v>50034</v>
      </c>
      <c r="K2720" t="n">
        <v>3234</v>
      </c>
      <c r="L2720" t="n">
        <v>1172512</v>
      </c>
      <c r="M2720" t="n">
        <v>23491</v>
      </c>
      <c r="N2720" t="n">
        <v>0</v>
      </c>
      <c r="P2720" t="n">
        <v>1764289</v>
      </c>
      <c r="Q2720" t="n">
        <v>0</v>
      </c>
      <c r="R2720" t="n">
        <v>14125553</v>
      </c>
      <c r="S2720" t="n">
        <v>0.2693706929562333</v>
      </c>
    </row>
    <row r="2721">
      <c r="A2721" s="4" t="n">
        <v>46185</v>
      </c>
      <c r="B2721" t="n">
        <v>7418</v>
      </c>
      <c r="C2721" t="n">
        <v>2146507</v>
      </c>
      <c r="D2721" t="n">
        <v>29511</v>
      </c>
      <c r="E2721" t="n">
        <v>795034</v>
      </c>
      <c r="F2721" t="n">
        <v>5717956</v>
      </c>
      <c r="G2721" t="n">
        <v>2298691</v>
      </c>
      <c r="H2721" t="n">
        <v>186932</v>
      </c>
      <c r="I2721" t="n">
        <v>0</v>
      </c>
      <c r="J2721" t="n">
        <v>57360</v>
      </c>
      <c r="K2721" t="n">
        <v>8305</v>
      </c>
      <c r="L2721" t="n">
        <v>1200304</v>
      </c>
      <c r="M2721" t="n">
        <v>20392</v>
      </c>
      <c r="N2721" t="n">
        <v>0</v>
      </c>
      <c r="P2721" t="n">
        <v>1388674</v>
      </c>
      <c r="Q2721" t="n">
        <v>0</v>
      </c>
      <c r="R2721" t="n">
        <v>13857084</v>
      </c>
      <c r="S2721" t="n">
        <v>0.2478093515201322</v>
      </c>
    </row>
    <row r="2722">
      <c r="A2722" s="4" t="n">
        <v>46186</v>
      </c>
      <c r="B2722" t="n">
        <v>4970</v>
      </c>
      <c r="C2722" t="n">
        <v>1932567</v>
      </c>
      <c r="D2722" t="n">
        <v>29898</v>
      </c>
      <c r="E2722" t="n">
        <v>763077</v>
      </c>
      <c r="F2722" t="n">
        <v>5063680</v>
      </c>
      <c r="G2722" t="n">
        <v>2304960</v>
      </c>
      <c r="H2722" t="n">
        <v>171117</v>
      </c>
      <c r="I2722" t="n">
        <v>0</v>
      </c>
      <c r="J2722" t="n">
        <v>20216</v>
      </c>
      <c r="K2722" t="n">
        <v>5806</v>
      </c>
      <c r="L2722" t="n">
        <v>1233429</v>
      </c>
      <c r="M2722" t="n">
        <v>21895</v>
      </c>
      <c r="N2722" t="n">
        <v>0</v>
      </c>
      <c r="P2722" t="n">
        <v>1591720</v>
      </c>
      <c r="Q2722" t="n">
        <v>0</v>
      </c>
      <c r="R2722" t="n">
        <v>13143335</v>
      </c>
      <c r="S2722" t="n">
        <v>0.2769478979269721</v>
      </c>
    </row>
    <row r="2723">
      <c r="A2723" s="4" t="n">
        <v>46187</v>
      </c>
      <c r="B2723" t="n">
        <v>16411</v>
      </c>
      <c r="C2723" t="n">
        <v>1953814</v>
      </c>
      <c r="D2723" t="n">
        <v>30396</v>
      </c>
      <c r="E2723" t="n">
        <v>747946</v>
      </c>
      <c r="F2723" t="n">
        <v>5010399</v>
      </c>
      <c r="G2723" t="n">
        <v>2317761</v>
      </c>
      <c r="H2723" t="n">
        <v>174619</v>
      </c>
      <c r="I2723" t="n">
        <v>0</v>
      </c>
      <c r="J2723" t="n">
        <v>24316</v>
      </c>
      <c r="K2723" t="n">
        <v>-4407</v>
      </c>
      <c r="L2723" t="n">
        <v>1060184</v>
      </c>
      <c r="M2723" t="n">
        <v>21996</v>
      </c>
      <c r="N2723" t="n">
        <v>0</v>
      </c>
      <c r="P2723" t="n">
        <v>1218268</v>
      </c>
      <c r="Q2723" t="n">
        <v>0</v>
      </c>
      <c r="R2723" t="n">
        <v>12571703</v>
      </c>
      <c r="S2723" t="n">
        <v>0.2448984039791586</v>
      </c>
    </row>
    <row r="2724">
      <c r="A2724" s="4" t="n">
        <v>46188</v>
      </c>
      <c r="B2724" t="n">
        <v>14535</v>
      </c>
      <c r="C2724" t="n">
        <v>2082858</v>
      </c>
      <c r="D2724" t="n">
        <v>29580</v>
      </c>
      <c r="E2724" t="n">
        <v>773644</v>
      </c>
      <c r="F2724" t="n">
        <v>5244038</v>
      </c>
      <c r="G2724" t="n">
        <v>2334948</v>
      </c>
      <c r="H2724" t="n">
        <v>153040</v>
      </c>
      <c r="I2724" t="n">
        <v>0</v>
      </c>
      <c r="J2724" t="n">
        <v>13702</v>
      </c>
      <c r="K2724" t="n">
        <v>-4680</v>
      </c>
      <c r="L2724" t="n">
        <v>1110111</v>
      </c>
      <c r="M2724" t="n">
        <v>16425</v>
      </c>
      <c r="N2724" t="n">
        <v>0</v>
      </c>
      <c r="P2724" t="n">
        <v>708899</v>
      </c>
      <c r="Q2724" t="n">
        <v>0</v>
      </c>
      <c r="R2724" t="n">
        <v>12477100</v>
      </c>
      <c r="S2724" t="n">
        <v>0.2114801516378005</v>
      </c>
    </row>
    <row r="2725">
      <c r="A2725" s="4" t="n">
        <v>46189</v>
      </c>
      <c r="B2725" t="n">
        <v>14676</v>
      </c>
      <c r="C2725" t="n">
        <v>1834793</v>
      </c>
      <c r="D2725" t="n">
        <v>29166</v>
      </c>
      <c r="E2725" t="n">
        <v>762380</v>
      </c>
      <c r="F2725" t="n">
        <v>4626516</v>
      </c>
      <c r="G2725" t="n">
        <v>2351630</v>
      </c>
      <c r="H2725" t="n">
        <v>148088</v>
      </c>
      <c r="I2725" t="n">
        <v>0</v>
      </c>
      <c r="J2725" t="n">
        <v>10204</v>
      </c>
      <c r="K2725" t="n">
        <v>-15432</v>
      </c>
      <c r="L2725" t="n">
        <v>1150129</v>
      </c>
      <c r="M2725" t="n">
        <v>12402</v>
      </c>
      <c r="N2725" t="n">
        <v>0</v>
      </c>
      <c r="P2725" t="n">
        <v>1275146</v>
      </c>
      <c r="Q2725" t="n">
        <v>0</v>
      </c>
      <c r="R2725" t="n">
        <v>12199698</v>
      </c>
      <c r="S2725" t="n">
        <v>0.2646969621707029</v>
      </c>
    </row>
    <row r="2726">
      <c r="A2726" s="4" t="n">
        <v>46190</v>
      </c>
      <c r="B2726" t="n">
        <v>13503</v>
      </c>
      <c r="C2726" t="n">
        <v>1824973</v>
      </c>
      <c r="D2726" t="n">
        <v>29245</v>
      </c>
      <c r="E2726" t="n">
        <v>741877</v>
      </c>
      <c r="F2726" t="n">
        <v>4763560</v>
      </c>
      <c r="G2726" t="n">
        <v>2348718</v>
      </c>
      <c r="H2726" t="n">
        <v>159779</v>
      </c>
      <c r="I2726" t="n">
        <v>0</v>
      </c>
      <c r="J2726" t="n">
        <v>15579</v>
      </c>
      <c r="K2726" t="n">
        <v>3324</v>
      </c>
      <c r="L2726" t="n">
        <v>1144887</v>
      </c>
      <c r="M2726" t="n">
        <v>18229</v>
      </c>
      <c r="N2726" t="n">
        <v>0</v>
      </c>
      <c r="P2726" t="n">
        <v>1853833</v>
      </c>
      <c r="Q2726" t="n">
        <v>0</v>
      </c>
      <c r="R2726" t="n">
        <v>12917507</v>
      </c>
      <c r="S2726" t="n">
        <v>0.2932509345650054</v>
      </c>
    </row>
    <row r="2727">
      <c r="A2727" s="4" t="n">
        <v>46191</v>
      </c>
      <c r="B2727" t="n">
        <v>18365</v>
      </c>
      <c r="C2727" t="n">
        <v>1952653</v>
      </c>
      <c r="D2727" t="n">
        <v>30393</v>
      </c>
      <c r="E2727" t="n">
        <v>763910</v>
      </c>
      <c r="F2727" t="n">
        <v>5179096</v>
      </c>
      <c r="G2727" t="n">
        <v>2308981</v>
      </c>
      <c r="H2727" t="n">
        <v>185128</v>
      </c>
      <c r="I2727" t="n">
        <v>0</v>
      </c>
      <c r="J2727" t="n">
        <v>22503</v>
      </c>
      <c r="K2727" t="n">
        <v>7247</v>
      </c>
      <c r="L2727" t="n">
        <v>1148738</v>
      </c>
      <c r="M2727" t="n">
        <v>15856</v>
      </c>
      <c r="N2727" t="n">
        <v>0</v>
      </c>
      <c r="P2727" t="n">
        <v>1552358</v>
      </c>
      <c r="Q2727" t="n">
        <v>0</v>
      </c>
      <c r="R2727" t="n">
        <v>13185228</v>
      </c>
      <c r="S2727" t="n">
        <v>0.266302183018754</v>
      </c>
    </row>
    <row r="2728">
      <c r="A2728" s="4" t="n">
        <v>46192</v>
      </c>
      <c r="B2728" t="n">
        <v>11635</v>
      </c>
      <c r="C2728" t="n">
        <v>1943370</v>
      </c>
      <c r="D2728" t="n">
        <v>30178</v>
      </c>
      <c r="E2728" t="n">
        <v>770212</v>
      </c>
      <c r="F2728" t="n">
        <v>5104030</v>
      </c>
      <c r="G2728" t="n">
        <v>2315511</v>
      </c>
      <c r="H2728" t="n">
        <v>170536</v>
      </c>
      <c r="I2728" t="n">
        <v>0</v>
      </c>
      <c r="J2728" t="n">
        <v>11098</v>
      </c>
      <c r="K2728" t="n">
        <v>9426</v>
      </c>
      <c r="L2728" t="n">
        <v>1087845</v>
      </c>
      <c r="M2728" t="n">
        <v>16381</v>
      </c>
      <c r="N2728" t="n">
        <v>0</v>
      </c>
      <c r="P2728" t="n">
        <v>1120856</v>
      </c>
      <c r="Q2728" t="n">
        <v>0</v>
      </c>
      <c r="R2728" t="n">
        <v>12591078</v>
      </c>
      <c r="S2728" t="n">
        <v>0.2402869714570905</v>
      </c>
    </row>
    <row r="2729">
      <c r="A2729" s="4" t="n">
        <v>46193</v>
      </c>
      <c r="B2729" t="n">
        <v>14638</v>
      </c>
      <c r="C2729" t="n">
        <v>1769231</v>
      </c>
      <c r="D2729" t="n">
        <v>29412</v>
      </c>
      <c r="E2729" t="n">
        <v>665031</v>
      </c>
      <c r="F2729" t="n">
        <v>4504552</v>
      </c>
      <c r="G2729" t="n">
        <v>2296969</v>
      </c>
      <c r="H2729" t="n">
        <v>167119</v>
      </c>
      <c r="I2729" t="n">
        <v>0</v>
      </c>
      <c r="J2729" t="n">
        <v>9439</v>
      </c>
      <c r="K2729" t="n">
        <v>-19273</v>
      </c>
      <c r="L2729" t="n">
        <v>1180650</v>
      </c>
      <c r="M2729" t="n">
        <v>17593</v>
      </c>
      <c r="N2729" t="n">
        <v>0</v>
      </c>
      <c r="P2729" t="n">
        <v>1169632</v>
      </c>
      <c r="Q2729" t="n">
        <v>0</v>
      </c>
      <c r="R2729" t="n">
        <v>11804993</v>
      </c>
      <c r="S2729" t="n">
        <v>0.2594087095180827</v>
      </c>
    </row>
    <row r="2730">
      <c r="A2730" s="4" t="n">
        <v>46194</v>
      </c>
      <c r="B2730" t="n">
        <v>16005</v>
      </c>
      <c r="C2730" t="n">
        <v>1757993</v>
      </c>
      <c r="D2730" t="n">
        <v>30146</v>
      </c>
      <c r="E2730" t="n">
        <v>670566</v>
      </c>
      <c r="F2730" t="n">
        <v>4342009</v>
      </c>
      <c r="G2730" t="n">
        <v>2299848</v>
      </c>
      <c r="H2730" t="n">
        <v>176028</v>
      </c>
      <c r="I2730" t="n">
        <v>0</v>
      </c>
      <c r="J2730" t="n">
        <v>11522</v>
      </c>
      <c r="K2730" t="n">
        <v>142</v>
      </c>
      <c r="L2730" t="n">
        <v>1134149</v>
      </c>
      <c r="M2730" t="n">
        <v>17597</v>
      </c>
      <c r="N2730" t="n">
        <v>0</v>
      </c>
      <c r="P2730" t="n">
        <v>1414464</v>
      </c>
      <c r="Q2730" t="n">
        <v>0</v>
      </c>
      <c r="R2730" t="n">
        <v>11870469</v>
      </c>
      <c r="S2730" t="n">
        <v>0.2752142312152957</v>
      </c>
    </row>
    <row r="2731">
      <c r="A2731" s="4" t="n">
        <v>46195</v>
      </c>
      <c r="B2731" t="n">
        <v>22054</v>
      </c>
      <c r="C2731" t="n">
        <v>2056825</v>
      </c>
      <c r="D2731" t="n">
        <v>28922</v>
      </c>
      <c r="E2731" t="n">
        <v>747824</v>
      </c>
      <c r="F2731" t="n">
        <v>5160958</v>
      </c>
      <c r="G2731" t="n">
        <v>2309626</v>
      </c>
      <c r="H2731" t="n">
        <v>188176</v>
      </c>
      <c r="I2731" t="n">
        <v>0</v>
      </c>
      <c r="J2731" t="n">
        <v>19405</v>
      </c>
      <c r="K2731" t="n">
        <v>15600</v>
      </c>
      <c r="L2731" t="n">
        <v>1161170</v>
      </c>
      <c r="M2731" t="n">
        <v>19020</v>
      </c>
      <c r="N2731" t="n">
        <v>0</v>
      </c>
      <c r="P2731" t="n">
        <v>1096376</v>
      </c>
      <c r="Q2731" t="n">
        <v>0</v>
      </c>
      <c r="R2731" t="n">
        <v>12825956</v>
      </c>
      <c r="S2731" t="n">
        <v>0.2380572645033243</v>
      </c>
    </row>
    <row r="2732">
      <c r="A2732" s="4" t="n">
        <v>46196</v>
      </c>
      <c r="B2732" t="n">
        <v>13781</v>
      </c>
      <c r="C2732" t="n">
        <v>2063850</v>
      </c>
      <c r="D2732" t="n">
        <v>28456</v>
      </c>
      <c r="E2732" t="n">
        <v>770414</v>
      </c>
      <c r="F2732" t="n">
        <v>5159917</v>
      </c>
      <c r="G2732" t="n">
        <v>2316820</v>
      </c>
      <c r="H2732" t="n">
        <v>193749</v>
      </c>
      <c r="I2732" t="n">
        <v>0</v>
      </c>
      <c r="J2732" t="n">
        <v>11010</v>
      </c>
      <c r="K2732" t="n">
        <v>2238</v>
      </c>
      <c r="L2732" t="n">
        <v>1184996</v>
      </c>
      <c r="M2732" t="n">
        <v>18883</v>
      </c>
      <c r="N2732" t="n">
        <v>0</v>
      </c>
      <c r="P2732" t="n">
        <v>1080786</v>
      </c>
      <c r="Q2732" t="n">
        <v>0</v>
      </c>
      <c r="R2732" t="n">
        <v>12844900</v>
      </c>
      <c r="S2732" t="n">
        <v>0.2400590895997633</v>
      </c>
    </row>
    <row r="2733">
      <c r="A2733" s="4" t="n">
        <v>46197</v>
      </c>
      <c r="B2733" t="n">
        <v>5397</v>
      </c>
      <c r="C2733" t="n">
        <v>2087616</v>
      </c>
      <c r="D2733" t="n">
        <v>28716</v>
      </c>
      <c r="E2733" t="n">
        <v>802077</v>
      </c>
      <c r="F2733" t="n">
        <v>5082380</v>
      </c>
      <c r="G2733" t="n">
        <v>2318421</v>
      </c>
      <c r="H2733" t="n">
        <v>178762</v>
      </c>
      <c r="I2733" t="n">
        <v>0</v>
      </c>
      <c r="J2733" t="n">
        <v>11452</v>
      </c>
      <c r="K2733" t="n">
        <v>-15370</v>
      </c>
      <c r="L2733" t="n">
        <v>1175084</v>
      </c>
      <c r="M2733" t="n">
        <v>20302</v>
      </c>
      <c r="N2733" t="n">
        <v>0</v>
      </c>
      <c r="P2733" t="n">
        <v>1076141</v>
      </c>
      <c r="Q2733" t="n">
        <v>0</v>
      </c>
      <c r="R2733" t="n">
        <v>12770978</v>
      </c>
      <c r="S2733" t="n">
        <v>0.2429195320828209</v>
      </c>
    </row>
    <row r="2734">
      <c r="A2734" s="4" t="n">
        <v>46198</v>
      </c>
      <c r="B2734" t="n">
        <v>-1302</v>
      </c>
      <c r="C2734" t="n">
        <v>2142781</v>
      </c>
      <c r="D2734" t="n">
        <v>28902</v>
      </c>
      <c r="E2734" t="n">
        <v>773821</v>
      </c>
      <c r="F2734" t="n">
        <v>5071211</v>
      </c>
      <c r="G2734" t="n">
        <v>2307276</v>
      </c>
      <c r="H2734" t="n">
        <v>161315</v>
      </c>
      <c r="I2734" t="n">
        <v>0</v>
      </c>
      <c r="J2734" t="n">
        <v>13907</v>
      </c>
      <c r="K2734" t="n">
        <v>2521</v>
      </c>
      <c r="L2734" t="n">
        <v>1149193</v>
      </c>
      <c r="M2734" t="n">
        <v>18785</v>
      </c>
      <c r="N2734" t="n">
        <v>0</v>
      </c>
      <c r="P2734" t="n">
        <v>1227854</v>
      </c>
      <c r="Q2734" t="n">
        <v>0</v>
      </c>
      <c r="R2734" t="n">
        <v>12896264</v>
      </c>
      <c r="S2734" t="n">
        <v>0.2480218301982652</v>
      </c>
    </row>
    <row r="2735">
      <c r="A2735" s="4" t="n">
        <v>46199</v>
      </c>
      <c r="B2735" t="n">
        <v>5160</v>
      </c>
      <c r="C2735" t="n">
        <v>2278013</v>
      </c>
      <c r="D2735" t="n">
        <v>29826</v>
      </c>
      <c r="E2735" t="n">
        <v>757648</v>
      </c>
      <c r="F2735" t="n">
        <v>4995985</v>
      </c>
      <c r="G2735" t="n">
        <v>2302760</v>
      </c>
      <c r="H2735" t="n">
        <v>168945</v>
      </c>
      <c r="I2735" t="n">
        <v>0</v>
      </c>
      <c r="J2735" t="n">
        <v>16766</v>
      </c>
      <c r="K2735" t="n">
        <v>3897</v>
      </c>
      <c r="L2735" t="n">
        <v>1028437</v>
      </c>
      <c r="M2735" t="n">
        <v>20480</v>
      </c>
      <c r="N2735" t="n">
        <v>0</v>
      </c>
      <c r="P2735" t="n">
        <v>1257083</v>
      </c>
      <c r="Q2735" t="n">
        <v>0</v>
      </c>
      <c r="R2735" t="n">
        <v>12865000</v>
      </c>
      <c r="S2735" t="n">
        <v>0.2404565876408861</v>
      </c>
    </row>
    <row r="2736">
      <c r="A2736" s="4" t="n">
        <v>46200</v>
      </c>
      <c r="B2736" t="n">
        <v>3420</v>
      </c>
      <c r="C2736" t="n">
        <v>2029666</v>
      </c>
      <c r="D2736" t="n">
        <v>29816</v>
      </c>
      <c r="E2736" t="n">
        <v>640693</v>
      </c>
      <c r="F2736" t="n">
        <v>4517312</v>
      </c>
      <c r="G2736" t="n">
        <v>2305696</v>
      </c>
      <c r="H2736" t="n">
        <v>159363</v>
      </c>
      <c r="I2736" t="n">
        <v>0</v>
      </c>
      <c r="J2736" t="n">
        <v>9013</v>
      </c>
      <c r="K2736" t="n">
        <v>-4973</v>
      </c>
      <c r="L2736" t="n">
        <v>1037883</v>
      </c>
      <c r="M2736" t="n">
        <v>17961</v>
      </c>
      <c r="N2736" t="n">
        <v>0</v>
      </c>
      <c r="P2736" t="n">
        <v>1745165</v>
      </c>
      <c r="Q2736" t="n">
        <v>0</v>
      </c>
      <c r="R2736" t="n">
        <v>12491015</v>
      </c>
      <c r="S2736" t="n">
        <v>0.2779212097655795</v>
      </c>
    </row>
    <row r="2737">
      <c r="A2737" s="4" t="n">
        <v>46201</v>
      </c>
      <c r="B2737" t="n">
        <v>13222</v>
      </c>
      <c r="C2737" t="n">
        <v>2038274</v>
      </c>
      <c r="D2737" t="n">
        <v>29483</v>
      </c>
      <c r="E2737" t="n">
        <v>618333</v>
      </c>
      <c r="F2737" t="n">
        <v>4535575</v>
      </c>
      <c r="G2737" t="n">
        <v>2333737</v>
      </c>
      <c r="H2737" t="n">
        <v>176391</v>
      </c>
      <c r="I2737" t="n">
        <v>0</v>
      </c>
      <c r="J2737" t="n">
        <v>12873</v>
      </c>
      <c r="K2737" t="n">
        <v>2675</v>
      </c>
      <c r="L2737" t="n">
        <v>1115605</v>
      </c>
      <c r="M2737" t="n">
        <v>22312</v>
      </c>
      <c r="N2737" t="n">
        <v>0</v>
      </c>
      <c r="P2737" t="n">
        <v>2047296</v>
      </c>
      <c r="Q2737" t="n">
        <v>0</v>
      </c>
      <c r="R2737" t="n">
        <v>12945776</v>
      </c>
      <c r="S2737" t="n">
        <v>0.2960833711320202</v>
      </c>
    </row>
    <row r="2738">
      <c r="A2738" s="4" t="n">
        <v>46202</v>
      </c>
      <c r="B2738" t="n">
        <v>13432</v>
      </c>
      <c r="C2738" t="n">
        <v>2236420</v>
      </c>
      <c r="D2738" t="n">
        <v>30119</v>
      </c>
      <c r="E2738" t="n">
        <v>722726</v>
      </c>
      <c r="F2738" t="n">
        <v>5279505</v>
      </c>
      <c r="G2738" t="n">
        <v>2335264</v>
      </c>
      <c r="H2738" t="n">
        <v>200419</v>
      </c>
      <c r="I2738" t="n">
        <v>0</v>
      </c>
      <c r="J2738" t="n">
        <v>29832</v>
      </c>
      <c r="K2738" t="n">
        <v>5310</v>
      </c>
      <c r="L2738" t="n">
        <v>1234705</v>
      </c>
      <c r="M2738" t="n">
        <v>22339</v>
      </c>
      <c r="N2738" t="n">
        <v>0</v>
      </c>
      <c r="P2738" t="n">
        <v>2155768</v>
      </c>
      <c r="Q2738" t="n">
        <v>0</v>
      </c>
      <c r="R2738" t="n">
        <v>14265839</v>
      </c>
      <c r="S2738" t="n">
        <v>0.292002243961957</v>
      </c>
    </row>
    <row r="2739">
      <c r="A2739" s="4" t="n">
        <v>46203</v>
      </c>
      <c r="B2739" t="n">
        <v>13791</v>
      </c>
      <c r="C2739" t="n">
        <v>2408556</v>
      </c>
      <c r="D2739" t="n">
        <v>29775</v>
      </c>
      <c r="E2739" t="n">
        <v>773556</v>
      </c>
      <c r="F2739" t="n">
        <v>5590609</v>
      </c>
      <c r="G2739" t="n">
        <v>2318836</v>
      </c>
      <c r="H2739" t="n">
        <v>180612</v>
      </c>
      <c r="I2739" t="n">
        <v>0</v>
      </c>
      <c r="J2739" t="n">
        <v>59201</v>
      </c>
      <c r="K2739" t="n">
        <v>6083</v>
      </c>
      <c r="L2739" t="n">
        <v>1259068</v>
      </c>
      <c r="M2739" t="n">
        <v>22330</v>
      </c>
      <c r="N2739" t="n">
        <v>0</v>
      </c>
      <c r="P2739" t="n">
        <v>1986671</v>
      </c>
      <c r="Q2739" t="n">
        <v>0</v>
      </c>
      <c r="R2739" t="n">
        <v>14649088</v>
      </c>
      <c r="S2739" t="n">
        <v>0.2779285645632001</v>
      </c>
    </row>
    <row r="2740">
      <c r="A2740" s="4" t="n">
        <v>46204</v>
      </c>
      <c r="B2740" t="n">
        <v>23092</v>
      </c>
      <c r="C2740" t="n">
        <v>2544718</v>
      </c>
      <c r="D2740" t="n">
        <v>30303</v>
      </c>
      <c r="E2740" t="n">
        <v>804004</v>
      </c>
      <c r="F2740" t="n">
        <v>5878944</v>
      </c>
      <c r="G2740" t="n">
        <v>2294259</v>
      </c>
      <c r="H2740" t="n">
        <v>224862</v>
      </c>
      <c r="I2740" t="n">
        <v>40</v>
      </c>
      <c r="J2740" t="n">
        <v>71685</v>
      </c>
      <c r="K2740" t="n">
        <v>13859</v>
      </c>
      <c r="L2740" t="n">
        <v>1294887</v>
      </c>
      <c r="M2740" t="n">
        <v>19550</v>
      </c>
      <c r="N2740" t="n">
        <v>0</v>
      </c>
      <c r="P2740" t="n">
        <v>1693256</v>
      </c>
      <c r="Q2740" t="n">
        <v>0</v>
      </c>
      <c r="R2740" t="n">
        <v>14893459</v>
      </c>
      <c r="S2740" t="n">
        <v>0.2579655941578112</v>
      </c>
    </row>
    <row r="2741">
      <c r="A2741" s="4" t="n">
        <v>46205</v>
      </c>
      <c r="B2741" t="n">
        <v>8825</v>
      </c>
      <c r="C2741" t="n">
        <v>2670165</v>
      </c>
      <c r="D2741" t="n">
        <v>30736</v>
      </c>
      <c r="E2741" t="n">
        <v>820963</v>
      </c>
      <c r="F2741" t="n">
        <v>6103947</v>
      </c>
      <c r="G2741" t="n">
        <v>2303561</v>
      </c>
      <c r="H2741" t="n">
        <v>228225</v>
      </c>
      <c r="I2741" t="n">
        <v>0</v>
      </c>
      <c r="J2741" t="n">
        <v>110404</v>
      </c>
      <c r="K2741" t="n">
        <v>5094</v>
      </c>
      <c r="L2741" t="n">
        <v>1273502</v>
      </c>
      <c r="M2741" t="n">
        <v>19917</v>
      </c>
      <c r="N2741" t="n">
        <v>0</v>
      </c>
      <c r="P2741" t="n">
        <v>1422497</v>
      </c>
      <c r="Q2741" t="n">
        <v>0</v>
      </c>
      <c r="R2741" t="n">
        <v>14997836</v>
      </c>
      <c r="S2741" t="n">
        <v>0.237875317479135</v>
      </c>
    </row>
    <row r="2742">
      <c r="A2742" s="4" t="n">
        <v>46206</v>
      </c>
      <c r="B2742" t="n">
        <v>20277</v>
      </c>
      <c r="C2742" t="n">
        <v>2562449</v>
      </c>
      <c r="D2742" t="n">
        <v>30607</v>
      </c>
      <c r="E2742" t="n">
        <v>778097</v>
      </c>
      <c r="F2742" t="n">
        <v>5868768</v>
      </c>
      <c r="G2742" t="n">
        <v>2303798</v>
      </c>
      <c r="H2742" t="n">
        <v>213357</v>
      </c>
      <c r="I2742" t="n">
        <v>0</v>
      </c>
      <c r="J2742" t="n">
        <v>106674</v>
      </c>
      <c r="K2742" t="n">
        <v>-3495</v>
      </c>
      <c r="L2742" t="n">
        <v>1317062</v>
      </c>
      <c r="M2742" t="n">
        <v>18837</v>
      </c>
      <c r="N2742" t="n">
        <v>0</v>
      </c>
      <c r="P2742" t="n">
        <v>1318977</v>
      </c>
      <c r="Q2742" t="n">
        <v>0</v>
      </c>
      <c r="R2742" t="n">
        <v>14535408</v>
      </c>
      <c r="S2742" t="n">
        <v>0.2382857089391643</v>
      </c>
    </row>
    <row r="2743">
      <c r="A2743" s="4" t="n">
        <v>46207</v>
      </c>
      <c r="B2743" t="n">
        <v>3495</v>
      </c>
      <c r="C2743" t="n">
        <v>2469759</v>
      </c>
      <c r="D2743" t="n">
        <v>30540</v>
      </c>
      <c r="E2743" t="n">
        <v>728758</v>
      </c>
      <c r="F2743" t="n">
        <v>5627948</v>
      </c>
      <c r="G2743" t="n">
        <v>2297852</v>
      </c>
      <c r="H2743" t="n">
        <v>200402</v>
      </c>
      <c r="I2743" t="n">
        <v>0</v>
      </c>
      <c r="J2743" t="n">
        <v>66543</v>
      </c>
      <c r="K2743" t="n">
        <v>-2320</v>
      </c>
      <c r="L2743" t="n">
        <v>1186192</v>
      </c>
      <c r="M2743" t="n">
        <v>21908</v>
      </c>
      <c r="N2743" t="n">
        <v>0</v>
      </c>
      <c r="P2743" t="n">
        <v>960639</v>
      </c>
      <c r="Q2743" t="n">
        <v>0</v>
      </c>
      <c r="R2743" t="n">
        <v>13591716</v>
      </c>
      <c r="S2743" t="n">
        <v>0.2154280592678658</v>
      </c>
    </row>
    <row r="2744">
      <c r="A2744" s="4" t="n">
        <v>46208</v>
      </c>
      <c r="B2744" t="n">
        <v>-4689</v>
      </c>
      <c r="C2744" t="n">
        <v>2454607</v>
      </c>
      <c r="D2744" t="n">
        <v>30521</v>
      </c>
      <c r="E2744" t="n">
        <v>691871</v>
      </c>
      <c r="F2744" t="n">
        <v>5550116</v>
      </c>
      <c r="G2744" t="n">
        <v>2303636</v>
      </c>
      <c r="H2744" t="n">
        <v>197420</v>
      </c>
      <c r="I2744" t="n">
        <v>0</v>
      </c>
      <c r="J2744" t="n">
        <v>33607</v>
      </c>
      <c r="K2744" t="n">
        <v>-5178</v>
      </c>
      <c r="L2744" t="n">
        <v>1140462</v>
      </c>
      <c r="M2744" t="n">
        <v>17390</v>
      </c>
      <c r="N2744" t="n">
        <v>0</v>
      </c>
      <c r="P2744" t="n">
        <v>684421</v>
      </c>
      <c r="Q2744" t="n">
        <v>0</v>
      </c>
      <c r="R2744" t="n">
        <v>13094184</v>
      </c>
      <c r="S2744" t="n">
        <v>0.195862911350566</v>
      </c>
    </row>
    <row r="2745">
      <c r="A2745" s="4" t="n">
        <v>46209</v>
      </c>
      <c r="B2745" t="n">
        <v>16608</v>
      </c>
      <c r="C2745" t="n">
        <v>2621503</v>
      </c>
      <c r="D2745" t="n">
        <v>30204</v>
      </c>
      <c r="E2745" t="n">
        <v>713699</v>
      </c>
      <c r="F2745" t="n">
        <v>5894333</v>
      </c>
      <c r="G2745" t="n">
        <v>2306067</v>
      </c>
      <c r="H2745" t="n">
        <v>190880</v>
      </c>
      <c r="I2745" t="n">
        <v>-2</v>
      </c>
      <c r="J2745" t="n">
        <v>29533</v>
      </c>
      <c r="K2745" t="n">
        <v>7576</v>
      </c>
      <c r="L2745" t="n">
        <v>1200714</v>
      </c>
      <c r="M2745" t="n">
        <v>18815</v>
      </c>
      <c r="N2745" t="n">
        <v>0</v>
      </c>
      <c r="P2745" t="n">
        <v>645356</v>
      </c>
      <c r="Q2745" t="n">
        <v>0</v>
      </c>
      <c r="R2745" t="n">
        <v>13675286</v>
      </c>
      <c r="S2745" t="n">
        <v>0.1907666135830724</v>
      </c>
    </row>
    <row r="2746">
      <c r="A2746" s="4" t="n">
        <v>46210</v>
      </c>
      <c r="B2746" t="n">
        <v>16165</v>
      </c>
      <c r="C2746" t="n">
        <v>2672890</v>
      </c>
      <c r="D2746" t="n">
        <v>29964</v>
      </c>
      <c r="E2746" t="n">
        <v>701378</v>
      </c>
      <c r="F2746" t="n">
        <v>5951284</v>
      </c>
      <c r="G2746" t="n">
        <v>2310282</v>
      </c>
      <c r="H2746" t="n">
        <v>197700</v>
      </c>
      <c r="I2746" t="n">
        <v>0</v>
      </c>
      <c r="J2746" t="n">
        <v>19056</v>
      </c>
      <c r="K2746" t="n">
        <v>2056</v>
      </c>
      <c r="L2746" t="n">
        <v>1250297</v>
      </c>
      <c r="M2746" t="n">
        <v>21890</v>
      </c>
      <c r="N2746" t="n">
        <v>0</v>
      </c>
      <c r="P2746" t="n">
        <v>799004</v>
      </c>
      <c r="Q2746" t="n">
        <v>0</v>
      </c>
      <c r="R2746" t="n">
        <v>13971966</v>
      </c>
      <c r="S2746" t="n">
        <v>0.2005825808622781</v>
      </c>
    </row>
    <row r="2747">
      <c r="A2747" s="4" t="n">
        <v>46211</v>
      </c>
      <c r="B2747" t="n">
        <v>3071</v>
      </c>
      <c r="C2747" t="n">
        <v>2504501</v>
      </c>
      <c r="D2747" t="n">
        <v>29927</v>
      </c>
      <c r="E2747" t="n">
        <v>674961</v>
      </c>
      <c r="F2747" t="n">
        <v>5966845</v>
      </c>
      <c r="G2747" t="n">
        <v>2306317</v>
      </c>
      <c r="H2747" t="n">
        <v>195437</v>
      </c>
      <c r="I2747" t="n">
        <v>0</v>
      </c>
      <c r="J2747" t="n">
        <v>21091</v>
      </c>
      <c r="K2747" t="n">
        <v>3369</v>
      </c>
      <c r="L2747" t="n">
        <v>1227776</v>
      </c>
      <c r="M2747" t="n">
        <v>18369</v>
      </c>
      <c r="N2747" t="n">
        <v>0</v>
      </c>
      <c r="P2747" t="n">
        <v>1158552</v>
      </c>
      <c r="Q2747" t="n">
        <v>0</v>
      </c>
      <c r="R2747" t="n">
        <v>14110216</v>
      </c>
      <c r="S2747" t="n">
        <v>0.2203782706090396</v>
      </c>
    </row>
    <row r="2748">
      <c r="A2748" s="4" t="n">
        <v>46212</v>
      </c>
      <c r="B2748" t="n">
        <v>3531</v>
      </c>
      <c r="C2748" t="n">
        <v>2545790</v>
      </c>
      <c r="D2748" t="n">
        <v>29682</v>
      </c>
      <c r="E2748" t="n">
        <v>700489</v>
      </c>
      <c r="F2748" t="n">
        <v>6170802</v>
      </c>
      <c r="G2748" t="n">
        <v>2298878</v>
      </c>
      <c r="H2748" t="n">
        <v>219241</v>
      </c>
      <c r="I2748" t="n">
        <v>0</v>
      </c>
      <c r="J2748" t="n">
        <v>20766</v>
      </c>
      <c r="K2748" t="n">
        <v>561</v>
      </c>
      <c r="L2748" t="n">
        <v>1256201</v>
      </c>
      <c r="M2748" t="n">
        <v>19851</v>
      </c>
      <c r="N2748" t="n">
        <v>0</v>
      </c>
      <c r="P2748" t="n">
        <v>1155287</v>
      </c>
      <c r="Q2748" t="n">
        <v>0</v>
      </c>
      <c r="R2748" t="n">
        <v>14421079</v>
      </c>
      <c r="S2748" t="n">
        <v>0.219228394768519</v>
      </c>
    </row>
    <row r="2749">
      <c r="A2749" s="4" t="n">
        <v>46213</v>
      </c>
      <c r="B2749" t="n">
        <v>12686</v>
      </c>
      <c r="C2749" t="n">
        <v>2631318</v>
      </c>
      <c r="D2749" t="n">
        <v>29061</v>
      </c>
      <c r="E2749" t="n">
        <v>702598</v>
      </c>
      <c r="F2749" t="n">
        <v>6175818</v>
      </c>
      <c r="G2749" t="n">
        <v>2301341</v>
      </c>
      <c r="H2749" t="n">
        <v>196103</v>
      </c>
      <c r="I2749" t="n">
        <v>0</v>
      </c>
      <c r="J2749" t="n">
        <v>24992</v>
      </c>
      <c r="K2749" t="n">
        <v>-11078</v>
      </c>
      <c r="L2749" t="n">
        <v>1232726</v>
      </c>
      <c r="M2749" t="n">
        <v>22186</v>
      </c>
      <c r="N2749" t="n">
        <v>0</v>
      </c>
      <c r="P2749" t="n">
        <v>1023667</v>
      </c>
      <c r="Q2749" t="n">
        <v>0</v>
      </c>
      <c r="R2749" t="n">
        <v>14341418</v>
      </c>
      <c r="S2749" t="n">
        <v>0.2098982122967199</v>
      </c>
    </row>
    <row r="2750">
      <c r="A2750" s="4" t="n">
        <v>46214</v>
      </c>
      <c r="B2750" t="n">
        <v>8252</v>
      </c>
      <c r="C2750" t="n">
        <v>2536833</v>
      </c>
      <c r="D2750" t="n">
        <v>29769</v>
      </c>
      <c r="E2750" t="n">
        <v>665816</v>
      </c>
      <c r="F2750" t="n">
        <v>5718562</v>
      </c>
      <c r="G2750" t="n">
        <v>2305673</v>
      </c>
      <c r="H2750" t="n">
        <v>178677</v>
      </c>
      <c r="I2750" t="n">
        <v>0</v>
      </c>
      <c r="J2750" t="n">
        <v>10864</v>
      </c>
      <c r="K2750" t="n">
        <v>743</v>
      </c>
      <c r="L2750" t="n">
        <v>1149926</v>
      </c>
      <c r="M2750" t="n">
        <v>19404</v>
      </c>
      <c r="N2750" t="n">
        <v>0</v>
      </c>
      <c r="P2750" t="n">
        <v>856488</v>
      </c>
      <c r="Q2750" t="n">
        <v>0</v>
      </c>
      <c r="R2750" t="n">
        <v>13481007</v>
      </c>
      <c r="S2750" t="n">
        <v>0.2018694152447217</v>
      </c>
    </row>
    <row r="2751">
      <c r="A2751" s="4" t="n">
        <v>46215</v>
      </c>
      <c r="B2751" t="n">
        <v>15573</v>
      </c>
      <c r="C2751" t="n">
        <v>2427617</v>
      </c>
      <c r="D2751" t="n">
        <v>30038</v>
      </c>
      <c r="E2751" t="n">
        <v>629554</v>
      </c>
      <c r="F2751" t="n">
        <v>5692012</v>
      </c>
      <c r="G2751" t="n">
        <v>2311085</v>
      </c>
      <c r="H2751" t="n">
        <v>182519</v>
      </c>
      <c r="I2751" t="n">
        <v>0</v>
      </c>
      <c r="J2751" t="n">
        <v>8931</v>
      </c>
      <c r="K2751" t="n">
        <v>-377</v>
      </c>
      <c r="L2751" t="n">
        <v>1071309</v>
      </c>
      <c r="M2751" t="n">
        <v>15175</v>
      </c>
      <c r="N2751" t="n">
        <v>0</v>
      </c>
      <c r="P2751" t="n">
        <v>892789</v>
      </c>
      <c r="Q2751" t="n">
        <v>0</v>
      </c>
      <c r="R2751" t="n">
        <v>13276225</v>
      </c>
      <c r="S2751" t="n">
        <v>0.1987662155469646</v>
      </c>
    </row>
    <row r="2752">
      <c r="A2752" s="4" t="n">
        <v>46216</v>
      </c>
      <c r="B2752" t="n">
        <v>15756</v>
      </c>
      <c r="C2752" t="n">
        <v>2611734</v>
      </c>
      <c r="D2752" t="n">
        <v>29756</v>
      </c>
      <c r="E2752" t="n">
        <v>696954</v>
      </c>
      <c r="F2752" t="n">
        <v>6205460</v>
      </c>
      <c r="G2752" t="n">
        <v>2329348</v>
      </c>
      <c r="H2752" t="n">
        <v>192725</v>
      </c>
      <c r="I2752" t="n">
        <v>0</v>
      </c>
      <c r="J2752" t="n">
        <v>16409</v>
      </c>
      <c r="K2752" t="n">
        <v>4988</v>
      </c>
      <c r="L2752" t="n">
        <v>985524</v>
      </c>
      <c r="M2752" t="n">
        <v>11997</v>
      </c>
      <c r="N2752" t="n">
        <v>0</v>
      </c>
      <c r="P2752" t="n">
        <v>795307</v>
      </c>
      <c r="Q2752" t="n">
        <v>0</v>
      </c>
      <c r="R2752" t="n">
        <v>13895958</v>
      </c>
      <c r="S2752" t="n">
        <v>0.1813144512958373</v>
      </c>
    </row>
    <row r="2753">
      <c r="A2753" s="4" t="n">
        <v>46217</v>
      </c>
      <c r="B2753" t="n">
        <v>26056</v>
      </c>
      <c r="C2753" t="n">
        <v>2715176</v>
      </c>
      <c r="D2753" t="n">
        <v>29992</v>
      </c>
      <c r="E2753" t="n">
        <v>687556</v>
      </c>
      <c r="F2753" t="n">
        <v>6415985</v>
      </c>
      <c r="G2753" t="n">
        <v>2326789</v>
      </c>
      <c r="H2753" t="n">
        <v>166543</v>
      </c>
      <c r="I2753" t="n">
        <v>0</v>
      </c>
      <c r="J2753" t="n">
        <v>44830</v>
      </c>
      <c r="K2753" t="n">
        <v>4951</v>
      </c>
      <c r="L2753" t="n">
        <v>1087632</v>
      </c>
      <c r="M2753" t="n">
        <v>16331</v>
      </c>
      <c r="N2753" t="n">
        <v>0</v>
      </c>
      <c r="P2753" t="n">
        <v>835742</v>
      </c>
      <c r="Q2753" t="n">
        <v>0</v>
      </c>
      <c r="R2753" t="n">
        <v>14357583</v>
      </c>
      <c r="S2753" t="n">
        <v>0.1850766246658647</v>
      </c>
    </row>
    <row r="2754">
      <c r="A2754" s="4" t="n">
        <v>46218</v>
      </c>
      <c r="B2754" t="n">
        <v>13343</v>
      </c>
      <c r="C2754" t="n">
        <v>2827736</v>
      </c>
      <c r="D2754" t="n">
        <v>29972</v>
      </c>
      <c r="E2754" t="n">
        <v>695880</v>
      </c>
      <c r="F2754" t="n">
        <v>6700037</v>
      </c>
      <c r="G2754" t="n">
        <v>2317562</v>
      </c>
      <c r="H2754" t="n">
        <v>210080</v>
      </c>
      <c r="I2754" t="n">
        <v>0</v>
      </c>
      <c r="J2754" t="n">
        <v>66998</v>
      </c>
      <c r="K2754" t="n">
        <v>9634</v>
      </c>
      <c r="L2754" t="n">
        <v>1087850</v>
      </c>
      <c r="M2754" t="n">
        <v>17629</v>
      </c>
      <c r="N2754" t="n">
        <v>0</v>
      </c>
      <c r="P2754" t="n">
        <v>817474</v>
      </c>
      <c r="Q2754" t="n">
        <v>0</v>
      </c>
      <c r="R2754" t="n">
        <v>14794195</v>
      </c>
      <c r="S2754" t="n">
        <v>0.1790435370089417</v>
      </c>
    </row>
    <row r="2755">
      <c r="A2755" s="4" t="n">
        <v>46219</v>
      </c>
      <c r="B2755" t="n">
        <v>17099</v>
      </c>
      <c r="C2755" t="n">
        <v>2879951</v>
      </c>
      <c r="D2755" t="n">
        <v>29746</v>
      </c>
      <c r="E2755" t="n">
        <v>688231</v>
      </c>
      <c r="F2755" t="n">
        <v>6568369</v>
      </c>
      <c r="G2755" t="n">
        <v>2318338</v>
      </c>
      <c r="H2755" t="n">
        <v>206305</v>
      </c>
      <c r="I2755" t="n">
        <v>0</v>
      </c>
      <c r="J2755" t="n">
        <v>43533</v>
      </c>
      <c r="K2755" t="n">
        <v>-801</v>
      </c>
      <c r="L2755" t="n">
        <v>1019310</v>
      </c>
      <c r="M2755" t="n">
        <v>17982</v>
      </c>
      <c r="N2755" t="n">
        <v>0</v>
      </c>
      <c r="P2755" t="n">
        <v>916507</v>
      </c>
      <c r="Q2755" t="n">
        <v>0</v>
      </c>
      <c r="R2755" t="n">
        <v>14704570</v>
      </c>
      <c r="S2755" t="n">
        <v>0.1816969826387307</v>
      </c>
    </row>
    <row r="2756">
      <c r="A2756" s="4" t="n">
        <v>46220</v>
      </c>
      <c r="B2756" t="n">
        <v>20351</v>
      </c>
      <c r="C2756" t="n">
        <v>2724885</v>
      </c>
      <c r="D2756" t="n">
        <v>30206</v>
      </c>
      <c r="E2756" t="n">
        <v>647582</v>
      </c>
      <c r="F2756" t="n">
        <v>6149850</v>
      </c>
      <c r="G2756" t="n">
        <v>2315589</v>
      </c>
      <c r="H2756" t="n">
        <v>174521</v>
      </c>
      <c r="I2756" t="n">
        <v>0</v>
      </c>
      <c r="J2756" t="n">
        <v>42631</v>
      </c>
      <c r="K2756" t="n">
        <v>3484</v>
      </c>
      <c r="L2756" t="n">
        <v>1092531</v>
      </c>
      <c r="M2756" t="n">
        <v>18983</v>
      </c>
      <c r="N2756" t="n">
        <v>0</v>
      </c>
      <c r="P2756" t="n">
        <v>1178329</v>
      </c>
      <c r="Q2756" t="n">
        <v>0</v>
      </c>
      <c r="R2756" t="n">
        <v>14398942</v>
      </c>
      <c r="S2756" t="n">
        <v>0.2061006287823091</v>
      </c>
    </row>
    <row r="2757">
      <c r="A2757" s="4" t="n">
        <v>46221</v>
      </c>
      <c r="B2757" t="n">
        <v>13785</v>
      </c>
      <c r="C2757" t="n">
        <v>2595565</v>
      </c>
      <c r="D2757" t="n">
        <v>29082</v>
      </c>
      <c r="E2757" t="n">
        <v>593475</v>
      </c>
      <c r="F2757" t="n">
        <v>5765910</v>
      </c>
      <c r="G2757" t="n">
        <v>2291025</v>
      </c>
      <c r="H2757" t="n">
        <v>183273</v>
      </c>
      <c r="I2757" t="n">
        <v>0</v>
      </c>
      <c r="J2757" t="n">
        <v>19429</v>
      </c>
      <c r="K2757" t="n">
        <v>5277</v>
      </c>
      <c r="L2757" t="n">
        <v>1171830</v>
      </c>
      <c r="M2757" t="n">
        <v>19755</v>
      </c>
      <c r="N2757" t="n">
        <v>0</v>
      </c>
      <c r="P2757" t="n">
        <v>1259747</v>
      </c>
      <c r="Q2757" t="n">
        <v>0</v>
      </c>
      <c r="R2757" t="n">
        <v>13948153</v>
      </c>
      <c r="S2757" t="n">
        <v>0.2203796445307131</v>
      </c>
    </row>
    <row r="2758">
      <c r="A2758" s="4" t="n">
        <v>46222</v>
      </c>
      <c r="B2758" t="n">
        <v>21417</v>
      </c>
      <c r="C2758" t="n">
        <v>2585859</v>
      </c>
      <c r="D2758" t="n">
        <v>30373</v>
      </c>
      <c r="E2758" t="n">
        <v>612381</v>
      </c>
      <c r="F2758" t="n">
        <v>5793149</v>
      </c>
      <c r="G2758" t="n">
        <v>2310331</v>
      </c>
      <c r="H2758" t="n">
        <v>163388</v>
      </c>
      <c r="I2758" t="n">
        <v>0</v>
      </c>
      <c r="J2758" t="n">
        <v>15179</v>
      </c>
      <c r="K2758" t="n">
        <v>-8443</v>
      </c>
      <c r="L2758" t="n">
        <v>1171570</v>
      </c>
      <c r="M2758" t="n">
        <v>18993</v>
      </c>
      <c r="N2758" t="n">
        <v>0</v>
      </c>
      <c r="P2758" t="n">
        <v>837094</v>
      </c>
      <c r="Q2758" t="n">
        <v>0</v>
      </c>
      <c r="R2758" t="n">
        <v>13551291</v>
      </c>
      <c r="S2758" t="n">
        <v>0.1970595273911541</v>
      </c>
    </row>
    <row r="2759">
      <c r="A2759" s="4" t="n">
        <v>46223</v>
      </c>
      <c r="B2759" t="n">
        <v>18714</v>
      </c>
      <c r="C2759" t="n">
        <v>2607443</v>
      </c>
      <c r="D2759" t="n">
        <v>29574</v>
      </c>
      <c r="E2759" t="n">
        <v>641149</v>
      </c>
      <c r="F2759" t="n">
        <v>6182125</v>
      </c>
      <c r="G2759" t="n">
        <v>2325351</v>
      </c>
      <c r="H2759" t="n">
        <v>187577</v>
      </c>
      <c r="I2759" t="n">
        <v>0</v>
      </c>
      <c r="J2759" t="n">
        <v>22184</v>
      </c>
      <c r="K2759" t="n">
        <v>3788</v>
      </c>
      <c r="L2759" t="n">
        <v>1189702</v>
      </c>
      <c r="M2759" t="n">
        <v>14593</v>
      </c>
      <c r="N2759" t="n">
        <v>0</v>
      </c>
      <c r="P2759" t="n">
        <v>996181</v>
      </c>
      <c r="Q2759" t="n">
        <v>0</v>
      </c>
      <c r="R2759" t="n">
        <v>14218381</v>
      </c>
      <c r="S2759" t="n">
        <v>0.201935719685666</v>
      </c>
    </row>
    <row r="2760">
      <c r="A2760" s="4" t="n">
        <v>46224</v>
      </c>
      <c r="B2760" t="n">
        <v>21668</v>
      </c>
      <c r="C2760" t="n">
        <v>2666351</v>
      </c>
      <c r="D2760" t="n">
        <v>28147</v>
      </c>
      <c r="E2760" t="n">
        <v>658795</v>
      </c>
      <c r="F2760" t="n">
        <v>6472878</v>
      </c>
      <c r="G2760" t="n">
        <v>2325522</v>
      </c>
      <c r="H2760" t="n">
        <v>192756</v>
      </c>
      <c r="I2760" t="n">
        <v>-1</v>
      </c>
      <c r="J2760" t="n">
        <v>25792</v>
      </c>
      <c r="K2760" t="n">
        <v>-9464</v>
      </c>
      <c r="L2760" t="n">
        <v>1163153</v>
      </c>
      <c r="M2760" t="n">
        <v>18294</v>
      </c>
      <c r="N2760" t="n">
        <v>0</v>
      </c>
      <c r="P2760" t="n">
        <v>1231009</v>
      </c>
      <c r="Q2760" t="n">
        <v>0</v>
      </c>
      <c r="R2760" t="n">
        <v>14794900</v>
      </c>
      <c r="S2760" t="n">
        <v>0.2094909732407789</v>
      </c>
    </row>
    <row r="2761">
      <c r="A2761" s="4" t="n">
        <v>46225</v>
      </c>
      <c r="B2761" t="n">
        <v>11363</v>
      </c>
      <c r="C2761" t="n">
        <v>2564288</v>
      </c>
      <c r="D2761" t="n">
        <v>28716</v>
      </c>
      <c r="E2761" t="n">
        <v>658156</v>
      </c>
      <c r="F2761" t="n">
        <v>6416767</v>
      </c>
      <c r="G2761" t="n">
        <v>2333479</v>
      </c>
      <c r="H2761" t="n">
        <v>183969</v>
      </c>
      <c r="I2761" t="n">
        <v>-2</v>
      </c>
      <c r="J2761" t="n">
        <v>20096</v>
      </c>
      <c r="K2761" t="n">
        <v>20435</v>
      </c>
      <c r="L2761" t="n">
        <v>1204036</v>
      </c>
      <c r="M2761" t="n">
        <v>21893</v>
      </c>
      <c r="N2761" t="n">
        <v>0</v>
      </c>
      <c r="O2761" t="n">
        <v>-13035</v>
      </c>
      <c r="P2761" t="n">
        <v>839366</v>
      </c>
      <c r="Q2761" t="n">
        <v>0</v>
      </c>
      <c r="R2761" t="n">
        <v>14289527</v>
      </c>
      <c r="S2761" t="n">
        <v>0.1926002869094267</v>
      </c>
    </row>
    <row r="2762">
      <c r="A2762" s="4" t="n">
        <v>46226</v>
      </c>
      <c r="B2762" t="n">
        <v>9843</v>
      </c>
      <c r="C2762" t="n">
        <v>2344510</v>
      </c>
      <c r="D2762" t="n">
        <v>28546</v>
      </c>
      <c r="E2762" t="n">
        <v>665957</v>
      </c>
      <c r="F2762" t="n">
        <v>5917606</v>
      </c>
      <c r="G2762" t="n">
        <v>2339424</v>
      </c>
      <c r="H2762" t="n">
        <v>183940</v>
      </c>
      <c r="I2762" t="n">
        <v>14</v>
      </c>
      <c r="J2762" t="n">
        <v>13795</v>
      </c>
      <c r="K2762" t="n">
        <v>3152</v>
      </c>
      <c r="L2762" t="n">
        <v>1219054</v>
      </c>
      <c r="M2762" t="n">
        <v>19312</v>
      </c>
      <c r="N2762" t="n">
        <v>0</v>
      </c>
      <c r="O2762" t="n">
        <v>-13464</v>
      </c>
      <c r="P2762" t="n">
        <v>930208</v>
      </c>
      <c r="Q2762" t="n">
        <v>0</v>
      </c>
      <c r="R2762" t="n">
        <v>13661897</v>
      </c>
      <c r="S2762" t="n">
        <v>0.2095665777600285</v>
      </c>
    </row>
    <row r="2763">
      <c r="A2763" s="4" t="n">
        <v>46227</v>
      </c>
      <c r="B2763" t="n">
        <v>16859</v>
      </c>
      <c r="C2763" t="n">
        <v>2304075</v>
      </c>
      <c r="D2763" t="n">
        <v>28261</v>
      </c>
      <c r="E2763" t="n">
        <v>687071</v>
      </c>
      <c r="F2763" t="n">
        <v>5802839</v>
      </c>
      <c r="G2763" t="n">
        <v>2340925</v>
      </c>
      <c r="H2763" t="n">
        <v>194586</v>
      </c>
      <c r="I2763" t="n">
        <v>10</v>
      </c>
      <c r="J2763" t="n">
        <v>11273</v>
      </c>
      <c r="K2763" t="n">
        <v>-8382</v>
      </c>
      <c r="L2763" t="n">
        <v>1136484</v>
      </c>
      <c r="M2763" t="n">
        <v>18161</v>
      </c>
      <c r="N2763" t="n">
        <v>0</v>
      </c>
      <c r="O2763" t="n">
        <v>-12837</v>
      </c>
      <c r="P2763" t="n">
        <v>1060031</v>
      </c>
      <c r="Q2763" t="n">
        <v>0</v>
      </c>
      <c r="R2763" t="n">
        <v>13579356</v>
      </c>
      <c r="S2763" t="n">
        <v>0.2157692897954807</v>
      </c>
    </row>
    <row r="2764">
      <c r="A2764" s="4" t="n">
        <v>46228</v>
      </c>
      <c r="B2764" t="n">
        <v>14295</v>
      </c>
      <c r="C2764" t="n">
        <v>2263686</v>
      </c>
      <c r="D2764" t="n">
        <v>28325</v>
      </c>
      <c r="E2764" t="n">
        <v>624422</v>
      </c>
      <c r="F2764" t="n">
        <v>5683839</v>
      </c>
      <c r="G2764" t="n">
        <v>2338068</v>
      </c>
      <c r="H2764" t="n">
        <v>166774</v>
      </c>
      <c r="I2764" t="n">
        <v>0</v>
      </c>
      <c r="J2764" t="n">
        <v>10099</v>
      </c>
      <c r="K2764" t="n">
        <v>-5829</v>
      </c>
      <c r="L2764" t="n">
        <v>1133969</v>
      </c>
      <c r="M2764" t="n">
        <v>16621</v>
      </c>
      <c r="N2764" t="n">
        <v>0</v>
      </c>
      <c r="O2764" t="n">
        <v>-13144</v>
      </c>
      <c r="P2764" t="n">
        <v>1053298</v>
      </c>
      <c r="Q2764" t="n">
        <v>0</v>
      </c>
      <c r="R2764" t="n">
        <v>13314423</v>
      </c>
      <c r="S2764" t="n">
        <v>0.2145519186223842</v>
      </c>
    </row>
    <row r="2765">
      <c r="A2765" s="4" t="n">
        <v>46229</v>
      </c>
      <c r="B2765" t="n">
        <v>16083</v>
      </c>
      <c r="C2765" t="n">
        <v>2326714</v>
      </c>
      <c r="D2765" t="n">
        <v>28333</v>
      </c>
      <c r="E2765" t="n">
        <v>621632</v>
      </c>
      <c r="F2765" t="n">
        <v>5858350</v>
      </c>
      <c r="G2765" t="n">
        <v>2335800</v>
      </c>
      <c r="H2765" t="n">
        <v>181624</v>
      </c>
      <c r="I2765" t="n">
        <v>0</v>
      </c>
      <c r="J2765" t="n">
        <v>14291</v>
      </c>
      <c r="K2765" t="n">
        <v>-2482</v>
      </c>
      <c r="L2765" t="n">
        <v>1161598</v>
      </c>
      <c r="M2765" t="n">
        <v>18051</v>
      </c>
      <c r="N2765" t="n">
        <v>0</v>
      </c>
      <c r="O2765" t="n">
        <v>-11810</v>
      </c>
      <c r="P2765" t="n">
        <v>1183394</v>
      </c>
      <c r="Q2765" t="n">
        <v>0</v>
      </c>
      <c r="R2765" t="n">
        <v>13731578</v>
      </c>
      <c r="S2765" t="n">
        <v>0.2194218319263816</v>
      </c>
    </row>
    <row r="2766">
      <c r="A2766" s="4" t="n">
        <v>46230</v>
      </c>
      <c r="B2766" t="n">
        <v>7914</v>
      </c>
      <c r="C2766" t="n">
        <v>2518304</v>
      </c>
      <c r="D2766" t="n">
        <v>27902</v>
      </c>
      <c r="E2766" t="n">
        <v>668328</v>
      </c>
      <c r="F2766" t="n">
        <v>6486030</v>
      </c>
      <c r="G2766" t="n">
        <v>2328207</v>
      </c>
      <c r="H2766" t="n">
        <v>192101</v>
      </c>
      <c r="I2766" t="n">
        <v>0</v>
      </c>
      <c r="J2766" t="n">
        <v>22067</v>
      </c>
      <c r="K2766" t="n">
        <v>9815</v>
      </c>
      <c r="L2766" t="n">
        <v>1196905</v>
      </c>
      <c r="M2766" t="n">
        <v>17566</v>
      </c>
      <c r="N2766" t="n">
        <v>0</v>
      </c>
      <c r="O2766" t="n">
        <v>-12601</v>
      </c>
      <c r="P2766" t="n">
        <v>1294132</v>
      </c>
      <c r="Q2766" t="n">
        <v>0</v>
      </c>
      <c r="R2766" t="n">
        <v>14756670</v>
      </c>
      <c r="S2766" t="n">
        <v>0.217178604658097</v>
      </c>
    </row>
    <row r="2767">
      <c r="A2767" s="4" t="n">
        <v>46231</v>
      </c>
      <c r="B2767" t="n">
        <v>11820</v>
      </c>
      <c r="C2767" t="n">
        <v>2626458</v>
      </c>
      <c r="D2767" t="n">
        <v>27983</v>
      </c>
      <c r="E2767" t="n">
        <v>651221</v>
      </c>
      <c r="F2767" t="n">
        <v>6578224</v>
      </c>
      <c r="G2767" t="n">
        <v>2324474</v>
      </c>
      <c r="H2767" t="n">
        <v>183446</v>
      </c>
      <c r="I2767" t="n">
        <v>0</v>
      </c>
      <c r="J2767" t="n">
        <v>15150</v>
      </c>
      <c r="K2767" t="n">
        <v>3587</v>
      </c>
      <c r="L2767" t="n">
        <v>1152257</v>
      </c>
      <c r="M2767" t="n">
        <v>17710</v>
      </c>
      <c r="N2767" t="n">
        <v>0</v>
      </c>
      <c r="O2767" t="n">
        <v>-13884</v>
      </c>
      <c r="P2767" t="n">
        <v>1073591</v>
      </c>
      <c r="Q2767" t="n">
        <v>0</v>
      </c>
      <c r="R2767" t="n">
        <v>14652037</v>
      </c>
      <c r="S2767" t="n">
        <v>0.199478202245872</v>
      </c>
    </row>
    <row r="2768">
      <c r="A2768" s="4" t="n">
        <v>46232</v>
      </c>
      <c r="B2768" t="n">
        <v>14336</v>
      </c>
      <c r="C2768" t="n">
        <v>2608309</v>
      </c>
      <c r="D2768" t="n">
        <v>28165</v>
      </c>
      <c r="E2768" t="n">
        <v>641652</v>
      </c>
      <c r="F2768" t="n">
        <v>6389310</v>
      </c>
      <c r="G2768" t="n">
        <v>2324042</v>
      </c>
      <c r="H2768" t="n">
        <v>170189</v>
      </c>
      <c r="I2768" t="n">
        <v>81</v>
      </c>
      <c r="J2768" t="n">
        <v>12850</v>
      </c>
      <c r="K2768" t="n">
        <v>8836</v>
      </c>
      <c r="L2768" t="n">
        <v>1219334</v>
      </c>
      <c r="M2768" t="n">
        <v>15768</v>
      </c>
      <c r="N2768" t="n">
        <v>0</v>
      </c>
      <c r="O2768" t="n">
        <v>-12238</v>
      </c>
      <c r="P2768" t="n">
        <v>980920</v>
      </c>
      <c r="Q2768" t="n">
        <v>0</v>
      </c>
      <c r="R2768" t="n">
        <v>14401554</v>
      </c>
      <c r="S2768" t="n">
        <v>0.2003838613527401</v>
      </c>
    </row>
    <row r="2769">
      <c r="A2769" s="4" t="n">
        <v>46233</v>
      </c>
      <c r="B2769" t="n">
        <v>18011</v>
      </c>
      <c r="C2769" t="n">
        <v>2415521</v>
      </c>
      <c r="D2769" t="n">
        <v>28344</v>
      </c>
      <c r="E2769" t="n">
        <v>626425</v>
      </c>
      <c r="F2769" t="n">
        <v>6143866</v>
      </c>
      <c r="G2769" t="n">
        <v>2331400</v>
      </c>
      <c r="H2769" t="n">
        <v>187220</v>
      </c>
      <c r="I2769" t="n">
        <v>-13</v>
      </c>
      <c r="J2769" t="n">
        <v>14027</v>
      </c>
      <c r="K2769" t="n">
        <v>-12445</v>
      </c>
      <c r="L2769" t="n">
        <v>1307363</v>
      </c>
      <c r="M2769" t="n">
        <v>19941</v>
      </c>
      <c r="N2769" t="n">
        <v>0</v>
      </c>
      <c r="O2769" t="n">
        <v>-13748</v>
      </c>
      <c r="P2769" t="n">
        <v>1155904</v>
      </c>
      <c r="Q2769" t="n">
        <v>0</v>
      </c>
      <c r="R2769" t="n">
        <v>14221816</v>
      </c>
      <c r="S2769" t="n">
        <v>0.2206453099941667</v>
      </c>
    </row>
    <row r="2770">
      <c r="A2770" s="4" t="n">
        <v>46234</v>
      </c>
      <c r="B2770" t="n">
        <v>11701</v>
      </c>
      <c r="C2770" t="n">
        <v>2299001</v>
      </c>
      <c r="D2770" t="n">
        <v>28414</v>
      </c>
      <c r="E2770" t="n">
        <v>671370</v>
      </c>
      <c r="F2770" t="n">
        <v>6140192</v>
      </c>
      <c r="G2770" t="n">
        <v>2326994</v>
      </c>
      <c r="H2770" t="n">
        <v>176427</v>
      </c>
      <c r="I2770" t="n">
        <v>0</v>
      </c>
      <c r="J2770" t="n">
        <v>13939</v>
      </c>
      <c r="K2770" t="n">
        <v>2468</v>
      </c>
      <c r="L2770" t="n">
        <v>1211882</v>
      </c>
      <c r="M2770" t="n">
        <v>19043</v>
      </c>
      <c r="N2770" t="n">
        <v>0</v>
      </c>
      <c r="O2770" t="n">
        <v>-13532</v>
      </c>
      <c r="P2770" t="n">
        <v>1348365</v>
      </c>
      <c r="Q2770" t="n">
        <v>0</v>
      </c>
      <c r="R2770" t="n">
        <v>14236264</v>
      </c>
      <c r="S2770" t="n">
        <v>0.2303324804878583</v>
      </c>
    </row>
    <row r="2771">
      <c r="A2771" s="4" t="n">
        <v>46235</v>
      </c>
      <c r="B2771" t="n">
        <v>13862</v>
      </c>
      <c r="C2771" t="n">
        <v>2292046</v>
      </c>
      <c r="D2771" t="n">
        <v>28301</v>
      </c>
      <c r="E2771" t="n">
        <v>621589</v>
      </c>
      <c r="F2771" t="n">
        <v>5927273</v>
      </c>
      <c r="G2771" t="n">
        <v>2325260</v>
      </c>
      <c r="H2771" t="n">
        <v>169706</v>
      </c>
      <c r="I2771" t="n">
        <v>0</v>
      </c>
      <c r="J2771" t="n">
        <v>8696</v>
      </c>
      <c r="K2771" t="n">
        <v>2317</v>
      </c>
      <c r="L2771" t="n">
        <v>1058727</v>
      </c>
      <c r="M2771" t="n">
        <v>16430</v>
      </c>
      <c r="N2771" t="n">
        <v>0</v>
      </c>
      <c r="O2771" t="n">
        <v>-12657</v>
      </c>
      <c r="P2771" t="n">
        <v>1235633</v>
      </c>
      <c r="Q2771" t="n">
        <v>0</v>
      </c>
      <c r="R2771" t="n">
        <v>13687183</v>
      </c>
      <c r="S2771" t="n">
        <v>0.2163103978371591</v>
      </c>
    </row>
    <row r="2772">
      <c r="A2772" s="4" t="n">
        <v>46236</v>
      </c>
      <c r="B2772" t="n">
        <v>18731</v>
      </c>
      <c r="C2772" t="n">
        <v>2275454</v>
      </c>
      <c r="D2772" t="n">
        <v>28060</v>
      </c>
      <c r="E2772" t="n">
        <v>586760</v>
      </c>
      <c r="F2772" t="n">
        <v>5850270</v>
      </c>
      <c r="G2772" t="n">
        <v>2309043</v>
      </c>
      <c r="H2772" t="n">
        <v>168383</v>
      </c>
      <c r="I2772" t="n">
        <v>0</v>
      </c>
      <c r="J2772" t="n">
        <v>7628</v>
      </c>
      <c r="K2772" t="n">
        <v>-10245</v>
      </c>
      <c r="L2772" t="n">
        <v>1106440</v>
      </c>
      <c r="M2772" t="n">
        <v>14798</v>
      </c>
      <c r="N2772" t="n">
        <v>0</v>
      </c>
      <c r="O2772" t="n">
        <v>-13937</v>
      </c>
      <c r="P2772" t="n">
        <v>917547</v>
      </c>
      <c r="Q2772" t="n">
        <v>0</v>
      </c>
      <c r="R2772" t="n">
        <v>13258932</v>
      </c>
      <c r="S2772" t="n">
        <v>0.2001371603685727</v>
      </c>
    </row>
    <row r="2773">
      <c r="A2773" s="4" t="n">
        <v>46237</v>
      </c>
      <c r="B2773" t="n">
        <v>12293</v>
      </c>
      <c r="C2773" t="n">
        <v>2245007</v>
      </c>
      <c r="D2773" t="n">
        <v>27454</v>
      </c>
      <c r="E2773" t="n">
        <v>628223</v>
      </c>
      <c r="F2773" t="n">
        <v>5948106</v>
      </c>
      <c r="G2773" t="n">
        <v>2299812</v>
      </c>
      <c r="H2773" t="n">
        <v>177418</v>
      </c>
      <c r="I2773" t="n">
        <v>0</v>
      </c>
      <c r="J2773" t="n">
        <v>12789</v>
      </c>
      <c r="K2773" t="n">
        <v>6955</v>
      </c>
      <c r="L2773" t="n">
        <v>1256990</v>
      </c>
      <c r="M2773" t="n">
        <v>19094</v>
      </c>
      <c r="N2773" t="n">
        <v>0</v>
      </c>
      <c r="O2773" t="n">
        <v>-12734</v>
      </c>
      <c r="P2773" t="n">
        <v>1422160</v>
      </c>
      <c r="Q2773" t="n">
        <v>0</v>
      </c>
      <c r="R2773" t="n">
        <v>14043567</v>
      </c>
      <c r="S2773" t="n">
        <v>0.2388225868826631</v>
      </c>
    </row>
    <row r="2774">
      <c r="A2774" s="4" t="n">
        <v>46238</v>
      </c>
      <c r="B2774" t="n">
        <v>17726</v>
      </c>
      <c r="C2774" t="n">
        <v>2332890</v>
      </c>
      <c r="D2774" t="n">
        <v>27788</v>
      </c>
      <c r="E2774" t="n">
        <v>657830</v>
      </c>
      <c r="F2774" t="n">
        <v>5997287</v>
      </c>
      <c r="G2774" t="n">
        <v>2281375</v>
      </c>
      <c r="H2774" t="n">
        <v>185355</v>
      </c>
      <c r="I2774" t="n">
        <v>0</v>
      </c>
      <c r="J2774" t="n">
        <v>14341</v>
      </c>
      <c r="K2774" t="n">
        <v>5515</v>
      </c>
      <c r="L2774" t="n">
        <v>1214202</v>
      </c>
      <c r="M2774" t="n">
        <v>18899</v>
      </c>
      <c r="N2774" t="n">
        <v>0</v>
      </c>
      <c r="P2774" t="n">
        <v>1249717</v>
      </c>
      <c r="Q2774" t="n">
        <v>0</v>
      </c>
      <c r="R2774" t="n">
        <v>14002925</v>
      </c>
      <c r="S2774" t="n">
        <v>0.2262695829621311</v>
      </c>
    </row>
    <row r="2775">
      <c r="A2775" s="4" t="n">
        <v>46239</v>
      </c>
      <c r="B2775" t="n">
        <v>21596</v>
      </c>
      <c r="C2775" t="n">
        <v>2445380</v>
      </c>
      <c r="D2775" t="n">
        <v>28062</v>
      </c>
      <c r="E2775" t="n">
        <v>677656</v>
      </c>
      <c r="F2775" t="n">
        <v>6206452</v>
      </c>
      <c r="G2775" t="n">
        <v>2278688</v>
      </c>
      <c r="H2775" t="n">
        <v>199499</v>
      </c>
      <c r="I2775" t="n">
        <v>0</v>
      </c>
      <c r="J2775" t="n">
        <v>19144</v>
      </c>
      <c r="K2775" t="n">
        <v>6038</v>
      </c>
      <c r="L2775" t="n">
        <v>1207118</v>
      </c>
      <c r="M2775" t="n">
        <v>20336</v>
      </c>
      <c r="N2775" t="n">
        <v>0</v>
      </c>
      <c r="P2775" t="n">
        <v>1047412</v>
      </c>
      <c r="Q2775" t="n">
        <v>0</v>
      </c>
      <c r="R2775" t="n">
        <v>14157381</v>
      </c>
      <c r="S2775" t="n">
        <v>0.2105321598677043</v>
      </c>
    </row>
    <row r="2776">
      <c r="A2776" s="4" t="n">
        <v>46240</v>
      </c>
      <c r="B2776" t="n">
        <v>18315</v>
      </c>
      <c r="C2776" t="n">
        <v>2566228</v>
      </c>
      <c r="D2776" t="n">
        <v>28277</v>
      </c>
      <c r="E2776" t="n">
        <v>680236</v>
      </c>
      <c r="F2776" t="n">
        <v>6534368</v>
      </c>
      <c r="G2776" t="n">
        <v>2278902</v>
      </c>
      <c r="H2776" t="n">
        <v>214929</v>
      </c>
      <c r="I2776" t="n">
        <v>0</v>
      </c>
      <c r="J2776" t="n">
        <v>31415</v>
      </c>
      <c r="K2776" t="n">
        <v>3455</v>
      </c>
      <c r="L2776" t="n">
        <v>1087054</v>
      </c>
      <c r="M2776" t="n">
        <v>19148</v>
      </c>
      <c r="N2776" t="n">
        <v>0</v>
      </c>
      <c r="O2776" t="n">
        <v>-14484</v>
      </c>
      <c r="P2776" t="n">
        <v>1049078</v>
      </c>
      <c r="Q2776" t="n">
        <v>0</v>
      </c>
      <c r="R2776" t="n">
        <v>14496921</v>
      </c>
      <c r="S2776" t="n">
        <v>0.1975449131577664</v>
      </c>
    </row>
    <row r="2777">
      <c r="A2777" s="4" t="n">
        <v>46241</v>
      </c>
      <c r="B2777" t="n">
        <v>21195</v>
      </c>
      <c r="C2777" t="n">
        <v>2475988</v>
      </c>
      <c r="D2777" t="n">
        <v>28547</v>
      </c>
      <c r="E2777" t="n">
        <v>693656</v>
      </c>
      <c r="F2777" t="n">
        <v>6597869</v>
      </c>
      <c r="G2777" t="n">
        <v>2284735</v>
      </c>
      <c r="H2777" t="n">
        <v>205422</v>
      </c>
      <c r="I2777" t="n">
        <v>0</v>
      </c>
      <c r="J2777" t="n">
        <v>20383</v>
      </c>
      <c r="K2777" t="n">
        <v>4651</v>
      </c>
      <c r="L2777" t="n">
        <v>1159377</v>
      </c>
      <c r="M2777" t="n">
        <v>20117</v>
      </c>
      <c r="N2777" t="n">
        <v>0</v>
      </c>
      <c r="O2777" t="n">
        <v>-13188</v>
      </c>
      <c r="P2777" t="n">
        <v>1125689</v>
      </c>
      <c r="Q2777" t="n">
        <v>0</v>
      </c>
      <c r="R2777" t="n">
        <v>14624441</v>
      </c>
      <c r="S2777" t="n">
        <v>0.2070086644679273</v>
      </c>
    </row>
    <row r="2778">
      <c r="A2778" s="4" t="n">
        <v>46242</v>
      </c>
      <c r="B2778" t="n">
        <v>15063</v>
      </c>
      <c r="C2778" t="n">
        <v>2443215</v>
      </c>
      <c r="D2778" t="n">
        <v>28113</v>
      </c>
      <c r="E2778" t="n">
        <v>647837</v>
      </c>
      <c r="F2778" t="n">
        <v>6307150</v>
      </c>
      <c r="G2778" t="n">
        <v>2278881</v>
      </c>
      <c r="H2778" t="n">
        <v>200481</v>
      </c>
      <c r="I2778" t="n">
        <v>0</v>
      </c>
      <c r="J2778" t="n">
        <v>17741</v>
      </c>
      <c r="K2778" t="n">
        <v>1975</v>
      </c>
      <c r="L2778" t="n">
        <v>1196801</v>
      </c>
      <c r="M2778" t="n">
        <v>19666</v>
      </c>
      <c r="N2778" t="n">
        <v>0</v>
      </c>
      <c r="O2778" t="n">
        <v>-12467</v>
      </c>
      <c r="P2778" t="n">
        <v>1078887</v>
      </c>
      <c r="Q2778" t="n">
        <v>0</v>
      </c>
      <c r="R2778" t="n">
        <v>14223343</v>
      </c>
      <c r="S2778" t="n">
        <v>0.2089033499367905</v>
      </c>
    </row>
    <row r="2779">
      <c r="A2779" s="4" t="n">
        <v>46243</v>
      </c>
      <c r="B2779" t="n">
        <v>18477</v>
      </c>
      <c r="C2779" t="n">
        <v>2309080</v>
      </c>
      <c r="D2779" t="n">
        <v>29279</v>
      </c>
      <c r="E2779" t="n">
        <v>615047</v>
      </c>
      <c r="F2779" t="n">
        <v>6136542</v>
      </c>
      <c r="G2779" t="n">
        <v>2291863</v>
      </c>
      <c r="H2779" t="n">
        <v>179153</v>
      </c>
      <c r="I2779" t="n">
        <v>0</v>
      </c>
      <c r="J2779" t="n">
        <v>41289</v>
      </c>
      <c r="K2779" t="n">
        <v>-11171</v>
      </c>
      <c r="L2779" t="n">
        <v>1172740</v>
      </c>
      <c r="M2779" t="n">
        <v>18806</v>
      </c>
      <c r="N2779" t="n">
        <v>0</v>
      </c>
      <c r="O2779" t="n">
        <v>-12828</v>
      </c>
      <c r="P2779" t="n">
        <v>1277261</v>
      </c>
      <c r="Q2779" t="n">
        <v>0</v>
      </c>
      <c r="R2779" t="n">
        <v>14065538</v>
      </c>
      <c r="S2779" t="n">
        <v>0.2213305314023538</v>
      </c>
    </row>
    <row r="2780">
      <c r="A2780" s="4" t="n">
        <v>46244</v>
      </c>
      <c r="B2780" t="n">
        <v>7022</v>
      </c>
      <c r="C2780" t="n">
        <v>2551707</v>
      </c>
      <c r="D2780" t="n">
        <v>28724</v>
      </c>
      <c r="E2780" t="n">
        <v>662317</v>
      </c>
      <c r="F2780" t="n">
        <v>6603192</v>
      </c>
      <c r="G2780" t="n">
        <v>2284910</v>
      </c>
      <c r="H2780" t="n">
        <v>198311</v>
      </c>
      <c r="I2780" t="n">
        <v>0</v>
      </c>
      <c r="J2780" t="n">
        <v>24010</v>
      </c>
      <c r="K2780" t="n">
        <v>7453</v>
      </c>
      <c r="L2780" t="n">
        <v>1085319</v>
      </c>
      <c r="M2780" t="n">
        <v>14963</v>
      </c>
      <c r="N2780" t="n">
        <v>0</v>
      </c>
      <c r="O2780" t="n">
        <v>-14740</v>
      </c>
      <c r="P2780" t="n">
        <v>1285038</v>
      </c>
      <c r="Q2780" t="n">
        <v>0</v>
      </c>
      <c r="R2780" t="n">
        <v>14738226</v>
      </c>
      <c r="S2780" t="n">
        <v>0.2087334662937045</v>
      </c>
    </row>
    <row r="2781">
      <c r="A2781" s="4" t="n">
        <v>46245</v>
      </c>
      <c r="B2781" t="n">
        <v>27108</v>
      </c>
      <c r="C2781" t="n">
        <v>2562062</v>
      </c>
      <c r="D2781" t="n">
        <v>27090</v>
      </c>
      <c r="E2781" t="n">
        <v>664906</v>
      </c>
      <c r="F2781" t="n">
        <v>6602104</v>
      </c>
      <c r="G2781" t="n">
        <v>2275853</v>
      </c>
      <c r="H2781" t="n">
        <v>186465</v>
      </c>
      <c r="I2781" t="n">
        <v>0</v>
      </c>
      <c r="J2781" t="n">
        <v>47195</v>
      </c>
      <c r="K2781" t="n">
        <v>1884</v>
      </c>
      <c r="L2781" t="n">
        <v>1072630</v>
      </c>
      <c r="M2781" t="n">
        <v>20071</v>
      </c>
      <c r="N2781" t="n">
        <v>0</v>
      </c>
      <c r="O2781" t="n">
        <v>-14083</v>
      </c>
      <c r="P2781" t="n">
        <v>1286580</v>
      </c>
      <c r="Q2781" t="n">
        <v>0</v>
      </c>
      <c r="R2781" t="n">
        <v>14759865</v>
      </c>
      <c r="S2781" t="n">
        <v>0.2080830007591533</v>
      </c>
    </row>
    <row r="2782">
      <c r="A2782" s="4" t="n">
        <v>46246</v>
      </c>
      <c r="B2782" t="n">
        <v>8689</v>
      </c>
      <c r="C2782" t="n">
        <v>2411767</v>
      </c>
      <c r="D2782" t="n">
        <v>27255</v>
      </c>
      <c r="E2782" t="n">
        <v>636154</v>
      </c>
      <c r="F2782" t="n">
        <v>6384409</v>
      </c>
      <c r="G2782" t="n">
        <v>2281354</v>
      </c>
      <c r="H2782" t="n">
        <v>188239</v>
      </c>
      <c r="I2782" t="n">
        <v>0</v>
      </c>
      <c r="J2782" t="n">
        <v>17351</v>
      </c>
      <c r="K2782" t="n">
        <v>7236</v>
      </c>
      <c r="L2782" t="n">
        <v>1039637</v>
      </c>
      <c r="M2782" t="n">
        <v>14473</v>
      </c>
      <c r="N2782" t="n">
        <v>0</v>
      </c>
      <c r="O2782" t="n">
        <v>-12512</v>
      </c>
      <c r="P2782" t="n">
        <v>1405769</v>
      </c>
      <c r="Q2782" t="n">
        <v>0</v>
      </c>
      <c r="R2782" t="n">
        <v>14409821</v>
      </c>
      <c r="S2782" t="n">
        <v>0.2167471754159889</v>
      </c>
    </row>
    <row r="2783">
      <c r="A2783" s="4" t="n">
        <v>46247</v>
      </c>
      <c r="B2783" t="n">
        <v>12193</v>
      </c>
      <c r="C2783" t="n">
        <v>2482744</v>
      </c>
      <c r="D2783" t="n">
        <v>27362</v>
      </c>
      <c r="E2783" t="n">
        <v>640734</v>
      </c>
      <c r="F2783" t="n">
        <v>6369181</v>
      </c>
      <c r="G2783" t="n">
        <v>2288351</v>
      </c>
      <c r="H2783" t="n">
        <v>209806</v>
      </c>
      <c r="I2783" t="n">
        <v>0</v>
      </c>
      <c r="J2783" t="n">
        <v>20518</v>
      </c>
      <c r="K2783" t="n">
        <v>-3457</v>
      </c>
      <c r="L2783" t="n">
        <v>1075123</v>
      </c>
      <c r="M2783" t="n">
        <v>20385</v>
      </c>
      <c r="N2783" t="n">
        <v>0</v>
      </c>
      <c r="O2783" t="n">
        <v>-12180</v>
      </c>
      <c r="P2783" t="n">
        <v>1461928</v>
      </c>
      <c r="Q2783" t="n">
        <v>0</v>
      </c>
      <c r="R2783" t="n">
        <v>14592688</v>
      </c>
      <c r="S2783" t="n">
        <v>0.2210375497646493</v>
      </c>
    </row>
    <row r="2784">
      <c r="A2784" s="4" t="n">
        <v>46248</v>
      </c>
      <c r="B2784" t="n">
        <v>9864</v>
      </c>
      <c r="C2784" t="n">
        <v>2522065</v>
      </c>
      <c r="D2784" t="n">
        <v>27511</v>
      </c>
      <c r="E2784" t="n">
        <v>638395</v>
      </c>
      <c r="F2784" t="n">
        <v>6288131</v>
      </c>
      <c r="G2784" t="n">
        <v>2277868</v>
      </c>
      <c r="H2784" t="n">
        <v>206528</v>
      </c>
      <c r="I2784" t="n">
        <v>0</v>
      </c>
      <c r="J2784" t="n">
        <v>17862</v>
      </c>
      <c r="K2784" t="n">
        <v>1327</v>
      </c>
      <c r="L2784" t="n">
        <v>1076764</v>
      </c>
      <c r="M2784" t="n">
        <v>18998</v>
      </c>
      <c r="N2784" t="n">
        <v>0</v>
      </c>
      <c r="O2784" t="n">
        <v>-11170</v>
      </c>
      <c r="P2784" t="n">
        <v>1331913</v>
      </c>
      <c r="Q2784" t="n">
        <v>0</v>
      </c>
      <c r="R2784" t="n">
        <v>14406056</v>
      </c>
      <c r="S2784" t="n">
        <v>0.2147417030726522</v>
      </c>
    </row>
    <row r="2785">
      <c r="A2785" s="4" t="n">
        <v>46249</v>
      </c>
      <c r="B2785" t="n">
        <v>15301</v>
      </c>
      <c r="C2785" t="n">
        <v>2478442</v>
      </c>
      <c r="D2785" t="n">
        <v>27801</v>
      </c>
      <c r="E2785" t="n">
        <v>587838</v>
      </c>
      <c r="F2785" t="n">
        <v>5962680</v>
      </c>
      <c r="G2785" t="n">
        <v>2297963</v>
      </c>
      <c r="H2785" t="n">
        <v>182631</v>
      </c>
      <c r="I2785" t="n">
        <v>0</v>
      </c>
      <c r="J2785" t="n">
        <v>13875</v>
      </c>
      <c r="K2785" t="n">
        <v>1013</v>
      </c>
      <c r="L2785" t="n">
        <v>1102577</v>
      </c>
      <c r="M2785" t="n">
        <v>16655</v>
      </c>
      <c r="N2785" t="n">
        <v>0</v>
      </c>
      <c r="O2785" t="n">
        <v>-12569</v>
      </c>
      <c r="P2785" t="n">
        <v>1021825</v>
      </c>
      <c r="Q2785" t="n">
        <v>0</v>
      </c>
      <c r="R2785" t="n">
        <v>13696032</v>
      </c>
      <c r="S2785" t="n">
        <v>0.2012769829977033</v>
      </c>
    </row>
    <row r="2786">
      <c r="A2786" s="4" t="n">
        <v>46250</v>
      </c>
      <c r="B2786" t="n">
        <v>11766</v>
      </c>
      <c r="C2786" t="n">
        <v>2520067</v>
      </c>
      <c r="D2786" t="n">
        <v>28743</v>
      </c>
      <c r="E2786" t="n">
        <v>572044</v>
      </c>
      <c r="F2786" t="n">
        <v>6096119</v>
      </c>
      <c r="G2786" t="n">
        <v>2304623</v>
      </c>
      <c r="H2786" t="n">
        <v>175655</v>
      </c>
      <c r="I2786" t="n">
        <v>0</v>
      </c>
      <c r="J2786" t="n">
        <v>12959</v>
      </c>
      <c r="K2786" t="n">
        <v>1887</v>
      </c>
      <c r="L2786" t="n">
        <v>1154088</v>
      </c>
      <c r="M2786" t="n">
        <v>15663</v>
      </c>
      <c r="N2786" t="n">
        <v>0</v>
      </c>
      <c r="O2786" t="n">
        <v>-12747</v>
      </c>
      <c r="P2786" t="n">
        <v>820276</v>
      </c>
      <c r="Q2786" t="n">
        <v>0</v>
      </c>
      <c r="R2786" t="n">
        <v>13701143</v>
      </c>
      <c r="S2786" t="n">
        <v>0.1890947346509703</v>
      </c>
    </row>
    <row r="2787">
      <c r="A2787" s="4" t="n">
        <v>46251</v>
      </c>
      <c r="B2787" t="n">
        <v>22798</v>
      </c>
      <c r="C2787" t="n">
        <v>2615379</v>
      </c>
      <c r="D2787" t="n">
        <v>29542</v>
      </c>
      <c r="E2787" t="n">
        <v>630695</v>
      </c>
      <c r="F2787" t="n">
        <v>6739400</v>
      </c>
      <c r="G2787" t="n">
        <v>2307490</v>
      </c>
      <c r="H2787" t="n">
        <v>185209</v>
      </c>
      <c r="I2787" t="n">
        <v>0</v>
      </c>
      <c r="J2787" t="n">
        <v>32682</v>
      </c>
      <c r="K2787" t="n">
        <v>4083</v>
      </c>
      <c r="L2787" t="n">
        <v>1217266</v>
      </c>
      <c r="M2787" t="n">
        <v>17464</v>
      </c>
      <c r="N2787" t="n">
        <v>0</v>
      </c>
      <c r="O2787" t="n">
        <v>-12911</v>
      </c>
      <c r="P2787" t="n">
        <v>707445</v>
      </c>
      <c r="Q2787" t="n">
        <v>0</v>
      </c>
      <c r="R2787" t="n">
        <v>14496542</v>
      </c>
      <c r="S2787" t="n">
        <v>0.1795195019612263</v>
      </c>
    </row>
    <row r="2788">
      <c r="A2788" s="4" t="n">
        <v>46252</v>
      </c>
      <c r="B2788" t="n">
        <v>14604</v>
      </c>
      <c r="C2788" t="n">
        <v>2523778</v>
      </c>
      <c r="D2788" t="n">
        <v>29646</v>
      </c>
      <c r="E2788" t="n">
        <v>616892</v>
      </c>
      <c r="F2788" t="n">
        <v>6580937</v>
      </c>
      <c r="G2788" t="n">
        <v>2303478</v>
      </c>
      <c r="H2788" t="n">
        <v>189896</v>
      </c>
      <c r="I2788" t="n">
        <v>0</v>
      </c>
      <c r="J2788" t="n">
        <v>23915</v>
      </c>
      <c r="K2788" t="n">
        <v>2662</v>
      </c>
      <c r="L2788" t="n">
        <v>1227390</v>
      </c>
      <c r="M2788" t="n">
        <v>16920</v>
      </c>
      <c r="N2788" t="n">
        <v>0</v>
      </c>
      <c r="O2788" t="n">
        <v>-15025</v>
      </c>
      <c r="P2788" t="n">
        <v>1048065</v>
      </c>
      <c r="Q2788" t="n">
        <v>0</v>
      </c>
      <c r="R2788" t="n">
        <v>14563158</v>
      </c>
      <c r="S2788" t="n">
        <v>0.2018046497881847</v>
      </c>
    </row>
    <row r="2789">
      <c r="A2789" s="4" t="n">
        <v>46253</v>
      </c>
      <c r="B2789" t="n">
        <v>11731</v>
      </c>
      <c r="C2789" t="n">
        <v>2534707</v>
      </c>
      <c r="D2789" t="n">
        <v>28800</v>
      </c>
      <c r="E2789" t="n">
        <v>626511</v>
      </c>
      <c r="F2789" t="n">
        <v>6637916</v>
      </c>
      <c r="G2789" t="n">
        <v>2305519</v>
      </c>
      <c r="H2789" t="n">
        <v>182255</v>
      </c>
      <c r="I2789" t="n">
        <v>0</v>
      </c>
      <c r="J2789" t="n">
        <v>26201</v>
      </c>
      <c r="K2789" t="n">
        <v>765</v>
      </c>
      <c r="L2789" t="n">
        <v>1193407</v>
      </c>
      <c r="M2789" t="n">
        <v>19190</v>
      </c>
      <c r="N2789" t="n">
        <v>0</v>
      </c>
      <c r="O2789" t="n">
        <v>-13783</v>
      </c>
      <c r="P2789" t="n">
        <v>962338</v>
      </c>
      <c r="Q2789" t="n">
        <v>0</v>
      </c>
      <c r="R2789" t="n">
        <v>14515557</v>
      </c>
      <c r="S2789" t="n">
        <v>0.1949801857414084</v>
      </c>
    </row>
    <row r="2790">
      <c r="A2790" s="4" t="n">
        <v>46254</v>
      </c>
      <c r="B2790" t="n">
        <v>11182</v>
      </c>
      <c r="C2790" t="n">
        <v>2574510</v>
      </c>
      <c r="D2790" t="n">
        <v>29935</v>
      </c>
      <c r="E2790" t="n">
        <v>628546</v>
      </c>
      <c r="F2790" t="n">
        <v>6647079</v>
      </c>
      <c r="G2790" t="n">
        <v>2305744</v>
      </c>
      <c r="H2790" t="n">
        <v>189855</v>
      </c>
      <c r="I2790" t="n">
        <v>0</v>
      </c>
      <c r="J2790" t="n">
        <v>20883</v>
      </c>
      <c r="K2790" t="n">
        <v>2057</v>
      </c>
      <c r="L2790" t="n">
        <v>1169729</v>
      </c>
      <c r="M2790" t="n">
        <v>19516</v>
      </c>
      <c r="N2790" t="n">
        <v>0</v>
      </c>
      <c r="O2790" t="n">
        <v>-14324</v>
      </c>
      <c r="P2790" t="n">
        <v>831924</v>
      </c>
      <c r="Q2790" t="n">
        <v>0</v>
      </c>
      <c r="R2790" t="n">
        <v>14416636</v>
      </c>
      <c r="S2790" t="n">
        <v>0.1858720716816323</v>
      </c>
    </row>
    <row r="2791">
      <c r="A2791" s="4" t="n">
        <v>46255</v>
      </c>
      <c r="B2791" t="n">
        <v>13525</v>
      </c>
      <c r="C2791" t="n">
        <v>2468331</v>
      </c>
      <c r="D2791" t="n">
        <v>30360</v>
      </c>
      <c r="E2791" t="n">
        <v>609252</v>
      </c>
      <c r="F2791" t="n">
        <v>6395457</v>
      </c>
      <c r="G2791" t="n">
        <v>2305164</v>
      </c>
      <c r="H2791" t="n">
        <v>179397</v>
      </c>
      <c r="I2791" t="n">
        <v>0</v>
      </c>
      <c r="J2791" t="n">
        <v>14885</v>
      </c>
      <c r="K2791" t="n">
        <v>7982</v>
      </c>
      <c r="L2791" t="n">
        <v>1157175</v>
      </c>
      <c r="M2791" t="n">
        <v>19317</v>
      </c>
      <c r="N2791" t="n">
        <v>0</v>
      </c>
      <c r="O2791" t="n">
        <v>-13308</v>
      </c>
      <c r="P2791" t="n">
        <v>902371</v>
      </c>
      <c r="Q2791" t="n">
        <v>0</v>
      </c>
      <c r="R2791" t="n">
        <v>14089908</v>
      </c>
      <c r="S2791" t="n">
        <v>0.1929377395508899</v>
      </c>
    </row>
    <row r="2792">
      <c r="A2792" s="4" t="n">
        <v>46256</v>
      </c>
      <c r="B2792" t="n">
        <v>22287</v>
      </c>
      <c r="C2792" t="n">
        <v>2260393</v>
      </c>
      <c r="D2792" t="n">
        <v>30058</v>
      </c>
      <c r="E2792" t="n">
        <v>547400</v>
      </c>
      <c r="F2792" t="n">
        <v>5856500</v>
      </c>
      <c r="G2792" t="n">
        <v>2301130</v>
      </c>
      <c r="H2792" t="n">
        <v>168194</v>
      </c>
      <c r="I2792" t="n">
        <v>0</v>
      </c>
      <c r="J2792" t="n">
        <v>11716</v>
      </c>
      <c r="K2792" t="n">
        <v>-7536</v>
      </c>
      <c r="L2792" t="n">
        <v>1141950</v>
      </c>
      <c r="M2792" t="n">
        <v>19412</v>
      </c>
      <c r="N2792" t="n">
        <v>0</v>
      </c>
      <c r="O2792" t="n">
        <v>-15464</v>
      </c>
      <c r="P2792" t="n">
        <v>1059295</v>
      </c>
      <c r="Q2792" t="n">
        <v>0</v>
      </c>
      <c r="R2792" t="n">
        <v>13395335</v>
      </c>
      <c r="S2792" t="n">
        <v>0.2088872730693185</v>
      </c>
    </row>
    <row r="2793">
      <c r="A2793" s="4" t="n">
        <v>46257</v>
      </c>
      <c r="B2793" t="n">
        <v>15659</v>
      </c>
      <c r="C2793" t="n">
        <v>2112386</v>
      </c>
      <c r="D2793" t="n">
        <v>29457</v>
      </c>
      <c r="E2793" t="n">
        <v>527713</v>
      </c>
      <c r="F2793" t="n">
        <v>5609591</v>
      </c>
      <c r="G2793" t="n">
        <v>2302531</v>
      </c>
      <c r="H2793" t="n">
        <v>167560</v>
      </c>
      <c r="I2793" t="n">
        <v>0</v>
      </c>
      <c r="J2793" t="n">
        <v>11002</v>
      </c>
      <c r="K2793" t="n">
        <v>-7951</v>
      </c>
      <c r="L2793" t="n">
        <v>1214818</v>
      </c>
      <c r="M2793" t="n">
        <v>20644</v>
      </c>
      <c r="N2793" t="n">
        <v>0</v>
      </c>
      <c r="O2793" t="n">
        <v>-13993</v>
      </c>
      <c r="P2793" t="n">
        <v>999102</v>
      </c>
      <c r="Q2793" t="n">
        <v>0</v>
      </c>
      <c r="R2793" t="n">
        <v>12988519</v>
      </c>
      <c r="S2793" t="n">
        <v>0.2149385930759311</v>
      </c>
    </row>
    <row r="2794">
      <c r="A2794" s="4" t="n">
        <v>46258</v>
      </c>
      <c r="B2794" t="n">
        <v>14075</v>
      </c>
      <c r="C2794" t="n">
        <v>2146244</v>
      </c>
      <c r="D2794" t="n">
        <v>29210</v>
      </c>
      <c r="E2794" t="n">
        <v>603166</v>
      </c>
      <c r="F2794" t="n">
        <v>6014031</v>
      </c>
      <c r="G2794" t="n">
        <v>2299839</v>
      </c>
      <c r="H2794" t="n">
        <v>157944</v>
      </c>
      <c r="I2794" t="n">
        <v>0</v>
      </c>
      <c r="J2794" t="n">
        <v>13997</v>
      </c>
      <c r="K2794" t="n">
        <v>8853</v>
      </c>
      <c r="L2794" t="n">
        <v>1186047</v>
      </c>
      <c r="M2794" t="n">
        <v>19001</v>
      </c>
      <c r="N2794" t="n">
        <v>0</v>
      </c>
      <c r="O2794" t="n">
        <v>-12805</v>
      </c>
      <c r="P2794" t="n">
        <v>1034299</v>
      </c>
      <c r="Q2794" t="n">
        <v>0</v>
      </c>
      <c r="R2794" t="n">
        <v>13513901</v>
      </c>
      <c r="S2794" t="n">
        <v>0.2125014087346059</v>
      </c>
    </row>
    <row r="2795">
      <c r="A2795" s="4" t="n">
        <v>46259</v>
      </c>
      <c r="B2795" t="n">
        <v>14983</v>
      </c>
      <c r="C2795" t="n">
        <v>2285538</v>
      </c>
      <c r="D2795" t="n">
        <v>29260</v>
      </c>
      <c r="E2795" t="n">
        <v>635413</v>
      </c>
      <c r="F2795" t="n">
        <v>6192102</v>
      </c>
      <c r="G2795" t="n">
        <v>2302870</v>
      </c>
      <c r="H2795" t="n">
        <v>157397</v>
      </c>
      <c r="I2795" t="n">
        <v>0</v>
      </c>
      <c r="J2795" t="n">
        <v>17068</v>
      </c>
      <c r="K2795" t="n">
        <v>-2870</v>
      </c>
      <c r="L2795" t="n">
        <v>1178370</v>
      </c>
      <c r="M2795" t="n">
        <v>18204</v>
      </c>
      <c r="N2795" t="n">
        <v>0</v>
      </c>
      <c r="O2795" t="n">
        <v>-14840</v>
      </c>
      <c r="P2795" t="n">
        <v>888766</v>
      </c>
      <c r="Q2795" t="n">
        <v>0</v>
      </c>
      <c r="R2795" t="n">
        <v>13702261</v>
      </c>
      <c r="S2795" t="n">
        <v>0.2006977534583526</v>
      </c>
    </row>
    <row r="2796">
      <c r="A2796" s="4" t="n">
        <v>46260</v>
      </c>
      <c r="B2796" t="n">
        <v>25220</v>
      </c>
      <c r="C2796" t="n">
        <v>2424393</v>
      </c>
      <c r="D2796" t="n">
        <v>29419</v>
      </c>
      <c r="E2796" t="n">
        <v>627342</v>
      </c>
      <c r="F2796" t="n">
        <v>6529881</v>
      </c>
      <c r="G2796" t="n">
        <v>2292374</v>
      </c>
      <c r="H2796" t="n">
        <v>174631</v>
      </c>
      <c r="I2796" t="n">
        <v>-1</v>
      </c>
      <c r="J2796" t="n">
        <v>15866</v>
      </c>
      <c r="K2796" t="n">
        <v>3907</v>
      </c>
      <c r="L2796" t="n">
        <v>1086854</v>
      </c>
      <c r="M2796" t="n">
        <v>16748</v>
      </c>
      <c r="N2796" t="n">
        <v>0</v>
      </c>
      <c r="O2796" t="n">
        <v>-13897</v>
      </c>
      <c r="P2796" t="n">
        <v>735377</v>
      </c>
      <c r="Q2796" t="n">
        <v>0</v>
      </c>
      <c r="R2796" t="n">
        <v>13948114</v>
      </c>
      <c r="S2796" t="n">
        <v>0.1789302840513061</v>
      </c>
    </row>
    <row r="2797">
      <c r="A2797" s="4" t="n">
        <v>46261</v>
      </c>
      <c r="B2797" t="n">
        <v>13017</v>
      </c>
      <c r="C2797" t="n">
        <v>2523879</v>
      </c>
      <c r="D2797" t="n">
        <v>28733</v>
      </c>
      <c r="E2797" t="n">
        <v>607656</v>
      </c>
      <c r="F2797" t="n">
        <v>6673760</v>
      </c>
      <c r="G2797" t="n">
        <v>2274712</v>
      </c>
      <c r="H2797" t="n">
        <v>179477</v>
      </c>
      <c r="I2797" t="n">
        <v>0</v>
      </c>
      <c r="J2797" t="n">
        <v>14665</v>
      </c>
      <c r="K2797" t="n">
        <v>9897</v>
      </c>
      <c r="L2797" t="n">
        <v>998200</v>
      </c>
      <c r="M2797" t="n">
        <v>30400</v>
      </c>
      <c r="N2797" t="n">
        <v>0</v>
      </c>
      <c r="O2797" t="n">
        <v>-16400</v>
      </c>
      <c r="P2797" t="n">
        <v>675945</v>
      </c>
      <c r="Q2797" t="n">
        <v>0</v>
      </c>
      <c r="R2797" t="n">
        <v>14013941</v>
      </c>
      <c r="S2797" t="n">
        <v>0.1670432321643141</v>
      </c>
    </row>
    <row r="2798">
      <c r="A2798" s="4" t="n">
        <v>46262</v>
      </c>
      <c r="B2798" t="n">
        <v>1094</v>
      </c>
      <c r="C2798" t="n">
        <v>2452906</v>
      </c>
      <c r="D2798" t="n">
        <v>29416</v>
      </c>
      <c r="E2798" t="n">
        <v>601847</v>
      </c>
      <c r="F2798" t="n">
        <v>6379743</v>
      </c>
      <c r="G2798" t="n">
        <v>2278850</v>
      </c>
      <c r="H2798" t="n">
        <v>184481</v>
      </c>
      <c r="I2798" t="n">
        <v>0</v>
      </c>
      <c r="J2798" t="n">
        <v>15682</v>
      </c>
      <c r="K2798" t="n">
        <v>2213</v>
      </c>
      <c r="L2798" t="n">
        <v>1051330</v>
      </c>
      <c r="M2798" t="n">
        <v>14058</v>
      </c>
      <c r="N2798" t="n">
        <v>0</v>
      </c>
      <c r="O2798" t="n">
        <v>-13996</v>
      </c>
      <c r="P2798" t="n">
        <v>837756</v>
      </c>
      <c r="Q2798" t="n">
        <v>0</v>
      </c>
      <c r="R2798" t="n">
        <v>13835380</v>
      </c>
      <c r="S2798" t="n">
        <v>0.1831830423161489</v>
      </c>
    </row>
    <row r="2799">
      <c r="A2799" s="4" t="n">
        <v>46263</v>
      </c>
      <c r="B2799" t="n">
        <v>23666</v>
      </c>
      <c r="C2799" t="n">
        <v>2103058</v>
      </c>
      <c r="D2799" t="n">
        <v>28806</v>
      </c>
      <c r="E2799" t="n">
        <v>505280</v>
      </c>
      <c r="F2799" t="n">
        <v>5320447</v>
      </c>
      <c r="G2799" t="n">
        <v>2286245</v>
      </c>
      <c r="H2799" t="n">
        <v>174673</v>
      </c>
      <c r="I2799" t="n">
        <v>0</v>
      </c>
      <c r="J2799" t="n">
        <v>12458</v>
      </c>
      <c r="K2799" t="n">
        <v>-8080</v>
      </c>
      <c r="L2799" t="n">
        <v>1092885</v>
      </c>
      <c r="M2799" t="n">
        <v>14461</v>
      </c>
      <c r="N2799" t="n">
        <v>0</v>
      </c>
      <c r="O2799" t="n">
        <v>-15270</v>
      </c>
      <c r="P2799" t="n">
        <v>1505418</v>
      </c>
      <c r="Q2799" t="n">
        <v>0</v>
      </c>
      <c r="R2799" t="n">
        <v>13044047</v>
      </c>
      <c r="S2799" t="n">
        <v>0.2412479807838779</v>
      </c>
    </row>
    <row r="2800">
      <c r="A2800" s="4" t="n">
        <v>46264</v>
      </c>
      <c r="B2800" t="n">
        <v>11562</v>
      </c>
      <c r="C2800" t="n">
        <v>2149506</v>
      </c>
      <c r="D2800" t="n">
        <v>29385</v>
      </c>
      <c r="E2800" t="n">
        <v>498574</v>
      </c>
      <c r="F2800" t="n">
        <v>5339872</v>
      </c>
      <c r="G2800" t="n">
        <v>2289114</v>
      </c>
      <c r="H2800" t="n">
        <v>172139</v>
      </c>
      <c r="I2800" t="n">
        <v>0</v>
      </c>
      <c r="J2800" t="n">
        <v>11193</v>
      </c>
      <c r="K2800" t="n">
        <v>-2070</v>
      </c>
      <c r="L2800" t="n">
        <v>1100982</v>
      </c>
      <c r="M2800" t="n">
        <v>17314</v>
      </c>
      <c r="N2800" t="n">
        <v>0</v>
      </c>
      <c r="O2800" t="n">
        <v>-11743</v>
      </c>
      <c r="P2800" t="n">
        <v>1567968</v>
      </c>
      <c r="Q2800" t="n">
        <v>0</v>
      </c>
      <c r="R2800" t="n">
        <v>13173796</v>
      </c>
      <c r="S2800" t="n">
        <v>0.2439860917840234</v>
      </c>
    </row>
    <row r="2801">
      <c r="A2801" s="4" t="n">
        <v>46265</v>
      </c>
      <c r="B2801" t="n">
        <v>10603</v>
      </c>
      <c r="C2801" t="n">
        <v>2435604</v>
      </c>
      <c r="D2801" t="n">
        <v>30188</v>
      </c>
      <c r="E2801" t="n">
        <v>576348</v>
      </c>
      <c r="F2801" t="n">
        <v>6165659</v>
      </c>
      <c r="G2801" t="n">
        <v>2293885</v>
      </c>
      <c r="H2801" t="n">
        <v>167870</v>
      </c>
      <c r="I2801" t="n">
        <v>0</v>
      </c>
      <c r="J2801" t="n">
        <v>27539</v>
      </c>
      <c r="K2801" t="n">
        <v>-3448</v>
      </c>
      <c r="L2801" t="n">
        <v>1116800</v>
      </c>
      <c r="M2801" t="n">
        <v>18601</v>
      </c>
      <c r="N2801" t="n">
        <v>0</v>
      </c>
      <c r="O2801" t="n">
        <v>-15201</v>
      </c>
      <c r="P2801" t="n">
        <v>1267557</v>
      </c>
      <c r="Q2801" t="n">
        <v>0</v>
      </c>
      <c r="R2801" t="n">
        <v>14092005</v>
      </c>
      <c r="S2801" t="n">
        <v>0.2135603840617428</v>
      </c>
    </row>
    <row r="2802">
      <c r="A2802" s="4" t="n">
        <v>46266</v>
      </c>
      <c r="B2802" t="n">
        <v>18884</v>
      </c>
      <c r="C2802" t="n">
        <v>2665432</v>
      </c>
      <c r="D2802" t="n">
        <v>29918</v>
      </c>
      <c r="E2802" t="n">
        <v>597484</v>
      </c>
      <c r="F2802" t="n">
        <v>6354207</v>
      </c>
      <c r="G2802" t="n">
        <v>2287200</v>
      </c>
      <c r="H2802" t="n">
        <v>196354</v>
      </c>
      <c r="I2802" t="n">
        <v>0</v>
      </c>
      <c r="J2802" t="n">
        <v>41237</v>
      </c>
      <c r="K2802" t="n">
        <v>7912</v>
      </c>
      <c r="L2802" t="n">
        <v>1111048</v>
      </c>
      <c r="M2802" t="n">
        <v>16406</v>
      </c>
      <c r="N2802" t="n">
        <v>0</v>
      </c>
      <c r="O2802" t="n">
        <v>-13815</v>
      </c>
      <c r="P2802" t="n">
        <v>1109866</v>
      </c>
      <c r="Q2802" t="n">
        <v>0</v>
      </c>
      <c r="R2802" t="n">
        <v>14422133</v>
      </c>
      <c r="S2802" t="n">
        <v>0.1986337249836761</v>
      </c>
    </row>
    <row r="2803">
      <c r="A2803" s="4" t="n">
        <v>46267</v>
      </c>
      <c r="B2803" t="n">
        <v>18298</v>
      </c>
      <c r="C2803" t="n">
        <v>2754017</v>
      </c>
      <c r="D2803" t="n">
        <v>29711</v>
      </c>
      <c r="E2803" t="n">
        <v>572795</v>
      </c>
      <c r="F2803" t="n">
        <v>6161182</v>
      </c>
      <c r="G2803" t="n">
        <v>2303623</v>
      </c>
      <c r="H2803" t="n">
        <v>185862</v>
      </c>
      <c r="I2803" t="n">
        <v>0</v>
      </c>
      <c r="J2803" t="n">
        <v>55893</v>
      </c>
      <c r="K2803" t="n">
        <v>2172</v>
      </c>
      <c r="L2803" t="n">
        <v>1150868</v>
      </c>
      <c r="M2803" t="n">
        <v>20731</v>
      </c>
      <c r="N2803" t="n">
        <v>0</v>
      </c>
      <c r="O2803" t="n">
        <v>-12561</v>
      </c>
      <c r="P2803" t="n">
        <v>1329994</v>
      </c>
      <c r="Q2803" t="n">
        <v>0</v>
      </c>
      <c r="R2803" t="n">
        <v>14572585</v>
      </c>
      <c r="S2803" t="n">
        <v>0.213009496942375</v>
      </c>
    </row>
    <row r="2804">
      <c r="A2804" s="4" t="n">
        <v>46268</v>
      </c>
      <c r="B2804" t="n">
        <v>17521</v>
      </c>
      <c r="C2804" t="n">
        <v>2744578</v>
      </c>
      <c r="D2804" t="n">
        <v>29787</v>
      </c>
      <c r="E2804" t="n">
        <v>561456</v>
      </c>
      <c r="F2804" t="n">
        <v>6223309</v>
      </c>
      <c r="G2804" t="n">
        <v>2292507</v>
      </c>
      <c r="H2804" t="n">
        <v>211435</v>
      </c>
      <c r="I2804" t="n">
        <v>0</v>
      </c>
      <c r="J2804" t="n">
        <v>53142</v>
      </c>
      <c r="K2804" t="n">
        <v>1358</v>
      </c>
      <c r="L2804" t="n">
        <v>1116820</v>
      </c>
      <c r="M2804" t="n">
        <v>17851</v>
      </c>
      <c r="N2804" t="n">
        <v>0</v>
      </c>
      <c r="O2804" t="n">
        <v>-12715</v>
      </c>
      <c r="P2804" t="n">
        <v>1372426</v>
      </c>
      <c r="Q2804" t="n">
        <v>0</v>
      </c>
      <c r="R2804" t="n">
        <v>14629475</v>
      </c>
      <c r="S2804" t="n">
        <v>0.21178750433628</v>
      </c>
    </row>
    <row r="2805">
      <c r="A2805" s="4" t="n">
        <v>46269</v>
      </c>
      <c r="B2805" t="n">
        <v>17549</v>
      </c>
      <c r="C2805" t="n">
        <v>2787816</v>
      </c>
      <c r="D2805" t="n">
        <v>30518</v>
      </c>
      <c r="E2805" t="n">
        <v>561567</v>
      </c>
      <c r="F2805" t="n">
        <v>6213876</v>
      </c>
      <c r="G2805" t="n">
        <v>2287483</v>
      </c>
      <c r="H2805" t="n">
        <v>208576</v>
      </c>
      <c r="I2805" t="n">
        <v>0</v>
      </c>
      <c r="J2805" t="n">
        <v>31373</v>
      </c>
      <c r="K2805" t="n">
        <v>4000</v>
      </c>
      <c r="L2805" t="n">
        <v>1091387</v>
      </c>
      <c r="M2805" t="n">
        <v>17028</v>
      </c>
      <c r="N2805" t="n">
        <v>0</v>
      </c>
      <c r="O2805" t="n">
        <v>-12612</v>
      </c>
      <c r="P2805" t="n">
        <v>1181961</v>
      </c>
      <c r="Q2805" t="n">
        <v>0</v>
      </c>
      <c r="R2805" t="n">
        <v>14420522</v>
      </c>
      <c r="S2805" t="n">
        <v>0.1998860374125153</v>
      </c>
    </row>
    <row r="2806">
      <c r="A2806" s="4" t="n">
        <v>46270</v>
      </c>
      <c r="B2806" t="n">
        <v>26394</v>
      </c>
      <c r="C2806" t="n">
        <v>2676686</v>
      </c>
      <c r="D2806" t="n">
        <v>30688</v>
      </c>
      <c r="E2806" t="n">
        <v>522093</v>
      </c>
      <c r="F2806" t="n">
        <v>5710773</v>
      </c>
      <c r="G2806" t="n">
        <v>2258892</v>
      </c>
      <c r="H2806" t="n">
        <v>198017</v>
      </c>
      <c r="I2806" t="n">
        <v>0</v>
      </c>
      <c r="J2806" t="n">
        <v>14330</v>
      </c>
      <c r="K2806" t="n">
        <v>-413</v>
      </c>
      <c r="L2806" t="n">
        <v>1023503</v>
      </c>
      <c r="M2806" t="n">
        <v>16315</v>
      </c>
      <c r="N2806" t="n">
        <v>0</v>
      </c>
      <c r="O2806" t="n">
        <v>-12146</v>
      </c>
      <c r="P2806" t="n">
        <v>929867</v>
      </c>
      <c r="Q2806" t="n">
        <v>0</v>
      </c>
      <c r="R2806" t="n">
        <v>13394999</v>
      </c>
      <c r="S2806" t="n">
        <v>0.1883140118188885</v>
      </c>
    </row>
    <row r="2807">
      <c r="A2807" s="4" t="n">
        <v>46271</v>
      </c>
      <c r="B2807" t="n">
        <v>16386</v>
      </c>
      <c r="C2807" t="n">
        <v>2397788</v>
      </c>
      <c r="D2807" t="n">
        <v>30108</v>
      </c>
      <c r="E2807" t="n">
        <v>494607</v>
      </c>
      <c r="F2807" t="n">
        <v>5462659</v>
      </c>
      <c r="G2807" t="n">
        <v>2242111</v>
      </c>
      <c r="H2807" t="n">
        <v>194182</v>
      </c>
      <c r="I2807" t="n">
        <v>0</v>
      </c>
      <c r="J2807" t="n">
        <v>8301</v>
      </c>
      <c r="K2807" t="n">
        <v>377</v>
      </c>
      <c r="L2807" t="n">
        <v>987203</v>
      </c>
      <c r="M2807" t="n">
        <v>13272</v>
      </c>
      <c r="N2807" t="n">
        <v>0</v>
      </c>
      <c r="O2807" t="n">
        <v>-13390</v>
      </c>
      <c r="P2807" t="n">
        <v>895074</v>
      </c>
      <c r="Q2807" t="n">
        <v>0</v>
      </c>
      <c r="R2807" t="n">
        <v>12728678</v>
      </c>
      <c r="S2807" t="n">
        <v>0.1901426055400254</v>
      </c>
    </row>
    <row r="2808">
      <c r="A2808" s="4" t="n">
        <v>46272</v>
      </c>
      <c r="B2808" t="n">
        <v>17854</v>
      </c>
      <c r="C2808" t="n">
        <v>2184973</v>
      </c>
      <c r="D2808" t="n">
        <v>30168</v>
      </c>
      <c r="E2808" t="n">
        <v>484062</v>
      </c>
      <c r="F2808" t="n">
        <v>5104860</v>
      </c>
      <c r="G2808" t="n">
        <v>2252490</v>
      </c>
      <c r="H2808" t="n">
        <v>174164</v>
      </c>
      <c r="I2808" t="n">
        <v>0</v>
      </c>
      <c r="J2808" t="n">
        <v>8747</v>
      </c>
      <c r="K2808" t="n">
        <v>-17067</v>
      </c>
      <c r="L2808" t="n">
        <v>1108914</v>
      </c>
      <c r="M2808" t="n">
        <v>16402</v>
      </c>
      <c r="N2808" t="n">
        <v>0</v>
      </c>
      <c r="O2808" t="n">
        <v>-13506</v>
      </c>
      <c r="P2808" t="n">
        <v>1348859</v>
      </c>
      <c r="Q2808" t="n">
        <v>0</v>
      </c>
      <c r="R2808" t="n">
        <v>12700920</v>
      </c>
      <c r="S2808" t="n">
        <v>0.2352904356534802</v>
      </c>
    </row>
    <row r="2809">
      <c r="A2809" s="4" t="n">
        <v>46273</v>
      </c>
      <c r="B2809" t="n">
        <v>18442</v>
      </c>
      <c r="C2809" t="n">
        <v>2357865</v>
      </c>
      <c r="D2809" t="n">
        <v>28848</v>
      </c>
      <c r="E2809" t="n">
        <v>551469</v>
      </c>
      <c r="F2809" t="n">
        <v>5833447</v>
      </c>
      <c r="G2809" t="n">
        <v>2232759</v>
      </c>
      <c r="H2809" t="n">
        <v>195555</v>
      </c>
      <c r="I2809" t="n">
        <v>0</v>
      </c>
      <c r="J2809" t="n">
        <v>15262</v>
      </c>
      <c r="K2809" t="n">
        <v>11791</v>
      </c>
      <c r="L2809" t="n">
        <v>1104136</v>
      </c>
      <c r="M2809" t="n">
        <v>17937</v>
      </c>
      <c r="N2809" t="n">
        <v>0</v>
      </c>
      <c r="O2809" t="n">
        <v>-13114</v>
      </c>
      <c r="P2809" t="n">
        <v>1256283</v>
      </c>
      <c r="Q2809" t="n">
        <v>0</v>
      </c>
      <c r="R2809" t="n">
        <v>13610680</v>
      </c>
      <c r="S2809" t="n">
        <v>0.2173787790176538</v>
      </c>
    </row>
    <row r="2810">
      <c r="A2810" s="4" t="n">
        <v>46274</v>
      </c>
      <c r="B2810" t="n">
        <v>17135</v>
      </c>
      <c r="C2810" t="n">
        <v>2588916</v>
      </c>
      <c r="D2810" t="n">
        <v>28248</v>
      </c>
      <c r="E2810" t="n">
        <v>567463</v>
      </c>
      <c r="F2810" t="n">
        <v>6428628</v>
      </c>
      <c r="G2810" t="n">
        <v>2222333</v>
      </c>
      <c r="H2810" t="n">
        <v>163258</v>
      </c>
      <c r="I2810" t="n">
        <v>0</v>
      </c>
      <c r="J2810" t="n">
        <v>25494</v>
      </c>
      <c r="K2810" t="n">
        <v>7907</v>
      </c>
      <c r="L2810" t="n">
        <v>1042775</v>
      </c>
      <c r="M2810" t="n">
        <v>15792</v>
      </c>
      <c r="N2810" t="n">
        <v>0</v>
      </c>
      <c r="O2810" t="n">
        <v>-15008</v>
      </c>
      <c r="P2810" t="n">
        <v>1016664</v>
      </c>
      <c r="Q2810" t="n">
        <v>0</v>
      </c>
      <c r="R2810" t="n">
        <v>14109605</v>
      </c>
      <c r="S2810" t="n">
        <v>0.1892995587048681</v>
      </c>
    </row>
    <row r="2811">
      <c r="A2811" s="4" t="n">
        <v>46275</v>
      </c>
      <c r="B2811" t="n">
        <v>3927</v>
      </c>
      <c r="C2811" t="n">
        <v>2615014</v>
      </c>
      <c r="D2811" t="n">
        <v>28303</v>
      </c>
      <c r="E2811" t="n">
        <v>563255</v>
      </c>
      <c r="F2811" t="n">
        <v>6355695</v>
      </c>
      <c r="G2811" t="n">
        <v>2230467</v>
      </c>
      <c r="H2811" t="n">
        <v>188527</v>
      </c>
      <c r="I2811" t="n">
        <v>0</v>
      </c>
      <c r="J2811" t="n">
        <v>30656</v>
      </c>
      <c r="K2811" t="n">
        <v>7578</v>
      </c>
      <c r="L2811" t="n">
        <v>972777</v>
      </c>
      <c r="M2811" t="n">
        <v>16735</v>
      </c>
      <c r="N2811" t="n">
        <v>0</v>
      </c>
      <c r="O2811" t="n">
        <v>-15141</v>
      </c>
      <c r="P2811" t="n">
        <v>994956</v>
      </c>
      <c r="Q2811" t="n">
        <v>0</v>
      </c>
      <c r="R2811" t="n">
        <v>13992749</v>
      </c>
      <c r="S2811" t="n">
        <v>0.1840972063459439</v>
      </c>
    </row>
    <row r="2812">
      <c r="A2812" s="4" t="n">
        <v>46276</v>
      </c>
      <c r="B2812" t="n">
        <v>28352</v>
      </c>
      <c r="C2812" t="n">
        <v>2351317</v>
      </c>
      <c r="D2812" t="n">
        <v>28560</v>
      </c>
      <c r="E2812" t="n">
        <v>524658</v>
      </c>
      <c r="F2812" t="n">
        <v>5797491</v>
      </c>
      <c r="G2812" t="n">
        <v>2221012</v>
      </c>
      <c r="H2812" t="n">
        <v>194612</v>
      </c>
      <c r="I2812" t="n">
        <v>0</v>
      </c>
      <c r="J2812" t="n">
        <v>19036</v>
      </c>
      <c r="K2812" t="n">
        <v>2024</v>
      </c>
      <c r="L2812" t="n">
        <v>1043004</v>
      </c>
      <c r="M2812" t="n">
        <v>14643</v>
      </c>
      <c r="N2812" t="n">
        <v>0</v>
      </c>
      <c r="O2812" t="n">
        <v>-13665</v>
      </c>
      <c r="P2812" t="n">
        <v>1340122</v>
      </c>
      <c r="Q2812" t="n">
        <v>0</v>
      </c>
      <c r="R2812" t="n">
        <v>13551166</v>
      </c>
      <c r="S2812" t="n">
        <v>0.2177662793002462</v>
      </c>
    </row>
    <row r="2813">
      <c r="A2813" s="4" t="n">
        <v>46277</v>
      </c>
      <c r="B2813" t="n">
        <v>21910</v>
      </c>
      <c r="C2813" t="n">
        <v>2109400</v>
      </c>
      <c r="D2813" t="n">
        <v>29809</v>
      </c>
      <c r="E2813" t="n">
        <v>484339</v>
      </c>
      <c r="F2813" t="n">
        <v>5402731</v>
      </c>
      <c r="G2813" t="n">
        <v>2175781</v>
      </c>
      <c r="H2813" t="n">
        <v>186198</v>
      </c>
      <c r="I2813" t="n">
        <v>0</v>
      </c>
      <c r="J2813" t="n">
        <v>18355</v>
      </c>
      <c r="K2813" t="n">
        <v>4171</v>
      </c>
      <c r="L2813" t="n">
        <v>1037707</v>
      </c>
      <c r="M2813" t="n">
        <v>14427</v>
      </c>
      <c r="N2813" t="n">
        <v>0</v>
      </c>
      <c r="O2813" t="n">
        <v>-12816</v>
      </c>
      <c r="P2813" t="n">
        <v>1388407</v>
      </c>
      <c r="Q2813" t="n">
        <v>0</v>
      </c>
      <c r="R2813" t="n">
        <v>12860419</v>
      </c>
      <c r="S2813" t="n">
        <v>0.2297506014384135</v>
      </c>
    </row>
    <row r="2814">
      <c r="A2814" s="4" t="n">
        <v>46278</v>
      </c>
      <c r="B2814" t="n">
        <v>10009</v>
      </c>
      <c r="C2814" t="n">
        <v>2148173</v>
      </c>
      <c r="D2814" t="n">
        <v>30019</v>
      </c>
      <c r="E2814" t="n">
        <v>457021</v>
      </c>
      <c r="F2814" t="n">
        <v>5379576</v>
      </c>
      <c r="G2814" t="n">
        <v>2148954</v>
      </c>
      <c r="H2814" t="n">
        <v>188743</v>
      </c>
      <c r="I2814" t="n">
        <v>0</v>
      </c>
      <c r="J2814" t="n">
        <v>17891</v>
      </c>
      <c r="K2814" t="n">
        <v>3104</v>
      </c>
      <c r="L2814" t="n">
        <v>1053024</v>
      </c>
      <c r="M2814" t="n">
        <v>14153</v>
      </c>
      <c r="N2814" t="n">
        <v>0</v>
      </c>
      <c r="O2814" t="n">
        <v>-12315</v>
      </c>
      <c r="P2814" t="n">
        <v>1340287</v>
      </c>
      <c r="Q2814" t="n">
        <v>0</v>
      </c>
      <c r="R2814" t="n">
        <v>12778639</v>
      </c>
      <c r="S2814" t="n">
        <v>0.2265111331496257</v>
      </c>
    </row>
    <row r="2815">
      <c r="A2815" s="4" t="n">
        <v>46279</v>
      </c>
      <c r="B2815" t="n">
        <v>11508</v>
      </c>
      <c r="C2815" t="n">
        <v>1966326</v>
      </c>
      <c r="D2815" t="n">
        <v>29992</v>
      </c>
      <c r="E2815" t="n">
        <v>479712</v>
      </c>
      <c r="F2815" t="n">
        <v>5184623</v>
      </c>
      <c r="G2815" t="n">
        <v>2170023</v>
      </c>
      <c r="H2815" t="n">
        <v>202092</v>
      </c>
      <c r="I2815" t="n">
        <v>0</v>
      </c>
      <c r="J2815" t="n">
        <v>18322</v>
      </c>
      <c r="K2815" t="n">
        <v>2222</v>
      </c>
      <c r="L2815" t="n">
        <v>1110002</v>
      </c>
      <c r="M2815" t="n">
        <v>19134</v>
      </c>
      <c r="N2815" t="n">
        <v>0</v>
      </c>
      <c r="O2815" t="n">
        <v>-13524</v>
      </c>
      <c r="P2815" t="n">
        <v>1889671</v>
      </c>
      <c r="Q2815" t="n">
        <v>0</v>
      </c>
      <c r="R2815" t="n">
        <v>13070103</v>
      </c>
      <c r="S2815" t="n">
        <v>0.2699681096621809</v>
      </c>
    </row>
    <row r="2816">
      <c r="A2816" s="4" t="n">
        <v>46280</v>
      </c>
      <c r="B2816" t="n">
        <v>15972</v>
      </c>
      <c r="C2816" t="n">
        <v>2111094</v>
      </c>
      <c r="D2816" t="n">
        <v>29921</v>
      </c>
      <c r="E2816" t="n">
        <v>514059</v>
      </c>
      <c r="F2816" t="n">
        <v>5536932</v>
      </c>
      <c r="G2816" t="n">
        <v>2184246</v>
      </c>
      <c r="H2816" t="n">
        <v>172821</v>
      </c>
      <c r="I2816" t="n">
        <v>0</v>
      </c>
      <c r="J2816" t="n">
        <v>23292</v>
      </c>
      <c r="K2816" t="n">
        <v>-12813</v>
      </c>
      <c r="L2816" t="n">
        <v>1079305</v>
      </c>
      <c r="M2816" t="n">
        <v>19605</v>
      </c>
      <c r="N2816" t="n">
        <v>0</v>
      </c>
      <c r="O2816" t="n">
        <v>-11565</v>
      </c>
      <c r="P2816" t="n">
        <v>1436035</v>
      </c>
      <c r="Q2816" t="n">
        <v>0</v>
      </c>
      <c r="R2816" t="n">
        <v>13098904</v>
      </c>
      <c r="S2816" t="n">
        <v>0.2350521081763787</v>
      </c>
    </row>
    <row r="2817">
      <c r="A2817" s="4" t="n">
        <v>46281</v>
      </c>
      <c r="B2817" t="n">
        <v>13087</v>
      </c>
      <c r="C2817" t="n">
        <v>2392096</v>
      </c>
      <c r="D2817" t="n">
        <v>28549</v>
      </c>
      <c r="E2817" t="n">
        <v>514824</v>
      </c>
      <c r="F2817" t="n">
        <v>5997699</v>
      </c>
      <c r="G2817" t="n">
        <v>2169341</v>
      </c>
      <c r="H2817" t="n">
        <v>186125</v>
      </c>
      <c r="I2817" t="n">
        <v>0</v>
      </c>
      <c r="J2817" t="n">
        <v>27485</v>
      </c>
      <c r="K2817" t="n">
        <v>124</v>
      </c>
      <c r="L2817" t="n">
        <v>1028147</v>
      </c>
      <c r="M2817" t="n">
        <v>18172</v>
      </c>
      <c r="N2817" t="n">
        <v>0</v>
      </c>
      <c r="O2817" t="n">
        <v>-12951</v>
      </c>
      <c r="P2817" t="n">
        <v>875644</v>
      </c>
      <c r="Q2817" t="n">
        <v>0</v>
      </c>
      <c r="R2817" t="n">
        <v>13238342</v>
      </c>
      <c r="S2817" t="n">
        <v>0.1862269459423242</v>
      </c>
    </row>
    <row r="2818">
      <c r="A2818" s="4" t="n">
        <v>46282</v>
      </c>
      <c r="B2818" t="n">
        <v>8266</v>
      </c>
      <c r="C2818" t="n">
        <v>2404760</v>
      </c>
      <c r="D2818" t="n">
        <v>29065</v>
      </c>
      <c r="E2818" t="n">
        <v>547394</v>
      </c>
      <c r="F2818" t="n">
        <v>6092077</v>
      </c>
      <c r="G2818" t="n">
        <v>2169935</v>
      </c>
      <c r="H2818" t="n">
        <v>191753</v>
      </c>
      <c r="I2818" t="n">
        <v>0</v>
      </c>
      <c r="J2818" t="n">
        <v>30417</v>
      </c>
      <c r="K2818" t="n">
        <v>-2246</v>
      </c>
      <c r="L2818" t="n">
        <v>1000622</v>
      </c>
      <c r="M2818" t="n">
        <v>55065</v>
      </c>
      <c r="N2818" t="n">
        <v>0</v>
      </c>
      <c r="O2818" t="n">
        <v>-13365</v>
      </c>
      <c r="P2818" t="n">
        <v>849329</v>
      </c>
      <c r="Q2818" t="n">
        <v>0</v>
      </c>
      <c r="R2818" t="n">
        <v>13363072</v>
      </c>
      <c r="S2818" t="n">
        <v>0.1856964476431767</v>
      </c>
    </row>
    <row r="2819">
      <c r="A2819" s="4" t="n">
        <v>46283</v>
      </c>
      <c r="B2819" t="n">
        <v>8715</v>
      </c>
      <c r="C2819" t="n">
        <v>2257954</v>
      </c>
      <c r="D2819" t="n">
        <v>30101</v>
      </c>
      <c r="E2819" t="n">
        <v>503495</v>
      </c>
      <c r="F2819" t="n">
        <v>5685435</v>
      </c>
      <c r="G2819" t="n">
        <v>2172026</v>
      </c>
      <c r="H2819" t="n">
        <v>175513</v>
      </c>
      <c r="I2819" t="n">
        <v>0</v>
      </c>
      <c r="J2819" t="n">
        <v>27918</v>
      </c>
      <c r="K2819" t="n">
        <v>3389</v>
      </c>
      <c r="L2819" t="n">
        <v>1004435</v>
      </c>
      <c r="M2819" t="n">
        <v>16414</v>
      </c>
      <c r="N2819" t="n">
        <v>0</v>
      </c>
      <c r="O2819" t="n">
        <v>-13473</v>
      </c>
      <c r="P2819" t="n">
        <v>1256383</v>
      </c>
      <c r="Q2819" t="n">
        <v>0</v>
      </c>
      <c r="R2819" t="n">
        <v>13128305</v>
      </c>
      <c r="S2819" t="n">
        <v>0.2141044102799257</v>
      </c>
    </row>
    <row r="2820">
      <c r="A2820" s="4" t="n">
        <v>46284</v>
      </c>
      <c r="B2820" t="n">
        <v>21121</v>
      </c>
      <c r="C2820" t="n">
        <v>2087772</v>
      </c>
      <c r="D2820" t="n">
        <v>29494</v>
      </c>
      <c r="E2820" t="n">
        <v>477834</v>
      </c>
      <c r="F2820" t="n">
        <v>5210665</v>
      </c>
      <c r="G2820" t="n">
        <v>2140003</v>
      </c>
      <c r="H2820" t="n">
        <v>170721</v>
      </c>
      <c r="I2820" t="n">
        <v>0</v>
      </c>
      <c r="J2820" t="n">
        <v>15612</v>
      </c>
      <c r="K2820" t="n">
        <v>4316</v>
      </c>
      <c r="L2820" t="n">
        <v>1017664</v>
      </c>
      <c r="M2820" t="n">
        <v>19171</v>
      </c>
      <c r="N2820" t="n">
        <v>0</v>
      </c>
      <c r="O2820" t="n">
        <v>-13885</v>
      </c>
      <c r="P2820" t="n">
        <v>1071045</v>
      </c>
      <c r="Q2820" t="n">
        <v>0</v>
      </c>
      <c r="R2820" t="n">
        <v>12251533</v>
      </c>
      <c r="S2820" t="n">
        <v>0.2134596543959029</v>
      </c>
    </row>
    <row r="2821">
      <c r="A2821" s="4" t="n">
        <v>46285</v>
      </c>
      <c r="B2821" t="n">
        <v>17304</v>
      </c>
      <c r="C2821" t="n">
        <v>2115971</v>
      </c>
      <c r="D2821" t="n">
        <v>29781</v>
      </c>
      <c r="E2821" t="n">
        <v>480954</v>
      </c>
      <c r="F2821" t="n">
        <v>5312359</v>
      </c>
      <c r="G2821" t="n">
        <v>2164556</v>
      </c>
      <c r="H2821" t="n">
        <v>173572</v>
      </c>
      <c r="I2821" t="n">
        <v>0</v>
      </c>
      <c r="J2821" t="n">
        <v>15452</v>
      </c>
      <c r="K2821" t="n">
        <v>-10248</v>
      </c>
      <c r="L2821" t="n">
        <v>903830</v>
      </c>
      <c r="M2821" t="n">
        <v>17512</v>
      </c>
      <c r="N2821" t="n">
        <v>0</v>
      </c>
      <c r="O2821" t="n">
        <v>-13328</v>
      </c>
      <c r="P2821" t="n">
        <v>879807</v>
      </c>
      <c r="Q2821" t="n">
        <v>0</v>
      </c>
      <c r="R2821" t="n">
        <v>12087522</v>
      </c>
      <c r="S2821" t="n">
        <v>0.1912620303814132</v>
      </c>
    </row>
    <row r="2822">
      <c r="A2822" s="4" t="n">
        <v>46286</v>
      </c>
      <c r="B2822" t="n">
        <v>13982</v>
      </c>
      <c r="C2822" t="n">
        <v>2256944</v>
      </c>
      <c r="D2822" t="n">
        <v>27973</v>
      </c>
      <c r="E2822" t="n">
        <v>498298</v>
      </c>
      <c r="F2822" t="n">
        <v>5464285</v>
      </c>
      <c r="G2822" t="n">
        <v>2183157</v>
      </c>
      <c r="H2822" t="n">
        <v>172725</v>
      </c>
      <c r="I2822" t="n">
        <v>0</v>
      </c>
      <c r="J2822" t="n">
        <v>21507</v>
      </c>
      <c r="K2822" t="n">
        <v>3120</v>
      </c>
      <c r="L2822" t="n">
        <v>869336</v>
      </c>
      <c r="M2822" t="n">
        <v>12825</v>
      </c>
      <c r="N2822" t="n">
        <v>0</v>
      </c>
      <c r="O2822" t="n">
        <v>-12584</v>
      </c>
      <c r="P2822" t="n">
        <v>849070</v>
      </c>
      <c r="Q2822" t="n">
        <v>0</v>
      </c>
      <c r="R2822" t="n">
        <v>12360638</v>
      </c>
      <c r="S2822" t="n">
        <v>0.1826363655338826</v>
      </c>
    </row>
    <row r="2823">
      <c r="A2823" s="4" t="n">
        <v>46287</v>
      </c>
      <c r="B2823" t="n">
        <v>18788</v>
      </c>
      <c r="C2823" t="n">
        <v>2107123</v>
      </c>
      <c r="D2823" t="n">
        <v>29291</v>
      </c>
      <c r="E2823" t="n">
        <v>464885</v>
      </c>
      <c r="F2823" t="n">
        <v>5191742</v>
      </c>
      <c r="G2823" t="n">
        <v>2185657</v>
      </c>
      <c r="H2823" t="n">
        <v>157552</v>
      </c>
      <c r="I2823" t="n">
        <v>0</v>
      </c>
      <c r="J2823" t="n">
        <v>9237</v>
      </c>
      <c r="K2823" t="n">
        <v>6449</v>
      </c>
      <c r="L2823" t="n">
        <v>883472</v>
      </c>
      <c r="M2823" t="n">
        <v>17712</v>
      </c>
      <c r="N2823" t="n">
        <v>0</v>
      </c>
      <c r="O2823" t="n">
        <v>-13490</v>
      </c>
      <c r="P2823" t="n">
        <v>983035</v>
      </c>
      <c r="Q2823" t="n">
        <v>0</v>
      </c>
      <c r="R2823" t="n">
        <v>12041453</v>
      </c>
      <c r="S2823" t="n">
        <v>0.1975172763619141</v>
      </c>
    </row>
    <row r="2824">
      <c r="A2824" s="4" t="n">
        <v>46288</v>
      </c>
      <c r="B2824" t="n">
        <v>8575</v>
      </c>
      <c r="C2824" t="n">
        <v>1926208</v>
      </c>
      <c r="D2824" t="n">
        <v>28728</v>
      </c>
      <c r="E2824" t="n">
        <v>492154</v>
      </c>
      <c r="F2824" t="n">
        <v>5060538</v>
      </c>
      <c r="G2824" t="n">
        <v>2192049</v>
      </c>
      <c r="H2824" t="n">
        <v>155648</v>
      </c>
      <c r="I2824" t="n">
        <v>0</v>
      </c>
      <c r="J2824" t="n">
        <v>7767</v>
      </c>
      <c r="K2824" t="n">
        <v>3678</v>
      </c>
      <c r="L2824" t="n">
        <v>811363</v>
      </c>
      <c r="M2824" t="n">
        <v>14865</v>
      </c>
      <c r="N2824" t="n">
        <v>0</v>
      </c>
      <c r="O2824" t="n">
        <v>-15256</v>
      </c>
      <c r="P2824" t="n">
        <v>1100457</v>
      </c>
      <c r="Q2824" t="n">
        <v>0</v>
      </c>
      <c r="R2824" t="n">
        <v>11786774</v>
      </c>
      <c r="S2824" t="n">
        <v>0.2076536803030244</v>
      </c>
    </row>
    <row r="2825">
      <c r="A2825" s="4" t="n">
        <v>46289</v>
      </c>
      <c r="B2825" t="n">
        <v>19075</v>
      </c>
      <c r="C2825" t="n">
        <v>1902971</v>
      </c>
      <c r="D2825" t="n">
        <v>29246</v>
      </c>
      <c r="E2825" t="n">
        <v>531698</v>
      </c>
      <c r="F2825" t="n">
        <v>5015552</v>
      </c>
      <c r="G2825" t="n">
        <v>2201232</v>
      </c>
      <c r="H2825" t="n">
        <v>159858</v>
      </c>
      <c r="I2825" t="n">
        <v>0</v>
      </c>
      <c r="J2825" t="n">
        <v>6527</v>
      </c>
      <c r="K2825" t="n">
        <v>5461</v>
      </c>
      <c r="L2825" t="n">
        <v>787918</v>
      </c>
      <c r="M2825" t="n">
        <v>13710</v>
      </c>
      <c r="N2825" t="n">
        <v>0</v>
      </c>
      <c r="P2825" t="n">
        <v>947981</v>
      </c>
      <c r="Q2825" t="n">
        <v>0</v>
      </c>
      <c r="R2825" t="n">
        <v>11621229</v>
      </c>
      <c r="S2825" t="n">
        <v>0.1988217425196595</v>
      </c>
    </row>
    <row r="2826">
      <c r="A2826" s="4" t="n">
        <v>46290</v>
      </c>
      <c r="B2826" t="n">
        <v>13274</v>
      </c>
      <c r="C2826" t="n">
        <v>1781717</v>
      </c>
      <c r="D2826" t="n">
        <v>29840</v>
      </c>
      <c r="E2826" t="n">
        <v>493754</v>
      </c>
      <c r="F2826" t="n">
        <v>4659527</v>
      </c>
      <c r="G2826" t="n">
        <v>2202215</v>
      </c>
      <c r="H2826" t="n">
        <v>150047</v>
      </c>
      <c r="I2826" t="n">
        <v>0</v>
      </c>
      <c r="J2826" t="n">
        <v>6873</v>
      </c>
      <c r="K2826" t="n">
        <v>-1505</v>
      </c>
      <c r="L2826" t="n">
        <v>966292</v>
      </c>
      <c r="M2826" t="n">
        <v>13235</v>
      </c>
      <c r="N2826" t="n">
        <v>0</v>
      </c>
      <c r="P2826" t="n">
        <v>1017236</v>
      </c>
      <c r="Q2826" t="n">
        <v>0</v>
      </c>
      <c r="R2826" t="n">
        <v>11332505</v>
      </c>
      <c r="S2826" t="n">
        <v>0.2224006960508731</v>
      </c>
    </row>
    <row r="2827">
      <c r="A2827" s="4" t="n">
        <v>46291</v>
      </c>
      <c r="B2827" t="n">
        <v>14381</v>
      </c>
      <c r="C2827" t="n">
        <v>1611730</v>
      </c>
      <c r="D2827" t="n">
        <v>29979</v>
      </c>
      <c r="E2827" t="n">
        <v>479797</v>
      </c>
      <c r="F2827" t="n">
        <v>4114388</v>
      </c>
      <c r="G2827" t="n">
        <v>2163845</v>
      </c>
      <c r="H2827" t="n">
        <v>166901</v>
      </c>
      <c r="I2827" t="n">
        <v>0</v>
      </c>
      <c r="J2827" t="n">
        <v>6979</v>
      </c>
      <c r="K2827" t="n">
        <v>-11230</v>
      </c>
      <c r="L2827" t="n">
        <v>1014091</v>
      </c>
      <c r="M2827" t="n">
        <v>14173</v>
      </c>
      <c r="N2827" t="n">
        <v>0</v>
      </c>
      <c r="O2827" t="n">
        <v>-14413</v>
      </c>
      <c r="P2827" t="n">
        <v>1242623</v>
      </c>
      <c r="Q2827" t="n">
        <v>0</v>
      </c>
      <c r="R2827" t="n">
        <v>10833244</v>
      </c>
      <c r="S2827" t="n">
        <v>0.256678701227444</v>
      </c>
    </row>
    <row r="2828">
      <c r="A2828" s="4" t="n">
        <v>46292</v>
      </c>
      <c r="B2828" t="n">
        <v>25303</v>
      </c>
      <c r="C2828" t="n">
        <v>1759156</v>
      </c>
      <c r="D2828" t="n">
        <v>29827</v>
      </c>
      <c r="E2828" t="n">
        <v>508230</v>
      </c>
      <c r="F2828" t="n">
        <v>4614378</v>
      </c>
      <c r="G2828" t="n">
        <v>2148662</v>
      </c>
      <c r="H2828" t="n">
        <v>170968</v>
      </c>
      <c r="I2828" t="n">
        <v>0</v>
      </c>
      <c r="J2828" t="n">
        <v>9339</v>
      </c>
      <c r="K2828" t="n">
        <v>-8028</v>
      </c>
      <c r="L2828" t="n">
        <v>880430</v>
      </c>
      <c r="M2828" t="n">
        <v>10262</v>
      </c>
      <c r="N2828" t="n">
        <v>0</v>
      </c>
      <c r="O2828" t="n">
        <v>-13669</v>
      </c>
      <c r="P2828" t="n">
        <v>667006</v>
      </c>
      <c r="Q2828" t="n">
        <v>0</v>
      </c>
      <c r="R2828" t="n">
        <v>10801864</v>
      </c>
      <c r="S2828" t="n">
        <v>0.194017902836029</v>
      </c>
    </row>
    <row r="2829">
      <c r="A2829" s="4" t="n">
        <v>46293</v>
      </c>
      <c r="B2829" t="n">
        <v>1433</v>
      </c>
      <c r="C2829" t="n">
        <v>1910180</v>
      </c>
      <c r="D2829" t="n">
        <v>28455</v>
      </c>
      <c r="E2829" t="n">
        <v>523007</v>
      </c>
      <c r="F2829" t="n">
        <v>4996011</v>
      </c>
      <c r="G2829" t="n">
        <v>2134167</v>
      </c>
      <c r="H2829" t="n">
        <v>145401</v>
      </c>
      <c r="I2829" t="n">
        <v>0</v>
      </c>
      <c r="J2829" t="n">
        <v>10268</v>
      </c>
      <c r="K2829" t="n">
        <v>6877</v>
      </c>
      <c r="L2829" t="n">
        <v>922779</v>
      </c>
      <c r="M2829" t="n">
        <v>13364</v>
      </c>
      <c r="N2829" t="n">
        <v>0</v>
      </c>
      <c r="O2829" t="n">
        <v>-13260</v>
      </c>
      <c r="P2829" t="n">
        <v>801440</v>
      </c>
      <c r="Q2829" t="n">
        <v>0</v>
      </c>
      <c r="R2829" t="n">
        <v>11480122</v>
      </c>
      <c r="S2829" t="n">
        <v>0.1993920447883742</v>
      </c>
    </row>
    <row r="2830">
      <c r="A2830" s="4" t="n">
        <v>46294</v>
      </c>
      <c r="B2830" t="n">
        <v>7973</v>
      </c>
      <c r="C2830" t="n">
        <v>1793178</v>
      </c>
      <c r="D2830" t="n">
        <v>28937</v>
      </c>
      <c r="E2830" t="n">
        <v>480231</v>
      </c>
      <c r="F2830" t="n">
        <v>4788009</v>
      </c>
      <c r="G2830" t="n">
        <v>2104171</v>
      </c>
      <c r="H2830" t="n">
        <v>150183</v>
      </c>
      <c r="I2830" t="n">
        <v>0</v>
      </c>
      <c r="J2830" t="n">
        <v>10942</v>
      </c>
      <c r="K2830" t="n">
        <v>2439</v>
      </c>
      <c r="L2830" t="n">
        <v>869187</v>
      </c>
      <c r="M2830" t="n">
        <v>11974</v>
      </c>
      <c r="N2830" t="n">
        <v>0</v>
      </c>
      <c r="O2830" t="n">
        <v>-10834</v>
      </c>
      <c r="P2830" t="n">
        <v>1390057</v>
      </c>
      <c r="Q2830" t="n">
        <v>0</v>
      </c>
      <c r="R2830" t="n">
        <v>11626447</v>
      </c>
      <c r="S2830" t="n">
        <v>0.2391432223447112</v>
      </c>
    </row>
    <row r="2831">
      <c r="A2831" s="4" t="n">
        <v>46295</v>
      </c>
      <c r="B2831" t="n">
        <v>912</v>
      </c>
      <c r="C2831" t="n">
        <v>1924385</v>
      </c>
      <c r="D2831" t="n">
        <v>29786</v>
      </c>
      <c r="E2831" t="n">
        <v>510787</v>
      </c>
      <c r="F2831" t="n">
        <v>5005671</v>
      </c>
      <c r="G2831" t="n">
        <v>2100316</v>
      </c>
      <c r="H2831" t="n">
        <v>180737</v>
      </c>
      <c r="I2831" t="n">
        <v>0</v>
      </c>
      <c r="J2831" t="n">
        <v>15378</v>
      </c>
      <c r="K2831" t="n">
        <v>5183</v>
      </c>
      <c r="L2831" t="n">
        <v>808594</v>
      </c>
      <c r="M2831" t="n">
        <v>13302</v>
      </c>
      <c r="N2831" t="n">
        <v>0</v>
      </c>
      <c r="O2831" t="n">
        <v>-11594</v>
      </c>
      <c r="P2831" t="n">
        <v>1329026</v>
      </c>
      <c r="Q2831" t="n">
        <v>0</v>
      </c>
      <c r="R2831" t="n">
        <v>11912483</v>
      </c>
      <c r="S2831" t="n">
        <v>0.2259390422634811</v>
      </c>
    </row>
    <row r="2832">
      <c r="A2832" s="4" t="n">
        <v>46296</v>
      </c>
      <c r="B2832" t="n">
        <v>19368</v>
      </c>
      <c r="C2832" t="n">
        <v>1952831</v>
      </c>
      <c r="D2832" t="n">
        <v>28800</v>
      </c>
      <c r="E2832" t="n">
        <v>501221</v>
      </c>
      <c r="F2832" t="n">
        <v>5237783</v>
      </c>
      <c r="G2832" t="n">
        <v>2093687</v>
      </c>
      <c r="H2832" t="n">
        <v>172505</v>
      </c>
      <c r="I2832" t="n">
        <v>0</v>
      </c>
      <c r="J2832" t="n">
        <v>18182</v>
      </c>
      <c r="K2832" t="n">
        <v>-6937</v>
      </c>
      <c r="L2832" t="n">
        <v>816068</v>
      </c>
      <c r="M2832" t="n">
        <v>12780</v>
      </c>
      <c r="N2832" t="n">
        <v>0</v>
      </c>
      <c r="O2832" t="n">
        <v>-13127</v>
      </c>
      <c r="P2832" t="n">
        <v>1232811</v>
      </c>
      <c r="Q2832" t="n">
        <v>0</v>
      </c>
      <c r="R2832" t="n">
        <v>12065972</v>
      </c>
      <c r="S2832" t="n">
        <v>0.2147924758983362</v>
      </c>
    </row>
    <row r="2833">
      <c r="A2833" s="4" t="n">
        <v>46309</v>
      </c>
      <c r="B2833" t="n">
        <v>8544</v>
      </c>
      <c r="C2833" t="n">
        <v>2136719</v>
      </c>
      <c r="D2833" t="n">
        <v>27468</v>
      </c>
      <c r="E2833" t="n">
        <v>521528</v>
      </c>
      <c r="F2833" t="n">
        <v>5103643</v>
      </c>
      <c r="G2833" t="n">
        <v>1910025</v>
      </c>
      <c r="H2833" t="n">
        <v>193005</v>
      </c>
      <c r="I2833" t="n">
        <v>0</v>
      </c>
      <c r="J2833" t="n">
        <v>38157</v>
      </c>
      <c r="K2833" t="n">
        <v>1923</v>
      </c>
      <c r="L2833" t="n">
        <v>752640</v>
      </c>
      <c r="M2833" t="n">
        <v>18537</v>
      </c>
      <c r="N2833" t="n">
        <v>0</v>
      </c>
      <c r="O2833" t="n">
        <v>-11704</v>
      </c>
      <c r="P2833" t="n">
        <v>1057437</v>
      </c>
      <c r="Q2833" t="n">
        <v>0</v>
      </c>
      <c r="R2833" t="n">
        <v>11757922</v>
      </c>
      <c r="S2833" t="n">
        <v>0.2022134523430246</v>
      </c>
    </row>
    <row r="2834">
      <c r="A2834" s="4" t="n">
        <v>46310</v>
      </c>
      <c r="B2834" t="n">
        <v>2016</v>
      </c>
      <c r="C2834" t="n">
        <v>1972898</v>
      </c>
      <c r="D2834" t="n">
        <v>26023</v>
      </c>
      <c r="E2834" t="n">
        <v>487567</v>
      </c>
      <c r="F2834" t="n">
        <v>4718628</v>
      </c>
      <c r="G2834" t="n">
        <v>1953699</v>
      </c>
      <c r="H2834" t="n">
        <v>171678</v>
      </c>
      <c r="I2834" t="n">
        <v>0</v>
      </c>
      <c r="J2834" t="n">
        <v>29046</v>
      </c>
      <c r="K2834" t="n">
        <v>12557</v>
      </c>
      <c r="L2834" t="n">
        <v>770950</v>
      </c>
      <c r="M2834" t="n">
        <v>15957</v>
      </c>
      <c r="N2834" t="n">
        <v>0</v>
      </c>
      <c r="O2834" t="n">
        <v>-11110</v>
      </c>
      <c r="P2834" t="n">
        <v>1400294</v>
      </c>
      <c r="Q2834" t="n">
        <v>0</v>
      </c>
      <c r="R2834" t="n">
        <v>11550203</v>
      </c>
      <c r="S2834" t="n">
        <v>0.2338306088646234</v>
      </c>
    </row>
    <row r="2835">
      <c r="A2835" s="4" t="n">
        <v>46311</v>
      </c>
      <c r="B2835" t="n">
        <v>1623</v>
      </c>
      <c r="C2835" t="n">
        <v>1654457</v>
      </c>
      <c r="D2835" t="n">
        <v>25733</v>
      </c>
      <c r="E2835" t="n">
        <v>484422</v>
      </c>
      <c r="F2835" t="n">
        <v>4045189</v>
      </c>
      <c r="G2835" t="n">
        <v>1961689</v>
      </c>
      <c r="H2835" t="n">
        <v>177390</v>
      </c>
      <c r="I2835" t="n">
        <v>0</v>
      </c>
      <c r="J2835" t="n">
        <v>21932</v>
      </c>
      <c r="K2835" t="n">
        <v>8682</v>
      </c>
      <c r="L2835" t="n">
        <v>692819</v>
      </c>
      <c r="M2835" t="n">
        <v>13717</v>
      </c>
      <c r="N2835" t="n">
        <v>0</v>
      </c>
      <c r="O2835" t="n">
        <v>-11140</v>
      </c>
      <c r="P2835" t="n">
        <v>2055244</v>
      </c>
      <c r="Q2835" t="n">
        <v>0</v>
      </c>
      <c r="R2835" t="n">
        <v>11131757</v>
      </c>
      <c r="S2835" t="n">
        <v>0.2939279935772942</v>
      </c>
    </row>
    <row r="2836">
      <c r="A2836" s="4" t="n">
        <v>46312</v>
      </c>
      <c r="B2836" t="n">
        <v>20993</v>
      </c>
      <c r="C2836" t="n">
        <v>1584434</v>
      </c>
      <c r="D2836" t="n">
        <v>26146</v>
      </c>
      <c r="E2836" t="n">
        <v>426203</v>
      </c>
      <c r="F2836" t="n">
        <v>3646942</v>
      </c>
      <c r="G2836" t="n">
        <v>1949882</v>
      </c>
      <c r="H2836" t="n">
        <v>157170</v>
      </c>
      <c r="I2836" t="n">
        <v>0</v>
      </c>
      <c r="J2836" t="n">
        <v>11535</v>
      </c>
      <c r="K2836" t="n">
        <v>-558</v>
      </c>
      <c r="L2836" t="n">
        <v>874978</v>
      </c>
      <c r="M2836" t="n">
        <v>13879</v>
      </c>
      <c r="N2836" t="n">
        <v>0</v>
      </c>
      <c r="O2836" t="n">
        <v>-10172</v>
      </c>
      <c r="P2836" t="n">
        <v>1210285</v>
      </c>
      <c r="Q2836" t="n">
        <v>0</v>
      </c>
      <c r="R2836" t="n">
        <v>9911717</v>
      </c>
      <c r="S2836" t="n">
        <v>0.2574216959584298</v>
      </c>
    </row>
    <row r="2837">
      <c r="A2837" s="4" t="n">
        <v>46313</v>
      </c>
      <c r="B2837" t="n">
        <v>5121</v>
      </c>
      <c r="C2837" t="n">
        <v>1385165</v>
      </c>
      <c r="D2837" t="n">
        <v>26576</v>
      </c>
      <c r="E2837" t="n">
        <v>441636</v>
      </c>
      <c r="F2837" t="n">
        <v>3360952</v>
      </c>
      <c r="G2837" t="n">
        <v>1929201</v>
      </c>
      <c r="H2837" t="n">
        <v>146945</v>
      </c>
      <c r="I2837" t="n">
        <v>0</v>
      </c>
      <c r="J2837" t="n">
        <v>11079</v>
      </c>
      <c r="K2837" t="n">
        <v>-4449</v>
      </c>
      <c r="L2837" t="n">
        <v>994535</v>
      </c>
      <c r="M2837" t="n">
        <v>18079</v>
      </c>
      <c r="N2837" t="n">
        <v>0</v>
      </c>
      <c r="O2837" t="n">
        <v>-12696</v>
      </c>
      <c r="P2837" t="n">
        <v>1443698</v>
      </c>
      <c r="Q2837" t="n">
        <v>0</v>
      </c>
      <c r="R2837" t="n">
        <v>9745842</v>
      </c>
      <c r="S2837" t="n">
        <v>0.3000791517038753</v>
      </c>
    </row>
    <row r="2838">
      <c r="A2838" s="4" t="n">
        <v>46314</v>
      </c>
      <c r="B2838" t="n">
        <v>15267</v>
      </c>
      <c r="C2838" t="n">
        <v>1664770</v>
      </c>
      <c r="D2838" t="n">
        <v>26556</v>
      </c>
      <c r="E2838" t="n">
        <v>482973</v>
      </c>
      <c r="F2838" t="n">
        <v>4010018</v>
      </c>
      <c r="G2838" t="n">
        <v>1925927</v>
      </c>
      <c r="H2838" t="n">
        <v>179897</v>
      </c>
      <c r="I2838" t="n">
        <v>0</v>
      </c>
      <c r="J2838" t="n">
        <v>19314</v>
      </c>
      <c r="K2838" t="n">
        <v>14256</v>
      </c>
      <c r="L2838" t="n">
        <v>978951</v>
      </c>
      <c r="M2838" t="n">
        <v>17911</v>
      </c>
      <c r="N2838" t="n">
        <v>0</v>
      </c>
      <c r="O2838" t="n">
        <v>-12287</v>
      </c>
      <c r="P2838" t="n">
        <v>1121080</v>
      </c>
      <c r="Q2838" t="n">
        <v>0</v>
      </c>
      <c r="R2838" t="n">
        <v>10444633</v>
      </c>
      <c r="S2838" t="n">
        <v>0.2515618308465218</v>
      </c>
    </row>
    <row r="2839">
      <c r="A2839" s="4" t="n">
        <v>46315</v>
      </c>
      <c r="B2839" t="n">
        <v>11536</v>
      </c>
      <c r="C2839" t="n">
        <v>1737771</v>
      </c>
      <c r="D2839" t="n">
        <v>25778</v>
      </c>
      <c r="E2839" t="n">
        <v>459883</v>
      </c>
      <c r="F2839" t="n">
        <v>4150339</v>
      </c>
      <c r="G2839" t="n">
        <v>1929600</v>
      </c>
      <c r="H2839" t="n">
        <v>176911</v>
      </c>
      <c r="I2839" t="n">
        <v>0</v>
      </c>
      <c r="J2839" t="n">
        <v>20344</v>
      </c>
      <c r="K2839" t="n">
        <v>6332</v>
      </c>
      <c r="L2839" t="n">
        <v>963441</v>
      </c>
      <c r="M2839" t="n">
        <v>13908</v>
      </c>
      <c r="N2839" t="n">
        <v>0</v>
      </c>
      <c r="O2839" t="n">
        <v>-14360</v>
      </c>
      <c r="P2839" t="n">
        <v>1040775</v>
      </c>
      <c r="Q2839" t="n">
        <v>0</v>
      </c>
      <c r="R2839" t="n">
        <v>10522258</v>
      </c>
      <c r="S2839" t="n">
        <v>0.2379513028477348</v>
      </c>
    </row>
    <row r="2840">
      <c r="A2840" s="4" t="n">
        <v>46316</v>
      </c>
      <c r="B2840" t="n">
        <v>11184</v>
      </c>
      <c r="C2840" t="n">
        <v>1763951</v>
      </c>
      <c r="D2840" t="n">
        <v>25822</v>
      </c>
      <c r="E2840" t="n">
        <v>475549</v>
      </c>
      <c r="F2840" t="n">
        <v>4531289</v>
      </c>
      <c r="G2840" t="n">
        <v>1924061</v>
      </c>
      <c r="H2840" t="n">
        <v>168131</v>
      </c>
      <c r="I2840" t="n">
        <v>0</v>
      </c>
      <c r="J2840" t="n">
        <v>21339</v>
      </c>
      <c r="K2840" t="n">
        <v>3620</v>
      </c>
      <c r="L2840" t="n">
        <v>830389</v>
      </c>
      <c r="M2840" t="n">
        <v>12849</v>
      </c>
      <c r="N2840" t="n">
        <v>0</v>
      </c>
      <c r="O2840" t="n">
        <v>-15293</v>
      </c>
      <c r="P2840" t="n">
        <v>780644</v>
      </c>
      <c r="Q2840" t="n">
        <v>0</v>
      </c>
      <c r="R2840" t="n">
        <v>10533535</v>
      </c>
      <c r="S2840" t="n">
        <v>0.2017606624936453</v>
      </c>
    </row>
    <row r="2841">
      <c r="A2841" s="4" t="n">
        <v>46317</v>
      </c>
      <c r="B2841" t="n">
        <v>10522</v>
      </c>
      <c r="C2841" t="n">
        <v>1749438</v>
      </c>
      <c r="D2841" t="n">
        <v>25304</v>
      </c>
      <c r="E2841" t="n">
        <v>452933</v>
      </c>
      <c r="F2841" t="n">
        <v>4416559</v>
      </c>
      <c r="G2841" t="n">
        <v>1917376</v>
      </c>
      <c r="H2841" t="n">
        <v>155834</v>
      </c>
      <c r="I2841" t="n">
        <v>0</v>
      </c>
      <c r="J2841" t="n">
        <v>19156</v>
      </c>
      <c r="K2841" t="n">
        <v>-2839</v>
      </c>
      <c r="L2841" t="n">
        <v>852153</v>
      </c>
      <c r="M2841" t="n">
        <v>11115</v>
      </c>
      <c r="N2841" t="n">
        <v>0</v>
      </c>
      <c r="O2841" t="n">
        <v>-15841</v>
      </c>
      <c r="P2841" t="n">
        <v>960789</v>
      </c>
      <c r="Q2841" t="n">
        <v>0</v>
      </c>
      <c r="R2841" t="n">
        <v>10552499</v>
      </c>
      <c r="S2841" t="n">
        <v>0.2181752398176015</v>
      </c>
    </row>
    <row r="2842">
      <c r="A2842" s="4" t="n">
        <v>46318</v>
      </c>
      <c r="B2842" t="n">
        <v>9944</v>
      </c>
      <c r="C2842" t="n">
        <v>1435437</v>
      </c>
      <c r="D2842" t="n">
        <v>27181</v>
      </c>
      <c r="E2842" t="n">
        <v>415523</v>
      </c>
      <c r="F2842" t="n">
        <v>3789060</v>
      </c>
      <c r="G2842" t="n">
        <v>1930659</v>
      </c>
      <c r="H2842" t="n">
        <v>165522</v>
      </c>
      <c r="I2842" t="n">
        <v>0</v>
      </c>
      <c r="J2842" t="n">
        <v>15466</v>
      </c>
      <c r="K2842" t="n">
        <v>9652</v>
      </c>
      <c r="L2842" t="n">
        <v>909322</v>
      </c>
      <c r="M2842" t="n">
        <v>14502</v>
      </c>
      <c r="N2842" t="n">
        <v>0</v>
      </c>
      <c r="O2842" t="n">
        <v>-15762</v>
      </c>
      <c r="P2842" t="n">
        <v>1725016</v>
      </c>
      <c r="Q2842" t="n">
        <v>0</v>
      </c>
      <c r="R2842" t="n">
        <v>10431522</v>
      </c>
      <c r="S2842" t="n">
        <v>0.2963655734992459</v>
      </c>
    </row>
    <row r="2843">
      <c r="A2843" s="4" t="n">
        <v>46319</v>
      </c>
      <c r="B2843" t="n">
        <v>14581</v>
      </c>
      <c r="C2843" t="n">
        <v>1366534</v>
      </c>
      <c r="D2843" t="n">
        <v>29105</v>
      </c>
      <c r="E2843" t="n">
        <v>407783</v>
      </c>
      <c r="F2843" t="n">
        <v>3669754</v>
      </c>
      <c r="G2843" t="n">
        <v>1947151</v>
      </c>
      <c r="H2843" t="n">
        <v>125653</v>
      </c>
      <c r="I2843" t="n">
        <v>0</v>
      </c>
      <c r="J2843" t="n">
        <v>17049</v>
      </c>
      <c r="K2843" t="n">
        <v>4744</v>
      </c>
      <c r="L2843" t="n">
        <v>873665</v>
      </c>
      <c r="M2843" t="n">
        <v>13501</v>
      </c>
      <c r="N2843" t="n">
        <v>0</v>
      </c>
      <c r="O2843" t="n">
        <v>-15704</v>
      </c>
      <c r="P2843" t="n">
        <v>1512121</v>
      </c>
      <c r="Q2843" t="n">
        <v>0</v>
      </c>
      <c r="R2843" t="n">
        <v>9965937</v>
      </c>
      <c r="S2843" t="n">
        <v>0.2845868883176765</v>
      </c>
    </row>
    <row r="2844">
      <c r="A2844" s="4" t="n">
        <v>46320</v>
      </c>
      <c r="B2844" t="n">
        <v>10217</v>
      </c>
      <c r="C2844" t="n">
        <v>1499797</v>
      </c>
      <c r="D2844" t="n">
        <v>29127</v>
      </c>
      <c r="E2844" t="n">
        <v>406098</v>
      </c>
      <c r="F2844" t="n">
        <v>3954840</v>
      </c>
      <c r="G2844" t="n">
        <v>1975714</v>
      </c>
      <c r="H2844" t="n">
        <v>137764</v>
      </c>
      <c r="I2844" t="n">
        <v>0</v>
      </c>
      <c r="J2844" t="n">
        <v>13261</v>
      </c>
      <c r="K2844" t="n">
        <v>1778</v>
      </c>
      <c r="L2844" t="n">
        <v>808595</v>
      </c>
      <c r="M2844" t="n">
        <v>13678</v>
      </c>
      <c r="N2844" t="n">
        <v>0</v>
      </c>
      <c r="O2844" t="n">
        <v>-13613</v>
      </c>
      <c r="P2844" t="n">
        <v>1013443</v>
      </c>
      <c r="Q2844" t="n">
        <v>0</v>
      </c>
      <c r="R2844" t="n">
        <v>9850699</v>
      </c>
      <c r="S2844" t="n">
        <v>0.2305360259205971</v>
      </c>
    </row>
    <row r="2845">
      <c r="A2845" s="4" t="n">
        <v>46321</v>
      </c>
      <c r="B2845" t="n">
        <v>23077</v>
      </c>
      <c r="C2845" t="n">
        <v>1591751</v>
      </c>
      <c r="D2845" t="n">
        <v>28029</v>
      </c>
      <c r="E2845" t="n">
        <v>440022</v>
      </c>
      <c r="F2845" t="n">
        <v>4403476</v>
      </c>
      <c r="G2845" t="n">
        <v>1971263</v>
      </c>
      <c r="H2845" t="n">
        <v>159689</v>
      </c>
      <c r="I2845" t="n">
        <v>-84</v>
      </c>
      <c r="J2845" t="n">
        <v>17498</v>
      </c>
      <c r="K2845" t="n">
        <v>5488</v>
      </c>
      <c r="L2845" t="n">
        <v>781704</v>
      </c>
      <c r="M2845" t="n">
        <v>12649</v>
      </c>
      <c r="N2845" t="n">
        <v>0</v>
      </c>
      <c r="O2845" t="n">
        <v>-13303</v>
      </c>
      <c r="P2845" t="n">
        <v>1058519</v>
      </c>
      <c r="Q2845" t="n">
        <v>0</v>
      </c>
      <c r="R2845" t="n">
        <v>10479778</v>
      </c>
      <c r="S2845" t="n">
        <v>0.2214668096976863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Hydro_MWh</t>
        </is>
      </c>
      <c r="D1" t="inlineStr">
        <is>
          <t>Natural_Gas_MWh</t>
        </is>
      </c>
      <c r="E1" t="inlineStr">
        <is>
          <t>Nuclear_MWh</t>
        </is>
      </c>
      <c r="F1" t="inlineStr">
        <is>
          <t>Other_MWh</t>
        </is>
      </c>
      <c r="G1" t="inlineStr">
        <is>
          <t>Petroleum_MWh</t>
        </is>
      </c>
      <c r="H1" t="inlineStr">
        <is>
          <t>Solar_MWh</t>
        </is>
      </c>
      <c r="I1" t="inlineStr">
        <is>
          <t>Wind_MWh</t>
        </is>
      </c>
      <c r="J1" t="inlineStr">
        <is>
          <t>Total_MWh</t>
        </is>
      </c>
      <c r="K1" t="inlineStr">
        <is>
          <t>Renewables_Share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B2" t="n">
        <v>444429</v>
      </c>
      <c r="C2" t="n">
        <v>58840</v>
      </c>
      <c r="D2" t="n">
        <v>394318</v>
      </c>
      <c r="E2" t="n">
        <v>833404</v>
      </c>
      <c r="F2" t="n">
        <v>13799</v>
      </c>
      <c r="G2" t="n">
        <v>3102</v>
      </c>
      <c r="H2" t="n">
        <v>1754</v>
      </c>
      <c r="I2" t="n">
        <v>48851</v>
      </c>
      <c r="J2" t="n">
        <v>1798497</v>
      </c>
      <c r="K2" t="n">
        <v>0.06085359052586688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B3" t="n">
        <v>523600</v>
      </c>
      <c r="C3" t="n">
        <v>69098</v>
      </c>
      <c r="D3" t="n">
        <v>604030</v>
      </c>
      <c r="E3" t="n">
        <v>834175</v>
      </c>
      <c r="F3" t="n">
        <v>13749</v>
      </c>
      <c r="G3" t="n">
        <v>3002</v>
      </c>
      <c r="H3" t="n">
        <v>1520</v>
      </c>
      <c r="I3" t="n">
        <v>42637</v>
      </c>
      <c r="J3" t="n">
        <v>2091811</v>
      </c>
      <c r="K3" t="n">
        <v>0.05414208071379298</v>
      </c>
      <c r="AN3" s="6" t="n">
        <v>45225</v>
      </c>
      <c r="AO3" t="n">
        <v>682454</v>
      </c>
      <c r="AP3" t="n">
        <v>253952</v>
      </c>
      <c r="AQ3" t="n">
        <v>793276</v>
      </c>
      <c r="AR3" t="n">
        <v>24425</v>
      </c>
      <c r="AS3" t="n">
        <v>133059</v>
      </c>
      <c r="AT3" t="n">
        <v>27529</v>
      </c>
      <c r="AU3" t="n">
        <v>51544</v>
      </c>
    </row>
    <row r="4">
      <c r="A4" s="4" t="n">
        <v>43468</v>
      </c>
      <c r="B4" t="n">
        <v>481751</v>
      </c>
      <c r="C4" t="n">
        <v>67946</v>
      </c>
      <c r="D4" t="n">
        <v>586040</v>
      </c>
      <c r="E4" t="n">
        <v>834520</v>
      </c>
      <c r="F4" t="n">
        <v>13546</v>
      </c>
      <c r="G4" t="n">
        <v>5199</v>
      </c>
      <c r="H4" t="n">
        <v>989</v>
      </c>
      <c r="I4" t="n">
        <v>72176</v>
      </c>
      <c r="J4" t="n">
        <v>2062167</v>
      </c>
      <c r="K4" t="n">
        <v>0.06842850263824414</v>
      </c>
      <c r="AN4" s="6" t="n">
        <v>45226</v>
      </c>
      <c r="AO4" t="n">
        <v>695066</v>
      </c>
      <c r="AP4" t="n">
        <v>262663</v>
      </c>
      <c r="AQ4" t="n">
        <v>760781</v>
      </c>
      <c r="AR4" t="n">
        <v>26752</v>
      </c>
      <c r="AS4" t="n">
        <v>122253</v>
      </c>
      <c r="AT4" t="n">
        <v>22523</v>
      </c>
      <c r="AU4" t="n">
        <v>47228</v>
      </c>
    </row>
    <row r="5">
      <c r="A5" s="4" t="n">
        <v>43469</v>
      </c>
      <c r="B5" t="n">
        <v>505937</v>
      </c>
      <c r="C5" t="n">
        <v>60739</v>
      </c>
      <c r="D5" t="n">
        <v>630339</v>
      </c>
      <c r="E5" t="n">
        <v>833028</v>
      </c>
      <c r="F5" t="n">
        <v>14187</v>
      </c>
      <c r="G5" t="n">
        <v>5193</v>
      </c>
      <c r="H5" t="n">
        <v>1102</v>
      </c>
      <c r="I5" t="n">
        <v>47179</v>
      </c>
      <c r="J5" t="n">
        <v>2097704</v>
      </c>
      <c r="K5" t="n">
        <v>0.05197110745844027</v>
      </c>
      <c r="AN5" s="6" t="n">
        <v>45227</v>
      </c>
      <c r="AO5" t="n">
        <v>707784</v>
      </c>
      <c r="AP5" t="n">
        <v>281949</v>
      </c>
      <c r="AQ5" t="n">
        <v>690939</v>
      </c>
      <c r="AR5" t="n">
        <v>27161</v>
      </c>
      <c r="AS5" t="n">
        <v>66243</v>
      </c>
      <c r="AT5" t="n">
        <v>24840</v>
      </c>
      <c r="AU5" t="n">
        <v>44169</v>
      </c>
    </row>
    <row r="6">
      <c r="A6" s="4" t="n">
        <v>43470</v>
      </c>
      <c r="B6" t="n">
        <v>466275</v>
      </c>
      <c r="C6" t="n">
        <v>52292</v>
      </c>
      <c r="D6" t="n">
        <v>527043</v>
      </c>
      <c r="E6" t="n">
        <v>825658</v>
      </c>
      <c r="F6" t="n">
        <v>13895</v>
      </c>
      <c r="G6" t="n">
        <v>2153</v>
      </c>
      <c r="H6" t="n">
        <v>2480</v>
      </c>
      <c r="I6" t="n">
        <v>82007</v>
      </c>
      <c r="J6" t="n">
        <v>1971803</v>
      </c>
      <c r="K6" t="n">
        <v>0.06936747737983967</v>
      </c>
      <c r="AN6" s="6" t="n">
        <v>45228</v>
      </c>
      <c r="AO6" t="n">
        <v>715393</v>
      </c>
      <c r="AP6" t="n">
        <v>302402</v>
      </c>
      <c r="AQ6" t="n">
        <v>667502</v>
      </c>
      <c r="AR6" t="n">
        <v>21262</v>
      </c>
      <c r="AS6" t="n">
        <v>63859</v>
      </c>
      <c r="AT6" t="n">
        <v>20145</v>
      </c>
      <c r="AU6" t="n">
        <v>41390</v>
      </c>
    </row>
    <row r="7">
      <c r="A7" s="4" t="n">
        <v>43471</v>
      </c>
      <c r="B7" t="n">
        <v>463149</v>
      </c>
      <c r="C7" t="n">
        <v>52218</v>
      </c>
      <c r="D7" t="n">
        <v>483411</v>
      </c>
      <c r="E7" t="n">
        <v>808878</v>
      </c>
      <c r="F7" t="n">
        <v>14276</v>
      </c>
      <c r="G7" t="n">
        <v>1963</v>
      </c>
      <c r="H7" t="n">
        <v>3932</v>
      </c>
      <c r="I7" t="n">
        <v>103400</v>
      </c>
      <c r="J7" t="n">
        <v>1931227</v>
      </c>
      <c r="K7" t="n">
        <v>0.08261587063561145</v>
      </c>
      <c r="AN7" s="6" t="n">
        <v>45229</v>
      </c>
      <c r="AO7" t="n">
        <v>721236</v>
      </c>
      <c r="AP7" t="n">
        <v>337424</v>
      </c>
      <c r="AQ7" t="n">
        <v>760253</v>
      </c>
      <c r="AR7" t="n">
        <v>27100</v>
      </c>
      <c r="AS7" t="n">
        <v>97605</v>
      </c>
      <c r="AT7" t="n">
        <v>21651</v>
      </c>
      <c r="AU7" t="n">
        <v>46538</v>
      </c>
    </row>
    <row r="8">
      <c r="A8" s="4" t="n">
        <v>43472</v>
      </c>
      <c r="B8" t="n">
        <v>516187</v>
      </c>
      <c r="C8" t="n">
        <v>72089</v>
      </c>
      <c r="D8" t="n">
        <v>605361</v>
      </c>
      <c r="E8" t="n">
        <v>811831</v>
      </c>
      <c r="F8" t="n">
        <v>14087</v>
      </c>
      <c r="G8" t="n">
        <v>2009</v>
      </c>
      <c r="H8" t="n">
        <v>2697</v>
      </c>
      <c r="I8" t="n">
        <v>139116</v>
      </c>
      <c r="J8" t="n">
        <v>2163377</v>
      </c>
      <c r="K8" t="n">
        <v>0.09887412133899917</v>
      </c>
      <c r="AN8" s="6" t="n">
        <v>45230</v>
      </c>
      <c r="AO8" t="n">
        <v>730602</v>
      </c>
      <c r="AP8" t="n">
        <v>360720</v>
      </c>
      <c r="AQ8" t="n">
        <v>834055</v>
      </c>
      <c r="AR8" t="n">
        <v>31764</v>
      </c>
      <c r="AS8" t="n">
        <v>113606</v>
      </c>
      <c r="AT8" t="n">
        <v>10454</v>
      </c>
      <c r="AU8" t="n">
        <v>47670</v>
      </c>
    </row>
    <row r="9">
      <c r="A9" s="4" t="n">
        <v>43473</v>
      </c>
      <c r="B9" t="n">
        <v>513139</v>
      </c>
      <c r="C9" t="n">
        <v>57859</v>
      </c>
      <c r="D9" t="n">
        <v>503588</v>
      </c>
      <c r="E9" t="n">
        <v>829046</v>
      </c>
      <c r="F9" t="n">
        <v>14280</v>
      </c>
      <c r="G9" t="n">
        <v>5751</v>
      </c>
      <c r="H9" t="n">
        <v>2250</v>
      </c>
      <c r="I9" t="n">
        <v>127591</v>
      </c>
      <c r="J9" t="n">
        <v>2053504</v>
      </c>
      <c r="K9" t="n">
        <v>0.09140474038521473</v>
      </c>
      <c r="AN9" s="6" t="n">
        <v>45231</v>
      </c>
      <c r="AO9" t="n">
        <v>732240</v>
      </c>
      <c r="AP9" t="n">
        <v>382636</v>
      </c>
      <c r="AQ9" t="n">
        <v>950824</v>
      </c>
      <c r="AR9" t="n">
        <v>33512</v>
      </c>
      <c r="AS9" t="n">
        <v>73131</v>
      </c>
      <c r="AT9" t="n">
        <v>29544</v>
      </c>
      <c r="AU9" t="n">
        <v>54140</v>
      </c>
    </row>
    <row r="10">
      <c r="A10" s="4" t="n">
        <v>43474</v>
      </c>
      <c r="B10" t="n">
        <v>571690</v>
      </c>
      <c r="C10" t="n">
        <v>66502</v>
      </c>
      <c r="D10" t="n">
        <v>550456</v>
      </c>
      <c r="E10" t="n">
        <v>832407</v>
      </c>
      <c r="F10" t="n">
        <v>15079</v>
      </c>
      <c r="G10" t="n">
        <v>5688</v>
      </c>
      <c r="H10" t="n">
        <v>3738</v>
      </c>
      <c r="I10" t="n">
        <v>148068</v>
      </c>
      <c r="J10" t="n">
        <v>2193628</v>
      </c>
      <c r="K10" t="n">
        <v>0.09951915274604445</v>
      </c>
      <c r="AN10" s="6" t="n">
        <v>45232</v>
      </c>
      <c r="AO10" t="n">
        <v>733741</v>
      </c>
      <c r="AP10" t="n">
        <v>366285</v>
      </c>
      <c r="AQ10" t="n">
        <v>765050</v>
      </c>
      <c r="AR10" t="n">
        <v>37542</v>
      </c>
      <c r="AS10" t="n">
        <v>123536</v>
      </c>
      <c r="AT10" t="n">
        <v>33268</v>
      </c>
      <c r="AU10" t="n">
        <v>51456</v>
      </c>
    </row>
    <row r="11">
      <c r="A11" s="4" t="n">
        <v>43475</v>
      </c>
      <c r="B11" t="n">
        <v>727514</v>
      </c>
      <c r="C11" t="n">
        <v>76115</v>
      </c>
      <c r="D11" t="n">
        <v>628227</v>
      </c>
      <c r="E11" t="n">
        <v>829261</v>
      </c>
      <c r="F11" t="n">
        <v>21399</v>
      </c>
      <c r="G11" t="n">
        <v>6307</v>
      </c>
      <c r="H11" t="n">
        <v>4670</v>
      </c>
      <c r="I11" t="n">
        <v>59288</v>
      </c>
      <c r="J11" t="n">
        <v>2352781</v>
      </c>
      <c r="K11" t="n">
        <v>0.05953507785042467</v>
      </c>
      <c r="AN11" s="6" t="n">
        <v>45233</v>
      </c>
      <c r="AO11" t="n">
        <v>731905</v>
      </c>
      <c r="AP11" t="n">
        <v>326139</v>
      </c>
      <c r="AQ11" t="n">
        <v>858000</v>
      </c>
      <c r="AR11" t="n">
        <v>34755</v>
      </c>
      <c r="AS11" t="n">
        <v>163062</v>
      </c>
      <c r="AT11" t="n">
        <v>32900</v>
      </c>
      <c r="AU11" t="n">
        <v>40207</v>
      </c>
    </row>
    <row r="12">
      <c r="A12" s="4" t="n">
        <v>43476</v>
      </c>
      <c r="B12" t="n">
        <v>761708</v>
      </c>
      <c r="C12" t="n">
        <v>65605</v>
      </c>
      <c r="D12" t="n">
        <v>576860</v>
      </c>
      <c r="E12" t="n">
        <v>824118</v>
      </c>
      <c r="F12" t="n">
        <v>26915</v>
      </c>
      <c r="G12" t="n">
        <v>5170</v>
      </c>
      <c r="H12" t="n">
        <v>5206</v>
      </c>
      <c r="I12" t="n">
        <v>39325</v>
      </c>
      <c r="J12" t="n">
        <v>2304907</v>
      </c>
      <c r="K12" t="n">
        <v>0.04778327281751498</v>
      </c>
      <c r="AN12" s="6" t="n">
        <v>45234</v>
      </c>
      <c r="AO12" t="n">
        <v>732460</v>
      </c>
      <c r="AP12" t="n">
        <v>284336</v>
      </c>
      <c r="AQ12" t="n">
        <v>850267</v>
      </c>
      <c r="AR12" t="n">
        <v>29586</v>
      </c>
      <c r="AS12" t="n">
        <v>43665</v>
      </c>
      <c r="AT12" t="n">
        <v>27622</v>
      </c>
      <c r="AU12" t="n">
        <v>27079</v>
      </c>
    </row>
    <row r="13">
      <c r="A13" s="4" t="n">
        <v>43477</v>
      </c>
      <c r="B13" t="n">
        <v>681119</v>
      </c>
      <c r="C13" t="n">
        <v>53763</v>
      </c>
      <c r="D13" t="n">
        <v>562650</v>
      </c>
      <c r="E13" t="n">
        <v>819013</v>
      </c>
      <c r="F13" t="n">
        <v>17345</v>
      </c>
      <c r="G13" t="n">
        <v>5122</v>
      </c>
      <c r="H13" t="n">
        <v>1672</v>
      </c>
      <c r="I13" t="n">
        <v>69092</v>
      </c>
      <c r="J13" t="n">
        <v>2209776</v>
      </c>
      <c r="K13" t="n">
        <v>0.05635277059756283</v>
      </c>
      <c r="AN13" s="6" t="n">
        <v>45235</v>
      </c>
      <c r="AO13" t="n">
        <v>732420</v>
      </c>
      <c r="AP13" t="n">
        <v>285127</v>
      </c>
      <c r="AQ13" t="n">
        <v>850449</v>
      </c>
      <c r="AR13" t="n">
        <v>29427</v>
      </c>
      <c r="AS13" t="n">
        <v>44300</v>
      </c>
      <c r="AT13" t="n">
        <v>27622</v>
      </c>
      <c r="AU13" t="n">
        <v>27070</v>
      </c>
    </row>
    <row r="14">
      <c r="A14" s="4" t="n">
        <v>43478</v>
      </c>
      <c r="B14" t="n">
        <v>661621</v>
      </c>
      <c r="C14" t="n">
        <v>53725</v>
      </c>
      <c r="D14" t="n">
        <v>568826</v>
      </c>
      <c r="E14" t="n">
        <v>811985</v>
      </c>
      <c r="F14" t="n">
        <v>16997</v>
      </c>
      <c r="G14" t="n">
        <v>5183</v>
      </c>
      <c r="H14" t="n">
        <v>539</v>
      </c>
      <c r="I14" t="n">
        <v>74509</v>
      </c>
      <c r="J14" t="n">
        <v>2193385</v>
      </c>
      <c r="K14" t="n">
        <v>0.05870971124540379</v>
      </c>
      <c r="AN14" s="6" t="n">
        <v>45236</v>
      </c>
      <c r="AO14" t="n">
        <v>730420</v>
      </c>
      <c r="AP14" t="n">
        <v>265946</v>
      </c>
      <c r="AQ14" t="n">
        <v>822532</v>
      </c>
      <c r="AR14" t="n">
        <v>33430</v>
      </c>
      <c r="AS14" t="n">
        <v>163148</v>
      </c>
      <c r="AT14" t="n">
        <v>26524</v>
      </c>
      <c r="AU14" t="n">
        <v>34677</v>
      </c>
    </row>
    <row r="15">
      <c r="A15" s="4" t="n">
        <v>43479</v>
      </c>
      <c r="B15" t="n">
        <v>741760</v>
      </c>
      <c r="C15" t="n">
        <v>70858</v>
      </c>
      <c r="D15" t="n">
        <v>678048</v>
      </c>
      <c r="E15" t="n">
        <v>813262</v>
      </c>
      <c r="F15" t="n">
        <v>16759</v>
      </c>
      <c r="G15" t="n">
        <v>5128</v>
      </c>
      <c r="H15" t="n">
        <v>2474</v>
      </c>
      <c r="I15" t="n">
        <v>14595</v>
      </c>
      <c r="J15" t="n">
        <v>2342884</v>
      </c>
      <c r="K15" t="n">
        <v>0.03752938685824821</v>
      </c>
      <c r="AN15" s="6" t="n">
        <v>45237</v>
      </c>
      <c r="AO15" t="n">
        <v>723048</v>
      </c>
      <c r="AP15" t="n">
        <v>265025</v>
      </c>
      <c r="AQ15" t="n">
        <v>875872</v>
      </c>
      <c r="AR15" t="n">
        <v>33273</v>
      </c>
      <c r="AS15" t="n">
        <v>96880</v>
      </c>
      <c r="AT15" t="n">
        <v>21750</v>
      </c>
      <c r="AU15" t="n">
        <v>32806</v>
      </c>
    </row>
    <row r="16">
      <c r="A16" s="4" t="n">
        <v>43480</v>
      </c>
      <c r="B16" t="n">
        <v>768303</v>
      </c>
      <c r="C16" t="n">
        <v>57581</v>
      </c>
      <c r="D16" t="n">
        <v>657586</v>
      </c>
      <c r="E16" t="n">
        <v>828219</v>
      </c>
      <c r="F16" t="n">
        <v>16169</v>
      </c>
      <c r="G16" t="n">
        <v>5239</v>
      </c>
      <c r="H16" t="n">
        <v>3495</v>
      </c>
      <c r="I16" t="n">
        <v>44101</v>
      </c>
      <c r="J16" t="n">
        <v>2380693</v>
      </c>
      <c r="K16" t="n">
        <v>0.04417915287691441</v>
      </c>
      <c r="AN16" s="6" t="n">
        <v>45238</v>
      </c>
      <c r="AO16" t="n">
        <v>710342</v>
      </c>
      <c r="AP16" t="n">
        <v>246068</v>
      </c>
      <c r="AQ16" t="n">
        <v>890065</v>
      </c>
      <c r="AR16" t="n">
        <v>28955</v>
      </c>
      <c r="AS16" t="n">
        <v>132710</v>
      </c>
      <c r="AT16" t="n">
        <v>28438</v>
      </c>
      <c r="AU16" t="n">
        <v>23555</v>
      </c>
    </row>
    <row r="17">
      <c r="A17" s="4" t="n">
        <v>43481</v>
      </c>
      <c r="B17" t="n">
        <v>739684</v>
      </c>
      <c r="C17" t="n">
        <v>54256</v>
      </c>
      <c r="D17" t="n">
        <v>668586</v>
      </c>
      <c r="E17" t="n">
        <v>830933</v>
      </c>
      <c r="F17" t="n">
        <v>16237</v>
      </c>
      <c r="G17" t="n">
        <v>5212</v>
      </c>
      <c r="H17" t="n">
        <v>3791</v>
      </c>
      <c r="I17" t="n">
        <v>33707</v>
      </c>
      <c r="J17" t="n">
        <v>2352406</v>
      </c>
      <c r="K17" t="n">
        <v>0.03900432153293266</v>
      </c>
      <c r="AN17" s="6" t="n">
        <v>45239</v>
      </c>
      <c r="AO17" t="n">
        <v>710382</v>
      </c>
      <c r="AP17" t="n">
        <v>251462</v>
      </c>
      <c r="AQ17" t="n">
        <v>876732</v>
      </c>
      <c r="AR17" t="n">
        <v>30430</v>
      </c>
      <c r="AS17" t="n">
        <v>123411</v>
      </c>
      <c r="AT17" t="n">
        <v>21005</v>
      </c>
      <c r="AU17" t="n">
        <v>23632</v>
      </c>
    </row>
    <row r="18">
      <c r="A18" s="4" t="n">
        <v>43482</v>
      </c>
      <c r="B18" t="n">
        <v>720185</v>
      </c>
      <c r="C18" t="n">
        <v>52300</v>
      </c>
      <c r="D18" t="n">
        <v>668329</v>
      </c>
      <c r="E18" t="n">
        <v>832332</v>
      </c>
      <c r="F18" t="n">
        <v>16456</v>
      </c>
      <c r="G18" t="n">
        <v>5161</v>
      </c>
      <c r="H18" t="n">
        <v>2765</v>
      </c>
      <c r="I18" t="n">
        <v>19108</v>
      </c>
      <c r="J18" t="n">
        <v>2316636</v>
      </c>
      <c r="K18" t="n">
        <v>0.03201754613154591</v>
      </c>
      <c r="AN18" s="6" t="n">
        <v>45240</v>
      </c>
      <c r="AO18" t="n">
        <v>702243</v>
      </c>
      <c r="AP18" t="n">
        <v>284260</v>
      </c>
      <c r="AQ18" t="n">
        <v>927691</v>
      </c>
      <c r="AR18" t="n">
        <v>26849</v>
      </c>
      <c r="AS18" t="n">
        <v>83950</v>
      </c>
      <c r="AT18" t="n">
        <v>9842</v>
      </c>
      <c r="AU18" t="n">
        <v>33887</v>
      </c>
    </row>
    <row r="19">
      <c r="A19" s="4" t="n">
        <v>43483</v>
      </c>
      <c r="B19" t="n">
        <v>690490</v>
      </c>
      <c r="C19" t="n">
        <v>44851</v>
      </c>
      <c r="D19" t="n">
        <v>599064</v>
      </c>
      <c r="E19" t="n">
        <v>830940</v>
      </c>
      <c r="F19" t="n">
        <v>18662</v>
      </c>
      <c r="G19" t="n">
        <v>5061</v>
      </c>
      <c r="H19" t="n">
        <v>3155</v>
      </c>
      <c r="I19" t="n">
        <v>30300</v>
      </c>
      <c r="J19" t="n">
        <v>2222523</v>
      </c>
      <c r="K19" t="n">
        <v>0.035232931222759</v>
      </c>
      <c r="AN19" s="6" t="n">
        <v>45241</v>
      </c>
      <c r="AO19" t="n">
        <v>700030</v>
      </c>
      <c r="AP19" t="n">
        <v>240485</v>
      </c>
      <c r="AQ19" t="n">
        <v>902148</v>
      </c>
      <c r="AR19" t="n">
        <v>24117</v>
      </c>
      <c r="AS19" t="n">
        <v>32409</v>
      </c>
      <c r="AT19" t="n">
        <v>18725</v>
      </c>
      <c r="AU19" t="n">
        <v>31195</v>
      </c>
    </row>
    <row r="20">
      <c r="A20" s="4" t="n">
        <v>43484</v>
      </c>
      <c r="B20" t="n">
        <v>666353</v>
      </c>
      <c r="C20" t="n">
        <v>40735</v>
      </c>
      <c r="D20" t="n">
        <v>475258</v>
      </c>
      <c r="E20" t="n">
        <v>831933</v>
      </c>
      <c r="F20" t="n">
        <v>21957</v>
      </c>
      <c r="G20" t="n">
        <v>5052</v>
      </c>
      <c r="H20" t="n">
        <v>1100</v>
      </c>
      <c r="I20" t="n">
        <v>122686</v>
      </c>
      <c r="J20" t="n">
        <v>2165074</v>
      </c>
      <c r="K20" t="n">
        <v>0.07598862671668498</v>
      </c>
      <c r="AN20" s="6" t="n">
        <v>45242</v>
      </c>
      <c r="AO20" t="n">
        <v>707406</v>
      </c>
      <c r="AP20" t="n">
        <v>234647</v>
      </c>
      <c r="AQ20" t="n">
        <v>860190</v>
      </c>
      <c r="AR20" t="n">
        <v>24520</v>
      </c>
      <c r="AS20" t="n">
        <v>101131</v>
      </c>
      <c r="AT20" t="n">
        <v>23014</v>
      </c>
      <c r="AU20" t="n">
        <v>31141</v>
      </c>
    </row>
    <row r="21">
      <c r="A21" s="4" t="n">
        <v>43485</v>
      </c>
      <c r="B21" t="n">
        <v>777801</v>
      </c>
      <c r="C21" t="n">
        <v>48060</v>
      </c>
      <c r="D21" t="n">
        <v>497964</v>
      </c>
      <c r="E21" t="n">
        <v>832269</v>
      </c>
      <c r="F21" t="n">
        <v>36080</v>
      </c>
      <c r="G21" t="n">
        <v>4929</v>
      </c>
      <c r="H21" t="n">
        <v>2118</v>
      </c>
      <c r="I21" t="n">
        <v>77219</v>
      </c>
      <c r="J21" t="n">
        <v>2276440</v>
      </c>
      <c r="K21" t="n">
        <v>0.05596325842104338</v>
      </c>
      <c r="AN21" s="6" t="n">
        <v>45243</v>
      </c>
      <c r="AO21" t="n">
        <v>714713</v>
      </c>
      <c r="AP21" t="n">
        <v>257128</v>
      </c>
      <c r="AQ21" t="n">
        <v>963604</v>
      </c>
      <c r="AR21" t="n">
        <v>36314</v>
      </c>
      <c r="AS21" t="n">
        <v>93889</v>
      </c>
      <c r="AT21" t="n">
        <v>28967</v>
      </c>
      <c r="AU21" t="n">
        <v>41770</v>
      </c>
    </row>
    <row r="22">
      <c r="A22" s="4" t="n">
        <v>43486</v>
      </c>
      <c r="B22" t="n">
        <v>1023941</v>
      </c>
      <c r="C22" t="n">
        <v>74945</v>
      </c>
      <c r="D22" t="n">
        <v>678899</v>
      </c>
      <c r="E22" t="n">
        <v>831142</v>
      </c>
      <c r="F22" t="n">
        <v>54661</v>
      </c>
      <c r="G22" t="n">
        <v>22005</v>
      </c>
      <c r="H22" t="n">
        <v>5815</v>
      </c>
      <c r="I22" t="n">
        <v>77024</v>
      </c>
      <c r="J22" t="n">
        <v>2768432</v>
      </c>
      <c r="K22" t="n">
        <v>0.05699399515682523</v>
      </c>
      <c r="AN22" s="6" t="n">
        <v>45244</v>
      </c>
      <c r="AO22" t="n">
        <v>720181</v>
      </c>
      <c r="AP22" t="n">
        <v>272290</v>
      </c>
      <c r="AQ22" t="n">
        <v>938909</v>
      </c>
      <c r="AR22" t="n">
        <v>29200</v>
      </c>
      <c r="AS22" t="n">
        <v>76162</v>
      </c>
      <c r="AT22" t="n">
        <v>28179</v>
      </c>
      <c r="AU22" t="n">
        <v>44083</v>
      </c>
    </row>
    <row r="23">
      <c r="A23" s="4" t="n">
        <v>43487</v>
      </c>
      <c r="B23" t="n">
        <v>1001398</v>
      </c>
      <c r="C23" t="n">
        <v>47008</v>
      </c>
      <c r="D23" t="n">
        <v>607143</v>
      </c>
      <c r="E23" t="n">
        <v>828222</v>
      </c>
      <c r="F23" t="n">
        <v>45254</v>
      </c>
      <c r="G23" t="n">
        <v>20468</v>
      </c>
      <c r="H23" t="n">
        <v>5507</v>
      </c>
      <c r="I23" t="n">
        <v>105261</v>
      </c>
      <c r="J23" t="n">
        <v>2660261</v>
      </c>
      <c r="K23" t="n">
        <v>0.05930846634973035</v>
      </c>
      <c r="AN23" s="6" t="n">
        <v>45245</v>
      </c>
      <c r="AO23" t="n">
        <v>728594</v>
      </c>
      <c r="AP23" t="n">
        <v>283706</v>
      </c>
      <c r="AQ23" t="n">
        <v>957008</v>
      </c>
      <c r="AR23" t="n">
        <v>26878</v>
      </c>
      <c r="AS23" t="n">
        <v>100065</v>
      </c>
      <c r="AT23" t="n">
        <v>19841</v>
      </c>
      <c r="AU23" t="n">
        <v>38964</v>
      </c>
    </row>
    <row r="24">
      <c r="A24" s="4" t="n">
        <v>43488</v>
      </c>
      <c r="B24" t="n">
        <v>800912</v>
      </c>
      <c r="C24" t="n">
        <v>42172</v>
      </c>
      <c r="D24" t="n">
        <v>587957</v>
      </c>
      <c r="E24" t="n">
        <v>828888</v>
      </c>
      <c r="F24" t="n">
        <v>18383</v>
      </c>
      <c r="G24" t="n">
        <v>7161</v>
      </c>
      <c r="H24" t="n">
        <v>2780</v>
      </c>
      <c r="I24" t="n">
        <v>105298</v>
      </c>
      <c r="J24" t="n">
        <v>2393551</v>
      </c>
      <c r="K24" t="n">
        <v>0.06277284252560317</v>
      </c>
      <c r="AN24" s="6" t="n">
        <v>45246</v>
      </c>
      <c r="AO24" t="n">
        <v>716637</v>
      </c>
      <c r="AP24" t="n">
        <v>267063</v>
      </c>
      <c r="AQ24" t="n">
        <v>862450</v>
      </c>
      <c r="AR24" t="n">
        <v>23443</v>
      </c>
      <c r="AS24" t="n">
        <v>140204</v>
      </c>
      <c r="AT24" t="n">
        <v>26827</v>
      </c>
      <c r="AU24" t="n">
        <v>45409</v>
      </c>
    </row>
    <row r="25">
      <c r="A25" s="4" t="n">
        <v>43489</v>
      </c>
      <c r="B25" t="n">
        <v>695469</v>
      </c>
      <c r="C25" t="n">
        <v>42611</v>
      </c>
      <c r="D25" t="n">
        <v>603116</v>
      </c>
      <c r="E25" t="n">
        <v>827923</v>
      </c>
      <c r="F25" t="n">
        <v>15217</v>
      </c>
      <c r="G25" t="n">
        <v>5120</v>
      </c>
      <c r="H25" t="n">
        <v>1225</v>
      </c>
      <c r="I25" t="n">
        <v>104437</v>
      </c>
      <c r="J25" t="n">
        <v>2295118</v>
      </c>
      <c r="K25" t="n">
        <v>0.06460365000840915</v>
      </c>
      <c r="AN25" s="6" t="n">
        <v>45247</v>
      </c>
      <c r="AO25" t="n">
        <v>749345</v>
      </c>
      <c r="AP25" t="n">
        <v>242540</v>
      </c>
      <c r="AQ25" t="n">
        <v>909284</v>
      </c>
      <c r="AR25" t="n">
        <v>28372</v>
      </c>
      <c r="AS25" t="n">
        <v>108870</v>
      </c>
      <c r="AT25" t="n">
        <v>14500</v>
      </c>
      <c r="AU25" t="n">
        <v>25830</v>
      </c>
    </row>
    <row r="26">
      <c r="A26" s="4" t="n">
        <v>43490</v>
      </c>
      <c r="B26" t="n">
        <v>763593</v>
      </c>
      <c r="C26" t="n">
        <v>68201</v>
      </c>
      <c r="D26" t="n">
        <v>624755</v>
      </c>
      <c r="E26" t="n">
        <v>830411</v>
      </c>
      <c r="F26" t="n">
        <v>21449</v>
      </c>
      <c r="G26" t="n">
        <v>5289</v>
      </c>
      <c r="H26" t="n">
        <v>5615</v>
      </c>
      <c r="I26" t="n">
        <v>76476</v>
      </c>
      <c r="J26" t="n">
        <v>2395789</v>
      </c>
      <c r="K26" t="n">
        <v>0.06273173472288253</v>
      </c>
      <c r="AN26" s="6" t="n">
        <v>45248</v>
      </c>
      <c r="AO26" t="n">
        <v>773209</v>
      </c>
      <c r="AP26" t="n">
        <v>224335</v>
      </c>
      <c r="AQ26" t="n">
        <v>846213</v>
      </c>
      <c r="AR26" t="n">
        <v>19300</v>
      </c>
      <c r="AS26" t="n">
        <v>55397</v>
      </c>
      <c r="AT26" t="n">
        <v>25579</v>
      </c>
      <c r="AU26" t="n">
        <v>28191</v>
      </c>
    </row>
    <row r="27">
      <c r="A27" s="4" t="n">
        <v>43491</v>
      </c>
      <c r="B27" t="n">
        <v>784298</v>
      </c>
      <c r="C27" t="n">
        <v>51997</v>
      </c>
      <c r="D27" t="n">
        <v>617692</v>
      </c>
      <c r="E27" t="n">
        <v>829838</v>
      </c>
      <c r="F27" t="n">
        <v>14759</v>
      </c>
      <c r="G27" t="n">
        <v>4948</v>
      </c>
      <c r="H27" t="n">
        <v>5343</v>
      </c>
      <c r="I27" t="n">
        <v>34315</v>
      </c>
      <c r="J27" t="n">
        <v>2343190</v>
      </c>
      <c r="K27" t="n">
        <v>0.03911547932519344</v>
      </c>
      <c r="AN27" s="6" t="n">
        <v>45249</v>
      </c>
      <c r="AO27" t="n">
        <v>776136</v>
      </c>
      <c r="AP27" t="n">
        <v>269634</v>
      </c>
      <c r="AQ27" t="n">
        <v>831826</v>
      </c>
      <c r="AR27" t="n">
        <v>23783</v>
      </c>
      <c r="AS27" t="n">
        <v>63058</v>
      </c>
      <c r="AT27" t="n">
        <v>27907</v>
      </c>
      <c r="AU27" t="n">
        <v>28035</v>
      </c>
    </row>
    <row r="28">
      <c r="A28" s="4" t="n">
        <v>43492</v>
      </c>
      <c r="B28" t="n">
        <v>715933</v>
      </c>
      <c r="C28" t="n">
        <v>46948</v>
      </c>
      <c r="D28" t="n">
        <v>586395</v>
      </c>
      <c r="E28" t="n">
        <v>829377</v>
      </c>
      <c r="F28" t="n">
        <v>15793</v>
      </c>
      <c r="G28" t="n">
        <v>4905</v>
      </c>
      <c r="H28" t="n">
        <v>3501</v>
      </c>
      <c r="I28" t="n">
        <v>63023</v>
      </c>
      <c r="J28" t="n">
        <v>2265875</v>
      </c>
      <c r="K28" t="n">
        <v>0.05007866718155238</v>
      </c>
      <c r="AN28" s="6" t="n">
        <v>45250</v>
      </c>
      <c r="AO28" t="n">
        <v>790803</v>
      </c>
      <c r="AP28" t="n">
        <v>298878</v>
      </c>
      <c r="AQ28" t="n">
        <v>923150</v>
      </c>
      <c r="AR28" t="n">
        <v>33921</v>
      </c>
      <c r="AS28" t="n">
        <v>155143</v>
      </c>
      <c r="AT28" t="n">
        <v>18919</v>
      </c>
      <c r="AU28" t="n">
        <v>29822</v>
      </c>
    </row>
    <row r="29">
      <c r="A29" s="4" t="n">
        <v>43493</v>
      </c>
      <c r="B29" t="n">
        <v>733980</v>
      </c>
      <c r="C29" t="n">
        <v>57081</v>
      </c>
      <c r="D29" t="n">
        <v>618544</v>
      </c>
      <c r="E29" t="n">
        <v>829164</v>
      </c>
      <c r="F29" t="n">
        <v>16011</v>
      </c>
      <c r="G29" t="n">
        <v>4936</v>
      </c>
      <c r="H29" t="n">
        <v>2938</v>
      </c>
      <c r="I29" t="n">
        <v>124597</v>
      </c>
      <c r="J29" t="n">
        <v>2387251</v>
      </c>
      <c r="K29" t="n">
        <v>0.07733413872274009</v>
      </c>
      <c r="AN29" s="6" t="n">
        <v>45251</v>
      </c>
      <c r="AO29" t="n">
        <v>800634</v>
      </c>
      <c r="AP29" t="n">
        <v>328097</v>
      </c>
      <c r="AQ29" t="n">
        <v>970722</v>
      </c>
      <c r="AR29" t="n">
        <v>38437</v>
      </c>
      <c r="AS29" t="n">
        <v>135091</v>
      </c>
      <c r="AT29" t="n">
        <v>2409</v>
      </c>
      <c r="AU29" t="n">
        <v>33019</v>
      </c>
    </row>
    <row r="30">
      <c r="A30" s="4" t="n">
        <v>43494</v>
      </c>
      <c r="B30" t="n">
        <v>785784</v>
      </c>
      <c r="C30" t="n">
        <v>51169</v>
      </c>
      <c r="D30" t="n">
        <v>798154</v>
      </c>
      <c r="E30" t="n">
        <v>828944</v>
      </c>
      <c r="F30" t="n">
        <v>20909</v>
      </c>
      <c r="G30" t="n">
        <v>5486</v>
      </c>
      <c r="H30" t="n">
        <v>2188</v>
      </c>
      <c r="I30" t="n">
        <v>151303</v>
      </c>
      <c r="J30" t="n">
        <v>2643937</v>
      </c>
      <c r="K30" t="n">
        <v>0.07740729071834919</v>
      </c>
      <c r="AN30" s="6" t="n">
        <v>45252</v>
      </c>
      <c r="AO30" t="n">
        <v>802453</v>
      </c>
      <c r="AP30" t="n">
        <v>322621</v>
      </c>
      <c r="AQ30" t="n">
        <v>937238</v>
      </c>
      <c r="AR30" t="n">
        <v>37475</v>
      </c>
      <c r="AS30" t="n">
        <v>91713</v>
      </c>
      <c r="AT30" t="n">
        <v>8356</v>
      </c>
      <c r="AU30" t="n">
        <v>30144</v>
      </c>
    </row>
    <row r="31">
      <c r="A31" s="4" t="n">
        <v>43495</v>
      </c>
      <c r="B31" t="n">
        <v>954666</v>
      </c>
      <c r="C31" t="n">
        <v>61733</v>
      </c>
      <c r="D31" t="n">
        <v>856326</v>
      </c>
      <c r="E31" t="n">
        <v>828626</v>
      </c>
      <c r="F31" t="n">
        <v>41530</v>
      </c>
      <c r="G31" t="n">
        <v>12446</v>
      </c>
      <c r="H31" t="n">
        <v>6342</v>
      </c>
      <c r="I31" t="n">
        <v>105161</v>
      </c>
      <c r="J31" t="n">
        <v>2866830</v>
      </c>
      <c r="K31" t="n">
        <v>0.06042771981596397</v>
      </c>
      <c r="AN31" s="6" t="n">
        <v>45253</v>
      </c>
      <c r="AO31" t="n">
        <v>808659</v>
      </c>
      <c r="AP31" t="n">
        <v>289005</v>
      </c>
      <c r="AQ31" t="n">
        <v>742356</v>
      </c>
      <c r="AR31" t="n">
        <v>31041</v>
      </c>
      <c r="AS31" t="n">
        <v>117070</v>
      </c>
      <c r="AT31" t="n">
        <v>26397</v>
      </c>
      <c r="AU31" t="n">
        <v>29376</v>
      </c>
    </row>
    <row r="32">
      <c r="A32" s="4" t="n">
        <v>43496</v>
      </c>
      <c r="B32" t="n">
        <v>1022753</v>
      </c>
      <c r="C32" t="n">
        <v>70528</v>
      </c>
      <c r="D32" t="n">
        <v>925703</v>
      </c>
      <c r="E32" t="n">
        <v>801447</v>
      </c>
      <c r="F32" t="n">
        <v>54313</v>
      </c>
      <c r="G32" t="n">
        <v>30960</v>
      </c>
      <c r="H32" t="n">
        <v>7283</v>
      </c>
      <c r="I32" t="n">
        <v>36092</v>
      </c>
      <c r="J32" t="n">
        <v>2949079</v>
      </c>
      <c r="K32" t="n">
        <v>0.03862324474861473</v>
      </c>
      <c r="AN32" s="6" t="n">
        <v>45254</v>
      </c>
      <c r="AO32" t="n">
        <v>809501</v>
      </c>
      <c r="AP32" t="n">
        <v>291411</v>
      </c>
      <c r="AQ32" t="n">
        <v>834754</v>
      </c>
      <c r="AR32" t="n">
        <v>37283</v>
      </c>
      <c r="AS32" t="n">
        <v>87091</v>
      </c>
      <c r="AT32" t="n">
        <v>18037</v>
      </c>
      <c r="AU32" t="n">
        <v>31430</v>
      </c>
    </row>
    <row r="33">
      <c r="A33" s="4" t="n">
        <v>43497</v>
      </c>
      <c r="B33" t="n">
        <v>925898</v>
      </c>
      <c r="C33" t="n">
        <v>57115</v>
      </c>
      <c r="D33" t="n">
        <v>911693</v>
      </c>
      <c r="E33" t="n">
        <v>805600</v>
      </c>
      <c r="F33" t="n">
        <v>38406</v>
      </c>
      <c r="G33" t="n">
        <v>8739</v>
      </c>
      <c r="H33" t="n">
        <v>2924</v>
      </c>
      <c r="I33" t="n">
        <v>24157</v>
      </c>
      <c r="J33" t="n">
        <v>2774532</v>
      </c>
      <c r="K33" t="n">
        <v>0.03034601871594921</v>
      </c>
      <c r="AN33" s="6" t="n">
        <v>45255</v>
      </c>
      <c r="AO33" t="n">
        <v>810699</v>
      </c>
      <c r="AP33" t="n">
        <v>330562</v>
      </c>
      <c r="AQ33" t="n">
        <v>945912</v>
      </c>
      <c r="AR33" t="n">
        <v>43444</v>
      </c>
      <c r="AS33" t="n">
        <v>28087</v>
      </c>
      <c r="AT33" t="n">
        <v>22220</v>
      </c>
      <c r="AU33" t="n">
        <v>31329</v>
      </c>
    </row>
    <row r="34">
      <c r="A34" s="4" t="n">
        <v>43498</v>
      </c>
      <c r="B34" t="n">
        <v>643303</v>
      </c>
      <c r="C34" t="n">
        <v>43504</v>
      </c>
      <c r="D34" t="n">
        <v>755593</v>
      </c>
      <c r="E34" t="n">
        <v>825598</v>
      </c>
      <c r="F34" t="n">
        <v>16329</v>
      </c>
      <c r="G34" t="n">
        <v>9011</v>
      </c>
      <c r="H34" t="n">
        <v>6121</v>
      </c>
      <c r="I34" t="n">
        <v>121836</v>
      </c>
      <c r="J34" t="n">
        <v>2421295</v>
      </c>
      <c r="K34" t="n">
        <v>0.07081375875306396</v>
      </c>
      <c r="AN34" s="6" t="n">
        <v>45256</v>
      </c>
      <c r="AO34" t="n">
        <v>808215</v>
      </c>
      <c r="AP34" t="n">
        <v>348337</v>
      </c>
      <c r="AQ34" t="n">
        <v>912210</v>
      </c>
      <c r="AR34" t="n">
        <v>32025</v>
      </c>
      <c r="AS34" t="n">
        <v>90933</v>
      </c>
      <c r="AT34" t="n">
        <v>6437</v>
      </c>
      <c r="AU34" t="n">
        <v>30679</v>
      </c>
    </row>
    <row r="35">
      <c r="A35" s="4" t="n">
        <v>43499</v>
      </c>
      <c r="B35" t="n">
        <v>480982</v>
      </c>
      <c r="C35" t="n">
        <v>34609</v>
      </c>
      <c r="D35" t="n">
        <v>631344</v>
      </c>
      <c r="E35" t="n">
        <v>824531</v>
      </c>
      <c r="F35" t="n">
        <v>13694</v>
      </c>
      <c r="G35" t="n">
        <v>5100</v>
      </c>
      <c r="H35" t="n">
        <v>4634</v>
      </c>
      <c r="I35" t="n">
        <v>124042</v>
      </c>
      <c r="J35" t="n">
        <v>2118936</v>
      </c>
      <c r="K35" t="n">
        <v>0.07705990176201641</v>
      </c>
      <c r="AN35" s="6" t="n">
        <v>45257</v>
      </c>
      <c r="AO35" t="n">
        <v>810349</v>
      </c>
      <c r="AP35" t="n">
        <v>382906</v>
      </c>
      <c r="AQ35" t="n">
        <v>942503</v>
      </c>
      <c r="AR35" t="n">
        <v>43942</v>
      </c>
      <c r="AS35" t="n">
        <v>188210</v>
      </c>
      <c r="AT35" t="n">
        <v>19295</v>
      </c>
      <c r="AU35" t="n">
        <v>30640</v>
      </c>
    </row>
    <row r="36">
      <c r="A36" s="4" t="n">
        <v>43500</v>
      </c>
      <c r="B36" t="n">
        <v>483726</v>
      </c>
      <c r="C36" t="n">
        <v>45702</v>
      </c>
      <c r="D36" t="n">
        <v>689938</v>
      </c>
      <c r="E36" t="n">
        <v>823438</v>
      </c>
      <c r="F36" t="n">
        <v>13476</v>
      </c>
      <c r="G36" t="n">
        <v>4972</v>
      </c>
      <c r="H36" t="n">
        <v>5384</v>
      </c>
      <c r="I36" t="n">
        <v>130099</v>
      </c>
      <c r="J36" t="n">
        <v>2196735</v>
      </c>
      <c r="K36" t="n">
        <v>0.08247922484960635</v>
      </c>
      <c r="AN36" s="6" t="n">
        <v>45258</v>
      </c>
      <c r="AO36" t="n">
        <v>811804</v>
      </c>
      <c r="AP36" t="n">
        <v>430069</v>
      </c>
      <c r="AQ36" t="n">
        <v>1121437</v>
      </c>
      <c r="AR36" t="n">
        <v>49166</v>
      </c>
      <c r="AS36" t="n">
        <v>111937</v>
      </c>
      <c r="AT36" t="n">
        <v>20465</v>
      </c>
      <c r="AU36" t="n">
        <v>40124</v>
      </c>
    </row>
    <row r="37">
      <c r="A37" s="4" t="n">
        <v>43501</v>
      </c>
      <c r="B37" t="n">
        <v>519398</v>
      </c>
      <c r="C37" t="n">
        <v>48925</v>
      </c>
      <c r="D37" t="n">
        <v>705826</v>
      </c>
      <c r="E37" t="n">
        <v>823127</v>
      </c>
      <c r="F37" t="n">
        <v>12207</v>
      </c>
      <c r="G37" t="n">
        <v>4751</v>
      </c>
      <c r="H37" t="n">
        <v>6348</v>
      </c>
      <c r="I37" t="n">
        <v>54726</v>
      </c>
      <c r="J37" t="n">
        <v>2175308</v>
      </c>
      <c r="K37" t="n">
        <v>0.05056709210833592</v>
      </c>
      <c r="AN37" s="6" t="n">
        <v>45259</v>
      </c>
      <c r="AO37" t="n">
        <v>812145</v>
      </c>
      <c r="AP37" t="n">
        <v>429376</v>
      </c>
      <c r="AQ37" t="n">
        <v>1153101</v>
      </c>
      <c r="AR37" t="n">
        <v>44817</v>
      </c>
      <c r="AS37" t="n">
        <v>133126</v>
      </c>
      <c r="AT37" t="n">
        <v>26435</v>
      </c>
      <c r="AU37" t="n">
        <v>43919</v>
      </c>
    </row>
    <row r="38">
      <c r="A38" s="4" t="n">
        <v>43502</v>
      </c>
      <c r="B38" t="n">
        <v>488190</v>
      </c>
      <c r="C38" t="n">
        <v>46874</v>
      </c>
      <c r="D38" t="n">
        <v>742463</v>
      </c>
      <c r="E38" t="n">
        <v>823664</v>
      </c>
      <c r="F38" t="n">
        <v>10754</v>
      </c>
      <c r="G38" t="n">
        <v>4875</v>
      </c>
      <c r="H38" t="n">
        <v>4960</v>
      </c>
      <c r="I38" t="n">
        <v>32360</v>
      </c>
      <c r="J38" t="n">
        <v>2154140</v>
      </c>
      <c r="K38" t="n">
        <v>0.03908473915344406</v>
      </c>
      <c r="AN38" s="6" t="n">
        <v>45260</v>
      </c>
      <c r="AO38" t="n">
        <v>810866</v>
      </c>
      <c r="AP38" t="n">
        <v>369266</v>
      </c>
      <c r="AQ38" t="n">
        <v>1013338</v>
      </c>
      <c r="AR38" t="n">
        <v>39253</v>
      </c>
      <c r="AS38" t="n">
        <v>164559</v>
      </c>
      <c r="AT38" t="n">
        <v>24158</v>
      </c>
      <c r="AU38" t="n">
        <v>35473</v>
      </c>
    </row>
    <row r="39">
      <c r="A39" s="4" t="n">
        <v>43503</v>
      </c>
      <c r="B39" t="n">
        <v>496142</v>
      </c>
      <c r="C39" t="n">
        <v>47417</v>
      </c>
      <c r="D39" t="n">
        <v>720462</v>
      </c>
      <c r="E39" t="n">
        <v>822688</v>
      </c>
      <c r="F39" t="n">
        <v>11664</v>
      </c>
      <c r="G39" t="n">
        <v>5184</v>
      </c>
      <c r="H39" t="n">
        <v>2899</v>
      </c>
      <c r="I39" t="n">
        <v>94299</v>
      </c>
      <c r="J39" t="n">
        <v>2200755</v>
      </c>
      <c r="K39" t="n">
        <v>0.06571153990335135</v>
      </c>
      <c r="AN39" s="6" t="n">
        <v>45261</v>
      </c>
      <c r="AO39" t="n">
        <v>810182</v>
      </c>
      <c r="AP39" t="n">
        <v>369438</v>
      </c>
      <c r="AQ39" t="n">
        <v>1060383</v>
      </c>
      <c r="AR39" t="n">
        <v>39856</v>
      </c>
      <c r="AS39" t="n">
        <v>65286</v>
      </c>
      <c r="AT39" t="n">
        <v>5985</v>
      </c>
      <c r="AU39" t="n">
        <v>31151</v>
      </c>
    </row>
    <row r="40">
      <c r="A40" s="4" t="n">
        <v>43504</v>
      </c>
      <c r="B40" t="n">
        <v>511843</v>
      </c>
      <c r="C40" t="n">
        <v>60771</v>
      </c>
      <c r="D40" t="n">
        <v>765352</v>
      </c>
      <c r="E40" t="n">
        <v>822861</v>
      </c>
      <c r="F40" t="n">
        <v>13424</v>
      </c>
      <c r="G40" t="n">
        <v>5201</v>
      </c>
      <c r="H40" t="n">
        <v>4414</v>
      </c>
      <c r="I40" t="n">
        <v>159164</v>
      </c>
      <c r="J40" t="n">
        <v>2343030</v>
      </c>
      <c r="K40" t="n">
        <v>0.09575165490838786</v>
      </c>
      <c r="AN40" s="6" t="n">
        <v>45262</v>
      </c>
      <c r="AO40" t="n">
        <v>809295</v>
      </c>
      <c r="AP40" t="n">
        <v>327766</v>
      </c>
      <c r="AQ40" t="n">
        <v>923216</v>
      </c>
      <c r="AR40" t="n">
        <v>32158</v>
      </c>
      <c r="AS40" t="n">
        <v>33575</v>
      </c>
      <c r="AT40" t="n">
        <v>5666</v>
      </c>
      <c r="AU40" t="n">
        <v>30226</v>
      </c>
    </row>
    <row r="41">
      <c r="A41" s="4" t="n">
        <v>43505</v>
      </c>
      <c r="B41" t="n">
        <v>580103</v>
      </c>
      <c r="C41" t="n">
        <v>62479</v>
      </c>
      <c r="D41" t="n">
        <v>829458</v>
      </c>
      <c r="E41" t="n">
        <v>820768</v>
      </c>
      <c r="F41" t="n">
        <v>16033</v>
      </c>
      <c r="G41" t="n">
        <v>4948</v>
      </c>
      <c r="H41" t="n">
        <v>6271</v>
      </c>
      <c r="I41" t="n">
        <v>43616</v>
      </c>
      <c r="J41" t="n">
        <v>2363676</v>
      </c>
      <c r="K41" t="n">
        <v>0.04753866435162857</v>
      </c>
      <c r="AN41" s="6" t="n">
        <v>45263</v>
      </c>
      <c r="AO41" t="n">
        <v>809229</v>
      </c>
      <c r="AP41" t="n">
        <v>308146</v>
      </c>
      <c r="AQ41" t="n">
        <v>884862</v>
      </c>
      <c r="AR41" t="n">
        <v>33889</v>
      </c>
      <c r="AS41" t="n">
        <v>78744</v>
      </c>
      <c r="AT41" t="n">
        <v>5291</v>
      </c>
      <c r="AU41" t="n">
        <v>29734</v>
      </c>
    </row>
    <row r="42">
      <c r="A42" s="4" t="n">
        <v>43506</v>
      </c>
      <c r="B42" t="n">
        <v>599192</v>
      </c>
      <c r="C42" t="n">
        <v>51604</v>
      </c>
      <c r="D42" t="n">
        <v>827876</v>
      </c>
      <c r="E42" t="n">
        <v>821089</v>
      </c>
      <c r="F42" t="n">
        <v>12369</v>
      </c>
      <c r="G42" t="n">
        <v>5155</v>
      </c>
      <c r="H42" t="n">
        <v>5581</v>
      </c>
      <c r="I42" t="n">
        <v>30268</v>
      </c>
      <c r="J42" t="n">
        <v>2353134</v>
      </c>
      <c r="K42" t="n">
        <v>0.03716447937091556</v>
      </c>
      <c r="AN42" s="6" t="n">
        <v>45264</v>
      </c>
      <c r="AO42" t="n">
        <v>810213</v>
      </c>
      <c r="AP42" t="n">
        <v>376266</v>
      </c>
      <c r="AQ42" t="n">
        <v>1026662</v>
      </c>
      <c r="AR42" t="n">
        <v>37908</v>
      </c>
      <c r="AS42" t="n">
        <v>40245</v>
      </c>
      <c r="AT42" t="n">
        <v>15861</v>
      </c>
      <c r="AU42" t="n">
        <v>32200</v>
      </c>
    </row>
    <row r="43">
      <c r="A43" s="4" t="n">
        <v>43507</v>
      </c>
      <c r="B43" t="n">
        <v>631585</v>
      </c>
      <c r="C43" t="n">
        <v>61390</v>
      </c>
      <c r="D43" t="n">
        <v>874457</v>
      </c>
      <c r="E43" t="n">
        <v>821518</v>
      </c>
      <c r="F43" t="n">
        <v>12292</v>
      </c>
      <c r="G43" t="n">
        <v>5229</v>
      </c>
      <c r="H43" t="n">
        <v>749</v>
      </c>
      <c r="I43" t="n">
        <v>39213</v>
      </c>
      <c r="J43" t="n">
        <v>2446433</v>
      </c>
      <c r="K43" t="n">
        <v>0.04142847974990527</v>
      </c>
      <c r="AN43" s="6" t="n">
        <v>45265</v>
      </c>
      <c r="AO43" t="n">
        <v>810453</v>
      </c>
      <c r="AP43" t="n">
        <v>379599</v>
      </c>
      <c r="AQ43" t="n">
        <v>1090282</v>
      </c>
      <c r="AR43" t="n">
        <v>38478</v>
      </c>
      <c r="AS43" t="n">
        <v>56508</v>
      </c>
      <c r="AT43" t="n">
        <v>15692</v>
      </c>
      <c r="AU43" t="n">
        <v>32852</v>
      </c>
    </row>
    <row r="44">
      <c r="A44" s="4" t="n">
        <v>43508</v>
      </c>
      <c r="B44" t="n">
        <v>619162</v>
      </c>
      <c r="C44" t="n">
        <v>54928</v>
      </c>
      <c r="D44" t="n">
        <v>862608</v>
      </c>
      <c r="E44" t="n">
        <v>820460</v>
      </c>
      <c r="F44" t="n">
        <v>10998</v>
      </c>
      <c r="G44" t="n">
        <v>2520</v>
      </c>
      <c r="H44" t="n">
        <v>1080</v>
      </c>
      <c r="I44" t="n">
        <v>103956</v>
      </c>
      <c r="J44" t="n">
        <v>2475712</v>
      </c>
      <c r="K44" t="n">
        <v>0.0646133314375824</v>
      </c>
      <c r="AN44" s="6" t="n">
        <v>45266</v>
      </c>
      <c r="AO44" t="n">
        <v>809963</v>
      </c>
      <c r="AP44" t="n">
        <v>358744</v>
      </c>
      <c r="AQ44" t="n">
        <v>1093272</v>
      </c>
      <c r="AR44" t="n">
        <v>48410</v>
      </c>
      <c r="AS44" t="n">
        <v>91510</v>
      </c>
      <c r="AT44" t="n">
        <v>11820</v>
      </c>
      <c r="AU44" t="n">
        <v>33385</v>
      </c>
    </row>
    <row r="45">
      <c r="A45" s="4" t="n">
        <v>43509</v>
      </c>
      <c r="B45" t="n">
        <v>608198</v>
      </c>
      <c r="C45" t="n">
        <v>56961</v>
      </c>
      <c r="D45" t="n">
        <v>853938</v>
      </c>
      <c r="E45" t="n">
        <v>821051</v>
      </c>
      <c r="F45" t="n">
        <v>12104</v>
      </c>
      <c r="G45" t="n">
        <v>5268</v>
      </c>
      <c r="H45" t="n">
        <v>6187</v>
      </c>
      <c r="I45" t="n">
        <v>125967</v>
      </c>
      <c r="J45" t="n">
        <v>2489674</v>
      </c>
      <c r="K45" t="n">
        <v>0.07595974412714275</v>
      </c>
      <c r="AN45" s="6" t="n">
        <v>45267</v>
      </c>
      <c r="AO45" t="n">
        <v>810525</v>
      </c>
      <c r="AP45" t="n">
        <v>337545</v>
      </c>
      <c r="AQ45" t="n">
        <v>1055267</v>
      </c>
      <c r="AR45" t="n">
        <v>47493</v>
      </c>
      <c r="AS45" t="n">
        <v>160161</v>
      </c>
      <c r="AT45" t="n">
        <v>19460</v>
      </c>
      <c r="AU45" t="n">
        <v>40097</v>
      </c>
    </row>
    <row r="46">
      <c r="A46" s="4" t="n">
        <v>43510</v>
      </c>
      <c r="B46" t="n">
        <v>501585</v>
      </c>
      <c r="C46" t="n">
        <v>48762</v>
      </c>
      <c r="D46" t="n">
        <v>832038</v>
      </c>
      <c r="E46" t="n">
        <v>819677</v>
      </c>
      <c r="F46" t="n">
        <v>12733</v>
      </c>
      <c r="G46" t="n">
        <v>3507</v>
      </c>
      <c r="H46" t="n">
        <v>6715</v>
      </c>
      <c r="I46" t="n">
        <v>135967</v>
      </c>
      <c r="J46" t="n">
        <v>2360984</v>
      </c>
      <c r="K46" t="n">
        <v>0.08108653002307513</v>
      </c>
      <c r="AN46" s="6" t="n">
        <v>45268</v>
      </c>
      <c r="AO46" t="n">
        <v>806392</v>
      </c>
      <c r="AP46" t="n">
        <v>319533</v>
      </c>
      <c r="AQ46" t="n">
        <v>937408</v>
      </c>
      <c r="AR46" t="n">
        <v>43683</v>
      </c>
      <c r="AS46" t="n">
        <v>171581</v>
      </c>
      <c r="AT46" t="n">
        <v>19990</v>
      </c>
      <c r="AU46" t="n">
        <v>31760</v>
      </c>
    </row>
    <row r="47">
      <c r="A47" s="4" t="n">
        <v>43511</v>
      </c>
      <c r="B47" t="n">
        <v>497847</v>
      </c>
      <c r="C47" t="n">
        <v>45271</v>
      </c>
      <c r="D47" t="n">
        <v>751671</v>
      </c>
      <c r="E47" t="n">
        <v>818388</v>
      </c>
      <c r="F47" t="n">
        <v>15349</v>
      </c>
      <c r="G47" t="n">
        <v>1889</v>
      </c>
      <c r="H47" t="n">
        <v>4355</v>
      </c>
      <c r="I47" t="n">
        <v>113515</v>
      </c>
      <c r="J47" t="n">
        <v>2248285</v>
      </c>
      <c r="K47" t="n">
        <v>0.07256241979998088</v>
      </c>
      <c r="AN47" s="6" t="n">
        <v>45269</v>
      </c>
      <c r="AO47" t="n">
        <v>804415</v>
      </c>
      <c r="AP47" t="n">
        <v>289572</v>
      </c>
      <c r="AQ47" t="n">
        <v>815240</v>
      </c>
      <c r="AR47" t="n">
        <v>37313</v>
      </c>
      <c r="AS47" t="n">
        <v>163936</v>
      </c>
      <c r="AT47" t="n">
        <v>15255</v>
      </c>
      <c r="AU47" t="n">
        <v>31072</v>
      </c>
    </row>
    <row r="48">
      <c r="A48" s="4" t="n">
        <v>43512</v>
      </c>
      <c r="B48" t="n">
        <v>511463</v>
      </c>
      <c r="C48" t="n">
        <v>39372</v>
      </c>
      <c r="D48" t="n">
        <v>748047</v>
      </c>
      <c r="E48" t="n">
        <v>819393</v>
      </c>
      <c r="F48" t="n">
        <v>16036</v>
      </c>
      <c r="G48" t="n">
        <v>1820</v>
      </c>
      <c r="H48" t="n">
        <v>2940</v>
      </c>
      <c r="I48" t="n">
        <v>46094</v>
      </c>
      <c r="J48" t="n">
        <v>2185165</v>
      </c>
      <c r="K48" t="n">
        <v>0.04045735676710912</v>
      </c>
      <c r="AN48" s="6" t="n">
        <v>45270</v>
      </c>
      <c r="AO48" t="n">
        <v>807174</v>
      </c>
      <c r="AP48" t="n">
        <v>327099</v>
      </c>
      <c r="AQ48" t="n">
        <v>850608</v>
      </c>
      <c r="AR48" t="n">
        <v>40759</v>
      </c>
      <c r="AS48" t="n">
        <v>108729</v>
      </c>
      <c r="AT48" t="n">
        <v>3353</v>
      </c>
      <c r="AU48" t="n">
        <v>29318</v>
      </c>
    </row>
    <row r="49">
      <c r="A49" s="4" t="n">
        <v>43513</v>
      </c>
      <c r="B49" t="n">
        <v>532691</v>
      </c>
      <c r="C49" t="n">
        <v>41609</v>
      </c>
      <c r="D49" t="n">
        <v>779130</v>
      </c>
      <c r="E49" t="n">
        <v>813856</v>
      </c>
      <c r="F49" t="n">
        <v>15440</v>
      </c>
      <c r="G49" t="n">
        <v>2984</v>
      </c>
      <c r="H49" t="n">
        <v>3107</v>
      </c>
      <c r="I49" t="n">
        <v>59553</v>
      </c>
      <c r="J49" t="n">
        <v>2248370</v>
      </c>
      <c r="K49" t="n">
        <v>0.04637537415994698</v>
      </c>
      <c r="AN49" s="6" t="n">
        <v>45271</v>
      </c>
      <c r="AO49" t="n">
        <v>789403</v>
      </c>
      <c r="AP49" t="n">
        <v>408147</v>
      </c>
      <c r="AQ49" t="n">
        <v>1038983</v>
      </c>
      <c r="AR49" t="n">
        <v>50891</v>
      </c>
      <c r="AS49" t="n">
        <v>70087</v>
      </c>
      <c r="AT49" t="n">
        <v>16983</v>
      </c>
      <c r="AU49" t="n">
        <v>36778</v>
      </c>
    </row>
    <row r="50">
      <c r="A50" s="4" t="n">
        <v>43514</v>
      </c>
      <c r="B50" t="n">
        <v>634687</v>
      </c>
      <c r="C50" t="n">
        <v>62254</v>
      </c>
      <c r="D50" t="n">
        <v>849142</v>
      </c>
      <c r="E50" t="n">
        <v>775288</v>
      </c>
      <c r="F50" t="n">
        <v>15668</v>
      </c>
      <c r="G50" t="n">
        <v>2017</v>
      </c>
      <c r="H50" t="n">
        <v>4213</v>
      </c>
      <c r="I50" t="n">
        <v>36604</v>
      </c>
      <c r="J50" t="n">
        <v>2379873</v>
      </c>
      <c r="K50" t="n">
        <v>0.04330945390783458</v>
      </c>
      <c r="AN50" s="6" t="n">
        <v>45272</v>
      </c>
      <c r="AO50" t="n">
        <v>795506</v>
      </c>
      <c r="AP50" t="n">
        <v>414991</v>
      </c>
      <c r="AQ50" t="n">
        <v>1012524</v>
      </c>
      <c r="AR50" t="n">
        <v>53098</v>
      </c>
      <c r="AS50" t="n">
        <v>123819</v>
      </c>
      <c r="AT50" t="n">
        <v>26031</v>
      </c>
      <c r="AU50" t="n">
        <v>43329</v>
      </c>
    </row>
    <row r="51">
      <c r="A51" s="4" t="n">
        <v>43515</v>
      </c>
      <c r="B51" t="n">
        <v>688025</v>
      </c>
      <c r="C51" t="n">
        <v>59131</v>
      </c>
      <c r="D51" t="n">
        <v>924968</v>
      </c>
      <c r="E51" t="n">
        <v>774563</v>
      </c>
      <c r="F51" t="n">
        <v>16111</v>
      </c>
      <c r="G51" t="n">
        <v>3637</v>
      </c>
      <c r="H51" t="n">
        <v>6138</v>
      </c>
      <c r="I51" t="n">
        <v>24290</v>
      </c>
      <c r="J51" t="n">
        <v>2496863</v>
      </c>
      <c r="K51" t="n">
        <v>0.0358686079292296</v>
      </c>
      <c r="AN51" s="6" t="n">
        <v>45273</v>
      </c>
      <c r="AO51" t="n">
        <v>802144</v>
      </c>
      <c r="AP51" t="n">
        <v>444482</v>
      </c>
      <c r="AQ51" t="n">
        <v>1064977</v>
      </c>
      <c r="AR51" t="n">
        <v>51333</v>
      </c>
      <c r="AS51" t="n">
        <v>46222</v>
      </c>
      <c r="AT51" t="n">
        <v>22070</v>
      </c>
      <c r="AU51" t="n">
        <v>41871</v>
      </c>
    </row>
    <row r="52">
      <c r="A52" s="4" t="n">
        <v>43516</v>
      </c>
      <c r="B52" t="n">
        <v>641379</v>
      </c>
      <c r="C52" t="n">
        <v>55990</v>
      </c>
      <c r="D52" t="n">
        <v>888600</v>
      </c>
      <c r="E52" t="n">
        <v>773060</v>
      </c>
      <c r="F52" t="n">
        <v>16276</v>
      </c>
      <c r="G52" t="n">
        <v>3524</v>
      </c>
      <c r="H52" t="n">
        <v>369</v>
      </c>
      <c r="I52" t="n">
        <v>121419</v>
      </c>
      <c r="J52" t="n">
        <v>2500617</v>
      </c>
      <c r="K52" t="n">
        <v>0.07109365408617153</v>
      </c>
      <c r="AN52" s="6" t="n">
        <v>45274</v>
      </c>
      <c r="AO52" t="n">
        <v>801541</v>
      </c>
      <c r="AP52" t="n">
        <v>408246</v>
      </c>
      <c r="AQ52" t="n">
        <v>1087963</v>
      </c>
      <c r="AR52" t="n">
        <v>55802</v>
      </c>
      <c r="AS52" t="n">
        <v>61926</v>
      </c>
      <c r="AT52" t="n">
        <v>25380</v>
      </c>
      <c r="AU52" t="n">
        <v>41651</v>
      </c>
    </row>
    <row r="53">
      <c r="A53" s="4" t="n">
        <v>43517</v>
      </c>
      <c r="B53" t="n">
        <v>589578</v>
      </c>
      <c r="C53" t="n">
        <v>43906</v>
      </c>
      <c r="D53" t="n">
        <v>812267</v>
      </c>
      <c r="E53" t="n">
        <v>772400</v>
      </c>
      <c r="F53" t="n">
        <v>16383</v>
      </c>
      <c r="G53" t="n">
        <v>2756</v>
      </c>
      <c r="H53" t="n">
        <v>3531</v>
      </c>
      <c r="I53" t="n">
        <v>67173</v>
      </c>
      <c r="J53" t="n">
        <v>2307994</v>
      </c>
      <c r="K53" t="n">
        <v>0.04965784139820121</v>
      </c>
      <c r="AN53" s="6" t="n">
        <v>45275</v>
      </c>
      <c r="AO53" t="n">
        <v>771564</v>
      </c>
      <c r="AP53" t="n">
        <v>392118</v>
      </c>
      <c r="AQ53" t="n">
        <v>1028253</v>
      </c>
      <c r="AR53" t="n">
        <v>47422</v>
      </c>
      <c r="AS53" t="n">
        <v>111483</v>
      </c>
      <c r="AT53" t="n">
        <v>25443</v>
      </c>
      <c r="AU53" t="n">
        <v>35740</v>
      </c>
    </row>
    <row r="54">
      <c r="A54" s="4" t="n">
        <v>43518</v>
      </c>
      <c r="B54" t="n">
        <v>528998</v>
      </c>
      <c r="C54" t="n">
        <v>43918</v>
      </c>
      <c r="D54" t="n">
        <v>836637</v>
      </c>
      <c r="E54" t="n">
        <v>771259</v>
      </c>
      <c r="F54" t="n">
        <v>15677</v>
      </c>
      <c r="G54" t="n">
        <v>2582</v>
      </c>
      <c r="H54" t="n">
        <v>2011</v>
      </c>
      <c r="I54" t="n">
        <v>40971</v>
      </c>
      <c r="J54" t="n">
        <v>2242053</v>
      </c>
      <c r="K54" t="n">
        <v>0.03875911943205625</v>
      </c>
      <c r="AN54" s="6" t="n">
        <v>45276</v>
      </c>
      <c r="AO54" t="n">
        <v>762151</v>
      </c>
      <c r="AP54" t="n">
        <v>346151</v>
      </c>
      <c r="AQ54" t="n">
        <v>946108</v>
      </c>
      <c r="AR54" t="n">
        <v>35474</v>
      </c>
      <c r="AS54" t="n">
        <v>126094</v>
      </c>
      <c r="AT54" t="n">
        <v>19693</v>
      </c>
      <c r="AU54" t="n">
        <v>29989</v>
      </c>
    </row>
    <row r="55">
      <c r="A55" s="4" t="n">
        <v>43519</v>
      </c>
      <c r="B55" t="n">
        <v>485696</v>
      </c>
      <c r="C55" t="n">
        <v>41311</v>
      </c>
      <c r="D55" t="n">
        <v>785130</v>
      </c>
      <c r="E55" t="n">
        <v>769916</v>
      </c>
      <c r="F55" t="n">
        <v>15531</v>
      </c>
      <c r="G55" t="n">
        <v>5018</v>
      </c>
      <c r="H55" t="n">
        <v>1116</v>
      </c>
      <c r="I55" t="n">
        <v>106190</v>
      </c>
      <c r="J55" t="n">
        <v>2209908</v>
      </c>
      <c r="K55" t="n">
        <v>0.06725031087266982</v>
      </c>
      <c r="AN55" s="6" t="n">
        <v>45277</v>
      </c>
      <c r="AO55" t="n">
        <v>771252</v>
      </c>
      <c r="AP55" t="n">
        <v>333849</v>
      </c>
      <c r="AQ55" t="n">
        <v>883165</v>
      </c>
      <c r="AR55" t="n">
        <v>38427</v>
      </c>
      <c r="AS55" t="n">
        <v>103167</v>
      </c>
      <c r="AT55" t="n">
        <v>3213</v>
      </c>
      <c r="AU55" t="n">
        <v>27915</v>
      </c>
    </row>
    <row r="56">
      <c r="A56" s="4" t="n">
        <v>43520</v>
      </c>
      <c r="B56" t="n">
        <v>460137</v>
      </c>
      <c r="C56" t="n">
        <v>36458</v>
      </c>
      <c r="D56" t="n">
        <v>712050</v>
      </c>
      <c r="E56" t="n">
        <v>767855</v>
      </c>
      <c r="F56" t="n">
        <v>15905</v>
      </c>
      <c r="G56" t="n">
        <v>5182</v>
      </c>
      <c r="H56" t="n">
        <v>2218</v>
      </c>
      <c r="I56" t="n">
        <v>123673</v>
      </c>
      <c r="J56" t="n">
        <v>2123478</v>
      </c>
      <c r="K56" t="n">
        <v>0.07645428867169804</v>
      </c>
      <c r="AN56" s="6" t="n">
        <v>45278</v>
      </c>
      <c r="AO56" t="n">
        <v>788897</v>
      </c>
      <c r="AP56" t="n">
        <v>374420</v>
      </c>
      <c r="AQ56" t="n">
        <v>910524</v>
      </c>
      <c r="AR56" t="n">
        <v>51206</v>
      </c>
      <c r="AS56" t="n">
        <v>205863</v>
      </c>
      <c r="AT56" t="n">
        <v>17427</v>
      </c>
      <c r="AU56" t="n">
        <v>27603</v>
      </c>
    </row>
    <row r="57">
      <c r="A57" s="4" t="n">
        <v>43521</v>
      </c>
      <c r="B57" t="n">
        <v>578695</v>
      </c>
      <c r="C57" t="n">
        <v>64002</v>
      </c>
      <c r="D57" t="n">
        <v>901368</v>
      </c>
      <c r="E57" t="n">
        <v>746589</v>
      </c>
      <c r="F57" t="n">
        <v>19326</v>
      </c>
      <c r="G57" t="n">
        <v>5143</v>
      </c>
      <c r="H57" t="n">
        <v>8991</v>
      </c>
      <c r="I57" t="n">
        <v>92772</v>
      </c>
      <c r="J57" t="n">
        <v>2416886</v>
      </c>
      <c r="K57" t="n">
        <v>0.06858618900519098</v>
      </c>
      <c r="AN57" s="6" t="n">
        <v>45279</v>
      </c>
      <c r="AO57" t="n">
        <v>782041</v>
      </c>
      <c r="AP57" t="n">
        <v>431378</v>
      </c>
      <c r="AQ57" t="n">
        <v>1101168</v>
      </c>
      <c r="AR57" t="n">
        <v>64080</v>
      </c>
      <c r="AS57" t="n">
        <v>107720</v>
      </c>
      <c r="AT57" t="n">
        <v>21120</v>
      </c>
      <c r="AU57" t="n">
        <v>33704</v>
      </c>
    </row>
    <row r="58">
      <c r="A58" s="4" t="n">
        <v>43522</v>
      </c>
      <c r="B58" t="n">
        <v>577853</v>
      </c>
      <c r="C58" t="n">
        <v>64330</v>
      </c>
      <c r="D58" t="n">
        <v>907391</v>
      </c>
      <c r="E58" t="n">
        <v>745240</v>
      </c>
      <c r="F58" t="n">
        <v>16303</v>
      </c>
      <c r="G58" t="n">
        <v>5321</v>
      </c>
      <c r="H58" t="n">
        <v>8221</v>
      </c>
      <c r="I58" t="n">
        <v>67310</v>
      </c>
      <c r="J58" t="n">
        <v>2391969</v>
      </c>
      <c r="K58" t="n">
        <v>0.05847107550306881</v>
      </c>
      <c r="AN58" s="6" t="n">
        <v>45280</v>
      </c>
      <c r="AO58" t="n">
        <v>786209</v>
      </c>
      <c r="AP58" t="n">
        <v>411067</v>
      </c>
      <c r="AQ58" t="n">
        <v>1147842</v>
      </c>
      <c r="AR58" t="n">
        <v>64006</v>
      </c>
      <c r="AS58" t="n">
        <v>89459</v>
      </c>
      <c r="AT58" t="n">
        <v>25457</v>
      </c>
      <c r="AU58" t="n">
        <v>33708</v>
      </c>
    </row>
    <row r="59">
      <c r="A59" s="4" t="n">
        <v>43523</v>
      </c>
      <c r="B59" t="n">
        <v>606414</v>
      </c>
      <c r="C59" t="n">
        <v>63200</v>
      </c>
      <c r="D59" t="n">
        <v>926077</v>
      </c>
      <c r="E59" t="n">
        <v>742712</v>
      </c>
      <c r="F59" t="n">
        <v>16153</v>
      </c>
      <c r="G59" t="n">
        <v>5307</v>
      </c>
      <c r="H59" t="n">
        <v>3121</v>
      </c>
      <c r="I59" t="n">
        <v>58086</v>
      </c>
      <c r="J59" t="n">
        <v>2421070</v>
      </c>
      <c r="K59" t="n">
        <v>0.05138513136753584</v>
      </c>
      <c r="AN59" s="6" t="n">
        <v>45281</v>
      </c>
      <c r="AO59" t="n">
        <v>784029</v>
      </c>
      <c r="AP59" t="n">
        <v>406954</v>
      </c>
      <c r="AQ59" t="n">
        <v>1128599</v>
      </c>
      <c r="AR59" t="n">
        <v>57232</v>
      </c>
      <c r="AS59" t="n">
        <v>38902</v>
      </c>
      <c r="AT59" t="n">
        <v>19396</v>
      </c>
      <c r="AU59" t="n">
        <v>33724</v>
      </c>
    </row>
    <row r="60">
      <c r="A60" s="4" t="n">
        <v>43524</v>
      </c>
      <c r="B60" t="n">
        <v>602550</v>
      </c>
      <c r="C60" t="n">
        <v>63742</v>
      </c>
      <c r="D60" t="n">
        <v>899667</v>
      </c>
      <c r="E60" t="n">
        <v>741565</v>
      </c>
      <c r="F60" t="n">
        <v>16547</v>
      </c>
      <c r="G60" t="n">
        <v>5247</v>
      </c>
      <c r="H60" t="n">
        <v>6867</v>
      </c>
      <c r="I60" t="n">
        <v>26679</v>
      </c>
      <c r="J60" t="n">
        <v>2362864</v>
      </c>
      <c r="K60" t="n">
        <v>0.04117376201084785</v>
      </c>
      <c r="AN60" s="6" t="n">
        <v>45282</v>
      </c>
      <c r="AO60" t="n">
        <v>784537</v>
      </c>
      <c r="AP60" t="n">
        <v>366318</v>
      </c>
      <c r="AQ60" t="n">
        <v>1069797</v>
      </c>
      <c r="AR60" t="n">
        <v>60462</v>
      </c>
      <c r="AS60" t="n">
        <v>47157</v>
      </c>
      <c r="AT60" t="n">
        <v>14901</v>
      </c>
      <c r="AU60" t="n">
        <v>31295</v>
      </c>
    </row>
    <row r="61">
      <c r="A61" s="4" t="n">
        <v>43525</v>
      </c>
      <c r="B61" t="n">
        <v>615543</v>
      </c>
      <c r="C61" t="n">
        <v>58055</v>
      </c>
      <c r="D61" t="n">
        <v>945931</v>
      </c>
      <c r="E61" t="n">
        <v>753728</v>
      </c>
      <c r="F61" t="n">
        <v>14341</v>
      </c>
      <c r="G61" t="n">
        <v>3421</v>
      </c>
      <c r="H61" t="n">
        <v>719</v>
      </c>
      <c r="I61" t="n">
        <v>16156</v>
      </c>
      <c r="J61" t="n">
        <v>2407894</v>
      </c>
      <c r="K61" t="n">
        <v>0.03111847946795</v>
      </c>
      <c r="AN61" s="6" t="n">
        <v>45283</v>
      </c>
      <c r="AO61" t="n">
        <v>782831</v>
      </c>
      <c r="AP61" t="n">
        <v>325398</v>
      </c>
      <c r="AQ61" t="n">
        <v>970214</v>
      </c>
      <c r="AR61" t="n">
        <v>54741</v>
      </c>
      <c r="AS61" t="n">
        <v>44724</v>
      </c>
      <c r="AT61" t="n">
        <v>12472</v>
      </c>
      <c r="AU61" t="n">
        <v>31757</v>
      </c>
    </row>
    <row r="62">
      <c r="A62" s="4" t="n">
        <v>43526</v>
      </c>
      <c r="B62" t="n">
        <v>612256</v>
      </c>
      <c r="C62" t="n">
        <v>44183</v>
      </c>
      <c r="D62" t="n">
        <v>771947</v>
      </c>
      <c r="E62" t="n">
        <v>757433</v>
      </c>
      <c r="F62" t="n">
        <v>11664</v>
      </c>
      <c r="G62" t="n">
        <v>4569</v>
      </c>
      <c r="H62" t="n">
        <v>2563</v>
      </c>
      <c r="I62" t="n">
        <v>29219</v>
      </c>
      <c r="J62" t="n">
        <v>2233834</v>
      </c>
      <c r="K62" t="n">
        <v>0.0340065555453091</v>
      </c>
      <c r="AN62" s="6" t="n">
        <v>45284</v>
      </c>
      <c r="AO62" t="n">
        <v>757936</v>
      </c>
      <c r="AP62" t="n">
        <v>266892</v>
      </c>
      <c r="AQ62" t="n">
        <v>850434</v>
      </c>
      <c r="AR62" t="n">
        <v>49982</v>
      </c>
      <c r="AS62" t="n">
        <v>77418</v>
      </c>
      <c r="AT62" t="n">
        <v>15441</v>
      </c>
      <c r="AU62" t="n">
        <v>31339</v>
      </c>
    </row>
    <row r="63">
      <c r="A63" s="4" t="n">
        <v>43527</v>
      </c>
      <c r="B63" t="n">
        <v>632053</v>
      </c>
      <c r="C63" t="n">
        <v>45827</v>
      </c>
      <c r="D63" t="n">
        <v>750650</v>
      </c>
      <c r="E63" t="n">
        <v>737785</v>
      </c>
      <c r="F63" t="n">
        <v>11342</v>
      </c>
      <c r="G63" t="n">
        <v>5179</v>
      </c>
      <c r="H63" t="n">
        <v>2011</v>
      </c>
      <c r="I63" t="n">
        <v>68618</v>
      </c>
      <c r="J63" t="n">
        <v>2253465</v>
      </c>
      <c r="K63" t="n">
        <v>0.0516786371210558</v>
      </c>
      <c r="AN63" s="6" t="n">
        <v>45285</v>
      </c>
      <c r="AO63" t="n">
        <v>760786</v>
      </c>
      <c r="AP63" t="n">
        <v>249734</v>
      </c>
      <c r="AQ63" t="n">
        <v>762298</v>
      </c>
      <c r="AR63" t="n">
        <v>43032</v>
      </c>
      <c r="AS63" t="n">
        <v>177012</v>
      </c>
      <c r="AT63" t="n">
        <v>14815</v>
      </c>
      <c r="AU63" t="n">
        <v>24672</v>
      </c>
    </row>
    <row r="64">
      <c r="A64" s="4" t="n">
        <v>43528</v>
      </c>
      <c r="B64" t="n">
        <v>789373</v>
      </c>
      <c r="C64" t="n">
        <v>60528</v>
      </c>
      <c r="D64" t="n">
        <v>876088</v>
      </c>
      <c r="E64" t="n">
        <v>730829</v>
      </c>
      <c r="F64" t="n">
        <v>12539</v>
      </c>
      <c r="G64" t="n">
        <v>5250</v>
      </c>
      <c r="H64" t="n">
        <v>4316</v>
      </c>
      <c r="I64" t="n">
        <v>100273</v>
      </c>
      <c r="J64" t="n">
        <v>2579196</v>
      </c>
      <c r="K64" t="n">
        <v>0.06401878724998022</v>
      </c>
      <c r="AN64" s="6" t="n">
        <v>45286</v>
      </c>
      <c r="AO64" t="n">
        <v>776012</v>
      </c>
      <c r="AP64" t="n">
        <v>277281</v>
      </c>
      <c r="AQ64" t="n">
        <v>912247</v>
      </c>
      <c r="AR64" t="n">
        <v>49886</v>
      </c>
      <c r="AS64" t="n">
        <v>75711</v>
      </c>
      <c r="AT64" t="n">
        <v>7074</v>
      </c>
      <c r="AU64" t="n">
        <v>29129</v>
      </c>
    </row>
    <row r="65">
      <c r="A65" s="4" t="n">
        <v>43529</v>
      </c>
      <c r="B65" t="n">
        <v>867935</v>
      </c>
      <c r="C65" t="n">
        <v>62525</v>
      </c>
      <c r="D65" t="n">
        <v>880009</v>
      </c>
      <c r="E65" t="n">
        <v>728038</v>
      </c>
      <c r="F65" t="n">
        <v>27557</v>
      </c>
      <c r="G65" t="n">
        <v>6800</v>
      </c>
      <c r="H65" t="n">
        <v>5825</v>
      </c>
      <c r="I65" t="n">
        <v>125101</v>
      </c>
      <c r="J65" t="n">
        <v>2703790</v>
      </c>
      <c r="K65" t="n">
        <v>0.07154808620491976</v>
      </c>
      <c r="AN65" s="6" t="n">
        <v>45287</v>
      </c>
      <c r="AO65" t="n">
        <v>763424</v>
      </c>
      <c r="AP65" t="n">
        <v>300657</v>
      </c>
      <c r="AQ65" t="n">
        <v>981381</v>
      </c>
      <c r="AR65" t="n">
        <v>55295</v>
      </c>
      <c r="AS65" t="n">
        <v>86653</v>
      </c>
      <c r="AT65" t="n">
        <v>6643</v>
      </c>
      <c r="AU65" t="n">
        <v>28393</v>
      </c>
    </row>
    <row r="66">
      <c r="A66" s="4" t="n">
        <v>43530</v>
      </c>
      <c r="B66" t="n">
        <v>855490</v>
      </c>
      <c r="C66" t="n">
        <v>66102</v>
      </c>
      <c r="D66" t="n">
        <v>951998</v>
      </c>
      <c r="E66" t="n">
        <v>718014</v>
      </c>
      <c r="F66" t="n">
        <v>28231</v>
      </c>
      <c r="G66" t="n">
        <v>9231</v>
      </c>
      <c r="H66" t="n">
        <v>8368</v>
      </c>
      <c r="I66" t="n">
        <v>100138</v>
      </c>
      <c r="J66" t="n">
        <v>2737572</v>
      </c>
      <c r="K66" t="n">
        <v>0.06378206673650957</v>
      </c>
      <c r="AN66" s="6" t="n">
        <v>45288</v>
      </c>
      <c r="AO66" t="n">
        <v>767757</v>
      </c>
      <c r="AP66" t="n">
        <v>330061</v>
      </c>
      <c r="AQ66" t="n">
        <v>961822</v>
      </c>
      <c r="AR66" t="n">
        <v>57408</v>
      </c>
      <c r="AS66" t="n">
        <v>83998</v>
      </c>
      <c r="AT66" t="n">
        <v>7676</v>
      </c>
      <c r="AU66" t="n">
        <v>27749</v>
      </c>
    </row>
    <row r="67">
      <c r="A67" s="4" t="n">
        <v>43531</v>
      </c>
      <c r="B67" t="n">
        <v>827749</v>
      </c>
      <c r="C67" t="n">
        <v>53683</v>
      </c>
      <c r="D67" t="n">
        <v>912501</v>
      </c>
      <c r="E67" t="n">
        <v>717500</v>
      </c>
      <c r="F67" t="n">
        <v>27208</v>
      </c>
      <c r="G67" t="n">
        <v>9376</v>
      </c>
      <c r="H67" t="n">
        <v>7311</v>
      </c>
      <c r="I67" t="n">
        <v>41162</v>
      </c>
      <c r="J67" t="n">
        <v>2596490</v>
      </c>
      <c r="K67" t="n">
        <v>0.0393438834734584</v>
      </c>
      <c r="AN67" s="6" t="n">
        <v>45289</v>
      </c>
      <c r="AO67" t="n">
        <v>790074</v>
      </c>
      <c r="AP67" t="n">
        <v>345325</v>
      </c>
      <c r="AQ67" t="n">
        <v>938407</v>
      </c>
      <c r="AR67" t="n">
        <v>59089</v>
      </c>
      <c r="AS67" t="n">
        <v>68996</v>
      </c>
      <c r="AT67" t="n">
        <v>13783</v>
      </c>
      <c r="AU67" t="n">
        <v>29838</v>
      </c>
    </row>
    <row r="68">
      <c r="A68" s="4" t="n">
        <v>43532</v>
      </c>
      <c r="B68" t="n">
        <v>740494</v>
      </c>
      <c r="C68" t="n">
        <v>48307</v>
      </c>
      <c r="D68" t="n">
        <v>889967</v>
      </c>
      <c r="E68" t="n">
        <v>716608</v>
      </c>
      <c r="F68" t="n">
        <v>24129</v>
      </c>
      <c r="G68" t="n">
        <v>6341</v>
      </c>
      <c r="H68" t="n">
        <v>2670</v>
      </c>
      <c r="I68" t="n">
        <v>24187</v>
      </c>
      <c r="J68" t="n">
        <v>2452703</v>
      </c>
      <c r="K68" t="n">
        <v>0.03064537369587757</v>
      </c>
      <c r="AN68" s="6" t="n">
        <v>45290</v>
      </c>
      <c r="AO68" t="n">
        <v>791294</v>
      </c>
      <c r="AP68" t="n">
        <v>339673</v>
      </c>
      <c r="AQ68" t="n">
        <v>932227</v>
      </c>
      <c r="AR68" t="n">
        <v>49278</v>
      </c>
      <c r="AS68" t="n">
        <v>76686</v>
      </c>
      <c r="AT68" t="n">
        <v>15326</v>
      </c>
      <c r="AU68" t="n">
        <v>30701</v>
      </c>
    </row>
    <row r="69">
      <c r="A69" s="4" t="n">
        <v>43533</v>
      </c>
      <c r="B69" t="n">
        <v>545361</v>
      </c>
      <c r="C69" t="n">
        <v>44556</v>
      </c>
      <c r="D69" t="n">
        <v>756357</v>
      </c>
      <c r="E69" t="n">
        <v>706652</v>
      </c>
      <c r="F69" t="n">
        <v>13830</v>
      </c>
      <c r="G69" t="n">
        <v>1966</v>
      </c>
      <c r="H69" t="n">
        <v>4273</v>
      </c>
      <c r="I69" t="n">
        <v>125654</v>
      </c>
      <c r="J69" t="n">
        <v>2198649</v>
      </c>
      <c r="K69" t="n">
        <v>0.07935918830154336</v>
      </c>
      <c r="AN69" s="6" t="n">
        <v>45291</v>
      </c>
      <c r="AO69" t="n">
        <v>795895</v>
      </c>
      <c r="AP69" t="n">
        <v>331395</v>
      </c>
      <c r="AQ69" t="n">
        <v>909568</v>
      </c>
      <c r="AR69" t="n">
        <v>54082</v>
      </c>
      <c r="AS69" t="n">
        <v>96729</v>
      </c>
      <c r="AT69" t="n">
        <v>18719</v>
      </c>
      <c r="AU69" t="n">
        <v>31289</v>
      </c>
    </row>
    <row r="70">
      <c r="A70" s="4" t="n">
        <v>43534</v>
      </c>
      <c r="B70" t="n">
        <v>457858</v>
      </c>
      <c r="C70" t="n">
        <v>38220</v>
      </c>
      <c r="D70" t="n">
        <v>624186</v>
      </c>
      <c r="E70" t="n">
        <v>674788</v>
      </c>
      <c r="F70" t="n">
        <v>12370</v>
      </c>
      <c r="G70" t="n">
        <v>9951</v>
      </c>
      <c r="H70" t="n">
        <v>3291</v>
      </c>
      <c r="I70" t="n">
        <v>152641</v>
      </c>
      <c r="J70" t="n">
        <v>1973305</v>
      </c>
      <c r="K70" t="n">
        <v>0.0983892505213335</v>
      </c>
      <c r="AN70" s="6" t="n">
        <v>45292</v>
      </c>
      <c r="AO70" t="n">
        <v>798931</v>
      </c>
      <c r="AP70" t="n">
        <v>345722</v>
      </c>
      <c r="AQ70" t="n">
        <v>971059</v>
      </c>
      <c r="AR70" t="n">
        <v>53246</v>
      </c>
      <c r="AS70" t="n">
        <v>60758</v>
      </c>
      <c r="AT70" t="n">
        <v>9401</v>
      </c>
      <c r="AU70" t="n">
        <v>30929</v>
      </c>
    </row>
    <row r="71">
      <c r="A71" s="4" t="n">
        <v>43535</v>
      </c>
      <c r="B71" t="n">
        <v>471268</v>
      </c>
      <c r="C71" t="n">
        <v>39139</v>
      </c>
      <c r="D71" t="n">
        <v>563067</v>
      </c>
      <c r="E71" t="n">
        <v>692755</v>
      </c>
      <c r="F71" t="n">
        <v>11936</v>
      </c>
      <c r="G71" t="n">
        <v>9455</v>
      </c>
      <c r="H71" t="n">
        <v>6350</v>
      </c>
      <c r="I71" t="n">
        <v>52187</v>
      </c>
      <c r="J71" t="n">
        <v>1846157</v>
      </c>
      <c r="K71" t="n">
        <v>0.05290774294927246</v>
      </c>
      <c r="AN71" s="6" t="n">
        <v>45293</v>
      </c>
      <c r="AO71" t="n">
        <v>780765</v>
      </c>
      <c r="AP71" t="n">
        <v>366909</v>
      </c>
      <c r="AQ71" t="n">
        <v>1030914</v>
      </c>
      <c r="AR71" t="n">
        <v>61033</v>
      </c>
      <c r="AS71" t="n">
        <v>128531</v>
      </c>
      <c r="AT71" t="n">
        <v>20126</v>
      </c>
      <c r="AU71" t="n">
        <v>32113</v>
      </c>
    </row>
    <row r="72">
      <c r="A72" s="4" t="n">
        <v>43536</v>
      </c>
      <c r="B72" t="n">
        <v>574241</v>
      </c>
      <c r="C72" t="n">
        <v>63474</v>
      </c>
      <c r="D72" t="n">
        <v>752897</v>
      </c>
      <c r="E72" t="n">
        <v>715812</v>
      </c>
      <c r="F72" t="n">
        <v>16609</v>
      </c>
      <c r="G72" t="n">
        <v>12909</v>
      </c>
      <c r="H72" t="n">
        <v>9787</v>
      </c>
      <c r="I72" t="n">
        <v>68426</v>
      </c>
      <c r="J72" t="n">
        <v>2214155</v>
      </c>
      <c r="K72" t="n">
        <v>0.0639914549794391</v>
      </c>
      <c r="AN72" s="6" t="n">
        <v>45294</v>
      </c>
      <c r="AO72" t="n">
        <v>780505</v>
      </c>
      <c r="AP72" t="n">
        <v>415520</v>
      </c>
      <c r="AQ72" t="n">
        <v>1117001</v>
      </c>
      <c r="AR72" t="n">
        <v>56932</v>
      </c>
      <c r="AS72" t="n">
        <v>43939</v>
      </c>
      <c r="AT72" t="n">
        <v>21068</v>
      </c>
      <c r="AU72" t="n">
        <v>36880</v>
      </c>
    </row>
    <row r="73">
      <c r="A73" s="4" t="n">
        <v>43537</v>
      </c>
      <c r="B73" t="n">
        <v>533170</v>
      </c>
      <c r="C73" t="n">
        <v>57138</v>
      </c>
      <c r="D73" t="n">
        <v>731939</v>
      </c>
      <c r="E73" t="n">
        <v>714709</v>
      </c>
      <c r="F73" t="n">
        <v>19275</v>
      </c>
      <c r="G73" t="n">
        <v>12809</v>
      </c>
      <c r="H73" t="n">
        <v>8913</v>
      </c>
      <c r="I73" t="n">
        <v>117570</v>
      </c>
      <c r="J73" t="n">
        <v>2195523</v>
      </c>
      <c r="K73" t="n">
        <v>0.08363428668248978</v>
      </c>
      <c r="AN73" s="6" t="n">
        <v>45295</v>
      </c>
      <c r="AO73" t="n">
        <v>780223</v>
      </c>
      <c r="AP73" t="n">
        <v>431600</v>
      </c>
      <c r="AQ73" t="n">
        <v>1144354</v>
      </c>
      <c r="AR73" t="n">
        <v>63424</v>
      </c>
      <c r="AS73" t="n">
        <v>38768</v>
      </c>
      <c r="AT73" t="n">
        <v>12962</v>
      </c>
      <c r="AU73" t="n">
        <v>34525</v>
      </c>
    </row>
    <row r="74">
      <c r="A74" s="4" t="n">
        <v>43538</v>
      </c>
      <c r="B74" t="n">
        <v>441634</v>
      </c>
      <c r="C74" t="n">
        <v>54001</v>
      </c>
      <c r="D74" t="n">
        <v>658196</v>
      </c>
      <c r="E74" t="n">
        <v>703845</v>
      </c>
      <c r="F74" t="n">
        <v>12647</v>
      </c>
      <c r="G74" t="n">
        <v>10590</v>
      </c>
      <c r="H74" t="n">
        <v>8334</v>
      </c>
      <c r="I74" t="n">
        <v>154456</v>
      </c>
      <c r="J74" t="n">
        <v>2043703</v>
      </c>
      <c r="K74" t="n">
        <v>0.1060775464928123</v>
      </c>
      <c r="AN74" s="6" t="n">
        <v>45296</v>
      </c>
      <c r="AO74" t="n">
        <v>782496</v>
      </c>
      <c r="AP74" t="n">
        <v>450904</v>
      </c>
      <c r="AQ74" t="n">
        <v>1146211</v>
      </c>
      <c r="AR74" t="n">
        <v>56663</v>
      </c>
      <c r="AS74" t="n">
        <v>41054</v>
      </c>
      <c r="AT74" t="n">
        <v>25935</v>
      </c>
      <c r="AU74" t="n">
        <v>36149</v>
      </c>
    </row>
    <row r="75">
      <c r="A75" s="4" t="n">
        <v>43539</v>
      </c>
      <c r="B75" t="n">
        <v>435581</v>
      </c>
      <c r="C75" t="n">
        <v>50149</v>
      </c>
      <c r="D75" t="n">
        <v>638653</v>
      </c>
      <c r="E75" t="n">
        <v>715674</v>
      </c>
      <c r="F75" t="n">
        <v>20494</v>
      </c>
      <c r="G75" t="n">
        <v>1925</v>
      </c>
      <c r="H75" t="n">
        <v>4051</v>
      </c>
      <c r="I75" t="n">
        <v>172177</v>
      </c>
      <c r="J75" t="n">
        <v>2038704</v>
      </c>
      <c r="K75" t="n">
        <v>0.1110396604901938</v>
      </c>
      <c r="AN75" s="6" t="n">
        <v>45297</v>
      </c>
      <c r="AO75" t="n">
        <v>800116</v>
      </c>
      <c r="AP75" t="n">
        <v>424533</v>
      </c>
      <c r="AQ75" t="n">
        <v>1083076</v>
      </c>
      <c r="AR75" t="n">
        <v>42505</v>
      </c>
      <c r="AS75" t="n">
        <v>33990</v>
      </c>
      <c r="AT75" t="n">
        <v>2951</v>
      </c>
      <c r="AU75" t="n">
        <v>30200</v>
      </c>
    </row>
    <row r="76">
      <c r="A76" s="4" t="n">
        <v>43540</v>
      </c>
      <c r="B76" t="n">
        <v>439770</v>
      </c>
      <c r="C76" t="n">
        <v>48702</v>
      </c>
      <c r="D76" t="n">
        <v>645462</v>
      </c>
      <c r="E76" t="n">
        <v>718975</v>
      </c>
      <c r="F76" t="n">
        <v>24259</v>
      </c>
      <c r="G76" t="n">
        <v>1916</v>
      </c>
      <c r="H76" t="n">
        <v>8630</v>
      </c>
      <c r="I76" t="n">
        <v>89558</v>
      </c>
      <c r="J76" t="n">
        <v>1977272</v>
      </c>
      <c r="K76" t="n">
        <v>0.07428922272707043</v>
      </c>
      <c r="AN76" s="6" t="n">
        <v>45298</v>
      </c>
      <c r="AO76" t="n">
        <v>806430</v>
      </c>
      <c r="AP76" t="n">
        <v>383796</v>
      </c>
      <c r="AQ76" t="n">
        <v>990862</v>
      </c>
      <c r="AR76" t="n">
        <v>43821</v>
      </c>
      <c r="AS76" t="n">
        <v>76223</v>
      </c>
      <c r="AT76" t="n">
        <v>14526</v>
      </c>
      <c r="AU76" t="n">
        <v>29879</v>
      </c>
    </row>
    <row r="77">
      <c r="A77" s="4" t="n">
        <v>43541</v>
      </c>
      <c r="B77" t="n">
        <v>478801</v>
      </c>
      <c r="C77" t="n">
        <v>57613</v>
      </c>
      <c r="D77" t="n">
        <v>697311</v>
      </c>
      <c r="E77" t="n">
        <v>722228</v>
      </c>
      <c r="F77" t="n">
        <v>22626</v>
      </c>
      <c r="G77" t="n">
        <v>1932</v>
      </c>
      <c r="H77" t="n">
        <v>9542</v>
      </c>
      <c r="I77" t="n">
        <v>35232</v>
      </c>
      <c r="J77" t="n">
        <v>2025285</v>
      </c>
      <c r="K77" t="n">
        <v>0.0505543664225035</v>
      </c>
      <c r="AN77" s="6" t="n">
        <v>45299</v>
      </c>
      <c r="AO77" t="n">
        <v>807134</v>
      </c>
      <c r="AP77" t="n">
        <v>412139</v>
      </c>
      <c r="AQ77" t="n">
        <v>1028014</v>
      </c>
      <c r="AR77" t="n">
        <v>54664</v>
      </c>
      <c r="AS77" t="n">
        <v>100165</v>
      </c>
      <c r="AT77" t="n">
        <v>21936</v>
      </c>
      <c r="AU77" t="n">
        <v>29887</v>
      </c>
    </row>
    <row r="78">
      <c r="A78" s="4" t="n">
        <v>43542</v>
      </c>
      <c r="B78" t="n">
        <v>575791</v>
      </c>
      <c r="C78" t="n">
        <v>69269</v>
      </c>
      <c r="D78" t="n">
        <v>796148</v>
      </c>
      <c r="E78" t="n">
        <v>716510</v>
      </c>
      <c r="F78" t="n">
        <v>33133</v>
      </c>
      <c r="G78" t="n">
        <v>2709</v>
      </c>
      <c r="H78" t="n">
        <v>6078</v>
      </c>
      <c r="I78" t="n">
        <v>20153</v>
      </c>
      <c r="J78" t="n">
        <v>2219791</v>
      </c>
      <c r="K78" t="n">
        <v>0.04302206829381685</v>
      </c>
      <c r="AN78" s="6" t="n">
        <v>45300</v>
      </c>
      <c r="AO78" t="n">
        <v>805142</v>
      </c>
      <c r="AP78" t="n">
        <v>408635</v>
      </c>
      <c r="AQ78" t="n">
        <v>985479</v>
      </c>
      <c r="AR78" t="n">
        <v>57358</v>
      </c>
      <c r="AS78" t="n">
        <v>187796</v>
      </c>
      <c r="AT78" t="n">
        <v>1773</v>
      </c>
      <c r="AU78" t="n">
        <v>27433</v>
      </c>
    </row>
    <row r="79">
      <c r="A79" s="4" t="n">
        <v>43543</v>
      </c>
      <c r="B79" t="n">
        <v>571091</v>
      </c>
      <c r="C79" t="n">
        <v>63616</v>
      </c>
      <c r="D79" t="n">
        <v>782789</v>
      </c>
      <c r="E79" t="n">
        <v>720236</v>
      </c>
      <c r="F79" t="n">
        <v>35889</v>
      </c>
      <c r="G79" t="n">
        <v>2443</v>
      </c>
      <c r="H79" t="n">
        <v>9122</v>
      </c>
      <c r="I79" t="n">
        <v>13183</v>
      </c>
      <c r="J79" t="n">
        <v>2198369</v>
      </c>
      <c r="K79" t="n">
        <v>0.03908397543815437</v>
      </c>
      <c r="AN79" s="6" t="n">
        <v>45301</v>
      </c>
      <c r="AO79" t="n">
        <v>780886</v>
      </c>
      <c r="AP79" t="n">
        <v>459315</v>
      </c>
      <c r="AQ79" t="n">
        <v>927918</v>
      </c>
      <c r="AR79" t="n">
        <v>53179</v>
      </c>
      <c r="AS79" t="n">
        <v>172323</v>
      </c>
      <c r="AT79" t="n">
        <v>16383</v>
      </c>
      <c r="AU79" t="n">
        <v>25925</v>
      </c>
    </row>
    <row r="80">
      <c r="A80" s="4" t="n">
        <v>43544</v>
      </c>
      <c r="B80" t="n">
        <v>514189</v>
      </c>
      <c r="C80" t="n">
        <v>57550</v>
      </c>
      <c r="D80" t="n">
        <v>773781</v>
      </c>
      <c r="E80" t="n">
        <v>718532</v>
      </c>
      <c r="F80" t="n">
        <v>36668</v>
      </c>
      <c r="G80" t="n">
        <v>1972</v>
      </c>
      <c r="H80" t="n">
        <v>5501</v>
      </c>
      <c r="I80" t="n">
        <v>64870</v>
      </c>
      <c r="J80" t="n">
        <v>2173063</v>
      </c>
      <c r="K80" t="n">
        <v>0.05886667804845051</v>
      </c>
      <c r="AN80" s="6" t="n">
        <v>45302</v>
      </c>
      <c r="AO80" t="n">
        <v>781961</v>
      </c>
      <c r="AP80" t="n">
        <v>496819</v>
      </c>
      <c r="AQ80" t="n">
        <v>967015</v>
      </c>
      <c r="AR80" t="n">
        <v>59364</v>
      </c>
      <c r="AS80" t="n">
        <v>117742</v>
      </c>
      <c r="AT80" t="n">
        <v>24476</v>
      </c>
      <c r="AU80" t="n">
        <v>25375</v>
      </c>
    </row>
    <row r="81">
      <c r="A81" s="4" t="n">
        <v>43545</v>
      </c>
      <c r="B81" t="n">
        <v>518781</v>
      </c>
      <c r="C81" t="n">
        <v>56444</v>
      </c>
      <c r="D81" t="n">
        <v>758805</v>
      </c>
      <c r="E81" t="n">
        <v>717967</v>
      </c>
      <c r="F81" t="n">
        <v>31018</v>
      </c>
      <c r="G81" t="n">
        <v>2016</v>
      </c>
      <c r="H81" t="n">
        <v>1762</v>
      </c>
      <c r="I81" t="n">
        <v>70668</v>
      </c>
      <c r="J81" t="n">
        <v>2157461</v>
      </c>
      <c r="K81" t="n">
        <v>0.05973410411590291</v>
      </c>
      <c r="AN81" s="6" t="n">
        <v>45303</v>
      </c>
      <c r="AO81" t="n">
        <v>801069</v>
      </c>
      <c r="AP81" t="n">
        <v>499801</v>
      </c>
      <c r="AQ81" t="n">
        <v>919683</v>
      </c>
      <c r="AR81" t="n">
        <v>53070</v>
      </c>
      <c r="AS81" t="n">
        <v>177441</v>
      </c>
      <c r="AT81" t="n">
        <v>13387</v>
      </c>
      <c r="AU81" t="n">
        <v>24457</v>
      </c>
    </row>
    <row r="82">
      <c r="A82" s="4" t="n">
        <v>43546</v>
      </c>
      <c r="B82" t="n">
        <v>471759</v>
      </c>
      <c r="C82" t="n">
        <v>57244</v>
      </c>
      <c r="D82" t="n">
        <v>746837</v>
      </c>
      <c r="E82" t="n">
        <v>715204</v>
      </c>
      <c r="F82" t="n">
        <v>26563</v>
      </c>
      <c r="G82" t="n">
        <v>1854</v>
      </c>
      <c r="H82" t="n">
        <v>6625</v>
      </c>
      <c r="I82" t="n">
        <v>122994</v>
      </c>
      <c r="J82" t="n">
        <v>2149080</v>
      </c>
      <c r="K82" t="n">
        <v>0.08695022986580304</v>
      </c>
      <c r="AN82" s="6" t="n">
        <v>45304</v>
      </c>
      <c r="AO82" t="n">
        <v>807257</v>
      </c>
      <c r="AP82" t="n">
        <v>516159</v>
      </c>
      <c r="AQ82" t="n">
        <v>801669</v>
      </c>
      <c r="AR82" t="n">
        <v>52016</v>
      </c>
      <c r="AS82" t="n">
        <v>217162</v>
      </c>
      <c r="AT82" t="n">
        <v>21393</v>
      </c>
      <c r="AU82" t="n">
        <v>20438</v>
      </c>
    </row>
    <row r="83">
      <c r="A83" s="4" t="n">
        <v>43547</v>
      </c>
      <c r="B83" t="n">
        <v>462687</v>
      </c>
      <c r="C83" t="n">
        <v>48279</v>
      </c>
      <c r="D83" t="n">
        <v>734692</v>
      </c>
      <c r="E83" t="n">
        <v>694337</v>
      </c>
      <c r="F83" t="n">
        <v>24758</v>
      </c>
      <c r="G83" t="n">
        <v>1946</v>
      </c>
      <c r="H83" t="n">
        <v>10607</v>
      </c>
      <c r="I83" t="n">
        <v>59881</v>
      </c>
      <c r="J83" t="n">
        <v>2037187</v>
      </c>
      <c r="K83" t="n">
        <v>0.05829950809621307</v>
      </c>
      <c r="AN83" s="6" t="n">
        <v>45305</v>
      </c>
      <c r="AO83" t="n">
        <v>810810</v>
      </c>
      <c r="AP83" t="n">
        <v>680611</v>
      </c>
      <c r="AQ83" t="n">
        <v>888117</v>
      </c>
      <c r="AR83" t="n">
        <v>50858</v>
      </c>
      <c r="AS83" t="n">
        <v>154044</v>
      </c>
      <c r="AT83" t="n">
        <v>27001</v>
      </c>
      <c r="AU83" t="n">
        <v>46977</v>
      </c>
    </row>
    <row r="84">
      <c r="A84" s="4" t="n">
        <v>43548</v>
      </c>
      <c r="B84" t="n">
        <v>431061</v>
      </c>
      <c r="C84" t="n">
        <v>46101</v>
      </c>
      <c r="D84" t="n">
        <v>687831</v>
      </c>
      <c r="E84" t="n">
        <v>690489</v>
      </c>
      <c r="F84" t="n">
        <v>16476</v>
      </c>
      <c r="G84" t="n">
        <v>1954</v>
      </c>
      <c r="H84" t="n">
        <v>9718</v>
      </c>
      <c r="I84" t="n">
        <v>43119</v>
      </c>
      <c r="J84" t="n">
        <v>1926749</v>
      </c>
      <c r="K84" t="n">
        <v>0.05134970875812055</v>
      </c>
      <c r="AN84" s="6" t="n">
        <v>45306</v>
      </c>
      <c r="AO84" t="n">
        <v>809590</v>
      </c>
      <c r="AP84" t="n">
        <v>813443</v>
      </c>
      <c r="AQ84" t="n">
        <v>1139488</v>
      </c>
      <c r="AR84" t="n">
        <v>58037</v>
      </c>
      <c r="AS84" t="n">
        <v>43142</v>
      </c>
      <c r="AT84" t="n">
        <v>11414</v>
      </c>
      <c r="AU84" t="n">
        <v>60357</v>
      </c>
    </row>
    <row r="85">
      <c r="A85" s="4" t="n">
        <v>43549</v>
      </c>
      <c r="B85" t="n">
        <v>500050</v>
      </c>
      <c r="C85" t="n">
        <v>62134</v>
      </c>
      <c r="D85" t="n">
        <v>710692</v>
      </c>
      <c r="E85" t="n">
        <v>692219</v>
      </c>
      <c r="F85" t="n">
        <v>22885</v>
      </c>
      <c r="G85" t="n">
        <v>2109</v>
      </c>
      <c r="H85" t="n">
        <v>4176</v>
      </c>
      <c r="I85" t="n">
        <v>94673</v>
      </c>
      <c r="J85" t="n">
        <v>2088938</v>
      </c>
      <c r="K85" t="n">
        <v>0.07706451795122689</v>
      </c>
      <c r="AN85" s="6" t="n">
        <v>45307</v>
      </c>
      <c r="AO85" t="n">
        <v>809357</v>
      </c>
      <c r="AP85" t="n">
        <v>799171</v>
      </c>
      <c r="AQ85" t="n">
        <v>1127396</v>
      </c>
      <c r="AR85" t="n">
        <v>68311</v>
      </c>
      <c r="AS85" t="n">
        <v>138659</v>
      </c>
      <c r="AT85" t="n">
        <v>8808</v>
      </c>
      <c r="AU85" t="n">
        <v>61492</v>
      </c>
    </row>
    <row r="86">
      <c r="A86" s="4" t="n">
        <v>43550</v>
      </c>
      <c r="B86" t="n">
        <v>543734</v>
      </c>
      <c r="C86" t="n">
        <v>66382</v>
      </c>
      <c r="D86" t="n">
        <v>790260</v>
      </c>
      <c r="E86" t="n">
        <v>693048</v>
      </c>
      <c r="F86" t="n">
        <v>24996</v>
      </c>
      <c r="G86" t="n">
        <v>2159</v>
      </c>
      <c r="H86" t="n">
        <v>9538</v>
      </c>
      <c r="I86" t="n">
        <v>35139</v>
      </c>
      <c r="J86" t="n">
        <v>2165256</v>
      </c>
      <c r="K86" t="n">
        <v>0.05129139464340475</v>
      </c>
      <c r="AN86" s="6" t="n">
        <v>45308</v>
      </c>
      <c r="AO86" t="n">
        <v>811064</v>
      </c>
      <c r="AP86" t="n">
        <v>809355</v>
      </c>
      <c r="AQ86" t="n">
        <v>1206481</v>
      </c>
      <c r="AR86" t="n">
        <v>76914</v>
      </c>
      <c r="AS86" t="n">
        <v>159141</v>
      </c>
      <c r="AT86" t="n">
        <v>26504</v>
      </c>
      <c r="AU86" t="n">
        <v>72087</v>
      </c>
    </row>
    <row r="87">
      <c r="A87" s="4" t="n">
        <v>43551</v>
      </c>
      <c r="B87" t="n">
        <v>543108</v>
      </c>
      <c r="C87" t="n">
        <v>56933</v>
      </c>
      <c r="D87" t="n">
        <v>796299</v>
      </c>
      <c r="E87" t="n">
        <v>691779</v>
      </c>
      <c r="F87" t="n">
        <v>24690</v>
      </c>
      <c r="G87" t="n">
        <v>1952</v>
      </c>
      <c r="H87" t="n">
        <v>10512</v>
      </c>
      <c r="I87" t="n">
        <v>66530</v>
      </c>
      <c r="J87" t="n">
        <v>2191803</v>
      </c>
      <c r="K87" t="n">
        <v>0.06112547523659745</v>
      </c>
      <c r="AN87" s="6" t="n">
        <v>45309</v>
      </c>
      <c r="AO87" t="n">
        <v>809923</v>
      </c>
      <c r="AP87" t="n">
        <v>796462</v>
      </c>
      <c r="AQ87" t="n">
        <v>1121902</v>
      </c>
      <c r="AR87" t="n">
        <v>57627</v>
      </c>
      <c r="AS87" t="n">
        <v>47057</v>
      </c>
      <c r="AT87" t="n">
        <v>17065</v>
      </c>
      <c r="AU87" t="n">
        <v>45614</v>
      </c>
    </row>
    <row r="88">
      <c r="A88" s="4" t="n">
        <v>43552</v>
      </c>
      <c r="B88" t="n">
        <v>505086</v>
      </c>
      <c r="C88" t="n">
        <v>50947</v>
      </c>
      <c r="D88" t="n">
        <v>750422</v>
      </c>
      <c r="E88" t="n">
        <v>668407</v>
      </c>
      <c r="F88" t="n">
        <v>22683</v>
      </c>
      <c r="G88" t="n">
        <v>2038</v>
      </c>
      <c r="H88" t="n">
        <v>10045</v>
      </c>
      <c r="I88" t="n">
        <v>95153</v>
      </c>
      <c r="J88" t="n">
        <v>2104781</v>
      </c>
      <c r="K88" t="n">
        <v>0.07418586541782732</v>
      </c>
      <c r="AN88" s="6" t="n">
        <v>45310</v>
      </c>
      <c r="AO88" t="n">
        <v>807760</v>
      </c>
      <c r="AP88" t="n">
        <v>751341</v>
      </c>
      <c r="AQ88" t="n">
        <v>1004401</v>
      </c>
      <c r="AR88" t="n">
        <v>54298</v>
      </c>
      <c r="AS88" t="n">
        <v>151168</v>
      </c>
      <c r="AT88" t="n">
        <v>9318</v>
      </c>
      <c r="AU88" t="n">
        <v>36085</v>
      </c>
    </row>
    <row r="89">
      <c r="A89" s="4" t="n">
        <v>43553</v>
      </c>
      <c r="B89" t="n">
        <v>527173</v>
      </c>
      <c r="C89" t="n">
        <v>42058</v>
      </c>
      <c r="D89" t="n">
        <v>743678</v>
      </c>
      <c r="E89" t="n">
        <v>658886</v>
      </c>
      <c r="F89" t="n">
        <v>14002</v>
      </c>
      <c r="G89" t="n">
        <v>2013</v>
      </c>
      <c r="H89" t="n">
        <v>7240</v>
      </c>
      <c r="I89" t="n">
        <v>40332</v>
      </c>
      <c r="J89" t="n">
        <v>2035382</v>
      </c>
      <c r="K89" t="n">
        <v>0.04403595983456668</v>
      </c>
      <c r="AN89" s="6" t="n">
        <v>45311</v>
      </c>
      <c r="AO89" t="n">
        <v>809012</v>
      </c>
      <c r="AP89" t="n">
        <v>755707</v>
      </c>
      <c r="AQ89" t="n">
        <v>1093536</v>
      </c>
      <c r="AR89" t="n">
        <v>70164</v>
      </c>
      <c r="AS89" t="n">
        <v>116751</v>
      </c>
      <c r="AT89" t="n">
        <v>20883</v>
      </c>
      <c r="AU89" t="n">
        <v>42438</v>
      </c>
    </row>
    <row r="90">
      <c r="A90" s="4" t="n">
        <v>43554</v>
      </c>
      <c r="B90" t="n">
        <v>423079</v>
      </c>
      <c r="C90" t="n">
        <v>40739</v>
      </c>
      <c r="D90" t="n">
        <v>598417</v>
      </c>
      <c r="E90" t="n">
        <v>657741</v>
      </c>
      <c r="F90" t="n">
        <v>13681</v>
      </c>
      <c r="G90" t="n">
        <v>2015</v>
      </c>
      <c r="H90" t="n">
        <v>7634</v>
      </c>
      <c r="I90" t="n">
        <v>103237</v>
      </c>
      <c r="J90" t="n">
        <v>1846543</v>
      </c>
      <c r="K90" t="n">
        <v>0.0821047763306893</v>
      </c>
      <c r="AN90" s="6" t="n">
        <v>45312</v>
      </c>
      <c r="AO90" t="n">
        <v>808232</v>
      </c>
      <c r="AP90" t="n">
        <v>692538</v>
      </c>
      <c r="AQ90" t="n">
        <v>1067911</v>
      </c>
      <c r="AR90" t="n">
        <v>57807</v>
      </c>
      <c r="AS90" t="n">
        <v>104064</v>
      </c>
      <c r="AT90" t="n">
        <v>28675</v>
      </c>
      <c r="AU90" t="n">
        <v>40140</v>
      </c>
    </row>
    <row r="91">
      <c r="A91" s="4" t="n">
        <v>43555</v>
      </c>
      <c r="B91" t="n">
        <v>422125</v>
      </c>
      <c r="C91" t="n">
        <v>44295</v>
      </c>
      <c r="D91" t="n">
        <v>661673</v>
      </c>
      <c r="E91" t="n">
        <v>659297</v>
      </c>
      <c r="F91" t="n">
        <v>13229</v>
      </c>
      <c r="G91" t="n">
        <v>1656</v>
      </c>
      <c r="H91" t="n">
        <v>3374</v>
      </c>
      <c r="I91" t="n">
        <v>103245</v>
      </c>
      <c r="J91" t="n">
        <v>1908894</v>
      </c>
      <c r="K91" t="n">
        <v>0.07905834477975204</v>
      </c>
      <c r="AN91" s="6" t="n">
        <v>45313</v>
      </c>
      <c r="AO91" t="n">
        <v>807566</v>
      </c>
      <c r="AP91" t="n">
        <v>656988</v>
      </c>
      <c r="AQ91" t="n">
        <v>1078140</v>
      </c>
      <c r="AR91" t="n">
        <v>60864</v>
      </c>
      <c r="AS91" t="n">
        <v>138811</v>
      </c>
      <c r="AT91" t="n">
        <v>27405</v>
      </c>
      <c r="AU91" t="n">
        <v>49990</v>
      </c>
    </row>
    <row r="92">
      <c r="A92" s="4" t="n">
        <v>43556</v>
      </c>
      <c r="B92" t="n">
        <v>540709</v>
      </c>
      <c r="C92" t="n">
        <v>61888</v>
      </c>
      <c r="D92" t="n">
        <v>839889</v>
      </c>
      <c r="E92" t="n">
        <v>660107</v>
      </c>
      <c r="F92" t="n">
        <v>22359</v>
      </c>
      <c r="G92" t="n">
        <v>1716</v>
      </c>
      <c r="H92" t="n">
        <v>10963</v>
      </c>
      <c r="I92" t="n">
        <v>67527</v>
      </c>
      <c r="J92" t="n">
        <v>2205158</v>
      </c>
      <c r="K92" t="n">
        <v>0.06365893056189172</v>
      </c>
      <c r="AN92" s="6" t="n">
        <v>45314</v>
      </c>
      <c r="AO92" t="n">
        <v>805868</v>
      </c>
      <c r="AP92" t="n">
        <v>511328</v>
      </c>
      <c r="AQ92" t="n">
        <v>1122867</v>
      </c>
      <c r="AR92" t="n">
        <v>48494</v>
      </c>
      <c r="AS92" t="n">
        <v>51177</v>
      </c>
      <c r="AT92" t="n">
        <v>8989</v>
      </c>
      <c r="AU92" t="n">
        <v>34417</v>
      </c>
    </row>
    <row r="93">
      <c r="A93" s="4" t="n">
        <v>43557</v>
      </c>
      <c r="B93" t="n">
        <v>542105</v>
      </c>
      <c r="C93" t="n">
        <v>52532</v>
      </c>
      <c r="D93" t="n">
        <v>832883</v>
      </c>
      <c r="E93" t="n">
        <v>667852</v>
      </c>
      <c r="F93" t="n">
        <v>24468</v>
      </c>
      <c r="G93" t="n">
        <v>1720</v>
      </c>
      <c r="H93" t="n">
        <v>3335</v>
      </c>
      <c r="I93" t="n">
        <v>99249</v>
      </c>
      <c r="J93" t="n">
        <v>2224144</v>
      </c>
      <c r="K93" t="n">
        <v>0.06974188721593566</v>
      </c>
      <c r="AN93" s="6" t="n">
        <v>45315</v>
      </c>
      <c r="AO93" t="n">
        <v>802017</v>
      </c>
      <c r="AP93" t="n">
        <v>416939</v>
      </c>
      <c r="AQ93" t="n">
        <v>1077205</v>
      </c>
      <c r="AR93" t="n">
        <v>50606</v>
      </c>
      <c r="AS93" t="n">
        <v>55370</v>
      </c>
      <c r="AT93" t="n">
        <v>11686</v>
      </c>
      <c r="AU93" t="n">
        <v>28579</v>
      </c>
    </row>
    <row r="94">
      <c r="A94" s="4" t="n">
        <v>43558</v>
      </c>
      <c r="B94" t="n">
        <v>506921</v>
      </c>
      <c r="C94" t="n">
        <v>53135</v>
      </c>
      <c r="D94" t="n">
        <v>758697</v>
      </c>
      <c r="E94" t="n">
        <v>676081</v>
      </c>
      <c r="F94" t="n">
        <v>26083</v>
      </c>
      <c r="G94" t="n">
        <v>2572</v>
      </c>
      <c r="H94" t="n">
        <v>10825</v>
      </c>
      <c r="I94" t="n">
        <v>74738</v>
      </c>
      <c r="J94" t="n">
        <v>2109052</v>
      </c>
      <c r="K94" t="n">
        <v>0.06576319597620163</v>
      </c>
      <c r="AN94" s="6" t="n">
        <v>45316</v>
      </c>
      <c r="AO94" t="n">
        <v>800304</v>
      </c>
      <c r="AP94" t="n">
        <v>384144</v>
      </c>
      <c r="AQ94" t="n">
        <v>1028392</v>
      </c>
      <c r="AR94" t="n">
        <v>50539</v>
      </c>
      <c r="AS94" t="n">
        <v>43153</v>
      </c>
      <c r="AT94" t="n">
        <v>5887</v>
      </c>
      <c r="AU94" t="n">
        <v>25843</v>
      </c>
    </row>
    <row r="95">
      <c r="A95" s="4" t="n">
        <v>43559</v>
      </c>
      <c r="B95" t="n">
        <v>453117</v>
      </c>
      <c r="C95" t="n">
        <v>49134</v>
      </c>
      <c r="D95" t="n">
        <v>731577</v>
      </c>
      <c r="E95" t="n">
        <v>675513</v>
      </c>
      <c r="F95" t="n">
        <v>23227</v>
      </c>
      <c r="G95" t="n">
        <v>2610</v>
      </c>
      <c r="H95" t="n">
        <v>9649</v>
      </c>
      <c r="I95" t="n">
        <v>102824</v>
      </c>
      <c r="J95" t="n">
        <v>2047651</v>
      </c>
      <c r="K95" t="n">
        <v>0.07892311726949564</v>
      </c>
      <c r="AN95" s="6" t="n">
        <v>45317</v>
      </c>
      <c r="AO95" t="n">
        <v>800587</v>
      </c>
      <c r="AP95" t="n">
        <v>322242</v>
      </c>
      <c r="AQ95" t="n">
        <v>976637</v>
      </c>
      <c r="AR95" t="n">
        <v>50171</v>
      </c>
      <c r="AS95" t="n">
        <v>58554</v>
      </c>
      <c r="AT95" t="n">
        <v>14081</v>
      </c>
      <c r="AU95" t="n">
        <v>28359</v>
      </c>
    </row>
    <row r="96">
      <c r="A96" s="4" t="n">
        <v>43560</v>
      </c>
      <c r="B96" t="n">
        <v>497653</v>
      </c>
      <c r="C96" t="n">
        <v>56066</v>
      </c>
      <c r="D96" t="n">
        <v>739515</v>
      </c>
      <c r="E96" t="n">
        <v>678984</v>
      </c>
      <c r="F96" t="n">
        <v>28969</v>
      </c>
      <c r="G96" t="n">
        <v>1909</v>
      </c>
      <c r="H96" t="n">
        <v>2171</v>
      </c>
      <c r="I96" t="n">
        <v>38969</v>
      </c>
      <c r="J96" t="n">
        <v>2044236</v>
      </c>
      <c r="K96" t="n">
        <v>0.047551261204675</v>
      </c>
      <c r="AN96" s="6" t="n">
        <v>45318</v>
      </c>
      <c r="AO96" t="n">
        <v>804180</v>
      </c>
      <c r="AP96" t="n">
        <v>315986</v>
      </c>
      <c r="AQ96" t="n">
        <v>913480</v>
      </c>
      <c r="AR96" t="n">
        <v>45795</v>
      </c>
      <c r="AS96" t="n">
        <v>51197</v>
      </c>
      <c r="AT96" t="n">
        <v>13823</v>
      </c>
      <c r="AU96" t="n">
        <v>26808</v>
      </c>
    </row>
    <row r="97">
      <c r="A97" s="4" t="n">
        <v>43561</v>
      </c>
      <c r="B97" t="n">
        <v>431513</v>
      </c>
      <c r="C97" t="n">
        <v>35381</v>
      </c>
      <c r="D97" t="n">
        <v>606473</v>
      </c>
      <c r="E97" t="n">
        <v>677813</v>
      </c>
      <c r="F97" t="n">
        <v>25636</v>
      </c>
      <c r="G97" t="n">
        <v>2121</v>
      </c>
      <c r="H97" t="n">
        <v>5630</v>
      </c>
      <c r="I97" t="n">
        <v>22177</v>
      </c>
      <c r="J97" t="n">
        <v>1806744</v>
      </c>
      <c r="K97" t="n">
        <v>0.03497341073223434</v>
      </c>
      <c r="AN97" s="6" t="n">
        <v>45319</v>
      </c>
      <c r="AO97" t="n">
        <v>801383</v>
      </c>
      <c r="AP97" t="n">
        <v>316997</v>
      </c>
      <c r="AQ97" t="n">
        <v>931765</v>
      </c>
      <c r="AR97" t="n">
        <v>51726</v>
      </c>
      <c r="AS97" t="n">
        <v>143393</v>
      </c>
      <c r="AT97" t="n">
        <v>7944</v>
      </c>
      <c r="AU97" t="n">
        <v>26752</v>
      </c>
    </row>
    <row r="98">
      <c r="A98" s="4" t="n">
        <v>43562</v>
      </c>
      <c r="B98" t="n">
        <v>387176</v>
      </c>
      <c r="C98" t="n">
        <v>34608</v>
      </c>
      <c r="D98" t="n">
        <v>546048</v>
      </c>
      <c r="E98" t="n">
        <v>681533</v>
      </c>
      <c r="F98" t="n">
        <v>21158</v>
      </c>
      <c r="G98" t="n">
        <v>1599</v>
      </c>
      <c r="H98" t="n">
        <v>9012</v>
      </c>
      <c r="I98" t="n">
        <v>83951</v>
      </c>
      <c r="J98" t="n">
        <v>1765085</v>
      </c>
      <c r="K98" t="n">
        <v>0.0722747063172595</v>
      </c>
      <c r="AN98" s="6" t="n">
        <v>45320</v>
      </c>
      <c r="AO98" t="n">
        <v>789254</v>
      </c>
      <c r="AP98" t="n">
        <v>347394</v>
      </c>
      <c r="AQ98" t="n">
        <v>1094034</v>
      </c>
      <c r="AR98" t="n">
        <v>66229</v>
      </c>
      <c r="AS98" t="n">
        <v>84563</v>
      </c>
      <c r="AT98" t="n">
        <v>19127</v>
      </c>
      <c r="AU98" t="n">
        <v>28068</v>
      </c>
    </row>
    <row r="99">
      <c r="A99" s="4" t="n">
        <v>43563</v>
      </c>
      <c r="B99" t="n">
        <v>463662</v>
      </c>
      <c r="C99" t="n">
        <v>59103</v>
      </c>
      <c r="D99" t="n">
        <v>625403</v>
      </c>
      <c r="E99" t="n">
        <v>682282</v>
      </c>
      <c r="F99" t="n">
        <v>26104</v>
      </c>
      <c r="G99" t="n">
        <v>1750</v>
      </c>
      <c r="H99" t="n">
        <v>7433</v>
      </c>
      <c r="I99" t="n">
        <v>55639</v>
      </c>
      <c r="J99" t="n">
        <v>1921376</v>
      </c>
      <c r="K99" t="n">
        <v>0.06358724164348883</v>
      </c>
      <c r="AN99" s="6" t="n">
        <v>45321</v>
      </c>
      <c r="AO99" t="n">
        <v>773029</v>
      </c>
      <c r="AP99" t="n">
        <v>379611</v>
      </c>
      <c r="AQ99" t="n">
        <v>1142418</v>
      </c>
      <c r="AR99" t="n">
        <v>61980</v>
      </c>
      <c r="AS99" t="n">
        <v>86392</v>
      </c>
      <c r="AT99" t="n">
        <v>16963</v>
      </c>
      <c r="AU99" t="n">
        <v>38085</v>
      </c>
    </row>
    <row r="100">
      <c r="A100" s="4" t="n">
        <v>43564</v>
      </c>
      <c r="B100" t="n">
        <v>488473</v>
      </c>
      <c r="C100" t="n">
        <v>47874</v>
      </c>
      <c r="D100" t="n">
        <v>585175</v>
      </c>
      <c r="E100" t="n">
        <v>703905</v>
      </c>
      <c r="F100" t="n">
        <v>26903</v>
      </c>
      <c r="G100" t="n">
        <v>1508</v>
      </c>
      <c r="H100" t="n">
        <v>5360</v>
      </c>
      <c r="I100" t="n">
        <v>84127</v>
      </c>
      <c r="J100" t="n">
        <v>1943325</v>
      </c>
      <c r="K100" t="n">
        <v>0.0706834934969704</v>
      </c>
      <c r="AN100" s="6" t="n">
        <v>45322</v>
      </c>
      <c r="AO100" t="n">
        <v>774695</v>
      </c>
      <c r="AP100" t="n">
        <v>393420</v>
      </c>
      <c r="AQ100" t="n">
        <v>1139535</v>
      </c>
      <c r="AR100" t="n">
        <v>60512</v>
      </c>
      <c r="AS100" t="n">
        <v>62341</v>
      </c>
      <c r="AT100" t="n">
        <v>9423</v>
      </c>
      <c r="AU100" t="n">
        <v>29386</v>
      </c>
    </row>
    <row r="101">
      <c r="A101" s="4" t="n">
        <v>43565</v>
      </c>
      <c r="B101" t="n">
        <v>472226</v>
      </c>
      <c r="C101" t="n">
        <v>47051</v>
      </c>
      <c r="D101" t="n">
        <v>580962</v>
      </c>
      <c r="E101" t="n">
        <v>717063</v>
      </c>
      <c r="F101" t="n">
        <v>30387</v>
      </c>
      <c r="G101" t="n">
        <v>1613</v>
      </c>
      <c r="H101" t="n">
        <v>10155</v>
      </c>
      <c r="I101" t="n">
        <v>100983</v>
      </c>
      <c r="J101" t="n">
        <v>1960440</v>
      </c>
      <c r="K101" t="n">
        <v>0.08069055926220645</v>
      </c>
      <c r="AN101" s="6" t="n">
        <v>45323</v>
      </c>
      <c r="AO101" t="n">
        <v>799501</v>
      </c>
      <c r="AP101" t="n">
        <v>355600</v>
      </c>
      <c r="AQ101" t="n">
        <v>1020834</v>
      </c>
      <c r="AR101" t="n">
        <v>61093</v>
      </c>
      <c r="AS101" t="n">
        <v>114620</v>
      </c>
      <c r="AT101" t="n">
        <v>33196</v>
      </c>
      <c r="AU101" t="n">
        <v>25832</v>
      </c>
    </row>
    <row r="102">
      <c r="A102" s="4" t="n">
        <v>43566</v>
      </c>
      <c r="B102" t="n">
        <v>464820</v>
      </c>
      <c r="C102" t="n">
        <v>47745</v>
      </c>
      <c r="D102" t="n">
        <v>595548</v>
      </c>
      <c r="E102" t="n">
        <v>722230</v>
      </c>
      <c r="F102" t="n">
        <v>24212</v>
      </c>
      <c r="G102" t="n">
        <v>1871</v>
      </c>
      <c r="H102" t="n">
        <v>9072</v>
      </c>
      <c r="I102" t="n">
        <v>145179</v>
      </c>
      <c r="J102" t="n">
        <v>2010677</v>
      </c>
      <c r="K102" t="n">
        <v>0.100461685293063</v>
      </c>
      <c r="AN102" s="6" t="n">
        <v>45324</v>
      </c>
      <c r="AO102" t="n">
        <v>803337</v>
      </c>
      <c r="AP102" t="n">
        <v>334328</v>
      </c>
      <c r="AQ102" t="n">
        <v>1008821</v>
      </c>
      <c r="AR102" t="n">
        <v>58633</v>
      </c>
      <c r="AS102" t="n">
        <v>89126</v>
      </c>
      <c r="AT102" t="n">
        <v>19356</v>
      </c>
      <c r="AU102" t="n">
        <v>25415</v>
      </c>
    </row>
    <row r="103">
      <c r="A103" s="4" t="n">
        <v>43567</v>
      </c>
      <c r="B103" t="n">
        <v>445575</v>
      </c>
      <c r="C103" t="n">
        <v>45369</v>
      </c>
      <c r="D103" t="n">
        <v>573472</v>
      </c>
      <c r="E103" t="n">
        <v>723084</v>
      </c>
      <c r="F103" t="n">
        <v>24629</v>
      </c>
      <c r="G103" t="n">
        <v>1693</v>
      </c>
      <c r="H103" t="n">
        <v>6724</v>
      </c>
      <c r="I103" t="n">
        <v>144894</v>
      </c>
      <c r="J103" t="n">
        <v>1965440</v>
      </c>
      <c r="K103" t="n">
        <v>0.1002253948225334</v>
      </c>
      <c r="AN103" s="6" t="n">
        <v>45325</v>
      </c>
      <c r="AO103" t="n">
        <v>792928</v>
      </c>
      <c r="AP103" t="n">
        <v>284561</v>
      </c>
      <c r="AQ103" t="n">
        <v>976687</v>
      </c>
      <c r="AR103" t="n">
        <v>52402</v>
      </c>
      <c r="AS103" t="n">
        <v>65705</v>
      </c>
      <c r="AT103" t="n">
        <v>38911</v>
      </c>
      <c r="AU103" t="n">
        <v>23440</v>
      </c>
    </row>
    <row r="104">
      <c r="A104" s="4" t="n">
        <v>43568</v>
      </c>
      <c r="B104" t="n">
        <v>424792</v>
      </c>
      <c r="C104" t="n">
        <v>39691</v>
      </c>
      <c r="D104" t="n">
        <v>569182</v>
      </c>
      <c r="E104" t="n">
        <v>710583</v>
      </c>
      <c r="F104" t="n">
        <v>22234</v>
      </c>
      <c r="G104" t="n">
        <v>1932</v>
      </c>
      <c r="H104" t="n">
        <v>3760</v>
      </c>
      <c r="I104" t="n">
        <v>48609</v>
      </c>
      <c r="J104" t="n">
        <v>1820783</v>
      </c>
      <c r="K104" t="n">
        <v>0.05056066538406828</v>
      </c>
      <c r="AN104" s="6" t="n">
        <v>45326</v>
      </c>
      <c r="AO104" t="n">
        <v>804011</v>
      </c>
      <c r="AP104" t="n">
        <v>295702</v>
      </c>
      <c r="AQ104" t="n">
        <v>986359</v>
      </c>
      <c r="AR104" t="n">
        <v>55774</v>
      </c>
      <c r="AS104" t="n">
        <v>83786</v>
      </c>
      <c r="AT104" t="n">
        <v>41557</v>
      </c>
      <c r="AU104" t="n">
        <v>25024</v>
      </c>
    </row>
    <row r="105">
      <c r="A105" s="4" t="n">
        <v>43569</v>
      </c>
      <c r="B105" t="n">
        <v>388150</v>
      </c>
      <c r="C105" t="n">
        <v>46953</v>
      </c>
      <c r="D105" t="n">
        <v>564484</v>
      </c>
      <c r="E105" t="n">
        <v>709412</v>
      </c>
      <c r="F105" t="n">
        <v>20754</v>
      </c>
      <c r="G105" t="n">
        <v>1935</v>
      </c>
      <c r="H105" t="n">
        <v>4287</v>
      </c>
      <c r="I105" t="n">
        <v>138037</v>
      </c>
      <c r="J105" t="n">
        <v>1874012</v>
      </c>
      <c r="K105" t="n">
        <v>0.1010009541027485</v>
      </c>
      <c r="AN105" s="6" t="n">
        <v>45327</v>
      </c>
      <c r="AO105" t="n">
        <v>803578</v>
      </c>
      <c r="AP105" t="n">
        <v>337642</v>
      </c>
      <c r="AQ105" t="n">
        <v>1131474</v>
      </c>
      <c r="AR105" t="n">
        <v>64896</v>
      </c>
      <c r="AS105" t="n">
        <v>41071</v>
      </c>
      <c r="AT105" t="n">
        <v>40324</v>
      </c>
      <c r="AU105" t="n">
        <v>25940</v>
      </c>
    </row>
    <row r="106">
      <c r="A106" s="4" t="n">
        <v>43570</v>
      </c>
      <c r="B106" t="n">
        <v>450602</v>
      </c>
      <c r="C106" t="n">
        <v>65466</v>
      </c>
      <c r="D106" t="n">
        <v>639213</v>
      </c>
      <c r="E106" t="n">
        <v>692728</v>
      </c>
      <c r="F106" t="n">
        <v>25943</v>
      </c>
      <c r="G106" t="n">
        <v>1920</v>
      </c>
      <c r="H106" t="n">
        <v>8684</v>
      </c>
      <c r="I106" t="n">
        <v>98567</v>
      </c>
      <c r="J106" t="n">
        <v>1983123</v>
      </c>
      <c r="K106" t="n">
        <v>0.08709343797636354</v>
      </c>
      <c r="AN106" s="6" t="n">
        <v>45328</v>
      </c>
      <c r="AO106" t="n">
        <v>803093</v>
      </c>
      <c r="AP106" t="n">
        <v>333416</v>
      </c>
      <c r="AQ106" t="n">
        <v>1120578</v>
      </c>
      <c r="AR106" t="n">
        <v>60249</v>
      </c>
      <c r="AS106" t="n">
        <v>25617</v>
      </c>
      <c r="AT106" t="n">
        <v>39611</v>
      </c>
      <c r="AU106" t="n">
        <v>27652</v>
      </c>
    </row>
    <row r="107">
      <c r="A107" s="4" t="n">
        <v>43571</v>
      </c>
      <c r="B107" t="n">
        <v>443139</v>
      </c>
      <c r="C107" t="n">
        <v>58739</v>
      </c>
      <c r="D107" t="n">
        <v>633836</v>
      </c>
      <c r="E107" t="n">
        <v>693008</v>
      </c>
      <c r="F107" t="n">
        <v>26447</v>
      </c>
      <c r="G107" t="n">
        <v>1970</v>
      </c>
      <c r="H107" t="n">
        <v>10374</v>
      </c>
      <c r="I107" t="n">
        <v>110061</v>
      </c>
      <c r="J107" t="n">
        <v>1977574</v>
      </c>
      <c r="K107" t="n">
        <v>0.09060293066150749</v>
      </c>
      <c r="AN107" s="6" t="n">
        <v>45329</v>
      </c>
      <c r="AO107" t="n">
        <v>802215</v>
      </c>
      <c r="AP107" t="n">
        <v>330368</v>
      </c>
      <c r="AQ107" t="n">
        <v>1094728</v>
      </c>
      <c r="AR107" t="n">
        <v>54521</v>
      </c>
      <c r="AS107" t="n">
        <v>64763</v>
      </c>
      <c r="AT107" t="n">
        <v>39274</v>
      </c>
      <c r="AU107" t="n">
        <v>26131</v>
      </c>
    </row>
    <row r="108">
      <c r="A108" s="4" t="n">
        <v>43572</v>
      </c>
      <c r="B108" t="n">
        <v>454970</v>
      </c>
      <c r="C108" t="n">
        <v>54569</v>
      </c>
      <c r="D108" t="n">
        <v>617696</v>
      </c>
      <c r="E108" t="n">
        <v>691603</v>
      </c>
      <c r="F108" t="n">
        <v>26196</v>
      </c>
      <c r="G108" t="n">
        <v>2187</v>
      </c>
      <c r="H108" t="n">
        <v>8987</v>
      </c>
      <c r="I108" t="n">
        <v>91622</v>
      </c>
      <c r="J108" t="n">
        <v>1947830</v>
      </c>
      <c r="K108" t="n">
        <v>0.07966711674016726</v>
      </c>
      <c r="AN108" s="6" t="n">
        <v>45330</v>
      </c>
      <c r="AO108" t="n">
        <v>797717</v>
      </c>
      <c r="AP108" t="n">
        <v>281760</v>
      </c>
      <c r="AQ108" t="n">
        <v>977095</v>
      </c>
      <c r="AR108" t="n">
        <v>50047</v>
      </c>
      <c r="AS108" t="n">
        <v>187133</v>
      </c>
      <c r="AT108" t="n">
        <v>33126</v>
      </c>
      <c r="AU108" t="n">
        <v>24952</v>
      </c>
    </row>
    <row r="109">
      <c r="A109" s="4" t="n">
        <v>43573</v>
      </c>
      <c r="B109" t="n">
        <v>425644</v>
      </c>
      <c r="C109" t="n">
        <v>59462</v>
      </c>
      <c r="D109" t="n">
        <v>601450</v>
      </c>
      <c r="E109" t="n">
        <v>690792</v>
      </c>
      <c r="F109" t="n">
        <v>20248</v>
      </c>
      <c r="G109" t="n">
        <v>1966</v>
      </c>
      <c r="H109" t="n">
        <v>8469</v>
      </c>
      <c r="I109" t="n">
        <v>123206</v>
      </c>
      <c r="J109" t="n">
        <v>1931237</v>
      </c>
      <c r="K109" t="n">
        <v>0.09897128110118023</v>
      </c>
      <c r="AN109" s="6" t="n">
        <v>45331</v>
      </c>
      <c r="AO109" t="n">
        <v>799205</v>
      </c>
      <c r="AP109" t="n">
        <v>256058</v>
      </c>
      <c r="AQ109" t="n">
        <v>939760</v>
      </c>
      <c r="AR109" t="n">
        <v>53864</v>
      </c>
      <c r="AS109" t="n">
        <v>141149</v>
      </c>
      <c r="AT109" t="n">
        <v>22351</v>
      </c>
      <c r="AU109" t="n">
        <v>22524</v>
      </c>
    </row>
    <row r="110">
      <c r="A110" s="4" t="n">
        <v>43574</v>
      </c>
      <c r="B110" t="n">
        <v>377432</v>
      </c>
      <c r="C110" t="n">
        <v>50728</v>
      </c>
      <c r="D110" t="n">
        <v>600671</v>
      </c>
      <c r="E110" t="n">
        <v>690609</v>
      </c>
      <c r="F110" t="n">
        <v>16891</v>
      </c>
      <c r="G110" t="n">
        <v>4519</v>
      </c>
      <c r="H110" t="n">
        <v>3707</v>
      </c>
      <c r="I110" t="n">
        <v>146207</v>
      </c>
      <c r="J110" t="n">
        <v>1890764</v>
      </c>
      <c r="K110" t="n">
        <v>0.1061168924307846</v>
      </c>
      <c r="AN110" s="6" t="n">
        <v>45332</v>
      </c>
      <c r="AO110" t="n">
        <v>799609</v>
      </c>
      <c r="AP110" t="n">
        <v>240135</v>
      </c>
      <c r="AQ110" t="n">
        <v>904080</v>
      </c>
      <c r="AR110" t="n">
        <v>39413</v>
      </c>
      <c r="AS110" t="n">
        <v>92536</v>
      </c>
      <c r="AT110" t="n">
        <v>17337</v>
      </c>
      <c r="AU110" t="n">
        <v>20794</v>
      </c>
    </row>
    <row r="111">
      <c r="A111" s="4" t="n">
        <v>43575</v>
      </c>
      <c r="B111" t="n">
        <v>349283</v>
      </c>
      <c r="C111" t="n">
        <v>50512</v>
      </c>
      <c r="D111" t="n">
        <v>576050</v>
      </c>
      <c r="E111" t="n">
        <v>691389</v>
      </c>
      <c r="F111" t="n">
        <v>13712</v>
      </c>
      <c r="G111" t="n">
        <v>5133</v>
      </c>
      <c r="H111" t="n">
        <v>6392</v>
      </c>
      <c r="I111" t="n">
        <v>121136</v>
      </c>
      <c r="J111" t="n">
        <v>1813607</v>
      </c>
      <c r="K111" t="n">
        <v>0.09816900794935177</v>
      </c>
      <c r="AN111" s="6" t="n">
        <v>45333</v>
      </c>
      <c r="AO111" t="n">
        <v>798949</v>
      </c>
      <c r="AP111" t="n">
        <v>239882</v>
      </c>
      <c r="AQ111" t="n">
        <v>992506</v>
      </c>
      <c r="AR111" t="n">
        <v>38620</v>
      </c>
      <c r="AS111" t="n">
        <v>21978</v>
      </c>
      <c r="AT111" t="n">
        <v>12605</v>
      </c>
      <c r="AU111" t="n">
        <v>22069</v>
      </c>
    </row>
    <row r="112">
      <c r="A112" s="4" t="n">
        <v>43576</v>
      </c>
      <c r="B112" t="n">
        <v>326195</v>
      </c>
      <c r="C112" t="n">
        <v>49853</v>
      </c>
      <c r="D112" t="n">
        <v>552462</v>
      </c>
      <c r="E112" t="n">
        <v>697869</v>
      </c>
      <c r="F112" t="n">
        <v>14043</v>
      </c>
      <c r="G112" t="n">
        <v>5117</v>
      </c>
      <c r="H112" t="n">
        <v>7069</v>
      </c>
      <c r="I112" t="n">
        <v>41306</v>
      </c>
      <c r="J112" t="n">
        <v>1693914</v>
      </c>
      <c r="K112" t="n">
        <v>0.05798877628970538</v>
      </c>
      <c r="AN112" s="6" t="n">
        <v>45334</v>
      </c>
      <c r="AO112" t="n">
        <v>782539</v>
      </c>
      <c r="AP112" t="n">
        <v>298607</v>
      </c>
      <c r="AQ112" t="n">
        <v>1104610</v>
      </c>
      <c r="AR112" t="n">
        <v>51310</v>
      </c>
      <c r="AS112" t="n">
        <v>27787</v>
      </c>
      <c r="AT112" t="n">
        <v>14422</v>
      </c>
      <c r="AU112" t="n">
        <v>23067</v>
      </c>
    </row>
    <row r="113">
      <c r="A113" s="4" t="n">
        <v>43577</v>
      </c>
      <c r="B113" t="n">
        <v>392568</v>
      </c>
      <c r="C113" t="n">
        <v>63714</v>
      </c>
      <c r="D113" t="n">
        <v>607697</v>
      </c>
      <c r="E113" t="n">
        <v>707295</v>
      </c>
      <c r="F113" t="n">
        <v>25039</v>
      </c>
      <c r="G113" t="n">
        <v>5213</v>
      </c>
      <c r="H113" t="n">
        <v>7290</v>
      </c>
      <c r="I113" t="n">
        <v>103694</v>
      </c>
      <c r="J113" t="n">
        <v>1912510</v>
      </c>
      <c r="K113" t="n">
        <v>0.09134488185682689</v>
      </c>
      <c r="AN113" s="6" t="n">
        <v>45335</v>
      </c>
      <c r="AO113" t="n">
        <v>782824</v>
      </c>
      <c r="AP113" t="n">
        <v>299816</v>
      </c>
      <c r="AQ113" t="n">
        <v>1117588</v>
      </c>
      <c r="AR113" t="n">
        <v>55015</v>
      </c>
      <c r="AS113" t="n">
        <v>80064</v>
      </c>
      <c r="AT113" t="n">
        <v>31653</v>
      </c>
      <c r="AU113" t="n">
        <v>29053</v>
      </c>
    </row>
    <row r="114">
      <c r="A114" s="4" t="n">
        <v>43578</v>
      </c>
      <c r="B114" t="n">
        <v>389240</v>
      </c>
      <c r="C114" t="n">
        <v>69829</v>
      </c>
      <c r="D114" t="n">
        <v>696022</v>
      </c>
      <c r="E114" t="n">
        <v>706003</v>
      </c>
      <c r="F114" t="n">
        <v>15143</v>
      </c>
      <c r="G114" t="n">
        <v>5187</v>
      </c>
      <c r="H114" t="n">
        <v>10006</v>
      </c>
      <c r="I114" t="n">
        <v>72878</v>
      </c>
      <c r="J114" t="n">
        <v>1964308</v>
      </c>
      <c r="K114" t="n">
        <v>0.0777439179599126</v>
      </c>
      <c r="AN114" s="6" t="n">
        <v>45336</v>
      </c>
      <c r="AO114" t="n">
        <v>782828</v>
      </c>
      <c r="AP114" t="n">
        <v>298705</v>
      </c>
      <c r="AQ114" t="n">
        <v>1114215</v>
      </c>
      <c r="AR114" t="n">
        <v>51378</v>
      </c>
      <c r="AS114" t="n">
        <v>79332</v>
      </c>
      <c r="AT114" t="n">
        <v>42869</v>
      </c>
      <c r="AU114" t="n">
        <v>29400</v>
      </c>
    </row>
    <row r="115">
      <c r="A115" s="4" t="n">
        <v>43579</v>
      </c>
      <c r="B115" t="n">
        <v>398129</v>
      </c>
      <c r="C115" t="n">
        <v>65544</v>
      </c>
      <c r="D115" t="n">
        <v>680633</v>
      </c>
      <c r="E115" t="n">
        <v>712243</v>
      </c>
      <c r="F115" t="n">
        <v>20878</v>
      </c>
      <c r="G115" t="n">
        <v>5146</v>
      </c>
      <c r="H115" t="n">
        <v>9395</v>
      </c>
      <c r="I115" t="n">
        <v>44648</v>
      </c>
      <c r="J115" t="n">
        <v>1936616</v>
      </c>
      <c r="K115" t="n">
        <v>0.06175049674277193</v>
      </c>
      <c r="AN115" s="6" t="n">
        <v>45337</v>
      </c>
      <c r="AO115" t="n">
        <v>782147</v>
      </c>
      <c r="AP115" t="n">
        <v>323226</v>
      </c>
      <c r="AQ115" t="n">
        <v>1100096</v>
      </c>
      <c r="AR115" t="n">
        <v>51880</v>
      </c>
      <c r="AS115" t="n">
        <v>169403</v>
      </c>
      <c r="AT115" t="n">
        <v>34165</v>
      </c>
      <c r="AU115" t="n">
        <v>22005</v>
      </c>
    </row>
    <row r="116">
      <c r="A116" s="4" t="n">
        <v>43580</v>
      </c>
      <c r="B116" t="n">
        <v>383220</v>
      </c>
      <c r="C116" t="n">
        <v>60915</v>
      </c>
      <c r="D116" t="n">
        <v>721539</v>
      </c>
      <c r="E116" t="n">
        <v>727424</v>
      </c>
      <c r="F116" t="n">
        <v>19890</v>
      </c>
      <c r="G116" t="n">
        <v>5173</v>
      </c>
      <c r="H116" t="n">
        <v>7215</v>
      </c>
      <c r="I116" t="n">
        <v>16137</v>
      </c>
      <c r="J116" t="n">
        <v>1941513</v>
      </c>
      <c r="K116" t="n">
        <v>0.04340274826900464</v>
      </c>
      <c r="AN116" s="6" t="n">
        <v>45338</v>
      </c>
      <c r="AO116" t="n">
        <v>781696</v>
      </c>
      <c r="AP116" t="n">
        <v>329878</v>
      </c>
      <c r="AQ116" t="n">
        <v>1141920</v>
      </c>
      <c r="AR116" t="n">
        <v>49573</v>
      </c>
      <c r="AS116" t="n">
        <v>76577</v>
      </c>
      <c r="AT116" t="n">
        <v>23079</v>
      </c>
      <c r="AU116" t="n">
        <v>19756</v>
      </c>
    </row>
    <row r="117">
      <c r="A117" s="4" t="n">
        <v>43581</v>
      </c>
      <c r="B117" t="n">
        <v>333910</v>
      </c>
      <c r="C117" t="n">
        <v>59633</v>
      </c>
      <c r="D117" t="n">
        <v>646668</v>
      </c>
      <c r="E117" t="n">
        <v>738849</v>
      </c>
      <c r="F117" t="n">
        <v>13555</v>
      </c>
      <c r="G117" t="n">
        <v>5244</v>
      </c>
      <c r="H117" t="n">
        <v>3254</v>
      </c>
      <c r="I117" t="n">
        <v>148288</v>
      </c>
      <c r="J117" t="n">
        <v>1949401</v>
      </c>
      <c r="K117" t="n">
        <v>0.1083281479798153</v>
      </c>
      <c r="AN117" s="6" t="n">
        <v>45339</v>
      </c>
      <c r="AO117" t="n">
        <v>783003</v>
      </c>
      <c r="AP117" t="n">
        <v>306556</v>
      </c>
      <c r="AQ117" t="n">
        <v>1065080</v>
      </c>
      <c r="AR117" t="n">
        <v>51477</v>
      </c>
      <c r="AS117" t="n">
        <v>164789</v>
      </c>
      <c r="AT117" t="n">
        <v>30483</v>
      </c>
      <c r="AU117" t="n">
        <v>22034</v>
      </c>
    </row>
    <row r="118">
      <c r="A118" s="4" t="n">
        <v>43582</v>
      </c>
      <c r="B118" t="n">
        <v>374923</v>
      </c>
      <c r="C118" t="n">
        <v>41196</v>
      </c>
      <c r="D118" t="n">
        <v>519038</v>
      </c>
      <c r="E118" t="n">
        <v>733330</v>
      </c>
      <c r="F118" t="n">
        <v>12659</v>
      </c>
      <c r="G118" t="n">
        <v>5239</v>
      </c>
      <c r="H118" t="n">
        <v>10539</v>
      </c>
      <c r="I118" t="n">
        <v>109022</v>
      </c>
      <c r="J118" t="n">
        <v>1805946</v>
      </c>
      <c r="K118" t="n">
        <v>0.08901539691662984</v>
      </c>
      <c r="AN118" s="6" t="n">
        <v>45340</v>
      </c>
      <c r="AO118" t="n">
        <v>781196</v>
      </c>
      <c r="AP118" t="n">
        <v>318494</v>
      </c>
      <c r="AQ118" t="n">
        <v>1076854</v>
      </c>
      <c r="AR118" t="n">
        <v>41666</v>
      </c>
      <c r="AS118" t="n">
        <v>174847</v>
      </c>
      <c r="AT118" t="n">
        <v>37610</v>
      </c>
      <c r="AU118" t="n">
        <v>21945</v>
      </c>
    </row>
    <row r="119">
      <c r="A119" s="4" t="n">
        <v>43583</v>
      </c>
      <c r="B119" t="n">
        <v>366888</v>
      </c>
      <c r="C119" t="n">
        <v>45835</v>
      </c>
      <c r="D119" t="n">
        <v>537280</v>
      </c>
      <c r="E119" t="n">
        <v>743157</v>
      </c>
      <c r="F119" t="n">
        <v>13844</v>
      </c>
      <c r="G119" t="n">
        <v>5269</v>
      </c>
      <c r="H119" t="n">
        <v>6747</v>
      </c>
      <c r="I119" t="n">
        <v>79897</v>
      </c>
      <c r="J119" t="n">
        <v>1798917</v>
      </c>
      <c r="K119" t="n">
        <v>0.07364375343609517</v>
      </c>
      <c r="AN119" s="6" t="n">
        <v>45341</v>
      </c>
      <c r="AO119" t="n">
        <v>758934</v>
      </c>
      <c r="AP119" t="n">
        <v>343039</v>
      </c>
      <c r="AQ119" t="n">
        <v>1162226</v>
      </c>
      <c r="AR119" t="n">
        <v>51551</v>
      </c>
      <c r="AS119" t="n">
        <v>33439</v>
      </c>
      <c r="AT119" t="n">
        <v>49750</v>
      </c>
      <c r="AU119" t="n">
        <v>21620</v>
      </c>
    </row>
    <row r="120">
      <c r="A120" s="4" t="n">
        <v>43584</v>
      </c>
      <c r="B120" t="n">
        <v>434075</v>
      </c>
      <c r="C120" t="n">
        <v>55080</v>
      </c>
      <c r="D120" t="n">
        <v>621935</v>
      </c>
      <c r="E120" t="n">
        <v>748087</v>
      </c>
      <c r="F120" t="n">
        <v>17521</v>
      </c>
      <c r="G120" t="n">
        <v>6002</v>
      </c>
      <c r="H120" t="n">
        <v>5672</v>
      </c>
      <c r="I120" t="n">
        <v>79229</v>
      </c>
      <c r="J120" t="n">
        <v>1967601</v>
      </c>
      <c r="K120" t="n">
        <v>0.07114298071611064</v>
      </c>
      <c r="AN120" s="6" t="n">
        <v>45342</v>
      </c>
      <c r="AO120" t="n">
        <v>758079</v>
      </c>
      <c r="AP120" t="n">
        <v>348584</v>
      </c>
      <c r="AQ120" t="n">
        <v>1122805</v>
      </c>
      <c r="AR120" t="n">
        <v>47950</v>
      </c>
      <c r="AS120" t="n">
        <v>95784</v>
      </c>
      <c r="AT120" t="n">
        <v>48244</v>
      </c>
      <c r="AU120" t="n">
        <v>21961</v>
      </c>
    </row>
    <row r="121">
      <c r="A121" s="4" t="n">
        <v>43585</v>
      </c>
      <c r="B121" t="n">
        <v>481842</v>
      </c>
      <c r="C121" t="n">
        <v>57027</v>
      </c>
      <c r="D121" t="n">
        <v>656865</v>
      </c>
      <c r="E121" t="n">
        <v>749548</v>
      </c>
      <c r="F121" t="n">
        <v>22760</v>
      </c>
      <c r="G121" t="n">
        <v>5095</v>
      </c>
      <c r="H121" t="n">
        <v>8333</v>
      </c>
      <c r="I121" t="n">
        <v>70296</v>
      </c>
      <c r="J121" t="n">
        <v>2051766</v>
      </c>
      <c r="K121" t="n">
        <v>0.06611670141721815</v>
      </c>
      <c r="AN121" s="6" t="n">
        <v>45343</v>
      </c>
      <c r="AO121" t="n">
        <v>746845</v>
      </c>
      <c r="AP121" t="n">
        <v>342451</v>
      </c>
      <c r="AQ121" t="n">
        <v>1071803</v>
      </c>
      <c r="AR121" t="n">
        <v>50056</v>
      </c>
      <c r="AS121" t="n">
        <v>143339</v>
      </c>
      <c r="AT121" t="n">
        <v>44521</v>
      </c>
      <c r="AU121" t="n">
        <v>22448</v>
      </c>
    </row>
    <row r="122">
      <c r="A122" s="4" t="n">
        <v>43586</v>
      </c>
      <c r="B122" t="n">
        <v>485142</v>
      </c>
      <c r="C122" t="n">
        <v>53598</v>
      </c>
      <c r="D122" t="n">
        <v>652258</v>
      </c>
      <c r="E122" t="n">
        <v>748853</v>
      </c>
      <c r="F122" t="n">
        <v>17795</v>
      </c>
      <c r="G122" t="n">
        <v>5270</v>
      </c>
      <c r="H122" t="n">
        <v>7114</v>
      </c>
      <c r="I122" t="n">
        <v>74910</v>
      </c>
      <c r="J122" t="n">
        <v>2044940</v>
      </c>
      <c r="K122" t="n">
        <v>0.06632077224759651</v>
      </c>
      <c r="AN122" s="6" t="n">
        <v>45344</v>
      </c>
      <c r="AO122" t="n">
        <v>750842</v>
      </c>
      <c r="AP122" t="n">
        <v>314957</v>
      </c>
      <c r="AQ122" t="n">
        <v>1090261</v>
      </c>
      <c r="AR122" t="n">
        <v>49630</v>
      </c>
      <c r="AS122" t="n">
        <v>56863</v>
      </c>
      <c r="AT122" t="n">
        <v>28153</v>
      </c>
      <c r="AU122" t="n">
        <v>22410</v>
      </c>
    </row>
    <row r="123">
      <c r="A123" s="4" t="n">
        <v>43587</v>
      </c>
      <c r="B123" t="n">
        <v>550673</v>
      </c>
      <c r="C123" t="n">
        <v>64342</v>
      </c>
      <c r="D123" t="n">
        <v>666682</v>
      </c>
      <c r="E123" t="n">
        <v>742589</v>
      </c>
      <c r="F123" t="n">
        <v>21775</v>
      </c>
      <c r="G123" t="n">
        <v>5216</v>
      </c>
      <c r="H123" t="n">
        <v>8975</v>
      </c>
      <c r="I123" t="n">
        <v>33516</v>
      </c>
      <c r="J123" t="n">
        <v>2093768</v>
      </c>
      <c r="K123" t="n">
        <v>0.05102427776143298</v>
      </c>
      <c r="AN123" s="6" t="n">
        <v>45345</v>
      </c>
      <c r="AO123" t="n">
        <v>755494</v>
      </c>
      <c r="AP123" t="n">
        <v>261481</v>
      </c>
      <c r="AQ123" t="n">
        <v>1034778</v>
      </c>
      <c r="AR123" t="n">
        <v>43331</v>
      </c>
      <c r="AS123" t="n">
        <v>110999</v>
      </c>
      <c r="AT123" t="n">
        <v>16656</v>
      </c>
      <c r="AU123" t="n">
        <v>22332</v>
      </c>
    </row>
    <row r="124">
      <c r="A124" s="4" t="n">
        <v>43588</v>
      </c>
      <c r="B124" t="n">
        <v>541762</v>
      </c>
      <c r="C124" t="n">
        <v>58884</v>
      </c>
      <c r="D124" t="n">
        <v>653543</v>
      </c>
      <c r="E124" t="n">
        <v>741099</v>
      </c>
      <c r="F124" t="n">
        <v>19588</v>
      </c>
      <c r="G124" t="n">
        <v>5245</v>
      </c>
      <c r="H124" t="n">
        <v>7595</v>
      </c>
      <c r="I124" t="n">
        <v>27810</v>
      </c>
      <c r="J124" t="n">
        <v>2055526</v>
      </c>
      <c r="K124" t="n">
        <v>0.04587098387468706</v>
      </c>
      <c r="AN124" s="6" t="n">
        <v>45346</v>
      </c>
      <c r="AO124" t="n">
        <v>749833</v>
      </c>
      <c r="AP124" t="n">
        <v>224666</v>
      </c>
      <c r="AQ124" t="n">
        <v>1046168</v>
      </c>
      <c r="AR124" t="n">
        <v>40796</v>
      </c>
      <c r="AS124" t="n">
        <v>90097</v>
      </c>
      <c r="AT124" t="n">
        <v>32620</v>
      </c>
      <c r="AU124" t="n">
        <v>22140</v>
      </c>
    </row>
    <row r="125">
      <c r="A125" s="4" t="n">
        <v>43589</v>
      </c>
      <c r="B125" t="n">
        <v>499954</v>
      </c>
      <c r="C125" t="n">
        <v>37752</v>
      </c>
      <c r="D125" t="n">
        <v>560916</v>
      </c>
      <c r="E125" t="n">
        <v>745430</v>
      </c>
      <c r="F125" t="n">
        <v>19695</v>
      </c>
      <c r="G125" t="n">
        <v>5205</v>
      </c>
      <c r="H125" t="n">
        <v>7222</v>
      </c>
      <c r="I125" t="n">
        <v>13966</v>
      </c>
      <c r="J125" t="n">
        <v>1890140</v>
      </c>
      <c r="K125" t="n">
        <v>0.03118287534256722</v>
      </c>
      <c r="AN125" s="6" t="n">
        <v>45347</v>
      </c>
      <c r="AO125" t="n">
        <v>734485</v>
      </c>
      <c r="AP125" t="n">
        <v>223133</v>
      </c>
      <c r="AQ125" t="n">
        <v>1031487</v>
      </c>
      <c r="AR125" t="n">
        <v>43123</v>
      </c>
      <c r="AS125" t="n">
        <v>125054</v>
      </c>
      <c r="AT125" t="n">
        <v>49015</v>
      </c>
      <c r="AU125" t="n">
        <v>23222</v>
      </c>
    </row>
    <row r="126">
      <c r="A126" s="4" t="n">
        <v>43590</v>
      </c>
      <c r="B126" t="n">
        <v>417168</v>
      </c>
      <c r="C126" t="n">
        <v>35109</v>
      </c>
      <c r="D126" t="n">
        <v>560101</v>
      </c>
      <c r="E126" t="n">
        <v>746899</v>
      </c>
      <c r="F126" t="n">
        <v>14252</v>
      </c>
      <c r="G126" t="n">
        <v>5138</v>
      </c>
      <c r="H126" t="n">
        <v>3036</v>
      </c>
      <c r="I126" t="n">
        <v>14075</v>
      </c>
      <c r="J126" t="n">
        <v>1795778</v>
      </c>
      <c r="K126" t="n">
        <v>0.02907931826762551</v>
      </c>
      <c r="AN126" s="6" t="n">
        <v>45348</v>
      </c>
      <c r="AO126" t="n">
        <v>731869</v>
      </c>
      <c r="AP126" t="n">
        <v>219989</v>
      </c>
      <c r="AQ126" t="n">
        <v>1011892</v>
      </c>
      <c r="AR126" t="n">
        <v>42921</v>
      </c>
      <c r="AS126" t="n">
        <v>114313</v>
      </c>
      <c r="AT126" t="n">
        <v>43586</v>
      </c>
      <c r="AU126" t="n">
        <v>26715</v>
      </c>
    </row>
    <row r="127">
      <c r="A127" s="4" t="n">
        <v>43591</v>
      </c>
      <c r="B127" t="n">
        <v>457037</v>
      </c>
      <c r="C127" t="n">
        <v>50782</v>
      </c>
      <c r="D127" t="n">
        <v>615783</v>
      </c>
      <c r="E127" t="n">
        <v>748139</v>
      </c>
      <c r="F127" t="n">
        <v>17650</v>
      </c>
      <c r="G127" t="n">
        <v>5268</v>
      </c>
      <c r="H127" t="n">
        <v>7430</v>
      </c>
      <c r="I127" t="n">
        <v>50783</v>
      </c>
      <c r="J127" t="n">
        <v>1952872</v>
      </c>
      <c r="K127" t="n">
        <v>0.05581266974998873</v>
      </c>
      <c r="AN127" s="6" t="n">
        <v>45349</v>
      </c>
      <c r="AO127" t="n">
        <v>730419</v>
      </c>
      <c r="AP127" t="n">
        <v>210004</v>
      </c>
      <c r="AQ127" t="n">
        <v>943430</v>
      </c>
      <c r="AR127" t="n">
        <v>42679</v>
      </c>
      <c r="AS127" t="n">
        <v>178138</v>
      </c>
      <c r="AT127" t="n">
        <v>18399</v>
      </c>
      <c r="AU127" t="n">
        <v>26654</v>
      </c>
    </row>
    <row r="128">
      <c r="A128" s="4" t="n">
        <v>43592</v>
      </c>
      <c r="B128" t="n">
        <v>474046</v>
      </c>
      <c r="C128" t="n">
        <v>61611</v>
      </c>
      <c r="D128" t="n">
        <v>617655</v>
      </c>
      <c r="E128" t="n">
        <v>766963</v>
      </c>
      <c r="F128" t="n">
        <v>13625</v>
      </c>
      <c r="G128" t="n">
        <v>5745</v>
      </c>
      <c r="H128" t="n">
        <v>9999</v>
      </c>
      <c r="I128" t="n">
        <v>63772</v>
      </c>
      <c r="J128" t="n">
        <v>2013416</v>
      </c>
      <c r="K128" t="n">
        <v>0.06723995438597885</v>
      </c>
      <c r="AN128" s="6" t="n">
        <v>45350</v>
      </c>
      <c r="AO128" t="n">
        <v>739156</v>
      </c>
      <c r="AP128" t="n">
        <v>232629</v>
      </c>
      <c r="AQ128" t="n">
        <v>944240</v>
      </c>
      <c r="AR128" t="n">
        <v>43076</v>
      </c>
      <c r="AS128" t="n">
        <v>206136</v>
      </c>
      <c r="AT128" t="n">
        <v>9282</v>
      </c>
      <c r="AU128" t="n">
        <v>27432</v>
      </c>
    </row>
    <row r="129">
      <c r="A129" s="4" t="n">
        <v>43593</v>
      </c>
      <c r="B129" t="n">
        <v>459760</v>
      </c>
      <c r="C129" t="n">
        <v>53218</v>
      </c>
      <c r="D129" t="n">
        <v>602815</v>
      </c>
      <c r="E129" t="n">
        <v>774781</v>
      </c>
      <c r="F129" t="n">
        <v>13875</v>
      </c>
      <c r="G129" t="n">
        <v>5523</v>
      </c>
      <c r="H129" t="n">
        <v>8119</v>
      </c>
      <c r="I129" t="n">
        <v>114683</v>
      </c>
      <c r="J129" t="n">
        <v>2032774</v>
      </c>
      <c r="K129" t="n">
        <v>0.08659103274638499</v>
      </c>
      <c r="AN129" s="6" t="n">
        <v>45351</v>
      </c>
      <c r="AO129" t="n">
        <v>743488</v>
      </c>
      <c r="AP129" t="n">
        <v>251476</v>
      </c>
      <c r="AQ129" t="n">
        <v>1094925</v>
      </c>
      <c r="AR129" t="n">
        <v>51953</v>
      </c>
      <c r="AS129" t="n">
        <v>102687</v>
      </c>
      <c r="AT129" t="n">
        <v>53267</v>
      </c>
      <c r="AU129" t="n">
        <v>31073</v>
      </c>
    </row>
    <row r="130">
      <c r="A130" s="4" t="n">
        <v>43594</v>
      </c>
      <c r="B130" t="n">
        <v>487941</v>
      </c>
      <c r="C130" t="n">
        <v>56273</v>
      </c>
      <c r="D130" t="n">
        <v>598518</v>
      </c>
      <c r="E130" t="n">
        <v>758113</v>
      </c>
      <c r="F130" t="n">
        <v>13533</v>
      </c>
      <c r="G130" t="n">
        <v>5367</v>
      </c>
      <c r="H130" t="n">
        <v>7431</v>
      </c>
      <c r="I130" t="n">
        <v>107040</v>
      </c>
      <c r="J130" t="n">
        <v>2034216</v>
      </c>
      <c r="K130" t="n">
        <v>0.08393602252661468</v>
      </c>
      <c r="AN130" s="6" t="n">
        <v>45352</v>
      </c>
      <c r="AO130" t="n">
        <v>742051</v>
      </c>
      <c r="AP130" t="n">
        <v>246782</v>
      </c>
      <c r="AQ130" t="n">
        <v>1097647</v>
      </c>
      <c r="AR130" t="n">
        <v>51264</v>
      </c>
      <c r="AS130" t="n">
        <v>98536</v>
      </c>
      <c r="AT130" t="n">
        <v>30036</v>
      </c>
      <c r="AU130" t="n">
        <v>27138</v>
      </c>
    </row>
    <row r="131">
      <c r="A131" s="4" t="n">
        <v>43595</v>
      </c>
      <c r="B131" t="n">
        <v>500963</v>
      </c>
      <c r="C131" t="n">
        <v>60495</v>
      </c>
      <c r="D131" t="n">
        <v>622854</v>
      </c>
      <c r="E131" t="n">
        <v>758839</v>
      </c>
      <c r="F131" t="n">
        <v>15089</v>
      </c>
      <c r="G131" t="n">
        <v>6403</v>
      </c>
      <c r="H131" t="n">
        <v>7422</v>
      </c>
      <c r="I131" t="n">
        <v>47515</v>
      </c>
      <c r="J131" t="n">
        <v>2019580</v>
      </c>
      <c r="K131" t="n">
        <v>0.05715643846740411</v>
      </c>
      <c r="AN131" s="6" t="n">
        <v>45353</v>
      </c>
      <c r="AO131" t="n">
        <v>730760</v>
      </c>
      <c r="AP131" t="n">
        <v>218950</v>
      </c>
      <c r="AQ131" t="n">
        <v>987488</v>
      </c>
      <c r="AR131" t="n">
        <v>45207</v>
      </c>
      <c r="AS131" t="n">
        <v>76378</v>
      </c>
      <c r="AT131" t="n">
        <v>19178</v>
      </c>
      <c r="AU131" t="n">
        <v>26253</v>
      </c>
    </row>
    <row r="132">
      <c r="A132" s="4" t="n">
        <v>43596</v>
      </c>
      <c r="B132" t="n">
        <v>388283</v>
      </c>
      <c r="C132" t="n">
        <v>40135</v>
      </c>
      <c r="D132" t="n">
        <v>529587</v>
      </c>
      <c r="E132" t="n">
        <v>764888</v>
      </c>
      <c r="F132" t="n">
        <v>16049</v>
      </c>
      <c r="G132" t="n">
        <v>5236</v>
      </c>
      <c r="H132" t="n">
        <v>6383</v>
      </c>
      <c r="I132" t="n">
        <v>57304</v>
      </c>
      <c r="J132" t="n">
        <v>1807865</v>
      </c>
      <c r="K132" t="n">
        <v>0.05742796060546556</v>
      </c>
      <c r="AN132" s="6" t="n">
        <v>45354</v>
      </c>
      <c r="AO132" t="n">
        <v>703311</v>
      </c>
      <c r="AP132" t="n">
        <v>200032</v>
      </c>
      <c r="AQ132" t="n">
        <v>782172</v>
      </c>
      <c r="AR132" t="n">
        <v>45873</v>
      </c>
      <c r="AS132" t="n">
        <v>164412</v>
      </c>
      <c r="AT132" t="n">
        <v>40589</v>
      </c>
      <c r="AU132" t="n">
        <v>26259</v>
      </c>
    </row>
    <row r="133">
      <c r="A133" s="4" t="n">
        <v>43597</v>
      </c>
      <c r="B133" t="n">
        <v>401329</v>
      </c>
      <c r="C133" t="n">
        <v>45794</v>
      </c>
      <c r="D133" t="n">
        <v>509597</v>
      </c>
      <c r="E133" t="n">
        <v>766579</v>
      </c>
      <c r="F133" t="n">
        <v>16454</v>
      </c>
      <c r="G133" t="n">
        <v>4987</v>
      </c>
      <c r="H133" t="n">
        <v>2492</v>
      </c>
      <c r="I133" t="n">
        <v>43387</v>
      </c>
      <c r="J133" t="n">
        <v>1790619</v>
      </c>
      <c r="K133" t="n">
        <v>0.05119626229812149</v>
      </c>
      <c r="AN133" s="6" t="n">
        <v>45355</v>
      </c>
      <c r="AO133" t="n">
        <v>719110</v>
      </c>
      <c r="AP133" t="n">
        <v>211850</v>
      </c>
      <c r="AQ133" t="n">
        <v>918519</v>
      </c>
      <c r="AR133" t="n">
        <v>52250</v>
      </c>
      <c r="AS133" t="n">
        <v>150064</v>
      </c>
      <c r="AT133" t="n">
        <v>26348</v>
      </c>
      <c r="AU133" t="n">
        <v>26784</v>
      </c>
    </row>
    <row r="134">
      <c r="A134" s="4" t="n">
        <v>43598</v>
      </c>
      <c r="B134" t="n">
        <v>464761</v>
      </c>
      <c r="C134" t="n">
        <v>69515</v>
      </c>
      <c r="D134" t="n">
        <v>613252</v>
      </c>
      <c r="E134" t="n">
        <v>770378</v>
      </c>
      <c r="F134" t="n">
        <v>15212</v>
      </c>
      <c r="G134" t="n">
        <v>5372</v>
      </c>
      <c r="H134" t="n">
        <v>3840</v>
      </c>
      <c r="I134" t="n">
        <v>33769</v>
      </c>
      <c r="J134" t="n">
        <v>1976099</v>
      </c>
      <c r="K134" t="n">
        <v>0.05420983462873064</v>
      </c>
      <c r="AN134" s="6" t="n">
        <v>45356</v>
      </c>
      <c r="AO134" t="n">
        <v>717006</v>
      </c>
      <c r="AP134" t="n">
        <v>221400</v>
      </c>
      <c r="AQ134" t="n">
        <v>988637</v>
      </c>
      <c r="AR134" t="n">
        <v>54216</v>
      </c>
      <c r="AS134" t="n">
        <v>88363</v>
      </c>
      <c r="AT134" t="n">
        <v>19031</v>
      </c>
      <c r="AU134" t="n">
        <v>26404</v>
      </c>
    </row>
    <row r="135">
      <c r="A135" s="4" t="n">
        <v>43599</v>
      </c>
      <c r="B135" t="n">
        <v>467271</v>
      </c>
      <c r="C135" t="n">
        <v>57301</v>
      </c>
      <c r="D135" t="n">
        <v>627642</v>
      </c>
      <c r="E135" t="n">
        <v>780315</v>
      </c>
      <c r="F135" t="n">
        <v>14892</v>
      </c>
      <c r="G135" t="n">
        <v>5415</v>
      </c>
      <c r="H135" t="n">
        <v>6159</v>
      </c>
      <c r="I135" t="n">
        <v>30681</v>
      </c>
      <c r="J135" t="n">
        <v>1989676</v>
      </c>
      <c r="K135" t="n">
        <v>0.04731473868107169</v>
      </c>
      <c r="AN135" s="6" t="n">
        <v>45357</v>
      </c>
      <c r="AO135" t="n">
        <v>716805</v>
      </c>
      <c r="AP135" t="n">
        <v>218483</v>
      </c>
      <c r="AQ135" t="n">
        <v>1031452</v>
      </c>
      <c r="AR135" t="n">
        <v>58182</v>
      </c>
      <c r="AS135" t="n">
        <v>67962</v>
      </c>
      <c r="AT135" t="n">
        <v>6486</v>
      </c>
      <c r="AU135" t="n">
        <v>26432</v>
      </c>
    </row>
    <row r="136">
      <c r="A136" s="4" t="n">
        <v>43600</v>
      </c>
      <c r="B136" t="n">
        <v>470417</v>
      </c>
      <c r="C136" t="n">
        <v>52787</v>
      </c>
      <c r="D136" t="n">
        <v>628747</v>
      </c>
      <c r="E136" t="n">
        <v>778367</v>
      </c>
      <c r="F136" t="n">
        <v>14087</v>
      </c>
      <c r="G136" t="n">
        <v>5394</v>
      </c>
      <c r="H136" t="n">
        <v>10605</v>
      </c>
      <c r="I136" t="n">
        <v>25017</v>
      </c>
      <c r="J136" t="n">
        <v>1985421</v>
      </c>
      <c r="K136" t="n">
        <v>0.04452909483681295</v>
      </c>
      <c r="AN136" s="6" t="n">
        <v>45358</v>
      </c>
      <c r="AO136" t="n">
        <v>720292</v>
      </c>
      <c r="AP136" t="n">
        <v>217404</v>
      </c>
      <c r="AQ136" t="n">
        <v>1011515</v>
      </c>
      <c r="AR136" t="n">
        <v>56625</v>
      </c>
      <c r="AS136" t="n">
        <v>50538</v>
      </c>
      <c r="AT136" t="n">
        <v>29302</v>
      </c>
      <c r="AU136" t="n">
        <v>30132</v>
      </c>
    </row>
    <row r="137">
      <c r="A137" s="4" t="n">
        <v>43601</v>
      </c>
      <c r="B137" t="n">
        <v>449759</v>
      </c>
      <c r="C137" t="n">
        <v>58528</v>
      </c>
      <c r="D137" t="n">
        <v>637963</v>
      </c>
      <c r="E137" t="n">
        <v>776915</v>
      </c>
      <c r="F137" t="n">
        <v>17790</v>
      </c>
      <c r="G137" t="n">
        <v>5334</v>
      </c>
      <c r="H137" t="n">
        <v>10057</v>
      </c>
      <c r="I137" t="n">
        <v>90455</v>
      </c>
      <c r="J137" t="n">
        <v>2046801</v>
      </c>
      <c r="K137" t="n">
        <v>0.07770174042322629</v>
      </c>
      <c r="AN137" s="6" t="n">
        <v>45359</v>
      </c>
      <c r="AO137" t="n">
        <v>722400</v>
      </c>
      <c r="AP137" t="n">
        <v>208331</v>
      </c>
      <c r="AQ137" t="n">
        <v>956606</v>
      </c>
      <c r="AR137" t="n">
        <v>55320</v>
      </c>
      <c r="AS137" t="n">
        <v>109540</v>
      </c>
      <c r="AT137" t="n">
        <v>32153</v>
      </c>
      <c r="AU137" t="n">
        <v>29976</v>
      </c>
    </row>
    <row r="138">
      <c r="A138" s="4" t="n">
        <v>43602</v>
      </c>
      <c r="B138" t="n">
        <v>467334</v>
      </c>
      <c r="C138" t="n">
        <v>69751</v>
      </c>
      <c r="D138" t="n">
        <v>638645</v>
      </c>
      <c r="E138" t="n">
        <v>781651</v>
      </c>
      <c r="F138" t="n">
        <v>19432</v>
      </c>
      <c r="G138" t="n">
        <v>5217</v>
      </c>
      <c r="H138" t="n">
        <v>8530</v>
      </c>
      <c r="I138" t="n">
        <v>64985</v>
      </c>
      <c r="J138" t="n">
        <v>2055545</v>
      </c>
      <c r="K138" t="n">
        <v>0.0696973308781856</v>
      </c>
      <c r="AN138" s="6" t="n">
        <v>45360</v>
      </c>
      <c r="AO138" t="n">
        <v>719884</v>
      </c>
      <c r="AP138" t="n">
        <v>198961</v>
      </c>
      <c r="AQ138" t="n">
        <v>929008</v>
      </c>
      <c r="AR138" t="n">
        <v>51837</v>
      </c>
      <c r="AS138" t="n">
        <v>165202</v>
      </c>
      <c r="AT138" t="n">
        <v>6086</v>
      </c>
      <c r="AU138" t="n">
        <v>21351</v>
      </c>
    </row>
    <row r="139">
      <c r="A139" s="4" t="n">
        <v>43603</v>
      </c>
      <c r="B139" t="n">
        <v>455486</v>
      </c>
      <c r="C139" t="n">
        <v>58915</v>
      </c>
      <c r="D139" t="n">
        <v>573256</v>
      </c>
      <c r="E139" t="n">
        <v>785077</v>
      </c>
      <c r="F139" t="n">
        <v>19344</v>
      </c>
      <c r="G139" t="n">
        <v>5168</v>
      </c>
      <c r="H139" t="n">
        <v>10499</v>
      </c>
      <c r="I139" t="n">
        <v>74500</v>
      </c>
      <c r="J139" t="n">
        <v>1982245</v>
      </c>
      <c r="K139" t="n">
        <v>0.07260151999374446</v>
      </c>
      <c r="AN139" s="6" t="n">
        <v>45361</v>
      </c>
      <c r="AO139" t="n">
        <v>691008</v>
      </c>
      <c r="AP139" t="n">
        <v>191472</v>
      </c>
      <c r="AQ139" t="n">
        <v>896845</v>
      </c>
      <c r="AR139" t="n">
        <v>50298</v>
      </c>
      <c r="AS139" t="n">
        <v>156902</v>
      </c>
      <c r="AT139" t="n">
        <v>6060</v>
      </c>
      <c r="AU139" t="n">
        <v>20895</v>
      </c>
    </row>
    <row r="140">
      <c r="A140" s="4" t="n">
        <v>43604</v>
      </c>
      <c r="B140" t="n">
        <v>462148</v>
      </c>
      <c r="C140" t="n">
        <v>57889</v>
      </c>
      <c r="D140" t="n">
        <v>578230</v>
      </c>
      <c r="E140" t="n">
        <v>791092</v>
      </c>
      <c r="F140" t="n">
        <v>19476</v>
      </c>
      <c r="G140" t="n">
        <v>4987</v>
      </c>
      <c r="H140" t="n">
        <v>10292</v>
      </c>
      <c r="I140" t="n">
        <v>131565</v>
      </c>
      <c r="J140" t="n">
        <v>2055679</v>
      </c>
      <c r="K140" t="n">
        <v>0.09716789440374689</v>
      </c>
      <c r="AN140" s="6" t="n">
        <v>45362</v>
      </c>
      <c r="AO140" t="n">
        <v>724884</v>
      </c>
      <c r="AP140" t="n">
        <v>227205</v>
      </c>
      <c r="AQ140" t="n">
        <v>980564</v>
      </c>
      <c r="AR140" t="n">
        <v>60647</v>
      </c>
      <c r="AS140" t="n">
        <v>176151</v>
      </c>
      <c r="AT140" t="n">
        <v>57671</v>
      </c>
      <c r="AU140" t="n">
        <v>21393</v>
      </c>
    </row>
    <row r="141">
      <c r="A141" s="4" t="n">
        <v>43605</v>
      </c>
      <c r="B141" t="n">
        <v>513902</v>
      </c>
      <c r="C141" t="n">
        <v>71638</v>
      </c>
      <c r="D141" t="n">
        <v>735728</v>
      </c>
      <c r="E141" t="n">
        <v>795736</v>
      </c>
      <c r="F141" t="n">
        <v>20983</v>
      </c>
      <c r="G141" t="n">
        <v>5218</v>
      </c>
      <c r="H141" t="n">
        <v>9413</v>
      </c>
      <c r="I141" t="n">
        <v>87504</v>
      </c>
      <c r="J141" t="n">
        <v>2240122</v>
      </c>
      <c r="K141" t="n">
        <v>0.07524366976441461</v>
      </c>
      <c r="AN141" s="6" t="n">
        <v>45363</v>
      </c>
      <c r="AO141" t="n">
        <v>743980</v>
      </c>
      <c r="AP141" t="n">
        <v>216159</v>
      </c>
      <c r="AQ141" t="n">
        <v>898137</v>
      </c>
      <c r="AR141" t="n">
        <v>54707</v>
      </c>
      <c r="AS141" t="n">
        <v>181014</v>
      </c>
      <c r="AT141" t="n">
        <v>53715</v>
      </c>
      <c r="AU141" t="n">
        <v>21134</v>
      </c>
    </row>
    <row r="142">
      <c r="A142" s="4" t="n">
        <v>43606</v>
      </c>
      <c r="B142" t="n">
        <v>422258</v>
      </c>
      <c r="C142" t="n">
        <v>46646</v>
      </c>
      <c r="D142" t="n">
        <v>660761</v>
      </c>
      <c r="E142" t="n">
        <v>799287</v>
      </c>
      <c r="F142" t="n">
        <v>15061</v>
      </c>
      <c r="G142" t="n">
        <v>5150</v>
      </c>
      <c r="H142" t="n">
        <v>10734</v>
      </c>
      <c r="I142" t="n">
        <v>104673</v>
      </c>
      <c r="J142" t="n">
        <v>2064570</v>
      </c>
      <c r="K142" t="n">
        <v>0.07849237371462338</v>
      </c>
      <c r="AN142" s="6" t="n">
        <v>45364</v>
      </c>
      <c r="AO142" t="n">
        <v>745056</v>
      </c>
      <c r="AP142" t="n">
        <v>231615</v>
      </c>
      <c r="AQ142" t="n">
        <v>920285</v>
      </c>
      <c r="AR142" t="n">
        <v>57599</v>
      </c>
      <c r="AS142" t="n">
        <v>80105</v>
      </c>
      <c r="AT142" t="n">
        <v>50825</v>
      </c>
      <c r="AU142" t="n">
        <v>21502</v>
      </c>
    </row>
    <row r="143">
      <c r="A143" s="4" t="n">
        <v>43607</v>
      </c>
      <c r="B143" t="n">
        <v>453629</v>
      </c>
      <c r="C143" t="n">
        <v>51767</v>
      </c>
      <c r="D143" t="n">
        <v>680258</v>
      </c>
      <c r="E143" t="n">
        <v>787625</v>
      </c>
      <c r="F143" t="n">
        <v>16664</v>
      </c>
      <c r="G143" t="n">
        <v>5287</v>
      </c>
      <c r="H143" t="n">
        <v>10344</v>
      </c>
      <c r="I143" t="n">
        <v>103774</v>
      </c>
      <c r="J143" t="n">
        <v>2109348</v>
      </c>
      <c r="K143" t="n">
        <v>0.07864278440541816</v>
      </c>
      <c r="AN143" s="6" t="n">
        <v>45365</v>
      </c>
      <c r="AO143" t="n">
        <v>743641</v>
      </c>
      <c r="AP143" t="n">
        <v>228227</v>
      </c>
      <c r="AQ143" t="n">
        <v>835720</v>
      </c>
      <c r="AR143" t="n">
        <v>57478</v>
      </c>
      <c r="AS143" t="n">
        <v>121494</v>
      </c>
      <c r="AT143" t="n">
        <v>47217</v>
      </c>
      <c r="AU143" t="n">
        <v>20436</v>
      </c>
    </row>
    <row r="144">
      <c r="A144" s="4" t="n">
        <v>43608</v>
      </c>
      <c r="B144" t="n">
        <v>496340</v>
      </c>
      <c r="C144" t="n">
        <v>63265</v>
      </c>
      <c r="D144" t="n">
        <v>747942</v>
      </c>
      <c r="E144" t="n">
        <v>796242</v>
      </c>
      <c r="F144" t="n">
        <v>19507</v>
      </c>
      <c r="G144" t="n">
        <v>5171</v>
      </c>
      <c r="H144" t="n">
        <v>7869</v>
      </c>
      <c r="I144" t="n">
        <v>89341</v>
      </c>
      <c r="J144" t="n">
        <v>2225677</v>
      </c>
      <c r="K144" t="n">
        <v>0.07210165715869823</v>
      </c>
      <c r="AN144" s="6" t="n">
        <v>45366</v>
      </c>
      <c r="AO144" t="n">
        <v>728800</v>
      </c>
      <c r="AP144" t="n">
        <v>203702</v>
      </c>
      <c r="AQ144" t="n">
        <v>906552</v>
      </c>
      <c r="AR144" t="n">
        <v>56623</v>
      </c>
      <c r="AS144" t="n">
        <v>91748</v>
      </c>
      <c r="AT144" t="n">
        <v>23671</v>
      </c>
      <c r="AU144" t="n">
        <v>21182</v>
      </c>
    </row>
    <row r="145">
      <c r="A145" s="4" t="n">
        <v>43609</v>
      </c>
      <c r="B145" t="n">
        <v>491658</v>
      </c>
      <c r="C145" t="n">
        <v>53495</v>
      </c>
      <c r="D145" t="n">
        <v>773885</v>
      </c>
      <c r="E145" t="n">
        <v>796074</v>
      </c>
      <c r="F145" t="n">
        <v>25155</v>
      </c>
      <c r="G145" t="n">
        <v>8928</v>
      </c>
      <c r="H145" t="n">
        <v>10579</v>
      </c>
      <c r="I145" t="n">
        <v>66548</v>
      </c>
      <c r="J145" t="n">
        <v>2226322</v>
      </c>
      <c r="K145" t="n">
        <v>0.05867165666062681</v>
      </c>
      <c r="AN145" s="6" t="n">
        <v>45367</v>
      </c>
      <c r="AO145" t="n">
        <v>738351</v>
      </c>
      <c r="AP145" t="n">
        <v>177646</v>
      </c>
      <c r="AQ145" t="n">
        <v>738816</v>
      </c>
      <c r="AR145" t="n">
        <v>48387</v>
      </c>
      <c r="AS145" t="n">
        <v>157580</v>
      </c>
      <c r="AT145" t="n">
        <v>53177</v>
      </c>
      <c r="AU145" t="n">
        <v>21562</v>
      </c>
    </row>
    <row r="146">
      <c r="A146" s="4" t="n">
        <v>43610</v>
      </c>
      <c r="B146" t="n">
        <v>450589</v>
      </c>
      <c r="C146" t="n">
        <v>48758</v>
      </c>
      <c r="D146" t="n">
        <v>643296</v>
      </c>
      <c r="E146" t="n">
        <v>795190</v>
      </c>
      <c r="F146" t="n">
        <v>28651</v>
      </c>
      <c r="G146" t="n">
        <v>5016</v>
      </c>
      <c r="H146" t="n">
        <v>9970</v>
      </c>
      <c r="I146" t="n">
        <v>93859</v>
      </c>
      <c r="J146" t="n">
        <v>2075329</v>
      </c>
      <c r="K146" t="n">
        <v>0.07352424603520695</v>
      </c>
      <c r="AN146" s="6" t="n">
        <v>45368</v>
      </c>
      <c r="AO146" t="n">
        <v>742616</v>
      </c>
      <c r="AP146" t="n">
        <v>178530</v>
      </c>
      <c r="AQ146" t="n">
        <v>748124</v>
      </c>
      <c r="AR146" t="n">
        <v>42778</v>
      </c>
      <c r="AS146" t="n">
        <v>184412</v>
      </c>
      <c r="AT146" t="n">
        <v>42709</v>
      </c>
      <c r="AU146" t="n">
        <v>20360</v>
      </c>
    </row>
    <row r="147">
      <c r="A147" s="4" t="n">
        <v>43611</v>
      </c>
      <c r="B147" t="n">
        <v>459039</v>
      </c>
      <c r="C147" t="n">
        <v>50609</v>
      </c>
      <c r="D147" t="n">
        <v>706064</v>
      </c>
      <c r="E147" t="n">
        <v>777666</v>
      </c>
      <c r="F147" t="n">
        <v>22851</v>
      </c>
      <c r="G147" t="n">
        <v>5094</v>
      </c>
      <c r="H147" t="n">
        <v>9438</v>
      </c>
      <c r="I147" t="n">
        <v>46294</v>
      </c>
      <c r="J147" t="n">
        <v>2077055</v>
      </c>
      <c r="K147" t="n">
        <v>0.05119797020300377</v>
      </c>
      <c r="AN147" s="6" t="n">
        <v>45369</v>
      </c>
      <c r="AO147" t="n">
        <v>708641</v>
      </c>
      <c r="AP147" t="n">
        <v>252985</v>
      </c>
      <c r="AQ147" t="n">
        <v>1035381</v>
      </c>
      <c r="AR147" t="n">
        <v>54704</v>
      </c>
      <c r="AS147" t="n">
        <v>112682</v>
      </c>
      <c r="AT147" t="n">
        <v>32577</v>
      </c>
      <c r="AU147" t="n">
        <v>26447</v>
      </c>
    </row>
    <row r="148">
      <c r="A148" s="4" t="n">
        <v>43612</v>
      </c>
      <c r="B148" t="n">
        <v>471876</v>
      </c>
      <c r="C148" t="n">
        <v>40951</v>
      </c>
      <c r="D148" t="n">
        <v>680769</v>
      </c>
      <c r="E148" t="n">
        <v>781324</v>
      </c>
      <c r="F148" t="n">
        <v>21440</v>
      </c>
      <c r="G148" t="n">
        <v>4975</v>
      </c>
      <c r="H148" t="n">
        <v>9247</v>
      </c>
      <c r="I148" t="n">
        <v>55238</v>
      </c>
      <c r="J148" t="n">
        <v>2065820</v>
      </c>
      <c r="K148" t="n">
        <v>0.05103832860559003</v>
      </c>
      <c r="AN148" s="6" t="n">
        <v>45370</v>
      </c>
      <c r="AO148" t="n">
        <v>707173</v>
      </c>
      <c r="AP148" t="n">
        <v>242383</v>
      </c>
      <c r="AQ148" t="n">
        <v>1026176</v>
      </c>
      <c r="AR148" t="n">
        <v>48719</v>
      </c>
      <c r="AS148" t="n">
        <v>181501</v>
      </c>
      <c r="AT148" t="n">
        <v>52683</v>
      </c>
      <c r="AU148" t="n">
        <v>37417</v>
      </c>
    </row>
    <row r="149">
      <c r="A149" s="4" t="n">
        <v>43613</v>
      </c>
      <c r="B149" t="n">
        <v>567858</v>
      </c>
      <c r="C149" t="n">
        <v>62019</v>
      </c>
      <c r="D149" t="n">
        <v>806278</v>
      </c>
      <c r="E149" t="n">
        <v>791849</v>
      </c>
      <c r="F149" t="n">
        <v>31695</v>
      </c>
      <c r="G149" t="n">
        <v>4939</v>
      </c>
      <c r="H149" t="n">
        <v>7817</v>
      </c>
      <c r="I149" t="n">
        <v>79807</v>
      </c>
      <c r="J149" t="n">
        <v>2352262</v>
      </c>
      <c r="K149" t="n">
        <v>0.06361663794254212</v>
      </c>
      <c r="AN149" s="6" t="n">
        <v>45371</v>
      </c>
      <c r="AO149" t="n">
        <v>710945</v>
      </c>
      <c r="AP149" t="n">
        <v>226397</v>
      </c>
      <c r="AQ149" t="n">
        <v>1028593</v>
      </c>
      <c r="AR149" t="n">
        <v>40254</v>
      </c>
      <c r="AS149" t="n">
        <v>160947</v>
      </c>
      <c r="AT149" t="n">
        <v>49363</v>
      </c>
      <c r="AU149" t="n">
        <v>23534</v>
      </c>
    </row>
    <row r="150">
      <c r="A150" s="4" t="n">
        <v>43614</v>
      </c>
      <c r="B150" t="n">
        <v>591730</v>
      </c>
      <c r="C150" t="n">
        <v>65347</v>
      </c>
      <c r="D150" t="n">
        <v>884796</v>
      </c>
      <c r="E150" t="n">
        <v>789034</v>
      </c>
      <c r="F150" t="n">
        <v>26873</v>
      </c>
      <c r="G150" t="n">
        <v>6275</v>
      </c>
      <c r="H150" t="n">
        <v>9338</v>
      </c>
      <c r="I150" t="n">
        <v>39694</v>
      </c>
      <c r="J150" t="n">
        <v>2413087</v>
      </c>
      <c r="K150" t="n">
        <v>0.04739945140809262</v>
      </c>
      <c r="AN150" s="6" t="n">
        <v>45372</v>
      </c>
      <c r="AO150" t="n">
        <v>698389</v>
      </c>
      <c r="AP150" t="n">
        <v>247632</v>
      </c>
      <c r="AQ150" t="n">
        <v>1128824</v>
      </c>
      <c r="AR150" t="n">
        <v>41682</v>
      </c>
      <c r="AS150" t="n">
        <v>50247</v>
      </c>
      <c r="AT150" t="n">
        <v>57344</v>
      </c>
      <c r="AU150" t="n">
        <v>38972</v>
      </c>
    </row>
    <row r="151">
      <c r="A151" s="4" t="n">
        <v>43615</v>
      </c>
      <c r="B151" t="n">
        <v>540042</v>
      </c>
      <c r="C151" t="n">
        <v>59922</v>
      </c>
      <c r="D151" t="n">
        <v>873829</v>
      </c>
      <c r="E151" t="n">
        <v>789453</v>
      </c>
      <c r="F151" t="n">
        <v>27413</v>
      </c>
      <c r="G151" t="n">
        <v>4830</v>
      </c>
      <c r="H151" t="n">
        <v>8795</v>
      </c>
      <c r="I151" t="n">
        <v>52947</v>
      </c>
      <c r="J151" t="n">
        <v>2357231</v>
      </c>
      <c r="K151" t="n">
        <v>0.05161310028588628</v>
      </c>
      <c r="AN151" s="6" t="n">
        <v>45373</v>
      </c>
      <c r="AO151" t="n">
        <v>684696</v>
      </c>
      <c r="AP151" t="n">
        <v>269963</v>
      </c>
      <c r="AQ151" t="n">
        <v>1105995</v>
      </c>
      <c r="AR151" t="n">
        <v>42000</v>
      </c>
      <c r="AS151" t="n">
        <v>109953</v>
      </c>
      <c r="AT151" t="n">
        <v>30228</v>
      </c>
      <c r="AU151" t="n">
        <v>33151</v>
      </c>
    </row>
    <row r="152">
      <c r="A152" s="4" t="n">
        <v>43616</v>
      </c>
      <c r="B152" t="n">
        <v>469455</v>
      </c>
      <c r="C152" t="n">
        <v>67716</v>
      </c>
      <c r="D152" t="n">
        <v>943529</v>
      </c>
      <c r="E152" t="n">
        <v>786736</v>
      </c>
      <c r="F152" t="n">
        <v>26414</v>
      </c>
      <c r="G152" t="n">
        <v>5523</v>
      </c>
      <c r="H152" t="n">
        <v>8284</v>
      </c>
      <c r="I152" t="n">
        <v>29120</v>
      </c>
      <c r="J152" t="n">
        <v>2336777</v>
      </c>
      <c r="K152" t="n">
        <v>0.04498503708312775</v>
      </c>
      <c r="AN152" s="6" t="n">
        <v>45374</v>
      </c>
      <c r="AO152" t="n">
        <v>692599</v>
      </c>
      <c r="AP152" t="n">
        <v>245903</v>
      </c>
      <c r="AQ152" t="n">
        <v>1028523</v>
      </c>
      <c r="AR152" t="n">
        <v>39251</v>
      </c>
      <c r="AS152" t="n">
        <v>94364</v>
      </c>
      <c r="AT152" t="n">
        <v>25382</v>
      </c>
      <c r="AU152" t="n">
        <v>30247</v>
      </c>
    </row>
    <row r="153">
      <c r="A153" s="4" t="n">
        <v>43617</v>
      </c>
      <c r="B153" t="n">
        <v>418246</v>
      </c>
      <c r="C153" t="n">
        <v>62110</v>
      </c>
      <c r="D153" t="n">
        <v>789287</v>
      </c>
      <c r="E153" t="n">
        <v>735526</v>
      </c>
      <c r="F153" t="n">
        <v>25917</v>
      </c>
      <c r="G153" t="n">
        <v>4865</v>
      </c>
      <c r="H153" t="n">
        <v>8265</v>
      </c>
      <c r="I153" t="n">
        <v>67002</v>
      </c>
      <c r="J153" t="n">
        <v>2111218</v>
      </c>
      <c r="K153" t="n">
        <v>0.06507002119155862</v>
      </c>
      <c r="AN153" s="6" t="n">
        <v>45375</v>
      </c>
      <c r="AO153" t="n">
        <v>694460</v>
      </c>
      <c r="AP153" t="n">
        <v>233339</v>
      </c>
      <c r="AQ153" t="n">
        <v>924497</v>
      </c>
      <c r="AR153" t="n">
        <v>43317</v>
      </c>
      <c r="AS153" t="n">
        <v>147320</v>
      </c>
      <c r="AT153" t="n">
        <v>61096</v>
      </c>
      <c r="AU153" t="n">
        <v>31649</v>
      </c>
    </row>
    <row r="154">
      <c r="A154" s="4" t="n">
        <v>43618</v>
      </c>
      <c r="B154" t="n">
        <v>409324</v>
      </c>
      <c r="C154" t="n">
        <v>48188</v>
      </c>
      <c r="D154" t="n">
        <v>736262</v>
      </c>
      <c r="E154" t="n">
        <v>761168</v>
      </c>
      <c r="F154" t="n">
        <v>19232</v>
      </c>
      <c r="G154" t="n">
        <v>4922</v>
      </c>
      <c r="H154" t="n">
        <v>9409</v>
      </c>
      <c r="I154" t="n">
        <v>42727</v>
      </c>
      <c r="J154" t="n">
        <v>2031232</v>
      </c>
      <c r="K154" t="n">
        <v>0.049390714600794</v>
      </c>
      <c r="AN154" s="6" t="n">
        <v>45376</v>
      </c>
      <c r="AO154" t="n">
        <v>669169</v>
      </c>
      <c r="AP154" t="n">
        <v>246339</v>
      </c>
      <c r="AQ154" t="n">
        <v>957869</v>
      </c>
      <c r="AR154" t="n">
        <v>43655</v>
      </c>
      <c r="AS154" t="n">
        <v>204735</v>
      </c>
      <c r="AT154" t="n">
        <v>56217</v>
      </c>
      <c r="AU154" t="n">
        <v>31238</v>
      </c>
    </row>
    <row r="155">
      <c r="A155" s="4" t="n">
        <v>43619</v>
      </c>
      <c r="B155" t="n">
        <v>419115</v>
      </c>
      <c r="C155" t="n">
        <v>43090</v>
      </c>
      <c r="D155" t="n">
        <v>745624</v>
      </c>
      <c r="E155" t="n">
        <v>786300</v>
      </c>
      <c r="F155" t="n">
        <v>18372</v>
      </c>
      <c r="G155" t="n">
        <v>5128</v>
      </c>
      <c r="H155" t="n">
        <v>10491</v>
      </c>
      <c r="I155" t="n">
        <v>32324</v>
      </c>
      <c r="J155" t="n">
        <v>2060444</v>
      </c>
      <c r="K155" t="n">
        <v>0.04169247016662428</v>
      </c>
      <c r="AN155" s="6" t="n">
        <v>45377</v>
      </c>
      <c r="AO155" t="n">
        <v>667952</v>
      </c>
      <c r="AP155" t="n">
        <v>243059</v>
      </c>
      <c r="AQ155" t="n">
        <v>953753</v>
      </c>
      <c r="AR155" t="n">
        <v>42313</v>
      </c>
      <c r="AS155" t="n">
        <v>204618</v>
      </c>
      <c r="AT155" t="n">
        <v>31431</v>
      </c>
      <c r="AU155" t="n">
        <v>32303</v>
      </c>
    </row>
    <row r="156">
      <c r="A156" s="4" t="n">
        <v>43620</v>
      </c>
      <c r="B156" t="n">
        <v>433441</v>
      </c>
      <c r="C156" t="n">
        <v>39876</v>
      </c>
      <c r="D156" t="n">
        <v>743639</v>
      </c>
      <c r="E156" t="n">
        <v>770015</v>
      </c>
      <c r="F156" t="n">
        <v>31596</v>
      </c>
      <c r="G156" t="n">
        <v>5350</v>
      </c>
      <c r="H156" t="n">
        <v>11291</v>
      </c>
      <c r="I156" t="n">
        <v>66226</v>
      </c>
      <c r="J156" t="n">
        <v>2101434</v>
      </c>
      <c r="K156" t="n">
        <v>0.05586328193033899</v>
      </c>
      <c r="AN156" s="6" t="n">
        <v>45378</v>
      </c>
      <c r="AO156" t="n">
        <v>667628</v>
      </c>
      <c r="AP156" t="n">
        <v>227579</v>
      </c>
      <c r="AQ156" t="n">
        <v>1079194</v>
      </c>
      <c r="AR156" t="n">
        <v>45360</v>
      </c>
      <c r="AS156" t="n">
        <v>110550</v>
      </c>
      <c r="AT156" t="n">
        <v>14618</v>
      </c>
      <c r="AU156" t="n">
        <v>29286</v>
      </c>
    </row>
    <row r="157">
      <c r="A157" s="4" t="n">
        <v>43621</v>
      </c>
      <c r="B157" t="n">
        <v>492004</v>
      </c>
      <c r="C157" t="n">
        <v>56479</v>
      </c>
      <c r="D157" t="n">
        <v>862862</v>
      </c>
      <c r="E157" t="n">
        <v>762841</v>
      </c>
      <c r="F157" t="n">
        <v>28848</v>
      </c>
      <c r="G157" t="n">
        <v>5293</v>
      </c>
      <c r="H157" t="n">
        <v>6881</v>
      </c>
      <c r="I157" t="n">
        <v>66431</v>
      </c>
      <c r="J157" t="n">
        <v>2281639</v>
      </c>
      <c r="K157" t="n">
        <v>0.0568849848727165</v>
      </c>
      <c r="AN157" s="6" t="n">
        <v>45379</v>
      </c>
      <c r="AO157" t="n">
        <v>667030</v>
      </c>
      <c r="AP157" t="n">
        <v>217040</v>
      </c>
      <c r="AQ157" t="n">
        <v>1119199</v>
      </c>
      <c r="AR157" t="n">
        <v>41175</v>
      </c>
      <c r="AS157" t="n">
        <v>68469</v>
      </c>
      <c r="AT157" t="n">
        <v>20345</v>
      </c>
      <c r="AU157" t="n">
        <v>28777</v>
      </c>
    </row>
    <row r="158">
      <c r="A158" s="4" t="n">
        <v>43622</v>
      </c>
      <c r="B158" t="n">
        <v>545998</v>
      </c>
      <c r="C158" t="n">
        <v>62328</v>
      </c>
      <c r="D158" t="n">
        <v>970493</v>
      </c>
      <c r="E158" t="n">
        <v>759846</v>
      </c>
      <c r="F158" t="n">
        <v>28423</v>
      </c>
      <c r="G158" t="n">
        <v>1997</v>
      </c>
      <c r="H158" t="n">
        <v>8282</v>
      </c>
      <c r="I158" t="n">
        <v>28311</v>
      </c>
      <c r="J158" t="n">
        <v>2405678</v>
      </c>
      <c r="K158" t="n">
        <v>0.04111980073808714</v>
      </c>
      <c r="AN158" s="6" t="n">
        <v>45380</v>
      </c>
      <c r="AO158" t="n">
        <v>672418</v>
      </c>
      <c r="AP158" t="n">
        <v>194832</v>
      </c>
      <c r="AQ158" t="n">
        <v>971857</v>
      </c>
      <c r="AR158" t="n">
        <v>39681</v>
      </c>
      <c r="AS158" t="n">
        <v>91044</v>
      </c>
      <c r="AT158" t="n">
        <v>56274</v>
      </c>
      <c r="AU158" t="n">
        <v>30127</v>
      </c>
    </row>
    <row r="159">
      <c r="A159" s="4" t="n">
        <v>43623</v>
      </c>
      <c r="B159" t="n">
        <v>490904</v>
      </c>
      <c r="C159" t="n">
        <v>49544</v>
      </c>
      <c r="D159" t="n">
        <v>875326</v>
      </c>
      <c r="E159" t="n">
        <v>758625</v>
      </c>
      <c r="F159" t="n">
        <v>35394</v>
      </c>
      <c r="G159" t="n">
        <v>2942</v>
      </c>
      <c r="H159" t="n">
        <v>5034</v>
      </c>
      <c r="I159" t="n">
        <v>76942</v>
      </c>
      <c r="J159" t="n">
        <v>2294711</v>
      </c>
      <c r="K159" t="n">
        <v>0.05731440691224298</v>
      </c>
      <c r="AN159" s="6" t="n">
        <v>45381</v>
      </c>
      <c r="AO159" t="n">
        <v>675044</v>
      </c>
      <c r="AP159" t="n">
        <v>177752</v>
      </c>
      <c r="AQ159" t="n">
        <v>865296</v>
      </c>
      <c r="AR159" t="n">
        <v>37091</v>
      </c>
      <c r="AS159" t="n">
        <v>130752</v>
      </c>
      <c r="AT159" t="n">
        <v>45890</v>
      </c>
      <c r="AU159" t="n">
        <v>27955</v>
      </c>
    </row>
    <row r="160">
      <c r="A160" s="4" t="n">
        <v>43624</v>
      </c>
      <c r="B160" t="n">
        <v>405163</v>
      </c>
      <c r="C160" t="n">
        <v>36358</v>
      </c>
      <c r="D160" t="n">
        <v>764935</v>
      </c>
      <c r="E160" t="n">
        <v>769785</v>
      </c>
      <c r="F160" t="n">
        <v>21598</v>
      </c>
      <c r="G160" t="n">
        <v>4945</v>
      </c>
      <c r="H160" t="n">
        <v>5727</v>
      </c>
      <c r="I160" t="n">
        <v>97058</v>
      </c>
      <c r="J160" t="n">
        <v>2105569</v>
      </c>
      <c r="K160" t="n">
        <v>0.06608332474499767</v>
      </c>
      <c r="AN160" s="6" t="n">
        <v>45382</v>
      </c>
      <c r="AO160" t="n">
        <v>684535</v>
      </c>
      <c r="AP160" t="n">
        <v>176092</v>
      </c>
      <c r="AQ160" t="n">
        <v>847970</v>
      </c>
      <c r="AR160" t="n">
        <v>34676</v>
      </c>
      <c r="AS160" t="n">
        <v>66332</v>
      </c>
      <c r="AT160" t="n">
        <v>38582</v>
      </c>
      <c r="AU160" t="n">
        <v>28603</v>
      </c>
    </row>
    <row r="161">
      <c r="A161" s="4" t="n">
        <v>43625</v>
      </c>
      <c r="B161" t="n">
        <v>406742</v>
      </c>
      <c r="C161" t="n">
        <v>39472</v>
      </c>
      <c r="D161" t="n">
        <v>710987</v>
      </c>
      <c r="E161" t="n">
        <v>791114</v>
      </c>
      <c r="F161" t="n">
        <v>15526</v>
      </c>
      <c r="G161" t="n">
        <v>5151</v>
      </c>
      <c r="H161" t="n">
        <v>6016</v>
      </c>
      <c r="I161" t="n">
        <v>47557</v>
      </c>
      <c r="J161" t="n">
        <v>2022565</v>
      </c>
      <c r="K161" t="n">
        <v>0.04600346589602806</v>
      </c>
      <c r="AN161" s="6" t="n">
        <v>45383</v>
      </c>
      <c r="AO161" t="n">
        <v>684529</v>
      </c>
      <c r="AP161" t="n">
        <v>189487</v>
      </c>
      <c r="AQ161" t="n">
        <v>974160</v>
      </c>
      <c r="AR161" t="n">
        <v>48093</v>
      </c>
      <c r="AS161" t="n">
        <v>111322</v>
      </c>
      <c r="AT161" t="n">
        <v>28022</v>
      </c>
      <c r="AU161" t="n">
        <v>31422</v>
      </c>
    </row>
    <row r="162">
      <c r="A162" s="4" t="n">
        <v>43626</v>
      </c>
      <c r="B162" t="n">
        <v>431006</v>
      </c>
      <c r="C162" t="n">
        <v>49067</v>
      </c>
      <c r="D162" t="n">
        <v>792369</v>
      </c>
      <c r="E162" t="n">
        <v>793519</v>
      </c>
      <c r="F162" t="n">
        <v>30962</v>
      </c>
      <c r="G162" t="n">
        <v>5181</v>
      </c>
      <c r="H162" t="n">
        <v>4682</v>
      </c>
      <c r="I162" t="n">
        <v>102715</v>
      </c>
      <c r="J162" t="n">
        <v>2209501</v>
      </c>
      <c r="K162" t="n">
        <v>0.07081417931017003</v>
      </c>
      <c r="AN162" s="6" t="n">
        <v>45384</v>
      </c>
      <c r="AO162" t="n">
        <v>683820</v>
      </c>
      <c r="AP162" t="n">
        <v>203396</v>
      </c>
      <c r="AQ162" t="n">
        <v>991796</v>
      </c>
      <c r="AR162" t="n">
        <v>47767</v>
      </c>
      <c r="AS162" t="n">
        <v>134035</v>
      </c>
      <c r="AT162" t="n">
        <v>21363</v>
      </c>
      <c r="AU162" t="n">
        <v>32872</v>
      </c>
    </row>
    <row r="163">
      <c r="A163" s="4" t="n">
        <v>43627</v>
      </c>
      <c r="B163" t="n">
        <v>425272</v>
      </c>
      <c r="C163" t="n">
        <v>47664</v>
      </c>
      <c r="D163" t="n">
        <v>813817</v>
      </c>
      <c r="E163" t="n">
        <v>794311</v>
      </c>
      <c r="F163" t="n">
        <v>21872</v>
      </c>
      <c r="G163" t="n">
        <v>5424</v>
      </c>
      <c r="H163" t="n">
        <v>9687</v>
      </c>
      <c r="I163" t="n">
        <v>42638</v>
      </c>
      <c r="J163" t="n">
        <v>2160685</v>
      </c>
      <c r="K163" t="n">
        <v>0.04627652804550409</v>
      </c>
      <c r="AN163" s="6" t="n">
        <v>45385</v>
      </c>
      <c r="AO163" t="n">
        <v>668216</v>
      </c>
      <c r="AP163" t="n">
        <v>210218</v>
      </c>
      <c r="AQ163" t="n">
        <v>974194</v>
      </c>
      <c r="AR163" t="n">
        <v>50715</v>
      </c>
      <c r="AS163" t="n">
        <v>207340</v>
      </c>
      <c r="AT163" t="n">
        <v>17945</v>
      </c>
      <c r="AU163" t="n">
        <v>35865</v>
      </c>
    </row>
    <row r="164">
      <c r="A164" s="4" t="n">
        <v>43628</v>
      </c>
      <c r="B164" t="n">
        <v>385642</v>
      </c>
      <c r="C164" t="n">
        <v>41854</v>
      </c>
      <c r="D164" t="n">
        <v>759272</v>
      </c>
      <c r="E164" t="n">
        <v>795448</v>
      </c>
      <c r="F164" t="n">
        <v>29230</v>
      </c>
      <c r="G164" t="n">
        <v>5232</v>
      </c>
      <c r="H164" t="n">
        <v>8118</v>
      </c>
      <c r="I164" t="n">
        <v>65704</v>
      </c>
      <c r="J164" t="n">
        <v>2090500</v>
      </c>
      <c r="K164" t="n">
        <v>0.05533413059076776</v>
      </c>
      <c r="AN164" s="6" t="n">
        <v>45386</v>
      </c>
      <c r="AO164" t="n">
        <v>661601</v>
      </c>
      <c r="AP164" t="n">
        <v>228188</v>
      </c>
      <c r="AQ164" t="n">
        <v>1048766</v>
      </c>
      <c r="AR164" t="n">
        <v>47546</v>
      </c>
      <c r="AS164" t="n">
        <v>144145</v>
      </c>
      <c r="AT164" t="n">
        <v>30543</v>
      </c>
      <c r="AU164" t="n">
        <v>42803</v>
      </c>
    </row>
    <row r="165">
      <c r="A165" s="4" t="n">
        <v>43629</v>
      </c>
      <c r="B165" t="n">
        <v>396282</v>
      </c>
      <c r="C165" t="n">
        <v>38268</v>
      </c>
      <c r="D165" t="n">
        <v>734188</v>
      </c>
      <c r="E165" t="n">
        <v>795958</v>
      </c>
      <c r="F165" t="n">
        <v>20074</v>
      </c>
      <c r="G165" t="n">
        <v>5409</v>
      </c>
      <c r="H165" t="n">
        <v>6479</v>
      </c>
      <c r="I165" t="n">
        <v>113167</v>
      </c>
      <c r="J165" t="n">
        <v>2109825</v>
      </c>
      <c r="K165" t="n">
        <v>0.0748469659805908</v>
      </c>
      <c r="AN165" s="6" t="n">
        <v>45387</v>
      </c>
      <c r="AO165" t="n">
        <v>661828</v>
      </c>
      <c r="AP165" t="n">
        <v>256588</v>
      </c>
      <c r="AQ165" t="n">
        <v>1068226</v>
      </c>
      <c r="AR165" t="n">
        <v>43369</v>
      </c>
      <c r="AS165" t="n">
        <v>83603</v>
      </c>
      <c r="AT165" t="n">
        <v>39092</v>
      </c>
      <c r="AU165" t="n">
        <v>44030</v>
      </c>
    </row>
    <row r="166">
      <c r="A166" s="4" t="n">
        <v>43630</v>
      </c>
      <c r="B166" t="n">
        <v>355362</v>
      </c>
      <c r="C166" t="n">
        <v>35751</v>
      </c>
      <c r="D166" t="n">
        <v>699869</v>
      </c>
      <c r="E166" t="n">
        <v>796863</v>
      </c>
      <c r="F166" t="n">
        <v>15195</v>
      </c>
      <c r="G166" t="n">
        <v>5205</v>
      </c>
      <c r="H166" t="n">
        <v>10842</v>
      </c>
      <c r="I166" t="n">
        <v>116841</v>
      </c>
      <c r="J166" t="n">
        <v>2035928</v>
      </c>
      <c r="K166" t="n">
        <v>0.08027494096058407</v>
      </c>
      <c r="AN166" s="6" t="n">
        <v>45388</v>
      </c>
      <c r="AO166" t="n">
        <v>658787</v>
      </c>
      <c r="AP166" t="n">
        <v>241073</v>
      </c>
      <c r="AQ166" t="n">
        <v>889033</v>
      </c>
      <c r="AR166" t="n">
        <v>42504</v>
      </c>
      <c r="AS166" t="n">
        <v>69688</v>
      </c>
      <c r="AT166" t="n">
        <v>52559</v>
      </c>
      <c r="AU166" t="n">
        <v>33698</v>
      </c>
    </row>
    <row r="167">
      <c r="A167" s="4" t="n">
        <v>43631</v>
      </c>
      <c r="B167" t="n">
        <v>347922</v>
      </c>
      <c r="C167" t="n">
        <v>40171</v>
      </c>
      <c r="D167" t="n">
        <v>658725</v>
      </c>
      <c r="E167" t="n">
        <v>795610</v>
      </c>
      <c r="F167" t="n">
        <v>15157</v>
      </c>
      <c r="G167" t="n">
        <v>5243</v>
      </c>
      <c r="H167" t="n">
        <v>10631</v>
      </c>
      <c r="I167" t="n">
        <v>94910</v>
      </c>
      <c r="J167" t="n">
        <v>1968369</v>
      </c>
      <c r="K167" t="n">
        <v>0.07402677038705649</v>
      </c>
      <c r="AN167" s="6" t="n">
        <v>45389</v>
      </c>
      <c r="AO167" t="n">
        <v>635306</v>
      </c>
      <c r="AP167" t="n">
        <v>236680</v>
      </c>
      <c r="AQ167" t="n">
        <v>763996</v>
      </c>
      <c r="AR167" t="n">
        <v>42998</v>
      </c>
      <c r="AS167" t="n">
        <v>154665</v>
      </c>
      <c r="AT167" t="n">
        <v>63209</v>
      </c>
      <c r="AU167" t="n">
        <v>34038</v>
      </c>
    </row>
    <row r="168">
      <c r="A168" s="4" t="n">
        <v>43632</v>
      </c>
      <c r="B168" t="n">
        <v>345157</v>
      </c>
      <c r="C168" t="n">
        <v>28282</v>
      </c>
      <c r="D168" t="n">
        <v>688761</v>
      </c>
      <c r="E168" t="n">
        <v>792812</v>
      </c>
      <c r="F168" t="n">
        <v>18393</v>
      </c>
      <c r="G168" t="n">
        <v>5199</v>
      </c>
      <c r="H168" t="n">
        <v>15397</v>
      </c>
      <c r="I168" t="n">
        <v>65110</v>
      </c>
      <c r="J168" t="n">
        <v>1959111</v>
      </c>
      <c r="K168" t="n">
        <v>0.05552977855772338</v>
      </c>
      <c r="AN168" s="6" t="n">
        <v>45390</v>
      </c>
      <c r="AO168" t="n">
        <v>623075</v>
      </c>
      <c r="AP168" t="n">
        <v>251225</v>
      </c>
      <c r="AQ168" t="n">
        <v>867139</v>
      </c>
      <c r="AR168" t="n">
        <v>48177</v>
      </c>
      <c r="AS168" t="n">
        <v>110442</v>
      </c>
      <c r="AT168" t="n">
        <v>53978</v>
      </c>
      <c r="AU168" t="n">
        <v>45348</v>
      </c>
    </row>
    <row r="169">
      <c r="A169" s="4" t="n">
        <v>43633</v>
      </c>
      <c r="B169" t="n">
        <v>548480</v>
      </c>
      <c r="C169" t="n">
        <v>56125</v>
      </c>
      <c r="D169" t="n">
        <v>938233</v>
      </c>
      <c r="E169" t="n">
        <v>792990</v>
      </c>
      <c r="F169" t="n">
        <v>24259</v>
      </c>
      <c r="G169" t="n">
        <v>5332</v>
      </c>
      <c r="H169" t="n">
        <v>8127</v>
      </c>
      <c r="I169" t="n">
        <v>15052</v>
      </c>
      <c r="J169" t="n">
        <v>2388598</v>
      </c>
      <c r="K169" t="n">
        <v>0.03320106606469569</v>
      </c>
      <c r="AN169" s="6" t="n">
        <v>45391</v>
      </c>
      <c r="AO169" t="n">
        <v>624171</v>
      </c>
      <c r="AP169" t="n">
        <v>271517</v>
      </c>
      <c r="AQ169" t="n">
        <v>865254</v>
      </c>
      <c r="AR169" t="n">
        <v>48976</v>
      </c>
      <c r="AS169" t="n">
        <v>80775</v>
      </c>
      <c r="AT169" t="n">
        <v>36001</v>
      </c>
      <c r="AU169" t="n">
        <v>41646</v>
      </c>
    </row>
    <row r="170">
      <c r="A170" s="4" t="n">
        <v>43634</v>
      </c>
      <c r="B170" t="n">
        <v>612844</v>
      </c>
      <c r="C170" t="n">
        <v>55150</v>
      </c>
      <c r="D170" t="n">
        <v>939008</v>
      </c>
      <c r="E170" t="n">
        <v>792889</v>
      </c>
      <c r="F170" t="n">
        <v>29390</v>
      </c>
      <c r="G170" t="n">
        <v>5239</v>
      </c>
      <c r="H170" t="n">
        <v>6883</v>
      </c>
      <c r="I170" t="n">
        <v>11343</v>
      </c>
      <c r="J170" t="n">
        <v>2452746</v>
      </c>
      <c r="K170" t="n">
        <v>0.02991585757351149</v>
      </c>
      <c r="AN170" s="6" t="n">
        <v>45392</v>
      </c>
      <c r="AO170" t="n">
        <v>628582</v>
      </c>
      <c r="AP170" t="n">
        <v>241473</v>
      </c>
      <c r="AQ170" t="n">
        <v>903348</v>
      </c>
      <c r="AR170" t="n">
        <v>49083</v>
      </c>
      <c r="AS170" t="n">
        <v>33244</v>
      </c>
      <c r="AT170" t="n">
        <v>27735</v>
      </c>
      <c r="AU170" t="n">
        <v>45748</v>
      </c>
    </row>
    <row r="171">
      <c r="A171" s="4" t="n">
        <v>43635</v>
      </c>
      <c r="B171" t="n">
        <v>621029</v>
      </c>
      <c r="C171" t="n">
        <v>52214</v>
      </c>
      <c r="D171" t="n">
        <v>955378</v>
      </c>
      <c r="E171" t="n">
        <v>801622</v>
      </c>
      <c r="F171" t="n">
        <v>30184</v>
      </c>
      <c r="G171" t="n">
        <v>5370</v>
      </c>
      <c r="H171" t="n">
        <v>5206</v>
      </c>
      <c r="I171" t="n">
        <v>17509</v>
      </c>
      <c r="J171" t="n">
        <v>2488512</v>
      </c>
      <c r="K171" t="n">
        <v>0.03010996129413883</v>
      </c>
      <c r="AN171" s="6" t="n">
        <v>45393</v>
      </c>
      <c r="AO171" t="n">
        <v>641479</v>
      </c>
      <c r="AP171" t="n">
        <v>244327</v>
      </c>
      <c r="AQ171" t="n">
        <v>861152</v>
      </c>
      <c r="AR171" t="n">
        <v>49205</v>
      </c>
      <c r="AS171" t="n">
        <v>118442</v>
      </c>
      <c r="AT171" t="n">
        <v>13236</v>
      </c>
      <c r="AU171" t="n">
        <v>49963</v>
      </c>
    </row>
    <row r="172">
      <c r="A172" s="4" t="n">
        <v>43636</v>
      </c>
      <c r="B172" t="n">
        <v>572562</v>
      </c>
      <c r="C172" t="n">
        <v>63975</v>
      </c>
      <c r="D172" t="n">
        <v>901005</v>
      </c>
      <c r="E172" t="n">
        <v>811389</v>
      </c>
      <c r="F172" t="n">
        <v>30129</v>
      </c>
      <c r="G172" t="n">
        <v>5212</v>
      </c>
      <c r="H172" t="n">
        <v>7370</v>
      </c>
      <c r="I172" t="n">
        <v>58591</v>
      </c>
      <c r="J172" t="n">
        <v>2450233</v>
      </c>
      <c r="K172" t="n">
        <v>0.05303005877400231</v>
      </c>
      <c r="AN172" s="6" t="n">
        <v>45394</v>
      </c>
      <c r="AO172" t="n">
        <v>654376</v>
      </c>
      <c r="AP172" t="n">
        <v>234098</v>
      </c>
      <c r="AQ172" t="n">
        <v>759897</v>
      </c>
      <c r="AR172" t="n">
        <v>40922</v>
      </c>
      <c r="AS172" t="n">
        <v>209702</v>
      </c>
      <c r="AT172" t="n">
        <v>37990</v>
      </c>
      <c r="AU172" t="n">
        <v>39641</v>
      </c>
    </row>
    <row r="173">
      <c r="A173" s="4" t="n">
        <v>43637</v>
      </c>
      <c r="B173" t="n">
        <v>509253</v>
      </c>
      <c r="C173" t="n">
        <v>59444</v>
      </c>
      <c r="D173" t="n">
        <v>834540</v>
      </c>
      <c r="E173" t="n">
        <v>820390</v>
      </c>
      <c r="F173" t="n">
        <v>25627</v>
      </c>
      <c r="G173" t="n">
        <v>4904</v>
      </c>
      <c r="H173" t="n">
        <v>9235</v>
      </c>
      <c r="I173" t="n">
        <v>58117</v>
      </c>
      <c r="J173" t="n">
        <v>2321510</v>
      </c>
      <c r="K173" t="n">
        <v>0.05461789955675401</v>
      </c>
      <c r="AN173" s="6" t="n">
        <v>45395</v>
      </c>
      <c r="AO173" t="n">
        <v>637118</v>
      </c>
      <c r="AP173" t="n">
        <v>217932</v>
      </c>
      <c r="AQ173" t="n">
        <v>698229</v>
      </c>
      <c r="AR173" t="n">
        <v>41901</v>
      </c>
      <c r="AS173" t="n">
        <v>133931</v>
      </c>
      <c r="AT173" t="n">
        <v>64030</v>
      </c>
      <c r="AU173" t="n">
        <v>37129</v>
      </c>
    </row>
    <row r="174">
      <c r="A174" s="4" t="n">
        <v>43638</v>
      </c>
      <c r="B174" t="n">
        <v>429395</v>
      </c>
      <c r="C174" t="n">
        <v>55903</v>
      </c>
      <c r="D174" t="n">
        <v>737079</v>
      </c>
      <c r="E174" t="n">
        <v>822315</v>
      </c>
      <c r="F174" t="n">
        <v>25170</v>
      </c>
      <c r="G174" t="n">
        <v>3348</v>
      </c>
      <c r="H174" t="n">
        <v>8683</v>
      </c>
      <c r="I174" t="n">
        <v>51887</v>
      </c>
      <c r="J174" t="n">
        <v>2133780</v>
      </c>
      <c r="K174" t="n">
        <v>0.05458528995491569</v>
      </c>
      <c r="AN174" s="6" t="n">
        <v>45396</v>
      </c>
      <c r="AO174" t="n">
        <v>632950</v>
      </c>
      <c r="AP174" t="n">
        <v>217582</v>
      </c>
      <c r="AQ174" t="n">
        <v>712185</v>
      </c>
      <c r="AR174" t="n">
        <v>43428</v>
      </c>
      <c r="AS174" t="n">
        <v>155027</v>
      </c>
      <c r="AT174" t="n">
        <v>66436</v>
      </c>
      <c r="AU174" t="n">
        <v>37747</v>
      </c>
    </row>
    <row r="175">
      <c r="A175" s="4" t="n">
        <v>43639</v>
      </c>
      <c r="B175" t="n">
        <v>458602</v>
      </c>
      <c r="C175" t="n">
        <v>52468</v>
      </c>
      <c r="D175" t="n">
        <v>720273</v>
      </c>
      <c r="E175" t="n">
        <v>821005</v>
      </c>
      <c r="F175" t="n">
        <v>22594</v>
      </c>
      <c r="G175" t="n">
        <v>5254</v>
      </c>
      <c r="H175" t="n">
        <v>10993</v>
      </c>
      <c r="I175" t="n">
        <v>60791</v>
      </c>
      <c r="J175" t="n">
        <v>2151980</v>
      </c>
      <c r="K175" t="n">
        <v>0.05773845481835333</v>
      </c>
      <c r="AN175" s="6" t="n">
        <v>45397</v>
      </c>
      <c r="AO175" t="n">
        <v>613785</v>
      </c>
      <c r="AP175" t="n">
        <v>262661</v>
      </c>
      <c r="AQ175" t="n">
        <v>870485</v>
      </c>
      <c r="AR175" t="n">
        <v>51873</v>
      </c>
      <c r="AS175" t="n">
        <v>73707</v>
      </c>
      <c r="AT175" t="n">
        <v>63967</v>
      </c>
      <c r="AU175" t="n">
        <v>58664</v>
      </c>
    </row>
    <row r="176">
      <c r="A176" s="4" t="n">
        <v>43640</v>
      </c>
      <c r="B176" t="n">
        <v>552456</v>
      </c>
      <c r="C176" t="n">
        <v>61798</v>
      </c>
      <c r="D176" t="n">
        <v>938625</v>
      </c>
      <c r="E176" t="n">
        <v>818688</v>
      </c>
      <c r="F176" t="n">
        <v>25146</v>
      </c>
      <c r="G176" t="n">
        <v>5430</v>
      </c>
      <c r="H176" t="n">
        <v>10057</v>
      </c>
      <c r="I176" t="n">
        <v>68395</v>
      </c>
      <c r="J176" t="n">
        <v>2480595</v>
      </c>
      <c r="K176" t="n">
        <v>0.05653885458932232</v>
      </c>
      <c r="AN176" s="6" t="n">
        <v>45398</v>
      </c>
      <c r="AO176" t="n">
        <v>613404</v>
      </c>
      <c r="AP176" t="n">
        <v>268794</v>
      </c>
      <c r="AQ176" t="n">
        <v>817319</v>
      </c>
      <c r="AR176" t="n">
        <v>50897</v>
      </c>
      <c r="AS176" t="n">
        <v>142530</v>
      </c>
      <c r="AT176" t="n">
        <v>60632</v>
      </c>
      <c r="AU176" t="n">
        <v>59629</v>
      </c>
    </row>
    <row r="177">
      <c r="A177" s="4" t="n">
        <v>43641</v>
      </c>
      <c r="B177" t="n">
        <v>599782</v>
      </c>
      <c r="C177" t="n">
        <v>61591</v>
      </c>
      <c r="D177" t="n">
        <v>983182</v>
      </c>
      <c r="E177" t="n">
        <v>811853</v>
      </c>
      <c r="F177" t="n">
        <v>21566</v>
      </c>
      <c r="G177" t="n">
        <v>5363</v>
      </c>
      <c r="H177" t="n">
        <v>8587</v>
      </c>
      <c r="I177" t="n">
        <v>101142</v>
      </c>
      <c r="J177" t="n">
        <v>2593066</v>
      </c>
      <c r="K177" t="n">
        <v>0.06606850731913495</v>
      </c>
      <c r="AN177" s="6" t="n">
        <v>45399</v>
      </c>
      <c r="AO177" t="n">
        <v>613239</v>
      </c>
      <c r="AP177" t="n">
        <v>264284</v>
      </c>
      <c r="AQ177" t="n">
        <v>833874</v>
      </c>
      <c r="AR177" t="n">
        <v>52902</v>
      </c>
      <c r="AS177" t="n">
        <v>177240</v>
      </c>
      <c r="AT177" t="n">
        <v>30975</v>
      </c>
      <c r="AU177" t="n">
        <v>59960</v>
      </c>
    </row>
    <row r="178">
      <c r="A178" s="4" t="n">
        <v>43642</v>
      </c>
      <c r="B178" t="n">
        <v>681093</v>
      </c>
      <c r="C178" t="n">
        <v>60553</v>
      </c>
      <c r="D178" t="n">
        <v>1059482</v>
      </c>
      <c r="E178" t="n">
        <v>792480</v>
      </c>
      <c r="F178" t="n">
        <v>26748</v>
      </c>
      <c r="G178" t="n">
        <v>5197</v>
      </c>
      <c r="H178" t="n">
        <v>10579</v>
      </c>
      <c r="I178" t="n">
        <v>46033</v>
      </c>
      <c r="J178" t="n">
        <v>2682165</v>
      </c>
      <c r="K178" t="n">
        <v>0.04368299489405014</v>
      </c>
      <c r="AN178" s="6" t="n">
        <v>45400</v>
      </c>
      <c r="AO178" t="n">
        <v>614550</v>
      </c>
      <c r="AP178" t="n">
        <v>271889</v>
      </c>
      <c r="AQ178" t="n">
        <v>905086</v>
      </c>
      <c r="AR178" t="n">
        <v>50077</v>
      </c>
      <c r="AS178" t="n">
        <v>66353</v>
      </c>
      <c r="AT178" t="n">
        <v>57110</v>
      </c>
      <c r="AU178" t="n">
        <v>58393</v>
      </c>
    </row>
    <row r="179">
      <c r="A179" s="4" t="n">
        <v>43643</v>
      </c>
      <c r="B179" t="n">
        <v>722751</v>
      </c>
      <c r="C179" t="n">
        <v>59007</v>
      </c>
      <c r="D179" t="n">
        <v>1109498</v>
      </c>
      <c r="E179" t="n">
        <v>793249</v>
      </c>
      <c r="F179" t="n">
        <v>33023</v>
      </c>
      <c r="G179" t="n">
        <v>6167</v>
      </c>
      <c r="H179" t="n">
        <v>10286</v>
      </c>
      <c r="I179" t="n">
        <v>21978</v>
      </c>
      <c r="J179" t="n">
        <v>2755959</v>
      </c>
      <c r="K179" t="n">
        <v>0.0331176915186329</v>
      </c>
      <c r="AN179" s="6" t="n">
        <v>45401</v>
      </c>
      <c r="AO179" t="n">
        <v>614946</v>
      </c>
      <c r="AP179" t="n">
        <v>234109</v>
      </c>
      <c r="AQ179" t="n">
        <v>843305</v>
      </c>
      <c r="AR179" t="n">
        <v>48385</v>
      </c>
      <c r="AS179" t="n">
        <v>135445</v>
      </c>
      <c r="AT179" t="n">
        <v>31321</v>
      </c>
      <c r="AU179" t="n">
        <v>45051</v>
      </c>
    </row>
    <row r="180">
      <c r="A180" s="4" t="n">
        <v>43644</v>
      </c>
      <c r="B180" t="n">
        <v>707752</v>
      </c>
      <c r="C180" t="n">
        <v>53953</v>
      </c>
      <c r="D180" t="n">
        <v>1091974</v>
      </c>
      <c r="E180" t="n">
        <v>808620</v>
      </c>
      <c r="F180" t="n">
        <v>32235</v>
      </c>
      <c r="G180" t="n">
        <v>6271</v>
      </c>
      <c r="H180" t="n">
        <v>9320</v>
      </c>
      <c r="I180" t="n">
        <v>40632</v>
      </c>
      <c r="J180" t="n">
        <v>2750757</v>
      </c>
      <c r="K180" t="n">
        <v>0.03777323842127821</v>
      </c>
      <c r="AN180" s="6" t="n">
        <v>45402</v>
      </c>
      <c r="AO180" t="n">
        <v>615189</v>
      </c>
      <c r="AP180" t="n">
        <v>226635</v>
      </c>
      <c r="AQ180" t="n">
        <v>743803</v>
      </c>
      <c r="AR180" t="n">
        <v>38368</v>
      </c>
      <c r="AS180" t="n">
        <v>130225</v>
      </c>
      <c r="AT180" t="n">
        <v>48152</v>
      </c>
      <c r="AU180" t="n">
        <v>45211</v>
      </c>
    </row>
    <row r="181">
      <c r="A181" s="4" t="n">
        <v>43645</v>
      </c>
      <c r="B181" t="n">
        <v>679307</v>
      </c>
      <c r="C181" t="n">
        <v>46151</v>
      </c>
      <c r="D181" t="n">
        <v>1074294</v>
      </c>
      <c r="E181" t="n">
        <v>806129</v>
      </c>
      <c r="F181" t="n">
        <v>20259</v>
      </c>
      <c r="G181" t="n">
        <v>5705</v>
      </c>
      <c r="H181" t="n">
        <v>9623</v>
      </c>
      <c r="I181" t="n">
        <v>37527</v>
      </c>
      <c r="J181" t="n">
        <v>2678995</v>
      </c>
      <c r="K181" t="n">
        <v>0.0348268660449161</v>
      </c>
      <c r="AN181" s="6" t="n">
        <v>45403</v>
      </c>
      <c r="AO181" t="n">
        <v>616880</v>
      </c>
      <c r="AP181" t="n">
        <v>251700</v>
      </c>
      <c r="AQ181" t="n">
        <v>810227</v>
      </c>
      <c r="AR181" t="n">
        <v>44171</v>
      </c>
      <c r="AS181" t="n">
        <v>49186</v>
      </c>
      <c r="AT181" t="n">
        <v>25547</v>
      </c>
      <c r="AU181" t="n">
        <v>49797</v>
      </c>
    </row>
    <row r="182">
      <c r="A182" s="4" t="n">
        <v>43646</v>
      </c>
      <c r="B182" t="n">
        <v>622802</v>
      </c>
      <c r="C182" t="n">
        <v>38351</v>
      </c>
      <c r="D182" t="n">
        <v>969848</v>
      </c>
      <c r="E182" t="n">
        <v>809332</v>
      </c>
      <c r="F182" t="n">
        <v>27735</v>
      </c>
      <c r="G182" t="n">
        <v>4879</v>
      </c>
      <c r="H182" t="n">
        <v>9613</v>
      </c>
      <c r="I182" t="n">
        <v>46773</v>
      </c>
      <c r="J182" t="n">
        <v>2529333</v>
      </c>
      <c r="K182" t="n">
        <v>0.03745532913222577</v>
      </c>
      <c r="AN182" s="6" t="n">
        <v>45404</v>
      </c>
      <c r="AO182" t="n">
        <v>616296</v>
      </c>
      <c r="AP182" t="n">
        <v>258615</v>
      </c>
      <c r="AQ182" t="n">
        <v>843744</v>
      </c>
      <c r="AR182" t="n">
        <v>49903</v>
      </c>
      <c r="AS182" t="n">
        <v>94317</v>
      </c>
      <c r="AT182" t="n">
        <v>66078</v>
      </c>
      <c r="AU182" t="n">
        <v>45802</v>
      </c>
    </row>
    <row r="183">
      <c r="A183" s="4" t="n">
        <v>43647</v>
      </c>
      <c r="B183" t="n">
        <v>635119</v>
      </c>
      <c r="C183" t="n">
        <v>51291</v>
      </c>
      <c r="D183" t="n">
        <v>1067238</v>
      </c>
      <c r="E183" t="n">
        <v>812960</v>
      </c>
      <c r="F183" t="n">
        <v>29427</v>
      </c>
      <c r="G183" t="n">
        <v>5603</v>
      </c>
      <c r="H183" t="n">
        <v>11315</v>
      </c>
      <c r="I183" t="n">
        <v>21339</v>
      </c>
      <c r="J183" t="n">
        <v>2634292</v>
      </c>
      <c r="K183" t="n">
        <v>0.03186624717381369</v>
      </c>
      <c r="AN183" s="6" t="n">
        <v>45405</v>
      </c>
      <c r="AO183" t="n">
        <v>615766</v>
      </c>
      <c r="AP183" t="n">
        <v>248251</v>
      </c>
      <c r="AQ183" t="n">
        <v>812282</v>
      </c>
      <c r="AR183" t="n">
        <v>45161</v>
      </c>
      <c r="AS183" t="n">
        <v>155674</v>
      </c>
      <c r="AT183" t="n">
        <v>57370</v>
      </c>
      <c r="AU183" t="n">
        <v>42369</v>
      </c>
    </row>
    <row r="184">
      <c r="A184" s="4" t="n">
        <v>43648</v>
      </c>
      <c r="B184" t="n">
        <v>682958</v>
      </c>
      <c r="C184" t="n">
        <v>51793</v>
      </c>
      <c r="D184" t="n">
        <v>1153948</v>
      </c>
      <c r="E184" t="n">
        <v>809444</v>
      </c>
      <c r="F184" t="n">
        <v>36207</v>
      </c>
      <c r="G184" t="n">
        <v>5386</v>
      </c>
      <c r="H184" t="n">
        <v>10945</v>
      </c>
      <c r="I184" t="n">
        <v>55040</v>
      </c>
      <c r="J184" t="n">
        <v>2805721</v>
      </c>
      <c r="K184" t="n">
        <v>0.0419778017842829</v>
      </c>
      <c r="AN184" s="6" t="n">
        <v>45406</v>
      </c>
      <c r="AO184" t="n">
        <v>616161</v>
      </c>
      <c r="AP184" t="n">
        <v>269324</v>
      </c>
      <c r="AQ184" t="n">
        <v>872426</v>
      </c>
      <c r="AR184" t="n">
        <v>45003</v>
      </c>
      <c r="AS184" t="n">
        <v>89855</v>
      </c>
      <c r="AT184" t="n">
        <v>38755</v>
      </c>
      <c r="AU184" t="n">
        <v>46241</v>
      </c>
    </row>
    <row r="185">
      <c r="A185" s="4" t="n">
        <v>43649</v>
      </c>
      <c r="B185" t="n">
        <v>680207</v>
      </c>
      <c r="C185" t="n">
        <v>52994</v>
      </c>
      <c r="D185" t="n">
        <v>1152560</v>
      </c>
      <c r="E185" t="n">
        <v>808685</v>
      </c>
      <c r="F185" t="n">
        <v>38800</v>
      </c>
      <c r="G185" t="n">
        <v>5736</v>
      </c>
      <c r="H185" t="n">
        <v>9933</v>
      </c>
      <c r="I185" t="n">
        <v>21478</v>
      </c>
      <c r="J185" t="n">
        <v>2770393</v>
      </c>
      <c r="K185" t="n">
        <v>0.0304667965880653</v>
      </c>
      <c r="AN185" s="6" t="n">
        <v>45407</v>
      </c>
      <c r="AO185" t="n">
        <v>622522</v>
      </c>
      <c r="AP185" t="n">
        <v>264149</v>
      </c>
      <c r="AQ185" t="n">
        <v>843842</v>
      </c>
      <c r="AR185" t="n">
        <v>45888</v>
      </c>
      <c r="AS185" t="n">
        <v>46941</v>
      </c>
      <c r="AT185" t="n">
        <v>57964</v>
      </c>
      <c r="AU185" t="n">
        <v>41400</v>
      </c>
    </row>
    <row r="186">
      <c r="A186" s="4" t="n">
        <v>43650</v>
      </c>
      <c r="B186" t="n">
        <v>641579</v>
      </c>
      <c r="C186" t="n">
        <v>44014</v>
      </c>
      <c r="D186" t="n">
        <v>1031631</v>
      </c>
      <c r="E186" t="n">
        <v>806490</v>
      </c>
      <c r="F186" t="n">
        <v>29029</v>
      </c>
      <c r="G186" t="n">
        <v>5268</v>
      </c>
      <c r="H186" t="n">
        <v>8845</v>
      </c>
      <c r="I186" t="n">
        <v>11357</v>
      </c>
      <c r="J186" t="n">
        <v>2578213</v>
      </c>
      <c r="K186" t="n">
        <v>0.02490717407754906</v>
      </c>
      <c r="AN186" s="6" t="n">
        <v>45408</v>
      </c>
      <c r="AO186" t="n">
        <v>624633</v>
      </c>
      <c r="AP186" t="n">
        <v>242172</v>
      </c>
      <c r="AQ186" t="n">
        <v>799854</v>
      </c>
      <c r="AR186" t="n">
        <v>39049</v>
      </c>
      <c r="AS186" t="n">
        <v>166038</v>
      </c>
      <c r="AT186" t="n">
        <v>60348</v>
      </c>
      <c r="AU186" t="n">
        <v>35516</v>
      </c>
    </row>
    <row r="187">
      <c r="A187" s="4" t="n">
        <v>43651</v>
      </c>
      <c r="B187" t="n">
        <v>662754</v>
      </c>
      <c r="C187" t="n">
        <v>55645</v>
      </c>
      <c r="D187" t="n">
        <v>1124411</v>
      </c>
      <c r="E187" t="n">
        <v>804057</v>
      </c>
      <c r="F187" t="n">
        <v>38752</v>
      </c>
      <c r="G187" t="n">
        <v>4366</v>
      </c>
      <c r="H187" t="n">
        <v>8176</v>
      </c>
      <c r="I187" t="n">
        <v>14657</v>
      </c>
      <c r="J187" t="n">
        <v>2712818</v>
      </c>
      <c r="K187" t="n">
        <v>0.02892859012289066</v>
      </c>
      <c r="AN187" s="6" t="n">
        <v>45409</v>
      </c>
      <c r="AO187" t="n">
        <v>635477</v>
      </c>
      <c r="AP187" t="n">
        <v>243570</v>
      </c>
      <c r="AQ187" t="n">
        <v>728647</v>
      </c>
      <c r="AR187" t="n">
        <v>33815</v>
      </c>
      <c r="AS187" t="n">
        <v>192243</v>
      </c>
      <c r="AT187" t="n">
        <v>30560</v>
      </c>
      <c r="AU187" t="n">
        <v>35245</v>
      </c>
    </row>
    <row r="188">
      <c r="A188" s="4" t="n">
        <v>43652</v>
      </c>
      <c r="B188" t="n">
        <v>652798</v>
      </c>
      <c r="C188" t="n">
        <v>46054</v>
      </c>
      <c r="D188" t="n">
        <v>1068458</v>
      </c>
      <c r="E188" t="n">
        <v>803301</v>
      </c>
      <c r="F188" t="n">
        <v>35016</v>
      </c>
      <c r="G188" t="n">
        <v>8633</v>
      </c>
      <c r="H188" t="n">
        <v>7190</v>
      </c>
      <c r="I188" t="n">
        <v>21497</v>
      </c>
      <c r="J188" t="n">
        <v>2642947</v>
      </c>
      <c r="K188" t="n">
        <v>0.02827941687820452</v>
      </c>
      <c r="AN188" s="6" t="n">
        <v>45410</v>
      </c>
      <c r="AO188" t="n">
        <v>638939</v>
      </c>
      <c r="AP188" t="n">
        <v>301385</v>
      </c>
      <c r="AQ188" t="n">
        <v>709045</v>
      </c>
      <c r="AR188" t="n">
        <v>39167</v>
      </c>
      <c r="AS188" t="n">
        <v>140977</v>
      </c>
      <c r="AT188" t="n">
        <v>62783</v>
      </c>
      <c r="AU188" t="n">
        <v>39203</v>
      </c>
    </row>
    <row r="189">
      <c r="A189" s="4" t="n">
        <v>43653</v>
      </c>
      <c r="B189" t="n">
        <v>602526</v>
      </c>
      <c r="C189" t="n">
        <v>39639</v>
      </c>
      <c r="D189" t="n">
        <v>958935</v>
      </c>
      <c r="E189" t="n">
        <v>808905</v>
      </c>
      <c r="F189" t="n">
        <v>27425</v>
      </c>
      <c r="G189" t="n">
        <v>3880</v>
      </c>
      <c r="H189" t="n">
        <v>5983</v>
      </c>
      <c r="I189" t="n">
        <v>26086</v>
      </c>
      <c r="J189" t="n">
        <v>2473379</v>
      </c>
      <c r="K189" t="n">
        <v>0.02899191753467625</v>
      </c>
      <c r="AN189" s="6" t="n">
        <v>45411</v>
      </c>
      <c r="AO189" t="n">
        <v>659978</v>
      </c>
      <c r="AP189" t="n">
        <v>342244</v>
      </c>
      <c r="AQ189" t="n">
        <v>907724</v>
      </c>
      <c r="AR189" t="n">
        <v>48886</v>
      </c>
      <c r="AS189" t="n">
        <v>103403</v>
      </c>
      <c r="AT189" t="n">
        <v>62766</v>
      </c>
      <c r="AU189" t="n">
        <v>61749</v>
      </c>
    </row>
    <row r="190">
      <c r="A190" s="4" t="n">
        <v>43654</v>
      </c>
      <c r="B190" t="n">
        <v>627161</v>
      </c>
      <c r="C190" t="n">
        <v>44637</v>
      </c>
      <c r="D190" t="n">
        <v>1019438</v>
      </c>
      <c r="E190" t="n">
        <v>811653</v>
      </c>
      <c r="F190" t="n">
        <v>27490</v>
      </c>
      <c r="G190" t="n">
        <v>4599</v>
      </c>
      <c r="H190" t="n">
        <v>5047</v>
      </c>
      <c r="I190" t="n">
        <v>16945</v>
      </c>
      <c r="J190" t="n">
        <v>2556970</v>
      </c>
      <c r="K190" t="n">
        <v>0.02605779496826322</v>
      </c>
      <c r="AN190" s="6" t="n">
        <v>45412</v>
      </c>
      <c r="AO190" t="n">
        <v>667709</v>
      </c>
      <c r="AP190" t="n">
        <v>349458</v>
      </c>
      <c r="AQ190" t="n">
        <v>951283</v>
      </c>
      <c r="AR190" t="n">
        <v>37994</v>
      </c>
      <c r="AS190" t="n">
        <v>46008</v>
      </c>
      <c r="AT190" t="n">
        <v>55179</v>
      </c>
      <c r="AU190" t="n">
        <v>64035</v>
      </c>
    </row>
    <row r="191">
      <c r="A191" s="4" t="n">
        <v>43655</v>
      </c>
      <c r="B191" t="n">
        <v>661049</v>
      </c>
      <c r="C191" t="n">
        <v>55216</v>
      </c>
      <c r="D191" t="n">
        <v>1056214</v>
      </c>
      <c r="E191" t="n">
        <v>810182</v>
      </c>
      <c r="F191" t="n">
        <v>35629</v>
      </c>
      <c r="G191" t="n">
        <v>5408</v>
      </c>
      <c r="H191" t="n">
        <v>10080</v>
      </c>
      <c r="I191" t="n">
        <v>27775</v>
      </c>
      <c r="J191" t="n">
        <v>2661553</v>
      </c>
      <c r="K191" t="n">
        <v>0.03496868181847215</v>
      </c>
      <c r="AN191" s="6" t="n">
        <v>45413</v>
      </c>
      <c r="AO191" t="n">
        <v>649388</v>
      </c>
      <c r="AP191" t="n">
        <v>333019</v>
      </c>
      <c r="AQ191" t="n">
        <v>949359</v>
      </c>
      <c r="AR191" t="n">
        <v>39842</v>
      </c>
      <c r="AS191" t="n">
        <v>88057</v>
      </c>
      <c r="AT191" t="n">
        <v>60690</v>
      </c>
      <c r="AU191" t="n">
        <v>58330</v>
      </c>
    </row>
    <row r="192">
      <c r="A192" s="4" t="n">
        <v>43656</v>
      </c>
      <c r="B192" t="n">
        <v>724687</v>
      </c>
      <c r="C192" t="n">
        <v>56224</v>
      </c>
      <c r="D192" t="n">
        <v>1201070</v>
      </c>
      <c r="E192" t="n">
        <v>806457</v>
      </c>
      <c r="F192" t="n">
        <v>40958</v>
      </c>
      <c r="G192" t="n">
        <v>5708</v>
      </c>
      <c r="H192" t="n">
        <v>10547</v>
      </c>
      <c r="I192" t="n">
        <v>34587</v>
      </c>
      <c r="J192" t="n">
        <v>2880238</v>
      </c>
      <c r="K192" t="n">
        <v>0.03519084186792897</v>
      </c>
      <c r="AN192" s="6" t="n">
        <v>45414</v>
      </c>
      <c r="AO192" t="n">
        <v>661678</v>
      </c>
      <c r="AP192" t="n">
        <v>354428</v>
      </c>
      <c r="AQ192" t="n">
        <v>945576</v>
      </c>
      <c r="AR192" t="n">
        <v>37175</v>
      </c>
      <c r="AS192" t="n">
        <v>86621</v>
      </c>
      <c r="AT192" t="n">
        <v>70874</v>
      </c>
      <c r="AU192" t="n">
        <v>72110</v>
      </c>
    </row>
    <row r="193">
      <c r="A193" s="4" t="n">
        <v>43657</v>
      </c>
      <c r="B193" t="n">
        <v>733891</v>
      </c>
      <c r="C193" t="n">
        <v>56149</v>
      </c>
      <c r="D193" t="n">
        <v>1143218</v>
      </c>
      <c r="E193" t="n">
        <v>806542</v>
      </c>
      <c r="F193" t="n">
        <v>35987</v>
      </c>
      <c r="G193" t="n">
        <v>6469</v>
      </c>
      <c r="H193" t="n">
        <v>7589</v>
      </c>
      <c r="I193" t="n">
        <v>33480</v>
      </c>
      <c r="J193" t="n">
        <v>2823325</v>
      </c>
      <c r="K193" t="n">
        <v>0.03443386786855923</v>
      </c>
      <c r="AN193" s="6" t="n">
        <v>45415</v>
      </c>
      <c r="AO193" t="n">
        <v>667925</v>
      </c>
      <c r="AP193" t="n">
        <v>350315</v>
      </c>
      <c r="AQ193" t="n">
        <v>885031</v>
      </c>
      <c r="AR193" t="n">
        <v>40518</v>
      </c>
      <c r="AS193" t="n">
        <v>44545</v>
      </c>
      <c r="AT193" t="n">
        <v>46847</v>
      </c>
      <c r="AU193" t="n">
        <v>45026</v>
      </c>
    </row>
    <row r="194">
      <c r="A194" s="4" t="n">
        <v>43658</v>
      </c>
      <c r="B194" t="n">
        <v>685308</v>
      </c>
      <c r="C194" t="n">
        <v>54518</v>
      </c>
      <c r="D194" t="n">
        <v>1089302</v>
      </c>
      <c r="E194" t="n">
        <v>808618</v>
      </c>
      <c r="F194" t="n">
        <v>37318</v>
      </c>
      <c r="G194" t="n">
        <v>4108</v>
      </c>
      <c r="H194" t="n">
        <v>8887</v>
      </c>
      <c r="I194" t="n">
        <v>18422</v>
      </c>
      <c r="J194" t="n">
        <v>2706481</v>
      </c>
      <c r="K194" t="n">
        <v>0.03023372416063516</v>
      </c>
      <c r="AN194" s="6" t="n">
        <v>45416</v>
      </c>
      <c r="AO194" t="n">
        <v>668871</v>
      </c>
      <c r="AP194" t="n">
        <v>286612</v>
      </c>
      <c r="AQ194" t="n">
        <v>770393</v>
      </c>
      <c r="AR194" t="n">
        <v>33723</v>
      </c>
      <c r="AS194" t="n">
        <v>71108</v>
      </c>
      <c r="AT194" t="n">
        <v>22289</v>
      </c>
      <c r="AU194" t="n">
        <v>36546</v>
      </c>
    </row>
    <row r="195">
      <c r="A195" s="4" t="n">
        <v>43659</v>
      </c>
      <c r="B195" t="n">
        <v>664491</v>
      </c>
      <c r="C195" t="n">
        <v>46447</v>
      </c>
      <c r="D195" t="n">
        <v>1021654</v>
      </c>
      <c r="E195" t="n">
        <v>807375</v>
      </c>
      <c r="F195" t="n">
        <v>28358</v>
      </c>
      <c r="G195" t="n">
        <v>4247</v>
      </c>
      <c r="H195" t="n">
        <v>10673</v>
      </c>
      <c r="I195" t="n">
        <v>26369</v>
      </c>
      <c r="J195" t="n">
        <v>2609614</v>
      </c>
      <c r="K195" t="n">
        <v>0.03199285411558951</v>
      </c>
      <c r="AN195" s="6" t="n">
        <v>45417</v>
      </c>
      <c r="AO195" t="n">
        <v>684546</v>
      </c>
      <c r="AP195" t="n">
        <v>285307</v>
      </c>
      <c r="AQ195" t="n">
        <v>753131</v>
      </c>
      <c r="AR195" t="n">
        <v>36926</v>
      </c>
      <c r="AS195" t="n">
        <v>55068</v>
      </c>
      <c r="AT195" t="n">
        <v>32882</v>
      </c>
      <c r="AU195" t="n">
        <v>35424</v>
      </c>
    </row>
    <row r="196">
      <c r="A196" s="4" t="n">
        <v>43660</v>
      </c>
      <c r="B196" t="n">
        <v>700337</v>
      </c>
      <c r="C196" t="n">
        <v>41217</v>
      </c>
      <c r="D196" t="n">
        <v>1028844</v>
      </c>
      <c r="E196" t="n">
        <v>803983</v>
      </c>
      <c r="F196" t="n">
        <v>28911</v>
      </c>
      <c r="G196" t="n">
        <v>5225</v>
      </c>
      <c r="H196" t="n">
        <v>11295</v>
      </c>
      <c r="I196" t="n">
        <v>28886</v>
      </c>
      <c r="J196" t="n">
        <v>2648698</v>
      </c>
      <c r="K196" t="n">
        <v>0.03073132535306026</v>
      </c>
      <c r="AN196" s="6" t="n">
        <v>45418</v>
      </c>
      <c r="AO196" t="n">
        <v>698185</v>
      </c>
      <c r="AP196" t="n">
        <v>306652</v>
      </c>
      <c r="AQ196" t="n">
        <v>870054</v>
      </c>
      <c r="AR196" t="n">
        <v>44623</v>
      </c>
      <c r="AS196" t="n">
        <v>43394</v>
      </c>
      <c r="AT196" t="n">
        <v>30007</v>
      </c>
      <c r="AU196" t="n">
        <v>41639</v>
      </c>
    </row>
    <row r="197">
      <c r="A197" s="4" t="n">
        <v>43661</v>
      </c>
      <c r="B197" t="n">
        <v>766641</v>
      </c>
      <c r="C197" t="n">
        <v>47129</v>
      </c>
      <c r="D197" t="n">
        <v>1116805</v>
      </c>
      <c r="E197" t="n">
        <v>806581</v>
      </c>
      <c r="F197" t="n">
        <v>34682</v>
      </c>
      <c r="G197" t="n">
        <v>4979</v>
      </c>
      <c r="H197" t="n">
        <v>12067</v>
      </c>
      <c r="I197" t="n">
        <v>40153</v>
      </c>
      <c r="J197" t="n">
        <v>2829037</v>
      </c>
      <c r="K197" t="n">
        <v>0.03511760362271685</v>
      </c>
      <c r="AN197" s="6" t="n">
        <v>45419</v>
      </c>
      <c r="AO197" t="n">
        <v>708487</v>
      </c>
      <c r="AP197" t="n">
        <v>302706</v>
      </c>
      <c r="AQ197" t="n">
        <v>897145</v>
      </c>
      <c r="AR197" t="n">
        <v>45795</v>
      </c>
      <c r="AS197" t="n">
        <v>94949</v>
      </c>
      <c r="AT197" t="n">
        <v>43829</v>
      </c>
      <c r="AU197" t="n">
        <v>49202</v>
      </c>
    </row>
    <row r="198">
      <c r="A198" s="4" t="n">
        <v>43662</v>
      </c>
      <c r="B198" t="n">
        <v>802028</v>
      </c>
      <c r="C198" t="n">
        <v>46284</v>
      </c>
      <c r="D198" t="n">
        <v>1173477</v>
      </c>
      <c r="E198" t="n">
        <v>804229</v>
      </c>
      <c r="F198" t="n">
        <v>52750</v>
      </c>
      <c r="G198" t="n">
        <v>5707</v>
      </c>
      <c r="H198" t="n">
        <v>9079</v>
      </c>
      <c r="I198" t="n">
        <v>22146</v>
      </c>
      <c r="J198" t="n">
        <v>2915700</v>
      </c>
      <c r="K198" t="n">
        <v>0.02658332475906301</v>
      </c>
      <c r="AN198" s="6" t="n">
        <v>45420</v>
      </c>
      <c r="AO198" t="n">
        <v>715903</v>
      </c>
      <c r="AP198" t="n">
        <v>330810</v>
      </c>
      <c r="AQ198" t="n">
        <v>982982</v>
      </c>
      <c r="AR198" t="n">
        <v>48076</v>
      </c>
      <c r="AS198" t="n">
        <v>63880</v>
      </c>
      <c r="AT198" t="n">
        <v>57529</v>
      </c>
      <c r="AU198" t="n">
        <v>60436</v>
      </c>
    </row>
    <row r="199">
      <c r="A199" s="4" t="n">
        <v>43663</v>
      </c>
      <c r="B199" t="n">
        <v>833326</v>
      </c>
      <c r="C199" t="n">
        <v>46548</v>
      </c>
      <c r="D199" t="n">
        <v>1221696</v>
      </c>
      <c r="E199" t="n">
        <v>801655</v>
      </c>
      <c r="F199" t="n">
        <v>41230</v>
      </c>
      <c r="G199" t="n">
        <v>21270</v>
      </c>
      <c r="H199" t="n">
        <v>11080</v>
      </c>
      <c r="I199" t="n">
        <v>21024</v>
      </c>
      <c r="J199" t="n">
        <v>2997829</v>
      </c>
      <c r="K199" t="n">
        <v>0.02623631968334418</v>
      </c>
      <c r="AN199" s="6" t="n">
        <v>45421</v>
      </c>
      <c r="AO199" t="n">
        <v>722983</v>
      </c>
      <c r="AP199" t="n">
        <v>299352</v>
      </c>
      <c r="AQ199" t="n">
        <v>838668</v>
      </c>
      <c r="AR199" t="n">
        <v>41936</v>
      </c>
      <c r="AS199" t="n">
        <v>93615</v>
      </c>
      <c r="AT199" t="n">
        <v>33523</v>
      </c>
      <c r="AU199" t="n">
        <v>46515</v>
      </c>
    </row>
    <row r="200">
      <c r="A200" s="4" t="n">
        <v>43664</v>
      </c>
      <c r="B200" t="n">
        <v>798973</v>
      </c>
      <c r="C200" t="n">
        <v>46534</v>
      </c>
      <c r="D200" t="n">
        <v>1171601</v>
      </c>
      <c r="E200" t="n">
        <v>801080</v>
      </c>
      <c r="F200" t="n">
        <v>49146</v>
      </c>
      <c r="G200" t="n">
        <v>20268</v>
      </c>
      <c r="H200" t="n">
        <v>8175</v>
      </c>
      <c r="I200" t="n">
        <v>45713</v>
      </c>
      <c r="J200" t="n">
        <v>2941490</v>
      </c>
      <c r="K200" t="n">
        <v>0.03413984069298213</v>
      </c>
      <c r="AN200" s="6" t="n">
        <v>45422</v>
      </c>
      <c r="AO200" t="n">
        <v>697963</v>
      </c>
      <c r="AP200" t="n">
        <v>271903</v>
      </c>
      <c r="AQ200" t="n">
        <v>806618</v>
      </c>
      <c r="AR200" t="n">
        <v>38245</v>
      </c>
      <c r="AS200" t="n">
        <v>47743</v>
      </c>
      <c r="AT200" t="n">
        <v>42504</v>
      </c>
      <c r="AU200" t="n">
        <v>42429</v>
      </c>
    </row>
    <row r="201">
      <c r="A201" s="4" t="n">
        <v>43665</v>
      </c>
      <c r="B201" t="n">
        <v>877223</v>
      </c>
      <c r="C201" t="n">
        <v>53231</v>
      </c>
      <c r="D201" t="n">
        <v>1228513</v>
      </c>
      <c r="E201" t="n">
        <v>793962</v>
      </c>
      <c r="F201" t="n">
        <v>53547</v>
      </c>
      <c r="G201" t="n">
        <v>15969</v>
      </c>
      <c r="H201" t="n">
        <v>10331</v>
      </c>
      <c r="I201" t="n">
        <v>79542</v>
      </c>
      <c r="J201" t="n">
        <v>3112318</v>
      </c>
      <c r="K201" t="n">
        <v>0.04597987737756874</v>
      </c>
      <c r="AN201" s="6" t="n">
        <v>45423</v>
      </c>
      <c r="AO201" t="n">
        <v>699258</v>
      </c>
      <c r="AP201" t="n">
        <v>229820</v>
      </c>
      <c r="AQ201" t="n">
        <v>667753</v>
      </c>
      <c r="AR201" t="n">
        <v>43444</v>
      </c>
      <c r="AS201" t="n">
        <v>123718</v>
      </c>
      <c r="AT201" t="n">
        <v>51796</v>
      </c>
      <c r="AU201" t="n">
        <v>32071</v>
      </c>
    </row>
    <row r="202">
      <c r="A202" s="4" t="n">
        <v>43666</v>
      </c>
      <c r="B202" t="n">
        <v>858129</v>
      </c>
      <c r="C202" t="n">
        <v>55451</v>
      </c>
      <c r="D202" t="n">
        <v>1213027</v>
      </c>
      <c r="E202" t="n">
        <v>791288</v>
      </c>
      <c r="F202" t="n">
        <v>48556</v>
      </c>
      <c r="G202" t="n">
        <v>15698</v>
      </c>
      <c r="H202" t="n">
        <v>11686</v>
      </c>
      <c r="I202" t="n">
        <v>69109</v>
      </c>
      <c r="J202" t="n">
        <v>3062944</v>
      </c>
      <c r="K202" t="n">
        <v>0.04448204080779799</v>
      </c>
      <c r="AN202" s="6" t="n">
        <v>45424</v>
      </c>
      <c r="AO202" t="n">
        <v>697960</v>
      </c>
      <c r="AP202" t="n">
        <v>239781</v>
      </c>
      <c r="AQ202" t="n">
        <v>648272</v>
      </c>
      <c r="AR202" t="n">
        <v>45645</v>
      </c>
      <c r="AS202" t="n">
        <v>76218</v>
      </c>
      <c r="AT202" t="n">
        <v>64820</v>
      </c>
      <c r="AU202" t="n">
        <v>35789</v>
      </c>
    </row>
    <row r="203">
      <c r="A203" s="4" t="n">
        <v>43667</v>
      </c>
      <c r="B203" t="n">
        <v>814173</v>
      </c>
      <c r="C203" t="n">
        <v>49648</v>
      </c>
      <c r="D203" t="n">
        <v>1157256</v>
      </c>
      <c r="E203" t="n">
        <v>776334</v>
      </c>
      <c r="F203" t="n">
        <v>49806</v>
      </c>
      <c r="G203" t="n">
        <v>13927</v>
      </c>
      <c r="H203" t="n">
        <v>11306</v>
      </c>
      <c r="I203" t="n">
        <v>39728</v>
      </c>
      <c r="J203" t="n">
        <v>2912178</v>
      </c>
      <c r="K203" t="n">
        <v>0.03457274933056977</v>
      </c>
      <c r="AN203" s="6" t="n">
        <v>45425</v>
      </c>
      <c r="AO203" t="n">
        <v>696994</v>
      </c>
      <c r="AP203" t="n">
        <v>273030</v>
      </c>
      <c r="AQ203" t="n">
        <v>785419</v>
      </c>
      <c r="AR203" t="n">
        <v>55659</v>
      </c>
      <c r="AS203" t="n">
        <v>83184</v>
      </c>
      <c r="AT203" t="n">
        <v>65380</v>
      </c>
      <c r="AU203" t="n">
        <v>40321</v>
      </c>
    </row>
    <row r="204">
      <c r="A204" s="4" t="n">
        <v>43668</v>
      </c>
      <c r="B204" t="n">
        <v>738135</v>
      </c>
      <c r="C204" t="n">
        <v>48441</v>
      </c>
      <c r="D204" t="n">
        <v>1059047</v>
      </c>
      <c r="E204" t="n">
        <v>777484</v>
      </c>
      <c r="F204" t="n">
        <v>42106</v>
      </c>
      <c r="G204" t="n">
        <v>5992</v>
      </c>
      <c r="H204" t="n">
        <v>10811</v>
      </c>
      <c r="I204" t="n">
        <v>55705</v>
      </c>
      <c r="J204" t="n">
        <v>2737721</v>
      </c>
      <c r="K204" t="n">
        <v>0.0419900347771011</v>
      </c>
      <c r="AN204" s="6" t="n">
        <v>45426</v>
      </c>
      <c r="AO204" t="n">
        <v>696965</v>
      </c>
      <c r="AP204" t="n">
        <v>280832</v>
      </c>
      <c r="AQ204" t="n">
        <v>810788</v>
      </c>
      <c r="AR204" t="n">
        <v>59266</v>
      </c>
      <c r="AS204" t="n">
        <v>58455</v>
      </c>
      <c r="AT204" t="n">
        <v>16678</v>
      </c>
      <c r="AU204" t="n">
        <v>41889</v>
      </c>
    </row>
    <row r="205">
      <c r="A205" s="4" t="n">
        <v>43669</v>
      </c>
      <c r="B205" t="n">
        <v>602644</v>
      </c>
      <c r="C205" t="n">
        <v>35134</v>
      </c>
      <c r="D205" t="n">
        <v>916865</v>
      </c>
      <c r="E205" t="n">
        <v>780266</v>
      </c>
      <c r="F205" t="n">
        <v>31281</v>
      </c>
      <c r="G205" t="n">
        <v>5582</v>
      </c>
      <c r="H205" t="n">
        <v>3168</v>
      </c>
      <c r="I205" t="n">
        <v>42278</v>
      </c>
      <c r="J205" t="n">
        <v>2417218</v>
      </c>
      <c r="K205" t="n">
        <v>0.03333584310558667</v>
      </c>
      <c r="AN205" s="6" t="n">
        <v>45427</v>
      </c>
      <c r="AO205" t="n">
        <v>678024</v>
      </c>
      <c r="AP205" t="n">
        <v>297133</v>
      </c>
      <c r="AQ205" t="n">
        <v>814103</v>
      </c>
      <c r="AR205" t="n">
        <v>55923</v>
      </c>
      <c r="AS205" t="n">
        <v>45846</v>
      </c>
      <c r="AT205" t="n">
        <v>27743</v>
      </c>
      <c r="AU205" t="n">
        <v>45383</v>
      </c>
    </row>
    <row r="206">
      <c r="A206" s="4" t="n">
        <v>43670</v>
      </c>
      <c r="B206" t="n">
        <v>619512</v>
      </c>
      <c r="C206" t="n">
        <v>50425</v>
      </c>
      <c r="D206" t="n">
        <v>973554</v>
      </c>
      <c r="E206" t="n">
        <v>764657</v>
      </c>
      <c r="F206" t="n">
        <v>29379</v>
      </c>
      <c r="G206" t="n">
        <v>5220</v>
      </c>
      <c r="H206" t="n">
        <v>9194</v>
      </c>
      <c r="I206" t="n">
        <v>12059</v>
      </c>
      <c r="J206" t="n">
        <v>2464000</v>
      </c>
      <c r="K206" t="n">
        <v>0.0290900974025974</v>
      </c>
      <c r="AN206" s="6" t="n">
        <v>45428</v>
      </c>
      <c r="AO206" t="n">
        <v>689857</v>
      </c>
      <c r="AP206" t="n">
        <v>283369</v>
      </c>
      <c r="AQ206" t="n">
        <v>841160</v>
      </c>
      <c r="AR206" t="n">
        <v>57843</v>
      </c>
      <c r="AS206" t="n">
        <v>35103</v>
      </c>
      <c r="AT206" t="n">
        <v>58157</v>
      </c>
      <c r="AU206" t="n">
        <v>53073</v>
      </c>
    </row>
    <row r="207">
      <c r="A207" s="4" t="n">
        <v>43671</v>
      </c>
      <c r="B207" t="n">
        <v>601873</v>
      </c>
      <c r="C207" t="n">
        <v>52728</v>
      </c>
      <c r="D207" t="n">
        <v>1007978</v>
      </c>
      <c r="E207" t="n">
        <v>775612</v>
      </c>
      <c r="F207" t="n">
        <v>29019</v>
      </c>
      <c r="G207" t="n">
        <v>5275</v>
      </c>
      <c r="H207" t="n">
        <v>10225</v>
      </c>
      <c r="I207" t="n">
        <v>7066</v>
      </c>
      <c r="J207" t="n">
        <v>2489776</v>
      </c>
      <c r="K207" t="n">
        <v>0.02812261022678345</v>
      </c>
      <c r="AN207" s="6" t="n">
        <v>45429</v>
      </c>
      <c r="AO207" t="n">
        <v>716226</v>
      </c>
      <c r="AP207" t="n">
        <v>290325</v>
      </c>
      <c r="AQ207" t="n">
        <v>806958</v>
      </c>
      <c r="AR207" t="n">
        <v>58725</v>
      </c>
      <c r="AS207" t="n">
        <v>13702</v>
      </c>
      <c r="AT207" t="n">
        <v>31099</v>
      </c>
      <c r="AU207" t="n">
        <v>50075</v>
      </c>
    </row>
    <row r="208">
      <c r="A208" s="4" t="n">
        <v>43672</v>
      </c>
      <c r="B208" t="n">
        <v>582379</v>
      </c>
      <c r="C208" t="n">
        <v>52577</v>
      </c>
      <c r="D208" t="n">
        <v>1030231</v>
      </c>
      <c r="E208" t="n">
        <v>804074</v>
      </c>
      <c r="F208" t="n">
        <v>41773</v>
      </c>
      <c r="G208" t="n">
        <v>4832</v>
      </c>
      <c r="H208" t="n">
        <v>9415</v>
      </c>
      <c r="I208" t="n">
        <v>27956</v>
      </c>
      <c r="J208" t="n">
        <v>2553237</v>
      </c>
      <c r="K208" t="n">
        <v>0.0352290053763125</v>
      </c>
      <c r="AN208" s="6" t="n">
        <v>45430</v>
      </c>
      <c r="AO208" t="n">
        <v>738439</v>
      </c>
      <c r="AP208" t="n">
        <v>286738</v>
      </c>
      <c r="AQ208" t="n">
        <v>746137</v>
      </c>
      <c r="AR208" t="n">
        <v>55179</v>
      </c>
      <c r="AS208" t="n">
        <v>28015</v>
      </c>
      <c r="AT208" t="n">
        <v>30144</v>
      </c>
      <c r="AU208" t="n">
        <v>32060</v>
      </c>
    </row>
    <row r="209">
      <c r="A209" s="4" t="n">
        <v>43673</v>
      </c>
      <c r="B209" t="n">
        <v>572072</v>
      </c>
      <c r="C209" t="n">
        <v>46900</v>
      </c>
      <c r="D209" t="n">
        <v>971726</v>
      </c>
      <c r="E209" t="n">
        <v>803254</v>
      </c>
      <c r="F209" t="n">
        <v>29514</v>
      </c>
      <c r="G209" t="n">
        <v>11713</v>
      </c>
      <c r="H209" t="n">
        <v>10558</v>
      </c>
      <c r="I209" t="n">
        <v>68874</v>
      </c>
      <c r="J209" t="n">
        <v>2514611</v>
      </c>
      <c r="K209" t="n">
        <v>0.05023918212399452</v>
      </c>
      <c r="AN209" s="6" t="n">
        <v>45431</v>
      </c>
      <c r="AO209" t="n">
        <v>745182</v>
      </c>
      <c r="AP209" t="n">
        <v>279998</v>
      </c>
      <c r="AQ209" t="n">
        <v>787526</v>
      </c>
      <c r="AR209" t="n">
        <v>59688</v>
      </c>
      <c r="AS209" t="n">
        <v>37365</v>
      </c>
      <c r="AT209" t="n">
        <v>47425</v>
      </c>
      <c r="AU209" t="n">
        <v>34513</v>
      </c>
    </row>
    <row r="210">
      <c r="A210" s="4" t="n">
        <v>43674</v>
      </c>
      <c r="B210" t="n">
        <v>620141</v>
      </c>
      <c r="C210" t="n">
        <v>45429</v>
      </c>
      <c r="D210" t="n">
        <v>1054054</v>
      </c>
      <c r="E210" t="n">
        <v>776924</v>
      </c>
      <c r="F210" t="n">
        <v>40446</v>
      </c>
      <c r="G210" t="n">
        <v>12739</v>
      </c>
      <c r="H210" t="n">
        <v>10902</v>
      </c>
      <c r="I210" t="n">
        <v>62386</v>
      </c>
      <c r="J210" t="n">
        <v>2623021</v>
      </c>
      <c r="K210" t="n">
        <v>0.0452596452716162</v>
      </c>
      <c r="AN210" s="6" t="n">
        <v>45432</v>
      </c>
      <c r="AO210" t="n">
        <v>739898</v>
      </c>
      <c r="AP210" t="n">
        <v>298194</v>
      </c>
      <c r="AQ210" t="n">
        <v>923033</v>
      </c>
      <c r="AR210" t="n">
        <v>59961</v>
      </c>
      <c r="AS210" t="n">
        <v>80041</v>
      </c>
      <c r="AT210" t="n">
        <v>57386</v>
      </c>
      <c r="AU210" t="n">
        <v>61885</v>
      </c>
    </row>
    <row r="211">
      <c r="A211" s="4" t="n">
        <v>43675</v>
      </c>
      <c r="B211" t="n">
        <v>698265</v>
      </c>
      <c r="C211" t="n">
        <v>51217</v>
      </c>
      <c r="D211" t="n">
        <v>1202503</v>
      </c>
      <c r="E211" t="n">
        <v>776105</v>
      </c>
      <c r="F211" t="n">
        <v>40960</v>
      </c>
      <c r="G211" t="n">
        <v>20462</v>
      </c>
      <c r="H211" t="n">
        <v>10162</v>
      </c>
      <c r="I211" t="n">
        <v>60078</v>
      </c>
      <c r="J211" t="n">
        <v>2859752</v>
      </c>
      <c r="K211" t="n">
        <v>0.04247116533181898</v>
      </c>
      <c r="AN211" s="6" t="n">
        <v>45433</v>
      </c>
      <c r="AO211" t="n">
        <v>745599</v>
      </c>
      <c r="AP211" t="n">
        <v>323082</v>
      </c>
      <c r="AQ211" t="n">
        <v>1008327</v>
      </c>
      <c r="AR211" t="n">
        <v>58130</v>
      </c>
      <c r="AS211" t="n">
        <v>103766</v>
      </c>
      <c r="AT211" t="n">
        <v>63929</v>
      </c>
      <c r="AU211" t="n">
        <v>74570</v>
      </c>
    </row>
    <row r="212">
      <c r="A212" s="4" t="n">
        <v>43676</v>
      </c>
      <c r="B212" t="n">
        <v>719265</v>
      </c>
      <c r="C212" t="n">
        <v>51077</v>
      </c>
      <c r="D212" t="n">
        <v>1208718</v>
      </c>
      <c r="E212" t="n">
        <v>775681</v>
      </c>
      <c r="F212" t="n">
        <v>42623</v>
      </c>
      <c r="G212" t="n">
        <v>15099</v>
      </c>
      <c r="H212" t="n">
        <v>10362</v>
      </c>
      <c r="I212" t="n">
        <v>22750</v>
      </c>
      <c r="J212" t="n">
        <v>2845575</v>
      </c>
      <c r="K212" t="n">
        <v>0.02958593605861733</v>
      </c>
      <c r="AN212" s="6" t="n">
        <v>45434</v>
      </c>
      <c r="AO212" t="n">
        <v>750325</v>
      </c>
      <c r="AP212" t="n">
        <v>326817</v>
      </c>
      <c r="AQ212" t="n">
        <v>1035061</v>
      </c>
      <c r="AR212" t="n">
        <v>61888</v>
      </c>
      <c r="AS212" t="n">
        <v>134842</v>
      </c>
      <c r="AT212" t="n">
        <v>57741</v>
      </c>
      <c r="AU212" t="n">
        <v>69582</v>
      </c>
    </row>
    <row r="213">
      <c r="A213" s="4" t="n">
        <v>43677</v>
      </c>
      <c r="B213" t="n">
        <v>654050</v>
      </c>
      <c r="C213" t="n">
        <v>44489</v>
      </c>
      <c r="D213" t="n">
        <v>1148779</v>
      </c>
      <c r="E213" t="n">
        <v>777933</v>
      </c>
      <c r="F213" t="n">
        <v>43205</v>
      </c>
      <c r="G213" t="n">
        <v>9853</v>
      </c>
      <c r="H213" t="n">
        <v>8329</v>
      </c>
      <c r="I213" t="n">
        <v>15697</v>
      </c>
      <c r="J213" t="n">
        <v>2702335</v>
      </c>
      <c r="K213" t="n">
        <v>0.02535399941161995</v>
      </c>
      <c r="AN213" s="6" t="n">
        <v>45435</v>
      </c>
      <c r="AO213" t="n">
        <v>736008</v>
      </c>
      <c r="AP213" t="n">
        <v>346172</v>
      </c>
      <c r="AQ213" t="n">
        <v>1051211</v>
      </c>
      <c r="AR213" t="n">
        <v>58627</v>
      </c>
      <c r="AS213" t="n">
        <v>21196</v>
      </c>
      <c r="AT213" t="n">
        <v>49176</v>
      </c>
      <c r="AU213" t="n">
        <v>61620</v>
      </c>
    </row>
    <row r="214">
      <c r="A214" s="4" t="n">
        <v>43678</v>
      </c>
      <c r="B214" t="n">
        <v>629924</v>
      </c>
      <c r="C214" t="n">
        <v>48073</v>
      </c>
      <c r="D214" t="n">
        <v>1146039</v>
      </c>
      <c r="E214" t="n">
        <v>778478</v>
      </c>
      <c r="F214" t="n">
        <v>53579</v>
      </c>
      <c r="G214" t="n">
        <v>5319</v>
      </c>
      <c r="H214" t="n">
        <v>8923</v>
      </c>
      <c r="I214" t="n">
        <v>14477</v>
      </c>
      <c r="J214" t="n">
        <v>2684812</v>
      </c>
      <c r="K214" t="n">
        <v>0.02662123083478471</v>
      </c>
      <c r="AN214" s="6" t="n">
        <v>45436</v>
      </c>
      <c r="AO214" t="n">
        <v>713038</v>
      </c>
      <c r="AP214" t="n">
        <v>350608</v>
      </c>
      <c r="AQ214" t="n">
        <v>1008043</v>
      </c>
      <c r="AR214" t="n">
        <v>59748</v>
      </c>
      <c r="AS214" t="n">
        <v>75889</v>
      </c>
      <c r="AT214" t="n">
        <v>49447</v>
      </c>
      <c r="AU214" t="n">
        <v>56830</v>
      </c>
    </row>
    <row r="215">
      <c r="A215" s="4" t="n">
        <v>43679</v>
      </c>
      <c r="B215" t="n">
        <v>569254</v>
      </c>
      <c r="C215" t="n">
        <v>46183</v>
      </c>
      <c r="D215" t="n">
        <v>1173893</v>
      </c>
      <c r="E215" t="n">
        <v>778075</v>
      </c>
      <c r="F215" t="n">
        <v>39036</v>
      </c>
      <c r="G215" t="n">
        <v>5719</v>
      </c>
      <c r="H215" t="n">
        <v>5153</v>
      </c>
      <c r="I215" t="n">
        <v>16022</v>
      </c>
      <c r="J215" t="n">
        <v>2633335</v>
      </c>
      <c r="K215" t="n">
        <v>0.0255789711525499</v>
      </c>
      <c r="AN215" s="6" t="n">
        <v>45437</v>
      </c>
      <c r="AO215" t="n">
        <v>713222</v>
      </c>
      <c r="AP215" t="n">
        <v>308021</v>
      </c>
      <c r="AQ215" t="n">
        <v>931508</v>
      </c>
      <c r="AR215" t="n">
        <v>59717</v>
      </c>
      <c r="AS215" t="n">
        <v>39227</v>
      </c>
      <c r="AT215" t="n">
        <v>59589</v>
      </c>
      <c r="AU215" t="n">
        <v>50120</v>
      </c>
    </row>
    <row r="216">
      <c r="A216" s="4" t="n">
        <v>43680</v>
      </c>
      <c r="B216" t="n">
        <v>515773</v>
      </c>
      <c r="C216" t="n">
        <v>36909</v>
      </c>
      <c r="D216" t="n">
        <v>1122108</v>
      </c>
      <c r="E216" t="n">
        <v>772639</v>
      </c>
      <c r="F216" t="n">
        <v>32992</v>
      </c>
      <c r="G216" t="n">
        <v>5259</v>
      </c>
      <c r="H216" t="n">
        <v>8434</v>
      </c>
      <c r="I216" t="n">
        <v>5807</v>
      </c>
      <c r="J216" t="n">
        <v>2499921</v>
      </c>
      <c r="K216" t="n">
        <v>0.02046064655643118</v>
      </c>
      <c r="AN216" s="6" t="n">
        <v>45438</v>
      </c>
      <c r="AO216" t="n">
        <v>725594</v>
      </c>
      <c r="AP216" t="n">
        <v>288087</v>
      </c>
      <c r="AQ216" t="n">
        <v>898370</v>
      </c>
      <c r="AR216" t="n">
        <v>58411</v>
      </c>
      <c r="AS216" t="n">
        <v>91473</v>
      </c>
      <c r="AT216" t="n">
        <v>53058</v>
      </c>
      <c r="AU216" t="n">
        <v>55685</v>
      </c>
    </row>
    <row r="217">
      <c r="A217" s="4" t="n">
        <v>43681</v>
      </c>
      <c r="B217" t="n">
        <v>529864</v>
      </c>
      <c r="C217" t="n">
        <v>36893</v>
      </c>
      <c r="D217" t="n">
        <v>1159022</v>
      </c>
      <c r="E217" t="n">
        <v>742491</v>
      </c>
      <c r="F217" t="n">
        <v>31922</v>
      </c>
      <c r="G217" t="n">
        <v>9174</v>
      </c>
      <c r="H217" t="n">
        <v>9014</v>
      </c>
      <c r="I217" t="n">
        <v>2849</v>
      </c>
      <c r="J217" t="n">
        <v>2521229</v>
      </c>
      <c r="K217" t="n">
        <v>0.01933818784410302</v>
      </c>
      <c r="AN217" s="6" t="n">
        <v>45439</v>
      </c>
      <c r="AO217" t="n">
        <v>760901</v>
      </c>
      <c r="AP217" t="n">
        <v>240999</v>
      </c>
      <c r="AQ217" t="n">
        <v>862286</v>
      </c>
      <c r="AR217" t="n">
        <v>57805</v>
      </c>
      <c r="AS217" t="n">
        <v>141954</v>
      </c>
      <c r="AT217" t="n">
        <v>39425</v>
      </c>
      <c r="AU217" t="n">
        <v>48887</v>
      </c>
    </row>
    <row r="218">
      <c r="A218" s="4" t="n">
        <v>43682</v>
      </c>
      <c r="B218" t="n">
        <v>611717</v>
      </c>
      <c r="C218" t="n">
        <v>43328</v>
      </c>
      <c r="D218" t="n">
        <v>1220479</v>
      </c>
      <c r="E218" t="n">
        <v>750054</v>
      </c>
      <c r="F218" t="n">
        <v>50504</v>
      </c>
      <c r="G218" t="n">
        <v>21572</v>
      </c>
      <c r="H218" t="n">
        <v>5688</v>
      </c>
      <c r="I218" t="n">
        <v>9315</v>
      </c>
      <c r="J218" t="n">
        <v>2712657</v>
      </c>
      <c r="K218" t="n">
        <v>0.02150327151571319</v>
      </c>
      <c r="AN218" s="6" t="n">
        <v>45440</v>
      </c>
      <c r="AO218" t="n">
        <v>753735</v>
      </c>
      <c r="AP218" t="n">
        <v>260804</v>
      </c>
      <c r="AQ218" t="n">
        <v>956978</v>
      </c>
      <c r="AR218" t="n">
        <v>57416</v>
      </c>
      <c r="AS218" t="n">
        <v>93668</v>
      </c>
      <c r="AT218" t="n">
        <v>63733</v>
      </c>
      <c r="AU218" t="n">
        <v>47940</v>
      </c>
    </row>
    <row r="219">
      <c r="A219" s="4" t="n">
        <v>43683</v>
      </c>
      <c r="B219" t="n">
        <v>623622</v>
      </c>
      <c r="C219" t="n">
        <v>40218</v>
      </c>
      <c r="D219" t="n">
        <v>1138080</v>
      </c>
      <c r="E219" t="n">
        <v>780254</v>
      </c>
      <c r="F219" t="n">
        <v>51743</v>
      </c>
      <c r="G219" t="n">
        <v>27270</v>
      </c>
      <c r="H219" t="n">
        <v>8442</v>
      </c>
      <c r="I219" t="n">
        <v>29030</v>
      </c>
      <c r="J219" t="n">
        <v>2698659</v>
      </c>
      <c r="K219" t="n">
        <v>0.02878837229898257</v>
      </c>
      <c r="AN219" s="6" t="n">
        <v>45441</v>
      </c>
      <c r="AO219" t="n">
        <v>743183</v>
      </c>
      <c r="AP219" t="n">
        <v>279771</v>
      </c>
      <c r="AQ219" t="n">
        <v>901220</v>
      </c>
      <c r="AR219" t="n">
        <v>50530</v>
      </c>
      <c r="AS219" t="n">
        <v>56731</v>
      </c>
      <c r="AT219" t="n">
        <v>56392</v>
      </c>
      <c r="AU219" t="n">
        <v>43226</v>
      </c>
    </row>
    <row r="220">
      <c r="A220" s="4" t="n">
        <v>43684</v>
      </c>
      <c r="B220" t="n">
        <v>653456</v>
      </c>
      <c r="C220" t="n">
        <v>42503</v>
      </c>
      <c r="D220" t="n">
        <v>1112198</v>
      </c>
      <c r="E220" t="n">
        <v>797756</v>
      </c>
      <c r="F220" t="n">
        <v>40602</v>
      </c>
      <c r="G220" t="n">
        <v>21193</v>
      </c>
      <c r="H220" t="n">
        <v>6885</v>
      </c>
      <c r="I220" t="n">
        <v>15644</v>
      </c>
      <c r="J220" t="n">
        <v>2690237</v>
      </c>
      <c r="K220" t="n">
        <v>0.02417333491435885</v>
      </c>
      <c r="AN220" s="6" t="n">
        <v>45442</v>
      </c>
      <c r="AO220" t="n">
        <v>746846</v>
      </c>
      <c r="AP220" t="n">
        <v>257441</v>
      </c>
      <c r="AQ220" t="n">
        <v>878004</v>
      </c>
      <c r="AR220" t="n">
        <v>47939</v>
      </c>
      <c r="AS220" t="n">
        <v>38766</v>
      </c>
      <c r="AT220" t="n">
        <v>71594</v>
      </c>
      <c r="AU220" t="n">
        <v>39347</v>
      </c>
    </row>
    <row r="221">
      <c r="A221" s="4" t="n">
        <v>43685</v>
      </c>
      <c r="B221" t="n">
        <v>639238</v>
      </c>
      <c r="C221" t="n">
        <v>46092</v>
      </c>
      <c r="D221" t="n">
        <v>1092339</v>
      </c>
      <c r="E221" t="n">
        <v>799411</v>
      </c>
      <c r="F221" t="n">
        <v>31216</v>
      </c>
      <c r="G221" t="n">
        <v>15691</v>
      </c>
      <c r="H221" t="n">
        <v>9681</v>
      </c>
      <c r="I221" t="n">
        <v>60973</v>
      </c>
      <c r="J221" t="n">
        <v>2694641</v>
      </c>
      <c r="K221" t="n">
        <v>0.04332525186100857</v>
      </c>
      <c r="AN221" s="6" t="n">
        <v>45443</v>
      </c>
      <c r="AO221" t="n">
        <v>747556</v>
      </c>
      <c r="AP221" t="n">
        <v>263182</v>
      </c>
      <c r="AQ221" t="n">
        <v>865687</v>
      </c>
      <c r="AR221" t="n">
        <v>48145</v>
      </c>
      <c r="AS221" t="n">
        <v>62305</v>
      </c>
      <c r="AT221" t="n">
        <v>78801</v>
      </c>
      <c r="AU221" t="n">
        <v>39403</v>
      </c>
    </row>
    <row r="222">
      <c r="A222" s="4" t="n">
        <v>43686</v>
      </c>
      <c r="B222" t="n">
        <v>601088</v>
      </c>
      <c r="C222" t="n">
        <v>42695</v>
      </c>
      <c r="D222" t="n">
        <v>1051068</v>
      </c>
      <c r="E222" t="n">
        <v>802604</v>
      </c>
      <c r="F222" t="n">
        <v>26576</v>
      </c>
      <c r="G222" t="n">
        <v>4030</v>
      </c>
      <c r="H222" t="n">
        <v>9627</v>
      </c>
      <c r="I222" t="n">
        <v>24655</v>
      </c>
      <c r="J222" t="n">
        <v>2562343</v>
      </c>
      <c r="K222" t="n">
        <v>0.03004164547837663</v>
      </c>
      <c r="AN222" s="6" t="n">
        <v>45444</v>
      </c>
      <c r="AO222" t="n">
        <v>765989</v>
      </c>
      <c r="AP222" t="n">
        <v>256297</v>
      </c>
      <c r="AQ222" t="n">
        <v>809035</v>
      </c>
      <c r="AR222" t="n">
        <v>52844</v>
      </c>
      <c r="AS222" t="n">
        <v>67732</v>
      </c>
      <c r="AT222" t="n">
        <v>69474</v>
      </c>
      <c r="AU222" t="n">
        <v>39829</v>
      </c>
    </row>
    <row r="223">
      <c r="A223" s="4" t="n">
        <v>43687</v>
      </c>
      <c r="B223" t="n">
        <v>530363</v>
      </c>
      <c r="C223" t="n">
        <v>32229</v>
      </c>
      <c r="D223" t="n">
        <v>879028</v>
      </c>
      <c r="E223" t="n">
        <v>803504</v>
      </c>
      <c r="F223" t="n">
        <v>24179</v>
      </c>
      <c r="G223" t="n">
        <v>4831</v>
      </c>
      <c r="H223" t="n">
        <v>9895</v>
      </c>
      <c r="I223" t="n">
        <v>14281</v>
      </c>
      <c r="J223" t="n">
        <v>2298310</v>
      </c>
      <c r="K223" t="n">
        <v>0.02454194603861098</v>
      </c>
      <c r="AN223" s="6" t="n">
        <v>45445</v>
      </c>
      <c r="AO223" t="n">
        <v>769952</v>
      </c>
      <c r="AP223" t="n">
        <v>269119</v>
      </c>
      <c r="AQ223" t="n">
        <v>881667</v>
      </c>
      <c r="AR223" t="n">
        <v>51039</v>
      </c>
      <c r="AS223" t="n">
        <v>24051</v>
      </c>
      <c r="AT223" t="n">
        <v>43836</v>
      </c>
      <c r="AU223" t="n">
        <v>45717</v>
      </c>
    </row>
    <row r="224">
      <c r="A224" s="4" t="n">
        <v>43688</v>
      </c>
      <c r="B224" t="n">
        <v>523199</v>
      </c>
      <c r="C224" t="n">
        <v>29529</v>
      </c>
      <c r="D224" t="n">
        <v>882902</v>
      </c>
      <c r="E224" t="n">
        <v>785537</v>
      </c>
      <c r="F224" t="n">
        <v>23251</v>
      </c>
      <c r="G224" t="n">
        <v>5020</v>
      </c>
      <c r="H224" t="n">
        <v>10821</v>
      </c>
      <c r="I224" t="n">
        <v>22855</v>
      </c>
      <c r="J224" t="n">
        <v>2283114</v>
      </c>
      <c r="K224" t="n">
        <v>0.02768368114776573</v>
      </c>
      <c r="AN224" s="6" t="n">
        <v>45446</v>
      </c>
      <c r="AO224" t="n">
        <v>766849</v>
      </c>
      <c r="AP224" t="n">
        <v>351790</v>
      </c>
      <c r="AQ224" t="n">
        <v>1098330</v>
      </c>
      <c r="AR224" t="n">
        <v>52805</v>
      </c>
      <c r="AS224" t="n">
        <v>61429</v>
      </c>
      <c r="AT224" t="n">
        <v>56437</v>
      </c>
      <c r="AU224" t="n">
        <v>82576</v>
      </c>
    </row>
    <row r="225">
      <c r="A225" s="4" t="n">
        <v>43689</v>
      </c>
      <c r="B225" t="n">
        <v>610973</v>
      </c>
      <c r="C225" t="n">
        <v>46087</v>
      </c>
      <c r="D225" t="n">
        <v>1119684</v>
      </c>
      <c r="E225" t="n">
        <v>778645</v>
      </c>
      <c r="F225" t="n">
        <v>37991</v>
      </c>
      <c r="G225" t="n">
        <v>5611</v>
      </c>
      <c r="H225" t="n">
        <v>10115</v>
      </c>
      <c r="I225" t="n">
        <v>13244</v>
      </c>
      <c r="J225" t="n">
        <v>2622350</v>
      </c>
      <c r="K225" t="n">
        <v>0.02648235361412473</v>
      </c>
      <c r="AN225" s="6" t="n">
        <v>45447</v>
      </c>
      <c r="AO225" t="n">
        <v>751467</v>
      </c>
      <c r="AP225" t="n">
        <v>401511</v>
      </c>
      <c r="AQ225" t="n">
        <v>1169790</v>
      </c>
      <c r="AR225" t="n">
        <v>45587</v>
      </c>
      <c r="AS225" t="n">
        <v>78037</v>
      </c>
      <c r="AT225" t="n">
        <v>60889</v>
      </c>
      <c r="AU225" t="n">
        <v>61617</v>
      </c>
    </row>
    <row r="226">
      <c r="A226" s="4" t="n">
        <v>43690</v>
      </c>
      <c r="B226" t="n">
        <v>671028</v>
      </c>
      <c r="C226" t="n">
        <v>46458</v>
      </c>
      <c r="D226" t="n">
        <v>1138201</v>
      </c>
      <c r="E226" t="n">
        <v>778233</v>
      </c>
      <c r="F226" t="n">
        <v>34421</v>
      </c>
      <c r="G226" t="n">
        <v>6274</v>
      </c>
      <c r="H226" t="n">
        <v>5054</v>
      </c>
      <c r="I226" t="n">
        <v>15749</v>
      </c>
      <c r="J226" t="n">
        <v>2695418</v>
      </c>
      <c r="K226" t="n">
        <v>0.02495382905360134</v>
      </c>
      <c r="AN226" s="6" t="n">
        <v>45448</v>
      </c>
      <c r="AO226" t="n">
        <v>758518</v>
      </c>
      <c r="AP226" t="n">
        <v>417580</v>
      </c>
      <c r="AQ226" t="n">
        <v>1155686</v>
      </c>
      <c r="AR226" t="n">
        <v>45587</v>
      </c>
      <c r="AS226" t="n">
        <v>74810</v>
      </c>
      <c r="AT226" t="n">
        <v>41529</v>
      </c>
      <c r="AU226" t="n">
        <v>46967</v>
      </c>
    </row>
    <row r="227">
      <c r="A227" s="4" t="n">
        <v>43691</v>
      </c>
      <c r="B227" t="n">
        <v>648562</v>
      </c>
      <c r="C227" t="n">
        <v>41672</v>
      </c>
      <c r="D227" t="n">
        <v>1133249</v>
      </c>
      <c r="E227" t="n">
        <v>783309</v>
      </c>
      <c r="F227" t="n">
        <v>38445</v>
      </c>
      <c r="G227" t="n">
        <v>5870</v>
      </c>
      <c r="H227" t="n">
        <v>6553</v>
      </c>
      <c r="I227" t="n">
        <v>18764</v>
      </c>
      <c r="J227" t="n">
        <v>2676424</v>
      </c>
      <c r="K227" t="n">
        <v>0.02502929281758047</v>
      </c>
      <c r="AN227" s="6" t="n">
        <v>45449</v>
      </c>
      <c r="AO227" t="n">
        <v>765419</v>
      </c>
      <c r="AP227" t="n">
        <v>384799</v>
      </c>
      <c r="AQ227" t="n">
        <v>1100785</v>
      </c>
      <c r="AR227" t="n">
        <v>43107</v>
      </c>
      <c r="AS227" t="n">
        <v>130956</v>
      </c>
      <c r="AT227" t="n">
        <v>53956</v>
      </c>
      <c r="AU227" t="n">
        <v>57610</v>
      </c>
    </row>
    <row r="228">
      <c r="A228" s="4" t="n">
        <v>43692</v>
      </c>
      <c r="B228" t="n">
        <v>644750</v>
      </c>
      <c r="C228" t="n">
        <v>36110</v>
      </c>
      <c r="D228" t="n">
        <v>1085416</v>
      </c>
      <c r="E228" t="n">
        <v>805498</v>
      </c>
      <c r="F228" t="n">
        <v>37128</v>
      </c>
      <c r="G228" t="n">
        <v>5717</v>
      </c>
      <c r="H228" t="n">
        <v>6918</v>
      </c>
      <c r="I228" t="n">
        <v>11897</v>
      </c>
      <c r="J228" t="n">
        <v>2633434</v>
      </c>
      <c r="K228" t="n">
        <v>0.02085679762621733</v>
      </c>
      <c r="AN228" s="6" t="n">
        <v>45450</v>
      </c>
      <c r="AO228" t="n">
        <v>770033</v>
      </c>
      <c r="AP228" t="n">
        <v>330806</v>
      </c>
      <c r="AQ228" t="n">
        <v>1029990</v>
      </c>
      <c r="AR228" t="n">
        <v>51750</v>
      </c>
      <c r="AS228" t="n">
        <v>126510</v>
      </c>
      <c r="AT228" t="n">
        <v>72208</v>
      </c>
      <c r="AU228" t="n">
        <v>43532</v>
      </c>
    </row>
    <row r="229">
      <c r="A229" s="4" t="n">
        <v>43693</v>
      </c>
      <c r="B229" t="n">
        <v>637137</v>
      </c>
      <c r="C229" t="n">
        <v>34622</v>
      </c>
      <c r="D229" t="n">
        <v>1071734</v>
      </c>
      <c r="E229" t="n">
        <v>805889</v>
      </c>
      <c r="F229" t="n">
        <v>36442</v>
      </c>
      <c r="G229" t="n">
        <v>5568</v>
      </c>
      <c r="H229" t="n">
        <v>6454</v>
      </c>
      <c r="I229" t="n">
        <v>28911</v>
      </c>
      <c r="J229" t="n">
        <v>2626757</v>
      </c>
      <c r="K229" t="n">
        <v>0.02664388064826705</v>
      </c>
      <c r="AN229" s="6" t="n">
        <v>45451</v>
      </c>
      <c r="AO229" t="n">
        <v>776555</v>
      </c>
      <c r="AP229" t="n">
        <v>295802</v>
      </c>
      <c r="AQ229" t="n">
        <v>869394</v>
      </c>
      <c r="AR229" t="n">
        <v>44929</v>
      </c>
      <c r="AS229" t="n">
        <v>82242</v>
      </c>
      <c r="AT229" t="n">
        <v>69347</v>
      </c>
      <c r="AU229" t="n">
        <v>33767</v>
      </c>
    </row>
    <row r="230">
      <c r="A230" s="4" t="n">
        <v>43694</v>
      </c>
      <c r="B230" t="n">
        <v>646415</v>
      </c>
      <c r="C230" t="n">
        <v>29559</v>
      </c>
      <c r="D230" t="n">
        <v>1014023</v>
      </c>
      <c r="E230" t="n">
        <v>802468</v>
      </c>
      <c r="F230" t="n">
        <v>35641</v>
      </c>
      <c r="G230" t="n">
        <v>5139</v>
      </c>
      <c r="H230" t="n">
        <v>6788</v>
      </c>
      <c r="I230" t="n">
        <v>18259</v>
      </c>
      <c r="J230" t="n">
        <v>2558292</v>
      </c>
      <c r="K230" t="n">
        <v>0.02134470967348528</v>
      </c>
      <c r="AN230" s="6" t="n">
        <v>45452</v>
      </c>
      <c r="AO230" t="n">
        <v>787685</v>
      </c>
      <c r="AP230" t="n">
        <v>291912</v>
      </c>
      <c r="AQ230" t="n">
        <v>865387</v>
      </c>
      <c r="AR230" t="n">
        <v>39810</v>
      </c>
      <c r="AS230" t="n">
        <v>114851</v>
      </c>
      <c r="AT230" t="n">
        <v>62894</v>
      </c>
      <c r="AU230" t="n">
        <v>31975</v>
      </c>
    </row>
    <row r="231">
      <c r="A231" s="4" t="n">
        <v>43695</v>
      </c>
      <c r="B231" t="n">
        <v>670378</v>
      </c>
      <c r="C231" t="n">
        <v>34748</v>
      </c>
      <c r="D231" t="n">
        <v>996014</v>
      </c>
      <c r="E231" t="n">
        <v>801784</v>
      </c>
      <c r="F231" t="n">
        <v>39952</v>
      </c>
      <c r="G231" t="n">
        <v>5869</v>
      </c>
      <c r="H231" t="n">
        <v>7763</v>
      </c>
      <c r="I231" t="n">
        <v>37994</v>
      </c>
      <c r="J231" t="n">
        <v>2594502</v>
      </c>
      <c r="K231" t="n">
        <v>0.03102907610015333</v>
      </c>
      <c r="AN231" s="6" t="n">
        <v>45453</v>
      </c>
      <c r="AO231" t="n">
        <v>789607</v>
      </c>
      <c r="AP231" t="n">
        <v>312201</v>
      </c>
      <c r="AQ231" t="n">
        <v>949076</v>
      </c>
      <c r="AR231" t="n">
        <v>43910</v>
      </c>
      <c r="AS231" t="n">
        <v>60304</v>
      </c>
      <c r="AT231" t="n">
        <v>59140</v>
      </c>
      <c r="AU231" t="n">
        <v>42399</v>
      </c>
    </row>
    <row r="232">
      <c r="A232" s="4" t="n">
        <v>43696</v>
      </c>
      <c r="B232" t="n">
        <v>742989</v>
      </c>
      <c r="C232" t="n">
        <v>40935</v>
      </c>
      <c r="D232" t="n">
        <v>1216309</v>
      </c>
      <c r="E232" t="n">
        <v>803013</v>
      </c>
      <c r="F232" t="n">
        <v>45530</v>
      </c>
      <c r="G232" t="n">
        <v>9239</v>
      </c>
      <c r="H232" t="n">
        <v>9096</v>
      </c>
      <c r="I232" t="n">
        <v>9870</v>
      </c>
      <c r="J232" t="n">
        <v>2876981</v>
      </c>
      <c r="K232" t="n">
        <v>0.02082078400934869</v>
      </c>
      <c r="AN232" s="6" t="n">
        <v>45454</v>
      </c>
      <c r="AO232" t="n">
        <v>789633</v>
      </c>
      <c r="AP232" t="n">
        <v>312873</v>
      </c>
      <c r="AQ232" t="n">
        <v>960510</v>
      </c>
      <c r="AR232" t="n">
        <v>35865</v>
      </c>
      <c r="AS232" t="n">
        <v>19747</v>
      </c>
      <c r="AT232" t="n">
        <v>67808</v>
      </c>
      <c r="AU232" t="n">
        <v>46906</v>
      </c>
    </row>
    <row r="233">
      <c r="A233" s="4" t="n">
        <v>43697</v>
      </c>
      <c r="B233" t="n">
        <v>741025</v>
      </c>
      <c r="C233" t="n">
        <v>42807</v>
      </c>
      <c r="D233" t="n">
        <v>1154254</v>
      </c>
      <c r="E233" t="n">
        <v>799789</v>
      </c>
      <c r="F233" t="n">
        <v>41738</v>
      </c>
      <c r="G233" t="n">
        <v>12280</v>
      </c>
      <c r="H233" t="n">
        <v>9315</v>
      </c>
      <c r="I233" t="n">
        <v>22201</v>
      </c>
      <c r="J233" t="n">
        <v>2823409</v>
      </c>
      <c r="K233" t="n">
        <v>0.02632385176926191</v>
      </c>
      <c r="AN233" s="6" t="n">
        <v>45455</v>
      </c>
      <c r="AO233" t="n">
        <v>786172</v>
      </c>
      <c r="AP233" t="n">
        <v>349872</v>
      </c>
      <c r="AQ233" t="n">
        <v>1048292</v>
      </c>
      <c r="AR233" t="n">
        <v>41845</v>
      </c>
      <c r="AS233" t="n">
        <v>68188</v>
      </c>
      <c r="AT233" t="n">
        <v>71250</v>
      </c>
      <c r="AU233" t="n">
        <v>46318</v>
      </c>
    </row>
    <row r="234">
      <c r="A234" s="4" t="n">
        <v>43698</v>
      </c>
      <c r="B234" t="n">
        <v>740050</v>
      </c>
      <c r="C234" t="n">
        <v>44494</v>
      </c>
      <c r="D234" t="n">
        <v>1116300</v>
      </c>
      <c r="E234" t="n">
        <v>801184</v>
      </c>
      <c r="F234" t="n">
        <v>42471</v>
      </c>
      <c r="G234" t="n">
        <v>15105</v>
      </c>
      <c r="H234" t="n">
        <v>7896</v>
      </c>
      <c r="I234" t="n">
        <v>25202</v>
      </c>
      <c r="J234" t="n">
        <v>2792702</v>
      </c>
      <c r="K234" t="n">
        <v>0.02778384517932812</v>
      </c>
      <c r="AN234" s="6" t="n">
        <v>45456</v>
      </c>
      <c r="AO234" t="n">
        <v>787091</v>
      </c>
      <c r="AP234" t="n">
        <v>413244</v>
      </c>
      <c r="AQ234" t="n">
        <v>1166810</v>
      </c>
      <c r="AR234" t="n">
        <v>48552</v>
      </c>
      <c r="AS234" t="n">
        <v>97762</v>
      </c>
      <c r="AT234" t="n">
        <v>73385</v>
      </c>
      <c r="AU234" t="n">
        <v>56123</v>
      </c>
    </row>
    <row r="235">
      <c r="A235" s="4" t="n">
        <v>43699</v>
      </c>
      <c r="B235" t="n">
        <v>680601</v>
      </c>
      <c r="C235" t="n">
        <v>43578</v>
      </c>
      <c r="D235" t="n">
        <v>1103257</v>
      </c>
      <c r="E235" t="n">
        <v>802582</v>
      </c>
      <c r="F235" t="n">
        <v>46975</v>
      </c>
      <c r="G235" t="n">
        <v>4551</v>
      </c>
      <c r="H235" t="n">
        <v>8950</v>
      </c>
      <c r="I235" t="n">
        <v>22277</v>
      </c>
      <c r="J235" t="n">
        <v>2712771</v>
      </c>
      <c r="K235" t="n">
        <v>0.02757512521329666</v>
      </c>
      <c r="AN235" s="6" t="n">
        <v>45457</v>
      </c>
      <c r="AO235" t="n">
        <v>786375</v>
      </c>
      <c r="AP235" t="n">
        <v>471621</v>
      </c>
      <c r="AQ235" t="n">
        <v>1215953</v>
      </c>
      <c r="AR235" t="n">
        <v>47993</v>
      </c>
      <c r="AS235" t="n">
        <v>46514</v>
      </c>
      <c r="AT235" t="n">
        <v>68706</v>
      </c>
      <c r="AU235" t="n">
        <v>57944</v>
      </c>
    </row>
    <row r="236">
      <c r="A236" s="4" t="n">
        <v>43700</v>
      </c>
      <c r="B236" t="n">
        <v>500521</v>
      </c>
      <c r="C236" t="n">
        <v>28544</v>
      </c>
      <c r="D236" t="n">
        <v>948222</v>
      </c>
      <c r="E236" t="n">
        <v>807778</v>
      </c>
      <c r="F236" t="n">
        <v>30759</v>
      </c>
      <c r="G236" t="n">
        <v>5281</v>
      </c>
      <c r="H236" t="n">
        <v>5935</v>
      </c>
      <c r="I236" t="n">
        <v>39494</v>
      </c>
      <c r="J236" t="n">
        <v>2366534</v>
      </c>
      <c r="K236" t="n">
        <v>0.03125794938927563</v>
      </c>
      <c r="AN236" s="6" t="n">
        <v>45458</v>
      </c>
      <c r="AO236" t="n">
        <v>787687</v>
      </c>
      <c r="AP236" t="n">
        <v>410041</v>
      </c>
      <c r="AQ236" t="n">
        <v>988190</v>
      </c>
      <c r="AR236" t="n">
        <v>41579</v>
      </c>
      <c r="AS236" t="n">
        <v>49349</v>
      </c>
      <c r="AT236" t="n">
        <v>83362</v>
      </c>
      <c r="AU236" t="n">
        <v>43003</v>
      </c>
    </row>
    <row r="237">
      <c r="A237" s="4" t="n">
        <v>43701</v>
      </c>
      <c r="B237" t="n">
        <v>369874</v>
      </c>
      <c r="C237" t="n">
        <v>26089</v>
      </c>
      <c r="D237" t="n">
        <v>775523</v>
      </c>
      <c r="E237" t="n">
        <v>810847</v>
      </c>
      <c r="F237" t="n">
        <v>19717</v>
      </c>
      <c r="G237" t="n">
        <v>3798</v>
      </c>
      <c r="H237" t="n">
        <v>5218</v>
      </c>
      <c r="I237" t="n">
        <v>40423</v>
      </c>
      <c r="J237" t="n">
        <v>2051489</v>
      </c>
      <c r="K237" t="n">
        <v>0.03496484748394946</v>
      </c>
      <c r="AN237" s="6" t="n">
        <v>45459</v>
      </c>
      <c r="AO237" t="n">
        <v>787720</v>
      </c>
      <c r="AP237" t="n">
        <v>464305</v>
      </c>
      <c r="AQ237" t="n">
        <v>923517</v>
      </c>
      <c r="AR237" t="n">
        <v>37608</v>
      </c>
      <c r="AS237" t="n">
        <v>105438</v>
      </c>
      <c r="AT237" t="n">
        <v>78751</v>
      </c>
      <c r="AU237" t="n">
        <v>48063</v>
      </c>
    </row>
    <row r="238">
      <c r="A238" s="4" t="n">
        <v>43702</v>
      </c>
      <c r="B238" t="n">
        <v>369934</v>
      </c>
      <c r="C238" t="n">
        <v>27004</v>
      </c>
      <c r="D238" t="n">
        <v>731141</v>
      </c>
      <c r="E238" t="n">
        <v>800398</v>
      </c>
      <c r="F238" t="n">
        <v>19905</v>
      </c>
      <c r="G238" t="n">
        <v>4533</v>
      </c>
      <c r="H238" t="n">
        <v>7204</v>
      </c>
      <c r="I238" t="n">
        <v>59045</v>
      </c>
      <c r="J238" t="n">
        <v>2019164</v>
      </c>
      <c r="K238" t="n">
        <v>0.0461839652450222</v>
      </c>
      <c r="AN238" s="6" t="n">
        <v>45460</v>
      </c>
      <c r="AO238" t="n">
        <v>782474</v>
      </c>
      <c r="AP238" t="n">
        <v>534392</v>
      </c>
      <c r="AQ238" t="n">
        <v>1243794</v>
      </c>
      <c r="AR238" t="n">
        <v>45279</v>
      </c>
      <c r="AS238" t="n">
        <v>99276</v>
      </c>
      <c r="AT238" t="n">
        <v>68881</v>
      </c>
      <c r="AU238" t="n">
        <v>79314</v>
      </c>
    </row>
    <row r="239">
      <c r="A239" s="4" t="n">
        <v>43703</v>
      </c>
      <c r="B239" t="n">
        <v>440606</v>
      </c>
      <c r="C239" t="n">
        <v>30346</v>
      </c>
      <c r="D239" t="n">
        <v>855808</v>
      </c>
      <c r="E239" t="n">
        <v>789711</v>
      </c>
      <c r="F239" t="n">
        <v>26091</v>
      </c>
      <c r="G239" t="n">
        <v>5236</v>
      </c>
      <c r="H239" t="n">
        <v>5497</v>
      </c>
      <c r="I239" t="n">
        <v>68037</v>
      </c>
      <c r="J239" t="n">
        <v>2221332</v>
      </c>
      <c r="K239" t="n">
        <v>0.04676473395242134</v>
      </c>
      <c r="AN239" s="6" t="n">
        <v>45461</v>
      </c>
      <c r="AO239" t="n">
        <v>778845</v>
      </c>
      <c r="AP239" t="n">
        <v>579869</v>
      </c>
      <c r="AQ239" t="n">
        <v>1306865</v>
      </c>
      <c r="AR239" t="n">
        <v>48405</v>
      </c>
      <c r="AS239" t="n">
        <v>102048</v>
      </c>
      <c r="AT239" t="n">
        <v>68587</v>
      </c>
      <c r="AU239" t="n">
        <v>75310</v>
      </c>
    </row>
    <row r="240">
      <c r="A240" s="4" t="n">
        <v>43704</v>
      </c>
      <c r="B240" t="n">
        <v>497023</v>
      </c>
      <c r="C240" t="n">
        <v>30924</v>
      </c>
      <c r="D240" t="n">
        <v>896885</v>
      </c>
      <c r="E240" t="n">
        <v>788886</v>
      </c>
      <c r="F240" t="n">
        <v>28481</v>
      </c>
      <c r="G240" t="n">
        <v>5519</v>
      </c>
      <c r="H240" t="n">
        <v>6392</v>
      </c>
      <c r="I240" t="n">
        <v>44886</v>
      </c>
      <c r="J240" t="n">
        <v>2298996</v>
      </c>
      <c r="K240" t="n">
        <v>0.03575560810023158</v>
      </c>
      <c r="AN240" s="6" t="n">
        <v>45462</v>
      </c>
      <c r="AO240" t="n">
        <v>777690</v>
      </c>
      <c r="AP240" t="n">
        <v>611173</v>
      </c>
      <c r="AQ240" t="n">
        <v>1338310</v>
      </c>
      <c r="AR240" t="n">
        <v>50384</v>
      </c>
      <c r="AS240" t="n">
        <v>38011</v>
      </c>
      <c r="AT240" t="n">
        <v>68824</v>
      </c>
      <c r="AU240" t="n">
        <v>75397</v>
      </c>
    </row>
    <row r="241">
      <c r="A241" s="4" t="n">
        <v>43705</v>
      </c>
      <c r="B241" t="n">
        <v>469457</v>
      </c>
      <c r="C241" t="n">
        <v>35036</v>
      </c>
      <c r="D241" t="n">
        <v>943620</v>
      </c>
      <c r="E241" t="n">
        <v>786990</v>
      </c>
      <c r="F241" t="n">
        <v>28255</v>
      </c>
      <c r="G241" t="n">
        <v>5116</v>
      </c>
      <c r="H241" t="n">
        <v>5378</v>
      </c>
      <c r="I241" t="n">
        <v>76087</v>
      </c>
      <c r="J241" t="n">
        <v>2349939</v>
      </c>
      <c r="K241" t="n">
        <v>0.04957618048808927</v>
      </c>
      <c r="AN241" s="6" t="n">
        <v>45463</v>
      </c>
      <c r="AO241" t="n">
        <v>778080</v>
      </c>
      <c r="AP241" t="n">
        <v>599296</v>
      </c>
      <c r="AQ241" t="n">
        <v>1365993</v>
      </c>
      <c r="AR241" t="n">
        <v>48329</v>
      </c>
      <c r="AS241" t="n">
        <v>17007</v>
      </c>
      <c r="AT241" t="n">
        <v>71839</v>
      </c>
      <c r="AU241" t="n">
        <v>87824</v>
      </c>
    </row>
    <row r="242">
      <c r="A242" s="4" t="n">
        <v>43706</v>
      </c>
      <c r="B242" t="n">
        <v>476162</v>
      </c>
      <c r="C242" t="n">
        <v>39398</v>
      </c>
      <c r="D242" t="n">
        <v>938723</v>
      </c>
      <c r="E242" t="n">
        <v>786888</v>
      </c>
      <c r="F242" t="n">
        <v>28828</v>
      </c>
      <c r="G242" t="n">
        <v>5266</v>
      </c>
      <c r="H242" t="n">
        <v>12170</v>
      </c>
      <c r="I242" t="n">
        <v>75164</v>
      </c>
      <c r="J242" t="n">
        <v>2362599</v>
      </c>
      <c r="K242" t="n">
        <v>0.05364092679290899</v>
      </c>
      <c r="AN242" s="6" t="n">
        <v>45464</v>
      </c>
      <c r="AO242" t="n">
        <v>776763</v>
      </c>
      <c r="AP242" t="n">
        <v>603346</v>
      </c>
      <c r="AQ242" t="n">
        <v>1364714</v>
      </c>
      <c r="AR242" t="n">
        <v>47021</v>
      </c>
      <c r="AS242" t="n">
        <v>22837</v>
      </c>
      <c r="AT242" t="n">
        <v>80855</v>
      </c>
      <c r="AU242" t="n">
        <v>70176</v>
      </c>
    </row>
    <row r="243">
      <c r="A243" s="4" t="n">
        <v>43707</v>
      </c>
      <c r="B243" t="n">
        <v>482051</v>
      </c>
      <c r="C243" t="n">
        <v>43689</v>
      </c>
      <c r="D243" t="n">
        <v>977390</v>
      </c>
      <c r="E243" t="n">
        <v>786530</v>
      </c>
      <c r="F243" t="n">
        <v>32982</v>
      </c>
      <c r="G243" t="n">
        <v>6116</v>
      </c>
      <c r="H243" t="n">
        <v>11445</v>
      </c>
      <c r="I243" t="n">
        <v>39724</v>
      </c>
      <c r="J243" t="n">
        <v>2379927</v>
      </c>
      <c r="K243" t="n">
        <v>0.03985752504173447</v>
      </c>
      <c r="AN243" s="6" t="n">
        <v>45465</v>
      </c>
      <c r="AO243" t="n">
        <v>773797</v>
      </c>
      <c r="AP243" t="n">
        <v>599118</v>
      </c>
      <c r="AQ243" t="n">
        <v>1290932</v>
      </c>
      <c r="AR243" t="n">
        <v>42789</v>
      </c>
      <c r="AS243" t="n">
        <v>110661</v>
      </c>
      <c r="AT243" t="n">
        <v>74051</v>
      </c>
      <c r="AU243" t="n">
        <v>66804</v>
      </c>
    </row>
    <row r="244">
      <c r="A244" s="4" t="n">
        <v>43708</v>
      </c>
      <c r="B244" t="n">
        <v>419139</v>
      </c>
      <c r="C244" t="n">
        <v>28316</v>
      </c>
      <c r="D244" t="n">
        <v>843326</v>
      </c>
      <c r="E244" t="n">
        <v>786602</v>
      </c>
      <c r="F244" t="n">
        <v>27879</v>
      </c>
      <c r="G244" t="n">
        <v>5277</v>
      </c>
      <c r="H244" t="n">
        <v>10829</v>
      </c>
      <c r="I244" t="n">
        <v>39021</v>
      </c>
      <c r="J244" t="n">
        <v>2160389</v>
      </c>
      <c r="K244" t="n">
        <v>0.03618144695237756</v>
      </c>
      <c r="AN244" s="6" t="n">
        <v>45466</v>
      </c>
      <c r="AO244" t="n">
        <v>774320</v>
      </c>
      <c r="AP244" t="n">
        <v>532808</v>
      </c>
      <c r="AQ244" t="n">
        <v>1274037</v>
      </c>
      <c r="AR244" t="n">
        <v>39176</v>
      </c>
      <c r="AS244" t="n">
        <v>114262</v>
      </c>
      <c r="AT244" t="n">
        <v>57145</v>
      </c>
      <c r="AU244" t="n">
        <v>67397</v>
      </c>
    </row>
    <row r="245">
      <c r="A245" s="4" t="n">
        <v>43709</v>
      </c>
      <c r="B245" t="n">
        <v>395741</v>
      </c>
      <c r="C245" t="n">
        <v>26399</v>
      </c>
      <c r="D245" t="n">
        <v>803828</v>
      </c>
      <c r="E245" t="n">
        <v>799488</v>
      </c>
      <c r="F245" t="n">
        <v>27446</v>
      </c>
      <c r="G245" t="n">
        <v>5293</v>
      </c>
      <c r="H245" t="n">
        <v>9145</v>
      </c>
      <c r="I245" t="n">
        <v>27066</v>
      </c>
      <c r="J245" t="n">
        <v>2094406</v>
      </c>
      <c r="K245" t="n">
        <v>0.02989391741620297</v>
      </c>
      <c r="AN245" s="6" t="n">
        <v>45467</v>
      </c>
      <c r="AO245" t="n">
        <v>780063</v>
      </c>
      <c r="AP245" t="n">
        <v>558426</v>
      </c>
      <c r="AQ245" t="n">
        <v>1257497</v>
      </c>
      <c r="AR245" t="n">
        <v>38485</v>
      </c>
      <c r="AS245" t="n">
        <v>43178</v>
      </c>
      <c r="AT245" t="n">
        <v>68461</v>
      </c>
      <c r="AU245" t="n">
        <v>53300</v>
      </c>
    </row>
    <row r="246">
      <c r="A246" s="4" t="n">
        <v>43710</v>
      </c>
      <c r="B246" t="n">
        <v>463042</v>
      </c>
      <c r="C246" t="n">
        <v>38951</v>
      </c>
      <c r="D246" t="n">
        <v>894140</v>
      </c>
      <c r="E246" t="n">
        <v>806291</v>
      </c>
      <c r="F246" t="n">
        <v>30996</v>
      </c>
      <c r="G246" t="n">
        <v>5843</v>
      </c>
      <c r="H246" t="n">
        <v>7576</v>
      </c>
      <c r="I246" t="n">
        <v>16091</v>
      </c>
      <c r="J246" t="n">
        <v>2262930</v>
      </c>
      <c r="K246" t="n">
        <v>0.02767120503064611</v>
      </c>
      <c r="AN246" s="6" t="n">
        <v>45468</v>
      </c>
      <c r="AO246" t="n">
        <v>780948</v>
      </c>
      <c r="AP246" t="n">
        <v>554601</v>
      </c>
      <c r="AQ246" t="n">
        <v>1184247</v>
      </c>
      <c r="AR246" t="n">
        <v>41812</v>
      </c>
      <c r="AS246" t="n">
        <v>112052</v>
      </c>
      <c r="AT246" t="n">
        <v>70097</v>
      </c>
      <c r="AU246" t="n">
        <v>56182</v>
      </c>
    </row>
    <row r="247">
      <c r="A247" s="4" t="n">
        <v>43711</v>
      </c>
      <c r="B247" t="n">
        <v>525713</v>
      </c>
      <c r="C247" t="n">
        <v>46523</v>
      </c>
      <c r="D247" t="n">
        <v>1002525</v>
      </c>
      <c r="E247" t="n">
        <v>802041</v>
      </c>
      <c r="F247" t="n">
        <v>43579</v>
      </c>
      <c r="G247" t="n">
        <v>5321</v>
      </c>
      <c r="H247" t="n">
        <v>9179</v>
      </c>
      <c r="I247" t="n">
        <v>67362</v>
      </c>
      <c r="J247" t="n">
        <v>2502243</v>
      </c>
      <c r="K247" t="n">
        <v>0.0491814743811852</v>
      </c>
      <c r="AN247" s="6" t="n">
        <v>45469</v>
      </c>
      <c r="AO247" t="n">
        <v>779097</v>
      </c>
      <c r="AP247" t="n">
        <v>573745</v>
      </c>
      <c r="AQ247" t="n">
        <v>1297958</v>
      </c>
      <c r="AR247" t="n">
        <v>49077</v>
      </c>
      <c r="AS247" t="n">
        <v>48329</v>
      </c>
      <c r="AT247" t="n">
        <v>58993</v>
      </c>
      <c r="AU247" t="n">
        <v>76841</v>
      </c>
    </row>
    <row r="248">
      <c r="A248" s="4" t="n">
        <v>43712</v>
      </c>
      <c r="B248" t="n">
        <v>555789</v>
      </c>
      <c r="C248" t="n">
        <v>50458</v>
      </c>
      <c r="D248" t="n">
        <v>1044908</v>
      </c>
      <c r="E248" t="n">
        <v>804799</v>
      </c>
      <c r="F248" t="n">
        <v>43158</v>
      </c>
      <c r="G248" t="n">
        <v>8169</v>
      </c>
      <c r="H248" t="n">
        <v>7079</v>
      </c>
      <c r="I248" t="n">
        <v>44908</v>
      </c>
      <c r="J248" t="n">
        <v>2559268</v>
      </c>
      <c r="K248" t="n">
        <v>0.04002902392402827</v>
      </c>
      <c r="AN248" s="6" t="n">
        <v>45470</v>
      </c>
      <c r="AO248" t="n">
        <v>762098</v>
      </c>
      <c r="AP248" t="n">
        <v>505417</v>
      </c>
      <c r="AQ248" t="n">
        <v>1178864</v>
      </c>
      <c r="AR248" t="n">
        <v>42710</v>
      </c>
      <c r="AS248" t="n">
        <v>43896</v>
      </c>
      <c r="AT248" t="n">
        <v>63096</v>
      </c>
      <c r="AU248" t="n">
        <v>50890</v>
      </c>
    </row>
    <row r="249">
      <c r="A249" s="4" t="n">
        <v>43713</v>
      </c>
      <c r="B249" t="n">
        <v>549843</v>
      </c>
      <c r="C249" t="n">
        <v>31855</v>
      </c>
      <c r="D249" t="n">
        <v>891298</v>
      </c>
      <c r="E249" t="n">
        <v>807927</v>
      </c>
      <c r="F249" t="n">
        <v>30786</v>
      </c>
      <c r="G249" t="n">
        <v>6174</v>
      </c>
      <c r="H249" t="n">
        <v>2956</v>
      </c>
      <c r="I249" t="n">
        <v>11901</v>
      </c>
      <c r="J249" t="n">
        <v>2332740</v>
      </c>
      <c r="K249" t="n">
        <v>0.02002452052093246</v>
      </c>
      <c r="AN249" s="6" t="n">
        <v>45471</v>
      </c>
      <c r="AO249" t="n">
        <v>757646</v>
      </c>
      <c r="AP249" t="n">
        <v>467282</v>
      </c>
      <c r="AQ249" t="n">
        <v>1051399</v>
      </c>
      <c r="AR249" t="n">
        <v>49582</v>
      </c>
      <c r="AS249" t="n">
        <v>71159</v>
      </c>
      <c r="AT249" t="n">
        <v>77783</v>
      </c>
      <c r="AU249" t="n">
        <v>43928</v>
      </c>
    </row>
    <row r="250">
      <c r="A250" s="4" t="n">
        <v>43714</v>
      </c>
      <c r="B250" t="n">
        <v>475639</v>
      </c>
      <c r="C250" t="n">
        <v>30933</v>
      </c>
      <c r="D250" t="n">
        <v>804439</v>
      </c>
      <c r="E250" t="n">
        <v>806761</v>
      </c>
      <c r="F250" t="n">
        <v>28645</v>
      </c>
      <c r="G250" t="n">
        <v>5249</v>
      </c>
      <c r="H250" t="n">
        <v>1987</v>
      </c>
      <c r="I250" t="n">
        <v>51032</v>
      </c>
      <c r="J250" t="n">
        <v>2204685</v>
      </c>
      <c r="K250" t="n">
        <v>0.03807890923193109</v>
      </c>
      <c r="AN250" s="6" t="n">
        <v>45472</v>
      </c>
      <c r="AO250" t="n">
        <v>744213</v>
      </c>
      <c r="AP250" t="n">
        <v>502395</v>
      </c>
      <c r="AQ250" t="n">
        <v>1125759</v>
      </c>
      <c r="AR250" t="n">
        <v>49483</v>
      </c>
      <c r="AS250" t="n">
        <v>101289</v>
      </c>
      <c r="AT250" t="n">
        <v>51597</v>
      </c>
      <c r="AU250" t="n">
        <v>59810</v>
      </c>
    </row>
    <row r="251">
      <c r="A251" s="4" t="n">
        <v>43715</v>
      </c>
      <c r="B251" t="n">
        <v>428384</v>
      </c>
      <c r="C251" t="n">
        <v>30106</v>
      </c>
      <c r="D251" t="n">
        <v>730552</v>
      </c>
      <c r="E251" t="n">
        <v>787430</v>
      </c>
      <c r="F251" t="n">
        <v>27863</v>
      </c>
      <c r="G251" t="n">
        <v>5279</v>
      </c>
      <c r="H251" t="n">
        <v>8921</v>
      </c>
      <c r="I251" t="n">
        <v>16612</v>
      </c>
      <c r="J251" t="n">
        <v>2035147</v>
      </c>
      <c r="K251" t="n">
        <v>0.02733905708039763</v>
      </c>
      <c r="AN251" s="6" t="n">
        <v>45473</v>
      </c>
      <c r="AO251" t="n">
        <v>752551</v>
      </c>
      <c r="AP251" t="n">
        <v>454333</v>
      </c>
      <c r="AQ251" t="n">
        <v>1088117</v>
      </c>
      <c r="AR251" t="n">
        <v>43463</v>
      </c>
      <c r="AS251" t="n">
        <v>91780</v>
      </c>
      <c r="AT251" t="n">
        <v>61718</v>
      </c>
      <c r="AU251" t="n">
        <v>64221</v>
      </c>
    </row>
    <row r="252">
      <c r="A252" s="4" t="n">
        <v>43716</v>
      </c>
      <c r="B252" t="n">
        <v>438062</v>
      </c>
      <c r="C252" t="n">
        <v>21602</v>
      </c>
      <c r="D252" t="n">
        <v>766361</v>
      </c>
      <c r="E252" t="n">
        <v>757489</v>
      </c>
      <c r="F252" t="n">
        <v>25357</v>
      </c>
      <c r="G252" t="n">
        <v>5018</v>
      </c>
      <c r="H252" t="n">
        <v>7050</v>
      </c>
      <c r="I252" t="n">
        <v>13788</v>
      </c>
      <c r="J252" t="n">
        <v>2034727</v>
      </c>
      <c r="K252" t="n">
        <v>0.02085783498228509</v>
      </c>
      <c r="AN252" s="6" t="n">
        <v>45474</v>
      </c>
      <c r="AO252" t="n">
        <v>758144</v>
      </c>
      <c r="AP252" t="n">
        <v>362876</v>
      </c>
      <c r="AQ252" t="n">
        <v>1005504</v>
      </c>
      <c r="AR252" t="n">
        <v>39350</v>
      </c>
      <c r="AS252" t="n">
        <v>55987</v>
      </c>
      <c r="AT252" t="n">
        <v>78673</v>
      </c>
      <c r="AU252" t="n">
        <v>43454</v>
      </c>
    </row>
    <row r="253">
      <c r="A253" s="4" t="n">
        <v>43717</v>
      </c>
      <c r="B253" t="n">
        <v>529441</v>
      </c>
      <c r="C253" t="n">
        <v>36378</v>
      </c>
      <c r="D253" t="n">
        <v>915339</v>
      </c>
      <c r="E253" t="n">
        <v>756535</v>
      </c>
      <c r="F253" t="n">
        <v>30721</v>
      </c>
      <c r="G253" t="n">
        <v>5040</v>
      </c>
      <c r="H253" t="n">
        <v>5646</v>
      </c>
      <c r="I253" t="n">
        <v>30762</v>
      </c>
      <c r="J253" t="n">
        <v>2309862</v>
      </c>
      <c r="K253" t="n">
        <v>0.03151097338282547</v>
      </c>
      <c r="AN253" s="6" t="n">
        <v>45475</v>
      </c>
      <c r="AO253" t="n">
        <v>762418</v>
      </c>
      <c r="AP253" t="n">
        <v>374820</v>
      </c>
      <c r="AQ253" t="n">
        <v>1059435</v>
      </c>
      <c r="AR253" t="n">
        <v>43817</v>
      </c>
      <c r="AS253" t="n">
        <v>103362</v>
      </c>
      <c r="AT253" t="n">
        <v>82377</v>
      </c>
      <c r="AU253" t="n">
        <v>49204</v>
      </c>
    </row>
    <row r="254">
      <c r="A254" s="4" t="n">
        <v>43718</v>
      </c>
      <c r="B254" t="n">
        <v>596370</v>
      </c>
      <c r="C254" t="n">
        <v>34748</v>
      </c>
      <c r="D254" t="n">
        <v>1025352</v>
      </c>
      <c r="E254" t="n">
        <v>757468</v>
      </c>
      <c r="F254" t="n">
        <v>36971</v>
      </c>
      <c r="G254" t="n">
        <v>5162</v>
      </c>
      <c r="H254" t="n">
        <v>8265</v>
      </c>
      <c r="I254" t="n">
        <v>63660</v>
      </c>
      <c r="J254" t="n">
        <v>2527996</v>
      </c>
      <c r="K254" t="n">
        <v>0.04219666486814062</v>
      </c>
      <c r="AN254" s="6" t="n">
        <v>45476</v>
      </c>
      <c r="AO254" t="n">
        <v>765460</v>
      </c>
      <c r="AP254" t="n">
        <v>442704</v>
      </c>
      <c r="AQ254" t="n">
        <v>1237650</v>
      </c>
      <c r="AR254" t="n">
        <v>47240</v>
      </c>
      <c r="AS254" t="n">
        <v>65108</v>
      </c>
      <c r="AT254" t="n">
        <v>71088</v>
      </c>
      <c r="AU254" t="n">
        <v>56640</v>
      </c>
    </row>
    <row r="255">
      <c r="A255" s="4" t="n">
        <v>43719</v>
      </c>
      <c r="B255" t="n">
        <v>666601</v>
      </c>
      <c r="C255" t="n">
        <v>38938</v>
      </c>
      <c r="D255" t="n">
        <v>1136769</v>
      </c>
      <c r="E255" t="n">
        <v>772783</v>
      </c>
      <c r="F255" t="n">
        <v>54069</v>
      </c>
      <c r="G255" t="n">
        <v>11762</v>
      </c>
      <c r="H255" t="n">
        <v>9076</v>
      </c>
      <c r="I255" t="n">
        <v>49292</v>
      </c>
      <c r="J255" t="n">
        <v>2739290</v>
      </c>
      <c r="K255" t="n">
        <v>0.03552234338094908</v>
      </c>
      <c r="AN255" s="6" t="n">
        <v>45477</v>
      </c>
      <c r="AO255" t="n">
        <v>780714</v>
      </c>
      <c r="AP255" t="n">
        <v>412145</v>
      </c>
      <c r="AQ255" t="n">
        <v>1205691</v>
      </c>
      <c r="AR255" t="n">
        <v>45047</v>
      </c>
      <c r="AS255" t="n">
        <v>15028</v>
      </c>
      <c r="AT255" t="n">
        <v>57687</v>
      </c>
      <c r="AU255" t="n">
        <v>61897</v>
      </c>
    </row>
    <row r="256">
      <c r="A256" s="4" t="n">
        <v>43720</v>
      </c>
      <c r="B256" t="n">
        <v>680879</v>
      </c>
      <c r="C256" t="n">
        <v>41771</v>
      </c>
      <c r="D256" t="n">
        <v>1100037</v>
      </c>
      <c r="E256" t="n">
        <v>774739</v>
      </c>
      <c r="F256" t="n">
        <v>48953</v>
      </c>
      <c r="G256" t="n">
        <v>15337</v>
      </c>
      <c r="H256" t="n">
        <v>8393</v>
      </c>
      <c r="I256" t="n">
        <v>39016</v>
      </c>
      <c r="J256" t="n">
        <v>2709125</v>
      </c>
      <c r="K256" t="n">
        <v>0.03291837770497855</v>
      </c>
      <c r="AN256" s="6" t="n">
        <v>45478</v>
      </c>
      <c r="AO256" t="n">
        <v>768617</v>
      </c>
      <c r="AP256" t="n">
        <v>432813</v>
      </c>
      <c r="AQ256" t="n">
        <v>1289165</v>
      </c>
      <c r="AR256" t="n">
        <v>49469</v>
      </c>
      <c r="AS256" t="n">
        <v>59873</v>
      </c>
      <c r="AT256" t="n">
        <v>62745</v>
      </c>
      <c r="AU256" t="n">
        <v>92283</v>
      </c>
    </row>
    <row r="257">
      <c r="A257" s="4" t="n">
        <v>43721</v>
      </c>
      <c r="B257" t="n">
        <v>601176</v>
      </c>
      <c r="C257" t="n">
        <v>29333</v>
      </c>
      <c r="D257" t="n">
        <v>874721</v>
      </c>
      <c r="E257" t="n">
        <v>773175</v>
      </c>
      <c r="F257" t="n">
        <v>32031</v>
      </c>
      <c r="G257" t="n">
        <v>5933</v>
      </c>
      <c r="H257" t="n">
        <v>3079</v>
      </c>
      <c r="I257" t="n">
        <v>92256</v>
      </c>
      <c r="J257" t="n">
        <v>2411704</v>
      </c>
      <c r="K257" t="n">
        <v>0.05169291090448911</v>
      </c>
      <c r="AN257" s="6" t="n">
        <v>45479</v>
      </c>
      <c r="AO257" t="n">
        <v>749336</v>
      </c>
      <c r="AP257" t="n">
        <v>447773</v>
      </c>
      <c r="AQ257" t="n">
        <v>1307346</v>
      </c>
      <c r="AR257" t="n">
        <v>44700</v>
      </c>
      <c r="AS257" t="n">
        <v>36156</v>
      </c>
      <c r="AT257" t="n">
        <v>74839</v>
      </c>
      <c r="AU257" t="n">
        <v>87618</v>
      </c>
    </row>
    <row r="258">
      <c r="A258" s="4" t="n">
        <v>43722</v>
      </c>
      <c r="B258" t="n">
        <v>505475</v>
      </c>
      <c r="C258" t="n">
        <v>23828</v>
      </c>
      <c r="D258" t="n">
        <v>823523</v>
      </c>
      <c r="E258" t="n">
        <v>739746</v>
      </c>
      <c r="F258" t="n">
        <v>31025</v>
      </c>
      <c r="G258" t="n">
        <v>2097</v>
      </c>
      <c r="H258" t="n">
        <v>6811</v>
      </c>
      <c r="I258" t="n">
        <v>37208</v>
      </c>
      <c r="J258" t="n">
        <v>2169713</v>
      </c>
      <c r="K258" t="n">
        <v>0.03127003433172959</v>
      </c>
      <c r="AN258" s="6" t="n">
        <v>45480</v>
      </c>
      <c r="AO258" t="n">
        <v>751740</v>
      </c>
      <c r="AP258" t="n">
        <v>440290</v>
      </c>
      <c r="AQ258" t="n">
        <v>1285035</v>
      </c>
      <c r="AR258" t="n">
        <v>41198</v>
      </c>
      <c r="AS258" t="n">
        <v>20095</v>
      </c>
      <c r="AT258" t="n">
        <v>62255</v>
      </c>
      <c r="AU258" t="n">
        <v>87310</v>
      </c>
    </row>
    <row r="259">
      <c r="A259" s="4" t="n">
        <v>43723</v>
      </c>
      <c r="B259" t="n">
        <v>495833</v>
      </c>
      <c r="C259" t="n">
        <v>24888</v>
      </c>
      <c r="D259" t="n">
        <v>811621</v>
      </c>
      <c r="E259" t="n">
        <v>756204</v>
      </c>
      <c r="F259" t="n">
        <v>30281</v>
      </c>
      <c r="G259" t="n">
        <v>2078</v>
      </c>
      <c r="H259" t="n">
        <v>7605</v>
      </c>
      <c r="I259" t="n">
        <v>42986</v>
      </c>
      <c r="J259" t="n">
        <v>2171496</v>
      </c>
      <c r="K259" t="n">
        <v>0.03475898643147397</v>
      </c>
      <c r="AN259" s="6" t="n">
        <v>45481</v>
      </c>
      <c r="AO259" t="n">
        <v>749244</v>
      </c>
      <c r="AP259" t="n">
        <v>542944</v>
      </c>
      <c r="AQ259" t="n">
        <v>1445366</v>
      </c>
      <c r="AR259" t="n">
        <v>50218</v>
      </c>
      <c r="AS259" t="n">
        <v>15064</v>
      </c>
      <c r="AT259" t="n">
        <v>63732</v>
      </c>
      <c r="AU259" t="n">
        <v>101445</v>
      </c>
    </row>
    <row r="260">
      <c r="A260" s="4" t="n">
        <v>43724</v>
      </c>
      <c r="B260" t="n">
        <v>583418</v>
      </c>
      <c r="C260" t="n">
        <v>35333</v>
      </c>
      <c r="D260" t="n">
        <v>999497</v>
      </c>
      <c r="E260" t="n">
        <v>762336</v>
      </c>
      <c r="F260" t="n">
        <v>44012</v>
      </c>
      <c r="G260" t="n">
        <v>2089</v>
      </c>
      <c r="H260" t="n">
        <v>8338</v>
      </c>
      <c r="I260" t="n">
        <v>14807</v>
      </c>
      <c r="J260" t="n">
        <v>2449830</v>
      </c>
      <c r="K260" t="n">
        <v>0.02387022773008739</v>
      </c>
      <c r="AN260" s="6" t="n">
        <v>45482</v>
      </c>
      <c r="AO260" t="n">
        <v>746146</v>
      </c>
      <c r="AP260" t="n">
        <v>587252</v>
      </c>
      <c r="AQ260" t="n">
        <v>1476676</v>
      </c>
      <c r="AR260" t="n">
        <v>52183</v>
      </c>
      <c r="AS260" t="n">
        <v>23073</v>
      </c>
      <c r="AT260" t="n">
        <v>58839</v>
      </c>
      <c r="AU260" t="n">
        <v>101123</v>
      </c>
    </row>
    <row r="261">
      <c r="A261" s="4" t="n">
        <v>43725</v>
      </c>
      <c r="B261" t="n">
        <v>594672</v>
      </c>
      <c r="C261" t="n">
        <v>27648</v>
      </c>
      <c r="D261" t="n">
        <v>940963</v>
      </c>
      <c r="E261" t="n">
        <v>771458</v>
      </c>
      <c r="F261" t="n">
        <v>31048</v>
      </c>
      <c r="G261" t="n">
        <v>2004</v>
      </c>
      <c r="H261" t="n">
        <v>7305</v>
      </c>
      <c r="I261" t="n">
        <v>24369</v>
      </c>
      <c r="J261" t="n">
        <v>2399467</v>
      </c>
      <c r="K261" t="n">
        <v>0.02472299056415446</v>
      </c>
      <c r="AN261" s="6" t="n">
        <v>45483</v>
      </c>
      <c r="AO261" t="n">
        <v>746913</v>
      </c>
      <c r="AP261" t="n">
        <v>575794</v>
      </c>
      <c r="AQ261" t="n">
        <v>1411532</v>
      </c>
      <c r="AR261" t="n">
        <v>47684</v>
      </c>
      <c r="AS261" t="n">
        <v>83947</v>
      </c>
      <c r="AT261" t="n">
        <v>53525</v>
      </c>
      <c r="AU261" t="n">
        <v>88696</v>
      </c>
    </row>
    <row r="262">
      <c r="A262" s="4" t="n">
        <v>43726</v>
      </c>
      <c r="B262" t="n">
        <v>546272</v>
      </c>
      <c r="C262" t="n">
        <v>26680</v>
      </c>
      <c r="D262" t="n">
        <v>844327</v>
      </c>
      <c r="E262" t="n">
        <v>771397</v>
      </c>
      <c r="F262" t="n">
        <v>25104</v>
      </c>
      <c r="G262" t="n">
        <v>2021</v>
      </c>
      <c r="H262" t="n">
        <v>8866</v>
      </c>
      <c r="I262" t="n">
        <v>40715</v>
      </c>
      <c r="J262" t="n">
        <v>2265382</v>
      </c>
      <c r="K262" t="n">
        <v>0.03366363818552456</v>
      </c>
      <c r="AN262" s="6" t="n">
        <v>45484</v>
      </c>
      <c r="AO262" t="n">
        <v>753049</v>
      </c>
      <c r="AP262" t="n">
        <v>507918</v>
      </c>
      <c r="AQ262" t="n">
        <v>1350981</v>
      </c>
      <c r="AR262" t="n">
        <v>46788</v>
      </c>
      <c r="AS262" t="n">
        <v>23018</v>
      </c>
      <c r="AT262" t="n">
        <v>59753</v>
      </c>
      <c r="AU262" t="n">
        <v>82112</v>
      </c>
    </row>
    <row r="263">
      <c r="A263" s="4" t="n">
        <v>43727</v>
      </c>
      <c r="B263" t="n">
        <v>517579</v>
      </c>
      <c r="C263" t="n">
        <v>21028</v>
      </c>
      <c r="D263" t="n">
        <v>834635</v>
      </c>
      <c r="E263" t="n">
        <v>773730</v>
      </c>
      <c r="F263" t="n">
        <v>17764</v>
      </c>
      <c r="G263" t="n">
        <v>3032</v>
      </c>
      <c r="H263" t="n">
        <v>8590</v>
      </c>
      <c r="I263" t="n">
        <v>30998</v>
      </c>
      <c r="J263" t="n">
        <v>2207356</v>
      </c>
      <c r="K263" t="n">
        <v>0.02746090798221945</v>
      </c>
      <c r="AN263" s="6" t="n">
        <v>45485</v>
      </c>
      <c r="AO263" t="n">
        <v>764594</v>
      </c>
      <c r="AP263" t="n">
        <v>500118</v>
      </c>
      <c r="AQ263" t="n">
        <v>1278971</v>
      </c>
      <c r="AR263" t="n">
        <v>41000</v>
      </c>
      <c r="AS263" t="n">
        <v>8826</v>
      </c>
      <c r="AT263" t="n">
        <v>39327</v>
      </c>
      <c r="AU263" t="n">
        <v>80988</v>
      </c>
    </row>
    <row r="264">
      <c r="A264" s="4" t="n">
        <v>43728</v>
      </c>
      <c r="B264" t="n">
        <v>517629</v>
      </c>
      <c r="C264" t="n">
        <v>23422</v>
      </c>
      <c r="D264" t="n">
        <v>887795</v>
      </c>
      <c r="E264" t="n">
        <v>761769</v>
      </c>
      <c r="F264" t="n">
        <v>26297</v>
      </c>
      <c r="G264" t="n">
        <v>2837</v>
      </c>
      <c r="H264" t="n">
        <v>10655</v>
      </c>
      <c r="I264" t="n">
        <v>17248</v>
      </c>
      <c r="J264" t="n">
        <v>2247652</v>
      </c>
      <c r="K264" t="n">
        <v>0.02283494064027706</v>
      </c>
      <c r="AN264" s="6" t="n">
        <v>45486</v>
      </c>
      <c r="AO264" t="n">
        <v>768866</v>
      </c>
      <c r="AP264" t="n">
        <v>503503</v>
      </c>
      <c r="AQ264" t="n">
        <v>1265327</v>
      </c>
      <c r="AR264" t="n">
        <v>40758</v>
      </c>
      <c r="AS264" t="n">
        <v>28870</v>
      </c>
      <c r="AT264" t="n">
        <v>61605</v>
      </c>
      <c r="AU264" t="n">
        <v>79475</v>
      </c>
    </row>
    <row r="265">
      <c r="A265" s="4" t="n">
        <v>43729</v>
      </c>
      <c r="B265" t="n">
        <v>479925</v>
      </c>
      <c r="C265" t="n">
        <v>26047</v>
      </c>
      <c r="D265" t="n">
        <v>829681</v>
      </c>
      <c r="E265" t="n">
        <v>752314</v>
      </c>
      <c r="F265" t="n">
        <v>33262</v>
      </c>
      <c r="G265" t="n">
        <v>2054</v>
      </c>
      <c r="H265" t="n">
        <v>10539</v>
      </c>
      <c r="I265" t="n">
        <v>64285</v>
      </c>
      <c r="J265" t="n">
        <v>2198107</v>
      </c>
      <c r="K265" t="n">
        <v>0.04588994075356659</v>
      </c>
      <c r="AN265" s="6" t="n">
        <v>45487</v>
      </c>
      <c r="AO265" t="n">
        <v>765199</v>
      </c>
      <c r="AP265" t="n">
        <v>526354</v>
      </c>
      <c r="AQ265" t="n">
        <v>1265246</v>
      </c>
      <c r="AR265" t="n">
        <v>35142</v>
      </c>
      <c r="AS265" t="n">
        <v>76307</v>
      </c>
      <c r="AT265" t="n">
        <v>65906</v>
      </c>
      <c r="AU265" t="n">
        <v>81907</v>
      </c>
    </row>
    <row r="266">
      <c r="A266" s="4" t="n">
        <v>43730</v>
      </c>
      <c r="B266" t="n">
        <v>500593</v>
      </c>
      <c r="C266" t="n">
        <v>28743</v>
      </c>
      <c r="D266" t="n">
        <v>885819</v>
      </c>
      <c r="E266" t="n">
        <v>748830</v>
      </c>
      <c r="F266" t="n">
        <v>41525</v>
      </c>
      <c r="G266" t="n">
        <v>2236</v>
      </c>
      <c r="H266" t="n">
        <v>9812</v>
      </c>
      <c r="I266" t="n">
        <v>86932</v>
      </c>
      <c r="J266" t="n">
        <v>2304490</v>
      </c>
      <c r="K266" t="n">
        <v>0.0544532629779257</v>
      </c>
      <c r="AN266" s="6" t="n">
        <v>45488</v>
      </c>
      <c r="AO266" t="n">
        <v>761916</v>
      </c>
      <c r="AP266" t="n">
        <v>614447</v>
      </c>
      <c r="AQ266" t="n">
        <v>1419150</v>
      </c>
      <c r="AR266" t="n">
        <v>47644</v>
      </c>
      <c r="AS266" t="n">
        <v>74631</v>
      </c>
      <c r="AT266" t="n">
        <v>71035</v>
      </c>
      <c r="AU266" t="n">
        <v>98816</v>
      </c>
    </row>
    <row r="267">
      <c r="A267" s="4" t="n">
        <v>43731</v>
      </c>
      <c r="B267" t="n">
        <v>580555</v>
      </c>
      <c r="C267" t="n">
        <v>33384</v>
      </c>
      <c r="D267" t="n">
        <v>1000887</v>
      </c>
      <c r="E267" t="n">
        <v>734456</v>
      </c>
      <c r="F267" t="n">
        <v>50865</v>
      </c>
      <c r="G267" t="n">
        <v>2487</v>
      </c>
      <c r="H267" t="n">
        <v>9791</v>
      </c>
      <c r="I267" t="n">
        <v>54427</v>
      </c>
      <c r="J267" t="n">
        <v>2466852</v>
      </c>
      <c r="K267" t="n">
        <v>0.03956540562627997</v>
      </c>
      <c r="AN267" s="6" t="n">
        <v>45489</v>
      </c>
      <c r="AO267" t="n">
        <v>764871</v>
      </c>
      <c r="AP267" t="n">
        <v>635090</v>
      </c>
      <c r="AQ267" t="n">
        <v>1424667</v>
      </c>
      <c r="AR267" t="n">
        <v>49075</v>
      </c>
      <c r="AS267" t="n">
        <v>80104</v>
      </c>
      <c r="AT267" t="n">
        <v>67623</v>
      </c>
      <c r="AU267" t="n">
        <v>104371</v>
      </c>
    </row>
    <row r="268">
      <c r="A268" s="4" t="n">
        <v>43732</v>
      </c>
      <c r="B268" t="n">
        <v>511129</v>
      </c>
      <c r="C268" t="n">
        <v>22098</v>
      </c>
      <c r="D268" t="n">
        <v>927960</v>
      </c>
      <c r="E268" t="n">
        <v>702896</v>
      </c>
      <c r="F268" t="n">
        <v>29041</v>
      </c>
      <c r="G268" t="n">
        <v>2023</v>
      </c>
      <c r="H268" t="n">
        <v>9317</v>
      </c>
      <c r="I268" t="n">
        <v>53858</v>
      </c>
      <c r="J268" t="n">
        <v>2258322</v>
      </c>
      <c r="K268" t="n">
        <v>0.03775945148654621</v>
      </c>
      <c r="AN268" s="6" t="n">
        <v>45490</v>
      </c>
      <c r="AO268" t="n">
        <v>774946</v>
      </c>
      <c r="AP268" t="n">
        <v>553175</v>
      </c>
      <c r="AQ268" t="n">
        <v>1365576</v>
      </c>
      <c r="AR268" t="n">
        <v>46877</v>
      </c>
      <c r="AS268" t="n">
        <v>59283</v>
      </c>
      <c r="AT268" t="n">
        <v>55458</v>
      </c>
      <c r="AU268" t="n">
        <v>89822</v>
      </c>
    </row>
    <row r="269">
      <c r="A269" s="4" t="n">
        <v>43733</v>
      </c>
      <c r="B269" t="n">
        <v>461676</v>
      </c>
      <c r="C269" t="n">
        <v>25014</v>
      </c>
      <c r="D269" t="n">
        <v>862692</v>
      </c>
      <c r="E269" t="n">
        <v>707615</v>
      </c>
      <c r="F269" t="n">
        <v>34743</v>
      </c>
      <c r="G269" t="n">
        <v>3092</v>
      </c>
      <c r="H269" t="n">
        <v>10374</v>
      </c>
      <c r="I269" t="n">
        <v>68709</v>
      </c>
      <c r="J269" t="n">
        <v>2173915</v>
      </c>
      <c r="K269" t="n">
        <v>0.04788457690388079</v>
      </c>
      <c r="AN269" s="6" t="n">
        <v>45491</v>
      </c>
      <c r="AO269" t="n">
        <v>774130</v>
      </c>
      <c r="AP269" t="n">
        <v>469780</v>
      </c>
      <c r="AQ269" t="n">
        <v>1238731</v>
      </c>
      <c r="AR269" t="n">
        <v>41714</v>
      </c>
      <c r="AS269" t="n">
        <v>31086</v>
      </c>
      <c r="AT269" t="n">
        <v>46283</v>
      </c>
      <c r="AU269" t="n">
        <v>68061</v>
      </c>
    </row>
    <row r="270">
      <c r="A270" s="4" t="n">
        <v>43734</v>
      </c>
      <c r="B270" t="n">
        <v>522632</v>
      </c>
      <c r="C270" t="n">
        <v>25530</v>
      </c>
      <c r="D270" t="n">
        <v>867851</v>
      </c>
      <c r="E270" t="n">
        <v>714422</v>
      </c>
      <c r="F270" t="n">
        <v>34771</v>
      </c>
      <c r="G270" t="n">
        <v>2786</v>
      </c>
      <c r="H270" t="n">
        <v>7684</v>
      </c>
      <c r="I270" t="n">
        <v>47313</v>
      </c>
      <c r="J270" t="n">
        <v>2222989</v>
      </c>
      <c r="K270" t="n">
        <v>0.03622465068428139</v>
      </c>
      <c r="AN270" s="6" t="n">
        <v>45492</v>
      </c>
      <c r="AO270" t="n">
        <v>761658</v>
      </c>
      <c r="AP270" t="n">
        <v>388336</v>
      </c>
      <c r="AQ270" t="n">
        <v>1182930</v>
      </c>
      <c r="AR270" t="n">
        <v>45353</v>
      </c>
      <c r="AS270" t="n">
        <v>7406</v>
      </c>
      <c r="AT270" t="n">
        <v>62226</v>
      </c>
      <c r="AU270" t="n">
        <v>64357</v>
      </c>
    </row>
    <row r="271">
      <c r="A271" s="4" t="n">
        <v>43735</v>
      </c>
      <c r="B271" t="n">
        <v>508972</v>
      </c>
      <c r="C271" t="n">
        <v>24449</v>
      </c>
      <c r="D271" t="n">
        <v>775458</v>
      </c>
      <c r="E271" t="n">
        <v>725109</v>
      </c>
      <c r="F271" t="n">
        <v>36954</v>
      </c>
      <c r="G271" t="n">
        <v>2009</v>
      </c>
      <c r="H271" t="n">
        <v>9162</v>
      </c>
      <c r="I271" t="n">
        <v>89837</v>
      </c>
      <c r="J271" t="n">
        <v>2171950</v>
      </c>
      <c r="K271" t="n">
        <v>0.0568374041759709</v>
      </c>
      <c r="AN271" s="6" t="n">
        <v>45493</v>
      </c>
      <c r="AO271" t="n">
        <v>753308</v>
      </c>
      <c r="AP271" t="n">
        <v>370491</v>
      </c>
      <c r="AQ271" t="n">
        <v>1156355</v>
      </c>
      <c r="AR271" t="n">
        <v>32814</v>
      </c>
      <c r="AS271" t="n">
        <v>5177</v>
      </c>
      <c r="AT271" t="n">
        <v>46656</v>
      </c>
      <c r="AU271" t="n">
        <v>53204</v>
      </c>
    </row>
    <row r="272">
      <c r="A272" s="4" t="n">
        <v>43736</v>
      </c>
      <c r="B272" t="n">
        <v>494840</v>
      </c>
      <c r="C272" t="n">
        <v>21708</v>
      </c>
      <c r="D272" t="n">
        <v>809127</v>
      </c>
      <c r="E272" t="n">
        <v>732671</v>
      </c>
      <c r="F272" t="n">
        <v>47560</v>
      </c>
      <c r="G272" t="n">
        <v>2025</v>
      </c>
      <c r="H272" t="n">
        <v>7231</v>
      </c>
      <c r="I272" t="n">
        <v>48940</v>
      </c>
      <c r="J272" t="n">
        <v>2164102</v>
      </c>
      <c r="K272" t="n">
        <v>0.03598675108659388</v>
      </c>
      <c r="AN272" s="6" t="n">
        <v>45494</v>
      </c>
      <c r="AO272" t="n">
        <v>748751</v>
      </c>
      <c r="AP272" t="n">
        <v>402059</v>
      </c>
      <c r="AQ272" t="n">
        <v>1173503</v>
      </c>
      <c r="AR272" t="n">
        <v>36510</v>
      </c>
      <c r="AS272" t="n">
        <v>2953</v>
      </c>
      <c r="AT272" t="n">
        <v>59852</v>
      </c>
      <c r="AU272" t="n">
        <v>61300</v>
      </c>
    </row>
    <row r="273">
      <c r="A273" s="4" t="n">
        <v>43737</v>
      </c>
      <c r="B273" t="n">
        <v>518893</v>
      </c>
      <c r="C273" t="n">
        <v>21053</v>
      </c>
      <c r="D273" t="n">
        <v>795243</v>
      </c>
      <c r="E273" t="n">
        <v>724755</v>
      </c>
      <c r="F273" t="n">
        <v>53696</v>
      </c>
      <c r="G273" t="n">
        <v>1688</v>
      </c>
      <c r="H273" t="n">
        <v>8454</v>
      </c>
      <c r="I273" t="n">
        <v>29647</v>
      </c>
      <c r="J273" t="n">
        <v>2153429</v>
      </c>
      <c r="K273" t="n">
        <v>0.02746967743073953</v>
      </c>
      <c r="AN273" s="6" t="n">
        <v>45495</v>
      </c>
      <c r="AO273" t="n">
        <v>748519</v>
      </c>
      <c r="AP273" t="n">
        <v>447032</v>
      </c>
      <c r="AQ273" t="n">
        <v>1295752</v>
      </c>
      <c r="AR273" t="n">
        <v>43855</v>
      </c>
      <c r="AS273" t="n">
        <v>6524</v>
      </c>
      <c r="AT273" t="n">
        <v>38183</v>
      </c>
      <c r="AU273" t="n">
        <v>67662</v>
      </c>
    </row>
    <row r="274">
      <c r="A274" s="4" t="n">
        <v>43738</v>
      </c>
      <c r="B274" t="n">
        <v>586674</v>
      </c>
      <c r="C274" t="n">
        <v>28312</v>
      </c>
      <c r="D274" t="n">
        <v>881249</v>
      </c>
      <c r="E274" t="n">
        <v>720570</v>
      </c>
      <c r="F274" t="n">
        <v>52458</v>
      </c>
      <c r="G274" t="n">
        <v>1018</v>
      </c>
      <c r="H274" t="n">
        <v>5361</v>
      </c>
      <c r="I274" t="n">
        <v>55110</v>
      </c>
      <c r="J274" t="n">
        <v>2330752</v>
      </c>
      <c r="K274" t="n">
        <v>0.03809199777582514</v>
      </c>
      <c r="AN274" s="6" t="n">
        <v>45496</v>
      </c>
      <c r="AO274" t="n">
        <v>761082</v>
      </c>
      <c r="AP274" t="n">
        <v>447487</v>
      </c>
      <c r="AQ274" t="n">
        <v>1288588</v>
      </c>
      <c r="AR274" t="n">
        <v>48524</v>
      </c>
      <c r="AS274" t="n">
        <v>16935</v>
      </c>
      <c r="AT274" t="n">
        <v>54035</v>
      </c>
      <c r="AU274" t="n">
        <v>78164</v>
      </c>
    </row>
    <row r="275">
      <c r="A275" s="4" t="n">
        <v>43739</v>
      </c>
      <c r="B275" t="n">
        <v>629389</v>
      </c>
      <c r="C275" t="n">
        <v>36249</v>
      </c>
      <c r="D275" t="n">
        <v>985485</v>
      </c>
      <c r="E275" t="n">
        <v>721365</v>
      </c>
      <c r="F275" t="n">
        <v>52627</v>
      </c>
      <c r="G275" t="n">
        <v>6782</v>
      </c>
      <c r="H275" t="n">
        <v>7598</v>
      </c>
      <c r="I275" t="n">
        <v>68493</v>
      </c>
      <c r="J275" t="n">
        <v>2507988</v>
      </c>
      <c r="K275" t="n">
        <v>0.04479287779686346</v>
      </c>
      <c r="AN275" s="6" t="n">
        <v>45497</v>
      </c>
      <c r="AO275" t="n">
        <v>756685</v>
      </c>
      <c r="AP275" t="n">
        <v>456932</v>
      </c>
      <c r="AQ275" t="n">
        <v>1287863</v>
      </c>
      <c r="AR275" t="n">
        <v>44383</v>
      </c>
      <c r="AS275" t="n">
        <v>22638</v>
      </c>
      <c r="AT275" t="n">
        <v>46405</v>
      </c>
      <c r="AU275" t="n">
        <v>82019</v>
      </c>
    </row>
    <row r="276">
      <c r="A276" s="4" t="n">
        <v>43740</v>
      </c>
      <c r="B276" t="n">
        <v>718002</v>
      </c>
      <c r="C276" t="n">
        <v>37634</v>
      </c>
      <c r="D276" t="n">
        <v>1013614</v>
      </c>
      <c r="E276" t="n">
        <v>728868</v>
      </c>
      <c r="F276" t="n">
        <v>61774</v>
      </c>
      <c r="G276" t="n">
        <v>12294</v>
      </c>
      <c r="H276" t="n">
        <v>8830</v>
      </c>
      <c r="I276" t="n">
        <v>65518</v>
      </c>
      <c r="J276" t="n">
        <v>2646534</v>
      </c>
      <c r="K276" t="n">
        <v>0.04231270030915908</v>
      </c>
      <c r="AN276" s="6" t="n">
        <v>45498</v>
      </c>
      <c r="AO276" t="n">
        <v>777676</v>
      </c>
      <c r="AP276" t="n">
        <v>424395</v>
      </c>
      <c r="AQ276" t="n">
        <v>1249904</v>
      </c>
      <c r="AR276" t="n">
        <v>46677</v>
      </c>
      <c r="AS276" t="n">
        <v>24962</v>
      </c>
      <c r="AT276" t="n">
        <v>42336</v>
      </c>
      <c r="AU276" t="n">
        <v>58114</v>
      </c>
    </row>
    <row r="277">
      <c r="A277" s="4" t="n">
        <v>43741</v>
      </c>
      <c r="B277" t="n">
        <v>577100</v>
      </c>
      <c r="C277" t="n">
        <v>24754</v>
      </c>
      <c r="D277" t="n">
        <v>901386</v>
      </c>
      <c r="E277" t="n">
        <v>741547</v>
      </c>
      <c r="F277" t="n">
        <v>44005</v>
      </c>
      <c r="G277" t="n">
        <v>1937</v>
      </c>
      <c r="H277" t="n">
        <v>6461</v>
      </c>
      <c r="I277" t="n">
        <v>68461</v>
      </c>
      <c r="J277" t="n">
        <v>2365651</v>
      </c>
      <c r="K277" t="n">
        <v>0.04213470203339377</v>
      </c>
      <c r="AN277" s="6" t="n">
        <v>45499</v>
      </c>
      <c r="AO277" t="n">
        <v>783061</v>
      </c>
      <c r="AP277" t="n">
        <v>393330</v>
      </c>
      <c r="AQ277" t="n">
        <v>1154745</v>
      </c>
      <c r="AR277" t="n">
        <v>50678</v>
      </c>
      <c r="AS277" t="n">
        <v>25228</v>
      </c>
      <c r="AT277" t="n">
        <v>57334</v>
      </c>
      <c r="AU277" t="n">
        <v>55416</v>
      </c>
    </row>
    <row r="278">
      <c r="A278" s="4" t="n">
        <v>43742</v>
      </c>
      <c r="B278" t="n">
        <v>420583</v>
      </c>
      <c r="C278" t="n">
        <v>17490</v>
      </c>
      <c r="D278" t="n">
        <v>794246</v>
      </c>
      <c r="E278" t="n">
        <v>747111</v>
      </c>
      <c r="F278" t="n">
        <v>30885</v>
      </c>
      <c r="G278" t="n">
        <v>998</v>
      </c>
      <c r="H278" t="n">
        <v>7254</v>
      </c>
      <c r="I278" t="n">
        <v>52592</v>
      </c>
      <c r="J278" t="n">
        <v>2071159</v>
      </c>
      <c r="K278" t="n">
        <v>0.03733947997232467</v>
      </c>
      <c r="AN278" s="6" t="n">
        <v>45500</v>
      </c>
      <c r="AO278" t="n">
        <v>781854</v>
      </c>
      <c r="AP278" t="n">
        <v>363578</v>
      </c>
      <c r="AQ278" t="n">
        <v>1100364</v>
      </c>
      <c r="AR278" t="n">
        <v>45041</v>
      </c>
      <c r="AS278" t="n">
        <v>18529</v>
      </c>
      <c r="AT278" t="n">
        <v>77355</v>
      </c>
      <c r="AU278" t="n">
        <v>53142</v>
      </c>
    </row>
    <row r="279">
      <c r="A279" s="4" t="n">
        <v>43743</v>
      </c>
      <c r="B279" t="n">
        <v>294727</v>
      </c>
      <c r="C279" t="n">
        <v>12438</v>
      </c>
      <c r="D279" t="n">
        <v>657075</v>
      </c>
      <c r="E279" t="n">
        <v>749103</v>
      </c>
      <c r="F279" t="n">
        <v>35996</v>
      </c>
      <c r="G279" t="n">
        <v>941</v>
      </c>
      <c r="H279" t="n">
        <v>7123</v>
      </c>
      <c r="I279" t="n">
        <v>73806</v>
      </c>
      <c r="J279" t="n">
        <v>1831209</v>
      </c>
      <c r="K279" t="n">
        <v>0.0509865340329804</v>
      </c>
      <c r="AN279" s="6" t="n">
        <v>45501</v>
      </c>
      <c r="AO279" t="n">
        <v>779397</v>
      </c>
      <c r="AP279" t="n">
        <v>352113</v>
      </c>
      <c r="AQ279" t="n">
        <v>1144615</v>
      </c>
      <c r="AR279" t="n">
        <v>46349</v>
      </c>
      <c r="AS279" t="n">
        <v>36201</v>
      </c>
      <c r="AT279" t="n">
        <v>69226</v>
      </c>
      <c r="AU279" t="n">
        <v>70446</v>
      </c>
    </row>
    <row r="280">
      <c r="A280" s="4" t="n">
        <v>43744</v>
      </c>
      <c r="B280" t="n">
        <v>312013</v>
      </c>
      <c r="C280" t="n">
        <v>20086</v>
      </c>
      <c r="D280" t="n">
        <v>679182</v>
      </c>
      <c r="E280" t="n">
        <v>746289</v>
      </c>
      <c r="F280" t="n">
        <v>33640</v>
      </c>
      <c r="G280" t="n">
        <v>963</v>
      </c>
      <c r="H280" t="n">
        <v>3171</v>
      </c>
      <c r="I280" t="n">
        <v>47419</v>
      </c>
      <c r="J280" t="n">
        <v>1842763</v>
      </c>
      <c r="K280" t="n">
        <v>0.03835327711702482</v>
      </c>
      <c r="AN280" s="6" t="n">
        <v>45502</v>
      </c>
      <c r="AO280" t="n">
        <v>777493</v>
      </c>
      <c r="AP280" t="n">
        <v>429796</v>
      </c>
      <c r="AQ280" t="n">
        <v>1328519</v>
      </c>
      <c r="AR280" t="n">
        <v>47612</v>
      </c>
      <c r="AS280" t="n">
        <v>53805</v>
      </c>
      <c r="AT280" t="n">
        <v>49707</v>
      </c>
      <c r="AU280" t="n">
        <v>89864</v>
      </c>
    </row>
    <row r="281">
      <c r="A281" s="4" t="n">
        <v>43745</v>
      </c>
      <c r="B281" t="n">
        <v>397174</v>
      </c>
      <c r="C281" t="n">
        <v>28859</v>
      </c>
      <c r="D281" t="n">
        <v>828734</v>
      </c>
      <c r="E281" t="n">
        <v>720509</v>
      </c>
      <c r="F281" t="n">
        <v>42723</v>
      </c>
      <c r="G281" t="n">
        <v>1111</v>
      </c>
      <c r="H281" t="n">
        <v>6308</v>
      </c>
      <c r="I281" t="n">
        <v>29323</v>
      </c>
      <c r="J281" t="n">
        <v>2054741</v>
      </c>
      <c r="K281" t="n">
        <v>0.03138595083273269</v>
      </c>
      <c r="AN281" s="6" t="n">
        <v>45503</v>
      </c>
      <c r="AO281" t="n">
        <v>774913</v>
      </c>
      <c r="AP281" t="n">
        <v>504011</v>
      </c>
      <c r="AQ281" t="n">
        <v>1352576</v>
      </c>
      <c r="AR281" t="n">
        <v>46297</v>
      </c>
      <c r="AS281" t="n">
        <v>28876</v>
      </c>
      <c r="AT281" t="n">
        <v>55562</v>
      </c>
      <c r="AU281" t="n">
        <v>91119</v>
      </c>
    </row>
    <row r="282">
      <c r="A282" s="4" t="n">
        <v>43746</v>
      </c>
      <c r="B282" t="n">
        <v>390429</v>
      </c>
      <c r="C282" t="n">
        <v>21646</v>
      </c>
      <c r="D282" t="n">
        <v>784805</v>
      </c>
      <c r="E282" t="n">
        <v>720783</v>
      </c>
      <c r="F282" t="n">
        <v>38665</v>
      </c>
      <c r="G282" t="n">
        <v>1287</v>
      </c>
      <c r="H282" t="n">
        <v>2017</v>
      </c>
      <c r="I282" t="n">
        <v>20179</v>
      </c>
      <c r="J282" t="n">
        <v>1979811</v>
      </c>
      <c r="K282" t="n">
        <v>0.02214453803923708</v>
      </c>
      <c r="AN282" s="6" t="n">
        <v>45504</v>
      </c>
      <c r="AO282" t="n">
        <v>771633</v>
      </c>
      <c r="AP282" t="n">
        <v>504499</v>
      </c>
      <c r="AQ282" t="n">
        <v>1387484</v>
      </c>
      <c r="AR282" t="n">
        <v>52025</v>
      </c>
      <c r="AS282" t="n">
        <v>39665</v>
      </c>
      <c r="AT282" t="n">
        <v>62153</v>
      </c>
      <c r="AU282" t="n">
        <v>101387</v>
      </c>
    </row>
    <row r="283">
      <c r="A283" s="4" t="n">
        <v>43747</v>
      </c>
      <c r="B283" t="n">
        <v>376669</v>
      </c>
      <c r="C283" t="n">
        <v>22904</v>
      </c>
      <c r="D283" t="n">
        <v>757965</v>
      </c>
      <c r="E283" t="n">
        <v>721246</v>
      </c>
      <c r="F283" t="n">
        <v>37845</v>
      </c>
      <c r="G283" t="n">
        <v>1359</v>
      </c>
      <c r="H283" t="n">
        <v>3119</v>
      </c>
      <c r="I283" t="n">
        <v>42936</v>
      </c>
      <c r="J283" t="n">
        <v>1964043</v>
      </c>
      <c r="K283" t="n">
        <v>0.03511073841051342</v>
      </c>
      <c r="AN283" s="6" t="n">
        <v>45505</v>
      </c>
      <c r="AO283" t="n">
        <v>770156</v>
      </c>
      <c r="AP283" t="n">
        <v>584689</v>
      </c>
      <c r="AQ283" t="n">
        <v>1442302</v>
      </c>
      <c r="AR283" t="n">
        <v>53320</v>
      </c>
      <c r="AS283" t="n">
        <v>32570</v>
      </c>
      <c r="AT283" t="n">
        <v>64639</v>
      </c>
      <c r="AU283" t="n">
        <v>98486</v>
      </c>
    </row>
    <row r="284">
      <c r="A284" s="4" t="n">
        <v>43748</v>
      </c>
      <c r="B284" t="n">
        <v>396656</v>
      </c>
      <c r="C284" t="n">
        <v>25193</v>
      </c>
      <c r="D284" t="n">
        <v>762610</v>
      </c>
      <c r="E284" t="n">
        <v>721770</v>
      </c>
      <c r="F284" t="n">
        <v>32925</v>
      </c>
      <c r="G284" t="n">
        <v>844</v>
      </c>
      <c r="H284" t="n">
        <v>7151</v>
      </c>
      <c r="I284" t="n">
        <v>50287</v>
      </c>
      <c r="J284" t="n">
        <v>1997436</v>
      </c>
      <c r="K284" t="n">
        <v>0.04136853446117923</v>
      </c>
      <c r="AN284" s="6" t="n">
        <v>45506</v>
      </c>
      <c r="AO284" t="n">
        <v>772670</v>
      </c>
      <c r="AP284" t="n">
        <v>571913</v>
      </c>
      <c r="AQ284" t="n">
        <v>1386849</v>
      </c>
      <c r="AR284" t="n">
        <v>47866</v>
      </c>
      <c r="AS284" t="n">
        <v>38938</v>
      </c>
      <c r="AT284" t="n">
        <v>52037</v>
      </c>
      <c r="AU284" t="n">
        <v>95699</v>
      </c>
    </row>
    <row r="285">
      <c r="A285" s="4" t="n">
        <v>43749</v>
      </c>
      <c r="B285" t="n">
        <v>366046</v>
      </c>
      <c r="C285" t="n">
        <v>22730</v>
      </c>
      <c r="D285" t="n">
        <v>717639</v>
      </c>
      <c r="E285" t="n">
        <v>711150</v>
      </c>
      <c r="F285" t="n">
        <v>22468</v>
      </c>
      <c r="G285" t="n">
        <v>1049</v>
      </c>
      <c r="H285" t="n">
        <v>9043</v>
      </c>
      <c r="I285" t="n">
        <v>96209</v>
      </c>
      <c r="J285" t="n">
        <v>1946334</v>
      </c>
      <c r="K285" t="n">
        <v>0.0657554150520928</v>
      </c>
      <c r="AN285" s="6" t="n">
        <v>45507</v>
      </c>
      <c r="AO285" t="n">
        <v>774799</v>
      </c>
      <c r="AP285" t="n">
        <v>486757</v>
      </c>
      <c r="AQ285" t="n">
        <v>1281777</v>
      </c>
      <c r="AR285" t="n">
        <v>44406</v>
      </c>
      <c r="AS285" t="n">
        <v>17153</v>
      </c>
      <c r="AT285" t="n">
        <v>52737</v>
      </c>
      <c r="AU285" t="n">
        <v>78959</v>
      </c>
    </row>
    <row r="286">
      <c r="A286" s="4" t="n">
        <v>43750</v>
      </c>
      <c r="B286" t="n">
        <v>261027</v>
      </c>
      <c r="C286" t="n">
        <v>17676</v>
      </c>
      <c r="D286" t="n">
        <v>664915</v>
      </c>
      <c r="E286" t="n">
        <v>710856</v>
      </c>
      <c r="F286" t="n">
        <v>22046</v>
      </c>
      <c r="G286" t="n">
        <v>953</v>
      </c>
      <c r="H286" t="n">
        <v>8258</v>
      </c>
      <c r="I286" t="n">
        <v>113196</v>
      </c>
      <c r="J286" t="n">
        <v>1798927</v>
      </c>
      <c r="K286" t="n">
        <v>0.07734054800444932</v>
      </c>
      <c r="AN286" s="6" t="n">
        <v>45508</v>
      </c>
      <c r="AO286" t="n">
        <v>774057</v>
      </c>
      <c r="AP286" t="n">
        <v>512674</v>
      </c>
      <c r="AQ286" t="n">
        <v>1182670</v>
      </c>
      <c r="AR286" t="n">
        <v>42068</v>
      </c>
      <c r="AS286" t="n">
        <v>13485</v>
      </c>
      <c r="AT286" t="n">
        <v>54819</v>
      </c>
      <c r="AU286" t="n">
        <v>74179</v>
      </c>
    </row>
    <row r="287">
      <c r="A287" s="4" t="n">
        <v>43751</v>
      </c>
      <c r="B287" t="n">
        <v>267562</v>
      </c>
      <c r="C287" t="n">
        <v>21464</v>
      </c>
      <c r="D287" t="n">
        <v>659752</v>
      </c>
      <c r="E287" t="n">
        <v>709115</v>
      </c>
      <c r="F287" t="n">
        <v>26452</v>
      </c>
      <c r="G287" t="n">
        <v>871</v>
      </c>
      <c r="H287" t="n">
        <v>5419</v>
      </c>
      <c r="I287" t="n">
        <v>95690</v>
      </c>
      <c r="J287" t="n">
        <v>1786325</v>
      </c>
      <c r="K287" t="n">
        <v>0.06861741284480707</v>
      </c>
      <c r="AN287" s="6" t="n">
        <v>45509</v>
      </c>
      <c r="AO287" t="n">
        <v>772003</v>
      </c>
      <c r="AP287" t="n">
        <v>560454</v>
      </c>
      <c r="AQ287" t="n">
        <v>1353612</v>
      </c>
      <c r="AR287" t="n">
        <v>50544</v>
      </c>
      <c r="AS287" t="n">
        <v>39442</v>
      </c>
      <c r="AT287" t="n">
        <v>60721</v>
      </c>
      <c r="AU287" t="n">
        <v>94466</v>
      </c>
    </row>
    <row r="288">
      <c r="A288" s="4" t="n">
        <v>43752</v>
      </c>
      <c r="B288" t="n">
        <v>340792</v>
      </c>
      <c r="C288" t="n">
        <v>28958</v>
      </c>
      <c r="D288" t="n">
        <v>811238</v>
      </c>
      <c r="E288" t="n">
        <v>706946</v>
      </c>
      <c r="F288" t="n">
        <v>29654</v>
      </c>
      <c r="G288" t="n">
        <v>1010</v>
      </c>
      <c r="H288" t="n">
        <v>7911</v>
      </c>
      <c r="I288" t="n">
        <v>28951</v>
      </c>
      <c r="J288" t="n">
        <v>1955460</v>
      </c>
      <c r="K288" t="n">
        <v>0.0336595992758737</v>
      </c>
      <c r="AN288" s="6" t="n">
        <v>45510</v>
      </c>
      <c r="AO288" t="n">
        <v>773944</v>
      </c>
      <c r="AP288" t="n">
        <v>542468</v>
      </c>
      <c r="AQ288" t="n">
        <v>1345172</v>
      </c>
      <c r="AR288" t="n">
        <v>49559</v>
      </c>
      <c r="AS288" t="n">
        <v>74704</v>
      </c>
      <c r="AT288" t="n">
        <v>52982</v>
      </c>
      <c r="AU288" t="n">
        <v>89534</v>
      </c>
    </row>
    <row r="289">
      <c r="A289" s="4" t="n">
        <v>43753</v>
      </c>
      <c r="B289" t="n">
        <v>326071</v>
      </c>
      <c r="C289" t="n">
        <v>22863</v>
      </c>
      <c r="D289" t="n">
        <v>776268</v>
      </c>
      <c r="E289" t="n">
        <v>705408</v>
      </c>
      <c r="F289" t="n">
        <v>27701</v>
      </c>
      <c r="G289" t="n">
        <v>1061</v>
      </c>
      <c r="H289" t="n">
        <v>9431</v>
      </c>
      <c r="I289" t="n">
        <v>91702</v>
      </c>
      <c r="J289" t="n">
        <v>1960505</v>
      </c>
      <c r="K289" t="n">
        <v>0.06324696953080966</v>
      </c>
      <c r="AN289" s="6" t="n">
        <v>45511</v>
      </c>
      <c r="AO289" t="n">
        <v>780469</v>
      </c>
      <c r="AP289" t="n">
        <v>487161</v>
      </c>
      <c r="AQ289" t="n">
        <v>1187321</v>
      </c>
      <c r="AR289" t="n">
        <v>52769</v>
      </c>
      <c r="AS289" t="n">
        <v>47474</v>
      </c>
      <c r="AT289" t="n">
        <v>34823</v>
      </c>
      <c r="AU289" t="n">
        <v>72340</v>
      </c>
    </row>
    <row r="290">
      <c r="A290" s="4" t="n">
        <v>43754</v>
      </c>
      <c r="B290" t="n">
        <v>332189</v>
      </c>
      <c r="C290" t="n">
        <v>22482</v>
      </c>
      <c r="D290" t="n">
        <v>773937</v>
      </c>
      <c r="E290" t="n">
        <v>695376</v>
      </c>
      <c r="F290" t="n">
        <v>35122</v>
      </c>
      <c r="G290" t="n">
        <v>962</v>
      </c>
      <c r="H290" t="n">
        <v>1618</v>
      </c>
      <c r="I290" t="n">
        <v>131988</v>
      </c>
      <c r="J290" t="n">
        <v>1993674</v>
      </c>
      <c r="K290" t="n">
        <v>0.07829163644607895</v>
      </c>
      <c r="AN290" s="6" t="n">
        <v>45512</v>
      </c>
      <c r="AO290" t="n">
        <v>780130</v>
      </c>
      <c r="AP290" t="n">
        <v>466212</v>
      </c>
      <c r="AQ290" t="n">
        <v>1146706</v>
      </c>
      <c r="AR290" t="n">
        <v>59738</v>
      </c>
      <c r="AS290" t="n">
        <v>39178</v>
      </c>
      <c r="AT290" t="n">
        <v>24661</v>
      </c>
      <c r="AU290" t="n">
        <v>69476</v>
      </c>
    </row>
    <row r="291">
      <c r="A291" s="4" t="n">
        <v>43755</v>
      </c>
      <c r="B291" t="n">
        <v>354654</v>
      </c>
      <c r="C291" t="n">
        <v>27392</v>
      </c>
      <c r="D291" t="n">
        <v>784131</v>
      </c>
      <c r="E291" t="n">
        <v>688938</v>
      </c>
      <c r="F291" t="n">
        <v>27395</v>
      </c>
      <c r="G291" t="n">
        <v>1482</v>
      </c>
      <c r="H291" t="n">
        <v>7869</v>
      </c>
      <c r="I291" t="n">
        <v>66435</v>
      </c>
      <c r="J291" t="n">
        <v>1958296</v>
      </c>
      <c r="K291" t="n">
        <v>0.05193086234154592</v>
      </c>
      <c r="AN291" s="6" t="n">
        <v>45513</v>
      </c>
      <c r="AO291" t="n">
        <v>777006</v>
      </c>
      <c r="AP291" t="n">
        <v>448153</v>
      </c>
      <c r="AQ291" t="n">
        <v>1168881</v>
      </c>
      <c r="AR291" t="n">
        <v>51687</v>
      </c>
      <c r="AS291" t="n">
        <v>86075</v>
      </c>
      <c r="AT291" t="n">
        <v>46014</v>
      </c>
      <c r="AU291" t="n">
        <v>63869</v>
      </c>
    </row>
    <row r="292">
      <c r="A292" s="4" t="n">
        <v>43756</v>
      </c>
      <c r="B292" t="n">
        <v>361407</v>
      </c>
      <c r="C292" t="n">
        <v>26114</v>
      </c>
      <c r="D292" t="n">
        <v>743150</v>
      </c>
      <c r="E292" t="n">
        <v>686353</v>
      </c>
      <c r="F292" t="n">
        <v>25388</v>
      </c>
      <c r="G292" t="n">
        <v>949</v>
      </c>
      <c r="H292" t="n">
        <v>9504</v>
      </c>
      <c r="I292" t="n">
        <v>63756</v>
      </c>
      <c r="J292" t="n">
        <v>1916621</v>
      </c>
      <c r="K292" t="n">
        <v>0.05184853969564145</v>
      </c>
      <c r="AN292" s="6" t="n">
        <v>45514</v>
      </c>
      <c r="AO292" t="n">
        <v>782742</v>
      </c>
      <c r="AP292" t="n">
        <v>343181</v>
      </c>
      <c r="AQ292" t="n">
        <v>1067838</v>
      </c>
      <c r="AR292" t="n">
        <v>59157</v>
      </c>
      <c r="AS292" t="n">
        <v>60946</v>
      </c>
      <c r="AT292" t="n">
        <v>65901</v>
      </c>
      <c r="AU292" t="n">
        <v>36333</v>
      </c>
    </row>
    <row r="293">
      <c r="A293" s="4" t="n">
        <v>43757</v>
      </c>
      <c r="B293" t="n">
        <v>316183</v>
      </c>
      <c r="C293" t="n">
        <v>18655</v>
      </c>
      <c r="D293" t="n">
        <v>662639</v>
      </c>
      <c r="E293" t="n">
        <v>659629</v>
      </c>
      <c r="F293" t="n">
        <v>37699</v>
      </c>
      <c r="G293" t="n">
        <v>863</v>
      </c>
      <c r="H293" t="n">
        <v>8495</v>
      </c>
      <c r="I293" t="n">
        <v>56051</v>
      </c>
      <c r="J293" t="n">
        <v>1760214</v>
      </c>
      <c r="K293" t="n">
        <v>0.04726754815039535</v>
      </c>
      <c r="AN293" s="6" t="n">
        <v>45515</v>
      </c>
      <c r="AO293" t="n">
        <v>785803</v>
      </c>
      <c r="AP293" t="n">
        <v>328923</v>
      </c>
      <c r="AQ293" t="n">
        <v>1012723</v>
      </c>
      <c r="AR293" t="n">
        <v>60795</v>
      </c>
      <c r="AS293" t="n">
        <v>33406</v>
      </c>
      <c r="AT293" t="n">
        <v>65568</v>
      </c>
      <c r="AU293" t="n">
        <v>27214</v>
      </c>
    </row>
    <row r="294">
      <c r="A294" s="4" t="n">
        <v>43758</v>
      </c>
      <c r="B294" t="n">
        <v>298093</v>
      </c>
      <c r="C294" t="n">
        <v>21806</v>
      </c>
      <c r="D294" t="n">
        <v>679873</v>
      </c>
      <c r="E294" t="n">
        <v>657493</v>
      </c>
      <c r="F294" t="n">
        <v>38196</v>
      </c>
      <c r="G294" t="n">
        <v>925</v>
      </c>
      <c r="H294" t="n">
        <v>1370</v>
      </c>
      <c r="I294" t="n">
        <v>22343</v>
      </c>
      <c r="J294" t="n">
        <v>1720099</v>
      </c>
      <c r="K294" t="n">
        <v>0.02646301172199972</v>
      </c>
      <c r="AN294" s="6" t="n">
        <v>45516</v>
      </c>
      <c r="AO294" t="n">
        <v>785926</v>
      </c>
      <c r="AP294" t="n">
        <v>369714</v>
      </c>
      <c r="AQ294" t="n">
        <v>1135560</v>
      </c>
      <c r="AR294" t="n">
        <v>64248</v>
      </c>
      <c r="AS294" t="n">
        <v>14858</v>
      </c>
      <c r="AT294" t="n">
        <v>65138</v>
      </c>
      <c r="AU294" t="n">
        <v>41358</v>
      </c>
    </row>
    <row r="295">
      <c r="A295" s="4" t="n">
        <v>43759</v>
      </c>
      <c r="B295" t="n">
        <v>314337</v>
      </c>
      <c r="C295" t="n">
        <v>34385</v>
      </c>
      <c r="D295" t="n">
        <v>690043</v>
      </c>
      <c r="E295" t="n">
        <v>634533</v>
      </c>
      <c r="F295" t="n">
        <v>45861</v>
      </c>
      <c r="G295" t="n">
        <v>970</v>
      </c>
      <c r="H295" t="n">
        <v>4307</v>
      </c>
      <c r="I295" t="n">
        <v>127797</v>
      </c>
      <c r="J295" t="n">
        <v>1852233</v>
      </c>
      <c r="K295" t="n">
        <v>0.08988555975409142</v>
      </c>
      <c r="AN295" s="6" t="n">
        <v>45517</v>
      </c>
      <c r="AO295" t="n">
        <v>785654</v>
      </c>
      <c r="AP295" t="n">
        <v>381045</v>
      </c>
      <c r="AQ295" t="n">
        <v>1184551</v>
      </c>
      <c r="AR295" t="n">
        <v>62008</v>
      </c>
      <c r="AS295" t="n">
        <v>6619</v>
      </c>
      <c r="AT295" t="n">
        <v>54839</v>
      </c>
      <c r="AU295" t="n">
        <v>48504</v>
      </c>
    </row>
    <row r="296">
      <c r="A296" s="4" t="n">
        <v>43760</v>
      </c>
      <c r="B296" t="n">
        <v>318183</v>
      </c>
      <c r="C296" t="n">
        <v>32713</v>
      </c>
      <c r="D296" t="n">
        <v>700142</v>
      </c>
      <c r="E296" t="n">
        <v>639795</v>
      </c>
      <c r="F296" t="n">
        <v>38647</v>
      </c>
      <c r="G296" t="n">
        <v>951</v>
      </c>
      <c r="H296" t="n">
        <v>2313</v>
      </c>
      <c r="I296" t="n">
        <v>137346</v>
      </c>
      <c r="J296" t="n">
        <v>1870090</v>
      </c>
      <c r="K296" t="n">
        <v>0.09217310396825822</v>
      </c>
      <c r="AN296" s="6" t="n">
        <v>45518</v>
      </c>
      <c r="AO296" t="n">
        <v>783948</v>
      </c>
      <c r="AP296" t="n">
        <v>392335</v>
      </c>
      <c r="AQ296" t="n">
        <v>1217519</v>
      </c>
      <c r="AR296" t="n">
        <v>69181</v>
      </c>
      <c r="AS296" t="n">
        <v>10930</v>
      </c>
      <c r="AT296" t="n">
        <v>72271</v>
      </c>
      <c r="AU296" t="n">
        <v>55950</v>
      </c>
    </row>
    <row r="297">
      <c r="A297" s="4" t="n">
        <v>43761</v>
      </c>
      <c r="B297" t="n">
        <v>347481</v>
      </c>
      <c r="C297" t="n">
        <v>31498</v>
      </c>
      <c r="D297" t="n">
        <v>666379</v>
      </c>
      <c r="E297" t="n">
        <v>656972</v>
      </c>
      <c r="F297" t="n">
        <v>37659</v>
      </c>
      <c r="G297" t="n">
        <v>1144</v>
      </c>
      <c r="H297" t="n">
        <v>9631</v>
      </c>
      <c r="I297" t="n">
        <v>114504</v>
      </c>
      <c r="J297" t="n">
        <v>1865268</v>
      </c>
      <c r="K297" t="n">
        <v>0.08343733983534805</v>
      </c>
      <c r="AN297" s="6" t="n">
        <v>45519</v>
      </c>
      <c r="AO297" t="n">
        <v>784084</v>
      </c>
      <c r="AP297" t="n">
        <v>388477</v>
      </c>
      <c r="AQ297" t="n">
        <v>1210663</v>
      </c>
      <c r="AR297" t="n">
        <v>64831</v>
      </c>
      <c r="AS297" t="n">
        <v>59810</v>
      </c>
      <c r="AT297" t="n">
        <v>59763</v>
      </c>
      <c r="AU297" t="n">
        <v>63896</v>
      </c>
    </row>
    <row r="298">
      <c r="A298" s="4" t="n">
        <v>43762</v>
      </c>
      <c r="B298" t="n">
        <v>377517</v>
      </c>
      <c r="C298" t="n">
        <v>32666</v>
      </c>
      <c r="D298" t="n">
        <v>741399</v>
      </c>
      <c r="E298" t="n">
        <v>670055</v>
      </c>
      <c r="F298" t="n">
        <v>37501</v>
      </c>
      <c r="G298" t="n">
        <v>3458</v>
      </c>
      <c r="H298" t="n">
        <v>9515</v>
      </c>
      <c r="I298" t="n">
        <v>44653</v>
      </c>
      <c r="J298" t="n">
        <v>1916764</v>
      </c>
      <c r="K298" t="n">
        <v>0.04530239507837167</v>
      </c>
      <c r="AN298" s="6" t="n">
        <v>45520</v>
      </c>
      <c r="AO298" t="n">
        <v>782343</v>
      </c>
      <c r="AP298" t="n">
        <v>402591</v>
      </c>
      <c r="AQ298" t="n">
        <v>1231183</v>
      </c>
      <c r="AR298" t="n">
        <v>59420</v>
      </c>
      <c r="AS298" t="n">
        <v>58730</v>
      </c>
      <c r="AT298" t="n">
        <v>55461</v>
      </c>
      <c r="AU298" t="n">
        <v>75866</v>
      </c>
    </row>
    <row r="299">
      <c r="A299" s="4" t="n">
        <v>43763</v>
      </c>
      <c r="B299" t="n">
        <v>397783</v>
      </c>
      <c r="C299" t="n">
        <v>25376</v>
      </c>
      <c r="D299" t="n">
        <v>741970</v>
      </c>
      <c r="E299" t="n">
        <v>672250</v>
      </c>
      <c r="F299" t="n">
        <v>40957</v>
      </c>
      <c r="G299" t="n">
        <v>1013</v>
      </c>
      <c r="H299" t="n">
        <v>4868</v>
      </c>
      <c r="I299" t="n">
        <v>7860</v>
      </c>
      <c r="J299" t="n">
        <v>1892077</v>
      </c>
      <c r="K299" t="n">
        <v>0.02013871528484306</v>
      </c>
      <c r="AN299" s="6" t="n">
        <v>45521</v>
      </c>
      <c r="AO299" t="n">
        <v>781465</v>
      </c>
      <c r="AP299" t="n">
        <v>391600</v>
      </c>
      <c r="AQ299" t="n">
        <v>1104839</v>
      </c>
      <c r="AR299" t="n">
        <v>60433</v>
      </c>
      <c r="AS299" t="n">
        <v>74493</v>
      </c>
      <c r="AT299" t="n">
        <v>51530</v>
      </c>
      <c r="AU299" t="n">
        <v>56850</v>
      </c>
    </row>
    <row r="300">
      <c r="A300" s="4" t="n">
        <v>43764</v>
      </c>
      <c r="B300" t="n">
        <v>285321</v>
      </c>
      <c r="C300" t="n">
        <v>19901</v>
      </c>
      <c r="D300" t="n">
        <v>636438</v>
      </c>
      <c r="E300" t="n">
        <v>671551</v>
      </c>
      <c r="F300" t="n">
        <v>37748</v>
      </c>
      <c r="G300" t="n">
        <v>1092</v>
      </c>
      <c r="H300" t="n">
        <v>6281</v>
      </c>
      <c r="I300" t="n">
        <v>100159</v>
      </c>
      <c r="J300" t="n">
        <v>1758491</v>
      </c>
      <c r="K300" t="n">
        <v>0.07184625909373435</v>
      </c>
      <c r="AN300" s="6" t="n">
        <v>45522</v>
      </c>
      <c r="AO300" t="n">
        <v>782465</v>
      </c>
      <c r="AP300" t="n">
        <v>358744</v>
      </c>
      <c r="AQ300" t="n">
        <v>1096914</v>
      </c>
      <c r="AR300" t="n">
        <v>54072</v>
      </c>
      <c r="AS300" t="n">
        <v>58157</v>
      </c>
      <c r="AT300" t="n">
        <v>51658</v>
      </c>
      <c r="AU300" t="n">
        <v>49580</v>
      </c>
    </row>
    <row r="301">
      <c r="A301" s="4" t="n">
        <v>43765</v>
      </c>
      <c r="B301" t="n">
        <v>294915</v>
      </c>
      <c r="C301" t="n">
        <v>27958</v>
      </c>
      <c r="D301" t="n">
        <v>625514</v>
      </c>
      <c r="E301" t="n">
        <v>671111</v>
      </c>
      <c r="F301" t="n">
        <v>32750</v>
      </c>
      <c r="G301" t="n">
        <v>973</v>
      </c>
      <c r="H301" t="n">
        <v>3484</v>
      </c>
      <c r="I301" t="n">
        <v>102159</v>
      </c>
      <c r="J301" t="n">
        <v>1758864</v>
      </c>
      <c r="K301" t="n">
        <v>0.07595868697068107</v>
      </c>
      <c r="AN301" s="6" t="n">
        <v>45523</v>
      </c>
      <c r="AO301" t="n">
        <v>784337</v>
      </c>
      <c r="AP301" t="n">
        <v>354938</v>
      </c>
      <c r="AQ301" t="n">
        <v>1140455</v>
      </c>
      <c r="AR301" t="n">
        <v>58757</v>
      </c>
      <c r="AS301" t="n">
        <v>62815</v>
      </c>
      <c r="AT301" t="n">
        <v>52199</v>
      </c>
      <c r="AU301" t="n">
        <v>53727</v>
      </c>
    </row>
    <row r="302">
      <c r="A302" s="4" t="n">
        <v>43766</v>
      </c>
      <c r="B302" t="n">
        <v>367492</v>
      </c>
      <c r="C302" t="n">
        <v>38640</v>
      </c>
      <c r="D302" t="n">
        <v>763554</v>
      </c>
      <c r="E302" t="n">
        <v>657121</v>
      </c>
      <c r="F302" t="n">
        <v>35686</v>
      </c>
      <c r="G302" t="n">
        <v>1099</v>
      </c>
      <c r="H302" t="n">
        <v>8376</v>
      </c>
      <c r="I302" t="n">
        <v>29587</v>
      </c>
      <c r="J302" t="n">
        <v>1901555</v>
      </c>
      <c r="K302" t="n">
        <v>0.04028439882096495</v>
      </c>
      <c r="AN302" s="6" t="n">
        <v>45524</v>
      </c>
      <c r="AO302" t="n">
        <v>788390</v>
      </c>
      <c r="AP302" t="n">
        <v>325160</v>
      </c>
      <c r="AQ302" t="n">
        <v>991264</v>
      </c>
      <c r="AR302" t="n">
        <v>44874</v>
      </c>
      <c r="AS302" t="n">
        <v>41375</v>
      </c>
      <c r="AT302" t="n">
        <v>56168</v>
      </c>
      <c r="AU302" t="n">
        <v>30510</v>
      </c>
    </row>
    <row r="303">
      <c r="A303" s="4" t="n">
        <v>43767</v>
      </c>
      <c r="B303" t="n">
        <v>412191</v>
      </c>
      <c r="C303" t="n">
        <v>37946</v>
      </c>
      <c r="D303" t="n">
        <v>776229</v>
      </c>
      <c r="E303" t="n">
        <v>655923</v>
      </c>
      <c r="F303" t="n">
        <v>29402</v>
      </c>
      <c r="G303" t="n">
        <v>1492</v>
      </c>
      <c r="H303" t="n">
        <v>4059</v>
      </c>
      <c r="I303" t="n">
        <v>39831</v>
      </c>
      <c r="J303" t="n">
        <v>1957073</v>
      </c>
      <c r="K303" t="n">
        <v>0.04181550713744454</v>
      </c>
      <c r="AN303" s="6" t="n">
        <v>45525</v>
      </c>
      <c r="AO303" t="n">
        <v>789367</v>
      </c>
      <c r="AP303" t="n">
        <v>318995</v>
      </c>
      <c r="AQ303" t="n">
        <v>947215</v>
      </c>
      <c r="AR303" t="n">
        <v>50178</v>
      </c>
      <c r="AS303" t="n">
        <v>19202</v>
      </c>
      <c r="AT303" t="n">
        <v>73886</v>
      </c>
      <c r="AU303" t="n">
        <v>30963</v>
      </c>
    </row>
    <row r="304">
      <c r="A304" s="4" t="n">
        <v>43768</v>
      </c>
      <c r="B304" t="n">
        <v>426242</v>
      </c>
      <c r="C304" t="n">
        <v>43137</v>
      </c>
      <c r="D304" t="n">
        <v>751285</v>
      </c>
      <c r="E304" t="n">
        <v>655677</v>
      </c>
      <c r="F304" t="n">
        <v>31404</v>
      </c>
      <c r="G304" t="n">
        <v>1311</v>
      </c>
      <c r="H304" t="n">
        <v>1760</v>
      </c>
      <c r="I304" t="n">
        <v>58782</v>
      </c>
      <c r="J304" t="n">
        <v>1969598</v>
      </c>
      <c r="K304" t="n">
        <v>0.05263967571047493</v>
      </c>
      <c r="AN304" s="6" t="n">
        <v>45526</v>
      </c>
      <c r="AO304" t="n">
        <v>788626</v>
      </c>
      <c r="AP304" t="n">
        <v>330972</v>
      </c>
      <c r="AQ304" t="n">
        <v>968089</v>
      </c>
      <c r="AR304" t="n">
        <v>49046</v>
      </c>
      <c r="AS304" t="n">
        <v>7908</v>
      </c>
      <c r="AT304" t="n">
        <v>71670</v>
      </c>
      <c r="AU304" t="n">
        <v>35209</v>
      </c>
    </row>
    <row r="305">
      <c r="A305" s="4" t="n">
        <v>43769</v>
      </c>
      <c r="B305" t="n">
        <v>440615</v>
      </c>
      <c r="C305" t="n">
        <v>42409</v>
      </c>
      <c r="D305" t="n">
        <v>739055</v>
      </c>
      <c r="E305" t="n">
        <v>654654</v>
      </c>
      <c r="F305" t="n">
        <v>34761</v>
      </c>
      <c r="G305" t="n">
        <v>1425</v>
      </c>
      <c r="H305" t="n">
        <v>2935</v>
      </c>
      <c r="I305" t="n">
        <v>124254</v>
      </c>
      <c r="J305" t="n">
        <v>2040108</v>
      </c>
      <c r="K305" t="n">
        <v>0.08313187341062336</v>
      </c>
      <c r="AN305" s="6" t="n">
        <v>45527</v>
      </c>
      <c r="AO305" t="n">
        <v>786282</v>
      </c>
      <c r="AP305" t="n">
        <v>316915</v>
      </c>
      <c r="AQ305" t="n">
        <v>1049804</v>
      </c>
      <c r="AR305" t="n">
        <v>45653</v>
      </c>
      <c r="AS305" t="n">
        <v>14549</v>
      </c>
      <c r="AT305" t="n">
        <v>71445</v>
      </c>
      <c r="AU305" t="n">
        <v>40373</v>
      </c>
    </row>
    <row r="306">
      <c r="A306" s="4" t="n">
        <v>43770</v>
      </c>
      <c r="B306" t="n">
        <v>452910</v>
      </c>
      <c r="C306" t="n">
        <v>50220</v>
      </c>
      <c r="D306" t="n">
        <v>735721</v>
      </c>
      <c r="E306" t="n">
        <v>657207</v>
      </c>
      <c r="F306" t="n">
        <v>29050</v>
      </c>
      <c r="G306" t="n">
        <v>962</v>
      </c>
      <c r="H306" t="n">
        <v>8671</v>
      </c>
      <c r="I306" t="n">
        <v>89128</v>
      </c>
      <c r="J306" t="n">
        <v>2023869</v>
      </c>
      <c r="K306" t="n">
        <v>0.07313665064290228</v>
      </c>
      <c r="AN306" s="6" t="n">
        <v>45528</v>
      </c>
      <c r="AO306" t="n">
        <v>764711</v>
      </c>
      <c r="AP306" t="n">
        <v>315817</v>
      </c>
      <c r="AQ306" t="n">
        <v>1085628</v>
      </c>
      <c r="AR306" t="n">
        <v>44251</v>
      </c>
      <c r="AS306" t="n">
        <v>29744</v>
      </c>
      <c r="AT306" t="n">
        <v>71310</v>
      </c>
      <c r="AU306" t="n">
        <v>41040</v>
      </c>
    </row>
    <row r="307">
      <c r="A307" s="4" t="n">
        <v>43771</v>
      </c>
      <c r="B307" t="n">
        <v>462697</v>
      </c>
      <c r="C307" t="n">
        <v>35342</v>
      </c>
      <c r="D307" t="n">
        <v>658806</v>
      </c>
      <c r="E307" t="n">
        <v>655968</v>
      </c>
      <c r="F307" t="n">
        <v>29913</v>
      </c>
      <c r="G307" t="n">
        <v>905</v>
      </c>
      <c r="H307" t="n">
        <v>7864</v>
      </c>
      <c r="I307" t="n">
        <v>68977</v>
      </c>
      <c r="J307" t="n">
        <v>1920472</v>
      </c>
      <c r="K307" t="n">
        <v>0.05841428565477653</v>
      </c>
      <c r="AN307" s="6" t="n">
        <v>45529</v>
      </c>
      <c r="AO307" t="n">
        <v>762616</v>
      </c>
      <c r="AP307" t="n">
        <v>340638</v>
      </c>
      <c r="AQ307" t="n">
        <v>1188031</v>
      </c>
      <c r="AR307" t="n">
        <v>45291</v>
      </c>
      <c r="AS307" t="n">
        <v>59462</v>
      </c>
      <c r="AT307" t="n">
        <v>68077</v>
      </c>
      <c r="AU307" t="n">
        <v>48773</v>
      </c>
    </row>
    <row r="308">
      <c r="A308" s="4" t="n">
        <v>43772</v>
      </c>
      <c r="B308" t="n">
        <v>435465</v>
      </c>
      <c r="C308" t="n">
        <v>35929</v>
      </c>
      <c r="D308" t="n">
        <v>659852</v>
      </c>
      <c r="E308" t="n">
        <v>685038</v>
      </c>
      <c r="F308" t="n">
        <v>30302</v>
      </c>
      <c r="G308" t="n">
        <v>960</v>
      </c>
      <c r="H308" t="n">
        <v>8480</v>
      </c>
      <c r="I308" t="n">
        <v>88121</v>
      </c>
      <c r="J308" t="n">
        <v>1944147</v>
      </c>
      <c r="K308" t="n">
        <v>0.06816871357978589</v>
      </c>
      <c r="AN308" s="6" t="n">
        <v>45530</v>
      </c>
      <c r="AO308" t="n">
        <v>759643</v>
      </c>
      <c r="AP308" t="n">
        <v>446226</v>
      </c>
      <c r="AQ308" t="n">
        <v>1397308</v>
      </c>
      <c r="AR308" t="n">
        <v>49753</v>
      </c>
      <c r="AS308" t="n">
        <v>65621</v>
      </c>
      <c r="AT308" t="n">
        <v>63472</v>
      </c>
      <c r="AU308" t="n">
        <v>84911</v>
      </c>
    </row>
    <row r="309">
      <c r="A309" s="4" t="n">
        <v>43773</v>
      </c>
      <c r="B309" t="n">
        <v>488783</v>
      </c>
      <c r="C309" t="n">
        <v>46674</v>
      </c>
      <c r="D309" t="n">
        <v>697928</v>
      </c>
      <c r="E309" t="n">
        <v>658367</v>
      </c>
      <c r="F309" t="n">
        <v>29102</v>
      </c>
      <c r="G309" t="n">
        <v>1495</v>
      </c>
      <c r="H309" t="n">
        <v>7296</v>
      </c>
      <c r="I309" t="n">
        <v>98755</v>
      </c>
      <c r="J309" t="n">
        <v>2028400</v>
      </c>
      <c r="K309" t="n">
        <v>0.07529333464799842</v>
      </c>
      <c r="AN309" s="6" t="n">
        <v>45531</v>
      </c>
      <c r="AO309" t="n">
        <v>756236</v>
      </c>
      <c r="AP309" t="n">
        <v>525987</v>
      </c>
      <c r="AQ309" t="n">
        <v>1452198</v>
      </c>
      <c r="AR309" t="n">
        <v>48309</v>
      </c>
      <c r="AS309" t="n">
        <v>44743</v>
      </c>
      <c r="AT309" t="n">
        <v>65004</v>
      </c>
      <c r="AU309" t="n">
        <v>85018</v>
      </c>
    </row>
    <row r="310">
      <c r="A310" s="4" t="n">
        <v>43774</v>
      </c>
      <c r="B310" t="n">
        <v>503902</v>
      </c>
      <c r="C310" t="n">
        <v>44520</v>
      </c>
      <c r="D310" t="n">
        <v>708160</v>
      </c>
      <c r="E310" t="n">
        <v>661558</v>
      </c>
      <c r="F310" t="n">
        <v>26189</v>
      </c>
      <c r="G310" t="n">
        <v>1627</v>
      </c>
      <c r="H310" t="n">
        <v>3826</v>
      </c>
      <c r="I310" t="n">
        <v>56194</v>
      </c>
      <c r="J310" t="n">
        <v>2005976</v>
      </c>
      <c r="K310" t="n">
        <v>0.05211428252381883</v>
      </c>
      <c r="AN310" s="6" t="n">
        <v>45532</v>
      </c>
      <c r="AO310" t="n">
        <v>762705</v>
      </c>
      <c r="AP310" t="n">
        <v>542766</v>
      </c>
      <c r="AQ310" t="n">
        <v>1432709</v>
      </c>
      <c r="AR310" t="n">
        <v>50801</v>
      </c>
      <c r="AS310" t="n">
        <v>35435</v>
      </c>
      <c r="AT310" t="n">
        <v>60490</v>
      </c>
      <c r="AU310" t="n">
        <v>90941</v>
      </c>
    </row>
    <row r="311">
      <c r="A311" s="4" t="n">
        <v>43775</v>
      </c>
      <c r="B311" t="n">
        <v>519580</v>
      </c>
      <c r="C311" t="n">
        <v>40474</v>
      </c>
      <c r="D311" t="n">
        <v>688712</v>
      </c>
      <c r="E311" t="n">
        <v>674459</v>
      </c>
      <c r="F311" t="n">
        <v>28591</v>
      </c>
      <c r="G311" t="n">
        <v>1686</v>
      </c>
      <c r="H311" t="n">
        <v>7945</v>
      </c>
      <c r="I311" t="n">
        <v>72175</v>
      </c>
      <c r="J311" t="n">
        <v>2033622</v>
      </c>
      <c r="K311" t="n">
        <v>0.05930010591938915</v>
      </c>
      <c r="AN311" s="6" t="n">
        <v>45533</v>
      </c>
      <c r="AO311" t="n">
        <v>775926</v>
      </c>
      <c r="AP311" t="n">
        <v>540988</v>
      </c>
      <c r="AQ311" t="n">
        <v>1385411</v>
      </c>
      <c r="AR311" t="n">
        <v>49108</v>
      </c>
      <c r="AS311" t="n">
        <v>20288</v>
      </c>
      <c r="AT311" t="n">
        <v>61480</v>
      </c>
      <c r="AU311" t="n">
        <v>72286</v>
      </c>
    </row>
    <row r="312">
      <c r="A312" s="4" t="n">
        <v>43776</v>
      </c>
      <c r="B312" t="n">
        <v>555391</v>
      </c>
      <c r="C312" t="n">
        <v>39621</v>
      </c>
      <c r="D312" t="n">
        <v>702336</v>
      </c>
      <c r="E312" t="n">
        <v>689729</v>
      </c>
      <c r="F312" t="n">
        <v>29034</v>
      </c>
      <c r="G312" t="n">
        <v>1522</v>
      </c>
      <c r="H312" t="n">
        <v>5054</v>
      </c>
      <c r="I312" t="n">
        <v>86374</v>
      </c>
      <c r="J312" t="n">
        <v>2109061</v>
      </c>
      <c r="K312" t="n">
        <v>0.06213618287948997</v>
      </c>
      <c r="AN312" s="6" t="n">
        <v>45534</v>
      </c>
      <c r="AO312" t="n">
        <v>777471</v>
      </c>
      <c r="AP312" t="n">
        <v>449048</v>
      </c>
      <c r="AQ312" t="n">
        <v>1271274</v>
      </c>
      <c r="AR312" t="n">
        <v>40023</v>
      </c>
      <c r="AS312" t="n">
        <v>43331</v>
      </c>
      <c r="AT312" t="n">
        <v>40836</v>
      </c>
      <c r="AU312" t="n">
        <v>57100</v>
      </c>
    </row>
    <row r="313">
      <c r="A313" s="4" t="n">
        <v>43777</v>
      </c>
      <c r="B313" t="n">
        <v>594842</v>
      </c>
      <c r="C313" t="n">
        <v>43390</v>
      </c>
      <c r="D313" t="n">
        <v>790218</v>
      </c>
      <c r="E313" t="n">
        <v>710017</v>
      </c>
      <c r="F313" t="n">
        <v>27108</v>
      </c>
      <c r="G313" t="n">
        <v>1528</v>
      </c>
      <c r="H313" t="n">
        <v>7933</v>
      </c>
      <c r="I313" t="n">
        <v>38158</v>
      </c>
      <c r="J313" t="n">
        <v>2213194</v>
      </c>
      <c r="K313" t="n">
        <v>0.04043070783672827</v>
      </c>
      <c r="AN313" s="6" t="n">
        <v>45535</v>
      </c>
      <c r="AO313" t="n">
        <v>777458</v>
      </c>
      <c r="AP313" t="n">
        <v>350025</v>
      </c>
      <c r="AQ313" t="n">
        <v>1156501</v>
      </c>
      <c r="AR313" t="n">
        <v>45323</v>
      </c>
      <c r="AS313" t="n">
        <v>18636</v>
      </c>
      <c r="AT313" t="n">
        <v>41192</v>
      </c>
      <c r="AU313" t="n">
        <v>60783</v>
      </c>
    </row>
    <row r="314">
      <c r="A314" s="4" t="n">
        <v>43778</v>
      </c>
      <c r="B314" t="n">
        <v>584480</v>
      </c>
      <c r="C314" t="n">
        <v>35305</v>
      </c>
      <c r="D314" t="n">
        <v>700434</v>
      </c>
      <c r="E314" t="n">
        <v>713162</v>
      </c>
      <c r="F314" t="n">
        <v>19393</v>
      </c>
      <c r="G314" t="n">
        <v>962</v>
      </c>
      <c r="H314" t="n">
        <v>7930</v>
      </c>
      <c r="I314" t="n">
        <v>84299</v>
      </c>
      <c r="J314" t="n">
        <v>2145965</v>
      </c>
      <c r="K314" t="n">
        <v>0.05942967382972229</v>
      </c>
      <c r="AN314" s="6" t="n">
        <v>45536</v>
      </c>
      <c r="AO314" t="n">
        <v>778105</v>
      </c>
      <c r="AP314" t="n">
        <v>291513</v>
      </c>
      <c r="AQ314" t="n">
        <v>1101237</v>
      </c>
      <c r="AR314" t="n">
        <v>47516</v>
      </c>
      <c r="AS314" t="n">
        <v>72070</v>
      </c>
      <c r="AT314" t="n">
        <v>48852</v>
      </c>
      <c r="AU314" t="n">
        <v>52635</v>
      </c>
    </row>
    <row r="315">
      <c r="A315" s="4" t="n">
        <v>43779</v>
      </c>
      <c r="B315" t="n">
        <v>494805</v>
      </c>
      <c r="C315" t="n">
        <v>32140</v>
      </c>
      <c r="D315" t="n">
        <v>636568</v>
      </c>
      <c r="E315" t="n">
        <v>713563</v>
      </c>
      <c r="F315" t="n">
        <v>19493</v>
      </c>
      <c r="G315" t="n">
        <v>916</v>
      </c>
      <c r="H315" t="n">
        <v>6578</v>
      </c>
      <c r="I315" t="n">
        <v>51964</v>
      </c>
      <c r="J315" t="n">
        <v>1956027</v>
      </c>
      <c r="K315" t="n">
        <v>0.04636030075249473</v>
      </c>
      <c r="AN315" s="6" t="n">
        <v>45537</v>
      </c>
      <c r="AO315" t="n">
        <v>783541</v>
      </c>
      <c r="AP315" t="n">
        <v>266353</v>
      </c>
      <c r="AQ315" t="n">
        <v>981214</v>
      </c>
      <c r="AR315" t="n">
        <v>41250</v>
      </c>
      <c r="AS315" t="n">
        <v>57939</v>
      </c>
      <c r="AT315" t="n">
        <v>58120</v>
      </c>
      <c r="AU315" t="n">
        <v>30412</v>
      </c>
    </row>
    <row r="316">
      <c r="A316" s="4" t="n">
        <v>43780</v>
      </c>
      <c r="B316" t="n">
        <v>516343</v>
      </c>
      <c r="C316" t="n">
        <v>35967</v>
      </c>
      <c r="D316" t="n">
        <v>691541</v>
      </c>
      <c r="E316" t="n">
        <v>713993</v>
      </c>
      <c r="F316" t="n">
        <v>24127</v>
      </c>
      <c r="G316" t="n">
        <v>941</v>
      </c>
      <c r="H316" t="n">
        <v>6090</v>
      </c>
      <c r="I316" t="n">
        <v>101872</v>
      </c>
      <c r="J316" t="n">
        <v>2090874</v>
      </c>
      <c r="K316" t="n">
        <v>0.06883676395612552</v>
      </c>
      <c r="AN316" s="6" t="n">
        <v>45538</v>
      </c>
      <c r="AO316" t="n">
        <v>785459</v>
      </c>
      <c r="AP316" t="n">
        <v>278778</v>
      </c>
      <c r="AQ316" t="n">
        <v>953369</v>
      </c>
      <c r="AR316" t="n">
        <v>37882</v>
      </c>
      <c r="AS316" t="n">
        <v>47804</v>
      </c>
      <c r="AT316" t="n">
        <v>69156</v>
      </c>
      <c r="AU316" t="n">
        <v>27109</v>
      </c>
    </row>
    <row r="317">
      <c r="A317" s="4" t="n">
        <v>43781</v>
      </c>
      <c r="B317" t="n">
        <v>639039</v>
      </c>
      <c r="C317" t="n">
        <v>42119</v>
      </c>
      <c r="D317" t="n">
        <v>831229</v>
      </c>
      <c r="E317" t="n">
        <v>713996</v>
      </c>
      <c r="F317" t="n">
        <v>25833</v>
      </c>
      <c r="G317" t="n">
        <v>1431</v>
      </c>
      <c r="H317" t="n">
        <v>540</v>
      </c>
      <c r="I317" t="n">
        <v>84872</v>
      </c>
      <c r="J317" t="n">
        <v>2339059</v>
      </c>
      <c r="K317" t="n">
        <v>0.0545223527922981</v>
      </c>
      <c r="AN317" s="6" t="n">
        <v>45539</v>
      </c>
      <c r="AO317" t="n">
        <v>784706</v>
      </c>
      <c r="AP317" t="n">
        <v>278325</v>
      </c>
      <c r="AQ317" t="n">
        <v>1019716</v>
      </c>
      <c r="AR317" t="n">
        <v>38279</v>
      </c>
      <c r="AS317" t="n">
        <v>34135</v>
      </c>
      <c r="AT317" t="n">
        <v>63388</v>
      </c>
      <c r="AU317" t="n">
        <v>42320</v>
      </c>
    </row>
    <row r="318">
      <c r="A318" s="4" t="n">
        <v>43782</v>
      </c>
      <c r="B318" t="n">
        <v>722785</v>
      </c>
      <c r="C318" t="n">
        <v>49078</v>
      </c>
      <c r="D318" t="n">
        <v>902426</v>
      </c>
      <c r="E318" t="n">
        <v>713724</v>
      </c>
      <c r="F318" t="n">
        <v>29375</v>
      </c>
      <c r="G318" t="n">
        <v>5034</v>
      </c>
      <c r="H318" t="n">
        <v>7047</v>
      </c>
      <c r="I318" t="n">
        <v>80544</v>
      </c>
      <c r="J318" t="n">
        <v>2510013</v>
      </c>
      <c r="K318" t="n">
        <v>0.05444951878735289</v>
      </c>
      <c r="AN318" s="6" t="n">
        <v>45540</v>
      </c>
      <c r="AO318" t="n">
        <v>783400</v>
      </c>
      <c r="AP318" t="n">
        <v>287672</v>
      </c>
      <c r="AQ318" t="n">
        <v>1106302</v>
      </c>
      <c r="AR318" t="n">
        <v>37926</v>
      </c>
      <c r="AS318" t="n">
        <v>38815</v>
      </c>
      <c r="AT318" t="n">
        <v>58035</v>
      </c>
      <c r="AU318" t="n">
        <v>48883</v>
      </c>
    </row>
    <row r="319">
      <c r="A319" s="4" t="n">
        <v>43783</v>
      </c>
      <c r="B319" t="n">
        <v>726202</v>
      </c>
      <c r="C319" t="n">
        <v>43104</v>
      </c>
      <c r="D319" t="n">
        <v>854664</v>
      </c>
      <c r="E319" t="n">
        <v>714435</v>
      </c>
      <c r="F319" t="n">
        <v>29156</v>
      </c>
      <c r="G319" t="n">
        <v>1472</v>
      </c>
      <c r="H319" t="n">
        <v>4103</v>
      </c>
      <c r="I319" t="n">
        <v>32646</v>
      </c>
      <c r="J319" t="n">
        <v>2405782</v>
      </c>
      <c r="K319" t="n">
        <v>0.03319211798907798</v>
      </c>
      <c r="AN319" s="6" t="n">
        <v>45541</v>
      </c>
      <c r="AO319" t="n">
        <v>780811</v>
      </c>
      <c r="AP319" t="n">
        <v>263377</v>
      </c>
      <c r="AQ319" t="n">
        <v>1096155</v>
      </c>
      <c r="AR319" t="n">
        <v>39538</v>
      </c>
      <c r="AS319" t="n">
        <v>59982</v>
      </c>
      <c r="AT319" t="n">
        <v>52259</v>
      </c>
      <c r="AU319" t="n">
        <v>41053</v>
      </c>
    </row>
    <row r="320">
      <c r="A320" s="4" t="n">
        <v>43784</v>
      </c>
      <c r="B320" t="n">
        <v>668991</v>
      </c>
      <c r="C320" t="n">
        <v>35061</v>
      </c>
      <c r="D320" t="n">
        <v>770180</v>
      </c>
      <c r="E320" t="n">
        <v>720431</v>
      </c>
      <c r="F320" t="n">
        <v>26755</v>
      </c>
      <c r="G320" t="n">
        <v>1654</v>
      </c>
      <c r="H320" t="n">
        <v>2493</v>
      </c>
      <c r="I320" t="n">
        <v>41846</v>
      </c>
      <c r="J320" t="n">
        <v>2267411</v>
      </c>
      <c r="K320" t="n">
        <v>0.03501791250020397</v>
      </c>
      <c r="AN320" s="6" t="n">
        <v>45542</v>
      </c>
      <c r="AO320" t="n">
        <v>759169</v>
      </c>
      <c r="AP320" t="n">
        <v>178032</v>
      </c>
      <c r="AQ320" t="n">
        <v>958048</v>
      </c>
      <c r="AR320" t="n">
        <v>25425</v>
      </c>
      <c r="AS320" t="n">
        <v>73145</v>
      </c>
      <c r="AT320" t="n">
        <v>45167</v>
      </c>
      <c r="AU320" t="n">
        <v>30020</v>
      </c>
    </row>
    <row r="321">
      <c r="A321" s="4" t="n">
        <v>43785</v>
      </c>
      <c r="B321" t="n">
        <v>581813</v>
      </c>
      <c r="C321" t="n">
        <v>28494</v>
      </c>
      <c r="D321" t="n">
        <v>714320</v>
      </c>
      <c r="E321" t="n">
        <v>731324</v>
      </c>
      <c r="F321" t="n">
        <v>27215</v>
      </c>
      <c r="G321" t="n">
        <v>1596</v>
      </c>
      <c r="H321" t="n">
        <v>3681</v>
      </c>
      <c r="I321" t="n">
        <v>61602</v>
      </c>
      <c r="J321" t="n">
        <v>2150045</v>
      </c>
      <c r="K321" t="n">
        <v>0.04361629640309854</v>
      </c>
      <c r="AN321" s="6" t="n">
        <v>45543</v>
      </c>
      <c r="AO321" t="n">
        <v>769543</v>
      </c>
      <c r="AP321" t="n">
        <v>170581</v>
      </c>
      <c r="AQ321" t="n">
        <v>826441</v>
      </c>
      <c r="AR321" t="n">
        <v>26929</v>
      </c>
      <c r="AS321" t="n">
        <v>32996</v>
      </c>
      <c r="AT321" t="n">
        <v>70522</v>
      </c>
      <c r="AU321" t="n">
        <v>25236</v>
      </c>
    </row>
    <row r="322">
      <c r="A322" s="4" t="n">
        <v>43786</v>
      </c>
      <c r="B322" t="n">
        <v>574204</v>
      </c>
      <c r="C322" t="n">
        <v>26038</v>
      </c>
      <c r="D322" t="n">
        <v>707331</v>
      </c>
      <c r="E322" t="n">
        <v>736393</v>
      </c>
      <c r="F322" t="n">
        <v>27230</v>
      </c>
      <c r="G322" t="n">
        <v>1849</v>
      </c>
      <c r="H322" t="n">
        <v>2036</v>
      </c>
      <c r="I322" t="n">
        <v>47220</v>
      </c>
      <c r="J322" t="n">
        <v>2122301</v>
      </c>
      <c r="K322" t="n">
        <v>0.03547753122672043</v>
      </c>
      <c r="AN322" s="6" t="n">
        <v>45544</v>
      </c>
      <c r="AO322" t="n">
        <v>730741</v>
      </c>
      <c r="AP322" t="n">
        <v>181221</v>
      </c>
      <c r="AQ322" t="n">
        <v>1018500</v>
      </c>
      <c r="AR322" t="n">
        <v>32374</v>
      </c>
      <c r="AS322" t="n">
        <v>48866</v>
      </c>
      <c r="AT322" t="n">
        <v>69412</v>
      </c>
      <c r="AU322" t="n">
        <v>40095</v>
      </c>
    </row>
    <row r="323">
      <c r="A323" s="4" t="n">
        <v>43787</v>
      </c>
      <c r="B323" t="n">
        <v>569049</v>
      </c>
      <c r="C323" t="n">
        <v>38432</v>
      </c>
      <c r="D323" t="n">
        <v>808466</v>
      </c>
      <c r="E323" t="n">
        <v>735559</v>
      </c>
      <c r="F323" t="n">
        <v>31797</v>
      </c>
      <c r="G323" t="n">
        <v>2271</v>
      </c>
      <c r="H323" t="n">
        <v>1802</v>
      </c>
      <c r="I323" t="n">
        <v>13319</v>
      </c>
      <c r="J323" t="n">
        <v>2200695</v>
      </c>
      <c r="K323" t="n">
        <v>0.0243345852105812</v>
      </c>
      <c r="AN323" s="6" t="n">
        <v>45545</v>
      </c>
      <c r="AO323" t="n">
        <v>729974</v>
      </c>
      <c r="AP323" t="n">
        <v>210992</v>
      </c>
      <c r="AQ323" t="n">
        <v>1111127</v>
      </c>
      <c r="AR323" t="n">
        <v>32046</v>
      </c>
      <c r="AS323" t="n">
        <v>20389</v>
      </c>
      <c r="AT323" t="n">
        <v>70691</v>
      </c>
      <c r="AU323" t="n">
        <v>53687</v>
      </c>
    </row>
    <row r="324">
      <c r="A324" s="4" t="n">
        <v>43788</v>
      </c>
      <c r="B324" t="n">
        <v>574178</v>
      </c>
      <c r="C324" t="n">
        <v>36696</v>
      </c>
      <c r="D324" t="n">
        <v>759272</v>
      </c>
      <c r="E324" t="n">
        <v>737622</v>
      </c>
      <c r="F324" t="n">
        <v>32218</v>
      </c>
      <c r="G324" t="n">
        <v>2533</v>
      </c>
      <c r="H324" t="n">
        <v>2911</v>
      </c>
      <c r="I324" t="n">
        <v>17295</v>
      </c>
      <c r="J324" t="n">
        <v>2162725</v>
      </c>
      <c r="K324" t="n">
        <v>0.02631032609323885</v>
      </c>
      <c r="AN324" s="6" t="n">
        <v>45546</v>
      </c>
      <c r="AO324" t="n">
        <v>728779</v>
      </c>
      <c r="AP324" t="n">
        <v>242145</v>
      </c>
      <c r="AQ324" t="n">
        <v>1132605</v>
      </c>
      <c r="AR324" t="n">
        <v>36480</v>
      </c>
      <c r="AS324" t="n">
        <v>21074</v>
      </c>
      <c r="AT324" t="n">
        <v>67840</v>
      </c>
      <c r="AU324" t="n">
        <v>61945</v>
      </c>
    </row>
    <row r="325">
      <c r="A325" s="4" t="n">
        <v>43789</v>
      </c>
      <c r="B325" t="n">
        <v>519781</v>
      </c>
      <c r="C325" t="n">
        <v>39535</v>
      </c>
      <c r="D325" t="n">
        <v>745686</v>
      </c>
      <c r="E325" t="n">
        <v>747322</v>
      </c>
      <c r="F325" t="n">
        <v>35160</v>
      </c>
      <c r="G325" t="n">
        <v>3570</v>
      </c>
      <c r="H325" t="n">
        <v>5539</v>
      </c>
      <c r="I325" t="n">
        <v>55927</v>
      </c>
      <c r="J325" t="n">
        <v>2152520</v>
      </c>
      <c r="K325" t="n">
        <v>0.04692221210488172</v>
      </c>
      <c r="AN325" s="6" t="n">
        <v>45547</v>
      </c>
      <c r="AO325" t="n">
        <v>727716</v>
      </c>
      <c r="AP325" t="n">
        <v>256889</v>
      </c>
      <c r="AQ325" t="n">
        <v>1177154</v>
      </c>
      <c r="AR325" t="n">
        <v>31278</v>
      </c>
      <c r="AS325" t="n">
        <v>52931</v>
      </c>
      <c r="AT325" t="n">
        <v>62001</v>
      </c>
      <c r="AU325" t="n">
        <v>61940</v>
      </c>
    </row>
    <row r="326">
      <c r="A326" s="4" t="n">
        <v>43790</v>
      </c>
      <c r="B326" t="n">
        <v>497756</v>
      </c>
      <c r="C326" t="n">
        <v>31622</v>
      </c>
      <c r="D326" t="n">
        <v>691595</v>
      </c>
      <c r="E326" t="n">
        <v>759823</v>
      </c>
      <c r="F326" t="n">
        <v>19996</v>
      </c>
      <c r="G326" t="n">
        <v>2157</v>
      </c>
      <c r="H326" t="n">
        <v>6147</v>
      </c>
      <c r="I326" t="n">
        <v>143988</v>
      </c>
      <c r="J326" t="n">
        <v>2153084</v>
      </c>
      <c r="K326" t="n">
        <v>0.08441705014760223</v>
      </c>
      <c r="AN326" s="6" t="n">
        <v>45548</v>
      </c>
      <c r="AO326" t="n">
        <v>728009</v>
      </c>
      <c r="AP326" t="n">
        <v>260608</v>
      </c>
      <c r="AQ326" t="n">
        <v>1155754</v>
      </c>
      <c r="AR326" t="n">
        <v>34308</v>
      </c>
      <c r="AS326" t="n">
        <v>72413</v>
      </c>
      <c r="AT326" t="n">
        <v>44387</v>
      </c>
      <c r="AU326" t="n">
        <v>65382</v>
      </c>
    </row>
    <row r="327">
      <c r="A327" s="4" t="n">
        <v>43791</v>
      </c>
      <c r="B327" t="n">
        <v>488234</v>
      </c>
      <c r="C327" t="n">
        <v>26764</v>
      </c>
      <c r="D327" t="n">
        <v>734711</v>
      </c>
      <c r="E327" t="n">
        <v>783215</v>
      </c>
      <c r="F327" t="n">
        <v>18994</v>
      </c>
      <c r="G327" t="n">
        <v>1833</v>
      </c>
      <c r="H327" t="n">
        <v>2139</v>
      </c>
      <c r="I327" t="n">
        <v>72312</v>
      </c>
      <c r="J327" t="n">
        <v>2128202</v>
      </c>
      <c r="K327" t="n">
        <v>0.04755892532757699</v>
      </c>
      <c r="AN327" s="6" t="n">
        <v>45549</v>
      </c>
      <c r="AO327" t="n">
        <v>740354</v>
      </c>
      <c r="AP327" t="n">
        <v>246915</v>
      </c>
      <c r="AQ327" t="n">
        <v>1130239</v>
      </c>
      <c r="AR327" t="n">
        <v>35007</v>
      </c>
      <c r="AS327" t="n">
        <v>50085</v>
      </c>
      <c r="AT327" t="n">
        <v>60049</v>
      </c>
      <c r="AU327" t="n">
        <v>47154</v>
      </c>
    </row>
    <row r="328">
      <c r="A328" s="4" t="n">
        <v>43792</v>
      </c>
      <c r="B328" t="n">
        <v>489231</v>
      </c>
      <c r="C328" t="n">
        <v>25696</v>
      </c>
      <c r="D328" t="n">
        <v>730152</v>
      </c>
      <c r="E328" t="n">
        <v>787855</v>
      </c>
      <c r="F328" t="n">
        <v>24708</v>
      </c>
      <c r="G328" t="n">
        <v>3537</v>
      </c>
      <c r="H328" t="n">
        <v>2521</v>
      </c>
      <c r="I328" t="n">
        <v>42313</v>
      </c>
      <c r="J328" t="n">
        <v>2106013</v>
      </c>
      <c r="K328" t="n">
        <v>0.03348982176273366</v>
      </c>
      <c r="AN328" s="6" t="n">
        <v>45550</v>
      </c>
      <c r="AO328" t="n">
        <v>744739</v>
      </c>
      <c r="AP328" t="n">
        <v>237891</v>
      </c>
      <c r="AQ328" t="n">
        <v>1110991</v>
      </c>
      <c r="AR328" t="n">
        <v>34522</v>
      </c>
      <c r="AS328" t="n">
        <v>55806</v>
      </c>
      <c r="AT328" t="n">
        <v>54191</v>
      </c>
      <c r="AU328" t="n">
        <v>44789</v>
      </c>
    </row>
    <row r="329">
      <c r="A329" s="4" t="n">
        <v>43793</v>
      </c>
      <c r="B329" t="n">
        <v>404417</v>
      </c>
      <c r="C329" t="n">
        <v>25526</v>
      </c>
      <c r="D329" t="n">
        <v>681688</v>
      </c>
      <c r="E329" t="n">
        <v>788792</v>
      </c>
      <c r="F329" t="n">
        <v>20659</v>
      </c>
      <c r="G329" t="n">
        <v>1973</v>
      </c>
      <c r="H329" t="n">
        <v>5333</v>
      </c>
      <c r="I329" t="n">
        <v>111826</v>
      </c>
      <c r="J329" t="n">
        <v>2040214</v>
      </c>
      <c r="K329" t="n">
        <v>0.06993629099692483</v>
      </c>
      <c r="AN329" s="6" t="n">
        <v>45551</v>
      </c>
      <c r="AO329" t="n">
        <v>753110</v>
      </c>
      <c r="AP329" t="n">
        <v>246142</v>
      </c>
      <c r="AQ329" t="n">
        <v>1175503</v>
      </c>
      <c r="AR329" t="n">
        <v>36685</v>
      </c>
      <c r="AS329" t="n">
        <v>35162</v>
      </c>
      <c r="AT329" t="n">
        <v>40530</v>
      </c>
      <c r="AU329" t="n">
        <v>51953</v>
      </c>
    </row>
    <row r="330">
      <c r="A330" s="4" t="n">
        <v>43794</v>
      </c>
      <c r="B330" t="n">
        <v>459426</v>
      </c>
      <c r="C330" t="n">
        <v>36901</v>
      </c>
      <c r="D330" t="n">
        <v>725416</v>
      </c>
      <c r="E330" t="n">
        <v>793328</v>
      </c>
      <c r="F330" t="n">
        <v>21501</v>
      </c>
      <c r="G330" t="n">
        <v>2683</v>
      </c>
      <c r="H330" t="n">
        <v>7912</v>
      </c>
      <c r="I330" t="n">
        <v>80168</v>
      </c>
      <c r="J330" t="n">
        <v>2127335</v>
      </c>
      <c r="K330" t="n">
        <v>0.05875003231743003</v>
      </c>
      <c r="AN330" s="6" t="n">
        <v>45552</v>
      </c>
      <c r="AO330" t="n">
        <v>751459</v>
      </c>
      <c r="AP330" t="n">
        <v>246929</v>
      </c>
      <c r="AQ330" t="n">
        <v>1165215</v>
      </c>
      <c r="AR330" t="n">
        <v>31934</v>
      </c>
      <c r="AS330" t="n">
        <v>40343</v>
      </c>
      <c r="AT330" t="n">
        <v>24841</v>
      </c>
      <c r="AU330" t="n">
        <v>58633</v>
      </c>
    </row>
    <row r="331">
      <c r="A331" s="4" t="n">
        <v>43795</v>
      </c>
      <c r="B331" t="n">
        <v>439471</v>
      </c>
      <c r="C331" t="n">
        <v>36498</v>
      </c>
      <c r="D331" t="n">
        <v>734791</v>
      </c>
      <c r="E331" t="n">
        <v>792787</v>
      </c>
      <c r="F331" t="n">
        <v>23859</v>
      </c>
      <c r="G331" t="n">
        <v>1993</v>
      </c>
      <c r="H331" t="n">
        <v>6530</v>
      </c>
      <c r="I331" t="n">
        <v>80395</v>
      </c>
      <c r="J331" t="n">
        <v>2116324</v>
      </c>
      <c r="K331" t="n">
        <v>0.05831952007348591</v>
      </c>
      <c r="AN331" s="6" t="n">
        <v>45553</v>
      </c>
      <c r="AO331" t="n">
        <v>752665</v>
      </c>
      <c r="AP331" t="n">
        <v>247398</v>
      </c>
      <c r="AQ331" t="n">
        <v>1186123</v>
      </c>
      <c r="AR331" t="n">
        <v>34358</v>
      </c>
      <c r="AS331" t="n">
        <v>21845</v>
      </c>
      <c r="AT331" t="n">
        <v>35063</v>
      </c>
      <c r="AU331" t="n">
        <v>55358</v>
      </c>
    </row>
    <row r="332">
      <c r="A332" s="4" t="n">
        <v>43796</v>
      </c>
      <c r="B332" t="n">
        <v>380555</v>
      </c>
      <c r="C332" t="n">
        <v>36242</v>
      </c>
      <c r="D332" t="n">
        <v>674503</v>
      </c>
      <c r="E332" t="n">
        <v>790567</v>
      </c>
      <c r="F332" t="n">
        <v>22349</v>
      </c>
      <c r="G332" t="n">
        <v>1819</v>
      </c>
      <c r="H332" t="n">
        <v>1000</v>
      </c>
      <c r="I332" t="n">
        <v>149151</v>
      </c>
      <c r="J332" t="n">
        <v>2056186</v>
      </c>
      <c r="K332" t="n">
        <v>0.09064987311459177</v>
      </c>
      <c r="AN332" s="6" t="n">
        <v>45554</v>
      </c>
      <c r="AO332" t="n">
        <v>748771</v>
      </c>
      <c r="AP332" t="n">
        <v>263263</v>
      </c>
      <c r="AQ332" t="n">
        <v>1229134</v>
      </c>
      <c r="AR332" t="n">
        <v>34914</v>
      </c>
      <c r="AS332" t="n">
        <v>20186</v>
      </c>
      <c r="AT332" t="n">
        <v>45894</v>
      </c>
      <c r="AU332" t="n">
        <v>63068</v>
      </c>
    </row>
    <row r="333">
      <c r="A333" s="4" t="n">
        <v>43797</v>
      </c>
      <c r="B333" t="n">
        <v>357406</v>
      </c>
      <c r="C333" t="n">
        <v>29370</v>
      </c>
      <c r="D333" t="n">
        <v>676278</v>
      </c>
      <c r="E333" t="n">
        <v>793949</v>
      </c>
      <c r="F333" t="n">
        <v>22369</v>
      </c>
      <c r="G333" t="n">
        <v>924</v>
      </c>
      <c r="H333" t="n">
        <v>5686</v>
      </c>
      <c r="I333" t="n">
        <v>62114</v>
      </c>
      <c r="J333" t="n">
        <v>1948096</v>
      </c>
      <c r="K333" t="n">
        <v>0.04987947205887184</v>
      </c>
      <c r="AN333" s="6" t="n">
        <v>45555</v>
      </c>
      <c r="AO333" t="n">
        <v>751333</v>
      </c>
      <c r="AP333" t="n">
        <v>284824</v>
      </c>
      <c r="AQ333" t="n">
        <v>1192467</v>
      </c>
      <c r="AR333" t="n">
        <v>33502</v>
      </c>
      <c r="AS333" t="n">
        <v>40225</v>
      </c>
      <c r="AT333" t="n">
        <v>56094</v>
      </c>
      <c r="AU333" t="n">
        <v>70994</v>
      </c>
    </row>
    <row r="334">
      <c r="A334" s="4" t="n">
        <v>43798</v>
      </c>
      <c r="B334" t="n">
        <v>394897</v>
      </c>
      <c r="C334" t="n">
        <v>29347</v>
      </c>
      <c r="D334" t="n">
        <v>738769</v>
      </c>
      <c r="E334" t="n">
        <v>795243</v>
      </c>
      <c r="F334" t="n">
        <v>22009</v>
      </c>
      <c r="G334" t="n">
        <v>916</v>
      </c>
      <c r="H334" t="n">
        <v>6258</v>
      </c>
      <c r="I334" t="n">
        <v>20952</v>
      </c>
      <c r="J334" t="n">
        <v>2008391</v>
      </c>
      <c r="K334" t="n">
        <v>0.02816035323799001</v>
      </c>
      <c r="AN334" s="6" t="n">
        <v>45556</v>
      </c>
      <c r="AO334" t="n">
        <v>752986</v>
      </c>
      <c r="AP334" t="n">
        <v>299567</v>
      </c>
      <c r="AQ334" t="n">
        <v>1086244</v>
      </c>
      <c r="AR334" t="n">
        <v>32845</v>
      </c>
      <c r="AS334" t="n">
        <v>20966</v>
      </c>
      <c r="AT334" t="n">
        <v>56798</v>
      </c>
      <c r="AU334" t="n">
        <v>57933</v>
      </c>
    </row>
    <row r="335">
      <c r="A335" s="4" t="n">
        <v>43799</v>
      </c>
      <c r="B335" t="n">
        <v>383254</v>
      </c>
      <c r="C335" t="n">
        <v>27373</v>
      </c>
      <c r="D335" t="n">
        <v>717810</v>
      </c>
      <c r="E335" t="n">
        <v>799312</v>
      </c>
      <c r="F335" t="n">
        <v>22812</v>
      </c>
      <c r="G335" t="n">
        <v>889</v>
      </c>
      <c r="H335" t="n">
        <v>2359</v>
      </c>
      <c r="I335" t="n">
        <v>102115</v>
      </c>
      <c r="J335" t="n">
        <v>2055924</v>
      </c>
      <c r="K335" t="n">
        <v>0.06413028886281788</v>
      </c>
      <c r="AN335" s="6" t="n">
        <v>45557</v>
      </c>
      <c r="AO335" t="n">
        <v>754164</v>
      </c>
      <c r="AP335" t="n">
        <v>274364</v>
      </c>
      <c r="AQ335" t="n">
        <v>991302</v>
      </c>
      <c r="AR335" t="n">
        <v>29120</v>
      </c>
      <c r="AS335" t="n">
        <v>42150</v>
      </c>
      <c r="AT335" t="n">
        <v>33340</v>
      </c>
      <c r="AU335" t="n">
        <v>55798</v>
      </c>
    </row>
    <row r="336">
      <c r="A336" s="4" t="n">
        <v>43800</v>
      </c>
      <c r="B336" t="n">
        <v>419449</v>
      </c>
      <c r="C336" t="n">
        <v>32112</v>
      </c>
      <c r="D336" t="n">
        <v>712282</v>
      </c>
      <c r="E336" t="n">
        <v>810832</v>
      </c>
      <c r="F336" t="n">
        <v>15697</v>
      </c>
      <c r="G336" t="n">
        <v>880</v>
      </c>
      <c r="H336" t="n">
        <v>582</v>
      </c>
      <c r="I336" t="n">
        <v>97987</v>
      </c>
      <c r="J336" t="n">
        <v>2089821</v>
      </c>
      <c r="K336" t="n">
        <v>0.0625321498826933</v>
      </c>
      <c r="AN336" s="6" t="n">
        <v>45558</v>
      </c>
      <c r="AO336" t="n">
        <v>755931</v>
      </c>
      <c r="AP336" t="n">
        <v>259595</v>
      </c>
      <c r="AQ336" t="n">
        <v>1025377</v>
      </c>
      <c r="AR336" t="n">
        <v>31639</v>
      </c>
      <c r="AS336" t="n">
        <v>28780</v>
      </c>
      <c r="AT336" t="n">
        <v>30217</v>
      </c>
      <c r="AU336" t="n">
        <v>55410</v>
      </c>
    </row>
    <row r="337">
      <c r="A337" s="4" t="n">
        <v>43801</v>
      </c>
      <c r="B337" t="n">
        <v>540405</v>
      </c>
      <c r="C337" t="n">
        <v>38157</v>
      </c>
      <c r="D337" t="n">
        <v>806256</v>
      </c>
      <c r="E337" t="n">
        <v>816213</v>
      </c>
      <c r="F337" t="n">
        <v>19375</v>
      </c>
      <c r="G337" t="n">
        <v>1075</v>
      </c>
      <c r="H337" t="n">
        <v>2669</v>
      </c>
      <c r="I337" t="n">
        <v>84496</v>
      </c>
      <c r="J337" t="n">
        <v>2308646</v>
      </c>
      <c r="K337" t="n">
        <v>0.05428376632883517</v>
      </c>
      <c r="AN337" s="6" t="n">
        <v>45559</v>
      </c>
      <c r="AO337" t="n">
        <v>756055</v>
      </c>
      <c r="AP337" t="n">
        <v>239026</v>
      </c>
      <c r="AQ337" t="n">
        <v>1010430</v>
      </c>
      <c r="AR337" t="n">
        <v>28639</v>
      </c>
      <c r="AS337" t="n">
        <v>42675</v>
      </c>
      <c r="AT337" t="n">
        <v>14505</v>
      </c>
      <c r="AU337" t="n">
        <v>53685</v>
      </c>
    </row>
    <row r="338">
      <c r="A338" s="4" t="n">
        <v>43802</v>
      </c>
      <c r="B338" t="n">
        <v>547469</v>
      </c>
      <c r="C338" t="n">
        <v>43129</v>
      </c>
      <c r="D338" t="n">
        <v>840180</v>
      </c>
      <c r="E338" t="n">
        <v>815999</v>
      </c>
      <c r="F338" t="n">
        <v>21214</v>
      </c>
      <c r="G338" t="n">
        <v>1670</v>
      </c>
      <c r="H338" t="n">
        <v>5977</v>
      </c>
      <c r="I338" t="n">
        <v>89421</v>
      </c>
      <c r="J338" t="n">
        <v>2365059</v>
      </c>
      <c r="K338" t="n">
        <v>0.05857232314288988</v>
      </c>
      <c r="AN338" s="6" t="n">
        <v>45560</v>
      </c>
      <c r="AO338" t="n">
        <v>755880</v>
      </c>
      <c r="AP338" t="n">
        <v>227823</v>
      </c>
      <c r="AQ338" t="n">
        <v>1010404</v>
      </c>
      <c r="AR338" t="n">
        <v>28548</v>
      </c>
      <c r="AS338" t="n">
        <v>22309</v>
      </c>
      <c r="AT338" t="n">
        <v>25806</v>
      </c>
      <c r="AU338" t="n">
        <v>60933</v>
      </c>
    </row>
    <row r="339">
      <c r="A339" s="4" t="n">
        <v>43803</v>
      </c>
      <c r="B339" t="n">
        <v>514458</v>
      </c>
      <c r="C339" t="n">
        <v>39866</v>
      </c>
      <c r="D339" t="n">
        <v>814309</v>
      </c>
      <c r="E339" t="n">
        <v>813565</v>
      </c>
      <c r="F339" t="n">
        <v>21531</v>
      </c>
      <c r="G339" t="n">
        <v>2425</v>
      </c>
      <c r="H339" t="n">
        <v>4880</v>
      </c>
      <c r="I339" t="n">
        <v>137747</v>
      </c>
      <c r="J339" t="n">
        <v>2348781</v>
      </c>
      <c r="K339" t="n">
        <v>0.07769689894460148</v>
      </c>
      <c r="AN339" s="6" t="n">
        <v>45561</v>
      </c>
      <c r="AO339" t="n">
        <v>747580</v>
      </c>
      <c r="AP339" t="n">
        <v>222899</v>
      </c>
      <c r="AQ339" t="n">
        <v>1058409</v>
      </c>
      <c r="AR339" t="n">
        <v>29930</v>
      </c>
      <c r="AS339" t="n">
        <v>41324</v>
      </c>
      <c r="AT339" t="n">
        <v>19133</v>
      </c>
      <c r="AU339" t="n">
        <v>57074</v>
      </c>
    </row>
    <row r="340">
      <c r="A340" s="4" t="n">
        <v>43804</v>
      </c>
      <c r="B340" t="n">
        <v>504723</v>
      </c>
      <c r="C340" t="n">
        <v>42882</v>
      </c>
      <c r="D340" t="n">
        <v>872029</v>
      </c>
      <c r="E340" t="n">
        <v>814425</v>
      </c>
      <c r="F340" t="n">
        <v>21614</v>
      </c>
      <c r="G340" t="n">
        <v>3104</v>
      </c>
      <c r="H340" t="n">
        <v>5837</v>
      </c>
      <c r="I340" t="n">
        <v>64859</v>
      </c>
      <c r="J340" t="n">
        <v>2329473</v>
      </c>
      <c r="K340" t="n">
        <v>0.04875695060642472</v>
      </c>
      <c r="AN340" s="6" t="n">
        <v>45562</v>
      </c>
      <c r="AO340" t="n">
        <v>737313</v>
      </c>
      <c r="AP340" t="n">
        <v>227519</v>
      </c>
      <c r="AQ340" t="n">
        <v>1006008</v>
      </c>
      <c r="AR340" t="n">
        <v>33029</v>
      </c>
      <c r="AS340" t="n">
        <v>176678</v>
      </c>
      <c r="AT340" t="n">
        <v>9412</v>
      </c>
      <c r="AU340" t="n">
        <v>57754</v>
      </c>
    </row>
    <row r="341">
      <c r="A341" s="4" t="n">
        <v>43805</v>
      </c>
      <c r="B341" t="n">
        <v>470073</v>
      </c>
      <c r="C341" t="n">
        <v>41446</v>
      </c>
      <c r="D341" t="n">
        <v>860272</v>
      </c>
      <c r="E341" t="n">
        <v>813720</v>
      </c>
      <c r="F341" t="n">
        <v>18502</v>
      </c>
      <c r="G341" t="n">
        <v>1886</v>
      </c>
      <c r="H341" t="n">
        <v>3061</v>
      </c>
      <c r="I341" t="n">
        <v>97642</v>
      </c>
      <c r="J341" t="n">
        <v>2306602</v>
      </c>
      <c r="K341" t="n">
        <v>0.06162701671116214</v>
      </c>
      <c r="AN341" s="6" t="n">
        <v>45563</v>
      </c>
      <c r="AO341" t="n">
        <v>725900</v>
      </c>
      <c r="AP341" t="n">
        <v>212060</v>
      </c>
      <c r="AQ341" t="n">
        <v>927947</v>
      </c>
      <c r="AR341" t="n">
        <v>34544</v>
      </c>
      <c r="AS341" t="n">
        <v>121340</v>
      </c>
      <c r="AT341" t="n">
        <v>38684</v>
      </c>
      <c r="AU341" t="n">
        <v>49763</v>
      </c>
    </row>
    <row r="342">
      <c r="A342" s="4" t="n">
        <v>43806</v>
      </c>
      <c r="B342" t="n">
        <v>474660</v>
      </c>
      <c r="C342" t="n">
        <v>37931</v>
      </c>
      <c r="D342" t="n">
        <v>801312</v>
      </c>
      <c r="E342" t="n">
        <v>810727</v>
      </c>
      <c r="F342" t="n">
        <v>14731</v>
      </c>
      <c r="G342" t="n">
        <v>1922</v>
      </c>
      <c r="H342" t="n">
        <v>6425</v>
      </c>
      <c r="I342" t="n">
        <v>46633</v>
      </c>
      <c r="J342" t="n">
        <v>2194341</v>
      </c>
      <c r="K342" t="n">
        <v>0.04146529641473226</v>
      </c>
      <c r="AN342" s="6" t="n">
        <v>45564</v>
      </c>
      <c r="AO342" t="n">
        <v>749992</v>
      </c>
      <c r="AP342" t="n">
        <v>197780</v>
      </c>
      <c r="AQ342" t="n">
        <v>915831</v>
      </c>
      <c r="AR342" t="n">
        <v>37271</v>
      </c>
      <c r="AS342" t="n">
        <v>71836</v>
      </c>
      <c r="AT342" t="n">
        <v>27305</v>
      </c>
      <c r="AU342" t="n">
        <v>49692</v>
      </c>
    </row>
    <row r="343">
      <c r="A343" s="4" t="n">
        <v>43807</v>
      </c>
      <c r="B343" t="n">
        <v>430897</v>
      </c>
      <c r="C343" t="n">
        <v>35700</v>
      </c>
      <c r="D343" t="n">
        <v>765564</v>
      </c>
      <c r="E343" t="n">
        <v>814666</v>
      </c>
      <c r="F343" t="n">
        <v>15509</v>
      </c>
      <c r="G343" t="n">
        <v>1164</v>
      </c>
      <c r="H343" t="n">
        <v>5446</v>
      </c>
      <c r="I343" t="n">
        <v>135741</v>
      </c>
      <c r="J343" t="n">
        <v>2204687</v>
      </c>
      <c r="K343" t="n">
        <v>0.08023225065508165</v>
      </c>
      <c r="AN343" s="6" t="n">
        <v>45565</v>
      </c>
      <c r="AO343" t="n">
        <v>753324</v>
      </c>
      <c r="AP343" t="n">
        <v>236907</v>
      </c>
      <c r="AQ343" t="n">
        <v>1005577</v>
      </c>
      <c r="AR343" t="n">
        <v>40408</v>
      </c>
      <c r="AS343" t="n">
        <v>21981</v>
      </c>
      <c r="AT343" t="n">
        <v>18430</v>
      </c>
      <c r="AU343" t="n">
        <v>68496</v>
      </c>
    </row>
    <row r="344">
      <c r="A344" s="4" t="n">
        <v>43808</v>
      </c>
      <c r="B344" t="n">
        <v>438052</v>
      </c>
      <c r="C344" t="n">
        <v>37301</v>
      </c>
      <c r="D344" t="n">
        <v>821305</v>
      </c>
      <c r="E344" t="n">
        <v>799719</v>
      </c>
      <c r="F344" t="n">
        <v>20234</v>
      </c>
      <c r="G344" t="n">
        <v>1417</v>
      </c>
      <c r="H344" t="n">
        <v>855</v>
      </c>
      <c r="I344" t="n">
        <v>135212</v>
      </c>
      <c r="J344" t="n">
        <v>2254095</v>
      </c>
      <c r="K344" t="n">
        <v>0.07691246376040052</v>
      </c>
      <c r="AN344" s="6" t="n">
        <v>45566</v>
      </c>
      <c r="AO344" t="n">
        <v>748475</v>
      </c>
      <c r="AP344" t="n">
        <v>223621</v>
      </c>
      <c r="AQ344" t="n">
        <v>934742</v>
      </c>
      <c r="AR344" t="n">
        <v>34009</v>
      </c>
      <c r="AS344" t="n">
        <v>76997</v>
      </c>
      <c r="AT344" t="n">
        <v>16772</v>
      </c>
      <c r="AU344" t="n">
        <v>67620</v>
      </c>
    </row>
    <row r="345">
      <c r="A345" s="4" t="n">
        <v>43809</v>
      </c>
      <c r="B345" t="n">
        <v>450096</v>
      </c>
      <c r="C345" t="n">
        <v>37079</v>
      </c>
      <c r="D345" t="n">
        <v>847423</v>
      </c>
      <c r="E345" t="n">
        <v>801166</v>
      </c>
      <c r="F345" t="n">
        <v>17291</v>
      </c>
      <c r="G345" t="n">
        <v>6074</v>
      </c>
      <c r="H345" t="n">
        <v>1875</v>
      </c>
      <c r="I345" t="n">
        <v>124227</v>
      </c>
      <c r="J345" t="n">
        <v>2285231</v>
      </c>
      <c r="K345" t="n">
        <v>0.07140678557222442</v>
      </c>
      <c r="AN345" s="6" t="n">
        <v>45567</v>
      </c>
      <c r="AO345" t="n">
        <v>751809</v>
      </c>
      <c r="AP345" t="n">
        <v>220430</v>
      </c>
      <c r="AQ345" t="n">
        <v>929784</v>
      </c>
      <c r="AR345" t="n">
        <v>29890</v>
      </c>
      <c r="AS345" t="n">
        <v>23831</v>
      </c>
      <c r="AT345" t="n">
        <v>38290</v>
      </c>
      <c r="AU345" t="n">
        <v>52533</v>
      </c>
    </row>
    <row r="346">
      <c r="A346" s="4" t="n">
        <v>43810</v>
      </c>
      <c r="B346" t="n">
        <v>518008</v>
      </c>
      <c r="C346" t="n">
        <v>39868</v>
      </c>
      <c r="D346" t="n">
        <v>982951</v>
      </c>
      <c r="E346" t="n">
        <v>799227</v>
      </c>
      <c r="F346" t="n">
        <v>25753</v>
      </c>
      <c r="G346" t="n">
        <v>5968</v>
      </c>
      <c r="H346" t="n">
        <v>2910</v>
      </c>
      <c r="I346" t="n">
        <v>50690</v>
      </c>
      <c r="J346" t="n">
        <v>2425375</v>
      </c>
      <c r="K346" t="n">
        <v>0.03853754574034943</v>
      </c>
      <c r="AN346" s="6" t="n">
        <v>45568</v>
      </c>
      <c r="AO346" t="n">
        <v>732559</v>
      </c>
      <c r="AP346" t="n">
        <v>230184</v>
      </c>
      <c r="AQ346" t="n">
        <v>956372</v>
      </c>
      <c r="AR346" t="n">
        <v>29036</v>
      </c>
      <c r="AS346" t="n">
        <v>26700</v>
      </c>
      <c r="AT346" t="n">
        <v>50247</v>
      </c>
      <c r="AU346" t="n">
        <v>67494</v>
      </c>
    </row>
    <row r="347">
      <c r="A347" s="4" t="n">
        <v>43811</v>
      </c>
      <c r="B347" t="n">
        <v>552201</v>
      </c>
      <c r="C347" t="n">
        <v>42843</v>
      </c>
      <c r="D347" t="n">
        <v>928927</v>
      </c>
      <c r="E347" t="n">
        <v>807588</v>
      </c>
      <c r="F347" t="n">
        <v>25599</v>
      </c>
      <c r="G347" t="n">
        <v>5787</v>
      </c>
      <c r="H347" t="n">
        <v>6270</v>
      </c>
      <c r="I347" t="n">
        <v>135793</v>
      </c>
      <c r="J347" t="n">
        <v>2505008</v>
      </c>
      <c r="K347" t="n">
        <v>0.0738145347240408</v>
      </c>
      <c r="AN347" s="6" t="n">
        <v>45569</v>
      </c>
      <c r="AO347" t="n">
        <v>739148</v>
      </c>
      <c r="AP347" t="n">
        <v>234494</v>
      </c>
      <c r="AQ347" t="n">
        <v>921126</v>
      </c>
      <c r="AR347" t="n">
        <v>31480</v>
      </c>
      <c r="AS347" t="n">
        <v>49353</v>
      </c>
      <c r="AT347" t="n">
        <v>45722</v>
      </c>
      <c r="AU347" t="n">
        <v>60144</v>
      </c>
    </row>
    <row r="348">
      <c r="A348" s="4" t="n">
        <v>43812</v>
      </c>
      <c r="B348" t="n">
        <v>542800</v>
      </c>
      <c r="C348" t="n">
        <v>55965</v>
      </c>
      <c r="D348" t="n">
        <v>855670</v>
      </c>
      <c r="E348" t="n">
        <v>814197</v>
      </c>
      <c r="F348" t="n">
        <v>24045</v>
      </c>
      <c r="G348" t="n">
        <v>5221</v>
      </c>
      <c r="H348" t="n">
        <v>602</v>
      </c>
      <c r="I348" t="n">
        <v>62123</v>
      </c>
      <c r="J348" t="n">
        <v>2360623</v>
      </c>
      <c r="K348" t="n">
        <v>0.05027910005113057</v>
      </c>
      <c r="AN348" s="6" t="n">
        <v>45570</v>
      </c>
      <c r="AO348" t="n">
        <v>751201</v>
      </c>
      <c r="AP348" t="n">
        <v>230204</v>
      </c>
      <c r="AQ348" t="n">
        <v>744802</v>
      </c>
      <c r="AR348" t="n">
        <v>28832</v>
      </c>
      <c r="AS348" t="n">
        <v>111912</v>
      </c>
      <c r="AT348" t="n">
        <v>54719</v>
      </c>
      <c r="AU348" t="n">
        <v>57739</v>
      </c>
    </row>
    <row r="349">
      <c r="A349" s="4" t="n">
        <v>43813</v>
      </c>
      <c r="B349" t="n">
        <v>447919</v>
      </c>
      <c r="C349" t="n">
        <v>43767</v>
      </c>
      <c r="D349" t="n">
        <v>726957</v>
      </c>
      <c r="E349" t="n">
        <v>807779</v>
      </c>
      <c r="F349" t="n">
        <v>18073</v>
      </c>
      <c r="G349" t="n">
        <v>3838</v>
      </c>
      <c r="H349" t="n">
        <v>1428</v>
      </c>
      <c r="I349" t="n">
        <v>85074</v>
      </c>
      <c r="J349" t="n">
        <v>2134835</v>
      </c>
      <c r="K349" t="n">
        <v>0.0610206409394637</v>
      </c>
      <c r="AN349" s="6" t="n">
        <v>45571</v>
      </c>
      <c r="AO349" t="n">
        <v>730261</v>
      </c>
      <c r="AP349" t="n">
        <v>227127</v>
      </c>
      <c r="AQ349" t="n">
        <v>673579</v>
      </c>
      <c r="AR349" t="n">
        <v>28697</v>
      </c>
      <c r="AS349" t="n">
        <v>143758</v>
      </c>
      <c r="AT349" t="n">
        <v>57020</v>
      </c>
      <c r="AU349" t="n">
        <v>63168</v>
      </c>
    </row>
    <row r="350">
      <c r="A350" s="4" t="n">
        <v>43814</v>
      </c>
      <c r="B350" t="n">
        <v>450178</v>
      </c>
      <c r="C350" t="n">
        <v>42598</v>
      </c>
      <c r="D350" t="n">
        <v>781328</v>
      </c>
      <c r="E350" t="n">
        <v>808495</v>
      </c>
      <c r="F350" t="n">
        <v>19365</v>
      </c>
      <c r="G350" t="n">
        <v>1935</v>
      </c>
      <c r="H350" t="n">
        <v>5442</v>
      </c>
      <c r="I350" t="n">
        <v>52012</v>
      </c>
      <c r="J350" t="n">
        <v>2161353</v>
      </c>
      <c r="K350" t="n">
        <v>0.04629137396806537</v>
      </c>
      <c r="AN350" s="6" t="n">
        <v>45572</v>
      </c>
      <c r="AO350" t="n">
        <v>725410</v>
      </c>
      <c r="AP350" t="n">
        <v>242317</v>
      </c>
      <c r="AQ350" t="n">
        <v>800939</v>
      </c>
      <c r="AR350" t="n">
        <v>30225</v>
      </c>
      <c r="AS350" t="n">
        <v>55000</v>
      </c>
      <c r="AT350" t="n">
        <v>54732</v>
      </c>
      <c r="AU350" t="n">
        <v>72983</v>
      </c>
    </row>
    <row r="351">
      <c r="A351" s="4" t="n">
        <v>43815</v>
      </c>
      <c r="B351" t="n">
        <v>582966</v>
      </c>
      <c r="C351" t="n">
        <v>51152</v>
      </c>
      <c r="D351" t="n">
        <v>905236</v>
      </c>
      <c r="E351" t="n">
        <v>814474</v>
      </c>
      <c r="F351" t="n">
        <v>22026</v>
      </c>
      <c r="G351" t="n">
        <v>2160</v>
      </c>
      <c r="H351" t="n">
        <v>3158</v>
      </c>
      <c r="I351" t="n">
        <v>40537</v>
      </c>
      <c r="J351" t="n">
        <v>2421709</v>
      </c>
      <c r="K351" t="n">
        <v>0.03916531672467666</v>
      </c>
      <c r="AN351" s="6" t="n">
        <v>45573</v>
      </c>
      <c r="AO351" t="n">
        <v>734869</v>
      </c>
      <c r="AP351" t="n">
        <v>241176</v>
      </c>
      <c r="AQ351" t="n">
        <v>772004</v>
      </c>
      <c r="AR351" t="n">
        <v>28444</v>
      </c>
      <c r="AS351" t="n">
        <v>25106</v>
      </c>
      <c r="AT351" t="n">
        <v>59535</v>
      </c>
      <c r="AU351" t="n">
        <v>58824</v>
      </c>
    </row>
    <row r="352">
      <c r="A352" s="4" t="n">
        <v>43816</v>
      </c>
      <c r="B352" t="n">
        <v>590765</v>
      </c>
      <c r="C352" t="n">
        <v>48336</v>
      </c>
      <c r="D352" t="n">
        <v>898295</v>
      </c>
      <c r="E352" t="n">
        <v>816384</v>
      </c>
      <c r="F352" t="n">
        <v>23635</v>
      </c>
      <c r="G352" t="n">
        <v>3053</v>
      </c>
      <c r="H352" t="n">
        <v>559</v>
      </c>
      <c r="I352" t="n">
        <v>76925</v>
      </c>
      <c r="J352" t="n">
        <v>2457952</v>
      </c>
      <c r="K352" t="n">
        <v>0.05118895731080184</v>
      </c>
      <c r="AN352" s="6" t="n">
        <v>45574</v>
      </c>
      <c r="AO352" t="n">
        <v>735304</v>
      </c>
      <c r="AP352" t="n">
        <v>244356</v>
      </c>
      <c r="AQ352" t="n">
        <v>777348</v>
      </c>
      <c r="AR352" t="n">
        <v>28468</v>
      </c>
      <c r="AS352" t="n">
        <v>39792</v>
      </c>
      <c r="AT352" t="n">
        <v>57313</v>
      </c>
      <c r="AU352" t="n">
        <v>54862</v>
      </c>
    </row>
    <row r="353">
      <c r="A353" s="4" t="n">
        <v>43817</v>
      </c>
      <c r="B353" t="n">
        <v>659016</v>
      </c>
      <c r="C353" t="n">
        <v>56713</v>
      </c>
      <c r="D353" t="n">
        <v>922076</v>
      </c>
      <c r="E353" t="n">
        <v>816560</v>
      </c>
      <c r="F353" t="n">
        <v>19405</v>
      </c>
      <c r="G353" t="n">
        <v>5786</v>
      </c>
      <c r="H353" t="n">
        <v>5534</v>
      </c>
      <c r="I353" t="n">
        <v>70807</v>
      </c>
      <c r="J353" t="n">
        <v>2555897</v>
      </c>
      <c r="K353" t="n">
        <v>0.05205765334049064</v>
      </c>
      <c r="AN353" s="6" t="n">
        <v>45575</v>
      </c>
      <c r="AO353" t="n">
        <v>720081</v>
      </c>
      <c r="AP353" t="n">
        <v>238276</v>
      </c>
      <c r="AQ353" t="n">
        <v>779197</v>
      </c>
      <c r="AR353" t="n">
        <v>26883</v>
      </c>
      <c r="AS353" t="n">
        <v>44562</v>
      </c>
      <c r="AT353" t="n">
        <v>58155</v>
      </c>
      <c r="AU353" t="n">
        <v>60542</v>
      </c>
    </row>
    <row r="354">
      <c r="A354" s="4" t="n">
        <v>43818</v>
      </c>
      <c r="B354" t="n">
        <v>695138</v>
      </c>
      <c r="C354" t="n">
        <v>50511</v>
      </c>
      <c r="D354" t="n">
        <v>885007</v>
      </c>
      <c r="E354" t="n">
        <v>816734</v>
      </c>
      <c r="F354" t="n">
        <v>40506</v>
      </c>
      <c r="G354" t="n">
        <v>7748</v>
      </c>
      <c r="H354" t="n">
        <v>11198</v>
      </c>
      <c r="I354" t="n">
        <v>107501</v>
      </c>
      <c r="J354" t="n">
        <v>2614343</v>
      </c>
      <c r="K354" t="n">
        <v>0.06472371834912251</v>
      </c>
      <c r="AN354" s="6" t="n">
        <v>45576</v>
      </c>
      <c r="AO354" t="n">
        <v>713797</v>
      </c>
      <c r="AP354" t="n">
        <v>233597</v>
      </c>
      <c r="AQ354" t="n">
        <v>751547</v>
      </c>
      <c r="AR354" t="n">
        <v>28395</v>
      </c>
      <c r="AS354" t="n">
        <v>83589</v>
      </c>
      <c r="AT354" t="n">
        <v>61698</v>
      </c>
      <c r="AU354" t="n">
        <v>61032</v>
      </c>
    </row>
    <row r="355">
      <c r="A355" s="4" t="n">
        <v>43819</v>
      </c>
      <c r="B355" t="n">
        <v>658382</v>
      </c>
      <c r="C355" t="n">
        <v>52569</v>
      </c>
      <c r="D355" t="n">
        <v>936543</v>
      </c>
      <c r="E355" t="n">
        <v>816035</v>
      </c>
      <c r="F355" t="n">
        <v>36193</v>
      </c>
      <c r="G355" t="n">
        <v>5402</v>
      </c>
      <c r="H355" t="n">
        <v>6501</v>
      </c>
      <c r="I355" t="n">
        <v>45881</v>
      </c>
      <c r="J355" t="n">
        <v>2557506</v>
      </c>
      <c r="K355" t="n">
        <v>0.04103646286655828</v>
      </c>
      <c r="AN355" s="6" t="n">
        <v>45577</v>
      </c>
      <c r="AO355" t="n">
        <v>703685</v>
      </c>
      <c r="AP355" t="n">
        <v>232581</v>
      </c>
      <c r="AQ355" t="n">
        <v>686431</v>
      </c>
      <c r="AR355" t="n">
        <v>25514</v>
      </c>
      <c r="AS355" t="n">
        <v>88771</v>
      </c>
      <c r="AT355" t="n">
        <v>56193</v>
      </c>
      <c r="AU355" t="n">
        <v>49166</v>
      </c>
    </row>
    <row r="356">
      <c r="A356" s="4" t="n">
        <v>43820</v>
      </c>
      <c r="B356" t="n">
        <v>521643</v>
      </c>
      <c r="C356" t="n">
        <v>46921</v>
      </c>
      <c r="D356" t="n">
        <v>890824</v>
      </c>
      <c r="E356" t="n">
        <v>812614</v>
      </c>
      <c r="F356" t="n">
        <v>20395</v>
      </c>
      <c r="G356" t="n">
        <v>5331</v>
      </c>
      <c r="H356" t="n">
        <v>2722</v>
      </c>
      <c r="I356" t="n">
        <v>63600</v>
      </c>
      <c r="J356" t="n">
        <v>2364050</v>
      </c>
      <c r="K356" t="n">
        <v>0.04790211712950234</v>
      </c>
      <c r="AN356" s="6" t="n">
        <v>45578</v>
      </c>
      <c r="AO356" t="n">
        <v>699714</v>
      </c>
      <c r="AP356" t="n">
        <v>228095</v>
      </c>
      <c r="AQ356" t="n">
        <v>663430</v>
      </c>
      <c r="AR356" t="n">
        <v>23532</v>
      </c>
      <c r="AS356" t="n">
        <v>131069</v>
      </c>
      <c r="AT356" t="n">
        <v>54779</v>
      </c>
      <c r="AU356" t="n">
        <v>55254</v>
      </c>
    </row>
    <row r="357">
      <c r="A357" s="4" t="n">
        <v>43821</v>
      </c>
      <c r="B357" t="n">
        <v>451136</v>
      </c>
      <c r="C357" t="n">
        <v>33830</v>
      </c>
      <c r="D357" t="n">
        <v>823469</v>
      </c>
      <c r="E357" t="n">
        <v>809508</v>
      </c>
      <c r="F357" t="n">
        <v>16389</v>
      </c>
      <c r="G357" t="n">
        <v>5232</v>
      </c>
      <c r="H357" t="n">
        <v>4153</v>
      </c>
      <c r="I357" t="n">
        <v>92615</v>
      </c>
      <c r="J357" t="n">
        <v>2236332</v>
      </c>
      <c r="K357" t="n">
        <v>0.05839830579717144</v>
      </c>
      <c r="AN357" s="6" t="n">
        <v>45579</v>
      </c>
      <c r="AO357" t="n">
        <v>713697</v>
      </c>
      <c r="AP357" t="n">
        <v>250684</v>
      </c>
      <c r="AQ357" t="n">
        <v>728963</v>
      </c>
      <c r="AR357" t="n">
        <v>26901</v>
      </c>
      <c r="AS357" t="n">
        <v>120969</v>
      </c>
      <c r="AT357" t="n">
        <v>43640</v>
      </c>
      <c r="AU357" t="n">
        <v>59679</v>
      </c>
    </row>
    <row r="358">
      <c r="A358" s="4" t="n">
        <v>43822</v>
      </c>
      <c r="B358" t="n">
        <v>408422</v>
      </c>
      <c r="C358" t="n">
        <v>49586</v>
      </c>
      <c r="D358" t="n">
        <v>859844</v>
      </c>
      <c r="E358" t="n">
        <v>814462</v>
      </c>
      <c r="F358" t="n">
        <v>17230</v>
      </c>
      <c r="G358" t="n">
        <v>5320</v>
      </c>
      <c r="H358" t="n">
        <v>2305</v>
      </c>
      <c r="I358" t="n">
        <v>71327</v>
      </c>
      <c r="J358" t="n">
        <v>2228496</v>
      </c>
      <c r="K358" t="n">
        <v>0.05529199962665403</v>
      </c>
      <c r="AN358" s="6" t="n">
        <v>45580</v>
      </c>
      <c r="AO358" t="n">
        <v>716048</v>
      </c>
      <c r="AP358" t="n">
        <v>252587</v>
      </c>
      <c r="AQ358" t="n">
        <v>762568</v>
      </c>
      <c r="AR358" t="n">
        <v>26041</v>
      </c>
      <c r="AS358" t="n">
        <v>100007</v>
      </c>
      <c r="AT358" t="n">
        <v>39014</v>
      </c>
      <c r="AU358" t="n">
        <v>65914</v>
      </c>
    </row>
    <row r="359">
      <c r="A359" s="4" t="n">
        <v>43823</v>
      </c>
      <c r="B359" t="n">
        <v>376569</v>
      </c>
      <c r="C359" t="n">
        <v>36502</v>
      </c>
      <c r="D359" t="n">
        <v>768828</v>
      </c>
      <c r="E359" t="n">
        <v>815291</v>
      </c>
      <c r="F359" t="n">
        <v>16619</v>
      </c>
      <c r="G359" t="n">
        <v>5223</v>
      </c>
      <c r="H359" t="n">
        <v>5949</v>
      </c>
      <c r="I359" t="n">
        <v>62364</v>
      </c>
      <c r="J359" t="n">
        <v>2087345</v>
      </c>
      <c r="K359" t="n">
        <v>0.05021450694542589</v>
      </c>
      <c r="AN359" s="6" t="n">
        <v>45581</v>
      </c>
      <c r="AO359" t="n">
        <v>715499</v>
      </c>
      <c r="AP359" t="n">
        <v>266175</v>
      </c>
      <c r="AQ359" t="n">
        <v>778417</v>
      </c>
      <c r="AR359" t="n">
        <v>26163</v>
      </c>
      <c r="AS359" t="n">
        <v>56121</v>
      </c>
      <c r="AT359" t="n">
        <v>47749</v>
      </c>
      <c r="AU359" t="n">
        <v>63553</v>
      </c>
    </row>
    <row r="360">
      <c r="A360" s="4" t="n">
        <v>43824</v>
      </c>
      <c r="B360" t="n">
        <v>366915</v>
      </c>
      <c r="C360" t="n">
        <v>31287</v>
      </c>
      <c r="D360" t="n">
        <v>671914</v>
      </c>
      <c r="E360" t="n">
        <v>815138</v>
      </c>
      <c r="F360" t="n">
        <v>15541</v>
      </c>
      <c r="G360" t="n">
        <v>5292</v>
      </c>
      <c r="H360" t="n">
        <v>5491</v>
      </c>
      <c r="I360" t="n">
        <v>116348</v>
      </c>
      <c r="J360" t="n">
        <v>2027926</v>
      </c>
      <c r="K360" t="n">
        <v>0.07550867240717857</v>
      </c>
      <c r="AN360" s="6" t="n">
        <v>45582</v>
      </c>
      <c r="AO360" t="n">
        <v>715007</v>
      </c>
      <c r="AP360" t="n">
        <v>262874</v>
      </c>
      <c r="AQ360" t="n">
        <v>775450</v>
      </c>
      <c r="AR360" t="n">
        <v>20623</v>
      </c>
      <c r="AS360" t="n">
        <v>48866</v>
      </c>
      <c r="AT360" t="n">
        <v>62206</v>
      </c>
      <c r="AU360" t="n">
        <v>64665</v>
      </c>
    </row>
    <row r="361">
      <c r="A361" s="4" t="n">
        <v>43825</v>
      </c>
      <c r="B361" t="n">
        <v>364579</v>
      </c>
      <c r="C361" t="n">
        <v>46621</v>
      </c>
      <c r="D361" t="n">
        <v>765397</v>
      </c>
      <c r="E361" t="n">
        <v>809748</v>
      </c>
      <c r="F361" t="n">
        <v>15225</v>
      </c>
      <c r="G361" t="n">
        <v>5257</v>
      </c>
      <c r="H361" t="n">
        <v>4999</v>
      </c>
      <c r="I361" t="n">
        <v>103273</v>
      </c>
      <c r="J361" t="n">
        <v>2115099</v>
      </c>
      <c r="K361" t="n">
        <v>0.07323203311050688</v>
      </c>
      <c r="AN361" s="6" t="n">
        <v>45583</v>
      </c>
      <c r="AO361" t="n">
        <v>713429</v>
      </c>
      <c r="AP361" t="n">
        <v>237564</v>
      </c>
      <c r="AQ361" t="n">
        <v>777451</v>
      </c>
      <c r="AR361" t="n">
        <v>21780</v>
      </c>
      <c r="AS361" t="n">
        <v>62112</v>
      </c>
      <c r="AT361" t="n">
        <v>63992</v>
      </c>
      <c r="AU361" t="n">
        <v>64256</v>
      </c>
    </row>
    <row r="362">
      <c r="A362" s="4" t="n">
        <v>43826</v>
      </c>
      <c r="B362" t="n">
        <v>384467</v>
      </c>
      <c r="C362" t="n">
        <v>45456</v>
      </c>
      <c r="D362" t="n">
        <v>821996</v>
      </c>
      <c r="E362" t="n">
        <v>759209</v>
      </c>
      <c r="F362" t="n">
        <v>15034</v>
      </c>
      <c r="G362" t="n">
        <v>5305</v>
      </c>
      <c r="H362" t="n">
        <v>3311</v>
      </c>
      <c r="I362" t="n">
        <v>49812</v>
      </c>
      <c r="J362" t="n">
        <v>2084590</v>
      </c>
      <c r="K362" t="n">
        <v>0.04728939503691373</v>
      </c>
      <c r="AN362" s="6" t="n">
        <v>45584</v>
      </c>
      <c r="AO362" t="n">
        <v>711607</v>
      </c>
      <c r="AP362" t="n">
        <v>188683</v>
      </c>
      <c r="AQ362" t="n">
        <v>748936</v>
      </c>
      <c r="AR362" t="n">
        <v>13912</v>
      </c>
      <c r="AS362" t="n">
        <v>31892</v>
      </c>
      <c r="AT362" t="n">
        <v>62031</v>
      </c>
      <c r="AU362" t="n">
        <v>56810</v>
      </c>
    </row>
    <row r="363">
      <c r="A363" s="4" t="n">
        <v>43827</v>
      </c>
      <c r="B363" t="n">
        <v>324661</v>
      </c>
      <c r="C363" t="n">
        <v>30848</v>
      </c>
      <c r="D363" t="n">
        <v>765368</v>
      </c>
      <c r="E363" t="n">
        <v>764575</v>
      </c>
      <c r="F363" t="n">
        <v>16474</v>
      </c>
      <c r="G363" t="n">
        <v>5055</v>
      </c>
      <c r="H363" t="n">
        <v>5595</v>
      </c>
      <c r="I363" t="n">
        <v>85168</v>
      </c>
      <c r="J363" t="n">
        <v>1997744</v>
      </c>
      <c r="K363" t="n">
        <v>0.06087416605931491</v>
      </c>
      <c r="AN363" s="6" t="n">
        <v>45585</v>
      </c>
      <c r="AO363" t="n">
        <v>701728</v>
      </c>
      <c r="AP363" t="n">
        <v>173353</v>
      </c>
      <c r="AQ363" t="n">
        <v>708488</v>
      </c>
      <c r="AR363" t="n">
        <v>14569</v>
      </c>
      <c r="AS363" t="n">
        <v>78046</v>
      </c>
      <c r="AT363" t="n">
        <v>61994</v>
      </c>
      <c r="AU363" t="n">
        <v>51496</v>
      </c>
    </row>
    <row r="364">
      <c r="A364" s="4" t="n">
        <v>43828</v>
      </c>
      <c r="B364" t="n">
        <v>290815</v>
      </c>
      <c r="C364" t="n">
        <v>31263</v>
      </c>
      <c r="D364" t="n">
        <v>732333</v>
      </c>
      <c r="E364" t="n">
        <v>763693</v>
      </c>
      <c r="F364" t="n">
        <v>15003</v>
      </c>
      <c r="G364" t="n">
        <v>5220</v>
      </c>
      <c r="H364" t="n">
        <v>1330</v>
      </c>
      <c r="I364" t="n">
        <v>124493</v>
      </c>
      <c r="J364" t="n">
        <v>1964150</v>
      </c>
      <c r="K364" t="n">
        <v>0.07997658020008655</v>
      </c>
      <c r="AN364" s="6" t="n">
        <v>45586</v>
      </c>
      <c r="AO364" t="n">
        <v>686188</v>
      </c>
      <c r="AP364" t="n">
        <v>195796</v>
      </c>
      <c r="AQ364" t="n">
        <v>835864</v>
      </c>
      <c r="AR364" t="n">
        <v>21389</v>
      </c>
      <c r="AS364" t="n">
        <v>80988</v>
      </c>
      <c r="AT364" t="n">
        <v>58585</v>
      </c>
      <c r="AU364" t="n">
        <v>62798</v>
      </c>
    </row>
    <row r="365">
      <c r="A365" s="4" t="n">
        <v>43829</v>
      </c>
      <c r="B365" t="n">
        <v>330984</v>
      </c>
      <c r="C365" t="n">
        <v>38182</v>
      </c>
      <c r="D365" t="n">
        <v>788161</v>
      </c>
      <c r="E365" t="n">
        <v>770699</v>
      </c>
      <c r="F365" t="n">
        <v>15337</v>
      </c>
      <c r="G365" t="n">
        <v>5183</v>
      </c>
      <c r="H365" t="n">
        <v>2213</v>
      </c>
      <c r="I365" t="n">
        <v>163481</v>
      </c>
      <c r="J365" t="n">
        <v>2114240</v>
      </c>
      <c r="K365" t="n">
        <v>0.09642992280914182</v>
      </c>
      <c r="AN365" s="6" t="n">
        <v>45587</v>
      </c>
      <c r="AO365" t="n">
        <v>685272</v>
      </c>
      <c r="AP365" t="n">
        <v>200691</v>
      </c>
      <c r="AQ365" t="n">
        <v>828947</v>
      </c>
      <c r="AR365" t="n">
        <v>23226</v>
      </c>
      <c r="AS365" t="n">
        <v>134398</v>
      </c>
      <c r="AT365" t="n">
        <v>57114</v>
      </c>
      <c r="AU365" t="n">
        <v>67138</v>
      </c>
    </row>
    <row r="366">
      <c r="A366" s="4" t="n">
        <v>43830</v>
      </c>
      <c r="B366" t="n">
        <v>293194</v>
      </c>
      <c r="C366" t="n">
        <v>40390</v>
      </c>
      <c r="D366" t="n">
        <v>752847</v>
      </c>
      <c r="E366" t="n">
        <v>691726</v>
      </c>
      <c r="F366" t="n">
        <v>16085</v>
      </c>
      <c r="G366" t="n">
        <v>5278</v>
      </c>
      <c r="H366" t="n">
        <v>1397</v>
      </c>
      <c r="I366" t="n">
        <v>59454</v>
      </c>
      <c r="J366" t="n">
        <v>1860371</v>
      </c>
      <c r="K366" t="n">
        <v>0.05441979046114995</v>
      </c>
      <c r="AN366" s="6" t="n">
        <v>45588</v>
      </c>
      <c r="AO366" t="n">
        <v>685946</v>
      </c>
      <c r="AP366" t="n">
        <v>205177</v>
      </c>
      <c r="AQ366" t="n">
        <v>839069</v>
      </c>
      <c r="AR366" t="n">
        <v>21894</v>
      </c>
      <c r="AS366" t="n">
        <v>111557</v>
      </c>
      <c r="AT366" t="n">
        <v>52880</v>
      </c>
      <c r="AU366" t="n">
        <v>67747</v>
      </c>
    </row>
    <row r="367">
      <c r="A367" s="4" t="n">
        <v>43831</v>
      </c>
      <c r="B367" t="n">
        <v>295216</v>
      </c>
      <c r="C367" t="n">
        <v>36245</v>
      </c>
      <c r="D367" t="n">
        <v>797006</v>
      </c>
      <c r="E367" t="n">
        <v>792784</v>
      </c>
      <c r="F367" t="n">
        <v>1693</v>
      </c>
      <c r="G367" t="n">
        <v>5097</v>
      </c>
      <c r="H367" t="n">
        <v>6563</v>
      </c>
      <c r="I367" t="n">
        <v>133816</v>
      </c>
      <c r="J367" t="n">
        <v>2068420</v>
      </c>
      <c r="K367" t="n">
        <v>0.08539078136935439</v>
      </c>
      <c r="AN367" s="6" t="n">
        <v>45589</v>
      </c>
      <c r="AO367" t="n">
        <v>687084</v>
      </c>
      <c r="AP367" t="n">
        <v>201891</v>
      </c>
      <c r="AQ367" t="n">
        <v>835951</v>
      </c>
      <c r="AR367" t="n">
        <v>20678</v>
      </c>
      <c r="AS367" t="n">
        <v>53352</v>
      </c>
      <c r="AT367" t="n">
        <v>58270</v>
      </c>
      <c r="AU367" t="n">
        <v>73617</v>
      </c>
    </row>
    <row r="368">
      <c r="A368" s="4" t="n">
        <v>43832</v>
      </c>
      <c r="B368" t="n">
        <v>285119</v>
      </c>
      <c r="C368" t="n">
        <v>43763</v>
      </c>
      <c r="D368" t="n">
        <v>655830</v>
      </c>
      <c r="E368" t="n">
        <v>695027</v>
      </c>
      <c r="F368" t="n">
        <v>13373</v>
      </c>
      <c r="G368" t="n">
        <v>4300</v>
      </c>
      <c r="H368" t="n">
        <v>427</v>
      </c>
      <c r="I368" t="n">
        <v>31152</v>
      </c>
      <c r="J368" t="n">
        <v>1728991</v>
      </c>
      <c r="K368" t="n">
        <v>0.04357570397995131</v>
      </c>
      <c r="AN368" s="6" t="n">
        <v>45590</v>
      </c>
      <c r="AO368" t="n">
        <v>689349</v>
      </c>
      <c r="AP368" t="n">
        <v>190951</v>
      </c>
      <c r="AQ368" t="n">
        <v>856971</v>
      </c>
      <c r="AR368" t="n">
        <v>19648</v>
      </c>
      <c r="AS368" t="n">
        <v>72004</v>
      </c>
      <c r="AT368" t="n">
        <v>49827</v>
      </c>
      <c r="AU368" t="n">
        <v>61464</v>
      </c>
    </row>
    <row r="369">
      <c r="A369" s="4" t="n">
        <v>43833</v>
      </c>
      <c r="B369" t="n">
        <v>272003</v>
      </c>
      <c r="C369" t="n">
        <v>46641</v>
      </c>
      <c r="D369" t="n">
        <v>664308</v>
      </c>
      <c r="E369" t="n">
        <v>694806</v>
      </c>
      <c r="F369" t="n">
        <v>19891</v>
      </c>
      <c r="G369" t="n">
        <v>4327</v>
      </c>
      <c r="H369" t="n">
        <v>54</v>
      </c>
      <c r="I369" t="n">
        <v>7106</v>
      </c>
      <c r="J369" t="n">
        <v>1709136</v>
      </c>
      <c r="K369" t="n">
        <v>0.03147847801462259</v>
      </c>
      <c r="AN369" s="6" t="n">
        <v>45591</v>
      </c>
      <c r="AO369" t="n">
        <v>701361</v>
      </c>
      <c r="AP369" t="n">
        <v>172448</v>
      </c>
      <c r="AQ369" t="n">
        <v>752817</v>
      </c>
      <c r="AR369" t="n">
        <v>13256</v>
      </c>
      <c r="AS369" t="n">
        <v>88588</v>
      </c>
      <c r="AT369" t="n">
        <v>53743</v>
      </c>
      <c r="AU369" t="n">
        <v>37223</v>
      </c>
    </row>
    <row r="370">
      <c r="A370" s="4" t="n">
        <v>43834</v>
      </c>
      <c r="B370" t="n">
        <v>240015</v>
      </c>
      <c r="C370" t="n">
        <v>32615</v>
      </c>
      <c r="D370" t="n">
        <v>603860</v>
      </c>
      <c r="E370" t="n">
        <v>693839</v>
      </c>
      <c r="F370" t="n">
        <v>17304</v>
      </c>
      <c r="G370" t="n">
        <v>4318</v>
      </c>
      <c r="H370" t="n">
        <v>39</v>
      </c>
      <c r="I370" t="n">
        <v>21543</v>
      </c>
      <c r="J370" t="n">
        <v>1613533</v>
      </c>
      <c r="K370" t="n">
        <v>0.03358902482936513</v>
      </c>
      <c r="AN370" s="6" t="n">
        <v>45592</v>
      </c>
      <c r="AO370" t="n">
        <v>695169</v>
      </c>
      <c r="AP370" t="n">
        <v>188858</v>
      </c>
      <c r="AQ370" t="n">
        <v>821714</v>
      </c>
      <c r="AR370" t="n">
        <v>14991</v>
      </c>
      <c r="AS370" t="n">
        <v>28098</v>
      </c>
      <c r="AT370" t="n">
        <v>48934</v>
      </c>
      <c r="AU370" t="n">
        <v>41768</v>
      </c>
    </row>
    <row r="371">
      <c r="A371" s="4" t="n">
        <v>43835</v>
      </c>
      <c r="B371" t="n">
        <v>252343</v>
      </c>
      <c r="C371" t="n">
        <v>28405</v>
      </c>
      <c r="D371" t="n">
        <v>625006</v>
      </c>
      <c r="E371" t="n">
        <v>697914</v>
      </c>
      <c r="F371" t="n">
        <v>16102</v>
      </c>
      <c r="G371" t="n">
        <v>4310</v>
      </c>
      <c r="H371" t="n">
        <v>352</v>
      </c>
      <c r="I371" t="n">
        <v>30797</v>
      </c>
      <c r="J371" t="n">
        <v>1655229</v>
      </c>
      <c r="K371" t="n">
        <v>0.03597931162395052</v>
      </c>
      <c r="AN371" s="6" t="n">
        <v>45593</v>
      </c>
      <c r="AO371" t="n">
        <v>679837</v>
      </c>
      <c r="AP371" t="n">
        <v>212933</v>
      </c>
      <c r="AQ371" t="n">
        <v>882932</v>
      </c>
      <c r="AR371" t="n">
        <v>22138</v>
      </c>
      <c r="AS371" t="n">
        <v>116482</v>
      </c>
      <c r="AT371" t="n">
        <v>52242</v>
      </c>
      <c r="AU371" t="n">
        <v>53470</v>
      </c>
    </row>
    <row r="372">
      <c r="A372" s="4" t="n">
        <v>43836</v>
      </c>
      <c r="B372" t="n">
        <v>319086</v>
      </c>
      <c r="C372" t="n">
        <v>39818</v>
      </c>
      <c r="D372" t="n">
        <v>654048</v>
      </c>
      <c r="E372" t="n">
        <v>716574</v>
      </c>
      <c r="F372" t="n">
        <v>18035</v>
      </c>
      <c r="G372" t="n">
        <v>4331</v>
      </c>
      <c r="H372" t="n">
        <v>460</v>
      </c>
      <c r="I372" t="n">
        <v>23085</v>
      </c>
      <c r="J372" t="n">
        <v>1775437</v>
      </c>
      <c r="K372" t="n">
        <v>0.0356886783366574</v>
      </c>
      <c r="AN372" s="6" t="n">
        <v>45594</v>
      </c>
      <c r="AO372" t="n">
        <v>679622</v>
      </c>
      <c r="AP372" t="n">
        <v>230054</v>
      </c>
      <c r="AQ372" t="n">
        <v>863744</v>
      </c>
      <c r="AR372" t="n">
        <v>21281</v>
      </c>
      <c r="AS372" t="n">
        <v>189041</v>
      </c>
      <c r="AT372" t="n">
        <v>49867</v>
      </c>
      <c r="AU372" t="n">
        <v>49349</v>
      </c>
    </row>
    <row r="373">
      <c r="A373" s="4" t="n">
        <v>43837</v>
      </c>
      <c r="B373" t="n">
        <v>345049</v>
      </c>
      <c r="C373" t="n">
        <v>43488</v>
      </c>
      <c r="D373" t="n">
        <v>672604</v>
      </c>
      <c r="E373" t="n">
        <v>717293</v>
      </c>
      <c r="F373" t="n">
        <v>17262</v>
      </c>
      <c r="G373" t="n">
        <v>6257</v>
      </c>
      <c r="H373" t="n">
        <v>224</v>
      </c>
      <c r="I373" t="n">
        <v>16580</v>
      </c>
      <c r="J373" t="n">
        <v>1818757</v>
      </c>
      <c r="K373" t="n">
        <v>0.03315011296176455</v>
      </c>
      <c r="AN373" s="6" t="n">
        <v>45595</v>
      </c>
      <c r="AO373" t="n">
        <v>679166</v>
      </c>
      <c r="AP373" t="n">
        <v>223602</v>
      </c>
      <c r="AQ373" t="n">
        <v>839032</v>
      </c>
      <c r="AR373" t="n">
        <v>21010</v>
      </c>
      <c r="AS373" t="n">
        <v>193438</v>
      </c>
      <c r="AT373" t="n">
        <v>45594</v>
      </c>
      <c r="AU373" t="n">
        <v>46027</v>
      </c>
    </row>
    <row r="374">
      <c r="A374" s="4" t="n">
        <v>43838</v>
      </c>
      <c r="B374" t="n">
        <v>328953</v>
      </c>
      <c r="C374" t="n">
        <v>46632</v>
      </c>
      <c r="D374" t="n">
        <v>664262</v>
      </c>
      <c r="E374" t="n">
        <v>717469</v>
      </c>
      <c r="F374" t="n">
        <v>21348</v>
      </c>
      <c r="G374" t="n">
        <v>3250</v>
      </c>
      <c r="H374" t="n">
        <v>503</v>
      </c>
      <c r="I374" t="n">
        <v>34289</v>
      </c>
      <c r="J374" t="n">
        <v>1816706</v>
      </c>
      <c r="K374" t="n">
        <v>0.04481958005312912</v>
      </c>
      <c r="AN374" s="6" t="n">
        <v>45596</v>
      </c>
      <c r="AO374" t="n">
        <v>678801</v>
      </c>
      <c r="AP374" t="n">
        <v>243563</v>
      </c>
      <c r="AQ374" t="n">
        <v>837245</v>
      </c>
      <c r="AR374" t="n">
        <v>22352</v>
      </c>
      <c r="AS374" t="n">
        <v>176778</v>
      </c>
      <c r="AT374" t="n">
        <v>38431</v>
      </c>
      <c r="AU374" t="n">
        <v>54615</v>
      </c>
    </row>
    <row r="375">
      <c r="A375" s="4" t="n">
        <v>43839</v>
      </c>
      <c r="B375" t="n">
        <v>329777</v>
      </c>
      <c r="C375" t="n">
        <v>40680</v>
      </c>
      <c r="D375" t="n">
        <v>666027</v>
      </c>
      <c r="E375" t="n">
        <v>717466</v>
      </c>
      <c r="F375" t="n">
        <v>26938</v>
      </c>
      <c r="G375" t="n">
        <v>2529</v>
      </c>
      <c r="H375" t="n">
        <v>701</v>
      </c>
      <c r="I375" t="n">
        <v>35921</v>
      </c>
      <c r="J375" t="n">
        <v>1820039</v>
      </c>
      <c r="K375" t="n">
        <v>0.04247271624399258</v>
      </c>
      <c r="AN375" s="6" t="n">
        <v>45597</v>
      </c>
      <c r="AO375" t="n">
        <v>681198</v>
      </c>
      <c r="AP375" t="n">
        <v>239253</v>
      </c>
      <c r="AQ375" t="n">
        <v>845862</v>
      </c>
      <c r="AR375" t="n">
        <v>25445</v>
      </c>
      <c r="AS375" t="n">
        <v>76978</v>
      </c>
      <c r="AT375" t="n">
        <v>38139</v>
      </c>
      <c r="AU375" t="n">
        <v>60433</v>
      </c>
    </row>
    <row r="376">
      <c r="A376" s="4" t="n">
        <v>43840</v>
      </c>
      <c r="B376" t="n">
        <v>295649</v>
      </c>
      <c r="C376" t="n">
        <v>39544</v>
      </c>
      <c r="D376" t="n">
        <v>599874</v>
      </c>
      <c r="E376" t="n">
        <v>714420</v>
      </c>
      <c r="F376" t="n">
        <v>23685</v>
      </c>
      <c r="G376" t="n">
        <v>2043</v>
      </c>
      <c r="H376" t="n">
        <v>332</v>
      </c>
      <c r="I376" t="n">
        <v>27018</v>
      </c>
      <c r="J376" t="n">
        <v>1702565</v>
      </c>
      <c r="K376" t="n">
        <v>0.03929012989225081</v>
      </c>
      <c r="AN376" s="6" t="n">
        <v>45598</v>
      </c>
      <c r="AO376" t="n">
        <v>683605</v>
      </c>
      <c r="AP376" t="n">
        <v>178691</v>
      </c>
      <c r="AQ376" t="n">
        <v>795417</v>
      </c>
      <c r="AR376" t="n">
        <v>15817</v>
      </c>
      <c r="AS376" t="n">
        <v>55841</v>
      </c>
      <c r="AT376" t="n">
        <v>55218</v>
      </c>
      <c r="AU376" t="n">
        <v>57003</v>
      </c>
    </row>
    <row r="377">
      <c r="A377" s="4" t="n">
        <v>43841</v>
      </c>
      <c r="B377" t="n">
        <v>202694</v>
      </c>
      <c r="C377" t="n">
        <v>27941</v>
      </c>
      <c r="D377" t="n">
        <v>498959</v>
      </c>
      <c r="E377" t="n">
        <v>714491</v>
      </c>
      <c r="F377" t="n">
        <v>13215</v>
      </c>
      <c r="G377" t="n">
        <v>1083</v>
      </c>
      <c r="H377" t="n">
        <v>231</v>
      </c>
      <c r="I377" t="n">
        <v>39795</v>
      </c>
      <c r="J377" t="n">
        <v>1498409</v>
      </c>
      <c r="K377" t="n">
        <v>0.04535944458422233</v>
      </c>
      <c r="AN377" s="6" t="n">
        <v>45599</v>
      </c>
      <c r="AO377" t="n">
        <v>683600</v>
      </c>
      <c r="AP377" t="n">
        <v>179287</v>
      </c>
      <c r="AQ377" t="n">
        <v>797163</v>
      </c>
      <c r="AR377" t="n">
        <v>15819</v>
      </c>
      <c r="AS377" t="n">
        <v>55896</v>
      </c>
      <c r="AT377" t="n">
        <v>55218</v>
      </c>
      <c r="AU377" t="n">
        <v>56989</v>
      </c>
    </row>
    <row r="378">
      <c r="A378" s="4" t="n">
        <v>43842</v>
      </c>
      <c r="B378" t="n">
        <v>227744</v>
      </c>
      <c r="C378" t="n">
        <v>30955</v>
      </c>
      <c r="D378" t="n">
        <v>519592</v>
      </c>
      <c r="E378" t="n">
        <v>714512</v>
      </c>
      <c r="F378" t="n">
        <v>12426</v>
      </c>
      <c r="G378" t="n">
        <v>1068</v>
      </c>
      <c r="H378" t="n">
        <v>470</v>
      </c>
      <c r="I378" t="n">
        <v>15895</v>
      </c>
      <c r="J378" t="n">
        <v>1522662</v>
      </c>
      <c r="K378" t="n">
        <v>0.0310771530385601</v>
      </c>
      <c r="AN378" s="6" t="n">
        <v>45600</v>
      </c>
      <c r="AO378" t="n">
        <v>682457</v>
      </c>
      <c r="AP378" t="n">
        <v>201442</v>
      </c>
      <c r="AQ378" t="n">
        <v>849029</v>
      </c>
      <c r="AR378" t="n">
        <v>24113</v>
      </c>
      <c r="AS378" t="n">
        <v>173837</v>
      </c>
      <c r="AT378" t="n">
        <v>31598</v>
      </c>
      <c r="AU378" t="n">
        <v>61817</v>
      </c>
    </row>
    <row r="379">
      <c r="A379" s="4" t="n">
        <v>43843</v>
      </c>
      <c r="B379" t="n">
        <v>258788</v>
      </c>
      <c r="C379" t="n">
        <v>48170</v>
      </c>
      <c r="D379" t="n">
        <v>638798</v>
      </c>
      <c r="E379" t="n">
        <v>715085</v>
      </c>
      <c r="F379" t="n">
        <v>17749</v>
      </c>
      <c r="G379" t="n">
        <v>1086</v>
      </c>
      <c r="H379" t="n">
        <v>98</v>
      </c>
      <c r="I379" t="n">
        <v>13712</v>
      </c>
      <c r="J379" t="n">
        <v>1693486</v>
      </c>
      <c r="K379" t="n">
        <v>0.03659906252546522</v>
      </c>
      <c r="AN379" s="6" t="n">
        <v>45601</v>
      </c>
      <c r="AO379" t="n">
        <v>680285</v>
      </c>
      <c r="AP379" t="n">
        <v>201066</v>
      </c>
      <c r="AQ379" t="n">
        <v>848411</v>
      </c>
      <c r="AR379" t="n">
        <v>22109</v>
      </c>
      <c r="AS379" t="n">
        <v>185479</v>
      </c>
      <c r="AT379" t="n">
        <v>38587</v>
      </c>
      <c r="AU379" t="n">
        <v>57562</v>
      </c>
    </row>
    <row r="380">
      <c r="A380" s="4" t="n">
        <v>43844</v>
      </c>
      <c r="B380" t="n">
        <v>263967</v>
      </c>
      <c r="C380" t="n">
        <v>39315</v>
      </c>
      <c r="D380" t="n">
        <v>649716</v>
      </c>
      <c r="E380" t="n">
        <v>714970</v>
      </c>
      <c r="F380" t="n">
        <v>11689</v>
      </c>
      <c r="G380" t="n">
        <v>2900</v>
      </c>
      <c r="H380" t="n">
        <v>42</v>
      </c>
      <c r="I380" t="n">
        <v>19231</v>
      </c>
      <c r="J380" t="n">
        <v>1701830</v>
      </c>
      <c r="K380" t="n">
        <v>0.03442647032899878</v>
      </c>
      <c r="AN380" s="6" t="n">
        <v>45602</v>
      </c>
      <c r="AO380" t="n">
        <v>684565</v>
      </c>
      <c r="AP380" t="n">
        <v>219937</v>
      </c>
      <c r="AQ380" t="n">
        <v>927777</v>
      </c>
      <c r="AR380" t="n">
        <v>27565</v>
      </c>
      <c r="AS380" t="n">
        <v>54529</v>
      </c>
      <c r="AT380" t="n">
        <v>28802</v>
      </c>
      <c r="AU380" t="n">
        <v>65376</v>
      </c>
    </row>
    <row r="381">
      <c r="A381" s="4" t="n">
        <v>43845</v>
      </c>
      <c r="B381" t="n">
        <v>250757</v>
      </c>
      <c r="C381" t="n">
        <v>39616</v>
      </c>
      <c r="D381" t="n">
        <v>655797</v>
      </c>
      <c r="E381" t="n">
        <v>713865</v>
      </c>
      <c r="F381" t="n">
        <v>12169</v>
      </c>
      <c r="G381" t="n">
        <v>1415</v>
      </c>
      <c r="H381" t="n">
        <v>652</v>
      </c>
      <c r="I381" t="n">
        <v>16104</v>
      </c>
      <c r="J381" t="n">
        <v>1690375</v>
      </c>
      <c r="K381" t="n">
        <v>0.03334881313318051</v>
      </c>
      <c r="AN381" s="6" t="n">
        <v>45603</v>
      </c>
      <c r="AO381" t="n">
        <v>707923</v>
      </c>
      <c r="AP381" t="n">
        <v>226350</v>
      </c>
      <c r="AQ381" t="n">
        <v>888381</v>
      </c>
      <c r="AR381" t="n">
        <v>26060</v>
      </c>
      <c r="AS381" t="n">
        <v>30197</v>
      </c>
      <c r="AT381" t="n">
        <v>34646</v>
      </c>
      <c r="AU381" t="n">
        <v>65141</v>
      </c>
    </row>
    <row r="382">
      <c r="A382" s="4" t="n">
        <v>43846</v>
      </c>
      <c r="B382" t="n">
        <v>265634</v>
      </c>
      <c r="C382" t="n">
        <v>41497</v>
      </c>
      <c r="D382" t="n">
        <v>670947</v>
      </c>
      <c r="E382" t="n">
        <v>712832</v>
      </c>
      <c r="F382" t="n">
        <v>19658</v>
      </c>
      <c r="G382" t="n">
        <v>260</v>
      </c>
      <c r="H382" t="n">
        <v>580</v>
      </c>
      <c r="I382" t="n">
        <v>36830</v>
      </c>
      <c r="J382" t="n">
        <v>1748238</v>
      </c>
      <c r="K382" t="n">
        <v>0.04513515894288993</v>
      </c>
      <c r="AN382" s="6" t="n">
        <v>45604</v>
      </c>
      <c r="AO382" t="n">
        <v>711706</v>
      </c>
      <c r="AP382" t="n">
        <v>213810</v>
      </c>
      <c r="AQ382" t="n">
        <v>804023</v>
      </c>
      <c r="AR382" t="n">
        <v>20105</v>
      </c>
      <c r="AS382" t="n">
        <v>71862</v>
      </c>
      <c r="AT382" t="n">
        <v>48161</v>
      </c>
      <c r="AU382" t="n">
        <v>54803</v>
      </c>
    </row>
    <row r="383">
      <c r="A383" s="4" t="n">
        <v>43847</v>
      </c>
      <c r="B383" t="n">
        <v>337163</v>
      </c>
      <c r="C383" t="n">
        <v>45026</v>
      </c>
      <c r="D383" t="n">
        <v>784529</v>
      </c>
      <c r="E383" t="n">
        <v>714931</v>
      </c>
      <c r="F383" t="n">
        <v>28177</v>
      </c>
      <c r="G383" t="n">
        <v>1065</v>
      </c>
      <c r="H383" t="n">
        <v>843</v>
      </c>
      <c r="I383" t="n">
        <v>25448</v>
      </c>
      <c r="J383" t="n">
        <v>1937182</v>
      </c>
      <c r="K383" t="n">
        <v>0.0368148165737654</v>
      </c>
      <c r="AN383" s="6" t="n">
        <v>45605</v>
      </c>
      <c r="AO383" t="n">
        <v>712988</v>
      </c>
      <c r="AP383" t="n">
        <v>181787</v>
      </c>
      <c r="AQ383" t="n">
        <v>758459</v>
      </c>
      <c r="AR383" t="n">
        <v>20565</v>
      </c>
      <c r="AS383" t="n">
        <v>119123</v>
      </c>
      <c r="AT383" t="n">
        <v>46809</v>
      </c>
      <c r="AU383" t="n">
        <v>56555</v>
      </c>
    </row>
    <row r="384">
      <c r="A384" s="4" t="n">
        <v>43848</v>
      </c>
      <c r="B384" t="n">
        <v>362220</v>
      </c>
      <c r="C384" t="n">
        <v>29830</v>
      </c>
      <c r="D384" t="n">
        <v>698402</v>
      </c>
      <c r="E384" t="n">
        <v>714172</v>
      </c>
      <c r="F384" t="n">
        <v>19727</v>
      </c>
      <c r="G384" t="n">
        <v>1108</v>
      </c>
      <c r="H384" t="n">
        <v>64</v>
      </c>
      <c r="I384" t="n">
        <v>40280</v>
      </c>
      <c r="J384" t="n">
        <v>1865803</v>
      </c>
      <c r="K384" t="n">
        <v>0.03761061591175489</v>
      </c>
      <c r="AN384" s="6" t="n">
        <v>45606</v>
      </c>
      <c r="AO384" t="n">
        <v>709354</v>
      </c>
      <c r="AP384" t="n">
        <v>196112</v>
      </c>
      <c r="AQ384" t="n">
        <v>793041</v>
      </c>
      <c r="AR384" t="n">
        <v>18581</v>
      </c>
      <c r="AS384" t="n">
        <v>147303</v>
      </c>
      <c r="AT384" t="n">
        <v>18532</v>
      </c>
      <c r="AU384" t="n">
        <v>60168</v>
      </c>
    </row>
    <row r="385">
      <c r="A385" s="4" t="n">
        <v>43849</v>
      </c>
      <c r="B385" t="n">
        <v>395311</v>
      </c>
      <c r="C385" t="n">
        <v>28004</v>
      </c>
      <c r="D385" t="n">
        <v>625475</v>
      </c>
      <c r="E385" t="n">
        <v>714570</v>
      </c>
      <c r="F385" t="n">
        <v>19912</v>
      </c>
      <c r="G385" t="n">
        <v>1463</v>
      </c>
      <c r="H385" t="n">
        <v>464</v>
      </c>
      <c r="I385" t="n">
        <v>37543</v>
      </c>
      <c r="J385" t="n">
        <v>1822742</v>
      </c>
      <c r="K385" t="n">
        <v>0.03621521861020375</v>
      </c>
      <c r="AN385" s="6" t="n">
        <v>45607</v>
      </c>
      <c r="AO385" t="n">
        <v>713967</v>
      </c>
      <c r="AP385" t="n">
        <v>200707</v>
      </c>
      <c r="AQ385" t="n">
        <v>785353</v>
      </c>
      <c r="AR385" t="n">
        <v>26164</v>
      </c>
      <c r="AS385" t="n">
        <v>159752</v>
      </c>
      <c r="AT385" t="n">
        <v>41349</v>
      </c>
      <c r="AU385" t="n">
        <v>61077</v>
      </c>
    </row>
    <row r="386">
      <c r="A386" s="4" t="n">
        <v>43850</v>
      </c>
      <c r="B386" t="n">
        <v>560676</v>
      </c>
      <c r="C386" t="n">
        <v>49608</v>
      </c>
      <c r="D386" t="n">
        <v>765301</v>
      </c>
      <c r="E386" t="n">
        <v>714765</v>
      </c>
      <c r="F386" t="n">
        <v>21369</v>
      </c>
      <c r="G386" t="n">
        <v>1038</v>
      </c>
      <c r="H386" t="n">
        <v>809</v>
      </c>
      <c r="I386" t="n">
        <v>15115</v>
      </c>
      <c r="J386" t="n">
        <v>2128681</v>
      </c>
      <c r="K386" t="n">
        <v>0.03078526091979024</v>
      </c>
      <c r="AN386" s="6" t="n">
        <v>45608</v>
      </c>
      <c r="AO386" t="n">
        <v>717021</v>
      </c>
      <c r="AP386" t="n">
        <v>203261</v>
      </c>
      <c r="AQ386" t="n">
        <v>876492</v>
      </c>
      <c r="AR386" t="n">
        <v>27966</v>
      </c>
      <c r="AS386" t="n">
        <v>101807</v>
      </c>
      <c r="AT386" t="n">
        <v>48115</v>
      </c>
      <c r="AU386" t="n">
        <v>44702</v>
      </c>
    </row>
    <row r="387">
      <c r="A387" s="4" t="n">
        <v>43851</v>
      </c>
      <c r="B387" t="n">
        <v>573918</v>
      </c>
      <c r="C387" t="n">
        <v>42472</v>
      </c>
      <c r="D387" t="n">
        <v>745602</v>
      </c>
      <c r="E387" t="n">
        <v>714199</v>
      </c>
      <c r="F387" t="n">
        <v>21044</v>
      </c>
      <c r="G387" t="n">
        <v>1077</v>
      </c>
      <c r="H387" t="n">
        <v>843</v>
      </c>
      <c r="I387" t="n">
        <v>11066</v>
      </c>
      <c r="J387" t="n">
        <v>2110221</v>
      </c>
      <c r="K387" t="n">
        <v>0.02577028661926879</v>
      </c>
      <c r="AN387" s="6" t="n">
        <v>45609</v>
      </c>
      <c r="AO387" t="n">
        <v>718101</v>
      </c>
      <c r="AP387" t="n">
        <v>218198</v>
      </c>
      <c r="AQ387" t="n">
        <v>930884</v>
      </c>
      <c r="AR387" t="n">
        <v>31784</v>
      </c>
      <c r="AS387" t="n">
        <v>140774</v>
      </c>
      <c r="AT387" t="n">
        <v>43416</v>
      </c>
      <c r="AU387" t="n">
        <v>57795</v>
      </c>
    </row>
    <row r="388">
      <c r="A388" s="4" t="n">
        <v>43852</v>
      </c>
      <c r="B388" t="n">
        <v>530766</v>
      </c>
      <c r="C388" t="n">
        <v>36110</v>
      </c>
      <c r="D388" t="n">
        <v>721532</v>
      </c>
      <c r="E388" t="n">
        <v>714011</v>
      </c>
      <c r="F388" t="n">
        <v>11302</v>
      </c>
      <c r="G388" t="n">
        <v>1280</v>
      </c>
      <c r="H388" t="n">
        <v>823</v>
      </c>
      <c r="I388" t="n">
        <v>16448</v>
      </c>
      <c r="J388" t="n">
        <v>2032272</v>
      </c>
      <c r="K388" t="n">
        <v>0.02626666115559335</v>
      </c>
      <c r="AN388" s="6" t="n">
        <v>45610</v>
      </c>
      <c r="AO388" t="n">
        <v>721997</v>
      </c>
      <c r="AP388" t="n">
        <v>256877</v>
      </c>
      <c r="AQ388" t="n">
        <v>980974</v>
      </c>
      <c r="AR388" t="n">
        <v>29527</v>
      </c>
      <c r="AS388" t="n">
        <v>118438</v>
      </c>
      <c r="AT388" t="n">
        <v>8924</v>
      </c>
      <c r="AU388" t="n">
        <v>70313</v>
      </c>
    </row>
    <row r="389">
      <c r="A389" s="4" t="n">
        <v>43853</v>
      </c>
      <c r="B389" t="n">
        <v>420638</v>
      </c>
      <c r="C389" t="n">
        <v>32065</v>
      </c>
      <c r="D389" t="n">
        <v>773471</v>
      </c>
      <c r="E389" t="n">
        <v>713874</v>
      </c>
      <c r="F389" t="n">
        <v>11613</v>
      </c>
      <c r="G389" t="n">
        <v>1132</v>
      </c>
      <c r="H389" t="n">
        <v>379</v>
      </c>
      <c r="I389" t="n">
        <v>14418</v>
      </c>
      <c r="J389" t="n">
        <v>1967590</v>
      </c>
      <c r="K389" t="n">
        <v>0.02381695373528022</v>
      </c>
      <c r="AN389" s="6" t="n">
        <v>45611</v>
      </c>
      <c r="AO389" t="n">
        <v>731152</v>
      </c>
      <c r="AP389" t="n">
        <v>277616</v>
      </c>
      <c r="AQ389" t="n">
        <v>944897</v>
      </c>
      <c r="AR389" t="n">
        <v>26579</v>
      </c>
      <c r="AS389" t="n">
        <v>42115</v>
      </c>
      <c r="AT389" t="n">
        <v>17677</v>
      </c>
      <c r="AU389" t="n">
        <v>51164</v>
      </c>
    </row>
    <row r="390">
      <c r="A390" s="4" t="n">
        <v>43854</v>
      </c>
      <c r="B390" t="n">
        <v>308846</v>
      </c>
      <c r="C390" t="n">
        <v>33368</v>
      </c>
      <c r="D390" t="n">
        <v>711383</v>
      </c>
      <c r="E390" t="n">
        <v>713292</v>
      </c>
      <c r="F390" t="n">
        <v>12421</v>
      </c>
      <c r="G390" t="n">
        <v>3186</v>
      </c>
      <c r="H390" t="n">
        <v>528</v>
      </c>
      <c r="I390" t="n">
        <v>21625</v>
      </c>
      <c r="J390" t="n">
        <v>1804649</v>
      </c>
      <c r="K390" t="n">
        <v>0.03076553944839135</v>
      </c>
      <c r="AN390" s="6" t="n">
        <v>45612</v>
      </c>
      <c r="AO390" t="n">
        <v>741083</v>
      </c>
      <c r="AP390" t="n">
        <v>217963</v>
      </c>
      <c r="AQ390" t="n">
        <v>795523</v>
      </c>
      <c r="AR390" t="n">
        <v>18918</v>
      </c>
      <c r="AS390" t="n">
        <v>105268</v>
      </c>
      <c r="AT390" t="n">
        <v>34324</v>
      </c>
      <c r="AU390" t="n">
        <v>41315</v>
      </c>
    </row>
    <row r="391">
      <c r="A391" s="4" t="n">
        <v>43855</v>
      </c>
      <c r="B391" t="n">
        <v>236592</v>
      </c>
      <c r="C391" t="n">
        <v>27104</v>
      </c>
      <c r="D391" t="n">
        <v>633984</v>
      </c>
      <c r="E391" t="n">
        <v>712766</v>
      </c>
      <c r="F391" t="n">
        <v>11628</v>
      </c>
      <c r="G391" t="n">
        <v>4359</v>
      </c>
      <c r="H391" t="n">
        <v>136</v>
      </c>
      <c r="I391" t="n">
        <v>25776</v>
      </c>
      <c r="J391" t="n">
        <v>1652345</v>
      </c>
      <c r="K391" t="n">
        <v>0.03208530906075911</v>
      </c>
      <c r="AN391" s="6" t="n">
        <v>45613</v>
      </c>
      <c r="AO391" t="n">
        <v>747694</v>
      </c>
      <c r="AP391" t="n">
        <v>214012</v>
      </c>
      <c r="AQ391" t="n">
        <v>831833</v>
      </c>
      <c r="AR391" t="n">
        <v>21040</v>
      </c>
      <c r="AS391" t="n">
        <v>77092</v>
      </c>
      <c r="AT391" t="n">
        <v>43061</v>
      </c>
      <c r="AU391" t="n">
        <v>49723</v>
      </c>
    </row>
    <row r="392">
      <c r="A392" s="4" t="n">
        <v>43856</v>
      </c>
      <c r="B392" t="n">
        <v>233140</v>
      </c>
      <c r="C392" t="n">
        <v>29023</v>
      </c>
      <c r="D392" t="n">
        <v>676987</v>
      </c>
      <c r="E392" t="n">
        <v>713382</v>
      </c>
      <c r="F392" t="n">
        <v>11228</v>
      </c>
      <c r="G392" t="n">
        <v>3783</v>
      </c>
      <c r="H392" t="n">
        <v>480</v>
      </c>
      <c r="I392" t="n">
        <v>17060</v>
      </c>
      <c r="J392" t="n">
        <v>1685083</v>
      </c>
      <c r="K392" t="n">
        <v>0.02763246676869923</v>
      </c>
      <c r="AN392" s="6" t="n">
        <v>45614</v>
      </c>
      <c r="AO392" t="n">
        <v>752274</v>
      </c>
      <c r="AP392" t="n">
        <v>232606</v>
      </c>
      <c r="AQ392" t="n">
        <v>859951</v>
      </c>
      <c r="AR392" t="n">
        <v>29027</v>
      </c>
      <c r="AS392" t="n">
        <v>90158</v>
      </c>
      <c r="AT392" t="n">
        <v>31677</v>
      </c>
      <c r="AU392" t="n">
        <v>51587</v>
      </c>
    </row>
    <row r="393">
      <c r="A393" s="4" t="n">
        <v>43857</v>
      </c>
      <c r="B393" t="n">
        <v>283487</v>
      </c>
      <c r="C393" t="n">
        <v>47566</v>
      </c>
      <c r="D393" t="n">
        <v>749568</v>
      </c>
      <c r="E393" t="n">
        <v>712814</v>
      </c>
      <c r="F393" t="n">
        <v>11321</v>
      </c>
      <c r="G393" t="n">
        <v>4191</v>
      </c>
      <c r="H393" t="n">
        <v>248</v>
      </c>
      <c r="I393" t="n">
        <v>9389</v>
      </c>
      <c r="J393" t="n">
        <v>1818584</v>
      </c>
      <c r="K393" t="n">
        <v>0.03145469222208048</v>
      </c>
      <c r="AN393" s="6" t="n">
        <v>45615</v>
      </c>
      <c r="AO393" t="n">
        <v>759838</v>
      </c>
      <c r="AP393" t="n">
        <v>238166</v>
      </c>
      <c r="AQ393" t="n">
        <v>843384</v>
      </c>
      <c r="AR393" t="n">
        <v>29270</v>
      </c>
      <c r="AS393" t="n">
        <v>130061</v>
      </c>
      <c r="AT393" t="n">
        <v>23599</v>
      </c>
      <c r="AU393" t="n">
        <v>49377</v>
      </c>
    </row>
    <row r="394">
      <c r="A394" s="4" t="n">
        <v>43858</v>
      </c>
      <c r="B394" t="n">
        <v>272979</v>
      </c>
      <c r="C394" t="n">
        <v>48847</v>
      </c>
      <c r="D394" t="n">
        <v>762848</v>
      </c>
      <c r="E394" t="n">
        <v>711968</v>
      </c>
      <c r="F394" t="n">
        <v>23092</v>
      </c>
      <c r="G394" t="n">
        <v>4359</v>
      </c>
      <c r="H394" t="n">
        <v>339</v>
      </c>
      <c r="I394" t="n">
        <v>5630</v>
      </c>
      <c r="J394" t="n">
        <v>1830062</v>
      </c>
      <c r="K394" t="n">
        <v>0.02995308355673196</v>
      </c>
      <c r="AN394" s="6" t="n">
        <v>45616</v>
      </c>
      <c r="AO394" t="n">
        <v>759961</v>
      </c>
      <c r="AP394" t="n">
        <v>251793</v>
      </c>
      <c r="AQ394" t="n">
        <v>851976</v>
      </c>
      <c r="AR394" t="n">
        <v>22241</v>
      </c>
      <c r="AS394" t="n">
        <v>134156</v>
      </c>
      <c r="AT394" t="n">
        <v>16589</v>
      </c>
      <c r="AU394" t="n">
        <v>43044</v>
      </c>
    </row>
    <row r="395">
      <c r="A395" s="4" t="n">
        <v>43859</v>
      </c>
      <c r="B395" t="n">
        <v>274553</v>
      </c>
      <c r="C395" t="n">
        <v>50059</v>
      </c>
      <c r="D395" t="n">
        <v>806948</v>
      </c>
      <c r="E395" t="n">
        <v>708477</v>
      </c>
      <c r="F395" t="n">
        <v>23406</v>
      </c>
      <c r="G395" t="n">
        <v>4139</v>
      </c>
      <c r="H395" t="n">
        <v>715</v>
      </c>
      <c r="I395" t="n">
        <v>2612</v>
      </c>
      <c r="J395" t="n">
        <v>1870909</v>
      </c>
      <c r="K395" t="n">
        <v>0.0285347924458111</v>
      </c>
      <c r="AN395" s="6" t="n">
        <v>45617</v>
      </c>
      <c r="AO395" t="n">
        <v>762532</v>
      </c>
      <c r="AP395" t="n">
        <v>277096</v>
      </c>
      <c r="AQ395" t="n">
        <v>971795</v>
      </c>
      <c r="AR395" t="n">
        <v>30629</v>
      </c>
      <c r="AS395" t="n">
        <v>173999</v>
      </c>
      <c r="AT395" t="n">
        <v>25183</v>
      </c>
      <c r="AU395" t="n">
        <v>34215</v>
      </c>
    </row>
    <row r="396">
      <c r="A396" s="4" t="n">
        <v>43860</v>
      </c>
      <c r="B396" t="n">
        <v>252614</v>
      </c>
      <c r="C396" t="n">
        <v>50478</v>
      </c>
      <c r="D396" t="n">
        <v>854455</v>
      </c>
      <c r="E396" t="n">
        <v>707011</v>
      </c>
      <c r="F396" t="n">
        <v>24754</v>
      </c>
      <c r="G396" t="n">
        <v>10905</v>
      </c>
      <c r="H396" t="n">
        <v>677</v>
      </c>
      <c r="I396" t="n">
        <v>1822</v>
      </c>
      <c r="J396" t="n">
        <v>1902716</v>
      </c>
      <c r="K396" t="n">
        <v>0.02784283098476073</v>
      </c>
      <c r="AN396" s="6" t="n">
        <v>45618</v>
      </c>
      <c r="AO396" t="n">
        <v>761706</v>
      </c>
      <c r="AP396" t="n">
        <v>273943</v>
      </c>
      <c r="AQ396" t="n">
        <v>1015060</v>
      </c>
      <c r="AR396" t="n">
        <v>33504</v>
      </c>
      <c r="AS396" t="n">
        <v>164569</v>
      </c>
      <c r="AT396" t="n">
        <v>23208</v>
      </c>
      <c r="AU396" t="n">
        <v>46063</v>
      </c>
    </row>
    <row r="397">
      <c r="A397" s="4" t="n">
        <v>43861</v>
      </c>
      <c r="B397" t="n">
        <v>255904</v>
      </c>
      <c r="C397" t="n">
        <v>44791</v>
      </c>
      <c r="D397" t="n">
        <v>792839</v>
      </c>
      <c r="E397" t="n">
        <v>710593</v>
      </c>
      <c r="F397" t="n">
        <v>31380</v>
      </c>
      <c r="G397" t="n">
        <v>4621</v>
      </c>
      <c r="H397" t="n">
        <v>299</v>
      </c>
      <c r="I397" t="n">
        <v>3095</v>
      </c>
      <c r="J397" t="n">
        <v>1843522</v>
      </c>
      <c r="K397" t="n">
        <v>0.02613746947419125</v>
      </c>
      <c r="AN397" s="6" t="n">
        <v>45619</v>
      </c>
      <c r="AO397" t="n">
        <v>738058</v>
      </c>
      <c r="AP397" t="n">
        <v>261595</v>
      </c>
      <c r="AQ397" t="n">
        <v>914391</v>
      </c>
      <c r="AR397" t="n">
        <v>23062</v>
      </c>
      <c r="AS397" t="n">
        <v>76162</v>
      </c>
      <c r="AT397" t="n">
        <v>29035</v>
      </c>
      <c r="AU397" t="n">
        <v>39752</v>
      </c>
    </row>
    <row r="398">
      <c r="A398" s="4" t="n">
        <v>43862</v>
      </c>
      <c r="B398" t="n">
        <v>245172</v>
      </c>
      <c r="C398" t="n">
        <v>40971</v>
      </c>
      <c r="D398" t="n">
        <v>884898</v>
      </c>
      <c r="E398" t="n">
        <v>710069</v>
      </c>
      <c r="F398" t="n">
        <v>12766</v>
      </c>
      <c r="G398" t="n">
        <v>5271</v>
      </c>
      <c r="H398" t="n">
        <v>679</v>
      </c>
      <c r="I398" t="n">
        <v>23699</v>
      </c>
      <c r="J398" t="n">
        <v>1923525</v>
      </c>
      <c r="K398" t="n">
        <v>0.03397356415955082</v>
      </c>
      <c r="AN398" s="6" t="n">
        <v>45620</v>
      </c>
      <c r="AO398" t="n">
        <v>749913</v>
      </c>
      <c r="AP398" t="n">
        <v>222322</v>
      </c>
      <c r="AQ398" t="n">
        <v>889015</v>
      </c>
      <c r="AR398" t="n">
        <v>26018</v>
      </c>
      <c r="AS398" t="n">
        <v>98282</v>
      </c>
      <c r="AT398" t="n">
        <v>39342</v>
      </c>
      <c r="AU398" t="n">
        <v>31804</v>
      </c>
    </row>
    <row r="399">
      <c r="A399" s="4" t="n">
        <v>43863</v>
      </c>
      <c r="B399" t="n">
        <v>220977</v>
      </c>
      <c r="C399" t="n">
        <v>37946</v>
      </c>
      <c r="D399" t="n">
        <v>755784</v>
      </c>
      <c r="E399" t="n">
        <v>709687</v>
      </c>
      <c r="F399" t="n">
        <v>12662</v>
      </c>
      <c r="G399" t="n">
        <v>5266</v>
      </c>
      <c r="H399" t="n">
        <v>2301</v>
      </c>
      <c r="I399" t="n">
        <v>62873</v>
      </c>
      <c r="J399" t="n">
        <v>1807496</v>
      </c>
      <c r="K399" t="n">
        <v>0.05705130191159483</v>
      </c>
      <c r="AN399" s="6" t="n">
        <v>45621</v>
      </c>
      <c r="AO399" t="n">
        <v>762266</v>
      </c>
      <c r="AP399" t="n">
        <v>247955</v>
      </c>
      <c r="AQ399" t="n">
        <v>948797</v>
      </c>
      <c r="AR399" t="n">
        <v>34287</v>
      </c>
      <c r="AS399" t="n">
        <v>124909</v>
      </c>
      <c r="AT399" t="n">
        <v>31703</v>
      </c>
      <c r="AU399" t="n">
        <v>34730</v>
      </c>
    </row>
    <row r="400">
      <c r="A400" s="4" t="n">
        <v>43864</v>
      </c>
      <c r="B400" t="n">
        <v>251878</v>
      </c>
      <c r="C400" t="n">
        <v>51283</v>
      </c>
      <c r="D400" t="n">
        <v>811571</v>
      </c>
      <c r="E400" t="n">
        <v>707140</v>
      </c>
      <c r="F400" t="n">
        <v>17333</v>
      </c>
      <c r="G400" t="n">
        <v>5258</v>
      </c>
      <c r="H400" t="n">
        <v>2459</v>
      </c>
      <c r="I400" t="n">
        <v>37188</v>
      </c>
      <c r="J400" t="n">
        <v>1884110</v>
      </c>
      <c r="K400" t="n">
        <v>0.04826151339359167</v>
      </c>
      <c r="AN400" s="6" t="n">
        <v>45622</v>
      </c>
      <c r="AO400" t="n">
        <v>766181</v>
      </c>
      <c r="AP400" t="n">
        <v>266311</v>
      </c>
      <c r="AQ400" t="n">
        <v>991539</v>
      </c>
      <c r="AR400" t="n">
        <v>40627</v>
      </c>
      <c r="AS400" t="n">
        <v>110211</v>
      </c>
      <c r="AT400" t="n">
        <v>30753</v>
      </c>
      <c r="AU400" t="n">
        <v>35482</v>
      </c>
    </row>
    <row r="401">
      <c r="A401" s="4" t="n">
        <v>43865</v>
      </c>
      <c r="B401" t="n">
        <v>264879</v>
      </c>
      <c r="C401" t="n">
        <v>45712</v>
      </c>
      <c r="D401" t="n">
        <v>767161</v>
      </c>
      <c r="E401" t="n">
        <v>704934</v>
      </c>
      <c r="F401" t="n">
        <v>15336</v>
      </c>
      <c r="G401" t="n">
        <v>5315</v>
      </c>
      <c r="H401" t="n">
        <v>770</v>
      </c>
      <c r="I401" t="n">
        <v>50952</v>
      </c>
      <c r="J401" t="n">
        <v>1855059</v>
      </c>
      <c r="K401" t="n">
        <v>0.05252339682996605</v>
      </c>
      <c r="AN401" s="6" t="n">
        <v>45623</v>
      </c>
      <c r="AO401" t="n">
        <v>767569</v>
      </c>
      <c r="AP401" t="n">
        <v>308056</v>
      </c>
      <c r="AQ401" t="n">
        <v>990513</v>
      </c>
      <c r="AR401" t="n">
        <v>39308</v>
      </c>
      <c r="AS401" t="n">
        <v>39580</v>
      </c>
      <c r="AT401" t="n">
        <v>23119</v>
      </c>
      <c r="AU401" t="n">
        <v>41610</v>
      </c>
    </row>
    <row r="402">
      <c r="A402" s="4" t="n">
        <v>43866</v>
      </c>
      <c r="B402" t="n">
        <v>318967</v>
      </c>
      <c r="C402" t="n">
        <v>53821</v>
      </c>
      <c r="D402" t="n">
        <v>883444</v>
      </c>
      <c r="E402" t="n">
        <v>705091</v>
      </c>
      <c r="F402" t="n">
        <v>16431</v>
      </c>
      <c r="G402" t="n">
        <v>5229</v>
      </c>
      <c r="H402" t="n">
        <v>336</v>
      </c>
      <c r="I402" t="n">
        <v>31252</v>
      </c>
      <c r="J402" t="n">
        <v>2014571</v>
      </c>
      <c r="K402" t="n">
        <v>0.04239562666195433</v>
      </c>
      <c r="AN402" s="6" t="n">
        <v>45624</v>
      </c>
      <c r="AO402" t="n">
        <v>767605</v>
      </c>
      <c r="AP402" t="n">
        <v>288998</v>
      </c>
      <c r="AQ402" t="n">
        <v>842285</v>
      </c>
      <c r="AR402" t="n">
        <v>25357</v>
      </c>
      <c r="AS402" t="n">
        <v>118026</v>
      </c>
      <c r="AT402" t="n">
        <v>13070</v>
      </c>
      <c r="AU402" t="n">
        <v>33509</v>
      </c>
    </row>
    <row r="403">
      <c r="A403" s="4" t="n">
        <v>43867</v>
      </c>
      <c r="B403" t="n">
        <v>355654</v>
      </c>
      <c r="C403" t="n">
        <v>50260</v>
      </c>
      <c r="D403" t="n">
        <v>950455</v>
      </c>
      <c r="E403" t="n">
        <v>704517</v>
      </c>
      <c r="F403" t="n">
        <v>24022</v>
      </c>
      <c r="G403" t="n">
        <v>5299</v>
      </c>
      <c r="H403" t="n">
        <v>184</v>
      </c>
      <c r="I403" t="n">
        <v>19141</v>
      </c>
      <c r="J403" t="n">
        <v>2109532</v>
      </c>
      <c r="K403" t="n">
        <v>0.03298598930947717</v>
      </c>
      <c r="AN403" s="6" t="n">
        <v>45625</v>
      </c>
      <c r="AO403" t="n">
        <v>776107</v>
      </c>
      <c r="AP403" t="n">
        <v>306525</v>
      </c>
      <c r="AQ403" t="n">
        <v>915891</v>
      </c>
      <c r="AR403" t="n">
        <v>41621</v>
      </c>
      <c r="AS403" t="n">
        <v>173495</v>
      </c>
      <c r="AT403" t="n">
        <v>24943</v>
      </c>
      <c r="AU403" t="n">
        <v>33098</v>
      </c>
    </row>
    <row r="404">
      <c r="A404" s="4" t="n">
        <v>43868</v>
      </c>
      <c r="B404" t="n">
        <v>357392</v>
      </c>
      <c r="C404" t="n">
        <v>54274</v>
      </c>
      <c r="D404" t="n">
        <v>933323</v>
      </c>
      <c r="E404" t="n">
        <v>704766</v>
      </c>
      <c r="F404" t="n">
        <v>23495</v>
      </c>
      <c r="G404" t="n">
        <v>5133</v>
      </c>
      <c r="H404" t="n">
        <v>1149</v>
      </c>
      <c r="I404" t="n">
        <v>29826</v>
      </c>
      <c r="J404" t="n">
        <v>2109358</v>
      </c>
      <c r="K404" t="n">
        <v>0.04041466645301556</v>
      </c>
      <c r="AN404" s="6" t="n">
        <v>45626</v>
      </c>
      <c r="AO404" t="n">
        <v>783971</v>
      </c>
      <c r="AP404" t="n">
        <v>363312</v>
      </c>
      <c r="AQ404" t="n">
        <v>1004585</v>
      </c>
      <c r="AR404" t="n">
        <v>41352</v>
      </c>
      <c r="AS404" t="n">
        <v>127819</v>
      </c>
      <c r="AT404" t="n">
        <v>45466</v>
      </c>
      <c r="AU404" t="n">
        <v>40046</v>
      </c>
    </row>
    <row r="405">
      <c r="A405" s="4" t="n">
        <v>43869</v>
      </c>
      <c r="B405" t="n">
        <v>348440</v>
      </c>
      <c r="C405" t="n">
        <v>47489</v>
      </c>
      <c r="D405" t="n">
        <v>913468</v>
      </c>
      <c r="E405" t="n">
        <v>706483</v>
      </c>
      <c r="F405" t="n">
        <v>12659</v>
      </c>
      <c r="G405" t="n">
        <v>5290</v>
      </c>
      <c r="H405" t="n">
        <v>2709</v>
      </c>
      <c r="I405" t="n">
        <v>14209</v>
      </c>
      <c r="J405" t="n">
        <v>2050747</v>
      </c>
      <c r="K405" t="n">
        <v>0.03140660452020654</v>
      </c>
      <c r="AN405" s="6" t="n">
        <v>45627</v>
      </c>
      <c r="AO405" t="n">
        <v>793519</v>
      </c>
      <c r="AP405" t="n">
        <v>395699</v>
      </c>
      <c r="AQ405" t="n">
        <v>1009043</v>
      </c>
      <c r="AR405" t="n">
        <v>34736</v>
      </c>
      <c r="AS405" t="n">
        <v>100860</v>
      </c>
      <c r="AT405" t="n">
        <v>36937</v>
      </c>
      <c r="AU405" t="n">
        <v>40165</v>
      </c>
    </row>
    <row r="406">
      <c r="A406" s="4" t="n">
        <v>43870</v>
      </c>
      <c r="B406" t="n">
        <v>322581</v>
      </c>
      <c r="C406" t="n">
        <v>52181</v>
      </c>
      <c r="D406" t="n">
        <v>819988</v>
      </c>
      <c r="E406" t="n">
        <v>702963</v>
      </c>
      <c r="F406" t="n">
        <v>12654</v>
      </c>
      <c r="G406" t="n">
        <v>5326</v>
      </c>
      <c r="H406" t="n">
        <v>3364</v>
      </c>
      <c r="I406" t="n">
        <v>31944</v>
      </c>
      <c r="J406" t="n">
        <v>1951001</v>
      </c>
      <c r="K406" t="n">
        <v>0.04484313437051032</v>
      </c>
      <c r="AN406" s="6" t="n">
        <v>45628</v>
      </c>
      <c r="AO406" t="n">
        <v>793570</v>
      </c>
      <c r="AP406" t="n">
        <v>464191</v>
      </c>
      <c r="AQ406" t="n">
        <v>1143707</v>
      </c>
      <c r="AR406" t="n">
        <v>52766</v>
      </c>
      <c r="AS406" t="n">
        <v>61252</v>
      </c>
      <c r="AT406" t="n">
        <v>43038</v>
      </c>
      <c r="AU406" t="n">
        <v>46825</v>
      </c>
    </row>
    <row r="407">
      <c r="A407" s="4" t="n">
        <v>43871</v>
      </c>
      <c r="B407" t="n">
        <v>362591</v>
      </c>
      <c r="C407" t="n">
        <v>66342</v>
      </c>
      <c r="D407" t="n">
        <v>931080</v>
      </c>
      <c r="E407" t="n">
        <v>679933</v>
      </c>
      <c r="F407" t="n">
        <v>17939</v>
      </c>
      <c r="G407" t="n">
        <v>5906</v>
      </c>
      <c r="H407" t="n">
        <v>1284</v>
      </c>
      <c r="I407" t="n">
        <v>28089</v>
      </c>
      <c r="J407" t="n">
        <v>2093164</v>
      </c>
      <c r="K407" t="n">
        <v>0.0457274250847043</v>
      </c>
      <c r="AN407" s="6" t="n">
        <v>45629</v>
      </c>
      <c r="AO407" t="n">
        <v>793643</v>
      </c>
      <c r="AP407" t="n">
        <v>454060</v>
      </c>
      <c r="AQ407" t="n">
        <v>1136553</v>
      </c>
      <c r="AR407" t="n">
        <v>45623</v>
      </c>
      <c r="AS407" t="n">
        <v>115737</v>
      </c>
      <c r="AT407" t="n">
        <v>37700</v>
      </c>
      <c r="AU407" t="n">
        <v>57395</v>
      </c>
    </row>
    <row r="408">
      <c r="A408" s="4" t="n">
        <v>43872</v>
      </c>
      <c r="B408" t="n">
        <v>362873</v>
      </c>
      <c r="C408" t="n">
        <v>60269</v>
      </c>
      <c r="D408" t="n">
        <v>906856</v>
      </c>
      <c r="E408" t="n">
        <v>679112</v>
      </c>
      <c r="F408" t="n">
        <v>16636</v>
      </c>
      <c r="G408" t="n">
        <v>5800</v>
      </c>
      <c r="H408" t="n">
        <v>361</v>
      </c>
      <c r="I408" t="n">
        <v>23415</v>
      </c>
      <c r="J408" t="n">
        <v>2055322</v>
      </c>
      <c r="K408" t="n">
        <v>0.04089140290426512</v>
      </c>
      <c r="AN408" s="6" t="n">
        <v>45630</v>
      </c>
      <c r="AO408" t="n">
        <v>793383</v>
      </c>
      <c r="AP408" t="n">
        <v>456950</v>
      </c>
      <c r="AQ408" t="n">
        <v>1102007</v>
      </c>
      <c r="AR408" t="n">
        <v>38927</v>
      </c>
      <c r="AS408" t="n">
        <v>190111</v>
      </c>
      <c r="AT408" t="n">
        <v>28777</v>
      </c>
      <c r="AU408" t="n">
        <v>64660</v>
      </c>
    </row>
    <row r="409">
      <c r="A409" s="4" t="n">
        <v>43873</v>
      </c>
      <c r="B409" t="n">
        <v>412088</v>
      </c>
      <c r="C409" t="n">
        <v>58598</v>
      </c>
      <c r="D409" t="n">
        <v>939061</v>
      </c>
      <c r="E409" t="n">
        <v>678701</v>
      </c>
      <c r="F409" t="n">
        <v>17617</v>
      </c>
      <c r="G409" t="n">
        <v>5836</v>
      </c>
      <c r="H409" t="n">
        <v>1379</v>
      </c>
      <c r="I409" t="n">
        <v>18536</v>
      </c>
      <c r="J409" t="n">
        <v>2131816</v>
      </c>
      <c r="K409" t="n">
        <v>0.03682916349253407</v>
      </c>
      <c r="AN409" s="6" t="n">
        <v>45631</v>
      </c>
      <c r="AO409" t="n">
        <v>789630</v>
      </c>
      <c r="AP409" t="n">
        <v>430921</v>
      </c>
      <c r="AQ409" t="n">
        <v>1134684</v>
      </c>
      <c r="AR409" t="n">
        <v>39329</v>
      </c>
      <c r="AS409" t="n">
        <v>190073</v>
      </c>
      <c r="AT409" t="n">
        <v>37129</v>
      </c>
      <c r="AU409" t="n">
        <v>44406</v>
      </c>
    </row>
    <row r="410">
      <c r="A410" s="4" t="n">
        <v>43874</v>
      </c>
      <c r="B410" t="n">
        <v>471447</v>
      </c>
      <c r="C410" t="n">
        <v>55724</v>
      </c>
      <c r="D410" t="n">
        <v>898690</v>
      </c>
      <c r="E410" t="n">
        <v>676498</v>
      </c>
      <c r="F410" t="n">
        <v>12784</v>
      </c>
      <c r="G410" t="n">
        <v>6169</v>
      </c>
      <c r="H410" t="n">
        <v>268</v>
      </c>
      <c r="I410" t="n">
        <v>47934</v>
      </c>
      <c r="J410" t="n">
        <v>2169514</v>
      </c>
      <c r="K410" t="n">
        <v>0.04790289438095352</v>
      </c>
      <c r="AN410" s="6" t="n">
        <v>45632</v>
      </c>
      <c r="AO410" t="n">
        <v>793532</v>
      </c>
      <c r="AP410" t="n">
        <v>477361</v>
      </c>
      <c r="AQ410" t="n">
        <v>1191787</v>
      </c>
      <c r="AR410" t="n">
        <v>41566</v>
      </c>
      <c r="AS410" t="n">
        <v>116543</v>
      </c>
      <c r="AT410" t="n">
        <v>48664</v>
      </c>
      <c r="AU410" t="n">
        <v>39313</v>
      </c>
    </row>
    <row r="411">
      <c r="A411" s="4" t="n">
        <v>43875</v>
      </c>
      <c r="B411" t="n">
        <v>568616</v>
      </c>
      <c r="C411" t="n">
        <v>67638</v>
      </c>
      <c r="D411" t="n">
        <v>995293</v>
      </c>
      <c r="E411" t="n">
        <v>647588</v>
      </c>
      <c r="F411" t="n">
        <v>20664</v>
      </c>
      <c r="G411" t="n">
        <v>5214</v>
      </c>
      <c r="H411" t="n">
        <v>2373</v>
      </c>
      <c r="I411" t="n">
        <v>26792</v>
      </c>
      <c r="J411" t="n">
        <v>2334178</v>
      </c>
      <c r="K411" t="n">
        <v>0.04147198714065508</v>
      </c>
      <c r="AN411" s="6" t="n">
        <v>45633</v>
      </c>
      <c r="AO411" t="n">
        <v>792041</v>
      </c>
      <c r="AP411" t="n">
        <v>415305</v>
      </c>
      <c r="AQ411" t="n">
        <v>1012098</v>
      </c>
      <c r="AR411" t="n">
        <v>33403</v>
      </c>
      <c r="AS411" t="n">
        <v>162748</v>
      </c>
      <c r="AT411" t="n">
        <v>44351</v>
      </c>
      <c r="AU411" t="n">
        <v>38012</v>
      </c>
    </row>
    <row r="412">
      <c r="A412" s="4" t="n">
        <v>43876</v>
      </c>
      <c r="B412" t="n">
        <v>494740</v>
      </c>
      <c r="C412" t="n">
        <v>61360</v>
      </c>
      <c r="D412" t="n">
        <v>936907</v>
      </c>
      <c r="E412" t="n">
        <v>646194</v>
      </c>
      <c r="F412" t="n">
        <v>20961</v>
      </c>
      <c r="G412" t="n">
        <v>5274</v>
      </c>
      <c r="H412" t="n">
        <v>3748</v>
      </c>
      <c r="I412" t="n">
        <v>44132</v>
      </c>
      <c r="J412" t="n">
        <v>2213316</v>
      </c>
      <c r="K412" t="n">
        <v>0.04935580820813657</v>
      </c>
      <c r="AN412" s="6" t="n">
        <v>45634</v>
      </c>
      <c r="AO412" t="n">
        <v>803032</v>
      </c>
      <c r="AP412" t="n">
        <v>318392</v>
      </c>
      <c r="AQ412" t="n">
        <v>854319</v>
      </c>
      <c r="AR412" t="n">
        <v>24172</v>
      </c>
      <c r="AS412" t="n">
        <v>179309</v>
      </c>
      <c r="AT412" t="n">
        <v>45559</v>
      </c>
      <c r="AU412" t="n">
        <v>23374</v>
      </c>
    </row>
    <row r="413">
      <c r="A413" s="4" t="n">
        <v>43877</v>
      </c>
      <c r="B413" t="n">
        <v>422524</v>
      </c>
      <c r="C413" t="n">
        <v>49691</v>
      </c>
      <c r="D413" t="n">
        <v>857957</v>
      </c>
      <c r="E413" t="n">
        <v>644997</v>
      </c>
      <c r="F413" t="n">
        <v>13529</v>
      </c>
      <c r="G413" t="n">
        <v>5181</v>
      </c>
      <c r="H413" t="n">
        <v>2022</v>
      </c>
      <c r="I413" t="n">
        <v>18551</v>
      </c>
      <c r="J413" t="n">
        <v>2014452</v>
      </c>
      <c r="K413" t="n">
        <v>0.03487995742762796</v>
      </c>
      <c r="AN413" s="6" t="n">
        <v>45635</v>
      </c>
      <c r="AO413" t="n">
        <v>808920</v>
      </c>
      <c r="AP413" t="n">
        <v>363118</v>
      </c>
      <c r="AQ413" t="n">
        <v>916238</v>
      </c>
      <c r="AR413" t="n">
        <v>34302</v>
      </c>
      <c r="AS413" t="n">
        <v>121938</v>
      </c>
      <c r="AT413" t="n">
        <v>12709</v>
      </c>
      <c r="AU413" t="n">
        <v>27459</v>
      </c>
    </row>
    <row r="414">
      <c r="A414" s="4" t="n">
        <v>43878</v>
      </c>
      <c r="B414" t="n">
        <v>452551</v>
      </c>
      <c r="C414" t="n">
        <v>57825</v>
      </c>
      <c r="D414" t="n">
        <v>835946</v>
      </c>
      <c r="E414" t="n">
        <v>631586</v>
      </c>
      <c r="F414" t="n">
        <v>13044</v>
      </c>
      <c r="G414" t="n">
        <v>5708</v>
      </c>
      <c r="H414" t="n">
        <v>3792</v>
      </c>
      <c r="I414" t="n">
        <v>32244</v>
      </c>
      <c r="J414" t="n">
        <v>2032696</v>
      </c>
      <c r="K414" t="n">
        <v>0.04617562094873016</v>
      </c>
      <c r="AN414" s="6" t="n">
        <v>45636</v>
      </c>
      <c r="AO414" t="n">
        <v>811776</v>
      </c>
      <c r="AP414" t="n">
        <v>392565</v>
      </c>
      <c r="AQ414" t="n">
        <v>931798</v>
      </c>
      <c r="AR414" t="n">
        <v>30394</v>
      </c>
      <c r="AS414" t="n">
        <v>83499</v>
      </c>
      <c r="AT414" t="n">
        <v>9933</v>
      </c>
      <c r="AU414" t="n">
        <v>33016</v>
      </c>
    </row>
    <row r="415">
      <c r="A415" s="4" t="n">
        <v>43879</v>
      </c>
      <c r="B415" t="n">
        <v>418578</v>
      </c>
      <c r="C415" t="n">
        <v>55500</v>
      </c>
      <c r="D415" t="n">
        <v>817469</v>
      </c>
      <c r="E415" t="n">
        <v>648771</v>
      </c>
      <c r="F415" t="n">
        <v>12561</v>
      </c>
      <c r="G415" t="n">
        <v>5833</v>
      </c>
      <c r="H415" t="n">
        <v>1953</v>
      </c>
      <c r="I415" t="n">
        <v>50207</v>
      </c>
      <c r="J415" t="n">
        <v>2010872</v>
      </c>
      <c r="K415" t="n">
        <v>0.05353896220147279</v>
      </c>
      <c r="AN415" s="6" t="n">
        <v>45637</v>
      </c>
      <c r="AO415" t="n">
        <v>812244</v>
      </c>
      <c r="AP415" t="n">
        <v>397650</v>
      </c>
      <c r="AQ415" t="n">
        <v>950989</v>
      </c>
      <c r="AR415" t="n">
        <v>35382</v>
      </c>
      <c r="AS415" t="n">
        <v>135676</v>
      </c>
      <c r="AT415" t="n">
        <v>6118</v>
      </c>
      <c r="AU415" t="n">
        <v>26655</v>
      </c>
    </row>
    <row r="416">
      <c r="A416" s="4" t="n">
        <v>43880</v>
      </c>
      <c r="B416" t="n">
        <v>469658</v>
      </c>
      <c r="C416" t="n">
        <v>52990</v>
      </c>
      <c r="D416" t="n">
        <v>888055</v>
      </c>
      <c r="E416" t="n">
        <v>651222</v>
      </c>
      <c r="F416" t="n">
        <v>12988</v>
      </c>
      <c r="G416" t="n">
        <v>5164</v>
      </c>
      <c r="H416" t="n">
        <v>1916</v>
      </c>
      <c r="I416" t="n">
        <v>26944</v>
      </c>
      <c r="J416" t="n">
        <v>2108937</v>
      </c>
      <c r="K416" t="n">
        <v>0.03881102185603458</v>
      </c>
      <c r="AN416" s="6" t="n">
        <v>45638</v>
      </c>
      <c r="AO416" t="n">
        <v>814828</v>
      </c>
      <c r="AP416" t="n">
        <v>474816</v>
      </c>
      <c r="AQ416" t="n">
        <v>1134838</v>
      </c>
      <c r="AR416" t="n">
        <v>48522</v>
      </c>
      <c r="AS416" t="n">
        <v>88887</v>
      </c>
      <c r="AT416" t="n">
        <v>42564</v>
      </c>
      <c r="AU416" t="n">
        <v>45356</v>
      </c>
    </row>
    <row r="417">
      <c r="A417" s="4" t="n">
        <v>43881</v>
      </c>
      <c r="B417" t="n">
        <v>549566</v>
      </c>
      <c r="C417" t="n">
        <v>59250</v>
      </c>
      <c r="D417" t="n">
        <v>990879</v>
      </c>
      <c r="E417" t="n">
        <v>644748</v>
      </c>
      <c r="F417" t="n">
        <v>23583</v>
      </c>
      <c r="G417" t="n">
        <v>5111</v>
      </c>
      <c r="H417" t="n">
        <v>854</v>
      </c>
      <c r="I417" t="n">
        <v>19387</v>
      </c>
      <c r="J417" t="n">
        <v>2293378</v>
      </c>
      <c r="K417" t="n">
        <v>0.03466109817047168</v>
      </c>
      <c r="AN417" s="6" t="n">
        <v>45639</v>
      </c>
      <c r="AO417" t="n">
        <v>812492</v>
      </c>
      <c r="AP417" t="n">
        <v>463642</v>
      </c>
      <c r="AQ417" t="n">
        <v>1134374</v>
      </c>
      <c r="AR417" t="n">
        <v>53034</v>
      </c>
      <c r="AS417" t="n">
        <v>69527</v>
      </c>
      <c r="AT417" t="n">
        <v>34749</v>
      </c>
      <c r="AU417" t="n">
        <v>47851</v>
      </c>
    </row>
    <row r="418">
      <c r="A418" s="4" t="n">
        <v>43882</v>
      </c>
      <c r="B418" t="n">
        <v>542809</v>
      </c>
      <c r="C418" t="n">
        <v>59295</v>
      </c>
      <c r="D418" t="n">
        <v>972338</v>
      </c>
      <c r="E418" t="n">
        <v>655678</v>
      </c>
      <c r="F418" t="n">
        <v>28464</v>
      </c>
      <c r="G418" t="n">
        <v>5286</v>
      </c>
      <c r="H418" t="n">
        <v>3299</v>
      </c>
      <c r="I418" t="n">
        <v>35334</v>
      </c>
      <c r="J418" t="n">
        <v>2302503</v>
      </c>
      <c r="K418" t="n">
        <v>0.04253110636555088</v>
      </c>
      <c r="AN418" s="6" t="n">
        <v>45640</v>
      </c>
      <c r="AO418" t="n">
        <v>807754</v>
      </c>
      <c r="AP418" t="n">
        <v>401515</v>
      </c>
      <c r="AQ418" t="n">
        <v>979731</v>
      </c>
      <c r="AR418" t="n">
        <v>50382</v>
      </c>
      <c r="AS418" t="n">
        <v>166665</v>
      </c>
      <c r="AT418" t="n">
        <v>36474</v>
      </c>
      <c r="AU418" t="n">
        <v>33943</v>
      </c>
    </row>
    <row r="419">
      <c r="A419" s="4" t="n">
        <v>43883</v>
      </c>
      <c r="B419" t="n">
        <v>439726</v>
      </c>
      <c r="C419" t="n">
        <v>48541</v>
      </c>
      <c r="D419" t="n">
        <v>804238</v>
      </c>
      <c r="E419" t="n">
        <v>656297</v>
      </c>
      <c r="F419" t="n">
        <v>13297</v>
      </c>
      <c r="G419" t="n">
        <v>5352</v>
      </c>
      <c r="H419" t="n">
        <v>4242</v>
      </c>
      <c r="I419" t="n">
        <v>57408</v>
      </c>
      <c r="J419" t="n">
        <v>2029101</v>
      </c>
      <c r="K419" t="n">
        <v>0.05430533029159219</v>
      </c>
      <c r="AN419" s="6" t="n">
        <v>45641</v>
      </c>
      <c r="AO419" t="n">
        <v>811395</v>
      </c>
      <c r="AP419" t="n">
        <v>380643</v>
      </c>
      <c r="AQ419" t="n">
        <v>980754</v>
      </c>
      <c r="AR419" t="n">
        <v>53543</v>
      </c>
      <c r="AS419" t="n">
        <v>95185</v>
      </c>
      <c r="AT419" t="n">
        <v>10919</v>
      </c>
      <c r="AU419" t="n">
        <v>28664</v>
      </c>
    </row>
    <row r="420">
      <c r="A420" s="4" t="n">
        <v>43884</v>
      </c>
      <c r="B420" t="n">
        <v>380768</v>
      </c>
      <c r="C420" t="n">
        <v>43973</v>
      </c>
      <c r="D420" t="n">
        <v>770377</v>
      </c>
      <c r="E420" t="n">
        <v>655231</v>
      </c>
      <c r="F420" t="n">
        <v>13301</v>
      </c>
      <c r="G420" t="n">
        <v>5623</v>
      </c>
      <c r="H420" t="n">
        <v>4260</v>
      </c>
      <c r="I420" t="n">
        <v>41620</v>
      </c>
      <c r="J420" t="n">
        <v>1915153</v>
      </c>
      <c r="K420" t="n">
        <v>0.04691687818153432</v>
      </c>
      <c r="AN420" s="6" t="n">
        <v>45642</v>
      </c>
      <c r="AO420" t="n">
        <v>812634</v>
      </c>
      <c r="AP420" t="n">
        <v>376554</v>
      </c>
      <c r="AQ420" t="n">
        <v>909004</v>
      </c>
      <c r="AR420" t="n">
        <v>55717</v>
      </c>
      <c r="AS420" t="n">
        <v>150406</v>
      </c>
      <c r="AT420" t="n">
        <v>8677</v>
      </c>
      <c r="AU420" t="n">
        <v>28050</v>
      </c>
    </row>
    <row r="421">
      <c r="A421" s="4" t="n">
        <v>43885</v>
      </c>
      <c r="B421" t="n">
        <v>444466</v>
      </c>
      <c r="C421" t="n">
        <v>57654</v>
      </c>
      <c r="D421" t="n">
        <v>841235</v>
      </c>
      <c r="E421" t="n">
        <v>654901</v>
      </c>
      <c r="F421" t="n">
        <v>13569</v>
      </c>
      <c r="G421" t="n">
        <v>5833</v>
      </c>
      <c r="H421" t="n">
        <v>1730</v>
      </c>
      <c r="I421" t="n">
        <v>22983</v>
      </c>
      <c r="J421" t="n">
        <v>2042371</v>
      </c>
      <c r="K421" t="n">
        <v>0.04032910768905355</v>
      </c>
      <c r="AN421" s="6" t="n">
        <v>45643</v>
      </c>
      <c r="AO421" t="n">
        <v>812528</v>
      </c>
      <c r="AP421" t="n">
        <v>360596</v>
      </c>
      <c r="AQ421" t="n">
        <v>909639</v>
      </c>
      <c r="AR421" t="n">
        <v>48575</v>
      </c>
      <c r="AS421" t="n">
        <v>97109</v>
      </c>
      <c r="AT421" t="n">
        <v>33621</v>
      </c>
      <c r="AU421" t="n">
        <v>27034</v>
      </c>
    </row>
    <row r="422">
      <c r="A422" s="4" t="n">
        <v>43886</v>
      </c>
      <c r="B422" t="n">
        <v>394634</v>
      </c>
      <c r="C422" t="n">
        <v>43911</v>
      </c>
      <c r="D422" t="n">
        <v>839858</v>
      </c>
      <c r="E422" t="n">
        <v>649572</v>
      </c>
      <c r="F422" t="n">
        <v>13482</v>
      </c>
      <c r="G422" t="n">
        <v>5926</v>
      </c>
      <c r="H422" t="n">
        <v>572</v>
      </c>
      <c r="I422" t="n">
        <v>38229</v>
      </c>
      <c r="J422" t="n">
        <v>1986184</v>
      </c>
      <c r="K422" t="n">
        <v>0.04164367450346997</v>
      </c>
      <c r="AN422" s="6" t="n">
        <v>45644</v>
      </c>
      <c r="AO422" t="n">
        <v>813647</v>
      </c>
      <c r="AP422" t="n">
        <v>398437</v>
      </c>
      <c r="AQ422" t="n">
        <v>979386</v>
      </c>
      <c r="AR422" t="n">
        <v>45122</v>
      </c>
      <c r="AS422" t="n">
        <v>83372</v>
      </c>
      <c r="AT422" t="n">
        <v>16191</v>
      </c>
      <c r="AU422" t="n">
        <v>28770</v>
      </c>
    </row>
    <row r="423">
      <c r="A423" s="4" t="n">
        <v>43887</v>
      </c>
      <c r="B423" t="n">
        <v>438775</v>
      </c>
      <c r="C423" t="n">
        <v>43911</v>
      </c>
      <c r="D423" t="n">
        <v>878449</v>
      </c>
      <c r="E423" t="n">
        <v>625865</v>
      </c>
      <c r="F423" t="n">
        <v>13002</v>
      </c>
      <c r="G423" t="n">
        <v>5477</v>
      </c>
      <c r="H423" t="n">
        <v>711</v>
      </c>
      <c r="I423" t="n">
        <v>43741</v>
      </c>
      <c r="J423" t="n">
        <v>2049931</v>
      </c>
      <c r="K423" t="n">
        <v>0.04310535330213554</v>
      </c>
      <c r="AN423" s="6" t="n">
        <v>45645</v>
      </c>
      <c r="AO423" t="n">
        <v>813523</v>
      </c>
      <c r="AP423" t="n">
        <v>415583</v>
      </c>
      <c r="AQ423" t="n">
        <v>1002288</v>
      </c>
      <c r="AR423" t="n">
        <v>45462</v>
      </c>
      <c r="AS423" t="n">
        <v>62560</v>
      </c>
      <c r="AT423" t="n">
        <v>24783</v>
      </c>
      <c r="AU423" t="n">
        <v>32641</v>
      </c>
    </row>
    <row r="424">
      <c r="A424" s="4" t="n">
        <v>43888</v>
      </c>
      <c r="B424" t="n">
        <v>508218</v>
      </c>
      <c r="C424" t="n">
        <v>54046</v>
      </c>
      <c r="D424" t="n">
        <v>950517</v>
      </c>
      <c r="E424" t="n">
        <v>625786</v>
      </c>
      <c r="F424" t="n">
        <v>13305</v>
      </c>
      <c r="G424" t="n">
        <v>5285</v>
      </c>
      <c r="H424" t="n">
        <v>3707</v>
      </c>
      <c r="I424" t="n">
        <v>52991</v>
      </c>
      <c r="J424" t="n">
        <v>2213855</v>
      </c>
      <c r="K424" t="n">
        <v>0.0500231496642734</v>
      </c>
      <c r="AN424" s="6" t="n">
        <v>45646</v>
      </c>
      <c r="AO424" t="n">
        <v>814668</v>
      </c>
      <c r="AP424" t="n">
        <v>454716</v>
      </c>
      <c r="AQ424" t="n">
        <v>1031469</v>
      </c>
      <c r="AR424" t="n">
        <v>45619</v>
      </c>
      <c r="AS424" t="n">
        <v>132487</v>
      </c>
      <c r="AT424" t="n">
        <v>12323</v>
      </c>
      <c r="AU424" t="n">
        <v>32902</v>
      </c>
    </row>
    <row r="425">
      <c r="A425" s="4" t="n">
        <v>43889</v>
      </c>
      <c r="B425" t="n">
        <v>504970</v>
      </c>
      <c r="C425" t="n">
        <v>53106</v>
      </c>
      <c r="D425" t="n">
        <v>962393</v>
      </c>
      <c r="E425" t="n">
        <v>628688</v>
      </c>
      <c r="F425" t="n">
        <v>14350</v>
      </c>
      <c r="G425" t="n">
        <v>5320</v>
      </c>
      <c r="H425" t="n">
        <v>3271</v>
      </c>
      <c r="I425" t="n">
        <v>41312</v>
      </c>
      <c r="J425" t="n">
        <v>2213410</v>
      </c>
      <c r="K425" t="n">
        <v>0.04413506761060988</v>
      </c>
      <c r="AN425" s="6" t="n">
        <v>45647</v>
      </c>
      <c r="AO425" t="n">
        <v>814874</v>
      </c>
      <c r="AP425" t="n">
        <v>463211</v>
      </c>
      <c r="AQ425" t="n">
        <v>1056071</v>
      </c>
      <c r="AR425" t="n">
        <v>39950</v>
      </c>
      <c r="AS425" t="n">
        <v>53558</v>
      </c>
      <c r="AT425" t="n">
        <v>36677</v>
      </c>
      <c r="AU425" t="n">
        <v>32420</v>
      </c>
    </row>
    <row r="426">
      <c r="A426" s="4" t="n">
        <v>43890</v>
      </c>
      <c r="B426" t="n">
        <v>421517</v>
      </c>
      <c r="C426" t="n">
        <v>50653</v>
      </c>
      <c r="D426" t="n">
        <v>941329</v>
      </c>
      <c r="E426" t="n">
        <v>648818</v>
      </c>
      <c r="F426" t="n">
        <v>13377</v>
      </c>
      <c r="G426" t="n">
        <v>5466</v>
      </c>
      <c r="H426" t="n">
        <v>3333</v>
      </c>
      <c r="I426" t="n">
        <v>45320</v>
      </c>
      <c r="J426" t="n">
        <v>2129813</v>
      </c>
      <c r="K426" t="n">
        <v>0.04662662872280336</v>
      </c>
      <c r="AN426" s="6" t="n">
        <v>45648</v>
      </c>
      <c r="AO426" t="n">
        <v>815313</v>
      </c>
      <c r="AP426" t="n">
        <v>508120</v>
      </c>
      <c r="AQ426" t="n">
        <v>1044654</v>
      </c>
      <c r="AR426" t="n">
        <v>51951</v>
      </c>
      <c r="AS426" t="n">
        <v>92551</v>
      </c>
      <c r="AT426" t="n">
        <v>44871</v>
      </c>
      <c r="AU426" t="n">
        <v>38154</v>
      </c>
    </row>
    <row r="427">
      <c r="A427" s="4" t="n">
        <v>43891</v>
      </c>
      <c r="B427" t="n">
        <v>338411</v>
      </c>
      <c r="C427" t="n">
        <v>52978</v>
      </c>
      <c r="D427" t="n">
        <v>834384</v>
      </c>
      <c r="E427" t="n">
        <v>651569</v>
      </c>
      <c r="F427" t="n">
        <v>19366</v>
      </c>
      <c r="G427" t="n">
        <v>5369</v>
      </c>
      <c r="H427" t="n">
        <v>4630</v>
      </c>
      <c r="I427" t="n">
        <v>54314</v>
      </c>
      <c r="J427" t="n">
        <v>1961021</v>
      </c>
      <c r="K427" t="n">
        <v>0.05707333067825383</v>
      </c>
      <c r="AN427" s="6" t="n">
        <v>45649</v>
      </c>
      <c r="AO427" t="n">
        <v>814519</v>
      </c>
      <c r="AP427" t="n">
        <v>523099</v>
      </c>
      <c r="AQ427" t="n">
        <v>1067654</v>
      </c>
      <c r="AR427" t="n">
        <v>55911</v>
      </c>
      <c r="AS427" t="n">
        <v>143322</v>
      </c>
      <c r="AT427" t="n">
        <v>39498</v>
      </c>
      <c r="AU427" t="n">
        <v>40414</v>
      </c>
    </row>
    <row r="428">
      <c r="A428" s="4" t="n">
        <v>43892</v>
      </c>
      <c r="B428" t="n">
        <v>371241</v>
      </c>
      <c r="C428" t="n">
        <v>56547</v>
      </c>
      <c r="D428" t="n">
        <v>873438</v>
      </c>
      <c r="E428" t="n">
        <v>651588</v>
      </c>
      <c r="F428" t="n">
        <v>17456</v>
      </c>
      <c r="G428" t="n">
        <v>5333</v>
      </c>
      <c r="H428" t="n">
        <v>3683</v>
      </c>
      <c r="I428" t="n">
        <v>39071</v>
      </c>
      <c r="J428" t="n">
        <v>2018357</v>
      </c>
      <c r="K428" t="n">
        <v>0.0491989276426321</v>
      </c>
      <c r="AN428" s="6" t="n">
        <v>45650</v>
      </c>
      <c r="AO428" t="n">
        <v>814658</v>
      </c>
      <c r="AP428" t="n">
        <v>458618</v>
      </c>
      <c r="AQ428" t="n">
        <v>1044047</v>
      </c>
      <c r="AR428" t="n">
        <v>38647</v>
      </c>
      <c r="AS428" t="n">
        <v>37885</v>
      </c>
      <c r="AT428" t="n">
        <v>17709</v>
      </c>
      <c r="AU428" t="n">
        <v>28041</v>
      </c>
    </row>
    <row r="429">
      <c r="A429" s="4" t="n">
        <v>43893</v>
      </c>
      <c r="B429" t="n">
        <v>359315</v>
      </c>
      <c r="C429" t="n">
        <v>51349</v>
      </c>
      <c r="D429" t="n">
        <v>826739</v>
      </c>
      <c r="E429" t="n">
        <v>650005</v>
      </c>
      <c r="F429" t="n">
        <v>22768</v>
      </c>
      <c r="G429" t="n">
        <v>5292</v>
      </c>
      <c r="H429" t="n">
        <v>4313</v>
      </c>
      <c r="I429" t="n">
        <v>86313</v>
      </c>
      <c r="J429" t="n">
        <v>2006094</v>
      </c>
      <c r="K429" t="n">
        <v>0.07077185814822237</v>
      </c>
      <c r="AN429" s="6" t="n">
        <v>45651</v>
      </c>
      <c r="AO429" t="n">
        <v>814461</v>
      </c>
      <c r="AP429" t="n">
        <v>364285</v>
      </c>
      <c r="AQ429" t="n">
        <v>958802</v>
      </c>
      <c r="AR429" t="n">
        <v>28203</v>
      </c>
      <c r="AS429" t="n">
        <v>32300</v>
      </c>
      <c r="AT429" t="n">
        <v>22089</v>
      </c>
      <c r="AU429" t="n">
        <v>23855</v>
      </c>
    </row>
    <row r="430">
      <c r="A430" s="4" t="n">
        <v>43894</v>
      </c>
      <c r="B430" t="n">
        <v>365058</v>
      </c>
      <c r="C430" t="n">
        <v>54943</v>
      </c>
      <c r="D430" t="n">
        <v>822741</v>
      </c>
      <c r="E430" t="n">
        <v>649889</v>
      </c>
      <c r="F430" t="n">
        <v>24596</v>
      </c>
      <c r="G430" t="n">
        <v>5308</v>
      </c>
      <c r="H430" t="n">
        <v>9870</v>
      </c>
      <c r="I430" t="n">
        <v>81021</v>
      </c>
      <c r="J430" t="n">
        <v>2013426</v>
      </c>
      <c r="K430" t="n">
        <v>0.07243077222604655</v>
      </c>
      <c r="AN430" s="6" t="n">
        <v>45652</v>
      </c>
      <c r="AO430" t="n">
        <v>814041</v>
      </c>
      <c r="AP430" t="n">
        <v>358814</v>
      </c>
      <c r="AQ430" t="n">
        <v>1006904</v>
      </c>
      <c r="AR430" t="n">
        <v>51420</v>
      </c>
      <c r="AS430" t="n">
        <v>60881</v>
      </c>
      <c r="AT430" t="n">
        <v>27516</v>
      </c>
      <c r="AU430" t="n">
        <v>25714</v>
      </c>
    </row>
    <row r="431">
      <c r="A431" s="4" t="n">
        <v>43895</v>
      </c>
      <c r="B431" t="n">
        <v>353521</v>
      </c>
      <c r="C431" t="n">
        <v>53292</v>
      </c>
      <c r="D431" t="n">
        <v>846365</v>
      </c>
      <c r="E431" t="n">
        <v>648416</v>
      </c>
      <c r="F431" t="n">
        <v>26962</v>
      </c>
      <c r="G431" t="n">
        <v>5382</v>
      </c>
      <c r="H431" t="n">
        <v>6599</v>
      </c>
      <c r="I431" t="n">
        <v>104316</v>
      </c>
      <c r="J431" t="n">
        <v>2044853</v>
      </c>
      <c r="K431" t="n">
        <v>0.08030259387838637</v>
      </c>
      <c r="AN431" s="6" t="n">
        <v>45653</v>
      </c>
      <c r="AO431" t="n">
        <v>811221</v>
      </c>
      <c r="AP431" t="n">
        <v>329151</v>
      </c>
      <c r="AQ431" t="n">
        <v>958653</v>
      </c>
      <c r="AR431" t="n">
        <v>40598</v>
      </c>
      <c r="AS431" t="n">
        <v>140962</v>
      </c>
      <c r="AT431" t="n">
        <v>17066</v>
      </c>
      <c r="AU431" t="n">
        <v>32339</v>
      </c>
    </row>
    <row r="432">
      <c r="A432" s="4" t="n">
        <v>43896</v>
      </c>
      <c r="B432" t="n">
        <v>367512</v>
      </c>
      <c r="C432" t="n">
        <v>58960</v>
      </c>
      <c r="D432" t="n">
        <v>918101</v>
      </c>
      <c r="E432" t="n">
        <v>648443</v>
      </c>
      <c r="F432" t="n">
        <v>27676</v>
      </c>
      <c r="G432" t="n">
        <v>5301</v>
      </c>
      <c r="H432" t="n">
        <v>4396</v>
      </c>
      <c r="I432" t="n">
        <v>128854</v>
      </c>
      <c r="J432" t="n">
        <v>2159243</v>
      </c>
      <c r="K432" t="n">
        <v>0.08901730838076122</v>
      </c>
      <c r="AN432" s="6" t="n">
        <v>45654</v>
      </c>
      <c r="AO432" t="n">
        <v>783321</v>
      </c>
      <c r="AP432" t="n">
        <v>296521</v>
      </c>
      <c r="AQ432" t="n">
        <v>882875</v>
      </c>
      <c r="AR432" t="n">
        <v>35904</v>
      </c>
      <c r="AS432" t="n">
        <v>98312</v>
      </c>
      <c r="AT432" t="n">
        <v>18173</v>
      </c>
      <c r="AU432" t="n">
        <v>25315</v>
      </c>
    </row>
    <row r="433">
      <c r="A433" s="4" t="n">
        <v>43897</v>
      </c>
      <c r="B433" t="n">
        <v>328216</v>
      </c>
      <c r="C433" t="n">
        <v>48201</v>
      </c>
      <c r="D433" t="n">
        <v>833180</v>
      </c>
      <c r="E433" t="n">
        <v>637750</v>
      </c>
      <c r="F433" t="n">
        <v>27301</v>
      </c>
      <c r="G433" t="n">
        <v>5393</v>
      </c>
      <c r="H433" t="n">
        <v>12290</v>
      </c>
      <c r="I433" t="n">
        <v>91556</v>
      </c>
      <c r="J433" t="n">
        <v>1983887</v>
      </c>
      <c r="K433" t="n">
        <v>0.07664095787713715</v>
      </c>
      <c r="AN433" s="6" t="n">
        <v>45655</v>
      </c>
      <c r="AO433" t="n">
        <v>800579</v>
      </c>
      <c r="AP433" t="n">
        <v>269996</v>
      </c>
      <c r="AQ433" t="n">
        <v>781444</v>
      </c>
      <c r="AR433" t="n">
        <v>34541</v>
      </c>
      <c r="AS433" t="n">
        <v>145719</v>
      </c>
      <c r="AT433" t="n">
        <v>14844</v>
      </c>
      <c r="AU433" t="n">
        <v>22095</v>
      </c>
    </row>
    <row r="434">
      <c r="A434" s="4" t="n">
        <v>43898</v>
      </c>
      <c r="B434" t="n">
        <v>307974</v>
      </c>
      <c r="C434" t="n">
        <v>47160</v>
      </c>
      <c r="D434" t="n">
        <v>795403</v>
      </c>
      <c r="E434" t="n">
        <v>611410</v>
      </c>
      <c r="F434" t="n">
        <v>25621</v>
      </c>
      <c r="G434" t="n">
        <v>5179</v>
      </c>
      <c r="H434" t="n">
        <v>12280</v>
      </c>
      <c r="I434" t="n">
        <v>96262</v>
      </c>
      <c r="J434" t="n">
        <v>1901289</v>
      </c>
      <c r="K434" t="n">
        <v>0.08189286321016952</v>
      </c>
      <c r="AN434" s="6" t="n">
        <v>45656</v>
      </c>
      <c r="AO434" t="n">
        <v>808563</v>
      </c>
      <c r="AP434" t="n">
        <v>304015</v>
      </c>
      <c r="AQ434" t="n">
        <v>856389</v>
      </c>
      <c r="AR434" t="n">
        <v>43126</v>
      </c>
      <c r="AS434" t="n">
        <v>92771</v>
      </c>
      <c r="AT434" t="n">
        <v>41707</v>
      </c>
      <c r="AU434" t="n">
        <v>22345</v>
      </c>
    </row>
    <row r="435">
      <c r="A435" s="4" t="n">
        <v>43899</v>
      </c>
      <c r="B435" t="n">
        <v>318636</v>
      </c>
      <c r="C435" t="n">
        <v>53692</v>
      </c>
      <c r="D435" t="n">
        <v>780295</v>
      </c>
      <c r="E435" t="n">
        <v>695677</v>
      </c>
      <c r="F435" t="n">
        <v>26395</v>
      </c>
      <c r="G435" t="n">
        <v>5393</v>
      </c>
      <c r="H435" t="n">
        <v>13411</v>
      </c>
      <c r="I435" t="n">
        <v>171239</v>
      </c>
      <c r="J435" t="n">
        <v>2064738</v>
      </c>
      <c r="K435" t="n">
        <v>0.1154345006485084</v>
      </c>
      <c r="AN435" s="6" t="n">
        <v>45657</v>
      </c>
      <c r="AO435" t="n">
        <v>811376</v>
      </c>
      <c r="AP435" t="n">
        <v>330594</v>
      </c>
      <c r="AQ435" t="n">
        <v>803094</v>
      </c>
      <c r="AR435" t="n">
        <v>37211</v>
      </c>
      <c r="AS435" t="n">
        <v>194973</v>
      </c>
      <c r="AT435" t="n">
        <v>26886</v>
      </c>
      <c r="AU435" t="n">
        <v>21548</v>
      </c>
    </row>
    <row r="436">
      <c r="A436" s="4" t="n">
        <v>43900</v>
      </c>
      <c r="B436" t="n">
        <v>336851</v>
      </c>
      <c r="C436" t="n">
        <v>50943</v>
      </c>
      <c r="D436" t="n">
        <v>831413</v>
      </c>
      <c r="E436" t="n">
        <v>621785</v>
      </c>
      <c r="F436" t="n">
        <v>23774</v>
      </c>
      <c r="G436" t="n">
        <v>5397</v>
      </c>
      <c r="H436" t="n">
        <v>4764</v>
      </c>
      <c r="I436" t="n">
        <v>88645</v>
      </c>
      <c r="J436" t="n">
        <v>1963572</v>
      </c>
      <c r="K436" t="n">
        <v>0.0735150022509997</v>
      </c>
      <c r="AN436" s="6" t="n">
        <v>45658</v>
      </c>
      <c r="AO436" t="n">
        <v>813050</v>
      </c>
      <c r="AP436" t="n">
        <v>361217</v>
      </c>
      <c r="AQ436" t="n">
        <v>785698</v>
      </c>
      <c r="AR436" t="n">
        <v>33439</v>
      </c>
      <c r="AS436" t="n">
        <v>199149</v>
      </c>
      <c r="AT436" t="n">
        <v>29548</v>
      </c>
      <c r="AU436" t="n">
        <v>24100</v>
      </c>
    </row>
    <row r="437">
      <c r="A437" s="4" t="n">
        <v>43901</v>
      </c>
      <c r="B437" t="n">
        <v>366893</v>
      </c>
      <c r="C437" t="n">
        <v>51644</v>
      </c>
      <c r="D437" t="n">
        <v>891987</v>
      </c>
      <c r="E437" t="n">
        <v>621959</v>
      </c>
      <c r="F437" t="n">
        <v>19667</v>
      </c>
      <c r="G437" t="n">
        <v>5577</v>
      </c>
      <c r="H437" t="n">
        <v>8380</v>
      </c>
      <c r="I437" t="n">
        <v>12302</v>
      </c>
      <c r="J437" t="n">
        <v>1978409</v>
      </c>
      <c r="K437" t="n">
        <v>0.03655765819908826</v>
      </c>
      <c r="AN437" s="6" t="n">
        <v>45659</v>
      </c>
      <c r="AO437" t="n">
        <v>813763</v>
      </c>
      <c r="AP437" t="n">
        <v>476646</v>
      </c>
      <c r="AQ437" t="n">
        <v>1014066</v>
      </c>
      <c r="AR437" t="n">
        <v>47259</v>
      </c>
      <c r="AS437" t="n">
        <v>90745</v>
      </c>
      <c r="AT437" t="n">
        <v>40647</v>
      </c>
      <c r="AU437" t="n">
        <v>26996</v>
      </c>
    </row>
    <row r="438">
      <c r="A438" s="4" t="n">
        <v>43902</v>
      </c>
      <c r="B438" t="n">
        <v>357949</v>
      </c>
      <c r="C438" t="n">
        <v>49528</v>
      </c>
      <c r="D438" t="n">
        <v>859892</v>
      </c>
      <c r="E438" t="n">
        <v>617651</v>
      </c>
      <c r="F438" t="n">
        <v>19777</v>
      </c>
      <c r="G438" t="n">
        <v>5264</v>
      </c>
      <c r="H438" t="n">
        <v>6805</v>
      </c>
      <c r="I438" t="n">
        <v>59218</v>
      </c>
      <c r="J438" t="n">
        <v>1976084</v>
      </c>
      <c r="K438" t="n">
        <v>0.0584747409523077</v>
      </c>
      <c r="AN438" s="6" t="n">
        <v>45660</v>
      </c>
      <c r="AO438" t="n">
        <v>813603</v>
      </c>
      <c r="AP438" t="n">
        <v>520427</v>
      </c>
      <c r="AQ438" t="n">
        <v>1006148</v>
      </c>
      <c r="AR438" t="n">
        <v>51073</v>
      </c>
      <c r="AS438" t="n">
        <v>186651</v>
      </c>
      <c r="AT438" t="n">
        <v>21467</v>
      </c>
      <c r="AU438" t="n">
        <v>23855</v>
      </c>
    </row>
    <row r="439">
      <c r="A439" s="4" t="n">
        <v>43903</v>
      </c>
      <c r="B439" t="n">
        <v>314774</v>
      </c>
      <c r="C439" t="n">
        <v>44175</v>
      </c>
      <c r="D439" t="n">
        <v>776036</v>
      </c>
      <c r="E439" t="n">
        <v>617873</v>
      </c>
      <c r="F439" t="n">
        <v>20739</v>
      </c>
      <c r="G439" t="n">
        <v>5278</v>
      </c>
      <c r="H439" t="n">
        <v>6601</v>
      </c>
      <c r="I439" t="n">
        <v>145396</v>
      </c>
      <c r="J439" t="n">
        <v>1930872</v>
      </c>
      <c r="K439" t="n">
        <v>0.1015976201426091</v>
      </c>
      <c r="AN439" s="6" t="n">
        <v>45661</v>
      </c>
      <c r="AO439" t="n">
        <v>813760</v>
      </c>
      <c r="AP439" t="n">
        <v>578139</v>
      </c>
      <c r="AQ439" t="n">
        <v>1062366</v>
      </c>
      <c r="AR439" t="n">
        <v>46394</v>
      </c>
      <c r="AS439" t="n">
        <v>121921</v>
      </c>
      <c r="AT439" t="n">
        <v>43858</v>
      </c>
      <c r="AU439" t="n">
        <v>22350</v>
      </c>
    </row>
    <row r="440">
      <c r="A440" s="4" t="n">
        <v>43904</v>
      </c>
      <c r="B440" t="n">
        <v>339058</v>
      </c>
      <c r="C440" t="n">
        <v>41066</v>
      </c>
      <c r="D440" t="n">
        <v>828217</v>
      </c>
      <c r="E440" t="n">
        <v>625141</v>
      </c>
      <c r="F440" t="n">
        <v>20568</v>
      </c>
      <c r="G440" t="n">
        <v>5258</v>
      </c>
      <c r="H440" t="n">
        <v>11441</v>
      </c>
      <c r="I440" t="n">
        <v>50252</v>
      </c>
      <c r="J440" t="n">
        <v>1921001</v>
      </c>
      <c r="K440" t="n">
        <v>0.05349242400186153</v>
      </c>
      <c r="AN440" s="6" t="n">
        <v>45662</v>
      </c>
      <c r="AO440" t="n">
        <v>813795</v>
      </c>
      <c r="AP440" t="n">
        <v>607563</v>
      </c>
      <c r="AQ440" t="n">
        <v>1055666</v>
      </c>
      <c r="AR440" t="n">
        <v>40883</v>
      </c>
      <c r="AS440" t="n">
        <v>73995</v>
      </c>
      <c r="AT440" t="n">
        <v>25360</v>
      </c>
      <c r="AU440" t="n">
        <v>20037</v>
      </c>
    </row>
    <row r="441">
      <c r="A441" s="4" t="n">
        <v>43905</v>
      </c>
      <c r="B441" t="n">
        <v>329728</v>
      </c>
      <c r="C441" t="n">
        <v>39403</v>
      </c>
      <c r="D441" t="n">
        <v>845138</v>
      </c>
      <c r="E441" t="n">
        <v>634167</v>
      </c>
      <c r="F441" t="n">
        <v>28148</v>
      </c>
      <c r="G441" t="n">
        <v>5324</v>
      </c>
      <c r="H441" t="n">
        <v>5692</v>
      </c>
      <c r="I441" t="n">
        <v>36198</v>
      </c>
      <c r="J441" t="n">
        <v>1923798</v>
      </c>
      <c r="K441" t="n">
        <v>0.04225651549694926</v>
      </c>
      <c r="AN441" s="6" t="n">
        <v>45663</v>
      </c>
      <c r="AO441" t="n">
        <v>814312</v>
      </c>
      <c r="AP441" t="n">
        <v>643463</v>
      </c>
      <c r="AQ441" t="n">
        <v>1122880</v>
      </c>
      <c r="AR441" t="n">
        <v>50237</v>
      </c>
      <c r="AS441" t="n">
        <v>148192</v>
      </c>
      <c r="AT441" t="n">
        <v>6824</v>
      </c>
      <c r="AU441" t="n">
        <v>26137</v>
      </c>
    </row>
    <row r="442">
      <c r="A442" s="4" t="n">
        <v>43906</v>
      </c>
      <c r="B442" t="n">
        <v>385375</v>
      </c>
      <c r="C442" t="n">
        <v>53196</v>
      </c>
      <c r="D442" t="n">
        <v>945602</v>
      </c>
      <c r="E442" t="n">
        <v>641431</v>
      </c>
      <c r="F442" t="n">
        <v>28894</v>
      </c>
      <c r="G442" t="n">
        <v>5319</v>
      </c>
      <c r="H442" t="n">
        <v>9587</v>
      </c>
      <c r="I442" t="n">
        <v>30989</v>
      </c>
      <c r="J442" t="n">
        <v>2100393</v>
      </c>
      <c r="K442" t="n">
        <v>0.04464497834452886</v>
      </c>
      <c r="AN442" s="6" t="n">
        <v>45664</v>
      </c>
      <c r="AO442" t="n">
        <v>812909</v>
      </c>
      <c r="AP442" t="n">
        <v>731244</v>
      </c>
      <c r="AQ442" t="n">
        <v>1134293</v>
      </c>
      <c r="AR442" t="n">
        <v>53986</v>
      </c>
      <c r="AS442" t="n">
        <v>74743</v>
      </c>
      <c r="AT442" t="n">
        <v>33051</v>
      </c>
      <c r="AU442" t="n">
        <v>38830</v>
      </c>
    </row>
    <row r="443">
      <c r="A443" s="4" t="n">
        <v>43907</v>
      </c>
      <c r="B443" t="n">
        <v>374758</v>
      </c>
      <c r="C443" t="n">
        <v>44808</v>
      </c>
      <c r="D443" t="n">
        <v>878664</v>
      </c>
      <c r="E443" t="n">
        <v>643235</v>
      </c>
      <c r="F443" t="n">
        <v>24350</v>
      </c>
      <c r="G443" t="n">
        <v>5141</v>
      </c>
      <c r="H443" t="n">
        <v>7976</v>
      </c>
      <c r="I443" t="n">
        <v>46805</v>
      </c>
      <c r="J443" t="n">
        <v>2025737</v>
      </c>
      <c r="K443" t="n">
        <v>0.04916186059690868</v>
      </c>
      <c r="AN443" s="6" t="n">
        <v>45665</v>
      </c>
      <c r="AO443" t="n">
        <v>812414</v>
      </c>
      <c r="AP443" t="n">
        <v>709964</v>
      </c>
      <c r="AQ443" t="n">
        <v>1102918</v>
      </c>
      <c r="AR443" t="n">
        <v>53495</v>
      </c>
      <c r="AS443" t="n">
        <v>74566</v>
      </c>
      <c r="AT443" t="n">
        <v>37865</v>
      </c>
      <c r="AU443" t="n">
        <v>76689</v>
      </c>
    </row>
    <row r="444">
      <c r="A444" s="4" t="n">
        <v>43908</v>
      </c>
      <c r="B444" t="n">
        <v>375127</v>
      </c>
      <c r="C444" t="n">
        <v>43260</v>
      </c>
      <c r="D444" t="n">
        <v>876328</v>
      </c>
      <c r="E444" t="n">
        <v>642390</v>
      </c>
      <c r="F444" t="n">
        <v>21369</v>
      </c>
      <c r="G444" t="n">
        <v>4968</v>
      </c>
      <c r="H444" t="n">
        <v>9564</v>
      </c>
      <c r="I444" t="n">
        <v>57078</v>
      </c>
      <c r="J444" t="n">
        <v>2030084</v>
      </c>
      <c r="K444" t="n">
        <v>0.05413667611783552</v>
      </c>
      <c r="AN444" s="6" t="n">
        <v>45666</v>
      </c>
      <c r="AO444" t="n">
        <v>811875</v>
      </c>
      <c r="AP444" t="n">
        <v>707069</v>
      </c>
      <c r="AQ444" t="n">
        <v>1156325</v>
      </c>
      <c r="AR444" t="n">
        <v>49427</v>
      </c>
      <c r="AS444" t="n">
        <v>105965</v>
      </c>
      <c r="AT444" t="n">
        <v>50855</v>
      </c>
      <c r="AU444" t="n">
        <v>64297</v>
      </c>
    </row>
    <row r="445">
      <c r="A445" s="4" t="n">
        <v>43909</v>
      </c>
      <c r="B445" t="n">
        <v>349834</v>
      </c>
      <c r="C445" t="n">
        <v>39596</v>
      </c>
      <c r="D445" t="n">
        <v>826593</v>
      </c>
      <c r="E445" t="n">
        <v>699598</v>
      </c>
      <c r="F445" t="n">
        <v>21679</v>
      </c>
      <c r="G445" t="n">
        <v>5642</v>
      </c>
      <c r="H445" t="n">
        <v>7932</v>
      </c>
      <c r="I445" t="n">
        <v>101976</v>
      </c>
      <c r="J445" t="n">
        <v>2052850</v>
      </c>
      <c r="K445" t="n">
        <v>0.0728275324548798</v>
      </c>
      <c r="AN445" s="6" t="n">
        <v>45667</v>
      </c>
      <c r="AO445" t="n">
        <v>811827</v>
      </c>
      <c r="AP445" t="n">
        <v>714639</v>
      </c>
      <c r="AQ445" t="n">
        <v>1194281</v>
      </c>
      <c r="AR445" t="n">
        <v>41973</v>
      </c>
      <c r="AS445" t="n">
        <v>67255</v>
      </c>
      <c r="AT445" t="n">
        <v>23402</v>
      </c>
      <c r="AU445" t="n">
        <v>46443</v>
      </c>
    </row>
    <row r="446">
      <c r="A446" s="4" t="n">
        <v>43910</v>
      </c>
      <c r="B446" t="n">
        <v>275907</v>
      </c>
      <c r="C446" t="n">
        <v>36482</v>
      </c>
      <c r="D446" t="n">
        <v>767627</v>
      </c>
      <c r="E446" t="n">
        <v>707610</v>
      </c>
      <c r="F446" t="n">
        <v>26385</v>
      </c>
      <c r="G446" t="n">
        <v>5161</v>
      </c>
      <c r="H446" t="n">
        <v>9604</v>
      </c>
      <c r="I446" t="n">
        <v>162538</v>
      </c>
      <c r="J446" t="n">
        <v>1991314</v>
      </c>
      <c r="K446" t="n">
        <v>0.1047670030944391</v>
      </c>
      <c r="AN446" s="6" t="n">
        <v>45668</v>
      </c>
      <c r="AO446" t="n">
        <v>807971</v>
      </c>
      <c r="AP446" t="n">
        <v>603971</v>
      </c>
      <c r="AQ446" t="n">
        <v>1020173</v>
      </c>
      <c r="AR446" t="n">
        <v>26336</v>
      </c>
      <c r="AS446" t="n">
        <v>93025</v>
      </c>
      <c r="AT446" t="n">
        <v>31145</v>
      </c>
      <c r="AU446" t="n">
        <v>18984</v>
      </c>
    </row>
    <row r="447">
      <c r="A447" s="4" t="n">
        <v>43911</v>
      </c>
      <c r="B447" t="n">
        <v>291069</v>
      </c>
      <c r="C447" t="n">
        <v>33026</v>
      </c>
      <c r="D447" t="n">
        <v>821763</v>
      </c>
      <c r="E447" t="n">
        <v>704156</v>
      </c>
      <c r="F447" t="n">
        <v>20697</v>
      </c>
      <c r="G447" t="n">
        <v>5057</v>
      </c>
      <c r="H447" t="n">
        <v>4718</v>
      </c>
      <c r="I447" t="n">
        <v>42860</v>
      </c>
      <c r="J447" t="n">
        <v>1923346</v>
      </c>
      <c r="K447" t="n">
        <v>0.04190821620238896</v>
      </c>
      <c r="AN447" s="6" t="n">
        <v>45669</v>
      </c>
      <c r="AO447" t="n">
        <v>811779</v>
      </c>
      <c r="AP447" t="n">
        <v>562610</v>
      </c>
      <c r="AQ447" t="n">
        <v>935396</v>
      </c>
      <c r="AR447" t="n">
        <v>29643</v>
      </c>
      <c r="AS447" t="n">
        <v>156913</v>
      </c>
      <c r="AT447" t="n">
        <v>44222</v>
      </c>
      <c r="AU447" t="n">
        <v>19701</v>
      </c>
    </row>
    <row r="448">
      <c r="A448" s="4" t="n">
        <v>43912</v>
      </c>
      <c r="B448" t="n">
        <v>283132</v>
      </c>
      <c r="C448" t="n">
        <v>36430</v>
      </c>
      <c r="D448" t="n">
        <v>853018</v>
      </c>
      <c r="E448" t="n">
        <v>700831</v>
      </c>
      <c r="F448" t="n">
        <v>20472</v>
      </c>
      <c r="G448" t="n">
        <v>5068</v>
      </c>
      <c r="H448" t="n">
        <v>8375</v>
      </c>
      <c r="I448" t="n">
        <v>53971</v>
      </c>
      <c r="J448" t="n">
        <v>1961297</v>
      </c>
      <c r="K448" t="n">
        <v>0.05036259169314999</v>
      </c>
      <c r="AN448" s="6" t="n">
        <v>45670</v>
      </c>
      <c r="AO448" t="n">
        <v>811853</v>
      </c>
      <c r="AP448" t="n">
        <v>598445</v>
      </c>
      <c r="AQ448" t="n">
        <v>1017406</v>
      </c>
      <c r="AR448" t="n">
        <v>40113</v>
      </c>
      <c r="AS448" t="n">
        <v>172005</v>
      </c>
      <c r="AT448" t="n">
        <v>48666</v>
      </c>
      <c r="AU448" t="n">
        <v>20483</v>
      </c>
    </row>
    <row r="449">
      <c r="A449" s="4" t="n">
        <v>43913</v>
      </c>
      <c r="B449" t="n">
        <v>346690</v>
      </c>
      <c r="C449" t="n">
        <v>53275</v>
      </c>
      <c r="D449" t="n">
        <v>959090</v>
      </c>
      <c r="E449" t="n">
        <v>704412</v>
      </c>
      <c r="F449" t="n">
        <v>20423</v>
      </c>
      <c r="G449" t="n">
        <v>5236</v>
      </c>
      <c r="H449" t="n">
        <v>1904</v>
      </c>
      <c r="I449" t="n">
        <v>31491</v>
      </c>
      <c r="J449" t="n">
        <v>2122521</v>
      </c>
      <c r="K449" t="n">
        <v>0.04083351825494306</v>
      </c>
      <c r="AN449" s="6" t="n">
        <v>45671</v>
      </c>
      <c r="AO449" t="n">
        <v>812412</v>
      </c>
      <c r="AP449" t="n">
        <v>656751</v>
      </c>
      <c r="AQ449" t="n">
        <v>1140625</v>
      </c>
      <c r="AR449" t="n">
        <v>44910</v>
      </c>
      <c r="AS449" t="n">
        <v>137597</v>
      </c>
      <c r="AT449" t="n">
        <v>43882</v>
      </c>
      <c r="AU449" t="n">
        <v>36696</v>
      </c>
    </row>
    <row r="450">
      <c r="A450" s="4" t="n">
        <v>43914</v>
      </c>
      <c r="B450" t="n">
        <v>325413</v>
      </c>
      <c r="C450" t="n">
        <v>48526</v>
      </c>
      <c r="D450" t="n">
        <v>901029</v>
      </c>
      <c r="E450" t="n">
        <v>711764</v>
      </c>
      <c r="F450" t="n">
        <v>21711</v>
      </c>
      <c r="G450" t="n">
        <v>5181</v>
      </c>
      <c r="H450" t="n">
        <v>7600</v>
      </c>
      <c r="I450" t="n">
        <v>32185</v>
      </c>
      <c r="J450" t="n">
        <v>2053409</v>
      </c>
      <c r="K450" t="n">
        <v>0.04300701905952492</v>
      </c>
      <c r="AN450" s="6" t="n">
        <v>45672</v>
      </c>
      <c r="AO450" t="n">
        <v>811895</v>
      </c>
      <c r="AP450" t="n">
        <v>694048</v>
      </c>
      <c r="AQ450" t="n">
        <v>1155442</v>
      </c>
      <c r="AR450" t="n">
        <v>49862</v>
      </c>
      <c r="AS450" t="n">
        <v>94272</v>
      </c>
      <c r="AT450" t="n">
        <v>58576</v>
      </c>
      <c r="AU450" t="n">
        <v>42489</v>
      </c>
    </row>
    <row r="451">
      <c r="A451" s="4" t="n">
        <v>43915</v>
      </c>
      <c r="B451" t="n">
        <v>306605</v>
      </c>
      <c r="C451" t="n">
        <v>47144</v>
      </c>
      <c r="D451" t="n">
        <v>898538</v>
      </c>
      <c r="E451" t="n">
        <v>712007</v>
      </c>
      <c r="F451" t="n">
        <v>24277</v>
      </c>
      <c r="G451" t="n">
        <v>5353</v>
      </c>
      <c r="H451" t="n">
        <v>2733</v>
      </c>
      <c r="I451" t="n">
        <v>42834</v>
      </c>
      <c r="J451" t="n">
        <v>2039491</v>
      </c>
      <c r="K451" t="n">
        <v>0.04545791082186683</v>
      </c>
      <c r="AN451" s="6" t="n">
        <v>45673</v>
      </c>
      <c r="AO451" t="n">
        <v>798113</v>
      </c>
      <c r="AP451" t="n">
        <v>653807</v>
      </c>
      <c r="AQ451" t="n">
        <v>1163093</v>
      </c>
      <c r="AR451" t="n">
        <v>34612</v>
      </c>
      <c r="AS451" t="n">
        <v>158998</v>
      </c>
      <c r="AT451" t="n">
        <v>30411</v>
      </c>
      <c r="AU451" t="n">
        <v>37565</v>
      </c>
    </row>
    <row r="452">
      <c r="A452" s="4" t="n">
        <v>43916</v>
      </c>
      <c r="B452" t="n">
        <v>269787</v>
      </c>
      <c r="C452" t="n">
        <v>50516</v>
      </c>
      <c r="D452" t="n">
        <v>827984</v>
      </c>
      <c r="E452" t="n">
        <v>715188</v>
      </c>
      <c r="F452" t="n">
        <v>29387</v>
      </c>
      <c r="G452" t="n">
        <v>5263</v>
      </c>
      <c r="H452" t="n">
        <v>11703</v>
      </c>
      <c r="I452" t="n">
        <v>65878</v>
      </c>
      <c r="J452" t="n">
        <v>1975706</v>
      </c>
      <c r="K452" t="n">
        <v>0.06483606366534292</v>
      </c>
      <c r="AN452" s="6" t="n">
        <v>45674</v>
      </c>
      <c r="AO452" t="n">
        <v>781708</v>
      </c>
      <c r="AP452" t="n">
        <v>570552</v>
      </c>
      <c r="AQ452" t="n">
        <v>1005909</v>
      </c>
      <c r="AR452" t="n">
        <v>33986</v>
      </c>
      <c r="AS452" t="n">
        <v>162942</v>
      </c>
      <c r="AT452" t="n">
        <v>57016</v>
      </c>
      <c r="AU452" t="n">
        <v>27330</v>
      </c>
    </row>
    <row r="453">
      <c r="A453" s="4" t="n">
        <v>43917</v>
      </c>
      <c r="B453" t="n">
        <v>252683</v>
      </c>
      <c r="C453" t="n">
        <v>46886</v>
      </c>
      <c r="D453" t="n">
        <v>763069</v>
      </c>
      <c r="E453" t="n">
        <v>733935</v>
      </c>
      <c r="F453" t="n">
        <v>19685</v>
      </c>
      <c r="G453" t="n">
        <v>5169</v>
      </c>
      <c r="H453" t="n">
        <v>9744</v>
      </c>
      <c r="I453" t="n">
        <v>73481</v>
      </c>
      <c r="J453" t="n">
        <v>1904652</v>
      </c>
      <c r="K453" t="n">
        <v>0.06831221661489868</v>
      </c>
      <c r="AN453" s="6" t="n">
        <v>45675</v>
      </c>
      <c r="AO453" t="n">
        <v>783597</v>
      </c>
      <c r="AP453" t="n">
        <v>530215</v>
      </c>
      <c r="AQ453" t="n">
        <v>979472</v>
      </c>
      <c r="AR453" t="n">
        <v>22190</v>
      </c>
      <c r="AS453" t="n">
        <v>149795</v>
      </c>
      <c r="AT453" t="n">
        <v>13867</v>
      </c>
      <c r="AU453" t="n">
        <v>27960</v>
      </c>
    </row>
    <row r="454">
      <c r="A454" s="4" t="n">
        <v>43918</v>
      </c>
      <c r="B454" t="n">
        <v>224135</v>
      </c>
      <c r="C454" t="n">
        <v>43457</v>
      </c>
      <c r="D454" t="n">
        <v>737029</v>
      </c>
      <c r="E454" t="n">
        <v>722440</v>
      </c>
      <c r="F454" t="n">
        <v>19257</v>
      </c>
      <c r="G454" t="n">
        <v>5150</v>
      </c>
      <c r="H454" t="n">
        <v>7490</v>
      </c>
      <c r="I454" t="n">
        <v>91667</v>
      </c>
      <c r="J454" t="n">
        <v>1850625</v>
      </c>
      <c r="K454" t="n">
        <v>0.07706261398176292</v>
      </c>
      <c r="AN454" s="6" t="n">
        <v>45676</v>
      </c>
      <c r="AO454" t="n">
        <v>800117</v>
      </c>
      <c r="AP454" t="n">
        <v>598244</v>
      </c>
      <c r="AQ454" t="n">
        <v>1040092</v>
      </c>
      <c r="AR454" t="n">
        <v>17262</v>
      </c>
      <c r="AS454" t="n">
        <v>148502</v>
      </c>
      <c r="AT454" t="n">
        <v>15337</v>
      </c>
      <c r="AU454" t="n">
        <v>49742</v>
      </c>
    </row>
    <row r="455">
      <c r="A455" s="4" t="n">
        <v>43919</v>
      </c>
      <c r="B455" t="n">
        <v>210839</v>
      </c>
      <c r="C455" t="n">
        <v>46339</v>
      </c>
      <c r="D455" t="n">
        <v>625897</v>
      </c>
      <c r="E455" t="n">
        <v>733625</v>
      </c>
      <c r="F455" t="n">
        <v>19477</v>
      </c>
      <c r="G455" t="n">
        <v>5192</v>
      </c>
      <c r="H455" t="n">
        <v>7807</v>
      </c>
      <c r="I455" t="n">
        <v>164662</v>
      </c>
      <c r="J455" t="n">
        <v>1813838</v>
      </c>
      <c r="K455" t="n">
        <v>0.1206326033526699</v>
      </c>
      <c r="AN455" s="6" t="n">
        <v>45677</v>
      </c>
      <c r="AO455" t="n">
        <v>811199</v>
      </c>
      <c r="AP455" t="n">
        <v>750015</v>
      </c>
      <c r="AQ455" t="n">
        <v>1221491</v>
      </c>
      <c r="AR455" t="n">
        <v>24471</v>
      </c>
      <c r="AS455" t="n">
        <v>105432</v>
      </c>
      <c r="AT455" t="n">
        <v>57210</v>
      </c>
      <c r="AU455" t="n">
        <v>97255</v>
      </c>
    </row>
    <row r="456">
      <c r="A456" s="4" t="n">
        <v>43920</v>
      </c>
      <c r="B456" t="n">
        <v>231268</v>
      </c>
      <c r="C456" t="n">
        <v>50489</v>
      </c>
      <c r="D456" t="n">
        <v>748861</v>
      </c>
      <c r="E456" t="n">
        <v>724931</v>
      </c>
      <c r="F456" t="n">
        <v>22518</v>
      </c>
      <c r="G456" t="n">
        <v>5173</v>
      </c>
      <c r="H456" t="n">
        <v>7884</v>
      </c>
      <c r="I456" t="n">
        <v>134039</v>
      </c>
      <c r="J456" t="n">
        <v>1925163</v>
      </c>
      <c r="K456" t="n">
        <v>0.09994582276929279</v>
      </c>
      <c r="AN456" s="6" t="n">
        <v>45678</v>
      </c>
      <c r="AO456" t="n">
        <v>811271</v>
      </c>
      <c r="AP456" t="n">
        <v>773465</v>
      </c>
      <c r="AQ456" t="n">
        <v>1428352</v>
      </c>
      <c r="AR456" t="n">
        <v>44799</v>
      </c>
      <c r="AS456" t="n">
        <v>89430</v>
      </c>
      <c r="AT456" t="n">
        <v>31321</v>
      </c>
      <c r="AU456" t="n">
        <v>176562</v>
      </c>
    </row>
    <row r="457">
      <c r="A457" s="4" t="n">
        <v>43921</v>
      </c>
      <c r="B457" t="n">
        <v>259363</v>
      </c>
      <c r="C457" t="n">
        <v>54986</v>
      </c>
      <c r="D457" t="n">
        <v>888635</v>
      </c>
      <c r="E457" t="n">
        <v>726399</v>
      </c>
      <c r="F457" t="n">
        <v>24377</v>
      </c>
      <c r="G457" t="n">
        <v>5502</v>
      </c>
      <c r="H457" t="n">
        <v>2754</v>
      </c>
      <c r="I457" t="n">
        <v>30410</v>
      </c>
      <c r="J457" t="n">
        <v>1992426</v>
      </c>
      <c r="K457" t="n">
        <v>0.04424254652368519</v>
      </c>
      <c r="AN457" s="6" t="n">
        <v>45679</v>
      </c>
      <c r="AO457" t="n">
        <v>810747</v>
      </c>
      <c r="AP457" t="n">
        <v>758821</v>
      </c>
      <c r="AQ457" t="n">
        <v>1418220</v>
      </c>
      <c r="AR457" t="n">
        <v>43127</v>
      </c>
      <c r="AS457" t="n">
        <v>104644</v>
      </c>
      <c r="AT457" t="n">
        <v>44424</v>
      </c>
      <c r="AU457" t="n">
        <v>141439</v>
      </c>
    </row>
    <row r="458">
      <c r="A458" s="4" t="n">
        <v>43922</v>
      </c>
      <c r="B458" t="n">
        <v>265976</v>
      </c>
      <c r="C458" t="n">
        <v>57148</v>
      </c>
      <c r="D458" t="n">
        <v>854492</v>
      </c>
      <c r="E458" t="n">
        <v>708412</v>
      </c>
      <c r="F458" t="n">
        <v>30183</v>
      </c>
      <c r="G458" t="n">
        <v>5231</v>
      </c>
      <c r="H458" t="n">
        <v>7837</v>
      </c>
      <c r="I458" t="n">
        <v>24664</v>
      </c>
      <c r="J458" t="n">
        <v>1953943</v>
      </c>
      <c r="K458" t="n">
        <v>0.04588107227283498</v>
      </c>
      <c r="AN458" s="6" t="n">
        <v>45680</v>
      </c>
      <c r="AO458" t="n">
        <v>810394</v>
      </c>
      <c r="AP458" t="n">
        <v>732605</v>
      </c>
      <c r="AQ458" t="n">
        <v>1330335</v>
      </c>
      <c r="AR458" t="n">
        <v>37306</v>
      </c>
      <c r="AS458" t="n">
        <v>116030</v>
      </c>
      <c r="AT458" t="n">
        <v>29887</v>
      </c>
      <c r="AU458" t="n">
        <v>99022</v>
      </c>
    </row>
    <row r="459">
      <c r="A459" s="4" t="n">
        <v>43923</v>
      </c>
      <c r="B459" t="n">
        <v>245471</v>
      </c>
      <c r="C459" t="n">
        <v>55575</v>
      </c>
      <c r="D459" t="n">
        <v>804545</v>
      </c>
      <c r="E459" t="n">
        <v>710792</v>
      </c>
      <c r="F459" t="n">
        <v>20813</v>
      </c>
      <c r="G459" t="n">
        <v>5345</v>
      </c>
      <c r="H459" t="n">
        <v>15916</v>
      </c>
      <c r="I459" t="n">
        <v>70991</v>
      </c>
      <c r="J459" t="n">
        <v>1929448</v>
      </c>
      <c r="K459" t="n">
        <v>0.07384599118504359</v>
      </c>
      <c r="AN459" s="6" t="n">
        <v>45681</v>
      </c>
      <c r="AO459" t="n">
        <v>809680</v>
      </c>
      <c r="AP459" t="n">
        <v>721389</v>
      </c>
      <c r="AQ459" t="n">
        <v>1193707</v>
      </c>
      <c r="AR459" t="n">
        <v>31526</v>
      </c>
      <c r="AS459" t="n">
        <v>81785</v>
      </c>
      <c r="AT459" t="n">
        <v>49862</v>
      </c>
      <c r="AU459" t="n">
        <v>62007</v>
      </c>
    </row>
    <row r="460">
      <c r="A460" s="4" t="n">
        <v>43924</v>
      </c>
      <c r="B460" t="n">
        <v>234009</v>
      </c>
      <c r="C460" t="n">
        <v>52995</v>
      </c>
      <c r="D460" t="n">
        <v>798412</v>
      </c>
      <c r="E460" t="n">
        <v>710477</v>
      </c>
      <c r="F460" t="n">
        <v>21757</v>
      </c>
      <c r="G460" t="n">
        <v>5247</v>
      </c>
      <c r="H460" t="n">
        <v>14046</v>
      </c>
      <c r="I460" t="n">
        <v>75040</v>
      </c>
      <c r="J460" t="n">
        <v>1911983</v>
      </c>
      <c r="K460" t="n">
        <v>0.0743108071567582</v>
      </c>
      <c r="AN460" s="6" t="n">
        <v>45682</v>
      </c>
      <c r="AO460" t="n">
        <v>808784</v>
      </c>
      <c r="AP460" t="n">
        <v>595489</v>
      </c>
      <c r="AQ460" t="n">
        <v>1016639</v>
      </c>
      <c r="AR460" t="n">
        <v>30729</v>
      </c>
      <c r="AS460" t="n">
        <v>155528</v>
      </c>
      <c r="AT460" t="n">
        <v>58206</v>
      </c>
      <c r="AU460" t="n">
        <v>45023</v>
      </c>
    </row>
    <row r="461">
      <c r="A461" s="4" t="n">
        <v>43925</v>
      </c>
      <c r="B461" t="n">
        <v>231503</v>
      </c>
      <c r="C461" t="n">
        <v>38727</v>
      </c>
      <c r="D461" t="n">
        <v>740410</v>
      </c>
      <c r="E461" t="n">
        <v>721759</v>
      </c>
      <c r="F461" t="n">
        <v>21489</v>
      </c>
      <c r="G461" t="n">
        <v>5189</v>
      </c>
      <c r="H461" t="n">
        <v>9875</v>
      </c>
      <c r="I461" t="n">
        <v>48832</v>
      </c>
      <c r="J461" t="n">
        <v>1817784</v>
      </c>
      <c r="K461" t="n">
        <v>0.05360042777359687</v>
      </c>
      <c r="AN461" s="6" t="n">
        <v>45683</v>
      </c>
      <c r="AO461" t="n">
        <v>808205</v>
      </c>
      <c r="AP461" t="n">
        <v>537070</v>
      </c>
      <c r="AQ461" t="n">
        <v>959991</v>
      </c>
      <c r="AR461" t="n">
        <v>24400</v>
      </c>
      <c r="AS461" t="n">
        <v>90809</v>
      </c>
      <c r="AT461" t="n">
        <v>43642</v>
      </c>
      <c r="AU461" t="n">
        <v>25571</v>
      </c>
    </row>
    <row r="462">
      <c r="A462" s="4" t="n">
        <v>43926</v>
      </c>
      <c r="B462" t="n">
        <v>225445</v>
      </c>
      <c r="C462" t="n">
        <v>39864</v>
      </c>
      <c r="D462" t="n">
        <v>708048</v>
      </c>
      <c r="E462" t="n">
        <v>724640</v>
      </c>
      <c r="F462" t="n">
        <v>16836</v>
      </c>
      <c r="G462" t="n">
        <v>6522</v>
      </c>
      <c r="H462" t="n">
        <v>13941</v>
      </c>
      <c r="I462" t="n">
        <v>21979</v>
      </c>
      <c r="J462" t="n">
        <v>1757275</v>
      </c>
      <c r="K462" t="n">
        <v>0.04312586248595126</v>
      </c>
      <c r="AN462" s="6" t="n">
        <v>45684</v>
      </c>
      <c r="AO462" t="n">
        <v>807417</v>
      </c>
      <c r="AP462" t="n">
        <v>524143</v>
      </c>
      <c r="AQ462" t="n">
        <v>930263</v>
      </c>
      <c r="AR462" t="n">
        <v>38555</v>
      </c>
      <c r="AS462" t="n">
        <v>192266</v>
      </c>
      <c r="AT462" t="n">
        <v>58649</v>
      </c>
      <c r="AU462" t="n">
        <v>32091</v>
      </c>
    </row>
    <row r="463">
      <c r="A463" s="4" t="n">
        <v>43927</v>
      </c>
      <c r="B463" t="n">
        <v>258608</v>
      </c>
      <c r="C463" t="n">
        <v>45208</v>
      </c>
      <c r="D463" t="n">
        <v>733860</v>
      </c>
      <c r="E463" t="n">
        <v>723511</v>
      </c>
      <c r="F463" t="n">
        <v>20336</v>
      </c>
      <c r="G463" t="n">
        <v>5394</v>
      </c>
      <c r="H463" t="n">
        <v>13014</v>
      </c>
      <c r="I463" t="n">
        <v>35122</v>
      </c>
      <c r="J463" t="n">
        <v>1835053</v>
      </c>
      <c r="K463" t="n">
        <v>0.05086719566137872</v>
      </c>
      <c r="AN463" s="6" t="n">
        <v>45685</v>
      </c>
      <c r="AO463" t="n">
        <v>805442</v>
      </c>
      <c r="AP463" t="n">
        <v>485616</v>
      </c>
      <c r="AQ463" t="n">
        <v>931604</v>
      </c>
      <c r="AR463" t="n">
        <v>36121</v>
      </c>
      <c r="AS463" t="n">
        <v>175110</v>
      </c>
      <c r="AT463" t="n">
        <v>61577</v>
      </c>
      <c r="AU463" t="n">
        <v>23045</v>
      </c>
    </row>
    <row r="464">
      <c r="A464" s="4" t="n">
        <v>43928</v>
      </c>
      <c r="B464" t="n">
        <v>263548</v>
      </c>
      <c r="C464" t="n">
        <v>48770</v>
      </c>
      <c r="D464" t="n">
        <v>701869</v>
      </c>
      <c r="E464" t="n">
        <v>720770</v>
      </c>
      <c r="F464" t="n">
        <v>19813</v>
      </c>
      <c r="G464" t="n">
        <v>5605</v>
      </c>
      <c r="H464" t="n">
        <v>12212</v>
      </c>
      <c r="I464" t="n">
        <v>98016</v>
      </c>
      <c r="J464" t="n">
        <v>1870603</v>
      </c>
      <c r="K464" t="n">
        <v>0.08499825991939497</v>
      </c>
      <c r="AN464" s="6" t="n">
        <v>45686</v>
      </c>
      <c r="AO464" t="n">
        <v>803035</v>
      </c>
      <c r="AP464" t="n">
        <v>430375</v>
      </c>
      <c r="AQ464" t="n">
        <v>951642</v>
      </c>
      <c r="AR464" t="n">
        <v>40208</v>
      </c>
      <c r="AS464" t="n">
        <v>155318</v>
      </c>
      <c r="AT464" t="n">
        <v>62410</v>
      </c>
      <c r="AU464" t="n">
        <v>23641</v>
      </c>
    </row>
    <row r="465">
      <c r="A465" s="4" t="n">
        <v>43929</v>
      </c>
      <c r="B465" t="n">
        <v>256232</v>
      </c>
      <c r="C465" t="n">
        <v>44137</v>
      </c>
      <c r="D465" t="n">
        <v>706626</v>
      </c>
      <c r="E465" t="n">
        <v>717408</v>
      </c>
      <c r="F465" t="n">
        <v>22597</v>
      </c>
      <c r="G465" t="n">
        <v>5410</v>
      </c>
      <c r="H465" t="n">
        <v>11863</v>
      </c>
      <c r="I465" t="n">
        <v>74371</v>
      </c>
      <c r="J465" t="n">
        <v>1838644</v>
      </c>
      <c r="K465" t="n">
        <v>0.07090605903045941</v>
      </c>
      <c r="AN465" s="6" t="n">
        <v>45687</v>
      </c>
      <c r="AO465" t="n">
        <v>804019</v>
      </c>
      <c r="AP465" t="n">
        <v>412181</v>
      </c>
      <c r="AQ465" t="n">
        <v>1037855</v>
      </c>
      <c r="AR465" t="n">
        <v>40587</v>
      </c>
      <c r="AS465" t="n">
        <v>95518</v>
      </c>
      <c r="AT465" t="n">
        <v>44692</v>
      </c>
      <c r="AU465" t="n">
        <v>26046</v>
      </c>
    </row>
    <row r="466">
      <c r="A466" s="4" t="n">
        <v>43930</v>
      </c>
      <c r="B466" t="n">
        <v>223253</v>
      </c>
      <c r="C466" t="n">
        <v>38645</v>
      </c>
      <c r="D466" t="n">
        <v>651610</v>
      </c>
      <c r="E466" t="n">
        <v>697531</v>
      </c>
      <c r="F466" t="n">
        <v>20369</v>
      </c>
      <c r="G466" t="n">
        <v>5139</v>
      </c>
      <c r="H466" t="n">
        <v>11604</v>
      </c>
      <c r="I466" t="n">
        <v>167706</v>
      </c>
      <c r="J466" t="n">
        <v>1815857</v>
      </c>
      <c r="K466" t="n">
        <v>0.1200287247288746</v>
      </c>
      <c r="AN466" s="6" t="n">
        <v>45688</v>
      </c>
      <c r="AO466" t="n">
        <v>802704</v>
      </c>
      <c r="AP466" t="n">
        <v>376855</v>
      </c>
      <c r="AQ466" t="n">
        <v>998266</v>
      </c>
      <c r="AR466" t="n">
        <v>32807</v>
      </c>
      <c r="AS466" t="n">
        <v>121110</v>
      </c>
      <c r="AT466" t="n">
        <v>18336</v>
      </c>
      <c r="AU466" t="n">
        <v>25584</v>
      </c>
    </row>
    <row r="467">
      <c r="A467" s="4" t="n">
        <v>43931</v>
      </c>
      <c r="B467" t="n">
        <v>255196</v>
      </c>
      <c r="C467" t="n">
        <v>42902</v>
      </c>
      <c r="D467" t="n">
        <v>733583</v>
      </c>
      <c r="E467" t="n">
        <v>693268</v>
      </c>
      <c r="F467" t="n">
        <v>28071</v>
      </c>
      <c r="G467" t="n">
        <v>5294</v>
      </c>
      <c r="H467" t="n">
        <v>12985</v>
      </c>
      <c r="I467" t="n">
        <v>124846</v>
      </c>
      <c r="J467" t="n">
        <v>1896145</v>
      </c>
      <c r="K467" t="n">
        <v>0.09531602277252003</v>
      </c>
      <c r="AN467" s="6" t="n">
        <v>45689</v>
      </c>
      <c r="AO467" t="n">
        <v>806792</v>
      </c>
      <c r="AP467" t="n">
        <v>346152</v>
      </c>
      <c r="AQ467" t="n">
        <v>907323</v>
      </c>
      <c r="AR467" t="n">
        <v>35817</v>
      </c>
      <c r="AS467" t="n">
        <v>123109</v>
      </c>
      <c r="AT467" t="n">
        <v>55414</v>
      </c>
      <c r="AU467" t="n">
        <v>23463</v>
      </c>
    </row>
    <row r="468">
      <c r="A468" s="4" t="n">
        <v>43932</v>
      </c>
      <c r="B468" t="n">
        <v>240336</v>
      </c>
      <c r="C468" t="n">
        <v>29424</v>
      </c>
      <c r="D468" t="n">
        <v>698540</v>
      </c>
      <c r="E468" t="n">
        <v>663432</v>
      </c>
      <c r="F468" t="n">
        <v>27564</v>
      </c>
      <c r="G468" t="n">
        <v>5189</v>
      </c>
      <c r="H468" t="n">
        <v>15680</v>
      </c>
      <c r="I468" t="n">
        <v>81991</v>
      </c>
      <c r="J468" t="n">
        <v>1762156</v>
      </c>
      <c r="K468" t="n">
        <v>0.07212471540544652</v>
      </c>
      <c r="AN468" s="6" t="n">
        <v>45690</v>
      </c>
      <c r="AO468" t="n">
        <v>805206</v>
      </c>
      <c r="AP468" t="n">
        <v>385782</v>
      </c>
      <c r="AQ468" t="n">
        <v>1098791</v>
      </c>
      <c r="AR468" t="n">
        <v>31779</v>
      </c>
      <c r="AS468" t="n">
        <v>100940</v>
      </c>
      <c r="AT468" t="n">
        <v>22806</v>
      </c>
      <c r="AU468" t="n">
        <v>29470</v>
      </c>
    </row>
    <row r="469">
      <c r="A469" s="4" t="n">
        <v>43933</v>
      </c>
      <c r="B469" t="n">
        <v>223622</v>
      </c>
      <c r="C469" t="n">
        <v>29361</v>
      </c>
      <c r="D469" t="n">
        <v>646502</v>
      </c>
      <c r="E469" t="n">
        <v>651108</v>
      </c>
      <c r="F469" t="n">
        <v>23462</v>
      </c>
      <c r="G469" t="n">
        <v>5157</v>
      </c>
      <c r="H469" t="n">
        <v>11259</v>
      </c>
      <c r="I469" t="n">
        <v>94165</v>
      </c>
      <c r="J469" t="n">
        <v>1684636</v>
      </c>
      <c r="K469" t="n">
        <v>0.08000838163259007</v>
      </c>
      <c r="AN469" s="6" t="n">
        <v>45691</v>
      </c>
      <c r="AO469" t="n">
        <v>806132</v>
      </c>
      <c r="AP469" t="n">
        <v>374427</v>
      </c>
      <c r="AQ469" t="n">
        <v>985092</v>
      </c>
      <c r="AR469" t="n">
        <v>34207</v>
      </c>
      <c r="AS469" t="n">
        <v>128002</v>
      </c>
      <c r="AT469" t="n">
        <v>43678</v>
      </c>
      <c r="AU469" t="n">
        <v>25904</v>
      </c>
    </row>
    <row r="470">
      <c r="A470" s="4" t="n">
        <v>43934</v>
      </c>
      <c r="B470" t="n">
        <v>255836</v>
      </c>
      <c r="C470" t="n">
        <v>43173</v>
      </c>
      <c r="D470" t="n">
        <v>682070</v>
      </c>
      <c r="E470" t="n">
        <v>652954</v>
      </c>
      <c r="F470" t="n">
        <v>24008</v>
      </c>
      <c r="G470" t="n">
        <v>5177</v>
      </c>
      <c r="H470" t="n">
        <v>5800</v>
      </c>
      <c r="I470" t="n">
        <v>170035</v>
      </c>
      <c r="J470" t="n">
        <v>1839053</v>
      </c>
      <c r="K470" t="n">
        <v>0.1190873781234146</v>
      </c>
      <c r="AN470" s="6" t="n">
        <v>45692</v>
      </c>
      <c r="AO470" t="n">
        <v>806547</v>
      </c>
      <c r="AP470" t="n">
        <v>355115</v>
      </c>
      <c r="AQ470" t="n">
        <v>978509</v>
      </c>
      <c r="AR470" t="n">
        <v>37092</v>
      </c>
      <c r="AS470" t="n">
        <v>116398</v>
      </c>
      <c r="AT470" t="n">
        <v>49172</v>
      </c>
      <c r="AU470" t="n">
        <v>22242</v>
      </c>
    </row>
    <row r="471">
      <c r="A471" s="4" t="n">
        <v>43935</v>
      </c>
      <c r="B471" t="n">
        <v>311322</v>
      </c>
      <c r="C471" t="n">
        <v>46724</v>
      </c>
      <c r="D471" t="n">
        <v>716184</v>
      </c>
      <c r="E471" t="n">
        <v>674254</v>
      </c>
      <c r="F471" t="n">
        <v>26771</v>
      </c>
      <c r="G471" t="n">
        <v>5298</v>
      </c>
      <c r="H471" t="n">
        <v>13632</v>
      </c>
      <c r="I471" t="n">
        <v>96476</v>
      </c>
      <c r="J471" t="n">
        <v>1890661</v>
      </c>
      <c r="K471" t="n">
        <v>0.08295088331541191</v>
      </c>
      <c r="AN471" s="6" t="n">
        <v>45693</v>
      </c>
      <c r="AO471" t="n">
        <v>794229</v>
      </c>
      <c r="AP471" t="n">
        <v>389285</v>
      </c>
      <c r="AQ471" t="n">
        <v>1149491</v>
      </c>
      <c r="AR471" t="n">
        <v>39759</v>
      </c>
      <c r="AS471" t="n">
        <v>97974</v>
      </c>
      <c r="AT471" t="n">
        <v>15615</v>
      </c>
      <c r="AU471" t="n">
        <v>42500</v>
      </c>
    </row>
    <row r="472">
      <c r="A472" s="4" t="n">
        <v>43936</v>
      </c>
      <c r="B472" t="n">
        <v>337269</v>
      </c>
      <c r="C472" t="n">
        <v>54633</v>
      </c>
      <c r="D472" t="n">
        <v>781506</v>
      </c>
      <c r="E472" t="n">
        <v>676305</v>
      </c>
      <c r="F472" t="n">
        <v>23342</v>
      </c>
      <c r="G472" t="n">
        <v>5181</v>
      </c>
      <c r="H472" t="n">
        <v>10938</v>
      </c>
      <c r="I472" t="n">
        <v>79268</v>
      </c>
      <c r="J472" t="n">
        <v>1968442</v>
      </c>
      <c r="K472" t="n">
        <v>0.07358052713770587</v>
      </c>
      <c r="AN472" s="6" t="n">
        <v>45694</v>
      </c>
      <c r="AO472" t="n">
        <v>784112</v>
      </c>
      <c r="AP472" t="n">
        <v>384602</v>
      </c>
      <c r="AQ472" t="n">
        <v>1117742</v>
      </c>
      <c r="AR472" t="n">
        <v>32998</v>
      </c>
      <c r="AS472" t="n">
        <v>134352</v>
      </c>
      <c r="AT472" t="n">
        <v>19625</v>
      </c>
      <c r="AU472" t="n">
        <v>39462</v>
      </c>
    </row>
    <row r="473">
      <c r="A473" s="4" t="n">
        <v>43937</v>
      </c>
      <c r="B473" t="n">
        <v>339336</v>
      </c>
      <c r="C473" t="n">
        <v>53175</v>
      </c>
      <c r="D473" t="n">
        <v>802961</v>
      </c>
      <c r="E473" t="n">
        <v>692697</v>
      </c>
      <c r="F473" t="n">
        <v>25650</v>
      </c>
      <c r="G473" t="n">
        <v>5244</v>
      </c>
      <c r="H473" t="n">
        <v>16286</v>
      </c>
      <c r="I473" t="n">
        <v>54107</v>
      </c>
      <c r="J473" t="n">
        <v>1989456</v>
      </c>
      <c r="K473" t="n">
        <v>0.06211145157269123</v>
      </c>
      <c r="AN473" s="6" t="n">
        <v>45695</v>
      </c>
      <c r="AO473" t="n">
        <v>783614</v>
      </c>
      <c r="AP473" t="n">
        <v>363874</v>
      </c>
      <c r="AQ473" t="n">
        <v>1071544</v>
      </c>
      <c r="AR473" t="n">
        <v>36485</v>
      </c>
      <c r="AS473" t="n">
        <v>82838</v>
      </c>
      <c r="AT473" t="n">
        <v>63244</v>
      </c>
      <c r="AU473" t="n">
        <v>39925</v>
      </c>
    </row>
    <row r="474">
      <c r="A474" s="4" t="n">
        <v>43938</v>
      </c>
      <c r="B474" t="n">
        <v>329144</v>
      </c>
      <c r="C474" t="n">
        <v>49804</v>
      </c>
      <c r="D474" t="n">
        <v>798321</v>
      </c>
      <c r="E474" t="n">
        <v>702287</v>
      </c>
      <c r="F474" t="n">
        <v>26014</v>
      </c>
      <c r="G474" t="n">
        <v>5349</v>
      </c>
      <c r="H474" t="n">
        <v>14749</v>
      </c>
      <c r="I474" t="n">
        <v>59092</v>
      </c>
      <c r="J474" t="n">
        <v>1984760</v>
      </c>
      <c r="K474" t="n">
        <v>0.06229720469981257</v>
      </c>
      <c r="AN474" s="6" t="n">
        <v>45696</v>
      </c>
      <c r="AO474" t="n">
        <v>783476</v>
      </c>
      <c r="AP474" t="n">
        <v>390259</v>
      </c>
      <c r="AQ474" t="n">
        <v>1078302</v>
      </c>
      <c r="AR474" t="n">
        <v>35157</v>
      </c>
      <c r="AS474" t="n">
        <v>80897</v>
      </c>
      <c r="AT474" t="n">
        <v>9897</v>
      </c>
      <c r="AU474" t="n">
        <v>47800</v>
      </c>
    </row>
    <row r="475">
      <c r="A475" s="4" t="n">
        <v>43939</v>
      </c>
      <c r="B475" t="n">
        <v>268178</v>
      </c>
      <c r="C475" t="n">
        <v>43694</v>
      </c>
      <c r="D475" t="n">
        <v>653124</v>
      </c>
      <c r="E475" t="n">
        <v>715691</v>
      </c>
      <c r="F475" t="n">
        <v>15644</v>
      </c>
      <c r="G475" t="n">
        <v>5251</v>
      </c>
      <c r="H475" t="n">
        <v>8175</v>
      </c>
      <c r="I475" t="n">
        <v>126643</v>
      </c>
      <c r="J475" t="n">
        <v>1836400</v>
      </c>
      <c r="K475" t="n">
        <v>0.09720758004791984</v>
      </c>
      <c r="AN475" s="6" t="n">
        <v>45697</v>
      </c>
      <c r="AO475" t="n">
        <v>800588</v>
      </c>
      <c r="AP475" t="n">
        <v>379525</v>
      </c>
      <c r="AQ475" t="n">
        <v>1023946</v>
      </c>
      <c r="AR475" t="n">
        <v>32312</v>
      </c>
      <c r="AS475" t="n">
        <v>58113</v>
      </c>
      <c r="AT475" t="n">
        <v>42131</v>
      </c>
      <c r="AU475" t="n">
        <v>28072</v>
      </c>
    </row>
    <row r="476">
      <c r="A476" s="4" t="n">
        <v>43940</v>
      </c>
      <c r="B476" t="n">
        <v>268096</v>
      </c>
      <c r="C476" t="n">
        <v>40855</v>
      </c>
      <c r="D476" t="n">
        <v>631436</v>
      </c>
      <c r="E476" t="n">
        <v>719507</v>
      </c>
      <c r="F476" t="n">
        <v>19957</v>
      </c>
      <c r="G476" t="n">
        <v>5345</v>
      </c>
      <c r="H476" t="n">
        <v>13479</v>
      </c>
      <c r="I476" t="n">
        <v>99849</v>
      </c>
      <c r="J476" t="n">
        <v>1798524</v>
      </c>
      <c r="K476" t="n">
        <v>0.08572751878762808</v>
      </c>
      <c r="AN476" s="6" t="n">
        <v>45698</v>
      </c>
      <c r="AO476" t="n">
        <v>781496</v>
      </c>
      <c r="AP476" t="n">
        <v>436765</v>
      </c>
      <c r="AQ476" t="n">
        <v>1127439</v>
      </c>
      <c r="AR476" t="n">
        <v>48859</v>
      </c>
      <c r="AS476" t="n">
        <v>26163</v>
      </c>
      <c r="AT476" t="n">
        <v>53825</v>
      </c>
      <c r="AU476" t="n">
        <v>37734</v>
      </c>
    </row>
    <row r="477">
      <c r="A477" s="4" t="n">
        <v>43941</v>
      </c>
      <c r="B477" t="n">
        <v>270905</v>
      </c>
      <c r="C477" t="n">
        <v>52658</v>
      </c>
      <c r="D477" t="n">
        <v>702323</v>
      </c>
      <c r="E477" t="n">
        <v>698937</v>
      </c>
      <c r="F477" t="n">
        <v>25118</v>
      </c>
      <c r="G477" t="n">
        <v>5292</v>
      </c>
      <c r="H477" t="n">
        <v>5453</v>
      </c>
      <c r="I477" t="n">
        <v>74363</v>
      </c>
      <c r="J477" t="n">
        <v>1835049</v>
      </c>
      <c r="K477" t="n">
        <v>0.07219098781558421</v>
      </c>
      <c r="AN477" s="6" t="n">
        <v>45699</v>
      </c>
      <c r="AO477" t="n">
        <v>780200</v>
      </c>
      <c r="AP477" t="n">
        <v>483509</v>
      </c>
      <c r="AQ477" t="n">
        <v>1236703</v>
      </c>
      <c r="AR477" t="n">
        <v>45441</v>
      </c>
      <c r="AS477" t="n">
        <v>84691</v>
      </c>
      <c r="AT477" t="n">
        <v>10565</v>
      </c>
      <c r="AU477" t="n">
        <v>46888</v>
      </c>
    </row>
    <row r="478">
      <c r="A478" s="4" t="n">
        <v>43942</v>
      </c>
      <c r="B478" t="n">
        <v>253653</v>
      </c>
      <c r="C478" t="n">
        <v>49981</v>
      </c>
      <c r="D478" t="n">
        <v>686449</v>
      </c>
      <c r="E478" t="n">
        <v>689225</v>
      </c>
      <c r="F478" t="n">
        <v>25205</v>
      </c>
      <c r="G478" t="n">
        <v>5360</v>
      </c>
      <c r="H478" t="n">
        <v>11796</v>
      </c>
      <c r="I478" t="n">
        <v>151415</v>
      </c>
      <c r="J478" t="n">
        <v>1873084</v>
      </c>
      <c r="K478" t="n">
        <v>0.1138187075432816</v>
      </c>
      <c r="AN478" s="6" t="n">
        <v>45700</v>
      </c>
      <c r="AO478" t="n">
        <v>780166</v>
      </c>
      <c r="AP478" t="n">
        <v>520229</v>
      </c>
      <c r="AQ478" t="n">
        <v>1207105</v>
      </c>
      <c r="AR478" t="n">
        <v>38729</v>
      </c>
      <c r="AS478" t="n">
        <v>104606</v>
      </c>
      <c r="AT478" t="n">
        <v>9171</v>
      </c>
      <c r="AU478" t="n">
        <v>45316</v>
      </c>
    </row>
    <row r="479">
      <c r="A479" s="4" t="n">
        <v>43943</v>
      </c>
      <c r="B479" t="n">
        <v>290872</v>
      </c>
      <c r="C479" t="n">
        <v>53095</v>
      </c>
      <c r="D479" t="n">
        <v>755574</v>
      </c>
      <c r="E479" t="n">
        <v>696086</v>
      </c>
      <c r="F479" t="n">
        <v>20323</v>
      </c>
      <c r="G479" t="n">
        <v>5355</v>
      </c>
      <c r="H479" t="n">
        <v>17451</v>
      </c>
      <c r="I479" t="n">
        <v>91152</v>
      </c>
      <c r="J479" t="n">
        <v>1929908</v>
      </c>
      <c r="K479" t="n">
        <v>0.08378534106289004</v>
      </c>
      <c r="AN479" s="6" t="n">
        <v>45701</v>
      </c>
      <c r="AO479" t="n">
        <v>778901</v>
      </c>
      <c r="AP479" t="n">
        <v>518890</v>
      </c>
      <c r="AQ479" t="n">
        <v>1098800</v>
      </c>
      <c r="AR479" t="n">
        <v>43386</v>
      </c>
      <c r="AS479" t="n">
        <v>141386</v>
      </c>
      <c r="AT479" t="n">
        <v>20222</v>
      </c>
      <c r="AU479" t="n">
        <v>28757</v>
      </c>
    </row>
    <row r="480">
      <c r="A480" s="4" t="n">
        <v>43944</v>
      </c>
      <c r="B480" t="n">
        <v>308606</v>
      </c>
      <c r="C480" t="n">
        <v>51321</v>
      </c>
      <c r="D480" t="n">
        <v>756135</v>
      </c>
      <c r="E480" t="n">
        <v>700033</v>
      </c>
      <c r="F480" t="n">
        <v>19742</v>
      </c>
      <c r="G480" t="n">
        <v>5271</v>
      </c>
      <c r="H480" t="n">
        <v>4951</v>
      </c>
      <c r="I480" t="n">
        <v>42336</v>
      </c>
      <c r="J480" t="n">
        <v>1888395</v>
      </c>
      <c r="K480" t="n">
        <v>0.05221788873620191</v>
      </c>
      <c r="AN480" s="6" t="n">
        <v>45702</v>
      </c>
      <c r="AO480" t="n">
        <v>781591</v>
      </c>
      <c r="AP480" t="n">
        <v>508737</v>
      </c>
      <c r="AQ480" t="n">
        <v>1122655</v>
      </c>
      <c r="AR480" t="n">
        <v>45087</v>
      </c>
      <c r="AS480" t="n">
        <v>96363</v>
      </c>
      <c r="AT480" t="n">
        <v>75459</v>
      </c>
      <c r="AU480" t="n">
        <v>24014</v>
      </c>
    </row>
    <row r="481">
      <c r="A481" s="4" t="n">
        <v>43945</v>
      </c>
      <c r="B481" t="n">
        <v>296012</v>
      </c>
      <c r="C481" t="n">
        <v>51019</v>
      </c>
      <c r="D481" t="n">
        <v>734731</v>
      </c>
      <c r="E481" t="n">
        <v>699572</v>
      </c>
      <c r="F481" t="n">
        <v>21517</v>
      </c>
      <c r="G481" t="n">
        <v>5177</v>
      </c>
      <c r="H481" t="n">
        <v>8051</v>
      </c>
      <c r="I481" t="n">
        <v>25469</v>
      </c>
      <c r="J481" t="n">
        <v>1841548</v>
      </c>
      <c r="K481" t="n">
        <v>0.04590648736823585</v>
      </c>
      <c r="AN481" s="6" t="n">
        <v>45703</v>
      </c>
      <c r="AO481" t="n">
        <v>779756</v>
      </c>
      <c r="AP481" t="n">
        <v>501436</v>
      </c>
      <c r="AQ481" t="n">
        <v>1047881</v>
      </c>
      <c r="AR481" t="n">
        <v>32319</v>
      </c>
      <c r="AS481" t="n">
        <v>85728</v>
      </c>
      <c r="AT481" t="n">
        <v>10376</v>
      </c>
      <c r="AU481" t="n">
        <v>34570</v>
      </c>
    </row>
    <row r="482">
      <c r="A482" s="4" t="n">
        <v>43946</v>
      </c>
      <c r="B482" t="n">
        <v>220759</v>
      </c>
      <c r="C482" t="n">
        <v>39244</v>
      </c>
      <c r="D482" t="n">
        <v>625785</v>
      </c>
      <c r="E482" t="n">
        <v>702299</v>
      </c>
      <c r="F482" t="n">
        <v>17892</v>
      </c>
      <c r="G482" t="n">
        <v>5319</v>
      </c>
      <c r="H482" t="n">
        <v>7078</v>
      </c>
      <c r="I482" t="n">
        <v>110541</v>
      </c>
      <c r="J482" t="n">
        <v>1728917</v>
      </c>
      <c r="K482" t="n">
        <v>0.09072905177055926</v>
      </c>
      <c r="AN482" s="6" t="n">
        <v>45704</v>
      </c>
      <c r="AO482" t="n">
        <v>778526</v>
      </c>
      <c r="AP482" t="n">
        <v>490554</v>
      </c>
      <c r="AQ482" t="n">
        <v>896204</v>
      </c>
      <c r="AR482" t="n">
        <v>32742</v>
      </c>
      <c r="AS482" t="n">
        <v>193634</v>
      </c>
      <c r="AT482" t="n">
        <v>17688</v>
      </c>
      <c r="AU482" t="n">
        <v>36081</v>
      </c>
    </row>
    <row r="483">
      <c r="A483" s="4" t="n">
        <v>43947</v>
      </c>
      <c r="B483" t="n">
        <v>249514</v>
      </c>
      <c r="C483" t="n">
        <v>36825</v>
      </c>
      <c r="D483" t="n">
        <v>639344</v>
      </c>
      <c r="E483" t="n">
        <v>697411</v>
      </c>
      <c r="F483" t="n">
        <v>19778</v>
      </c>
      <c r="G483" t="n">
        <v>5223</v>
      </c>
      <c r="H483" t="n">
        <v>7261</v>
      </c>
      <c r="I483" t="n">
        <v>105113</v>
      </c>
      <c r="J483" t="n">
        <v>1760469</v>
      </c>
      <c r="K483" t="n">
        <v>0.08474957525523029</v>
      </c>
      <c r="AN483" s="6" t="n">
        <v>45705</v>
      </c>
      <c r="AO483" t="n">
        <v>780357</v>
      </c>
      <c r="AP483" t="n">
        <v>566828</v>
      </c>
      <c r="AQ483" t="n">
        <v>1102192</v>
      </c>
      <c r="AR483" t="n">
        <v>53738</v>
      </c>
      <c r="AS483" t="n">
        <v>151019</v>
      </c>
      <c r="AT483" t="n">
        <v>75962</v>
      </c>
      <c r="AU483" t="n">
        <v>34477</v>
      </c>
    </row>
    <row r="484">
      <c r="A484" s="4" t="n">
        <v>43948</v>
      </c>
      <c r="B484" t="n">
        <v>297914</v>
      </c>
      <c r="C484" t="n">
        <v>48943</v>
      </c>
      <c r="D484" t="n">
        <v>707729</v>
      </c>
      <c r="E484" t="n">
        <v>677816</v>
      </c>
      <c r="F484" t="n">
        <v>28428</v>
      </c>
      <c r="G484" t="n">
        <v>5220</v>
      </c>
      <c r="H484" t="n">
        <v>8879</v>
      </c>
      <c r="I484" t="n">
        <v>104496</v>
      </c>
      <c r="J484" t="n">
        <v>1879425</v>
      </c>
      <c r="K484" t="n">
        <v>0.08636577676683029</v>
      </c>
      <c r="AN484" s="6" t="n">
        <v>45706</v>
      </c>
      <c r="AO484" t="n">
        <v>780662</v>
      </c>
      <c r="AP484" t="n">
        <v>653936</v>
      </c>
      <c r="AQ484" t="n">
        <v>1262029</v>
      </c>
      <c r="AR484" t="n">
        <v>52779</v>
      </c>
      <c r="AS484" t="n">
        <v>76563</v>
      </c>
      <c r="AT484" t="n">
        <v>62949</v>
      </c>
      <c r="AU484" t="n">
        <v>56305</v>
      </c>
    </row>
    <row r="485">
      <c r="A485" s="4" t="n">
        <v>43949</v>
      </c>
      <c r="B485" t="n">
        <v>274466</v>
      </c>
      <c r="C485" t="n">
        <v>45265</v>
      </c>
      <c r="D485" t="n">
        <v>706872</v>
      </c>
      <c r="E485" t="n">
        <v>687979</v>
      </c>
      <c r="F485" t="n">
        <v>29613</v>
      </c>
      <c r="G485" t="n">
        <v>5388</v>
      </c>
      <c r="H485" t="n">
        <v>12999</v>
      </c>
      <c r="I485" t="n">
        <v>84469</v>
      </c>
      <c r="J485" t="n">
        <v>1847051</v>
      </c>
      <c r="K485" t="n">
        <v>0.07727615534167709</v>
      </c>
      <c r="AN485" s="6" t="n">
        <v>45707</v>
      </c>
      <c r="AO485" t="n">
        <v>779458</v>
      </c>
      <c r="AP485" t="n">
        <v>699963</v>
      </c>
      <c r="AQ485" t="n">
        <v>1349577</v>
      </c>
      <c r="AR485" t="n">
        <v>55469</v>
      </c>
      <c r="AS485" t="n">
        <v>56803</v>
      </c>
      <c r="AT485" t="n">
        <v>32265</v>
      </c>
      <c r="AU485" t="n">
        <v>85572</v>
      </c>
    </row>
    <row r="486">
      <c r="A486" s="4" t="n">
        <v>43950</v>
      </c>
      <c r="B486" t="n">
        <v>249654</v>
      </c>
      <c r="C486" t="n">
        <v>50121</v>
      </c>
      <c r="D486" t="n">
        <v>682297</v>
      </c>
      <c r="E486" t="n">
        <v>696824</v>
      </c>
      <c r="F486" t="n">
        <v>24978</v>
      </c>
      <c r="G486" t="n">
        <v>5247</v>
      </c>
      <c r="H486" t="n">
        <v>12640</v>
      </c>
      <c r="I486" t="n">
        <v>129897</v>
      </c>
      <c r="J486" t="n">
        <v>1851658</v>
      </c>
      <c r="K486" t="n">
        <v>0.1040462115574258</v>
      </c>
      <c r="AN486" s="6" t="n">
        <v>45708</v>
      </c>
      <c r="AO486" t="n">
        <v>779370</v>
      </c>
      <c r="AP486" t="n">
        <v>674582</v>
      </c>
      <c r="AQ486" t="n">
        <v>1342663</v>
      </c>
      <c r="AR486" t="n">
        <v>54205</v>
      </c>
      <c r="AS486" t="n">
        <v>121756</v>
      </c>
      <c r="AT486" t="n">
        <v>39345</v>
      </c>
      <c r="AU486" t="n">
        <v>60323</v>
      </c>
    </row>
    <row r="487">
      <c r="A487" s="4" t="n">
        <v>43951</v>
      </c>
      <c r="B487" t="n">
        <v>241529</v>
      </c>
      <c r="C487" t="n">
        <v>58415</v>
      </c>
      <c r="D487" t="n">
        <v>690335</v>
      </c>
      <c r="E487" t="n">
        <v>695832</v>
      </c>
      <c r="F487" t="n">
        <v>26224</v>
      </c>
      <c r="G487" t="n">
        <v>5182</v>
      </c>
      <c r="H487" t="n">
        <v>3066</v>
      </c>
      <c r="I487" t="n">
        <v>129299</v>
      </c>
      <c r="J487" t="n">
        <v>1849882</v>
      </c>
      <c r="K487" t="n">
        <v>0.1031309024035047</v>
      </c>
      <c r="AN487" s="6" t="n">
        <v>45709</v>
      </c>
      <c r="AO487" t="n">
        <v>779718</v>
      </c>
      <c r="AP487" t="n">
        <v>651814</v>
      </c>
      <c r="AQ487" t="n">
        <v>1263375</v>
      </c>
      <c r="AR487" t="n">
        <v>53616</v>
      </c>
      <c r="AS487" t="n">
        <v>83906</v>
      </c>
      <c r="AT487" t="n">
        <v>70316</v>
      </c>
      <c r="AU487" t="n">
        <v>58404</v>
      </c>
    </row>
    <row r="488">
      <c r="A488" s="4" t="n">
        <v>43952</v>
      </c>
      <c r="B488" t="n">
        <v>249411</v>
      </c>
      <c r="C488" t="n">
        <v>56848</v>
      </c>
      <c r="D488" t="n">
        <v>706045</v>
      </c>
      <c r="E488" t="n">
        <v>682594</v>
      </c>
      <c r="F488" t="n">
        <v>26565</v>
      </c>
      <c r="G488" t="n">
        <v>5120</v>
      </c>
      <c r="H488" t="n">
        <v>9539</v>
      </c>
      <c r="I488" t="n">
        <v>57690</v>
      </c>
      <c r="J488" t="n">
        <v>1793812</v>
      </c>
      <c r="K488" t="n">
        <v>0.06916945588500913</v>
      </c>
      <c r="AN488" s="6" t="n">
        <v>45710</v>
      </c>
      <c r="AO488" t="n">
        <v>779153</v>
      </c>
      <c r="AP488" t="n">
        <v>530606</v>
      </c>
      <c r="AQ488" t="n">
        <v>1042856</v>
      </c>
      <c r="AR488" t="n">
        <v>48177</v>
      </c>
      <c r="AS488" t="n">
        <v>131697</v>
      </c>
      <c r="AT488" t="n">
        <v>79862</v>
      </c>
      <c r="AU488" t="n">
        <v>20456</v>
      </c>
    </row>
    <row r="489">
      <c r="A489" s="4" t="n">
        <v>43953</v>
      </c>
      <c r="B489" t="n">
        <v>226475</v>
      </c>
      <c r="C489" t="n">
        <v>52498</v>
      </c>
      <c r="D489" t="n">
        <v>593377</v>
      </c>
      <c r="E489" t="n">
        <v>667843</v>
      </c>
      <c r="F489" t="n">
        <v>25866</v>
      </c>
      <c r="G489" t="n">
        <v>5091</v>
      </c>
      <c r="H489" t="n">
        <v>17361</v>
      </c>
      <c r="I489" t="n">
        <v>97119</v>
      </c>
      <c r="J489" t="n">
        <v>1685630</v>
      </c>
      <c r="K489" t="n">
        <v>0.09905969874764925</v>
      </c>
      <c r="AN489" s="6" t="n">
        <v>45711</v>
      </c>
      <c r="AO489" t="n">
        <v>777369</v>
      </c>
      <c r="AP489" t="n">
        <v>400632</v>
      </c>
      <c r="AQ489" t="n">
        <v>965458</v>
      </c>
      <c r="AR489" t="n">
        <v>50290</v>
      </c>
      <c r="AS489" t="n">
        <v>114215</v>
      </c>
      <c r="AT489" t="n">
        <v>83403</v>
      </c>
      <c r="AU489" t="n">
        <v>19562</v>
      </c>
    </row>
    <row r="490">
      <c r="A490" s="4" t="n">
        <v>43954</v>
      </c>
      <c r="B490" t="n">
        <v>262154</v>
      </c>
      <c r="C490" t="n">
        <v>59109</v>
      </c>
      <c r="D490" t="n">
        <v>613739</v>
      </c>
      <c r="E490" t="n">
        <v>653791</v>
      </c>
      <c r="F490" t="n">
        <v>24086</v>
      </c>
      <c r="G490" t="n">
        <v>5026</v>
      </c>
      <c r="H490" t="n">
        <v>14529</v>
      </c>
      <c r="I490" t="n">
        <v>64181</v>
      </c>
      <c r="J490" t="n">
        <v>1696615</v>
      </c>
      <c r="K490" t="n">
        <v>0.081231746742779</v>
      </c>
      <c r="AN490" s="6" t="n">
        <v>45712</v>
      </c>
      <c r="AO490" t="n">
        <v>756425</v>
      </c>
      <c r="AP490" t="n">
        <v>390621</v>
      </c>
      <c r="AQ490" t="n">
        <v>954529</v>
      </c>
      <c r="AR490" t="n">
        <v>50101</v>
      </c>
      <c r="AS490" t="n">
        <v>155017</v>
      </c>
      <c r="AT490" t="n">
        <v>69527</v>
      </c>
      <c r="AU490" t="n">
        <v>19683</v>
      </c>
    </row>
    <row r="491">
      <c r="A491" s="4" t="n">
        <v>43955</v>
      </c>
      <c r="B491" t="n">
        <v>288575</v>
      </c>
      <c r="C491" t="n">
        <v>61112</v>
      </c>
      <c r="D491" t="n">
        <v>657947</v>
      </c>
      <c r="E491" t="n">
        <v>648409</v>
      </c>
      <c r="F491" t="n">
        <v>27300</v>
      </c>
      <c r="G491" t="n">
        <v>5138</v>
      </c>
      <c r="H491" t="n">
        <v>16238</v>
      </c>
      <c r="I491" t="n">
        <v>97577</v>
      </c>
      <c r="J491" t="n">
        <v>1802296</v>
      </c>
      <c r="K491" t="n">
        <v>0.09705786396907057</v>
      </c>
      <c r="AN491" s="6" t="n">
        <v>45713</v>
      </c>
      <c r="AO491" t="n">
        <v>755685</v>
      </c>
      <c r="AP491" t="n">
        <v>351706</v>
      </c>
      <c r="AQ491" t="n">
        <v>963078</v>
      </c>
      <c r="AR491" t="n">
        <v>50951</v>
      </c>
      <c r="AS491" t="n">
        <v>73893</v>
      </c>
      <c r="AT491" t="n">
        <v>71203</v>
      </c>
      <c r="AU491" t="n">
        <v>22107</v>
      </c>
    </row>
    <row r="492">
      <c r="A492" s="4" t="n">
        <v>43956</v>
      </c>
      <c r="B492" t="n">
        <v>306016</v>
      </c>
      <c r="C492" t="n">
        <v>62314</v>
      </c>
      <c r="D492" t="n">
        <v>677866</v>
      </c>
      <c r="E492" t="n">
        <v>651225</v>
      </c>
      <c r="F492" t="n">
        <v>29690</v>
      </c>
      <c r="G492" t="n">
        <v>5075</v>
      </c>
      <c r="H492" t="n">
        <v>8576</v>
      </c>
      <c r="I492" t="n">
        <v>79227</v>
      </c>
      <c r="J492" t="n">
        <v>1819989</v>
      </c>
      <c r="K492" t="n">
        <v>0.08248236665166657</v>
      </c>
      <c r="AN492" s="6" t="n">
        <v>45714</v>
      </c>
      <c r="AO492" t="n">
        <v>731637</v>
      </c>
      <c r="AP492" t="n">
        <v>353143</v>
      </c>
      <c r="AQ492" t="n">
        <v>945926</v>
      </c>
      <c r="AR492" t="n">
        <v>48549</v>
      </c>
      <c r="AS492" t="n">
        <v>85713</v>
      </c>
      <c r="AT492" t="n">
        <v>59281</v>
      </c>
      <c r="AU492" t="n">
        <v>22548</v>
      </c>
    </row>
    <row r="493">
      <c r="A493" s="4" t="n">
        <v>43957</v>
      </c>
      <c r="B493" t="n">
        <v>336693</v>
      </c>
      <c r="C493" t="n">
        <v>66730</v>
      </c>
      <c r="D493" t="n">
        <v>681814</v>
      </c>
      <c r="E493" t="n">
        <v>659617</v>
      </c>
      <c r="F493" t="n">
        <v>31969</v>
      </c>
      <c r="G493" t="n">
        <v>5130</v>
      </c>
      <c r="H493" t="n">
        <v>6280</v>
      </c>
      <c r="I493" t="n">
        <v>58085</v>
      </c>
      <c r="J493" t="n">
        <v>1846318</v>
      </c>
      <c r="K493" t="n">
        <v>0.0710034782740568</v>
      </c>
      <c r="AN493" s="6" t="n">
        <v>45715</v>
      </c>
      <c r="AO493" t="n">
        <v>712484</v>
      </c>
      <c r="AP493" t="n">
        <v>336751</v>
      </c>
      <c r="AQ493" t="n">
        <v>915002</v>
      </c>
      <c r="AR493" t="n">
        <v>47914</v>
      </c>
      <c r="AS493" t="n">
        <v>171297</v>
      </c>
      <c r="AT493" t="n">
        <v>34940</v>
      </c>
      <c r="AU493" t="n">
        <v>25239</v>
      </c>
    </row>
    <row r="494">
      <c r="A494" s="4" t="n">
        <v>43958</v>
      </c>
      <c r="B494" t="n">
        <v>319202</v>
      </c>
      <c r="C494" t="n">
        <v>61417</v>
      </c>
      <c r="D494" t="n">
        <v>627752</v>
      </c>
      <c r="E494" t="n">
        <v>673910</v>
      </c>
      <c r="F494" t="n">
        <v>29094</v>
      </c>
      <c r="G494" t="n">
        <v>5033</v>
      </c>
      <c r="H494" t="n">
        <v>17026</v>
      </c>
      <c r="I494" t="n">
        <v>102723</v>
      </c>
      <c r="J494" t="n">
        <v>1836157</v>
      </c>
      <c r="K494" t="n">
        <v>0.0986658548261396</v>
      </c>
      <c r="AN494" s="6" t="n">
        <v>45716</v>
      </c>
      <c r="AO494" t="n">
        <v>716900</v>
      </c>
      <c r="AP494" t="n">
        <v>293408</v>
      </c>
      <c r="AQ494" t="n">
        <v>847425</v>
      </c>
      <c r="AR494" t="n">
        <v>49373</v>
      </c>
      <c r="AS494" t="n">
        <v>192511</v>
      </c>
      <c r="AT494" t="n">
        <v>84514</v>
      </c>
      <c r="AU494" t="n">
        <v>21686</v>
      </c>
    </row>
    <row r="495">
      <c r="A495" s="4" t="n">
        <v>43959</v>
      </c>
      <c r="B495" t="n">
        <v>339619</v>
      </c>
      <c r="C495" t="n">
        <v>57237</v>
      </c>
      <c r="D495" t="n">
        <v>624294</v>
      </c>
      <c r="E495" t="n">
        <v>695390</v>
      </c>
      <c r="F495" t="n">
        <v>29125</v>
      </c>
      <c r="G495" t="n">
        <v>4955</v>
      </c>
      <c r="H495" t="n">
        <v>9465</v>
      </c>
      <c r="I495" t="n">
        <v>119538</v>
      </c>
      <c r="J495" t="n">
        <v>1879623</v>
      </c>
      <c r="K495" t="n">
        <v>0.09908369923117562</v>
      </c>
      <c r="AN495" s="6" t="n">
        <v>45717</v>
      </c>
      <c r="AO495" t="n">
        <v>723228</v>
      </c>
      <c r="AP495" t="n">
        <v>294891</v>
      </c>
      <c r="AQ495" t="n">
        <v>901081</v>
      </c>
      <c r="AR495" t="n">
        <v>35844</v>
      </c>
      <c r="AS495" t="n">
        <v>156292</v>
      </c>
      <c r="AT495" t="n">
        <v>63007</v>
      </c>
      <c r="AU495" t="n">
        <v>25314</v>
      </c>
    </row>
    <row r="496">
      <c r="A496" s="4" t="n">
        <v>43960</v>
      </c>
      <c r="B496" t="n">
        <v>338942</v>
      </c>
      <c r="C496" t="n">
        <v>50065</v>
      </c>
      <c r="D496" t="n">
        <v>616875</v>
      </c>
      <c r="E496" t="n">
        <v>704986</v>
      </c>
      <c r="F496" t="n">
        <v>28405</v>
      </c>
      <c r="G496" t="n">
        <v>4903</v>
      </c>
      <c r="H496" t="n">
        <v>16344</v>
      </c>
      <c r="I496" t="n">
        <v>78259</v>
      </c>
      <c r="J496" t="n">
        <v>1838779</v>
      </c>
      <c r="K496" t="n">
        <v>0.07867612149148974</v>
      </c>
      <c r="AN496" s="6" t="n">
        <v>45718</v>
      </c>
      <c r="AO496" t="n">
        <v>706738</v>
      </c>
      <c r="AP496" t="n">
        <v>351580</v>
      </c>
      <c r="AQ496" t="n">
        <v>1102151</v>
      </c>
      <c r="AR496" t="n">
        <v>63195</v>
      </c>
      <c r="AS496" t="n">
        <v>39982</v>
      </c>
      <c r="AT496" t="n">
        <v>94620</v>
      </c>
      <c r="AU496" t="n">
        <v>38508</v>
      </c>
    </row>
    <row r="497">
      <c r="A497" s="4" t="n">
        <v>43961</v>
      </c>
      <c r="B497" t="n">
        <v>298152</v>
      </c>
      <c r="C497" t="n">
        <v>43952</v>
      </c>
      <c r="D497" t="n">
        <v>550029</v>
      </c>
      <c r="E497" t="n">
        <v>684056</v>
      </c>
      <c r="F497" t="n">
        <v>27110</v>
      </c>
      <c r="G497" t="n">
        <v>4988</v>
      </c>
      <c r="H497" t="n">
        <v>17989</v>
      </c>
      <c r="I497" t="n">
        <v>136273</v>
      </c>
      <c r="J497" t="n">
        <v>1762549</v>
      </c>
      <c r="K497" t="n">
        <v>0.1124587174597699</v>
      </c>
      <c r="AN497" s="6" t="n">
        <v>45719</v>
      </c>
      <c r="AO497" t="n">
        <v>726136</v>
      </c>
      <c r="AP497" t="n">
        <v>383005</v>
      </c>
      <c r="AQ497" t="n">
        <v>1115326</v>
      </c>
      <c r="AR497" t="n">
        <v>64864</v>
      </c>
      <c r="AS497" t="n">
        <v>116030</v>
      </c>
      <c r="AT497" t="n">
        <v>76833</v>
      </c>
      <c r="AU497" t="n">
        <v>42616</v>
      </c>
    </row>
    <row r="498">
      <c r="A498" s="4" t="n">
        <v>43962</v>
      </c>
      <c r="B498" t="n">
        <v>338391</v>
      </c>
      <c r="C498" t="n">
        <v>51534</v>
      </c>
      <c r="D498" t="n">
        <v>653607</v>
      </c>
      <c r="E498" t="n">
        <v>712838</v>
      </c>
      <c r="F498" t="n">
        <v>29208</v>
      </c>
      <c r="G498" t="n">
        <v>4947</v>
      </c>
      <c r="H498" t="n">
        <v>14050</v>
      </c>
      <c r="I498" t="n">
        <v>77109</v>
      </c>
      <c r="J498" t="n">
        <v>1881684</v>
      </c>
      <c r="K498" t="n">
        <v>0.07583260526209502</v>
      </c>
      <c r="AN498" s="6" t="n">
        <v>45720</v>
      </c>
      <c r="AO498" t="n">
        <v>720201</v>
      </c>
      <c r="AP498" t="n">
        <v>332822</v>
      </c>
      <c r="AQ498" t="n">
        <v>988876</v>
      </c>
      <c r="AR498" t="n">
        <v>50246</v>
      </c>
      <c r="AS498" t="n">
        <v>165222</v>
      </c>
      <c r="AT498" t="n">
        <v>61084</v>
      </c>
      <c r="AU498" t="n">
        <v>29472</v>
      </c>
    </row>
    <row r="499">
      <c r="A499" s="4" t="n">
        <v>43963</v>
      </c>
      <c r="B499" t="n">
        <v>324038</v>
      </c>
      <c r="C499" t="n">
        <v>44828</v>
      </c>
      <c r="D499" t="n">
        <v>677766</v>
      </c>
      <c r="E499" t="n">
        <v>750882</v>
      </c>
      <c r="F499" t="n">
        <v>29045</v>
      </c>
      <c r="G499" t="n">
        <v>5123</v>
      </c>
      <c r="H499" t="n">
        <v>16331</v>
      </c>
      <c r="I499" t="n">
        <v>52094</v>
      </c>
      <c r="J499" t="n">
        <v>1900107</v>
      </c>
      <c r="K499" t="n">
        <v>0.05960348548792252</v>
      </c>
      <c r="AN499" s="6" t="n">
        <v>45721</v>
      </c>
      <c r="AO499" t="n">
        <v>723362</v>
      </c>
      <c r="AP499" t="n">
        <v>307672</v>
      </c>
      <c r="AQ499" t="n">
        <v>942774</v>
      </c>
      <c r="AR499" t="n">
        <v>47172</v>
      </c>
      <c r="AS499" t="n">
        <v>203035</v>
      </c>
      <c r="AT499" t="n">
        <v>19833</v>
      </c>
      <c r="AU499" t="n">
        <v>19980</v>
      </c>
    </row>
    <row r="500">
      <c r="A500" s="4" t="n">
        <v>43964</v>
      </c>
      <c r="B500" t="n">
        <v>286771</v>
      </c>
      <c r="C500" t="n">
        <v>43575</v>
      </c>
      <c r="D500" t="n">
        <v>663343</v>
      </c>
      <c r="E500" t="n">
        <v>765152</v>
      </c>
      <c r="F500" t="n">
        <v>29473</v>
      </c>
      <c r="G500" t="n">
        <v>5201</v>
      </c>
      <c r="H500" t="n">
        <v>14899</v>
      </c>
      <c r="I500" t="n">
        <v>77785</v>
      </c>
      <c r="J500" t="n">
        <v>1886199</v>
      </c>
      <c r="K500" t="n">
        <v>0.07223999164457197</v>
      </c>
      <c r="AN500" s="6" t="n">
        <v>45722</v>
      </c>
      <c r="AO500" t="n">
        <v>727593</v>
      </c>
      <c r="AP500" t="n">
        <v>343790</v>
      </c>
      <c r="AQ500" t="n">
        <v>1063651</v>
      </c>
      <c r="AR500" t="n">
        <v>57299</v>
      </c>
      <c r="AS500" t="n">
        <v>158839</v>
      </c>
      <c r="AT500" t="n">
        <v>47760</v>
      </c>
      <c r="AU500" t="n">
        <v>29227</v>
      </c>
    </row>
    <row r="501">
      <c r="A501" s="4" t="n">
        <v>43965</v>
      </c>
      <c r="B501" t="n">
        <v>268585</v>
      </c>
      <c r="C501" t="n">
        <v>43527</v>
      </c>
      <c r="D501" t="n">
        <v>697963</v>
      </c>
      <c r="E501" t="n">
        <v>763568</v>
      </c>
      <c r="F501" t="n">
        <v>28185</v>
      </c>
      <c r="G501" t="n">
        <v>4840</v>
      </c>
      <c r="H501" t="n">
        <v>12447</v>
      </c>
      <c r="I501" t="n">
        <v>96943</v>
      </c>
      <c r="J501" t="n">
        <v>1916058</v>
      </c>
      <c r="K501" t="n">
        <v>0.0798081268938623</v>
      </c>
      <c r="AN501" s="6" t="n">
        <v>45723</v>
      </c>
      <c r="AO501" t="n">
        <v>718688</v>
      </c>
      <c r="AP501" t="n">
        <v>356906</v>
      </c>
      <c r="AQ501" t="n">
        <v>1071354</v>
      </c>
      <c r="AR501" t="n">
        <v>58672</v>
      </c>
      <c r="AS501" t="n">
        <v>76641</v>
      </c>
      <c r="AT501" t="n">
        <v>49570</v>
      </c>
      <c r="AU501" t="n">
        <v>27504</v>
      </c>
    </row>
    <row r="502">
      <c r="A502" s="4" t="n">
        <v>43966</v>
      </c>
      <c r="B502" t="n">
        <v>276464</v>
      </c>
      <c r="C502" t="n">
        <v>56502</v>
      </c>
      <c r="D502" t="n">
        <v>739393</v>
      </c>
      <c r="E502" t="n">
        <v>749850</v>
      </c>
      <c r="F502" t="n">
        <v>32198</v>
      </c>
      <c r="G502" t="n">
        <v>4713</v>
      </c>
      <c r="H502" t="n">
        <v>15640</v>
      </c>
      <c r="I502" t="n">
        <v>69063</v>
      </c>
      <c r="J502" t="n">
        <v>1943823</v>
      </c>
      <c r="K502" t="n">
        <v>0.07264293096645116</v>
      </c>
      <c r="AN502" s="6" t="n">
        <v>45724</v>
      </c>
      <c r="AO502" t="n">
        <v>720812</v>
      </c>
      <c r="AP502" t="n">
        <v>302125</v>
      </c>
      <c r="AQ502" t="n">
        <v>898829</v>
      </c>
      <c r="AR502" t="n">
        <v>57358</v>
      </c>
      <c r="AS502" t="n">
        <v>112886</v>
      </c>
      <c r="AT502" t="n">
        <v>79290</v>
      </c>
      <c r="AU502" t="n">
        <v>15768</v>
      </c>
    </row>
    <row r="503">
      <c r="A503" s="4" t="n">
        <v>43967</v>
      </c>
      <c r="B503" t="n">
        <v>284651</v>
      </c>
      <c r="C503" t="n">
        <v>45454</v>
      </c>
      <c r="D503" t="n">
        <v>695754</v>
      </c>
      <c r="E503" t="n">
        <v>736038</v>
      </c>
      <c r="F503" t="n">
        <v>29514</v>
      </c>
      <c r="G503" t="n">
        <v>4643</v>
      </c>
      <c r="H503" t="n">
        <v>16287</v>
      </c>
      <c r="I503" t="n">
        <v>53368</v>
      </c>
      <c r="J503" t="n">
        <v>1865709</v>
      </c>
      <c r="K503" t="n">
        <v>0.06169718857549596</v>
      </c>
      <c r="AN503" s="6" t="n">
        <v>45725</v>
      </c>
      <c r="AO503" t="n">
        <v>694717</v>
      </c>
      <c r="AP503" t="n">
        <v>270001</v>
      </c>
      <c r="AQ503" t="n">
        <v>831099</v>
      </c>
      <c r="AR503" t="n">
        <v>55255</v>
      </c>
      <c r="AS503" t="n">
        <v>112432</v>
      </c>
      <c r="AT503" t="n">
        <v>88493</v>
      </c>
      <c r="AU503" t="n">
        <v>14632</v>
      </c>
    </row>
    <row r="504">
      <c r="A504" s="4" t="n">
        <v>43968</v>
      </c>
      <c r="B504" t="n">
        <v>250185</v>
      </c>
      <c r="C504" t="n">
        <v>36189</v>
      </c>
      <c r="D504" t="n">
        <v>606679</v>
      </c>
      <c r="E504" t="n">
        <v>749848</v>
      </c>
      <c r="F504" t="n">
        <v>25865</v>
      </c>
      <c r="G504" t="n">
        <v>4583</v>
      </c>
      <c r="H504" t="n">
        <v>12759</v>
      </c>
      <c r="I504" t="n">
        <v>94139</v>
      </c>
      <c r="J504" t="n">
        <v>1780247</v>
      </c>
      <c r="K504" t="n">
        <v>0.0803748019235533</v>
      </c>
      <c r="AN504" s="6" t="n">
        <v>45726</v>
      </c>
      <c r="AO504" t="n">
        <v>709736</v>
      </c>
      <c r="AP504" t="n">
        <v>313213</v>
      </c>
      <c r="AQ504" t="n">
        <v>898853</v>
      </c>
      <c r="AR504" t="n">
        <v>61438</v>
      </c>
      <c r="AS504" t="n">
        <v>116017</v>
      </c>
      <c r="AT504" t="n">
        <v>80613</v>
      </c>
      <c r="AU504" t="n">
        <v>17535</v>
      </c>
    </row>
    <row r="505">
      <c r="A505" s="4" t="n">
        <v>43969</v>
      </c>
      <c r="B505" t="n">
        <v>296334</v>
      </c>
      <c r="C505" t="n">
        <v>53847</v>
      </c>
      <c r="D505" t="n">
        <v>682670</v>
      </c>
      <c r="E505" t="n">
        <v>763302</v>
      </c>
      <c r="F505" t="n">
        <v>27628</v>
      </c>
      <c r="G505" t="n">
        <v>5331</v>
      </c>
      <c r="H505" t="n">
        <v>4921</v>
      </c>
      <c r="I505" t="n">
        <v>44380</v>
      </c>
      <c r="J505" t="n">
        <v>1878413</v>
      </c>
      <c r="K505" t="n">
        <v>0.05491231161624201</v>
      </c>
      <c r="AN505" s="6" t="n">
        <v>45727</v>
      </c>
      <c r="AO505" t="n">
        <v>723275</v>
      </c>
      <c r="AP505" t="n">
        <v>288114</v>
      </c>
      <c r="AQ505" t="n">
        <v>824681</v>
      </c>
      <c r="AR505" t="n">
        <v>60427</v>
      </c>
      <c r="AS505" t="n">
        <v>168389</v>
      </c>
      <c r="AT505" t="n">
        <v>91600</v>
      </c>
      <c r="AU505" t="n">
        <v>15417</v>
      </c>
    </row>
    <row r="506">
      <c r="A506" s="4" t="n">
        <v>43970</v>
      </c>
      <c r="B506" t="n">
        <v>276443</v>
      </c>
      <c r="C506" t="n">
        <v>52976</v>
      </c>
      <c r="D506" t="n">
        <v>627968</v>
      </c>
      <c r="E506" t="n">
        <v>772977</v>
      </c>
      <c r="F506" t="n">
        <v>28307</v>
      </c>
      <c r="G506" t="n">
        <v>4539</v>
      </c>
      <c r="H506" t="n">
        <v>7132</v>
      </c>
      <c r="I506" t="n">
        <v>127226</v>
      </c>
      <c r="J506" t="n">
        <v>1897568</v>
      </c>
      <c r="K506" t="n">
        <v>0.09872320781126158</v>
      </c>
      <c r="AN506" s="6" t="n">
        <v>45728</v>
      </c>
      <c r="AO506" t="n">
        <v>733966</v>
      </c>
      <c r="AP506" t="n">
        <v>263754</v>
      </c>
      <c r="AQ506" t="n">
        <v>939305</v>
      </c>
      <c r="AR506" t="n">
        <v>55858</v>
      </c>
      <c r="AS506" t="n">
        <v>83199</v>
      </c>
      <c r="AT506" t="n">
        <v>91732</v>
      </c>
      <c r="AU506" t="n">
        <v>15556</v>
      </c>
    </row>
    <row r="507">
      <c r="A507" s="4" t="n">
        <v>43971</v>
      </c>
      <c r="B507" t="n">
        <v>290269</v>
      </c>
      <c r="C507" t="n">
        <v>52229</v>
      </c>
      <c r="D507" t="n">
        <v>640472</v>
      </c>
      <c r="E507" t="n">
        <v>768216</v>
      </c>
      <c r="F507" t="n">
        <v>26768</v>
      </c>
      <c r="G507" t="n">
        <v>5308</v>
      </c>
      <c r="H507" t="n">
        <v>6457</v>
      </c>
      <c r="I507" t="n">
        <v>118563</v>
      </c>
      <c r="J507" t="n">
        <v>1908282</v>
      </c>
      <c r="K507" t="n">
        <v>0.09288407059333997</v>
      </c>
      <c r="AN507" s="6" t="n">
        <v>45729</v>
      </c>
      <c r="AO507" t="n">
        <v>733169</v>
      </c>
      <c r="AP507" t="n">
        <v>236466</v>
      </c>
      <c r="AQ507" t="n">
        <v>953235</v>
      </c>
      <c r="AR507" t="n">
        <v>53696</v>
      </c>
      <c r="AS507" t="n">
        <v>75919</v>
      </c>
      <c r="AT507" t="n">
        <v>67914</v>
      </c>
      <c r="AU507" t="n">
        <v>15523</v>
      </c>
    </row>
    <row r="508">
      <c r="A508" s="4" t="n">
        <v>43972</v>
      </c>
      <c r="B508" t="n">
        <v>311331</v>
      </c>
      <c r="C508" t="n">
        <v>52889</v>
      </c>
      <c r="D508" t="n">
        <v>676328</v>
      </c>
      <c r="E508" t="n">
        <v>768432</v>
      </c>
      <c r="F508" t="n">
        <v>26969</v>
      </c>
      <c r="G508" t="n">
        <v>4575</v>
      </c>
      <c r="H508" t="n">
        <v>7828</v>
      </c>
      <c r="I508" t="n">
        <v>53420</v>
      </c>
      <c r="J508" t="n">
        <v>1901772</v>
      </c>
      <c r="K508" t="n">
        <v>0.06001613232290727</v>
      </c>
      <c r="AN508" s="6" t="n">
        <v>45730</v>
      </c>
      <c r="AO508" t="n">
        <v>731186</v>
      </c>
      <c r="AP508" t="n">
        <v>244877</v>
      </c>
      <c r="AQ508" t="n">
        <v>862703</v>
      </c>
      <c r="AR508" t="n">
        <v>54893</v>
      </c>
      <c r="AS508" t="n">
        <v>173576</v>
      </c>
      <c r="AT508" t="n">
        <v>57658</v>
      </c>
      <c r="AU508" t="n">
        <v>14739</v>
      </c>
    </row>
    <row r="509">
      <c r="A509" s="4" t="n">
        <v>43973</v>
      </c>
      <c r="B509" t="n">
        <v>314888</v>
      </c>
      <c r="C509" t="n">
        <v>57014</v>
      </c>
      <c r="D509" t="n">
        <v>709076</v>
      </c>
      <c r="E509" t="n">
        <v>769611</v>
      </c>
      <c r="F509" t="n">
        <v>28041</v>
      </c>
      <c r="G509" t="n">
        <v>4615</v>
      </c>
      <c r="H509" t="n">
        <v>11318</v>
      </c>
      <c r="I509" t="n">
        <v>15665</v>
      </c>
      <c r="J509" t="n">
        <v>1910228</v>
      </c>
      <c r="K509" t="n">
        <v>0.04397223786898737</v>
      </c>
      <c r="AN509" s="6" t="n">
        <v>45731</v>
      </c>
      <c r="AO509" t="n">
        <v>728151</v>
      </c>
      <c r="AP509" t="n">
        <v>219263</v>
      </c>
      <c r="AQ509" t="n">
        <v>788533</v>
      </c>
      <c r="AR509" t="n">
        <v>49806</v>
      </c>
      <c r="AS509" t="n">
        <v>179999</v>
      </c>
      <c r="AT509" t="n">
        <v>35841</v>
      </c>
      <c r="AU509" t="n">
        <v>12823</v>
      </c>
    </row>
    <row r="510">
      <c r="A510" s="4" t="n">
        <v>43974</v>
      </c>
      <c r="B510" t="n">
        <v>277170</v>
      </c>
      <c r="C510" t="n">
        <v>55047</v>
      </c>
      <c r="D510" t="n">
        <v>678546</v>
      </c>
      <c r="E510" t="n">
        <v>768731</v>
      </c>
      <c r="F510" t="n">
        <v>28817</v>
      </c>
      <c r="G510" t="n">
        <v>4699</v>
      </c>
      <c r="H510" t="n">
        <v>13422</v>
      </c>
      <c r="I510" t="n">
        <v>68339</v>
      </c>
      <c r="J510" t="n">
        <v>1894771</v>
      </c>
      <c r="K510" t="n">
        <v>0.07220292056401539</v>
      </c>
      <c r="AN510" s="6" t="n">
        <v>45732</v>
      </c>
      <c r="AO510" t="n">
        <v>702469</v>
      </c>
      <c r="AP510" t="n">
        <v>227528</v>
      </c>
      <c r="AQ510" t="n">
        <v>815134</v>
      </c>
      <c r="AR510" t="n">
        <v>45563</v>
      </c>
      <c r="AS510" t="n">
        <v>149308</v>
      </c>
      <c r="AT510" t="n">
        <v>23899</v>
      </c>
      <c r="AU510" t="n">
        <v>13522</v>
      </c>
    </row>
    <row r="511">
      <c r="A511" s="4" t="n">
        <v>43975</v>
      </c>
      <c r="B511" t="n">
        <v>296845</v>
      </c>
      <c r="C511" t="n">
        <v>51679</v>
      </c>
      <c r="D511" t="n">
        <v>639200</v>
      </c>
      <c r="E511" t="n">
        <v>780224</v>
      </c>
      <c r="F511" t="n">
        <v>29293</v>
      </c>
      <c r="G511" t="n">
        <v>4615</v>
      </c>
      <c r="H511" t="n">
        <v>10877</v>
      </c>
      <c r="I511" t="n">
        <v>44577</v>
      </c>
      <c r="J511" t="n">
        <v>1857310</v>
      </c>
      <c r="K511" t="n">
        <v>0.05768180863722265</v>
      </c>
      <c r="AN511" s="6" t="n">
        <v>45733</v>
      </c>
      <c r="AO511" t="n">
        <v>706458</v>
      </c>
      <c r="AP511" t="n">
        <v>292963</v>
      </c>
      <c r="AQ511" t="n">
        <v>892420</v>
      </c>
      <c r="AR511" t="n">
        <v>53768</v>
      </c>
      <c r="AS511" t="n">
        <v>118715</v>
      </c>
      <c r="AT511" t="n">
        <v>70427</v>
      </c>
      <c r="AU511" t="n">
        <v>23369</v>
      </c>
    </row>
    <row r="512">
      <c r="A512" s="4" t="n">
        <v>43976</v>
      </c>
      <c r="B512" t="n">
        <v>338263</v>
      </c>
      <c r="C512" t="n">
        <v>48449</v>
      </c>
      <c r="D512" t="n">
        <v>710602</v>
      </c>
      <c r="E512" t="n">
        <v>776587</v>
      </c>
      <c r="F512" t="n">
        <v>28507</v>
      </c>
      <c r="G512" t="n">
        <v>4634</v>
      </c>
      <c r="H512" t="n">
        <v>10319</v>
      </c>
      <c r="I512" t="n">
        <v>44762</v>
      </c>
      <c r="J512" t="n">
        <v>1962123</v>
      </c>
      <c r="K512" t="n">
        <v>0.05276427624567879</v>
      </c>
      <c r="AN512" s="6" t="n">
        <v>45734</v>
      </c>
      <c r="AO512" t="n">
        <v>705881</v>
      </c>
      <c r="AP512" t="n">
        <v>313490</v>
      </c>
      <c r="AQ512" t="n">
        <v>848645</v>
      </c>
      <c r="AR512" t="n">
        <v>56143</v>
      </c>
      <c r="AS512" t="n">
        <v>167595</v>
      </c>
      <c r="AT512" t="n">
        <v>102626</v>
      </c>
      <c r="AU512" t="n">
        <v>22969</v>
      </c>
    </row>
    <row r="513">
      <c r="A513" s="4" t="n">
        <v>43977</v>
      </c>
      <c r="B513" t="n">
        <v>421243</v>
      </c>
      <c r="C513" t="n">
        <v>56646</v>
      </c>
      <c r="D513" t="n">
        <v>876448</v>
      </c>
      <c r="E513" t="n">
        <v>769104</v>
      </c>
      <c r="F513" t="n">
        <v>28524</v>
      </c>
      <c r="G513" t="n">
        <v>5797</v>
      </c>
      <c r="H513" t="n">
        <v>9135</v>
      </c>
      <c r="I513" t="n">
        <v>52989</v>
      </c>
      <c r="J513" t="n">
        <v>2219886</v>
      </c>
      <c r="K513" t="n">
        <v>0.05350274743838197</v>
      </c>
      <c r="AN513" s="6" t="n">
        <v>45735</v>
      </c>
      <c r="AO513" t="n">
        <v>703883</v>
      </c>
      <c r="AP513" t="n">
        <v>320797</v>
      </c>
      <c r="AQ513" t="n">
        <v>796114</v>
      </c>
      <c r="AR513" t="n">
        <v>49184</v>
      </c>
      <c r="AS513" t="n">
        <v>170978</v>
      </c>
      <c r="AT513" t="n">
        <v>72566</v>
      </c>
      <c r="AU513" t="n">
        <v>21691</v>
      </c>
    </row>
    <row r="514">
      <c r="A514" s="4" t="n">
        <v>43978</v>
      </c>
      <c r="B514" t="n">
        <v>454082</v>
      </c>
      <c r="C514" t="n">
        <v>56445</v>
      </c>
      <c r="D514" t="n">
        <v>896271</v>
      </c>
      <c r="E514" t="n">
        <v>746789</v>
      </c>
      <c r="F514" t="n">
        <v>35654</v>
      </c>
      <c r="G514" t="n">
        <v>4700</v>
      </c>
      <c r="H514" t="n">
        <v>10014</v>
      </c>
      <c r="I514" t="n">
        <v>46973</v>
      </c>
      <c r="J514" t="n">
        <v>2250928</v>
      </c>
      <c r="K514" t="n">
        <v>0.05039343772879452</v>
      </c>
      <c r="AN514" s="6" t="n">
        <v>45736</v>
      </c>
      <c r="AO514" t="n">
        <v>694280</v>
      </c>
      <c r="AP514" t="n">
        <v>330008</v>
      </c>
      <c r="AQ514" t="n">
        <v>851212</v>
      </c>
      <c r="AR514" t="n">
        <v>58490</v>
      </c>
      <c r="AS514" t="n">
        <v>176186</v>
      </c>
      <c r="AT514" t="n">
        <v>40677</v>
      </c>
      <c r="AU514" t="n">
        <v>22463</v>
      </c>
    </row>
    <row r="515">
      <c r="A515" s="4" t="n">
        <v>43979</v>
      </c>
      <c r="B515" t="n">
        <v>465960</v>
      </c>
      <c r="C515" t="n">
        <v>63685</v>
      </c>
      <c r="D515" t="n">
        <v>860699</v>
      </c>
      <c r="E515" t="n">
        <v>761113</v>
      </c>
      <c r="F515" t="n">
        <v>31971</v>
      </c>
      <c r="G515" t="n">
        <v>4358</v>
      </c>
      <c r="H515" t="n">
        <v>5944</v>
      </c>
      <c r="I515" t="n">
        <v>51926</v>
      </c>
      <c r="J515" t="n">
        <v>2245656</v>
      </c>
      <c r="K515" t="n">
        <v>0.05412894940275804</v>
      </c>
      <c r="AN515" s="6" t="n">
        <v>45737</v>
      </c>
      <c r="AO515" t="n">
        <v>688301</v>
      </c>
      <c r="AP515" t="n">
        <v>328642</v>
      </c>
      <c r="AQ515" t="n">
        <v>807766</v>
      </c>
      <c r="AR515" t="n">
        <v>58966</v>
      </c>
      <c r="AS515" t="n">
        <v>179770</v>
      </c>
      <c r="AT515" t="n">
        <v>97983</v>
      </c>
      <c r="AU515" t="n">
        <v>21671</v>
      </c>
    </row>
    <row r="516">
      <c r="A516" s="4" t="n">
        <v>43980</v>
      </c>
      <c r="B516" t="n">
        <v>412059</v>
      </c>
      <c r="C516" t="n">
        <v>52889</v>
      </c>
      <c r="D516" t="n">
        <v>865207</v>
      </c>
      <c r="E516" t="n">
        <v>761918</v>
      </c>
      <c r="F516" t="n">
        <v>31631</v>
      </c>
      <c r="G516" t="n">
        <v>5266</v>
      </c>
      <c r="H516" t="n">
        <v>7060</v>
      </c>
      <c r="I516" t="n">
        <v>68542</v>
      </c>
      <c r="J516" t="n">
        <v>2204572</v>
      </c>
      <c r="K516" t="n">
        <v>0.05828387550962273</v>
      </c>
      <c r="AN516" s="6" t="n">
        <v>45738</v>
      </c>
      <c r="AO516" t="n">
        <v>657152</v>
      </c>
      <c r="AP516" t="n">
        <v>305270</v>
      </c>
      <c r="AQ516" t="n">
        <v>808789</v>
      </c>
      <c r="AR516" t="n">
        <v>51504</v>
      </c>
      <c r="AS516" t="n">
        <v>148679</v>
      </c>
      <c r="AT516" t="n">
        <v>75257</v>
      </c>
      <c r="AU516" t="n">
        <v>14413</v>
      </c>
    </row>
    <row r="517">
      <c r="A517" s="4" t="n">
        <v>43981</v>
      </c>
      <c r="B517" t="n">
        <v>306422</v>
      </c>
      <c r="C517" t="n">
        <v>52854</v>
      </c>
      <c r="D517" t="n">
        <v>722585</v>
      </c>
      <c r="E517" t="n">
        <v>779069</v>
      </c>
      <c r="F517" t="n">
        <v>23524</v>
      </c>
      <c r="G517" t="n">
        <v>4403</v>
      </c>
      <c r="H517" t="n">
        <v>11709</v>
      </c>
      <c r="I517" t="n">
        <v>48038</v>
      </c>
      <c r="J517" t="n">
        <v>1948604</v>
      </c>
      <c r="K517" t="n">
        <v>0.05778547103464839</v>
      </c>
      <c r="AN517" s="6" t="n">
        <v>45739</v>
      </c>
      <c r="AO517" t="n">
        <v>675866</v>
      </c>
      <c r="AP517" t="n">
        <v>291168</v>
      </c>
      <c r="AQ517" t="n">
        <v>813729</v>
      </c>
      <c r="AR517" t="n">
        <v>43806</v>
      </c>
      <c r="AS517" t="n">
        <v>163141</v>
      </c>
      <c r="AT517" t="n">
        <v>62675</v>
      </c>
      <c r="AU517" t="n">
        <v>19116</v>
      </c>
    </row>
    <row r="518">
      <c r="A518" s="4" t="n">
        <v>43982</v>
      </c>
      <c r="B518" t="n">
        <v>281062</v>
      </c>
      <c r="C518" t="n">
        <v>42236</v>
      </c>
      <c r="D518" t="n">
        <v>570835</v>
      </c>
      <c r="E518" t="n">
        <v>779657</v>
      </c>
      <c r="F518" t="n">
        <v>22214</v>
      </c>
      <c r="G518" t="n">
        <v>4438</v>
      </c>
      <c r="H518" t="n">
        <v>15721</v>
      </c>
      <c r="I518" t="n">
        <v>39647</v>
      </c>
      <c r="J518" t="n">
        <v>1755810</v>
      </c>
      <c r="K518" t="n">
        <v>0.05558915828022394</v>
      </c>
      <c r="AN518" s="6" t="n">
        <v>45740</v>
      </c>
      <c r="AO518" t="n">
        <v>653465</v>
      </c>
      <c r="AP518" t="n">
        <v>300751</v>
      </c>
      <c r="AQ518" t="n">
        <v>906137</v>
      </c>
      <c r="AR518" t="n">
        <v>51419</v>
      </c>
      <c r="AS518" t="n">
        <v>203877</v>
      </c>
      <c r="AT518" t="n">
        <v>57636</v>
      </c>
      <c r="AU518" t="n">
        <v>26569</v>
      </c>
    </row>
    <row r="519">
      <c r="A519" s="4" t="n">
        <v>43983</v>
      </c>
      <c r="B519" t="n">
        <v>315674</v>
      </c>
      <c r="C519" t="n">
        <v>51237</v>
      </c>
      <c r="D519" t="n">
        <v>629014</v>
      </c>
      <c r="E519" t="n">
        <v>779223</v>
      </c>
      <c r="F519" t="n">
        <v>24728</v>
      </c>
      <c r="G519" t="n">
        <v>4711</v>
      </c>
      <c r="H519" t="n">
        <v>17047</v>
      </c>
      <c r="I519" t="n">
        <v>78776</v>
      </c>
      <c r="J519" t="n">
        <v>1900410</v>
      </c>
      <c r="K519" t="n">
        <v>0.07738330149809777</v>
      </c>
      <c r="AN519" s="6" t="n">
        <v>45741</v>
      </c>
      <c r="AO519" t="n">
        <v>653192</v>
      </c>
      <c r="AP519" t="n">
        <v>322092</v>
      </c>
      <c r="AQ519" t="n">
        <v>942541</v>
      </c>
      <c r="AR519" t="n">
        <v>47124</v>
      </c>
      <c r="AS519" t="n">
        <v>81317</v>
      </c>
      <c r="AT519" t="n">
        <v>75851</v>
      </c>
      <c r="AU519" t="n">
        <v>26988</v>
      </c>
    </row>
    <row r="520">
      <c r="A520" s="4" t="n">
        <v>43984</v>
      </c>
      <c r="B520" t="n">
        <v>376462</v>
      </c>
      <c r="C520" t="n">
        <v>50738</v>
      </c>
      <c r="D520" t="n">
        <v>735314</v>
      </c>
      <c r="E520" t="n">
        <v>781160</v>
      </c>
      <c r="F520" t="n">
        <v>25446</v>
      </c>
      <c r="G520" t="n">
        <v>4902</v>
      </c>
      <c r="H520" t="n">
        <v>11490</v>
      </c>
      <c r="I520" t="n">
        <v>139125</v>
      </c>
      <c r="J520" t="n">
        <v>2124637</v>
      </c>
      <c r="K520" t="n">
        <v>0.0947705419796417</v>
      </c>
      <c r="AN520" s="6" t="n">
        <v>45742</v>
      </c>
      <c r="AO520" t="n">
        <v>653623</v>
      </c>
      <c r="AP520" t="n">
        <v>320411</v>
      </c>
      <c r="AQ520" t="n">
        <v>994711</v>
      </c>
      <c r="AR520" t="n">
        <v>48471</v>
      </c>
      <c r="AS520" t="n">
        <v>62370</v>
      </c>
      <c r="AT520" t="n">
        <v>91964</v>
      </c>
      <c r="AU520" t="n">
        <v>27306</v>
      </c>
    </row>
    <row r="521">
      <c r="A521" s="4" t="n">
        <v>43985</v>
      </c>
      <c r="B521" t="n">
        <v>456608</v>
      </c>
      <c r="C521" t="n">
        <v>61166</v>
      </c>
      <c r="D521" t="n">
        <v>923919</v>
      </c>
      <c r="E521" t="n">
        <v>776025</v>
      </c>
      <c r="F521" t="n">
        <v>31299</v>
      </c>
      <c r="G521" t="n">
        <v>4795</v>
      </c>
      <c r="H521" t="n">
        <v>14541</v>
      </c>
      <c r="I521" t="n">
        <v>78017</v>
      </c>
      <c r="J521" t="n">
        <v>2346370</v>
      </c>
      <c r="K521" t="n">
        <v>0.06551566888427657</v>
      </c>
      <c r="AN521" s="6" t="n">
        <v>45743</v>
      </c>
      <c r="AO521" t="n">
        <v>652954</v>
      </c>
      <c r="AP521" t="n">
        <v>319701</v>
      </c>
      <c r="AQ521" t="n">
        <v>966930</v>
      </c>
      <c r="AR521" t="n">
        <v>49810</v>
      </c>
      <c r="AS521" t="n">
        <v>79477</v>
      </c>
      <c r="AT521" t="n">
        <v>92463</v>
      </c>
      <c r="AU521" t="n">
        <v>33411</v>
      </c>
    </row>
    <row r="522">
      <c r="A522" s="4" t="n">
        <v>43986</v>
      </c>
      <c r="B522" t="n">
        <v>534821</v>
      </c>
      <c r="C522" t="n">
        <v>61238</v>
      </c>
      <c r="D522" t="n">
        <v>1006942</v>
      </c>
      <c r="E522" t="n">
        <v>779456</v>
      </c>
      <c r="F522" t="n">
        <v>35106</v>
      </c>
      <c r="G522" t="n">
        <v>4780</v>
      </c>
      <c r="H522" t="n">
        <v>15648</v>
      </c>
      <c r="I522" t="n">
        <v>32904</v>
      </c>
      <c r="J522" t="n">
        <v>2470895</v>
      </c>
      <c r="K522" t="n">
        <v>0.04443329239000443</v>
      </c>
      <c r="AN522" s="6" t="n">
        <v>45744</v>
      </c>
      <c r="AO522" t="n">
        <v>654305</v>
      </c>
      <c r="AP522" t="n">
        <v>299747</v>
      </c>
      <c r="AQ522" t="n">
        <v>872025</v>
      </c>
      <c r="AR522" t="n">
        <v>40034</v>
      </c>
      <c r="AS522" t="n">
        <v>145261</v>
      </c>
      <c r="AT522" t="n">
        <v>67636</v>
      </c>
      <c r="AU522" t="n">
        <v>26662</v>
      </c>
    </row>
    <row r="523">
      <c r="A523" s="4" t="n">
        <v>43987</v>
      </c>
      <c r="B523" t="n">
        <v>550871</v>
      </c>
      <c r="C523" t="n">
        <v>66140</v>
      </c>
      <c r="D523" t="n">
        <v>963976</v>
      </c>
      <c r="E523" t="n">
        <v>784359</v>
      </c>
      <c r="F523" t="n">
        <v>41223</v>
      </c>
      <c r="G523" t="n">
        <v>4692</v>
      </c>
      <c r="H523" t="n">
        <v>10880</v>
      </c>
      <c r="I523" t="n">
        <v>31345</v>
      </c>
      <c r="J523" t="n">
        <v>2453486</v>
      </c>
      <c r="K523" t="n">
        <v>0.04416776782096984</v>
      </c>
      <c r="AN523" s="6" t="n">
        <v>45745</v>
      </c>
      <c r="AO523" t="n">
        <v>659567</v>
      </c>
      <c r="AP523" t="n">
        <v>276689</v>
      </c>
      <c r="AQ523" t="n">
        <v>751652</v>
      </c>
      <c r="AR523" t="n">
        <v>34778</v>
      </c>
      <c r="AS523" t="n">
        <v>166466</v>
      </c>
      <c r="AT523" t="n">
        <v>57641</v>
      </c>
      <c r="AU523" t="n">
        <v>30340</v>
      </c>
    </row>
    <row r="524">
      <c r="A524" s="4" t="n">
        <v>43988</v>
      </c>
      <c r="B524" t="n">
        <v>502103</v>
      </c>
      <c r="C524" t="n">
        <v>62840</v>
      </c>
      <c r="D524" t="n">
        <v>916542</v>
      </c>
      <c r="E524" t="n">
        <v>773769</v>
      </c>
      <c r="F524" t="n">
        <v>29479</v>
      </c>
      <c r="G524" t="n">
        <v>4563</v>
      </c>
      <c r="H524" t="n">
        <v>12726</v>
      </c>
      <c r="I524" t="n">
        <v>57384</v>
      </c>
      <c r="J524" t="n">
        <v>2359406</v>
      </c>
      <c r="K524" t="n">
        <v>0.05634892850149571</v>
      </c>
      <c r="AN524" s="6" t="n">
        <v>45746</v>
      </c>
      <c r="AO524" t="n">
        <v>666656</v>
      </c>
      <c r="AP524" t="n">
        <v>282099</v>
      </c>
      <c r="AQ524" t="n">
        <v>723693</v>
      </c>
      <c r="AR524" t="n">
        <v>34163</v>
      </c>
      <c r="AS524" t="n">
        <v>175428</v>
      </c>
      <c r="AT524" t="n">
        <v>47656</v>
      </c>
      <c r="AU524" t="n">
        <v>31327</v>
      </c>
    </row>
    <row r="525">
      <c r="A525" s="4" t="n">
        <v>43989</v>
      </c>
      <c r="B525" t="n">
        <v>407361</v>
      </c>
      <c r="C525" t="n">
        <v>52682</v>
      </c>
      <c r="D525" t="n">
        <v>731841</v>
      </c>
      <c r="E525" t="n">
        <v>787266</v>
      </c>
      <c r="F525" t="n">
        <v>22287</v>
      </c>
      <c r="G525" t="n">
        <v>4436</v>
      </c>
      <c r="H525" t="n">
        <v>16130</v>
      </c>
      <c r="I525" t="n">
        <v>47635</v>
      </c>
      <c r="J525" t="n">
        <v>2069638</v>
      </c>
      <c r="K525" t="n">
        <v>0.05626442885180886</v>
      </c>
      <c r="AN525" s="6" t="n">
        <v>45747</v>
      </c>
      <c r="AO525" t="n">
        <v>668239</v>
      </c>
      <c r="AP525" t="n">
        <v>340449</v>
      </c>
      <c r="AQ525" t="n">
        <v>836957</v>
      </c>
      <c r="AR525" t="n">
        <v>44619</v>
      </c>
      <c r="AS525" t="n">
        <v>136536</v>
      </c>
      <c r="AT525" t="n">
        <v>47262</v>
      </c>
      <c r="AU525" t="n">
        <v>45251</v>
      </c>
    </row>
    <row r="526">
      <c r="A526" s="4" t="n">
        <v>43990</v>
      </c>
      <c r="B526" t="n">
        <v>471412</v>
      </c>
      <c r="C526" t="n">
        <v>54518</v>
      </c>
      <c r="D526" t="n">
        <v>827669</v>
      </c>
      <c r="E526" t="n">
        <v>797533</v>
      </c>
      <c r="F526" t="n">
        <v>24308</v>
      </c>
      <c r="G526" t="n">
        <v>4592</v>
      </c>
      <c r="H526" t="n">
        <v>17177</v>
      </c>
      <c r="I526" t="n">
        <v>69625</v>
      </c>
      <c r="J526" t="n">
        <v>2266834</v>
      </c>
      <c r="K526" t="n">
        <v>0.06234245648335961</v>
      </c>
      <c r="AN526" s="6" t="n">
        <v>45748</v>
      </c>
      <c r="AO526" t="n">
        <v>671308</v>
      </c>
      <c r="AP526" t="n">
        <v>344680</v>
      </c>
      <c r="AQ526" t="n">
        <v>786189</v>
      </c>
      <c r="AR526" t="n">
        <v>37745</v>
      </c>
      <c r="AS526" t="n">
        <v>123530</v>
      </c>
      <c r="AT526" t="n">
        <v>92108</v>
      </c>
      <c r="AU526" t="n">
        <v>30281</v>
      </c>
    </row>
    <row r="527">
      <c r="A527" s="4" t="n">
        <v>43991</v>
      </c>
      <c r="B527" t="n">
        <v>550584</v>
      </c>
      <c r="C527" t="n">
        <v>58744</v>
      </c>
      <c r="D527" t="n">
        <v>954004</v>
      </c>
      <c r="E527" t="n">
        <v>796122</v>
      </c>
      <c r="F527" t="n">
        <v>39224</v>
      </c>
      <c r="G527" t="n">
        <v>7128</v>
      </c>
      <c r="H527" t="n">
        <v>15857</v>
      </c>
      <c r="I527" t="n">
        <v>125143</v>
      </c>
      <c r="J527" t="n">
        <v>2546806</v>
      </c>
      <c r="K527" t="n">
        <v>0.07842921683080691</v>
      </c>
      <c r="AN527" s="6" t="n">
        <v>45749</v>
      </c>
      <c r="AO527" t="n">
        <v>680023</v>
      </c>
      <c r="AP527" t="n">
        <v>401187</v>
      </c>
      <c r="AQ527" t="n">
        <v>822279</v>
      </c>
      <c r="AR527" t="n">
        <v>38198</v>
      </c>
      <c r="AS527" t="n">
        <v>199279</v>
      </c>
      <c r="AT527" t="n">
        <v>50576</v>
      </c>
      <c r="AU527" t="n">
        <v>33182</v>
      </c>
    </row>
    <row r="528">
      <c r="A528" s="4" t="n">
        <v>43992</v>
      </c>
      <c r="B528" t="n">
        <v>580747</v>
      </c>
      <c r="C528" t="n">
        <v>60288</v>
      </c>
      <c r="D528" t="n">
        <v>1080888</v>
      </c>
      <c r="E528" t="n">
        <v>811806</v>
      </c>
      <c r="F528" t="n">
        <v>51747</v>
      </c>
      <c r="G528" t="n">
        <v>10062</v>
      </c>
      <c r="H528" t="n">
        <v>12692</v>
      </c>
      <c r="I528" t="n">
        <v>129700</v>
      </c>
      <c r="J528" t="n">
        <v>2737930</v>
      </c>
      <c r="K528" t="n">
        <v>0.07402672822168573</v>
      </c>
      <c r="AN528" s="6" t="n">
        <v>45750</v>
      </c>
      <c r="AO528" t="n">
        <v>686823</v>
      </c>
      <c r="AP528" t="n">
        <v>386897</v>
      </c>
      <c r="AQ528" t="n">
        <v>842964</v>
      </c>
      <c r="AR528" t="n">
        <v>42964</v>
      </c>
      <c r="AS528" t="n">
        <v>130398</v>
      </c>
      <c r="AT528" t="n">
        <v>38113</v>
      </c>
      <c r="AU528" t="n">
        <v>37024</v>
      </c>
    </row>
    <row r="529">
      <c r="A529" s="4" t="n">
        <v>43993</v>
      </c>
      <c r="B529" t="n">
        <v>483026</v>
      </c>
      <c r="C529" t="n">
        <v>52200</v>
      </c>
      <c r="D529" t="n">
        <v>961374</v>
      </c>
      <c r="E529" t="n">
        <v>792389</v>
      </c>
      <c r="F529" t="n">
        <v>36431</v>
      </c>
      <c r="G529" t="n">
        <v>5228</v>
      </c>
      <c r="H529" t="n">
        <v>6265</v>
      </c>
      <c r="I529" t="n">
        <v>101904</v>
      </c>
      <c r="J529" t="n">
        <v>2438817</v>
      </c>
      <c r="K529" t="n">
        <v>0.06575688130761759</v>
      </c>
      <c r="AN529" s="6" t="n">
        <v>45751</v>
      </c>
      <c r="AO529" t="n">
        <v>688788</v>
      </c>
      <c r="AP529" t="n">
        <v>410302</v>
      </c>
      <c r="AQ529" t="n">
        <v>857583</v>
      </c>
      <c r="AR529" t="n">
        <v>37602</v>
      </c>
      <c r="AS529" t="n">
        <v>91045</v>
      </c>
      <c r="AT529" t="n">
        <v>40573</v>
      </c>
      <c r="AU529" t="n">
        <v>49479</v>
      </c>
    </row>
    <row r="530">
      <c r="A530" s="4" t="n">
        <v>43994</v>
      </c>
      <c r="B530" t="n">
        <v>451068</v>
      </c>
      <c r="C530" t="n">
        <v>54311</v>
      </c>
      <c r="D530" t="n">
        <v>920199</v>
      </c>
      <c r="E530" t="n">
        <v>796913</v>
      </c>
      <c r="F530" t="n">
        <v>31769</v>
      </c>
      <c r="G530" t="n">
        <v>4794</v>
      </c>
      <c r="H530" t="n">
        <v>12882</v>
      </c>
      <c r="I530" t="n">
        <v>37243</v>
      </c>
      <c r="J530" t="n">
        <v>2309179</v>
      </c>
      <c r="K530" t="n">
        <v>0.04522646360459713</v>
      </c>
      <c r="AN530" s="6" t="n">
        <v>45752</v>
      </c>
      <c r="AO530" t="n">
        <v>674978</v>
      </c>
      <c r="AP530" t="n">
        <v>371672</v>
      </c>
      <c r="AQ530" t="n">
        <v>731723</v>
      </c>
      <c r="AR530" t="n">
        <v>30240</v>
      </c>
      <c r="AS530" t="n">
        <v>116593</v>
      </c>
      <c r="AT530" t="n">
        <v>43707</v>
      </c>
      <c r="AU530" t="n">
        <v>45145</v>
      </c>
    </row>
    <row r="531">
      <c r="A531" s="4" t="n">
        <v>43995</v>
      </c>
      <c r="B531" t="n">
        <v>345086</v>
      </c>
      <c r="C531" t="n">
        <v>44990</v>
      </c>
      <c r="D531" t="n">
        <v>656229</v>
      </c>
      <c r="E531" t="n">
        <v>794406</v>
      </c>
      <c r="F531" t="n">
        <v>23863</v>
      </c>
      <c r="G531" t="n">
        <v>4437</v>
      </c>
      <c r="H531" t="n">
        <v>17340</v>
      </c>
      <c r="I531" t="n">
        <v>55727</v>
      </c>
      <c r="J531" t="n">
        <v>1942078</v>
      </c>
      <c r="K531" t="n">
        <v>0.06078901053407742</v>
      </c>
      <c r="AN531" s="6" t="n">
        <v>45753</v>
      </c>
      <c r="AO531" t="n">
        <v>688370</v>
      </c>
      <c r="AP531" t="n">
        <v>367355</v>
      </c>
      <c r="AQ531" t="n">
        <v>745643</v>
      </c>
      <c r="AR531" t="n">
        <v>27090</v>
      </c>
      <c r="AS531" t="n">
        <v>69059</v>
      </c>
      <c r="AT531" t="n">
        <v>45225</v>
      </c>
      <c r="AU531" t="n">
        <v>49535</v>
      </c>
    </row>
    <row r="532">
      <c r="A532" s="4" t="n">
        <v>43996</v>
      </c>
      <c r="B532" t="n">
        <v>314692</v>
      </c>
      <c r="C532" t="n">
        <v>41219</v>
      </c>
      <c r="D532" t="n">
        <v>568820</v>
      </c>
      <c r="E532" t="n">
        <v>799044</v>
      </c>
      <c r="F532" t="n">
        <v>19244</v>
      </c>
      <c r="G532" t="n">
        <v>4193</v>
      </c>
      <c r="H532" t="n">
        <v>14835</v>
      </c>
      <c r="I532" t="n">
        <v>66702</v>
      </c>
      <c r="J532" t="n">
        <v>1828749</v>
      </c>
      <c r="K532" t="n">
        <v>0.06712566896824004</v>
      </c>
      <c r="AN532" s="6" t="n">
        <v>45754</v>
      </c>
      <c r="AO532" t="n">
        <v>697026</v>
      </c>
      <c r="AP532" t="n">
        <v>348328</v>
      </c>
      <c r="AQ532" t="n">
        <v>862617</v>
      </c>
      <c r="AR532" t="n">
        <v>36923</v>
      </c>
      <c r="AS532" t="n">
        <v>122602</v>
      </c>
      <c r="AT532" t="n">
        <v>43215</v>
      </c>
      <c r="AU532" t="n">
        <v>63410</v>
      </c>
    </row>
    <row r="533">
      <c r="A533" s="4" t="n">
        <v>43997</v>
      </c>
      <c r="B533" t="n">
        <v>387446</v>
      </c>
      <c r="C533" t="n">
        <v>43244</v>
      </c>
      <c r="D533" t="n">
        <v>719411</v>
      </c>
      <c r="E533" t="n">
        <v>799973</v>
      </c>
      <c r="F533" t="n">
        <v>24748</v>
      </c>
      <c r="G533" t="n">
        <v>4441</v>
      </c>
      <c r="H533" t="n">
        <v>6367</v>
      </c>
      <c r="I533" t="n">
        <v>50293</v>
      </c>
      <c r="J533" t="n">
        <v>2035923</v>
      </c>
      <c r="K533" t="n">
        <v>0.04907061809312042</v>
      </c>
      <c r="AN533" s="6" t="n">
        <v>45755</v>
      </c>
      <c r="AO533" t="n">
        <v>705010</v>
      </c>
      <c r="AP533" t="n">
        <v>342743</v>
      </c>
      <c r="AQ533" t="n">
        <v>833558</v>
      </c>
      <c r="AR533" t="n">
        <v>51386</v>
      </c>
      <c r="AS533" t="n">
        <v>63789</v>
      </c>
      <c r="AT533" t="n">
        <v>102886</v>
      </c>
      <c r="AU533" t="n">
        <v>63991</v>
      </c>
    </row>
    <row r="534">
      <c r="A534" s="4" t="n">
        <v>43998</v>
      </c>
      <c r="B534" t="n">
        <v>411139</v>
      </c>
      <c r="C534" t="n">
        <v>39739</v>
      </c>
      <c r="D534" t="n">
        <v>804531</v>
      </c>
      <c r="E534" t="n">
        <v>799709</v>
      </c>
      <c r="F534" t="n">
        <v>26141</v>
      </c>
      <c r="G534" t="n">
        <v>4284</v>
      </c>
      <c r="H534" t="n">
        <v>6477</v>
      </c>
      <c r="I534" t="n">
        <v>31980</v>
      </c>
      <c r="J534" t="n">
        <v>2124000</v>
      </c>
      <c r="K534" t="n">
        <v>0.03681544256120527</v>
      </c>
      <c r="AN534" s="6" t="n">
        <v>45756</v>
      </c>
      <c r="AO534" t="n">
        <v>708148</v>
      </c>
      <c r="AP534" t="n">
        <v>376023</v>
      </c>
      <c r="AQ534" t="n">
        <v>834893</v>
      </c>
      <c r="AR534" t="n">
        <v>52570</v>
      </c>
      <c r="AS534" t="n">
        <v>79162</v>
      </c>
      <c r="AT534" t="n">
        <v>92914</v>
      </c>
      <c r="AU534" t="n">
        <v>64115</v>
      </c>
    </row>
    <row r="535">
      <c r="A535" s="4" t="n">
        <v>43999</v>
      </c>
      <c r="B535" t="n">
        <v>436939</v>
      </c>
      <c r="C535" t="n">
        <v>42548</v>
      </c>
      <c r="D535" t="n">
        <v>876352</v>
      </c>
      <c r="E535" t="n">
        <v>792041</v>
      </c>
      <c r="F535" t="n">
        <v>31977</v>
      </c>
      <c r="G535" t="n">
        <v>4718</v>
      </c>
      <c r="H535" t="n">
        <v>8088</v>
      </c>
      <c r="I535" t="n">
        <v>25658</v>
      </c>
      <c r="J535" t="n">
        <v>2218321</v>
      </c>
      <c r="K535" t="n">
        <v>0.03439267806597873</v>
      </c>
      <c r="AN535" s="6" t="n">
        <v>45757</v>
      </c>
      <c r="AO535" t="n">
        <v>703140</v>
      </c>
      <c r="AP535" t="n">
        <v>365977</v>
      </c>
      <c r="AQ535" t="n">
        <v>848533</v>
      </c>
      <c r="AR535" t="n">
        <v>47507</v>
      </c>
      <c r="AS535" t="n">
        <v>47926</v>
      </c>
      <c r="AT535" t="n">
        <v>65118</v>
      </c>
      <c r="AU535" t="n">
        <v>52789</v>
      </c>
    </row>
    <row r="536">
      <c r="A536" s="4" t="n">
        <v>44000</v>
      </c>
      <c r="B536" t="n">
        <v>484828</v>
      </c>
      <c r="C536" t="n">
        <v>43089</v>
      </c>
      <c r="D536" t="n">
        <v>941416</v>
      </c>
      <c r="E536" t="n">
        <v>840467</v>
      </c>
      <c r="F536" t="n">
        <v>33086</v>
      </c>
      <c r="G536" t="n">
        <v>4427</v>
      </c>
      <c r="H536" t="n">
        <v>12395</v>
      </c>
      <c r="I536" t="n">
        <v>16790</v>
      </c>
      <c r="J536" t="n">
        <v>2376498</v>
      </c>
      <c r="K536" t="n">
        <v>0.03041197594106959</v>
      </c>
      <c r="AN536" s="6" t="n">
        <v>45758</v>
      </c>
      <c r="AO536" t="n">
        <v>704727</v>
      </c>
      <c r="AP536" t="n">
        <v>365638</v>
      </c>
      <c r="AQ536" t="n">
        <v>889769</v>
      </c>
      <c r="AR536" t="n">
        <v>48595</v>
      </c>
      <c r="AS536" t="n">
        <v>54203</v>
      </c>
      <c r="AT536" t="n">
        <v>26148</v>
      </c>
      <c r="AU536" t="n">
        <v>49302</v>
      </c>
    </row>
    <row r="537">
      <c r="A537" s="4" t="n">
        <v>44001</v>
      </c>
      <c r="B537" t="n">
        <v>485262</v>
      </c>
      <c r="C537" t="n">
        <v>55365</v>
      </c>
      <c r="D537" t="n">
        <v>1032114</v>
      </c>
      <c r="E537" t="n">
        <v>783989</v>
      </c>
      <c r="F537" t="n">
        <v>37732</v>
      </c>
      <c r="G537" t="n">
        <v>4795</v>
      </c>
      <c r="H537" t="n">
        <v>11985</v>
      </c>
      <c r="I537" t="n">
        <v>11100</v>
      </c>
      <c r="J537" t="n">
        <v>2422342</v>
      </c>
      <c r="K537" t="n">
        <v>0.03238601320540205</v>
      </c>
      <c r="AN537" s="6" t="n">
        <v>45759</v>
      </c>
      <c r="AO537" t="n">
        <v>699996</v>
      </c>
      <c r="AP537" t="n">
        <v>313771</v>
      </c>
      <c r="AQ537" t="n">
        <v>794937</v>
      </c>
      <c r="AR537" t="n">
        <v>41663</v>
      </c>
      <c r="AS537" t="n">
        <v>43606</v>
      </c>
      <c r="AT537" t="n">
        <v>68173</v>
      </c>
      <c r="AU537" t="n">
        <v>34915</v>
      </c>
    </row>
    <row r="538">
      <c r="A538" s="4" t="n">
        <v>44002</v>
      </c>
      <c r="B538" t="n">
        <v>429255</v>
      </c>
      <c r="C538" t="n">
        <v>46740</v>
      </c>
      <c r="D538" t="n">
        <v>987995</v>
      </c>
      <c r="E538" t="n">
        <v>786424</v>
      </c>
      <c r="F538" t="n">
        <v>31609</v>
      </c>
      <c r="G538" t="n">
        <v>4535</v>
      </c>
      <c r="H538" t="n">
        <v>9344</v>
      </c>
      <c r="I538" t="n">
        <v>35717</v>
      </c>
      <c r="J538" t="n">
        <v>2331619</v>
      </c>
      <c r="K538" t="n">
        <v>0.03937221304166762</v>
      </c>
      <c r="AN538" s="6" t="n">
        <v>45760</v>
      </c>
      <c r="AO538" t="n">
        <v>682964</v>
      </c>
      <c r="AP538" t="n">
        <v>271719</v>
      </c>
      <c r="AQ538" t="n">
        <v>690896</v>
      </c>
      <c r="AR538" t="n">
        <v>39677</v>
      </c>
      <c r="AS538" t="n">
        <v>120748</v>
      </c>
      <c r="AT538" t="n">
        <v>87789</v>
      </c>
      <c r="AU538" t="n">
        <v>29023</v>
      </c>
    </row>
    <row r="539">
      <c r="A539" s="4" t="n">
        <v>44003</v>
      </c>
      <c r="B539" t="n">
        <v>470320</v>
      </c>
      <c r="C539" t="n">
        <v>45015</v>
      </c>
      <c r="D539" t="n">
        <v>964921</v>
      </c>
      <c r="E539" t="n">
        <v>792564</v>
      </c>
      <c r="F539" t="n">
        <v>28836</v>
      </c>
      <c r="G539" t="n">
        <v>4374</v>
      </c>
      <c r="H539" t="n">
        <v>13279</v>
      </c>
      <c r="I539" t="n">
        <v>12406</v>
      </c>
      <c r="J539" t="n">
        <v>2331715</v>
      </c>
      <c r="K539" t="n">
        <v>0.03032102979995411</v>
      </c>
      <c r="AN539" s="6" t="n">
        <v>45761</v>
      </c>
      <c r="AO539" t="n">
        <v>660442</v>
      </c>
      <c r="AP539" t="n">
        <v>284377</v>
      </c>
      <c r="AQ539" t="n">
        <v>727794</v>
      </c>
      <c r="AR539" t="n">
        <v>51244</v>
      </c>
      <c r="AS539" t="n">
        <v>154315</v>
      </c>
      <c r="AT539" t="n">
        <v>79996</v>
      </c>
      <c r="AU539" t="n">
        <v>35092</v>
      </c>
    </row>
    <row r="540">
      <c r="A540" s="4" t="n">
        <v>44004</v>
      </c>
      <c r="B540" t="n">
        <v>553068</v>
      </c>
      <c r="C540" t="n">
        <v>51381</v>
      </c>
      <c r="D540" t="n">
        <v>1094482</v>
      </c>
      <c r="E540" t="n">
        <v>788741</v>
      </c>
      <c r="F540" t="n">
        <v>43786</v>
      </c>
      <c r="G540" t="n">
        <v>12496</v>
      </c>
      <c r="H540" t="n">
        <v>14046</v>
      </c>
      <c r="I540" t="n">
        <v>30316</v>
      </c>
      <c r="J540" t="n">
        <v>2588316</v>
      </c>
      <c r="K540" t="n">
        <v>0.03699046020655902</v>
      </c>
      <c r="AN540" s="6" t="n">
        <v>45762</v>
      </c>
      <c r="AO540" t="n">
        <v>660784</v>
      </c>
      <c r="AP540" t="n">
        <v>293352</v>
      </c>
      <c r="AQ540" t="n">
        <v>694247</v>
      </c>
      <c r="AR540" t="n">
        <v>46804</v>
      </c>
      <c r="AS540" t="n">
        <v>186749</v>
      </c>
      <c r="AT540" t="n">
        <v>54122</v>
      </c>
      <c r="AU540" t="n">
        <v>35725</v>
      </c>
    </row>
    <row r="541">
      <c r="A541" s="4" t="n">
        <v>44005</v>
      </c>
      <c r="B541" t="n">
        <v>546232</v>
      </c>
      <c r="C541" t="n">
        <v>53930</v>
      </c>
      <c r="D541" t="n">
        <v>1017957</v>
      </c>
      <c r="E541" t="n">
        <v>815767</v>
      </c>
      <c r="F541" t="n">
        <v>29467</v>
      </c>
      <c r="G541" t="n">
        <v>9207</v>
      </c>
      <c r="H541" t="n">
        <v>15706</v>
      </c>
      <c r="I541" t="n">
        <v>68452</v>
      </c>
      <c r="J541" t="n">
        <v>2556718</v>
      </c>
      <c r="K541" t="n">
        <v>0.05400986733773533</v>
      </c>
      <c r="AN541" s="6" t="n">
        <v>45763</v>
      </c>
      <c r="AO541" t="n">
        <v>662416</v>
      </c>
      <c r="AP541" t="n">
        <v>303415</v>
      </c>
      <c r="AQ541" t="n">
        <v>767047</v>
      </c>
      <c r="AR541" t="n">
        <v>51971</v>
      </c>
      <c r="AS541" t="n">
        <v>76218</v>
      </c>
      <c r="AT541" t="n">
        <v>110834</v>
      </c>
      <c r="AU541" t="n">
        <v>40183</v>
      </c>
    </row>
    <row r="542">
      <c r="A542" s="4" t="n">
        <v>44006</v>
      </c>
      <c r="B542" t="n">
        <v>519880</v>
      </c>
      <c r="C542" t="n">
        <v>55801</v>
      </c>
      <c r="D542" t="n">
        <v>974236</v>
      </c>
      <c r="E542" t="n">
        <v>780825</v>
      </c>
      <c r="F542" t="n">
        <v>29989</v>
      </c>
      <c r="G542" t="n">
        <v>6012</v>
      </c>
      <c r="H542" t="n">
        <v>16877</v>
      </c>
      <c r="I542" t="n">
        <v>46183</v>
      </c>
      <c r="J542" t="n">
        <v>2429803</v>
      </c>
      <c r="K542" t="n">
        <v>0.04891795754635252</v>
      </c>
      <c r="AN542" s="6" t="n">
        <v>45764</v>
      </c>
      <c r="AO542" t="n">
        <v>660882</v>
      </c>
      <c r="AP542" t="n">
        <v>301847</v>
      </c>
      <c r="AQ542" t="n">
        <v>723808</v>
      </c>
      <c r="AR542" t="n">
        <v>48808</v>
      </c>
      <c r="AS542" t="n">
        <v>143695</v>
      </c>
      <c r="AT542" t="n">
        <v>108793</v>
      </c>
      <c r="AU542" t="n">
        <v>33296</v>
      </c>
    </row>
    <row r="543">
      <c r="A543" s="4" t="n">
        <v>44007</v>
      </c>
      <c r="B543" t="n">
        <v>492972</v>
      </c>
      <c r="C543" t="n">
        <v>48451</v>
      </c>
      <c r="D543" t="n">
        <v>1011263</v>
      </c>
      <c r="E543" t="n">
        <v>768958</v>
      </c>
      <c r="F543" t="n">
        <v>32123</v>
      </c>
      <c r="G543" t="n">
        <v>4974</v>
      </c>
      <c r="H543" t="n">
        <v>10152</v>
      </c>
      <c r="I543" t="n">
        <v>29992</v>
      </c>
      <c r="J543" t="n">
        <v>2398885</v>
      </c>
      <c r="K543" t="n">
        <v>0.03693174120476805</v>
      </c>
      <c r="AN543" s="6" t="n">
        <v>45765</v>
      </c>
      <c r="AO543" t="n">
        <v>660216</v>
      </c>
      <c r="AP543" t="n">
        <v>294188</v>
      </c>
      <c r="AQ543" t="n">
        <v>673938</v>
      </c>
      <c r="AR543" t="n">
        <v>45296</v>
      </c>
      <c r="AS543" t="n">
        <v>196704</v>
      </c>
      <c r="AT543" t="n">
        <v>103803</v>
      </c>
      <c r="AU543" t="n">
        <v>25094</v>
      </c>
    </row>
    <row r="544">
      <c r="A544" s="4" t="n">
        <v>44008</v>
      </c>
      <c r="B544" t="n">
        <v>442392</v>
      </c>
      <c r="C544" t="n">
        <v>51685</v>
      </c>
      <c r="D544" t="n">
        <v>1032598</v>
      </c>
      <c r="E544" t="n">
        <v>783572</v>
      </c>
      <c r="F544" t="n">
        <v>42385</v>
      </c>
      <c r="G544" t="n">
        <v>4958</v>
      </c>
      <c r="H544" t="n">
        <v>16132</v>
      </c>
      <c r="I544" t="n">
        <v>84710</v>
      </c>
      <c r="J544" t="n">
        <v>2458432</v>
      </c>
      <c r="K544" t="n">
        <v>0.06204239124775467</v>
      </c>
      <c r="AN544" s="6" t="n">
        <v>45766</v>
      </c>
      <c r="AO544" t="n">
        <v>658441</v>
      </c>
      <c r="AP544" t="n">
        <v>303404</v>
      </c>
      <c r="AQ544" t="n">
        <v>694130</v>
      </c>
      <c r="AR544" t="n">
        <v>43729</v>
      </c>
      <c r="AS544" t="n">
        <v>96418</v>
      </c>
      <c r="AT544" t="n">
        <v>72405</v>
      </c>
      <c r="AU544" t="n">
        <v>40908</v>
      </c>
    </row>
    <row r="545">
      <c r="A545" s="4" t="n">
        <v>44009</v>
      </c>
      <c r="B545" t="n">
        <v>433844</v>
      </c>
      <c r="C545" t="n">
        <v>51354</v>
      </c>
      <c r="D545" t="n">
        <v>1024354</v>
      </c>
      <c r="E545" t="n">
        <v>787524</v>
      </c>
      <c r="F545" t="n">
        <v>35662</v>
      </c>
      <c r="G545" t="n">
        <v>4412</v>
      </c>
      <c r="H545" t="n">
        <v>14881</v>
      </c>
      <c r="I545" t="n">
        <v>66246</v>
      </c>
      <c r="J545" t="n">
        <v>2418277</v>
      </c>
      <c r="K545" t="n">
        <v>0.0547832196228968</v>
      </c>
      <c r="AN545" s="6" t="n">
        <v>45767</v>
      </c>
      <c r="AO545" t="n">
        <v>659219</v>
      </c>
      <c r="AP545" t="n">
        <v>273328</v>
      </c>
      <c r="AQ545" t="n">
        <v>628858</v>
      </c>
      <c r="AR545" t="n">
        <v>40482</v>
      </c>
      <c r="AS545" t="n">
        <v>136868</v>
      </c>
      <c r="AT545" t="n">
        <v>91435</v>
      </c>
      <c r="AU545" t="n">
        <v>38580</v>
      </c>
    </row>
    <row r="546">
      <c r="A546" s="4" t="n">
        <v>44010</v>
      </c>
      <c r="B546" t="n">
        <v>457480</v>
      </c>
      <c r="C546" t="n">
        <v>46868</v>
      </c>
      <c r="D546" t="n">
        <v>1095150</v>
      </c>
      <c r="E546" t="n">
        <v>788765</v>
      </c>
      <c r="F546" t="n">
        <v>39163</v>
      </c>
      <c r="G546" t="n">
        <v>4452</v>
      </c>
      <c r="H546" t="n">
        <v>13042</v>
      </c>
      <c r="I546" t="n">
        <v>21380</v>
      </c>
      <c r="J546" t="n">
        <v>2466300</v>
      </c>
      <c r="K546" t="n">
        <v>0.03296030491018935</v>
      </c>
      <c r="AN546" s="6" t="n">
        <v>45768</v>
      </c>
      <c r="AO546" t="n">
        <v>660921</v>
      </c>
      <c r="AP546" t="n">
        <v>295406</v>
      </c>
      <c r="AQ546" t="n">
        <v>733366</v>
      </c>
      <c r="AR546" t="n">
        <v>41490</v>
      </c>
      <c r="AS546" t="n">
        <v>171897</v>
      </c>
      <c r="AT546" t="n">
        <v>68843</v>
      </c>
      <c r="AU546" t="n">
        <v>42591</v>
      </c>
    </row>
    <row r="547">
      <c r="A547" s="4" t="n">
        <v>44011</v>
      </c>
      <c r="B547" t="n">
        <v>534247</v>
      </c>
      <c r="C547" t="n">
        <v>53014</v>
      </c>
      <c r="D547" t="n">
        <v>1211026</v>
      </c>
      <c r="E547" t="n">
        <v>790255</v>
      </c>
      <c r="F547" t="n">
        <v>44074</v>
      </c>
      <c r="G547" t="n">
        <v>9173</v>
      </c>
      <c r="H547" t="n">
        <v>14903</v>
      </c>
      <c r="I547" t="n">
        <v>27895</v>
      </c>
      <c r="J547" t="n">
        <v>2684587</v>
      </c>
      <c r="K547" t="n">
        <v>0.03568966101675975</v>
      </c>
      <c r="AN547" s="6" t="n">
        <v>45769</v>
      </c>
      <c r="AO547" t="n">
        <v>671317</v>
      </c>
      <c r="AP547" t="n">
        <v>297323</v>
      </c>
      <c r="AQ547" t="n">
        <v>747980</v>
      </c>
      <c r="AR547" t="n">
        <v>40928</v>
      </c>
      <c r="AS547" t="n">
        <v>84455</v>
      </c>
      <c r="AT547" t="n">
        <v>93135</v>
      </c>
      <c r="AU547" t="n">
        <v>38509</v>
      </c>
    </row>
    <row r="548">
      <c r="A548" s="4" t="n">
        <v>44012</v>
      </c>
      <c r="B548" t="n">
        <v>547331</v>
      </c>
      <c r="C548" t="n">
        <v>55270</v>
      </c>
      <c r="D548" t="n">
        <v>1173113</v>
      </c>
      <c r="E548" t="n">
        <v>790292</v>
      </c>
      <c r="F548" t="n">
        <v>36364</v>
      </c>
      <c r="G548" t="n">
        <v>4554</v>
      </c>
      <c r="H548" t="n">
        <v>11725</v>
      </c>
      <c r="I548" t="n">
        <v>24019</v>
      </c>
      <c r="J548" t="n">
        <v>2642668</v>
      </c>
      <c r="K548" t="n">
        <v>0.03444019453067884</v>
      </c>
      <c r="AN548" s="6" t="n">
        <v>45770</v>
      </c>
      <c r="AO548" t="n">
        <v>662204</v>
      </c>
      <c r="AP548" t="n">
        <v>299703</v>
      </c>
      <c r="AQ548" t="n">
        <v>797549</v>
      </c>
      <c r="AR548" t="n">
        <v>39722</v>
      </c>
      <c r="AS548" t="n">
        <v>49589</v>
      </c>
      <c r="AT548" t="n">
        <v>107757</v>
      </c>
      <c r="AU548" t="n">
        <v>43717</v>
      </c>
    </row>
    <row r="549">
      <c r="A549" s="4" t="n">
        <v>44013</v>
      </c>
      <c r="B549" t="n">
        <v>541619</v>
      </c>
      <c r="C549" t="n">
        <v>54960</v>
      </c>
      <c r="D549" t="n">
        <v>1180919</v>
      </c>
      <c r="E549" t="n">
        <v>791195</v>
      </c>
      <c r="F549" t="n">
        <v>33993</v>
      </c>
      <c r="G549" t="n">
        <v>4617</v>
      </c>
      <c r="H549" t="n">
        <v>11285</v>
      </c>
      <c r="I549" t="n">
        <v>20140</v>
      </c>
      <c r="J549" t="n">
        <v>2638728</v>
      </c>
      <c r="K549" t="n">
        <v>0.03273736436646748</v>
      </c>
      <c r="AN549" s="6" t="n">
        <v>45771</v>
      </c>
      <c r="AO549" t="n">
        <v>672150</v>
      </c>
      <c r="AP549" t="n">
        <v>303787</v>
      </c>
      <c r="AQ549" t="n">
        <v>784169</v>
      </c>
      <c r="AR549" t="n">
        <v>40950</v>
      </c>
      <c r="AS549" t="n">
        <v>32487</v>
      </c>
      <c r="AT549" t="n">
        <v>99924</v>
      </c>
      <c r="AU549" t="n">
        <v>55380</v>
      </c>
    </row>
    <row r="550">
      <c r="A550" s="4" t="n">
        <v>44014</v>
      </c>
      <c r="B550" t="n">
        <v>559130</v>
      </c>
      <c r="C550" t="n">
        <v>59656</v>
      </c>
      <c r="D550" t="n">
        <v>1197765</v>
      </c>
      <c r="E550" t="n">
        <v>789744</v>
      </c>
      <c r="F550" t="n">
        <v>51150</v>
      </c>
      <c r="G550" t="n">
        <v>4631</v>
      </c>
      <c r="H550" t="n">
        <v>15730</v>
      </c>
      <c r="I550" t="n">
        <v>20016</v>
      </c>
      <c r="J550" t="n">
        <v>2697822</v>
      </c>
      <c r="K550" t="n">
        <v>0.03536259990466384</v>
      </c>
      <c r="AN550" s="6" t="n">
        <v>45772</v>
      </c>
      <c r="AO550" t="n">
        <v>683527</v>
      </c>
      <c r="AP550" t="n">
        <v>289194</v>
      </c>
      <c r="AQ550" t="n">
        <v>796484</v>
      </c>
      <c r="AR550" t="n">
        <v>37011</v>
      </c>
      <c r="AS550" t="n">
        <v>62278</v>
      </c>
      <c r="AT550" t="n">
        <v>60829</v>
      </c>
      <c r="AU550" t="n">
        <v>48467</v>
      </c>
    </row>
    <row r="551">
      <c r="A551" s="4" t="n">
        <v>44015</v>
      </c>
      <c r="B551" t="n">
        <v>582473</v>
      </c>
      <c r="C551" t="n">
        <v>55952</v>
      </c>
      <c r="D551" t="n">
        <v>1203189</v>
      </c>
      <c r="E551" t="n">
        <v>788012</v>
      </c>
      <c r="F551" t="n">
        <v>34960</v>
      </c>
      <c r="G551" t="n">
        <v>14926</v>
      </c>
      <c r="H551" t="n">
        <v>15930</v>
      </c>
      <c r="I551" t="n">
        <v>15893</v>
      </c>
      <c r="J551" t="n">
        <v>2711335</v>
      </c>
      <c r="K551" t="n">
        <v>0.03237335113514191</v>
      </c>
      <c r="AN551" s="6" t="n">
        <v>45773</v>
      </c>
      <c r="AO551" t="n">
        <v>684534</v>
      </c>
      <c r="AP551" t="n">
        <v>235676</v>
      </c>
      <c r="AQ551" t="n">
        <v>718515</v>
      </c>
      <c r="AR551" t="n">
        <v>33632</v>
      </c>
      <c r="AS551" t="n">
        <v>115921</v>
      </c>
      <c r="AT551" t="n">
        <v>66626</v>
      </c>
      <c r="AU551" t="n">
        <v>37302</v>
      </c>
    </row>
    <row r="552">
      <c r="A552" s="4" t="n">
        <v>44016</v>
      </c>
      <c r="B552" t="n">
        <v>563055</v>
      </c>
      <c r="C552" t="n">
        <v>46193</v>
      </c>
      <c r="D552" t="n">
        <v>1141819</v>
      </c>
      <c r="E552" t="n">
        <v>787518</v>
      </c>
      <c r="F552" t="n">
        <v>33532</v>
      </c>
      <c r="G552" t="n">
        <v>5559</v>
      </c>
      <c r="H552" t="n">
        <v>13838</v>
      </c>
      <c r="I552" t="n">
        <v>9458</v>
      </c>
      <c r="J552" t="n">
        <v>2600972</v>
      </c>
      <c r="K552" t="n">
        <v>0.0267165505818594</v>
      </c>
      <c r="AN552" s="6" t="n">
        <v>45774</v>
      </c>
      <c r="AO552" t="n">
        <v>683945</v>
      </c>
      <c r="AP552" t="n">
        <v>236123</v>
      </c>
      <c r="AQ552" t="n">
        <v>587940</v>
      </c>
      <c r="AR552" t="n">
        <v>37480</v>
      </c>
      <c r="AS552" t="n">
        <v>91986</v>
      </c>
      <c r="AT552" t="n">
        <v>126592</v>
      </c>
      <c r="AU552" t="n">
        <v>29967</v>
      </c>
    </row>
    <row r="553">
      <c r="A553" s="4" t="n">
        <v>44017</v>
      </c>
      <c r="B553" t="n">
        <v>595070</v>
      </c>
      <c r="C553" t="n">
        <v>39900</v>
      </c>
      <c r="D553" t="n">
        <v>1142638</v>
      </c>
      <c r="E553" t="n">
        <v>785765</v>
      </c>
      <c r="F553" t="n">
        <v>53329</v>
      </c>
      <c r="G553" t="n">
        <v>4675</v>
      </c>
      <c r="H553" t="n">
        <v>14072</v>
      </c>
      <c r="I553" t="n">
        <v>5093</v>
      </c>
      <c r="J553" t="n">
        <v>2640542</v>
      </c>
      <c r="K553" t="n">
        <v>0.02236851373695249</v>
      </c>
      <c r="AN553" s="6" t="n">
        <v>45775</v>
      </c>
      <c r="AO553" t="n">
        <v>665434</v>
      </c>
      <c r="AP553" t="n">
        <v>264817</v>
      </c>
      <c r="AQ553" t="n">
        <v>714389</v>
      </c>
      <c r="AR553" t="n">
        <v>43380</v>
      </c>
      <c r="AS553" t="n">
        <v>142819</v>
      </c>
      <c r="AT553" t="n">
        <v>124931</v>
      </c>
      <c r="AU553" t="n">
        <v>34454</v>
      </c>
    </row>
    <row r="554">
      <c r="A554" s="4" t="n">
        <v>44018</v>
      </c>
      <c r="B554" t="n">
        <v>665655</v>
      </c>
      <c r="C554" t="n">
        <v>50757</v>
      </c>
      <c r="D554" t="n">
        <v>1301824</v>
      </c>
      <c r="E554" t="n">
        <v>780692</v>
      </c>
      <c r="F554" t="n">
        <v>54118</v>
      </c>
      <c r="G554" t="n">
        <v>6768</v>
      </c>
      <c r="H554" t="n">
        <v>14352</v>
      </c>
      <c r="I554" t="n">
        <v>7065</v>
      </c>
      <c r="J554" t="n">
        <v>2881231</v>
      </c>
      <c r="K554" t="n">
        <v>0.02504970965535218</v>
      </c>
      <c r="AN554" s="6" t="n">
        <v>45776</v>
      </c>
      <c r="AO554" t="n">
        <v>663445</v>
      </c>
      <c r="AP554" t="n">
        <v>293210</v>
      </c>
      <c r="AQ554" t="n">
        <v>760407</v>
      </c>
      <c r="AR554" t="n">
        <v>46475</v>
      </c>
      <c r="AS554" t="n">
        <v>168403</v>
      </c>
      <c r="AT554" t="n">
        <v>95344</v>
      </c>
      <c r="AU554" t="n">
        <v>45666</v>
      </c>
    </row>
    <row r="555">
      <c r="A555" s="4" t="n">
        <v>44019</v>
      </c>
      <c r="B555" t="n">
        <v>661049</v>
      </c>
      <c r="C555" t="n">
        <v>44689</v>
      </c>
      <c r="D555" t="n">
        <v>1289671</v>
      </c>
      <c r="E555" t="n">
        <v>777246</v>
      </c>
      <c r="F555" t="n">
        <v>38122</v>
      </c>
      <c r="G555" t="n">
        <v>8128</v>
      </c>
      <c r="H555" t="n">
        <v>11815</v>
      </c>
      <c r="I555" t="n">
        <v>12743</v>
      </c>
      <c r="J555" t="n">
        <v>2843463</v>
      </c>
      <c r="K555" t="n">
        <v>0.02435305119145211</v>
      </c>
      <c r="AN555" s="6" t="n">
        <v>45777</v>
      </c>
      <c r="AO555" t="n">
        <v>666528</v>
      </c>
      <c r="AP555" t="n">
        <v>301959</v>
      </c>
      <c r="AQ555" t="n">
        <v>834455</v>
      </c>
      <c r="AR555" t="n">
        <v>47734</v>
      </c>
      <c r="AS555" t="n">
        <v>72113</v>
      </c>
      <c r="AT555" t="n">
        <v>102104</v>
      </c>
      <c r="AU555" t="n">
        <v>53849</v>
      </c>
    </row>
    <row r="556">
      <c r="A556" s="4" t="n">
        <v>44020</v>
      </c>
      <c r="B556" t="n">
        <v>690070</v>
      </c>
      <c r="C556" t="n">
        <v>45668</v>
      </c>
      <c r="D556" t="n">
        <v>1295104</v>
      </c>
      <c r="E556" t="n">
        <v>775738</v>
      </c>
      <c r="F556" t="n">
        <v>52217</v>
      </c>
      <c r="G556" t="n">
        <v>9151</v>
      </c>
      <c r="H556" t="n">
        <v>10953</v>
      </c>
      <c r="I556" t="n">
        <v>12877</v>
      </c>
      <c r="J556" t="n">
        <v>2891778</v>
      </c>
      <c r="K556" t="n">
        <v>0.02403296518612424</v>
      </c>
      <c r="AN556" s="6" t="n">
        <v>45778</v>
      </c>
      <c r="AO556" t="n">
        <v>671656</v>
      </c>
      <c r="AP556" t="n">
        <v>295168</v>
      </c>
      <c r="AQ556" t="n">
        <v>846989</v>
      </c>
      <c r="AR556" t="n">
        <v>49843</v>
      </c>
      <c r="AS556" t="n">
        <v>132248</v>
      </c>
      <c r="AT556" t="n">
        <v>77931</v>
      </c>
      <c r="AU556" t="n">
        <v>54871</v>
      </c>
    </row>
    <row r="557">
      <c r="A557" s="4" t="n">
        <v>44021</v>
      </c>
      <c r="B557" t="n">
        <v>710414</v>
      </c>
      <c r="C557" t="n">
        <v>53434</v>
      </c>
      <c r="D557" t="n">
        <v>1306419</v>
      </c>
      <c r="E557" t="n">
        <v>774836</v>
      </c>
      <c r="F557" t="n">
        <v>52677</v>
      </c>
      <c r="G557" t="n">
        <v>19276</v>
      </c>
      <c r="H557" t="n">
        <v>12217</v>
      </c>
      <c r="I557" t="n">
        <v>30791</v>
      </c>
      <c r="J557" t="n">
        <v>2960064</v>
      </c>
      <c r="K557" t="n">
        <v>0.03258105230157186</v>
      </c>
      <c r="AN557" s="6" t="n">
        <v>45779</v>
      </c>
      <c r="AO557" t="n">
        <v>684798</v>
      </c>
      <c r="AP557" t="n">
        <v>304943</v>
      </c>
      <c r="AQ557" t="n">
        <v>873319</v>
      </c>
      <c r="AR557" t="n">
        <v>51695</v>
      </c>
      <c r="AS557" t="n">
        <v>76953</v>
      </c>
      <c r="AT557" t="n">
        <v>86671</v>
      </c>
      <c r="AU557" t="n">
        <v>53671</v>
      </c>
    </row>
    <row r="558">
      <c r="A558" s="4" t="n">
        <v>44022</v>
      </c>
      <c r="B558" t="n">
        <v>678395</v>
      </c>
      <c r="C558" t="n">
        <v>46883</v>
      </c>
      <c r="D558" t="n">
        <v>1161849</v>
      </c>
      <c r="E558" t="n">
        <v>777508</v>
      </c>
      <c r="F558" t="n">
        <v>45392</v>
      </c>
      <c r="G558" t="n">
        <v>6434</v>
      </c>
      <c r="H558" t="n">
        <v>10926</v>
      </c>
      <c r="I558" t="n">
        <v>83147</v>
      </c>
      <c r="J558" t="n">
        <v>2810534</v>
      </c>
      <c r="K558" t="n">
        <v>0.05015274677338897</v>
      </c>
      <c r="AN558" s="6" t="n">
        <v>45780</v>
      </c>
      <c r="AO558" t="n">
        <v>701803</v>
      </c>
      <c r="AP558" t="n">
        <v>266555</v>
      </c>
      <c r="AQ558" t="n">
        <v>817014</v>
      </c>
      <c r="AR558" t="n">
        <v>44137</v>
      </c>
      <c r="AS558" t="n">
        <v>82500</v>
      </c>
      <c r="AT558" t="n">
        <v>56473</v>
      </c>
      <c r="AU558" t="n">
        <v>43984</v>
      </c>
    </row>
    <row r="559">
      <c r="A559" s="4" t="n">
        <v>44023</v>
      </c>
      <c r="B559" t="n">
        <v>571780</v>
      </c>
      <c r="C559" t="n">
        <v>42376</v>
      </c>
      <c r="D559" t="n">
        <v>1079099</v>
      </c>
      <c r="E559" t="n">
        <v>781351</v>
      </c>
      <c r="F559" t="n">
        <v>49859</v>
      </c>
      <c r="G559" t="n">
        <v>5053</v>
      </c>
      <c r="H559" t="n">
        <v>14230</v>
      </c>
      <c r="I559" t="n">
        <v>54978</v>
      </c>
      <c r="J559" t="n">
        <v>2598726</v>
      </c>
      <c r="K559" t="n">
        <v>0.04293796267863561</v>
      </c>
      <c r="AN559" s="6" t="n">
        <v>45781</v>
      </c>
      <c r="AO559" t="n">
        <v>713267</v>
      </c>
      <c r="AP559" t="n">
        <v>250879</v>
      </c>
      <c r="AQ559" t="n">
        <v>775647</v>
      </c>
      <c r="AR559" t="n">
        <v>38055</v>
      </c>
      <c r="AS559" t="n">
        <v>103161</v>
      </c>
      <c r="AT559" t="n">
        <v>44766</v>
      </c>
      <c r="AU559" t="n">
        <v>38528</v>
      </c>
    </row>
    <row r="560">
      <c r="A560" s="4" t="n">
        <v>44024</v>
      </c>
      <c r="B560" t="n">
        <v>521726</v>
      </c>
      <c r="C560" t="n">
        <v>34959</v>
      </c>
      <c r="D560" t="n">
        <v>1026892</v>
      </c>
      <c r="E560" t="n">
        <v>784713</v>
      </c>
      <c r="F560" t="n">
        <v>43361</v>
      </c>
      <c r="G560" t="n">
        <v>4278</v>
      </c>
      <c r="H560" t="n">
        <v>16244</v>
      </c>
      <c r="I560" t="n">
        <v>28689</v>
      </c>
      <c r="J560" t="n">
        <v>2460862</v>
      </c>
      <c r="K560" t="n">
        <v>0.03246504680067391</v>
      </c>
      <c r="AN560" s="6" t="n">
        <v>45782</v>
      </c>
      <c r="AO560" t="n">
        <v>716952</v>
      </c>
      <c r="AP560" t="n">
        <v>282537</v>
      </c>
      <c r="AQ560" t="n">
        <v>874248</v>
      </c>
      <c r="AR560" t="n">
        <v>48073</v>
      </c>
      <c r="AS560" t="n">
        <v>36255</v>
      </c>
      <c r="AT560" t="n">
        <v>57144</v>
      </c>
      <c r="AU560" t="n">
        <v>39623</v>
      </c>
    </row>
    <row r="561">
      <c r="A561" s="4" t="n">
        <v>44025</v>
      </c>
      <c r="B561" t="n">
        <v>546819</v>
      </c>
      <c r="C561" t="n">
        <v>38682</v>
      </c>
      <c r="D561" t="n">
        <v>1174160</v>
      </c>
      <c r="E561" t="n">
        <v>787413</v>
      </c>
      <c r="F561" t="n">
        <v>44542</v>
      </c>
      <c r="G561" t="n">
        <v>7696</v>
      </c>
      <c r="H561" t="n">
        <v>12687</v>
      </c>
      <c r="I561" t="n">
        <v>13195</v>
      </c>
      <c r="J561" t="n">
        <v>2625194</v>
      </c>
      <c r="K561" t="n">
        <v>0.02459399191069308</v>
      </c>
      <c r="AN561" s="6" t="n">
        <v>45783</v>
      </c>
      <c r="AO561" t="n">
        <v>716919</v>
      </c>
      <c r="AP561" t="n">
        <v>293773</v>
      </c>
      <c r="AQ561" t="n">
        <v>831878</v>
      </c>
      <c r="AR561" t="n">
        <v>49429</v>
      </c>
      <c r="AS561" t="n">
        <v>50234</v>
      </c>
      <c r="AT561" t="n">
        <v>76155</v>
      </c>
      <c r="AU561" t="n">
        <v>32784</v>
      </c>
    </row>
    <row r="562">
      <c r="A562" s="4" t="n">
        <v>44026</v>
      </c>
      <c r="B562" t="n">
        <v>536441</v>
      </c>
      <c r="C562" t="n">
        <v>40034</v>
      </c>
      <c r="D562" t="n">
        <v>1179451</v>
      </c>
      <c r="E562" t="n">
        <v>787653</v>
      </c>
      <c r="F562" t="n">
        <v>55203</v>
      </c>
      <c r="G562" t="n">
        <v>8393</v>
      </c>
      <c r="H562" t="n">
        <v>15186</v>
      </c>
      <c r="I562" t="n">
        <v>23641</v>
      </c>
      <c r="J562" t="n">
        <v>2646002</v>
      </c>
      <c r="K562" t="n">
        <v>0.02980383234782135</v>
      </c>
      <c r="AN562" s="6" t="n">
        <v>45784</v>
      </c>
      <c r="AO562" t="n">
        <v>716305</v>
      </c>
      <c r="AP562" t="n">
        <v>327506</v>
      </c>
      <c r="AQ562" t="n">
        <v>806853</v>
      </c>
      <c r="AR562" t="n">
        <v>54585</v>
      </c>
      <c r="AS562" t="n">
        <v>54025</v>
      </c>
      <c r="AT562" t="n">
        <v>99867</v>
      </c>
      <c r="AU562" t="n">
        <v>32677</v>
      </c>
    </row>
    <row r="563">
      <c r="A563" s="4" t="n">
        <v>44027</v>
      </c>
      <c r="B563" t="n">
        <v>559504</v>
      </c>
      <c r="C563" t="n">
        <v>39415</v>
      </c>
      <c r="D563" t="n">
        <v>1193548</v>
      </c>
      <c r="E563" t="n">
        <v>784814</v>
      </c>
      <c r="F563" t="n">
        <v>50196</v>
      </c>
      <c r="G563" t="n">
        <v>8587</v>
      </c>
      <c r="H563" t="n">
        <v>15184</v>
      </c>
      <c r="I563" t="n">
        <v>53257</v>
      </c>
      <c r="J563" t="n">
        <v>2704505</v>
      </c>
      <c r="K563" t="n">
        <v>0.03988012593801823</v>
      </c>
      <c r="AN563" s="6" t="n">
        <v>45785</v>
      </c>
      <c r="AO563" t="n">
        <v>717188</v>
      </c>
      <c r="AP563" t="n">
        <v>315583</v>
      </c>
      <c r="AQ563" t="n">
        <v>805683</v>
      </c>
      <c r="AR563" t="n">
        <v>58120</v>
      </c>
      <c r="AS563" t="n">
        <v>104688</v>
      </c>
      <c r="AT563" t="n">
        <v>91684</v>
      </c>
      <c r="AU563" t="n">
        <v>29557</v>
      </c>
    </row>
    <row r="564">
      <c r="A564" s="4" t="n">
        <v>44028</v>
      </c>
      <c r="B564" t="n">
        <v>590763</v>
      </c>
      <c r="C564" t="n">
        <v>38343</v>
      </c>
      <c r="D564" t="n">
        <v>1149729</v>
      </c>
      <c r="E564" t="n">
        <v>784008</v>
      </c>
      <c r="F564" t="n">
        <v>39028</v>
      </c>
      <c r="G564" t="n">
        <v>4794</v>
      </c>
      <c r="H564" t="n">
        <v>15010</v>
      </c>
      <c r="I564" t="n">
        <v>54136</v>
      </c>
      <c r="J564" t="n">
        <v>2675811</v>
      </c>
      <c r="K564" t="n">
        <v>0.04017062490586966</v>
      </c>
      <c r="AN564" s="6" t="n">
        <v>45786</v>
      </c>
      <c r="AO564" t="n">
        <v>718268</v>
      </c>
      <c r="AP564" t="n">
        <v>332282</v>
      </c>
      <c r="AQ564" t="n">
        <v>795209</v>
      </c>
      <c r="AR564" t="n">
        <v>54858</v>
      </c>
      <c r="AS564" t="n">
        <v>50375</v>
      </c>
      <c r="AT564" t="n">
        <v>93057</v>
      </c>
      <c r="AU564" t="n">
        <v>26769</v>
      </c>
    </row>
    <row r="565">
      <c r="A565" s="4" t="n">
        <v>44029</v>
      </c>
      <c r="B565" t="n">
        <v>623570</v>
      </c>
      <c r="C565" t="n">
        <v>38334</v>
      </c>
      <c r="D565" t="n">
        <v>1256104</v>
      </c>
      <c r="E565" t="n">
        <v>781801</v>
      </c>
      <c r="F565" t="n">
        <v>46882</v>
      </c>
      <c r="G565" t="n">
        <v>8722</v>
      </c>
      <c r="H565" t="n">
        <v>12926</v>
      </c>
      <c r="I565" t="n">
        <v>18036</v>
      </c>
      <c r="J565" t="n">
        <v>2786375</v>
      </c>
      <c r="K565" t="n">
        <v>0.02486958862321116</v>
      </c>
      <c r="AN565" s="6" t="n">
        <v>45787</v>
      </c>
      <c r="AO565" t="n">
        <v>711444</v>
      </c>
      <c r="AP565" t="n">
        <v>283105</v>
      </c>
      <c r="AQ565" t="n">
        <v>651918</v>
      </c>
      <c r="AR565" t="n">
        <v>46938</v>
      </c>
      <c r="AS565" t="n">
        <v>69298</v>
      </c>
      <c r="AT565" t="n">
        <v>115468</v>
      </c>
      <c r="AU565" t="n">
        <v>20113</v>
      </c>
    </row>
    <row r="566">
      <c r="A566" s="4" t="n">
        <v>44030</v>
      </c>
      <c r="B566" t="n">
        <v>651195</v>
      </c>
      <c r="C566" t="n">
        <v>37237</v>
      </c>
      <c r="D566" t="n">
        <v>1176450</v>
      </c>
      <c r="E566" t="n">
        <v>779853</v>
      </c>
      <c r="F566" t="n">
        <v>39335</v>
      </c>
      <c r="G566" t="n">
        <v>13276</v>
      </c>
      <c r="H566" t="n">
        <v>14851</v>
      </c>
      <c r="I566" t="n">
        <v>58609</v>
      </c>
      <c r="J566" t="n">
        <v>2770806</v>
      </c>
      <c r="K566" t="n">
        <v>0.03995119109746406</v>
      </c>
      <c r="AN566" s="6" t="n">
        <v>45788</v>
      </c>
      <c r="AO566" t="n">
        <v>716047</v>
      </c>
      <c r="AP566" t="n">
        <v>272320</v>
      </c>
      <c r="AQ566" t="n">
        <v>638468</v>
      </c>
      <c r="AR566" t="n">
        <v>54362</v>
      </c>
      <c r="AS566" t="n">
        <v>74259</v>
      </c>
      <c r="AT566" t="n">
        <v>103100</v>
      </c>
      <c r="AU566" t="n">
        <v>20292</v>
      </c>
    </row>
    <row r="567">
      <c r="A567" s="4" t="n">
        <v>44031</v>
      </c>
      <c r="B567" t="n">
        <v>660266</v>
      </c>
      <c r="C567" t="n">
        <v>38507</v>
      </c>
      <c r="D567" t="n">
        <v>1167091</v>
      </c>
      <c r="E567" t="n">
        <v>775646</v>
      </c>
      <c r="F567" t="n">
        <v>48778</v>
      </c>
      <c r="G567" t="n">
        <v>10476</v>
      </c>
      <c r="H567" t="n">
        <v>15918</v>
      </c>
      <c r="I567" t="n">
        <v>92355</v>
      </c>
      <c r="J567" t="n">
        <v>2809037</v>
      </c>
      <c r="K567" t="n">
        <v>0.05225278271521521</v>
      </c>
      <c r="AN567" s="6" t="n">
        <v>45789</v>
      </c>
      <c r="AO567" t="n">
        <v>715836</v>
      </c>
      <c r="AP567" t="n">
        <v>354353</v>
      </c>
      <c r="AQ567" t="n">
        <v>790506</v>
      </c>
      <c r="AR567" t="n">
        <v>56450</v>
      </c>
      <c r="AS567" t="n">
        <v>85247</v>
      </c>
      <c r="AT567" t="n">
        <v>49574</v>
      </c>
      <c r="AU567" t="n">
        <v>27930</v>
      </c>
    </row>
    <row r="568">
      <c r="A568" s="4" t="n">
        <v>44032</v>
      </c>
      <c r="B568" t="n">
        <v>770814</v>
      </c>
      <c r="C568" t="n">
        <v>45108</v>
      </c>
      <c r="D568" t="n">
        <v>1320204</v>
      </c>
      <c r="E568" t="n">
        <v>776873</v>
      </c>
      <c r="F568" t="n">
        <v>58096</v>
      </c>
      <c r="G568" t="n">
        <v>13400</v>
      </c>
      <c r="H568" t="n">
        <v>15121</v>
      </c>
      <c r="I568" t="n">
        <v>27007</v>
      </c>
      <c r="J568" t="n">
        <v>3026623</v>
      </c>
      <c r="K568" t="n">
        <v>0.02882288279709762</v>
      </c>
      <c r="AN568" s="6" t="n">
        <v>45790</v>
      </c>
      <c r="AO568" t="n">
        <v>713946</v>
      </c>
      <c r="AP568" t="n">
        <v>374369</v>
      </c>
      <c r="AQ568" t="n">
        <v>865125</v>
      </c>
      <c r="AR568" t="n">
        <v>59800</v>
      </c>
      <c r="AS568" t="n">
        <v>48650</v>
      </c>
      <c r="AT568" t="n">
        <v>39008</v>
      </c>
      <c r="AU568" t="n">
        <v>37104</v>
      </c>
    </row>
    <row r="569">
      <c r="A569" s="4" t="n">
        <v>44033</v>
      </c>
      <c r="B569" t="n">
        <v>751676</v>
      </c>
      <c r="C569" t="n">
        <v>43371</v>
      </c>
      <c r="D569" t="n">
        <v>1291892</v>
      </c>
      <c r="E569" t="n">
        <v>771016</v>
      </c>
      <c r="F569" t="n">
        <v>52613</v>
      </c>
      <c r="G569" t="n">
        <v>13135</v>
      </c>
      <c r="H569" t="n">
        <v>15738</v>
      </c>
      <c r="I569" t="n">
        <v>15211</v>
      </c>
      <c r="J569" t="n">
        <v>2954652</v>
      </c>
      <c r="K569" t="n">
        <v>0.02515355446258984</v>
      </c>
      <c r="AN569" s="6" t="n">
        <v>45791</v>
      </c>
      <c r="AO569" t="n">
        <v>714067</v>
      </c>
      <c r="AP569" t="n">
        <v>376000</v>
      </c>
      <c r="AQ569" t="n">
        <v>865280</v>
      </c>
      <c r="AR569" t="n">
        <v>65217</v>
      </c>
      <c r="AS569" t="n">
        <v>34802</v>
      </c>
      <c r="AT569" t="n">
        <v>55348</v>
      </c>
      <c r="AU569" t="n">
        <v>35907</v>
      </c>
    </row>
    <row r="570">
      <c r="A570" s="4" t="n">
        <v>44034</v>
      </c>
      <c r="B570" t="n">
        <v>700832</v>
      </c>
      <c r="C570" t="n">
        <v>45029</v>
      </c>
      <c r="D570" t="n">
        <v>1262308</v>
      </c>
      <c r="E570" t="n">
        <v>767531</v>
      </c>
      <c r="F570" t="n">
        <v>51138</v>
      </c>
      <c r="G570" t="n">
        <v>19977</v>
      </c>
      <c r="H570" t="n">
        <v>14740</v>
      </c>
      <c r="I570" t="n">
        <v>27648</v>
      </c>
      <c r="J570" t="n">
        <v>2889203</v>
      </c>
      <c r="K570" t="n">
        <v>0.03025644096313066</v>
      </c>
      <c r="AN570" s="6" t="n">
        <v>45792</v>
      </c>
      <c r="AO570" t="n">
        <v>711514</v>
      </c>
      <c r="AP570" t="n">
        <v>368968</v>
      </c>
      <c r="AQ570" t="n">
        <v>886821</v>
      </c>
      <c r="AR570" t="n">
        <v>71345</v>
      </c>
      <c r="AS570" t="n">
        <v>108599</v>
      </c>
      <c r="AT570" t="n">
        <v>84302</v>
      </c>
      <c r="AU570" t="n">
        <v>49595</v>
      </c>
    </row>
    <row r="571">
      <c r="A571" s="4" t="n">
        <v>44035</v>
      </c>
      <c r="B571" t="n">
        <v>627826</v>
      </c>
      <c r="C571" t="n">
        <v>43578</v>
      </c>
      <c r="D571" t="n">
        <v>1281583</v>
      </c>
      <c r="E571" t="n">
        <v>767265</v>
      </c>
      <c r="F571" t="n">
        <v>60660</v>
      </c>
      <c r="G571" t="n">
        <v>7359</v>
      </c>
      <c r="H571" t="n">
        <v>11267</v>
      </c>
      <c r="I571" t="n">
        <v>20698</v>
      </c>
      <c r="J571" t="n">
        <v>2820236</v>
      </c>
      <c r="K571" t="n">
        <v>0.02678605620238874</v>
      </c>
      <c r="AN571" s="6" t="n">
        <v>45793</v>
      </c>
      <c r="AO571" t="n">
        <v>709647</v>
      </c>
      <c r="AP571" t="n">
        <v>345753</v>
      </c>
      <c r="AQ571" t="n">
        <v>921494</v>
      </c>
      <c r="AR571" t="n">
        <v>66323</v>
      </c>
      <c r="AS571" t="n">
        <v>137865</v>
      </c>
      <c r="AT571" t="n">
        <v>83103</v>
      </c>
      <c r="AU571" t="n">
        <v>60456</v>
      </c>
    </row>
    <row r="572">
      <c r="A572" s="4" t="n">
        <v>44036</v>
      </c>
      <c r="B572" t="n">
        <v>587534</v>
      </c>
      <c r="C572" t="n">
        <v>42778</v>
      </c>
      <c r="D572" t="n">
        <v>1256103</v>
      </c>
      <c r="E572" t="n">
        <v>767944</v>
      </c>
      <c r="F572" t="n">
        <v>52273</v>
      </c>
      <c r="G572" t="n">
        <v>7276</v>
      </c>
      <c r="H572" t="n">
        <v>9181</v>
      </c>
      <c r="I572" t="n">
        <v>7624</v>
      </c>
      <c r="J572" t="n">
        <v>2730713</v>
      </c>
      <c r="K572" t="n">
        <v>0.02181957605943942</v>
      </c>
      <c r="AN572" s="6" t="n">
        <v>45794</v>
      </c>
      <c r="AO572" t="n">
        <v>694210</v>
      </c>
      <c r="AP572" t="n">
        <v>241927</v>
      </c>
      <c r="AQ572" t="n">
        <v>784235</v>
      </c>
      <c r="AR572" t="n">
        <v>64136</v>
      </c>
      <c r="AS572" t="n">
        <v>183840</v>
      </c>
      <c r="AT572" t="n">
        <v>94393</v>
      </c>
      <c r="AU572" t="n">
        <v>38069</v>
      </c>
    </row>
    <row r="573">
      <c r="A573" s="4" t="n">
        <v>44037</v>
      </c>
      <c r="B573" t="n">
        <v>577009</v>
      </c>
      <c r="C573" t="n">
        <v>41216</v>
      </c>
      <c r="D573" t="n">
        <v>1155089</v>
      </c>
      <c r="E573" t="n">
        <v>779255</v>
      </c>
      <c r="F573" t="n">
        <v>54278</v>
      </c>
      <c r="G573" t="n">
        <v>15175</v>
      </c>
      <c r="H573" t="n">
        <v>13584</v>
      </c>
      <c r="I573" t="n">
        <v>8945</v>
      </c>
      <c r="J573" t="n">
        <v>2644551</v>
      </c>
      <c r="K573" t="n">
        <v>0.02410428084011237</v>
      </c>
      <c r="AN573" s="6" t="n">
        <v>45795</v>
      </c>
      <c r="AO573" t="n">
        <v>708075</v>
      </c>
      <c r="AP573" t="n">
        <v>216904</v>
      </c>
      <c r="AQ573" t="n">
        <v>759630</v>
      </c>
      <c r="AR573" t="n">
        <v>61572</v>
      </c>
      <c r="AS573" t="n">
        <v>82933</v>
      </c>
      <c r="AT573" t="n">
        <v>102438</v>
      </c>
      <c r="AU573" t="n">
        <v>32249</v>
      </c>
    </row>
    <row r="574">
      <c r="A574" s="4" t="n">
        <v>44038</v>
      </c>
      <c r="B574" t="n">
        <v>631303</v>
      </c>
      <c r="C574" t="n">
        <v>39644</v>
      </c>
      <c r="D574" t="n">
        <v>1219770</v>
      </c>
      <c r="E574" t="n">
        <v>777896</v>
      </c>
      <c r="F574" t="n">
        <v>60358</v>
      </c>
      <c r="G574" t="n">
        <v>5142</v>
      </c>
      <c r="H574" t="n">
        <v>15232</v>
      </c>
      <c r="I574" t="n">
        <v>47379</v>
      </c>
      <c r="J574" t="n">
        <v>2796724</v>
      </c>
      <c r="K574" t="n">
        <v>0.03656242088958367</v>
      </c>
      <c r="AN574" s="6" t="n">
        <v>45796</v>
      </c>
      <c r="AO574" t="n">
        <v>705859</v>
      </c>
      <c r="AP574" t="n">
        <v>226777</v>
      </c>
      <c r="AQ574" t="n">
        <v>781132</v>
      </c>
      <c r="AR574" t="n">
        <v>65457</v>
      </c>
      <c r="AS574" t="n">
        <v>123345</v>
      </c>
      <c r="AT574" t="n">
        <v>119221</v>
      </c>
      <c r="AU574" t="n">
        <v>36195</v>
      </c>
    </row>
    <row r="575">
      <c r="A575" s="4" t="n">
        <v>44039</v>
      </c>
      <c r="B575" t="n">
        <v>723709</v>
      </c>
      <c r="C575" t="n">
        <v>48506</v>
      </c>
      <c r="D575" t="n">
        <v>1337847</v>
      </c>
      <c r="E575" t="n">
        <v>774464</v>
      </c>
      <c r="F575" t="n">
        <v>48518</v>
      </c>
      <c r="G575" t="n">
        <v>14390</v>
      </c>
      <c r="H575" t="n">
        <v>16110</v>
      </c>
      <c r="I575" t="n">
        <v>48451</v>
      </c>
      <c r="J575" t="n">
        <v>3011995</v>
      </c>
      <c r="K575" t="n">
        <v>0.03753890693709651</v>
      </c>
      <c r="AN575" s="6" t="n">
        <v>45797</v>
      </c>
      <c r="AO575" t="n">
        <v>696612</v>
      </c>
      <c r="AP575" t="n">
        <v>222075</v>
      </c>
      <c r="AQ575" t="n">
        <v>834978</v>
      </c>
      <c r="AR575" t="n">
        <v>57622</v>
      </c>
      <c r="AS575" t="n">
        <v>143170</v>
      </c>
      <c r="AT575" t="n">
        <v>77716</v>
      </c>
      <c r="AU575" t="n">
        <v>32776</v>
      </c>
    </row>
    <row r="576">
      <c r="A576" s="4" t="n">
        <v>44040</v>
      </c>
      <c r="B576" t="n">
        <v>701882</v>
      </c>
      <c r="C576" t="n">
        <v>43978</v>
      </c>
      <c r="D576" t="n">
        <v>1317951</v>
      </c>
      <c r="E576" t="n">
        <v>777623</v>
      </c>
      <c r="F576" t="n">
        <v>42002</v>
      </c>
      <c r="G576" t="n">
        <v>21545</v>
      </c>
      <c r="H576" t="n">
        <v>14150</v>
      </c>
      <c r="I576" t="n">
        <v>32384</v>
      </c>
      <c r="J576" t="n">
        <v>2951515</v>
      </c>
      <c r="K576" t="n">
        <v>0.03066628494180108</v>
      </c>
      <c r="AN576" s="6" t="n">
        <v>45798</v>
      </c>
      <c r="AO576" t="n">
        <v>696308</v>
      </c>
      <c r="AP576" t="n">
        <v>240276</v>
      </c>
      <c r="AQ576" t="n">
        <v>884702</v>
      </c>
      <c r="AR576" t="n">
        <v>53584</v>
      </c>
      <c r="AS576" t="n">
        <v>130690</v>
      </c>
      <c r="AT576" t="n">
        <v>32416</v>
      </c>
      <c r="AU576" t="n">
        <v>31163</v>
      </c>
    </row>
    <row r="577">
      <c r="A577" s="4" t="n">
        <v>44041</v>
      </c>
      <c r="B577" t="n">
        <v>684770</v>
      </c>
      <c r="C577" t="n">
        <v>43023</v>
      </c>
      <c r="D577" t="n">
        <v>1298141</v>
      </c>
      <c r="E577" t="n">
        <v>778617</v>
      </c>
      <c r="F577" t="n">
        <v>48081</v>
      </c>
      <c r="G577" t="n">
        <v>18879</v>
      </c>
      <c r="H577" t="n">
        <v>12520</v>
      </c>
      <c r="I577" t="n">
        <v>30536</v>
      </c>
      <c r="J577" t="n">
        <v>2914567</v>
      </c>
      <c r="K577" t="n">
        <v>0.02953406114870579</v>
      </c>
      <c r="AN577" s="6" t="n">
        <v>45799</v>
      </c>
      <c r="AO577" t="n">
        <v>700554</v>
      </c>
      <c r="AP577" t="n">
        <v>236930</v>
      </c>
      <c r="AQ577" t="n">
        <v>870654</v>
      </c>
      <c r="AR577" t="n">
        <v>54355</v>
      </c>
      <c r="AS577" t="n">
        <v>105960</v>
      </c>
      <c r="AT577" t="n">
        <v>65101</v>
      </c>
      <c r="AU577" t="n">
        <v>26841</v>
      </c>
    </row>
    <row r="578">
      <c r="A578" s="4" t="n">
        <v>44042</v>
      </c>
      <c r="B578" t="n">
        <v>655429</v>
      </c>
      <c r="C578" t="n">
        <v>42476</v>
      </c>
      <c r="D578" t="n">
        <v>1203349</v>
      </c>
      <c r="E578" t="n">
        <v>782749</v>
      </c>
      <c r="F578" t="n">
        <v>46311</v>
      </c>
      <c r="G578" t="n">
        <v>16514</v>
      </c>
      <c r="H578" t="n">
        <v>13894</v>
      </c>
      <c r="I578" t="n">
        <v>26389</v>
      </c>
      <c r="J578" t="n">
        <v>2787111</v>
      </c>
      <c r="K578" t="n">
        <v>0.02969347112475965</v>
      </c>
      <c r="AN578" s="6" t="n">
        <v>45800</v>
      </c>
      <c r="AO578" t="n">
        <v>703555</v>
      </c>
      <c r="AP578" t="n">
        <v>226871</v>
      </c>
      <c r="AQ578" t="n">
        <v>835539</v>
      </c>
      <c r="AR578" t="n">
        <v>55593</v>
      </c>
      <c r="AS578" t="n">
        <v>101171</v>
      </c>
      <c r="AT578" t="n">
        <v>99432</v>
      </c>
      <c r="AU578" t="n">
        <v>23148</v>
      </c>
    </row>
    <row r="579">
      <c r="A579" s="4" t="n">
        <v>44043</v>
      </c>
      <c r="B579" t="n">
        <v>561443</v>
      </c>
      <c r="C579" t="n">
        <v>41439</v>
      </c>
      <c r="D579" t="n">
        <v>1151663</v>
      </c>
      <c r="E579" t="n">
        <v>787128</v>
      </c>
      <c r="F579" t="n">
        <v>37341</v>
      </c>
      <c r="G579" t="n">
        <v>4802</v>
      </c>
      <c r="H579" t="n">
        <v>9459</v>
      </c>
      <c r="I579" t="n">
        <v>38041</v>
      </c>
      <c r="J579" t="n">
        <v>2631316</v>
      </c>
      <c r="K579" t="n">
        <v>0.03380019731571578</v>
      </c>
      <c r="AN579" s="6" t="n">
        <v>45801</v>
      </c>
      <c r="AO579" t="n">
        <v>687824</v>
      </c>
      <c r="AP579" t="n">
        <v>208588</v>
      </c>
      <c r="AQ579" t="n">
        <v>772227</v>
      </c>
      <c r="AR579" t="n">
        <v>52420</v>
      </c>
      <c r="AS579" t="n">
        <v>63060</v>
      </c>
      <c r="AT579" t="n">
        <v>120555</v>
      </c>
      <c r="AU579" t="n">
        <v>19898</v>
      </c>
    </row>
    <row r="580">
      <c r="A580" s="4" t="n">
        <v>44044</v>
      </c>
      <c r="B580" t="n">
        <v>497385</v>
      </c>
      <c r="C580" t="n">
        <v>37225</v>
      </c>
      <c r="D580" t="n">
        <v>1087733</v>
      </c>
      <c r="E580" t="n">
        <v>783474</v>
      </c>
      <c r="F580" t="n">
        <v>29884</v>
      </c>
      <c r="G580" t="n">
        <v>4720</v>
      </c>
      <c r="H580" t="n">
        <v>10096</v>
      </c>
      <c r="I580" t="n">
        <v>25235</v>
      </c>
      <c r="J580" t="n">
        <v>2475752</v>
      </c>
      <c r="K580" t="n">
        <v>0.02930665107005871</v>
      </c>
      <c r="AN580" s="6" t="n">
        <v>45802</v>
      </c>
      <c r="AO580" t="n">
        <v>701109</v>
      </c>
      <c r="AP580" t="n">
        <v>224421</v>
      </c>
      <c r="AQ580" t="n">
        <v>763144</v>
      </c>
      <c r="AR580" t="n">
        <v>58586</v>
      </c>
      <c r="AS580" t="n">
        <v>54478</v>
      </c>
      <c r="AT580" t="n">
        <v>98319</v>
      </c>
      <c r="AU580" t="n">
        <v>21622</v>
      </c>
    </row>
    <row r="581">
      <c r="A581" s="4" t="n">
        <v>44045</v>
      </c>
      <c r="B581" t="n">
        <v>505421</v>
      </c>
      <c r="C581" t="n">
        <v>37904</v>
      </c>
      <c r="D581" t="n">
        <v>1084437</v>
      </c>
      <c r="E581" t="n">
        <v>783647</v>
      </c>
      <c r="F581" t="n">
        <v>37129</v>
      </c>
      <c r="G581" t="n">
        <v>5255</v>
      </c>
      <c r="H581" t="n">
        <v>13845</v>
      </c>
      <c r="I581" t="n">
        <v>44510</v>
      </c>
      <c r="J581" t="n">
        <v>2512148</v>
      </c>
      <c r="K581" t="n">
        <v>0.03831740805079956</v>
      </c>
      <c r="AN581" s="6" t="n">
        <v>45803</v>
      </c>
      <c r="AO581" t="n">
        <v>702959</v>
      </c>
      <c r="AP581" t="n">
        <v>223195</v>
      </c>
      <c r="AQ581" t="n">
        <v>784746</v>
      </c>
      <c r="AR581" t="n">
        <v>54867</v>
      </c>
      <c r="AS581" t="n">
        <v>58715</v>
      </c>
      <c r="AT581" t="n">
        <v>89003</v>
      </c>
      <c r="AU581" t="n">
        <v>22378</v>
      </c>
    </row>
    <row r="582">
      <c r="A582" s="4" t="n">
        <v>44046</v>
      </c>
      <c r="B582" t="n">
        <v>506458</v>
      </c>
      <c r="C582" t="n">
        <v>37900</v>
      </c>
      <c r="D582" t="n">
        <v>1087463</v>
      </c>
      <c r="E582" t="n">
        <v>783564</v>
      </c>
      <c r="F582" t="n">
        <v>37158</v>
      </c>
      <c r="G582" t="n">
        <v>5256</v>
      </c>
      <c r="H582" t="n">
        <v>13845</v>
      </c>
      <c r="I582" t="n">
        <v>44731</v>
      </c>
      <c r="J582" t="n">
        <v>2516375</v>
      </c>
      <c r="K582" t="n">
        <v>0.03833927773086285</v>
      </c>
      <c r="AN582" s="6" t="n">
        <v>45804</v>
      </c>
      <c r="AO582" t="n">
        <v>701129</v>
      </c>
      <c r="AP582" t="n">
        <v>264360</v>
      </c>
      <c r="AQ582" t="n">
        <v>895562</v>
      </c>
      <c r="AR582" t="n">
        <v>56559</v>
      </c>
      <c r="AS582" t="n">
        <v>94959</v>
      </c>
      <c r="AT582" t="n">
        <v>36213</v>
      </c>
      <c r="AU582" t="n">
        <v>29069</v>
      </c>
    </row>
    <row r="583">
      <c r="A583" s="4" t="n">
        <v>44047</v>
      </c>
      <c r="B583" t="n">
        <v>467907</v>
      </c>
      <c r="C583" t="n">
        <v>42773</v>
      </c>
      <c r="D583" t="n">
        <v>1008085</v>
      </c>
      <c r="E583" t="n">
        <v>789512</v>
      </c>
      <c r="F583" t="n">
        <v>24831</v>
      </c>
      <c r="G583" t="n">
        <v>8002</v>
      </c>
      <c r="H583" t="n">
        <v>5758</v>
      </c>
      <c r="I583" t="n">
        <v>40657</v>
      </c>
      <c r="J583" t="n">
        <v>2387525</v>
      </c>
      <c r="K583" t="n">
        <v>0.03735583920587219</v>
      </c>
      <c r="AN583" s="6" t="n">
        <v>45805</v>
      </c>
      <c r="AO583" t="n">
        <v>698496</v>
      </c>
      <c r="AP583" t="n">
        <v>273801</v>
      </c>
      <c r="AQ583" t="n">
        <v>945255</v>
      </c>
      <c r="AR583" t="n">
        <v>58828</v>
      </c>
      <c r="AS583" t="n">
        <v>37401</v>
      </c>
      <c r="AT583" t="n">
        <v>30467</v>
      </c>
      <c r="AU583" t="n">
        <v>27286</v>
      </c>
    </row>
    <row r="584">
      <c r="A584" s="4" t="n">
        <v>44048</v>
      </c>
      <c r="B584" t="n">
        <v>495239</v>
      </c>
      <c r="C584" t="n">
        <v>43838</v>
      </c>
      <c r="D584" t="n">
        <v>1010826</v>
      </c>
      <c r="E584" t="n">
        <v>787737</v>
      </c>
      <c r="F584" t="n">
        <v>30262</v>
      </c>
      <c r="G584" t="n">
        <v>16652</v>
      </c>
      <c r="H584" t="n">
        <v>10987</v>
      </c>
      <c r="I584" t="n">
        <v>8030</v>
      </c>
      <c r="J584" t="n">
        <v>2403571</v>
      </c>
      <c r="K584" t="n">
        <v>0.02615067331066983</v>
      </c>
      <c r="AN584" s="6" t="n">
        <v>45806</v>
      </c>
      <c r="AO584" t="n">
        <v>702325</v>
      </c>
      <c r="AP584" t="n">
        <v>290887</v>
      </c>
      <c r="AQ584" t="n">
        <v>962313</v>
      </c>
      <c r="AR584" t="n">
        <v>57479</v>
      </c>
      <c r="AS584" t="n">
        <v>16348</v>
      </c>
      <c r="AT584" t="n">
        <v>68910</v>
      </c>
      <c r="AU584" t="n">
        <v>33385</v>
      </c>
    </row>
    <row r="585">
      <c r="A585" s="4" t="n">
        <v>44049</v>
      </c>
      <c r="B585" t="n">
        <v>523469</v>
      </c>
      <c r="C585" t="n">
        <v>44114</v>
      </c>
      <c r="D585" t="n">
        <v>1016051</v>
      </c>
      <c r="E585" t="n">
        <v>788846</v>
      </c>
      <c r="F585" t="n">
        <v>32447</v>
      </c>
      <c r="G585" t="n">
        <v>7775</v>
      </c>
      <c r="H585" t="n">
        <v>8290</v>
      </c>
      <c r="I585" t="n">
        <v>3629</v>
      </c>
      <c r="J585" t="n">
        <v>2424621</v>
      </c>
      <c r="K585" t="n">
        <v>0.0231100035840653</v>
      </c>
      <c r="AN585" s="6" t="n">
        <v>45807</v>
      </c>
      <c r="AO585" t="n">
        <v>719261</v>
      </c>
      <c r="AP585" t="n">
        <v>258978</v>
      </c>
      <c r="AQ585" t="n">
        <v>910046</v>
      </c>
      <c r="AR585" t="n">
        <v>55812</v>
      </c>
      <c r="AS585" t="n">
        <v>86578</v>
      </c>
      <c r="AT585" t="n">
        <v>56925</v>
      </c>
      <c r="AU585" t="n">
        <v>37134</v>
      </c>
    </row>
    <row r="586">
      <c r="A586" s="4" t="n">
        <v>44050</v>
      </c>
      <c r="B586" t="n">
        <v>540275</v>
      </c>
      <c r="C586" t="n">
        <v>40676</v>
      </c>
      <c r="D586" t="n">
        <v>1036713</v>
      </c>
      <c r="E586" t="n">
        <v>787363</v>
      </c>
      <c r="F586" t="n">
        <v>32472</v>
      </c>
      <c r="G586" t="n">
        <v>5457</v>
      </c>
      <c r="H586" t="n">
        <v>8031</v>
      </c>
      <c r="I586" t="n">
        <v>9192</v>
      </c>
      <c r="J586" t="n">
        <v>2460179</v>
      </c>
      <c r="K586" t="n">
        <v>0.02353446639451845</v>
      </c>
      <c r="AN586" s="6" t="n">
        <v>45808</v>
      </c>
      <c r="AO586" t="n">
        <v>737572</v>
      </c>
      <c r="AP586" t="n">
        <v>209168</v>
      </c>
      <c r="AQ586" t="n">
        <v>758159</v>
      </c>
      <c r="AR586" t="n">
        <v>51235</v>
      </c>
      <c r="AS586" t="n">
        <v>116379</v>
      </c>
      <c r="AT586" t="n">
        <v>106227</v>
      </c>
      <c r="AU586" t="n">
        <v>19044</v>
      </c>
    </row>
    <row r="587">
      <c r="A587" s="4" t="n">
        <v>44051</v>
      </c>
      <c r="B587" t="n">
        <v>499343</v>
      </c>
      <c r="C587" t="n">
        <v>39927</v>
      </c>
      <c r="D587" t="n">
        <v>1012680</v>
      </c>
      <c r="E587" t="n">
        <v>786840</v>
      </c>
      <c r="F587" t="n">
        <v>37019</v>
      </c>
      <c r="G587" t="n">
        <v>4548</v>
      </c>
      <c r="H587" t="n">
        <v>10438</v>
      </c>
      <c r="I587" t="n">
        <v>34147</v>
      </c>
      <c r="J587" t="n">
        <v>2424942</v>
      </c>
      <c r="K587" t="n">
        <v>0.03485114283145741</v>
      </c>
      <c r="AN587" s="6" t="n">
        <v>45809</v>
      </c>
      <c r="AO587" t="n">
        <v>764639</v>
      </c>
      <c r="AP587" t="n">
        <v>230824</v>
      </c>
      <c r="AQ587" t="n">
        <v>724602</v>
      </c>
      <c r="AR587" t="n">
        <v>54842</v>
      </c>
      <c r="AS587" t="n">
        <v>44892</v>
      </c>
      <c r="AT587" t="n">
        <v>111647</v>
      </c>
      <c r="AU587" t="n">
        <v>20638</v>
      </c>
    </row>
    <row r="588">
      <c r="A588" s="4" t="n">
        <v>44052</v>
      </c>
      <c r="B588" t="n">
        <v>560487</v>
      </c>
      <c r="C588" t="n">
        <v>35238</v>
      </c>
      <c r="D588" t="n">
        <v>1108028</v>
      </c>
      <c r="E588" t="n">
        <v>785829</v>
      </c>
      <c r="F588" t="n">
        <v>37261</v>
      </c>
      <c r="G588" t="n">
        <v>4281</v>
      </c>
      <c r="H588" t="n">
        <v>13072</v>
      </c>
      <c r="I588" t="n">
        <v>37923</v>
      </c>
      <c r="J588" t="n">
        <v>2582119</v>
      </c>
      <c r="K588" t="n">
        <v>0.03339621450444383</v>
      </c>
      <c r="AN588" s="6" t="n">
        <v>45810</v>
      </c>
      <c r="AO588" t="n">
        <v>762099</v>
      </c>
      <c r="AP588" t="n">
        <v>276784</v>
      </c>
      <c r="AQ588" t="n">
        <v>807798</v>
      </c>
      <c r="AR588" t="n">
        <v>58865</v>
      </c>
      <c r="AS588" t="n">
        <v>54040</v>
      </c>
      <c r="AT588" t="n">
        <v>128747</v>
      </c>
      <c r="AU588" t="n">
        <v>22237</v>
      </c>
    </row>
    <row r="589">
      <c r="A589" s="4" t="n">
        <v>44053</v>
      </c>
      <c r="B589" t="n">
        <v>665090</v>
      </c>
      <c r="C589" t="n">
        <v>44699</v>
      </c>
      <c r="D589" t="n">
        <v>1353008</v>
      </c>
      <c r="E589" t="n">
        <v>782216</v>
      </c>
      <c r="F589" t="n">
        <v>59439</v>
      </c>
      <c r="G589" t="n">
        <v>7404</v>
      </c>
      <c r="H589" t="n">
        <v>13246</v>
      </c>
      <c r="I589" t="n">
        <v>39467</v>
      </c>
      <c r="J589" t="n">
        <v>2964569</v>
      </c>
      <c r="K589" t="n">
        <v>0.03285873933107983</v>
      </c>
      <c r="AN589" s="6" t="n">
        <v>45811</v>
      </c>
      <c r="AO589" t="n">
        <v>742486</v>
      </c>
      <c r="AP589" t="n">
        <v>318308</v>
      </c>
      <c r="AQ589" t="n">
        <v>906262</v>
      </c>
      <c r="AR589" t="n">
        <v>59395</v>
      </c>
      <c r="AS589" t="n">
        <v>146629</v>
      </c>
      <c r="AT589" t="n">
        <v>118107</v>
      </c>
      <c r="AU589" t="n">
        <v>27820</v>
      </c>
    </row>
    <row r="590">
      <c r="A590" s="4" t="n">
        <v>44054</v>
      </c>
      <c r="B590" t="n">
        <v>681776</v>
      </c>
      <c r="C590" t="n">
        <v>46003</v>
      </c>
      <c r="D590" t="n">
        <v>1240731</v>
      </c>
      <c r="E590" t="n">
        <v>780756</v>
      </c>
      <c r="F590" t="n">
        <v>53573</v>
      </c>
      <c r="G590" t="n">
        <v>7125</v>
      </c>
      <c r="H590" t="n">
        <v>13075</v>
      </c>
      <c r="I590" t="n">
        <v>17639</v>
      </c>
      <c r="J590" t="n">
        <v>2840678</v>
      </c>
      <c r="K590" t="n">
        <v>0.02700658082331049</v>
      </c>
      <c r="AN590" s="6" t="n">
        <v>45812</v>
      </c>
      <c r="AO590" t="n">
        <v>766624</v>
      </c>
      <c r="AP590" t="n">
        <v>362889</v>
      </c>
      <c r="AQ590" t="n">
        <v>1063109</v>
      </c>
      <c r="AR590" t="n">
        <v>65022</v>
      </c>
      <c r="AS590" t="n">
        <v>78443</v>
      </c>
      <c r="AT590" t="n">
        <v>99097</v>
      </c>
      <c r="AU590" t="n">
        <v>43135</v>
      </c>
    </row>
    <row r="591">
      <c r="A591" s="4" t="n">
        <v>44055</v>
      </c>
      <c r="B591" t="n">
        <v>721347</v>
      </c>
      <c r="C591" t="n">
        <v>49902</v>
      </c>
      <c r="D591" t="n">
        <v>1216127</v>
      </c>
      <c r="E591" t="n">
        <v>763524</v>
      </c>
      <c r="F591" t="n">
        <v>49115</v>
      </c>
      <c r="G591" t="n">
        <v>7127</v>
      </c>
      <c r="H591" t="n">
        <v>12007</v>
      </c>
      <c r="I591" t="n">
        <v>10791</v>
      </c>
      <c r="J591" t="n">
        <v>2829940</v>
      </c>
      <c r="K591" t="n">
        <v>0.02568959059202669</v>
      </c>
      <c r="AN591" s="6" t="n">
        <v>45813</v>
      </c>
      <c r="AO591" t="n">
        <v>777672</v>
      </c>
      <c r="AP591" t="n">
        <v>392750</v>
      </c>
      <c r="AQ591" t="n">
        <v>1155968</v>
      </c>
      <c r="AR591" t="n">
        <v>61733</v>
      </c>
      <c r="AS591" t="n">
        <v>35357</v>
      </c>
      <c r="AT591" t="n">
        <v>63622</v>
      </c>
      <c r="AU591" t="n">
        <v>55004</v>
      </c>
    </row>
    <row r="592">
      <c r="A592" s="4" t="n">
        <v>44056</v>
      </c>
      <c r="B592" t="n">
        <v>663985</v>
      </c>
      <c r="C592" t="n">
        <v>50644</v>
      </c>
      <c r="D592" t="n">
        <v>1217671</v>
      </c>
      <c r="E592" t="n">
        <v>763550</v>
      </c>
      <c r="F592" t="n">
        <v>35917</v>
      </c>
      <c r="G592" t="n">
        <v>5789</v>
      </c>
      <c r="H592" t="n">
        <v>8398</v>
      </c>
      <c r="I592" t="n">
        <v>15555</v>
      </c>
      <c r="J592" t="n">
        <v>2761509</v>
      </c>
      <c r="K592" t="n">
        <v>0.0270131294158375</v>
      </c>
      <c r="AN592" s="6" t="n">
        <v>45814</v>
      </c>
      <c r="AO592" t="n">
        <v>779204</v>
      </c>
      <c r="AP592" t="n">
        <v>393049</v>
      </c>
      <c r="AQ592" t="n">
        <v>1163133</v>
      </c>
      <c r="AR592" t="n">
        <v>60790</v>
      </c>
      <c r="AS592" t="n">
        <v>8895</v>
      </c>
      <c r="AT592" t="n">
        <v>71743</v>
      </c>
      <c r="AU592" t="n">
        <v>50318</v>
      </c>
    </row>
    <row r="593">
      <c r="A593" s="4" t="n">
        <v>44057</v>
      </c>
      <c r="B593" t="n">
        <v>618905</v>
      </c>
      <c r="C593" t="n">
        <v>46430</v>
      </c>
      <c r="D593" t="n">
        <v>1223658</v>
      </c>
      <c r="E593" t="n">
        <v>762989</v>
      </c>
      <c r="F593" t="n">
        <v>42210</v>
      </c>
      <c r="G593" t="n">
        <v>4745</v>
      </c>
      <c r="H593" t="n">
        <v>10091</v>
      </c>
      <c r="I593" t="n">
        <v>14567</v>
      </c>
      <c r="J593" t="n">
        <v>2723595</v>
      </c>
      <c r="K593" t="n">
        <v>0.02610079692465289</v>
      </c>
      <c r="AN593" s="6" t="n">
        <v>45815</v>
      </c>
      <c r="AO593" t="n">
        <v>789041</v>
      </c>
      <c r="AP593" t="n">
        <v>359069</v>
      </c>
      <c r="AQ593" t="n">
        <v>971603</v>
      </c>
      <c r="AR593" t="n">
        <v>56586</v>
      </c>
      <c r="AS593" t="n">
        <v>23717</v>
      </c>
      <c r="AT593" t="n">
        <v>81082</v>
      </c>
      <c r="AU593" t="n">
        <v>33787</v>
      </c>
    </row>
    <row r="594">
      <c r="A594" s="4" t="n">
        <v>44058</v>
      </c>
      <c r="B594" t="n">
        <v>522306</v>
      </c>
      <c r="C594" t="n">
        <v>39326</v>
      </c>
      <c r="D594" t="n">
        <v>1030847</v>
      </c>
      <c r="E594" t="n">
        <v>764691</v>
      </c>
      <c r="F594" t="n">
        <v>32688</v>
      </c>
      <c r="G594" t="n">
        <v>4572</v>
      </c>
      <c r="H594" t="n">
        <v>6489</v>
      </c>
      <c r="I594" t="n">
        <v>21526</v>
      </c>
      <c r="J594" t="n">
        <v>2422445</v>
      </c>
      <c r="K594" t="n">
        <v>0.02779877355316632</v>
      </c>
      <c r="AN594" s="6" t="n">
        <v>45816</v>
      </c>
      <c r="AO594" t="n">
        <v>785425</v>
      </c>
      <c r="AP594" t="n">
        <v>312546</v>
      </c>
      <c r="AQ594" t="n">
        <v>865783</v>
      </c>
      <c r="AR594" t="n">
        <v>44583</v>
      </c>
      <c r="AS594" t="n">
        <v>58581</v>
      </c>
      <c r="AT594" t="n">
        <v>70033</v>
      </c>
      <c r="AU594" t="n">
        <v>26738</v>
      </c>
    </row>
    <row r="595">
      <c r="A595" s="4" t="n">
        <v>44059</v>
      </c>
      <c r="B595" t="n">
        <v>471135</v>
      </c>
      <c r="C595" t="n">
        <v>33396</v>
      </c>
      <c r="D595" t="n">
        <v>902758</v>
      </c>
      <c r="E595" t="n">
        <v>770044</v>
      </c>
      <c r="F595" t="n">
        <v>31633</v>
      </c>
      <c r="G595" t="n">
        <v>4300</v>
      </c>
      <c r="H595" t="n">
        <v>4689</v>
      </c>
      <c r="I595" t="n">
        <v>37122</v>
      </c>
      <c r="J595" t="n">
        <v>2255077</v>
      </c>
      <c r="K595" t="n">
        <v>0.03335008072895072</v>
      </c>
      <c r="AN595" s="6" t="n">
        <v>45817</v>
      </c>
      <c r="AO595" t="n">
        <v>790665</v>
      </c>
      <c r="AP595" t="n">
        <v>348231</v>
      </c>
      <c r="AQ595" t="n">
        <v>912815</v>
      </c>
      <c r="AR595" t="n">
        <v>53864</v>
      </c>
      <c r="AS595" t="n">
        <v>91127</v>
      </c>
      <c r="AT595" t="n">
        <v>79020</v>
      </c>
      <c r="AU595" t="n">
        <v>36257</v>
      </c>
    </row>
    <row r="596">
      <c r="A596" s="4" t="n">
        <v>44060</v>
      </c>
      <c r="B596" t="n">
        <v>535302</v>
      </c>
      <c r="C596" t="n">
        <v>37374</v>
      </c>
      <c r="D596" t="n">
        <v>1047228</v>
      </c>
      <c r="E596" t="n">
        <v>787182</v>
      </c>
      <c r="F596" t="n">
        <v>33775</v>
      </c>
      <c r="G596" t="n">
        <v>4404</v>
      </c>
      <c r="H596" t="n">
        <v>12848</v>
      </c>
      <c r="I596" t="n">
        <v>21295</v>
      </c>
      <c r="J596" t="n">
        <v>2479408</v>
      </c>
      <c r="K596" t="n">
        <v>0.0288443854339423</v>
      </c>
      <c r="AN596" s="6" t="n">
        <v>45818</v>
      </c>
      <c r="AO596" t="n">
        <v>788998</v>
      </c>
      <c r="AP596" t="n">
        <v>356528</v>
      </c>
      <c r="AQ596" t="n">
        <v>973362</v>
      </c>
      <c r="AR596" t="n">
        <v>60243</v>
      </c>
      <c r="AS596" t="n">
        <v>68128</v>
      </c>
      <c r="AT596" t="n">
        <v>95251</v>
      </c>
      <c r="AU596" t="n">
        <v>39665</v>
      </c>
    </row>
    <row r="597">
      <c r="A597" s="4" t="n">
        <v>44061</v>
      </c>
      <c r="B597" t="n">
        <v>518525</v>
      </c>
      <c r="C597" t="n">
        <v>40529</v>
      </c>
      <c r="D597" t="n">
        <v>1020088</v>
      </c>
      <c r="E597" t="n">
        <v>788586</v>
      </c>
      <c r="F597" t="n">
        <v>34327</v>
      </c>
      <c r="G597" t="n">
        <v>4671</v>
      </c>
      <c r="H597" t="n">
        <v>14365</v>
      </c>
      <c r="I597" t="n">
        <v>30729</v>
      </c>
      <c r="J597" t="n">
        <v>2451820</v>
      </c>
      <c r="K597" t="n">
        <v>0.03492222104395918</v>
      </c>
      <c r="AN597" s="6" t="n">
        <v>45819</v>
      </c>
      <c r="AO597" t="n">
        <v>791979</v>
      </c>
      <c r="AP597" t="n">
        <v>365279</v>
      </c>
      <c r="AQ597" t="n">
        <v>1014416</v>
      </c>
      <c r="AR597" t="n">
        <v>65788</v>
      </c>
      <c r="AS597" t="n">
        <v>86617</v>
      </c>
      <c r="AT597" t="n">
        <v>113005</v>
      </c>
      <c r="AU597" t="n">
        <v>45258</v>
      </c>
    </row>
    <row r="598">
      <c r="A598" s="4" t="n">
        <v>44062</v>
      </c>
      <c r="B598" t="n">
        <v>525016</v>
      </c>
      <c r="C598" t="n">
        <v>37042</v>
      </c>
      <c r="D598" t="n">
        <v>992235</v>
      </c>
      <c r="E598" t="n">
        <v>790880</v>
      </c>
      <c r="F598" t="n">
        <v>39666</v>
      </c>
      <c r="G598" t="n">
        <v>4601</v>
      </c>
      <c r="H598" t="n">
        <v>9451</v>
      </c>
      <c r="I598" t="n">
        <v>12261</v>
      </c>
      <c r="J598" t="n">
        <v>2411152</v>
      </c>
      <c r="K598" t="n">
        <v>0.02436760519452942</v>
      </c>
      <c r="AN598" s="6" t="n">
        <v>45820</v>
      </c>
      <c r="AO598" t="n">
        <v>792436</v>
      </c>
      <c r="AP598" t="n">
        <v>398292</v>
      </c>
      <c r="AQ598" t="n">
        <v>1148131</v>
      </c>
      <c r="AR598" t="n">
        <v>72510</v>
      </c>
      <c r="AS598" t="n">
        <v>39043</v>
      </c>
      <c r="AT598" t="n">
        <v>105655</v>
      </c>
      <c r="AU598" t="n">
        <v>63285</v>
      </c>
    </row>
    <row r="599">
      <c r="A599" s="4" t="n">
        <v>44063</v>
      </c>
      <c r="B599" t="n">
        <v>520634</v>
      </c>
      <c r="C599" t="n">
        <v>38796</v>
      </c>
      <c r="D599" t="n">
        <v>994293</v>
      </c>
      <c r="E599" t="n">
        <v>790345</v>
      </c>
      <c r="F599" t="n">
        <v>44515</v>
      </c>
      <c r="G599" t="n">
        <v>4433</v>
      </c>
      <c r="H599" t="n">
        <v>12240</v>
      </c>
      <c r="I599" t="n">
        <v>9387</v>
      </c>
      <c r="J599" t="n">
        <v>2414643</v>
      </c>
      <c r="K599" t="n">
        <v>0.02502357491355865</v>
      </c>
      <c r="AN599" s="6" t="n">
        <v>45821</v>
      </c>
      <c r="AO599" t="n">
        <v>792901</v>
      </c>
      <c r="AP599" t="n">
        <v>373186</v>
      </c>
      <c r="AQ599" t="n">
        <v>1135888</v>
      </c>
      <c r="AR599" t="n">
        <v>69832</v>
      </c>
      <c r="AS599" t="n">
        <v>21405</v>
      </c>
      <c r="AT599" t="n">
        <v>66868</v>
      </c>
      <c r="AU599" t="n">
        <v>67847</v>
      </c>
    </row>
    <row r="600">
      <c r="A600" s="4" t="n">
        <v>44064</v>
      </c>
      <c r="B600" t="n">
        <v>533503</v>
      </c>
      <c r="C600" t="n">
        <v>38903</v>
      </c>
      <c r="D600" t="n">
        <v>1087815</v>
      </c>
      <c r="E600" t="n">
        <v>787813</v>
      </c>
      <c r="F600" t="n">
        <v>43890</v>
      </c>
      <c r="G600" t="n">
        <v>5116</v>
      </c>
      <c r="H600" t="n">
        <v>11063</v>
      </c>
      <c r="I600" t="n">
        <v>8335</v>
      </c>
      <c r="J600" t="n">
        <v>2516438</v>
      </c>
      <c r="K600" t="n">
        <v>0.02316806533679749</v>
      </c>
      <c r="AN600" s="6" t="n">
        <v>45822</v>
      </c>
      <c r="AO600" t="n">
        <v>794679</v>
      </c>
      <c r="AP600" t="n">
        <v>331982</v>
      </c>
      <c r="AQ600" t="n">
        <v>977366</v>
      </c>
      <c r="AR600" t="n">
        <v>59650</v>
      </c>
      <c r="AS600" t="n">
        <v>35998</v>
      </c>
      <c r="AT600" t="n">
        <v>63455</v>
      </c>
      <c r="AU600" t="n">
        <v>29778</v>
      </c>
    </row>
    <row r="601">
      <c r="A601" s="4" t="n">
        <v>44065</v>
      </c>
      <c r="B601" t="n">
        <v>545337</v>
      </c>
      <c r="C601" t="n">
        <v>39836</v>
      </c>
      <c r="D601" t="n">
        <v>1051665</v>
      </c>
      <c r="E601" t="n">
        <v>785679</v>
      </c>
      <c r="F601" t="n">
        <v>45643</v>
      </c>
      <c r="G601" t="n">
        <v>4679</v>
      </c>
      <c r="H601" t="n">
        <v>9667</v>
      </c>
      <c r="I601" t="n">
        <v>7254</v>
      </c>
      <c r="J601" t="n">
        <v>2489760</v>
      </c>
      <c r="K601" t="n">
        <v>0.02279617312512049</v>
      </c>
      <c r="AN601" s="6" t="n">
        <v>45823</v>
      </c>
      <c r="AO601" t="n">
        <v>795894</v>
      </c>
      <c r="AP601" t="n">
        <v>315811</v>
      </c>
      <c r="AQ601" t="n">
        <v>921869</v>
      </c>
      <c r="AR601" t="n">
        <v>55285</v>
      </c>
      <c r="AS601" t="n">
        <v>25665</v>
      </c>
      <c r="AT601" t="n">
        <v>56917</v>
      </c>
      <c r="AU601" t="n">
        <v>30341</v>
      </c>
    </row>
    <row r="602">
      <c r="A602" s="4" t="n">
        <v>44066</v>
      </c>
      <c r="B602" t="n">
        <v>563317</v>
      </c>
      <c r="C602" t="n">
        <v>39709</v>
      </c>
      <c r="D602" t="n">
        <v>1076488</v>
      </c>
      <c r="E602" t="n">
        <v>784682</v>
      </c>
      <c r="F602" t="n">
        <v>41737</v>
      </c>
      <c r="G602" t="n">
        <v>4926</v>
      </c>
      <c r="H602" t="n">
        <v>11526</v>
      </c>
      <c r="I602" t="n">
        <v>22791</v>
      </c>
      <c r="J602" t="n">
        <v>2545176</v>
      </c>
      <c r="K602" t="n">
        <v>0.02908482556805502</v>
      </c>
      <c r="AN602" s="6" t="n">
        <v>45824</v>
      </c>
      <c r="AO602" t="n">
        <v>790108</v>
      </c>
      <c r="AP602" t="n">
        <v>366992</v>
      </c>
      <c r="AQ602" t="n">
        <v>1052488</v>
      </c>
      <c r="AR602" t="n">
        <v>66622</v>
      </c>
      <c r="AS602" t="n">
        <v>18908</v>
      </c>
      <c r="AT602" t="n">
        <v>52724</v>
      </c>
      <c r="AU602" t="n">
        <v>41879</v>
      </c>
    </row>
    <row r="603">
      <c r="A603" s="4" t="n">
        <v>44067</v>
      </c>
      <c r="B603" t="n">
        <v>675254</v>
      </c>
      <c r="C603" t="n">
        <v>48768</v>
      </c>
      <c r="D603" t="n">
        <v>1258165</v>
      </c>
      <c r="E603" t="n">
        <v>782428</v>
      </c>
      <c r="F603" t="n">
        <v>38602</v>
      </c>
      <c r="G603" t="n">
        <v>6880</v>
      </c>
      <c r="H603" t="n">
        <v>9341</v>
      </c>
      <c r="I603" t="n">
        <v>31875</v>
      </c>
      <c r="J603" t="n">
        <v>2851313</v>
      </c>
      <c r="K603" t="n">
        <v>0.03155879414150604</v>
      </c>
      <c r="AN603" s="6" t="n">
        <v>45825</v>
      </c>
      <c r="AO603" t="n">
        <v>788584</v>
      </c>
      <c r="AP603" t="n">
        <v>393332</v>
      </c>
      <c r="AQ603" t="n">
        <v>1135285</v>
      </c>
      <c r="AR603" t="n">
        <v>66445</v>
      </c>
      <c r="AS603" t="n">
        <v>38672</v>
      </c>
      <c r="AT603" t="n">
        <v>68472</v>
      </c>
      <c r="AU603" t="n">
        <v>59351</v>
      </c>
    </row>
    <row r="604">
      <c r="A604" s="4" t="n">
        <v>44068</v>
      </c>
      <c r="B604" t="n">
        <v>720946</v>
      </c>
      <c r="C604" t="n">
        <v>44533</v>
      </c>
      <c r="D604" t="n">
        <v>1253208</v>
      </c>
      <c r="E604" t="n">
        <v>780782</v>
      </c>
      <c r="F604" t="n">
        <v>44111</v>
      </c>
      <c r="G604" t="n">
        <v>5288</v>
      </c>
      <c r="H604" t="n">
        <v>14932</v>
      </c>
      <c r="I604" t="n">
        <v>50837</v>
      </c>
      <c r="J604" t="n">
        <v>2914637</v>
      </c>
      <c r="K604" t="n">
        <v>0.0378441637843752</v>
      </c>
      <c r="AN604" s="6" t="n">
        <v>45826</v>
      </c>
      <c r="AO604" t="n">
        <v>787836</v>
      </c>
      <c r="AP604" t="n">
        <v>480061</v>
      </c>
      <c r="AQ604" t="n">
        <v>1170216</v>
      </c>
      <c r="AR604" t="n">
        <v>69419</v>
      </c>
      <c r="AS604" t="n">
        <v>70193</v>
      </c>
      <c r="AT604" t="n">
        <v>92190</v>
      </c>
      <c r="AU604" t="n">
        <v>65790</v>
      </c>
    </row>
    <row r="605">
      <c r="A605" s="4" t="n">
        <v>44069</v>
      </c>
      <c r="B605" t="n">
        <v>684907</v>
      </c>
      <c r="C605" t="n">
        <v>43545</v>
      </c>
      <c r="D605" t="n">
        <v>1056778</v>
      </c>
      <c r="E605" t="n">
        <v>783923</v>
      </c>
      <c r="F605" t="n">
        <v>45072</v>
      </c>
      <c r="G605" t="n">
        <v>5024</v>
      </c>
      <c r="H605" t="n">
        <v>15336</v>
      </c>
      <c r="I605" t="n">
        <v>56049</v>
      </c>
      <c r="J605" t="n">
        <v>2690634</v>
      </c>
      <c r="K605" t="n">
        <v>0.0427148396994909</v>
      </c>
      <c r="AN605" s="6" t="n">
        <v>45827</v>
      </c>
      <c r="AO605" t="n">
        <v>791075</v>
      </c>
      <c r="AP605" t="n">
        <v>466937</v>
      </c>
      <c r="AQ605" t="n">
        <v>1081958</v>
      </c>
      <c r="AR605" t="n">
        <v>70530</v>
      </c>
      <c r="AS605" t="n">
        <v>98379</v>
      </c>
      <c r="AT605" t="n">
        <v>97081</v>
      </c>
      <c r="AU605" t="n">
        <v>59698</v>
      </c>
    </row>
    <row r="606">
      <c r="A606" s="4" t="n">
        <v>44070</v>
      </c>
      <c r="B606" t="n">
        <v>718937</v>
      </c>
      <c r="C606" t="n">
        <v>46724</v>
      </c>
      <c r="D606" t="n">
        <v>1177956</v>
      </c>
      <c r="E606" t="n">
        <v>777899</v>
      </c>
      <c r="F606" t="n">
        <v>40887</v>
      </c>
      <c r="G606" t="n">
        <v>5354</v>
      </c>
      <c r="H606" t="n">
        <v>13025</v>
      </c>
      <c r="I606" t="n">
        <v>84730</v>
      </c>
      <c r="J606" t="n">
        <v>2865512</v>
      </c>
      <c r="K606" t="n">
        <v>0.05041995985359685</v>
      </c>
      <c r="AN606" s="6" t="n">
        <v>45828</v>
      </c>
      <c r="AO606" t="n">
        <v>791427</v>
      </c>
      <c r="AP606" t="n">
        <v>508589</v>
      </c>
      <c r="AQ606" t="n">
        <v>987561</v>
      </c>
      <c r="AR606" t="n">
        <v>63388</v>
      </c>
      <c r="AS606" t="n">
        <v>99133</v>
      </c>
      <c r="AT606" t="n">
        <v>118200</v>
      </c>
      <c r="AU606" t="n">
        <v>42029</v>
      </c>
    </row>
    <row r="607">
      <c r="A607" s="4" t="n">
        <v>44071</v>
      </c>
      <c r="B607" t="n">
        <v>703326</v>
      </c>
      <c r="C607" t="n">
        <v>46458</v>
      </c>
      <c r="D607" t="n">
        <v>1162809</v>
      </c>
      <c r="E607" t="n">
        <v>779630</v>
      </c>
      <c r="F607" t="n">
        <v>41904</v>
      </c>
      <c r="G607" t="n">
        <v>4907</v>
      </c>
      <c r="H607" t="n">
        <v>10976</v>
      </c>
      <c r="I607" t="n">
        <v>44130</v>
      </c>
      <c r="J607" t="n">
        <v>2794140</v>
      </c>
      <c r="K607" t="n">
        <v>0.03634893026118949</v>
      </c>
      <c r="AN607" s="6" t="n">
        <v>45829</v>
      </c>
      <c r="AO607" t="n">
        <v>788898</v>
      </c>
      <c r="AP607" t="n">
        <v>511531</v>
      </c>
      <c r="AQ607" t="n">
        <v>1046554</v>
      </c>
      <c r="AR607" t="n">
        <v>61842</v>
      </c>
      <c r="AS607" t="n">
        <v>151897</v>
      </c>
      <c r="AT607" t="n">
        <v>124227</v>
      </c>
      <c r="AU607" t="n">
        <v>50535</v>
      </c>
    </row>
    <row r="608">
      <c r="A608" s="4" t="n">
        <v>44072</v>
      </c>
      <c r="B608" t="n">
        <v>526302</v>
      </c>
      <c r="C608" t="n">
        <v>40581</v>
      </c>
      <c r="D608" t="n">
        <v>1004380</v>
      </c>
      <c r="E608" t="n">
        <v>768169</v>
      </c>
      <c r="F608" t="n">
        <v>38005</v>
      </c>
      <c r="G608" t="n">
        <v>5142</v>
      </c>
      <c r="H608" t="n">
        <v>7116</v>
      </c>
      <c r="I608" t="n">
        <v>77809</v>
      </c>
      <c r="J608" t="n">
        <v>2467504</v>
      </c>
      <c r="K608" t="n">
        <v>0.05086354469942096</v>
      </c>
      <c r="AN608" s="6" t="n">
        <v>45830</v>
      </c>
      <c r="AO608" t="n">
        <v>782770</v>
      </c>
      <c r="AP608" t="n">
        <v>544042</v>
      </c>
      <c r="AQ608" t="n">
        <v>1222719</v>
      </c>
      <c r="AR608" t="n">
        <v>66396</v>
      </c>
      <c r="AS608" t="n">
        <v>128227</v>
      </c>
      <c r="AT608" t="n">
        <v>118518</v>
      </c>
      <c r="AU608" t="n">
        <v>66264</v>
      </c>
    </row>
    <row r="609">
      <c r="A609" s="4" t="n">
        <v>44073</v>
      </c>
      <c r="B609" t="n">
        <v>452427</v>
      </c>
      <c r="C609" t="n">
        <v>39805</v>
      </c>
      <c r="D609" t="n">
        <v>853233</v>
      </c>
      <c r="E609" t="n">
        <v>776481</v>
      </c>
      <c r="F609" t="n">
        <v>32647</v>
      </c>
      <c r="G609" t="n">
        <v>4426</v>
      </c>
      <c r="H609" t="n">
        <v>15084</v>
      </c>
      <c r="I609" t="n">
        <v>26660</v>
      </c>
      <c r="J609" t="n">
        <v>2200763</v>
      </c>
      <c r="K609" t="n">
        <v>0.03705487596801655</v>
      </c>
      <c r="AN609" s="6" t="n">
        <v>45831</v>
      </c>
      <c r="AO609" t="n">
        <v>775826</v>
      </c>
      <c r="AP609" t="n">
        <v>661118</v>
      </c>
      <c r="AQ609" t="n">
        <v>1443659</v>
      </c>
      <c r="AR609" t="n">
        <v>69764</v>
      </c>
      <c r="AS609" t="n">
        <v>97454</v>
      </c>
      <c r="AT609" t="n">
        <v>122064</v>
      </c>
      <c r="AU609" t="n">
        <v>119323</v>
      </c>
    </row>
    <row r="610">
      <c r="A610" s="4" t="n">
        <v>44074</v>
      </c>
      <c r="B610" t="n">
        <v>488777</v>
      </c>
      <c r="C610" t="n">
        <v>42970</v>
      </c>
      <c r="D610" t="n">
        <v>952412</v>
      </c>
      <c r="E610" t="n">
        <v>786919</v>
      </c>
      <c r="F610" t="n">
        <v>35117</v>
      </c>
      <c r="G610" t="n">
        <v>4341</v>
      </c>
      <c r="H610" t="n">
        <v>8522</v>
      </c>
      <c r="I610" t="n">
        <v>48376</v>
      </c>
      <c r="J610" t="n">
        <v>2367434</v>
      </c>
      <c r="K610" t="n">
        <v>0.04218406933413983</v>
      </c>
      <c r="AN610" s="6" t="n">
        <v>45832</v>
      </c>
      <c r="AO610" t="n">
        <v>767826</v>
      </c>
      <c r="AP610" t="n">
        <v>700932</v>
      </c>
      <c r="AQ610" t="n">
        <v>1522826</v>
      </c>
      <c r="AR610" t="n">
        <v>71445</v>
      </c>
      <c r="AS610" t="n">
        <v>38164</v>
      </c>
      <c r="AT610" t="n">
        <v>116553</v>
      </c>
      <c r="AU610" t="n">
        <v>145370</v>
      </c>
    </row>
    <row r="611">
      <c r="A611" s="4" t="n">
        <v>44075</v>
      </c>
      <c r="B611" t="n">
        <v>517700</v>
      </c>
      <c r="C611" t="n">
        <v>44679</v>
      </c>
      <c r="D611" t="n">
        <v>1057142</v>
      </c>
      <c r="E611" t="n">
        <v>785847</v>
      </c>
      <c r="F611" t="n">
        <v>35464</v>
      </c>
      <c r="G611" t="n">
        <v>5030</v>
      </c>
      <c r="H611" t="n">
        <v>7345</v>
      </c>
      <c r="I611" t="n">
        <v>26963</v>
      </c>
      <c r="J611" t="n">
        <v>2480170</v>
      </c>
      <c r="K611" t="n">
        <v>0.03184741368535221</v>
      </c>
      <c r="AN611" s="6" t="n">
        <v>45833</v>
      </c>
      <c r="AO611" t="n">
        <v>777869</v>
      </c>
      <c r="AP611" t="n">
        <v>678169</v>
      </c>
      <c r="AQ611" t="n">
        <v>1483891</v>
      </c>
      <c r="AR611" t="n">
        <v>68994</v>
      </c>
      <c r="AS611" t="n">
        <v>21055</v>
      </c>
      <c r="AT611" t="n">
        <v>101174</v>
      </c>
      <c r="AU611" t="n">
        <v>128164</v>
      </c>
    </row>
    <row r="612">
      <c r="A612" s="4" t="n">
        <v>44076</v>
      </c>
      <c r="B612" t="n">
        <v>569389</v>
      </c>
      <c r="C612" t="n">
        <v>47257</v>
      </c>
      <c r="D612" t="n">
        <v>1131339</v>
      </c>
      <c r="E612" t="n">
        <v>782970</v>
      </c>
      <c r="F612" t="n">
        <v>41507</v>
      </c>
      <c r="G612" t="n">
        <v>6452</v>
      </c>
      <c r="H612" t="n">
        <v>10180</v>
      </c>
      <c r="I612" t="n">
        <v>42037</v>
      </c>
      <c r="J612" t="n">
        <v>2631131</v>
      </c>
      <c r="K612" t="n">
        <v>0.03780655543186561</v>
      </c>
      <c r="AN612" s="6" t="n">
        <v>45834</v>
      </c>
      <c r="AO612" t="n">
        <v>778306</v>
      </c>
      <c r="AP612" t="n">
        <v>648870</v>
      </c>
      <c r="AQ612" t="n">
        <v>1366318</v>
      </c>
      <c r="AR612" t="n">
        <v>70012</v>
      </c>
      <c r="AS612" t="n">
        <v>42075</v>
      </c>
      <c r="AT612" t="n">
        <v>97554</v>
      </c>
      <c r="AU612" t="n">
        <v>93112</v>
      </c>
    </row>
    <row r="613">
      <c r="A613" s="4" t="n">
        <v>44077</v>
      </c>
      <c r="B613" t="n">
        <v>566298</v>
      </c>
      <c r="C613" t="n">
        <v>52630</v>
      </c>
      <c r="D613" t="n">
        <v>1112202</v>
      </c>
      <c r="E613" t="n">
        <v>784806</v>
      </c>
      <c r="F613" t="n">
        <v>41750</v>
      </c>
      <c r="G613" t="n">
        <v>8061</v>
      </c>
      <c r="H613" t="n">
        <v>13334</v>
      </c>
      <c r="I613" t="n">
        <v>80648</v>
      </c>
      <c r="J613" t="n">
        <v>2659729</v>
      </c>
      <c r="K613" t="n">
        <v>0.05512290913848742</v>
      </c>
      <c r="AN613" s="6" t="n">
        <v>45835</v>
      </c>
      <c r="AO613" t="n">
        <v>780049</v>
      </c>
      <c r="AP613" t="n">
        <v>588694</v>
      </c>
      <c r="AQ613" t="n">
        <v>1181586</v>
      </c>
      <c r="AR613" t="n">
        <v>58179</v>
      </c>
      <c r="AS613" t="n">
        <v>75167</v>
      </c>
      <c r="AT613" t="n">
        <v>75204</v>
      </c>
      <c r="AU613" t="n">
        <v>51881</v>
      </c>
    </row>
    <row r="614">
      <c r="A614" s="4" t="n">
        <v>44078</v>
      </c>
      <c r="B614" t="n">
        <v>512954</v>
      </c>
      <c r="C614" t="n">
        <v>49601</v>
      </c>
      <c r="D614" t="n">
        <v>1032183</v>
      </c>
      <c r="E614" t="n">
        <v>785767</v>
      </c>
      <c r="F614" t="n">
        <v>36754</v>
      </c>
      <c r="G614" t="n">
        <v>8342</v>
      </c>
      <c r="H614" t="n">
        <v>14608</v>
      </c>
      <c r="I614" t="n">
        <v>52307</v>
      </c>
      <c r="J614" t="n">
        <v>2492516</v>
      </c>
      <c r="K614" t="n">
        <v>0.04674633984295386</v>
      </c>
      <c r="AN614" s="6" t="n">
        <v>45836</v>
      </c>
      <c r="AO614" t="n">
        <v>774711</v>
      </c>
      <c r="AP614" t="n">
        <v>516307</v>
      </c>
      <c r="AQ614" t="n">
        <v>1156397</v>
      </c>
      <c r="AR614" t="n">
        <v>52775</v>
      </c>
      <c r="AS614" t="n">
        <v>20495</v>
      </c>
      <c r="AT614" t="n">
        <v>94107</v>
      </c>
      <c r="AU614" t="n">
        <v>52736</v>
      </c>
    </row>
    <row r="615">
      <c r="A615" s="4" t="n">
        <v>44079</v>
      </c>
      <c r="B615" t="n">
        <v>373490</v>
      </c>
      <c r="C615" t="n">
        <v>42470</v>
      </c>
      <c r="D615" t="n">
        <v>821865</v>
      </c>
      <c r="E615" t="n">
        <v>760752</v>
      </c>
      <c r="F615" t="n">
        <v>29235</v>
      </c>
      <c r="G615" t="n">
        <v>3953</v>
      </c>
      <c r="H615" t="n">
        <v>14890</v>
      </c>
      <c r="I615" t="n">
        <v>84463</v>
      </c>
      <c r="J615" t="n">
        <v>2131118</v>
      </c>
      <c r="K615" t="n">
        <v>0.06654863785111852</v>
      </c>
      <c r="AN615" s="6" t="n">
        <v>45837</v>
      </c>
      <c r="AO615" t="n">
        <v>777938</v>
      </c>
      <c r="AP615" t="n">
        <v>554709</v>
      </c>
      <c r="AQ615" t="n">
        <v>1261373</v>
      </c>
      <c r="AR615" t="n">
        <v>59267</v>
      </c>
      <c r="AS615" t="n">
        <v>18978</v>
      </c>
      <c r="AT615" t="n">
        <v>98211</v>
      </c>
      <c r="AU615" t="n">
        <v>65386</v>
      </c>
    </row>
    <row r="616">
      <c r="A616" s="4" t="n">
        <v>44080</v>
      </c>
      <c r="B616" t="n">
        <v>359898</v>
      </c>
      <c r="C616" t="n">
        <v>35614</v>
      </c>
      <c r="D616" t="n">
        <v>793801</v>
      </c>
      <c r="E616" t="n">
        <v>755495</v>
      </c>
      <c r="F616" t="n">
        <v>26502</v>
      </c>
      <c r="G616" t="n">
        <v>4123</v>
      </c>
      <c r="H616" t="n">
        <v>15703</v>
      </c>
      <c r="I616" t="n">
        <v>96165</v>
      </c>
      <c r="J616" t="n">
        <v>2087301</v>
      </c>
      <c r="K616" t="n">
        <v>0.07065679554601852</v>
      </c>
      <c r="AN616" s="6" t="n">
        <v>45838</v>
      </c>
      <c r="AO616" t="n">
        <v>776802</v>
      </c>
      <c r="AP616" t="n">
        <v>607965</v>
      </c>
      <c r="AQ616" t="n">
        <v>1351513</v>
      </c>
      <c r="AR616" t="n">
        <v>60802</v>
      </c>
      <c r="AS616" t="n">
        <v>30113</v>
      </c>
      <c r="AT616" t="n">
        <v>87348</v>
      </c>
      <c r="AU616" t="n">
        <v>81625</v>
      </c>
    </row>
    <row r="617">
      <c r="A617" s="4" t="n">
        <v>44081</v>
      </c>
      <c r="B617" t="n">
        <v>414660</v>
      </c>
      <c r="C617" t="n">
        <v>36000</v>
      </c>
      <c r="D617" t="n">
        <v>835614</v>
      </c>
      <c r="E617" t="n">
        <v>759850</v>
      </c>
      <c r="F617" t="n">
        <v>27531</v>
      </c>
      <c r="G617" t="n">
        <v>4343</v>
      </c>
      <c r="H617" t="n">
        <v>14088</v>
      </c>
      <c r="I617" t="n">
        <v>69614</v>
      </c>
      <c r="J617" t="n">
        <v>2161700</v>
      </c>
      <c r="K617" t="n">
        <v>0.05537401119489291</v>
      </c>
      <c r="AN617" s="6" t="n">
        <v>45839</v>
      </c>
      <c r="AO617" t="n">
        <v>779653</v>
      </c>
      <c r="AP617" t="n">
        <v>559867</v>
      </c>
      <c r="AQ617" t="n">
        <v>1315090</v>
      </c>
      <c r="AR617" t="n">
        <v>61951</v>
      </c>
      <c r="AS617" t="n">
        <v>47940</v>
      </c>
      <c r="AT617" t="n">
        <v>90292</v>
      </c>
      <c r="AU617" t="n">
        <v>85827</v>
      </c>
    </row>
    <row r="618">
      <c r="A618" s="4" t="n">
        <v>44082</v>
      </c>
      <c r="B618" t="n">
        <v>478375</v>
      </c>
      <c r="C618" t="n">
        <v>44770</v>
      </c>
      <c r="D618" t="n">
        <v>1056951</v>
      </c>
      <c r="E618" t="n">
        <v>761530</v>
      </c>
      <c r="F618" t="n">
        <v>29044</v>
      </c>
      <c r="G618" t="n">
        <v>5504</v>
      </c>
      <c r="H618" t="n">
        <v>10251</v>
      </c>
      <c r="I618" t="n">
        <v>56980</v>
      </c>
      <c r="J618" t="n">
        <v>2443405</v>
      </c>
      <c r="K618" t="n">
        <v>0.04583808251190449</v>
      </c>
      <c r="AN618" s="6" t="n">
        <v>45840</v>
      </c>
      <c r="AO618" t="n">
        <v>781985</v>
      </c>
      <c r="AP618" t="n">
        <v>517139</v>
      </c>
      <c r="AQ618" t="n">
        <v>1265892</v>
      </c>
      <c r="AR618" t="n">
        <v>64791</v>
      </c>
      <c r="AS618" t="n">
        <v>18471</v>
      </c>
      <c r="AT618" t="n">
        <v>92194</v>
      </c>
      <c r="AU618" t="n">
        <v>71546</v>
      </c>
    </row>
    <row r="619">
      <c r="A619" s="4" t="n">
        <v>44083</v>
      </c>
      <c r="B619" t="n">
        <v>489790</v>
      </c>
      <c r="C619" t="n">
        <v>48331</v>
      </c>
      <c r="D619" t="n">
        <v>1094286</v>
      </c>
      <c r="E619" t="n">
        <v>779152</v>
      </c>
      <c r="F619" t="n">
        <v>30462</v>
      </c>
      <c r="G619" t="n">
        <v>4850</v>
      </c>
      <c r="H619" t="n">
        <v>4145</v>
      </c>
      <c r="I619" t="n">
        <v>21212</v>
      </c>
      <c r="J619" t="n">
        <v>2472228</v>
      </c>
      <c r="K619" t="n">
        <v>0.0298063123627756</v>
      </c>
      <c r="AN619" s="6" t="n">
        <v>45841</v>
      </c>
      <c r="AO619" t="n">
        <v>781565</v>
      </c>
      <c r="AP619" t="n">
        <v>534880</v>
      </c>
      <c r="AQ619" t="n">
        <v>1246922</v>
      </c>
      <c r="AR619" t="n">
        <v>62486</v>
      </c>
      <c r="AS619" t="n">
        <v>22942</v>
      </c>
      <c r="AT619" t="n">
        <v>120378</v>
      </c>
      <c r="AU619" t="n">
        <v>76464</v>
      </c>
    </row>
    <row r="620">
      <c r="A620" s="4" t="n">
        <v>44084</v>
      </c>
      <c r="B620" t="n">
        <v>510193</v>
      </c>
      <c r="C620" t="n">
        <v>46990</v>
      </c>
      <c r="D620" t="n">
        <v>1119118</v>
      </c>
      <c r="E620" t="n">
        <v>784919</v>
      </c>
      <c r="F620" t="n">
        <v>31418</v>
      </c>
      <c r="G620" t="n">
        <v>5159</v>
      </c>
      <c r="H620" t="n">
        <v>5110</v>
      </c>
      <c r="I620" t="n">
        <v>28778</v>
      </c>
      <c r="J620" t="n">
        <v>2531685</v>
      </c>
      <c r="K620" t="n">
        <v>0.03194631243618381</v>
      </c>
      <c r="AN620" s="6" t="n">
        <v>45842</v>
      </c>
      <c r="AO620" t="n">
        <v>781654</v>
      </c>
      <c r="AP620" t="n">
        <v>484603</v>
      </c>
      <c r="AQ620" t="n">
        <v>1059509</v>
      </c>
      <c r="AR620" t="n">
        <v>52484</v>
      </c>
      <c r="AS620" t="n">
        <v>19068</v>
      </c>
      <c r="AT620" t="n">
        <v>124981</v>
      </c>
      <c r="AU620" t="n">
        <v>45857</v>
      </c>
    </row>
    <row r="621">
      <c r="A621" s="4" t="n">
        <v>44085</v>
      </c>
      <c r="B621" t="n">
        <v>469526</v>
      </c>
      <c r="C621" t="n">
        <v>39911</v>
      </c>
      <c r="D621" t="n">
        <v>964394</v>
      </c>
      <c r="E621" t="n">
        <v>785940</v>
      </c>
      <c r="F621" t="n">
        <v>31501</v>
      </c>
      <c r="G621" t="n">
        <v>2765</v>
      </c>
      <c r="H621" t="n">
        <v>7247</v>
      </c>
      <c r="I621" t="n">
        <v>33419</v>
      </c>
      <c r="J621" t="n">
        <v>2334703</v>
      </c>
      <c r="K621" t="n">
        <v>0.03451274102102066</v>
      </c>
      <c r="AN621" s="6" t="n">
        <v>45843</v>
      </c>
      <c r="AO621" t="n">
        <v>779689</v>
      </c>
      <c r="AP621" t="n">
        <v>503694</v>
      </c>
      <c r="AQ621" t="n">
        <v>1081213</v>
      </c>
      <c r="AR621" t="n">
        <v>51614</v>
      </c>
      <c r="AS621" t="n">
        <v>61204</v>
      </c>
      <c r="AT621" t="n">
        <v>124910</v>
      </c>
      <c r="AU621" t="n">
        <v>64635</v>
      </c>
    </row>
    <row r="622">
      <c r="A622" s="4" t="n">
        <v>44086</v>
      </c>
      <c r="B622" t="n">
        <v>374920</v>
      </c>
      <c r="C622" t="n">
        <v>36108</v>
      </c>
      <c r="D622" t="n">
        <v>811317</v>
      </c>
      <c r="E622" t="n">
        <v>771337</v>
      </c>
      <c r="F622" t="n">
        <v>31281</v>
      </c>
      <c r="G622" t="n">
        <v>1447</v>
      </c>
      <c r="H622" t="n">
        <v>9563</v>
      </c>
      <c r="I622" t="n">
        <v>52106</v>
      </c>
      <c r="J622" t="n">
        <v>2088079</v>
      </c>
      <c r="K622" t="n">
        <v>0.04682629344962523</v>
      </c>
      <c r="AN622" s="6" t="n">
        <v>45844</v>
      </c>
      <c r="AO622" t="n">
        <v>779959</v>
      </c>
      <c r="AP622" t="n">
        <v>557701</v>
      </c>
      <c r="AQ622" t="n">
        <v>1163516</v>
      </c>
      <c r="AR622" t="n">
        <v>49883</v>
      </c>
      <c r="AS622" t="n">
        <v>70797</v>
      </c>
      <c r="AT622" t="n">
        <v>99723</v>
      </c>
      <c r="AU622" t="n">
        <v>71628</v>
      </c>
    </row>
    <row r="623">
      <c r="A623" s="4" t="n">
        <v>44087</v>
      </c>
      <c r="B623" t="n">
        <v>394241</v>
      </c>
      <c r="C623" t="n">
        <v>28283</v>
      </c>
      <c r="D623" t="n">
        <v>817378</v>
      </c>
      <c r="E623" t="n">
        <v>758516</v>
      </c>
      <c r="F623" t="n">
        <v>32556</v>
      </c>
      <c r="G623" t="n">
        <v>1433</v>
      </c>
      <c r="H623" t="n">
        <v>9402</v>
      </c>
      <c r="I623" t="n">
        <v>29203</v>
      </c>
      <c r="J623" t="n">
        <v>2071012</v>
      </c>
      <c r="K623" t="n">
        <v>0.03229725370978053</v>
      </c>
      <c r="AN623" s="6" t="n">
        <v>45845</v>
      </c>
      <c r="AO623" t="n">
        <v>780853</v>
      </c>
      <c r="AP623" t="n">
        <v>634054</v>
      </c>
      <c r="AQ623" t="n">
        <v>1314467</v>
      </c>
      <c r="AR623" t="n">
        <v>55049</v>
      </c>
      <c r="AS623" t="n">
        <v>24171</v>
      </c>
      <c r="AT623" t="n">
        <v>85731</v>
      </c>
      <c r="AU623" t="n">
        <v>86124</v>
      </c>
    </row>
    <row r="624">
      <c r="A624" s="4" t="n">
        <v>44088</v>
      </c>
      <c r="B624" t="n">
        <v>439321</v>
      </c>
      <c r="C624" t="n">
        <v>36670</v>
      </c>
      <c r="D624" t="n">
        <v>890716</v>
      </c>
      <c r="E624" t="n">
        <v>765962</v>
      </c>
      <c r="F624" t="n">
        <v>33866</v>
      </c>
      <c r="G624" t="n">
        <v>1453</v>
      </c>
      <c r="H624" t="n">
        <v>8261</v>
      </c>
      <c r="I624" t="n">
        <v>29541</v>
      </c>
      <c r="J624" t="n">
        <v>2205790</v>
      </c>
      <c r="K624" t="n">
        <v>0.03376205350464006</v>
      </c>
      <c r="AN624" s="6" t="n">
        <v>45846</v>
      </c>
      <c r="AO624" t="n">
        <v>774169</v>
      </c>
      <c r="AP624" t="n">
        <v>635964</v>
      </c>
      <c r="AQ624" t="n">
        <v>1343729</v>
      </c>
      <c r="AR624" t="n">
        <v>55782</v>
      </c>
      <c r="AS624" t="n">
        <v>31485</v>
      </c>
      <c r="AT624" t="n">
        <v>108161</v>
      </c>
      <c r="AU624" t="n">
        <v>93080</v>
      </c>
    </row>
    <row r="625">
      <c r="A625" s="4" t="n">
        <v>44089</v>
      </c>
      <c r="B625" t="n">
        <v>391204</v>
      </c>
      <c r="C625" t="n">
        <v>31111</v>
      </c>
      <c r="D625" t="n">
        <v>770798</v>
      </c>
      <c r="E625" t="n">
        <v>767874</v>
      </c>
      <c r="F625" t="n">
        <v>26925</v>
      </c>
      <c r="G625" t="n">
        <v>2165</v>
      </c>
      <c r="H625" t="n">
        <v>13053</v>
      </c>
      <c r="I625" t="n">
        <v>32306</v>
      </c>
      <c r="J625" t="n">
        <v>2035436</v>
      </c>
      <c r="K625" t="n">
        <v>0.03756934632186913</v>
      </c>
      <c r="AN625" s="6" t="n">
        <v>45847</v>
      </c>
      <c r="AO625" t="n">
        <v>777812</v>
      </c>
      <c r="AP625" t="n">
        <v>626001</v>
      </c>
      <c r="AQ625" t="n">
        <v>1319704</v>
      </c>
      <c r="AR625" t="n">
        <v>53109</v>
      </c>
      <c r="AS625" t="n">
        <v>11236</v>
      </c>
      <c r="AT625" t="n">
        <v>78559</v>
      </c>
      <c r="AU625" t="n">
        <v>86586</v>
      </c>
    </row>
    <row r="626">
      <c r="A626" s="4" t="n">
        <v>44090</v>
      </c>
      <c r="B626" t="n">
        <v>402356</v>
      </c>
      <c r="C626" t="n">
        <v>30826</v>
      </c>
      <c r="D626" t="n">
        <v>787121</v>
      </c>
      <c r="E626" t="n">
        <v>764979</v>
      </c>
      <c r="F626" t="n">
        <v>24766</v>
      </c>
      <c r="G626" t="n">
        <v>2754</v>
      </c>
      <c r="H626" t="n">
        <v>9165</v>
      </c>
      <c r="I626" t="n">
        <v>40634</v>
      </c>
      <c r="J626" t="n">
        <v>2062601</v>
      </c>
      <c r="K626" t="n">
        <v>0.03908899491467327</v>
      </c>
      <c r="AN626" s="6" t="n">
        <v>45848</v>
      </c>
      <c r="AO626" t="n">
        <v>771067</v>
      </c>
      <c r="AP626" t="n">
        <v>560454</v>
      </c>
      <c r="AQ626" t="n">
        <v>1300892</v>
      </c>
      <c r="AR626" t="n">
        <v>56715</v>
      </c>
      <c r="AS626" t="n">
        <v>18831</v>
      </c>
      <c r="AT626" t="n">
        <v>85674</v>
      </c>
      <c r="AU626" t="n">
        <v>74583</v>
      </c>
    </row>
    <row r="627">
      <c r="A627" s="4" t="n">
        <v>44091</v>
      </c>
      <c r="B627" t="n">
        <v>382208</v>
      </c>
      <c r="C627" t="n">
        <v>28306</v>
      </c>
      <c r="D627" t="n">
        <v>841394</v>
      </c>
      <c r="E627" t="n">
        <v>753487</v>
      </c>
      <c r="F627" t="n">
        <v>28328</v>
      </c>
      <c r="G627" t="n">
        <v>4755</v>
      </c>
      <c r="H627" t="n">
        <v>3149</v>
      </c>
      <c r="I627" t="n">
        <v>47904</v>
      </c>
      <c r="J627" t="n">
        <v>2089531</v>
      </c>
      <c r="K627" t="n">
        <v>0.03797933603282268</v>
      </c>
      <c r="AN627" s="6" t="n">
        <v>45849</v>
      </c>
      <c r="AO627" t="n">
        <v>747307</v>
      </c>
      <c r="AP627" t="n">
        <v>566329</v>
      </c>
      <c r="AQ627" t="n">
        <v>1335004</v>
      </c>
      <c r="AR627" t="n">
        <v>52592</v>
      </c>
      <c r="AS627" t="n">
        <v>48054</v>
      </c>
      <c r="AT627" t="n">
        <v>104370</v>
      </c>
      <c r="AU627" t="n">
        <v>86365</v>
      </c>
    </row>
    <row r="628">
      <c r="A628" s="4" t="n">
        <v>44092</v>
      </c>
      <c r="B628" t="n">
        <v>320870</v>
      </c>
      <c r="C628" t="n">
        <v>28427</v>
      </c>
      <c r="D628" t="n">
        <v>826523</v>
      </c>
      <c r="E628" t="n">
        <v>754142</v>
      </c>
      <c r="F628" t="n">
        <v>19057</v>
      </c>
      <c r="G628" t="n">
        <v>4022</v>
      </c>
      <c r="H628" t="n">
        <v>6735</v>
      </c>
      <c r="I628" t="n">
        <v>68444</v>
      </c>
      <c r="J628" t="n">
        <v>2028220</v>
      </c>
      <c r="K628" t="n">
        <v>0.0510822297383913</v>
      </c>
      <c r="AN628" s="6" t="n">
        <v>45850</v>
      </c>
      <c r="AO628" t="n">
        <v>747303</v>
      </c>
      <c r="AP628" t="n">
        <v>536825</v>
      </c>
      <c r="AQ628" t="n">
        <v>1274421</v>
      </c>
      <c r="AR628" t="n">
        <v>52249</v>
      </c>
      <c r="AS628" t="n">
        <v>41420</v>
      </c>
      <c r="AT628" t="n">
        <v>94414</v>
      </c>
      <c r="AU628" t="n">
        <v>83109</v>
      </c>
    </row>
    <row r="629">
      <c r="A629" s="4" t="n">
        <v>44093</v>
      </c>
      <c r="B629" t="n">
        <v>234575</v>
      </c>
      <c r="C629" t="n">
        <v>22751</v>
      </c>
      <c r="D629" t="n">
        <v>712190</v>
      </c>
      <c r="E629" t="n">
        <v>747144</v>
      </c>
      <c r="F629" t="n">
        <v>21162</v>
      </c>
      <c r="G629" t="n">
        <v>3853</v>
      </c>
      <c r="H629" t="n">
        <v>11526</v>
      </c>
      <c r="I629" t="n">
        <v>35803</v>
      </c>
      <c r="J629" t="n">
        <v>1789004</v>
      </c>
      <c r="K629" t="n">
        <v>0.03917263460562413</v>
      </c>
      <c r="AN629" s="6" t="n">
        <v>45851</v>
      </c>
      <c r="AO629" t="n">
        <v>767884</v>
      </c>
      <c r="AP629" t="n">
        <v>509292</v>
      </c>
      <c r="AQ629" t="n">
        <v>1232652</v>
      </c>
      <c r="AR629" t="n">
        <v>51263</v>
      </c>
      <c r="AS629" t="n">
        <v>16445</v>
      </c>
      <c r="AT629" t="n">
        <v>87339</v>
      </c>
      <c r="AU629" t="n">
        <v>76828</v>
      </c>
    </row>
    <row r="630">
      <c r="A630" s="4" t="n">
        <v>44094</v>
      </c>
      <c r="B630" t="n">
        <v>229281</v>
      </c>
      <c r="C630" t="n">
        <v>25320</v>
      </c>
      <c r="D630" t="n">
        <v>642965</v>
      </c>
      <c r="E630" t="n">
        <v>746277</v>
      </c>
      <c r="F630" t="n">
        <v>28629</v>
      </c>
      <c r="G630" t="n">
        <v>3904</v>
      </c>
      <c r="H630" t="n">
        <v>13398</v>
      </c>
      <c r="I630" t="n">
        <v>53250</v>
      </c>
      <c r="J630" t="n">
        <v>1743024</v>
      </c>
      <c r="K630" t="n">
        <v>0.05276347313634236</v>
      </c>
      <c r="AN630" s="6" t="n">
        <v>45852</v>
      </c>
      <c r="AO630" t="n">
        <v>768556</v>
      </c>
      <c r="AP630" t="n">
        <v>570026</v>
      </c>
      <c r="AQ630" t="n">
        <v>1377593</v>
      </c>
      <c r="AR630" t="n">
        <v>56670</v>
      </c>
      <c r="AS630" t="n">
        <v>3862</v>
      </c>
      <c r="AT630" t="n">
        <v>94170</v>
      </c>
      <c r="AU630" t="n">
        <v>87865</v>
      </c>
    </row>
    <row r="631">
      <c r="A631" s="4" t="n">
        <v>44095</v>
      </c>
      <c r="B631" t="n">
        <v>303042</v>
      </c>
      <c r="C631" t="n">
        <v>35681</v>
      </c>
      <c r="D631" t="n">
        <v>775068</v>
      </c>
      <c r="E631" t="n">
        <v>745175</v>
      </c>
      <c r="F631" t="n">
        <v>30328</v>
      </c>
      <c r="G631" t="n">
        <v>4134</v>
      </c>
      <c r="H631" t="n">
        <v>11070</v>
      </c>
      <c r="I631" t="n">
        <v>53124</v>
      </c>
      <c r="J631" t="n">
        <v>1957622</v>
      </c>
      <c r="K631" t="n">
        <v>0.05101853166750271</v>
      </c>
      <c r="AN631" s="6" t="n">
        <v>45853</v>
      </c>
      <c r="AO631" t="n">
        <v>775901</v>
      </c>
      <c r="AP631" t="n">
        <v>592591</v>
      </c>
      <c r="AQ631" t="n">
        <v>1358099</v>
      </c>
      <c r="AR631" t="n">
        <v>58420</v>
      </c>
      <c r="AS631" t="n">
        <v>10734</v>
      </c>
      <c r="AT631" t="n">
        <v>84194</v>
      </c>
      <c r="AU631" t="n">
        <v>87365</v>
      </c>
    </row>
    <row r="632">
      <c r="A632" s="4" t="n">
        <v>44096</v>
      </c>
      <c r="B632" t="n">
        <v>293220</v>
      </c>
      <c r="C632" t="n">
        <v>31997</v>
      </c>
      <c r="D632" t="n">
        <v>833082</v>
      </c>
      <c r="E632" t="n">
        <v>744791</v>
      </c>
      <c r="F632" t="n">
        <v>32182</v>
      </c>
      <c r="G632" t="n">
        <v>4338</v>
      </c>
      <c r="H632" t="n">
        <v>14954</v>
      </c>
      <c r="I632" t="n">
        <v>34897</v>
      </c>
      <c r="J632" t="n">
        <v>1989461</v>
      </c>
      <c r="K632" t="n">
        <v>0.0411407914002838</v>
      </c>
      <c r="AN632" s="6" t="n">
        <v>45854</v>
      </c>
      <c r="AO632" t="n">
        <v>773555</v>
      </c>
      <c r="AP632" t="n">
        <v>637465</v>
      </c>
      <c r="AQ632" t="n">
        <v>1381784</v>
      </c>
      <c r="AR632" t="n">
        <v>62596</v>
      </c>
      <c r="AS632" t="n">
        <v>51069</v>
      </c>
      <c r="AT632" t="n">
        <v>75679</v>
      </c>
      <c r="AU632" t="n">
        <v>88226</v>
      </c>
    </row>
    <row r="633">
      <c r="A633" s="4" t="n">
        <v>44097</v>
      </c>
      <c r="B633" t="n">
        <v>310078</v>
      </c>
      <c r="C633" t="n">
        <v>30833</v>
      </c>
      <c r="D633" t="n">
        <v>874425</v>
      </c>
      <c r="E633" t="n">
        <v>743438</v>
      </c>
      <c r="F633" t="n">
        <v>28089</v>
      </c>
      <c r="G633" t="n">
        <v>4472</v>
      </c>
      <c r="H633" t="n">
        <v>11974</v>
      </c>
      <c r="I633" t="n">
        <v>38806</v>
      </c>
      <c r="J633" t="n">
        <v>2042115</v>
      </c>
      <c r="K633" t="n">
        <v>0.03996493831150547</v>
      </c>
      <c r="AN633" s="6" t="n">
        <v>45855</v>
      </c>
      <c r="AO633" t="n">
        <v>776046</v>
      </c>
      <c r="AP633" t="n">
        <v>571822</v>
      </c>
      <c r="AQ633" t="n">
        <v>1332716</v>
      </c>
      <c r="AR633" t="n">
        <v>68333</v>
      </c>
      <c r="AS633" t="n">
        <v>62275</v>
      </c>
      <c r="AT633" t="n">
        <v>90676</v>
      </c>
      <c r="AU633" t="n">
        <v>88546</v>
      </c>
    </row>
    <row r="634">
      <c r="A634" s="4" t="n">
        <v>44098</v>
      </c>
      <c r="B634" t="n">
        <v>340636</v>
      </c>
      <c r="C634" t="n">
        <v>31294</v>
      </c>
      <c r="D634" t="n">
        <v>887440</v>
      </c>
      <c r="E634" t="n">
        <v>742076</v>
      </c>
      <c r="F634" t="n">
        <v>29407</v>
      </c>
      <c r="G634" t="n">
        <v>4431</v>
      </c>
      <c r="H634" t="n">
        <v>3697</v>
      </c>
      <c r="I634" t="n">
        <v>28160</v>
      </c>
      <c r="J634" t="n">
        <v>2067141</v>
      </c>
      <c r="K634" t="n">
        <v>0.03054992378362192</v>
      </c>
      <c r="AN634" s="6" t="n">
        <v>45856</v>
      </c>
      <c r="AO634" t="n">
        <v>780696</v>
      </c>
      <c r="AP634" t="n">
        <v>519396</v>
      </c>
      <c r="AQ634" t="n">
        <v>1281381</v>
      </c>
      <c r="AR634" t="n">
        <v>62343</v>
      </c>
      <c r="AS634" t="n">
        <v>15492</v>
      </c>
      <c r="AT634" t="n">
        <v>75202</v>
      </c>
      <c r="AU634" t="n">
        <v>74870</v>
      </c>
    </row>
    <row r="635">
      <c r="A635" s="4" t="n">
        <v>44099</v>
      </c>
      <c r="B635" t="n">
        <v>339381</v>
      </c>
      <c r="C635" t="n">
        <v>32623</v>
      </c>
      <c r="D635" t="n">
        <v>877078</v>
      </c>
      <c r="E635" t="n">
        <v>740384</v>
      </c>
      <c r="F635" t="n">
        <v>28276</v>
      </c>
      <c r="G635" t="n">
        <v>4511</v>
      </c>
      <c r="H635" t="n">
        <v>4626</v>
      </c>
      <c r="I635" t="n">
        <v>35776</v>
      </c>
      <c r="J635" t="n">
        <v>2062655</v>
      </c>
      <c r="K635" t="n">
        <v>0.03540339998691008</v>
      </c>
      <c r="AN635" s="6" t="n">
        <v>45857</v>
      </c>
      <c r="AO635" t="n">
        <v>775401</v>
      </c>
      <c r="AP635" t="n">
        <v>480084</v>
      </c>
      <c r="AQ635" t="n">
        <v>1175167</v>
      </c>
      <c r="AR635" t="n">
        <v>52415</v>
      </c>
      <c r="AS635" t="n">
        <v>33862</v>
      </c>
      <c r="AT635" t="n">
        <v>71072</v>
      </c>
      <c r="AU635" t="n">
        <v>60671</v>
      </c>
    </row>
    <row r="636">
      <c r="A636" s="4" t="n">
        <v>44100</v>
      </c>
      <c r="B636" t="n">
        <v>267458</v>
      </c>
      <c r="C636" t="n">
        <v>30214</v>
      </c>
      <c r="D636" t="n">
        <v>786581</v>
      </c>
      <c r="E636" t="n">
        <v>729472</v>
      </c>
      <c r="F636" t="n">
        <v>27523</v>
      </c>
      <c r="G636" t="n">
        <v>7515</v>
      </c>
      <c r="H636" t="n">
        <v>5698</v>
      </c>
      <c r="I636" t="n">
        <v>108794</v>
      </c>
      <c r="J636" t="n">
        <v>1963255</v>
      </c>
      <c r="K636" t="n">
        <v>0.07370718526121162</v>
      </c>
      <c r="AN636" s="6" t="n">
        <v>45858</v>
      </c>
      <c r="AO636" t="n">
        <v>780074</v>
      </c>
      <c r="AP636" t="n">
        <v>482495</v>
      </c>
      <c r="AQ636" t="n">
        <v>1230559</v>
      </c>
      <c r="AR636" t="n">
        <v>52233</v>
      </c>
      <c r="AS636" t="n">
        <v>35492</v>
      </c>
      <c r="AT636" t="n">
        <v>74903</v>
      </c>
      <c r="AU636" t="n">
        <v>61794</v>
      </c>
    </row>
    <row r="637">
      <c r="A637" s="4" t="n">
        <v>44101</v>
      </c>
      <c r="B637" t="n">
        <v>279012</v>
      </c>
      <c r="C637" t="n">
        <v>30974</v>
      </c>
      <c r="D637" t="n">
        <v>825305</v>
      </c>
      <c r="E637" t="n">
        <v>720478</v>
      </c>
      <c r="F637" t="n">
        <v>31791</v>
      </c>
      <c r="G637" t="n">
        <v>11827</v>
      </c>
      <c r="H637" t="n">
        <v>5748</v>
      </c>
      <c r="I637" t="n">
        <v>81896</v>
      </c>
      <c r="J637" t="n">
        <v>1987031</v>
      </c>
      <c r="K637" t="n">
        <v>0.05969609935627577</v>
      </c>
      <c r="AN637" s="6" t="n">
        <v>45859</v>
      </c>
      <c r="AO637" t="n">
        <v>783572</v>
      </c>
      <c r="AP637" t="n">
        <v>531448</v>
      </c>
      <c r="AQ637" t="n">
        <v>1268788</v>
      </c>
      <c r="AR637" t="n">
        <v>63136</v>
      </c>
      <c r="AS637" t="n">
        <v>28976</v>
      </c>
      <c r="AT637" t="n">
        <v>98524</v>
      </c>
      <c r="AU637" t="n">
        <v>57886</v>
      </c>
    </row>
    <row r="638">
      <c r="A638" s="4" t="n">
        <v>44102</v>
      </c>
      <c r="B638" t="n">
        <v>331581</v>
      </c>
      <c r="C638" t="n">
        <v>41298</v>
      </c>
      <c r="D638" t="n">
        <v>955802</v>
      </c>
      <c r="E638" t="n">
        <v>724707</v>
      </c>
      <c r="F638" t="n">
        <v>34635</v>
      </c>
      <c r="G638" t="n">
        <v>12139</v>
      </c>
      <c r="H638" t="n">
        <v>10785</v>
      </c>
      <c r="I638" t="n">
        <v>55168</v>
      </c>
      <c r="J638" t="n">
        <v>2166115</v>
      </c>
      <c r="K638" t="n">
        <v>0.04951306832739721</v>
      </c>
      <c r="AN638" s="6" t="n">
        <v>45860</v>
      </c>
      <c r="AO638" t="n">
        <v>773592</v>
      </c>
      <c r="AP638" t="n">
        <v>549951</v>
      </c>
      <c r="AQ638" t="n">
        <v>1223966</v>
      </c>
      <c r="AR638" t="n">
        <v>52676</v>
      </c>
      <c r="AS638" t="n">
        <v>39325</v>
      </c>
      <c r="AT638" t="n">
        <v>118057</v>
      </c>
      <c r="AU638" t="n">
        <v>38851</v>
      </c>
    </row>
    <row r="639">
      <c r="A639" s="4" t="n">
        <v>44103</v>
      </c>
      <c r="B639" t="n">
        <v>310859</v>
      </c>
      <c r="C639" t="n">
        <v>33219</v>
      </c>
      <c r="D639" t="n">
        <v>936055</v>
      </c>
      <c r="E639" t="n">
        <v>738785</v>
      </c>
      <c r="F639" t="n">
        <v>33948</v>
      </c>
      <c r="G639" t="n">
        <v>12254</v>
      </c>
      <c r="H639" t="n">
        <v>4251</v>
      </c>
      <c r="I639" t="n">
        <v>41340</v>
      </c>
      <c r="J639" t="n">
        <v>2110711</v>
      </c>
      <c r="K639" t="n">
        <v>0.03733812918964273</v>
      </c>
      <c r="AN639" s="6" t="n">
        <v>45861</v>
      </c>
      <c r="AO639" t="n">
        <v>754128</v>
      </c>
      <c r="AP639" t="n">
        <v>570317</v>
      </c>
      <c r="AQ639" t="n">
        <v>1303411</v>
      </c>
      <c r="AR639" t="n">
        <v>53410</v>
      </c>
      <c r="AS639" t="n">
        <v>62317</v>
      </c>
      <c r="AT639" t="n">
        <v>121598</v>
      </c>
      <c r="AU639" t="n">
        <v>53738</v>
      </c>
    </row>
    <row r="640">
      <c r="A640" s="4" t="n">
        <v>44104</v>
      </c>
      <c r="B640" t="n">
        <v>245949</v>
      </c>
      <c r="C640" t="n">
        <v>30222</v>
      </c>
      <c r="D640" t="n">
        <v>787302</v>
      </c>
      <c r="E640" t="n">
        <v>736795</v>
      </c>
      <c r="F640" t="n">
        <v>30002</v>
      </c>
      <c r="G640" t="n">
        <v>11703</v>
      </c>
      <c r="H640" t="n">
        <v>14264</v>
      </c>
      <c r="I640" t="n">
        <v>129333</v>
      </c>
      <c r="J640" t="n">
        <v>1985570</v>
      </c>
      <c r="K640" t="n">
        <v>0.08754110910217217</v>
      </c>
      <c r="AN640" s="6" t="n">
        <v>45862</v>
      </c>
      <c r="AO640" t="n">
        <v>750655</v>
      </c>
      <c r="AP640" t="n">
        <v>626520</v>
      </c>
      <c r="AQ640" t="n">
        <v>1413843</v>
      </c>
      <c r="AR640" t="n">
        <v>54840</v>
      </c>
      <c r="AS640" t="n">
        <v>65180</v>
      </c>
      <c r="AT640" t="n">
        <v>113469</v>
      </c>
      <c r="AU640" t="n">
        <v>67899</v>
      </c>
    </row>
    <row r="641">
      <c r="A641" s="4" t="n">
        <v>44105</v>
      </c>
      <c r="B641" t="n">
        <v>255560</v>
      </c>
      <c r="C641" t="n">
        <v>27733</v>
      </c>
      <c r="D641" t="n">
        <v>833794</v>
      </c>
      <c r="E641" t="n">
        <v>739980</v>
      </c>
      <c r="F641" t="n">
        <v>30520</v>
      </c>
      <c r="G641" t="n">
        <v>12517</v>
      </c>
      <c r="H641" t="n">
        <v>13777</v>
      </c>
      <c r="I641" t="n">
        <v>77602</v>
      </c>
      <c r="J641" t="n">
        <v>1991483</v>
      </c>
      <c r="K641" t="n">
        <v>0.05981070388248356</v>
      </c>
      <c r="AN641" s="6" t="n">
        <v>45863</v>
      </c>
      <c r="AO641" t="n">
        <v>751295</v>
      </c>
      <c r="AP641" t="n">
        <v>644073</v>
      </c>
      <c r="AQ641" t="n">
        <v>1463387</v>
      </c>
      <c r="AR641" t="n">
        <v>56300</v>
      </c>
      <c r="AS641" t="n">
        <v>29262</v>
      </c>
      <c r="AT641" t="n">
        <v>99392</v>
      </c>
      <c r="AU641" t="n">
        <v>85418</v>
      </c>
    </row>
    <row r="642">
      <c r="A642" s="4" t="n">
        <v>44106</v>
      </c>
      <c r="B642" t="n">
        <v>223805</v>
      </c>
      <c r="C642" t="n">
        <v>31518</v>
      </c>
      <c r="D642" t="n">
        <v>861793</v>
      </c>
      <c r="E642" t="n">
        <v>737391</v>
      </c>
      <c r="F642" t="n">
        <v>39884</v>
      </c>
      <c r="G642" t="n">
        <v>9497</v>
      </c>
      <c r="H642" t="n">
        <v>10802</v>
      </c>
      <c r="I642" t="n">
        <v>30145</v>
      </c>
      <c r="J642" t="n">
        <v>1944835</v>
      </c>
      <c r="K642" t="n">
        <v>0.03726023030231356</v>
      </c>
      <c r="AN642" s="6" t="n">
        <v>45864</v>
      </c>
      <c r="AO642" t="n">
        <v>770299</v>
      </c>
      <c r="AP642" t="n">
        <v>599153</v>
      </c>
      <c r="AQ642" t="n">
        <v>1322760</v>
      </c>
      <c r="AR642" t="n">
        <v>49264</v>
      </c>
      <c r="AS642" t="n">
        <v>22916</v>
      </c>
      <c r="AT642" t="n">
        <v>93959</v>
      </c>
      <c r="AU642" t="n">
        <v>78583</v>
      </c>
    </row>
    <row r="643">
      <c r="A643" s="4" t="n">
        <v>44107</v>
      </c>
      <c r="B643" t="n">
        <v>168649</v>
      </c>
      <c r="C643" t="n">
        <v>24300</v>
      </c>
      <c r="D643" t="n">
        <v>843018</v>
      </c>
      <c r="E643" t="n">
        <v>713437</v>
      </c>
      <c r="F643" t="n">
        <v>35844</v>
      </c>
      <c r="G643" t="n">
        <v>3873</v>
      </c>
      <c r="H643" t="n">
        <v>14545</v>
      </c>
      <c r="I643" t="n">
        <v>19270</v>
      </c>
      <c r="J643" t="n">
        <v>1822936</v>
      </c>
      <c r="K643" t="n">
        <v>0.03187989046241887</v>
      </c>
      <c r="AN643" s="6" t="n">
        <v>45865</v>
      </c>
      <c r="AO643" t="n">
        <v>773193</v>
      </c>
      <c r="AP643" t="n">
        <v>608096</v>
      </c>
      <c r="AQ643" t="n">
        <v>1336825</v>
      </c>
      <c r="AR643" t="n">
        <v>45622</v>
      </c>
      <c r="AS643" t="n">
        <v>31718</v>
      </c>
      <c r="AT643" t="n">
        <v>79518</v>
      </c>
      <c r="AU643" t="n">
        <v>76040</v>
      </c>
    </row>
    <row r="644">
      <c r="A644" s="4" t="n">
        <v>44108</v>
      </c>
      <c r="B644" t="n">
        <v>166339</v>
      </c>
      <c r="C644" t="n">
        <v>23106</v>
      </c>
      <c r="D644" t="n">
        <v>798758</v>
      </c>
      <c r="E644" t="n">
        <v>712382</v>
      </c>
      <c r="F644" t="n">
        <v>35401</v>
      </c>
      <c r="G644" t="n">
        <v>3410</v>
      </c>
      <c r="H644" t="n">
        <v>8693</v>
      </c>
      <c r="I644" t="n">
        <v>39791</v>
      </c>
      <c r="J644" t="n">
        <v>1787880</v>
      </c>
      <c r="K644" t="n">
        <v>0.04004183725977135</v>
      </c>
      <c r="AN644" s="6" t="n">
        <v>45866</v>
      </c>
      <c r="AO644" t="n">
        <v>772934</v>
      </c>
      <c r="AP644" t="n">
        <v>643590</v>
      </c>
      <c r="AQ644" t="n">
        <v>1496564</v>
      </c>
      <c r="AR644" t="n">
        <v>58210</v>
      </c>
      <c r="AS644" t="n">
        <v>21540</v>
      </c>
      <c r="AT644" t="n">
        <v>99636</v>
      </c>
      <c r="AU644" t="n">
        <v>100534</v>
      </c>
    </row>
    <row r="645">
      <c r="A645" s="4" t="n">
        <v>44109</v>
      </c>
      <c r="B645" t="n">
        <v>245145</v>
      </c>
      <c r="C645" t="n">
        <v>27608</v>
      </c>
      <c r="D645" t="n">
        <v>862212</v>
      </c>
      <c r="E645" t="n">
        <v>691846</v>
      </c>
      <c r="F645" t="n">
        <v>39842</v>
      </c>
      <c r="G645" t="n">
        <v>3766</v>
      </c>
      <c r="H645" t="n">
        <v>12530</v>
      </c>
      <c r="I645" t="n">
        <v>54753</v>
      </c>
      <c r="J645" t="n">
        <v>1937702</v>
      </c>
      <c r="K645" t="n">
        <v>0.04897089438933334</v>
      </c>
      <c r="AN645" s="6" t="n">
        <v>45867</v>
      </c>
      <c r="AO645" t="n">
        <v>772010</v>
      </c>
      <c r="AP645" t="n">
        <v>639245</v>
      </c>
      <c r="AQ645" t="n">
        <v>1545393</v>
      </c>
      <c r="AR645" t="n">
        <v>58546</v>
      </c>
      <c r="AS645" t="n">
        <v>13070</v>
      </c>
      <c r="AT645" t="n">
        <v>98605</v>
      </c>
      <c r="AU645" t="n">
        <v>116294</v>
      </c>
    </row>
    <row r="646">
      <c r="A646" s="4" t="n">
        <v>44110</v>
      </c>
      <c r="B646" t="n">
        <v>272151</v>
      </c>
      <c r="C646" t="n">
        <v>29082</v>
      </c>
      <c r="D646" t="n">
        <v>811352</v>
      </c>
      <c r="E646" t="n">
        <v>683561</v>
      </c>
      <c r="F646" t="n">
        <v>38953</v>
      </c>
      <c r="G646" t="n">
        <v>3805</v>
      </c>
      <c r="H646" t="n">
        <v>12825</v>
      </c>
      <c r="I646" t="n">
        <v>109268</v>
      </c>
      <c r="J646" t="n">
        <v>1960997</v>
      </c>
      <c r="K646" t="n">
        <v>0.07709088795138391</v>
      </c>
      <c r="AN646" s="6" t="n">
        <v>45868</v>
      </c>
      <c r="AO646" t="n">
        <v>758993</v>
      </c>
      <c r="AP646" t="n">
        <v>639225</v>
      </c>
      <c r="AQ646" t="n">
        <v>1516165</v>
      </c>
      <c r="AR646" t="n">
        <v>59395</v>
      </c>
      <c r="AS646" t="n">
        <v>25768</v>
      </c>
      <c r="AT646" t="n">
        <v>102454</v>
      </c>
      <c r="AU646" t="n">
        <v>98886</v>
      </c>
    </row>
    <row r="647">
      <c r="A647" s="4" t="n">
        <v>44111</v>
      </c>
      <c r="B647" t="n">
        <v>304491</v>
      </c>
      <c r="C647" t="n">
        <v>31111</v>
      </c>
      <c r="D647" t="n">
        <v>824867</v>
      </c>
      <c r="E647" t="n">
        <v>677532</v>
      </c>
      <c r="F647" t="n">
        <v>32212</v>
      </c>
      <c r="G647" t="n">
        <v>3905</v>
      </c>
      <c r="H647" t="n">
        <v>12609</v>
      </c>
      <c r="I647" t="n">
        <v>123984</v>
      </c>
      <c r="J647" t="n">
        <v>2010711</v>
      </c>
      <c r="K647" t="n">
        <v>0.08340532279377792</v>
      </c>
      <c r="AN647" s="6" t="n">
        <v>45869</v>
      </c>
      <c r="AO647" t="n">
        <v>753366</v>
      </c>
      <c r="AP647" t="n">
        <v>510665</v>
      </c>
      <c r="AQ647" t="n">
        <v>1337695</v>
      </c>
      <c r="AR647" t="n">
        <v>46349</v>
      </c>
      <c r="AS647" t="n">
        <v>95771</v>
      </c>
      <c r="AT647" t="n">
        <v>67897</v>
      </c>
      <c r="AU647" t="n">
        <v>89549</v>
      </c>
    </row>
    <row r="648">
      <c r="A648" s="4" t="n">
        <v>44112</v>
      </c>
      <c r="B648" t="n">
        <v>324322</v>
      </c>
      <c r="C648" t="n">
        <v>28553</v>
      </c>
      <c r="D648" t="n">
        <v>823445</v>
      </c>
      <c r="E648" t="n">
        <v>687462</v>
      </c>
      <c r="F648" t="n">
        <v>33895</v>
      </c>
      <c r="G648" t="n">
        <v>3885</v>
      </c>
      <c r="H648" t="n">
        <v>12777</v>
      </c>
      <c r="I648" t="n">
        <v>31092</v>
      </c>
      <c r="J648" t="n">
        <v>1945431</v>
      </c>
      <c r="K648" t="n">
        <v>0.03722671222983493</v>
      </c>
      <c r="AN648" s="6" t="n">
        <v>45870</v>
      </c>
      <c r="AO648" t="n">
        <v>775542</v>
      </c>
      <c r="AP648" t="n">
        <v>421218</v>
      </c>
      <c r="AQ648" t="n">
        <v>1078955</v>
      </c>
      <c r="AR648" t="n">
        <v>40836</v>
      </c>
      <c r="AS648" t="n">
        <v>51665</v>
      </c>
      <c r="AT648" t="n">
        <v>72272</v>
      </c>
      <c r="AU648" t="n">
        <v>37254</v>
      </c>
    </row>
    <row r="649">
      <c r="A649" s="4" t="n">
        <v>44113</v>
      </c>
      <c r="B649" t="n">
        <v>261475</v>
      </c>
      <c r="C649" t="n">
        <v>29897</v>
      </c>
      <c r="D649" t="n">
        <v>812463</v>
      </c>
      <c r="E649" t="n">
        <v>687711</v>
      </c>
      <c r="F649" t="n">
        <v>38061</v>
      </c>
      <c r="G649" t="n">
        <v>3860</v>
      </c>
      <c r="H649" t="n">
        <v>10327</v>
      </c>
      <c r="I649" t="n">
        <v>104919</v>
      </c>
      <c r="J649" t="n">
        <v>1948713</v>
      </c>
      <c r="K649" t="n">
        <v>0.07448146545951097</v>
      </c>
      <c r="AN649" s="6" t="n">
        <v>45871</v>
      </c>
      <c r="AO649" t="n">
        <v>787239</v>
      </c>
      <c r="AP649" t="n">
        <v>365512</v>
      </c>
      <c r="AQ649" t="n">
        <v>921694</v>
      </c>
      <c r="AR649" t="n">
        <v>45837</v>
      </c>
      <c r="AS649" t="n">
        <v>38644</v>
      </c>
      <c r="AT649" t="n">
        <v>98141</v>
      </c>
      <c r="AU649" t="n">
        <v>28606</v>
      </c>
    </row>
    <row r="650">
      <c r="A650" s="4" t="n">
        <v>44114</v>
      </c>
      <c r="B650" t="n">
        <v>256533</v>
      </c>
      <c r="C650" t="n">
        <v>25098</v>
      </c>
      <c r="D650" t="n">
        <v>732868</v>
      </c>
      <c r="E650" t="n">
        <v>685138</v>
      </c>
      <c r="F650" t="n">
        <v>38411</v>
      </c>
      <c r="G650" t="n">
        <v>3917</v>
      </c>
      <c r="H650" t="n">
        <v>3344</v>
      </c>
      <c r="I650" t="n">
        <v>87097</v>
      </c>
      <c r="J650" t="n">
        <v>1832406</v>
      </c>
      <c r="K650" t="n">
        <v>0.06305316616514026</v>
      </c>
      <c r="AN650" s="6" t="n">
        <v>45872</v>
      </c>
      <c r="AO650" t="n">
        <v>786132</v>
      </c>
      <c r="AP650" t="n">
        <v>358276</v>
      </c>
      <c r="AQ650" t="n">
        <v>941663</v>
      </c>
      <c r="AR650" t="n">
        <v>43057</v>
      </c>
      <c r="AS650" t="n">
        <v>27327</v>
      </c>
      <c r="AT650" t="n">
        <v>108451</v>
      </c>
      <c r="AU650" t="n">
        <v>29085</v>
      </c>
    </row>
    <row r="651">
      <c r="A651" s="4" t="n">
        <v>44115</v>
      </c>
      <c r="B651" t="n">
        <v>268997</v>
      </c>
      <c r="C651" t="n">
        <v>19456</v>
      </c>
      <c r="D651" t="n">
        <v>734892</v>
      </c>
      <c r="E651" t="n">
        <v>684720</v>
      </c>
      <c r="F651" t="n">
        <v>39493</v>
      </c>
      <c r="G651" t="n">
        <v>3855</v>
      </c>
      <c r="H651" t="n">
        <v>1974</v>
      </c>
      <c r="I651" t="n">
        <v>55147</v>
      </c>
      <c r="J651" t="n">
        <v>1808534</v>
      </c>
      <c r="K651" t="n">
        <v>0.04234202951119526</v>
      </c>
      <c r="AN651" s="6" t="n">
        <v>45873</v>
      </c>
      <c r="AO651" t="n">
        <v>785151</v>
      </c>
      <c r="AP651" t="n">
        <v>382307</v>
      </c>
      <c r="AQ651" t="n">
        <v>1158172</v>
      </c>
      <c r="AR651" t="n">
        <v>46227</v>
      </c>
      <c r="AS651" t="n">
        <v>30216</v>
      </c>
      <c r="AT651" t="n">
        <v>106881</v>
      </c>
      <c r="AU651" t="n">
        <v>53614</v>
      </c>
    </row>
    <row r="652">
      <c r="A652" s="4" t="n">
        <v>44116</v>
      </c>
      <c r="B652" t="n">
        <v>312760</v>
      </c>
      <c r="C652" t="n">
        <v>27330</v>
      </c>
      <c r="D652" t="n">
        <v>820217</v>
      </c>
      <c r="E652" t="n">
        <v>660999</v>
      </c>
      <c r="F652" t="n">
        <v>39534</v>
      </c>
      <c r="G652" t="n">
        <v>3860</v>
      </c>
      <c r="H652" t="n">
        <v>2770</v>
      </c>
      <c r="I652" t="n">
        <v>126609</v>
      </c>
      <c r="J652" t="n">
        <v>1994079</v>
      </c>
      <c r="K652" t="n">
        <v>0.07858715727912485</v>
      </c>
      <c r="AN652" s="6" t="n">
        <v>45874</v>
      </c>
      <c r="AO652" t="n">
        <v>784066</v>
      </c>
      <c r="AP652" t="n">
        <v>406395</v>
      </c>
      <c r="AQ652" t="n">
        <v>1264678</v>
      </c>
      <c r="AR652" t="n">
        <v>45330</v>
      </c>
      <c r="AS652" t="n">
        <v>17169</v>
      </c>
      <c r="AT652" t="n">
        <v>67974</v>
      </c>
      <c r="AU652" t="n">
        <v>57357</v>
      </c>
    </row>
    <row r="653">
      <c r="A653" s="4" t="n">
        <v>44117</v>
      </c>
      <c r="B653" t="n">
        <v>321090</v>
      </c>
      <c r="C653" t="n">
        <v>29474</v>
      </c>
      <c r="D653" t="n">
        <v>818893</v>
      </c>
      <c r="E653" t="n">
        <v>658311</v>
      </c>
      <c r="F653" t="n">
        <v>39238</v>
      </c>
      <c r="G653" t="n">
        <v>3908</v>
      </c>
      <c r="H653" t="n">
        <v>5998</v>
      </c>
      <c r="I653" t="n">
        <v>94564</v>
      </c>
      <c r="J653" t="n">
        <v>1971476</v>
      </c>
      <c r="K653" t="n">
        <v>0.06595870302250699</v>
      </c>
      <c r="AN653" s="6" t="n">
        <v>45875</v>
      </c>
      <c r="AO653" t="n">
        <v>779473</v>
      </c>
      <c r="AP653" t="n">
        <v>445061</v>
      </c>
      <c r="AQ653" t="n">
        <v>1261941</v>
      </c>
      <c r="AR653" t="n">
        <v>49230</v>
      </c>
      <c r="AS653" t="n">
        <v>19185</v>
      </c>
      <c r="AT653" t="n">
        <v>66461</v>
      </c>
      <c r="AU653" t="n">
        <v>50910</v>
      </c>
    </row>
    <row r="654">
      <c r="A654" s="4" t="n">
        <v>44118</v>
      </c>
      <c r="B654" t="n">
        <v>316586</v>
      </c>
      <c r="C654" t="n">
        <v>25208</v>
      </c>
      <c r="D654" t="n">
        <v>767968</v>
      </c>
      <c r="E654" t="n">
        <v>666026</v>
      </c>
      <c r="F654" t="n">
        <v>36908</v>
      </c>
      <c r="G654" t="n">
        <v>3929</v>
      </c>
      <c r="H654" t="n">
        <v>13124</v>
      </c>
      <c r="I654" t="n">
        <v>110905</v>
      </c>
      <c r="J654" t="n">
        <v>1940654</v>
      </c>
      <c r="K654" t="n">
        <v>0.07690036451629192</v>
      </c>
      <c r="AN654" s="6" t="n">
        <v>45876</v>
      </c>
      <c r="AO654" t="n">
        <v>763182</v>
      </c>
      <c r="AP654" t="n">
        <v>468593</v>
      </c>
      <c r="AQ654" t="n">
        <v>1282140</v>
      </c>
      <c r="AR654" t="n">
        <v>46559</v>
      </c>
      <c r="AS654" t="n">
        <v>24621</v>
      </c>
      <c r="AT654" t="n">
        <v>85892</v>
      </c>
      <c r="AU654" t="n">
        <v>54312</v>
      </c>
    </row>
    <row r="655">
      <c r="A655" s="4" t="n">
        <v>44119</v>
      </c>
      <c r="B655" t="n">
        <v>304944</v>
      </c>
      <c r="C655" t="n">
        <v>26676</v>
      </c>
      <c r="D655" t="n">
        <v>760179</v>
      </c>
      <c r="E655" t="n">
        <v>682807</v>
      </c>
      <c r="F655" t="n">
        <v>36840</v>
      </c>
      <c r="G655" t="n">
        <v>3752</v>
      </c>
      <c r="H655" t="n">
        <v>12886</v>
      </c>
      <c r="I655" t="n">
        <v>124544</v>
      </c>
      <c r="J655" t="n">
        <v>1952628</v>
      </c>
      <c r="K655" t="n">
        <v>0.08404365808541105</v>
      </c>
      <c r="AN655" s="6" t="n">
        <v>45877</v>
      </c>
      <c r="AO655" t="n">
        <v>762281</v>
      </c>
      <c r="AP655" t="n">
        <v>478228</v>
      </c>
      <c r="AQ655" t="n">
        <v>1209314</v>
      </c>
      <c r="AR655" t="n">
        <v>44515</v>
      </c>
      <c r="AS655" t="n">
        <v>59384</v>
      </c>
      <c r="AT655" t="n">
        <v>105936</v>
      </c>
      <c r="AU655" t="n">
        <v>51194</v>
      </c>
    </row>
    <row r="656">
      <c r="A656" s="4" t="n">
        <v>44120</v>
      </c>
      <c r="B656" t="n">
        <v>315780</v>
      </c>
      <c r="C656" t="n">
        <v>27336</v>
      </c>
      <c r="D656" t="n">
        <v>777445</v>
      </c>
      <c r="E656" t="n">
        <v>690651</v>
      </c>
      <c r="F656" t="n">
        <v>38739</v>
      </c>
      <c r="G656" t="n">
        <v>3743</v>
      </c>
      <c r="H656" t="n">
        <v>1907</v>
      </c>
      <c r="I656" t="n">
        <v>73122</v>
      </c>
      <c r="J656" t="n">
        <v>1928723</v>
      </c>
      <c r="K656" t="n">
        <v>0.05307397692670228</v>
      </c>
      <c r="AN656" s="6" t="n">
        <v>45878</v>
      </c>
      <c r="AO656" t="n">
        <v>761273</v>
      </c>
      <c r="AP656" t="n">
        <v>471709</v>
      </c>
      <c r="AQ656" t="n">
        <v>1130619</v>
      </c>
      <c r="AR656" t="n">
        <v>37956</v>
      </c>
      <c r="AS656" t="n">
        <v>76248</v>
      </c>
      <c r="AT656" t="n">
        <v>122124</v>
      </c>
      <c r="AU656" t="n">
        <v>43231</v>
      </c>
    </row>
    <row r="657">
      <c r="A657" s="4" t="n">
        <v>44121</v>
      </c>
      <c r="B657" t="n">
        <v>298674</v>
      </c>
      <c r="C657" t="n">
        <v>23740</v>
      </c>
      <c r="D657" t="n">
        <v>662637</v>
      </c>
      <c r="E657" t="n">
        <v>687960</v>
      </c>
      <c r="F657" t="n">
        <v>26518</v>
      </c>
      <c r="G657" t="n">
        <v>4101</v>
      </c>
      <c r="H657" t="n">
        <v>13707</v>
      </c>
      <c r="I657" t="n">
        <v>117514</v>
      </c>
      <c r="J657" t="n">
        <v>1834851</v>
      </c>
      <c r="K657" t="n">
        <v>0.08445426903873939</v>
      </c>
      <c r="AN657" s="6" t="n">
        <v>45879</v>
      </c>
      <c r="AO657" t="n">
        <v>762182</v>
      </c>
      <c r="AP657" t="n">
        <v>503807</v>
      </c>
      <c r="AQ657" t="n">
        <v>1157433</v>
      </c>
      <c r="AR657" t="n">
        <v>35536</v>
      </c>
      <c r="AS657" t="n">
        <v>61535</v>
      </c>
      <c r="AT657" t="n">
        <v>111986</v>
      </c>
      <c r="AU657" t="n">
        <v>48297</v>
      </c>
    </row>
    <row r="658">
      <c r="A658" s="4" t="n">
        <v>44122</v>
      </c>
      <c r="B658" t="n">
        <v>299481</v>
      </c>
      <c r="C658" t="n">
        <v>21715</v>
      </c>
      <c r="D658" t="n">
        <v>651997</v>
      </c>
      <c r="E658" t="n">
        <v>682433</v>
      </c>
      <c r="F658" t="n">
        <v>26833</v>
      </c>
      <c r="G658" t="n">
        <v>3363</v>
      </c>
      <c r="H658" t="n">
        <v>10656</v>
      </c>
      <c r="I658" t="n">
        <v>99126</v>
      </c>
      <c r="J658" t="n">
        <v>1795604</v>
      </c>
      <c r="K658" t="n">
        <v>0.07323273951272107</v>
      </c>
      <c r="AN658" s="6" t="n">
        <v>45880</v>
      </c>
      <c r="AO658" t="n">
        <v>773155</v>
      </c>
      <c r="AP658" t="n">
        <v>587088</v>
      </c>
      <c r="AQ658" t="n">
        <v>1366191</v>
      </c>
      <c r="AR658" t="n">
        <v>43673</v>
      </c>
      <c r="AS658" t="n">
        <v>31543</v>
      </c>
      <c r="AT658" t="n">
        <v>91249</v>
      </c>
      <c r="AU658" t="n">
        <v>73834</v>
      </c>
    </row>
    <row r="659">
      <c r="A659" s="4" t="n">
        <v>44123</v>
      </c>
      <c r="B659" t="n">
        <v>370431</v>
      </c>
      <c r="C659" t="n">
        <v>32077</v>
      </c>
      <c r="D659" t="n">
        <v>819874</v>
      </c>
      <c r="E659" t="n">
        <v>676941</v>
      </c>
      <c r="F659" t="n">
        <v>37827</v>
      </c>
      <c r="G659" t="n">
        <v>3686</v>
      </c>
      <c r="H659" t="n">
        <v>9574</v>
      </c>
      <c r="I659" t="n">
        <v>37294</v>
      </c>
      <c r="J659" t="n">
        <v>1987704</v>
      </c>
      <c r="K659" t="n">
        <v>0.03971667813718743</v>
      </c>
      <c r="AN659" s="6" t="n">
        <v>45881</v>
      </c>
      <c r="AO659" t="n">
        <v>772026</v>
      </c>
      <c r="AP659" t="n">
        <v>613275</v>
      </c>
      <c r="AQ659" t="n">
        <v>1408513</v>
      </c>
      <c r="AR659" t="n">
        <v>46695</v>
      </c>
      <c r="AS659" t="n">
        <v>29519</v>
      </c>
      <c r="AT659" t="n">
        <v>90263</v>
      </c>
      <c r="AU659" t="n">
        <v>84086</v>
      </c>
    </row>
    <row r="660">
      <c r="A660" s="4" t="n">
        <v>44124</v>
      </c>
      <c r="B660" t="n">
        <v>391324</v>
      </c>
      <c r="C660" t="n">
        <v>33001</v>
      </c>
      <c r="D660" t="n">
        <v>786160</v>
      </c>
      <c r="E660" t="n">
        <v>704665</v>
      </c>
      <c r="F660" t="n">
        <v>31592</v>
      </c>
      <c r="G660" t="n">
        <v>3814</v>
      </c>
      <c r="H660" t="n">
        <v>8080</v>
      </c>
      <c r="I660" t="n">
        <v>52507</v>
      </c>
      <c r="J660" t="n">
        <v>2011143</v>
      </c>
      <c r="K660" t="n">
        <v>0.0465347317420989</v>
      </c>
      <c r="AN660" s="6" t="n">
        <v>45882</v>
      </c>
      <c r="AO660" t="n">
        <v>756881</v>
      </c>
      <c r="AP660" t="n">
        <v>596613</v>
      </c>
      <c r="AQ660" t="n">
        <v>1425018</v>
      </c>
      <c r="AR660" t="n">
        <v>43312</v>
      </c>
      <c r="AS660" t="n">
        <v>17862</v>
      </c>
      <c r="AT660" t="n">
        <v>70161</v>
      </c>
      <c r="AU660" t="n">
        <v>80224</v>
      </c>
    </row>
    <row r="661">
      <c r="A661" s="4" t="n">
        <v>44125</v>
      </c>
      <c r="B661" t="n">
        <v>412719</v>
      </c>
      <c r="C661" t="n">
        <v>34247</v>
      </c>
      <c r="D661" t="n">
        <v>773608</v>
      </c>
      <c r="E661" t="n">
        <v>721625</v>
      </c>
      <c r="F661" t="n">
        <v>41496</v>
      </c>
      <c r="G661" t="n">
        <v>3774</v>
      </c>
      <c r="H661" t="n">
        <v>8160</v>
      </c>
      <c r="I661" t="n">
        <v>51514</v>
      </c>
      <c r="J661" t="n">
        <v>2047143</v>
      </c>
      <c r="K661" t="n">
        <v>0.04587906169720435</v>
      </c>
      <c r="AN661" s="6" t="n">
        <v>45883</v>
      </c>
      <c r="AO661" t="n">
        <v>757410</v>
      </c>
      <c r="AP661" t="n">
        <v>564247</v>
      </c>
      <c r="AQ661" t="n">
        <v>1387526</v>
      </c>
      <c r="AR661" t="n">
        <v>46322</v>
      </c>
      <c r="AS661" t="n">
        <v>10658</v>
      </c>
      <c r="AT661" t="n">
        <v>93881</v>
      </c>
      <c r="AU661" t="n">
        <v>68037</v>
      </c>
    </row>
    <row r="662">
      <c r="A662" s="4" t="n">
        <v>44126</v>
      </c>
      <c r="B662" t="n">
        <v>399984</v>
      </c>
      <c r="C662" t="n">
        <v>35365</v>
      </c>
      <c r="D662" t="n">
        <v>788506</v>
      </c>
      <c r="E662" t="n">
        <v>731282</v>
      </c>
      <c r="F662" t="n">
        <v>41686</v>
      </c>
      <c r="G662" t="n">
        <v>4987</v>
      </c>
      <c r="H662" t="n">
        <v>7852</v>
      </c>
      <c r="I662" t="n">
        <v>80411</v>
      </c>
      <c r="J662" t="n">
        <v>2090073</v>
      </c>
      <c r="K662" t="n">
        <v>0.05915008710222083</v>
      </c>
      <c r="AN662" s="6" t="n">
        <v>45884</v>
      </c>
      <c r="AO662" t="n">
        <v>755859</v>
      </c>
      <c r="AP662" t="n">
        <v>545118</v>
      </c>
      <c r="AQ662" t="n">
        <v>1451199</v>
      </c>
      <c r="AR662" t="n">
        <v>47132</v>
      </c>
      <c r="AS662" t="n">
        <v>15966</v>
      </c>
      <c r="AT662" t="n">
        <v>100453</v>
      </c>
      <c r="AU662" t="n">
        <v>74977</v>
      </c>
    </row>
    <row r="663">
      <c r="A663" s="4" t="n">
        <v>44127</v>
      </c>
      <c r="B663" t="n">
        <v>337381</v>
      </c>
      <c r="C663" t="n">
        <v>37381</v>
      </c>
      <c r="D663" t="n">
        <v>756969</v>
      </c>
      <c r="E663" t="n">
        <v>737727</v>
      </c>
      <c r="F663" t="n">
        <v>38570</v>
      </c>
      <c r="G663" t="n">
        <v>3768</v>
      </c>
      <c r="H663" t="n">
        <v>8257</v>
      </c>
      <c r="I663" t="n">
        <v>128650</v>
      </c>
      <c r="J663" t="n">
        <v>2048703</v>
      </c>
      <c r="K663" t="n">
        <v>0.08507236041534572</v>
      </c>
      <c r="AN663" s="6" t="n">
        <v>45885</v>
      </c>
      <c r="AO663" t="n">
        <v>753729</v>
      </c>
      <c r="AP663" t="n">
        <v>563664</v>
      </c>
      <c r="AQ663" t="n">
        <v>1351079</v>
      </c>
      <c r="AR663" t="n">
        <v>33896</v>
      </c>
      <c r="AS663" t="n">
        <v>25112</v>
      </c>
      <c r="AT663" t="n">
        <v>101038</v>
      </c>
      <c r="AU663" t="n">
        <v>58961</v>
      </c>
    </row>
    <row r="664">
      <c r="A664" s="4" t="n">
        <v>44128</v>
      </c>
      <c r="B664" t="n">
        <v>311222</v>
      </c>
      <c r="C664" t="n">
        <v>24475</v>
      </c>
      <c r="D664" t="n">
        <v>689856</v>
      </c>
      <c r="E664" t="n">
        <v>742178</v>
      </c>
      <c r="F664" t="n">
        <v>37852</v>
      </c>
      <c r="G664" t="n">
        <v>3692</v>
      </c>
      <c r="H664" t="n">
        <v>9718</v>
      </c>
      <c r="I664" t="n">
        <v>50053</v>
      </c>
      <c r="J664" t="n">
        <v>1869046</v>
      </c>
      <c r="K664" t="n">
        <v>0.04507433203891183</v>
      </c>
      <c r="AN664" s="6" t="n">
        <v>45886</v>
      </c>
      <c r="AO664" t="n">
        <v>754039</v>
      </c>
      <c r="AP664" t="n">
        <v>558241</v>
      </c>
      <c r="AQ664" t="n">
        <v>1311337</v>
      </c>
      <c r="AR664" t="n">
        <v>32092</v>
      </c>
      <c r="AS664" t="n">
        <v>41441</v>
      </c>
      <c r="AT664" t="n">
        <v>98939</v>
      </c>
      <c r="AU664" t="n">
        <v>58818</v>
      </c>
    </row>
    <row r="665">
      <c r="A665" s="4" t="n">
        <v>44129</v>
      </c>
      <c r="B665" t="n">
        <v>314179</v>
      </c>
      <c r="C665" t="n">
        <v>25682</v>
      </c>
      <c r="D665" t="n">
        <v>650350</v>
      </c>
      <c r="E665" t="n">
        <v>744739</v>
      </c>
      <c r="F665" t="n">
        <v>40482</v>
      </c>
      <c r="G665" t="n">
        <v>3699</v>
      </c>
      <c r="H665" t="n">
        <v>1207</v>
      </c>
      <c r="I665" t="n">
        <v>63294</v>
      </c>
      <c r="J665" t="n">
        <v>1843632</v>
      </c>
      <c r="K665" t="n">
        <v>0.04891594417974954</v>
      </c>
      <c r="AN665" s="6" t="n">
        <v>45887</v>
      </c>
      <c r="AO665" t="n">
        <v>757653</v>
      </c>
      <c r="AP665" t="n">
        <v>552133</v>
      </c>
      <c r="AQ665" t="n">
        <v>1255103</v>
      </c>
      <c r="AR665" t="n">
        <v>43896</v>
      </c>
      <c r="AS665" t="n">
        <v>44063</v>
      </c>
      <c r="AT665" t="n">
        <v>79057</v>
      </c>
      <c r="AU665" t="n">
        <v>55621</v>
      </c>
    </row>
    <row r="666">
      <c r="A666" s="4" t="n">
        <v>44130</v>
      </c>
      <c r="B666" t="n">
        <v>393834</v>
      </c>
      <c r="C666" t="n">
        <v>34915</v>
      </c>
      <c r="D666" t="n">
        <v>807801</v>
      </c>
      <c r="E666" t="n">
        <v>729066</v>
      </c>
      <c r="F666" t="n">
        <v>39475</v>
      </c>
      <c r="G666" t="n">
        <v>11813</v>
      </c>
      <c r="H666" t="n">
        <v>3949</v>
      </c>
      <c r="I666" t="n">
        <v>42181</v>
      </c>
      <c r="J666" t="n">
        <v>2063034</v>
      </c>
      <c r="K666" t="n">
        <v>0.03928437437288964</v>
      </c>
      <c r="AN666" s="6" t="n">
        <v>45888</v>
      </c>
      <c r="AO666" t="n">
        <v>767385</v>
      </c>
      <c r="AP666" t="n">
        <v>538540</v>
      </c>
      <c r="AQ666" t="n">
        <v>1220882</v>
      </c>
      <c r="AR666" t="n">
        <v>35689</v>
      </c>
      <c r="AS666" t="n">
        <v>42198</v>
      </c>
      <c r="AT666" t="n">
        <v>62750</v>
      </c>
      <c r="AU666" t="n">
        <v>50898</v>
      </c>
    </row>
    <row r="667">
      <c r="A667" s="4" t="n">
        <v>44131</v>
      </c>
      <c r="B667" t="n">
        <v>416015</v>
      </c>
      <c r="C667" t="n">
        <v>30254</v>
      </c>
      <c r="D667" t="n">
        <v>816667</v>
      </c>
      <c r="E667" t="n">
        <v>729269</v>
      </c>
      <c r="F667" t="n">
        <v>44290</v>
      </c>
      <c r="G667" t="n">
        <v>5166</v>
      </c>
      <c r="H667" t="n">
        <v>4099</v>
      </c>
      <c r="I667" t="n">
        <v>8218</v>
      </c>
      <c r="J667" t="n">
        <v>2053978</v>
      </c>
      <c r="K667" t="n">
        <v>0.02072612267512116</v>
      </c>
      <c r="AN667" s="6" t="n">
        <v>45889</v>
      </c>
      <c r="AO667" t="n">
        <v>779252</v>
      </c>
      <c r="AP667" t="n">
        <v>514507</v>
      </c>
      <c r="AQ667" t="n">
        <v>1153788</v>
      </c>
      <c r="AR667" t="n">
        <v>36397</v>
      </c>
      <c r="AS667" t="n">
        <v>32519</v>
      </c>
      <c r="AT667" t="n">
        <v>51256</v>
      </c>
      <c r="AU667" t="n">
        <v>54383</v>
      </c>
    </row>
    <row r="668">
      <c r="A668" s="4" t="n">
        <v>44132</v>
      </c>
      <c r="B668" t="n">
        <v>459992</v>
      </c>
      <c r="C668" t="n">
        <v>27541</v>
      </c>
      <c r="D668" t="n">
        <v>765702</v>
      </c>
      <c r="E668" t="n">
        <v>729268</v>
      </c>
      <c r="F668" t="n">
        <v>38349</v>
      </c>
      <c r="G668" t="n">
        <v>3898</v>
      </c>
      <c r="H668" t="n">
        <v>4190</v>
      </c>
      <c r="I668" t="n">
        <v>24516</v>
      </c>
      <c r="J668" t="n">
        <v>2053456</v>
      </c>
      <c r="K668" t="n">
        <v>0.02739138311217771</v>
      </c>
      <c r="AN668" s="6" t="n">
        <v>45890</v>
      </c>
      <c r="AO668" t="n">
        <v>782252</v>
      </c>
      <c r="AP668" t="n">
        <v>437434</v>
      </c>
      <c r="AQ668" t="n">
        <v>1117822</v>
      </c>
      <c r="AR668" t="n">
        <v>29077</v>
      </c>
      <c r="AS668" t="n">
        <v>28548</v>
      </c>
      <c r="AT668" t="n">
        <v>40202</v>
      </c>
      <c r="AU668" t="n">
        <v>38939</v>
      </c>
    </row>
    <row r="669">
      <c r="A669" s="4" t="n">
        <v>44133</v>
      </c>
      <c r="B669" t="n">
        <v>442363</v>
      </c>
      <c r="C669" t="n">
        <v>31528</v>
      </c>
      <c r="D669" t="n">
        <v>734436</v>
      </c>
      <c r="E669" t="n">
        <v>729372</v>
      </c>
      <c r="F669" t="n">
        <v>43263</v>
      </c>
      <c r="G669" t="n">
        <v>3772</v>
      </c>
      <c r="H669" t="n">
        <v>2003</v>
      </c>
      <c r="I669" t="n">
        <v>94784</v>
      </c>
      <c r="J669" t="n">
        <v>2081521</v>
      </c>
      <c r="K669" t="n">
        <v>0.06164482606709228</v>
      </c>
      <c r="AN669" s="6" t="n">
        <v>45891</v>
      </c>
      <c r="AO669" t="n">
        <v>780916</v>
      </c>
      <c r="AP669" t="n">
        <v>407903</v>
      </c>
      <c r="AQ669" t="n">
        <v>1126739</v>
      </c>
      <c r="AR669" t="n">
        <v>41658</v>
      </c>
      <c r="AS669" t="n">
        <v>6579</v>
      </c>
      <c r="AT669" t="n">
        <v>96937</v>
      </c>
      <c r="AU669" t="n">
        <v>51705</v>
      </c>
    </row>
    <row r="670">
      <c r="A670" s="4" t="n">
        <v>44134</v>
      </c>
      <c r="B670" t="n">
        <v>447826</v>
      </c>
      <c r="C670" t="n">
        <v>36054</v>
      </c>
      <c r="D670" t="n">
        <v>738652</v>
      </c>
      <c r="E670" t="n">
        <v>730285</v>
      </c>
      <c r="F670" t="n">
        <v>49192</v>
      </c>
      <c r="G670" t="n">
        <v>3553</v>
      </c>
      <c r="H670" t="n">
        <v>7218</v>
      </c>
      <c r="I670" t="n">
        <v>46626</v>
      </c>
      <c r="J670" t="n">
        <v>2059406</v>
      </c>
      <c r="K670" t="n">
        <v>0.04365239297156559</v>
      </c>
      <c r="AN670" s="6" t="n">
        <v>45892</v>
      </c>
      <c r="AO670" t="n">
        <v>780077</v>
      </c>
      <c r="AP670" t="n">
        <v>296891</v>
      </c>
      <c r="AQ670" t="n">
        <v>1084743</v>
      </c>
      <c r="AR670" t="n">
        <v>29845</v>
      </c>
      <c r="AS670" t="n">
        <v>60642</v>
      </c>
      <c r="AT670" t="n">
        <v>89251</v>
      </c>
      <c r="AU670" t="n">
        <v>49592</v>
      </c>
    </row>
    <row r="671">
      <c r="A671" s="4" t="n">
        <v>44135</v>
      </c>
      <c r="B671" t="n">
        <v>403315</v>
      </c>
      <c r="C671" t="n">
        <v>31219</v>
      </c>
      <c r="D671" t="n">
        <v>551543</v>
      </c>
      <c r="E671" t="n">
        <v>726436</v>
      </c>
      <c r="F671" t="n">
        <v>39093</v>
      </c>
      <c r="G671" t="n">
        <v>3855</v>
      </c>
      <c r="H671" t="n">
        <v>9536</v>
      </c>
      <c r="I671" t="n">
        <v>105020</v>
      </c>
      <c r="J671" t="n">
        <v>1870017</v>
      </c>
      <c r="K671" t="n">
        <v>0.07795383678330196</v>
      </c>
      <c r="AN671" s="6" t="n">
        <v>45893</v>
      </c>
      <c r="AO671" t="n">
        <v>776129</v>
      </c>
      <c r="AP671" t="n">
        <v>286702</v>
      </c>
      <c r="AQ671" t="n">
        <v>1056552</v>
      </c>
      <c r="AR671" t="n">
        <v>31684</v>
      </c>
      <c r="AS671" t="n">
        <v>64089</v>
      </c>
      <c r="AT671" t="n">
        <v>89530</v>
      </c>
      <c r="AU671" t="n">
        <v>51126</v>
      </c>
    </row>
    <row r="672">
      <c r="A672" s="4" t="n">
        <v>44136</v>
      </c>
      <c r="B672" t="n">
        <v>425348</v>
      </c>
      <c r="C672" t="n">
        <v>32869</v>
      </c>
      <c r="D672" t="n">
        <v>510768</v>
      </c>
      <c r="E672" t="n">
        <v>761711</v>
      </c>
      <c r="F672" t="n">
        <v>32105</v>
      </c>
      <c r="G672" t="n">
        <v>3933</v>
      </c>
      <c r="H672" t="n">
        <v>2803</v>
      </c>
      <c r="I672" t="n">
        <v>157256</v>
      </c>
      <c r="J672" t="n">
        <v>1926793</v>
      </c>
      <c r="K672" t="n">
        <v>0.1001290745814418</v>
      </c>
      <c r="AN672" s="6" t="n">
        <v>45894</v>
      </c>
      <c r="AO672" t="n">
        <v>785817</v>
      </c>
      <c r="AP672" t="n">
        <v>300599</v>
      </c>
      <c r="AQ672" t="n">
        <v>1117501</v>
      </c>
      <c r="AR672" t="n">
        <v>31551</v>
      </c>
      <c r="AS672" t="n">
        <v>56667</v>
      </c>
      <c r="AT672" t="n">
        <v>100523</v>
      </c>
      <c r="AU672" t="n">
        <v>53349</v>
      </c>
    </row>
    <row r="673">
      <c r="A673" s="4" t="n">
        <v>44137</v>
      </c>
      <c r="B673" t="n">
        <v>531069</v>
      </c>
      <c r="C673" t="n">
        <v>44109</v>
      </c>
      <c r="D673" t="n">
        <v>666579</v>
      </c>
      <c r="E673" t="n">
        <v>732943</v>
      </c>
      <c r="F673" t="n">
        <v>39038</v>
      </c>
      <c r="G673" t="n">
        <v>3895</v>
      </c>
      <c r="H673" t="n">
        <v>12979</v>
      </c>
      <c r="I673" t="n">
        <v>129773</v>
      </c>
      <c r="J673" t="n">
        <v>2160385</v>
      </c>
      <c r="K673" t="n">
        <v>0.08649430541315553</v>
      </c>
      <c r="AN673" s="6" t="n">
        <v>45895</v>
      </c>
      <c r="AO673" t="n">
        <v>788247</v>
      </c>
      <c r="AP673" t="n">
        <v>283029</v>
      </c>
      <c r="AQ673" t="n">
        <v>1094504</v>
      </c>
      <c r="AR673" t="n">
        <v>33486</v>
      </c>
      <c r="AS673" t="n">
        <v>33576</v>
      </c>
      <c r="AT673" t="n">
        <v>94310</v>
      </c>
      <c r="AU673" t="n">
        <v>51103</v>
      </c>
    </row>
    <row r="674">
      <c r="A674" s="4" t="n">
        <v>44138</v>
      </c>
      <c r="B674" t="n">
        <v>513315</v>
      </c>
      <c r="C674" t="n">
        <v>39587</v>
      </c>
      <c r="D674" t="n">
        <v>631128</v>
      </c>
      <c r="E674" t="n">
        <v>732221</v>
      </c>
      <c r="F674" t="n">
        <v>40872</v>
      </c>
      <c r="G674" t="n">
        <v>3788</v>
      </c>
      <c r="H674" t="n">
        <v>12620</v>
      </c>
      <c r="I674" t="n">
        <v>122007</v>
      </c>
      <c r="J674" t="n">
        <v>2095538</v>
      </c>
      <c r="K674" t="n">
        <v>0.08313569116856864</v>
      </c>
      <c r="AN674" s="6" t="n">
        <v>45896</v>
      </c>
      <c r="AO674" t="n">
        <v>787864</v>
      </c>
      <c r="AP674" t="n">
        <v>236164</v>
      </c>
      <c r="AQ674" t="n">
        <v>1049350</v>
      </c>
      <c r="AR674" t="n">
        <v>30755</v>
      </c>
      <c r="AS674" t="n">
        <v>20253</v>
      </c>
      <c r="AT674" t="n">
        <v>114982</v>
      </c>
      <c r="AU674" t="n">
        <v>52526</v>
      </c>
    </row>
    <row r="675">
      <c r="A675" s="4" t="n">
        <v>44139</v>
      </c>
      <c r="B675" t="n">
        <v>496776</v>
      </c>
      <c r="C675" t="n">
        <v>34106</v>
      </c>
      <c r="D675" t="n">
        <v>594564</v>
      </c>
      <c r="E675" t="n">
        <v>731081</v>
      </c>
      <c r="F675" t="n">
        <v>37314</v>
      </c>
      <c r="G675" t="n">
        <v>4514</v>
      </c>
      <c r="H675" t="n">
        <v>12381</v>
      </c>
      <c r="I675" t="n">
        <v>142733</v>
      </c>
      <c r="J675" t="n">
        <v>2053469</v>
      </c>
      <c r="K675" t="n">
        <v>0.09214650915109993</v>
      </c>
      <c r="AN675" s="6" t="n">
        <v>45897</v>
      </c>
      <c r="AO675" t="n">
        <v>785726</v>
      </c>
      <c r="AP675" t="n">
        <v>217556</v>
      </c>
      <c r="AQ675" t="n">
        <v>1106388</v>
      </c>
      <c r="AR675" t="n">
        <v>33495</v>
      </c>
      <c r="AS675" t="n">
        <v>47380</v>
      </c>
      <c r="AT675" t="n">
        <v>81622</v>
      </c>
      <c r="AU675" t="n">
        <v>53090</v>
      </c>
    </row>
    <row r="676">
      <c r="A676" s="4" t="n">
        <v>44140</v>
      </c>
      <c r="B676" t="n">
        <v>448683</v>
      </c>
      <c r="C676" t="n">
        <v>31885</v>
      </c>
      <c r="D676" t="n">
        <v>631083</v>
      </c>
      <c r="E676" t="n">
        <v>730148</v>
      </c>
      <c r="F676" t="n">
        <v>39425</v>
      </c>
      <c r="G676" t="n">
        <v>5229</v>
      </c>
      <c r="H676" t="n">
        <v>11104</v>
      </c>
      <c r="I676" t="n">
        <v>108401</v>
      </c>
      <c r="J676" t="n">
        <v>2005958</v>
      </c>
      <c r="K676" t="n">
        <v>0.07547017435060953</v>
      </c>
      <c r="AN676" s="6" t="n">
        <v>45898</v>
      </c>
      <c r="AO676" t="n">
        <v>786702</v>
      </c>
      <c r="AP676" t="n">
        <v>211305</v>
      </c>
      <c r="AQ676" t="n">
        <v>1071364</v>
      </c>
      <c r="AR676" t="n">
        <v>28323</v>
      </c>
      <c r="AS676" t="n">
        <v>40766</v>
      </c>
      <c r="AT676" t="n">
        <v>104402</v>
      </c>
      <c r="AU676" t="n">
        <v>51932</v>
      </c>
    </row>
    <row r="677">
      <c r="A677" s="4" t="n">
        <v>44141</v>
      </c>
      <c r="B677" t="n">
        <v>417421</v>
      </c>
      <c r="C677" t="n">
        <v>33245</v>
      </c>
      <c r="D677" t="n">
        <v>633164</v>
      </c>
      <c r="E677" t="n">
        <v>729100</v>
      </c>
      <c r="F677" t="n">
        <v>40857</v>
      </c>
      <c r="G677" t="n">
        <v>4373</v>
      </c>
      <c r="H677" t="n">
        <v>7727</v>
      </c>
      <c r="I677" t="n">
        <v>88125</v>
      </c>
      <c r="J677" t="n">
        <v>1954012</v>
      </c>
      <c r="K677" t="n">
        <v>0.06606765976872199</v>
      </c>
      <c r="AN677" s="6" t="n">
        <v>45899</v>
      </c>
      <c r="AO677" t="n">
        <v>787268</v>
      </c>
      <c r="AP677" t="n">
        <v>190207</v>
      </c>
      <c r="AQ677" t="n">
        <v>971078</v>
      </c>
      <c r="AR677" t="n">
        <v>22185</v>
      </c>
      <c r="AS677" t="n">
        <v>21131</v>
      </c>
      <c r="AT677" t="n">
        <v>115119</v>
      </c>
      <c r="AU677" t="n">
        <v>48890</v>
      </c>
    </row>
    <row r="678">
      <c r="A678" s="4" t="n">
        <v>44142</v>
      </c>
      <c r="B678" t="n">
        <v>363707</v>
      </c>
      <c r="C678" t="n">
        <v>28241</v>
      </c>
      <c r="D678" t="n">
        <v>555336</v>
      </c>
      <c r="E678" t="n">
        <v>728642</v>
      </c>
      <c r="F678" t="n">
        <v>39130</v>
      </c>
      <c r="G678" t="n">
        <v>5223</v>
      </c>
      <c r="H678" t="n">
        <v>10171</v>
      </c>
      <c r="I678" t="n">
        <v>91374</v>
      </c>
      <c r="J678" t="n">
        <v>1821824</v>
      </c>
      <c r="K678" t="n">
        <v>0.07123959284760767</v>
      </c>
      <c r="AN678" s="6" t="n">
        <v>45900</v>
      </c>
      <c r="AO678" t="n">
        <v>786967</v>
      </c>
      <c r="AP678" t="n">
        <v>177284</v>
      </c>
      <c r="AQ678" t="n">
        <v>947860</v>
      </c>
      <c r="AR678" t="n">
        <v>27098</v>
      </c>
      <c r="AS678" t="n">
        <v>31093</v>
      </c>
      <c r="AT678" t="n">
        <v>113765</v>
      </c>
      <c r="AU678" t="n">
        <v>44683</v>
      </c>
    </row>
    <row r="679">
      <c r="A679" s="4" t="n">
        <v>44143</v>
      </c>
      <c r="B679" t="n">
        <v>339233</v>
      </c>
      <c r="C679" t="n">
        <v>26662</v>
      </c>
      <c r="D679" t="n">
        <v>543524</v>
      </c>
      <c r="E679" t="n">
        <v>741062</v>
      </c>
      <c r="F679" t="n">
        <v>40548</v>
      </c>
      <c r="G679" t="n">
        <v>5170</v>
      </c>
      <c r="H679" t="n">
        <v>10880</v>
      </c>
      <c r="I679" t="n">
        <v>100420</v>
      </c>
      <c r="J679" t="n">
        <v>1807499</v>
      </c>
      <c r="K679" t="n">
        <v>0.07632756643295514</v>
      </c>
      <c r="AN679" s="6" t="n">
        <v>45901</v>
      </c>
      <c r="AO679" t="n">
        <v>785935</v>
      </c>
      <c r="AP679" t="n">
        <v>180758</v>
      </c>
      <c r="AQ679" t="n">
        <v>1018281</v>
      </c>
      <c r="AR679" t="n">
        <v>25281</v>
      </c>
      <c r="AS679" t="n">
        <v>30212</v>
      </c>
      <c r="AT679" t="n">
        <v>110611</v>
      </c>
      <c r="AU679" t="n">
        <v>40940</v>
      </c>
    </row>
    <row r="680">
      <c r="A680" s="4" t="n">
        <v>44144</v>
      </c>
      <c r="B680" t="n">
        <v>407893</v>
      </c>
      <c r="C680" t="n">
        <v>33104</v>
      </c>
      <c r="D680" t="n">
        <v>627018</v>
      </c>
      <c r="E680" t="n">
        <v>747423</v>
      </c>
      <c r="F680" t="n">
        <v>42249</v>
      </c>
      <c r="G680" t="n">
        <v>4248</v>
      </c>
      <c r="H680" t="n">
        <v>10100</v>
      </c>
      <c r="I680" t="n">
        <v>122010</v>
      </c>
      <c r="J680" t="n">
        <v>1994045</v>
      </c>
      <c r="K680" t="n">
        <v>0.08285369688246755</v>
      </c>
      <c r="AN680" s="6" t="n">
        <v>45902</v>
      </c>
      <c r="AO680" t="n">
        <v>785084</v>
      </c>
      <c r="AP680" t="n">
        <v>228517</v>
      </c>
      <c r="AQ680" t="n">
        <v>1133204</v>
      </c>
      <c r="AR680" t="n">
        <v>32037</v>
      </c>
      <c r="AS680" t="n">
        <v>11447</v>
      </c>
      <c r="AT680" t="n">
        <v>104322</v>
      </c>
      <c r="AU680" t="n">
        <v>42777</v>
      </c>
    </row>
    <row r="681">
      <c r="A681" s="4" t="n">
        <v>44145</v>
      </c>
      <c r="B681" t="n">
        <v>418344</v>
      </c>
      <c r="C681" t="n">
        <v>31282</v>
      </c>
      <c r="D681" t="n">
        <v>623799</v>
      </c>
      <c r="E681" t="n">
        <v>748364</v>
      </c>
      <c r="F681" t="n">
        <v>43524</v>
      </c>
      <c r="G681" t="n">
        <v>5720</v>
      </c>
      <c r="H681" t="n">
        <v>8915</v>
      </c>
      <c r="I681" t="n">
        <v>154201</v>
      </c>
      <c r="J681" t="n">
        <v>2034149</v>
      </c>
      <c r="K681" t="n">
        <v>0.0955672372082871</v>
      </c>
      <c r="AN681" s="6" t="n">
        <v>45903</v>
      </c>
      <c r="AO681" t="n">
        <v>782982</v>
      </c>
      <c r="AP681" t="n">
        <v>236810</v>
      </c>
      <c r="AQ681" t="n">
        <v>1107453</v>
      </c>
      <c r="AR681" t="n">
        <v>25751</v>
      </c>
      <c r="AS681" t="n">
        <v>48995</v>
      </c>
      <c r="AT681" t="n">
        <v>104138</v>
      </c>
      <c r="AU681" t="n">
        <v>41592</v>
      </c>
    </row>
    <row r="682">
      <c r="A682" s="4" t="n">
        <v>44146</v>
      </c>
      <c r="B682" t="n">
        <v>463226</v>
      </c>
      <c r="C682" t="n">
        <v>36964</v>
      </c>
      <c r="D682" t="n">
        <v>693011</v>
      </c>
      <c r="E682" t="n">
        <v>749682</v>
      </c>
      <c r="F682" t="n">
        <v>42253</v>
      </c>
      <c r="G682" t="n">
        <v>5439</v>
      </c>
      <c r="H682" t="n">
        <v>3525</v>
      </c>
      <c r="I682" t="n">
        <v>64051</v>
      </c>
      <c r="J682" t="n">
        <v>2058151</v>
      </c>
      <c r="K682" t="n">
        <v>0.05079316337819723</v>
      </c>
      <c r="AN682" s="6" t="n">
        <v>45904</v>
      </c>
      <c r="AO682" t="n">
        <v>762534</v>
      </c>
      <c r="AP682" t="n">
        <v>234268</v>
      </c>
      <c r="AQ682" t="n">
        <v>1157654</v>
      </c>
      <c r="AR682" t="n">
        <v>28309</v>
      </c>
      <c r="AS682" t="n">
        <v>52075</v>
      </c>
      <c r="AT682" t="n">
        <v>87542</v>
      </c>
      <c r="AU682" t="n">
        <v>51936</v>
      </c>
    </row>
    <row r="683">
      <c r="A683" s="4" t="n">
        <v>44147</v>
      </c>
      <c r="B683" t="n">
        <v>511862</v>
      </c>
      <c r="C683" t="n">
        <v>43361</v>
      </c>
      <c r="D683" t="n">
        <v>673714</v>
      </c>
      <c r="E683" t="n">
        <v>752537</v>
      </c>
      <c r="F683" t="n">
        <v>30929</v>
      </c>
      <c r="G683" t="n">
        <v>4529</v>
      </c>
      <c r="H683" t="n">
        <v>430</v>
      </c>
      <c r="I683" t="n">
        <v>33833</v>
      </c>
      <c r="J683" t="n">
        <v>2051195</v>
      </c>
      <c r="K683" t="n">
        <v>0.03784330597529733</v>
      </c>
      <c r="AN683" s="6" t="n">
        <v>45905</v>
      </c>
      <c r="AO683" t="n">
        <v>760630</v>
      </c>
      <c r="AP683" t="n">
        <v>221387</v>
      </c>
      <c r="AQ683" t="n">
        <v>1119542</v>
      </c>
      <c r="AR683" t="n">
        <v>36027</v>
      </c>
      <c r="AS683" t="n">
        <v>129562</v>
      </c>
      <c r="AT683" t="n">
        <v>94048</v>
      </c>
      <c r="AU683" t="n">
        <v>54599</v>
      </c>
    </row>
    <row r="684">
      <c r="A684" s="4" t="n">
        <v>44148</v>
      </c>
      <c r="B684" t="n">
        <v>515810</v>
      </c>
      <c r="C684" t="n">
        <v>41679</v>
      </c>
      <c r="D684" t="n">
        <v>660602</v>
      </c>
      <c r="E684" t="n">
        <v>728959</v>
      </c>
      <c r="F684" t="n">
        <v>30359</v>
      </c>
      <c r="G684" t="n">
        <v>4581</v>
      </c>
      <c r="H684" t="n">
        <v>3434</v>
      </c>
      <c r="I684" t="n">
        <v>65752</v>
      </c>
      <c r="J684" t="n">
        <v>2051176</v>
      </c>
      <c r="K684" t="n">
        <v>0.05404948185821207</v>
      </c>
      <c r="AN684" s="6" t="n">
        <v>45906</v>
      </c>
      <c r="AO684" t="n">
        <v>750687</v>
      </c>
      <c r="AP684" t="n">
        <v>218417</v>
      </c>
      <c r="AQ684" t="n">
        <v>1118443</v>
      </c>
      <c r="AR684" t="n">
        <v>28181</v>
      </c>
      <c r="AS684" t="n">
        <v>61730</v>
      </c>
      <c r="AT684" t="n">
        <v>78384</v>
      </c>
      <c r="AU684" t="n">
        <v>48580</v>
      </c>
    </row>
    <row r="685">
      <c r="A685" s="4" t="n">
        <v>44149</v>
      </c>
      <c r="B685" t="n">
        <v>456241</v>
      </c>
      <c r="C685" t="n">
        <v>37545</v>
      </c>
      <c r="D685" t="n">
        <v>617630</v>
      </c>
      <c r="E685" t="n">
        <v>722871</v>
      </c>
      <c r="F685" t="n">
        <v>20768</v>
      </c>
      <c r="G685" t="n">
        <v>4912</v>
      </c>
      <c r="H685" t="n">
        <v>10136</v>
      </c>
      <c r="I685" t="n">
        <v>119235</v>
      </c>
      <c r="J685" t="n">
        <v>1989338</v>
      </c>
      <c r="K685" t="n">
        <v>0.08390529914976741</v>
      </c>
      <c r="AN685" s="6" t="n">
        <v>45907</v>
      </c>
      <c r="AO685" t="n">
        <v>729579</v>
      </c>
      <c r="AP685" t="n">
        <v>187470</v>
      </c>
      <c r="AQ685" t="n">
        <v>1002737</v>
      </c>
      <c r="AR685" t="n">
        <v>24535</v>
      </c>
      <c r="AS685" t="n">
        <v>30412</v>
      </c>
      <c r="AT685" t="n">
        <v>65475</v>
      </c>
      <c r="AU685" t="n">
        <v>31976</v>
      </c>
    </row>
    <row r="686">
      <c r="A686" s="4" t="n">
        <v>44150</v>
      </c>
      <c r="B686" t="n">
        <v>400592</v>
      </c>
      <c r="C686" t="n">
        <v>39968</v>
      </c>
      <c r="D686" t="n">
        <v>555997</v>
      </c>
      <c r="E686" t="n">
        <v>723313</v>
      </c>
      <c r="F686" t="n">
        <v>16452</v>
      </c>
      <c r="G686" t="n">
        <v>4139</v>
      </c>
      <c r="H686" t="n">
        <v>6331</v>
      </c>
      <c r="I686" t="n">
        <v>186686</v>
      </c>
      <c r="J686" t="n">
        <v>1933478</v>
      </c>
      <c r="K686" t="n">
        <v>0.1205004659996131</v>
      </c>
      <c r="AN686" s="6" t="n">
        <v>45908</v>
      </c>
      <c r="AO686" t="n">
        <v>745562</v>
      </c>
      <c r="AP686" t="n">
        <v>176901</v>
      </c>
      <c r="AQ686" t="n">
        <v>1023522</v>
      </c>
      <c r="AR686" t="n">
        <v>32510</v>
      </c>
      <c r="AS686" t="n">
        <v>20586</v>
      </c>
      <c r="AT686" t="n">
        <v>110890</v>
      </c>
      <c r="AU686" t="n">
        <v>34190</v>
      </c>
    </row>
    <row r="687">
      <c r="A687" s="4" t="n">
        <v>44151</v>
      </c>
      <c r="B687" t="n">
        <v>457607</v>
      </c>
      <c r="C687" t="n">
        <v>47776</v>
      </c>
      <c r="D687" t="n">
        <v>687109</v>
      </c>
      <c r="E687" t="n">
        <v>733445</v>
      </c>
      <c r="F687" t="n">
        <v>30428</v>
      </c>
      <c r="G687" t="n">
        <v>4823</v>
      </c>
      <c r="H687" t="n">
        <v>11611</v>
      </c>
      <c r="I687" t="n">
        <v>144559</v>
      </c>
      <c r="J687" t="n">
        <v>2117358</v>
      </c>
      <c r="K687" t="n">
        <v>0.09632098114725994</v>
      </c>
      <c r="AN687" s="6" t="n">
        <v>45909</v>
      </c>
      <c r="AO687" t="n">
        <v>757808</v>
      </c>
      <c r="AP687" t="n">
        <v>186608</v>
      </c>
      <c r="AQ687" t="n">
        <v>1052145</v>
      </c>
      <c r="AR687" t="n">
        <v>30705</v>
      </c>
      <c r="AS687" t="n">
        <v>37315</v>
      </c>
      <c r="AT687" t="n">
        <v>92887</v>
      </c>
      <c r="AU687" t="n">
        <v>35346</v>
      </c>
    </row>
    <row r="688">
      <c r="A688" s="4" t="n">
        <v>44152</v>
      </c>
      <c r="B688" t="n">
        <v>531103</v>
      </c>
      <c r="C688" t="n">
        <v>45274</v>
      </c>
      <c r="D688" t="n">
        <v>763303</v>
      </c>
      <c r="E688" t="n">
        <v>754237</v>
      </c>
      <c r="F688" t="n">
        <v>35563</v>
      </c>
      <c r="G688" t="n">
        <v>5786</v>
      </c>
      <c r="H688" t="n">
        <v>8829</v>
      </c>
      <c r="I688" t="n">
        <v>115406</v>
      </c>
      <c r="J688" t="n">
        <v>2259501</v>
      </c>
      <c r="K688" t="n">
        <v>0.0750205465720086</v>
      </c>
      <c r="AN688" s="6" t="n">
        <v>45910</v>
      </c>
      <c r="AO688" t="n">
        <v>763906</v>
      </c>
      <c r="AP688" t="n">
        <v>241203</v>
      </c>
      <c r="AQ688" t="n">
        <v>1131573</v>
      </c>
      <c r="AR688" t="n">
        <v>32541</v>
      </c>
      <c r="AS688" t="n">
        <v>14782</v>
      </c>
      <c r="AT688" t="n">
        <v>67177</v>
      </c>
      <c r="AU688" t="n">
        <v>46778</v>
      </c>
    </row>
    <row r="689">
      <c r="A689" s="4" t="n">
        <v>44153</v>
      </c>
      <c r="B689" t="n">
        <v>499401</v>
      </c>
      <c r="C689" t="n">
        <v>41105</v>
      </c>
      <c r="D689" t="n">
        <v>839450</v>
      </c>
      <c r="E689" t="n">
        <v>777549</v>
      </c>
      <c r="F689" t="n">
        <v>32831</v>
      </c>
      <c r="G689" t="n">
        <v>11602</v>
      </c>
      <c r="H689" t="n">
        <v>11073</v>
      </c>
      <c r="I689" t="n">
        <v>125267</v>
      </c>
      <c r="J689" t="n">
        <v>2338278</v>
      </c>
      <c r="K689" t="n">
        <v>0.07588704166057243</v>
      </c>
      <c r="AN689" s="6" t="n">
        <v>45911</v>
      </c>
      <c r="AO689" t="n">
        <v>763706</v>
      </c>
      <c r="AP689" t="n">
        <v>255520</v>
      </c>
      <c r="AQ689" t="n">
        <v>1126800</v>
      </c>
      <c r="AR689" t="n">
        <v>30965</v>
      </c>
      <c r="AS689" t="n">
        <v>19676</v>
      </c>
      <c r="AT689" t="n">
        <v>83195</v>
      </c>
      <c r="AU689" t="n">
        <v>40197</v>
      </c>
    </row>
    <row r="690">
      <c r="A690" s="4" t="n">
        <v>44154</v>
      </c>
      <c r="B690" t="n">
        <v>472220</v>
      </c>
      <c r="C690" t="n">
        <v>43078</v>
      </c>
      <c r="D690" t="n">
        <v>764873</v>
      </c>
      <c r="E690" t="n">
        <v>785837</v>
      </c>
      <c r="F690" t="n">
        <v>25350</v>
      </c>
      <c r="G690" t="n">
        <v>17141</v>
      </c>
      <c r="H690" t="n">
        <v>10474</v>
      </c>
      <c r="I690" t="n">
        <v>176987</v>
      </c>
      <c r="J690" t="n">
        <v>2295960</v>
      </c>
      <c r="K690" t="n">
        <v>0.1004107214411401</v>
      </c>
      <c r="AN690" s="6" t="n">
        <v>45912</v>
      </c>
      <c r="AO690" t="n">
        <v>762367</v>
      </c>
      <c r="AP690" t="n">
        <v>248659</v>
      </c>
      <c r="AQ690" t="n">
        <v>1113766</v>
      </c>
      <c r="AR690" t="n">
        <v>29410</v>
      </c>
      <c r="AS690" t="n">
        <v>36350</v>
      </c>
      <c r="AT690" t="n">
        <v>100005</v>
      </c>
      <c r="AU690" t="n">
        <v>29145</v>
      </c>
    </row>
    <row r="691">
      <c r="A691" s="4" t="n">
        <v>44155</v>
      </c>
      <c r="B691" t="n">
        <v>430625</v>
      </c>
      <c r="C691" t="n">
        <v>35313</v>
      </c>
      <c r="D691" t="n">
        <v>683792</v>
      </c>
      <c r="E691" t="n">
        <v>786104</v>
      </c>
      <c r="F691" t="n">
        <v>36053</v>
      </c>
      <c r="G691" t="n">
        <v>4531</v>
      </c>
      <c r="H691" t="n">
        <v>10671</v>
      </c>
      <c r="I691" t="n">
        <v>122133</v>
      </c>
      <c r="J691" t="n">
        <v>2109222</v>
      </c>
      <c r="K691" t="n">
        <v>0.07970569243066875</v>
      </c>
      <c r="AN691" s="6" t="n">
        <v>45913</v>
      </c>
      <c r="AO691" t="n">
        <v>751169</v>
      </c>
      <c r="AP691" t="n">
        <v>260998</v>
      </c>
      <c r="AQ691" t="n">
        <v>1034453</v>
      </c>
      <c r="AR691" t="n">
        <v>30071</v>
      </c>
      <c r="AS691" t="n">
        <v>59650</v>
      </c>
      <c r="AT691" t="n">
        <v>85391</v>
      </c>
      <c r="AU691" t="n">
        <v>32168</v>
      </c>
    </row>
    <row r="692">
      <c r="A692" s="4" t="n">
        <v>44156</v>
      </c>
      <c r="B692" t="n">
        <v>393357</v>
      </c>
      <c r="C692" t="n">
        <v>29405</v>
      </c>
      <c r="D692" t="n">
        <v>683422</v>
      </c>
      <c r="E692" t="n">
        <v>786715</v>
      </c>
      <c r="F692" t="n">
        <v>28835</v>
      </c>
      <c r="G692" t="n">
        <v>4472</v>
      </c>
      <c r="H692" t="n">
        <v>9171</v>
      </c>
      <c r="I692" t="n">
        <v>38116</v>
      </c>
      <c r="J692" t="n">
        <v>1973493</v>
      </c>
      <c r="K692" t="n">
        <v>0.03886104485802584</v>
      </c>
      <c r="AN692" s="6" t="n">
        <v>45914</v>
      </c>
      <c r="AO692" t="n">
        <v>760820</v>
      </c>
      <c r="AP692" t="n">
        <v>275050</v>
      </c>
      <c r="AQ692" t="n">
        <v>1099067</v>
      </c>
      <c r="AR692" t="n">
        <v>26413</v>
      </c>
      <c r="AS692" t="n">
        <v>34319</v>
      </c>
      <c r="AT692" t="n">
        <v>87055</v>
      </c>
      <c r="AU692" t="n">
        <v>43316</v>
      </c>
    </row>
    <row r="693">
      <c r="A693" s="4" t="n">
        <v>44157</v>
      </c>
      <c r="B693" t="n">
        <v>350773</v>
      </c>
      <c r="C693" t="n">
        <v>28247</v>
      </c>
      <c r="D693" t="n">
        <v>661391</v>
      </c>
      <c r="E693" t="n">
        <v>785775</v>
      </c>
      <c r="F693" t="n">
        <v>31210</v>
      </c>
      <c r="G693" t="n">
        <v>4252</v>
      </c>
      <c r="H693" t="n">
        <v>5643</v>
      </c>
      <c r="I693" t="n">
        <v>80988</v>
      </c>
      <c r="J693" t="n">
        <v>1948279</v>
      </c>
      <c r="K693" t="n">
        <v>0.05896383423524044</v>
      </c>
      <c r="AN693" s="6" t="n">
        <v>45915</v>
      </c>
      <c r="AO693" t="n">
        <v>760347</v>
      </c>
      <c r="AP693" t="n">
        <v>314858</v>
      </c>
      <c r="AQ693" t="n">
        <v>1155567</v>
      </c>
      <c r="AR693" t="n">
        <v>32236</v>
      </c>
      <c r="AS693" t="n">
        <v>58679</v>
      </c>
      <c r="AT693" t="n">
        <v>76992</v>
      </c>
      <c r="AU693" t="n">
        <v>55739</v>
      </c>
    </row>
    <row r="694">
      <c r="A694" s="4" t="n">
        <v>44158</v>
      </c>
      <c r="B694" t="n">
        <v>413180</v>
      </c>
      <c r="C694" t="n">
        <v>41673</v>
      </c>
      <c r="D694" t="n">
        <v>770747</v>
      </c>
      <c r="E694" t="n">
        <v>786558</v>
      </c>
      <c r="F694" t="n">
        <v>36117</v>
      </c>
      <c r="G694" t="n">
        <v>4823</v>
      </c>
      <c r="H694" t="n">
        <v>9384</v>
      </c>
      <c r="I694" t="n">
        <v>62885</v>
      </c>
      <c r="J694" t="n">
        <v>2125367</v>
      </c>
      <c r="K694" t="n">
        <v>0.05361050585616508</v>
      </c>
      <c r="AN694" s="6" t="n">
        <v>45916</v>
      </c>
      <c r="AO694" t="n">
        <v>761533</v>
      </c>
      <c r="AP694" t="n">
        <v>336694</v>
      </c>
      <c r="AQ694" t="n">
        <v>1112454</v>
      </c>
      <c r="AR694" t="n">
        <v>23498</v>
      </c>
      <c r="AS694" t="n">
        <v>45220</v>
      </c>
      <c r="AT694" t="n">
        <v>54810</v>
      </c>
      <c r="AU694" t="n">
        <v>45154</v>
      </c>
    </row>
    <row r="695">
      <c r="A695" s="4" t="n">
        <v>44159</v>
      </c>
      <c r="B695" t="n">
        <v>456599</v>
      </c>
      <c r="C695" t="n">
        <v>41457</v>
      </c>
      <c r="D695" t="n">
        <v>798478</v>
      </c>
      <c r="E695" t="n">
        <v>787411</v>
      </c>
      <c r="F695" t="n">
        <v>35314</v>
      </c>
      <c r="G695" t="n">
        <v>5020</v>
      </c>
      <c r="H695" t="n">
        <v>10272</v>
      </c>
      <c r="I695" t="n">
        <v>94945</v>
      </c>
      <c r="J695" t="n">
        <v>2229496</v>
      </c>
      <c r="K695" t="n">
        <v>0.06578796284003201</v>
      </c>
      <c r="AN695" s="6" t="n">
        <v>45917</v>
      </c>
      <c r="AO695" t="n">
        <v>760572</v>
      </c>
      <c r="AP695" t="n">
        <v>356399</v>
      </c>
      <c r="AQ695" t="n">
        <v>1071937</v>
      </c>
      <c r="AR695" t="n">
        <v>23317</v>
      </c>
      <c r="AS695" t="n">
        <v>12333</v>
      </c>
      <c r="AT695" t="n">
        <v>56767</v>
      </c>
      <c r="AU695" t="n">
        <v>42774</v>
      </c>
    </row>
    <row r="696">
      <c r="A696" s="4" t="n">
        <v>44160</v>
      </c>
      <c r="B696" t="n">
        <v>429617</v>
      </c>
      <c r="C696" t="n">
        <v>42854</v>
      </c>
      <c r="D696" t="n">
        <v>783828</v>
      </c>
      <c r="E696" t="n">
        <v>786354</v>
      </c>
      <c r="F696" t="n">
        <v>23960</v>
      </c>
      <c r="G696" t="n">
        <v>5585</v>
      </c>
      <c r="H696" t="n">
        <v>6396</v>
      </c>
      <c r="I696" t="n">
        <v>86817</v>
      </c>
      <c r="J696" t="n">
        <v>2165411</v>
      </c>
      <c r="K696" t="n">
        <v>0.06283657005529204</v>
      </c>
      <c r="AN696" s="6" t="n">
        <v>45918</v>
      </c>
      <c r="AO696" t="n">
        <v>742696</v>
      </c>
      <c r="AP696" t="n">
        <v>366508</v>
      </c>
      <c r="AQ696" t="n">
        <v>1095877</v>
      </c>
      <c r="AR696" t="n">
        <v>28127</v>
      </c>
      <c r="AS696" t="n">
        <v>20879</v>
      </c>
      <c r="AT696" t="n">
        <v>82021</v>
      </c>
      <c r="AU696" t="n">
        <v>65082</v>
      </c>
    </row>
    <row r="697">
      <c r="A697" s="4" t="n">
        <v>44161</v>
      </c>
      <c r="B697" t="n">
        <v>330484</v>
      </c>
      <c r="C697" t="n">
        <v>30674</v>
      </c>
      <c r="D697" t="n">
        <v>641000</v>
      </c>
      <c r="E697" t="n">
        <v>784970</v>
      </c>
      <c r="F697" t="n">
        <v>20571</v>
      </c>
      <c r="G697" t="n">
        <v>4199</v>
      </c>
      <c r="H697" t="n">
        <v>3994</v>
      </c>
      <c r="I697" t="n">
        <v>73957</v>
      </c>
      <c r="J697" t="n">
        <v>1889849</v>
      </c>
      <c r="K697" t="n">
        <v>0.05747813714217379</v>
      </c>
      <c r="AN697" s="6" t="n">
        <v>45919</v>
      </c>
      <c r="AO697" t="n">
        <v>742143</v>
      </c>
      <c r="AP697" t="n">
        <v>364424</v>
      </c>
      <c r="AQ697" t="n">
        <v>1112123</v>
      </c>
      <c r="AR697" t="n">
        <v>33782</v>
      </c>
      <c r="AS697" t="n">
        <v>24533</v>
      </c>
      <c r="AT697" t="n">
        <v>93196</v>
      </c>
      <c r="AU697" t="n">
        <v>66315</v>
      </c>
    </row>
    <row r="698">
      <c r="A698" s="4" t="n">
        <v>44162</v>
      </c>
      <c r="B698" t="n">
        <v>329698</v>
      </c>
      <c r="C698" t="n">
        <v>34236</v>
      </c>
      <c r="D698" t="n">
        <v>672710</v>
      </c>
      <c r="E698" t="n">
        <v>786072</v>
      </c>
      <c r="F698" t="n">
        <v>21228</v>
      </c>
      <c r="G698" t="n">
        <v>4550</v>
      </c>
      <c r="H698" t="n">
        <v>4158</v>
      </c>
      <c r="I698" t="n">
        <v>44537</v>
      </c>
      <c r="J698" t="n">
        <v>1897189</v>
      </c>
      <c r="K698" t="n">
        <v>0.04371256632839427</v>
      </c>
      <c r="AN698" s="6" t="n">
        <v>45920</v>
      </c>
      <c r="AO698" t="n">
        <v>732680</v>
      </c>
      <c r="AP698" t="n">
        <v>332627</v>
      </c>
      <c r="AQ698" t="n">
        <v>1004893</v>
      </c>
      <c r="AR698" t="n">
        <v>29968</v>
      </c>
      <c r="AS698" t="n">
        <v>26132</v>
      </c>
      <c r="AT698" t="n">
        <v>81417</v>
      </c>
      <c r="AU698" t="n">
        <v>35414</v>
      </c>
    </row>
    <row r="699">
      <c r="A699" s="4" t="n">
        <v>44163</v>
      </c>
      <c r="B699" t="n">
        <v>305384</v>
      </c>
      <c r="C699" t="n">
        <v>30538</v>
      </c>
      <c r="D699" t="n">
        <v>668238</v>
      </c>
      <c r="E699" t="n">
        <v>786409</v>
      </c>
      <c r="F699" t="n">
        <v>21331</v>
      </c>
      <c r="G699" t="n">
        <v>4284</v>
      </c>
      <c r="H699" t="n">
        <v>7202</v>
      </c>
      <c r="I699" t="n">
        <v>79205</v>
      </c>
      <c r="J699" t="n">
        <v>1902591</v>
      </c>
      <c r="K699" t="n">
        <v>0.06146617954147791</v>
      </c>
      <c r="AN699" s="6" t="n">
        <v>45921</v>
      </c>
      <c r="AO699" t="n">
        <v>731980</v>
      </c>
      <c r="AP699" t="n">
        <v>329987</v>
      </c>
      <c r="AQ699" t="n">
        <v>963158</v>
      </c>
      <c r="AR699" t="n">
        <v>25090</v>
      </c>
      <c r="AS699" t="n">
        <v>46457</v>
      </c>
      <c r="AT699" t="n">
        <v>60025</v>
      </c>
      <c r="AU699" t="n">
        <v>39434</v>
      </c>
    </row>
    <row r="700">
      <c r="A700" s="4" t="n">
        <v>44164</v>
      </c>
      <c r="B700" t="n">
        <v>336032</v>
      </c>
      <c r="C700" t="n">
        <v>32038</v>
      </c>
      <c r="D700" t="n">
        <v>697021</v>
      </c>
      <c r="E700" t="n">
        <v>787063</v>
      </c>
      <c r="F700" t="n">
        <v>26006</v>
      </c>
      <c r="G700" t="n">
        <v>4364</v>
      </c>
      <c r="H700" t="n">
        <v>9168</v>
      </c>
      <c r="I700" t="n">
        <v>91838</v>
      </c>
      <c r="J700" t="n">
        <v>1983530</v>
      </c>
      <c r="K700" t="n">
        <v>0.06707435733263424</v>
      </c>
      <c r="AN700" s="6" t="n">
        <v>45922</v>
      </c>
      <c r="AO700" t="n">
        <v>730722</v>
      </c>
      <c r="AP700" t="n">
        <v>355597</v>
      </c>
      <c r="AQ700" t="n">
        <v>1048888</v>
      </c>
      <c r="AR700" t="n">
        <v>30423</v>
      </c>
      <c r="AS700" t="n">
        <v>35537</v>
      </c>
      <c r="AT700" t="n">
        <v>58844</v>
      </c>
      <c r="AU700" t="n">
        <v>57942</v>
      </c>
    </row>
    <row r="701">
      <c r="A701" s="4" t="n">
        <v>44165</v>
      </c>
      <c r="B701" t="n">
        <v>416757</v>
      </c>
      <c r="C701" t="n">
        <v>44920</v>
      </c>
      <c r="D701" t="n">
        <v>784723</v>
      </c>
      <c r="E701" t="n">
        <v>784820</v>
      </c>
      <c r="F701" t="n">
        <v>25525</v>
      </c>
      <c r="G701" t="n">
        <v>4513</v>
      </c>
      <c r="H701" t="n">
        <v>2852</v>
      </c>
      <c r="I701" t="n">
        <v>158532</v>
      </c>
      <c r="J701" t="n">
        <v>2222642</v>
      </c>
      <c r="K701" t="n">
        <v>0.09281926644056937</v>
      </c>
      <c r="AN701" s="6" t="n">
        <v>45923</v>
      </c>
      <c r="AO701" t="n">
        <v>728654</v>
      </c>
      <c r="AP701" t="n">
        <v>362185</v>
      </c>
      <c r="AQ701" t="n">
        <v>1088017</v>
      </c>
      <c r="AR701" t="n">
        <v>33229</v>
      </c>
      <c r="AS701" t="n">
        <v>30545</v>
      </c>
      <c r="AT701" t="n">
        <v>67919</v>
      </c>
      <c r="AU701" t="n">
        <v>72443</v>
      </c>
    </row>
    <row r="702">
      <c r="A702" s="4" t="n">
        <v>44166</v>
      </c>
      <c r="B702" t="n">
        <v>502733</v>
      </c>
      <c r="C702" t="n">
        <v>46349</v>
      </c>
      <c r="D702" t="n">
        <v>875121</v>
      </c>
      <c r="E702" t="n">
        <v>786470</v>
      </c>
      <c r="F702" t="n">
        <v>26789</v>
      </c>
      <c r="G702" t="n">
        <v>5208</v>
      </c>
      <c r="H702" t="n">
        <v>7513</v>
      </c>
      <c r="I702" t="n">
        <v>104605</v>
      </c>
      <c r="J702" t="n">
        <v>2354788</v>
      </c>
      <c r="K702" t="n">
        <v>0.06729565464067254</v>
      </c>
      <c r="AN702" s="6" t="n">
        <v>45924</v>
      </c>
      <c r="AO702" t="n">
        <v>727722</v>
      </c>
      <c r="AP702" t="n">
        <v>363653</v>
      </c>
      <c r="AQ702" t="n">
        <v>1119340</v>
      </c>
      <c r="AR702" t="n">
        <v>29800</v>
      </c>
      <c r="AS702" t="n">
        <v>29158</v>
      </c>
      <c r="AT702" t="n">
        <v>46498</v>
      </c>
      <c r="AU702" t="n">
        <v>75106</v>
      </c>
    </row>
    <row r="703">
      <c r="A703" s="4" t="n">
        <v>44167</v>
      </c>
      <c r="B703" t="n">
        <v>574201</v>
      </c>
      <c r="C703" t="n">
        <v>46678</v>
      </c>
      <c r="D703" t="n">
        <v>880802</v>
      </c>
      <c r="E703" t="n">
        <v>785836</v>
      </c>
      <c r="F703" t="n">
        <v>44175</v>
      </c>
      <c r="G703" t="n">
        <v>7115</v>
      </c>
      <c r="H703" t="n">
        <v>9401</v>
      </c>
      <c r="I703" t="n">
        <v>62556</v>
      </c>
      <c r="J703" t="n">
        <v>2410764</v>
      </c>
      <c r="K703" t="n">
        <v>0.04921054072484905</v>
      </c>
      <c r="AN703" s="6" t="n">
        <v>45925</v>
      </c>
      <c r="AO703" t="n">
        <v>710813</v>
      </c>
      <c r="AP703" t="n">
        <v>338595</v>
      </c>
      <c r="AQ703" t="n">
        <v>1181709</v>
      </c>
      <c r="AR703" t="n">
        <v>29416</v>
      </c>
      <c r="AS703" t="n">
        <v>30999</v>
      </c>
      <c r="AT703" t="n">
        <v>49877</v>
      </c>
      <c r="AU703" t="n">
        <v>79858</v>
      </c>
    </row>
    <row r="704">
      <c r="A704" s="4" t="n">
        <v>44168</v>
      </c>
      <c r="B704" t="n">
        <v>544507</v>
      </c>
      <c r="C704" t="n">
        <v>44874</v>
      </c>
      <c r="D704" t="n">
        <v>856280</v>
      </c>
      <c r="E704" t="n">
        <v>785245</v>
      </c>
      <c r="F704" t="n">
        <v>27750</v>
      </c>
      <c r="G704" t="n">
        <v>6388</v>
      </c>
      <c r="H704" t="n">
        <v>10263</v>
      </c>
      <c r="I704" t="n">
        <v>101083</v>
      </c>
      <c r="J704" t="n">
        <v>2376390</v>
      </c>
      <c r="K704" t="n">
        <v>0.06573836786049428</v>
      </c>
      <c r="AN704" s="6" t="n">
        <v>45926</v>
      </c>
      <c r="AO704" t="n">
        <v>704079</v>
      </c>
      <c r="AP704" t="n">
        <v>309251</v>
      </c>
      <c r="AQ704" t="n">
        <v>1121503</v>
      </c>
      <c r="AR704" t="n">
        <v>34251</v>
      </c>
      <c r="AS704" t="n">
        <v>8282</v>
      </c>
      <c r="AT704" t="n">
        <v>77322</v>
      </c>
      <c r="AU704" t="n">
        <v>75800</v>
      </c>
    </row>
    <row r="705">
      <c r="A705" s="4" t="n">
        <v>44169</v>
      </c>
      <c r="B705" t="n">
        <v>483493</v>
      </c>
      <c r="C705" t="n">
        <v>42320</v>
      </c>
      <c r="D705" t="n">
        <v>856178</v>
      </c>
      <c r="E705" t="n">
        <v>781752</v>
      </c>
      <c r="F705" t="n">
        <v>27176</v>
      </c>
      <c r="G705" t="n">
        <v>5238</v>
      </c>
      <c r="H705" t="n">
        <v>3647</v>
      </c>
      <c r="I705" t="n">
        <v>99463</v>
      </c>
      <c r="J705" t="n">
        <v>2299267</v>
      </c>
      <c r="K705" t="n">
        <v>0.06325059247142677</v>
      </c>
      <c r="AN705" s="6" t="n">
        <v>45927</v>
      </c>
      <c r="AO705" t="n">
        <v>702903</v>
      </c>
      <c r="AP705" t="n">
        <v>289656</v>
      </c>
      <c r="AQ705" t="n">
        <v>1030838</v>
      </c>
      <c r="AR705" t="n">
        <v>23999</v>
      </c>
      <c r="AS705" t="n">
        <v>16141</v>
      </c>
      <c r="AT705" t="n">
        <v>58454</v>
      </c>
      <c r="AU705" t="n">
        <v>63790</v>
      </c>
    </row>
    <row r="706">
      <c r="A706" s="4" t="n">
        <v>44170</v>
      </c>
      <c r="B706" t="n">
        <v>484275</v>
      </c>
      <c r="C706" t="n">
        <v>38252</v>
      </c>
      <c r="D706" t="n">
        <v>768744</v>
      </c>
      <c r="E706" t="n">
        <v>784828</v>
      </c>
      <c r="F706" t="n">
        <v>22568</v>
      </c>
      <c r="G706" t="n">
        <v>5214</v>
      </c>
      <c r="H706" t="n">
        <v>4487</v>
      </c>
      <c r="I706" t="n">
        <v>45587</v>
      </c>
      <c r="J706" t="n">
        <v>2153955</v>
      </c>
      <c r="K706" t="n">
        <v>0.04100642771088533</v>
      </c>
      <c r="AN706" s="6" t="n">
        <v>45928</v>
      </c>
      <c r="AO706" t="n">
        <v>693373</v>
      </c>
      <c r="AP706" t="n">
        <v>306958</v>
      </c>
      <c r="AQ706" t="n">
        <v>1025697</v>
      </c>
      <c r="AR706" t="n">
        <v>27245</v>
      </c>
      <c r="AS706" t="n">
        <v>18302</v>
      </c>
      <c r="AT706" t="n">
        <v>72830</v>
      </c>
      <c r="AU706" t="n">
        <v>65967</v>
      </c>
    </row>
    <row r="707">
      <c r="A707" s="4" t="n">
        <v>44171</v>
      </c>
      <c r="B707" t="n">
        <v>511395</v>
      </c>
      <c r="C707" t="n">
        <v>37741</v>
      </c>
      <c r="D707" t="n">
        <v>788671</v>
      </c>
      <c r="E707" t="n">
        <v>784145</v>
      </c>
      <c r="F707" t="n">
        <v>21380</v>
      </c>
      <c r="G707" t="n">
        <v>5137</v>
      </c>
      <c r="H707" t="n">
        <v>9725</v>
      </c>
      <c r="I707" t="n">
        <v>28808</v>
      </c>
      <c r="J707" t="n">
        <v>2187002</v>
      </c>
      <c r="K707" t="n">
        <v>0.03487605406853766</v>
      </c>
      <c r="AN707" s="6" t="n">
        <v>45929</v>
      </c>
      <c r="AO707" t="n">
        <v>701116</v>
      </c>
      <c r="AP707" t="n">
        <v>366245</v>
      </c>
      <c r="AQ707" t="n">
        <v>1073533</v>
      </c>
      <c r="AR707" t="n">
        <v>32301</v>
      </c>
      <c r="AS707" t="n">
        <v>19113</v>
      </c>
      <c r="AT707" t="n">
        <v>56246</v>
      </c>
      <c r="AU707" t="n">
        <v>67149</v>
      </c>
    </row>
    <row r="708">
      <c r="A708" s="4" t="n">
        <v>44172</v>
      </c>
      <c r="B708" t="n">
        <v>596257</v>
      </c>
      <c r="C708" t="n">
        <v>47146</v>
      </c>
      <c r="D708" t="n">
        <v>943637</v>
      </c>
      <c r="E708" t="n">
        <v>788862</v>
      </c>
      <c r="F708" t="n">
        <v>28733</v>
      </c>
      <c r="G708" t="n">
        <v>7837</v>
      </c>
      <c r="H708" t="n">
        <v>2361</v>
      </c>
      <c r="I708" t="n">
        <v>25932</v>
      </c>
      <c r="J708" t="n">
        <v>2440765</v>
      </c>
      <c r="K708" t="n">
        <v>0.03090793255393288</v>
      </c>
      <c r="AN708" s="6" t="n">
        <v>45930</v>
      </c>
      <c r="AO708" t="n">
        <v>700951</v>
      </c>
      <c r="AP708" t="n">
        <v>376418</v>
      </c>
      <c r="AQ708" t="n">
        <v>1014063</v>
      </c>
      <c r="AR708" t="n">
        <v>31838</v>
      </c>
      <c r="AS708" t="n">
        <v>42744</v>
      </c>
      <c r="AT708" t="n">
        <v>60077</v>
      </c>
      <c r="AU708" t="n">
        <v>70959</v>
      </c>
    </row>
    <row r="709">
      <c r="A709" s="4" t="n">
        <v>44173</v>
      </c>
      <c r="B709" t="n">
        <v>606609</v>
      </c>
      <c r="C709" t="n">
        <v>43300</v>
      </c>
      <c r="D709" t="n">
        <v>907711</v>
      </c>
      <c r="E709" t="n">
        <v>788836</v>
      </c>
      <c r="F709" t="n">
        <v>28044</v>
      </c>
      <c r="G709" t="n">
        <v>5842</v>
      </c>
      <c r="H709" t="n">
        <v>9950</v>
      </c>
      <c r="I709" t="n">
        <v>81970</v>
      </c>
      <c r="J709" t="n">
        <v>2472262</v>
      </c>
      <c r="K709" t="n">
        <v>0.05469485030308276</v>
      </c>
      <c r="AN709" s="6" t="n">
        <v>45931</v>
      </c>
      <c r="AO709" t="n">
        <v>701797</v>
      </c>
      <c r="AP709" t="n">
        <v>307982</v>
      </c>
      <c r="AQ709" t="n">
        <v>909370</v>
      </c>
      <c r="AR709" t="n">
        <v>23082</v>
      </c>
      <c r="AS709" t="n">
        <v>76877</v>
      </c>
      <c r="AT709" t="n">
        <v>84327</v>
      </c>
      <c r="AU709" t="n">
        <v>66834</v>
      </c>
    </row>
    <row r="710">
      <c r="A710" s="4" t="n">
        <v>44174</v>
      </c>
      <c r="B710" t="n">
        <v>576618</v>
      </c>
      <c r="C710" t="n">
        <v>41065</v>
      </c>
      <c r="D710" t="n">
        <v>910984</v>
      </c>
      <c r="E710" t="n">
        <v>787675</v>
      </c>
      <c r="F710" t="n">
        <v>26967</v>
      </c>
      <c r="G710" t="n">
        <v>5779</v>
      </c>
      <c r="H710" t="n">
        <v>5584</v>
      </c>
      <c r="I710" t="n">
        <v>81919</v>
      </c>
      <c r="J710" t="n">
        <v>2436591</v>
      </c>
      <c r="K710" t="n">
        <v>0.05276552363527568</v>
      </c>
      <c r="AN710" s="6" t="n">
        <v>45932</v>
      </c>
      <c r="AO710" t="n">
        <v>703134</v>
      </c>
      <c r="AP710" t="n">
        <v>297837</v>
      </c>
      <c r="AQ710" t="n">
        <v>929422</v>
      </c>
      <c r="AR710" t="n">
        <v>23106</v>
      </c>
      <c r="AS710" t="n">
        <v>49134</v>
      </c>
      <c r="AT710" t="n">
        <v>85321</v>
      </c>
      <c r="AU710" t="n">
        <v>56611</v>
      </c>
    </row>
    <row r="711">
      <c r="A711" s="4" t="n">
        <v>44175</v>
      </c>
      <c r="B711" t="n">
        <v>560490</v>
      </c>
      <c r="C711" t="n">
        <v>36735</v>
      </c>
      <c r="D711" t="n">
        <v>837757</v>
      </c>
      <c r="E711" t="n">
        <v>779614</v>
      </c>
      <c r="F711" t="n">
        <v>24587</v>
      </c>
      <c r="G711" t="n">
        <v>5040</v>
      </c>
      <c r="H711" t="n">
        <v>8905</v>
      </c>
      <c r="I711" t="n">
        <v>58151</v>
      </c>
      <c r="J711" t="n">
        <v>2311279</v>
      </c>
      <c r="K711" t="n">
        <v>0.04490630512369991</v>
      </c>
      <c r="AN711" s="6" t="n">
        <v>45933</v>
      </c>
      <c r="AO711" t="n">
        <v>702763</v>
      </c>
      <c r="AP711" t="n">
        <v>293129</v>
      </c>
      <c r="AQ711" t="n">
        <v>929360</v>
      </c>
      <c r="AR711" t="n">
        <v>22558</v>
      </c>
      <c r="AS711" t="n">
        <v>26340</v>
      </c>
      <c r="AT711" t="n">
        <v>93742</v>
      </c>
      <c r="AU711" t="n">
        <v>66696</v>
      </c>
    </row>
    <row r="712">
      <c r="A712" s="4" t="n">
        <v>44176</v>
      </c>
      <c r="B712" t="n">
        <v>511380</v>
      </c>
      <c r="C712" t="n">
        <v>36787</v>
      </c>
      <c r="D712" t="n">
        <v>791908</v>
      </c>
      <c r="E712" t="n">
        <v>784948</v>
      </c>
      <c r="F712" t="n">
        <v>24486</v>
      </c>
      <c r="G712" t="n">
        <v>6028</v>
      </c>
      <c r="H712" t="n">
        <v>7901</v>
      </c>
      <c r="I712" t="n">
        <v>94759</v>
      </c>
      <c r="J712" t="n">
        <v>2258197</v>
      </c>
      <c r="K712" t="n">
        <v>0.06175147695263079</v>
      </c>
      <c r="AN712" s="6" t="n">
        <v>45934</v>
      </c>
      <c r="AO712" t="n">
        <v>701388</v>
      </c>
      <c r="AP712" t="n">
        <v>297060</v>
      </c>
      <c r="AQ712" t="n">
        <v>830328</v>
      </c>
      <c r="AR712" t="n">
        <v>19674</v>
      </c>
      <c r="AS712" t="n">
        <v>54934</v>
      </c>
      <c r="AT712" t="n">
        <v>92528</v>
      </c>
      <c r="AU712" t="n">
        <v>71920</v>
      </c>
    </row>
    <row r="713">
      <c r="A713" s="4" t="n">
        <v>44177</v>
      </c>
      <c r="B713" t="n">
        <v>442337</v>
      </c>
      <c r="C713" t="n">
        <v>33814</v>
      </c>
      <c r="D713" t="n">
        <v>678686</v>
      </c>
      <c r="E713" t="n">
        <v>782653</v>
      </c>
      <c r="F713" t="n">
        <v>15675</v>
      </c>
      <c r="G713" t="n">
        <v>4535</v>
      </c>
      <c r="H713" t="n">
        <v>3423</v>
      </c>
      <c r="I713" t="n">
        <v>119873</v>
      </c>
      <c r="J713" t="n">
        <v>2080996</v>
      </c>
      <c r="K713" t="n">
        <v>0.07549750215762067</v>
      </c>
      <c r="AN713" s="6" t="n">
        <v>45935</v>
      </c>
      <c r="AO713" t="n">
        <v>699264</v>
      </c>
      <c r="AP713" t="n">
        <v>320034</v>
      </c>
      <c r="AQ713" t="n">
        <v>798490</v>
      </c>
      <c r="AR713" t="n">
        <v>20203</v>
      </c>
      <c r="AS713" t="n">
        <v>87056</v>
      </c>
      <c r="AT713" t="n">
        <v>95119</v>
      </c>
      <c r="AU713" t="n">
        <v>71882</v>
      </c>
    </row>
    <row r="714">
      <c r="A714" s="4" t="n">
        <v>44178</v>
      </c>
      <c r="B714" t="n">
        <v>415478</v>
      </c>
      <c r="C714" t="n">
        <v>33499</v>
      </c>
      <c r="D714" t="n">
        <v>747193</v>
      </c>
      <c r="E714" t="n">
        <v>785371</v>
      </c>
      <c r="F714" t="n">
        <v>18413</v>
      </c>
      <c r="G714" t="n">
        <v>5117</v>
      </c>
      <c r="H714" t="n">
        <v>6467</v>
      </c>
      <c r="I714" t="n">
        <v>41263</v>
      </c>
      <c r="J714" t="n">
        <v>2052801</v>
      </c>
      <c r="K714" t="n">
        <v>0.039569836530672</v>
      </c>
      <c r="AN714" s="6" t="n">
        <v>45936</v>
      </c>
      <c r="AO714" t="n">
        <v>675707</v>
      </c>
      <c r="AP714" t="n">
        <v>375284</v>
      </c>
      <c r="AQ714" t="n">
        <v>964525</v>
      </c>
      <c r="AR714" t="n">
        <v>26617</v>
      </c>
      <c r="AS714" t="n">
        <v>75422</v>
      </c>
      <c r="AT714" t="n">
        <v>73584</v>
      </c>
      <c r="AU714" t="n">
        <v>82654</v>
      </c>
    </row>
    <row r="715">
      <c r="A715" s="4" t="n">
        <v>44179</v>
      </c>
      <c r="B715" t="n">
        <v>526407</v>
      </c>
      <c r="C715" t="n">
        <v>42802</v>
      </c>
      <c r="D715" t="n">
        <v>927795</v>
      </c>
      <c r="E715" t="n">
        <v>787600</v>
      </c>
      <c r="F715" t="n">
        <v>26931</v>
      </c>
      <c r="G715" t="n">
        <v>6873</v>
      </c>
      <c r="H715" t="n">
        <v>753</v>
      </c>
      <c r="I715" t="n">
        <v>80701</v>
      </c>
      <c r="J715" t="n">
        <v>2399862</v>
      </c>
      <c r="K715" t="n">
        <v>0.05177631047118543</v>
      </c>
      <c r="AN715" s="6" t="n">
        <v>45937</v>
      </c>
      <c r="AO715" t="n">
        <v>674946</v>
      </c>
      <c r="AP715" t="n">
        <v>448848</v>
      </c>
      <c r="AQ715" t="n">
        <v>953970</v>
      </c>
      <c r="AR715" t="n">
        <v>24532</v>
      </c>
      <c r="AS715" t="n">
        <v>55686</v>
      </c>
      <c r="AT715" t="n">
        <v>45398</v>
      </c>
      <c r="AU715" t="n">
        <v>77277</v>
      </c>
    </row>
    <row r="716">
      <c r="A716" s="4" t="n">
        <v>44180</v>
      </c>
      <c r="B716" t="n">
        <v>604371</v>
      </c>
      <c r="C716" t="n">
        <v>45212</v>
      </c>
      <c r="D716" t="n">
        <v>969211</v>
      </c>
      <c r="E716" t="n">
        <v>788334</v>
      </c>
      <c r="F716" t="n">
        <v>27956</v>
      </c>
      <c r="G716" t="n">
        <v>8154</v>
      </c>
      <c r="H716" t="n">
        <v>9534</v>
      </c>
      <c r="I716" t="n">
        <v>58216</v>
      </c>
      <c r="J716" t="n">
        <v>2510988</v>
      </c>
      <c r="K716" t="n">
        <v>0.04498707281755229</v>
      </c>
      <c r="AN716" s="6" t="n">
        <v>45938</v>
      </c>
      <c r="AO716" t="n">
        <v>678062</v>
      </c>
      <c r="AP716" t="n">
        <v>376482</v>
      </c>
      <c r="AQ716" t="n">
        <v>850929</v>
      </c>
      <c r="AR716" t="n">
        <v>20383</v>
      </c>
      <c r="AS716" t="n">
        <v>56811</v>
      </c>
      <c r="AT716" t="n">
        <v>65253</v>
      </c>
      <c r="AU716" t="n">
        <v>63079</v>
      </c>
    </row>
    <row r="717">
      <c r="A717" s="4" t="n">
        <v>44181</v>
      </c>
      <c r="B717" t="n">
        <v>656477</v>
      </c>
      <c r="C717" t="n">
        <v>51847</v>
      </c>
      <c r="D717" t="n">
        <v>1027993</v>
      </c>
      <c r="E717" t="n">
        <v>789206</v>
      </c>
      <c r="F717" t="n">
        <v>37882</v>
      </c>
      <c r="G717" t="n">
        <v>4770</v>
      </c>
      <c r="H717" t="n">
        <v>597</v>
      </c>
      <c r="I717" t="n">
        <v>51853</v>
      </c>
      <c r="J717" t="n">
        <v>2620625</v>
      </c>
      <c r="K717" t="n">
        <v>0.03979852134509897</v>
      </c>
      <c r="AN717" s="6" t="n">
        <v>45939</v>
      </c>
      <c r="AO717" t="n">
        <v>675996</v>
      </c>
      <c r="AP717" t="n">
        <v>287065</v>
      </c>
      <c r="AQ717" t="n">
        <v>782044</v>
      </c>
      <c r="AR717" t="n">
        <v>22026</v>
      </c>
      <c r="AS717" t="n">
        <v>54564</v>
      </c>
      <c r="AT717" t="n">
        <v>90484</v>
      </c>
      <c r="AU717" t="n">
        <v>51367</v>
      </c>
    </row>
    <row r="718">
      <c r="A718" s="4" t="n">
        <v>44182</v>
      </c>
      <c r="B718" t="n">
        <v>685306</v>
      </c>
      <c r="C718" t="n">
        <v>50991</v>
      </c>
      <c r="D718" t="n">
        <v>955957</v>
      </c>
      <c r="E718" t="n">
        <v>789300</v>
      </c>
      <c r="F718" t="n">
        <v>34427</v>
      </c>
      <c r="G718" t="n">
        <v>5490</v>
      </c>
      <c r="H718" t="n">
        <v>4962</v>
      </c>
      <c r="I718" t="n">
        <v>19939</v>
      </c>
      <c r="J718" t="n">
        <v>2546372</v>
      </c>
      <c r="K718" t="n">
        <v>0.02980397208263364</v>
      </c>
      <c r="AN718" s="6" t="n">
        <v>45940</v>
      </c>
      <c r="AO718" t="n">
        <v>680931</v>
      </c>
      <c r="AP718" t="n">
        <v>312082</v>
      </c>
      <c r="AQ718" t="n">
        <v>747558</v>
      </c>
      <c r="AR718" t="n">
        <v>23099</v>
      </c>
      <c r="AS718" t="n">
        <v>84389</v>
      </c>
      <c r="AT718" t="n">
        <v>70943</v>
      </c>
      <c r="AU718" t="n">
        <v>52142</v>
      </c>
    </row>
    <row r="719">
      <c r="A719" s="4" t="n">
        <v>44183</v>
      </c>
      <c r="B719" t="n">
        <v>670348</v>
      </c>
      <c r="C719" t="n">
        <v>44525</v>
      </c>
      <c r="D719" t="n">
        <v>915199</v>
      </c>
      <c r="E719" t="n">
        <v>786897</v>
      </c>
      <c r="F719" t="n">
        <v>43002</v>
      </c>
      <c r="G719" t="n">
        <v>9150</v>
      </c>
      <c r="H719" t="n">
        <v>4230</v>
      </c>
      <c r="I719" t="n">
        <v>83277</v>
      </c>
      <c r="J719" t="n">
        <v>2556628</v>
      </c>
      <c r="K719" t="n">
        <v>0.05164302354507578</v>
      </c>
      <c r="AN719" s="6" t="n">
        <v>45941</v>
      </c>
      <c r="AO719" t="n">
        <v>670550</v>
      </c>
      <c r="AP719" t="n">
        <v>282302</v>
      </c>
      <c r="AQ719" t="n">
        <v>720257</v>
      </c>
      <c r="AR719" t="n">
        <v>19212</v>
      </c>
      <c r="AS719" t="n">
        <v>57164</v>
      </c>
      <c r="AT719" t="n">
        <v>56327</v>
      </c>
      <c r="AU719" t="n">
        <v>49426</v>
      </c>
    </row>
    <row r="720">
      <c r="A720" s="4" t="n">
        <v>44184</v>
      </c>
      <c r="B720" t="n">
        <v>629572</v>
      </c>
      <c r="C720" t="n">
        <v>33788</v>
      </c>
      <c r="D720" t="n">
        <v>873513</v>
      </c>
      <c r="E720" t="n">
        <v>788150</v>
      </c>
      <c r="F720" t="n">
        <v>32630</v>
      </c>
      <c r="G720" t="n">
        <v>5734</v>
      </c>
      <c r="H720" t="n">
        <v>6965</v>
      </c>
      <c r="I720" t="n">
        <v>87960</v>
      </c>
      <c r="J720" t="n">
        <v>2458312</v>
      </c>
      <c r="K720" t="n">
        <v>0.05235828487189584</v>
      </c>
      <c r="AN720" s="6" t="n">
        <v>45942</v>
      </c>
      <c r="AO720" t="n">
        <v>629443</v>
      </c>
      <c r="AP720" t="n">
        <v>288923</v>
      </c>
      <c r="AQ720" t="n">
        <v>709567</v>
      </c>
      <c r="AR720" t="n">
        <v>17401</v>
      </c>
      <c r="AS720" t="n">
        <v>74543</v>
      </c>
      <c r="AT720" t="n">
        <v>48583</v>
      </c>
      <c r="AU720" t="n">
        <v>49388</v>
      </c>
    </row>
    <row r="721">
      <c r="A721" s="4" t="n">
        <v>44185</v>
      </c>
      <c r="B721" t="n">
        <v>570471</v>
      </c>
      <c r="C721" t="n">
        <v>33331</v>
      </c>
      <c r="D721" t="n">
        <v>837169</v>
      </c>
      <c r="E721" t="n">
        <v>754353</v>
      </c>
      <c r="F721" t="n">
        <v>30169</v>
      </c>
      <c r="G721" t="n">
        <v>5213</v>
      </c>
      <c r="H721" t="n">
        <v>1213</v>
      </c>
      <c r="I721" t="n">
        <v>65417</v>
      </c>
      <c r="J721" t="n">
        <v>2297336</v>
      </c>
      <c r="K721" t="n">
        <v>0.04351170224991033</v>
      </c>
      <c r="AN721" s="6" t="n">
        <v>45943</v>
      </c>
      <c r="AO721" t="n">
        <v>611951</v>
      </c>
      <c r="AP721" t="n">
        <v>336095</v>
      </c>
      <c r="AQ721" t="n">
        <v>876413</v>
      </c>
      <c r="AR721" t="n">
        <v>22932</v>
      </c>
      <c r="AS721" t="n">
        <v>43253</v>
      </c>
      <c r="AT721" t="n">
        <v>52914</v>
      </c>
      <c r="AU721" t="n">
        <v>57750</v>
      </c>
    </row>
    <row r="722">
      <c r="A722" s="4" t="n">
        <v>44186</v>
      </c>
      <c r="B722" t="n">
        <v>552281</v>
      </c>
      <c r="C722" t="n">
        <v>45728</v>
      </c>
      <c r="D722" t="n">
        <v>814188</v>
      </c>
      <c r="E722" t="n">
        <v>786863</v>
      </c>
      <c r="F722" t="n">
        <v>29001</v>
      </c>
      <c r="G722" t="n">
        <v>5272</v>
      </c>
      <c r="H722" t="n">
        <v>3389</v>
      </c>
      <c r="I722" t="n">
        <v>135664</v>
      </c>
      <c r="J722" t="n">
        <v>2372386</v>
      </c>
      <c r="K722" t="n">
        <v>0.07788825258621489</v>
      </c>
      <c r="AN722" s="6" t="n">
        <v>45944</v>
      </c>
      <c r="AO722" t="n">
        <v>607789</v>
      </c>
      <c r="AP722" t="n">
        <v>332279</v>
      </c>
      <c r="AQ722" t="n">
        <v>873880</v>
      </c>
      <c r="AR722" t="n">
        <v>24469</v>
      </c>
      <c r="AS722" t="n">
        <v>44961</v>
      </c>
      <c r="AT722" t="n">
        <v>56564</v>
      </c>
      <c r="AU722" t="n">
        <v>56013</v>
      </c>
    </row>
    <row r="723">
      <c r="A723" s="4" t="n">
        <v>44187</v>
      </c>
      <c r="B723" t="n">
        <v>508441</v>
      </c>
      <c r="C723" t="n">
        <v>44311</v>
      </c>
      <c r="D723" t="n">
        <v>820585</v>
      </c>
      <c r="E723" t="n">
        <v>806703</v>
      </c>
      <c r="F723" t="n">
        <v>25379</v>
      </c>
      <c r="G723" t="n">
        <v>5114</v>
      </c>
      <c r="H723" t="n">
        <v>8822</v>
      </c>
      <c r="I723" t="n">
        <v>126059</v>
      </c>
      <c r="J723" t="n">
        <v>2345414</v>
      </c>
      <c r="K723" t="n">
        <v>0.07640101065312989</v>
      </c>
      <c r="AN723" s="6" t="n">
        <v>45945</v>
      </c>
      <c r="AO723" t="n">
        <v>610402</v>
      </c>
      <c r="AP723" t="n">
        <v>318794</v>
      </c>
      <c r="AQ723" t="n">
        <v>892944</v>
      </c>
      <c r="AR723" t="n">
        <v>19535</v>
      </c>
      <c r="AS723" t="n">
        <v>41848</v>
      </c>
      <c r="AT723" t="n">
        <v>53541</v>
      </c>
      <c r="AU723" t="n">
        <v>59245</v>
      </c>
    </row>
    <row r="724">
      <c r="A724" s="4" t="n">
        <v>44188</v>
      </c>
      <c r="B724" t="n">
        <v>488975</v>
      </c>
      <c r="C724" t="n">
        <v>45302</v>
      </c>
      <c r="D724" t="n">
        <v>760507</v>
      </c>
      <c r="E724" t="n">
        <v>816310</v>
      </c>
      <c r="F724" t="n">
        <v>16810</v>
      </c>
      <c r="G724" t="n">
        <v>5160</v>
      </c>
      <c r="H724" t="n">
        <v>8960</v>
      </c>
      <c r="I724" t="n">
        <v>190354</v>
      </c>
      <c r="J724" t="n">
        <v>2332378</v>
      </c>
      <c r="K724" t="n">
        <v>0.1048783687721287</v>
      </c>
      <c r="AN724" s="6" t="n">
        <v>45946</v>
      </c>
      <c r="AO724" t="n">
        <v>611508</v>
      </c>
      <c r="AP724" t="n">
        <v>282777</v>
      </c>
      <c r="AQ724" t="n">
        <v>845162</v>
      </c>
      <c r="AR724" t="n">
        <v>24211</v>
      </c>
      <c r="AS724" t="n">
        <v>63742</v>
      </c>
      <c r="AT724" t="n">
        <v>91380</v>
      </c>
      <c r="AU724" t="n">
        <v>54451</v>
      </c>
    </row>
    <row r="725">
      <c r="A725" s="4" t="n">
        <v>44189</v>
      </c>
      <c r="B725" t="n">
        <v>482599</v>
      </c>
      <c r="C725" t="n">
        <v>35780</v>
      </c>
      <c r="D725" t="n">
        <v>654287</v>
      </c>
      <c r="E725" t="n">
        <v>815156</v>
      </c>
      <c r="F725" t="n">
        <v>14909</v>
      </c>
      <c r="G725" t="n">
        <v>4517</v>
      </c>
      <c r="H725" t="n">
        <v>2198</v>
      </c>
      <c r="I725" t="n">
        <v>172158</v>
      </c>
      <c r="J725" t="n">
        <v>2181604</v>
      </c>
      <c r="K725" t="n">
        <v>0.0963217889222792</v>
      </c>
      <c r="AN725" s="6" t="n">
        <v>45947</v>
      </c>
      <c r="AO725" t="n">
        <v>611603</v>
      </c>
      <c r="AP725" t="n">
        <v>280802</v>
      </c>
      <c r="AQ725" t="n">
        <v>835343</v>
      </c>
      <c r="AR725" t="n">
        <v>24930</v>
      </c>
      <c r="AS725" t="n">
        <v>104729</v>
      </c>
      <c r="AT725" t="n">
        <v>81185</v>
      </c>
      <c r="AU725" t="n">
        <v>62082</v>
      </c>
    </row>
    <row r="726">
      <c r="A726" s="4" t="n">
        <v>44190</v>
      </c>
      <c r="B726" t="n">
        <v>530541</v>
      </c>
      <c r="C726" t="n">
        <v>52309</v>
      </c>
      <c r="D726" t="n">
        <v>732969</v>
      </c>
      <c r="E726" t="n">
        <v>816509</v>
      </c>
      <c r="F726" t="n">
        <v>15242</v>
      </c>
      <c r="G726" t="n">
        <v>4552</v>
      </c>
      <c r="H726" t="n">
        <v>4222</v>
      </c>
      <c r="I726" t="n">
        <v>139516</v>
      </c>
      <c r="J726" t="n">
        <v>2295860</v>
      </c>
      <c r="K726" t="n">
        <v>0.08539153084247297</v>
      </c>
      <c r="AN726" s="6" t="n">
        <v>45948</v>
      </c>
      <c r="AO726" t="n">
        <v>612027</v>
      </c>
      <c r="AP726" t="n">
        <v>240819</v>
      </c>
      <c r="AQ726" t="n">
        <v>793812</v>
      </c>
      <c r="AR726" t="n">
        <v>21320</v>
      </c>
      <c r="AS726" t="n">
        <v>105411</v>
      </c>
      <c r="AT726" t="n">
        <v>70044</v>
      </c>
      <c r="AU726" t="n">
        <v>53365</v>
      </c>
    </row>
    <row r="727">
      <c r="A727" s="4" t="n">
        <v>44191</v>
      </c>
      <c r="B727" t="n">
        <v>628930</v>
      </c>
      <c r="C727" t="n">
        <v>67054</v>
      </c>
      <c r="D727" t="n">
        <v>816971</v>
      </c>
      <c r="E727" t="n">
        <v>817259</v>
      </c>
      <c r="F727" t="n">
        <v>15115</v>
      </c>
      <c r="G727" t="n">
        <v>4878</v>
      </c>
      <c r="H727" t="n">
        <v>10194</v>
      </c>
      <c r="I727" t="n">
        <v>83397</v>
      </c>
      <c r="J727" t="n">
        <v>2443798</v>
      </c>
      <c r="K727" t="n">
        <v>0.06573579322022524</v>
      </c>
      <c r="AN727" s="6" t="n">
        <v>45949</v>
      </c>
      <c r="AO727" t="n">
        <v>616638</v>
      </c>
      <c r="AP727" t="n">
        <v>235216</v>
      </c>
      <c r="AQ727" t="n">
        <v>723296</v>
      </c>
      <c r="AR727" t="n">
        <v>20504</v>
      </c>
      <c r="AS727" t="n">
        <v>177092</v>
      </c>
      <c r="AT727" t="n">
        <v>41047</v>
      </c>
      <c r="AU727" t="n">
        <v>46825</v>
      </c>
    </row>
    <row r="728">
      <c r="A728" s="4" t="n">
        <v>44192</v>
      </c>
      <c r="B728" t="n">
        <v>561615</v>
      </c>
      <c r="C728" t="n">
        <v>53951</v>
      </c>
      <c r="D728" t="n">
        <v>722923</v>
      </c>
      <c r="E728" t="n">
        <v>813941</v>
      </c>
      <c r="F728" t="n">
        <v>15163</v>
      </c>
      <c r="G728" t="n">
        <v>4655</v>
      </c>
      <c r="H728" t="n">
        <v>10283</v>
      </c>
      <c r="I728" t="n">
        <v>134666</v>
      </c>
      <c r="J728" t="n">
        <v>2317197</v>
      </c>
      <c r="K728" t="n">
        <v>0.08583646535016229</v>
      </c>
      <c r="AN728" s="6" t="n">
        <v>45950</v>
      </c>
      <c r="AO728" t="n">
        <v>623528</v>
      </c>
      <c r="AP728" t="n">
        <v>253917</v>
      </c>
      <c r="AQ728" t="n">
        <v>776685</v>
      </c>
      <c r="AR728" t="n">
        <v>28092</v>
      </c>
      <c r="AS728" t="n">
        <v>141809</v>
      </c>
      <c r="AT728" t="n">
        <v>85971</v>
      </c>
      <c r="AU728" t="n">
        <v>56724</v>
      </c>
    </row>
    <row r="729">
      <c r="A729" s="4" t="n">
        <v>44193</v>
      </c>
      <c r="B729" t="n">
        <v>561769</v>
      </c>
      <c r="C729" t="n">
        <v>59361</v>
      </c>
      <c r="D729" t="n">
        <v>769068</v>
      </c>
      <c r="E729" t="n">
        <v>814655</v>
      </c>
      <c r="F729" t="n">
        <v>17938</v>
      </c>
      <c r="G729" t="n">
        <v>5034</v>
      </c>
      <c r="H729" t="n">
        <v>6465</v>
      </c>
      <c r="I729" t="n">
        <v>111127</v>
      </c>
      <c r="J729" t="n">
        <v>2345417</v>
      </c>
      <c r="K729" t="n">
        <v>0.07544628524479868</v>
      </c>
      <c r="AN729" s="6" t="n">
        <v>45951</v>
      </c>
      <c r="AO729" t="n">
        <v>626333</v>
      </c>
      <c r="AP729" t="n">
        <v>263148</v>
      </c>
      <c r="AQ729" t="n">
        <v>769212</v>
      </c>
      <c r="AR729" t="n">
        <v>31528</v>
      </c>
      <c r="AS729" t="n">
        <v>165739</v>
      </c>
      <c r="AT729" t="n">
        <v>78214</v>
      </c>
      <c r="AU729" t="n">
        <v>58198</v>
      </c>
    </row>
    <row r="730">
      <c r="A730" s="4" t="n">
        <v>44194</v>
      </c>
      <c r="B730" t="n">
        <v>554845</v>
      </c>
      <c r="C730" t="n">
        <v>64243</v>
      </c>
      <c r="D730" t="n">
        <v>805951</v>
      </c>
      <c r="E730" t="n">
        <v>816735</v>
      </c>
      <c r="F730" t="n">
        <v>22657</v>
      </c>
      <c r="G730" t="n">
        <v>5149</v>
      </c>
      <c r="H730" t="n">
        <v>10626</v>
      </c>
      <c r="I730" t="n">
        <v>89019</v>
      </c>
      <c r="J730" t="n">
        <v>2369225</v>
      </c>
      <c r="K730" t="n">
        <v>0.06917367493589675</v>
      </c>
      <c r="AN730" s="6" t="n">
        <v>45952</v>
      </c>
      <c r="AO730" t="n">
        <v>613395</v>
      </c>
      <c r="AP730" t="n">
        <v>277967</v>
      </c>
      <c r="AQ730" t="n">
        <v>795400</v>
      </c>
      <c r="AR730" t="n">
        <v>27812</v>
      </c>
      <c r="AS730" t="n">
        <v>180412</v>
      </c>
      <c r="AT730" t="n">
        <v>55009</v>
      </c>
      <c r="AU730" t="n">
        <v>56951</v>
      </c>
    </row>
    <row r="731">
      <c r="A731" s="4" t="n">
        <v>44195</v>
      </c>
      <c r="B731" t="n">
        <v>471779</v>
      </c>
      <c r="C731" t="n">
        <v>59527</v>
      </c>
      <c r="D731" t="n">
        <v>816303</v>
      </c>
      <c r="E731" t="n">
        <v>815996</v>
      </c>
      <c r="F731" t="n">
        <v>20119</v>
      </c>
      <c r="G731" t="n">
        <v>4881</v>
      </c>
      <c r="H731" t="n">
        <v>8513</v>
      </c>
      <c r="I731" t="n">
        <v>156728</v>
      </c>
      <c r="J731" t="n">
        <v>2353846</v>
      </c>
      <c r="K731" t="n">
        <v>0.0954896794437699</v>
      </c>
      <c r="AN731" s="6" t="n">
        <v>45953</v>
      </c>
      <c r="AO731" t="n">
        <v>617629</v>
      </c>
      <c r="AP731" t="n">
        <v>293522</v>
      </c>
      <c r="AQ731" t="n">
        <v>868479</v>
      </c>
      <c r="AR731" t="n">
        <v>29171</v>
      </c>
      <c r="AS731" t="n">
        <v>101633</v>
      </c>
      <c r="AT731" t="n">
        <v>71746</v>
      </c>
      <c r="AU731" t="n">
        <v>53253</v>
      </c>
    </row>
    <row r="732">
      <c r="A732" s="4" t="n">
        <v>44196</v>
      </c>
      <c r="B732" t="n">
        <v>449463</v>
      </c>
      <c r="C732" t="n">
        <v>61264</v>
      </c>
      <c r="D732" t="n">
        <v>842775</v>
      </c>
      <c r="E732" t="n">
        <v>815453</v>
      </c>
      <c r="F732" t="n">
        <v>16048</v>
      </c>
      <c r="G732" t="n">
        <v>4629</v>
      </c>
      <c r="H732" t="n">
        <v>1869</v>
      </c>
      <c r="I732" t="n">
        <v>36151</v>
      </c>
      <c r="J732" t="n">
        <v>2227652</v>
      </c>
      <c r="K732" t="n">
        <v>0.04456890034888753</v>
      </c>
      <c r="AN732" s="6" t="n">
        <v>45954</v>
      </c>
      <c r="AO732" t="n">
        <v>631778</v>
      </c>
      <c r="AP732" t="n">
        <v>293485</v>
      </c>
      <c r="AQ732" t="n">
        <v>897047</v>
      </c>
      <c r="AR732" t="n">
        <v>27826</v>
      </c>
      <c r="AS732" t="n">
        <v>30129</v>
      </c>
      <c r="AT732" t="n">
        <v>76375</v>
      </c>
      <c r="AU732" t="n">
        <v>57548</v>
      </c>
    </row>
    <row r="733">
      <c r="A733" s="4" t="n">
        <v>44197</v>
      </c>
      <c r="B733" t="n">
        <v>418755</v>
      </c>
      <c r="C733" t="n">
        <v>50296</v>
      </c>
      <c r="D733" t="n">
        <v>833175</v>
      </c>
      <c r="E733" t="n">
        <v>814666</v>
      </c>
      <c r="F733" t="n">
        <v>15025</v>
      </c>
      <c r="G733" t="n">
        <v>4681</v>
      </c>
      <c r="H733" t="n">
        <v>1507</v>
      </c>
      <c r="I733" t="n">
        <v>76427</v>
      </c>
      <c r="J733" t="n">
        <v>2214532</v>
      </c>
      <c r="K733" t="n">
        <v>0.05790388217465361</v>
      </c>
      <c r="AN733" s="6" t="n">
        <v>45955</v>
      </c>
      <c r="AO733" t="n">
        <v>657106</v>
      </c>
      <c r="AP733" t="n">
        <v>281709</v>
      </c>
      <c r="AQ733" t="n">
        <v>779650</v>
      </c>
      <c r="AR733" t="n">
        <v>22925</v>
      </c>
      <c r="AS733" t="n">
        <v>50986</v>
      </c>
      <c r="AT733" t="n">
        <v>54245</v>
      </c>
      <c r="AU733" t="n">
        <v>62115</v>
      </c>
    </row>
    <row r="734">
      <c r="A734" s="4" t="n">
        <v>44198</v>
      </c>
      <c r="B734" t="n">
        <v>399801</v>
      </c>
      <c r="C734" t="n">
        <v>47043</v>
      </c>
      <c r="D734" t="n">
        <v>778524</v>
      </c>
      <c r="E734" t="n">
        <v>813574</v>
      </c>
      <c r="F734" t="n">
        <v>14715</v>
      </c>
      <c r="G734" t="n">
        <v>4411</v>
      </c>
      <c r="H734" t="n">
        <v>5582</v>
      </c>
      <c r="I734" t="n">
        <v>32630</v>
      </c>
      <c r="J734" t="n">
        <v>2096280</v>
      </c>
      <c r="K734" t="n">
        <v>0.04066966244967275</v>
      </c>
      <c r="AN734" s="6" t="n">
        <v>45956</v>
      </c>
      <c r="AO734" t="n">
        <v>677091</v>
      </c>
      <c r="AP734" t="n">
        <v>245153</v>
      </c>
      <c r="AQ734" t="n">
        <v>721443</v>
      </c>
      <c r="AR734" t="n">
        <v>18593</v>
      </c>
      <c r="AS734" t="n">
        <v>97438</v>
      </c>
      <c r="AT734" t="n">
        <v>57133</v>
      </c>
      <c r="AU734" t="n">
        <v>56480</v>
      </c>
    </row>
    <row r="735">
      <c r="A735" s="4" t="n">
        <v>44199</v>
      </c>
      <c r="B735" t="n">
        <v>421677</v>
      </c>
      <c r="C735" t="n">
        <v>47325</v>
      </c>
      <c r="D735" t="n">
        <v>820899</v>
      </c>
      <c r="E735" t="n">
        <v>814533</v>
      </c>
      <c r="F735" t="n">
        <v>14082</v>
      </c>
      <c r="G735" t="n">
        <v>4901</v>
      </c>
      <c r="H735" t="n">
        <v>1423</v>
      </c>
      <c r="I735" t="n">
        <v>25779</v>
      </c>
      <c r="J735" t="n">
        <v>2150619</v>
      </c>
      <c r="K735" t="n">
        <v>0.03465374387560047</v>
      </c>
      <c r="AN735" s="6" t="n">
        <v>45957</v>
      </c>
      <c r="AO735" t="n">
        <v>670975</v>
      </c>
      <c r="AP735" t="n">
        <v>267683</v>
      </c>
      <c r="AQ735" t="n">
        <v>799282</v>
      </c>
      <c r="AR735" t="n">
        <v>24633</v>
      </c>
      <c r="AS735" t="n">
        <v>146843</v>
      </c>
      <c r="AT735" t="n">
        <v>49508</v>
      </c>
      <c r="AU735" t="n">
        <v>73407</v>
      </c>
    </row>
    <row r="736">
      <c r="A736" s="4" t="n">
        <v>44200</v>
      </c>
      <c r="B736" t="n">
        <v>504097</v>
      </c>
      <c r="C736" t="n">
        <v>56100</v>
      </c>
      <c r="D736" t="n">
        <v>935958</v>
      </c>
      <c r="E736" t="n">
        <v>815639</v>
      </c>
      <c r="F736" t="n">
        <v>17876</v>
      </c>
      <c r="G736" t="n">
        <v>5177</v>
      </c>
      <c r="H736" t="n">
        <v>5569</v>
      </c>
      <c r="I736" t="n">
        <v>8992</v>
      </c>
      <c r="J736" t="n">
        <v>2349408</v>
      </c>
      <c r="K736" t="n">
        <v>0.03007608725261853</v>
      </c>
      <c r="AN736" s="6" t="n">
        <v>45958</v>
      </c>
      <c r="AO736" t="n">
        <v>673931</v>
      </c>
      <c r="AP736" t="n">
        <v>303839</v>
      </c>
      <c r="AQ736" t="n">
        <v>824065</v>
      </c>
      <c r="AR736" t="n">
        <v>24231</v>
      </c>
      <c r="AS736" t="n">
        <v>120285</v>
      </c>
      <c r="AT736" t="n">
        <v>43332</v>
      </c>
      <c r="AU736" t="n">
        <v>73154</v>
      </c>
    </row>
    <row r="737">
      <c r="A737" s="4" t="n">
        <v>44201</v>
      </c>
      <c r="B737" t="n">
        <v>538424</v>
      </c>
      <c r="C737" t="n">
        <v>57946</v>
      </c>
      <c r="D737" t="n">
        <v>925697</v>
      </c>
      <c r="E737" t="n">
        <v>813388</v>
      </c>
      <c r="F737" t="n">
        <v>25332</v>
      </c>
      <c r="G737" t="n">
        <v>5134</v>
      </c>
      <c r="H737" t="n">
        <v>4638</v>
      </c>
      <c r="I737" t="n">
        <v>20132</v>
      </c>
      <c r="J737" t="n">
        <v>2390691</v>
      </c>
      <c r="K737" t="n">
        <v>0.03459920165341317</v>
      </c>
      <c r="AN737" s="6" t="n">
        <v>45959</v>
      </c>
      <c r="AO737" t="n">
        <v>651736</v>
      </c>
      <c r="AP737" t="n">
        <v>299515</v>
      </c>
      <c r="AQ737" t="n">
        <v>840355</v>
      </c>
      <c r="AR737" t="n">
        <v>23006</v>
      </c>
      <c r="AS737" t="n">
        <v>182819</v>
      </c>
      <c r="AT737" t="n">
        <v>24836</v>
      </c>
      <c r="AU737" t="n">
        <v>66405</v>
      </c>
    </row>
    <row r="738">
      <c r="A738" s="4" t="n">
        <v>44202</v>
      </c>
      <c r="B738" t="n">
        <v>565560</v>
      </c>
      <c r="C738" t="n">
        <v>56543</v>
      </c>
      <c r="D738" t="n">
        <v>868903</v>
      </c>
      <c r="E738" t="n">
        <v>812907</v>
      </c>
      <c r="F738" t="n">
        <v>28919</v>
      </c>
      <c r="G738" t="n">
        <v>5248</v>
      </c>
      <c r="H738" t="n">
        <v>4746</v>
      </c>
      <c r="I738" t="n">
        <v>30256</v>
      </c>
      <c r="J738" t="n">
        <v>2373082</v>
      </c>
      <c r="K738" t="n">
        <v>0.03857641665985415</v>
      </c>
      <c r="AN738" s="6" t="n">
        <v>45960</v>
      </c>
      <c r="AO738" t="n">
        <v>651123</v>
      </c>
      <c r="AP738" t="n">
        <v>305964</v>
      </c>
      <c r="AQ738" t="n">
        <v>863464</v>
      </c>
      <c r="AR738" t="n">
        <v>24666</v>
      </c>
      <c r="AS738" t="n">
        <v>128824</v>
      </c>
      <c r="AT738" t="n">
        <v>34485</v>
      </c>
      <c r="AU738" t="n">
        <v>64269</v>
      </c>
    </row>
    <row r="739">
      <c r="A739" s="4" t="n">
        <v>44203</v>
      </c>
      <c r="B739" t="n">
        <v>582624</v>
      </c>
      <c r="C739" t="n">
        <v>58457</v>
      </c>
      <c r="D739" t="n">
        <v>858819</v>
      </c>
      <c r="E739" t="n">
        <v>813855</v>
      </c>
      <c r="F739" t="n">
        <v>27685</v>
      </c>
      <c r="G739" t="n">
        <v>5341</v>
      </c>
      <c r="H739" t="n">
        <v>10692</v>
      </c>
      <c r="I739" t="n">
        <v>57723</v>
      </c>
      <c r="J739" t="n">
        <v>2415196</v>
      </c>
      <c r="K739" t="n">
        <v>0.05253072628474045</v>
      </c>
      <c r="AN739" s="6" t="n">
        <v>45961</v>
      </c>
      <c r="AO739" t="n">
        <v>655277</v>
      </c>
      <c r="AP739" t="n">
        <v>282953</v>
      </c>
      <c r="AQ739" t="n">
        <v>793191</v>
      </c>
      <c r="AR739" t="n">
        <v>29534</v>
      </c>
      <c r="AS739" t="n">
        <v>130838</v>
      </c>
      <c r="AT739" t="n">
        <v>64553</v>
      </c>
      <c r="AU739" t="n">
        <v>46204</v>
      </c>
    </row>
    <row r="740">
      <c r="A740" s="4" t="n">
        <v>44204</v>
      </c>
      <c r="B740" t="n">
        <v>600177</v>
      </c>
      <c r="C740" t="n">
        <v>60867</v>
      </c>
      <c r="D740" t="n">
        <v>896620</v>
      </c>
      <c r="E740" t="n">
        <v>813844</v>
      </c>
      <c r="F740" t="n">
        <v>25617</v>
      </c>
      <c r="G740" t="n">
        <v>5168</v>
      </c>
      <c r="H740" t="n">
        <v>3273</v>
      </c>
      <c r="I740" t="n">
        <v>68401</v>
      </c>
      <c r="J740" t="n">
        <v>2473967</v>
      </c>
      <c r="K740" t="n">
        <v>0.05357427968926021</v>
      </c>
      <c r="AN740" s="6" t="n">
        <v>45962</v>
      </c>
      <c r="AO740" t="n">
        <v>671725</v>
      </c>
      <c r="AP740" t="n">
        <v>319292</v>
      </c>
      <c r="AQ740" t="n">
        <v>746770</v>
      </c>
      <c r="AR740" t="n">
        <v>25289</v>
      </c>
      <c r="AS740" t="n">
        <v>44871</v>
      </c>
      <c r="AT740" t="n">
        <v>64218</v>
      </c>
      <c r="AU740" t="n">
        <v>39098</v>
      </c>
    </row>
    <row r="741">
      <c r="A741" s="4" t="n">
        <v>44205</v>
      </c>
      <c r="B741" t="n">
        <v>561000</v>
      </c>
      <c r="C741" t="n">
        <v>51198</v>
      </c>
      <c r="D741" t="n">
        <v>829458</v>
      </c>
      <c r="E741" t="n">
        <v>812078</v>
      </c>
      <c r="F741" t="n">
        <v>25330</v>
      </c>
      <c r="G741" t="n">
        <v>4812</v>
      </c>
      <c r="H741" t="n">
        <v>12108</v>
      </c>
      <c r="I741" t="n">
        <v>44660</v>
      </c>
      <c r="J741" t="n">
        <v>2340644</v>
      </c>
      <c r="K741" t="n">
        <v>0.0461266215622709</v>
      </c>
      <c r="AN741" s="6" t="n">
        <v>45963</v>
      </c>
      <c r="AO741" t="n">
        <v>672490</v>
      </c>
      <c r="AP741" t="n">
        <v>321593</v>
      </c>
      <c r="AQ741" t="n">
        <v>746732</v>
      </c>
      <c r="AR741" t="n">
        <v>25338</v>
      </c>
      <c r="AS741" t="n">
        <v>41394</v>
      </c>
      <c r="AT741" t="n">
        <v>64212</v>
      </c>
      <c r="AU741" t="n">
        <v>39159</v>
      </c>
    </row>
    <row r="742">
      <c r="A742" s="4" t="n">
        <v>44206</v>
      </c>
      <c r="B742" t="n">
        <v>559472</v>
      </c>
      <c r="C742" t="n">
        <v>46119</v>
      </c>
      <c r="D742" t="n">
        <v>811090</v>
      </c>
      <c r="E742" t="n">
        <v>813180</v>
      </c>
      <c r="F742" t="n">
        <v>25284</v>
      </c>
      <c r="G742" t="n">
        <v>4862</v>
      </c>
      <c r="H742" t="n">
        <v>12700</v>
      </c>
      <c r="I742" t="n">
        <v>25557</v>
      </c>
      <c r="J742" t="n">
        <v>2298264</v>
      </c>
      <c r="K742" t="n">
        <v>0.03671292767062444</v>
      </c>
      <c r="AN742" s="6" t="n">
        <v>45964</v>
      </c>
      <c r="AO742" t="n">
        <v>652460</v>
      </c>
      <c r="AP742" t="n">
        <v>330342</v>
      </c>
      <c r="AQ742" t="n">
        <v>767165</v>
      </c>
      <c r="AR742" t="n">
        <v>39825</v>
      </c>
      <c r="AS742" t="n">
        <v>138664</v>
      </c>
      <c r="AT742" t="n">
        <v>51093</v>
      </c>
      <c r="AU742" t="n">
        <v>51831</v>
      </c>
    </row>
    <row r="743">
      <c r="A743" s="4" t="n">
        <v>44207</v>
      </c>
      <c r="B743" t="n">
        <v>636899</v>
      </c>
      <c r="C743" t="n">
        <v>56695</v>
      </c>
      <c r="D743" t="n">
        <v>910664</v>
      </c>
      <c r="E743" t="n">
        <v>811846</v>
      </c>
      <c r="F743" t="n">
        <v>24673</v>
      </c>
      <c r="G743" t="n">
        <v>5293</v>
      </c>
      <c r="H743" t="n">
        <v>3444</v>
      </c>
      <c r="I743" t="n">
        <v>63686</v>
      </c>
      <c r="J743" t="n">
        <v>2513200</v>
      </c>
      <c r="K743" t="n">
        <v>0.04926985516473022</v>
      </c>
      <c r="AN743" s="6" t="n">
        <v>45965</v>
      </c>
      <c r="AO743" t="n">
        <v>682636</v>
      </c>
      <c r="AP743" t="n">
        <v>308522</v>
      </c>
      <c r="AQ743" t="n">
        <v>764730</v>
      </c>
      <c r="AR743" t="n">
        <v>36166</v>
      </c>
      <c r="AS743" t="n">
        <v>122265</v>
      </c>
      <c r="AT743" t="n">
        <v>66174</v>
      </c>
      <c r="AU743" t="n">
        <v>57819</v>
      </c>
    </row>
    <row r="744">
      <c r="A744" s="4" t="n">
        <v>44208</v>
      </c>
      <c r="B744" t="n">
        <v>586972</v>
      </c>
      <c r="C744" t="n">
        <v>56265</v>
      </c>
      <c r="D744" t="n">
        <v>856546</v>
      </c>
      <c r="E744" t="n">
        <v>812579</v>
      </c>
      <c r="F744" t="n">
        <v>26802</v>
      </c>
      <c r="G744" t="n">
        <v>5210</v>
      </c>
      <c r="H744" t="n">
        <v>9458</v>
      </c>
      <c r="I744" t="n">
        <v>112602</v>
      </c>
      <c r="J744" t="n">
        <v>2466434</v>
      </c>
      <c r="K744" t="n">
        <v>0.07230073863723903</v>
      </c>
      <c r="AN744" s="6" t="n">
        <v>45966</v>
      </c>
      <c r="AO744" t="n">
        <v>720508</v>
      </c>
      <c r="AP744" t="n">
        <v>276474</v>
      </c>
      <c r="AQ744" t="n">
        <v>719467</v>
      </c>
      <c r="AR744" t="n">
        <v>33650</v>
      </c>
      <c r="AS744" t="n">
        <v>181100</v>
      </c>
      <c r="AT744" t="n">
        <v>61213</v>
      </c>
      <c r="AU744" t="n">
        <v>56033</v>
      </c>
    </row>
    <row r="745">
      <c r="A745" s="4" t="n">
        <v>44209</v>
      </c>
      <c r="B745" t="n">
        <v>553115</v>
      </c>
      <c r="C745" t="n">
        <v>48288</v>
      </c>
      <c r="D745" t="n">
        <v>844954</v>
      </c>
      <c r="E745" t="n">
        <v>811605</v>
      </c>
      <c r="F745" t="n">
        <v>25532</v>
      </c>
      <c r="G745" t="n">
        <v>5500</v>
      </c>
      <c r="H745" t="n">
        <v>11521</v>
      </c>
      <c r="I745" t="n">
        <v>131761</v>
      </c>
      <c r="J745" t="n">
        <v>2432276</v>
      </c>
      <c r="K745" t="n">
        <v>0.0787616208029023</v>
      </c>
      <c r="AN745" s="6" t="n">
        <v>45967</v>
      </c>
      <c r="AO745" t="n">
        <v>721225</v>
      </c>
      <c r="AP745" t="n">
        <v>277477</v>
      </c>
      <c r="AQ745" t="n">
        <v>720494</v>
      </c>
      <c r="AR745" t="n">
        <v>33540</v>
      </c>
      <c r="AS745" t="n">
        <v>176450</v>
      </c>
      <c r="AT745" t="n">
        <v>61220</v>
      </c>
      <c r="AU745" t="n">
        <v>56049</v>
      </c>
    </row>
    <row r="746">
      <c r="A746" s="4" t="n">
        <v>44210</v>
      </c>
      <c r="B746" t="n">
        <v>530291</v>
      </c>
      <c r="C746" t="n">
        <v>51745</v>
      </c>
      <c r="D746" t="n">
        <v>801850</v>
      </c>
      <c r="E746" t="n">
        <v>809703</v>
      </c>
      <c r="F746" t="n">
        <v>26066</v>
      </c>
      <c r="G746" t="n">
        <v>5283</v>
      </c>
      <c r="H746" t="n">
        <v>10288</v>
      </c>
      <c r="I746" t="n">
        <v>106963</v>
      </c>
      <c r="J746" t="n">
        <v>2342189</v>
      </c>
      <c r="K746" t="n">
        <v>0.07215301583262496</v>
      </c>
      <c r="AN746" s="6" t="n">
        <v>45968</v>
      </c>
      <c r="AO746" t="n">
        <v>735809</v>
      </c>
      <c r="AP746" t="n">
        <v>283159</v>
      </c>
      <c r="AQ746" t="n">
        <v>753247</v>
      </c>
      <c r="AR746" t="n">
        <v>35467</v>
      </c>
      <c r="AS746" t="n">
        <v>98494</v>
      </c>
      <c r="AT746" t="n">
        <v>75305</v>
      </c>
      <c r="AU746" t="n">
        <v>48003</v>
      </c>
    </row>
    <row r="747">
      <c r="A747" s="4" t="n">
        <v>44211</v>
      </c>
      <c r="B747" t="n">
        <v>534893</v>
      </c>
      <c r="C747" t="n">
        <v>47875</v>
      </c>
      <c r="D747" t="n">
        <v>817902</v>
      </c>
      <c r="E747" t="n">
        <v>811480</v>
      </c>
      <c r="F747" t="n">
        <v>24676</v>
      </c>
      <c r="G747" t="n">
        <v>5058</v>
      </c>
      <c r="H747" t="n">
        <v>8520</v>
      </c>
      <c r="I747" t="n">
        <v>66622</v>
      </c>
      <c r="J747" t="n">
        <v>2317026</v>
      </c>
      <c r="K747" t="n">
        <v>0.05309262822255771</v>
      </c>
      <c r="AN747" s="6" t="n">
        <v>45969</v>
      </c>
      <c r="AO747" t="n">
        <v>742006</v>
      </c>
      <c r="AP747" t="n">
        <v>307508</v>
      </c>
      <c r="AQ747" t="n">
        <v>728533</v>
      </c>
      <c r="AR747" t="n">
        <v>28300</v>
      </c>
      <c r="AS747" t="n">
        <v>158116</v>
      </c>
      <c r="AT747" t="n">
        <v>42074</v>
      </c>
      <c r="AU747" t="n">
        <v>41740</v>
      </c>
    </row>
    <row r="748">
      <c r="A748" s="4" t="n">
        <v>44212</v>
      </c>
      <c r="B748" t="n">
        <v>504490</v>
      </c>
      <c r="C748" t="n">
        <v>41965</v>
      </c>
      <c r="D748" t="n">
        <v>779325</v>
      </c>
      <c r="E748" t="n">
        <v>811136</v>
      </c>
      <c r="F748" t="n">
        <v>23395</v>
      </c>
      <c r="G748" t="n">
        <v>4879</v>
      </c>
      <c r="H748" t="n">
        <v>5477</v>
      </c>
      <c r="I748" t="n">
        <v>84780</v>
      </c>
      <c r="J748" t="n">
        <v>2255447</v>
      </c>
      <c r="K748" t="n">
        <v>0.05862341256522543</v>
      </c>
      <c r="AN748" s="6" t="n">
        <v>45970</v>
      </c>
      <c r="AO748" t="n">
        <v>744014</v>
      </c>
      <c r="AP748" t="n">
        <v>296488</v>
      </c>
      <c r="AQ748" t="n">
        <v>699459</v>
      </c>
      <c r="AR748" t="n">
        <v>24854</v>
      </c>
      <c r="AS748" t="n">
        <v>44920</v>
      </c>
      <c r="AT748" t="n">
        <v>54631</v>
      </c>
      <c r="AU748" t="n">
        <v>30415</v>
      </c>
    </row>
    <row r="749">
      <c r="A749" s="4" t="n">
        <v>44213</v>
      </c>
      <c r="B749" t="n">
        <v>523676</v>
      </c>
      <c r="C749" t="n">
        <v>36606</v>
      </c>
      <c r="D749" t="n">
        <v>742332</v>
      </c>
      <c r="E749" t="n">
        <v>811472</v>
      </c>
      <c r="F749" t="n">
        <v>22875</v>
      </c>
      <c r="G749" t="n">
        <v>4671</v>
      </c>
      <c r="H749" t="n">
        <v>11063</v>
      </c>
      <c r="I749" t="n">
        <v>66671</v>
      </c>
      <c r="J749" t="n">
        <v>2219366</v>
      </c>
      <c r="K749" t="n">
        <v>0.05151921765044612</v>
      </c>
      <c r="AN749" s="6" t="n">
        <v>45971</v>
      </c>
      <c r="AO749" t="n">
        <v>744549</v>
      </c>
      <c r="AP749" t="n">
        <v>302908</v>
      </c>
      <c r="AQ749" t="n">
        <v>675943</v>
      </c>
      <c r="AR749" t="n">
        <v>20197</v>
      </c>
      <c r="AS749" t="n">
        <v>162378</v>
      </c>
      <c r="AT749" t="n">
        <v>25904</v>
      </c>
      <c r="AU749" t="n">
        <v>39767</v>
      </c>
    </row>
    <row r="750">
      <c r="A750" s="4" t="n">
        <v>44214</v>
      </c>
      <c r="B750" t="n">
        <v>592261</v>
      </c>
      <c r="C750" t="n">
        <v>47691</v>
      </c>
      <c r="D750" t="n">
        <v>817711</v>
      </c>
      <c r="E750" t="n">
        <v>811558</v>
      </c>
      <c r="F750" t="n">
        <v>26262</v>
      </c>
      <c r="G750" t="n">
        <v>4897</v>
      </c>
      <c r="H750" t="n">
        <v>8866</v>
      </c>
      <c r="I750" t="n">
        <v>67954</v>
      </c>
      <c r="J750" t="n">
        <v>2377200</v>
      </c>
      <c r="K750" t="n">
        <v>0.05237716641426889</v>
      </c>
      <c r="AN750" s="6" t="n">
        <v>45972</v>
      </c>
      <c r="AO750" t="n">
        <v>744581</v>
      </c>
      <c r="AP750" t="n">
        <v>416239</v>
      </c>
      <c r="AQ750" t="n">
        <v>855959</v>
      </c>
      <c r="AR750" t="n">
        <v>35603</v>
      </c>
      <c r="AS750" t="n">
        <v>144836</v>
      </c>
      <c r="AT750" t="n">
        <v>40347</v>
      </c>
      <c r="AU750" t="n">
        <v>74481</v>
      </c>
    </row>
    <row r="751">
      <c r="A751" s="4" t="n">
        <v>44215</v>
      </c>
      <c r="B751" t="n">
        <v>594939</v>
      </c>
      <c r="C751" t="n">
        <v>50693</v>
      </c>
      <c r="D751" t="n">
        <v>794526</v>
      </c>
      <c r="E751" t="n">
        <v>811277</v>
      </c>
      <c r="F751" t="n">
        <v>25920</v>
      </c>
      <c r="G751" t="n">
        <v>5077</v>
      </c>
      <c r="H751" t="n">
        <v>12461</v>
      </c>
      <c r="I751" t="n">
        <v>118540</v>
      </c>
      <c r="J751" t="n">
        <v>2413433</v>
      </c>
      <c r="K751" t="n">
        <v>0.07528445993735894</v>
      </c>
      <c r="AN751" s="6" t="n">
        <v>45973</v>
      </c>
      <c r="AO751" t="n">
        <v>746900</v>
      </c>
      <c r="AP751" t="n">
        <v>436829</v>
      </c>
      <c r="AQ751" t="n">
        <v>910448</v>
      </c>
      <c r="AR751" t="n">
        <v>38126</v>
      </c>
      <c r="AS751" t="n">
        <v>182397</v>
      </c>
      <c r="AT751" t="n">
        <v>59198</v>
      </c>
      <c r="AU751" t="n">
        <v>90356</v>
      </c>
    </row>
    <row r="752">
      <c r="A752" s="4" t="n">
        <v>44216</v>
      </c>
      <c r="B752" t="n">
        <v>577878</v>
      </c>
      <c r="C752" t="n">
        <v>48515</v>
      </c>
      <c r="D752" t="n">
        <v>806916</v>
      </c>
      <c r="E752" t="n">
        <v>810983</v>
      </c>
      <c r="F752" t="n">
        <v>28493</v>
      </c>
      <c r="G752" t="n">
        <v>4864</v>
      </c>
      <c r="H752" t="n">
        <v>12591</v>
      </c>
      <c r="I752" t="n">
        <v>143502</v>
      </c>
      <c r="J752" t="n">
        <v>2433742</v>
      </c>
      <c r="K752" t="n">
        <v>0.08407136007021286</v>
      </c>
      <c r="AN752" s="6" t="n">
        <v>45974</v>
      </c>
      <c r="AO752" t="n">
        <v>739337</v>
      </c>
      <c r="AP752" t="n">
        <v>377401</v>
      </c>
      <c r="AQ752" t="n">
        <v>779819</v>
      </c>
      <c r="AR752" t="n">
        <v>36109</v>
      </c>
      <c r="AS752" t="n">
        <v>203647</v>
      </c>
      <c r="AT752" t="n">
        <v>64988</v>
      </c>
      <c r="AU752" t="n">
        <v>79381</v>
      </c>
    </row>
    <row r="753">
      <c r="A753" s="4" t="n">
        <v>44217</v>
      </c>
      <c r="B753" t="n">
        <v>541069</v>
      </c>
      <c r="C753" t="n">
        <v>40213</v>
      </c>
      <c r="D753" t="n">
        <v>792402</v>
      </c>
      <c r="E753" t="n">
        <v>810600</v>
      </c>
      <c r="F753" t="n">
        <v>21738</v>
      </c>
      <c r="G753" t="n">
        <v>5193</v>
      </c>
      <c r="H753" t="n">
        <v>8867</v>
      </c>
      <c r="I753" t="n">
        <v>190050</v>
      </c>
      <c r="J753" t="n">
        <v>2410132</v>
      </c>
      <c r="K753" t="n">
        <v>0.0992186320085373</v>
      </c>
      <c r="AN753" s="6" t="n">
        <v>45975</v>
      </c>
      <c r="AO753" t="n">
        <v>714738</v>
      </c>
      <c r="AP753" t="n">
        <v>391833</v>
      </c>
      <c r="AQ753" t="n">
        <v>821968</v>
      </c>
      <c r="AR753" t="n">
        <v>33454</v>
      </c>
      <c r="AS753" t="n">
        <v>97363</v>
      </c>
      <c r="AT753" t="n">
        <v>63923</v>
      </c>
      <c r="AU753" t="n">
        <v>68128</v>
      </c>
    </row>
    <row r="754">
      <c r="A754" s="4" t="n">
        <v>44218</v>
      </c>
      <c r="B754" t="n">
        <v>551201</v>
      </c>
      <c r="C754" t="n">
        <v>35051</v>
      </c>
      <c r="D754" t="n">
        <v>849329</v>
      </c>
      <c r="E754" t="n">
        <v>810470</v>
      </c>
      <c r="F754" t="n">
        <v>15577</v>
      </c>
      <c r="G754" t="n">
        <v>4646</v>
      </c>
      <c r="H754" t="n">
        <v>10623</v>
      </c>
      <c r="I754" t="n">
        <v>141977</v>
      </c>
      <c r="J754" t="n">
        <v>2418874</v>
      </c>
      <c r="K754" t="n">
        <v>0.07757783166878474</v>
      </c>
      <c r="AN754" s="6" t="n">
        <v>45976</v>
      </c>
      <c r="AO754" t="n">
        <v>714333</v>
      </c>
      <c r="AP754" t="n">
        <v>382882</v>
      </c>
      <c r="AQ754" t="n">
        <v>821910</v>
      </c>
      <c r="AR754" t="n">
        <v>24940</v>
      </c>
      <c r="AS754" t="n">
        <v>105500</v>
      </c>
      <c r="AT754" t="n">
        <v>55769</v>
      </c>
      <c r="AU754" t="n">
        <v>60582</v>
      </c>
    </row>
    <row r="755">
      <c r="A755" s="4" t="n">
        <v>44219</v>
      </c>
      <c r="B755" t="n">
        <v>568357</v>
      </c>
      <c r="C755" t="n">
        <v>38811</v>
      </c>
      <c r="D755" t="n">
        <v>862417</v>
      </c>
      <c r="E755" t="n">
        <v>810344</v>
      </c>
      <c r="F755" t="n">
        <v>19360</v>
      </c>
      <c r="G755" t="n">
        <v>4868</v>
      </c>
      <c r="H755" t="n">
        <v>14378</v>
      </c>
      <c r="I755" t="n">
        <v>68887</v>
      </c>
      <c r="J755" t="n">
        <v>2387422</v>
      </c>
      <c r="K755" t="n">
        <v>0.05113297942299267</v>
      </c>
      <c r="AN755" s="6" t="n">
        <v>45977</v>
      </c>
      <c r="AO755" t="n">
        <v>715201</v>
      </c>
      <c r="AP755" t="n">
        <v>319522</v>
      </c>
      <c r="AQ755" t="n">
        <v>677263</v>
      </c>
      <c r="AR755" t="n">
        <v>20625</v>
      </c>
      <c r="AS755" t="n">
        <v>189839</v>
      </c>
      <c r="AT755" t="n">
        <v>29575</v>
      </c>
      <c r="AU755" t="n">
        <v>37355</v>
      </c>
    </row>
    <row r="756">
      <c r="A756" s="4" t="n">
        <v>44220</v>
      </c>
      <c r="B756" t="n">
        <v>581422</v>
      </c>
      <c r="C756" t="n">
        <v>33792</v>
      </c>
      <c r="D756" t="n">
        <v>866544</v>
      </c>
      <c r="E756" t="n">
        <v>810541</v>
      </c>
      <c r="F756" t="n">
        <v>19207</v>
      </c>
      <c r="G756" t="n">
        <v>4615</v>
      </c>
      <c r="H756" t="n">
        <v>11090</v>
      </c>
      <c r="I756" t="n">
        <v>46589</v>
      </c>
      <c r="J756" t="n">
        <v>2373800</v>
      </c>
      <c r="K756" t="n">
        <v>0.03853357485887606</v>
      </c>
      <c r="AN756" s="6" t="n">
        <v>45978</v>
      </c>
      <c r="AO756" t="n">
        <v>711618</v>
      </c>
      <c r="AP756" t="n">
        <v>283966</v>
      </c>
      <c r="AQ756" t="n">
        <v>729030</v>
      </c>
      <c r="AR756" t="n">
        <v>21544</v>
      </c>
      <c r="AS756" t="n">
        <v>167332</v>
      </c>
      <c r="AT756" t="n">
        <v>63132</v>
      </c>
      <c r="AU756" t="n">
        <v>40558</v>
      </c>
    </row>
    <row r="757">
      <c r="A757" s="4" t="n">
        <v>44221</v>
      </c>
      <c r="B757" t="n">
        <v>613900</v>
      </c>
      <c r="C757" t="n">
        <v>44328</v>
      </c>
      <c r="D757" t="n">
        <v>856479</v>
      </c>
      <c r="E757" t="n">
        <v>809745</v>
      </c>
      <c r="F757" t="n">
        <v>18942</v>
      </c>
      <c r="G757" t="n">
        <v>9465</v>
      </c>
      <c r="H757" t="n">
        <v>2212</v>
      </c>
      <c r="I757" t="n">
        <v>89628</v>
      </c>
      <c r="J757" t="n">
        <v>2444699</v>
      </c>
      <c r="K757" t="n">
        <v>0.055699290587512</v>
      </c>
      <c r="AN757" s="6" t="n">
        <v>45979</v>
      </c>
      <c r="AO757" t="n">
        <v>691913</v>
      </c>
      <c r="AP757" t="n">
        <v>357627</v>
      </c>
      <c r="AQ757" t="n">
        <v>924347</v>
      </c>
      <c r="AR757" t="n">
        <v>41946</v>
      </c>
      <c r="AS757" t="n">
        <v>79299</v>
      </c>
      <c r="AT757" t="n">
        <v>66184</v>
      </c>
      <c r="AU757" t="n">
        <v>71572</v>
      </c>
    </row>
    <row r="758">
      <c r="A758" s="4" t="n">
        <v>44222</v>
      </c>
      <c r="B758" t="n">
        <v>623005</v>
      </c>
      <c r="C758" t="n">
        <v>39723</v>
      </c>
      <c r="D758" t="n">
        <v>880402</v>
      </c>
      <c r="E758" t="n">
        <v>807336</v>
      </c>
      <c r="F758" t="n">
        <v>20163</v>
      </c>
      <c r="G758" t="n">
        <v>4796</v>
      </c>
      <c r="H758" t="n">
        <v>1739</v>
      </c>
      <c r="I758" t="n">
        <v>63521</v>
      </c>
      <c r="J758" t="n">
        <v>2440685</v>
      </c>
      <c r="K758" t="n">
        <v>0.04301374409233474</v>
      </c>
      <c r="AN758" s="6" t="n">
        <v>45980</v>
      </c>
      <c r="AO758" t="n">
        <v>712936</v>
      </c>
      <c r="AP758" t="n">
        <v>408663</v>
      </c>
      <c r="AQ758" t="n">
        <v>998657</v>
      </c>
      <c r="AR758" t="n">
        <v>29514</v>
      </c>
      <c r="AS758" t="n">
        <v>78621</v>
      </c>
      <c r="AT758" t="n">
        <v>26969</v>
      </c>
      <c r="AU758" t="n">
        <v>77049</v>
      </c>
    </row>
    <row r="759">
      <c r="A759" s="4" t="n">
        <v>44223</v>
      </c>
      <c r="B759" t="n">
        <v>653260</v>
      </c>
      <c r="C759" t="n">
        <v>40128</v>
      </c>
      <c r="D759" t="n">
        <v>872010</v>
      </c>
      <c r="E759" t="n">
        <v>807421</v>
      </c>
      <c r="F759" t="n">
        <v>24729</v>
      </c>
      <c r="G759" t="n">
        <v>4408</v>
      </c>
      <c r="H759" t="n">
        <v>4058</v>
      </c>
      <c r="I759" t="n">
        <v>58397</v>
      </c>
      <c r="J759" t="n">
        <v>2464411</v>
      </c>
      <c r="K759" t="n">
        <v>0.04162576777980621</v>
      </c>
      <c r="AN759" s="6" t="n">
        <v>45981</v>
      </c>
      <c r="AO759" t="n">
        <v>718610</v>
      </c>
      <c r="AP759" t="n">
        <v>391173</v>
      </c>
      <c r="AQ759" t="n">
        <v>981383</v>
      </c>
      <c r="AR759" t="n">
        <v>33985</v>
      </c>
      <c r="AS759" t="n">
        <v>16911</v>
      </c>
      <c r="AT759" t="n">
        <v>33643</v>
      </c>
      <c r="AU759" t="n">
        <v>74846</v>
      </c>
    </row>
    <row r="760">
      <c r="A760" s="4" t="n">
        <v>44224</v>
      </c>
      <c r="B760" t="n">
        <v>727037</v>
      </c>
      <c r="C760" t="n">
        <v>50688</v>
      </c>
      <c r="D760" t="n">
        <v>904440</v>
      </c>
      <c r="E760" t="n">
        <v>807626</v>
      </c>
      <c r="F760" t="n">
        <v>30241</v>
      </c>
      <c r="G760" t="n">
        <v>5013</v>
      </c>
      <c r="H760" t="n">
        <v>9864</v>
      </c>
      <c r="I760" t="n">
        <v>60498</v>
      </c>
      <c r="J760" t="n">
        <v>2595407</v>
      </c>
      <c r="K760" t="n">
        <v>0.04664008380959133</v>
      </c>
      <c r="AN760" s="6" t="n">
        <v>45982</v>
      </c>
      <c r="AO760" t="n">
        <v>726570</v>
      </c>
      <c r="AP760" t="n">
        <v>394247</v>
      </c>
      <c r="AQ760" t="n">
        <v>983694</v>
      </c>
      <c r="AR760" t="n">
        <v>32923</v>
      </c>
      <c r="AS760" t="n">
        <v>10637</v>
      </c>
      <c r="AT760" t="n">
        <v>16953</v>
      </c>
      <c r="AU760" t="n">
        <v>70126</v>
      </c>
    </row>
    <row r="761">
      <c r="A761" s="4" t="n">
        <v>44225</v>
      </c>
      <c r="B761" t="n">
        <v>771046</v>
      </c>
      <c r="C761" t="n">
        <v>48998</v>
      </c>
      <c r="D761" t="n">
        <v>883378</v>
      </c>
      <c r="E761" t="n">
        <v>807515</v>
      </c>
      <c r="F761" t="n">
        <v>30712</v>
      </c>
      <c r="G761" t="n">
        <v>6344</v>
      </c>
      <c r="H761" t="n">
        <v>14557</v>
      </c>
      <c r="I761" t="n">
        <v>91166</v>
      </c>
      <c r="J761" t="n">
        <v>2653716</v>
      </c>
      <c r="K761" t="n">
        <v>0.05830352607438023</v>
      </c>
      <c r="AN761" s="6" t="n">
        <v>45983</v>
      </c>
      <c r="AO761" t="n">
        <v>741499</v>
      </c>
      <c r="AP761" t="n">
        <v>372787</v>
      </c>
      <c r="AQ761" t="n">
        <v>895455</v>
      </c>
      <c r="AR761" t="n">
        <v>35833</v>
      </c>
      <c r="AS761" t="n">
        <v>28643</v>
      </c>
      <c r="AT761" t="n">
        <v>14227</v>
      </c>
      <c r="AU761" t="n">
        <v>49017</v>
      </c>
    </row>
    <row r="762">
      <c r="A762" s="4" t="n">
        <v>44226</v>
      </c>
      <c r="B762" t="n">
        <v>653796</v>
      </c>
      <c r="C762" t="n">
        <v>40363</v>
      </c>
      <c r="D762" t="n">
        <v>745155</v>
      </c>
      <c r="E762" t="n">
        <v>807746</v>
      </c>
      <c r="F762" t="n">
        <v>26794</v>
      </c>
      <c r="G762" t="n">
        <v>4342</v>
      </c>
      <c r="H762" t="n">
        <v>13710</v>
      </c>
      <c r="I762" t="n">
        <v>156662</v>
      </c>
      <c r="J762" t="n">
        <v>2448568</v>
      </c>
      <c r="K762" t="n">
        <v>0.0860645895886902</v>
      </c>
      <c r="AN762" s="6" t="n">
        <v>45984</v>
      </c>
      <c r="AO762" t="n">
        <v>737937</v>
      </c>
      <c r="AP762" t="n">
        <v>306756</v>
      </c>
      <c r="AQ762" t="n">
        <v>835475</v>
      </c>
      <c r="AR762" t="n">
        <v>26907</v>
      </c>
      <c r="AS762" t="n">
        <v>71072</v>
      </c>
      <c r="AT762" t="n">
        <v>36186</v>
      </c>
      <c r="AU762" t="n">
        <v>33284</v>
      </c>
    </row>
    <row r="763">
      <c r="A763" s="4" t="n">
        <v>44227</v>
      </c>
      <c r="B763" t="n">
        <v>603351</v>
      </c>
      <c r="C763" t="n">
        <v>36859</v>
      </c>
      <c r="D763" t="n">
        <v>770238</v>
      </c>
      <c r="E763" t="n">
        <v>807903</v>
      </c>
      <c r="F763" t="n">
        <v>26893</v>
      </c>
      <c r="G763" t="n">
        <v>4943</v>
      </c>
      <c r="H763" t="n">
        <v>1097</v>
      </c>
      <c r="I763" t="n">
        <v>150783</v>
      </c>
      <c r="J763" t="n">
        <v>2402067</v>
      </c>
      <c r="K763" t="n">
        <v>0.07857357850551212</v>
      </c>
      <c r="AN763" s="6" t="n">
        <v>45985</v>
      </c>
      <c r="AO763" t="n">
        <v>754967</v>
      </c>
      <c r="AP763" t="n">
        <v>288106</v>
      </c>
      <c r="AQ763" t="n">
        <v>822991</v>
      </c>
      <c r="AR763" t="n">
        <v>31251</v>
      </c>
      <c r="AS763" t="n">
        <v>80161</v>
      </c>
      <c r="AT763" t="n">
        <v>59867</v>
      </c>
      <c r="AU763" t="n">
        <v>32474</v>
      </c>
    </row>
    <row r="764">
      <c r="A764" s="4" t="n">
        <v>44228</v>
      </c>
      <c r="B764" t="n">
        <v>681724</v>
      </c>
      <c r="C764" t="n">
        <v>44188</v>
      </c>
      <c r="D764" t="n">
        <v>920360</v>
      </c>
      <c r="E764" t="n">
        <v>807400</v>
      </c>
      <c r="F764" t="n">
        <v>24896</v>
      </c>
      <c r="G764" t="n">
        <v>5271</v>
      </c>
      <c r="H764" t="n">
        <v>1838</v>
      </c>
      <c r="I764" t="n">
        <v>128770</v>
      </c>
      <c r="J764" t="n">
        <v>2614447</v>
      </c>
      <c r="K764" t="n">
        <v>0.06685773320323571</v>
      </c>
      <c r="AN764" s="6" t="n">
        <v>45986</v>
      </c>
      <c r="AO764" t="n">
        <v>746690</v>
      </c>
      <c r="AP764" t="n">
        <v>343780</v>
      </c>
      <c r="AQ764" t="n">
        <v>956837</v>
      </c>
      <c r="AR764" t="n">
        <v>41295</v>
      </c>
      <c r="AS764" t="n">
        <v>75904</v>
      </c>
      <c r="AT764" t="n">
        <v>53642</v>
      </c>
      <c r="AU764" t="n">
        <v>39997</v>
      </c>
    </row>
    <row r="765">
      <c r="A765" s="4" t="n">
        <v>44229</v>
      </c>
      <c r="B765" t="n">
        <v>725963</v>
      </c>
      <c r="C765" t="n">
        <v>43415</v>
      </c>
      <c r="D765" t="n">
        <v>915029</v>
      </c>
      <c r="E765" t="n">
        <v>806847</v>
      </c>
      <c r="F765" t="n">
        <v>26575</v>
      </c>
      <c r="G765" t="n">
        <v>5291</v>
      </c>
      <c r="H765" t="n">
        <v>4141</v>
      </c>
      <c r="I765" t="n">
        <v>104030</v>
      </c>
      <c r="J765" t="n">
        <v>2631291</v>
      </c>
      <c r="K765" t="n">
        <v>0.05760898357498277</v>
      </c>
      <c r="AN765" s="6" t="n">
        <v>45987</v>
      </c>
      <c r="AO765" t="n">
        <v>756721</v>
      </c>
      <c r="AP765" t="n">
        <v>353748</v>
      </c>
      <c r="AQ765" t="n">
        <v>955018</v>
      </c>
      <c r="AR765" t="n">
        <v>38704</v>
      </c>
      <c r="AS765" t="n">
        <v>86526</v>
      </c>
      <c r="AT765" t="n">
        <v>19122</v>
      </c>
      <c r="AU765" t="n">
        <v>39512</v>
      </c>
    </row>
    <row r="766">
      <c r="A766" s="4" t="n">
        <v>44230</v>
      </c>
      <c r="B766" t="n">
        <v>778008</v>
      </c>
      <c r="C766" t="n">
        <v>40878</v>
      </c>
      <c r="D766" t="n">
        <v>841695</v>
      </c>
      <c r="E766" t="n">
        <v>805974</v>
      </c>
      <c r="F766" t="n">
        <v>18316</v>
      </c>
      <c r="G766" t="n">
        <v>6748</v>
      </c>
      <c r="H766" t="n">
        <v>9350</v>
      </c>
      <c r="I766" t="n">
        <v>81357</v>
      </c>
      <c r="J766" t="n">
        <v>2582326</v>
      </c>
      <c r="K766" t="n">
        <v>0.05095599858422213</v>
      </c>
      <c r="AN766" s="6" t="n">
        <v>45988</v>
      </c>
      <c r="AO766" t="n">
        <v>760786</v>
      </c>
      <c r="AP766" t="n">
        <v>317777</v>
      </c>
      <c r="AQ766" t="n">
        <v>846497</v>
      </c>
      <c r="AR766" t="n">
        <v>30263</v>
      </c>
      <c r="AS766" t="n">
        <v>219755</v>
      </c>
      <c r="AT766" t="n">
        <v>24491</v>
      </c>
      <c r="AU766" t="n">
        <v>22839</v>
      </c>
    </row>
    <row r="767">
      <c r="A767" s="4" t="n">
        <v>44231</v>
      </c>
      <c r="B767" t="n">
        <v>687156</v>
      </c>
      <c r="C767" t="n">
        <v>42271</v>
      </c>
      <c r="D767" t="n">
        <v>792267</v>
      </c>
      <c r="E767" t="n">
        <v>805320</v>
      </c>
      <c r="F767" t="n">
        <v>15900</v>
      </c>
      <c r="G767" t="n">
        <v>4977</v>
      </c>
      <c r="H767" t="n">
        <v>12957</v>
      </c>
      <c r="I767" t="n">
        <v>174312</v>
      </c>
      <c r="J767" t="n">
        <v>2535160</v>
      </c>
      <c r="K767" t="n">
        <v>0.09054260875053251</v>
      </c>
      <c r="AN767" s="6" t="n">
        <v>45989</v>
      </c>
      <c r="AO767" t="n">
        <v>765190</v>
      </c>
      <c r="AP767" t="n">
        <v>301596</v>
      </c>
      <c r="AQ767" t="n">
        <v>883001</v>
      </c>
      <c r="AR767" t="n">
        <v>27042</v>
      </c>
      <c r="AS767" t="n">
        <v>203988</v>
      </c>
      <c r="AT767" t="n">
        <v>32597</v>
      </c>
      <c r="AU767" t="n">
        <v>21049</v>
      </c>
    </row>
    <row r="768">
      <c r="A768" s="4" t="n">
        <v>44232</v>
      </c>
      <c r="B768" t="n">
        <v>635409</v>
      </c>
      <c r="C768" t="n">
        <v>38781</v>
      </c>
      <c r="D768" t="n">
        <v>759008</v>
      </c>
      <c r="E768" t="n">
        <v>805409</v>
      </c>
      <c r="F768" t="n">
        <v>16554</v>
      </c>
      <c r="G768" t="n">
        <v>4907</v>
      </c>
      <c r="H768" t="n">
        <v>5024</v>
      </c>
      <c r="I768" t="n">
        <v>186634</v>
      </c>
      <c r="J768" t="n">
        <v>2451726</v>
      </c>
      <c r="K768" t="n">
        <v>0.09399051933209503</v>
      </c>
      <c r="AN768" s="6" t="n">
        <v>45990</v>
      </c>
      <c r="AO768" t="n">
        <v>765701</v>
      </c>
      <c r="AP768" t="n">
        <v>361243</v>
      </c>
      <c r="AQ768" t="n">
        <v>1001210</v>
      </c>
      <c r="AR768" t="n">
        <v>44319</v>
      </c>
      <c r="AS768" t="n">
        <v>102107</v>
      </c>
      <c r="AT768" t="n">
        <v>55777</v>
      </c>
      <c r="AU768" t="n">
        <v>32726</v>
      </c>
    </row>
    <row r="769">
      <c r="A769" s="4" t="n">
        <v>44233</v>
      </c>
      <c r="B769" t="n">
        <v>667092</v>
      </c>
      <c r="C769" t="n">
        <v>36893</v>
      </c>
      <c r="D769" t="n">
        <v>720410</v>
      </c>
      <c r="E769" t="n">
        <v>805084</v>
      </c>
      <c r="F769" t="n">
        <v>19006</v>
      </c>
      <c r="G769" t="n">
        <v>4679</v>
      </c>
      <c r="H769" t="n">
        <v>12791</v>
      </c>
      <c r="I769" t="n">
        <v>94215</v>
      </c>
      <c r="J769" t="n">
        <v>2360170</v>
      </c>
      <c r="K769" t="n">
        <v>0.06096976065283433</v>
      </c>
      <c r="AN769" s="6" t="n">
        <v>45991</v>
      </c>
      <c r="AO769" t="n">
        <v>765515</v>
      </c>
      <c r="AP769" t="n">
        <v>367616</v>
      </c>
      <c r="AQ769" t="n">
        <v>995406</v>
      </c>
      <c r="AR769" t="n">
        <v>38774</v>
      </c>
      <c r="AS769" t="n">
        <v>149823</v>
      </c>
      <c r="AT769" t="n">
        <v>43836</v>
      </c>
      <c r="AU769" t="n">
        <v>33763</v>
      </c>
    </row>
    <row r="770">
      <c r="A770" s="4" t="n">
        <v>44234</v>
      </c>
      <c r="B770" t="n">
        <v>745282</v>
      </c>
      <c r="C770" t="n">
        <v>39953</v>
      </c>
      <c r="D770" t="n">
        <v>788988</v>
      </c>
      <c r="E770" t="n">
        <v>803621</v>
      </c>
      <c r="F770" t="n">
        <v>19975</v>
      </c>
      <c r="G770" t="n">
        <v>4928</v>
      </c>
      <c r="H770" t="n">
        <v>3965</v>
      </c>
      <c r="I770" t="n">
        <v>64162</v>
      </c>
      <c r="J770" t="n">
        <v>2470874</v>
      </c>
      <c r="K770" t="n">
        <v>0.0437416072207648</v>
      </c>
      <c r="AN770" s="6" t="n">
        <v>45992</v>
      </c>
      <c r="AO770" t="n">
        <v>769731</v>
      </c>
      <c r="AP770" t="n">
        <v>385041</v>
      </c>
      <c r="AQ770" t="n">
        <v>1005093</v>
      </c>
      <c r="AR770" t="n">
        <v>30728</v>
      </c>
      <c r="AS770" t="n">
        <v>171853</v>
      </c>
      <c r="AT770" t="n">
        <v>15276</v>
      </c>
      <c r="AU770" t="n">
        <v>29328</v>
      </c>
    </row>
    <row r="771">
      <c r="A771" s="4" t="n">
        <v>44235</v>
      </c>
      <c r="B771" t="n">
        <v>847677</v>
      </c>
      <c r="C771" t="n">
        <v>52056</v>
      </c>
      <c r="D771" t="n">
        <v>951752</v>
      </c>
      <c r="E771" t="n">
        <v>804073</v>
      </c>
      <c r="F771" t="n">
        <v>24448</v>
      </c>
      <c r="G771" t="n">
        <v>6747</v>
      </c>
      <c r="H771" t="n">
        <v>13051</v>
      </c>
      <c r="I771" t="n">
        <v>14790</v>
      </c>
      <c r="J771" t="n">
        <v>2714594</v>
      </c>
      <c r="K771" t="n">
        <v>0.02943239394178282</v>
      </c>
      <c r="AN771" s="6" t="n">
        <v>45993</v>
      </c>
      <c r="AO771" t="n">
        <v>791918</v>
      </c>
      <c r="AP771" t="n">
        <v>481131</v>
      </c>
      <c r="AQ771" t="n">
        <v>1128339</v>
      </c>
      <c r="AR771" t="n">
        <v>45722</v>
      </c>
      <c r="AS771" t="n">
        <v>27962</v>
      </c>
      <c r="AT771" t="n">
        <v>49702</v>
      </c>
      <c r="AU771" t="n">
        <v>60000</v>
      </c>
    </row>
    <row r="772">
      <c r="A772" s="4" t="n">
        <v>44236</v>
      </c>
      <c r="B772" t="n">
        <v>829216</v>
      </c>
      <c r="C772" t="n">
        <v>40676</v>
      </c>
      <c r="D772" t="n">
        <v>857535</v>
      </c>
      <c r="E772" t="n">
        <v>802987</v>
      </c>
      <c r="F772" t="n">
        <v>25171</v>
      </c>
      <c r="G772" t="n">
        <v>5096</v>
      </c>
      <c r="H772" t="n">
        <v>7328</v>
      </c>
      <c r="I772" t="n">
        <v>32700</v>
      </c>
      <c r="J772" t="n">
        <v>2600709</v>
      </c>
      <c r="K772" t="n">
        <v>0.03103153793830836</v>
      </c>
      <c r="AN772" s="6" t="n">
        <v>45994</v>
      </c>
      <c r="AO772" t="n">
        <v>792443</v>
      </c>
      <c r="AP772" t="n">
        <v>515954</v>
      </c>
      <c r="AQ772" t="n">
        <v>1165613</v>
      </c>
      <c r="AR772" t="n">
        <v>50522</v>
      </c>
      <c r="AS772" t="n">
        <v>61056</v>
      </c>
      <c r="AT772" t="n">
        <v>13505</v>
      </c>
      <c r="AU772" t="n">
        <v>55670</v>
      </c>
    </row>
    <row r="773">
      <c r="A773" s="4" t="n">
        <v>44237</v>
      </c>
      <c r="B773" t="n">
        <v>831902</v>
      </c>
      <c r="C773" t="n">
        <v>44883</v>
      </c>
      <c r="D773" t="n">
        <v>909815</v>
      </c>
      <c r="E773" t="n">
        <v>802182</v>
      </c>
      <c r="F773" t="n">
        <v>25169</v>
      </c>
      <c r="G773" t="n">
        <v>5105</v>
      </c>
      <c r="H773" t="n">
        <v>6618</v>
      </c>
      <c r="I773" t="n">
        <v>39838</v>
      </c>
      <c r="J773" t="n">
        <v>2665512</v>
      </c>
      <c r="K773" t="n">
        <v>0.03426696259480355</v>
      </c>
      <c r="AN773" s="6" t="n">
        <v>45995</v>
      </c>
      <c r="AO773" t="n">
        <v>786847</v>
      </c>
      <c r="AP773" t="n">
        <v>505800</v>
      </c>
      <c r="AQ773" t="n">
        <v>1080460</v>
      </c>
      <c r="AR773" t="n">
        <v>40419</v>
      </c>
      <c r="AS773" t="n">
        <v>119324</v>
      </c>
      <c r="AT773" t="n">
        <v>44630</v>
      </c>
      <c r="AU773" t="n">
        <v>62733</v>
      </c>
    </row>
    <row r="774">
      <c r="A774" s="4" t="n">
        <v>44238</v>
      </c>
      <c r="B774" t="n">
        <v>846044</v>
      </c>
      <c r="C774" t="n">
        <v>37634</v>
      </c>
      <c r="D774" t="n">
        <v>889384</v>
      </c>
      <c r="E774" t="n">
        <v>801538</v>
      </c>
      <c r="F774" t="n">
        <v>23093</v>
      </c>
      <c r="G774" t="n">
        <v>5074</v>
      </c>
      <c r="H774" t="n">
        <v>2386</v>
      </c>
      <c r="I774" t="n">
        <v>65342</v>
      </c>
      <c r="J774" t="n">
        <v>2670495</v>
      </c>
      <c r="K774" t="n">
        <v>0.03945410869520444</v>
      </c>
      <c r="AN774" s="6" t="n">
        <v>45996</v>
      </c>
      <c r="AO774" t="n">
        <v>774851</v>
      </c>
      <c r="AP774" t="n">
        <v>538205</v>
      </c>
      <c r="AQ774" t="n">
        <v>1164542</v>
      </c>
      <c r="AR774" t="n">
        <v>43450</v>
      </c>
      <c r="AS774" t="n">
        <v>65376</v>
      </c>
      <c r="AT774" t="n">
        <v>39398</v>
      </c>
      <c r="AU774" t="n">
        <v>74202</v>
      </c>
    </row>
    <row r="775">
      <c r="A775" s="4" t="n">
        <v>44239</v>
      </c>
      <c r="B775" t="n">
        <v>907108</v>
      </c>
      <c r="C775" t="n">
        <v>49614</v>
      </c>
      <c r="D775" t="n">
        <v>891377</v>
      </c>
      <c r="E775" t="n">
        <v>801044</v>
      </c>
      <c r="F775" t="n">
        <v>26846</v>
      </c>
      <c r="G775" t="n">
        <v>6306</v>
      </c>
      <c r="H775" t="n">
        <v>2109</v>
      </c>
      <c r="I775" t="n">
        <v>72031</v>
      </c>
      <c r="J775" t="n">
        <v>2756435</v>
      </c>
      <c r="K775" t="n">
        <v>0.04489639697652947</v>
      </c>
      <c r="AN775" s="6" t="n">
        <v>45997</v>
      </c>
      <c r="AO775" t="n">
        <v>787475</v>
      </c>
      <c r="AP775" t="n">
        <v>552596</v>
      </c>
      <c r="AQ775" t="n">
        <v>1125919</v>
      </c>
      <c r="AR775" t="n">
        <v>48827</v>
      </c>
      <c r="AS775" t="n">
        <v>112492</v>
      </c>
      <c r="AT775" t="n">
        <v>21384</v>
      </c>
      <c r="AU775" t="n">
        <v>81171</v>
      </c>
    </row>
    <row r="776">
      <c r="A776" s="4" t="n">
        <v>44240</v>
      </c>
      <c r="B776" t="n">
        <v>915980</v>
      </c>
      <c r="C776" t="n">
        <v>48336</v>
      </c>
      <c r="D776" t="n">
        <v>810794</v>
      </c>
      <c r="E776" t="n">
        <v>800271</v>
      </c>
      <c r="F776" t="n">
        <v>29930</v>
      </c>
      <c r="G776" t="n">
        <v>5681</v>
      </c>
      <c r="H776" t="n">
        <v>1769</v>
      </c>
      <c r="I776" t="n">
        <v>85192</v>
      </c>
      <c r="J776" t="n">
        <v>2697953</v>
      </c>
      <c r="K776" t="n">
        <v>0.05014801962821443</v>
      </c>
      <c r="AN776" s="6" t="n">
        <v>45998</v>
      </c>
      <c r="AO776" t="n">
        <v>792615</v>
      </c>
      <c r="AP776" t="n">
        <v>501088</v>
      </c>
      <c r="AQ776" t="n">
        <v>1058938</v>
      </c>
      <c r="AR776" t="n">
        <v>28007</v>
      </c>
      <c r="AS776" t="n">
        <v>58523</v>
      </c>
      <c r="AT776" t="n">
        <v>18814</v>
      </c>
      <c r="AU776" t="n">
        <v>52206</v>
      </c>
    </row>
    <row r="777">
      <c r="A777" s="4" t="n">
        <v>44241</v>
      </c>
      <c r="B777" t="n">
        <v>922241</v>
      </c>
      <c r="C777" t="n">
        <v>38716</v>
      </c>
      <c r="D777" t="n">
        <v>733346</v>
      </c>
      <c r="E777" t="n">
        <v>799512</v>
      </c>
      <c r="F777" t="n">
        <v>29975</v>
      </c>
      <c r="G777" t="n">
        <v>5789</v>
      </c>
      <c r="H777" t="n">
        <v>2890</v>
      </c>
      <c r="I777" t="n">
        <v>80953</v>
      </c>
      <c r="J777" t="n">
        <v>2613422</v>
      </c>
      <c r="K777" t="n">
        <v>0.04689598541682131</v>
      </c>
      <c r="AN777" s="6" t="n">
        <v>45999</v>
      </c>
      <c r="AO777" t="n">
        <v>792920</v>
      </c>
      <c r="AP777" t="n">
        <v>508411</v>
      </c>
      <c r="AQ777" t="n">
        <v>1009644</v>
      </c>
      <c r="AR777" t="n">
        <v>19077</v>
      </c>
      <c r="AS777" t="n">
        <v>94877</v>
      </c>
      <c r="AT777" t="n">
        <v>28430</v>
      </c>
      <c r="AU777" t="n">
        <v>50638</v>
      </c>
    </row>
    <row r="778">
      <c r="A778" s="4" t="n">
        <v>44242</v>
      </c>
      <c r="B778" t="n">
        <v>965863</v>
      </c>
      <c r="C778" t="n">
        <v>58282</v>
      </c>
      <c r="D778" t="n">
        <v>848235</v>
      </c>
      <c r="E778" t="n">
        <v>798611</v>
      </c>
      <c r="F778" t="n">
        <v>29317</v>
      </c>
      <c r="G778" t="n">
        <v>11555</v>
      </c>
      <c r="H778" t="n">
        <v>3212</v>
      </c>
      <c r="I778" t="n">
        <v>106153</v>
      </c>
      <c r="J778" t="n">
        <v>2821228</v>
      </c>
      <c r="K778" t="n">
        <v>0.05942341420119182</v>
      </c>
      <c r="AN778" s="6" t="n">
        <v>46000</v>
      </c>
      <c r="AO778" t="n">
        <v>793394</v>
      </c>
      <c r="AP778" t="n">
        <v>559033</v>
      </c>
      <c r="AQ778" t="n">
        <v>1211326</v>
      </c>
      <c r="AR778" t="n">
        <v>41811</v>
      </c>
      <c r="AS778" t="n">
        <v>69822</v>
      </c>
      <c r="AT778" t="n">
        <v>26558</v>
      </c>
      <c r="AU778" t="n">
        <v>68120</v>
      </c>
    </row>
    <row r="779">
      <c r="A779" s="4" t="n">
        <v>44243</v>
      </c>
      <c r="B779" t="n">
        <v>914892</v>
      </c>
      <c r="C779" t="n">
        <v>49051</v>
      </c>
      <c r="D779" t="n">
        <v>834756</v>
      </c>
      <c r="E779" t="n">
        <v>797429</v>
      </c>
      <c r="F779" t="n">
        <v>29510</v>
      </c>
      <c r="G779" t="n">
        <v>15248</v>
      </c>
      <c r="H779" t="n">
        <v>12168</v>
      </c>
      <c r="I779" t="n">
        <v>79339</v>
      </c>
      <c r="J779" t="n">
        <v>2732393</v>
      </c>
      <c r="K779" t="n">
        <v>0.05144135561758503</v>
      </c>
      <c r="AN779" s="6" t="n">
        <v>46001</v>
      </c>
      <c r="AO779" t="n">
        <v>792978</v>
      </c>
      <c r="AP779" t="n">
        <v>564976</v>
      </c>
      <c r="AQ779" t="n">
        <v>1146913</v>
      </c>
      <c r="AR779" t="n">
        <v>39466</v>
      </c>
      <c r="AS779" t="n">
        <v>171605</v>
      </c>
      <c r="AT779" t="n">
        <v>39935</v>
      </c>
      <c r="AU779" t="n">
        <v>79153</v>
      </c>
    </row>
    <row r="780">
      <c r="A780" s="4" t="n">
        <v>44244</v>
      </c>
      <c r="B780" t="n">
        <v>946464</v>
      </c>
      <c r="C780" t="n">
        <v>52640</v>
      </c>
      <c r="D780" t="n">
        <v>910860</v>
      </c>
      <c r="E780" t="n">
        <v>797138</v>
      </c>
      <c r="F780" t="n">
        <v>43883</v>
      </c>
      <c r="G780" t="n">
        <v>75740</v>
      </c>
      <c r="H780" t="n">
        <v>16414</v>
      </c>
      <c r="I780" t="n">
        <v>19609</v>
      </c>
      <c r="J780" t="n">
        <v>2862748</v>
      </c>
      <c r="K780" t="n">
        <v>0.03097129052225344</v>
      </c>
      <c r="AN780" s="6" t="n">
        <v>46002</v>
      </c>
      <c r="AO780" t="n">
        <v>791630</v>
      </c>
      <c r="AP780" t="n">
        <v>546483</v>
      </c>
      <c r="AQ780" t="n">
        <v>1164156</v>
      </c>
      <c r="AR780" t="n">
        <v>36177</v>
      </c>
      <c r="AS780" t="n">
        <v>66903</v>
      </c>
      <c r="AT780" t="n">
        <v>35615</v>
      </c>
      <c r="AU780" t="n">
        <v>68989</v>
      </c>
    </row>
    <row r="781">
      <c r="A781" s="4" t="n">
        <v>44245</v>
      </c>
      <c r="B781" t="n">
        <v>948988</v>
      </c>
      <c r="C781" t="n">
        <v>54896</v>
      </c>
      <c r="D781" t="n">
        <v>854318</v>
      </c>
      <c r="E781" t="n">
        <v>795493</v>
      </c>
      <c r="F781" t="n">
        <v>44703</v>
      </c>
      <c r="G781" t="n">
        <v>41124</v>
      </c>
      <c r="H781" t="n">
        <v>1695</v>
      </c>
      <c r="I781" t="n">
        <v>37324</v>
      </c>
      <c r="J781" t="n">
        <v>2778541</v>
      </c>
      <c r="K781" t="n">
        <v>0.03380011308092988</v>
      </c>
      <c r="AN781" s="6" t="n">
        <v>46003</v>
      </c>
      <c r="AO781" t="n">
        <v>793535</v>
      </c>
      <c r="AP781" t="n">
        <v>562630</v>
      </c>
      <c r="AQ781" t="n">
        <v>1176796</v>
      </c>
      <c r="AR781" t="n">
        <v>34436</v>
      </c>
      <c r="AS781" t="n">
        <v>33888</v>
      </c>
      <c r="AT781" t="n">
        <v>27954</v>
      </c>
      <c r="AU781" t="n">
        <v>64663</v>
      </c>
    </row>
    <row r="782">
      <c r="A782" s="4" t="n">
        <v>44246</v>
      </c>
      <c r="B782" t="n">
        <v>936838</v>
      </c>
      <c r="C782" t="n">
        <v>52681</v>
      </c>
      <c r="D782" t="n">
        <v>860715</v>
      </c>
      <c r="E782" t="n">
        <v>794116</v>
      </c>
      <c r="F782" t="n">
        <v>46609</v>
      </c>
      <c r="G782" t="n">
        <v>11073</v>
      </c>
      <c r="H782" t="n">
        <v>2912</v>
      </c>
      <c r="I782" t="n">
        <v>49677</v>
      </c>
      <c r="J782" t="n">
        <v>2754621</v>
      </c>
      <c r="K782" t="n">
        <v>0.03821578358692539</v>
      </c>
      <c r="AN782" s="6" t="n">
        <v>46004</v>
      </c>
      <c r="AO782" t="n">
        <v>793258</v>
      </c>
      <c r="AP782" t="n">
        <v>540170</v>
      </c>
      <c r="AQ782" t="n">
        <v>1064264</v>
      </c>
      <c r="AR782" t="n">
        <v>18371</v>
      </c>
      <c r="AS782" t="n">
        <v>128480</v>
      </c>
      <c r="AT782" t="n">
        <v>27932</v>
      </c>
      <c r="AU782" t="n">
        <v>52208</v>
      </c>
    </row>
    <row r="783">
      <c r="A783" s="4" t="n">
        <v>44247</v>
      </c>
      <c r="B783" t="n">
        <v>891300</v>
      </c>
      <c r="C783" t="n">
        <v>48301</v>
      </c>
      <c r="D783" t="n">
        <v>741610</v>
      </c>
      <c r="E783" t="n">
        <v>792285</v>
      </c>
      <c r="F783" t="n">
        <v>35939</v>
      </c>
      <c r="G783" t="n">
        <v>1950</v>
      </c>
      <c r="H783" t="n">
        <v>13876</v>
      </c>
      <c r="I783" t="n">
        <v>52998</v>
      </c>
      <c r="J783" t="n">
        <v>2578259</v>
      </c>
      <c r="K783" t="n">
        <v>0.04467161755277495</v>
      </c>
      <c r="AN783" s="6" t="n">
        <v>46005</v>
      </c>
      <c r="AO783" t="n">
        <v>793413</v>
      </c>
      <c r="AP783" t="n">
        <v>572081</v>
      </c>
      <c r="AQ783" t="n">
        <v>1160033</v>
      </c>
      <c r="AR783" t="n">
        <v>30962</v>
      </c>
      <c r="AS783" t="n">
        <v>125364</v>
      </c>
      <c r="AT783" t="n">
        <v>29141</v>
      </c>
      <c r="AU783" t="n">
        <v>81990</v>
      </c>
    </row>
    <row r="784">
      <c r="A784" s="4" t="n">
        <v>44248</v>
      </c>
      <c r="B784" t="n">
        <v>777091</v>
      </c>
      <c r="C784" t="n">
        <v>46975</v>
      </c>
      <c r="D784" t="n">
        <v>663239</v>
      </c>
      <c r="E784" t="n">
        <v>786289</v>
      </c>
      <c r="F784" t="n">
        <v>33295</v>
      </c>
      <c r="G784" t="n">
        <v>2078</v>
      </c>
      <c r="H784" t="n">
        <v>16462</v>
      </c>
      <c r="I784" t="n">
        <v>154639</v>
      </c>
      <c r="J784" t="n">
        <v>2480068</v>
      </c>
      <c r="K784" t="n">
        <v>0.08793145994384025</v>
      </c>
      <c r="AN784" s="6" t="n">
        <v>46006</v>
      </c>
      <c r="AO784" t="n">
        <v>793009</v>
      </c>
      <c r="AP784" t="n">
        <v>599665</v>
      </c>
      <c r="AQ784" t="n">
        <v>1339613</v>
      </c>
      <c r="AR784" t="n">
        <v>42591</v>
      </c>
      <c r="AS784" t="n">
        <v>125426</v>
      </c>
      <c r="AT784" t="n">
        <v>39806</v>
      </c>
      <c r="AU784" t="n">
        <v>117084</v>
      </c>
    </row>
    <row r="785">
      <c r="A785" s="4" t="n">
        <v>44249</v>
      </c>
      <c r="B785" t="n">
        <v>761452</v>
      </c>
      <c r="C785" t="n">
        <v>49476</v>
      </c>
      <c r="D785" t="n">
        <v>713039</v>
      </c>
      <c r="E785" t="n">
        <v>767887</v>
      </c>
      <c r="F785" t="n">
        <v>34494</v>
      </c>
      <c r="G785" t="n">
        <v>2777</v>
      </c>
      <c r="H785" t="n">
        <v>3332</v>
      </c>
      <c r="I785" t="n">
        <v>187622</v>
      </c>
      <c r="J785" t="n">
        <v>2520079</v>
      </c>
      <c r="K785" t="n">
        <v>0.09540573926452306</v>
      </c>
      <c r="AN785" s="6" t="n">
        <v>46007</v>
      </c>
      <c r="AO785" t="n">
        <v>792423</v>
      </c>
      <c r="AP785" t="n">
        <v>543133</v>
      </c>
      <c r="AQ785" t="n">
        <v>1163617</v>
      </c>
      <c r="AR785" t="n">
        <v>34436</v>
      </c>
      <c r="AS785" t="n">
        <v>138536</v>
      </c>
      <c r="AT785" t="n">
        <v>48921</v>
      </c>
      <c r="AU785" t="n">
        <v>93484</v>
      </c>
    </row>
    <row r="786">
      <c r="A786" s="4" t="n">
        <v>44250</v>
      </c>
      <c r="B786" t="n">
        <v>630805</v>
      </c>
      <c r="C786" t="n">
        <v>46717</v>
      </c>
      <c r="D786" t="n">
        <v>746763</v>
      </c>
      <c r="E786" t="n">
        <v>766724</v>
      </c>
      <c r="F786" t="n">
        <v>22020</v>
      </c>
      <c r="G786" t="n">
        <v>6566</v>
      </c>
      <c r="H786" t="n">
        <v>15705</v>
      </c>
      <c r="I786" t="n">
        <v>152173</v>
      </c>
      <c r="J786" t="n">
        <v>2387473</v>
      </c>
      <c r="K786" t="n">
        <v>0.08988373899935204</v>
      </c>
      <c r="AN786" s="6" t="n">
        <v>46008</v>
      </c>
      <c r="AO786" t="n">
        <v>789683</v>
      </c>
      <c r="AP786" t="n">
        <v>456991</v>
      </c>
      <c r="AQ786" t="n">
        <v>1022890</v>
      </c>
      <c r="AR786" t="n">
        <v>25433</v>
      </c>
      <c r="AS786" t="n">
        <v>144292</v>
      </c>
      <c r="AT786" t="n">
        <v>40421</v>
      </c>
      <c r="AU786" t="n">
        <v>61628</v>
      </c>
    </row>
    <row r="787">
      <c r="A787" s="4" t="n">
        <v>44251</v>
      </c>
      <c r="B787" t="n">
        <v>506336</v>
      </c>
      <c r="C787" t="n">
        <v>45014</v>
      </c>
      <c r="D787" t="n">
        <v>725351</v>
      </c>
      <c r="E787" t="n">
        <v>765562</v>
      </c>
      <c r="F787" t="n">
        <v>20599</v>
      </c>
      <c r="G787" t="n">
        <v>2181</v>
      </c>
      <c r="H787" t="n">
        <v>17623</v>
      </c>
      <c r="I787" t="n">
        <v>156117</v>
      </c>
      <c r="J787" t="n">
        <v>2238783</v>
      </c>
      <c r="K787" t="n">
        <v>0.09771112251611702</v>
      </c>
      <c r="AN787" s="6" t="n">
        <v>46009</v>
      </c>
      <c r="AO787" t="n">
        <v>791346</v>
      </c>
      <c r="AP787" t="n">
        <v>401317</v>
      </c>
      <c r="AQ787" t="n">
        <v>953241</v>
      </c>
      <c r="AR787" t="n">
        <v>28869</v>
      </c>
      <c r="AS787" t="n">
        <v>206054</v>
      </c>
      <c r="AT787" t="n">
        <v>25994</v>
      </c>
      <c r="AU787" t="n">
        <v>55093</v>
      </c>
    </row>
    <row r="788">
      <c r="A788" s="4" t="n">
        <v>44252</v>
      </c>
      <c r="B788" t="n">
        <v>533964</v>
      </c>
      <c r="C788" t="n">
        <v>46547</v>
      </c>
      <c r="D788" t="n">
        <v>796935</v>
      </c>
      <c r="E788" t="n">
        <v>762622</v>
      </c>
      <c r="F788" t="n">
        <v>21413</v>
      </c>
      <c r="G788" t="n">
        <v>2108</v>
      </c>
      <c r="H788" t="n">
        <v>19146</v>
      </c>
      <c r="I788" t="n">
        <v>41184</v>
      </c>
      <c r="J788" t="n">
        <v>2223919</v>
      </c>
      <c r="K788" t="n">
        <v>0.04805795534819389</v>
      </c>
      <c r="AN788" s="6" t="n">
        <v>46010</v>
      </c>
      <c r="AO788" t="n">
        <v>791043</v>
      </c>
      <c r="AP788" t="n">
        <v>407984</v>
      </c>
      <c r="AQ788" t="n">
        <v>967610</v>
      </c>
      <c r="AR788" t="n">
        <v>38024</v>
      </c>
      <c r="AS788" t="n">
        <v>171768</v>
      </c>
      <c r="AT788" t="n">
        <v>31914</v>
      </c>
      <c r="AU788" t="n">
        <v>42963</v>
      </c>
    </row>
    <row r="789">
      <c r="A789" s="4" t="n">
        <v>44253</v>
      </c>
      <c r="B789" t="n">
        <v>533196</v>
      </c>
      <c r="C789" t="n">
        <v>46098</v>
      </c>
      <c r="D789" t="n">
        <v>827394</v>
      </c>
      <c r="E789" t="n">
        <v>755213</v>
      </c>
      <c r="F789" t="n">
        <v>21836</v>
      </c>
      <c r="G789" t="n">
        <v>2032</v>
      </c>
      <c r="H789" t="n">
        <v>6873</v>
      </c>
      <c r="I789" t="n">
        <v>86620</v>
      </c>
      <c r="J789" t="n">
        <v>2279262</v>
      </c>
      <c r="K789" t="n">
        <v>0.06124394650549169</v>
      </c>
      <c r="AN789" s="6" t="n">
        <v>46011</v>
      </c>
      <c r="AO789" t="n">
        <v>791970</v>
      </c>
      <c r="AP789" t="n">
        <v>422250</v>
      </c>
      <c r="AQ789" t="n">
        <v>961935</v>
      </c>
      <c r="AR789" t="n">
        <v>34373</v>
      </c>
      <c r="AS789" t="n">
        <v>185530</v>
      </c>
      <c r="AT789" t="n">
        <v>48223</v>
      </c>
      <c r="AU789" t="n">
        <v>45863</v>
      </c>
    </row>
    <row r="790">
      <c r="A790" s="4" t="n">
        <v>44254</v>
      </c>
      <c r="B790" t="n">
        <v>463922</v>
      </c>
      <c r="C790" t="n">
        <v>43334</v>
      </c>
      <c r="D790" t="n">
        <v>727662</v>
      </c>
      <c r="E790" t="n">
        <v>756125</v>
      </c>
      <c r="F790" t="n">
        <v>21225</v>
      </c>
      <c r="G790" t="n">
        <v>2104</v>
      </c>
      <c r="H790" t="n">
        <v>7905</v>
      </c>
      <c r="I790" t="n">
        <v>75400</v>
      </c>
      <c r="J790" t="n">
        <v>2097677</v>
      </c>
      <c r="K790" t="n">
        <v>0.06037106761431812</v>
      </c>
      <c r="AN790" s="6" t="n">
        <v>46012</v>
      </c>
      <c r="AO790" t="n">
        <v>792069</v>
      </c>
      <c r="AP790" t="n">
        <v>419450</v>
      </c>
      <c r="AQ790" t="n">
        <v>961883</v>
      </c>
      <c r="AR790" t="n">
        <v>34501</v>
      </c>
      <c r="AS790" t="n">
        <v>187455</v>
      </c>
      <c r="AT790" t="n">
        <v>48222</v>
      </c>
      <c r="AU790" t="n">
        <v>45644</v>
      </c>
    </row>
    <row r="791">
      <c r="A791" s="4" t="n">
        <v>44255</v>
      </c>
      <c r="B791" t="n">
        <v>409902</v>
      </c>
      <c r="C791" t="n">
        <v>45752</v>
      </c>
      <c r="D791" t="n">
        <v>649288</v>
      </c>
      <c r="E791" t="n">
        <v>760910</v>
      </c>
      <c r="F791" t="n">
        <v>21476</v>
      </c>
      <c r="G791" t="n">
        <v>2048</v>
      </c>
      <c r="H791" t="n">
        <v>4168</v>
      </c>
      <c r="I791" t="n">
        <v>146644</v>
      </c>
      <c r="J791" t="n">
        <v>2040188</v>
      </c>
      <c r="K791" t="n">
        <v>0.09634602301356542</v>
      </c>
      <c r="AN791" s="6" t="n">
        <v>46013</v>
      </c>
      <c r="AO791" t="n">
        <v>792319</v>
      </c>
      <c r="AP791" t="n">
        <v>415537</v>
      </c>
      <c r="AQ791" t="n">
        <v>1010343</v>
      </c>
      <c r="AR791" t="n">
        <v>34906</v>
      </c>
      <c r="AS791" t="n">
        <v>92778</v>
      </c>
      <c r="AT791" t="n">
        <v>46856</v>
      </c>
      <c r="AU791" t="n">
        <v>43063</v>
      </c>
    </row>
    <row r="792">
      <c r="A792" s="4" t="n">
        <v>44256</v>
      </c>
      <c r="B792" t="n">
        <v>527748</v>
      </c>
      <c r="C792" t="n">
        <v>59339</v>
      </c>
      <c r="D792" t="n">
        <v>783156</v>
      </c>
      <c r="E792" t="n">
        <v>744285</v>
      </c>
      <c r="F792" t="n">
        <v>23357</v>
      </c>
      <c r="G792" t="n">
        <v>6675</v>
      </c>
      <c r="H792" t="n">
        <v>4877</v>
      </c>
      <c r="I792" t="n">
        <v>113295</v>
      </c>
      <c r="J792" t="n">
        <v>2262732</v>
      </c>
      <c r="K792" t="n">
        <v>0.07844985619154191</v>
      </c>
      <c r="AN792" s="6" t="n">
        <v>46014</v>
      </c>
      <c r="AO792" t="n">
        <v>792154</v>
      </c>
      <c r="AP792" t="n">
        <v>447237</v>
      </c>
      <c r="AQ792" t="n">
        <v>1070693</v>
      </c>
      <c r="AR792" t="n">
        <v>54635</v>
      </c>
      <c r="AS792" t="n">
        <v>134165</v>
      </c>
      <c r="AT792" t="n">
        <v>42228</v>
      </c>
      <c r="AU792" t="n">
        <v>51638</v>
      </c>
    </row>
    <row r="793">
      <c r="A793" s="4" t="n">
        <v>44257</v>
      </c>
      <c r="B793" t="n">
        <v>551525</v>
      </c>
      <c r="C793" t="n">
        <v>59128</v>
      </c>
      <c r="D793" t="n">
        <v>897657</v>
      </c>
      <c r="E793" t="n">
        <v>744652</v>
      </c>
      <c r="F793" t="n">
        <v>24319</v>
      </c>
      <c r="G793" t="n">
        <v>2046</v>
      </c>
      <c r="H793" t="n">
        <v>17988</v>
      </c>
      <c r="I793" t="n">
        <v>86769</v>
      </c>
      <c r="J793" t="n">
        <v>2384084</v>
      </c>
      <c r="K793" t="n">
        <v>0.06874128596140069</v>
      </c>
      <c r="AN793" s="6" t="n">
        <v>46015</v>
      </c>
      <c r="AO793" t="n">
        <v>791291</v>
      </c>
      <c r="AP793" t="n">
        <v>400036</v>
      </c>
      <c r="AQ793" t="n">
        <v>1027980</v>
      </c>
      <c r="AR793" t="n">
        <v>44716</v>
      </c>
      <c r="AS793" t="n">
        <v>120942</v>
      </c>
      <c r="AT793" t="n">
        <v>20075</v>
      </c>
      <c r="AU793" t="n">
        <v>48284</v>
      </c>
    </row>
    <row r="794">
      <c r="A794" s="4" t="n">
        <v>44258</v>
      </c>
      <c r="B794" t="n">
        <v>534558</v>
      </c>
      <c r="C794" t="n">
        <v>54248</v>
      </c>
      <c r="D794" t="n">
        <v>813369</v>
      </c>
      <c r="E794" t="n">
        <v>735565</v>
      </c>
      <c r="F794" t="n">
        <v>21865</v>
      </c>
      <c r="G794" t="n">
        <v>3994</v>
      </c>
      <c r="H794" t="n">
        <v>19387</v>
      </c>
      <c r="I794" t="n">
        <v>104423</v>
      </c>
      <c r="J794" t="n">
        <v>2287409</v>
      </c>
      <c r="K794" t="n">
        <v>0.07784265953312242</v>
      </c>
      <c r="AN794" s="6" t="n">
        <v>46016</v>
      </c>
      <c r="AO794" t="n">
        <v>790917</v>
      </c>
      <c r="AP794" t="n">
        <v>320517</v>
      </c>
      <c r="AQ794" t="n">
        <v>911082</v>
      </c>
      <c r="AR794" t="n">
        <v>43838</v>
      </c>
      <c r="AS794" t="n">
        <v>93413</v>
      </c>
      <c r="AT794" t="n">
        <v>49509</v>
      </c>
      <c r="AU794" t="n">
        <v>40922</v>
      </c>
    </row>
    <row r="795">
      <c r="A795" s="4" t="n">
        <v>44259</v>
      </c>
      <c r="B795" t="n">
        <v>529651</v>
      </c>
      <c r="C795" t="n">
        <v>55932</v>
      </c>
      <c r="D795" t="n">
        <v>793999</v>
      </c>
      <c r="E795" t="n">
        <v>736208</v>
      </c>
      <c r="F795" t="n">
        <v>18365</v>
      </c>
      <c r="G795" t="n">
        <v>2967</v>
      </c>
      <c r="H795" t="n">
        <v>18334</v>
      </c>
      <c r="I795" t="n">
        <v>90690</v>
      </c>
      <c r="J795" t="n">
        <v>2246146</v>
      </c>
      <c r="K795" t="n">
        <v>0.073439571603983</v>
      </c>
      <c r="AN795" s="6" t="n">
        <v>46017</v>
      </c>
      <c r="AO795" t="n">
        <v>790773</v>
      </c>
      <c r="AP795" t="n">
        <v>300116</v>
      </c>
      <c r="AQ795" t="n">
        <v>817994</v>
      </c>
      <c r="AR795" t="n">
        <v>28365</v>
      </c>
      <c r="AS795" t="n">
        <v>110852</v>
      </c>
      <c r="AT795" t="n">
        <v>31301</v>
      </c>
      <c r="AU795" t="n">
        <v>35301</v>
      </c>
    </row>
    <row r="796">
      <c r="A796" s="4" t="n">
        <v>44260</v>
      </c>
      <c r="B796" t="n">
        <v>566003</v>
      </c>
      <c r="C796" t="n">
        <v>59795</v>
      </c>
      <c r="D796" t="n">
        <v>856831</v>
      </c>
      <c r="E796" t="n">
        <v>742390</v>
      </c>
      <c r="F796" t="n">
        <v>21598</v>
      </c>
      <c r="G796" t="n">
        <v>5338</v>
      </c>
      <c r="H796" t="n">
        <v>22392</v>
      </c>
      <c r="I796" t="n">
        <v>72573</v>
      </c>
      <c r="J796" t="n">
        <v>2346920</v>
      </c>
      <c r="K796" t="n">
        <v>0.06594174492526375</v>
      </c>
      <c r="AN796" s="6" t="n">
        <v>46018</v>
      </c>
      <c r="AO796" t="n">
        <v>790897</v>
      </c>
      <c r="AP796" t="n">
        <v>377629</v>
      </c>
      <c r="AQ796" t="n">
        <v>989657</v>
      </c>
      <c r="AR796" t="n">
        <v>41199</v>
      </c>
      <c r="AS796" t="n">
        <v>123248</v>
      </c>
      <c r="AT796" t="n">
        <v>8659</v>
      </c>
      <c r="AU796" t="n">
        <v>46057</v>
      </c>
    </row>
    <row r="797">
      <c r="A797" s="4" t="n">
        <v>44261</v>
      </c>
      <c r="B797" t="n">
        <v>519516</v>
      </c>
      <c r="C797" t="n">
        <v>52892</v>
      </c>
      <c r="D797" t="n">
        <v>811901</v>
      </c>
      <c r="E797" t="n">
        <v>732484</v>
      </c>
      <c r="F797" t="n">
        <v>16827</v>
      </c>
      <c r="G797" t="n">
        <v>5289</v>
      </c>
      <c r="H797" t="n">
        <v>18539</v>
      </c>
      <c r="I797" t="n">
        <v>50152</v>
      </c>
      <c r="J797" t="n">
        <v>2207600</v>
      </c>
      <c r="K797" t="n">
        <v>0.05507474180105092</v>
      </c>
      <c r="AN797" s="6" t="n">
        <v>46019</v>
      </c>
      <c r="AO797" t="n">
        <v>790397</v>
      </c>
      <c r="AP797" t="n">
        <v>372610</v>
      </c>
      <c r="AQ797" t="n">
        <v>961551</v>
      </c>
      <c r="AR797" t="n">
        <v>37657</v>
      </c>
      <c r="AS797" t="n">
        <v>83428</v>
      </c>
      <c r="AT797" t="n">
        <v>25736</v>
      </c>
      <c r="AU797" t="n">
        <v>39273</v>
      </c>
    </row>
    <row r="798">
      <c r="A798" s="4" t="n">
        <v>44262</v>
      </c>
      <c r="B798" t="n">
        <v>508567</v>
      </c>
      <c r="C798" t="n">
        <v>50265</v>
      </c>
      <c r="D798" t="n">
        <v>784194</v>
      </c>
      <c r="E798" t="n">
        <v>714668</v>
      </c>
      <c r="F798" t="n">
        <v>16325</v>
      </c>
      <c r="G798" t="n">
        <v>2592</v>
      </c>
      <c r="H798" t="n">
        <v>22566</v>
      </c>
      <c r="I798" t="n">
        <v>66459</v>
      </c>
      <c r="J798" t="n">
        <v>2165636</v>
      </c>
      <c r="K798" t="n">
        <v>0.06431828802254858</v>
      </c>
      <c r="AN798" s="6" t="n">
        <v>46020</v>
      </c>
      <c r="AO798" t="n">
        <v>780968</v>
      </c>
      <c r="AP798" t="n">
        <v>358768</v>
      </c>
      <c r="AQ798" t="n">
        <v>913938</v>
      </c>
      <c r="AR798" t="n">
        <v>27977</v>
      </c>
      <c r="AS798" t="n">
        <v>148674</v>
      </c>
      <c r="AT798" t="n">
        <v>13281</v>
      </c>
      <c r="AU798" t="n">
        <v>38411</v>
      </c>
    </row>
    <row r="799">
      <c r="A799" s="4" t="n">
        <v>44263</v>
      </c>
      <c r="B799" t="n">
        <v>540392</v>
      </c>
      <c r="C799" t="n">
        <v>54884</v>
      </c>
      <c r="D799" t="n">
        <v>817044</v>
      </c>
      <c r="E799" t="n">
        <v>714356</v>
      </c>
      <c r="F799" t="n">
        <v>15511</v>
      </c>
      <c r="G799" t="n">
        <v>5342</v>
      </c>
      <c r="H799" t="n">
        <v>22167</v>
      </c>
      <c r="I799" t="n">
        <v>149151</v>
      </c>
      <c r="J799" t="n">
        <v>2318847</v>
      </c>
      <c r="K799" t="n">
        <v>0.0975493424102582</v>
      </c>
      <c r="AN799" s="6" t="n">
        <v>46021</v>
      </c>
      <c r="AO799" t="n">
        <v>763733</v>
      </c>
      <c r="AP799" t="n">
        <v>434810</v>
      </c>
      <c r="AQ799" t="n">
        <v>986043</v>
      </c>
      <c r="AR799" t="n">
        <v>37650</v>
      </c>
      <c r="AS799" t="n">
        <v>207615</v>
      </c>
      <c r="AT799" t="n">
        <v>18860</v>
      </c>
      <c r="AU799" t="n">
        <v>38592</v>
      </c>
    </row>
    <row r="800">
      <c r="A800" s="4" t="n">
        <v>44264</v>
      </c>
      <c r="B800" t="n">
        <v>455091</v>
      </c>
      <c r="C800" t="n">
        <v>45828</v>
      </c>
      <c r="D800" t="n">
        <v>748067</v>
      </c>
      <c r="E800" t="n">
        <v>712114</v>
      </c>
      <c r="F800" t="n">
        <v>15407</v>
      </c>
      <c r="G800" t="n">
        <v>4759</v>
      </c>
      <c r="H800" t="n">
        <v>19807</v>
      </c>
      <c r="I800" t="n">
        <v>132364</v>
      </c>
      <c r="J800" t="n">
        <v>2133437</v>
      </c>
      <c r="K800" t="n">
        <v>0.09280752138450772</v>
      </c>
      <c r="AN800" s="6" t="n">
        <v>46022</v>
      </c>
      <c r="AO800" t="n">
        <v>768677</v>
      </c>
      <c r="AP800" t="n">
        <v>547525</v>
      </c>
      <c r="AQ800" t="n">
        <v>1139383</v>
      </c>
      <c r="AR800" t="n">
        <v>48250</v>
      </c>
      <c r="AS800" t="n">
        <v>138813</v>
      </c>
      <c r="AT800" t="n">
        <v>48340</v>
      </c>
      <c r="AU800" t="n">
        <v>51787</v>
      </c>
    </row>
    <row r="801">
      <c r="A801" s="4" t="n">
        <v>44265</v>
      </c>
      <c r="B801" t="n">
        <v>399719</v>
      </c>
      <c r="C801" t="n">
        <v>41842</v>
      </c>
      <c r="D801" t="n">
        <v>676422</v>
      </c>
      <c r="E801" t="n">
        <v>710671</v>
      </c>
      <c r="F801" t="n">
        <v>15085</v>
      </c>
      <c r="G801" t="n">
        <v>5608</v>
      </c>
      <c r="H801" t="n">
        <v>20162</v>
      </c>
      <c r="I801" t="n">
        <v>177100</v>
      </c>
      <c r="J801" t="n">
        <v>2046609</v>
      </c>
      <c r="K801" t="n">
        <v>0.1168293504035211</v>
      </c>
      <c r="AN801" s="6" t="n">
        <v>46023</v>
      </c>
      <c r="AO801" t="n">
        <v>798470</v>
      </c>
      <c r="AP801" t="n">
        <v>535626</v>
      </c>
      <c r="AQ801" t="n">
        <v>1049083</v>
      </c>
      <c r="AR801" t="n">
        <v>33981</v>
      </c>
      <c r="AS801" t="n">
        <v>55574</v>
      </c>
      <c r="AT801" t="n">
        <v>39223</v>
      </c>
      <c r="AU801" t="n">
        <v>43573</v>
      </c>
    </row>
    <row r="802">
      <c r="A802" s="4" t="n">
        <v>44266</v>
      </c>
      <c r="B802" t="n">
        <v>408998</v>
      </c>
      <c r="C802" t="n">
        <v>40273</v>
      </c>
      <c r="D802" t="n">
        <v>660451</v>
      </c>
      <c r="E802" t="n">
        <v>707433</v>
      </c>
      <c r="F802" t="n">
        <v>15726</v>
      </c>
      <c r="G802" t="n">
        <v>6016</v>
      </c>
      <c r="H802" t="n">
        <v>19636</v>
      </c>
      <c r="I802" t="n">
        <v>137857</v>
      </c>
      <c r="J802" t="n">
        <v>1996390</v>
      </c>
      <c r="K802" t="n">
        <v>0.09906180656084232</v>
      </c>
      <c r="AN802" s="6" t="n">
        <v>46024</v>
      </c>
      <c r="AO802" t="n">
        <v>810884</v>
      </c>
      <c r="AP802" t="n">
        <v>579620</v>
      </c>
      <c r="AQ802" t="n">
        <v>1112046</v>
      </c>
      <c r="AR802" t="n">
        <v>48997</v>
      </c>
      <c r="AS802" t="n">
        <v>34342</v>
      </c>
      <c r="AT802" t="n">
        <v>34904</v>
      </c>
      <c r="AU802" t="n">
        <v>46264</v>
      </c>
    </row>
    <row r="803">
      <c r="A803" s="4" t="n">
        <v>44267</v>
      </c>
      <c r="B803" t="n">
        <v>407304</v>
      </c>
      <c r="C803" t="n">
        <v>40726</v>
      </c>
      <c r="D803" t="n">
        <v>696041</v>
      </c>
      <c r="E803" t="n">
        <v>708946</v>
      </c>
      <c r="F803" t="n">
        <v>15775</v>
      </c>
      <c r="G803" t="n">
        <v>5402</v>
      </c>
      <c r="H803" t="n">
        <v>14785</v>
      </c>
      <c r="I803" t="n">
        <v>69395</v>
      </c>
      <c r="J803" t="n">
        <v>1958374</v>
      </c>
      <c r="K803" t="n">
        <v>0.0637804627716667</v>
      </c>
      <c r="AN803" s="6" t="n">
        <v>46025</v>
      </c>
      <c r="AO803" t="n">
        <v>810020</v>
      </c>
      <c r="AP803" t="n">
        <v>585290</v>
      </c>
      <c r="AQ803" t="n">
        <v>1150919</v>
      </c>
      <c r="AR803" t="n">
        <v>31385</v>
      </c>
      <c r="AS803" t="n">
        <v>21656</v>
      </c>
      <c r="AT803" t="n">
        <v>20515</v>
      </c>
      <c r="AU803" t="n">
        <v>44424</v>
      </c>
    </row>
    <row r="804">
      <c r="A804" s="4" t="n">
        <v>44268</v>
      </c>
      <c r="B804" t="n">
        <v>368432</v>
      </c>
      <c r="C804" t="n">
        <v>48190</v>
      </c>
      <c r="D804" t="n">
        <v>672113</v>
      </c>
      <c r="E804" t="n">
        <v>707329</v>
      </c>
      <c r="F804" t="n">
        <v>15741</v>
      </c>
      <c r="G804" t="n">
        <v>5231</v>
      </c>
      <c r="H804" t="n">
        <v>15206</v>
      </c>
      <c r="I804" t="n">
        <v>44134</v>
      </c>
      <c r="J804" t="n">
        <v>1876376</v>
      </c>
      <c r="K804" t="n">
        <v>0.05730727743266808</v>
      </c>
      <c r="AN804" s="6" t="n">
        <v>46026</v>
      </c>
      <c r="AO804" t="n">
        <v>811295</v>
      </c>
      <c r="AP804" t="n">
        <v>520242</v>
      </c>
      <c r="AQ804" t="n">
        <v>1033091</v>
      </c>
      <c r="AR804" t="n">
        <v>30467</v>
      </c>
      <c r="AS804" t="n">
        <v>52756</v>
      </c>
      <c r="AT804" t="n">
        <v>54327</v>
      </c>
      <c r="AU804" t="n">
        <v>39821</v>
      </c>
    </row>
    <row r="805">
      <c r="A805" s="4" t="n">
        <v>44269</v>
      </c>
      <c r="B805" t="n">
        <v>365127</v>
      </c>
      <c r="C805" t="n">
        <v>49309</v>
      </c>
      <c r="D805" t="n">
        <v>582779</v>
      </c>
      <c r="E805" t="n">
        <v>659042</v>
      </c>
      <c r="F805" t="n">
        <v>15030</v>
      </c>
      <c r="G805" t="n">
        <v>5297</v>
      </c>
      <c r="H805" t="n">
        <v>18395</v>
      </c>
      <c r="I805" t="n">
        <v>128280</v>
      </c>
      <c r="J805" t="n">
        <v>1823259</v>
      </c>
      <c r="K805" t="n">
        <v>0.1074910366546936</v>
      </c>
      <c r="AN805" s="6" t="n">
        <v>46027</v>
      </c>
      <c r="AO805" t="n">
        <v>810876</v>
      </c>
      <c r="AP805" t="n">
        <v>550919</v>
      </c>
      <c r="AQ805" t="n">
        <v>1044323</v>
      </c>
      <c r="AR805" t="n">
        <v>47675</v>
      </c>
      <c r="AS805" t="n">
        <v>129311</v>
      </c>
      <c r="AT805" t="n">
        <v>41893</v>
      </c>
      <c r="AU805" t="n">
        <v>46321</v>
      </c>
    </row>
    <row r="806">
      <c r="A806" s="4" t="n">
        <v>44270</v>
      </c>
      <c r="B806" t="n">
        <v>514210</v>
      </c>
      <c r="C806" t="n">
        <v>64571</v>
      </c>
      <c r="D806" t="n">
        <v>832326</v>
      </c>
      <c r="E806" t="n">
        <v>672938</v>
      </c>
      <c r="F806" t="n">
        <v>15957</v>
      </c>
      <c r="G806" t="n">
        <v>5381</v>
      </c>
      <c r="H806" t="n">
        <v>16415</v>
      </c>
      <c r="I806" t="n">
        <v>145531</v>
      </c>
      <c r="J806" t="n">
        <v>2267329</v>
      </c>
      <c r="K806" t="n">
        <v>0.09990477782447982</v>
      </c>
      <c r="AN806" s="6" t="n">
        <v>46028</v>
      </c>
      <c r="AO806" t="n">
        <v>809929</v>
      </c>
      <c r="AP806" t="n">
        <v>462217</v>
      </c>
      <c r="AQ806" t="n">
        <v>1044781</v>
      </c>
      <c r="AR806" t="n">
        <v>35937</v>
      </c>
      <c r="AS806" t="n">
        <v>140984</v>
      </c>
      <c r="AT806" t="n">
        <v>19815</v>
      </c>
      <c r="AU806" t="n">
        <v>56270</v>
      </c>
    </row>
    <row r="807">
      <c r="A807" s="4" t="n">
        <v>44271</v>
      </c>
      <c r="B807" t="n">
        <v>554218</v>
      </c>
      <c r="C807" t="n">
        <v>64293</v>
      </c>
      <c r="D807" t="n">
        <v>938754</v>
      </c>
      <c r="E807" t="n">
        <v>670981</v>
      </c>
      <c r="F807" t="n">
        <v>18389</v>
      </c>
      <c r="G807" t="n">
        <v>4852</v>
      </c>
      <c r="H807" t="n">
        <v>2731</v>
      </c>
      <c r="I807" t="n">
        <v>20396</v>
      </c>
      <c r="J807" t="n">
        <v>2274614</v>
      </c>
      <c r="K807" t="n">
        <v>0.03843289454826181</v>
      </c>
      <c r="AN807" s="6" t="n">
        <v>46029</v>
      </c>
      <c r="AO807" t="n">
        <v>809278</v>
      </c>
      <c r="AP807" t="n">
        <v>381123</v>
      </c>
      <c r="AQ807" t="n">
        <v>998584</v>
      </c>
      <c r="AR807" t="n">
        <v>37027</v>
      </c>
      <c r="AS807" t="n">
        <v>93233</v>
      </c>
      <c r="AT807" t="n">
        <v>37581</v>
      </c>
      <c r="AU807" t="n">
        <v>32553</v>
      </c>
    </row>
    <row r="808">
      <c r="A808" s="4" t="n">
        <v>44272</v>
      </c>
      <c r="B808" t="n">
        <v>522178</v>
      </c>
      <c r="C808" t="n">
        <v>54277</v>
      </c>
      <c r="D808" t="n">
        <v>843892</v>
      </c>
      <c r="E808" t="n">
        <v>670155</v>
      </c>
      <c r="F808" t="n">
        <v>18520</v>
      </c>
      <c r="G808" t="n">
        <v>4615</v>
      </c>
      <c r="H808" t="n">
        <v>5806</v>
      </c>
      <c r="I808" t="n">
        <v>68139</v>
      </c>
      <c r="J808" t="n">
        <v>2187582</v>
      </c>
      <c r="K808" t="n">
        <v>0.05861357425687357</v>
      </c>
      <c r="AN808" s="6" t="n">
        <v>46030</v>
      </c>
      <c r="AO808" t="n">
        <v>808548</v>
      </c>
      <c r="AP808" t="n">
        <v>346430</v>
      </c>
      <c r="AQ808" t="n">
        <v>920736</v>
      </c>
      <c r="AR808" t="n">
        <v>40621</v>
      </c>
      <c r="AS808" t="n">
        <v>193916</v>
      </c>
      <c r="AT808" t="n">
        <v>43309</v>
      </c>
      <c r="AU808" t="n">
        <v>37052</v>
      </c>
    </row>
    <row r="809">
      <c r="A809" s="4" t="n">
        <v>44273</v>
      </c>
      <c r="B809" t="n">
        <v>471824</v>
      </c>
      <c r="C809" t="n">
        <v>54309</v>
      </c>
      <c r="D809" t="n">
        <v>762837</v>
      </c>
      <c r="E809" t="n">
        <v>667952</v>
      </c>
      <c r="F809" t="n">
        <v>20550</v>
      </c>
      <c r="G809" t="n">
        <v>4996</v>
      </c>
      <c r="H809" t="n">
        <v>3184</v>
      </c>
      <c r="I809" t="n">
        <v>180194</v>
      </c>
      <c r="J809" t="n">
        <v>2165846</v>
      </c>
      <c r="K809" t="n">
        <v>0.1097432596777426</v>
      </c>
      <c r="AN809" s="6" t="n">
        <v>46031</v>
      </c>
      <c r="AO809" t="n">
        <v>807554</v>
      </c>
      <c r="AP809" t="n">
        <v>370646</v>
      </c>
      <c r="AQ809" t="n">
        <v>924311</v>
      </c>
      <c r="AR809" t="n">
        <v>38303</v>
      </c>
      <c r="AS809" t="n">
        <v>145407</v>
      </c>
      <c r="AT809" t="n">
        <v>29042</v>
      </c>
      <c r="AU809" t="n">
        <v>39969</v>
      </c>
    </row>
    <row r="810">
      <c r="A810" s="4" t="n">
        <v>44274</v>
      </c>
      <c r="B810" t="n">
        <v>449439</v>
      </c>
      <c r="C810" t="n">
        <v>58202</v>
      </c>
      <c r="D810" t="n">
        <v>854848</v>
      </c>
      <c r="E810" t="n">
        <v>646579</v>
      </c>
      <c r="F810" t="n">
        <v>23387</v>
      </c>
      <c r="G810" t="n">
        <v>4525</v>
      </c>
      <c r="H810" t="n">
        <v>12676</v>
      </c>
      <c r="I810" t="n">
        <v>119964</v>
      </c>
      <c r="J810" t="n">
        <v>2169620</v>
      </c>
      <c r="K810" t="n">
        <v>0.08796102543302514</v>
      </c>
      <c r="AN810" s="6" t="n">
        <v>46032</v>
      </c>
      <c r="AO810" t="n">
        <v>803316</v>
      </c>
      <c r="AP810" t="n">
        <v>342565</v>
      </c>
      <c r="AQ810" t="n">
        <v>896429</v>
      </c>
      <c r="AR810" t="n">
        <v>29982</v>
      </c>
      <c r="AS810" t="n">
        <v>118560</v>
      </c>
      <c r="AT810" t="n">
        <v>9450</v>
      </c>
      <c r="AU810" t="n">
        <v>39411</v>
      </c>
    </row>
    <row r="811">
      <c r="A811" s="4" t="n">
        <v>44275</v>
      </c>
      <c r="B811" t="n">
        <v>412030</v>
      </c>
      <c r="C811" t="n">
        <v>49111</v>
      </c>
      <c r="D811" t="n">
        <v>789205</v>
      </c>
      <c r="E811" t="n">
        <v>646175</v>
      </c>
      <c r="F811" t="n">
        <v>20586</v>
      </c>
      <c r="G811" t="n">
        <v>4723</v>
      </c>
      <c r="H811" t="n">
        <v>19773</v>
      </c>
      <c r="I811" t="n">
        <v>57820</v>
      </c>
      <c r="J811" t="n">
        <v>1999423</v>
      </c>
      <c r="K811" t="n">
        <v>0.06337028232645119</v>
      </c>
      <c r="AN811" s="6" t="n">
        <v>46033</v>
      </c>
      <c r="AO811" t="n">
        <v>809315</v>
      </c>
      <c r="AP811" t="n">
        <v>347659</v>
      </c>
      <c r="AQ811" t="n">
        <v>944409</v>
      </c>
      <c r="AR811" t="n">
        <v>40225</v>
      </c>
      <c r="AS811" t="n">
        <v>180839</v>
      </c>
      <c r="AT811" t="n">
        <v>30031</v>
      </c>
      <c r="AU811" t="n">
        <v>43957</v>
      </c>
    </row>
    <row r="812">
      <c r="A812" s="4" t="n">
        <v>44276</v>
      </c>
      <c r="B812" t="n">
        <v>348044</v>
      </c>
      <c r="C812" t="n">
        <v>49779</v>
      </c>
      <c r="D812" t="n">
        <v>695837</v>
      </c>
      <c r="E812" t="n">
        <v>650103</v>
      </c>
      <c r="F812" t="n">
        <v>20958</v>
      </c>
      <c r="G812" t="n">
        <v>5804</v>
      </c>
      <c r="H812" t="n">
        <v>21334</v>
      </c>
      <c r="I812" t="n">
        <v>110468</v>
      </c>
      <c r="J812" t="n">
        <v>1902327</v>
      </c>
      <c r="K812" t="n">
        <v>0.09545204373380602</v>
      </c>
      <c r="AN812" s="6" t="n">
        <v>46034</v>
      </c>
      <c r="AO812" t="n">
        <v>809616</v>
      </c>
      <c r="AP812" t="n">
        <v>388153</v>
      </c>
      <c r="AQ812" t="n">
        <v>1048465</v>
      </c>
      <c r="AR812" t="n">
        <v>48733</v>
      </c>
      <c r="AS812" t="n">
        <v>167830</v>
      </c>
      <c r="AT812" t="n">
        <v>62437</v>
      </c>
      <c r="AU812" t="n">
        <v>60991</v>
      </c>
    </row>
    <row r="813">
      <c r="A813" s="4" t="n">
        <v>44277</v>
      </c>
      <c r="B813" t="n">
        <v>360099</v>
      </c>
      <c r="C813" t="n">
        <v>64274</v>
      </c>
      <c r="D813" t="n">
        <v>806188</v>
      </c>
      <c r="E813" t="n">
        <v>634026</v>
      </c>
      <c r="F813" t="n">
        <v>21444</v>
      </c>
      <c r="G813" t="n">
        <v>4699</v>
      </c>
      <c r="H813" t="n">
        <v>20194</v>
      </c>
      <c r="I813" t="n">
        <v>102452</v>
      </c>
      <c r="J813" t="n">
        <v>2013376</v>
      </c>
      <c r="K813" t="n">
        <v>0.09283909215168951</v>
      </c>
      <c r="AN813" s="6" t="n">
        <v>46035</v>
      </c>
      <c r="AO813" t="n">
        <v>807891</v>
      </c>
      <c r="AP813" t="n">
        <v>394285</v>
      </c>
      <c r="AQ813" t="n">
        <v>987295</v>
      </c>
      <c r="AR813" t="n">
        <v>47189</v>
      </c>
      <c r="AS813" t="n">
        <v>202707</v>
      </c>
      <c r="AT813" t="n">
        <v>44874</v>
      </c>
      <c r="AU813" t="n">
        <v>49608</v>
      </c>
    </row>
    <row r="814">
      <c r="A814" s="4" t="n">
        <v>44278</v>
      </c>
      <c r="B814" t="n">
        <v>345698</v>
      </c>
      <c r="C814" t="n">
        <v>56803</v>
      </c>
      <c r="D814" t="n">
        <v>787560</v>
      </c>
      <c r="E814" t="n">
        <v>633400</v>
      </c>
      <c r="F814" t="n">
        <v>24129</v>
      </c>
      <c r="G814" t="n">
        <v>5541</v>
      </c>
      <c r="H814" t="n">
        <v>11798</v>
      </c>
      <c r="I814" t="n">
        <v>137750</v>
      </c>
      <c r="J814" t="n">
        <v>2002679</v>
      </c>
      <c r="K814" t="n">
        <v>0.103037481293807</v>
      </c>
      <c r="AN814" s="6" t="n">
        <v>46036</v>
      </c>
      <c r="AO814" t="n">
        <v>808198</v>
      </c>
      <c r="AP814" t="n">
        <v>393596</v>
      </c>
      <c r="AQ814" t="n">
        <v>998799</v>
      </c>
      <c r="AR814" t="n">
        <v>55684</v>
      </c>
      <c r="AS814" t="n">
        <v>183424</v>
      </c>
      <c r="AT814" t="n">
        <v>12782</v>
      </c>
      <c r="AU814" t="n">
        <v>42102</v>
      </c>
    </row>
    <row r="815">
      <c r="A815" s="4" t="n">
        <v>44279</v>
      </c>
      <c r="B815" t="n">
        <v>335577</v>
      </c>
      <c r="C815" t="n">
        <v>59935</v>
      </c>
      <c r="D815" t="n">
        <v>762558</v>
      </c>
      <c r="E815" t="n">
        <v>648893</v>
      </c>
      <c r="F815" t="n">
        <v>30668</v>
      </c>
      <c r="G815" t="n">
        <v>5569</v>
      </c>
      <c r="H815" t="n">
        <v>6020</v>
      </c>
      <c r="I815" t="n">
        <v>147859</v>
      </c>
      <c r="J815" t="n">
        <v>1997079</v>
      </c>
      <c r="K815" t="n">
        <v>0.1070633660461103</v>
      </c>
      <c r="AN815" s="6" t="n">
        <v>46037</v>
      </c>
      <c r="AO815" t="n">
        <v>809277</v>
      </c>
      <c r="AP815" t="n">
        <v>488462</v>
      </c>
      <c r="AQ815" t="n">
        <v>1146482</v>
      </c>
      <c r="AR815" t="n">
        <v>54676</v>
      </c>
      <c r="AS815" t="n">
        <v>137205</v>
      </c>
      <c r="AT815" t="n">
        <v>57955</v>
      </c>
      <c r="AU815" t="n">
        <v>52134</v>
      </c>
    </row>
    <row r="816">
      <c r="A816" s="4" t="n">
        <v>44280</v>
      </c>
      <c r="B816" t="n">
        <v>348979</v>
      </c>
      <c r="C816" t="n">
        <v>61520</v>
      </c>
      <c r="D816" t="n">
        <v>830366</v>
      </c>
      <c r="E816" t="n">
        <v>661624</v>
      </c>
      <c r="F816" t="n">
        <v>29900</v>
      </c>
      <c r="G816" t="n">
        <v>4906</v>
      </c>
      <c r="H816" t="n">
        <v>10677</v>
      </c>
      <c r="I816" t="n">
        <v>65114</v>
      </c>
      <c r="J816" t="n">
        <v>2013086</v>
      </c>
      <c r="K816" t="n">
        <v>0.06820920715756804</v>
      </c>
      <c r="AN816" s="6" t="n">
        <v>46038</v>
      </c>
      <c r="AO816" t="n">
        <v>808889</v>
      </c>
      <c r="AP816" t="n">
        <v>548460</v>
      </c>
      <c r="AQ816" t="n">
        <v>1113310</v>
      </c>
      <c r="AR816" t="n">
        <v>53482</v>
      </c>
      <c r="AS816" t="n">
        <v>172454</v>
      </c>
      <c r="AT816" t="n">
        <v>40099</v>
      </c>
      <c r="AU816" t="n">
        <v>63344</v>
      </c>
    </row>
    <row r="817">
      <c r="A817" s="4" t="n">
        <v>44281</v>
      </c>
      <c r="B817" t="n">
        <v>348781</v>
      </c>
      <c r="C817" t="n">
        <v>62947</v>
      </c>
      <c r="D817" t="n">
        <v>771659</v>
      </c>
      <c r="E817" t="n">
        <v>661637</v>
      </c>
      <c r="F817" t="n">
        <v>29465</v>
      </c>
      <c r="G817" t="n">
        <v>4723</v>
      </c>
      <c r="H817" t="n">
        <v>14384</v>
      </c>
      <c r="I817" t="n">
        <v>75715</v>
      </c>
      <c r="J817" t="n">
        <v>1969311</v>
      </c>
      <c r="K817" t="n">
        <v>0.0777155055753002</v>
      </c>
      <c r="AN817" s="6" t="n">
        <v>46039</v>
      </c>
      <c r="AO817" t="n">
        <v>811482</v>
      </c>
      <c r="AP817" t="n">
        <v>489538</v>
      </c>
      <c r="AQ817" t="n">
        <v>956775</v>
      </c>
      <c r="AR817" t="n">
        <v>32269</v>
      </c>
      <c r="AS817" t="n">
        <v>162194</v>
      </c>
      <c r="AT817" t="n">
        <v>35035</v>
      </c>
      <c r="AU817" t="n">
        <v>41458</v>
      </c>
    </row>
    <row r="818">
      <c r="A818" s="4" t="n">
        <v>44282</v>
      </c>
      <c r="B818" t="n">
        <v>289563</v>
      </c>
      <c r="C818" t="n">
        <v>48669</v>
      </c>
      <c r="D818" t="n">
        <v>681814</v>
      </c>
      <c r="E818" t="n">
        <v>662870</v>
      </c>
      <c r="F818" t="n">
        <v>21605</v>
      </c>
      <c r="G818" t="n">
        <v>4788</v>
      </c>
      <c r="H818" t="n">
        <v>15931</v>
      </c>
      <c r="I818" t="n">
        <v>85500</v>
      </c>
      <c r="J818" t="n">
        <v>1810740</v>
      </c>
      <c r="K818" t="n">
        <v>0.08289428631388272</v>
      </c>
      <c r="AN818" s="6" t="n">
        <v>46040</v>
      </c>
      <c r="AO818" t="n">
        <v>786643</v>
      </c>
      <c r="AP818" t="n">
        <v>566435</v>
      </c>
      <c r="AQ818" t="n">
        <v>1056434</v>
      </c>
      <c r="AR818" t="n">
        <v>32585</v>
      </c>
      <c r="AS818" t="n">
        <v>109164</v>
      </c>
      <c r="AT818" t="n">
        <v>26915</v>
      </c>
      <c r="AU818" t="n">
        <v>41420</v>
      </c>
    </row>
    <row r="819">
      <c r="A819" s="4" t="n">
        <v>44283</v>
      </c>
      <c r="B819" t="n">
        <v>265611</v>
      </c>
      <c r="C819" t="n">
        <v>52672</v>
      </c>
      <c r="D819" t="n">
        <v>658279</v>
      </c>
      <c r="E819" t="n">
        <v>661089</v>
      </c>
      <c r="F819" t="n">
        <v>22924</v>
      </c>
      <c r="G819" t="n">
        <v>4781</v>
      </c>
      <c r="H819" t="n">
        <v>7590</v>
      </c>
      <c r="I819" t="n">
        <v>168814</v>
      </c>
      <c r="J819" t="n">
        <v>1841760</v>
      </c>
      <c r="K819" t="n">
        <v>0.124378855008253</v>
      </c>
      <c r="AN819" s="6" t="n">
        <v>46041</v>
      </c>
      <c r="AO819" t="n">
        <v>782162</v>
      </c>
      <c r="AP819" t="n">
        <v>619599</v>
      </c>
      <c r="AQ819" t="n">
        <v>1132737</v>
      </c>
      <c r="AR819" t="n">
        <v>47426</v>
      </c>
      <c r="AS819" t="n">
        <v>179023</v>
      </c>
      <c r="AT819" t="n">
        <v>61962</v>
      </c>
      <c r="AU819" t="n">
        <v>55515</v>
      </c>
    </row>
    <row r="820">
      <c r="A820" s="4" t="n">
        <v>44284</v>
      </c>
      <c r="B820" t="n">
        <v>319678</v>
      </c>
      <c r="C820" t="n">
        <v>55185</v>
      </c>
      <c r="D820" t="n">
        <v>802646</v>
      </c>
      <c r="E820" t="n">
        <v>663078</v>
      </c>
      <c r="F820" t="n">
        <v>24772</v>
      </c>
      <c r="G820" t="n">
        <v>5187</v>
      </c>
      <c r="H820" t="n">
        <v>22829</v>
      </c>
      <c r="I820" t="n">
        <v>125512</v>
      </c>
      <c r="J820" t="n">
        <v>2018887</v>
      </c>
      <c r="K820" t="n">
        <v>0.1008109914026887</v>
      </c>
      <c r="AN820" s="6" t="n">
        <v>46042</v>
      </c>
      <c r="AO820" t="n">
        <v>782808</v>
      </c>
      <c r="AP820" t="n">
        <v>680978</v>
      </c>
      <c r="AQ820" t="n">
        <v>1260788</v>
      </c>
      <c r="AR820" t="n">
        <v>61461</v>
      </c>
      <c r="AS820" t="n">
        <v>101467</v>
      </c>
      <c r="AT820" t="n">
        <v>75589</v>
      </c>
      <c r="AU820" t="n">
        <v>77154</v>
      </c>
    </row>
    <row r="821">
      <c r="A821" s="4" t="n">
        <v>44285</v>
      </c>
      <c r="B821" t="n">
        <v>317966</v>
      </c>
      <c r="C821" t="n">
        <v>56804</v>
      </c>
      <c r="D821" t="n">
        <v>738843</v>
      </c>
      <c r="E821" t="n">
        <v>660428</v>
      </c>
      <c r="F821" t="n">
        <v>25358</v>
      </c>
      <c r="G821" t="n">
        <v>5766</v>
      </c>
      <c r="H821" t="n">
        <v>22495</v>
      </c>
      <c r="I821" t="n">
        <v>179203</v>
      </c>
      <c r="J821" t="n">
        <v>2006863</v>
      </c>
      <c r="K821" t="n">
        <v>0.1288089919441437</v>
      </c>
      <c r="AN821" s="6" t="n">
        <v>46043</v>
      </c>
      <c r="AO821" t="n">
        <v>793601</v>
      </c>
      <c r="AP821" t="n">
        <v>629383</v>
      </c>
      <c r="AQ821" t="n">
        <v>1148637</v>
      </c>
      <c r="AR821" t="n">
        <v>47864</v>
      </c>
      <c r="AS821" t="n">
        <v>172842</v>
      </c>
      <c r="AT821" t="n">
        <v>45778</v>
      </c>
      <c r="AU821" t="n">
        <v>75050</v>
      </c>
    </row>
    <row r="822">
      <c r="A822" s="4" t="n">
        <v>44286</v>
      </c>
      <c r="B822" t="n">
        <v>346228</v>
      </c>
      <c r="C822" t="n">
        <v>51232</v>
      </c>
      <c r="D822" t="n">
        <v>758965</v>
      </c>
      <c r="E822" t="n">
        <v>657589</v>
      </c>
      <c r="F822" t="n">
        <v>24027</v>
      </c>
      <c r="G822" t="n">
        <v>4965</v>
      </c>
      <c r="H822" t="n">
        <v>10822</v>
      </c>
      <c r="I822" t="n">
        <v>163194</v>
      </c>
      <c r="J822" t="n">
        <v>2017022</v>
      </c>
      <c r="K822" t="n">
        <v>0.1116735464461964</v>
      </c>
      <c r="AN822" s="6" t="n">
        <v>46044</v>
      </c>
      <c r="AO822" t="n">
        <v>807878</v>
      </c>
      <c r="AP822" t="n">
        <v>545229</v>
      </c>
      <c r="AQ822" t="n">
        <v>994052</v>
      </c>
      <c r="AR822" t="n">
        <v>29913</v>
      </c>
      <c r="AS822" t="n">
        <v>187291</v>
      </c>
      <c r="AT822" t="n">
        <v>56820</v>
      </c>
      <c r="AU822" t="n">
        <v>36664</v>
      </c>
    </row>
    <row r="823">
      <c r="A823" s="4" t="n">
        <v>44287</v>
      </c>
      <c r="B823" t="n">
        <v>399610</v>
      </c>
      <c r="C823" t="n">
        <v>54809</v>
      </c>
      <c r="D823" t="n">
        <v>852139</v>
      </c>
      <c r="E823" t="n">
        <v>679747</v>
      </c>
      <c r="F823" t="n">
        <v>24465</v>
      </c>
      <c r="G823" t="n">
        <v>5612</v>
      </c>
      <c r="H823" t="n">
        <v>12176</v>
      </c>
      <c r="I823" t="n">
        <v>119544</v>
      </c>
      <c r="J823" t="n">
        <v>2148102</v>
      </c>
      <c r="K823" t="n">
        <v>0.08683433095821334</v>
      </c>
      <c r="AN823" s="6" t="n">
        <v>46045</v>
      </c>
      <c r="AO823" t="n">
        <v>809491</v>
      </c>
      <c r="AP823" t="n">
        <v>669044</v>
      </c>
      <c r="AQ823" t="n">
        <v>1110213</v>
      </c>
      <c r="AR823" t="n">
        <v>21351</v>
      </c>
      <c r="AS823" t="n">
        <v>154292</v>
      </c>
      <c r="AT823" t="n">
        <v>49420</v>
      </c>
      <c r="AU823" t="n">
        <v>49192</v>
      </c>
    </row>
    <row r="824">
      <c r="A824" s="4" t="n">
        <v>44288</v>
      </c>
      <c r="B824" t="n">
        <v>433955</v>
      </c>
      <c r="C824" t="n">
        <v>55224</v>
      </c>
      <c r="D824" t="n">
        <v>864215</v>
      </c>
      <c r="E824" t="n">
        <v>679192</v>
      </c>
      <c r="F824" t="n">
        <v>25020</v>
      </c>
      <c r="G824" t="n">
        <v>5323</v>
      </c>
      <c r="H824" t="n">
        <v>22608</v>
      </c>
      <c r="I824" t="n">
        <v>87474</v>
      </c>
      <c r="J824" t="n">
        <v>2173011</v>
      </c>
      <c r="K824" t="n">
        <v>0.07607232545072252</v>
      </c>
      <c r="AN824" s="6" t="n">
        <v>46046</v>
      </c>
      <c r="AO824" t="n">
        <v>809527</v>
      </c>
      <c r="AP824" t="n">
        <v>721501</v>
      </c>
      <c r="AQ824" t="n">
        <v>1327885</v>
      </c>
      <c r="AR824" t="n">
        <v>35946</v>
      </c>
      <c r="AS824" t="n">
        <v>51917</v>
      </c>
      <c r="AT824" t="n">
        <v>28876</v>
      </c>
      <c r="AU824" t="n">
        <v>176257</v>
      </c>
    </row>
    <row r="825">
      <c r="A825" s="4" t="n">
        <v>44289</v>
      </c>
      <c r="B825" t="n">
        <v>328467</v>
      </c>
      <c r="C825" t="n">
        <v>49322</v>
      </c>
      <c r="D825" t="n">
        <v>760535</v>
      </c>
      <c r="E825" t="n">
        <v>682187</v>
      </c>
      <c r="F825" t="n">
        <v>21072</v>
      </c>
      <c r="G825" t="n">
        <v>5132</v>
      </c>
      <c r="H825" t="n">
        <v>25408</v>
      </c>
      <c r="I825" t="n">
        <v>156039</v>
      </c>
      <c r="J825" t="n">
        <v>2028162</v>
      </c>
      <c r="K825" t="n">
        <v>0.113782330997228</v>
      </c>
      <c r="AN825" s="6" t="n">
        <v>46047</v>
      </c>
      <c r="AO825" t="n">
        <v>808443</v>
      </c>
      <c r="AP825" t="n">
        <v>672187</v>
      </c>
      <c r="AQ825" t="n">
        <v>1176806</v>
      </c>
      <c r="AR825" t="n">
        <v>23715</v>
      </c>
      <c r="AS825" t="n">
        <v>135844</v>
      </c>
      <c r="AT825" t="n">
        <v>10594</v>
      </c>
      <c r="AU825" t="n">
        <v>176311</v>
      </c>
    </row>
    <row r="826">
      <c r="A826" s="4" t="n">
        <v>44290</v>
      </c>
      <c r="B826" t="n">
        <v>276652</v>
      </c>
      <c r="C826" t="n">
        <v>44180</v>
      </c>
      <c r="D826" t="n">
        <v>679701</v>
      </c>
      <c r="E826" t="n">
        <v>679067</v>
      </c>
      <c r="F826" t="n">
        <v>22749</v>
      </c>
      <c r="G826" t="n">
        <v>5098</v>
      </c>
      <c r="H826" t="n">
        <v>23113</v>
      </c>
      <c r="I826" t="n">
        <v>81881</v>
      </c>
      <c r="J826" t="n">
        <v>1812441</v>
      </c>
      <c r="K826" t="n">
        <v>0.08230557574012064</v>
      </c>
      <c r="AN826" s="6" t="n">
        <v>46048</v>
      </c>
      <c r="AO826" t="n">
        <v>808165</v>
      </c>
      <c r="AP826" t="n">
        <v>673531</v>
      </c>
      <c r="AQ826" t="n">
        <v>1202260</v>
      </c>
      <c r="AR826" t="n">
        <v>28781</v>
      </c>
      <c r="AS826" t="n">
        <v>137332</v>
      </c>
      <c r="AT826" t="n">
        <v>39926</v>
      </c>
      <c r="AU826" t="n">
        <v>165761</v>
      </c>
    </row>
    <row r="827">
      <c r="A827" s="4" t="n">
        <v>44291</v>
      </c>
      <c r="B827" t="n">
        <v>325781</v>
      </c>
      <c r="C827" t="n">
        <v>51911</v>
      </c>
      <c r="D827" t="n">
        <v>758680</v>
      </c>
      <c r="E827" t="n">
        <v>654957</v>
      </c>
      <c r="F827" t="n">
        <v>21148</v>
      </c>
      <c r="G827" t="n">
        <v>5051</v>
      </c>
      <c r="H827" t="n">
        <v>23308</v>
      </c>
      <c r="I827" t="n">
        <v>106602</v>
      </c>
      <c r="J827" t="n">
        <v>1947438</v>
      </c>
      <c r="K827" t="n">
        <v>0.09336420466274151</v>
      </c>
      <c r="AN827" s="6" t="n">
        <v>46049</v>
      </c>
      <c r="AO827" t="n">
        <v>807843</v>
      </c>
      <c r="AP827" t="n">
        <v>688748</v>
      </c>
      <c r="AQ827" t="n">
        <v>1288437</v>
      </c>
      <c r="AR827" t="n">
        <v>38451</v>
      </c>
      <c r="AS827" t="n">
        <v>129453</v>
      </c>
      <c r="AT827" t="n">
        <v>61333</v>
      </c>
      <c r="AU827" t="n">
        <v>157887</v>
      </c>
    </row>
    <row r="828">
      <c r="A828" s="4" t="n">
        <v>44292</v>
      </c>
      <c r="B828" t="n">
        <v>327708</v>
      </c>
      <c r="C828" t="n">
        <v>48740</v>
      </c>
      <c r="D828" t="n">
        <v>749728</v>
      </c>
      <c r="E828" t="n">
        <v>652772</v>
      </c>
      <c r="F828" t="n">
        <v>21338</v>
      </c>
      <c r="G828" t="n">
        <v>5911</v>
      </c>
      <c r="H828" t="n">
        <v>21025</v>
      </c>
      <c r="I828" t="n">
        <v>113674</v>
      </c>
      <c r="J828" t="n">
        <v>1940896</v>
      </c>
      <c r="K828" t="n">
        <v>0.09451253441709397</v>
      </c>
      <c r="AN828" s="6" t="n">
        <v>46050</v>
      </c>
      <c r="AO828" t="n">
        <v>807792</v>
      </c>
      <c r="AP828" t="n">
        <v>727706</v>
      </c>
      <c r="AQ828" t="n">
        <v>1298829</v>
      </c>
      <c r="AR828" t="n">
        <v>36636</v>
      </c>
      <c r="AS828" t="n">
        <v>102086</v>
      </c>
      <c r="AT828" t="n">
        <v>65923</v>
      </c>
      <c r="AU828" t="n">
        <v>112517</v>
      </c>
    </row>
    <row r="829">
      <c r="A829" s="4" t="n">
        <v>44293</v>
      </c>
      <c r="B829" t="n">
        <v>342881</v>
      </c>
      <c r="C829" t="n">
        <v>48702</v>
      </c>
      <c r="D829" t="n">
        <v>770813</v>
      </c>
      <c r="E829" t="n">
        <v>651020</v>
      </c>
      <c r="F829" t="n">
        <v>26382</v>
      </c>
      <c r="G829" t="n">
        <v>5251</v>
      </c>
      <c r="H829" t="n">
        <v>21435</v>
      </c>
      <c r="I829" t="n">
        <v>103300</v>
      </c>
      <c r="J829" t="n">
        <v>1969784</v>
      </c>
      <c r="K829" t="n">
        <v>0.08804874036950244</v>
      </c>
      <c r="AN829" s="6" t="n">
        <v>46051</v>
      </c>
      <c r="AO829" t="n">
        <v>807573</v>
      </c>
      <c r="AP829" t="n">
        <v>732852</v>
      </c>
      <c r="AQ829" t="n">
        <v>1374556</v>
      </c>
      <c r="AR829" t="n">
        <v>41253</v>
      </c>
      <c r="AS829" t="n">
        <v>48111</v>
      </c>
      <c r="AT829" t="n">
        <v>67414</v>
      </c>
      <c r="AU829" t="n">
        <v>119165</v>
      </c>
    </row>
    <row r="830">
      <c r="A830" s="4" t="n">
        <v>44294</v>
      </c>
      <c r="B830" t="n">
        <v>334891</v>
      </c>
      <c r="C830" t="n">
        <v>48127</v>
      </c>
      <c r="D830" t="n">
        <v>723126</v>
      </c>
      <c r="E830" t="n">
        <v>651674</v>
      </c>
      <c r="F830" t="n">
        <v>22886</v>
      </c>
      <c r="G830" t="n">
        <v>5264</v>
      </c>
      <c r="H830" t="n">
        <v>20172</v>
      </c>
      <c r="I830" t="n">
        <v>117049</v>
      </c>
      <c r="J830" t="n">
        <v>1923189</v>
      </c>
      <c r="K830" t="n">
        <v>0.09637534324499568</v>
      </c>
      <c r="AN830" s="6" t="n">
        <v>46052</v>
      </c>
      <c r="AO830" t="n">
        <v>807301</v>
      </c>
      <c r="AP830" t="n">
        <v>705484</v>
      </c>
      <c r="AQ830" t="n">
        <v>1378741</v>
      </c>
      <c r="AR830" t="n">
        <v>31207</v>
      </c>
      <c r="AS830" t="n">
        <v>58677</v>
      </c>
      <c r="AT830" t="n">
        <v>61269</v>
      </c>
      <c r="AU830" t="n">
        <v>146507</v>
      </c>
    </row>
    <row r="831">
      <c r="A831" s="4" t="n">
        <v>44295</v>
      </c>
      <c r="B831" t="n">
        <v>322678</v>
      </c>
      <c r="C831" t="n">
        <v>45860</v>
      </c>
      <c r="D831" t="n">
        <v>724330</v>
      </c>
      <c r="E831" t="n">
        <v>667595</v>
      </c>
      <c r="F831" t="n">
        <v>22951</v>
      </c>
      <c r="G831" t="n">
        <v>4909</v>
      </c>
      <c r="H831" t="n">
        <v>15333</v>
      </c>
      <c r="I831" t="n">
        <v>120342</v>
      </c>
      <c r="J831" t="n">
        <v>1923998</v>
      </c>
      <c r="K831" t="n">
        <v>0.0943530086829612</v>
      </c>
      <c r="AN831" s="6" t="n">
        <v>46053</v>
      </c>
      <c r="AO831" t="n">
        <v>807505</v>
      </c>
      <c r="AP831" t="n">
        <v>661703</v>
      </c>
      <c r="AQ831" t="n">
        <v>1358182</v>
      </c>
      <c r="AR831" t="n">
        <v>30272</v>
      </c>
      <c r="AS831" t="n">
        <v>96310</v>
      </c>
      <c r="AT831" t="n">
        <v>40222</v>
      </c>
      <c r="AU831" t="n">
        <v>154698</v>
      </c>
    </row>
    <row r="832">
      <c r="A832" s="4" t="n">
        <v>44296</v>
      </c>
      <c r="B832" t="n">
        <v>306794</v>
      </c>
      <c r="C832" t="n">
        <v>38265</v>
      </c>
      <c r="D832" t="n">
        <v>639531</v>
      </c>
      <c r="E832" t="n">
        <v>665985</v>
      </c>
      <c r="F832" t="n">
        <v>17183</v>
      </c>
      <c r="G832" t="n">
        <v>5106</v>
      </c>
      <c r="H832" t="n">
        <v>16658</v>
      </c>
      <c r="I832" t="n">
        <v>84571</v>
      </c>
      <c r="J832" t="n">
        <v>1774093</v>
      </c>
      <c r="K832" t="n">
        <v>0.07862834699195589</v>
      </c>
      <c r="AN832" s="6" t="n">
        <v>46054</v>
      </c>
      <c r="AO832" t="n">
        <v>806656</v>
      </c>
      <c r="AP832" t="n">
        <v>655708</v>
      </c>
      <c r="AQ832" t="n">
        <v>1280828</v>
      </c>
      <c r="AR832" t="n">
        <v>26050</v>
      </c>
      <c r="AS832" t="n">
        <v>92040</v>
      </c>
      <c r="AT832" t="n">
        <v>74795</v>
      </c>
      <c r="AU832" t="n">
        <v>130255</v>
      </c>
    </row>
    <row r="833">
      <c r="A833" s="4" t="n">
        <v>44297</v>
      </c>
      <c r="B833" t="n">
        <v>300713</v>
      </c>
      <c r="C833" t="n">
        <v>39053</v>
      </c>
      <c r="D833" t="n">
        <v>620249</v>
      </c>
      <c r="E833" t="n">
        <v>656894</v>
      </c>
      <c r="F833" t="n">
        <v>19071</v>
      </c>
      <c r="G833" t="n">
        <v>5133</v>
      </c>
      <c r="H833" t="n">
        <v>15053</v>
      </c>
      <c r="I833" t="n">
        <v>98415</v>
      </c>
      <c r="J833" t="n">
        <v>1754581</v>
      </c>
      <c r="K833" t="n">
        <v>0.08692730629135959</v>
      </c>
      <c r="AN833" s="6" t="n">
        <v>46055</v>
      </c>
      <c r="AO833" t="n">
        <v>803904</v>
      </c>
      <c r="AP833" t="n">
        <v>702941</v>
      </c>
      <c r="AQ833" t="n">
        <v>1317562</v>
      </c>
      <c r="AR833" t="n">
        <v>37319</v>
      </c>
      <c r="AS833" t="n">
        <v>73015</v>
      </c>
      <c r="AT833" t="n">
        <v>59606</v>
      </c>
      <c r="AU833" t="n">
        <v>103853</v>
      </c>
    </row>
    <row r="834">
      <c r="A834" s="4" t="n">
        <v>44298</v>
      </c>
      <c r="B834" t="n">
        <v>367502</v>
      </c>
      <c r="C834" t="n">
        <v>50398</v>
      </c>
      <c r="D834" t="n">
        <v>723802</v>
      </c>
      <c r="E834" t="n">
        <v>658117</v>
      </c>
      <c r="F834" t="n">
        <v>25136</v>
      </c>
      <c r="G834" t="n">
        <v>5480</v>
      </c>
      <c r="H834" t="n">
        <v>16144</v>
      </c>
      <c r="I834" t="n">
        <v>93308</v>
      </c>
      <c r="J834" t="n">
        <v>1939887</v>
      </c>
      <c r="K834" t="n">
        <v>0.08240170690354644</v>
      </c>
      <c r="AN834" s="6" t="n">
        <v>46056</v>
      </c>
      <c r="AO834" t="n">
        <v>805407</v>
      </c>
      <c r="AP834" t="n">
        <v>646818</v>
      </c>
      <c r="AQ834" t="n">
        <v>1226135</v>
      </c>
      <c r="AR834" t="n">
        <v>28944</v>
      </c>
      <c r="AS834" t="n">
        <v>33331</v>
      </c>
      <c r="AT834" t="n">
        <v>46427</v>
      </c>
      <c r="AU834" t="n">
        <v>63532</v>
      </c>
    </row>
    <row r="835">
      <c r="A835" s="4" t="n">
        <v>44299</v>
      </c>
      <c r="B835" t="n">
        <v>393754</v>
      </c>
      <c r="C835" t="n">
        <v>52854</v>
      </c>
      <c r="D835" t="n">
        <v>704288</v>
      </c>
      <c r="E835" t="n">
        <v>660954</v>
      </c>
      <c r="F835" t="n">
        <v>23263</v>
      </c>
      <c r="G835" t="n">
        <v>5341</v>
      </c>
      <c r="H835" t="n">
        <v>19751</v>
      </c>
      <c r="I835" t="n">
        <v>72949</v>
      </c>
      <c r="J835" t="n">
        <v>1933154</v>
      </c>
      <c r="K835" t="n">
        <v>0.0752935358486701</v>
      </c>
      <c r="AN835" s="6" t="n">
        <v>46057</v>
      </c>
      <c r="AO835" t="n">
        <v>806223</v>
      </c>
      <c r="AP835" t="n">
        <v>586755</v>
      </c>
      <c r="AQ835" t="n">
        <v>1236871</v>
      </c>
      <c r="AR835" t="n">
        <v>48341</v>
      </c>
      <c r="AS835" t="n">
        <v>21368</v>
      </c>
      <c r="AT835" t="n">
        <v>43182</v>
      </c>
      <c r="AU835" t="n">
        <v>57856</v>
      </c>
    </row>
    <row r="836">
      <c r="A836" s="4" t="n">
        <v>44300</v>
      </c>
      <c r="B836" t="n">
        <v>425055</v>
      </c>
      <c r="C836" t="n">
        <v>55222</v>
      </c>
      <c r="D836" t="n">
        <v>699143</v>
      </c>
      <c r="E836" t="n">
        <v>657914</v>
      </c>
      <c r="F836" t="n">
        <v>21969</v>
      </c>
      <c r="G836" t="n">
        <v>5091</v>
      </c>
      <c r="H836" t="n">
        <v>15987</v>
      </c>
      <c r="I836" t="n">
        <v>60125</v>
      </c>
      <c r="J836" t="n">
        <v>1940506</v>
      </c>
      <c r="K836" t="n">
        <v>0.06768028545132043</v>
      </c>
      <c r="AN836" s="6" t="n">
        <v>46058</v>
      </c>
      <c r="AO836" t="n">
        <v>805795</v>
      </c>
      <c r="AP836" t="n">
        <v>630188</v>
      </c>
      <c r="AQ836" t="n">
        <v>1235439</v>
      </c>
      <c r="AR836" t="n">
        <v>34574</v>
      </c>
      <c r="AS836" t="n">
        <v>88303</v>
      </c>
      <c r="AT836" t="n">
        <v>62259</v>
      </c>
      <c r="AU836" t="n">
        <v>74391</v>
      </c>
    </row>
    <row r="837">
      <c r="A837" s="4" t="n">
        <v>44301</v>
      </c>
      <c r="B837" t="n">
        <v>444037</v>
      </c>
      <c r="C837" t="n">
        <v>60112</v>
      </c>
      <c r="D837" t="n">
        <v>675282</v>
      </c>
      <c r="E837" t="n">
        <v>644417</v>
      </c>
      <c r="F837" t="n">
        <v>27585</v>
      </c>
      <c r="G837" t="n">
        <v>5122</v>
      </c>
      <c r="H837" t="n">
        <v>10775</v>
      </c>
      <c r="I837" t="n">
        <v>83072</v>
      </c>
      <c r="J837" t="n">
        <v>1950402</v>
      </c>
      <c r="K837" t="n">
        <v>0.07893706015477835</v>
      </c>
      <c r="AN837" s="6" t="n">
        <v>46059</v>
      </c>
      <c r="AO837" t="n">
        <v>804649</v>
      </c>
      <c r="AP837" t="n">
        <v>612858</v>
      </c>
      <c r="AQ837" t="n">
        <v>1198492</v>
      </c>
      <c r="AR837" t="n">
        <v>29230</v>
      </c>
      <c r="AS837" t="n">
        <v>139816</v>
      </c>
      <c r="AT837" t="n">
        <v>34479</v>
      </c>
      <c r="AU837" t="n">
        <v>69374</v>
      </c>
    </row>
    <row r="838">
      <c r="A838" s="4" t="n">
        <v>44302</v>
      </c>
      <c r="B838" t="n">
        <v>459204</v>
      </c>
      <c r="C838" t="n">
        <v>54849</v>
      </c>
      <c r="D838" t="n">
        <v>669598</v>
      </c>
      <c r="E838" t="n">
        <v>643871</v>
      </c>
      <c r="F838" t="n">
        <v>28613</v>
      </c>
      <c r="G838" t="n">
        <v>5127</v>
      </c>
      <c r="H838" t="n">
        <v>22243</v>
      </c>
      <c r="I838" t="n">
        <v>58368</v>
      </c>
      <c r="J838" t="n">
        <v>1941873</v>
      </c>
      <c r="K838" t="n">
        <v>0.06975739402113321</v>
      </c>
      <c r="AN838" s="6" t="n">
        <v>46060</v>
      </c>
      <c r="AO838" t="n">
        <v>808941</v>
      </c>
      <c r="AP838" t="n">
        <v>618942</v>
      </c>
      <c r="AQ838" t="n">
        <v>1183847</v>
      </c>
      <c r="AR838" t="n">
        <v>30093</v>
      </c>
      <c r="AS838" t="n">
        <v>82397</v>
      </c>
      <c r="AT838" t="n">
        <v>83839</v>
      </c>
      <c r="AU838" t="n">
        <v>84578</v>
      </c>
    </row>
    <row r="839">
      <c r="A839" s="4" t="n">
        <v>44303</v>
      </c>
      <c r="B839" t="n">
        <v>433805</v>
      </c>
      <c r="C839" t="n">
        <v>43391</v>
      </c>
      <c r="D839" t="n">
        <v>643533</v>
      </c>
      <c r="E839" t="n">
        <v>626380</v>
      </c>
      <c r="F839" t="n">
        <v>21360</v>
      </c>
      <c r="G839" t="n">
        <v>5035</v>
      </c>
      <c r="H839" t="n">
        <v>18211</v>
      </c>
      <c r="I839" t="n">
        <v>30600</v>
      </c>
      <c r="J839" t="n">
        <v>1822315</v>
      </c>
      <c r="K839" t="n">
        <v>0.0505960824555579</v>
      </c>
      <c r="AN839" s="6" t="n">
        <v>46061</v>
      </c>
      <c r="AO839" t="n">
        <v>805693</v>
      </c>
      <c r="AP839" t="n">
        <v>620272</v>
      </c>
      <c r="AQ839" t="n">
        <v>1238862</v>
      </c>
      <c r="AR839" t="n">
        <v>36727</v>
      </c>
      <c r="AS839" t="n">
        <v>124925</v>
      </c>
      <c r="AT839" t="n">
        <v>72323</v>
      </c>
      <c r="AU839" t="n">
        <v>117877</v>
      </c>
    </row>
    <row r="840">
      <c r="A840" s="4" t="n">
        <v>44304</v>
      </c>
      <c r="B840" t="n">
        <v>405261</v>
      </c>
      <c r="C840" t="n">
        <v>37264</v>
      </c>
      <c r="D840" t="n">
        <v>592258</v>
      </c>
      <c r="E840" t="n">
        <v>630309</v>
      </c>
      <c r="F840" t="n">
        <v>23551</v>
      </c>
      <c r="G840" t="n">
        <v>5078</v>
      </c>
      <c r="H840" t="n">
        <v>20677</v>
      </c>
      <c r="I840" t="n">
        <v>21261</v>
      </c>
      <c r="J840" t="n">
        <v>1735659</v>
      </c>
      <c r="K840" t="n">
        <v>0.0456322353642046</v>
      </c>
      <c r="AN840" s="6" t="n">
        <v>46062</v>
      </c>
      <c r="AO840" t="n">
        <v>784916</v>
      </c>
      <c r="AP840" t="n">
        <v>625690</v>
      </c>
      <c r="AQ840" t="n">
        <v>1265125</v>
      </c>
      <c r="AR840" t="n">
        <v>40192</v>
      </c>
      <c r="AS840" t="n">
        <v>65767</v>
      </c>
      <c r="AT840" t="n">
        <v>75415</v>
      </c>
      <c r="AU840" t="n">
        <v>104993</v>
      </c>
    </row>
    <row r="841">
      <c r="A841" s="4" t="n">
        <v>44305</v>
      </c>
      <c r="B841" t="n">
        <v>416995</v>
      </c>
      <c r="C841" t="n">
        <v>49347</v>
      </c>
      <c r="D841" t="n">
        <v>652108</v>
      </c>
      <c r="E841" t="n">
        <v>631491</v>
      </c>
      <c r="F841" t="n">
        <v>36134</v>
      </c>
      <c r="G841" t="n">
        <v>5360</v>
      </c>
      <c r="H841" t="n">
        <v>13778</v>
      </c>
      <c r="I841" t="n">
        <v>103153</v>
      </c>
      <c r="J841" t="n">
        <v>1908366</v>
      </c>
      <c r="K841" t="n">
        <v>0.08713108491767302</v>
      </c>
      <c r="AN841" s="6" t="n">
        <v>46063</v>
      </c>
      <c r="AO841" t="n">
        <v>782337</v>
      </c>
      <c r="AP841" t="n">
        <v>494416</v>
      </c>
      <c r="AQ841" t="n">
        <v>1039751</v>
      </c>
      <c r="AR841" t="n">
        <v>28149</v>
      </c>
      <c r="AS841" t="n">
        <v>158633</v>
      </c>
      <c r="AT841" t="n">
        <v>83134</v>
      </c>
      <c r="AU841" t="n">
        <v>50940</v>
      </c>
    </row>
    <row r="842">
      <c r="A842" s="4" t="n">
        <v>44306</v>
      </c>
      <c r="B842" t="n">
        <v>407004</v>
      </c>
      <c r="C842" t="n">
        <v>44826</v>
      </c>
      <c r="D842" t="n">
        <v>783714</v>
      </c>
      <c r="E842" t="n">
        <v>642209</v>
      </c>
      <c r="F842" t="n">
        <v>41053</v>
      </c>
      <c r="G842" t="n">
        <v>5815</v>
      </c>
      <c r="H842" t="n">
        <v>22190</v>
      </c>
      <c r="I842" t="n">
        <v>36368</v>
      </c>
      <c r="J842" t="n">
        <v>1983179</v>
      </c>
      <c r="K842" t="n">
        <v>0.05213044309162209</v>
      </c>
      <c r="AN842" s="6" t="n">
        <v>46064</v>
      </c>
      <c r="AO842" t="n">
        <v>778686</v>
      </c>
      <c r="AP842" t="n">
        <v>480343</v>
      </c>
      <c r="AQ842" t="n">
        <v>1038918</v>
      </c>
      <c r="AR842" t="n">
        <v>35942</v>
      </c>
      <c r="AS842" t="n">
        <v>125092</v>
      </c>
      <c r="AT842" t="n">
        <v>64011</v>
      </c>
      <c r="AU842" t="n">
        <v>43591</v>
      </c>
    </row>
    <row r="843">
      <c r="A843" s="4" t="n">
        <v>44307</v>
      </c>
      <c r="B843" t="n">
        <v>389903</v>
      </c>
      <c r="C843" t="n">
        <v>44127</v>
      </c>
      <c r="D843" t="n">
        <v>791459</v>
      </c>
      <c r="E843" t="n">
        <v>644283</v>
      </c>
      <c r="F843" t="n">
        <v>34838</v>
      </c>
      <c r="G843" t="n">
        <v>5279</v>
      </c>
      <c r="H843" t="n">
        <v>19917</v>
      </c>
      <c r="I843" t="n">
        <v>73362</v>
      </c>
      <c r="J843" t="n">
        <v>2003168</v>
      </c>
      <c r="K843" t="n">
        <v>0.06859434655505679</v>
      </c>
      <c r="AN843" s="6" t="n">
        <v>46065</v>
      </c>
      <c r="AO843" t="n">
        <v>782851</v>
      </c>
      <c r="AP843" t="n">
        <v>518938</v>
      </c>
      <c r="AQ843" t="n">
        <v>1140932</v>
      </c>
      <c r="AR843" t="n">
        <v>43612</v>
      </c>
      <c r="AS843" t="n">
        <v>48539</v>
      </c>
      <c r="AT843" t="n">
        <v>71426</v>
      </c>
      <c r="AU843" t="n">
        <v>63096</v>
      </c>
    </row>
    <row r="844">
      <c r="A844" s="4" t="n">
        <v>44308</v>
      </c>
      <c r="B844" t="n">
        <v>400208</v>
      </c>
      <c r="C844" t="n">
        <v>43112</v>
      </c>
      <c r="D844" t="n">
        <v>840663</v>
      </c>
      <c r="E844" t="n">
        <v>637829</v>
      </c>
      <c r="F844" t="n">
        <v>35983</v>
      </c>
      <c r="G844" t="n">
        <v>5058</v>
      </c>
      <c r="H844" t="n">
        <v>22223</v>
      </c>
      <c r="I844" t="n">
        <v>89936</v>
      </c>
      <c r="J844" t="n">
        <v>2075012</v>
      </c>
      <c r="K844" t="n">
        <v>0.07482896484454066</v>
      </c>
      <c r="AN844" s="6" t="n">
        <v>46066</v>
      </c>
      <c r="AO844" t="n">
        <v>782245</v>
      </c>
      <c r="AP844" t="n">
        <v>459610</v>
      </c>
      <c r="AQ844" t="n">
        <v>1099140</v>
      </c>
      <c r="AR844" t="n">
        <v>40314</v>
      </c>
      <c r="AS844" t="n">
        <v>99138</v>
      </c>
      <c r="AT844" t="n">
        <v>97008</v>
      </c>
      <c r="AU844" t="n">
        <v>62569</v>
      </c>
    </row>
    <row r="845">
      <c r="A845" s="4" t="n">
        <v>44309</v>
      </c>
      <c r="B845" t="n">
        <v>383285</v>
      </c>
      <c r="C845" t="n">
        <v>40269</v>
      </c>
      <c r="D845" t="n">
        <v>749889</v>
      </c>
      <c r="E845" t="n">
        <v>638847</v>
      </c>
      <c r="F845" t="n">
        <v>34001</v>
      </c>
      <c r="G845" t="n">
        <v>5014</v>
      </c>
      <c r="H845" t="n">
        <v>23612</v>
      </c>
      <c r="I845" t="n">
        <v>98080</v>
      </c>
      <c r="J845" t="n">
        <v>1972997</v>
      </c>
      <c r="K845" t="n">
        <v>0.08208882223338404</v>
      </c>
      <c r="AN845" s="6" t="n">
        <v>46067</v>
      </c>
      <c r="AO845" t="n">
        <v>775807</v>
      </c>
      <c r="AP845" t="n">
        <v>420258</v>
      </c>
      <c r="AQ845" t="n">
        <v>1022899</v>
      </c>
      <c r="AR845" t="n">
        <v>27379</v>
      </c>
      <c r="AS845" t="n">
        <v>57670</v>
      </c>
      <c r="AT845" t="n">
        <v>74592</v>
      </c>
      <c r="AU845" t="n">
        <v>48311</v>
      </c>
    </row>
    <row r="846">
      <c r="A846" s="4" t="n">
        <v>44310</v>
      </c>
      <c r="B846" t="n">
        <v>354504</v>
      </c>
      <c r="C846" t="n">
        <v>26551</v>
      </c>
      <c r="D846" t="n">
        <v>712439</v>
      </c>
      <c r="E846" t="n">
        <v>643480</v>
      </c>
      <c r="F846" t="n">
        <v>26813</v>
      </c>
      <c r="G846" t="n">
        <v>4704</v>
      </c>
      <c r="H846" t="n">
        <v>11557</v>
      </c>
      <c r="I846" t="n">
        <v>29932</v>
      </c>
      <c r="J846" t="n">
        <v>1809980</v>
      </c>
      <c r="K846" t="n">
        <v>0.03759157559752042</v>
      </c>
      <c r="AN846" s="6" t="n">
        <v>46068</v>
      </c>
      <c r="AO846" t="n">
        <v>778790</v>
      </c>
      <c r="AP846" t="n">
        <v>399832</v>
      </c>
      <c r="AQ846" t="n">
        <v>1022856</v>
      </c>
      <c r="AR846" t="n">
        <v>20866</v>
      </c>
      <c r="AS846" t="n">
        <v>35381</v>
      </c>
      <c r="AT846" t="n">
        <v>28407</v>
      </c>
      <c r="AU846" t="n">
        <v>43950</v>
      </c>
    </row>
    <row r="847">
      <c r="A847" s="4" t="n">
        <v>44311</v>
      </c>
      <c r="B847" t="n">
        <v>313602</v>
      </c>
      <c r="C847" t="n">
        <v>25817</v>
      </c>
      <c r="D847" t="n">
        <v>620499</v>
      </c>
      <c r="E847" t="n">
        <v>659037</v>
      </c>
      <c r="F847" t="n">
        <v>23926</v>
      </c>
      <c r="G847" t="n">
        <v>4743</v>
      </c>
      <c r="H847" t="n">
        <v>14806</v>
      </c>
      <c r="I847" t="n">
        <v>79179</v>
      </c>
      <c r="J847" t="n">
        <v>1741609</v>
      </c>
      <c r="K847" t="n">
        <v>0.06878811489834974</v>
      </c>
      <c r="AN847" s="6" t="n">
        <v>46069</v>
      </c>
      <c r="AO847" t="n">
        <v>758050</v>
      </c>
      <c r="AP847" t="n">
        <v>408121</v>
      </c>
      <c r="AQ847" t="n">
        <v>1029158</v>
      </c>
      <c r="AR847" t="n">
        <v>43071</v>
      </c>
      <c r="AS847" t="n">
        <v>128372</v>
      </c>
      <c r="AT847" t="n">
        <v>44817</v>
      </c>
      <c r="AU847" t="n">
        <v>49631</v>
      </c>
    </row>
    <row r="848">
      <c r="A848" s="4" t="n">
        <v>44312</v>
      </c>
      <c r="B848" t="n">
        <v>340593</v>
      </c>
      <c r="C848" t="n">
        <v>34747</v>
      </c>
      <c r="D848" t="n">
        <v>706040</v>
      </c>
      <c r="E848" t="n">
        <v>666880</v>
      </c>
      <c r="F848" t="n">
        <v>27305</v>
      </c>
      <c r="G848" t="n">
        <v>4855</v>
      </c>
      <c r="H848" t="n">
        <v>28441</v>
      </c>
      <c r="I848" t="n">
        <v>125680</v>
      </c>
      <c r="J848" t="n">
        <v>1934541</v>
      </c>
      <c r="K848" t="n">
        <v>0.09762936014279357</v>
      </c>
      <c r="AN848" s="6" t="n">
        <v>46070</v>
      </c>
      <c r="AO848" t="n">
        <v>757312</v>
      </c>
      <c r="AP848" t="n">
        <v>393154</v>
      </c>
      <c r="AQ848" t="n">
        <v>1027302</v>
      </c>
      <c r="AR848" t="n">
        <v>41115</v>
      </c>
      <c r="AS848" t="n">
        <v>127744</v>
      </c>
      <c r="AT848" t="n">
        <v>54052</v>
      </c>
      <c r="AU848" t="n">
        <v>42854</v>
      </c>
    </row>
    <row r="849">
      <c r="A849" s="4" t="n">
        <v>44313</v>
      </c>
      <c r="B849" t="n">
        <v>347053</v>
      </c>
      <c r="C849" t="n">
        <v>31075</v>
      </c>
      <c r="D849" t="n">
        <v>735001</v>
      </c>
      <c r="E849" t="n">
        <v>671571</v>
      </c>
      <c r="F849" t="n">
        <v>31556</v>
      </c>
      <c r="G849" t="n">
        <v>11644</v>
      </c>
      <c r="H849" t="n">
        <v>27034</v>
      </c>
      <c r="I849" t="n">
        <v>135179</v>
      </c>
      <c r="J849" t="n">
        <v>1990113</v>
      </c>
      <c r="K849" t="n">
        <v>0.09712413315223808</v>
      </c>
      <c r="AN849" s="6" t="n">
        <v>46071</v>
      </c>
      <c r="AO849" t="n">
        <v>755996</v>
      </c>
      <c r="AP849" t="n">
        <v>349741</v>
      </c>
      <c r="AQ849" t="n">
        <v>979291</v>
      </c>
      <c r="AR849" t="n">
        <v>36952</v>
      </c>
      <c r="AS849" t="n">
        <v>165619</v>
      </c>
      <c r="AT849" t="n">
        <v>36297</v>
      </c>
      <c r="AU849" t="n">
        <v>48291</v>
      </c>
    </row>
    <row r="850">
      <c r="A850" s="4" t="n">
        <v>44314</v>
      </c>
      <c r="B850" t="n">
        <v>367874</v>
      </c>
      <c r="C850" t="n">
        <v>35575</v>
      </c>
      <c r="D850" t="n">
        <v>790082</v>
      </c>
      <c r="E850" t="n">
        <v>674422</v>
      </c>
      <c r="F850" t="n">
        <v>38470</v>
      </c>
      <c r="G850" t="n">
        <v>9374</v>
      </c>
      <c r="H850" t="n">
        <v>20997</v>
      </c>
      <c r="I850" t="n">
        <v>94321</v>
      </c>
      <c r="J850" t="n">
        <v>2031115</v>
      </c>
      <c r="K850" t="n">
        <v>0.07429072209106821</v>
      </c>
      <c r="AN850" s="6" t="n">
        <v>46072</v>
      </c>
      <c r="AO850" t="n">
        <v>755039</v>
      </c>
      <c r="AP850" t="n">
        <v>382478</v>
      </c>
      <c r="AQ850" t="n">
        <v>1051242</v>
      </c>
      <c r="AR850" t="n">
        <v>36204</v>
      </c>
      <c r="AS850" t="n">
        <v>68483</v>
      </c>
      <c r="AT850" t="n">
        <v>23597</v>
      </c>
      <c r="AU850" t="n">
        <v>52345</v>
      </c>
    </row>
    <row r="851">
      <c r="A851" s="4" t="n">
        <v>44315</v>
      </c>
      <c r="B851" t="n">
        <v>433211</v>
      </c>
      <c r="C851" t="n">
        <v>39061</v>
      </c>
      <c r="D851" t="n">
        <v>786058</v>
      </c>
      <c r="E851" t="n">
        <v>675739</v>
      </c>
      <c r="F851" t="n">
        <v>27681</v>
      </c>
      <c r="G851" t="n">
        <v>5330</v>
      </c>
      <c r="H851" t="n">
        <v>15196</v>
      </c>
      <c r="I851" t="n">
        <v>83633</v>
      </c>
      <c r="J851" t="n">
        <v>2065909</v>
      </c>
      <c r="K851" t="n">
        <v>0.0667454374805473</v>
      </c>
      <c r="AN851" s="6" t="n">
        <v>46073</v>
      </c>
      <c r="AO851" t="n">
        <v>755050</v>
      </c>
      <c r="AP851" t="n">
        <v>315847</v>
      </c>
      <c r="AQ851" t="n">
        <v>982238</v>
      </c>
      <c r="AR851" t="n">
        <v>35206</v>
      </c>
      <c r="AS851" t="n">
        <v>195694</v>
      </c>
      <c r="AT851" t="n">
        <v>49359</v>
      </c>
      <c r="AU851" t="n">
        <v>57412</v>
      </c>
    </row>
    <row r="852">
      <c r="A852" s="4" t="n">
        <v>44316</v>
      </c>
      <c r="B852" t="n">
        <v>374711</v>
      </c>
      <c r="C852" t="n">
        <v>28787</v>
      </c>
      <c r="D852" t="n">
        <v>660039</v>
      </c>
      <c r="E852" t="n">
        <v>678900</v>
      </c>
      <c r="F852" t="n">
        <v>24111</v>
      </c>
      <c r="G852" t="n">
        <v>4973</v>
      </c>
      <c r="H852" t="n">
        <v>26371</v>
      </c>
      <c r="I852" t="n">
        <v>126521</v>
      </c>
      <c r="J852" t="n">
        <v>1924413</v>
      </c>
      <c r="K852" t="n">
        <v>0.09440748945262789</v>
      </c>
      <c r="AN852" s="6" t="n">
        <v>46074</v>
      </c>
      <c r="AO852" t="n">
        <v>751770</v>
      </c>
      <c r="AP852" t="n">
        <v>354861</v>
      </c>
      <c r="AQ852" t="n">
        <v>983646</v>
      </c>
      <c r="AR852" t="n">
        <v>30332</v>
      </c>
      <c r="AS852" t="n">
        <v>92733</v>
      </c>
      <c r="AT852" t="n">
        <v>51244</v>
      </c>
      <c r="AU852" t="n">
        <v>40638</v>
      </c>
    </row>
    <row r="853">
      <c r="A853" s="4" t="n">
        <v>44317</v>
      </c>
      <c r="B853" t="n">
        <v>270432</v>
      </c>
      <c r="C853" t="n">
        <v>22402</v>
      </c>
      <c r="D853" t="n">
        <v>582771</v>
      </c>
      <c r="E853" t="n">
        <v>662256</v>
      </c>
      <c r="F853" t="n">
        <v>23762</v>
      </c>
      <c r="G853" t="n">
        <v>5305</v>
      </c>
      <c r="H853" t="n">
        <v>28814</v>
      </c>
      <c r="I853" t="n">
        <v>153403</v>
      </c>
      <c r="J853" t="n">
        <v>1749145</v>
      </c>
      <c r="K853" t="n">
        <v>0.1169822970651375</v>
      </c>
      <c r="AN853" s="6" t="n">
        <v>46075</v>
      </c>
      <c r="AO853" t="n">
        <v>755452</v>
      </c>
      <c r="AP853" t="n">
        <v>397892</v>
      </c>
      <c r="AQ853" t="n">
        <v>1036595</v>
      </c>
      <c r="AR853" t="n">
        <v>36513</v>
      </c>
      <c r="AS853" t="n">
        <v>177187</v>
      </c>
      <c r="AT853" t="n">
        <v>21589</v>
      </c>
      <c r="AU853" t="n">
        <v>52616</v>
      </c>
    </row>
    <row r="854">
      <c r="A854" s="4" t="n">
        <v>44318</v>
      </c>
      <c r="B854" t="n">
        <v>262511</v>
      </c>
      <c r="C854" t="n">
        <v>31505</v>
      </c>
      <c r="D854" t="n">
        <v>638486</v>
      </c>
      <c r="E854" t="n">
        <v>669074</v>
      </c>
      <c r="F854" t="n">
        <v>26018</v>
      </c>
      <c r="G854" t="n">
        <v>5027</v>
      </c>
      <c r="H854" t="n">
        <v>24712</v>
      </c>
      <c r="I854" t="n">
        <v>167227</v>
      </c>
      <c r="J854" t="n">
        <v>1824560</v>
      </c>
      <c r="K854" t="n">
        <v>0.122464594203534</v>
      </c>
      <c r="AN854" s="6" t="n">
        <v>46076</v>
      </c>
      <c r="AO854" t="n">
        <v>726078</v>
      </c>
      <c r="AP854" t="n">
        <v>497257</v>
      </c>
      <c r="AQ854" t="n">
        <v>1194659</v>
      </c>
      <c r="AR854" t="n">
        <v>55978</v>
      </c>
      <c r="AS854" t="n">
        <v>141877</v>
      </c>
      <c r="AT854" t="n">
        <v>45843</v>
      </c>
      <c r="AU854" t="n">
        <v>68385</v>
      </c>
    </row>
    <row r="855">
      <c r="A855" s="4" t="n">
        <v>44319</v>
      </c>
      <c r="B855" t="n">
        <v>337706</v>
      </c>
      <c r="C855" t="n">
        <v>44683</v>
      </c>
      <c r="D855" t="n">
        <v>841874</v>
      </c>
      <c r="E855" t="n">
        <v>678268</v>
      </c>
      <c r="F855" t="n">
        <v>36668</v>
      </c>
      <c r="G855" t="n">
        <v>5089</v>
      </c>
      <c r="H855" t="n">
        <v>10007</v>
      </c>
      <c r="I855" t="n">
        <v>50751</v>
      </c>
      <c r="J855" t="n">
        <v>2005046</v>
      </c>
      <c r="K855" t="n">
        <v>0.05258782092779916</v>
      </c>
      <c r="AN855" s="6" t="n">
        <v>46077</v>
      </c>
      <c r="AO855" t="n">
        <v>724353</v>
      </c>
      <c r="AP855" t="n">
        <v>514854</v>
      </c>
      <c r="AQ855" t="n">
        <v>1154722</v>
      </c>
      <c r="AR855" t="n">
        <v>60822</v>
      </c>
      <c r="AS855" t="n">
        <v>151740</v>
      </c>
      <c r="AT855" t="n">
        <v>74877</v>
      </c>
      <c r="AU855" t="n">
        <v>60191</v>
      </c>
    </row>
    <row r="856">
      <c r="A856" s="4" t="n">
        <v>44320</v>
      </c>
      <c r="B856" t="n">
        <v>335390</v>
      </c>
      <c r="C856" t="n">
        <v>51773</v>
      </c>
      <c r="D856" t="n">
        <v>820191</v>
      </c>
      <c r="E856" t="n">
        <v>679409</v>
      </c>
      <c r="F856" t="n">
        <v>41149</v>
      </c>
      <c r="G856" t="n">
        <v>5891</v>
      </c>
      <c r="H856" t="n">
        <v>21054</v>
      </c>
      <c r="I856" t="n">
        <v>72432</v>
      </c>
      <c r="J856" t="n">
        <v>2027289</v>
      </c>
      <c r="K856" t="n">
        <v>0.07165184638204025</v>
      </c>
      <c r="AN856" s="6" t="n">
        <v>46078</v>
      </c>
      <c r="AO856" t="n">
        <v>722931</v>
      </c>
      <c r="AP856" t="n">
        <v>442570</v>
      </c>
      <c r="AQ856" t="n">
        <v>1065981</v>
      </c>
      <c r="AR856" t="n">
        <v>51391</v>
      </c>
      <c r="AS856" t="n">
        <v>142689</v>
      </c>
      <c r="AT856" t="n">
        <v>68869</v>
      </c>
      <c r="AU856" t="n">
        <v>54283</v>
      </c>
    </row>
    <row r="857">
      <c r="A857" s="4" t="n">
        <v>44321</v>
      </c>
      <c r="B857" t="n">
        <v>345081</v>
      </c>
      <c r="C857" t="n">
        <v>43667</v>
      </c>
      <c r="D857" t="n">
        <v>793150</v>
      </c>
      <c r="E857" t="n">
        <v>680142</v>
      </c>
      <c r="F857" t="n">
        <v>31890</v>
      </c>
      <c r="G857" t="n">
        <v>5266</v>
      </c>
      <c r="H857" t="n">
        <v>19717</v>
      </c>
      <c r="I857" t="n">
        <v>61293</v>
      </c>
      <c r="J857" t="n">
        <v>1980206</v>
      </c>
      <c r="K857" t="n">
        <v>0.06296163126462601</v>
      </c>
      <c r="AN857" s="6" t="n">
        <v>46079</v>
      </c>
      <c r="AO857" t="n">
        <v>723067</v>
      </c>
      <c r="AP857" t="n">
        <v>403898</v>
      </c>
      <c r="AQ857" t="n">
        <v>1122570</v>
      </c>
      <c r="AR857" t="n">
        <v>45911</v>
      </c>
      <c r="AS857" t="n">
        <v>28434</v>
      </c>
      <c r="AT857" t="n">
        <v>47209</v>
      </c>
      <c r="AU857" t="n">
        <v>58643</v>
      </c>
    </row>
    <row r="858">
      <c r="A858" s="4" t="n">
        <v>44322</v>
      </c>
      <c r="B858" t="n">
        <v>292791</v>
      </c>
      <c r="C858" t="n">
        <v>39479</v>
      </c>
      <c r="D858" t="n">
        <v>773775</v>
      </c>
      <c r="E858" t="n">
        <v>670006</v>
      </c>
      <c r="F858" t="n">
        <v>29247</v>
      </c>
      <c r="G858" t="n">
        <v>5523</v>
      </c>
      <c r="H858" t="n">
        <v>24161</v>
      </c>
      <c r="I858" t="n">
        <v>70274</v>
      </c>
      <c r="J858" t="n">
        <v>1905256</v>
      </c>
      <c r="K858" t="n">
        <v>0.07028661765138124</v>
      </c>
      <c r="AN858" s="6" t="n">
        <v>46080</v>
      </c>
      <c r="AO858" t="n">
        <v>721975</v>
      </c>
      <c r="AP858" t="n">
        <v>337649</v>
      </c>
      <c r="AQ858" t="n">
        <v>1021135</v>
      </c>
      <c r="AR858" t="n">
        <v>43430</v>
      </c>
      <c r="AS858" t="n">
        <v>115774</v>
      </c>
      <c r="AT858" t="n">
        <v>70960</v>
      </c>
      <c r="AU858" t="n">
        <v>55001</v>
      </c>
    </row>
    <row r="859">
      <c r="A859" s="4" t="n">
        <v>44323</v>
      </c>
      <c r="B859" t="n">
        <v>276069</v>
      </c>
      <c r="C859" t="n">
        <v>38385</v>
      </c>
      <c r="D859" t="n">
        <v>774836</v>
      </c>
      <c r="E859" t="n">
        <v>655988</v>
      </c>
      <c r="F859" t="n">
        <v>32108</v>
      </c>
      <c r="G859" t="n">
        <v>5035</v>
      </c>
      <c r="H859" t="n">
        <v>15548</v>
      </c>
      <c r="I859" t="n">
        <v>75813</v>
      </c>
      <c r="J859" t="n">
        <v>1873782</v>
      </c>
      <c r="K859" t="n">
        <v>0.06924284681996092</v>
      </c>
      <c r="AN859" s="6" t="n">
        <v>46081</v>
      </c>
      <c r="AO859" t="n">
        <v>718429</v>
      </c>
      <c r="AP859" t="n">
        <v>273249</v>
      </c>
      <c r="AQ859" t="n">
        <v>924463</v>
      </c>
      <c r="AR859" t="n">
        <v>37441</v>
      </c>
      <c r="AS859" t="n">
        <v>117389</v>
      </c>
      <c r="AT859" t="n">
        <v>97056</v>
      </c>
      <c r="AU859" t="n">
        <v>46913</v>
      </c>
    </row>
    <row r="860">
      <c r="A860" s="4" t="n">
        <v>44324</v>
      </c>
      <c r="B860" t="n">
        <v>267965</v>
      </c>
      <c r="C860" t="n">
        <v>36782</v>
      </c>
      <c r="D860" t="n">
        <v>693063</v>
      </c>
      <c r="E860" t="n">
        <v>651075</v>
      </c>
      <c r="F860" t="n">
        <v>32936</v>
      </c>
      <c r="G860" t="n">
        <v>5109</v>
      </c>
      <c r="H860" t="n">
        <v>23348</v>
      </c>
      <c r="I860" t="n">
        <v>51750</v>
      </c>
      <c r="J860" t="n">
        <v>1762028</v>
      </c>
      <c r="K860" t="n">
        <v>0.06349501824034579</v>
      </c>
      <c r="AN860" s="6" t="n">
        <v>46082</v>
      </c>
      <c r="AO860" t="n">
        <v>718981</v>
      </c>
      <c r="AP860" t="n">
        <v>303504</v>
      </c>
      <c r="AQ860" t="n">
        <v>962849</v>
      </c>
      <c r="AR860" t="n">
        <v>35088</v>
      </c>
      <c r="AS860" t="n">
        <v>101635</v>
      </c>
      <c r="AT860" t="n">
        <v>91339</v>
      </c>
      <c r="AU860" t="n">
        <v>52193</v>
      </c>
    </row>
    <row r="861">
      <c r="A861" s="4" t="n">
        <v>44325</v>
      </c>
      <c r="B861" t="n">
        <v>281129</v>
      </c>
      <c r="C861" t="n">
        <v>38622</v>
      </c>
      <c r="D861" t="n">
        <v>644319</v>
      </c>
      <c r="E861" t="n">
        <v>641258</v>
      </c>
      <c r="F861" t="n">
        <v>31353</v>
      </c>
      <c r="G861" t="n">
        <v>4967</v>
      </c>
      <c r="H861" t="n">
        <v>19221</v>
      </c>
      <c r="I861" t="n">
        <v>129222</v>
      </c>
      <c r="J861" t="n">
        <v>1790091</v>
      </c>
      <c r="K861" t="n">
        <v>0.1045002740084163</v>
      </c>
      <c r="AN861" s="6" t="n">
        <v>46083</v>
      </c>
      <c r="AO861" t="n">
        <v>704489</v>
      </c>
      <c r="AP861" t="n">
        <v>389336</v>
      </c>
      <c r="AQ861" t="n">
        <v>1188878</v>
      </c>
      <c r="AR861" t="n">
        <v>48947</v>
      </c>
      <c r="AS861" t="n">
        <v>88881</v>
      </c>
      <c r="AT861" t="n">
        <v>38438</v>
      </c>
      <c r="AU861" t="n">
        <v>100261</v>
      </c>
    </row>
    <row r="862">
      <c r="A862" s="4" t="n">
        <v>44326</v>
      </c>
      <c r="B862" t="n">
        <v>400738</v>
      </c>
      <c r="C862" t="n">
        <v>45320</v>
      </c>
      <c r="D862" t="n">
        <v>744061</v>
      </c>
      <c r="E862" t="n">
        <v>642570</v>
      </c>
      <c r="F862" t="n">
        <v>34449</v>
      </c>
      <c r="G862" t="n">
        <v>10015</v>
      </c>
      <c r="H862" t="n">
        <v>13073</v>
      </c>
      <c r="I862" t="n">
        <v>43690</v>
      </c>
      <c r="J862" t="n">
        <v>1933916</v>
      </c>
      <c r="K862" t="n">
        <v>0.05278564322338716</v>
      </c>
      <c r="AN862" s="6" t="n">
        <v>46084</v>
      </c>
      <c r="AO862" t="n">
        <v>701411</v>
      </c>
      <c r="AP862" t="n">
        <v>390842</v>
      </c>
      <c r="AQ862" t="n">
        <v>1231364</v>
      </c>
      <c r="AR862" t="n">
        <v>51964</v>
      </c>
      <c r="AS862" t="n">
        <v>39939</v>
      </c>
      <c r="AT862" t="n">
        <v>16770</v>
      </c>
      <c r="AU862" t="n">
        <v>105954</v>
      </c>
    </row>
    <row r="863">
      <c r="A863" s="4" t="n">
        <v>44327</v>
      </c>
      <c r="B863" t="n">
        <v>406028</v>
      </c>
      <c r="C863" t="n">
        <v>42354</v>
      </c>
      <c r="D863" t="n">
        <v>699917</v>
      </c>
      <c r="E863" t="n">
        <v>641666</v>
      </c>
      <c r="F863" t="n">
        <v>34582</v>
      </c>
      <c r="G863" t="n">
        <v>9853</v>
      </c>
      <c r="H863" t="n">
        <v>20899</v>
      </c>
      <c r="I863" t="n">
        <v>56689</v>
      </c>
      <c r="J863" t="n">
        <v>1911988</v>
      </c>
      <c r="K863" t="n">
        <v>0.06273156526086984</v>
      </c>
      <c r="AN863" s="6" t="n">
        <v>46085</v>
      </c>
      <c r="AO863" t="n">
        <v>702749</v>
      </c>
      <c r="AP863" t="n">
        <v>354394</v>
      </c>
      <c r="AQ863" t="n">
        <v>1105969</v>
      </c>
      <c r="AR863" t="n">
        <v>40880</v>
      </c>
      <c r="AS863" t="n">
        <v>43980</v>
      </c>
      <c r="AT863" t="n">
        <v>39964</v>
      </c>
      <c r="AU863" t="n">
        <v>78481</v>
      </c>
    </row>
    <row r="864">
      <c r="A864" s="4" t="n">
        <v>44328</v>
      </c>
      <c r="B864" t="n">
        <v>406052</v>
      </c>
      <c r="C864" t="n">
        <v>48543</v>
      </c>
      <c r="D864" t="n">
        <v>699116</v>
      </c>
      <c r="E864" t="n">
        <v>649299</v>
      </c>
      <c r="F864" t="n">
        <v>32299</v>
      </c>
      <c r="G864" t="n">
        <v>5276</v>
      </c>
      <c r="H864" t="n">
        <v>13772</v>
      </c>
      <c r="I864" t="n">
        <v>49876</v>
      </c>
      <c r="J864" t="n">
        <v>1904233</v>
      </c>
      <c r="K864" t="n">
        <v>0.0589166346765338</v>
      </c>
      <c r="AN864" s="6" t="n">
        <v>46086</v>
      </c>
      <c r="AO864" t="n">
        <v>702212</v>
      </c>
      <c r="AP864" t="n">
        <v>310697</v>
      </c>
      <c r="AQ864" t="n">
        <v>1053387</v>
      </c>
      <c r="AR864" t="n">
        <v>44006</v>
      </c>
      <c r="AS864" t="n">
        <v>30824</v>
      </c>
      <c r="AT864" t="n">
        <v>46136</v>
      </c>
      <c r="AU864" t="n">
        <v>81254</v>
      </c>
    </row>
    <row r="865">
      <c r="A865" s="4" t="n">
        <v>44329</v>
      </c>
      <c r="B865" t="n">
        <v>413976</v>
      </c>
      <c r="C865" t="n">
        <v>47404</v>
      </c>
      <c r="D865" t="n">
        <v>713931</v>
      </c>
      <c r="E865" t="n">
        <v>657328</v>
      </c>
      <c r="F865" t="n">
        <v>31155</v>
      </c>
      <c r="G865" t="n">
        <v>9260</v>
      </c>
      <c r="H865" t="n">
        <v>26382</v>
      </c>
      <c r="I865" t="n">
        <v>14075</v>
      </c>
      <c r="J865" t="n">
        <v>1913511</v>
      </c>
      <c r="K865" t="n">
        <v>0.04591611963558088</v>
      </c>
      <c r="AN865" s="6" t="n">
        <v>46087</v>
      </c>
      <c r="AO865" t="n">
        <v>699742</v>
      </c>
      <c r="AP865" t="n">
        <v>280388</v>
      </c>
      <c r="AQ865" t="n">
        <v>981333</v>
      </c>
      <c r="AR865" t="n">
        <v>37934</v>
      </c>
      <c r="AS865" t="n">
        <v>114379</v>
      </c>
      <c r="AT865" t="n">
        <v>66849</v>
      </c>
      <c r="AU865" t="n">
        <v>61522</v>
      </c>
    </row>
    <row r="866">
      <c r="A866" s="4" t="n">
        <v>44330</v>
      </c>
      <c r="B866" t="n">
        <v>406129</v>
      </c>
      <c r="C866" t="n">
        <v>48386</v>
      </c>
      <c r="D866" t="n">
        <v>693871</v>
      </c>
      <c r="E866" t="n">
        <v>658473</v>
      </c>
      <c r="F866" t="n">
        <v>31058</v>
      </c>
      <c r="G866" t="n">
        <v>9562</v>
      </c>
      <c r="H866" t="n">
        <v>24752</v>
      </c>
      <c r="I866" t="n">
        <v>13102</v>
      </c>
      <c r="J866" t="n">
        <v>1885333</v>
      </c>
      <c r="K866" t="n">
        <v>0.04574258234486958</v>
      </c>
      <c r="AN866" s="6" t="n">
        <v>46088</v>
      </c>
      <c r="AO866" t="n">
        <v>691638</v>
      </c>
      <c r="AP866" t="n">
        <v>245998</v>
      </c>
      <c r="AQ866" t="n">
        <v>840058</v>
      </c>
      <c r="AR866" t="n">
        <v>45501</v>
      </c>
      <c r="AS866" t="n">
        <v>191373</v>
      </c>
      <c r="AT866" t="n">
        <v>46532</v>
      </c>
      <c r="AU866" t="n">
        <v>54389</v>
      </c>
    </row>
    <row r="867">
      <c r="A867" s="4" t="n">
        <v>44331</v>
      </c>
      <c r="B867" t="n">
        <v>387906</v>
      </c>
      <c r="C867" t="n">
        <v>41090</v>
      </c>
      <c r="D867" t="n">
        <v>595730</v>
      </c>
      <c r="E867" t="n">
        <v>654588</v>
      </c>
      <c r="F867" t="n">
        <v>26916</v>
      </c>
      <c r="G867" t="n">
        <v>5437</v>
      </c>
      <c r="H867" t="n">
        <v>25854</v>
      </c>
      <c r="I867" t="n">
        <v>38465</v>
      </c>
      <c r="J867" t="n">
        <v>1775986</v>
      </c>
      <c r="K867" t="n">
        <v>0.05935238228229277</v>
      </c>
      <c r="AN867" s="6" t="n">
        <v>46089</v>
      </c>
      <c r="AO867" t="n">
        <v>663676</v>
      </c>
      <c r="AP867" t="n">
        <v>233881</v>
      </c>
      <c r="AQ867" t="n">
        <v>801046</v>
      </c>
      <c r="AR867" t="n">
        <v>44284</v>
      </c>
      <c r="AS867" t="n">
        <v>180089</v>
      </c>
      <c r="AT867" t="n">
        <v>46521</v>
      </c>
      <c r="AU867" t="n">
        <v>51589</v>
      </c>
    </row>
    <row r="868">
      <c r="A868" s="4" t="n">
        <v>44332</v>
      </c>
      <c r="B868" t="n">
        <v>357450</v>
      </c>
      <c r="C868" t="n">
        <v>36938</v>
      </c>
      <c r="D868" t="n">
        <v>602506</v>
      </c>
      <c r="E868" t="n">
        <v>675666</v>
      </c>
      <c r="F868" t="n">
        <v>26874</v>
      </c>
      <c r="G868" t="n">
        <v>4478</v>
      </c>
      <c r="H868" t="n">
        <v>18211</v>
      </c>
      <c r="I868" t="n">
        <v>14395</v>
      </c>
      <c r="J868" t="n">
        <v>1736518</v>
      </c>
      <c r="K868" t="n">
        <v>0.04004795804017004</v>
      </c>
      <c r="AN868" s="6" t="n">
        <v>46090</v>
      </c>
      <c r="AO868" t="n">
        <v>699718</v>
      </c>
      <c r="AP868" t="n">
        <v>222532</v>
      </c>
      <c r="AQ868" t="n">
        <v>796831</v>
      </c>
      <c r="AR868" t="n">
        <v>60936</v>
      </c>
      <c r="AS868" t="n">
        <v>177745</v>
      </c>
      <c r="AT868" t="n">
        <v>106351</v>
      </c>
      <c r="AU868" t="n">
        <v>41645</v>
      </c>
    </row>
    <row r="869">
      <c r="A869" s="4" t="n">
        <v>44333</v>
      </c>
      <c r="B869" t="n">
        <v>369693</v>
      </c>
      <c r="C869" t="n">
        <v>46307</v>
      </c>
      <c r="D869" t="n">
        <v>711759</v>
      </c>
      <c r="E869" t="n">
        <v>690409</v>
      </c>
      <c r="F869" t="n">
        <v>25018</v>
      </c>
      <c r="G869" t="n">
        <v>8178</v>
      </c>
      <c r="H869" t="n">
        <v>20889</v>
      </c>
      <c r="I869" t="n">
        <v>61458</v>
      </c>
      <c r="J869" t="n">
        <v>1933711</v>
      </c>
      <c r="K869" t="n">
        <v>0.06653217569740257</v>
      </c>
      <c r="AN869" s="6" t="n">
        <v>46091</v>
      </c>
      <c r="AO869" t="n">
        <v>717659</v>
      </c>
      <c r="AP869" t="n">
        <v>276747</v>
      </c>
      <c r="AQ869" t="n">
        <v>818967</v>
      </c>
      <c r="AR869" t="n">
        <v>58725</v>
      </c>
      <c r="AS869" t="n">
        <v>144222</v>
      </c>
      <c r="AT869" t="n">
        <v>75085</v>
      </c>
      <c r="AU869" t="n">
        <v>39311</v>
      </c>
    </row>
    <row r="870">
      <c r="A870" s="4" t="n">
        <v>44334</v>
      </c>
      <c r="B870" t="n">
        <v>398119</v>
      </c>
      <c r="C870" t="n">
        <v>46747</v>
      </c>
      <c r="D870" t="n">
        <v>743104</v>
      </c>
      <c r="E870" t="n">
        <v>693401</v>
      </c>
      <c r="F870" t="n">
        <v>30974</v>
      </c>
      <c r="G870" t="n">
        <v>4794</v>
      </c>
      <c r="H870" t="n">
        <v>26164</v>
      </c>
      <c r="I870" t="n">
        <v>87460</v>
      </c>
      <c r="J870" t="n">
        <v>2030763</v>
      </c>
      <c r="K870" t="n">
        <v>0.07897081047862306</v>
      </c>
      <c r="AN870" s="6" t="n">
        <v>46092</v>
      </c>
      <c r="AO870" t="n">
        <v>719711</v>
      </c>
      <c r="AP870" t="n">
        <v>291495</v>
      </c>
      <c r="AQ870" t="n">
        <v>819428</v>
      </c>
      <c r="AR870" t="n">
        <v>60948</v>
      </c>
      <c r="AS870" t="n">
        <v>167479</v>
      </c>
      <c r="AT870" t="n">
        <v>52667</v>
      </c>
      <c r="AU870" t="n">
        <v>43321</v>
      </c>
    </row>
    <row r="871">
      <c r="A871" s="4" t="n">
        <v>44335</v>
      </c>
      <c r="B871" t="n">
        <v>435560</v>
      </c>
      <c r="C871" t="n">
        <v>53712</v>
      </c>
      <c r="D871" t="n">
        <v>756346</v>
      </c>
      <c r="E871" t="n">
        <v>737621</v>
      </c>
      <c r="F871" t="n">
        <v>33049</v>
      </c>
      <c r="G871" t="n">
        <v>7537</v>
      </c>
      <c r="H871" t="n">
        <v>28235</v>
      </c>
      <c r="I871" t="n">
        <v>94381</v>
      </c>
      <c r="J871" t="n">
        <v>2146441</v>
      </c>
      <c r="K871" t="n">
        <v>0.08214900852154799</v>
      </c>
      <c r="AN871" s="6" t="n">
        <v>46093</v>
      </c>
      <c r="AO871" t="n">
        <v>727202</v>
      </c>
      <c r="AP871" t="n">
        <v>313430</v>
      </c>
      <c r="AQ871" t="n">
        <v>931066</v>
      </c>
      <c r="AR871" t="n">
        <v>64523</v>
      </c>
      <c r="AS871" t="n">
        <v>124687</v>
      </c>
      <c r="AT871" t="n">
        <v>61073</v>
      </c>
      <c r="AU871" t="n">
        <v>47558</v>
      </c>
    </row>
    <row r="872">
      <c r="A872" s="4" t="n">
        <v>44336</v>
      </c>
      <c r="B872" t="n">
        <v>473987</v>
      </c>
      <c r="C872" t="n">
        <v>51935</v>
      </c>
      <c r="D872" t="n">
        <v>783981</v>
      </c>
      <c r="E872" t="n">
        <v>755707</v>
      </c>
      <c r="F872" t="n">
        <v>41751</v>
      </c>
      <c r="G872" t="n">
        <v>5997</v>
      </c>
      <c r="H872" t="n">
        <v>27582</v>
      </c>
      <c r="I872" t="n">
        <v>96072</v>
      </c>
      <c r="J872" t="n">
        <v>2237012</v>
      </c>
      <c r="K872" t="n">
        <v>0.07849265001707635</v>
      </c>
      <c r="AN872" s="6" t="n">
        <v>46094</v>
      </c>
      <c r="AO872" t="n">
        <v>728281</v>
      </c>
      <c r="AP872" t="n">
        <v>304613</v>
      </c>
      <c r="AQ872" t="n">
        <v>923690</v>
      </c>
      <c r="AR872" t="n">
        <v>64983</v>
      </c>
      <c r="AS872" t="n">
        <v>178574</v>
      </c>
      <c r="AT872" t="n">
        <v>86594</v>
      </c>
      <c r="AU872" t="n">
        <v>59194</v>
      </c>
    </row>
    <row r="873">
      <c r="A873" s="4" t="n">
        <v>44337</v>
      </c>
      <c r="B873" t="n">
        <v>516617</v>
      </c>
      <c r="C873" t="n">
        <v>48330</v>
      </c>
      <c r="D873" t="n">
        <v>774347</v>
      </c>
      <c r="E873" t="n">
        <v>760926</v>
      </c>
      <c r="F873" t="n">
        <v>38550</v>
      </c>
      <c r="G873" t="n">
        <v>5050</v>
      </c>
      <c r="H873" t="n">
        <v>27530</v>
      </c>
      <c r="I873" t="n">
        <v>80653</v>
      </c>
      <c r="J873" t="n">
        <v>2252003</v>
      </c>
      <c r="K873" t="n">
        <v>0.06949946336661185</v>
      </c>
      <c r="AN873" s="6" t="n">
        <v>46095</v>
      </c>
      <c r="AO873" t="n">
        <v>707547</v>
      </c>
      <c r="AP873" t="n">
        <v>257167</v>
      </c>
      <c r="AQ873" t="n">
        <v>869324</v>
      </c>
      <c r="AR873" t="n">
        <v>54688</v>
      </c>
      <c r="AS873" t="n">
        <v>110302</v>
      </c>
      <c r="AT873" t="n">
        <v>76201</v>
      </c>
      <c r="AU873" t="n">
        <v>39243</v>
      </c>
    </row>
    <row r="874">
      <c r="A874" s="4" t="n">
        <v>44338</v>
      </c>
      <c r="B874" t="n">
        <v>513451</v>
      </c>
      <c r="C874" t="n">
        <v>46999</v>
      </c>
      <c r="D874" t="n">
        <v>771650</v>
      </c>
      <c r="E874" t="n">
        <v>761906</v>
      </c>
      <c r="F874" t="n">
        <v>34332</v>
      </c>
      <c r="G874" t="n">
        <v>7908</v>
      </c>
      <c r="H874" t="n">
        <v>21349</v>
      </c>
      <c r="I874" t="n">
        <v>46107</v>
      </c>
      <c r="J874" t="n">
        <v>2203702</v>
      </c>
      <c r="K874" t="n">
        <v>0.0519376031786512</v>
      </c>
      <c r="AN874" s="6" t="n">
        <v>46096</v>
      </c>
      <c r="AO874" t="n">
        <v>718417</v>
      </c>
      <c r="AP874" t="n">
        <v>252568</v>
      </c>
      <c r="AQ874" t="n">
        <v>796621</v>
      </c>
      <c r="AR874" t="n">
        <v>50184</v>
      </c>
      <c r="AS874" t="n">
        <v>211958</v>
      </c>
      <c r="AT874" t="n">
        <v>64734</v>
      </c>
      <c r="AU874" t="n">
        <v>39668</v>
      </c>
    </row>
    <row r="875">
      <c r="A875" s="4" t="n">
        <v>44339</v>
      </c>
      <c r="B875" t="n">
        <v>551022</v>
      </c>
      <c r="C875" t="n">
        <v>50445</v>
      </c>
      <c r="D875" t="n">
        <v>810188</v>
      </c>
      <c r="E875" t="n">
        <v>775524</v>
      </c>
      <c r="F875" t="n">
        <v>36689</v>
      </c>
      <c r="G875" t="n">
        <v>13375</v>
      </c>
      <c r="H875" t="n">
        <v>24198</v>
      </c>
      <c r="I875" t="n">
        <v>55747</v>
      </c>
      <c r="J875" t="n">
        <v>2317188</v>
      </c>
      <c r="K875" t="n">
        <v>0.05627079028546669</v>
      </c>
      <c r="AN875" s="6" t="n">
        <v>46097</v>
      </c>
      <c r="AO875" t="n">
        <v>740301</v>
      </c>
      <c r="AP875" t="n">
        <v>316352</v>
      </c>
      <c r="AQ875" t="n">
        <v>880043</v>
      </c>
      <c r="AR875" t="n">
        <v>50986</v>
      </c>
      <c r="AS875" t="n">
        <v>223385</v>
      </c>
      <c r="AT875" t="n">
        <v>25255</v>
      </c>
      <c r="AU875" t="n">
        <v>37929</v>
      </c>
    </row>
    <row r="876">
      <c r="A876" s="4" t="n">
        <v>44340</v>
      </c>
      <c r="B876" t="n">
        <v>608421</v>
      </c>
      <c r="C876" t="n">
        <v>38597</v>
      </c>
      <c r="D876" t="n">
        <v>786065</v>
      </c>
      <c r="E876" t="n">
        <v>759528</v>
      </c>
      <c r="F876" t="n">
        <v>28913</v>
      </c>
      <c r="G876" t="n">
        <v>8125</v>
      </c>
      <c r="H876" t="n">
        <v>17604</v>
      </c>
      <c r="I876" t="n">
        <v>35279</v>
      </c>
      <c r="J876" t="n">
        <v>2282532</v>
      </c>
      <c r="K876" t="n">
        <v>0.04007829901179918</v>
      </c>
      <c r="AN876" s="6" t="n">
        <v>46098</v>
      </c>
      <c r="AO876" t="n">
        <v>750888</v>
      </c>
      <c r="AP876" t="n">
        <v>391731</v>
      </c>
      <c r="AQ876" t="n">
        <v>1049939</v>
      </c>
      <c r="AR876" t="n">
        <v>69212</v>
      </c>
      <c r="AS876" t="n">
        <v>114507</v>
      </c>
      <c r="AT876" t="n">
        <v>88280</v>
      </c>
      <c r="AU876" t="n">
        <v>59410</v>
      </c>
    </row>
    <row r="877">
      <c r="A877" s="4" t="n">
        <v>44341</v>
      </c>
      <c r="B877" t="n">
        <v>616108</v>
      </c>
      <c r="C877" t="n">
        <v>37667</v>
      </c>
      <c r="D877" t="n">
        <v>788754</v>
      </c>
      <c r="E877" t="n">
        <v>749305</v>
      </c>
      <c r="F877" t="n">
        <v>24172</v>
      </c>
      <c r="G877" t="n">
        <v>5044</v>
      </c>
      <c r="H877" t="n">
        <v>18181</v>
      </c>
      <c r="I877" t="n">
        <v>73860</v>
      </c>
      <c r="J877" t="n">
        <v>2313091</v>
      </c>
      <c r="K877" t="n">
        <v>0.05607561483746208</v>
      </c>
      <c r="AN877" s="6" t="n">
        <v>46099</v>
      </c>
      <c r="AO877" t="n">
        <v>751012</v>
      </c>
      <c r="AP877" t="n">
        <v>415123</v>
      </c>
      <c r="AQ877" t="n">
        <v>1071895</v>
      </c>
      <c r="AR877" t="n">
        <v>63733</v>
      </c>
      <c r="AS877" t="n">
        <v>88677</v>
      </c>
      <c r="AT877" t="n">
        <v>81380</v>
      </c>
      <c r="AU877" t="n">
        <v>67469</v>
      </c>
    </row>
    <row r="878">
      <c r="A878" s="4" t="n">
        <v>44342</v>
      </c>
      <c r="B878" t="n">
        <v>572310</v>
      </c>
      <c r="C878" t="n">
        <v>46842</v>
      </c>
      <c r="D878" t="n">
        <v>867438</v>
      </c>
      <c r="E878" t="n">
        <v>740560</v>
      </c>
      <c r="F878" t="n">
        <v>34377</v>
      </c>
      <c r="G878" t="n">
        <v>11218</v>
      </c>
      <c r="H878" t="n">
        <v>21681</v>
      </c>
      <c r="I878" t="n">
        <v>62845</v>
      </c>
      <c r="J878" t="n">
        <v>2357271</v>
      </c>
      <c r="K878" t="n">
        <v>0.05572884916498782</v>
      </c>
      <c r="AN878" s="6" t="n">
        <v>46100</v>
      </c>
      <c r="AO878" t="n">
        <v>749584</v>
      </c>
      <c r="AP878" t="n">
        <v>378134</v>
      </c>
      <c r="AQ878" t="n">
        <v>956746</v>
      </c>
      <c r="AR878" t="n">
        <v>58012</v>
      </c>
      <c r="AS878" t="n">
        <v>34707</v>
      </c>
      <c r="AT878" t="n">
        <v>99789</v>
      </c>
      <c r="AU878" t="n">
        <v>57901</v>
      </c>
    </row>
    <row r="879">
      <c r="A879" s="4" t="n">
        <v>44343</v>
      </c>
      <c r="B879" t="n">
        <v>496966</v>
      </c>
      <c r="C879" t="n">
        <v>44039</v>
      </c>
      <c r="D879" t="n">
        <v>848289</v>
      </c>
      <c r="E879" t="n">
        <v>739494</v>
      </c>
      <c r="F879" t="n">
        <v>26023</v>
      </c>
      <c r="G879" t="n">
        <v>8155</v>
      </c>
      <c r="H879" t="n">
        <v>25306</v>
      </c>
      <c r="I879" t="n">
        <v>72552</v>
      </c>
      <c r="J879" t="n">
        <v>2260824</v>
      </c>
      <c r="K879" t="n">
        <v>0.06276339953928302</v>
      </c>
      <c r="AN879" s="6" t="n">
        <v>46101</v>
      </c>
      <c r="AO879" t="n">
        <v>747921</v>
      </c>
      <c r="AP879" t="n">
        <v>328589</v>
      </c>
      <c r="AQ879" t="n">
        <v>816962</v>
      </c>
      <c r="AR879" t="n">
        <v>61473</v>
      </c>
      <c r="AS879" t="n">
        <v>151997</v>
      </c>
      <c r="AT879" t="n">
        <v>74550</v>
      </c>
      <c r="AU879" t="n">
        <v>37125</v>
      </c>
    </row>
    <row r="880">
      <c r="A880" s="4" t="n">
        <v>44344</v>
      </c>
      <c r="B880" t="n">
        <v>390951</v>
      </c>
      <c r="C880" t="n">
        <v>37270</v>
      </c>
      <c r="D880" t="n">
        <v>681781</v>
      </c>
      <c r="E880" t="n">
        <v>768225</v>
      </c>
      <c r="F880" t="n">
        <v>26063</v>
      </c>
      <c r="G880" t="n">
        <v>5306</v>
      </c>
      <c r="H880" t="n">
        <v>19158</v>
      </c>
      <c r="I880" t="n">
        <v>120909</v>
      </c>
      <c r="J880" t="n">
        <v>2049663</v>
      </c>
      <c r="K880" t="n">
        <v>0.08652007671505023</v>
      </c>
      <c r="AN880" s="6" t="n">
        <v>46102</v>
      </c>
      <c r="AO880" t="n">
        <v>747100</v>
      </c>
      <c r="AP880" t="n">
        <v>284902</v>
      </c>
      <c r="AQ880" t="n">
        <v>699724</v>
      </c>
      <c r="AR880" t="n">
        <v>47299</v>
      </c>
      <c r="AS880" t="n">
        <v>80782</v>
      </c>
      <c r="AT880" t="n">
        <v>97280</v>
      </c>
      <c r="AU880" t="n">
        <v>35314</v>
      </c>
    </row>
    <row r="881">
      <c r="A881" s="4" t="n">
        <v>44345</v>
      </c>
      <c r="B881" t="n">
        <v>296605</v>
      </c>
      <c r="C881" t="n">
        <v>27109</v>
      </c>
      <c r="D881" t="n">
        <v>541555</v>
      </c>
      <c r="E881" t="n">
        <v>784143</v>
      </c>
      <c r="F881" t="n">
        <v>26943</v>
      </c>
      <c r="G881" t="n">
        <v>5021</v>
      </c>
      <c r="H881" t="n">
        <v>8466</v>
      </c>
      <c r="I881" t="n">
        <v>95102</v>
      </c>
      <c r="J881" t="n">
        <v>1784944</v>
      </c>
      <c r="K881" t="n">
        <v>0.07321070016762431</v>
      </c>
      <c r="AN881" s="6" t="n">
        <v>46103</v>
      </c>
      <c r="AO881" t="n">
        <v>744251</v>
      </c>
      <c r="AP881" t="n">
        <v>265386</v>
      </c>
      <c r="AQ881" t="n">
        <v>658246</v>
      </c>
      <c r="AR881" t="n">
        <v>47856</v>
      </c>
      <c r="AS881" t="n">
        <v>177445</v>
      </c>
      <c r="AT881" t="n">
        <v>96520</v>
      </c>
      <c r="AU881" t="n">
        <v>33186</v>
      </c>
    </row>
    <row r="882">
      <c r="A882" s="4" t="n">
        <v>44346</v>
      </c>
      <c r="B882" t="n">
        <v>287106</v>
      </c>
      <c r="C882" t="n">
        <v>30415</v>
      </c>
      <c r="D882" t="n">
        <v>566199</v>
      </c>
      <c r="E882" t="n">
        <v>786119</v>
      </c>
      <c r="F882" t="n">
        <v>21483</v>
      </c>
      <c r="G882" t="n">
        <v>5076</v>
      </c>
      <c r="H882" t="n">
        <v>8724</v>
      </c>
      <c r="I882" t="n">
        <v>18764</v>
      </c>
      <c r="J882" t="n">
        <v>1723886</v>
      </c>
      <c r="K882" t="n">
        <v>0.03358864797324185</v>
      </c>
      <c r="AN882" s="6" t="n">
        <v>46104</v>
      </c>
      <c r="AO882" t="n">
        <v>724532</v>
      </c>
      <c r="AP882" t="n">
        <v>301959</v>
      </c>
      <c r="AQ882" t="n">
        <v>868845</v>
      </c>
      <c r="AR882" t="n">
        <v>59659</v>
      </c>
      <c r="AS882" t="n">
        <v>125055</v>
      </c>
      <c r="AT882" t="n">
        <v>62990</v>
      </c>
      <c r="AU882" t="n">
        <v>49045</v>
      </c>
    </row>
    <row r="883">
      <c r="A883" s="4" t="n">
        <v>44347</v>
      </c>
      <c r="B883" t="n">
        <v>302515</v>
      </c>
      <c r="C883" t="n">
        <v>30774</v>
      </c>
      <c r="D883" t="n">
        <v>531393</v>
      </c>
      <c r="E883" t="n">
        <v>786415</v>
      </c>
      <c r="F883" t="n">
        <v>21223</v>
      </c>
      <c r="G883" t="n">
        <v>5129</v>
      </c>
      <c r="H883" t="n">
        <v>26822</v>
      </c>
      <c r="I883" t="n">
        <v>27073</v>
      </c>
      <c r="J883" t="n">
        <v>1731344</v>
      </c>
      <c r="K883" t="n">
        <v>0.04890362631574083</v>
      </c>
      <c r="AN883" s="6" t="n">
        <v>46105</v>
      </c>
      <c r="AO883" t="n">
        <v>724584</v>
      </c>
      <c r="AP883" t="n">
        <v>328214</v>
      </c>
      <c r="AQ883" t="n">
        <v>894119</v>
      </c>
      <c r="AR883" t="n">
        <v>62644</v>
      </c>
      <c r="AS883" t="n">
        <v>54011</v>
      </c>
      <c r="AT883" t="n">
        <v>111154</v>
      </c>
      <c r="AU883" t="n">
        <v>55504</v>
      </c>
    </row>
    <row r="884">
      <c r="A884" s="4" t="n">
        <v>44348</v>
      </c>
      <c r="B884" t="n">
        <v>387493</v>
      </c>
      <c r="C884" t="n">
        <v>43659</v>
      </c>
      <c r="D884" t="n">
        <v>701823</v>
      </c>
      <c r="E884" t="n">
        <v>787379</v>
      </c>
      <c r="F884" t="n">
        <v>22984</v>
      </c>
      <c r="G884" t="n">
        <v>5352</v>
      </c>
      <c r="H884" t="n">
        <v>24011</v>
      </c>
      <c r="I884" t="n">
        <v>7576</v>
      </c>
      <c r="J884" t="n">
        <v>1980277</v>
      </c>
      <c r="K884" t="n">
        <v>0.03799771446115872</v>
      </c>
      <c r="AN884" s="6" t="n">
        <v>46106</v>
      </c>
      <c r="AO884" t="n">
        <v>723644</v>
      </c>
      <c r="AP884" t="n">
        <v>322559</v>
      </c>
      <c r="AQ884" t="n">
        <v>819946</v>
      </c>
      <c r="AR884" t="n">
        <v>57756</v>
      </c>
      <c r="AS884" t="n">
        <v>123103</v>
      </c>
      <c r="AT884" t="n">
        <v>89246</v>
      </c>
      <c r="AU884" t="n">
        <v>58359</v>
      </c>
    </row>
    <row r="885">
      <c r="A885" s="4" t="n">
        <v>44349</v>
      </c>
      <c r="B885" t="n">
        <v>429912</v>
      </c>
      <c r="C885" t="n">
        <v>42446</v>
      </c>
      <c r="D885" t="n">
        <v>746738</v>
      </c>
      <c r="E885" t="n">
        <v>792419</v>
      </c>
      <c r="F885" t="n">
        <v>27022</v>
      </c>
      <c r="G885" t="n">
        <v>5274</v>
      </c>
      <c r="H885" t="n">
        <v>14579</v>
      </c>
      <c r="I885" t="n">
        <v>17631</v>
      </c>
      <c r="J885" t="n">
        <v>2076021</v>
      </c>
      <c r="K885" t="n">
        <v>0.03596110058616941</v>
      </c>
      <c r="AN885" s="6" t="n">
        <v>46107</v>
      </c>
      <c r="AO885" t="n">
        <v>720129</v>
      </c>
      <c r="AP885" t="n">
        <v>285945</v>
      </c>
      <c r="AQ885" t="n">
        <v>745837</v>
      </c>
      <c r="AR885" t="n">
        <v>60582</v>
      </c>
      <c r="AS885" t="n">
        <v>174548</v>
      </c>
      <c r="AT885" t="n">
        <v>99259</v>
      </c>
      <c r="AU885" t="n">
        <v>45047</v>
      </c>
    </row>
    <row r="886">
      <c r="A886" s="4" t="n">
        <v>44350</v>
      </c>
      <c r="B886" t="n">
        <v>476202</v>
      </c>
      <c r="C886" t="n">
        <v>44031</v>
      </c>
      <c r="D886" t="n">
        <v>809966</v>
      </c>
      <c r="E886" t="n">
        <v>795137</v>
      </c>
      <c r="F886" t="n">
        <v>25845</v>
      </c>
      <c r="G886" t="n">
        <v>4973</v>
      </c>
      <c r="H886" t="n">
        <v>8747</v>
      </c>
      <c r="I886" t="n">
        <v>24283</v>
      </c>
      <c r="J886" t="n">
        <v>2189184</v>
      </c>
      <c r="K886" t="n">
        <v>0.03520078714260656</v>
      </c>
      <c r="AN886" s="6" t="n">
        <v>46108</v>
      </c>
      <c r="AO886" t="n">
        <v>722276</v>
      </c>
      <c r="AP886" t="n">
        <v>306142</v>
      </c>
      <c r="AQ886" t="n">
        <v>809206</v>
      </c>
      <c r="AR886" t="n">
        <v>57680</v>
      </c>
      <c r="AS886" t="n">
        <v>154908</v>
      </c>
      <c r="AT886" t="n">
        <v>50984</v>
      </c>
      <c r="AU886" t="n">
        <v>46748</v>
      </c>
    </row>
    <row r="887">
      <c r="A887" s="4" t="n">
        <v>44351</v>
      </c>
      <c r="B887" t="n">
        <v>489878</v>
      </c>
      <c r="C887" t="n">
        <v>45038</v>
      </c>
      <c r="D887" t="n">
        <v>864757</v>
      </c>
      <c r="E887" t="n">
        <v>798803</v>
      </c>
      <c r="F887" t="n">
        <v>34970</v>
      </c>
      <c r="G887" t="n">
        <v>4885</v>
      </c>
      <c r="H887" t="n">
        <v>16283</v>
      </c>
      <c r="I887" t="n">
        <v>92603</v>
      </c>
      <c r="J887" t="n">
        <v>2347217</v>
      </c>
      <c r="K887" t="n">
        <v>0.06557723465704279</v>
      </c>
      <c r="AN887" s="6" t="n">
        <v>46109</v>
      </c>
      <c r="AO887" t="n">
        <v>723179</v>
      </c>
      <c r="AP887" t="n">
        <v>278874</v>
      </c>
      <c r="AQ887" t="n">
        <v>795421</v>
      </c>
      <c r="AR887" t="n">
        <v>53920</v>
      </c>
      <c r="AS887" t="n">
        <v>83528</v>
      </c>
      <c r="AT887" t="n">
        <v>133610</v>
      </c>
      <c r="AU887" t="n">
        <v>44944</v>
      </c>
    </row>
    <row r="888">
      <c r="A888" s="4" t="n">
        <v>44352</v>
      </c>
      <c r="B888" t="n">
        <v>514926</v>
      </c>
      <c r="C888" t="n">
        <v>40724</v>
      </c>
      <c r="D888" t="n">
        <v>851298</v>
      </c>
      <c r="E888" t="n">
        <v>794860</v>
      </c>
      <c r="F888" t="n">
        <v>42163</v>
      </c>
      <c r="G888" t="n">
        <v>5361</v>
      </c>
      <c r="H888" t="n">
        <v>26864</v>
      </c>
      <c r="I888" t="n">
        <v>100362</v>
      </c>
      <c r="J888" t="n">
        <v>2376558</v>
      </c>
      <c r="K888" t="n">
        <v>0.07066943032738944</v>
      </c>
      <c r="AN888" s="6" t="n">
        <v>46110</v>
      </c>
      <c r="AO888" t="n">
        <v>719782</v>
      </c>
      <c r="AP888" t="n">
        <v>265887</v>
      </c>
      <c r="AQ888" t="n">
        <v>742236</v>
      </c>
      <c r="AR888" t="n">
        <v>50033</v>
      </c>
      <c r="AS888" t="n">
        <v>127498</v>
      </c>
      <c r="AT888" t="n">
        <v>112406</v>
      </c>
      <c r="AU888" t="n">
        <v>45573</v>
      </c>
    </row>
    <row r="889">
      <c r="A889" s="4" t="n">
        <v>44353</v>
      </c>
      <c r="B889" t="n">
        <v>594802</v>
      </c>
      <c r="C889" t="n">
        <v>41079</v>
      </c>
      <c r="D889" t="n">
        <v>893686</v>
      </c>
      <c r="E889" t="n">
        <v>796473</v>
      </c>
      <c r="F889" t="n">
        <v>53444</v>
      </c>
      <c r="G889" t="n">
        <v>5654</v>
      </c>
      <c r="H889" t="n">
        <v>28040</v>
      </c>
      <c r="I889" t="n">
        <v>73982</v>
      </c>
      <c r="J889" t="n">
        <v>2487160</v>
      </c>
      <c r="K889" t="n">
        <v>0.05753590440502421</v>
      </c>
      <c r="AN889" s="6" t="n">
        <v>46111</v>
      </c>
      <c r="AO889" t="n">
        <v>700788</v>
      </c>
      <c r="AP889" t="n">
        <v>250547</v>
      </c>
      <c r="AQ889" t="n">
        <v>776835</v>
      </c>
      <c r="AR889" t="n">
        <v>52130</v>
      </c>
      <c r="AS889" t="n">
        <v>191010</v>
      </c>
      <c r="AT889" t="n">
        <v>78590</v>
      </c>
      <c r="AU889" t="n">
        <v>43933</v>
      </c>
    </row>
    <row r="890">
      <c r="A890" s="4" t="n">
        <v>44354</v>
      </c>
      <c r="B890" t="n">
        <v>696739</v>
      </c>
      <c r="C890" t="n">
        <v>48098</v>
      </c>
      <c r="D890" t="n">
        <v>1103801</v>
      </c>
      <c r="E890" t="n">
        <v>794733</v>
      </c>
      <c r="F890" t="n">
        <v>39384</v>
      </c>
      <c r="G890" t="n">
        <v>26663</v>
      </c>
      <c r="H890" t="n">
        <v>21321</v>
      </c>
      <c r="I890" t="n">
        <v>36777</v>
      </c>
      <c r="J890" t="n">
        <v>2767516</v>
      </c>
      <c r="K890" t="n">
        <v>0.03837231654667941</v>
      </c>
      <c r="AN890" s="6" t="n">
        <v>46112</v>
      </c>
      <c r="AO890" t="n">
        <v>705077</v>
      </c>
      <c r="AP890" t="n">
        <v>266314</v>
      </c>
      <c r="AQ890" t="n">
        <v>789007</v>
      </c>
      <c r="AR890" t="n">
        <v>52796</v>
      </c>
      <c r="AS890" t="n">
        <v>187819</v>
      </c>
      <c r="AT890" t="n">
        <v>91904</v>
      </c>
      <c r="AU890" t="n">
        <v>47569</v>
      </c>
    </row>
    <row r="891">
      <c r="A891" s="4" t="n">
        <v>44355</v>
      </c>
      <c r="B891" t="n">
        <v>723665</v>
      </c>
      <c r="C891" t="n">
        <v>52712</v>
      </c>
      <c r="D891" t="n">
        <v>1117442</v>
      </c>
      <c r="E891" t="n">
        <v>793995</v>
      </c>
      <c r="F891" t="n">
        <v>50621</v>
      </c>
      <c r="G891" t="n">
        <v>8539</v>
      </c>
      <c r="H891" t="n">
        <v>18966</v>
      </c>
      <c r="I891" t="n">
        <v>26828</v>
      </c>
      <c r="J891" t="n">
        <v>2792768</v>
      </c>
      <c r="K891" t="n">
        <v>0.03527181634851159</v>
      </c>
      <c r="AN891" s="6" t="n">
        <v>46113</v>
      </c>
      <c r="AO891" t="n">
        <v>714095</v>
      </c>
      <c r="AP891" t="n">
        <v>315171</v>
      </c>
      <c r="AQ891" t="n">
        <v>802669</v>
      </c>
      <c r="AR891" t="n">
        <v>54492</v>
      </c>
      <c r="AS891" t="n">
        <v>161795</v>
      </c>
      <c r="AT891" t="n">
        <v>74768</v>
      </c>
      <c r="AU891" t="n">
        <v>70019</v>
      </c>
    </row>
    <row r="892">
      <c r="A892" s="4" t="n">
        <v>44356</v>
      </c>
      <c r="B892" t="n">
        <v>719181</v>
      </c>
      <c r="C892" t="n">
        <v>51519</v>
      </c>
      <c r="D892" t="n">
        <v>1098044</v>
      </c>
      <c r="E892" t="n">
        <v>792622</v>
      </c>
      <c r="F892" t="n">
        <v>55215</v>
      </c>
      <c r="G892" t="n">
        <v>3096</v>
      </c>
      <c r="H892" t="n">
        <v>17295</v>
      </c>
      <c r="I892" t="n">
        <v>20002</v>
      </c>
      <c r="J892" t="n">
        <v>2756974</v>
      </c>
      <c r="K892" t="n">
        <v>0.03221502995675694</v>
      </c>
      <c r="AN892" s="6" t="n">
        <v>46114</v>
      </c>
      <c r="AO892" t="n">
        <v>722380</v>
      </c>
      <c r="AP892" t="n">
        <v>305698</v>
      </c>
      <c r="AQ892" t="n">
        <v>786022</v>
      </c>
      <c r="AR892" t="n">
        <v>47583</v>
      </c>
      <c r="AS892" t="n">
        <v>188054</v>
      </c>
      <c r="AT892" t="n">
        <v>85909</v>
      </c>
      <c r="AU892" t="n">
        <v>66565</v>
      </c>
    </row>
    <row r="893">
      <c r="A893" s="4" t="n">
        <v>44357</v>
      </c>
      <c r="B893" t="n">
        <v>690472</v>
      </c>
      <c r="C893" t="n">
        <v>54375</v>
      </c>
      <c r="D893" t="n">
        <v>1069446</v>
      </c>
      <c r="E893" t="n">
        <v>792867</v>
      </c>
      <c r="F893" t="n">
        <v>48144</v>
      </c>
      <c r="G893" t="n">
        <v>2979</v>
      </c>
      <c r="H893" t="n">
        <v>16688</v>
      </c>
      <c r="I893" t="n">
        <v>13663</v>
      </c>
      <c r="J893" t="n">
        <v>2688634</v>
      </c>
      <c r="K893" t="n">
        <v>0.03151265661298637</v>
      </c>
      <c r="AN893" s="6" t="n">
        <v>46115</v>
      </c>
      <c r="AO893" t="n">
        <v>725236</v>
      </c>
      <c r="AP893" t="n">
        <v>282465</v>
      </c>
      <c r="AQ893" t="n">
        <v>766456</v>
      </c>
      <c r="AR893" t="n">
        <v>52483</v>
      </c>
      <c r="AS893" t="n">
        <v>115344</v>
      </c>
      <c r="AT893" t="n">
        <v>85777</v>
      </c>
      <c r="AU893" t="n">
        <v>50748</v>
      </c>
    </row>
    <row r="894">
      <c r="A894" s="4" t="n">
        <v>44358</v>
      </c>
      <c r="B894" t="n">
        <v>634312</v>
      </c>
      <c r="C894" t="n">
        <v>46428</v>
      </c>
      <c r="D894" t="n">
        <v>958460</v>
      </c>
      <c r="E894" t="n">
        <v>789692</v>
      </c>
      <c r="F894" t="n">
        <v>36433</v>
      </c>
      <c r="G894" t="n">
        <v>3102</v>
      </c>
      <c r="H894" t="n">
        <v>11141</v>
      </c>
      <c r="I894" t="n">
        <v>16624</v>
      </c>
      <c r="J894" t="n">
        <v>2496192</v>
      </c>
      <c r="K894" t="n">
        <v>0.02972247327128683</v>
      </c>
      <c r="AN894" s="6" t="n">
        <v>46116</v>
      </c>
      <c r="AO894" t="n">
        <v>726213</v>
      </c>
      <c r="AP894" t="n">
        <v>283768</v>
      </c>
      <c r="AQ894" t="n">
        <v>662151</v>
      </c>
      <c r="AR894" t="n">
        <v>52914</v>
      </c>
      <c r="AS894" t="n">
        <v>164856</v>
      </c>
      <c r="AT894" t="n">
        <v>92780</v>
      </c>
      <c r="AU894" t="n">
        <v>49616</v>
      </c>
    </row>
    <row r="895">
      <c r="A895" s="4" t="n">
        <v>44359</v>
      </c>
      <c r="B895" t="n">
        <v>582973</v>
      </c>
      <c r="C895" t="n">
        <v>46880</v>
      </c>
      <c r="D895" t="n">
        <v>858347</v>
      </c>
      <c r="E895" t="n">
        <v>785681</v>
      </c>
      <c r="F895" t="n">
        <v>21839</v>
      </c>
      <c r="G895" t="n">
        <v>2000</v>
      </c>
      <c r="H895" t="n">
        <v>11711</v>
      </c>
      <c r="I895" t="n">
        <v>12736</v>
      </c>
      <c r="J895" t="n">
        <v>2322167</v>
      </c>
      <c r="K895" t="n">
        <v>0.03071570649311613</v>
      </c>
      <c r="AN895" s="6" t="n">
        <v>46117</v>
      </c>
      <c r="AO895" t="n">
        <v>698973</v>
      </c>
      <c r="AP895" t="n">
        <v>251548</v>
      </c>
      <c r="AQ895" t="n">
        <v>654972</v>
      </c>
      <c r="AR895" t="n">
        <v>47935</v>
      </c>
      <c r="AS895" t="n">
        <v>183396</v>
      </c>
      <c r="AT895" t="n">
        <v>58753</v>
      </c>
      <c r="AU895" t="n">
        <v>43529</v>
      </c>
    </row>
    <row r="896">
      <c r="A896" s="4" t="n">
        <v>44360</v>
      </c>
      <c r="B896" t="n">
        <v>578539</v>
      </c>
      <c r="C896" t="n">
        <v>39409</v>
      </c>
      <c r="D896" t="n">
        <v>802994</v>
      </c>
      <c r="E896" t="n">
        <v>789661</v>
      </c>
      <c r="F896" t="n">
        <v>23730</v>
      </c>
      <c r="G896" t="n">
        <v>5043</v>
      </c>
      <c r="H896" t="n">
        <v>25725</v>
      </c>
      <c r="I896" t="n">
        <v>40228</v>
      </c>
      <c r="J896" t="n">
        <v>2305329</v>
      </c>
      <c r="K896" t="n">
        <v>0.04570367179695393</v>
      </c>
      <c r="AN896" s="6" t="n">
        <v>46118</v>
      </c>
      <c r="AO896" t="n">
        <v>701942</v>
      </c>
      <c r="AP896" t="n">
        <v>265944</v>
      </c>
      <c r="AQ896" t="n">
        <v>736854</v>
      </c>
      <c r="AR896" t="n">
        <v>54917</v>
      </c>
      <c r="AS896" t="n">
        <v>155912</v>
      </c>
      <c r="AT896" t="n">
        <v>111500</v>
      </c>
      <c r="AU896" t="n">
        <v>50531</v>
      </c>
    </row>
    <row r="897">
      <c r="A897" s="4" t="n">
        <v>44361</v>
      </c>
      <c r="B897" t="n">
        <v>612160</v>
      </c>
      <c r="C897" t="n">
        <v>49862</v>
      </c>
      <c r="D897" t="n">
        <v>910945</v>
      </c>
      <c r="E897" t="n">
        <v>794834</v>
      </c>
      <c r="F897" t="n">
        <v>29006</v>
      </c>
      <c r="G897" t="n">
        <v>5054</v>
      </c>
      <c r="H897" t="n">
        <v>24131</v>
      </c>
      <c r="I897" t="n">
        <v>82842</v>
      </c>
      <c r="J897" t="n">
        <v>2508834</v>
      </c>
      <c r="K897" t="n">
        <v>0.06251310369677707</v>
      </c>
      <c r="AN897" s="6" t="n">
        <v>46119</v>
      </c>
      <c r="AO897" t="n">
        <v>701119</v>
      </c>
      <c r="AP897" t="n">
        <v>276088</v>
      </c>
      <c r="AQ897" t="n">
        <v>804874</v>
      </c>
      <c r="AR897" t="n">
        <v>55794</v>
      </c>
      <c r="AS897" t="n">
        <v>92098</v>
      </c>
      <c r="AT897" t="n">
        <v>130618</v>
      </c>
      <c r="AU897" t="n">
        <v>55443</v>
      </c>
    </row>
    <row r="898">
      <c r="A898" s="4" t="n">
        <v>44362</v>
      </c>
      <c r="B898" t="n">
        <v>626077</v>
      </c>
      <c r="C898" t="n">
        <v>46190</v>
      </c>
      <c r="D898" t="n">
        <v>859700</v>
      </c>
      <c r="E898" t="n">
        <v>796326</v>
      </c>
      <c r="F898" t="n">
        <v>24027</v>
      </c>
      <c r="G898" t="n">
        <v>6142</v>
      </c>
      <c r="H898" t="n">
        <v>25781</v>
      </c>
      <c r="I898" t="n">
        <v>48311</v>
      </c>
      <c r="J898" t="n">
        <v>2432554</v>
      </c>
      <c r="K898" t="n">
        <v>0.04944679542571306</v>
      </c>
      <c r="AN898" s="6" t="n">
        <v>46120</v>
      </c>
      <c r="AO898" t="n">
        <v>679746</v>
      </c>
      <c r="AP898" t="n">
        <v>275270</v>
      </c>
      <c r="AQ898" t="n">
        <v>770873</v>
      </c>
      <c r="AR898" t="n">
        <v>59901</v>
      </c>
      <c r="AS898" t="n">
        <v>161921</v>
      </c>
      <c r="AT898" t="n">
        <v>132251</v>
      </c>
      <c r="AU898" t="n">
        <v>64866</v>
      </c>
    </row>
    <row r="899">
      <c r="A899" s="4" t="n">
        <v>44363</v>
      </c>
      <c r="B899" t="n">
        <v>582969</v>
      </c>
      <c r="C899" t="n">
        <v>45757</v>
      </c>
      <c r="D899" t="n">
        <v>795253</v>
      </c>
      <c r="E899" t="n">
        <v>792695</v>
      </c>
      <c r="F899" t="n">
        <v>20523</v>
      </c>
      <c r="G899" t="n">
        <v>4989</v>
      </c>
      <c r="H899" t="n">
        <v>28663</v>
      </c>
      <c r="I899" t="n">
        <v>33248</v>
      </c>
      <c r="J899" t="n">
        <v>2304097</v>
      </c>
      <c r="K899" t="n">
        <v>0.04672893545714438</v>
      </c>
      <c r="AN899" s="6" t="n">
        <v>46121</v>
      </c>
      <c r="AO899" t="n">
        <v>677449</v>
      </c>
      <c r="AP899" t="n">
        <v>281456</v>
      </c>
      <c r="AQ899" t="n">
        <v>795206</v>
      </c>
      <c r="AR899" t="n">
        <v>54416</v>
      </c>
      <c r="AS899" t="n">
        <v>139821</v>
      </c>
      <c r="AT899" t="n">
        <v>125275</v>
      </c>
      <c r="AU899" t="n">
        <v>69055</v>
      </c>
    </row>
    <row r="900">
      <c r="A900" s="4" t="n">
        <v>44364</v>
      </c>
      <c r="B900" t="n">
        <v>597741</v>
      </c>
      <c r="C900" t="n">
        <v>43367</v>
      </c>
      <c r="D900" t="n">
        <v>789747</v>
      </c>
      <c r="E900" t="n">
        <v>798191</v>
      </c>
      <c r="F900" t="n">
        <v>19603</v>
      </c>
      <c r="G900" t="n">
        <v>6196</v>
      </c>
      <c r="H900" t="n">
        <v>30255</v>
      </c>
      <c r="I900" t="n">
        <v>44616</v>
      </c>
      <c r="J900" t="n">
        <v>2329716</v>
      </c>
      <c r="K900" t="n">
        <v>0.05075210884073424</v>
      </c>
      <c r="AN900" s="6" t="n">
        <v>46122</v>
      </c>
      <c r="AO900" t="n">
        <v>669697</v>
      </c>
      <c r="AP900" t="n">
        <v>308662</v>
      </c>
      <c r="AQ900" t="n">
        <v>810624</v>
      </c>
      <c r="AR900" t="n">
        <v>49475</v>
      </c>
      <c r="AS900" t="n">
        <v>101513</v>
      </c>
      <c r="AT900" t="n">
        <v>99799</v>
      </c>
      <c r="AU900" t="n">
        <v>60692</v>
      </c>
    </row>
    <row r="901">
      <c r="A901" s="4" t="n">
        <v>44365</v>
      </c>
      <c r="B901" t="n">
        <v>612770</v>
      </c>
      <c r="C901" t="n">
        <v>48318</v>
      </c>
      <c r="D901" t="n">
        <v>841781</v>
      </c>
      <c r="E901" t="n">
        <v>795923</v>
      </c>
      <c r="F901" t="n">
        <v>25939</v>
      </c>
      <c r="G901" t="n">
        <v>5134</v>
      </c>
      <c r="H901" t="n">
        <v>27523</v>
      </c>
      <c r="I901" t="n">
        <v>96800</v>
      </c>
      <c r="J901" t="n">
        <v>2454188</v>
      </c>
      <c r="K901" t="n">
        <v>0.07034546660647024</v>
      </c>
      <c r="AN901" s="6" t="n">
        <v>46123</v>
      </c>
      <c r="AO901" t="n">
        <v>657036</v>
      </c>
      <c r="AP901" t="n">
        <v>280707</v>
      </c>
      <c r="AQ901" t="n">
        <v>691805</v>
      </c>
      <c r="AR901" t="n">
        <v>46304</v>
      </c>
      <c r="AS901" t="n">
        <v>64418</v>
      </c>
      <c r="AT901" t="n">
        <v>124903</v>
      </c>
      <c r="AU901" t="n">
        <v>38614</v>
      </c>
    </row>
    <row r="902">
      <c r="A902" s="4" t="n">
        <v>44366</v>
      </c>
      <c r="B902" t="n">
        <v>596891</v>
      </c>
      <c r="C902" t="n">
        <v>44309</v>
      </c>
      <c r="D902" t="n">
        <v>844064</v>
      </c>
      <c r="E902" t="n">
        <v>792770</v>
      </c>
      <c r="F902" t="n">
        <v>29104</v>
      </c>
      <c r="G902" t="n">
        <v>5237</v>
      </c>
      <c r="H902" t="n">
        <v>22205</v>
      </c>
      <c r="I902" t="n">
        <v>98897</v>
      </c>
      <c r="J902" t="n">
        <v>2433477</v>
      </c>
      <c r="K902" t="n">
        <v>0.06797311008076098</v>
      </c>
      <c r="AN902" s="6" t="n">
        <v>46124</v>
      </c>
      <c r="AO902" t="n">
        <v>638872</v>
      </c>
      <c r="AP902" t="n">
        <v>273912</v>
      </c>
      <c r="AQ902" t="n">
        <v>678673</v>
      </c>
      <c r="AR902" t="n">
        <v>42199</v>
      </c>
      <c r="AS902" t="n">
        <v>176402</v>
      </c>
      <c r="AT902" t="n">
        <v>107151</v>
      </c>
      <c r="AU902" t="n">
        <v>37607</v>
      </c>
    </row>
    <row r="903">
      <c r="A903" s="4" t="n">
        <v>44367</v>
      </c>
      <c r="B903" t="n">
        <v>624731</v>
      </c>
      <c r="C903" t="n">
        <v>38794</v>
      </c>
      <c r="D903" t="n">
        <v>906798</v>
      </c>
      <c r="E903" t="n">
        <v>790489</v>
      </c>
      <c r="F903" t="n">
        <v>35810</v>
      </c>
      <c r="G903" t="n">
        <v>4494</v>
      </c>
      <c r="H903" t="n">
        <v>17725</v>
      </c>
      <c r="I903" t="n">
        <v>51441</v>
      </c>
      <c r="J903" t="n">
        <v>2470282</v>
      </c>
      <c r="K903" t="n">
        <v>0.04370351239251227</v>
      </c>
      <c r="AN903" s="6" t="n">
        <v>46125</v>
      </c>
      <c r="AO903" t="n">
        <v>635992</v>
      </c>
      <c r="AP903" t="n">
        <v>332416</v>
      </c>
      <c r="AQ903" t="n">
        <v>808288</v>
      </c>
      <c r="AR903" t="n">
        <v>45295</v>
      </c>
      <c r="AS903" t="n">
        <v>190614</v>
      </c>
      <c r="AT903" t="n">
        <v>77102</v>
      </c>
      <c r="AU903" t="n">
        <v>62226</v>
      </c>
    </row>
    <row r="904">
      <c r="A904" s="4" t="n">
        <v>44368</v>
      </c>
      <c r="B904" t="n">
        <v>671358</v>
      </c>
      <c r="C904" t="n">
        <v>49579</v>
      </c>
      <c r="D904" t="n">
        <v>972526</v>
      </c>
      <c r="E904" t="n">
        <v>766116</v>
      </c>
      <c r="F904" t="n">
        <v>45574</v>
      </c>
      <c r="G904" t="n">
        <v>3918</v>
      </c>
      <c r="H904" t="n">
        <v>20555</v>
      </c>
      <c r="I904" t="n">
        <v>129085</v>
      </c>
      <c r="J904" t="n">
        <v>2658711</v>
      </c>
      <c r="K904" t="n">
        <v>0.07493067129146418</v>
      </c>
      <c r="AN904" s="6" t="n">
        <v>46126</v>
      </c>
      <c r="AO904" t="n">
        <v>643685</v>
      </c>
      <c r="AP904" t="n">
        <v>363517</v>
      </c>
      <c r="AQ904" t="n">
        <v>883082</v>
      </c>
      <c r="AR904" t="n">
        <v>47344</v>
      </c>
      <c r="AS904" t="n">
        <v>172071</v>
      </c>
      <c r="AT904" t="n">
        <v>104186</v>
      </c>
      <c r="AU904" t="n">
        <v>70453</v>
      </c>
    </row>
    <row r="905">
      <c r="A905" s="4" t="n">
        <v>44369</v>
      </c>
      <c r="B905" t="n">
        <v>578271</v>
      </c>
      <c r="C905" t="n">
        <v>30023</v>
      </c>
      <c r="D905" t="n">
        <v>799077</v>
      </c>
      <c r="E905" t="n">
        <v>781008</v>
      </c>
      <c r="F905" t="n">
        <v>23499</v>
      </c>
      <c r="G905" t="n">
        <v>2099</v>
      </c>
      <c r="H905" t="n">
        <v>11273</v>
      </c>
      <c r="I905" t="n">
        <v>39985</v>
      </c>
      <c r="J905" t="n">
        <v>2265235</v>
      </c>
      <c r="K905" t="n">
        <v>0.03588192836504822</v>
      </c>
      <c r="AN905" s="6" t="n">
        <v>46127</v>
      </c>
      <c r="AO905" t="n">
        <v>652325</v>
      </c>
      <c r="AP905" t="n">
        <v>434161</v>
      </c>
      <c r="AQ905" t="n">
        <v>956591</v>
      </c>
      <c r="AR905" t="n">
        <v>47251</v>
      </c>
      <c r="AS905" t="n">
        <v>133866</v>
      </c>
      <c r="AT905" t="n">
        <v>104173</v>
      </c>
      <c r="AU905" t="n">
        <v>83824</v>
      </c>
    </row>
    <row r="906">
      <c r="A906" s="4" t="n">
        <v>44370</v>
      </c>
      <c r="B906" t="n">
        <v>528528</v>
      </c>
      <c r="C906" t="n">
        <v>30421</v>
      </c>
      <c r="D906" t="n">
        <v>672043</v>
      </c>
      <c r="E906" t="n">
        <v>771870</v>
      </c>
      <c r="F906" t="n">
        <v>21227</v>
      </c>
      <c r="G906" t="n">
        <v>2140</v>
      </c>
      <c r="H906" t="n">
        <v>26104</v>
      </c>
      <c r="I906" t="n">
        <v>106752</v>
      </c>
      <c r="J906" t="n">
        <v>2159085</v>
      </c>
      <c r="K906" t="n">
        <v>0.07562323854781076</v>
      </c>
      <c r="AN906" s="6" t="n">
        <v>46128</v>
      </c>
      <c r="AO906" t="n">
        <v>651347</v>
      </c>
      <c r="AP906" t="n">
        <v>407442</v>
      </c>
      <c r="AQ906" t="n">
        <v>951255</v>
      </c>
      <c r="AR906" t="n">
        <v>43581</v>
      </c>
      <c r="AS906" t="n">
        <v>127754</v>
      </c>
      <c r="AT906" t="n">
        <v>108926</v>
      </c>
      <c r="AU906" t="n">
        <v>83864</v>
      </c>
    </row>
    <row r="907">
      <c r="A907" s="4" t="n">
        <v>44371</v>
      </c>
      <c r="B907" t="n">
        <v>534723</v>
      </c>
      <c r="C907" t="n">
        <v>39365</v>
      </c>
      <c r="D907" t="n">
        <v>777855</v>
      </c>
      <c r="E907" t="n">
        <v>770583</v>
      </c>
      <c r="F907" t="n">
        <v>22592</v>
      </c>
      <c r="G907" t="n">
        <v>5914</v>
      </c>
      <c r="H907" t="n">
        <v>28494</v>
      </c>
      <c r="I907" t="n">
        <v>116285</v>
      </c>
      <c r="J907" t="n">
        <v>2295811</v>
      </c>
      <c r="K907" t="n">
        <v>0.0802086931371964</v>
      </c>
      <c r="AN907" s="6" t="n">
        <v>46129</v>
      </c>
      <c r="AO907" t="n">
        <v>652265</v>
      </c>
      <c r="AP907" t="n">
        <v>393991</v>
      </c>
      <c r="AQ907" t="n">
        <v>878865</v>
      </c>
      <c r="AR907" t="n">
        <v>39653</v>
      </c>
      <c r="AS907" t="n">
        <v>110688</v>
      </c>
      <c r="AT907" t="n">
        <v>122364</v>
      </c>
      <c r="AU907" t="n">
        <v>72182</v>
      </c>
    </row>
    <row r="908">
      <c r="A908" s="4" t="n">
        <v>44372</v>
      </c>
      <c r="B908" t="n">
        <v>551451</v>
      </c>
      <c r="C908" t="n">
        <v>41136</v>
      </c>
      <c r="D908" t="n">
        <v>843411</v>
      </c>
      <c r="E908" t="n">
        <v>767431</v>
      </c>
      <c r="F908" t="n">
        <v>23114</v>
      </c>
      <c r="G908" t="n">
        <v>3065</v>
      </c>
      <c r="H908" t="n">
        <v>20257</v>
      </c>
      <c r="I908" t="n">
        <v>96248</v>
      </c>
      <c r="J908" t="n">
        <v>2346113</v>
      </c>
      <c r="K908" t="n">
        <v>0.06719241571058171</v>
      </c>
      <c r="AN908" s="6" t="n">
        <v>46130</v>
      </c>
      <c r="AO908" t="n">
        <v>652727</v>
      </c>
      <c r="AP908" t="n">
        <v>321201</v>
      </c>
      <c r="AQ908" t="n">
        <v>690531</v>
      </c>
      <c r="AR908" t="n">
        <v>38685</v>
      </c>
      <c r="AS908" t="n">
        <v>147659</v>
      </c>
      <c r="AT908" t="n">
        <v>83722</v>
      </c>
      <c r="AU908" t="n">
        <v>62993</v>
      </c>
    </row>
    <row r="909">
      <c r="A909" s="4" t="n">
        <v>44373</v>
      </c>
      <c r="B909" t="n">
        <v>607352</v>
      </c>
      <c r="C909" t="n">
        <v>33219</v>
      </c>
      <c r="D909" t="n">
        <v>903870</v>
      </c>
      <c r="E909" t="n">
        <v>750907</v>
      </c>
      <c r="F909" t="n">
        <v>26259</v>
      </c>
      <c r="G909" t="n">
        <v>1993</v>
      </c>
      <c r="H909" t="n">
        <v>18020</v>
      </c>
      <c r="I909" t="n">
        <v>129263</v>
      </c>
      <c r="J909" t="n">
        <v>2470883</v>
      </c>
      <c r="K909" t="n">
        <v>0.07305161757962639</v>
      </c>
      <c r="AN909" s="6" t="n">
        <v>46131</v>
      </c>
      <c r="AO909" t="n">
        <v>668004</v>
      </c>
      <c r="AP909" t="n">
        <v>277726</v>
      </c>
      <c r="AQ909" t="n">
        <v>653262</v>
      </c>
      <c r="AR909" t="n">
        <v>35564</v>
      </c>
      <c r="AS909" t="n">
        <v>127222</v>
      </c>
      <c r="AT909" t="n">
        <v>81450</v>
      </c>
      <c r="AU909" t="n">
        <v>44390</v>
      </c>
    </row>
    <row r="910">
      <c r="A910" s="4" t="n">
        <v>44374</v>
      </c>
      <c r="B910" t="n">
        <v>694346</v>
      </c>
      <c r="C910" t="n">
        <v>39200</v>
      </c>
      <c r="D910" t="n">
        <v>989167</v>
      </c>
      <c r="E910" t="n">
        <v>734469</v>
      </c>
      <c r="F910" t="n">
        <v>35879</v>
      </c>
      <c r="G910" t="n">
        <v>1983</v>
      </c>
      <c r="H910" t="n">
        <v>22934</v>
      </c>
      <c r="I910" t="n">
        <v>89814</v>
      </c>
      <c r="J910" t="n">
        <v>2607792</v>
      </c>
      <c r="K910" t="n">
        <v>0.05826691699337984</v>
      </c>
      <c r="AN910" s="6" t="n">
        <v>46132</v>
      </c>
      <c r="AO910" t="n">
        <v>650118</v>
      </c>
      <c r="AP910" t="n">
        <v>313923</v>
      </c>
      <c r="AQ910" t="n">
        <v>773896</v>
      </c>
      <c r="AR910" t="n">
        <v>50399</v>
      </c>
      <c r="AS910" t="n">
        <v>44871</v>
      </c>
      <c r="AT910" t="n">
        <v>128593</v>
      </c>
      <c r="AU910" t="n">
        <v>65576</v>
      </c>
    </row>
    <row r="911">
      <c r="A911" s="4" t="n">
        <v>44375</v>
      </c>
      <c r="B911" t="n">
        <v>836605</v>
      </c>
      <c r="C911" t="n">
        <v>46434</v>
      </c>
      <c r="D911" t="n">
        <v>1200150</v>
      </c>
      <c r="E911" t="n">
        <v>733454</v>
      </c>
      <c r="F911" t="n">
        <v>27856</v>
      </c>
      <c r="G911" t="n">
        <v>20367</v>
      </c>
      <c r="H911" t="n">
        <v>24721</v>
      </c>
      <c r="I911" t="n">
        <v>36810</v>
      </c>
      <c r="J911" t="n">
        <v>2926397</v>
      </c>
      <c r="K911" t="n">
        <v>0.03689349052777186</v>
      </c>
      <c r="AN911" s="6" t="n">
        <v>46133</v>
      </c>
      <c r="AO911" t="n">
        <v>648844</v>
      </c>
      <c r="AP911" t="n">
        <v>302657</v>
      </c>
      <c r="AQ911" t="n">
        <v>735278</v>
      </c>
      <c r="AR911" t="n">
        <v>50221</v>
      </c>
      <c r="AS911" t="n">
        <v>149289</v>
      </c>
      <c r="AT911" t="n">
        <v>137587</v>
      </c>
      <c r="AU911" t="n">
        <v>61559</v>
      </c>
    </row>
    <row r="912">
      <c r="A912" s="4" t="n">
        <v>44376</v>
      </c>
      <c r="B912" t="n">
        <v>918129</v>
      </c>
      <c r="C912" t="n">
        <v>46223</v>
      </c>
      <c r="D912" t="n">
        <v>1239198</v>
      </c>
      <c r="E912" t="n">
        <v>731293</v>
      </c>
      <c r="F912" t="n">
        <v>29139</v>
      </c>
      <c r="G912" t="n">
        <v>27183</v>
      </c>
      <c r="H912" t="n">
        <v>24096</v>
      </c>
      <c r="I912" t="n">
        <v>23136</v>
      </c>
      <c r="J912" t="n">
        <v>3038397</v>
      </c>
      <c r="K912" t="n">
        <v>0.03075799508754123</v>
      </c>
      <c r="AN912" s="6" t="n">
        <v>46134</v>
      </c>
      <c r="AO912" t="n">
        <v>647165</v>
      </c>
      <c r="AP912" t="n">
        <v>309811</v>
      </c>
      <c r="AQ912" t="n">
        <v>743433</v>
      </c>
      <c r="AR912" t="n">
        <v>51565</v>
      </c>
      <c r="AS912" t="n">
        <v>113748</v>
      </c>
      <c r="AT912" t="n">
        <v>104079</v>
      </c>
      <c r="AU912" t="n">
        <v>63928</v>
      </c>
    </row>
    <row r="913">
      <c r="A913" s="4" t="n">
        <v>44377</v>
      </c>
      <c r="B913" t="n">
        <v>929982</v>
      </c>
      <c r="C913" t="n">
        <v>44843</v>
      </c>
      <c r="D913" t="n">
        <v>1141537</v>
      </c>
      <c r="E913" t="n">
        <v>732671</v>
      </c>
      <c r="F913" t="n">
        <v>43408</v>
      </c>
      <c r="G913" t="n">
        <v>18221</v>
      </c>
      <c r="H913" t="n">
        <v>24919</v>
      </c>
      <c r="I913" t="n">
        <v>25434</v>
      </c>
      <c r="J913" t="n">
        <v>2961015</v>
      </c>
      <c r="K913" t="n">
        <v>0.03214978647524582</v>
      </c>
      <c r="AN913" s="6" t="n">
        <v>46135</v>
      </c>
      <c r="AO913" t="n">
        <v>646310</v>
      </c>
      <c r="AP913" t="n">
        <v>317673</v>
      </c>
      <c r="AQ913" t="n">
        <v>757410</v>
      </c>
      <c r="AR913" t="n">
        <v>52964</v>
      </c>
      <c r="AS913" t="n">
        <v>103044</v>
      </c>
      <c r="AT913" t="n">
        <v>131177</v>
      </c>
      <c r="AU913" t="n">
        <v>65688</v>
      </c>
    </row>
    <row r="914">
      <c r="A914" s="4" t="n">
        <v>44378</v>
      </c>
      <c r="B914" t="n">
        <v>789897</v>
      </c>
      <c r="C914" t="n">
        <v>36555</v>
      </c>
      <c r="D914" t="n">
        <v>994630</v>
      </c>
      <c r="E914" t="n">
        <v>744279</v>
      </c>
      <c r="F914" t="n">
        <v>40972</v>
      </c>
      <c r="G914" t="n">
        <v>2701</v>
      </c>
      <c r="H914" t="n">
        <v>19669</v>
      </c>
      <c r="I914" t="n">
        <v>49117</v>
      </c>
      <c r="J914" t="n">
        <v>2677820</v>
      </c>
      <c r="K914" t="n">
        <v>0.03933834238298317</v>
      </c>
      <c r="AN914" s="6" t="n">
        <v>46136</v>
      </c>
      <c r="AO914" t="n">
        <v>646808</v>
      </c>
      <c r="AP914" t="n">
        <v>311725</v>
      </c>
      <c r="AQ914" t="n">
        <v>773339</v>
      </c>
      <c r="AR914" t="n">
        <v>51932</v>
      </c>
      <c r="AS914" t="n">
        <v>100250</v>
      </c>
      <c r="AT914" t="n">
        <v>109627</v>
      </c>
      <c r="AU914" t="n">
        <v>81233</v>
      </c>
    </row>
    <row r="915">
      <c r="A915" s="4" t="n">
        <v>44379</v>
      </c>
      <c r="B915" t="n">
        <v>589140</v>
      </c>
      <c r="C915" t="n">
        <v>38319</v>
      </c>
      <c r="D915" t="n">
        <v>868632</v>
      </c>
      <c r="E915" t="n">
        <v>762751</v>
      </c>
      <c r="F915" t="n">
        <v>25045</v>
      </c>
      <c r="G915" t="n">
        <v>1998</v>
      </c>
      <c r="H915" t="n">
        <v>11560</v>
      </c>
      <c r="I915" t="n">
        <v>45893</v>
      </c>
      <c r="J915" t="n">
        <v>2343338</v>
      </c>
      <c r="K915" t="n">
        <v>0.04086990438425869</v>
      </c>
      <c r="AN915" s="6" t="n">
        <v>46137</v>
      </c>
      <c r="AO915" t="n">
        <v>650708</v>
      </c>
      <c r="AP915" t="n">
        <v>285976</v>
      </c>
      <c r="AQ915" t="n">
        <v>716009</v>
      </c>
      <c r="AR915" t="n">
        <v>38986</v>
      </c>
      <c r="AS915" t="n">
        <v>69845</v>
      </c>
      <c r="AT915" t="n">
        <v>79305</v>
      </c>
      <c r="AU915" t="n">
        <v>66445</v>
      </c>
    </row>
    <row r="916">
      <c r="A916" s="4" t="n">
        <v>44380</v>
      </c>
      <c r="B916" t="n">
        <v>493229</v>
      </c>
      <c r="C916" t="n">
        <v>33251</v>
      </c>
      <c r="D916" t="n">
        <v>701889</v>
      </c>
      <c r="E916" t="n">
        <v>768604</v>
      </c>
      <c r="F916" t="n">
        <v>22331</v>
      </c>
      <c r="G916" t="n">
        <v>1956</v>
      </c>
      <c r="H916" t="n">
        <v>23957</v>
      </c>
      <c r="I916" t="n">
        <v>39011</v>
      </c>
      <c r="J916" t="n">
        <v>2084228</v>
      </c>
      <c r="K916" t="n">
        <v>0.04616529477581147</v>
      </c>
      <c r="AN916" s="6" t="n">
        <v>46138</v>
      </c>
      <c r="AO916" t="n">
        <v>657968</v>
      </c>
      <c r="AP916" t="n">
        <v>281328</v>
      </c>
      <c r="AQ916" t="n">
        <v>680227</v>
      </c>
      <c r="AR916" t="n">
        <v>34718</v>
      </c>
      <c r="AS916" t="n">
        <v>84652</v>
      </c>
      <c r="AT916" t="n">
        <v>66501</v>
      </c>
      <c r="AU916" t="n">
        <v>63022</v>
      </c>
    </row>
    <row r="917">
      <c r="A917" s="4" t="n">
        <v>44381</v>
      </c>
      <c r="B917" t="n">
        <v>521439</v>
      </c>
      <c r="C917" t="n">
        <v>35470</v>
      </c>
      <c r="D917" t="n">
        <v>756559</v>
      </c>
      <c r="E917" t="n">
        <v>765501</v>
      </c>
      <c r="F917" t="n">
        <v>30909</v>
      </c>
      <c r="G917" t="n">
        <v>1994</v>
      </c>
      <c r="H917" t="n">
        <v>26474</v>
      </c>
      <c r="I917" t="n">
        <v>45359</v>
      </c>
      <c r="J917" t="n">
        <v>2183705</v>
      </c>
      <c r="K917" t="n">
        <v>0.04913804749267873</v>
      </c>
      <c r="AN917" s="6" t="n">
        <v>46139</v>
      </c>
      <c r="AO917" t="n">
        <v>648205</v>
      </c>
      <c r="AP917" t="n">
        <v>273518</v>
      </c>
      <c r="AQ917" t="n">
        <v>700751</v>
      </c>
      <c r="AR917" t="n">
        <v>49050</v>
      </c>
      <c r="AS917" t="n">
        <v>153743</v>
      </c>
      <c r="AT917" t="n">
        <v>118300</v>
      </c>
      <c r="AU917" t="n">
        <v>71913</v>
      </c>
    </row>
    <row r="918">
      <c r="A918" s="4" t="n">
        <v>44382</v>
      </c>
      <c r="B918" t="n">
        <v>626119</v>
      </c>
      <c r="C918" t="n">
        <v>44217</v>
      </c>
      <c r="D918" t="n">
        <v>979139</v>
      </c>
      <c r="E918" t="n">
        <v>761793</v>
      </c>
      <c r="F918" t="n">
        <v>44470</v>
      </c>
      <c r="G918" t="n">
        <v>1929</v>
      </c>
      <c r="H918" t="n">
        <v>25538</v>
      </c>
      <c r="I918" t="n">
        <v>51775</v>
      </c>
      <c r="J918" t="n">
        <v>2534980</v>
      </c>
      <c r="K918" t="n">
        <v>0.04794120663673875</v>
      </c>
      <c r="AN918" s="6" t="n">
        <v>46140</v>
      </c>
      <c r="AO918" t="n">
        <v>649475</v>
      </c>
      <c r="AP918" t="n">
        <v>285549</v>
      </c>
      <c r="AQ918" t="n">
        <v>743553</v>
      </c>
      <c r="AR918" t="n">
        <v>49528</v>
      </c>
      <c r="AS918" t="n">
        <v>108709</v>
      </c>
      <c r="AT918" t="n">
        <v>76336</v>
      </c>
      <c r="AU918" t="n">
        <v>72829</v>
      </c>
    </row>
    <row r="919">
      <c r="A919" s="4" t="n">
        <v>44383</v>
      </c>
      <c r="B919" t="n">
        <v>797938</v>
      </c>
      <c r="C919" t="n">
        <v>53712</v>
      </c>
      <c r="D919" t="n">
        <v>1189098</v>
      </c>
      <c r="E919" t="n">
        <v>757782</v>
      </c>
      <c r="F919" t="n">
        <v>50219</v>
      </c>
      <c r="G919" t="n">
        <v>12114</v>
      </c>
      <c r="H919" t="n">
        <v>27547</v>
      </c>
      <c r="I919" t="n">
        <v>56410</v>
      </c>
      <c r="J919" t="n">
        <v>2944820</v>
      </c>
      <c r="K919" t="n">
        <v>0.04674954666159561</v>
      </c>
      <c r="AN919" s="6" t="n">
        <v>46141</v>
      </c>
      <c r="AO919" t="n">
        <v>645788</v>
      </c>
      <c r="AP919" t="n">
        <v>280281</v>
      </c>
      <c r="AQ919" t="n">
        <v>772558</v>
      </c>
      <c r="AR919" t="n">
        <v>51450</v>
      </c>
      <c r="AS919" t="n">
        <v>92541</v>
      </c>
      <c r="AT919" t="n">
        <v>46738</v>
      </c>
      <c r="AU919" t="n">
        <v>83629</v>
      </c>
    </row>
    <row r="920">
      <c r="A920" s="4" t="n">
        <v>44384</v>
      </c>
      <c r="B920" t="n">
        <v>835588</v>
      </c>
      <c r="C920" t="n">
        <v>52739</v>
      </c>
      <c r="D920" t="n">
        <v>1162028</v>
      </c>
      <c r="E920" t="n">
        <v>758279</v>
      </c>
      <c r="F920" t="n">
        <v>50428</v>
      </c>
      <c r="G920" t="n">
        <v>11150</v>
      </c>
      <c r="H920" t="n">
        <v>24944</v>
      </c>
      <c r="I920" t="n">
        <v>31457</v>
      </c>
      <c r="J920" t="n">
        <v>2926613</v>
      </c>
      <c r="K920" t="n">
        <v>0.03729225558691908</v>
      </c>
      <c r="AN920" s="6" t="n">
        <v>46142</v>
      </c>
      <c r="AO920" t="n">
        <v>647848</v>
      </c>
      <c r="AP920" t="n">
        <v>261335</v>
      </c>
      <c r="AQ920" t="n">
        <v>810642</v>
      </c>
      <c r="AR920" t="n">
        <v>51204</v>
      </c>
      <c r="AS920" t="n">
        <v>50419</v>
      </c>
      <c r="AT920" t="n">
        <v>95322</v>
      </c>
      <c r="AU920" t="n">
        <v>86432</v>
      </c>
    </row>
    <row r="921">
      <c r="A921" s="4" t="n">
        <v>44385</v>
      </c>
      <c r="B921" t="n">
        <v>759193</v>
      </c>
      <c r="C921" t="n">
        <v>46290</v>
      </c>
      <c r="D921" t="n">
        <v>1007374</v>
      </c>
      <c r="E921" t="n">
        <v>759853</v>
      </c>
      <c r="F921" t="n">
        <v>46069</v>
      </c>
      <c r="G921" t="n">
        <v>3208</v>
      </c>
      <c r="H921" t="n">
        <v>8179</v>
      </c>
      <c r="I921" t="n">
        <v>30271</v>
      </c>
      <c r="J921" t="n">
        <v>2660437</v>
      </c>
      <c r="K921" t="n">
        <v>0.03185191004335002</v>
      </c>
      <c r="AN921" s="6" t="n">
        <v>46143</v>
      </c>
      <c r="AO921" t="n">
        <v>649083</v>
      </c>
      <c r="AP921" t="n">
        <v>266887</v>
      </c>
      <c r="AQ921" t="n">
        <v>814709</v>
      </c>
      <c r="AR921" t="n">
        <v>50008</v>
      </c>
      <c r="AS921" t="n">
        <v>43177</v>
      </c>
      <c r="AT921" t="n">
        <v>97350</v>
      </c>
      <c r="AU921" t="n">
        <v>65948</v>
      </c>
    </row>
    <row r="922">
      <c r="A922" s="4" t="n">
        <v>44386</v>
      </c>
      <c r="B922" t="n">
        <v>661804</v>
      </c>
      <c r="C922" t="n">
        <v>49771</v>
      </c>
      <c r="D922" t="n">
        <v>975004</v>
      </c>
      <c r="E922" t="n">
        <v>747409</v>
      </c>
      <c r="F922" t="n">
        <v>46218</v>
      </c>
      <c r="G922" t="n">
        <v>5222</v>
      </c>
      <c r="H922" t="n">
        <v>22149</v>
      </c>
      <c r="I922" t="n">
        <v>24326</v>
      </c>
      <c r="J922" t="n">
        <v>2531903</v>
      </c>
      <c r="K922" t="n">
        <v>0.03801330461712001</v>
      </c>
      <c r="AN922" s="6" t="n">
        <v>46144</v>
      </c>
      <c r="AO922" t="n">
        <v>647460</v>
      </c>
      <c r="AP922" t="n">
        <v>290192</v>
      </c>
      <c r="AQ922" t="n">
        <v>698894</v>
      </c>
      <c r="AR922" t="n">
        <v>44056</v>
      </c>
      <c r="AS922" t="n">
        <v>32820</v>
      </c>
      <c r="AT922" t="n">
        <v>86315</v>
      </c>
      <c r="AU922" t="n">
        <v>59531</v>
      </c>
    </row>
    <row r="923">
      <c r="A923" s="4" t="n">
        <v>44387</v>
      </c>
      <c r="B923" t="n">
        <v>569065</v>
      </c>
      <c r="C923" t="n">
        <v>40331</v>
      </c>
      <c r="D923" t="n">
        <v>832456</v>
      </c>
      <c r="E923" t="n">
        <v>751098</v>
      </c>
      <c r="F923" t="n">
        <v>31581</v>
      </c>
      <c r="G923" t="n">
        <v>5028</v>
      </c>
      <c r="H923" t="n">
        <v>22984</v>
      </c>
      <c r="I923" t="n">
        <v>44819</v>
      </c>
      <c r="J923" t="n">
        <v>2297362</v>
      </c>
      <c r="K923" t="n">
        <v>0.04706876843962771</v>
      </c>
      <c r="AN923" s="6" t="n">
        <v>46145</v>
      </c>
      <c r="AO923" t="n">
        <v>644864</v>
      </c>
      <c r="AP923" t="n">
        <v>244185</v>
      </c>
      <c r="AQ923" t="n">
        <v>594135</v>
      </c>
      <c r="AR923" t="n">
        <v>39932</v>
      </c>
      <c r="AS923" t="n">
        <v>151808</v>
      </c>
      <c r="AT923" t="n">
        <v>136413</v>
      </c>
      <c r="AU923" t="n">
        <v>53060</v>
      </c>
    </row>
    <row r="924">
      <c r="A924" s="4" t="n">
        <v>44388</v>
      </c>
      <c r="B924" t="n">
        <v>590579</v>
      </c>
      <c r="C924" t="n">
        <v>40423</v>
      </c>
      <c r="D924" t="n">
        <v>820841</v>
      </c>
      <c r="E924" t="n">
        <v>763328</v>
      </c>
      <c r="F924" t="n">
        <v>33425</v>
      </c>
      <c r="G924" t="n">
        <v>5013</v>
      </c>
      <c r="H924" t="n">
        <v>16228</v>
      </c>
      <c r="I924" t="n">
        <v>60545</v>
      </c>
      <c r="J924" t="n">
        <v>2330382</v>
      </c>
      <c r="K924" t="n">
        <v>0.05029046739976536</v>
      </c>
      <c r="AN924" s="6" t="n">
        <v>46146</v>
      </c>
      <c r="AO924" t="n">
        <v>651127</v>
      </c>
      <c r="AP924" t="n">
        <v>263096</v>
      </c>
      <c r="AQ924" t="n">
        <v>670727</v>
      </c>
      <c r="AR924" t="n">
        <v>46600</v>
      </c>
      <c r="AS924" t="n">
        <v>158350</v>
      </c>
      <c r="AT924" t="n">
        <v>129058</v>
      </c>
      <c r="AU924" t="n">
        <v>64434</v>
      </c>
    </row>
    <row r="925">
      <c r="A925" s="4" t="n">
        <v>44389</v>
      </c>
      <c r="B925" t="n">
        <v>711932</v>
      </c>
      <c r="C925" t="n">
        <v>51833</v>
      </c>
      <c r="D925" t="n">
        <v>1046528</v>
      </c>
      <c r="E925" t="n">
        <v>774432</v>
      </c>
      <c r="F925" t="n">
        <v>53230</v>
      </c>
      <c r="G925" t="n">
        <v>5056</v>
      </c>
      <c r="H925" t="n">
        <v>23659</v>
      </c>
      <c r="I925" t="n">
        <v>26122</v>
      </c>
      <c r="J925" t="n">
        <v>2692792</v>
      </c>
      <c r="K925" t="n">
        <v>0.03773555476991911</v>
      </c>
      <c r="AN925" s="6" t="n">
        <v>46147</v>
      </c>
      <c r="AO925" t="n">
        <v>675134</v>
      </c>
      <c r="AP925" t="n">
        <v>303870</v>
      </c>
      <c r="AQ925" t="n">
        <v>745351</v>
      </c>
      <c r="AR925" t="n">
        <v>52120</v>
      </c>
      <c r="AS925" t="n">
        <v>80675</v>
      </c>
      <c r="AT925" t="n">
        <v>94300</v>
      </c>
      <c r="AU925" t="n">
        <v>66345</v>
      </c>
    </row>
    <row r="926">
      <c r="A926" s="4" t="n">
        <v>44390</v>
      </c>
      <c r="B926" t="n">
        <v>739916</v>
      </c>
      <c r="C926" t="n">
        <v>54259</v>
      </c>
      <c r="D926" t="n">
        <v>1025152</v>
      </c>
      <c r="E926" t="n">
        <v>789131</v>
      </c>
      <c r="F926" t="n">
        <v>50062</v>
      </c>
      <c r="G926" t="n">
        <v>5104</v>
      </c>
      <c r="H926" t="n">
        <v>23213</v>
      </c>
      <c r="I926" t="n">
        <v>37625</v>
      </c>
      <c r="J926" t="n">
        <v>2724462</v>
      </c>
      <c r="K926" t="n">
        <v>0.04224577182577698</v>
      </c>
      <c r="AN926" s="6" t="n">
        <v>46148</v>
      </c>
      <c r="AO926" t="n">
        <v>686280</v>
      </c>
      <c r="AP926" t="n">
        <v>329308</v>
      </c>
      <c r="AQ926" t="n">
        <v>776678</v>
      </c>
      <c r="AR926" t="n">
        <v>45826</v>
      </c>
      <c r="AS926" t="n">
        <v>60948</v>
      </c>
      <c r="AT926" t="n">
        <v>65536</v>
      </c>
      <c r="AU926" t="n">
        <v>65827</v>
      </c>
    </row>
    <row r="927">
      <c r="A927" s="4" t="n">
        <v>44391</v>
      </c>
      <c r="B927" t="n">
        <v>774797</v>
      </c>
      <c r="C927" t="n">
        <v>58944</v>
      </c>
      <c r="D927" t="n">
        <v>1073133</v>
      </c>
      <c r="E927" t="n">
        <v>788887</v>
      </c>
      <c r="F927" t="n">
        <v>60527</v>
      </c>
      <c r="G927" t="n">
        <v>5124</v>
      </c>
      <c r="H927" t="n">
        <v>26711</v>
      </c>
      <c r="I927" t="n">
        <v>59012</v>
      </c>
      <c r="J927" t="n">
        <v>2847135</v>
      </c>
      <c r="K927" t="n">
        <v>0.05081142973550604</v>
      </c>
      <c r="AN927" s="6" t="n">
        <v>46149</v>
      </c>
      <c r="AO927" t="n">
        <v>700574</v>
      </c>
      <c r="AP927" t="n">
        <v>288413</v>
      </c>
      <c r="AQ927" t="n">
        <v>718358</v>
      </c>
      <c r="AR927" t="n">
        <v>42714</v>
      </c>
      <c r="AS927" t="n">
        <v>71208</v>
      </c>
      <c r="AT927" t="n">
        <v>92479</v>
      </c>
      <c r="AU927" t="n">
        <v>73787</v>
      </c>
    </row>
    <row r="928">
      <c r="A928" s="4" t="n">
        <v>44392</v>
      </c>
      <c r="B928" t="n">
        <v>783581</v>
      </c>
      <c r="C928" t="n">
        <v>69447</v>
      </c>
      <c r="D928" t="n">
        <v>1073392</v>
      </c>
      <c r="E928" t="n">
        <v>787928</v>
      </c>
      <c r="F928" t="n">
        <v>46396</v>
      </c>
      <c r="G928" t="n">
        <v>19350</v>
      </c>
      <c r="H928" t="n">
        <v>26016</v>
      </c>
      <c r="I928" t="n">
        <v>69532</v>
      </c>
      <c r="J928" t="n">
        <v>2875642</v>
      </c>
      <c r="K928" t="n">
        <v>0.05737675273904053</v>
      </c>
      <c r="AN928" s="6" t="n">
        <v>46150</v>
      </c>
      <c r="AO928" t="n">
        <v>718492</v>
      </c>
      <c r="AP928" t="n">
        <v>267758</v>
      </c>
      <c r="AQ928" t="n">
        <v>667710</v>
      </c>
      <c r="AR928" t="n">
        <v>47381</v>
      </c>
      <c r="AS928" t="n">
        <v>79752</v>
      </c>
      <c r="AT928" t="n">
        <v>113436</v>
      </c>
      <c r="AU928" t="n">
        <v>76216</v>
      </c>
    </row>
    <row r="929">
      <c r="A929" s="4" t="n">
        <v>44393</v>
      </c>
      <c r="B929" t="n">
        <v>785618</v>
      </c>
      <c r="C929" t="n">
        <v>66898</v>
      </c>
      <c r="D929" t="n">
        <v>1073764</v>
      </c>
      <c r="E929" t="n">
        <v>787936</v>
      </c>
      <c r="F929" t="n">
        <v>51284</v>
      </c>
      <c r="G929" t="n">
        <v>8869</v>
      </c>
      <c r="H929" t="n">
        <v>24012</v>
      </c>
      <c r="I929" t="n">
        <v>28644</v>
      </c>
      <c r="J929" t="n">
        <v>2827025</v>
      </c>
      <c r="K929" t="n">
        <v>0.04228968615417267</v>
      </c>
      <c r="AN929" s="6" t="n">
        <v>46151</v>
      </c>
      <c r="AO929" t="n">
        <v>713295</v>
      </c>
      <c r="AP929" t="n">
        <v>257218</v>
      </c>
      <c r="AQ929" t="n">
        <v>588680</v>
      </c>
      <c r="AR929" t="n">
        <v>41458</v>
      </c>
      <c r="AS929" t="n">
        <v>117184</v>
      </c>
      <c r="AT929" t="n">
        <v>108576</v>
      </c>
      <c r="AU929" t="n">
        <v>60412</v>
      </c>
    </row>
    <row r="930">
      <c r="A930" s="4" t="n">
        <v>44394</v>
      </c>
      <c r="B930" t="n">
        <v>717092</v>
      </c>
      <c r="C930" t="n">
        <v>56140</v>
      </c>
      <c r="D930" t="n">
        <v>960573</v>
      </c>
      <c r="E930" t="n">
        <v>788579</v>
      </c>
      <c r="F930" t="n">
        <v>38827</v>
      </c>
      <c r="G930" t="n">
        <v>5139</v>
      </c>
      <c r="H930" t="n">
        <v>24890</v>
      </c>
      <c r="I930" t="n">
        <v>26467</v>
      </c>
      <c r="J930" t="n">
        <v>2617707</v>
      </c>
      <c r="K930" t="n">
        <v>0.0410653293130209</v>
      </c>
      <c r="AN930" s="6" t="n">
        <v>46152</v>
      </c>
      <c r="AO930" t="n">
        <v>728464</v>
      </c>
      <c r="AP930" t="n">
        <v>246835</v>
      </c>
      <c r="AQ930" t="n">
        <v>618398</v>
      </c>
      <c r="AR930" t="n">
        <v>42893</v>
      </c>
      <c r="AS930" t="n">
        <v>48646</v>
      </c>
      <c r="AT930" t="n">
        <v>132413</v>
      </c>
      <c r="AU930" t="n">
        <v>57950</v>
      </c>
    </row>
    <row r="931">
      <c r="A931" s="4" t="n">
        <v>44395</v>
      </c>
      <c r="B931" t="n">
        <v>640518</v>
      </c>
      <c r="C931" t="n">
        <v>54212</v>
      </c>
      <c r="D931" t="n">
        <v>872286</v>
      </c>
      <c r="E931" t="n">
        <v>788259</v>
      </c>
      <c r="F931" t="n">
        <v>33954</v>
      </c>
      <c r="G931" t="n">
        <v>5080</v>
      </c>
      <c r="H931" t="n">
        <v>21443</v>
      </c>
      <c r="I931" t="n">
        <v>35193</v>
      </c>
      <c r="J931" t="n">
        <v>2450945</v>
      </c>
      <c r="K931" t="n">
        <v>0.04522663707263933</v>
      </c>
      <c r="AN931" s="6" t="n">
        <v>46153</v>
      </c>
      <c r="AO931" t="n">
        <v>733217</v>
      </c>
      <c r="AP931" t="n">
        <v>271335</v>
      </c>
      <c r="AQ931" t="n">
        <v>728994</v>
      </c>
      <c r="AR931" t="n">
        <v>44077</v>
      </c>
      <c r="AS931" t="n">
        <v>66036</v>
      </c>
      <c r="AT931" t="n">
        <v>89643</v>
      </c>
      <c r="AU931" t="n">
        <v>66766</v>
      </c>
    </row>
    <row r="932">
      <c r="A932" s="4" t="n">
        <v>44396</v>
      </c>
      <c r="B932" t="n">
        <v>689030</v>
      </c>
      <c r="C932" t="n">
        <v>60014</v>
      </c>
      <c r="D932" t="n">
        <v>1030380</v>
      </c>
      <c r="E932" t="n">
        <v>790308</v>
      </c>
      <c r="F932" t="n">
        <v>41050</v>
      </c>
      <c r="G932" t="n">
        <v>10513</v>
      </c>
      <c r="H932" t="n">
        <v>14434</v>
      </c>
      <c r="I932" t="n">
        <v>15912</v>
      </c>
      <c r="J932" t="n">
        <v>2651641</v>
      </c>
      <c r="K932" t="n">
        <v>0.03407701117911512</v>
      </c>
      <c r="AN932" s="6" t="n">
        <v>46154</v>
      </c>
      <c r="AO932" t="n">
        <v>732335</v>
      </c>
      <c r="AP932" t="n">
        <v>245537</v>
      </c>
      <c r="AQ932" t="n">
        <v>675398</v>
      </c>
      <c r="AR932" t="n">
        <v>44393</v>
      </c>
      <c r="AS932" t="n">
        <v>117540</v>
      </c>
      <c r="AT932" t="n">
        <v>145642</v>
      </c>
      <c r="AU932" t="n">
        <v>60686</v>
      </c>
    </row>
    <row r="933">
      <c r="A933" s="4" t="n">
        <v>44397</v>
      </c>
      <c r="B933" t="n">
        <v>749723</v>
      </c>
      <c r="C933" t="n">
        <v>62376</v>
      </c>
      <c r="D933" t="n">
        <v>1063487</v>
      </c>
      <c r="E933" t="n">
        <v>788231</v>
      </c>
      <c r="F933" t="n">
        <v>32777</v>
      </c>
      <c r="G933" t="n">
        <v>17206</v>
      </c>
      <c r="H933" t="n">
        <v>20706</v>
      </c>
      <c r="I933" t="n">
        <v>16188</v>
      </c>
      <c r="J933" t="n">
        <v>2750694</v>
      </c>
      <c r="K933" t="n">
        <v>0.03608907424817155</v>
      </c>
      <c r="AN933" s="6" t="n">
        <v>46155</v>
      </c>
      <c r="AO933" t="n">
        <v>727857</v>
      </c>
      <c r="AP933" t="n">
        <v>242652</v>
      </c>
      <c r="AQ933" t="n">
        <v>702787</v>
      </c>
      <c r="AR933" t="n">
        <v>46472</v>
      </c>
      <c r="AS933" t="n">
        <v>148068</v>
      </c>
      <c r="AT933" t="n">
        <v>111750</v>
      </c>
      <c r="AU933" t="n">
        <v>71519</v>
      </c>
    </row>
    <row r="934">
      <c r="A934" s="4" t="n">
        <v>44398</v>
      </c>
      <c r="B934" t="n">
        <v>747479</v>
      </c>
      <c r="C934" t="n">
        <v>64944</v>
      </c>
      <c r="D934" t="n">
        <v>993656</v>
      </c>
      <c r="E934" t="n">
        <v>770908</v>
      </c>
      <c r="F934" t="n">
        <v>33588</v>
      </c>
      <c r="G934" t="n">
        <v>5631</v>
      </c>
      <c r="H934" t="n">
        <v>23572</v>
      </c>
      <c r="I934" t="n">
        <v>29873</v>
      </c>
      <c r="J934" t="n">
        <v>2669651</v>
      </c>
      <c r="K934" t="n">
        <v>0.04434624600743692</v>
      </c>
      <c r="AN934" s="6" t="n">
        <v>46156</v>
      </c>
      <c r="AO934" t="n">
        <v>732814</v>
      </c>
      <c r="AP934" t="n">
        <v>277984</v>
      </c>
      <c r="AQ934" t="n">
        <v>715029</v>
      </c>
      <c r="AR934" t="n">
        <v>47275</v>
      </c>
      <c r="AS934" t="n">
        <v>46711</v>
      </c>
      <c r="AT934" t="n">
        <v>104296</v>
      </c>
      <c r="AU934" t="n">
        <v>71333</v>
      </c>
    </row>
    <row r="935">
      <c r="A935" s="4" t="n">
        <v>44399</v>
      </c>
      <c r="B935" t="n">
        <v>674073</v>
      </c>
      <c r="C935" t="n">
        <v>62335</v>
      </c>
      <c r="D935" t="n">
        <v>986872</v>
      </c>
      <c r="E935" t="n">
        <v>730464</v>
      </c>
      <c r="F935" t="n">
        <v>33357</v>
      </c>
      <c r="G935" t="n">
        <v>5460</v>
      </c>
      <c r="H935" t="n">
        <v>24999</v>
      </c>
      <c r="I935" t="n">
        <v>17641</v>
      </c>
      <c r="J935" t="n">
        <v>2535201</v>
      </c>
      <c r="K935" t="n">
        <v>0.04140697325379723</v>
      </c>
      <c r="AN935" s="6" t="n">
        <v>46157</v>
      </c>
      <c r="AO935" t="n">
        <v>733161</v>
      </c>
      <c r="AP935" t="n">
        <v>265976</v>
      </c>
      <c r="AQ935" t="n">
        <v>687081</v>
      </c>
      <c r="AR935" t="n">
        <v>45498</v>
      </c>
      <c r="AS935" t="n">
        <v>126462</v>
      </c>
      <c r="AT935" t="n">
        <v>121361</v>
      </c>
      <c r="AU935" t="n">
        <v>56886</v>
      </c>
    </row>
    <row r="936">
      <c r="A936" s="4" t="n">
        <v>44400</v>
      </c>
      <c r="B936" t="n">
        <v>670587</v>
      </c>
      <c r="C936" t="n">
        <v>60002</v>
      </c>
      <c r="D936" t="n">
        <v>1017625</v>
      </c>
      <c r="E936" t="n">
        <v>729055</v>
      </c>
      <c r="F936" t="n">
        <v>33503</v>
      </c>
      <c r="G936" t="n">
        <v>5069</v>
      </c>
      <c r="H936" t="n">
        <v>24264</v>
      </c>
      <c r="I936" t="n">
        <v>29119</v>
      </c>
      <c r="J936" t="n">
        <v>2569224</v>
      </c>
      <c r="K936" t="n">
        <v>0.04413200250347965</v>
      </c>
      <c r="AN936" s="6" t="n">
        <v>46158</v>
      </c>
      <c r="AO936" t="n">
        <v>717399</v>
      </c>
      <c r="AP936" t="n">
        <v>272683</v>
      </c>
      <c r="AQ936" t="n">
        <v>699995</v>
      </c>
      <c r="AR936" t="n">
        <v>50515</v>
      </c>
      <c r="AS936" t="n">
        <v>108123</v>
      </c>
      <c r="AT936" t="n">
        <v>107496</v>
      </c>
      <c r="AU936" t="n">
        <v>57914</v>
      </c>
    </row>
    <row r="937">
      <c r="A937" s="4" t="n">
        <v>44401</v>
      </c>
      <c r="B937" t="n">
        <v>651339</v>
      </c>
      <c r="C937" t="n">
        <v>51197</v>
      </c>
      <c r="D937" t="n">
        <v>953301</v>
      </c>
      <c r="E937" t="n">
        <v>729273</v>
      </c>
      <c r="F937" t="n">
        <v>35060</v>
      </c>
      <c r="G937" t="n">
        <v>4995</v>
      </c>
      <c r="H937" t="n">
        <v>23823</v>
      </c>
      <c r="I937" t="n">
        <v>68802</v>
      </c>
      <c r="J937" t="n">
        <v>2517790</v>
      </c>
      <c r="K937" t="n">
        <v>0.05712231758804348</v>
      </c>
      <c r="AN937" s="6" t="n">
        <v>46159</v>
      </c>
      <c r="AO937" t="n">
        <v>740805</v>
      </c>
      <c r="AP937" t="n">
        <v>314196</v>
      </c>
      <c r="AQ937" t="n">
        <v>771974</v>
      </c>
      <c r="AR937" t="n">
        <v>50114</v>
      </c>
      <c r="AS937" t="n">
        <v>142053</v>
      </c>
      <c r="AT937" t="n">
        <v>138627</v>
      </c>
      <c r="AU937" t="n">
        <v>71088</v>
      </c>
    </row>
    <row r="938">
      <c r="A938" s="4" t="n">
        <v>44402</v>
      </c>
      <c r="B938" t="n">
        <v>720572</v>
      </c>
      <c r="C938" t="n">
        <v>50306</v>
      </c>
      <c r="D938" t="n">
        <v>1007528</v>
      </c>
      <c r="E938" t="n">
        <v>746803</v>
      </c>
      <c r="F938" t="n">
        <v>35114</v>
      </c>
      <c r="G938" t="n">
        <v>5883</v>
      </c>
      <c r="H938" t="n">
        <v>22515</v>
      </c>
      <c r="I938" t="n">
        <v>27400</v>
      </c>
      <c r="J938" t="n">
        <v>2616121</v>
      </c>
      <c r="K938" t="n">
        <v>0.03830900787845822</v>
      </c>
      <c r="AN938" s="6" t="n">
        <v>46160</v>
      </c>
      <c r="AO938" t="n">
        <v>749270</v>
      </c>
      <c r="AP938" t="n">
        <v>419627</v>
      </c>
      <c r="AQ938" t="n">
        <v>1018365</v>
      </c>
      <c r="AR938" t="n">
        <v>59074</v>
      </c>
      <c r="AS938" t="n">
        <v>137202</v>
      </c>
      <c r="AT938" t="n">
        <v>128128</v>
      </c>
      <c r="AU938" t="n">
        <v>108030</v>
      </c>
    </row>
    <row r="939">
      <c r="A939" s="4" t="n">
        <v>44403</v>
      </c>
      <c r="B939" t="n">
        <v>855268</v>
      </c>
      <c r="C939" t="n">
        <v>55512</v>
      </c>
      <c r="D939" t="n">
        <v>1171746</v>
      </c>
      <c r="E939" t="n">
        <v>748525</v>
      </c>
      <c r="F939" t="n">
        <v>48342</v>
      </c>
      <c r="G939" t="n">
        <v>9826</v>
      </c>
      <c r="H939" t="n">
        <v>19518</v>
      </c>
      <c r="I939" t="n">
        <v>11994</v>
      </c>
      <c r="J939" t="n">
        <v>2920731</v>
      </c>
      <c r="K939" t="n">
        <v>0.02979528070198864</v>
      </c>
      <c r="AN939" s="6" t="n">
        <v>46161</v>
      </c>
      <c r="AO939" t="n">
        <v>747939</v>
      </c>
      <c r="AP939" t="n">
        <v>436038</v>
      </c>
      <c r="AQ939" t="n">
        <v>1069145</v>
      </c>
      <c r="AR939" t="n">
        <v>53566</v>
      </c>
      <c r="AS939" t="n">
        <v>146167</v>
      </c>
      <c r="AT939" t="n">
        <v>124885</v>
      </c>
      <c r="AU939" t="n">
        <v>111284</v>
      </c>
    </row>
    <row r="940">
      <c r="A940" s="4" t="n">
        <v>44404</v>
      </c>
      <c r="B940" t="n">
        <v>877704</v>
      </c>
      <c r="C940" t="n">
        <v>54707</v>
      </c>
      <c r="D940" t="n">
        <v>1123031</v>
      </c>
      <c r="E940" t="n">
        <v>759182</v>
      </c>
      <c r="F940" t="n">
        <v>43839</v>
      </c>
      <c r="G940" t="n">
        <v>10110</v>
      </c>
      <c r="H940" t="n">
        <v>23946</v>
      </c>
      <c r="I940" t="n">
        <v>13269</v>
      </c>
      <c r="J940" t="n">
        <v>2905788</v>
      </c>
      <c r="K940" t="n">
        <v>0.03163410407090951</v>
      </c>
      <c r="AN940" s="6" t="n">
        <v>46162</v>
      </c>
      <c r="AO940" t="n">
        <v>755591</v>
      </c>
      <c r="AP940" t="n">
        <v>435966</v>
      </c>
      <c r="AQ940" t="n">
        <v>1038413</v>
      </c>
      <c r="AR940" t="n">
        <v>45458</v>
      </c>
      <c r="AS940" t="n">
        <v>82584</v>
      </c>
      <c r="AT940" t="n">
        <v>92641</v>
      </c>
      <c r="AU940" t="n">
        <v>102563</v>
      </c>
    </row>
    <row r="941">
      <c r="A941" s="4" t="n">
        <v>44405</v>
      </c>
      <c r="B941" t="n">
        <v>873387</v>
      </c>
      <c r="C941" t="n">
        <v>56254</v>
      </c>
      <c r="D941" t="n">
        <v>1163581</v>
      </c>
      <c r="E941" t="n">
        <v>746677</v>
      </c>
      <c r="F941" t="n">
        <v>38686</v>
      </c>
      <c r="G941" t="n">
        <v>5779</v>
      </c>
      <c r="H941" t="n">
        <v>23414</v>
      </c>
      <c r="I941" t="n">
        <v>20099</v>
      </c>
      <c r="J941" t="n">
        <v>2927877</v>
      </c>
      <c r="K941" t="n">
        <v>0.03407486038518694</v>
      </c>
      <c r="AN941" s="6" t="n">
        <v>46163</v>
      </c>
      <c r="AO941" t="n">
        <v>774837</v>
      </c>
      <c r="AP941" t="n">
        <v>315760</v>
      </c>
      <c r="AQ941" t="n">
        <v>823163</v>
      </c>
      <c r="AR941" t="n">
        <v>30361</v>
      </c>
      <c r="AS941" t="n">
        <v>108118</v>
      </c>
      <c r="AT941" t="n">
        <v>89326</v>
      </c>
      <c r="AU941" t="n">
        <v>62054</v>
      </c>
    </row>
    <row r="942">
      <c r="A942" s="4" t="n">
        <v>44406</v>
      </c>
      <c r="B942" t="n">
        <v>810004</v>
      </c>
      <c r="C942" t="n">
        <v>51036</v>
      </c>
      <c r="D942" t="n">
        <v>1088583</v>
      </c>
      <c r="E942" t="n">
        <v>757632</v>
      </c>
      <c r="F942" t="n">
        <v>35562</v>
      </c>
      <c r="G942" t="n">
        <v>5618</v>
      </c>
      <c r="H942" t="n">
        <v>22425</v>
      </c>
      <c r="I942" t="n">
        <v>79825</v>
      </c>
      <c r="J942" t="n">
        <v>2850685</v>
      </c>
      <c r="K942" t="n">
        <v>0.05377163734330521</v>
      </c>
      <c r="AN942" s="6" t="n">
        <v>46164</v>
      </c>
      <c r="AO942" t="n">
        <v>784370</v>
      </c>
      <c r="AP942" t="n">
        <v>265195</v>
      </c>
      <c r="AQ942" t="n">
        <v>764703</v>
      </c>
      <c r="AR942" t="n">
        <v>36538</v>
      </c>
      <c r="AS942" t="n">
        <v>120006</v>
      </c>
      <c r="AT942" t="n">
        <v>33386</v>
      </c>
      <c r="AU942" t="n">
        <v>58845</v>
      </c>
    </row>
    <row r="943">
      <c r="A943" s="4" t="n">
        <v>44407</v>
      </c>
      <c r="B943" t="n">
        <v>675745</v>
      </c>
      <c r="C943" t="n">
        <v>48750</v>
      </c>
      <c r="D943" t="n">
        <v>1100206</v>
      </c>
      <c r="E943" t="n">
        <v>759815</v>
      </c>
      <c r="F943" t="n">
        <v>34310</v>
      </c>
      <c r="G943" t="n">
        <v>5518</v>
      </c>
      <c r="H943" t="n">
        <v>25074</v>
      </c>
      <c r="I943" t="n">
        <v>50508</v>
      </c>
      <c r="J943" t="n">
        <v>2699926</v>
      </c>
      <c r="K943" t="n">
        <v>0.04605015100413863</v>
      </c>
      <c r="AN943" s="6" t="n">
        <v>46165</v>
      </c>
      <c r="AO943" t="n">
        <v>783532</v>
      </c>
      <c r="AP943" t="n">
        <v>241597</v>
      </c>
      <c r="AQ943" t="n">
        <v>793225</v>
      </c>
      <c r="AR943" t="n">
        <v>38368</v>
      </c>
      <c r="AS943" t="n">
        <v>57173</v>
      </c>
      <c r="AT943" t="n">
        <v>41175</v>
      </c>
      <c r="AU943" t="n">
        <v>52239</v>
      </c>
    </row>
    <row r="944">
      <c r="A944" s="4" t="n">
        <v>44408</v>
      </c>
      <c r="B944" t="n">
        <v>559726</v>
      </c>
      <c r="C944" t="n">
        <v>36117</v>
      </c>
      <c r="D944" t="n">
        <v>842238</v>
      </c>
      <c r="E944" t="n">
        <v>765084</v>
      </c>
      <c r="F944" t="n">
        <v>21727</v>
      </c>
      <c r="G944" t="n">
        <v>5384</v>
      </c>
      <c r="H944" t="n">
        <v>22247</v>
      </c>
      <c r="I944" t="n">
        <v>14518</v>
      </c>
      <c r="J944" t="n">
        <v>2267041</v>
      </c>
      <c r="K944" t="n">
        <v>0.0321485142968301</v>
      </c>
      <c r="AN944" s="6" t="n">
        <v>46166</v>
      </c>
      <c r="AO944" t="n">
        <v>779781</v>
      </c>
      <c r="AP944" t="n">
        <v>233523</v>
      </c>
      <c r="AQ944" t="n">
        <v>791514</v>
      </c>
      <c r="AR944" t="n">
        <v>39005</v>
      </c>
      <c r="AS944" t="n">
        <v>34478</v>
      </c>
      <c r="AT944" t="n">
        <v>54094</v>
      </c>
      <c r="AU944" t="n">
        <v>58124</v>
      </c>
    </row>
    <row r="945">
      <c r="A945" s="4" t="n">
        <v>44409</v>
      </c>
      <c r="B945" t="n">
        <v>497740</v>
      </c>
      <c r="C945" t="n">
        <v>33523</v>
      </c>
      <c r="D945" t="n">
        <v>797770</v>
      </c>
      <c r="E945" t="n">
        <v>768340</v>
      </c>
      <c r="F945" t="n">
        <v>20438</v>
      </c>
      <c r="G945" t="n">
        <v>5394</v>
      </c>
      <c r="H945" t="n">
        <v>13698</v>
      </c>
      <c r="I945" t="n">
        <v>48303</v>
      </c>
      <c r="J945" t="n">
        <v>2185206</v>
      </c>
      <c r="K945" t="n">
        <v>0.04371395648739752</v>
      </c>
      <c r="AN945" s="6" t="n">
        <v>46167</v>
      </c>
      <c r="AO945" t="n">
        <v>776132</v>
      </c>
      <c r="AP945" t="n">
        <v>264279</v>
      </c>
      <c r="AQ945" t="n">
        <v>824118</v>
      </c>
      <c r="AR945" t="n">
        <v>48808</v>
      </c>
      <c r="AS945" t="n">
        <v>31566</v>
      </c>
      <c r="AT945" t="n">
        <v>83728</v>
      </c>
      <c r="AU945" t="n">
        <v>62090</v>
      </c>
    </row>
    <row r="946">
      <c r="A946" s="4" t="n">
        <v>44410</v>
      </c>
      <c r="B946" t="n">
        <v>530802</v>
      </c>
      <c r="C946" t="n">
        <v>45733</v>
      </c>
      <c r="D946" t="n">
        <v>886778</v>
      </c>
      <c r="E946" t="n">
        <v>783232</v>
      </c>
      <c r="F946" t="n">
        <v>30464</v>
      </c>
      <c r="G946" t="n">
        <v>5404</v>
      </c>
      <c r="H946" t="n">
        <v>24586</v>
      </c>
      <c r="I946" t="n">
        <v>17148</v>
      </c>
      <c r="J946" t="n">
        <v>2324147</v>
      </c>
      <c r="K946" t="n">
        <v>0.03763402228860739</v>
      </c>
      <c r="AN946" s="6" t="n">
        <v>46168</v>
      </c>
      <c r="AO946" t="n">
        <v>752897</v>
      </c>
      <c r="AP946" t="n">
        <v>370839</v>
      </c>
      <c r="AQ946" t="n">
        <v>956207</v>
      </c>
      <c r="AR946" t="n">
        <v>53898</v>
      </c>
      <c r="AS946" t="n">
        <v>19896</v>
      </c>
      <c r="AT946" t="n">
        <v>74780</v>
      </c>
      <c r="AU946" t="n">
        <v>68197</v>
      </c>
    </row>
    <row r="947">
      <c r="A947" s="4" t="n">
        <v>44411</v>
      </c>
      <c r="B947" t="n">
        <v>551415</v>
      </c>
      <c r="C947" t="n">
        <v>41121</v>
      </c>
      <c r="D947" t="n">
        <v>914781</v>
      </c>
      <c r="E947" t="n">
        <v>793779</v>
      </c>
      <c r="F947" t="n">
        <v>27853</v>
      </c>
      <c r="G947" t="n">
        <v>5495</v>
      </c>
      <c r="H947" t="n">
        <v>12160</v>
      </c>
      <c r="I947" t="n">
        <v>8696</v>
      </c>
      <c r="J947" t="n">
        <v>2355300</v>
      </c>
      <c r="K947" t="n">
        <v>0.02631384537001656</v>
      </c>
      <c r="AN947" s="6" t="n">
        <v>46169</v>
      </c>
      <c r="AO947" t="n">
        <v>750197</v>
      </c>
      <c r="AP947" t="n">
        <v>405952</v>
      </c>
      <c r="AQ947" t="n">
        <v>1056459</v>
      </c>
      <c r="AR947" t="n">
        <v>50533</v>
      </c>
      <c r="AS947" t="n">
        <v>22684</v>
      </c>
      <c r="AT947" t="n">
        <v>72438</v>
      </c>
      <c r="AU947" t="n">
        <v>73962</v>
      </c>
    </row>
    <row r="948">
      <c r="A948" s="4" t="n">
        <v>44412</v>
      </c>
      <c r="B948" t="n">
        <v>556124</v>
      </c>
      <c r="C948" t="n">
        <v>40233</v>
      </c>
      <c r="D948" t="n">
        <v>931267</v>
      </c>
      <c r="E948" t="n">
        <v>793158</v>
      </c>
      <c r="F948" t="n">
        <v>29370</v>
      </c>
      <c r="G948" t="n">
        <v>5468</v>
      </c>
      <c r="H948" t="n">
        <v>12175</v>
      </c>
      <c r="I948" t="n">
        <v>10705</v>
      </c>
      <c r="J948" t="n">
        <v>2378500</v>
      </c>
      <c r="K948" t="n">
        <v>0.0265347908345596</v>
      </c>
      <c r="AN948" s="6" t="n">
        <v>46170</v>
      </c>
      <c r="AO948" t="n">
        <v>749322</v>
      </c>
      <c r="AP948" t="n">
        <v>358523</v>
      </c>
      <c r="AQ948" t="n">
        <v>933127</v>
      </c>
      <c r="AR948" t="n">
        <v>53524</v>
      </c>
      <c r="AS948" t="n">
        <v>70320</v>
      </c>
      <c r="AT948" t="n">
        <v>142319</v>
      </c>
      <c r="AU948" t="n">
        <v>61528</v>
      </c>
    </row>
    <row r="949">
      <c r="A949" s="4" t="n">
        <v>44413</v>
      </c>
      <c r="B949" t="n">
        <v>565226</v>
      </c>
      <c r="C949" t="n">
        <v>42895</v>
      </c>
      <c r="D949" t="n">
        <v>1024110</v>
      </c>
      <c r="E949" t="n">
        <v>792250</v>
      </c>
      <c r="F949" t="n">
        <v>28041</v>
      </c>
      <c r="G949" t="n">
        <v>5840</v>
      </c>
      <c r="H949" t="n">
        <v>26335</v>
      </c>
      <c r="I949" t="n">
        <v>14680</v>
      </c>
      <c r="J949" t="n">
        <v>2499377</v>
      </c>
      <c r="K949" t="n">
        <v>0.03357236623366543</v>
      </c>
      <c r="AN949" s="6" t="n">
        <v>46171</v>
      </c>
      <c r="AO949" t="n">
        <v>741010</v>
      </c>
      <c r="AP949" t="n">
        <v>327115</v>
      </c>
      <c r="AQ949" t="n">
        <v>872644</v>
      </c>
      <c r="AR949" t="n">
        <v>52651</v>
      </c>
      <c r="AS949" t="n">
        <v>36777</v>
      </c>
      <c r="AT949" t="n">
        <v>153848</v>
      </c>
      <c r="AU949" t="n">
        <v>63020</v>
      </c>
    </row>
    <row r="950">
      <c r="A950" s="4" t="n">
        <v>44414</v>
      </c>
      <c r="B950" t="n">
        <v>619588</v>
      </c>
      <c r="C950" t="n">
        <v>42522</v>
      </c>
      <c r="D950" t="n">
        <v>1043117</v>
      </c>
      <c r="E950" t="n">
        <v>790826</v>
      </c>
      <c r="F950" t="n">
        <v>32488</v>
      </c>
      <c r="G950" t="n">
        <v>5814</v>
      </c>
      <c r="H950" t="n">
        <v>26193</v>
      </c>
      <c r="I950" t="n">
        <v>53924</v>
      </c>
      <c r="J950" t="n">
        <v>2614472</v>
      </c>
      <c r="K950" t="n">
        <v>0.04690775039855084</v>
      </c>
      <c r="AN950" s="6" t="n">
        <v>46172</v>
      </c>
      <c r="AO950" t="n">
        <v>745587</v>
      </c>
      <c r="AP950" t="n">
        <v>259578</v>
      </c>
      <c r="AQ950" t="n">
        <v>749639</v>
      </c>
      <c r="AR950" t="n">
        <v>40836</v>
      </c>
      <c r="AS950" t="n">
        <v>94963</v>
      </c>
      <c r="AT950" t="n">
        <v>146348</v>
      </c>
      <c r="AU950" t="n">
        <v>44515</v>
      </c>
    </row>
    <row r="951">
      <c r="A951" s="4" t="n">
        <v>44415</v>
      </c>
      <c r="B951" t="n">
        <v>652546</v>
      </c>
      <c r="C951" t="n">
        <v>32255</v>
      </c>
      <c r="D951" t="n">
        <v>880565</v>
      </c>
      <c r="E951" t="n">
        <v>790855</v>
      </c>
      <c r="F951" t="n">
        <v>29178</v>
      </c>
      <c r="G951" t="n">
        <v>5488</v>
      </c>
      <c r="H951" t="n">
        <v>10097</v>
      </c>
      <c r="I951" t="n">
        <v>41346</v>
      </c>
      <c r="J951" t="n">
        <v>2442330</v>
      </c>
      <c r="K951" t="n">
        <v>0.03426973422919917</v>
      </c>
      <c r="AN951" s="6" t="n">
        <v>46173</v>
      </c>
      <c r="AO951" t="n">
        <v>761571</v>
      </c>
      <c r="AP951" t="n">
        <v>265742</v>
      </c>
      <c r="AQ951" t="n">
        <v>760127</v>
      </c>
      <c r="AR951" t="n">
        <v>41846</v>
      </c>
      <c r="AS951" t="n">
        <v>51751</v>
      </c>
      <c r="AT951" t="n">
        <v>152570</v>
      </c>
      <c r="AU951" t="n">
        <v>49239</v>
      </c>
    </row>
    <row r="952">
      <c r="A952" s="4" t="n">
        <v>44416</v>
      </c>
      <c r="B952" t="n">
        <v>680522</v>
      </c>
      <c r="C952" t="n">
        <v>30562</v>
      </c>
      <c r="D952" t="n">
        <v>845953</v>
      </c>
      <c r="E952" t="n">
        <v>789704</v>
      </c>
      <c r="F952" t="n">
        <v>32354</v>
      </c>
      <c r="G952" t="n">
        <v>5428</v>
      </c>
      <c r="H952" t="n">
        <v>20627</v>
      </c>
      <c r="I952" t="n">
        <v>83189</v>
      </c>
      <c r="J952" t="n">
        <v>2488339</v>
      </c>
      <c r="K952" t="n">
        <v>0.05400309202242942</v>
      </c>
      <c r="AN952" s="6" t="n">
        <v>46174</v>
      </c>
      <c r="AO952" t="n">
        <v>775627</v>
      </c>
      <c r="AP952" t="n">
        <v>438271</v>
      </c>
      <c r="AQ952" t="n">
        <v>1101357</v>
      </c>
      <c r="AR952" t="n">
        <v>40903</v>
      </c>
      <c r="AS952" t="n">
        <v>80592</v>
      </c>
      <c r="AT952" t="n">
        <v>106338</v>
      </c>
      <c r="AU952" t="n">
        <v>65997</v>
      </c>
    </row>
    <row r="953">
      <c r="A953" s="4" t="n">
        <v>44417</v>
      </c>
      <c r="B953" t="n">
        <v>820693</v>
      </c>
      <c r="C953" t="n">
        <v>38621</v>
      </c>
      <c r="D953" t="n">
        <v>971811</v>
      </c>
      <c r="E953" t="n">
        <v>787328</v>
      </c>
      <c r="F953" t="n">
        <v>37898</v>
      </c>
      <c r="G953" t="n">
        <v>4387</v>
      </c>
      <c r="H953" t="n">
        <v>23307</v>
      </c>
      <c r="I953" t="n">
        <v>79270</v>
      </c>
      <c r="J953" t="n">
        <v>2763315</v>
      </c>
      <c r="K953" t="n">
        <v>0.05109732332361674</v>
      </c>
      <c r="AN953" s="6" t="n">
        <v>46175</v>
      </c>
      <c r="AO953" t="n">
        <v>775627</v>
      </c>
      <c r="AP953" t="n">
        <v>438271</v>
      </c>
      <c r="AQ953" t="n">
        <v>1101357</v>
      </c>
      <c r="AR953" t="n">
        <v>40903</v>
      </c>
      <c r="AS953" t="n">
        <v>80592</v>
      </c>
      <c r="AT953" t="n">
        <v>106338</v>
      </c>
      <c r="AU953" t="n">
        <v>65997</v>
      </c>
    </row>
    <row r="954">
      <c r="A954" s="4" t="n">
        <v>44418</v>
      </c>
      <c r="B954" t="n">
        <v>865184</v>
      </c>
      <c r="C954" t="n">
        <v>42079</v>
      </c>
      <c r="D954" t="n">
        <v>1094498</v>
      </c>
      <c r="E954" t="n">
        <v>785564</v>
      </c>
      <c r="F954" t="n">
        <v>44232</v>
      </c>
      <c r="G954" t="n">
        <v>6095</v>
      </c>
      <c r="H954" t="n">
        <v>23669</v>
      </c>
      <c r="I954" t="n">
        <v>74407</v>
      </c>
      <c r="J954" t="n">
        <v>2935728</v>
      </c>
      <c r="K954" t="n">
        <v>0.04774113950611229</v>
      </c>
      <c r="AN954" s="6" t="n">
        <v>46176</v>
      </c>
      <c r="AO954" t="n">
        <v>775627</v>
      </c>
      <c r="AP954" t="n">
        <v>438271</v>
      </c>
      <c r="AQ954" t="n">
        <v>1101357</v>
      </c>
      <c r="AR954" t="n">
        <v>40903</v>
      </c>
      <c r="AS954" t="n">
        <v>80592</v>
      </c>
      <c r="AT954" t="n">
        <v>106338</v>
      </c>
      <c r="AU954" t="n">
        <v>65997</v>
      </c>
    </row>
    <row r="955">
      <c r="A955" s="4" t="n">
        <v>44419</v>
      </c>
      <c r="B955" t="n">
        <v>870849</v>
      </c>
      <c r="C955" t="n">
        <v>39015</v>
      </c>
      <c r="D955" t="n">
        <v>1072886</v>
      </c>
      <c r="E955" t="n">
        <v>784289</v>
      </c>
      <c r="F955" t="n">
        <v>41075</v>
      </c>
      <c r="G955" t="n">
        <v>13405</v>
      </c>
      <c r="H955" t="n">
        <v>24818</v>
      </c>
      <c r="I955" t="n">
        <v>114752</v>
      </c>
      <c r="J955" t="n">
        <v>2961089</v>
      </c>
      <c r="K955" t="n">
        <v>0.06031058168126659</v>
      </c>
      <c r="AN955" s="6" t="n">
        <v>46177</v>
      </c>
      <c r="AO955" t="n">
        <v>775627</v>
      </c>
      <c r="AP955" t="n">
        <v>438271</v>
      </c>
      <c r="AQ955" t="n">
        <v>1101357</v>
      </c>
      <c r="AR955" t="n">
        <v>40903</v>
      </c>
      <c r="AS955" t="n">
        <v>80592</v>
      </c>
      <c r="AT955" t="n">
        <v>106338</v>
      </c>
      <c r="AU955" t="n">
        <v>65997</v>
      </c>
    </row>
    <row r="956">
      <c r="A956" s="4" t="n">
        <v>44420</v>
      </c>
      <c r="B956" t="n">
        <v>880755</v>
      </c>
      <c r="C956" t="n">
        <v>43338</v>
      </c>
      <c r="D956" t="n">
        <v>1104297</v>
      </c>
      <c r="E956" t="n">
        <v>784034</v>
      </c>
      <c r="F956" t="n">
        <v>39058</v>
      </c>
      <c r="G956" t="n">
        <v>24809</v>
      </c>
      <c r="H956" t="n">
        <v>26264</v>
      </c>
      <c r="I956" t="n">
        <v>91722</v>
      </c>
      <c r="J956" t="n">
        <v>2994277</v>
      </c>
      <c r="K956" t="n">
        <v>0.05387744687615741</v>
      </c>
      <c r="AN956" s="6" t="n">
        <v>46178</v>
      </c>
      <c r="AO956" t="n">
        <v>775627</v>
      </c>
      <c r="AP956" t="n">
        <v>438271</v>
      </c>
      <c r="AQ956" t="n">
        <v>1101357</v>
      </c>
      <c r="AR956" t="n">
        <v>40903</v>
      </c>
      <c r="AS956" t="n">
        <v>80592</v>
      </c>
      <c r="AT956" t="n">
        <v>106338</v>
      </c>
      <c r="AU956" t="n">
        <v>65997</v>
      </c>
    </row>
    <row r="957">
      <c r="A957" s="4" t="n">
        <v>44421</v>
      </c>
      <c r="B957" t="n">
        <v>889407</v>
      </c>
      <c r="C957" t="n">
        <v>49924</v>
      </c>
      <c r="D957" t="n">
        <v>1124724</v>
      </c>
      <c r="E957" t="n">
        <v>785593</v>
      </c>
      <c r="F957" t="n">
        <v>45045</v>
      </c>
      <c r="G957" t="n">
        <v>22223</v>
      </c>
      <c r="H957" t="n">
        <v>25241</v>
      </c>
      <c r="I957" t="n">
        <v>28653</v>
      </c>
      <c r="J957" t="n">
        <v>2970810</v>
      </c>
      <c r="K957" t="n">
        <v>0.03494602482151332</v>
      </c>
      <c r="AN957" s="6" t="n">
        <v>46179</v>
      </c>
      <c r="AO957" t="n">
        <v>775627</v>
      </c>
      <c r="AP957" t="n">
        <v>438271</v>
      </c>
      <c r="AQ957" t="n">
        <v>1101357</v>
      </c>
      <c r="AR957" t="n">
        <v>40903</v>
      </c>
      <c r="AS957" t="n">
        <v>80592</v>
      </c>
      <c r="AT957" t="n">
        <v>106338</v>
      </c>
      <c r="AU957" t="n">
        <v>65997</v>
      </c>
    </row>
    <row r="958">
      <c r="A958" s="4" t="n">
        <v>44422</v>
      </c>
      <c r="B958" t="n">
        <v>716533</v>
      </c>
      <c r="C958" t="n">
        <v>39714</v>
      </c>
      <c r="D958" t="n">
        <v>1020300</v>
      </c>
      <c r="E958" t="n">
        <v>787728</v>
      </c>
      <c r="F958" t="n">
        <v>23625</v>
      </c>
      <c r="G958" t="n">
        <v>4273</v>
      </c>
      <c r="H958" t="n">
        <v>22342</v>
      </c>
      <c r="I958" t="n">
        <v>26775</v>
      </c>
      <c r="J958" t="n">
        <v>2641290</v>
      </c>
      <c r="K958" t="n">
        <v>0.03363167240250029</v>
      </c>
      <c r="AN958" s="6" t="n">
        <v>46180</v>
      </c>
      <c r="AO958" t="n">
        <v>775627</v>
      </c>
      <c r="AP958" t="n">
        <v>438271</v>
      </c>
      <c r="AQ958" t="n">
        <v>1101357</v>
      </c>
      <c r="AR958" t="n">
        <v>40903</v>
      </c>
      <c r="AS958" t="n">
        <v>80592</v>
      </c>
      <c r="AT958" t="n">
        <v>106338</v>
      </c>
      <c r="AU958" t="n">
        <v>65997</v>
      </c>
    </row>
    <row r="959">
      <c r="A959" s="4" t="n">
        <v>44423</v>
      </c>
      <c r="B959" t="n">
        <v>614077</v>
      </c>
      <c r="C959" t="n">
        <v>25882</v>
      </c>
      <c r="D959" t="n">
        <v>798131</v>
      </c>
      <c r="E959" t="n">
        <v>790121</v>
      </c>
      <c r="F959" t="n">
        <v>18231</v>
      </c>
      <c r="G959" t="n">
        <v>2098</v>
      </c>
      <c r="H959" t="n">
        <v>17160</v>
      </c>
      <c r="I959" t="n">
        <v>40949</v>
      </c>
      <c r="J959" t="n">
        <v>2306649</v>
      </c>
      <c r="K959" t="n">
        <v>0.03641256211933415</v>
      </c>
      <c r="AN959" s="6" t="n">
        <v>46181</v>
      </c>
      <c r="AO959" t="n">
        <v>775627</v>
      </c>
      <c r="AP959" t="n">
        <v>438271</v>
      </c>
      <c r="AQ959" t="n">
        <v>1101357</v>
      </c>
      <c r="AR959" t="n">
        <v>40903</v>
      </c>
      <c r="AS959" t="n">
        <v>80592</v>
      </c>
      <c r="AT959" t="n">
        <v>106338</v>
      </c>
      <c r="AU959" t="n">
        <v>65997</v>
      </c>
    </row>
    <row r="960">
      <c r="A960" s="4" t="n">
        <v>44424</v>
      </c>
      <c r="B960" t="n">
        <v>645829</v>
      </c>
      <c r="C960" t="n">
        <v>39294</v>
      </c>
      <c r="D960" t="n">
        <v>1007285</v>
      </c>
      <c r="E960" t="n">
        <v>790435</v>
      </c>
      <c r="F960" t="n">
        <v>21225</v>
      </c>
      <c r="G960" t="n">
        <v>5267</v>
      </c>
      <c r="H960" t="n">
        <v>15584</v>
      </c>
      <c r="I960" t="n">
        <v>20788</v>
      </c>
      <c r="J960" t="n">
        <v>2545707</v>
      </c>
      <c r="K960" t="n">
        <v>0.02972298068866527</v>
      </c>
      <c r="AN960" s="6" t="n">
        <v>46182</v>
      </c>
      <c r="AO960" t="n">
        <v>777276</v>
      </c>
      <c r="AP960" t="n">
        <v>452530</v>
      </c>
      <c r="AQ960" t="n">
        <v>1137052</v>
      </c>
      <c r="AR960" t="n">
        <v>35573</v>
      </c>
      <c r="AS960" t="n">
        <v>53119</v>
      </c>
      <c r="AT960" t="n">
        <v>97684</v>
      </c>
      <c r="AU960" t="n">
        <v>73735</v>
      </c>
    </row>
    <row r="961">
      <c r="A961" s="4" t="n">
        <v>44425</v>
      </c>
      <c r="B961" t="n">
        <v>657096</v>
      </c>
      <c r="C961" t="n">
        <v>42601</v>
      </c>
      <c r="D961" t="n">
        <v>1108109</v>
      </c>
      <c r="E961" t="n">
        <v>789647</v>
      </c>
      <c r="F961" t="n">
        <v>37080</v>
      </c>
      <c r="G961" t="n">
        <v>5274</v>
      </c>
      <c r="H961" t="n">
        <v>16515</v>
      </c>
      <c r="I961" t="n">
        <v>14615</v>
      </c>
      <c r="J961" t="n">
        <v>2670937</v>
      </c>
      <c r="K961" t="n">
        <v>0.02760491917256004</v>
      </c>
      <c r="AN961" s="6" t="n">
        <v>46183</v>
      </c>
      <c r="AO961" t="n">
        <v>780757</v>
      </c>
      <c r="AP961" t="n">
        <v>474452</v>
      </c>
      <c r="AQ961" t="n">
        <v>1234889</v>
      </c>
      <c r="AR961" t="n">
        <v>46398</v>
      </c>
      <c r="AS961" t="n">
        <v>100920</v>
      </c>
      <c r="AT961" t="n">
        <v>88652</v>
      </c>
      <c r="AU961" t="n">
        <v>76080</v>
      </c>
    </row>
    <row r="962">
      <c r="A962" s="4" t="n">
        <v>44426</v>
      </c>
      <c r="B962" t="n">
        <v>660656</v>
      </c>
      <c r="C962" t="n">
        <v>57369</v>
      </c>
      <c r="D962" t="n">
        <v>1210590</v>
      </c>
      <c r="E962" t="n">
        <v>787586</v>
      </c>
      <c r="F962" t="n">
        <v>49220</v>
      </c>
      <c r="G962" t="n">
        <v>5225</v>
      </c>
      <c r="H962" t="n">
        <v>17769</v>
      </c>
      <c r="I962" t="n">
        <v>27898</v>
      </c>
      <c r="J962" t="n">
        <v>2816313</v>
      </c>
      <c r="K962" t="n">
        <v>0.03658542214590495</v>
      </c>
      <c r="AN962" s="6" t="n">
        <v>46184</v>
      </c>
      <c r="AO962" t="n">
        <v>784577</v>
      </c>
      <c r="AP962" t="n">
        <v>500116</v>
      </c>
      <c r="AQ962" t="n">
        <v>1332277</v>
      </c>
      <c r="AR962" t="n">
        <v>50997</v>
      </c>
      <c r="AS962" t="n">
        <v>94024</v>
      </c>
      <c r="AT962" t="n">
        <v>117877</v>
      </c>
      <c r="AU962" t="n">
        <v>117256</v>
      </c>
    </row>
    <row r="963">
      <c r="A963" s="4" t="n">
        <v>44427</v>
      </c>
      <c r="B963" t="n">
        <v>667947</v>
      </c>
      <c r="C963" t="n">
        <v>59197</v>
      </c>
      <c r="D963" t="n">
        <v>1226244</v>
      </c>
      <c r="E963" t="n">
        <v>786690</v>
      </c>
      <c r="F963" t="n">
        <v>53760</v>
      </c>
      <c r="G963" t="n">
        <v>6201</v>
      </c>
      <c r="H963" t="n">
        <v>23093</v>
      </c>
      <c r="I963" t="n">
        <v>17344</v>
      </c>
      <c r="J963" t="n">
        <v>2840476</v>
      </c>
      <c r="K963" t="n">
        <v>0.03507651534461126</v>
      </c>
      <c r="AN963" s="6" t="n">
        <v>46185</v>
      </c>
      <c r="AO963" t="n">
        <v>787337</v>
      </c>
      <c r="AP963" t="n">
        <v>468302</v>
      </c>
      <c r="AQ963" t="n">
        <v>1269659</v>
      </c>
      <c r="AR963" t="n">
        <v>48664</v>
      </c>
      <c r="AS963" t="n">
        <v>76890</v>
      </c>
      <c r="AT963" t="n">
        <v>128561</v>
      </c>
      <c r="AU963" t="n">
        <v>116037</v>
      </c>
    </row>
    <row r="964">
      <c r="A964" s="4" t="n">
        <v>44428</v>
      </c>
      <c r="B964" t="n">
        <v>637500</v>
      </c>
      <c r="C964" t="n">
        <v>60881</v>
      </c>
      <c r="D964" t="n">
        <v>1212409</v>
      </c>
      <c r="E964" t="n">
        <v>786528</v>
      </c>
      <c r="F964" t="n">
        <v>32641</v>
      </c>
      <c r="G964" t="n">
        <v>9305</v>
      </c>
      <c r="H964" t="n">
        <v>13342</v>
      </c>
      <c r="I964" t="n">
        <v>9838</v>
      </c>
      <c r="J964" t="n">
        <v>2762444</v>
      </c>
      <c r="K964" t="n">
        <v>0.03042993812725254</v>
      </c>
      <c r="AN964" s="6" t="n">
        <v>46186</v>
      </c>
      <c r="AO964" t="n">
        <v>791114</v>
      </c>
      <c r="AP964" t="n">
        <v>387611</v>
      </c>
      <c r="AQ964" t="n">
        <v>1102778</v>
      </c>
      <c r="AR964" t="n">
        <v>46245</v>
      </c>
      <c r="AS964" t="n">
        <v>76842</v>
      </c>
      <c r="AT964" t="n">
        <v>141048</v>
      </c>
      <c r="AU964" t="n">
        <v>89917</v>
      </c>
    </row>
    <row r="965">
      <c r="A965" s="4" t="n">
        <v>44429</v>
      </c>
      <c r="B965" t="n">
        <v>610872</v>
      </c>
      <c r="C965" t="n">
        <v>62296</v>
      </c>
      <c r="D965" t="n">
        <v>1061737</v>
      </c>
      <c r="E965" t="n">
        <v>785921</v>
      </c>
      <c r="F965" t="n">
        <v>23334</v>
      </c>
      <c r="G965" t="n">
        <v>5160</v>
      </c>
      <c r="H965" t="n">
        <v>18336</v>
      </c>
      <c r="I965" t="n">
        <v>21917</v>
      </c>
      <c r="J965" t="n">
        <v>2589573</v>
      </c>
      <c r="K965" t="n">
        <v>0.03960073726440614</v>
      </c>
      <c r="AN965" s="6" t="n">
        <v>46187</v>
      </c>
      <c r="AO965" t="n">
        <v>787175</v>
      </c>
      <c r="AP965" t="n">
        <v>369346</v>
      </c>
      <c r="AQ965" t="n">
        <v>1052045</v>
      </c>
      <c r="AR965" t="n">
        <v>43134</v>
      </c>
      <c r="AS965" t="n">
        <v>106262</v>
      </c>
      <c r="AT965" t="n">
        <v>95869</v>
      </c>
      <c r="AU965" t="n">
        <v>95398</v>
      </c>
    </row>
    <row r="966">
      <c r="A966" s="4" t="n">
        <v>44430</v>
      </c>
      <c r="B966" t="n">
        <v>625972</v>
      </c>
      <c r="C966" t="n">
        <v>59960</v>
      </c>
      <c r="D966" t="n">
        <v>974168</v>
      </c>
      <c r="E966" t="n">
        <v>785142</v>
      </c>
      <c r="F966" t="n">
        <v>33549</v>
      </c>
      <c r="G966" t="n">
        <v>6230</v>
      </c>
      <c r="H966" t="n">
        <v>19582</v>
      </c>
      <c r="I966" t="n">
        <v>16756</v>
      </c>
      <c r="J966" t="n">
        <v>2521359</v>
      </c>
      <c r="K966" t="n">
        <v>0.03819289518073388</v>
      </c>
      <c r="AN966" s="6" t="n">
        <v>46188</v>
      </c>
      <c r="AO966" t="n">
        <v>790618</v>
      </c>
      <c r="AP966" t="n">
        <v>332665</v>
      </c>
      <c r="AQ966" t="n">
        <v>1032060</v>
      </c>
      <c r="AR966" t="n">
        <v>35639</v>
      </c>
      <c r="AS966" t="n">
        <v>47745</v>
      </c>
      <c r="AT966" t="n">
        <v>131579</v>
      </c>
      <c r="AU966" t="n">
        <v>59921</v>
      </c>
    </row>
    <row r="967">
      <c r="A967" s="4" t="n">
        <v>44431</v>
      </c>
      <c r="B967" t="n">
        <v>730853</v>
      </c>
      <c r="C967" t="n">
        <v>65567</v>
      </c>
      <c r="D967" t="n">
        <v>1186629</v>
      </c>
      <c r="E967" t="n">
        <v>782730</v>
      </c>
      <c r="F967" t="n">
        <v>31530</v>
      </c>
      <c r="G967" t="n">
        <v>8143</v>
      </c>
      <c r="H967" t="n">
        <v>23459</v>
      </c>
      <c r="I967" t="n">
        <v>29916</v>
      </c>
      <c r="J967" t="n">
        <v>2858827</v>
      </c>
      <c r="K967" t="n">
        <v>0.04160517582910753</v>
      </c>
      <c r="AN967" s="6" t="n">
        <v>46189</v>
      </c>
      <c r="AO967" t="n">
        <v>795359</v>
      </c>
      <c r="AP967" t="n">
        <v>297740</v>
      </c>
      <c r="AQ967" t="n">
        <v>900477</v>
      </c>
      <c r="AR967" t="n">
        <v>40249</v>
      </c>
      <c r="AS967" t="n">
        <v>121649</v>
      </c>
      <c r="AT967" t="n">
        <v>121031</v>
      </c>
      <c r="AU967" t="n">
        <v>52647</v>
      </c>
    </row>
    <row r="968">
      <c r="A968" s="4" t="n">
        <v>44432</v>
      </c>
      <c r="B968" t="n">
        <v>776316</v>
      </c>
      <c r="C968" t="n">
        <v>65489</v>
      </c>
      <c r="D968" t="n">
        <v>1221411</v>
      </c>
      <c r="E968" t="n">
        <v>778556</v>
      </c>
      <c r="F968" t="n">
        <v>45483</v>
      </c>
      <c r="G968" t="n">
        <v>25976</v>
      </c>
      <c r="H968" t="n">
        <v>25046</v>
      </c>
      <c r="I968" t="n">
        <v>37755</v>
      </c>
      <c r="J968" t="n">
        <v>2976032</v>
      </c>
      <c r="K968" t="n">
        <v>0.04310773540069462</v>
      </c>
      <c r="AN968" s="6" t="n">
        <v>46190</v>
      </c>
      <c r="AO968" t="n">
        <v>794347</v>
      </c>
      <c r="AP968" t="n">
        <v>331426</v>
      </c>
      <c r="AQ968" t="n">
        <v>999959</v>
      </c>
      <c r="AR968" t="n">
        <v>45706</v>
      </c>
      <c r="AS968" t="n">
        <v>104507</v>
      </c>
      <c r="AT968" t="n">
        <v>113933</v>
      </c>
      <c r="AU968" t="n">
        <v>71862</v>
      </c>
    </row>
    <row r="969">
      <c r="A969" s="4" t="n">
        <v>44433</v>
      </c>
      <c r="B969" t="n">
        <v>793073</v>
      </c>
      <c r="C969" t="n">
        <v>64563</v>
      </c>
      <c r="D969" t="n">
        <v>1254756</v>
      </c>
      <c r="E969" t="n">
        <v>770031</v>
      </c>
      <c r="F969" t="n">
        <v>49431</v>
      </c>
      <c r="G969" t="n">
        <v>20199</v>
      </c>
      <c r="H969" t="n">
        <v>22386</v>
      </c>
      <c r="I969" t="n">
        <v>23492</v>
      </c>
      <c r="J969" t="n">
        <v>2997931</v>
      </c>
      <c r="K969" t="n">
        <v>0.03683907334758538</v>
      </c>
      <c r="AN969" s="6" t="n">
        <v>46191</v>
      </c>
      <c r="AO969" t="n">
        <v>789862</v>
      </c>
      <c r="AP969" t="n">
        <v>342025</v>
      </c>
      <c r="AQ969" t="n">
        <v>1106760</v>
      </c>
      <c r="AR969" t="n">
        <v>48874</v>
      </c>
      <c r="AS969" t="n">
        <v>135297</v>
      </c>
      <c r="AT969" t="n">
        <v>97644</v>
      </c>
      <c r="AU969" t="n">
        <v>91665</v>
      </c>
    </row>
    <row r="970">
      <c r="A970" s="4" t="n">
        <v>44434</v>
      </c>
      <c r="B970" t="n">
        <v>798259</v>
      </c>
      <c r="C970" t="n">
        <v>66834</v>
      </c>
      <c r="D970" t="n">
        <v>1235399</v>
      </c>
      <c r="E970" t="n">
        <v>774259</v>
      </c>
      <c r="F970" t="n">
        <v>45296</v>
      </c>
      <c r="G970" t="n">
        <v>27814</v>
      </c>
      <c r="H970" t="n">
        <v>23771</v>
      </c>
      <c r="I970" t="n">
        <v>15361</v>
      </c>
      <c r="J970" t="n">
        <v>2986993</v>
      </c>
      <c r="K970" t="n">
        <v>0.03547581129249382</v>
      </c>
      <c r="AN970" s="6" t="n">
        <v>46192</v>
      </c>
      <c r="AO970" t="n">
        <v>793738</v>
      </c>
      <c r="AP970" t="n">
        <v>318450</v>
      </c>
      <c r="AQ970" t="n">
        <v>1023661</v>
      </c>
      <c r="AR970" t="n">
        <v>38893</v>
      </c>
      <c r="AS970" t="n">
        <v>70002</v>
      </c>
      <c r="AT970" t="n">
        <v>123719</v>
      </c>
      <c r="AU970" t="n">
        <v>79930</v>
      </c>
    </row>
    <row r="971">
      <c r="A971" s="4" t="n">
        <v>44435</v>
      </c>
      <c r="B971" t="n">
        <v>823443</v>
      </c>
      <c r="C971" t="n">
        <v>62951</v>
      </c>
      <c r="D971" t="n">
        <v>1222956</v>
      </c>
      <c r="E971" t="n">
        <v>775694</v>
      </c>
      <c r="F971" t="n">
        <v>35775</v>
      </c>
      <c r="G971" t="n">
        <v>22007</v>
      </c>
      <c r="H971" t="n">
        <v>24325</v>
      </c>
      <c r="I971" t="n">
        <v>25032</v>
      </c>
      <c r="J971" t="n">
        <v>2992183</v>
      </c>
      <c r="K971" t="n">
        <v>0.03753380057302645</v>
      </c>
      <c r="AN971" s="6" t="n">
        <v>46193</v>
      </c>
      <c r="AO971" t="n">
        <v>781589</v>
      </c>
      <c r="AP971" t="n">
        <v>277095</v>
      </c>
      <c r="AQ971" t="n">
        <v>961752</v>
      </c>
      <c r="AR971" t="n">
        <v>39960</v>
      </c>
      <c r="AS971" t="n">
        <v>68608</v>
      </c>
      <c r="AT971" t="n">
        <v>137042</v>
      </c>
      <c r="AU971" t="n">
        <v>63184</v>
      </c>
    </row>
    <row r="972">
      <c r="A972" s="4" t="n">
        <v>44436</v>
      </c>
      <c r="B972" t="n">
        <v>726263</v>
      </c>
      <c r="C972" t="n">
        <v>54347</v>
      </c>
      <c r="D972" t="n">
        <v>1099842</v>
      </c>
      <c r="E972" t="n">
        <v>774721</v>
      </c>
      <c r="F972" t="n">
        <v>32309</v>
      </c>
      <c r="G972" t="n">
        <v>7070</v>
      </c>
      <c r="H972" t="n">
        <v>20801</v>
      </c>
      <c r="I972" t="n">
        <v>43466</v>
      </c>
      <c r="J972" t="n">
        <v>2758819</v>
      </c>
      <c r="K972" t="n">
        <v>0.04299448423401463</v>
      </c>
      <c r="AN972" s="6" t="n">
        <v>46194</v>
      </c>
      <c r="AO972" t="n">
        <v>785456</v>
      </c>
      <c r="AP972" t="n">
        <v>301362</v>
      </c>
      <c r="AQ972" t="n">
        <v>952183</v>
      </c>
      <c r="AR972" t="n">
        <v>35969</v>
      </c>
      <c r="AS972" t="n">
        <v>62026</v>
      </c>
      <c r="AT972" t="n">
        <v>122604</v>
      </c>
      <c r="AU972" t="n">
        <v>70477</v>
      </c>
    </row>
    <row r="973">
      <c r="A973" s="4" t="n">
        <v>44437</v>
      </c>
      <c r="B973" t="n">
        <v>660976</v>
      </c>
      <c r="C973" t="n">
        <v>52317</v>
      </c>
      <c r="D973" t="n">
        <v>1015190</v>
      </c>
      <c r="E973" t="n">
        <v>774724</v>
      </c>
      <c r="F973" t="n">
        <v>32773</v>
      </c>
      <c r="G973" t="n">
        <v>4730</v>
      </c>
      <c r="H973" t="n">
        <v>18151</v>
      </c>
      <c r="I973" t="n">
        <v>59866</v>
      </c>
      <c r="J973" t="n">
        <v>2618727</v>
      </c>
      <c r="K973" t="n">
        <v>0.04976998365999968</v>
      </c>
      <c r="AN973" s="6" t="n">
        <v>46195</v>
      </c>
      <c r="AO973" t="n">
        <v>785590</v>
      </c>
      <c r="AP973" t="n">
        <v>360909</v>
      </c>
      <c r="AQ973" t="n">
        <v>1092346</v>
      </c>
      <c r="AR973" t="n">
        <v>43939</v>
      </c>
      <c r="AS973" t="n">
        <v>92798</v>
      </c>
      <c r="AT973" t="n">
        <v>85798</v>
      </c>
      <c r="AU973" t="n">
        <v>94237</v>
      </c>
    </row>
    <row r="974">
      <c r="A974" s="4" t="n">
        <v>44438</v>
      </c>
      <c r="B974" t="n">
        <v>744763</v>
      </c>
      <c r="C974" t="n">
        <v>58978</v>
      </c>
      <c r="D974" t="n">
        <v>1151273</v>
      </c>
      <c r="E974" t="n">
        <v>779277</v>
      </c>
      <c r="F974" t="n">
        <v>44371</v>
      </c>
      <c r="G974" t="n">
        <v>2236</v>
      </c>
      <c r="H974" t="n">
        <v>20407</v>
      </c>
      <c r="I974" t="n">
        <v>22994</v>
      </c>
      <c r="J974" t="n">
        <v>2824299</v>
      </c>
      <c r="K974" t="n">
        <v>0.03624934895349253</v>
      </c>
      <c r="AN974" s="6" t="n">
        <v>46196</v>
      </c>
      <c r="AO974" t="n">
        <v>791533</v>
      </c>
      <c r="AP974" t="n">
        <v>331942</v>
      </c>
      <c r="AQ974" t="n">
        <v>1044268</v>
      </c>
      <c r="AR974" t="n">
        <v>31936</v>
      </c>
      <c r="AS974" t="n">
        <v>33978</v>
      </c>
      <c r="AT974" t="n">
        <v>107819</v>
      </c>
      <c r="AU974" t="n">
        <v>80922</v>
      </c>
    </row>
    <row r="975">
      <c r="A975" s="4" t="n">
        <v>44439</v>
      </c>
      <c r="B975" t="n">
        <v>679662</v>
      </c>
      <c r="C975" t="n">
        <v>54607</v>
      </c>
      <c r="D975" t="n">
        <v>1029191</v>
      </c>
      <c r="E975" t="n">
        <v>781941</v>
      </c>
      <c r="F975" t="n">
        <v>46821</v>
      </c>
      <c r="G975" t="n">
        <v>2052</v>
      </c>
      <c r="H975" t="n">
        <v>17945</v>
      </c>
      <c r="I975" t="n">
        <v>33893</v>
      </c>
      <c r="J975" t="n">
        <v>2646112</v>
      </c>
      <c r="K975" t="n">
        <v>0.04022694428656081</v>
      </c>
      <c r="AN975" s="6" t="n">
        <v>46197</v>
      </c>
      <c r="AO975" t="n">
        <v>793313</v>
      </c>
      <c r="AP975" t="n">
        <v>336272</v>
      </c>
      <c r="AQ975" t="n">
        <v>999935</v>
      </c>
      <c r="AR975" t="n">
        <v>47518</v>
      </c>
      <c r="AS975" t="n">
        <v>44975</v>
      </c>
      <c r="AT975" t="n">
        <v>143437</v>
      </c>
      <c r="AU975" t="n">
        <v>78150</v>
      </c>
    </row>
    <row r="976">
      <c r="A976" s="4" t="n">
        <v>44440</v>
      </c>
      <c r="B976" t="n">
        <v>556724</v>
      </c>
      <c r="C976" t="n">
        <v>49120</v>
      </c>
      <c r="D976" t="n">
        <v>943662</v>
      </c>
      <c r="E976" t="n">
        <v>786477</v>
      </c>
      <c r="F976" t="n">
        <v>26983</v>
      </c>
      <c r="G976" t="n">
        <v>3650</v>
      </c>
      <c r="H976" t="n">
        <v>14621</v>
      </c>
      <c r="I976" t="n">
        <v>77256</v>
      </c>
      <c r="J976" t="n">
        <v>2458493</v>
      </c>
      <c r="K976" t="n">
        <v>0.05735098696640584</v>
      </c>
      <c r="AN976" s="6" t="n">
        <v>46198</v>
      </c>
      <c r="AO976" t="n">
        <v>789095</v>
      </c>
      <c r="AP976" t="n">
        <v>365682</v>
      </c>
      <c r="AQ976" t="n">
        <v>1122175</v>
      </c>
      <c r="AR976" t="n">
        <v>44191</v>
      </c>
      <c r="AS976" t="n">
        <v>33153</v>
      </c>
      <c r="AT976" t="n">
        <v>115808</v>
      </c>
      <c r="AU976" t="n">
        <v>79248</v>
      </c>
    </row>
    <row r="977">
      <c r="A977" s="4" t="n">
        <v>44441</v>
      </c>
      <c r="B977" t="n">
        <v>518812</v>
      </c>
      <c r="C977" t="n">
        <v>58044</v>
      </c>
      <c r="D977" t="n">
        <v>790138</v>
      </c>
      <c r="E977" t="n">
        <v>788778</v>
      </c>
      <c r="F977" t="n">
        <v>18522</v>
      </c>
      <c r="G977" t="n">
        <v>9052</v>
      </c>
      <c r="H977" t="n">
        <v>24447</v>
      </c>
      <c r="I977" t="n">
        <v>41876</v>
      </c>
      <c r="J977" t="n">
        <v>2249669</v>
      </c>
      <c r="K977" t="n">
        <v>0.05528235487087212</v>
      </c>
      <c r="AN977" s="6" t="n">
        <v>46199</v>
      </c>
      <c r="AO977" t="n">
        <v>786807</v>
      </c>
      <c r="AP977" t="n">
        <v>414865</v>
      </c>
      <c r="AQ977" t="n">
        <v>1154581</v>
      </c>
      <c r="AR977" t="n">
        <v>42667</v>
      </c>
      <c r="AS977" t="n">
        <v>42524</v>
      </c>
      <c r="AT977" t="n">
        <v>77541</v>
      </c>
      <c r="AU977" t="n">
        <v>79293</v>
      </c>
    </row>
    <row r="978">
      <c r="A978" s="4" t="n">
        <v>44442</v>
      </c>
      <c r="B978" t="n">
        <v>503081</v>
      </c>
      <c r="C978" t="n">
        <v>59437</v>
      </c>
      <c r="D978" t="n">
        <v>723532</v>
      </c>
      <c r="E978" t="n">
        <v>791548</v>
      </c>
      <c r="F978" t="n">
        <v>19058</v>
      </c>
      <c r="G978" t="n">
        <v>5087</v>
      </c>
      <c r="H978" t="n">
        <v>25677</v>
      </c>
      <c r="I978" t="n">
        <v>42243</v>
      </c>
      <c r="J978" t="n">
        <v>2169663</v>
      </c>
      <c r="K978" t="n">
        <v>0.05869897767533484</v>
      </c>
      <c r="AN978" s="6" t="n">
        <v>46200</v>
      </c>
      <c r="AO978" t="n">
        <v>795524</v>
      </c>
      <c r="AP978" t="n">
        <v>403592</v>
      </c>
      <c r="AQ978" t="n">
        <v>1045767</v>
      </c>
      <c r="AR978" t="n">
        <v>36294</v>
      </c>
      <c r="AS978" t="n">
        <v>30683</v>
      </c>
      <c r="AT978" t="n">
        <v>63919</v>
      </c>
      <c r="AU978" t="n">
        <v>64037</v>
      </c>
    </row>
    <row r="979">
      <c r="A979" s="4" t="n">
        <v>44443</v>
      </c>
      <c r="B979" t="n">
        <v>473443</v>
      </c>
      <c r="C979" t="n">
        <v>61253</v>
      </c>
      <c r="D979" t="n">
        <v>660982</v>
      </c>
      <c r="E979" t="n">
        <v>790097</v>
      </c>
      <c r="F979" t="n">
        <v>20022</v>
      </c>
      <c r="G979" t="n">
        <v>5101</v>
      </c>
      <c r="H979" t="n">
        <v>22982</v>
      </c>
      <c r="I979" t="n">
        <v>41211</v>
      </c>
      <c r="J979" t="n">
        <v>2075091</v>
      </c>
      <c r="K979" t="n">
        <v>0.06045325241158098</v>
      </c>
      <c r="AN979" s="6" t="n">
        <v>46201</v>
      </c>
      <c r="AO979" t="n">
        <v>789310</v>
      </c>
      <c r="AP979" t="n">
        <v>458336</v>
      </c>
      <c r="AQ979" t="n">
        <v>1062235</v>
      </c>
      <c r="AR979" t="n">
        <v>36314</v>
      </c>
      <c r="AS979" t="n">
        <v>35768</v>
      </c>
      <c r="AT979" t="n">
        <v>76507</v>
      </c>
      <c r="AU979" t="n">
        <v>77045</v>
      </c>
    </row>
    <row r="980">
      <c r="A980" s="4" t="n">
        <v>44444</v>
      </c>
      <c r="B980" t="n">
        <v>451114</v>
      </c>
      <c r="C980" t="n">
        <v>57873</v>
      </c>
      <c r="D980" t="n">
        <v>711017</v>
      </c>
      <c r="E980" t="n">
        <v>789314</v>
      </c>
      <c r="F980" t="n">
        <v>19294</v>
      </c>
      <c r="G980" t="n">
        <v>5135</v>
      </c>
      <c r="H980" t="n">
        <v>20852</v>
      </c>
      <c r="I980" t="n">
        <v>46184</v>
      </c>
      <c r="J980" t="n">
        <v>2100783</v>
      </c>
      <c r="K980" t="n">
        <v>0.05945830673610744</v>
      </c>
      <c r="AN980" s="6" t="n">
        <v>46202</v>
      </c>
      <c r="AO980" t="n">
        <v>785320</v>
      </c>
      <c r="AP980" t="n">
        <v>551705</v>
      </c>
      <c r="AQ980" t="n">
        <v>1267443</v>
      </c>
      <c r="AR980" t="n">
        <v>49469</v>
      </c>
      <c r="AS980" t="n">
        <v>77685</v>
      </c>
      <c r="AT980" t="n">
        <v>115411</v>
      </c>
      <c r="AU980" t="n">
        <v>106243</v>
      </c>
    </row>
    <row r="981">
      <c r="A981" s="4" t="n">
        <v>44445</v>
      </c>
      <c r="B981" t="n">
        <v>464671</v>
      </c>
      <c r="C981" t="n">
        <v>61606</v>
      </c>
      <c r="D981" t="n">
        <v>768316</v>
      </c>
      <c r="E981" t="n">
        <v>788309</v>
      </c>
      <c r="F981" t="n">
        <v>19171</v>
      </c>
      <c r="G981" t="n">
        <v>5084</v>
      </c>
      <c r="H981" t="n">
        <v>19625</v>
      </c>
      <c r="I981" t="n">
        <v>56944</v>
      </c>
      <c r="J981" t="n">
        <v>2183726</v>
      </c>
      <c r="K981" t="n">
        <v>0.0632748797239214</v>
      </c>
      <c r="AN981" s="6" t="n">
        <v>46203</v>
      </c>
      <c r="AO981" t="n">
        <v>781673</v>
      </c>
      <c r="AP981" t="n">
        <v>595419</v>
      </c>
      <c r="AQ981" t="n">
        <v>1366114</v>
      </c>
      <c r="AR981" t="n">
        <v>51710</v>
      </c>
      <c r="AS981" t="n">
        <v>105960</v>
      </c>
      <c r="AT981" t="n">
        <v>144329</v>
      </c>
      <c r="AU981" t="n">
        <v>118960</v>
      </c>
    </row>
    <row r="982">
      <c r="A982" s="4" t="n">
        <v>44446</v>
      </c>
      <c r="B982" t="n">
        <v>506772</v>
      </c>
      <c r="C982" t="n">
        <v>63709</v>
      </c>
      <c r="D982" t="n">
        <v>878783</v>
      </c>
      <c r="E982" t="n">
        <v>786883</v>
      </c>
      <c r="F982" t="n">
        <v>31726</v>
      </c>
      <c r="G982" t="n">
        <v>5093</v>
      </c>
      <c r="H982" t="n">
        <v>25484</v>
      </c>
      <c r="I982" t="n">
        <v>110567</v>
      </c>
      <c r="J982" t="n">
        <v>2409017</v>
      </c>
      <c r="K982" t="n">
        <v>0.08292178926093091</v>
      </c>
      <c r="AN982" s="6" t="n">
        <v>46204</v>
      </c>
      <c r="AO982" t="n">
        <v>774602</v>
      </c>
      <c r="AP982" t="n">
        <v>646708</v>
      </c>
      <c r="AQ982" t="n">
        <v>1474952</v>
      </c>
      <c r="AR982" t="n">
        <v>51898</v>
      </c>
      <c r="AS982" t="n">
        <v>85060</v>
      </c>
      <c r="AT982" t="n">
        <v>151393</v>
      </c>
      <c r="AU982" t="n">
        <v>151886</v>
      </c>
    </row>
    <row r="983">
      <c r="A983" s="4" t="n">
        <v>44447</v>
      </c>
      <c r="B983" t="n">
        <v>530397</v>
      </c>
      <c r="C983" t="n">
        <v>59123</v>
      </c>
      <c r="D983" t="n">
        <v>970432</v>
      </c>
      <c r="E983" t="n">
        <v>785967</v>
      </c>
      <c r="F983" t="n">
        <v>25801</v>
      </c>
      <c r="G983" t="n">
        <v>6418</v>
      </c>
      <c r="H983" t="n">
        <v>16860</v>
      </c>
      <c r="I983" t="n">
        <v>79856</v>
      </c>
      <c r="J983" t="n">
        <v>2474854</v>
      </c>
      <c r="K983" t="n">
        <v>0.06296896705825879</v>
      </c>
      <c r="AN983" s="6" t="n">
        <v>46205</v>
      </c>
      <c r="AO983" t="n">
        <v>768747</v>
      </c>
      <c r="AP983" t="n">
        <v>667417</v>
      </c>
      <c r="AQ983" t="n">
        <v>1517046</v>
      </c>
      <c r="AR983" t="n">
        <v>56607</v>
      </c>
      <c r="AS983" t="n">
        <v>63258</v>
      </c>
      <c r="AT983" t="n">
        <v>143688</v>
      </c>
      <c r="AU983" t="n">
        <v>173169</v>
      </c>
    </row>
    <row r="984">
      <c r="A984" s="4" t="n">
        <v>44448</v>
      </c>
      <c r="B984" t="n">
        <v>546622</v>
      </c>
      <c r="C984" t="n">
        <v>47993</v>
      </c>
      <c r="D984" t="n">
        <v>899081</v>
      </c>
      <c r="E984" t="n">
        <v>787121</v>
      </c>
      <c r="F984" t="n">
        <v>16707</v>
      </c>
      <c r="G984" t="n">
        <v>5093</v>
      </c>
      <c r="H984" t="n">
        <v>8143</v>
      </c>
      <c r="I984" t="n">
        <v>27597</v>
      </c>
      <c r="J984" t="n">
        <v>2338357</v>
      </c>
      <c r="K984" t="n">
        <v>0.03580847578021662</v>
      </c>
      <c r="AN984" s="6" t="n">
        <v>46206</v>
      </c>
      <c r="AO984" t="n">
        <v>767720</v>
      </c>
      <c r="AP984" t="n">
        <v>640513</v>
      </c>
      <c r="AQ984" t="n">
        <v>1440741</v>
      </c>
      <c r="AR984" t="n">
        <v>48638</v>
      </c>
      <c r="AS984" t="n">
        <v>54189</v>
      </c>
      <c r="AT984" t="n">
        <v>137467</v>
      </c>
      <c r="AU984" t="n">
        <v>159669</v>
      </c>
    </row>
    <row r="985">
      <c r="A985" s="4" t="n">
        <v>44449</v>
      </c>
      <c r="B985" t="n">
        <v>489786</v>
      </c>
      <c r="C985" t="n">
        <v>48021</v>
      </c>
      <c r="D985" t="n">
        <v>763420</v>
      </c>
      <c r="E985" t="n">
        <v>783452</v>
      </c>
      <c r="F985" t="n">
        <v>16802</v>
      </c>
      <c r="G985" t="n">
        <v>5147</v>
      </c>
      <c r="H985" t="n">
        <v>25799</v>
      </c>
      <c r="I985" t="n">
        <v>37412</v>
      </c>
      <c r="J985" t="n">
        <v>2169839</v>
      </c>
      <c r="K985" t="n">
        <v>0.05126278954337165</v>
      </c>
      <c r="AN985" s="6" t="n">
        <v>46207</v>
      </c>
      <c r="AO985" t="n">
        <v>775340</v>
      </c>
      <c r="AP985" t="n">
        <v>562257</v>
      </c>
      <c r="AQ985" t="n">
        <v>1301139</v>
      </c>
      <c r="AR985" t="n">
        <v>41507</v>
      </c>
      <c r="AS985" t="n">
        <v>38765</v>
      </c>
      <c r="AT985" t="n">
        <v>128405</v>
      </c>
      <c r="AU985" t="n">
        <v>138389</v>
      </c>
    </row>
    <row r="986">
      <c r="A986" s="4" t="n">
        <v>44450</v>
      </c>
      <c r="B986" t="n">
        <v>411579</v>
      </c>
      <c r="C986" t="n">
        <v>45844</v>
      </c>
      <c r="D986" t="n">
        <v>690182</v>
      </c>
      <c r="E986" t="n">
        <v>780673</v>
      </c>
      <c r="F986" t="n">
        <v>22001</v>
      </c>
      <c r="G986" t="n">
        <v>5170</v>
      </c>
      <c r="H986" t="n">
        <v>23831</v>
      </c>
      <c r="I986" t="n">
        <v>107163</v>
      </c>
      <c r="J986" t="n">
        <v>2086443</v>
      </c>
      <c r="K986" t="n">
        <v>0.08475573020686403</v>
      </c>
      <c r="AN986" s="6" t="n">
        <v>46208</v>
      </c>
      <c r="AO986" t="n">
        <v>779429</v>
      </c>
      <c r="AP986" t="n">
        <v>513680</v>
      </c>
      <c r="AQ986" t="n">
        <v>1212340</v>
      </c>
      <c r="AR986" t="n">
        <v>43017</v>
      </c>
      <c r="AS986" t="n">
        <v>19354</v>
      </c>
      <c r="AT986" t="n">
        <v>113061</v>
      </c>
      <c r="AU986" t="n">
        <v>115107</v>
      </c>
    </row>
    <row r="987">
      <c r="A987" s="4" t="n">
        <v>44451</v>
      </c>
      <c r="B987" t="n">
        <v>457696</v>
      </c>
      <c r="C987" t="n">
        <v>46145</v>
      </c>
      <c r="D987" t="n">
        <v>807058</v>
      </c>
      <c r="E987" t="n">
        <v>756019</v>
      </c>
      <c r="F987" t="n">
        <v>31784</v>
      </c>
      <c r="G987" t="n">
        <v>5177</v>
      </c>
      <c r="H987" t="n">
        <v>23685</v>
      </c>
      <c r="I987" t="n">
        <v>149420</v>
      </c>
      <c r="J987" t="n">
        <v>2276984</v>
      </c>
      <c r="K987" t="n">
        <v>0.09628965333089737</v>
      </c>
      <c r="AN987" s="6" t="n">
        <v>46209</v>
      </c>
      <c r="AO987" t="n">
        <v>780719</v>
      </c>
      <c r="AP987" t="n">
        <v>586348</v>
      </c>
      <c r="AQ987" t="n">
        <v>1226305</v>
      </c>
      <c r="AR987" t="n">
        <v>48905</v>
      </c>
      <c r="AS987" t="n">
        <v>23217</v>
      </c>
      <c r="AT987" t="n">
        <v>97185</v>
      </c>
      <c r="AU987" t="n">
        <v>105989</v>
      </c>
    </row>
    <row r="988">
      <c r="A988" s="4" t="n">
        <v>44452</v>
      </c>
      <c r="B988" t="n">
        <v>580295</v>
      </c>
      <c r="C988" t="n">
        <v>53875</v>
      </c>
      <c r="D988" t="n">
        <v>1072898</v>
      </c>
      <c r="E988" t="n">
        <v>739111</v>
      </c>
      <c r="F988" t="n">
        <v>35143</v>
      </c>
      <c r="G988" t="n">
        <v>5753</v>
      </c>
      <c r="H988" t="n">
        <v>21569</v>
      </c>
      <c r="I988" t="n">
        <v>82687</v>
      </c>
      <c r="J988" t="n">
        <v>2591331</v>
      </c>
      <c r="K988" t="n">
        <v>0.06102308041697491</v>
      </c>
      <c r="AN988" s="6" t="n">
        <v>46210</v>
      </c>
      <c r="AO988" t="n">
        <v>783592</v>
      </c>
      <c r="AP988" t="n">
        <v>594672</v>
      </c>
      <c r="AQ988" t="n">
        <v>1188011</v>
      </c>
      <c r="AR988" t="n">
        <v>45127</v>
      </c>
      <c r="AS988" t="n">
        <v>9888</v>
      </c>
      <c r="AT988" t="n">
        <v>98919</v>
      </c>
      <c r="AU988" t="n">
        <v>91445</v>
      </c>
    </row>
    <row r="989">
      <c r="A989" s="4" t="n">
        <v>44453</v>
      </c>
      <c r="B989" t="n">
        <v>610564</v>
      </c>
      <c r="C989" t="n">
        <v>57725</v>
      </c>
      <c r="D989" t="n">
        <v>1085281</v>
      </c>
      <c r="E989" t="n">
        <v>735918</v>
      </c>
      <c r="F989" t="n">
        <v>37156</v>
      </c>
      <c r="G989" t="n">
        <v>5450</v>
      </c>
      <c r="H989" t="n">
        <v>21385</v>
      </c>
      <c r="I989" t="n">
        <v>115552</v>
      </c>
      <c r="J989" t="n">
        <v>2669031</v>
      </c>
      <c r="K989" t="n">
        <v>0.07293358525996887</v>
      </c>
      <c r="AN989" s="6" t="n">
        <v>46211</v>
      </c>
      <c r="AO989" t="n">
        <v>778945</v>
      </c>
      <c r="AP989" t="n">
        <v>580544</v>
      </c>
      <c r="AQ989" t="n">
        <v>1282043</v>
      </c>
      <c r="AR989" t="n">
        <v>50624</v>
      </c>
      <c r="AS989" t="n">
        <v>5716</v>
      </c>
      <c r="AT989" t="n">
        <v>107588</v>
      </c>
      <c r="AU989" t="n">
        <v>102036</v>
      </c>
    </row>
    <row r="990">
      <c r="A990" s="4" t="n">
        <v>44454</v>
      </c>
      <c r="B990" t="n">
        <v>575072</v>
      </c>
      <c r="C990" t="n">
        <v>45543</v>
      </c>
      <c r="D990" t="n">
        <v>1095754</v>
      </c>
      <c r="E990" t="n">
        <v>738544</v>
      </c>
      <c r="F990" t="n">
        <v>39050</v>
      </c>
      <c r="G990" t="n">
        <v>5854</v>
      </c>
      <c r="H990" t="n">
        <v>19792</v>
      </c>
      <c r="I990" t="n">
        <v>31250</v>
      </c>
      <c r="J990" t="n">
        <v>2550859</v>
      </c>
      <c r="K990" t="n">
        <v>0.03786371571302059</v>
      </c>
      <c r="AN990" s="6" t="n">
        <v>46212</v>
      </c>
      <c r="AO990" t="n">
        <v>775827</v>
      </c>
      <c r="AP990" t="n">
        <v>597093</v>
      </c>
      <c r="AQ990" t="n">
        <v>1321979</v>
      </c>
      <c r="AR990" t="n">
        <v>50249</v>
      </c>
      <c r="AS990" t="n">
        <v>29209</v>
      </c>
      <c r="AT990" t="n">
        <v>111753</v>
      </c>
      <c r="AU990" t="n">
        <v>102850</v>
      </c>
    </row>
    <row r="991">
      <c r="A991" s="4" t="n">
        <v>44455</v>
      </c>
      <c r="B991" t="n">
        <v>534462</v>
      </c>
      <c r="C991" t="n">
        <v>43832</v>
      </c>
      <c r="D991" t="n">
        <v>1026521</v>
      </c>
      <c r="E991" t="n">
        <v>738502</v>
      </c>
      <c r="F991" t="n">
        <v>27931</v>
      </c>
      <c r="G991" t="n">
        <v>5819</v>
      </c>
      <c r="H991" t="n">
        <v>14703</v>
      </c>
      <c r="I991" t="n">
        <v>33040</v>
      </c>
      <c r="J991" t="n">
        <v>2424810</v>
      </c>
      <c r="K991" t="n">
        <v>0.0377658455714056</v>
      </c>
      <c r="AN991" s="6" t="n">
        <v>46213</v>
      </c>
      <c r="AO991" t="n">
        <v>778983</v>
      </c>
      <c r="AP991" t="n">
        <v>587079</v>
      </c>
      <c r="AQ991" t="n">
        <v>1331405</v>
      </c>
      <c r="AR991" t="n">
        <v>54555</v>
      </c>
      <c r="AS991" t="n">
        <v>22185</v>
      </c>
      <c r="AT991" t="n">
        <v>104854</v>
      </c>
      <c r="AU991" t="n">
        <v>95876</v>
      </c>
    </row>
    <row r="992">
      <c r="A992" s="4" t="n">
        <v>44456</v>
      </c>
      <c r="B992" t="n">
        <v>536705</v>
      </c>
      <c r="C992" t="n">
        <v>48845</v>
      </c>
      <c r="D992" t="n">
        <v>1068624</v>
      </c>
      <c r="E992" t="n">
        <v>735569</v>
      </c>
      <c r="F992" t="n">
        <v>29765</v>
      </c>
      <c r="G992" t="n">
        <v>5363</v>
      </c>
      <c r="H992" t="n">
        <v>11644</v>
      </c>
      <c r="I992" t="n">
        <v>30275</v>
      </c>
      <c r="J992" t="n">
        <v>2466790</v>
      </c>
      <c r="K992" t="n">
        <v>0.03679437649739135</v>
      </c>
      <c r="AN992" s="6" t="n">
        <v>46214</v>
      </c>
      <c r="AO992" t="n">
        <v>780291</v>
      </c>
      <c r="AP992" t="n">
        <v>542104</v>
      </c>
      <c r="AQ992" t="n">
        <v>1164646</v>
      </c>
      <c r="AR992" t="n">
        <v>53046</v>
      </c>
      <c r="AS992" t="n">
        <v>30088</v>
      </c>
      <c r="AT992" t="n">
        <v>81845</v>
      </c>
      <c r="AU992" t="n">
        <v>69021</v>
      </c>
    </row>
    <row r="993">
      <c r="A993" s="4" t="n">
        <v>44457</v>
      </c>
      <c r="B993" t="n">
        <v>513945</v>
      </c>
      <c r="C993" t="n">
        <v>48019</v>
      </c>
      <c r="D993" t="n">
        <v>1006156</v>
      </c>
      <c r="E993" t="n">
        <v>722838</v>
      </c>
      <c r="F993" t="n">
        <v>30269</v>
      </c>
      <c r="G993" t="n">
        <v>4854</v>
      </c>
      <c r="H993" t="n">
        <v>19491</v>
      </c>
      <c r="I993" t="n">
        <v>25431</v>
      </c>
      <c r="J993" t="n">
        <v>2371003</v>
      </c>
      <c r="K993" t="n">
        <v>0.03919902252337935</v>
      </c>
      <c r="AN993" s="6" t="n">
        <v>46215</v>
      </c>
      <c r="AO993" t="n">
        <v>783038</v>
      </c>
      <c r="AP993" t="n">
        <v>531893</v>
      </c>
      <c r="AQ993" t="n">
        <v>1117162</v>
      </c>
      <c r="AR993" t="n">
        <v>46462</v>
      </c>
      <c r="AS993" t="n">
        <v>41000</v>
      </c>
      <c r="AT993" t="n">
        <v>103129</v>
      </c>
      <c r="AU993" t="n">
        <v>63255</v>
      </c>
    </row>
    <row r="994">
      <c r="A994" s="4" t="n">
        <v>44458</v>
      </c>
      <c r="B994" t="n">
        <v>498625</v>
      </c>
      <c r="C994" t="n">
        <v>46565</v>
      </c>
      <c r="D994" t="n">
        <v>881301</v>
      </c>
      <c r="E994" t="n">
        <v>735822</v>
      </c>
      <c r="F994" t="n">
        <v>30571</v>
      </c>
      <c r="G994" t="n">
        <v>4887</v>
      </c>
      <c r="H994" t="n">
        <v>22055</v>
      </c>
      <c r="I994" t="n">
        <v>36421</v>
      </c>
      <c r="J994" t="n">
        <v>2256247</v>
      </c>
      <c r="K994" t="n">
        <v>0.04655562976925842</v>
      </c>
      <c r="AN994" s="6" t="n">
        <v>46216</v>
      </c>
      <c r="AO994" t="n">
        <v>785094</v>
      </c>
      <c r="AP994" t="n">
        <v>566805</v>
      </c>
      <c r="AQ994" t="n">
        <v>1241143</v>
      </c>
      <c r="AR994" t="n">
        <v>52269</v>
      </c>
      <c r="AS994" t="n">
        <v>18557</v>
      </c>
      <c r="AT994" t="n">
        <v>126286</v>
      </c>
      <c r="AU994" t="n">
        <v>81515</v>
      </c>
    </row>
    <row r="995">
      <c r="A995" s="4" t="n">
        <v>44459</v>
      </c>
      <c r="B995" t="n">
        <v>511229</v>
      </c>
      <c r="C995" t="n">
        <v>51245</v>
      </c>
      <c r="D995" t="n">
        <v>915945</v>
      </c>
      <c r="E995" t="n">
        <v>738108</v>
      </c>
      <c r="F995" t="n">
        <v>30483</v>
      </c>
      <c r="G995" t="n">
        <v>4964</v>
      </c>
      <c r="H995" t="n">
        <v>18313</v>
      </c>
      <c r="I995" t="n">
        <v>89041</v>
      </c>
      <c r="J995" t="n">
        <v>2359328</v>
      </c>
      <c r="K995" t="n">
        <v>0.06722210731191254</v>
      </c>
      <c r="AN995" s="6" t="n">
        <v>46217</v>
      </c>
      <c r="AO995" t="n">
        <v>778503</v>
      </c>
      <c r="AP995" t="n">
        <v>618921</v>
      </c>
      <c r="AQ995" t="n">
        <v>1332277</v>
      </c>
      <c r="AR995" t="n">
        <v>51412</v>
      </c>
      <c r="AS995" t="n">
        <v>15291</v>
      </c>
      <c r="AT995" t="n">
        <v>146237</v>
      </c>
      <c r="AU995" t="n">
        <v>98578</v>
      </c>
    </row>
    <row r="996">
      <c r="A996" s="4" t="n">
        <v>44460</v>
      </c>
      <c r="B996" t="n">
        <v>511091</v>
      </c>
      <c r="C996" t="n">
        <v>47606</v>
      </c>
      <c r="D996" t="n">
        <v>879425</v>
      </c>
      <c r="E996" t="n">
        <v>751406</v>
      </c>
      <c r="F996" t="n">
        <v>22508</v>
      </c>
      <c r="G996" t="n">
        <v>5273</v>
      </c>
      <c r="H996" t="n">
        <v>13011</v>
      </c>
      <c r="I996" t="n">
        <v>79327</v>
      </c>
      <c r="J996" t="n">
        <v>2309647</v>
      </c>
      <c r="K996" t="n">
        <v>0.06059107733779232</v>
      </c>
      <c r="AN996" s="6" t="n">
        <v>46218</v>
      </c>
      <c r="AO996" t="n">
        <v>770096</v>
      </c>
      <c r="AP996" t="n">
        <v>668186</v>
      </c>
      <c r="AQ996" t="n">
        <v>1454729</v>
      </c>
      <c r="AR996" t="n">
        <v>52499</v>
      </c>
      <c r="AS996" t="n">
        <v>29992</v>
      </c>
      <c r="AT996" t="n">
        <v>130216</v>
      </c>
      <c r="AU996" t="n">
        <v>150063</v>
      </c>
    </row>
    <row r="997">
      <c r="A997" s="4" t="n">
        <v>44461</v>
      </c>
      <c r="B997" t="n">
        <v>454102</v>
      </c>
      <c r="C997" t="n">
        <v>42269</v>
      </c>
      <c r="D997" t="n">
        <v>885485</v>
      </c>
      <c r="E997" t="n">
        <v>759291</v>
      </c>
      <c r="F997" t="n">
        <v>24534</v>
      </c>
      <c r="G997" t="n">
        <v>5500</v>
      </c>
      <c r="H997" t="n">
        <v>8285</v>
      </c>
      <c r="I997" t="n">
        <v>135247</v>
      </c>
      <c r="J997" t="n">
        <v>2314713</v>
      </c>
      <c r="K997" t="n">
        <v>0.08026956257644036</v>
      </c>
      <c r="AN997" s="6" t="n">
        <v>46219</v>
      </c>
      <c r="AO997" t="n">
        <v>771876</v>
      </c>
      <c r="AP997" t="n">
        <v>673776</v>
      </c>
      <c r="AQ997" t="n">
        <v>1443831</v>
      </c>
      <c r="AR997" t="n">
        <v>52089</v>
      </c>
      <c r="AS997" t="n">
        <v>21103</v>
      </c>
      <c r="AT997" t="n">
        <v>123152</v>
      </c>
      <c r="AU997" t="n">
        <v>138662</v>
      </c>
    </row>
    <row r="998">
      <c r="A998" s="4" t="n">
        <v>44462</v>
      </c>
      <c r="B998" t="n">
        <v>411980</v>
      </c>
      <c r="C998" t="n">
        <v>39536</v>
      </c>
      <c r="D998" t="n">
        <v>829052</v>
      </c>
      <c r="E998" t="n">
        <v>761596</v>
      </c>
      <c r="F998" t="n">
        <v>19361</v>
      </c>
      <c r="G998" t="n">
        <v>5523</v>
      </c>
      <c r="H998" t="n">
        <v>13053</v>
      </c>
      <c r="I998" t="n">
        <v>107611</v>
      </c>
      <c r="J998" t="n">
        <v>2187712</v>
      </c>
      <c r="K998" t="n">
        <v>0.07322718895357341</v>
      </c>
      <c r="AN998" s="6" t="n">
        <v>46220</v>
      </c>
      <c r="AO998" t="n">
        <v>771949</v>
      </c>
      <c r="AP998" t="n">
        <v>643586</v>
      </c>
      <c r="AQ998" t="n">
        <v>1362749</v>
      </c>
      <c r="AR998" t="n">
        <v>46970</v>
      </c>
      <c r="AS998" t="n">
        <v>18255</v>
      </c>
      <c r="AT998" t="n">
        <v>101251</v>
      </c>
      <c r="AU998" t="n">
        <v>111152</v>
      </c>
    </row>
    <row r="999">
      <c r="A999" s="4" t="n">
        <v>44463</v>
      </c>
      <c r="B999" t="n">
        <v>392591</v>
      </c>
      <c r="C999" t="n">
        <v>53694</v>
      </c>
      <c r="D999" t="n">
        <v>663566</v>
      </c>
      <c r="E999" t="n">
        <v>762864</v>
      </c>
      <c r="F999" t="n">
        <v>16711</v>
      </c>
      <c r="G999" t="n">
        <v>5177</v>
      </c>
      <c r="H999" t="n">
        <v>24728</v>
      </c>
      <c r="I999" t="n">
        <v>109405</v>
      </c>
      <c r="J999" t="n">
        <v>2028736</v>
      </c>
      <c r="K999" t="n">
        <v>0.09258326366762358</v>
      </c>
      <c r="AN999" s="6" t="n">
        <v>46221</v>
      </c>
      <c r="AO999" t="n">
        <v>762672</v>
      </c>
      <c r="AP999" t="n">
        <v>537395</v>
      </c>
      <c r="AQ999" t="n">
        <v>1248751</v>
      </c>
      <c r="AR999" t="n">
        <v>40819</v>
      </c>
      <c r="AS999" t="n">
        <v>94512</v>
      </c>
      <c r="AT999" t="n">
        <v>93233</v>
      </c>
      <c r="AU999" t="n">
        <v>103189</v>
      </c>
    </row>
    <row r="1000">
      <c r="A1000" s="4" t="n">
        <v>44464</v>
      </c>
      <c r="B1000" t="n">
        <v>327203</v>
      </c>
      <c r="C1000" t="n">
        <v>51875</v>
      </c>
      <c r="D1000" t="n">
        <v>593544</v>
      </c>
      <c r="E1000" t="n">
        <v>763246</v>
      </c>
      <c r="F1000" t="n">
        <v>16048</v>
      </c>
      <c r="G1000" t="n">
        <v>5177</v>
      </c>
      <c r="H1000" t="n">
        <v>23109</v>
      </c>
      <c r="I1000" t="n">
        <v>68210</v>
      </c>
      <c r="J1000" t="n">
        <v>1848412</v>
      </c>
      <c r="K1000" t="n">
        <v>0.0774686595845515</v>
      </c>
      <c r="AN1000" s="6" t="n">
        <v>46222</v>
      </c>
      <c r="AO1000" t="n">
        <v>783546</v>
      </c>
      <c r="AP1000" t="n">
        <v>466238</v>
      </c>
      <c r="AQ1000" t="n">
        <v>1126150</v>
      </c>
      <c r="AR1000" t="n">
        <v>44245</v>
      </c>
      <c r="AS1000" t="n">
        <v>36910</v>
      </c>
      <c r="AT1000" t="n">
        <v>112769</v>
      </c>
      <c r="AU1000" t="n">
        <v>65307</v>
      </c>
    </row>
    <row r="1001">
      <c r="A1001" s="4" t="n">
        <v>44465</v>
      </c>
      <c r="B1001" t="n">
        <v>313512</v>
      </c>
      <c r="C1001" t="n">
        <v>54086</v>
      </c>
      <c r="D1001" t="n">
        <v>548636</v>
      </c>
      <c r="E1001" t="n">
        <v>762719</v>
      </c>
      <c r="F1001" t="n">
        <v>16104</v>
      </c>
      <c r="G1001" t="n">
        <v>5172</v>
      </c>
      <c r="H1001" t="n">
        <v>24709</v>
      </c>
      <c r="I1001" t="n">
        <v>142906</v>
      </c>
      <c r="J1001" t="n">
        <v>1867844</v>
      </c>
      <c r="K1001" t="n">
        <v>0.1186935311514238</v>
      </c>
      <c r="AN1001" s="6" t="n">
        <v>46223</v>
      </c>
      <c r="AO1001" t="n">
        <v>786494</v>
      </c>
      <c r="AP1001" t="n">
        <v>483797</v>
      </c>
      <c r="AQ1001" t="n">
        <v>1178494</v>
      </c>
      <c r="AR1001" t="n">
        <v>46199</v>
      </c>
      <c r="AS1001" t="n">
        <v>35543</v>
      </c>
      <c r="AT1001" t="n">
        <v>112882</v>
      </c>
      <c r="AU1001" t="n">
        <v>94094</v>
      </c>
    </row>
    <row r="1002">
      <c r="A1002" s="4" t="n">
        <v>44466</v>
      </c>
      <c r="B1002" t="n">
        <v>326627</v>
      </c>
      <c r="C1002" t="n">
        <v>60265</v>
      </c>
      <c r="D1002" t="n">
        <v>795628</v>
      </c>
      <c r="E1002" t="n">
        <v>760247</v>
      </c>
      <c r="F1002" t="n">
        <v>29116</v>
      </c>
      <c r="G1002" t="n">
        <v>5168</v>
      </c>
      <c r="H1002" t="n">
        <v>23367</v>
      </c>
      <c r="I1002" t="n">
        <v>150197</v>
      </c>
      <c r="J1002" t="n">
        <v>2150615</v>
      </c>
      <c r="K1002" t="n">
        <v>0.1087265735615161</v>
      </c>
      <c r="AN1002" s="6" t="n">
        <v>46224</v>
      </c>
      <c r="AO1002" t="n">
        <v>782318</v>
      </c>
      <c r="AP1002" t="n">
        <v>504172</v>
      </c>
      <c r="AQ1002" t="n">
        <v>1213030</v>
      </c>
      <c r="AR1002" t="n">
        <v>50089</v>
      </c>
      <c r="AS1002" t="n">
        <v>118867</v>
      </c>
      <c r="AT1002" t="n">
        <v>79012</v>
      </c>
      <c r="AU1002" t="n">
        <v>112590</v>
      </c>
    </row>
    <row r="1003">
      <c r="A1003" s="4" t="n">
        <v>44467</v>
      </c>
      <c r="B1003" t="n">
        <v>349686</v>
      </c>
      <c r="C1003" t="n">
        <v>62009</v>
      </c>
      <c r="D1003" t="n">
        <v>916985</v>
      </c>
      <c r="E1003" t="n">
        <v>758032</v>
      </c>
      <c r="F1003" t="n">
        <v>26086</v>
      </c>
      <c r="G1003" t="n">
        <v>5206</v>
      </c>
      <c r="H1003" t="n">
        <v>19257</v>
      </c>
      <c r="I1003" t="n">
        <v>52467</v>
      </c>
      <c r="J1003" t="n">
        <v>2189728</v>
      </c>
      <c r="K1003" t="n">
        <v>0.06107288211138552</v>
      </c>
      <c r="AN1003" s="6" t="n">
        <v>46225</v>
      </c>
      <c r="AO1003" t="n">
        <v>788701</v>
      </c>
      <c r="AP1003" t="n">
        <v>451492</v>
      </c>
      <c r="AQ1003" t="n">
        <v>1151386</v>
      </c>
      <c r="AR1003" t="n">
        <v>40809</v>
      </c>
      <c r="AS1003" t="n">
        <v>51128</v>
      </c>
      <c r="AT1003" t="n">
        <v>101466</v>
      </c>
      <c r="AU1003" t="n">
        <v>100574</v>
      </c>
    </row>
    <row r="1004">
      <c r="A1004" s="4" t="n">
        <v>44468</v>
      </c>
      <c r="B1004" t="n">
        <v>360860</v>
      </c>
      <c r="C1004" t="n">
        <v>53344</v>
      </c>
      <c r="D1004" t="n">
        <v>858737</v>
      </c>
      <c r="E1004" t="n">
        <v>758491</v>
      </c>
      <c r="F1004" t="n">
        <v>31275</v>
      </c>
      <c r="G1004" t="n">
        <v>5323</v>
      </c>
      <c r="H1004" t="n">
        <v>20552</v>
      </c>
      <c r="I1004" t="n">
        <v>32869</v>
      </c>
      <c r="J1004" t="n">
        <v>2121451</v>
      </c>
      <c r="K1004" t="n">
        <v>0.05032640395653729</v>
      </c>
      <c r="AN1004" s="6" t="n">
        <v>46226</v>
      </c>
      <c r="AO1004" t="n">
        <v>791791</v>
      </c>
      <c r="AP1004" t="n">
        <v>406383</v>
      </c>
      <c r="AQ1004" t="n">
        <v>1055440</v>
      </c>
      <c r="AR1004" t="n">
        <v>48231</v>
      </c>
      <c r="AS1004" t="n">
        <v>10532</v>
      </c>
      <c r="AT1004" t="n">
        <v>119683</v>
      </c>
      <c r="AU1004" t="n">
        <v>76113</v>
      </c>
    </row>
    <row r="1005">
      <c r="A1005" s="4" t="n">
        <v>44469</v>
      </c>
      <c r="B1005" t="n">
        <v>364011</v>
      </c>
      <c r="C1005" t="n">
        <v>45525</v>
      </c>
      <c r="D1005" t="n">
        <v>872575</v>
      </c>
      <c r="E1005" t="n">
        <v>756663</v>
      </c>
      <c r="F1005" t="n">
        <v>33868</v>
      </c>
      <c r="G1005" t="n">
        <v>5124</v>
      </c>
      <c r="H1005" t="n">
        <v>21023</v>
      </c>
      <c r="I1005" t="n">
        <v>35545</v>
      </c>
      <c r="J1005" t="n">
        <v>2134334</v>
      </c>
      <c r="K1005" t="n">
        <v>0.04783365677536881</v>
      </c>
      <c r="AN1005" s="6" t="n">
        <v>46227</v>
      </c>
      <c r="AO1005" t="n">
        <v>790140</v>
      </c>
      <c r="AP1005" t="n">
        <v>375795</v>
      </c>
      <c r="AQ1005" t="n">
        <v>1069326</v>
      </c>
      <c r="AR1005" t="n">
        <v>42739</v>
      </c>
      <c r="AS1005" t="n">
        <v>17573</v>
      </c>
      <c r="AT1005" t="n">
        <v>106380</v>
      </c>
      <c r="AU1005" t="n">
        <v>80027</v>
      </c>
    </row>
    <row r="1006">
      <c r="A1006" s="4" t="n">
        <v>44470</v>
      </c>
      <c r="B1006" t="n">
        <v>352114</v>
      </c>
      <c r="C1006" t="n">
        <v>43708</v>
      </c>
      <c r="D1006" t="n">
        <v>809483</v>
      </c>
      <c r="E1006" t="n">
        <v>755736</v>
      </c>
      <c r="F1006" t="n">
        <v>32811</v>
      </c>
      <c r="G1006" t="n">
        <v>5189</v>
      </c>
      <c r="H1006" t="n">
        <v>22856</v>
      </c>
      <c r="I1006" t="n">
        <v>36126</v>
      </c>
      <c r="J1006" t="n">
        <v>2058023</v>
      </c>
      <c r="K1006" t="n">
        <v>0.04989740153535699</v>
      </c>
      <c r="AN1006" s="6" t="n">
        <v>46228</v>
      </c>
      <c r="AO1006" t="n">
        <v>788883</v>
      </c>
      <c r="AP1006" t="n">
        <v>368159</v>
      </c>
      <c r="AQ1006" t="n">
        <v>1027315</v>
      </c>
      <c r="AR1006" t="n">
        <v>43853</v>
      </c>
      <c r="AS1006" t="n">
        <v>16912</v>
      </c>
      <c r="AT1006" t="n">
        <v>98217</v>
      </c>
      <c r="AU1006" t="n">
        <v>72248</v>
      </c>
    </row>
    <row r="1007">
      <c r="A1007" s="4" t="n">
        <v>44471</v>
      </c>
      <c r="B1007" t="n">
        <v>277921</v>
      </c>
      <c r="C1007" t="n">
        <v>43989</v>
      </c>
      <c r="D1007" t="n">
        <v>787487</v>
      </c>
      <c r="E1007" t="n">
        <v>733163</v>
      </c>
      <c r="F1007" t="n">
        <v>31931</v>
      </c>
      <c r="G1007" t="n">
        <v>4991</v>
      </c>
      <c r="H1007" t="n">
        <v>20809</v>
      </c>
      <c r="I1007" t="n">
        <v>48028</v>
      </c>
      <c r="J1007" t="n">
        <v>1948319</v>
      </c>
      <c r="K1007" t="n">
        <v>0.05790940805894722</v>
      </c>
      <c r="AN1007" s="6" t="n">
        <v>46229</v>
      </c>
      <c r="AO1007" t="n">
        <v>786591</v>
      </c>
      <c r="AP1007" t="n">
        <v>409653</v>
      </c>
      <c r="AQ1007" t="n">
        <v>1134201</v>
      </c>
      <c r="AR1007" t="n">
        <v>46820</v>
      </c>
      <c r="AS1007" t="n">
        <v>11021</v>
      </c>
      <c r="AT1007" t="n">
        <v>97406</v>
      </c>
      <c r="AU1007" t="n">
        <v>77167</v>
      </c>
    </row>
    <row r="1008">
      <c r="A1008" s="4" t="n">
        <v>44472</v>
      </c>
      <c r="B1008" t="n">
        <v>295168</v>
      </c>
      <c r="C1008" t="n">
        <v>44315</v>
      </c>
      <c r="D1008" t="n">
        <v>843878</v>
      </c>
      <c r="E1008" t="n">
        <v>745107</v>
      </c>
      <c r="F1008" t="n">
        <v>38263</v>
      </c>
      <c r="G1008" t="n">
        <v>4889</v>
      </c>
      <c r="H1008" t="n">
        <v>17073</v>
      </c>
      <c r="I1008" t="n">
        <v>37589</v>
      </c>
      <c r="J1008" t="n">
        <v>2026282</v>
      </c>
      <c r="K1008" t="n">
        <v>0.0488466067408189</v>
      </c>
      <c r="AN1008" s="6" t="n">
        <v>46230</v>
      </c>
      <c r="AO1008" t="n">
        <v>781197</v>
      </c>
      <c r="AP1008" t="n">
        <v>473486</v>
      </c>
      <c r="AQ1008" t="n">
        <v>1310707</v>
      </c>
      <c r="AR1008" t="n">
        <v>50752</v>
      </c>
      <c r="AS1008" t="n">
        <v>61558</v>
      </c>
      <c r="AT1008" t="n">
        <v>93264</v>
      </c>
      <c r="AU1008" t="n">
        <v>102284</v>
      </c>
    </row>
    <row r="1009">
      <c r="A1009" s="4" t="n">
        <v>44473</v>
      </c>
      <c r="B1009" t="n">
        <v>355418</v>
      </c>
      <c r="C1009" t="n">
        <v>43525</v>
      </c>
      <c r="D1009" t="n">
        <v>1013234</v>
      </c>
      <c r="E1009" t="n">
        <v>750927</v>
      </c>
      <c r="F1009" t="n">
        <v>38222</v>
      </c>
      <c r="G1009" t="n">
        <v>5228</v>
      </c>
      <c r="H1009" t="n">
        <v>12435</v>
      </c>
      <c r="I1009" t="n">
        <v>23219</v>
      </c>
      <c r="J1009" t="n">
        <v>2242208</v>
      </c>
      <c r="K1009" t="n">
        <v>0.03531295936862236</v>
      </c>
      <c r="AN1009" s="6" t="n">
        <v>46231</v>
      </c>
      <c r="AO1009" t="n">
        <v>781951</v>
      </c>
      <c r="AP1009" t="n">
        <v>459654</v>
      </c>
      <c r="AQ1009" t="n">
        <v>1292623</v>
      </c>
      <c r="AR1009" t="n">
        <v>47406</v>
      </c>
      <c r="AS1009" t="n">
        <v>67219</v>
      </c>
      <c r="AT1009" t="n">
        <v>82010</v>
      </c>
      <c r="AU1009" t="n">
        <v>97452</v>
      </c>
    </row>
    <row r="1010">
      <c r="A1010" s="4" t="n">
        <v>44474</v>
      </c>
      <c r="B1010" t="n">
        <v>372587</v>
      </c>
      <c r="C1010" t="n">
        <v>41685</v>
      </c>
      <c r="D1010" t="n">
        <v>949383</v>
      </c>
      <c r="E1010" t="n">
        <v>740390</v>
      </c>
      <c r="F1010" t="n">
        <v>38282</v>
      </c>
      <c r="G1010" t="n">
        <v>5722</v>
      </c>
      <c r="H1010" t="n">
        <v>14175</v>
      </c>
      <c r="I1010" t="n">
        <v>31395</v>
      </c>
      <c r="J1010" t="n">
        <v>2193619</v>
      </c>
      <c r="K1010" t="n">
        <v>0.03977673424601082</v>
      </c>
      <c r="AN1010" s="6" t="n">
        <v>46232</v>
      </c>
      <c r="AO1010" t="n">
        <v>786826</v>
      </c>
      <c r="AP1010" t="n">
        <v>437931</v>
      </c>
      <c r="AQ1010" t="n">
        <v>1177507</v>
      </c>
      <c r="AR1010" t="n">
        <v>45193</v>
      </c>
      <c r="AS1010" t="n">
        <v>48461</v>
      </c>
      <c r="AT1010" t="n">
        <v>125319</v>
      </c>
      <c r="AU1010" t="n">
        <v>80999</v>
      </c>
    </row>
    <row r="1011">
      <c r="A1011" s="4" t="n">
        <v>44475</v>
      </c>
      <c r="B1011" t="n">
        <v>386964</v>
      </c>
      <c r="C1011" t="n">
        <v>41936</v>
      </c>
      <c r="D1011" t="n">
        <v>916363</v>
      </c>
      <c r="E1011" t="n">
        <v>734608</v>
      </c>
      <c r="F1011" t="n">
        <v>38755</v>
      </c>
      <c r="G1011" t="n">
        <v>5555</v>
      </c>
      <c r="H1011" t="n">
        <v>8733</v>
      </c>
      <c r="I1011" t="n">
        <v>46910</v>
      </c>
      <c r="J1011" t="n">
        <v>2179824</v>
      </c>
      <c r="K1011" t="n">
        <v>0.04476462319893716</v>
      </c>
      <c r="AN1011" s="6" t="n">
        <v>46233</v>
      </c>
      <c r="AO1011" t="n">
        <v>789062</v>
      </c>
      <c r="AP1011" t="n">
        <v>401835</v>
      </c>
      <c r="AQ1011" t="n">
        <v>1178195</v>
      </c>
      <c r="AR1011" t="n">
        <v>43726</v>
      </c>
      <c r="AS1011" t="n">
        <v>26931</v>
      </c>
      <c r="AT1011" t="n">
        <v>140670</v>
      </c>
      <c r="AU1011" t="n">
        <v>96527</v>
      </c>
    </row>
    <row r="1012">
      <c r="A1012" s="4" t="n">
        <v>44476</v>
      </c>
      <c r="B1012" t="n">
        <v>372151</v>
      </c>
      <c r="C1012" t="n">
        <v>43191</v>
      </c>
      <c r="D1012" t="n">
        <v>953884</v>
      </c>
      <c r="E1012" t="n">
        <v>733474</v>
      </c>
      <c r="F1012" t="n">
        <v>35917</v>
      </c>
      <c r="G1012" t="n">
        <v>5193</v>
      </c>
      <c r="H1012" t="n">
        <v>8558</v>
      </c>
      <c r="I1012" t="n">
        <v>19869</v>
      </c>
      <c r="J1012" t="n">
        <v>2172237</v>
      </c>
      <c r="K1012" t="n">
        <v>0.03296969897851846</v>
      </c>
      <c r="AN1012" s="6" t="n">
        <v>46234</v>
      </c>
      <c r="AO1012" t="n">
        <v>786824</v>
      </c>
      <c r="AP1012" t="n">
        <v>420835</v>
      </c>
      <c r="AQ1012" t="n">
        <v>1193583</v>
      </c>
      <c r="AR1012" t="n">
        <v>42483</v>
      </c>
      <c r="AS1012" t="n">
        <v>62652</v>
      </c>
      <c r="AT1012" t="n">
        <v>131839</v>
      </c>
      <c r="AU1012" t="n">
        <v>80525</v>
      </c>
    </row>
    <row r="1013">
      <c r="A1013" s="4" t="n">
        <v>44477</v>
      </c>
      <c r="B1013" t="n">
        <v>383163</v>
      </c>
      <c r="C1013" t="n">
        <v>45220</v>
      </c>
      <c r="D1013" t="n">
        <v>921260</v>
      </c>
      <c r="E1013" t="n">
        <v>734564</v>
      </c>
      <c r="F1013" t="n">
        <v>31167</v>
      </c>
      <c r="G1013" t="n">
        <v>7012</v>
      </c>
      <c r="H1013" t="n">
        <v>11494</v>
      </c>
      <c r="I1013" t="n">
        <v>11560</v>
      </c>
      <c r="J1013" t="n">
        <v>2145440</v>
      </c>
      <c r="K1013" t="n">
        <v>0.0318228428667313</v>
      </c>
      <c r="AN1013" s="6" t="n">
        <v>46235</v>
      </c>
      <c r="AO1013" t="n">
        <v>786495</v>
      </c>
      <c r="AP1013" t="n">
        <v>381886</v>
      </c>
      <c r="AQ1013" t="n">
        <v>1124894</v>
      </c>
      <c r="AR1013" t="n">
        <v>40359</v>
      </c>
      <c r="AS1013" t="n">
        <v>101306</v>
      </c>
      <c r="AT1013" t="n">
        <v>78421</v>
      </c>
      <c r="AU1013" t="n">
        <v>74178</v>
      </c>
    </row>
    <row r="1014">
      <c r="A1014" s="4" t="n">
        <v>44478</v>
      </c>
      <c r="B1014" t="n">
        <v>332661</v>
      </c>
      <c r="C1014" t="n">
        <v>43871</v>
      </c>
      <c r="D1014" t="n">
        <v>786506</v>
      </c>
      <c r="E1014" t="n">
        <v>730186</v>
      </c>
      <c r="F1014" t="n">
        <v>30955</v>
      </c>
      <c r="G1014" t="n">
        <v>5230</v>
      </c>
      <c r="H1014" t="n">
        <v>6119</v>
      </c>
      <c r="I1014" t="n">
        <v>54491</v>
      </c>
      <c r="J1014" t="n">
        <v>1990019</v>
      </c>
      <c r="K1014" t="n">
        <v>0.05250251379509442</v>
      </c>
      <c r="AN1014" s="6" t="n">
        <v>46236</v>
      </c>
      <c r="AO1014" t="n">
        <v>789044</v>
      </c>
      <c r="AP1014" t="n">
        <v>379236</v>
      </c>
      <c r="AQ1014" t="n">
        <v>1130213</v>
      </c>
      <c r="AR1014" t="n">
        <v>41637</v>
      </c>
      <c r="AS1014" t="n">
        <v>92898</v>
      </c>
      <c r="AT1014" t="n">
        <v>74293</v>
      </c>
      <c r="AU1014" t="n">
        <v>74069</v>
      </c>
    </row>
    <row r="1015">
      <c r="A1015" s="4" t="n">
        <v>44479</v>
      </c>
      <c r="B1015" t="n">
        <v>319290</v>
      </c>
      <c r="C1015" t="n">
        <v>41540</v>
      </c>
      <c r="D1015" t="n">
        <v>763856</v>
      </c>
      <c r="E1015" t="n">
        <v>725805</v>
      </c>
      <c r="F1015" t="n">
        <v>32642</v>
      </c>
      <c r="G1015" t="n">
        <v>5084</v>
      </c>
      <c r="H1015" t="n">
        <v>10158</v>
      </c>
      <c r="I1015" t="n">
        <v>116533</v>
      </c>
      <c r="J1015" t="n">
        <v>2014908</v>
      </c>
      <c r="K1015" t="n">
        <v>0.0834931421186476</v>
      </c>
      <c r="AN1015" s="6" t="n">
        <v>46237</v>
      </c>
      <c r="AO1015" t="n">
        <v>790860</v>
      </c>
      <c r="AP1015" t="n">
        <v>413437</v>
      </c>
      <c r="AQ1015" t="n">
        <v>1269184</v>
      </c>
      <c r="AR1015" t="n">
        <v>51587</v>
      </c>
      <c r="AS1015" t="n">
        <v>21488</v>
      </c>
      <c r="AT1015" t="n">
        <v>110821</v>
      </c>
      <c r="AU1015" t="n">
        <v>86708</v>
      </c>
    </row>
    <row r="1016">
      <c r="A1016" s="4" t="n">
        <v>44480</v>
      </c>
      <c r="B1016" t="n">
        <v>384404</v>
      </c>
      <c r="C1016" t="n">
        <v>47595</v>
      </c>
      <c r="D1016" t="n">
        <v>862622</v>
      </c>
      <c r="E1016" t="n">
        <v>716065</v>
      </c>
      <c r="F1016" t="n">
        <v>36120</v>
      </c>
      <c r="G1016" t="n">
        <v>5443</v>
      </c>
      <c r="H1016" t="n">
        <v>7106</v>
      </c>
      <c r="I1016" t="n">
        <v>120356</v>
      </c>
      <c r="J1016" t="n">
        <v>2179711</v>
      </c>
      <c r="K1016" t="n">
        <v>0.08031202301589523</v>
      </c>
      <c r="AN1016" s="6" t="n">
        <v>46238</v>
      </c>
      <c r="AO1016" t="n">
        <v>788651</v>
      </c>
      <c r="AP1016" t="n">
        <v>415207</v>
      </c>
      <c r="AQ1016" t="n">
        <v>1265152</v>
      </c>
      <c r="AR1016" t="n">
        <v>56940</v>
      </c>
      <c r="AS1016" t="n">
        <v>20480</v>
      </c>
      <c r="AT1016" t="n">
        <v>113813</v>
      </c>
      <c r="AU1016" t="n">
        <v>96486</v>
      </c>
    </row>
    <row r="1017">
      <c r="A1017" s="4" t="n">
        <v>44481</v>
      </c>
      <c r="B1017" t="n">
        <v>424804</v>
      </c>
      <c r="C1017" t="n">
        <v>41030</v>
      </c>
      <c r="D1017" t="n">
        <v>874496</v>
      </c>
      <c r="E1017" t="n">
        <v>701737</v>
      </c>
      <c r="F1017" t="n">
        <v>33816</v>
      </c>
      <c r="G1017" t="n">
        <v>5663</v>
      </c>
      <c r="H1017" t="n">
        <v>7413</v>
      </c>
      <c r="I1017" t="n">
        <v>68363</v>
      </c>
      <c r="J1017" t="n">
        <v>2157322</v>
      </c>
      <c r="K1017" t="n">
        <v>0.05414398036083626</v>
      </c>
      <c r="AN1017" s="6" t="n">
        <v>46239</v>
      </c>
      <c r="AO1017" t="n">
        <v>785514</v>
      </c>
      <c r="AP1017" t="n">
        <v>460913</v>
      </c>
      <c r="AQ1017" t="n">
        <v>1314270</v>
      </c>
      <c r="AR1017" t="n">
        <v>57916</v>
      </c>
      <c r="AS1017" t="n">
        <v>28425</v>
      </c>
      <c r="AT1017" t="n">
        <v>104526</v>
      </c>
      <c r="AU1017" t="n">
        <v>108144</v>
      </c>
    </row>
    <row r="1018">
      <c r="A1018" s="4" t="n">
        <v>44482</v>
      </c>
      <c r="B1018" t="n">
        <v>400149</v>
      </c>
      <c r="C1018" t="n">
        <v>37580</v>
      </c>
      <c r="D1018" t="n">
        <v>858160</v>
      </c>
      <c r="E1018" t="n">
        <v>700534</v>
      </c>
      <c r="F1018" t="n">
        <v>36558</v>
      </c>
      <c r="G1018" t="n">
        <v>5688</v>
      </c>
      <c r="H1018" t="n">
        <v>10378</v>
      </c>
      <c r="I1018" t="n">
        <v>65675</v>
      </c>
      <c r="J1018" t="n">
        <v>2114722</v>
      </c>
      <c r="K1018" t="n">
        <v>0.05373424970279782</v>
      </c>
      <c r="AN1018" s="6" t="n">
        <v>46240</v>
      </c>
      <c r="AO1018" t="n">
        <v>781070</v>
      </c>
      <c r="AP1018" t="n">
        <v>497624</v>
      </c>
      <c r="AQ1018" t="n">
        <v>1391986</v>
      </c>
      <c r="AR1018" t="n">
        <v>58900</v>
      </c>
      <c r="AS1018" t="n">
        <v>18204</v>
      </c>
      <c r="AT1018" t="n">
        <v>103787</v>
      </c>
      <c r="AU1018" t="n">
        <v>122529</v>
      </c>
    </row>
    <row r="1019">
      <c r="A1019" s="4" t="n">
        <v>44483</v>
      </c>
      <c r="B1019" t="n">
        <v>408212</v>
      </c>
      <c r="C1019" t="n">
        <v>38470</v>
      </c>
      <c r="D1019" t="n">
        <v>906899</v>
      </c>
      <c r="E1019" t="n">
        <v>697534</v>
      </c>
      <c r="F1019" t="n">
        <v>41365</v>
      </c>
      <c r="G1019" t="n">
        <v>5123</v>
      </c>
      <c r="H1019" t="n">
        <v>17080</v>
      </c>
      <c r="I1019" t="n">
        <v>43532</v>
      </c>
      <c r="J1019" t="n">
        <v>2158215</v>
      </c>
      <c r="K1019" t="n">
        <v>0.0459092351781449</v>
      </c>
      <c r="AN1019" s="6" t="n">
        <v>46241</v>
      </c>
      <c r="AO1019" t="n">
        <v>776891</v>
      </c>
      <c r="AP1019" t="n">
        <v>498486</v>
      </c>
      <c r="AQ1019" t="n">
        <v>1381316</v>
      </c>
      <c r="AR1019" t="n">
        <v>55971</v>
      </c>
      <c r="AS1019" t="n">
        <v>19450</v>
      </c>
      <c r="AT1019" t="n">
        <v>103602</v>
      </c>
      <c r="AU1019" t="n">
        <v>110769</v>
      </c>
    </row>
    <row r="1020">
      <c r="A1020" s="4" t="n">
        <v>44484</v>
      </c>
      <c r="B1020" t="n">
        <v>390680</v>
      </c>
      <c r="C1020" t="n">
        <v>38478</v>
      </c>
      <c r="D1020" t="n">
        <v>910830</v>
      </c>
      <c r="E1020" t="n">
        <v>702932</v>
      </c>
      <c r="F1020" t="n">
        <v>42755</v>
      </c>
      <c r="G1020" t="n">
        <v>5108</v>
      </c>
      <c r="H1020" t="n">
        <v>17889</v>
      </c>
      <c r="I1020" t="n">
        <v>37058</v>
      </c>
      <c r="J1020" t="n">
        <v>2145730</v>
      </c>
      <c r="K1020" t="n">
        <v>0.0435399607592754</v>
      </c>
      <c r="AN1020" s="6" t="n">
        <v>46242</v>
      </c>
      <c r="AO1020" t="n">
        <v>767468</v>
      </c>
      <c r="AP1020" t="n">
        <v>485024</v>
      </c>
      <c r="AQ1020" t="n">
        <v>1247739</v>
      </c>
      <c r="AR1020" t="n">
        <v>54169</v>
      </c>
      <c r="AS1020" t="n">
        <v>45943</v>
      </c>
      <c r="AT1020" t="n">
        <v>118263</v>
      </c>
      <c r="AU1020" t="n">
        <v>102279</v>
      </c>
    </row>
    <row r="1021">
      <c r="A1021" s="4" t="n">
        <v>44485</v>
      </c>
      <c r="B1021" t="n">
        <v>249503</v>
      </c>
      <c r="C1021" t="n">
        <v>26697</v>
      </c>
      <c r="D1021" t="n">
        <v>761332</v>
      </c>
      <c r="E1021" t="n">
        <v>700211</v>
      </c>
      <c r="F1021" t="n">
        <v>18025</v>
      </c>
      <c r="G1021" t="n">
        <v>5033</v>
      </c>
      <c r="H1021" t="n">
        <v>15567</v>
      </c>
      <c r="I1021" t="n">
        <v>129510</v>
      </c>
      <c r="J1021" t="n">
        <v>1905878</v>
      </c>
      <c r="K1021" t="n">
        <v>0.09012853918246604</v>
      </c>
      <c r="AN1021" s="6" t="n">
        <v>46243</v>
      </c>
      <c r="AO1021" t="n">
        <v>777931</v>
      </c>
      <c r="AP1021" t="n">
        <v>491780</v>
      </c>
      <c r="AQ1021" t="n">
        <v>1250404</v>
      </c>
      <c r="AR1021" t="n">
        <v>48219</v>
      </c>
      <c r="AS1021" t="n">
        <v>53628</v>
      </c>
      <c r="AT1021" t="n">
        <v>120895</v>
      </c>
      <c r="AU1021" t="n">
        <v>97941</v>
      </c>
    </row>
    <row r="1022">
      <c r="A1022" s="4" t="n">
        <v>44486</v>
      </c>
      <c r="B1022" t="n">
        <v>253300</v>
      </c>
      <c r="C1022" t="n">
        <v>30375</v>
      </c>
      <c r="D1022" t="n">
        <v>657598</v>
      </c>
      <c r="E1022" t="n">
        <v>698353</v>
      </c>
      <c r="F1022" t="n">
        <v>15783</v>
      </c>
      <c r="G1022" t="n">
        <v>5029</v>
      </c>
      <c r="H1022" t="n">
        <v>20972</v>
      </c>
      <c r="I1022" t="n">
        <v>94555</v>
      </c>
      <c r="J1022" t="n">
        <v>1775965</v>
      </c>
      <c r="K1022" t="n">
        <v>0.08215364604595249</v>
      </c>
      <c r="AN1022" s="6" t="n">
        <v>46244</v>
      </c>
      <c r="AO1022" t="n">
        <v>778287</v>
      </c>
      <c r="AP1022" t="n">
        <v>536283</v>
      </c>
      <c r="AQ1022" t="n">
        <v>1341640</v>
      </c>
      <c r="AR1022" t="n">
        <v>54887</v>
      </c>
      <c r="AS1022" t="n">
        <v>74591</v>
      </c>
      <c r="AT1022" t="n">
        <v>96123</v>
      </c>
      <c r="AU1022" t="n">
        <v>106689</v>
      </c>
    </row>
    <row r="1023">
      <c r="A1023" s="4" t="n">
        <v>44487</v>
      </c>
      <c r="B1023" t="n">
        <v>259861</v>
      </c>
      <c r="C1023" t="n">
        <v>34700</v>
      </c>
      <c r="D1023" t="n">
        <v>840365</v>
      </c>
      <c r="E1023" t="n">
        <v>679680</v>
      </c>
      <c r="F1023" t="n">
        <v>36249</v>
      </c>
      <c r="G1023" t="n">
        <v>5086</v>
      </c>
      <c r="H1023" t="n">
        <v>21292</v>
      </c>
      <c r="I1023" t="n">
        <v>67480</v>
      </c>
      <c r="J1023" t="n">
        <v>1944713</v>
      </c>
      <c r="K1023" t="n">
        <v>0.06349111668405569</v>
      </c>
      <c r="AN1023" s="6" t="n">
        <v>46245</v>
      </c>
      <c r="AO1023" t="n">
        <v>770107</v>
      </c>
      <c r="AP1023" t="n">
        <v>560318</v>
      </c>
      <c r="AQ1023" t="n">
        <v>1309687</v>
      </c>
      <c r="AR1023" t="n">
        <v>52415</v>
      </c>
      <c r="AS1023" t="n">
        <v>52741</v>
      </c>
      <c r="AT1023" t="n">
        <v>70160</v>
      </c>
      <c r="AU1023" t="n">
        <v>104964</v>
      </c>
    </row>
    <row r="1024">
      <c r="A1024" s="4" t="n">
        <v>44488</v>
      </c>
      <c r="B1024" t="n">
        <v>268030</v>
      </c>
      <c r="C1024" t="n">
        <v>36085</v>
      </c>
      <c r="D1024" t="n">
        <v>821401</v>
      </c>
      <c r="E1024" t="n">
        <v>679283</v>
      </c>
      <c r="F1024" t="n">
        <v>34524</v>
      </c>
      <c r="G1024" t="n">
        <v>5214</v>
      </c>
      <c r="H1024" t="n">
        <v>21138</v>
      </c>
      <c r="I1024" t="n">
        <v>99798</v>
      </c>
      <c r="J1024" t="n">
        <v>1965473</v>
      </c>
      <c r="K1024" t="n">
        <v>0.07988967541146584</v>
      </c>
      <c r="AN1024" s="6" t="n">
        <v>46246</v>
      </c>
      <c r="AO1024" t="n">
        <v>776627</v>
      </c>
      <c r="AP1024" t="n">
        <v>510819</v>
      </c>
      <c r="AQ1024" t="n">
        <v>1298737</v>
      </c>
      <c r="AR1024" t="n">
        <v>49379</v>
      </c>
      <c r="AS1024" t="n">
        <v>54992</v>
      </c>
      <c r="AT1024" t="n">
        <v>74989</v>
      </c>
      <c r="AU1024" t="n">
        <v>102794</v>
      </c>
    </row>
    <row r="1025">
      <c r="A1025" s="4" t="n">
        <v>44489</v>
      </c>
      <c r="B1025" t="n">
        <v>298598</v>
      </c>
      <c r="C1025" t="n">
        <v>42346</v>
      </c>
      <c r="D1025" t="n">
        <v>773547</v>
      </c>
      <c r="E1025" t="n">
        <v>679975</v>
      </c>
      <c r="F1025" t="n">
        <v>34229</v>
      </c>
      <c r="G1025" t="n">
        <v>5110</v>
      </c>
      <c r="H1025" t="n">
        <v>20339</v>
      </c>
      <c r="I1025" t="n">
        <v>108790</v>
      </c>
      <c r="J1025" t="n">
        <v>1962934</v>
      </c>
      <c r="K1025" t="n">
        <v>0.08735647759934873</v>
      </c>
      <c r="AN1025" s="6" t="n">
        <v>46247</v>
      </c>
      <c r="AO1025" t="n">
        <v>780750</v>
      </c>
      <c r="AP1025" t="n">
        <v>523192</v>
      </c>
      <c r="AQ1025" t="n">
        <v>1328554</v>
      </c>
      <c r="AR1025" t="n">
        <v>52154</v>
      </c>
      <c r="AS1025" t="n">
        <v>30995</v>
      </c>
      <c r="AT1025" t="n">
        <v>110714</v>
      </c>
      <c r="AU1025" t="n">
        <v>112769</v>
      </c>
    </row>
    <row r="1026">
      <c r="A1026" s="4" t="n">
        <v>44490</v>
      </c>
      <c r="B1026" t="n">
        <v>267686</v>
      </c>
      <c r="C1026" t="n">
        <v>41182</v>
      </c>
      <c r="D1026" t="n">
        <v>817228</v>
      </c>
      <c r="E1026" t="n">
        <v>678924</v>
      </c>
      <c r="F1026" t="n">
        <v>34432</v>
      </c>
      <c r="G1026" t="n">
        <v>5203</v>
      </c>
      <c r="H1026" t="n">
        <v>18842</v>
      </c>
      <c r="I1026" t="n">
        <v>126923</v>
      </c>
      <c r="J1026" t="n">
        <v>1990420</v>
      </c>
      <c r="K1026" t="n">
        <v>0.09392339305272254</v>
      </c>
      <c r="AN1026" s="6" t="n">
        <v>46248</v>
      </c>
      <c r="AO1026" t="n">
        <v>780945</v>
      </c>
      <c r="AP1026" t="n">
        <v>527424</v>
      </c>
      <c r="AQ1026" t="n">
        <v>1343426</v>
      </c>
      <c r="AR1026" t="n">
        <v>49543</v>
      </c>
      <c r="AS1026" t="n">
        <v>25019</v>
      </c>
      <c r="AT1026" t="n">
        <v>82531</v>
      </c>
      <c r="AU1026" t="n">
        <v>106413</v>
      </c>
    </row>
    <row r="1027">
      <c r="A1027" s="4" t="n">
        <v>44491</v>
      </c>
      <c r="B1027" t="n">
        <v>257849</v>
      </c>
      <c r="C1027" t="n">
        <v>36676</v>
      </c>
      <c r="D1027" t="n">
        <v>921461</v>
      </c>
      <c r="E1027" t="n">
        <v>668643</v>
      </c>
      <c r="F1027" t="n">
        <v>37093</v>
      </c>
      <c r="G1027" t="n">
        <v>7439</v>
      </c>
      <c r="H1027" t="n">
        <v>9903</v>
      </c>
      <c r="I1027" t="n">
        <v>25071</v>
      </c>
      <c r="J1027" t="n">
        <v>1964135</v>
      </c>
      <c r="K1027" t="n">
        <v>0.03647916258302</v>
      </c>
      <c r="AN1027" s="6" t="n">
        <v>46249</v>
      </c>
      <c r="AO1027" t="n">
        <v>779120</v>
      </c>
      <c r="AP1027" t="n">
        <v>453819</v>
      </c>
      <c r="AQ1027" t="n">
        <v>1268989</v>
      </c>
      <c r="AR1027" t="n">
        <v>47764</v>
      </c>
      <c r="AS1027" t="n">
        <v>22870</v>
      </c>
      <c r="AT1027" t="n">
        <v>81104</v>
      </c>
      <c r="AU1027" t="n">
        <v>80823</v>
      </c>
    </row>
    <row r="1028">
      <c r="A1028" s="4" t="n">
        <v>44492</v>
      </c>
      <c r="B1028" t="n">
        <v>261024</v>
      </c>
      <c r="C1028" t="n">
        <v>32895</v>
      </c>
      <c r="D1028" t="n">
        <v>750295</v>
      </c>
      <c r="E1028" t="n">
        <v>675795</v>
      </c>
      <c r="F1028" t="n">
        <v>29935</v>
      </c>
      <c r="G1028" t="n">
        <v>4385</v>
      </c>
      <c r="H1028" t="n">
        <v>16110</v>
      </c>
      <c r="I1028" t="n">
        <v>20172</v>
      </c>
      <c r="J1028" t="n">
        <v>1790611</v>
      </c>
      <c r="K1028" t="n">
        <v>0.03863318163464873</v>
      </c>
      <c r="AN1028" s="6" t="n">
        <v>46250</v>
      </c>
      <c r="AO1028" t="n">
        <v>778274</v>
      </c>
      <c r="AP1028" t="n">
        <v>439456</v>
      </c>
      <c r="AQ1028" t="n">
        <v>1223857</v>
      </c>
      <c r="AR1028" t="n">
        <v>44775</v>
      </c>
      <c r="AS1028" t="n">
        <v>54689</v>
      </c>
      <c r="AT1028" t="n">
        <v>74318</v>
      </c>
      <c r="AU1028" t="n">
        <v>76775</v>
      </c>
    </row>
    <row r="1029">
      <c r="A1029" s="4" t="n">
        <v>44493</v>
      </c>
      <c r="B1029" t="n">
        <v>247724</v>
      </c>
      <c r="C1029" t="n">
        <v>36343</v>
      </c>
      <c r="D1029" t="n">
        <v>699744</v>
      </c>
      <c r="E1029" t="n">
        <v>664324</v>
      </c>
      <c r="F1029" t="n">
        <v>24216</v>
      </c>
      <c r="G1029" t="n">
        <v>1835</v>
      </c>
      <c r="H1029" t="n">
        <v>15703</v>
      </c>
      <c r="I1029" t="n">
        <v>87599</v>
      </c>
      <c r="J1029" t="n">
        <v>1777488</v>
      </c>
      <c r="K1029" t="n">
        <v>0.07856311828828098</v>
      </c>
      <c r="AN1029" s="6" t="n">
        <v>46251</v>
      </c>
      <c r="AO1029" t="n">
        <v>781029</v>
      </c>
      <c r="AP1029" t="n">
        <v>465151</v>
      </c>
      <c r="AQ1029" t="n">
        <v>1381196</v>
      </c>
      <c r="AR1029" t="n">
        <v>55462</v>
      </c>
      <c r="AS1029" t="n">
        <v>36627</v>
      </c>
      <c r="AT1029" t="n">
        <v>95262</v>
      </c>
      <c r="AU1029" t="n">
        <v>99702</v>
      </c>
    </row>
    <row r="1030">
      <c r="A1030" s="4" t="n">
        <v>44494</v>
      </c>
      <c r="B1030" t="n">
        <v>259142</v>
      </c>
      <c r="C1030" t="n">
        <v>46834</v>
      </c>
      <c r="D1030" t="n">
        <v>840904</v>
      </c>
      <c r="E1030" t="n">
        <v>648836</v>
      </c>
      <c r="F1030" t="n">
        <v>42191</v>
      </c>
      <c r="G1030" t="n">
        <v>4718</v>
      </c>
      <c r="H1030" t="n">
        <v>8296</v>
      </c>
      <c r="I1030" t="n">
        <v>127568</v>
      </c>
      <c r="J1030" t="n">
        <v>1978489</v>
      </c>
      <c r="K1030" t="n">
        <v>0.09234218638567109</v>
      </c>
      <c r="AN1030" s="6" t="n">
        <v>46252</v>
      </c>
      <c r="AO1030" t="n">
        <v>782149</v>
      </c>
      <c r="AP1030" t="n">
        <v>454796</v>
      </c>
      <c r="AQ1030" t="n">
        <v>1361816</v>
      </c>
      <c r="AR1030" t="n">
        <v>43778</v>
      </c>
      <c r="AS1030" t="n">
        <v>24094</v>
      </c>
      <c r="AT1030" t="n">
        <v>113618</v>
      </c>
      <c r="AU1030" t="n">
        <v>90602</v>
      </c>
    </row>
    <row r="1031">
      <c r="A1031" s="4" t="n">
        <v>44495</v>
      </c>
      <c r="B1031" t="n">
        <v>290721</v>
      </c>
      <c r="C1031" t="n">
        <v>41123</v>
      </c>
      <c r="D1031" t="n">
        <v>888595</v>
      </c>
      <c r="E1031" t="n">
        <v>650411</v>
      </c>
      <c r="F1031" t="n">
        <v>32599</v>
      </c>
      <c r="G1031" t="n">
        <v>5058</v>
      </c>
      <c r="H1031" t="n">
        <v>15665</v>
      </c>
      <c r="I1031" t="n">
        <v>72192</v>
      </c>
      <c r="J1031" t="n">
        <v>1996364</v>
      </c>
      <c r="K1031" t="n">
        <v>0.06460745635565458</v>
      </c>
      <c r="AN1031" s="6" t="n">
        <v>46253</v>
      </c>
      <c r="AO1031" t="n">
        <v>780663</v>
      </c>
      <c r="AP1031" t="n">
        <v>433938</v>
      </c>
      <c r="AQ1031" t="n">
        <v>1355461</v>
      </c>
      <c r="AR1031" t="n">
        <v>49941</v>
      </c>
      <c r="AS1031" t="n">
        <v>20733</v>
      </c>
      <c r="AT1031" t="n">
        <v>106067</v>
      </c>
      <c r="AU1031" t="n">
        <v>86552</v>
      </c>
    </row>
    <row r="1032">
      <c r="A1032" s="4" t="n">
        <v>44496</v>
      </c>
      <c r="B1032" t="n">
        <v>301764</v>
      </c>
      <c r="C1032" t="n">
        <v>36670</v>
      </c>
      <c r="D1032" t="n">
        <v>879800</v>
      </c>
      <c r="E1032" t="n">
        <v>649584</v>
      </c>
      <c r="F1032" t="n">
        <v>27888</v>
      </c>
      <c r="G1032" t="n">
        <v>4988</v>
      </c>
      <c r="H1032" t="n">
        <v>16111</v>
      </c>
      <c r="I1032" t="n">
        <v>83912</v>
      </c>
      <c r="J1032" t="n">
        <v>2000717</v>
      </c>
      <c r="K1032" t="n">
        <v>0.068322006560648</v>
      </c>
      <c r="AN1032" s="6" t="n">
        <v>46254</v>
      </c>
      <c r="AO1032" t="n">
        <v>782184</v>
      </c>
      <c r="AP1032" t="n">
        <v>421848</v>
      </c>
      <c r="AQ1032" t="n">
        <v>1327045</v>
      </c>
      <c r="AR1032" t="n">
        <v>45236</v>
      </c>
      <c r="AS1032" t="n">
        <v>20460</v>
      </c>
      <c r="AT1032" t="n">
        <v>90209</v>
      </c>
      <c r="AU1032" t="n">
        <v>87992</v>
      </c>
    </row>
    <row r="1033">
      <c r="A1033" s="4" t="n">
        <v>44497</v>
      </c>
      <c r="B1033" t="n">
        <v>294255</v>
      </c>
      <c r="C1033" t="n">
        <v>43036</v>
      </c>
      <c r="D1033" t="n">
        <v>864068</v>
      </c>
      <c r="E1033" t="n">
        <v>650495</v>
      </c>
      <c r="F1033" t="n">
        <v>32203</v>
      </c>
      <c r="G1033" t="n">
        <v>5133</v>
      </c>
      <c r="H1033" t="n">
        <v>11103</v>
      </c>
      <c r="I1033" t="n">
        <v>100241</v>
      </c>
      <c r="J1033" t="n">
        <v>2000534</v>
      </c>
      <c r="K1033" t="n">
        <v>0.07716939577132906</v>
      </c>
      <c r="AN1033" s="6" t="n">
        <v>46255</v>
      </c>
      <c r="AO1033" t="n">
        <v>780043</v>
      </c>
      <c r="AP1033" t="n">
        <v>379034</v>
      </c>
      <c r="AQ1033" t="n">
        <v>1209508</v>
      </c>
      <c r="AR1033" t="n">
        <v>40000</v>
      </c>
      <c r="AS1033" t="n">
        <v>17969</v>
      </c>
      <c r="AT1033" t="n">
        <v>110040</v>
      </c>
      <c r="AU1033" t="n">
        <v>83169</v>
      </c>
    </row>
    <row r="1034">
      <c r="A1034" s="4" t="n">
        <v>44498</v>
      </c>
      <c r="B1034" t="n">
        <v>286331</v>
      </c>
      <c r="C1034" t="n">
        <v>48930</v>
      </c>
      <c r="D1034" t="n">
        <v>836082</v>
      </c>
      <c r="E1034" t="n">
        <v>649839</v>
      </c>
      <c r="F1034" t="n">
        <v>29275</v>
      </c>
      <c r="G1034" t="n">
        <v>5020</v>
      </c>
      <c r="H1034" t="n">
        <v>6953</v>
      </c>
      <c r="I1034" t="n">
        <v>105855</v>
      </c>
      <c r="J1034" t="n">
        <v>1968285</v>
      </c>
      <c r="K1034" t="n">
        <v>0.08217204317464188</v>
      </c>
      <c r="AN1034" s="6" t="n">
        <v>46256</v>
      </c>
      <c r="AO1034" t="n">
        <v>781851</v>
      </c>
      <c r="AP1034" t="n">
        <v>340691</v>
      </c>
      <c r="AQ1034" t="n">
        <v>1123018</v>
      </c>
      <c r="AR1034" t="n">
        <v>42978</v>
      </c>
      <c r="AS1034" t="n">
        <v>66397</v>
      </c>
      <c r="AT1034" t="n">
        <v>92374</v>
      </c>
      <c r="AU1034" t="n">
        <v>72932</v>
      </c>
    </row>
    <row r="1035">
      <c r="A1035" s="4" t="n">
        <v>44499</v>
      </c>
      <c r="B1035" t="n">
        <v>258079</v>
      </c>
      <c r="C1035" t="n">
        <v>49529</v>
      </c>
      <c r="D1035" t="n">
        <v>743471</v>
      </c>
      <c r="E1035" t="n">
        <v>649284</v>
      </c>
      <c r="F1035" t="n">
        <v>22670</v>
      </c>
      <c r="G1035" t="n">
        <v>4975</v>
      </c>
      <c r="H1035" t="n">
        <v>11686</v>
      </c>
      <c r="I1035" t="n">
        <v>81469</v>
      </c>
      <c r="J1035" t="n">
        <v>1821163</v>
      </c>
      <c r="K1035" t="n">
        <v>0.07834773713281019</v>
      </c>
      <c r="AN1035" s="6" t="n">
        <v>46257</v>
      </c>
      <c r="AO1035" t="n">
        <v>785183</v>
      </c>
      <c r="AP1035" t="n">
        <v>313762</v>
      </c>
      <c r="AQ1035" t="n">
        <v>1053651</v>
      </c>
      <c r="AR1035" t="n">
        <v>42968</v>
      </c>
      <c r="AS1035" t="n">
        <v>55626</v>
      </c>
      <c r="AT1035" t="n">
        <v>132825</v>
      </c>
      <c r="AU1035" t="n">
        <v>55850</v>
      </c>
    </row>
    <row r="1036">
      <c r="A1036" s="4" t="n">
        <v>44500</v>
      </c>
      <c r="B1036" t="n">
        <v>246717</v>
      </c>
      <c r="C1036" t="n">
        <v>46086</v>
      </c>
      <c r="D1036" t="n">
        <v>655687</v>
      </c>
      <c r="E1036" t="n">
        <v>647801</v>
      </c>
      <c r="F1036" t="n">
        <v>22535</v>
      </c>
      <c r="G1036" t="n">
        <v>4539</v>
      </c>
      <c r="H1036" t="n">
        <v>15732</v>
      </c>
      <c r="I1036" t="n">
        <v>108636</v>
      </c>
      <c r="J1036" t="n">
        <v>1747733</v>
      </c>
      <c r="K1036" t="n">
        <v>0.09752862708434297</v>
      </c>
      <c r="AN1036" s="6" t="n">
        <v>46258</v>
      </c>
      <c r="AO1036" t="n">
        <v>785906</v>
      </c>
      <c r="AP1036" t="n">
        <v>339172</v>
      </c>
      <c r="AQ1036" t="n">
        <v>1110116</v>
      </c>
      <c r="AR1036" t="n">
        <v>49794</v>
      </c>
      <c r="AS1036" t="n">
        <v>22801</v>
      </c>
      <c r="AT1036" t="n">
        <v>132479</v>
      </c>
      <c r="AU1036" t="n">
        <v>59967</v>
      </c>
    </row>
    <row r="1037">
      <c r="A1037" s="4" t="n">
        <v>44501</v>
      </c>
      <c r="B1037" t="n">
        <v>298465</v>
      </c>
      <c r="C1037" t="n">
        <v>50305</v>
      </c>
      <c r="D1037" t="n">
        <v>830550</v>
      </c>
      <c r="E1037" t="n">
        <v>651272</v>
      </c>
      <c r="F1037" t="n">
        <v>29078</v>
      </c>
      <c r="G1037" t="n">
        <v>4736</v>
      </c>
      <c r="H1037" t="n">
        <v>17857</v>
      </c>
      <c r="I1037" t="n">
        <v>76768</v>
      </c>
      <c r="J1037" t="n">
        <v>1959031</v>
      </c>
      <c r="K1037" t="n">
        <v>0.07398045258089331</v>
      </c>
      <c r="AN1037" s="6" t="n">
        <v>46259</v>
      </c>
      <c r="AO1037" t="n">
        <v>785036</v>
      </c>
      <c r="AP1037" t="n">
        <v>355118</v>
      </c>
      <c r="AQ1037" t="n">
        <v>1140262</v>
      </c>
      <c r="AR1037" t="n">
        <v>51188</v>
      </c>
      <c r="AS1037" t="n">
        <v>16585</v>
      </c>
      <c r="AT1037" t="n">
        <v>138342</v>
      </c>
      <c r="AU1037" t="n">
        <v>52575</v>
      </c>
    </row>
    <row r="1038">
      <c r="A1038" s="4" t="n">
        <v>44502</v>
      </c>
      <c r="B1038" t="n">
        <v>302530</v>
      </c>
      <c r="C1038" t="n">
        <v>53552</v>
      </c>
      <c r="D1038" t="n">
        <v>919595</v>
      </c>
      <c r="E1038" t="n">
        <v>653851</v>
      </c>
      <c r="F1038" t="n">
        <v>39649</v>
      </c>
      <c r="G1038" t="n">
        <v>5700</v>
      </c>
      <c r="H1038" t="n">
        <v>8837</v>
      </c>
      <c r="I1038" t="n">
        <v>60880</v>
      </c>
      <c r="J1038" t="n">
        <v>2044594</v>
      </c>
      <c r="K1038" t="n">
        <v>0.06029020920534835</v>
      </c>
      <c r="AN1038" s="6" t="n">
        <v>46260</v>
      </c>
      <c r="AO1038" t="n">
        <v>783447</v>
      </c>
      <c r="AP1038" t="n">
        <v>364497</v>
      </c>
      <c r="AQ1038" t="n">
        <v>1225712</v>
      </c>
      <c r="AR1038" t="n">
        <v>51469</v>
      </c>
      <c r="AS1038" t="n">
        <v>51786</v>
      </c>
      <c r="AT1038" t="n">
        <v>123795</v>
      </c>
      <c r="AU1038" t="n">
        <v>65105</v>
      </c>
    </row>
    <row r="1039">
      <c r="A1039" s="4" t="n">
        <v>44503</v>
      </c>
      <c r="B1039" t="n">
        <v>317324</v>
      </c>
      <c r="C1039" t="n">
        <v>53246</v>
      </c>
      <c r="D1039" t="n">
        <v>961548</v>
      </c>
      <c r="E1039" t="n">
        <v>673077</v>
      </c>
      <c r="F1039" t="n">
        <v>50894</v>
      </c>
      <c r="G1039" t="n">
        <v>6085</v>
      </c>
      <c r="H1039" t="n">
        <v>18019</v>
      </c>
      <c r="I1039" t="n">
        <v>17995</v>
      </c>
      <c r="J1039" t="n">
        <v>2098188</v>
      </c>
      <c r="K1039" t="n">
        <v>0.04254146911525564</v>
      </c>
      <c r="AN1039" s="6" t="n">
        <v>46261</v>
      </c>
      <c r="AO1039" t="n">
        <v>785219</v>
      </c>
      <c r="AP1039" t="n">
        <v>424542</v>
      </c>
      <c r="AQ1039" t="n">
        <v>1299316</v>
      </c>
      <c r="AR1039" t="n">
        <v>47944</v>
      </c>
      <c r="AS1039" t="n">
        <v>24964</v>
      </c>
      <c r="AT1039" t="n">
        <v>110236</v>
      </c>
      <c r="AU1039" t="n">
        <v>79899</v>
      </c>
    </row>
    <row r="1040">
      <c r="A1040" s="4" t="n">
        <v>44504</v>
      </c>
      <c r="B1040" t="n">
        <v>314987</v>
      </c>
      <c r="C1040" t="n">
        <v>51637</v>
      </c>
      <c r="D1040" t="n">
        <v>1003587</v>
      </c>
      <c r="E1040" t="n">
        <v>671585</v>
      </c>
      <c r="F1040" t="n">
        <v>58954</v>
      </c>
      <c r="G1040" t="n">
        <v>8817</v>
      </c>
      <c r="H1040" t="n">
        <v>7228</v>
      </c>
      <c r="I1040" t="n">
        <v>10412</v>
      </c>
      <c r="J1040" t="n">
        <v>2127207</v>
      </c>
      <c r="K1040" t="n">
        <v>0.03256711735153184</v>
      </c>
      <c r="AN1040" s="6" t="n">
        <v>46262</v>
      </c>
      <c r="AO1040" t="n">
        <v>785517</v>
      </c>
      <c r="AP1040" t="n">
        <v>440984</v>
      </c>
      <c r="AQ1040" t="n">
        <v>1247153</v>
      </c>
      <c r="AR1040" t="n">
        <v>46928</v>
      </c>
      <c r="AS1040" t="n">
        <v>10833</v>
      </c>
      <c r="AT1040" t="n">
        <v>116144</v>
      </c>
      <c r="AU1040" t="n">
        <v>93579</v>
      </c>
    </row>
    <row r="1041">
      <c r="A1041" s="4" t="n">
        <v>44505</v>
      </c>
      <c r="B1041" t="n">
        <v>320664</v>
      </c>
      <c r="C1041" t="n">
        <v>47408</v>
      </c>
      <c r="D1041" t="n">
        <v>949811</v>
      </c>
      <c r="E1041" t="n">
        <v>679741</v>
      </c>
      <c r="F1041" t="n">
        <v>54742</v>
      </c>
      <c r="G1041" t="n">
        <v>6490</v>
      </c>
      <c r="H1041" t="n">
        <v>17019</v>
      </c>
      <c r="I1041" t="n">
        <v>49952</v>
      </c>
      <c r="J1041" t="n">
        <v>2125827</v>
      </c>
      <c r="K1041" t="n">
        <v>0.05380447233006261</v>
      </c>
      <c r="AN1041" s="6" t="n">
        <v>46263</v>
      </c>
      <c r="AO1041" t="n">
        <v>786040</v>
      </c>
      <c r="AP1041" t="n">
        <v>358750</v>
      </c>
      <c r="AQ1041" t="n">
        <v>1052177</v>
      </c>
      <c r="AR1041" t="n">
        <v>44110</v>
      </c>
      <c r="AS1041" t="n">
        <v>45133</v>
      </c>
      <c r="AT1041" t="n">
        <v>111502</v>
      </c>
      <c r="AU1041" t="n">
        <v>65811</v>
      </c>
    </row>
    <row r="1042">
      <c r="A1042" s="4" t="n">
        <v>44506</v>
      </c>
      <c r="B1042" t="n">
        <v>269198</v>
      </c>
      <c r="C1042" t="n">
        <v>40467</v>
      </c>
      <c r="D1042" t="n">
        <v>855764</v>
      </c>
      <c r="E1042" t="n">
        <v>690952</v>
      </c>
      <c r="F1042" t="n">
        <v>43403</v>
      </c>
      <c r="G1042" t="n">
        <v>4946</v>
      </c>
      <c r="H1042" t="n">
        <v>10620</v>
      </c>
      <c r="I1042" t="n">
        <v>82573</v>
      </c>
      <c r="J1042" t="n">
        <v>1997923</v>
      </c>
      <c r="K1042" t="n">
        <v>0.06689947510489644</v>
      </c>
      <c r="AN1042" s="6" t="n">
        <v>46264</v>
      </c>
      <c r="AO1042" t="n">
        <v>786344</v>
      </c>
      <c r="AP1042" t="n">
        <v>403791</v>
      </c>
      <c r="AQ1042" t="n">
        <v>1104236</v>
      </c>
      <c r="AR1042" t="n">
        <v>44376</v>
      </c>
      <c r="AS1042" t="n">
        <v>80281</v>
      </c>
      <c r="AT1042" t="n">
        <v>94779</v>
      </c>
      <c r="AU1042" t="n">
        <v>70570</v>
      </c>
    </row>
    <row r="1043">
      <c r="A1043" s="4" t="n">
        <v>44507</v>
      </c>
      <c r="B1043" t="n">
        <v>286717</v>
      </c>
      <c r="C1043" t="n">
        <v>42754</v>
      </c>
      <c r="D1043" t="n">
        <v>773635</v>
      </c>
      <c r="E1043" t="n">
        <v>742954</v>
      </c>
      <c r="F1043" t="n">
        <v>31307</v>
      </c>
      <c r="G1043" t="n">
        <v>5041</v>
      </c>
      <c r="H1043" t="n">
        <v>12204</v>
      </c>
      <c r="I1043" t="n">
        <v>96989</v>
      </c>
      <c r="J1043" t="n">
        <v>1991601</v>
      </c>
      <c r="K1043" t="n">
        <v>0.07629389621716398</v>
      </c>
      <c r="AN1043" s="6" t="n">
        <v>46265</v>
      </c>
      <c r="AO1043" t="n">
        <v>783095</v>
      </c>
      <c r="AP1043" t="n">
        <v>494013</v>
      </c>
      <c r="AQ1043" t="n">
        <v>1308362</v>
      </c>
      <c r="AR1043" t="n">
        <v>49967</v>
      </c>
      <c r="AS1043" t="n">
        <v>83328</v>
      </c>
      <c r="AT1043" t="n">
        <v>94439</v>
      </c>
      <c r="AU1043" t="n">
        <v>88557</v>
      </c>
    </row>
    <row r="1044">
      <c r="A1044" s="4" t="n">
        <v>44508</v>
      </c>
      <c r="B1044" t="n">
        <v>318928</v>
      </c>
      <c r="C1044" t="n">
        <v>43899</v>
      </c>
      <c r="D1044" t="n">
        <v>774175</v>
      </c>
      <c r="E1044" t="n">
        <v>717346</v>
      </c>
      <c r="F1044" t="n">
        <v>32661</v>
      </c>
      <c r="G1044" t="n">
        <v>5193</v>
      </c>
      <c r="H1044" t="n">
        <v>19494</v>
      </c>
      <c r="I1044" t="n">
        <v>103751</v>
      </c>
      <c r="J1044" t="n">
        <v>2015447</v>
      </c>
      <c r="K1044" t="n">
        <v>0.08293147872407461</v>
      </c>
      <c r="AN1044" s="6" t="n">
        <v>46266</v>
      </c>
      <c r="AO1044" t="n">
        <v>777835</v>
      </c>
      <c r="AP1044" t="n">
        <v>586297</v>
      </c>
      <c r="AQ1044" t="n">
        <v>1432929</v>
      </c>
      <c r="AR1044" t="n">
        <v>48335</v>
      </c>
      <c r="AS1044" t="n">
        <v>78518</v>
      </c>
      <c r="AT1044" t="n">
        <v>108717</v>
      </c>
      <c r="AU1044" t="n">
        <v>123734</v>
      </c>
    </row>
    <row r="1045">
      <c r="A1045" s="4" t="n">
        <v>44509</v>
      </c>
      <c r="B1045" t="n">
        <v>333160</v>
      </c>
      <c r="C1045" t="n">
        <v>39894</v>
      </c>
      <c r="D1045" t="n">
        <v>826989</v>
      </c>
      <c r="E1045" t="n">
        <v>717728</v>
      </c>
      <c r="F1045" t="n">
        <v>28037</v>
      </c>
      <c r="G1045" t="n">
        <v>5041</v>
      </c>
      <c r="H1045" t="n">
        <v>18266</v>
      </c>
      <c r="I1045" t="n">
        <v>47546</v>
      </c>
      <c r="J1045" t="n">
        <v>2016661</v>
      </c>
      <c r="K1045" t="n">
        <v>0.05241634563270674</v>
      </c>
      <c r="AN1045" s="6" t="n">
        <v>46267</v>
      </c>
      <c r="AO1045" t="n">
        <v>777098</v>
      </c>
      <c r="AP1045" t="n">
        <v>631579</v>
      </c>
      <c r="AQ1045" t="n">
        <v>1381923</v>
      </c>
      <c r="AR1045" t="n">
        <v>50109</v>
      </c>
      <c r="AS1045" t="n">
        <v>73701</v>
      </c>
      <c r="AT1045" t="n">
        <v>112311</v>
      </c>
      <c r="AU1045" t="n">
        <v>109735</v>
      </c>
    </row>
    <row r="1046">
      <c r="A1046" s="4" t="n">
        <v>44510</v>
      </c>
      <c r="B1046" t="n">
        <v>332681</v>
      </c>
      <c r="C1046" t="n">
        <v>38113</v>
      </c>
      <c r="D1046" t="n">
        <v>756181</v>
      </c>
      <c r="E1046" t="n">
        <v>714540</v>
      </c>
      <c r="F1046" t="n">
        <v>26976</v>
      </c>
      <c r="G1046" t="n">
        <v>4931</v>
      </c>
      <c r="H1046" t="n">
        <v>17300</v>
      </c>
      <c r="I1046" t="n">
        <v>86238</v>
      </c>
      <c r="J1046" t="n">
        <v>1976960</v>
      </c>
      <c r="K1046" t="n">
        <v>0.07165091858206539</v>
      </c>
      <c r="AN1046" s="6" t="n">
        <v>46268</v>
      </c>
      <c r="AO1046" t="n">
        <v>760259</v>
      </c>
      <c r="AP1046" t="n">
        <v>642359</v>
      </c>
      <c r="AQ1046" t="n">
        <v>1378181</v>
      </c>
      <c r="AR1046" t="n">
        <v>53243</v>
      </c>
      <c r="AS1046" t="n">
        <v>67150</v>
      </c>
      <c r="AT1046" t="n">
        <v>114497</v>
      </c>
      <c r="AU1046" t="n">
        <v>124164</v>
      </c>
    </row>
    <row r="1047">
      <c r="A1047" s="4" t="n">
        <v>44511</v>
      </c>
      <c r="B1047" t="n">
        <v>310597</v>
      </c>
      <c r="C1047" t="n">
        <v>36035</v>
      </c>
      <c r="D1047" t="n">
        <v>720269</v>
      </c>
      <c r="E1047" t="n">
        <v>714826</v>
      </c>
      <c r="F1047" t="n">
        <v>27139</v>
      </c>
      <c r="G1047" t="n">
        <v>6347</v>
      </c>
      <c r="H1047" t="n">
        <v>12278</v>
      </c>
      <c r="I1047" t="n">
        <v>172396</v>
      </c>
      <c r="J1047" t="n">
        <v>1999887</v>
      </c>
      <c r="K1047" t="n">
        <v>0.1103607353815491</v>
      </c>
      <c r="AN1047" s="6" t="n">
        <v>46269</v>
      </c>
      <c r="AO1047" t="n">
        <v>755553</v>
      </c>
      <c r="AP1047" t="n">
        <v>626998</v>
      </c>
      <c r="AQ1047" t="n">
        <v>1352576</v>
      </c>
      <c r="AR1047" t="n">
        <v>58217</v>
      </c>
      <c r="AS1047" t="n">
        <v>53812</v>
      </c>
      <c r="AT1047" t="n">
        <v>100162</v>
      </c>
      <c r="AU1047" t="n">
        <v>119917</v>
      </c>
    </row>
    <row r="1048">
      <c r="A1048" s="4" t="n">
        <v>44512</v>
      </c>
      <c r="B1048" t="n">
        <v>297654</v>
      </c>
      <c r="C1048" t="n">
        <v>35596</v>
      </c>
      <c r="D1048" t="n">
        <v>727131</v>
      </c>
      <c r="E1048" t="n">
        <v>716976</v>
      </c>
      <c r="F1048" t="n">
        <v>28267</v>
      </c>
      <c r="G1048" t="n">
        <v>5035</v>
      </c>
      <c r="H1048" t="n">
        <v>12601</v>
      </c>
      <c r="I1048" t="n">
        <v>163101</v>
      </c>
      <c r="J1048" t="n">
        <v>1986361</v>
      </c>
      <c r="K1048" t="n">
        <v>0.1063744203596426</v>
      </c>
      <c r="AN1048" s="6" t="n">
        <v>46270</v>
      </c>
      <c r="AO1048" t="n">
        <v>750882</v>
      </c>
      <c r="AP1048" t="n">
        <v>555670</v>
      </c>
      <c r="AQ1048" t="n">
        <v>1152630</v>
      </c>
      <c r="AR1048" t="n">
        <v>59130</v>
      </c>
      <c r="AS1048" t="n">
        <v>40370</v>
      </c>
      <c r="AT1048" t="n">
        <v>85274</v>
      </c>
      <c r="AU1048" t="n">
        <v>97479</v>
      </c>
    </row>
    <row r="1049">
      <c r="A1049" s="4" t="n">
        <v>44513</v>
      </c>
      <c r="B1049" t="n">
        <v>292089</v>
      </c>
      <c r="C1049" t="n">
        <v>37806</v>
      </c>
      <c r="D1049" t="n">
        <v>731476</v>
      </c>
      <c r="E1049" t="n">
        <v>732444</v>
      </c>
      <c r="F1049" t="n">
        <v>32054</v>
      </c>
      <c r="G1049" t="n">
        <v>4892</v>
      </c>
      <c r="H1049" t="n">
        <v>14655</v>
      </c>
      <c r="I1049" t="n">
        <v>130444</v>
      </c>
      <c r="J1049" t="n">
        <v>1975860</v>
      </c>
      <c r="K1049" t="n">
        <v>0.09256981769963459</v>
      </c>
      <c r="AN1049" s="6" t="n">
        <v>46271</v>
      </c>
      <c r="AO1049" t="n">
        <v>743242</v>
      </c>
      <c r="AP1049" t="n">
        <v>426385</v>
      </c>
      <c r="AQ1049" t="n">
        <v>1026108</v>
      </c>
      <c r="AR1049" t="n">
        <v>51316</v>
      </c>
      <c r="AS1049" t="n">
        <v>42230</v>
      </c>
      <c r="AT1049" t="n">
        <v>118146</v>
      </c>
      <c r="AU1049" t="n">
        <v>76818</v>
      </c>
    </row>
    <row r="1050">
      <c r="A1050" s="4" t="n">
        <v>44514</v>
      </c>
      <c r="B1050" t="n">
        <v>303285</v>
      </c>
      <c r="C1050" t="n">
        <v>45256</v>
      </c>
      <c r="D1050" t="n">
        <v>775052</v>
      </c>
      <c r="E1050" t="n">
        <v>716676</v>
      </c>
      <c r="F1050" t="n">
        <v>34034</v>
      </c>
      <c r="G1050" t="n">
        <v>5406</v>
      </c>
      <c r="H1050" t="n">
        <v>13154</v>
      </c>
      <c r="I1050" t="n">
        <v>144647</v>
      </c>
      <c r="J1050" t="n">
        <v>2037510</v>
      </c>
      <c r="K1050" t="n">
        <v>0.09965938817478197</v>
      </c>
      <c r="AN1050" s="6" t="n">
        <v>46272</v>
      </c>
      <c r="AO1050" t="n">
        <v>743513</v>
      </c>
      <c r="AP1050" t="n">
        <v>414425</v>
      </c>
      <c r="AQ1050" t="n">
        <v>979324</v>
      </c>
      <c r="AR1050" t="n">
        <v>50966</v>
      </c>
      <c r="AS1050" t="n">
        <v>48451</v>
      </c>
      <c r="AT1050" t="n">
        <v>131215</v>
      </c>
      <c r="AU1050" t="n">
        <v>68198</v>
      </c>
    </row>
    <row r="1051">
      <c r="A1051" s="4" t="n">
        <v>44515</v>
      </c>
      <c r="B1051" t="n">
        <v>378755</v>
      </c>
      <c r="C1051" t="n">
        <v>51906</v>
      </c>
      <c r="D1051" t="n">
        <v>916954</v>
      </c>
      <c r="E1051" t="n">
        <v>733629</v>
      </c>
      <c r="F1051" t="n">
        <v>38502</v>
      </c>
      <c r="G1051" t="n">
        <v>7870</v>
      </c>
      <c r="H1051" t="n">
        <v>15369</v>
      </c>
      <c r="I1051" t="n">
        <v>66569</v>
      </c>
      <c r="J1051" t="n">
        <v>2209554</v>
      </c>
      <c r="K1051" t="n">
        <v>0.06057512058994711</v>
      </c>
      <c r="AN1051" s="6" t="n">
        <v>46273</v>
      </c>
      <c r="AO1051" t="n">
        <v>723401</v>
      </c>
      <c r="AP1051" t="n">
        <v>487531</v>
      </c>
      <c r="AQ1051" t="n">
        <v>1134494</v>
      </c>
      <c r="AR1051" t="n">
        <v>54543</v>
      </c>
      <c r="AS1051" t="n">
        <v>50183</v>
      </c>
      <c r="AT1051" t="n">
        <v>116159</v>
      </c>
      <c r="AU1051" t="n">
        <v>82511</v>
      </c>
    </row>
    <row r="1052">
      <c r="A1052" s="4" t="n">
        <v>44516</v>
      </c>
      <c r="B1052" t="n">
        <v>378236</v>
      </c>
      <c r="C1052" t="n">
        <v>47218</v>
      </c>
      <c r="D1052" t="n">
        <v>871452</v>
      </c>
      <c r="E1052" t="n">
        <v>759928</v>
      </c>
      <c r="F1052" t="n">
        <v>29658</v>
      </c>
      <c r="G1052" t="n">
        <v>7203</v>
      </c>
      <c r="H1052" t="n">
        <v>17044</v>
      </c>
      <c r="I1052" t="n">
        <v>89796</v>
      </c>
      <c r="J1052" t="n">
        <v>2200535</v>
      </c>
      <c r="K1052" t="n">
        <v>0.07000933863810392</v>
      </c>
      <c r="AN1052" s="6" t="n">
        <v>46274</v>
      </c>
      <c r="AO1052" t="n">
        <v>719317</v>
      </c>
      <c r="AP1052" t="n">
        <v>570553</v>
      </c>
      <c r="AQ1052" t="n">
        <v>1251618</v>
      </c>
      <c r="AR1052" t="n">
        <v>53881</v>
      </c>
      <c r="AS1052" t="n">
        <v>70873</v>
      </c>
      <c r="AT1052" t="n">
        <v>113277</v>
      </c>
      <c r="AU1052" t="n">
        <v>85517</v>
      </c>
    </row>
    <row r="1053">
      <c r="A1053" s="4" t="n">
        <v>44517</v>
      </c>
      <c r="B1053" t="n">
        <v>332156</v>
      </c>
      <c r="C1053" t="n">
        <v>42746</v>
      </c>
      <c r="D1053" t="n">
        <v>797886</v>
      </c>
      <c r="E1053" t="n">
        <v>756401</v>
      </c>
      <c r="F1053" t="n">
        <v>28041</v>
      </c>
      <c r="G1053" t="n">
        <v>6421</v>
      </c>
      <c r="H1053" t="n">
        <v>13448</v>
      </c>
      <c r="I1053" t="n">
        <v>150148</v>
      </c>
      <c r="J1053" t="n">
        <v>2127247</v>
      </c>
      <c r="K1053" t="n">
        <v>0.096999549182582</v>
      </c>
      <c r="AN1053" s="6" t="n">
        <v>46275</v>
      </c>
      <c r="AO1053" t="n">
        <v>737537</v>
      </c>
      <c r="AP1053" t="n">
        <v>560128</v>
      </c>
      <c r="AQ1053" t="n">
        <v>1298194</v>
      </c>
      <c r="AR1053" t="n">
        <v>52476</v>
      </c>
      <c r="AS1053" t="n">
        <v>35628</v>
      </c>
      <c r="AT1053" t="n">
        <v>82534</v>
      </c>
      <c r="AU1053" t="n">
        <v>101799</v>
      </c>
    </row>
    <row r="1054">
      <c r="A1054" s="4" t="n">
        <v>44518</v>
      </c>
      <c r="B1054" t="n">
        <v>314099</v>
      </c>
      <c r="C1054" t="n">
        <v>40575</v>
      </c>
      <c r="D1054" t="n">
        <v>765089</v>
      </c>
      <c r="E1054" t="n">
        <v>736562</v>
      </c>
      <c r="F1054" t="n">
        <v>26694</v>
      </c>
      <c r="G1054" t="n">
        <v>10237</v>
      </c>
      <c r="H1054" t="n">
        <v>14706</v>
      </c>
      <c r="I1054" t="n">
        <v>174717</v>
      </c>
      <c r="J1054" t="n">
        <v>2082679</v>
      </c>
      <c r="K1054" t="n">
        <v>0.1104337250243557</v>
      </c>
      <c r="AN1054" s="6" t="n">
        <v>46276</v>
      </c>
      <c r="AO1054" t="n">
        <v>745245</v>
      </c>
      <c r="AP1054" t="n">
        <v>470161</v>
      </c>
      <c r="AQ1054" t="n">
        <v>1212276</v>
      </c>
      <c r="AR1054" t="n">
        <v>50642</v>
      </c>
      <c r="AS1054" t="n">
        <v>27244</v>
      </c>
      <c r="AT1054" t="n">
        <v>95582</v>
      </c>
      <c r="AU1054" t="n">
        <v>91068</v>
      </c>
    </row>
    <row r="1055">
      <c r="A1055" s="4" t="n">
        <v>44519</v>
      </c>
      <c r="B1055" t="n">
        <v>318114</v>
      </c>
      <c r="C1055" t="n">
        <v>40274</v>
      </c>
      <c r="D1055" t="n">
        <v>937567</v>
      </c>
      <c r="E1055" t="n">
        <v>727081</v>
      </c>
      <c r="F1055" t="n">
        <v>37508</v>
      </c>
      <c r="G1055" t="n">
        <v>5325</v>
      </c>
      <c r="H1055" t="n">
        <v>16682</v>
      </c>
      <c r="I1055" t="n">
        <v>86024</v>
      </c>
      <c r="J1055" t="n">
        <v>2168575</v>
      </c>
      <c r="K1055" t="n">
        <v>0.06593269773929884</v>
      </c>
      <c r="AN1055" s="6" t="n">
        <v>46277</v>
      </c>
      <c r="AO1055" t="n">
        <v>728385</v>
      </c>
      <c r="AP1055" t="n">
        <v>361420</v>
      </c>
      <c r="AQ1055" t="n">
        <v>1139968</v>
      </c>
      <c r="AR1055" t="n">
        <v>48193</v>
      </c>
      <c r="AS1055" t="n">
        <v>36517</v>
      </c>
      <c r="AT1055" t="n">
        <v>49901</v>
      </c>
      <c r="AU1055" t="n">
        <v>90595</v>
      </c>
    </row>
    <row r="1056">
      <c r="A1056" s="4" t="n">
        <v>44520</v>
      </c>
      <c r="B1056" t="n">
        <v>325039</v>
      </c>
      <c r="C1056" t="n">
        <v>37208</v>
      </c>
      <c r="D1056" t="n">
        <v>871495</v>
      </c>
      <c r="E1056" t="n">
        <v>730340</v>
      </c>
      <c r="F1056" t="n">
        <v>31364</v>
      </c>
      <c r="G1056" t="n">
        <v>5080</v>
      </c>
      <c r="H1056" t="n">
        <v>13778</v>
      </c>
      <c r="I1056" t="n">
        <v>93173</v>
      </c>
      <c r="J1056" t="n">
        <v>2107477</v>
      </c>
      <c r="K1056" t="n">
        <v>0.06840359349117452</v>
      </c>
      <c r="AN1056" s="6" t="n">
        <v>46278</v>
      </c>
      <c r="AO1056" t="n">
        <v>722609</v>
      </c>
      <c r="AP1056" t="n">
        <v>369136</v>
      </c>
      <c r="AQ1056" t="n">
        <v>1165543</v>
      </c>
      <c r="AR1056" t="n">
        <v>43239</v>
      </c>
      <c r="AS1056" t="n">
        <v>51198</v>
      </c>
      <c r="AT1056" t="n">
        <v>90281</v>
      </c>
      <c r="AU1056" t="n">
        <v>103314</v>
      </c>
    </row>
    <row r="1057">
      <c r="A1057" s="4" t="n">
        <v>44521</v>
      </c>
      <c r="B1057" t="n">
        <v>321131</v>
      </c>
      <c r="C1057" t="n">
        <v>32717</v>
      </c>
      <c r="D1057" t="n">
        <v>750870</v>
      </c>
      <c r="E1057" t="n">
        <v>754761</v>
      </c>
      <c r="F1057" t="n">
        <v>30027</v>
      </c>
      <c r="G1057" t="n">
        <v>2033</v>
      </c>
      <c r="H1057" t="n">
        <v>8675</v>
      </c>
      <c r="I1057" t="n">
        <v>93632</v>
      </c>
      <c r="J1057" t="n">
        <v>1993846</v>
      </c>
      <c r="K1057" t="n">
        <v>0.067720375595708</v>
      </c>
      <c r="AN1057" s="6" t="n">
        <v>46279</v>
      </c>
      <c r="AO1057" t="n">
        <v>740085</v>
      </c>
      <c r="AP1057" t="n">
        <v>333820</v>
      </c>
      <c r="AQ1057" t="n">
        <v>1065842</v>
      </c>
      <c r="AR1057" t="n">
        <v>35790</v>
      </c>
      <c r="AS1057" t="n">
        <v>82292</v>
      </c>
      <c r="AT1057" t="n">
        <v>125525</v>
      </c>
      <c r="AU1057" t="n">
        <v>100346</v>
      </c>
    </row>
    <row r="1058">
      <c r="A1058" s="4" t="n">
        <v>44522</v>
      </c>
      <c r="B1058" t="n">
        <v>349384</v>
      </c>
      <c r="C1058" t="n">
        <v>40798</v>
      </c>
      <c r="D1058" t="n">
        <v>917944</v>
      </c>
      <c r="E1058" t="n">
        <v>755857</v>
      </c>
      <c r="F1058" t="n">
        <v>37250</v>
      </c>
      <c r="G1058" t="n">
        <v>1931</v>
      </c>
      <c r="H1058" t="n">
        <v>4412</v>
      </c>
      <c r="I1058" t="n">
        <v>95928</v>
      </c>
      <c r="J1058" t="n">
        <v>2203504</v>
      </c>
      <c r="K1058" t="n">
        <v>0.06405161960223353</v>
      </c>
      <c r="AN1058" s="6" t="n">
        <v>46280</v>
      </c>
      <c r="AO1058" t="n">
        <v>747306</v>
      </c>
      <c r="AP1058" t="n">
        <v>318136</v>
      </c>
      <c r="AQ1058" t="n">
        <v>1073896</v>
      </c>
      <c r="AR1058" t="n">
        <v>38520</v>
      </c>
      <c r="AS1058" t="n">
        <v>90645</v>
      </c>
      <c r="AT1058" t="n">
        <v>128823</v>
      </c>
      <c r="AU1058" t="n">
        <v>80562</v>
      </c>
    </row>
    <row r="1059">
      <c r="A1059" s="4" t="n">
        <v>44523</v>
      </c>
      <c r="B1059" t="n">
        <v>398159</v>
      </c>
      <c r="C1059" t="n">
        <v>41870</v>
      </c>
      <c r="D1059" t="n">
        <v>971035</v>
      </c>
      <c r="E1059" t="n">
        <v>787025</v>
      </c>
      <c r="F1059" t="n">
        <v>37740</v>
      </c>
      <c r="G1059" t="n">
        <v>4914</v>
      </c>
      <c r="H1059" t="n">
        <v>17743</v>
      </c>
      <c r="I1059" t="n">
        <v>92288</v>
      </c>
      <c r="J1059" t="n">
        <v>2350774</v>
      </c>
      <c r="K1059" t="n">
        <v>0.06461744089393535</v>
      </c>
      <c r="AN1059" s="6" t="n">
        <v>46281</v>
      </c>
      <c r="AO1059" t="n">
        <v>743141</v>
      </c>
      <c r="AP1059" t="n">
        <v>390912</v>
      </c>
      <c r="AQ1059" t="n">
        <v>1224558</v>
      </c>
      <c r="AR1059" t="n">
        <v>45368</v>
      </c>
      <c r="AS1059" t="n">
        <v>23315</v>
      </c>
      <c r="AT1059" t="n">
        <v>103013</v>
      </c>
      <c r="AU1059" t="n">
        <v>98753</v>
      </c>
    </row>
    <row r="1060">
      <c r="A1060" s="4" t="n">
        <v>44524</v>
      </c>
      <c r="B1060" t="n">
        <v>376143</v>
      </c>
      <c r="C1060" t="n">
        <v>42656</v>
      </c>
      <c r="D1060" t="n">
        <v>887807</v>
      </c>
      <c r="E1060" t="n">
        <v>796665</v>
      </c>
      <c r="F1060" t="n">
        <v>27317</v>
      </c>
      <c r="G1060" t="n">
        <v>5427</v>
      </c>
      <c r="H1060" t="n">
        <v>16665</v>
      </c>
      <c r="I1060" t="n">
        <v>154684</v>
      </c>
      <c r="J1060" t="n">
        <v>2307364</v>
      </c>
      <c r="K1060" t="n">
        <v>0.09274869504768211</v>
      </c>
      <c r="AN1060" s="6" t="n">
        <v>46282</v>
      </c>
      <c r="AO1060" t="n">
        <v>732481</v>
      </c>
      <c r="AP1060" t="n">
        <v>412928</v>
      </c>
      <c r="AQ1060" t="n">
        <v>1299583</v>
      </c>
      <c r="AR1060" t="n">
        <v>49990</v>
      </c>
      <c r="AS1060" t="n">
        <v>29958</v>
      </c>
      <c r="AT1060" t="n">
        <v>89750</v>
      </c>
      <c r="AU1060" t="n">
        <v>100827</v>
      </c>
    </row>
    <row r="1061">
      <c r="A1061" s="4" t="n">
        <v>44525</v>
      </c>
      <c r="B1061" t="n">
        <v>283501</v>
      </c>
      <c r="C1061" t="n">
        <v>33179</v>
      </c>
      <c r="D1061" t="n">
        <v>712896</v>
      </c>
      <c r="E1061" t="n">
        <v>796268</v>
      </c>
      <c r="F1061" t="n">
        <v>22481</v>
      </c>
      <c r="G1061" t="n">
        <v>5301</v>
      </c>
      <c r="H1061" t="n">
        <v>13267</v>
      </c>
      <c r="I1061" t="n">
        <v>152012</v>
      </c>
      <c r="J1061" t="n">
        <v>2018905</v>
      </c>
      <c r="K1061" t="n">
        <v>0.09829982094254064</v>
      </c>
      <c r="AN1061" s="6" t="n">
        <v>46283</v>
      </c>
      <c r="AO1061" t="n">
        <v>733098</v>
      </c>
      <c r="AP1061" t="n">
        <v>429403</v>
      </c>
      <c r="AQ1061" t="n">
        <v>1251792</v>
      </c>
      <c r="AR1061" t="n">
        <v>38069</v>
      </c>
      <c r="AS1061" t="n">
        <v>44440</v>
      </c>
      <c r="AT1061" t="n">
        <v>80644</v>
      </c>
      <c r="AU1061" t="n">
        <v>94067</v>
      </c>
    </row>
    <row r="1062">
      <c r="A1062" s="4" t="n">
        <v>44526</v>
      </c>
      <c r="B1062" t="n">
        <v>308881</v>
      </c>
      <c r="C1062" t="n">
        <v>39599</v>
      </c>
      <c r="D1062" t="n">
        <v>812791</v>
      </c>
      <c r="E1062" t="n">
        <v>796763</v>
      </c>
      <c r="F1062" t="n">
        <v>22188</v>
      </c>
      <c r="G1062" t="n">
        <v>5303</v>
      </c>
      <c r="H1062" t="n">
        <v>13431</v>
      </c>
      <c r="I1062" t="n">
        <v>91144</v>
      </c>
      <c r="J1062" t="n">
        <v>2090100</v>
      </c>
      <c r="K1062" t="n">
        <v>0.06897947466628392</v>
      </c>
      <c r="AN1062" s="6" t="n">
        <v>46284</v>
      </c>
      <c r="AO1062" t="n">
        <v>724028</v>
      </c>
      <c r="AP1062" t="n">
        <v>386594</v>
      </c>
      <c r="AQ1062" t="n">
        <v>1015779</v>
      </c>
      <c r="AR1062" t="n">
        <v>42156</v>
      </c>
      <c r="AS1062" t="n">
        <v>50044</v>
      </c>
      <c r="AT1062" t="n">
        <v>79697</v>
      </c>
      <c r="AU1062" t="n">
        <v>76018</v>
      </c>
    </row>
    <row r="1063">
      <c r="A1063" s="4" t="n">
        <v>44527</v>
      </c>
      <c r="B1063" t="n">
        <v>321048</v>
      </c>
      <c r="C1063" t="n">
        <v>33994</v>
      </c>
      <c r="D1063" t="n">
        <v>833688</v>
      </c>
      <c r="E1063" t="n">
        <v>796755</v>
      </c>
      <c r="F1063" t="n">
        <v>23327</v>
      </c>
      <c r="G1063" t="n">
        <v>5448</v>
      </c>
      <c r="H1063" t="n">
        <v>15203</v>
      </c>
      <c r="I1063" t="n">
        <v>98064</v>
      </c>
      <c r="J1063" t="n">
        <v>2127527</v>
      </c>
      <c r="K1063" t="n">
        <v>0.06921698291020513</v>
      </c>
      <c r="AN1063" s="6" t="n">
        <v>46285</v>
      </c>
      <c r="AO1063" t="n">
        <v>741404</v>
      </c>
      <c r="AP1063" t="n">
        <v>394271</v>
      </c>
      <c r="AQ1063" t="n">
        <v>973156</v>
      </c>
      <c r="AR1063" t="n">
        <v>42106</v>
      </c>
      <c r="AS1063" t="n">
        <v>63908</v>
      </c>
      <c r="AT1063" t="n">
        <v>69467</v>
      </c>
      <c r="AU1063" t="n">
        <v>77859</v>
      </c>
    </row>
    <row r="1064">
      <c r="A1064" s="4" t="n">
        <v>44528</v>
      </c>
      <c r="B1064" t="n">
        <v>316039</v>
      </c>
      <c r="C1064" t="n">
        <v>29858</v>
      </c>
      <c r="D1064" t="n">
        <v>797392</v>
      </c>
      <c r="E1064" t="n">
        <v>795967</v>
      </c>
      <c r="F1064" t="n">
        <v>22629</v>
      </c>
      <c r="G1064" t="n">
        <v>8542</v>
      </c>
      <c r="H1064" t="n">
        <v>12380</v>
      </c>
      <c r="I1064" t="n">
        <v>142624</v>
      </c>
      <c r="J1064" t="n">
        <v>2125431</v>
      </c>
      <c r="K1064" t="n">
        <v>0.08697624152466017</v>
      </c>
      <c r="AN1064" s="6" t="n">
        <v>46286</v>
      </c>
      <c r="AO1064" t="n">
        <v>743245</v>
      </c>
      <c r="AP1064" t="n">
        <v>381407</v>
      </c>
      <c r="AQ1064" t="n">
        <v>960034</v>
      </c>
      <c r="AR1064" t="n">
        <v>36326</v>
      </c>
      <c r="AS1064" t="n">
        <v>93225</v>
      </c>
      <c r="AT1064" t="n">
        <v>49693</v>
      </c>
      <c r="AU1064" t="n">
        <v>84718</v>
      </c>
    </row>
    <row r="1065">
      <c r="A1065" s="4" t="n">
        <v>44529</v>
      </c>
      <c r="B1065" t="n">
        <v>351369</v>
      </c>
      <c r="C1065" t="n">
        <v>38192</v>
      </c>
      <c r="D1065" t="n">
        <v>980851</v>
      </c>
      <c r="E1065" t="n">
        <v>796682</v>
      </c>
      <c r="F1065" t="n">
        <v>22935</v>
      </c>
      <c r="G1065" t="n">
        <v>5219</v>
      </c>
      <c r="H1065" t="n">
        <v>15110</v>
      </c>
      <c r="I1065" t="n">
        <v>102743</v>
      </c>
      <c r="J1065" t="n">
        <v>2313101</v>
      </c>
      <c r="K1065" t="n">
        <v>0.06746138625161634</v>
      </c>
      <c r="AN1065" s="6" t="n">
        <v>46287</v>
      </c>
      <c r="AO1065" t="n">
        <v>744276</v>
      </c>
      <c r="AP1065" t="n">
        <v>331323</v>
      </c>
      <c r="AQ1065" t="n">
        <v>912990</v>
      </c>
      <c r="AR1065" t="n">
        <v>32515</v>
      </c>
      <c r="AS1065" t="n">
        <v>88790</v>
      </c>
      <c r="AT1065" t="n">
        <v>33861</v>
      </c>
      <c r="AU1065" t="n">
        <v>60981</v>
      </c>
    </row>
    <row r="1066">
      <c r="A1066" s="4" t="n">
        <v>44530</v>
      </c>
      <c r="B1066" t="n">
        <v>361329</v>
      </c>
      <c r="C1066" t="n">
        <v>36128</v>
      </c>
      <c r="D1066" t="n">
        <v>998442</v>
      </c>
      <c r="E1066" t="n">
        <v>781763</v>
      </c>
      <c r="F1066" t="n">
        <v>32929</v>
      </c>
      <c r="G1066" t="n">
        <v>9465</v>
      </c>
      <c r="H1066" t="n">
        <v>13594</v>
      </c>
      <c r="I1066" t="n">
        <v>98610</v>
      </c>
      <c r="J1066" t="n">
        <v>2332260</v>
      </c>
      <c r="K1066" t="n">
        <v>0.06360011319492681</v>
      </c>
      <c r="AN1066" s="6" t="n">
        <v>46288</v>
      </c>
      <c r="AO1066" t="n">
        <v>743629</v>
      </c>
      <c r="AP1066" t="n">
        <v>288763</v>
      </c>
      <c r="AQ1066" t="n">
        <v>897303</v>
      </c>
      <c r="AR1066" t="n">
        <v>33637</v>
      </c>
      <c r="AS1066" t="n">
        <v>88604</v>
      </c>
      <c r="AT1066" t="n">
        <v>27769</v>
      </c>
      <c r="AU1066" t="n">
        <v>52559</v>
      </c>
    </row>
    <row r="1067">
      <c r="A1067" s="4" t="n">
        <v>44531</v>
      </c>
      <c r="B1067" t="n">
        <v>343095</v>
      </c>
      <c r="C1067" t="n">
        <v>35698</v>
      </c>
      <c r="D1067" t="n">
        <v>1021769</v>
      </c>
      <c r="E1067" t="n">
        <v>764808</v>
      </c>
      <c r="F1067" t="n">
        <v>23822</v>
      </c>
      <c r="G1067" t="n">
        <v>5379</v>
      </c>
      <c r="H1067" t="n">
        <v>12063</v>
      </c>
      <c r="I1067" t="n">
        <v>80109</v>
      </c>
      <c r="J1067" t="n">
        <v>2286743</v>
      </c>
      <c r="K1067" t="n">
        <v>0.05591795842383687</v>
      </c>
      <c r="AN1067" s="6" t="n">
        <v>46289</v>
      </c>
      <c r="AO1067" t="n">
        <v>747905</v>
      </c>
      <c r="AP1067" t="n">
        <v>285920</v>
      </c>
      <c r="AQ1067" t="n">
        <v>867790</v>
      </c>
      <c r="AR1067" t="n">
        <v>40649</v>
      </c>
      <c r="AS1067" t="n">
        <v>50972</v>
      </c>
      <c r="AT1067" t="n">
        <v>60266</v>
      </c>
      <c r="AU1067" t="n">
        <v>56677</v>
      </c>
    </row>
    <row r="1068">
      <c r="A1068" s="4" t="n">
        <v>44532</v>
      </c>
      <c r="B1068" t="n">
        <v>322030</v>
      </c>
      <c r="C1068" t="n">
        <v>35108</v>
      </c>
      <c r="D1068" t="n">
        <v>828918</v>
      </c>
      <c r="E1068" t="n">
        <v>752319</v>
      </c>
      <c r="F1068" t="n">
        <v>24282</v>
      </c>
      <c r="G1068" t="n">
        <v>5255</v>
      </c>
      <c r="H1068" t="n">
        <v>11621</v>
      </c>
      <c r="I1068" t="n">
        <v>155982</v>
      </c>
      <c r="J1068" t="n">
        <v>2135515</v>
      </c>
      <c r="K1068" t="n">
        <v>0.09492370692783708</v>
      </c>
      <c r="AN1068" s="6" t="n">
        <v>46290</v>
      </c>
      <c r="AO1068" t="n">
        <v>749197</v>
      </c>
      <c r="AP1068" t="n">
        <v>260702</v>
      </c>
      <c r="AQ1068" t="n">
        <v>815194</v>
      </c>
      <c r="AR1068" t="n">
        <v>42179</v>
      </c>
      <c r="AS1068" t="n">
        <v>46175</v>
      </c>
      <c r="AT1068" t="n">
        <v>104393</v>
      </c>
      <c r="AU1068" t="n">
        <v>65946</v>
      </c>
    </row>
    <row r="1069">
      <c r="A1069" s="4" t="n">
        <v>44533</v>
      </c>
      <c r="B1069" t="n">
        <v>357188</v>
      </c>
      <c r="C1069" t="n">
        <v>34701</v>
      </c>
      <c r="D1069" t="n">
        <v>898460</v>
      </c>
      <c r="E1069" t="n">
        <v>758862</v>
      </c>
      <c r="F1069" t="n">
        <v>21397</v>
      </c>
      <c r="G1069" t="n">
        <v>5319</v>
      </c>
      <c r="H1069" t="n">
        <v>14724</v>
      </c>
      <c r="I1069" t="n">
        <v>63139</v>
      </c>
      <c r="J1069" t="n">
        <v>2153790</v>
      </c>
      <c r="K1069" t="n">
        <v>0.05226321971965698</v>
      </c>
      <c r="AN1069" s="6" t="n">
        <v>46291</v>
      </c>
      <c r="AO1069" t="n">
        <v>747043</v>
      </c>
      <c r="AP1069" t="n">
        <v>241711</v>
      </c>
      <c r="AQ1069" t="n">
        <v>724024</v>
      </c>
      <c r="AR1069" t="n">
        <v>37512</v>
      </c>
      <c r="AS1069" t="n">
        <v>61340</v>
      </c>
      <c r="AT1069" t="n">
        <v>96441</v>
      </c>
      <c r="AU1069" t="n">
        <v>70503</v>
      </c>
    </row>
    <row r="1070">
      <c r="A1070" s="4" t="n">
        <v>44534</v>
      </c>
      <c r="B1070" t="n">
        <v>326399</v>
      </c>
      <c r="C1070" t="n">
        <v>27939</v>
      </c>
      <c r="D1070" t="n">
        <v>892430</v>
      </c>
      <c r="E1070" t="n">
        <v>764487</v>
      </c>
      <c r="F1070" t="n">
        <v>20849</v>
      </c>
      <c r="G1070" t="n">
        <v>5337</v>
      </c>
      <c r="H1070" t="n">
        <v>10969</v>
      </c>
      <c r="I1070" t="n">
        <v>47554</v>
      </c>
      <c r="J1070" t="n">
        <v>2095964</v>
      </c>
      <c r="K1070" t="n">
        <v>0.04125166271939786</v>
      </c>
      <c r="AN1070" s="6" t="n">
        <v>46292</v>
      </c>
      <c r="AO1070" t="n">
        <v>740429</v>
      </c>
      <c r="AP1070" t="n">
        <v>236986</v>
      </c>
      <c r="AQ1070" t="n">
        <v>784939</v>
      </c>
      <c r="AR1070" t="n">
        <v>30664</v>
      </c>
      <c r="AS1070" t="n">
        <v>55050</v>
      </c>
      <c r="AT1070" t="n">
        <v>94334</v>
      </c>
      <c r="AU1070" t="n">
        <v>73201</v>
      </c>
    </row>
    <row r="1071">
      <c r="A1071" s="4" t="n">
        <v>44535</v>
      </c>
      <c r="B1071" t="n">
        <v>342810</v>
      </c>
      <c r="C1071" t="n">
        <v>25550</v>
      </c>
      <c r="D1071" t="n">
        <v>782414</v>
      </c>
      <c r="E1071" t="n">
        <v>770193</v>
      </c>
      <c r="F1071" t="n">
        <v>19659</v>
      </c>
      <c r="G1071" t="n">
        <v>5430</v>
      </c>
      <c r="H1071" t="n">
        <v>10310</v>
      </c>
      <c r="I1071" t="n">
        <v>145463</v>
      </c>
      <c r="J1071" t="n">
        <v>2101829</v>
      </c>
      <c r="K1071" t="n">
        <v>0.08626914939321895</v>
      </c>
      <c r="AN1071" s="6" t="n">
        <v>46293</v>
      </c>
      <c r="AO1071" t="n">
        <v>721814</v>
      </c>
      <c r="AP1071" t="n">
        <v>285290</v>
      </c>
      <c r="AQ1071" t="n">
        <v>912285</v>
      </c>
      <c r="AR1071" t="n">
        <v>33074</v>
      </c>
      <c r="AS1071" t="n">
        <v>20943</v>
      </c>
      <c r="AT1071" t="n">
        <v>89662</v>
      </c>
      <c r="AU1071" t="n">
        <v>69231</v>
      </c>
    </row>
    <row r="1072">
      <c r="A1072" s="4" t="n">
        <v>44536</v>
      </c>
      <c r="B1072" t="n">
        <v>397957</v>
      </c>
      <c r="C1072" t="n">
        <v>34887</v>
      </c>
      <c r="D1072" t="n">
        <v>823390</v>
      </c>
      <c r="E1072" t="n">
        <v>773660</v>
      </c>
      <c r="F1072" t="n">
        <v>20446</v>
      </c>
      <c r="G1072" t="n">
        <v>5592</v>
      </c>
      <c r="H1072" t="n">
        <v>9915</v>
      </c>
      <c r="I1072" t="n">
        <v>191109</v>
      </c>
      <c r="J1072" t="n">
        <v>2256956</v>
      </c>
      <c r="K1072" t="n">
        <v>0.1045261848259337</v>
      </c>
      <c r="AN1072" s="6" t="n">
        <v>46294</v>
      </c>
      <c r="AO1072" t="n">
        <v>693632</v>
      </c>
      <c r="AP1072" t="n">
        <v>294765</v>
      </c>
      <c r="AQ1072" t="n">
        <v>947063</v>
      </c>
      <c r="AR1072" t="n">
        <v>31393</v>
      </c>
      <c r="AS1072" t="n">
        <v>30477</v>
      </c>
      <c r="AT1072" t="n">
        <v>85964</v>
      </c>
      <c r="AU1072" t="n">
        <v>59706</v>
      </c>
    </row>
    <row r="1073">
      <c r="A1073" s="4" t="n">
        <v>44537</v>
      </c>
      <c r="B1073" t="n">
        <v>489930</v>
      </c>
      <c r="C1073" t="n">
        <v>39792</v>
      </c>
      <c r="D1073" t="n">
        <v>1054141</v>
      </c>
      <c r="E1073" t="n">
        <v>802586</v>
      </c>
      <c r="F1073" t="n">
        <v>25390</v>
      </c>
      <c r="G1073" t="n">
        <v>13145</v>
      </c>
      <c r="H1073" t="n">
        <v>10702</v>
      </c>
      <c r="I1073" t="n">
        <v>43805</v>
      </c>
      <c r="J1073" t="n">
        <v>2479491</v>
      </c>
      <c r="K1073" t="n">
        <v>0.03803159600095342</v>
      </c>
      <c r="AN1073" s="6" t="n">
        <v>46295</v>
      </c>
      <c r="AO1073" t="n">
        <v>691431</v>
      </c>
      <c r="AP1073" t="n">
        <v>336275</v>
      </c>
      <c r="AQ1073" t="n">
        <v>979934</v>
      </c>
      <c r="AR1073" t="n">
        <v>34546</v>
      </c>
      <c r="AS1073" t="n">
        <v>65044</v>
      </c>
      <c r="AT1073" t="n">
        <v>79089</v>
      </c>
      <c r="AU1073" t="n">
        <v>76936</v>
      </c>
    </row>
    <row r="1074">
      <c r="A1074" s="4" t="n">
        <v>44538</v>
      </c>
      <c r="B1074" t="n">
        <v>475541</v>
      </c>
      <c r="C1074" t="n">
        <v>42056</v>
      </c>
      <c r="D1074" t="n">
        <v>1078774</v>
      </c>
      <c r="E1074" t="n">
        <v>811304</v>
      </c>
      <c r="F1074" t="n">
        <v>26015</v>
      </c>
      <c r="G1074" t="n">
        <v>10054</v>
      </c>
      <c r="H1074" t="n">
        <v>4490</v>
      </c>
      <c r="I1074" t="n">
        <v>61784</v>
      </c>
      <c r="J1074" t="n">
        <v>2510018</v>
      </c>
      <c r="K1074" t="n">
        <v>0.04315905304264751</v>
      </c>
      <c r="AN1074" s="6" t="n">
        <v>46296</v>
      </c>
      <c r="AO1074" t="n">
        <v>688152</v>
      </c>
      <c r="AP1074" t="n">
        <v>372957</v>
      </c>
      <c r="AQ1074" t="n">
        <v>961097</v>
      </c>
      <c r="AR1074" t="n">
        <v>36644</v>
      </c>
      <c r="AS1074" t="n">
        <v>112913</v>
      </c>
      <c r="AT1074" t="n">
        <v>95797</v>
      </c>
      <c r="AU1074" t="n">
        <v>93862</v>
      </c>
    </row>
    <row r="1075">
      <c r="A1075" s="4" t="n">
        <v>44539</v>
      </c>
      <c r="B1075" t="n">
        <v>444428</v>
      </c>
      <c r="C1075" t="n">
        <v>37288</v>
      </c>
      <c r="D1075" t="n">
        <v>1033841</v>
      </c>
      <c r="E1075" t="n">
        <v>809324</v>
      </c>
      <c r="F1075" t="n">
        <v>22098</v>
      </c>
      <c r="G1075" t="n">
        <v>3016</v>
      </c>
      <c r="H1075" t="n">
        <v>8791</v>
      </c>
      <c r="I1075" t="n">
        <v>119759</v>
      </c>
      <c r="J1075" t="n">
        <v>2478545</v>
      </c>
      <c r="K1075" t="n">
        <v>0.06690941661337599</v>
      </c>
      <c r="AN1075" s="6" t="n">
        <v>46309</v>
      </c>
      <c r="AO1075" t="n">
        <v>613760</v>
      </c>
      <c r="AP1075" t="n">
        <v>441351</v>
      </c>
      <c r="AQ1075" t="n">
        <v>958521</v>
      </c>
      <c r="AR1075" t="n">
        <v>45834</v>
      </c>
      <c r="AS1075" t="n">
        <v>69848</v>
      </c>
      <c r="AT1075" t="n">
        <v>68132</v>
      </c>
      <c r="AU1075" t="n">
        <v>127898</v>
      </c>
    </row>
    <row r="1076">
      <c r="A1076" s="4" t="n">
        <v>44540</v>
      </c>
      <c r="B1076" t="n">
        <v>351862</v>
      </c>
      <c r="C1076" t="n">
        <v>36232</v>
      </c>
      <c r="D1076" t="n">
        <v>981003</v>
      </c>
      <c r="E1076" t="n">
        <v>814838</v>
      </c>
      <c r="F1076" t="n">
        <v>19027</v>
      </c>
      <c r="G1076" t="n">
        <v>2759</v>
      </c>
      <c r="H1076" t="n">
        <v>3783</v>
      </c>
      <c r="I1076" t="n">
        <v>95809</v>
      </c>
      <c r="J1076" t="n">
        <v>2305313</v>
      </c>
      <c r="K1076" t="n">
        <v>0.05891781289568922</v>
      </c>
      <c r="AN1076" s="6" t="n">
        <v>46310</v>
      </c>
      <c r="AO1076" t="n">
        <v>641096</v>
      </c>
      <c r="AP1076" t="n">
        <v>448197</v>
      </c>
      <c r="AQ1076" t="n">
        <v>847028</v>
      </c>
      <c r="AR1076" t="n">
        <v>33877</v>
      </c>
      <c r="AS1076" t="n">
        <v>81040</v>
      </c>
      <c r="AT1076" t="n">
        <v>42536</v>
      </c>
      <c r="AU1076" t="n">
        <v>110484</v>
      </c>
    </row>
    <row r="1077">
      <c r="A1077" s="4" t="n">
        <v>44541</v>
      </c>
      <c r="B1077" t="n">
        <v>288295</v>
      </c>
      <c r="C1077" t="n">
        <v>29006</v>
      </c>
      <c r="D1077" t="n">
        <v>704285</v>
      </c>
      <c r="E1077" t="n">
        <v>812763</v>
      </c>
      <c r="F1077" t="n">
        <v>18497</v>
      </c>
      <c r="G1077" t="n">
        <v>5521</v>
      </c>
      <c r="H1077" t="n">
        <v>3978</v>
      </c>
      <c r="I1077" t="n">
        <v>185150</v>
      </c>
      <c r="J1077" t="n">
        <v>2047495</v>
      </c>
      <c r="K1077" t="n">
        <v>0.1065370123003963</v>
      </c>
      <c r="AN1077" s="6" t="n">
        <v>46311</v>
      </c>
      <c r="AO1077" t="n">
        <v>642733</v>
      </c>
      <c r="AP1077" t="n">
        <v>359173</v>
      </c>
      <c r="AQ1077" t="n">
        <v>775607</v>
      </c>
      <c r="AR1077" t="n">
        <v>38460</v>
      </c>
      <c r="AS1077" t="n">
        <v>193449</v>
      </c>
      <c r="AT1077" t="n">
        <v>45855</v>
      </c>
      <c r="AU1077" t="n">
        <v>108460</v>
      </c>
    </row>
    <row r="1078">
      <c r="A1078" s="4" t="n">
        <v>44542</v>
      </c>
      <c r="B1078" t="n">
        <v>331902</v>
      </c>
      <c r="C1078" t="n">
        <v>33845</v>
      </c>
      <c r="D1078" t="n">
        <v>745261</v>
      </c>
      <c r="E1078" t="n">
        <v>816540</v>
      </c>
      <c r="F1078" t="n">
        <v>19718</v>
      </c>
      <c r="G1078" t="n">
        <v>5322</v>
      </c>
      <c r="H1078" t="n">
        <v>16551</v>
      </c>
      <c r="I1078" t="n">
        <v>176583</v>
      </c>
      <c r="J1078" t="n">
        <v>2145722</v>
      </c>
      <c r="K1078" t="n">
        <v>0.1057821097047987</v>
      </c>
      <c r="AN1078" s="6" t="n">
        <v>46312</v>
      </c>
      <c r="AO1078" t="n">
        <v>647874</v>
      </c>
      <c r="AP1078" t="n">
        <v>310687</v>
      </c>
      <c r="AQ1078" t="n">
        <v>675447</v>
      </c>
      <c r="AR1078" t="n">
        <v>32393</v>
      </c>
      <c r="AS1078" t="n">
        <v>79733</v>
      </c>
      <c r="AT1078" t="n">
        <v>68795</v>
      </c>
      <c r="AU1078" t="n">
        <v>87177</v>
      </c>
    </row>
    <row r="1079">
      <c r="A1079" s="4" t="n">
        <v>44543</v>
      </c>
      <c r="B1079" t="n">
        <v>404958</v>
      </c>
      <c r="C1079" t="n">
        <v>33904</v>
      </c>
      <c r="D1079" t="n">
        <v>955766</v>
      </c>
      <c r="E1079" t="n">
        <v>817687</v>
      </c>
      <c r="F1079" t="n">
        <v>20454</v>
      </c>
      <c r="G1079" t="n">
        <v>10780</v>
      </c>
      <c r="H1079" t="n">
        <v>16723</v>
      </c>
      <c r="I1079" t="n">
        <v>107263</v>
      </c>
      <c r="J1079" t="n">
        <v>2367535</v>
      </c>
      <c r="K1079" t="n">
        <v>0.06668961599300538</v>
      </c>
      <c r="AN1079" s="6" t="n">
        <v>46313</v>
      </c>
      <c r="AO1079" t="n">
        <v>657145</v>
      </c>
      <c r="AP1079" t="n">
        <v>286124</v>
      </c>
      <c r="AQ1079" t="n">
        <v>626844</v>
      </c>
      <c r="AR1079" t="n">
        <v>32754</v>
      </c>
      <c r="AS1079" t="n">
        <v>97035</v>
      </c>
      <c r="AT1079" t="n">
        <v>111327</v>
      </c>
      <c r="AU1079" t="n">
        <v>77963</v>
      </c>
    </row>
    <row r="1080">
      <c r="A1080" s="4" t="n">
        <v>44544</v>
      </c>
      <c r="B1080" t="n">
        <v>423334</v>
      </c>
      <c r="C1080" t="n">
        <v>29874</v>
      </c>
      <c r="D1080" t="n">
        <v>921653</v>
      </c>
      <c r="E1080" t="n">
        <v>817017</v>
      </c>
      <c r="F1080" t="n">
        <v>19594</v>
      </c>
      <c r="G1080" t="n">
        <v>5469</v>
      </c>
      <c r="H1080" t="n">
        <v>16007</v>
      </c>
      <c r="I1080" t="n">
        <v>100272</v>
      </c>
      <c r="J1080" t="n">
        <v>2333220</v>
      </c>
      <c r="K1080" t="n">
        <v>0.06264004251635079</v>
      </c>
      <c r="AN1080" s="6" t="n">
        <v>46314</v>
      </c>
      <c r="AO1080" t="n">
        <v>668577</v>
      </c>
      <c r="AP1080" t="n">
        <v>348795</v>
      </c>
      <c r="AQ1080" t="n">
        <v>745891</v>
      </c>
      <c r="AR1080" t="n">
        <v>38931</v>
      </c>
      <c r="AS1080" t="n">
        <v>41126</v>
      </c>
      <c r="AT1080" t="n">
        <v>106807</v>
      </c>
      <c r="AU1080" t="n">
        <v>103381</v>
      </c>
    </row>
    <row r="1081">
      <c r="A1081" s="4" t="n">
        <v>44545</v>
      </c>
      <c r="B1081" t="n">
        <v>385472</v>
      </c>
      <c r="C1081" t="n">
        <v>30857</v>
      </c>
      <c r="D1081" t="n">
        <v>847149</v>
      </c>
      <c r="E1081" t="n">
        <v>815540</v>
      </c>
      <c r="F1081" t="n">
        <v>17546</v>
      </c>
      <c r="G1081" t="n">
        <v>5709</v>
      </c>
      <c r="H1081" t="n">
        <v>11530</v>
      </c>
      <c r="I1081" t="n">
        <v>188714</v>
      </c>
      <c r="J1081" t="n">
        <v>2302517</v>
      </c>
      <c r="K1081" t="n">
        <v>0.1003688572114777</v>
      </c>
      <c r="AN1081" s="6" t="n">
        <v>46315</v>
      </c>
      <c r="AO1081" t="n">
        <v>668425</v>
      </c>
      <c r="AP1081" t="n">
        <v>374890</v>
      </c>
      <c r="AQ1081" t="n">
        <v>781341</v>
      </c>
      <c r="AR1081" t="n">
        <v>32232</v>
      </c>
      <c r="AS1081" t="n">
        <v>28558</v>
      </c>
      <c r="AT1081" t="n">
        <v>102686</v>
      </c>
      <c r="AU1081" t="n">
        <v>102484</v>
      </c>
    </row>
    <row r="1082">
      <c r="A1082" s="4" t="n">
        <v>44546</v>
      </c>
      <c r="B1082" t="n">
        <v>375661</v>
      </c>
      <c r="C1082" t="n">
        <v>32186</v>
      </c>
      <c r="D1082" t="n">
        <v>764999</v>
      </c>
      <c r="E1082" t="n">
        <v>814978</v>
      </c>
      <c r="F1082" t="n">
        <v>16858</v>
      </c>
      <c r="G1082" t="n">
        <v>5345</v>
      </c>
      <c r="H1082" t="n">
        <v>12104</v>
      </c>
      <c r="I1082" t="n">
        <v>179822</v>
      </c>
      <c r="J1082" t="n">
        <v>2201953</v>
      </c>
      <c r="K1082" t="n">
        <v>0.1017787391465667</v>
      </c>
      <c r="AN1082" s="6" t="n">
        <v>46316</v>
      </c>
      <c r="AO1082" t="n">
        <v>668231</v>
      </c>
      <c r="AP1082" t="n">
        <v>351416</v>
      </c>
      <c r="AQ1082" t="n">
        <v>801236</v>
      </c>
      <c r="AR1082" t="n">
        <v>34109</v>
      </c>
      <c r="AS1082" t="n">
        <v>21022</v>
      </c>
      <c r="AT1082" t="n">
        <v>103732</v>
      </c>
      <c r="AU1082" t="n">
        <v>90453</v>
      </c>
    </row>
    <row r="1083">
      <c r="A1083" s="4" t="n">
        <v>44547</v>
      </c>
      <c r="B1083" t="n">
        <v>360943</v>
      </c>
      <c r="C1083" t="n">
        <v>32168</v>
      </c>
      <c r="D1083" t="n">
        <v>935332</v>
      </c>
      <c r="E1083" t="n">
        <v>816516</v>
      </c>
      <c r="F1083" t="n">
        <v>19476</v>
      </c>
      <c r="G1083" t="n">
        <v>5330</v>
      </c>
      <c r="H1083" t="n">
        <v>9968</v>
      </c>
      <c r="I1083" t="n">
        <v>53232</v>
      </c>
      <c r="J1083" t="n">
        <v>2232965</v>
      </c>
      <c r="K1083" t="n">
        <v>0.04270913337199642</v>
      </c>
      <c r="AN1083" s="6" t="n">
        <v>46317</v>
      </c>
      <c r="AO1083" t="n">
        <v>661496</v>
      </c>
      <c r="AP1083" t="n">
        <v>346628</v>
      </c>
      <c r="AQ1083" t="n">
        <v>829153</v>
      </c>
      <c r="AR1083" t="n">
        <v>28167</v>
      </c>
      <c r="AS1083" t="n">
        <v>27082</v>
      </c>
      <c r="AT1083" t="n">
        <v>111535</v>
      </c>
      <c r="AU1083" t="n">
        <v>87010</v>
      </c>
    </row>
    <row r="1084">
      <c r="A1084" s="4" t="n">
        <v>44548</v>
      </c>
      <c r="B1084" t="n">
        <v>356350</v>
      </c>
      <c r="C1084" t="n">
        <v>32047</v>
      </c>
      <c r="D1084" t="n">
        <v>814320</v>
      </c>
      <c r="E1084" t="n">
        <v>816535</v>
      </c>
      <c r="F1084" t="n">
        <v>24439</v>
      </c>
      <c r="G1084" t="n">
        <v>7215</v>
      </c>
      <c r="H1084" t="n">
        <v>2970</v>
      </c>
      <c r="I1084" t="n">
        <v>83726</v>
      </c>
      <c r="J1084" t="n">
        <v>2137602</v>
      </c>
      <c r="K1084" t="n">
        <v>0.05554962991239716</v>
      </c>
      <c r="AN1084" s="6" t="n">
        <v>46318</v>
      </c>
      <c r="AO1084" t="n">
        <v>674253</v>
      </c>
      <c r="AP1084" t="n">
        <v>298194</v>
      </c>
      <c r="AQ1084" t="n">
        <v>790460</v>
      </c>
      <c r="AR1084" t="n">
        <v>33348</v>
      </c>
      <c r="AS1084" t="n">
        <v>41234</v>
      </c>
      <c r="AT1084" t="n">
        <v>96302</v>
      </c>
      <c r="AU1084" t="n">
        <v>103985</v>
      </c>
    </row>
    <row r="1085">
      <c r="A1085" s="4" t="n">
        <v>44549</v>
      </c>
      <c r="B1085" t="n">
        <v>413919</v>
      </c>
      <c r="C1085" t="n">
        <v>37783</v>
      </c>
      <c r="D1085" t="n">
        <v>868651</v>
      </c>
      <c r="E1085" t="n">
        <v>813512</v>
      </c>
      <c r="F1085" t="n">
        <v>24217</v>
      </c>
      <c r="G1085" t="n">
        <v>9121</v>
      </c>
      <c r="H1085" t="n">
        <v>2758</v>
      </c>
      <c r="I1085" t="n">
        <v>50567</v>
      </c>
      <c r="J1085" t="n">
        <v>2220528</v>
      </c>
      <c r="K1085" t="n">
        <v>0.04102988118141271</v>
      </c>
      <c r="AN1085" s="6" t="n">
        <v>46319</v>
      </c>
      <c r="AO1085" t="n">
        <v>678807</v>
      </c>
      <c r="AP1085" t="n">
        <v>284527</v>
      </c>
      <c r="AQ1085" t="n">
        <v>780866</v>
      </c>
      <c r="AR1085" t="n">
        <v>28446</v>
      </c>
      <c r="AS1085" t="n">
        <v>53345</v>
      </c>
      <c r="AT1085" t="n">
        <v>93607</v>
      </c>
      <c r="AU1085" t="n">
        <v>60450</v>
      </c>
    </row>
    <row r="1086">
      <c r="A1086" s="4" t="n">
        <v>44550</v>
      </c>
      <c r="B1086" t="n">
        <v>440269</v>
      </c>
      <c r="C1086" t="n">
        <v>49354</v>
      </c>
      <c r="D1086" t="n">
        <v>1039024</v>
      </c>
      <c r="E1086" t="n">
        <v>818161</v>
      </c>
      <c r="F1086" t="n">
        <v>30270</v>
      </c>
      <c r="G1086" t="n">
        <v>5772</v>
      </c>
      <c r="H1086" t="n">
        <v>15669</v>
      </c>
      <c r="I1086" t="n">
        <v>94853</v>
      </c>
      <c r="J1086" t="n">
        <v>2493372</v>
      </c>
      <c r="K1086" t="n">
        <v>0.06412039599385892</v>
      </c>
      <c r="AN1086" s="6" t="n">
        <v>46320</v>
      </c>
      <c r="AO1086" t="n">
        <v>691306</v>
      </c>
      <c r="AP1086" t="n">
        <v>270252</v>
      </c>
      <c r="AQ1086" t="n">
        <v>785292</v>
      </c>
      <c r="AR1086" t="n">
        <v>29878</v>
      </c>
      <c r="AS1086" t="n">
        <v>33149</v>
      </c>
      <c r="AT1086" t="n">
        <v>98824</v>
      </c>
      <c r="AU1086" t="n">
        <v>60426</v>
      </c>
    </row>
    <row r="1087">
      <c r="A1087" s="4" t="n">
        <v>44551</v>
      </c>
      <c r="B1087" t="n">
        <v>461278</v>
      </c>
      <c r="C1087" t="n">
        <v>44490</v>
      </c>
      <c r="D1087" t="n">
        <v>1068747</v>
      </c>
      <c r="E1087" t="n">
        <v>818117</v>
      </c>
      <c r="F1087" t="n">
        <v>35398</v>
      </c>
      <c r="G1087" t="n">
        <v>7833</v>
      </c>
      <c r="H1087" t="n">
        <v>5211</v>
      </c>
      <c r="I1087" t="n">
        <v>95724</v>
      </c>
      <c r="J1087" t="n">
        <v>2536798</v>
      </c>
      <c r="K1087" t="n">
        <v>0.05732620413608021</v>
      </c>
      <c r="AN1087" s="6" t="n">
        <v>46321</v>
      </c>
      <c r="AO1087" t="n">
        <v>685700</v>
      </c>
      <c r="AP1087" t="n">
        <v>284208</v>
      </c>
      <c r="AQ1087" t="n">
        <v>847416</v>
      </c>
      <c r="AR1087" t="n">
        <v>37662</v>
      </c>
      <c r="AS1087" t="n">
        <v>38612</v>
      </c>
      <c r="AT1087" t="n">
        <v>92218</v>
      </c>
      <c r="AU1087" t="n">
        <v>91497</v>
      </c>
    </row>
    <row r="1088">
      <c r="A1088" s="4" t="n">
        <v>44552</v>
      </c>
      <c r="B1088" t="n">
        <v>439651</v>
      </c>
      <c r="C1088" t="n">
        <v>45925</v>
      </c>
      <c r="D1088" t="n">
        <v>986580</v>
      </c>
      <c r="E1088" t="n">
        <v>818418</v>
      </c>
      <c r="F1088" t="n">
        <v>34733</v>
      </c>
      <c r="G1088" t="n">
        <v>6850</v>
      </c>
      <c r="H1088" t="n">
        <v>13350</v>
      </c>
      <c r="I1088" t="n">
        <v>115303</v>
      </c>
      <c r="J1088" t="n">
        <v>2460810</v>
      </c>
      <c r="K1088" t="n">
        <v>0.07094330728499966</v>
      </c>
      <c r="AN1088" s="5" t="n">
        <v>46285</v>
      </c>
      <c r="AO1088" t="n">
        <v>741404</v>
      </c>
      <c r="AP1088" t="n">
        <v>394271</v>
      </c>
      <c r="AQ1088" t="n">
        <v>973156</v>
      </c>
      <c r="AR1088" t="n">
        <v>42106</v>
      </c>
      <c r="AS1088" t="n">
        <v>63908</v>
      </c>
      <c r="AT1088" t="n">
        <v>69467</v>
      </c>
      <c r="AU1088" t="n">
        <v>77859</v>
      </c>
    </row>
    <row r="1089">
      <c r="A1089" s="4" t="n">
        <v>44553</v>
      </c>
      <c r="B1089" t="n">
        <v>452826</v>
      </c>
      <c r="C1089" t="n">
        <v>44221</v>
      </c>
      <c r="D1089" t="n">
        <v>955491</v>
      </c>
      <c r="E1089" t="n">
        <v>818719</v>
      </c>
      <c r="F1089" t="n">
        <v>31692</v>
      </c>
      <c r="G1089" t="n">
        <v>5361</v>
      </c>
      <c r="H1089" t="n">
        <v>15063</v>
      </c>
      <c r="I1089" t="n">
        <v>134154</v>
      </c>
      <c r="J1089" t="n">
        <v>2457527</v>
      </c>
      <c r="K1089" t="n">
        <v>0.07871246175525233</v>
      </c>
      <c r="AN1089" s="5" t="n">
        <v>46286</v>
      </c>
      <c r="AO1089" t="n">
        <v>743245</v>
      </c>
      <c r="AP1089" t="n">
        <v>381407</v>
      </c>
      <c r="AQ1089" t="n">
        <v>960034</v>
      </c>
      <c r="AR1089" t="n">
        <v>36326</v>
      </c>
      <c r="AS1089" t="n">
        <v>93225</v>
      </c>
      <c r="AT1089" t="n">
        <v>49693</v>
      </c>
      <c r="AU1089" t="n">
        <v>84718</v>
      </c>
    </row>
    <row r="1090">
      <c r="A1090" s="4" t="n">
        <v>44554</v>
      </c>
      <c r="B1090" t="n">
        <v>388872</v>
      </c>
      <c r="C1090" t="n">
        <v>31119</v>
      </c>
      <c r="D1090" t="n">
        <v>708623</v>
      </c>
      <c r="E1090" t="n">
        <v>816748</v>
      </c>
      <c r="F1090" t="n">
        <v>19088</v>
      </c>
      <c r="G1090" t="n">
        <v>5400</v>
      </c>
      <c r="H1090" t="n">
        <v>10379</v>
      </c>
      <c r="I1090" t="n">
        <v>159852</v>
      </c>
      <c r="J1090" t="n">
        <v>2140081</v>
      </c>
      <c r="K1090" t="n">
        <v>0.09408522387704017</v>
      </c>
      <c r="AN1090" s="5" t="n">
        <v>46287</v>
      </c>
      <c r="AO1090" t="n">
        <v>744276</v>
      </c>
      <c r="AP1090" t="n">
        <v>331323</v>
      </c>
      <c r="AQ1090" t="n">
        <v>912990</v>
      </c>
      <c r="AR1090" t="n">
        <v>32515</v>
      </c>
      <c r="AS1090" t="n">
        <v>88790</v>
      </c>
      <c r="AT1090" t="n">
        <v>33861</v>
      </c>
      <c r="AU1090" t="n">
        <v>60981</v>
      </c>
    </row>
    <row r="1091">
      <c r="A1091" s="4" t="n">
        <v>44555</v>
      </c>
      <c r="B1091" t="n">
        <v>369694</v>
      </c>
      <c r="C1091" t="n">
        <v>27799</v>
      </c>
      <c r="D1091" t="n">
        <v>618830</v>
      </c>
      <c r="E1091" t="n">
        <v>813731</v>
      </c>
      <c r="F1091" t="n">
        <v>19372</v>
      </c>
      <c r="G1091" t="n">
        <v>5284</v>
      </c>
      <c r="H1091" t="n">
        <v>8680</v>
      </c>
      <c r="I1091" t="n">
        <v>98589</v>
      </c>
      <c r="J1091" t="n">
        <v>1961979</v>
      </c>
      <c r="K1091" t="n">
        <v>0.06884273481010755</v>
      </c>
      <c r="AN1091" s="5" t="n">
        <v>46288</v>
      </c>
      <c r="AO1091" t="n">
        <v>743629</v>
      </c>
      <c r="AP1091" t="n">
        <v>288763</v>
      </c>
      <c r="AQ1091" t="n">
        <v>897303</v>
      </c>
      <c r="AR1091" t="n">
        <v>33637</v>
      </c>
      <c r="AS1091" t="n">
        <v>88604</v>
      </c>
      <c r="AT1091" t="n">
        <v>27769</v>
      </c>
      <c r="AU1091" t="n">
        <v>52559</v>
      </c>
    </row>
    <row r="1092">
      <c r="A1092" s="4" t="n">
        <v>44556</v>
      </c>
      <c r="B1092" t="n">
        <v>384288</v>
      </c>
      <c r="C1092" t="n">
        <v>29601</v>
      </c>
      <c r="D1092" t="n">
        <v>656194</v>
      </c>
      <c r="E1092" t="n">
        <v>811747</v>
      </c>
      <c r="F1092" t="n">
        <v>19382</v>
      </c>
      <c r="G1092" t="n">
        <v>5368</v>
      </c>
      <c r="H1092" t="n">
        <v>14331</v>
      </c>
      <c r="I1092" t="n">
        <v>77810</v>
      </c>
      <c r="J1092" t="n">
        <v>1998721</v>
      </c>
      <c r="K1092" t="n">
        <v>0.06090995191424916</v>
      </c>
      <c r="AN1092" s="5" t="n">
        <v>46289</v>
      </c>
      <c r="AO1092" t="n">
        <v>747905</v>
      </c>
      <c r="AP1092" t="n">
        <v>285920</v>
      </c>
      <c r="AQ1092" t="n">
        <v>867790</v>
      </c>
      <c r="AR1092" t="n">
        <v>40649</v>
      </c>
      <c r="AS1092" t="n">
        <v>50972</v>
      </c>
      <c r="AT1092" t="n">
        <v>60266</v>
      </c>
      <c r="AU1092" t="n">
        <v>56677</v>
      </c>
    </row>
    <row r="1093">
      <c r="A1093" s="4" t="n">
        <v>44557</v>
      </c>
      <c r="B1093" t="n">
        <v>423007</v>
      </c>
      <c r="C1093" t="n">
        <v>36037</v>
      </c>
      <c r="D1093" t="n">
        <v>830906</v>
      </c>
      <c r="E1093" t="n">
        <v>812265</v>
      </c>
      <c r="F1093" t="n">
        <v>18815</v>
      </c>
      <c r="G1093" t="n">
        <v>5420</v>
      </c>
      <c r="H1093" t="n">
        <v>5011</v>
      </c>
      <c r="I1093" t="n">
        <v>126366</v>
      </c>
      <c r="J1093" t="n">
        <v>2257827</v>
      </c>
      <c r="K1093" t="n">
        <v>0.07414828505461224</v>
      </c>
      <c r="AN1093" s="5" t="n">
        <v>46290</v>
      </c>
      <c r="AO1093" t="n">
        <v>749197</v>
      </c>
      <c r="AP1093" t="n">
        <v>260702</v>
      </c>
      <c r="AQ1093" t="n">
        <v>815194</v>
      </c>
      <c r="AR1093" t="n">
        <v>42179</v>
      </c>
      <c r="AS1093" t="n">
        <v>46175</v>
      </c>
      <c r="AT1093" t="n">
        <v>104393</v>
      </c>
      <c r="AU1093" t="n">
        <v>65946</v>
      </c>
    </row>
    <row r="1094">
      <c r="A1094" s="4" t="n">
        <v>44558</v>
      </c>
      <c r="B1094" t="n">
        <v>447027</v>
      </c>
      <c r="C1094" t="n">
        <v>33992</v>
      </c>
      <c r="D1094" t="n">
        <v>869128</v>
      </c>
      <c r="E1094" t="n">
        <v>812224</v>
      </c>
      <c r="F1094" t="n">
        <v>18954</v>
      </c>
      <c r="G1094" t="n">
        <v>5390</v>
      </c>
      <c r="H1094" t="n">
        <v>9285</v>
      </c>
      <c r="I1094" t="n">
        <v>85269</v>
      </c>
      <c r="J1094" t="n">
        <v>2281269</v>
      </c>
      <c r="K1094" t="n">
        <v>0.05634846219362995</v>
      </c>
      <c r="AN1094" s="5" t="n">
        <v>46291</v>
      </c>
      <c r="AO1094" t="n">
        <v>747043</v>
      </c>
      <c r="AP1094" t="n">
        <v>241711</v>
      </c>
      <c r="AQ1094" t="n">
        <v>724024</v>
      </c>
      <c r="AR1094" t="n">
        <v>37512</v>
      </c>
      <c r="AS1094" t="n">
        <v>61340</v>
      </c>
      <c r="AT1094" t="n">
        <v>96441</v>
      </c>
      <c r="AU1094" t="n">
        <v>70503</v>
      </c>
    </row>
    <row r="1095">
      <c r="A1095" s="4" t="n">
        <v>44559</v>
      </c>
      <c r="B1095" t="n">
        <v>438445</v>
      </c>
      <c r="C1095" t="n">
        <v>34430</v>
      </c>
      <c r="D1095" t="n">
        <v>885024</v>
      </c>
      <c r="E1095" t="n">
        <v>812185</v>
      </c>
      <c r="F1095" t="n">
        <v>18120</v>
      </c>
      <c r="G1095" t="n">
        <v>5330</v>
      </c>
      <c r="H1095" t="n">
        <v>4563</v>
      </c>
      <c r="I1095" t="n">
        <v>45563</v>
      </c>
      <c r="J1095" t="n">
        <v>2243660</v>
      </c>
      <c r="K1095" t="n">
        <v>0.03768663701273812</v>
      </c>
      <c r="AN1095" s="5" t="n">
        <v>46292</v>
      </c>
      <c r="AO1095" t="n">
        <v>740429</v>
      </c>
      <c r="AP1095" t="n">
        <v>236986</v>
      </c>
      <c r="AQ1095" t="n">
        <v>784939</v>
      </c>
      <c r="AR1095" t="n">
        <v>30664</v>
      </c>
      <c r="AS1095" t="n">
        <v>55050</v>
      </c>
      <c r="AT1095" t="n">
        <v>94334</v>
      </c>
      <c r="AU1095" t="n">
        <v>73201</v>
      </c>
    </row>
    <row r="1096">
      <c r="A1096" s="4" t="n">
        <v>44560</v>
      </c>
      <c r="B1096" t="n">
        <v>443739</v>
      </c>
      <c r="C1096" t="n">
        <v>39751</v>
      </c>
      <c r="D1096" t="n">
        <v>868296</v>
      </c>
      <c r="E1096" t="n">
        <v>811396</v>
      </c>
      <c r="F1096" t="n">
        <v>18142</v>
      </c>
      <c r="G1096" t="n">
        <v>5384</v>
      </c>
      <c r="H1096" t="n">
        <v>2792</v>
      </c>
      <c r="I1096" t="n">
        <v>17468</v>
      </c>
      <c r="J1096" t="n">
        <v>2206968</v>
      </c>
      <c r="K1096" t="n">
        <v>0.02719160404681898</v>
      </c>
      <c r="AN1096" s="5" t="n">
        <v>46293</v>
      </c>
      <c r="AO1096" t="n">
        <v>721814</v>
      </c>
      <c r="AP1096" t="n">
        <v>285290</v>
      </c>
      <c r="AQ1096" t="n">
        <v>912285</v>
      </c>
      <c r="AR1096" t="n">
        <v>33074</v>
      </c>
      <c r="AS1096" t="n">
        <v>20943</v>
      </c>
      <c r="AT1096" t="n">
        <v>89662</v>
      </c>
      <c r="AU1096" t="n">
        <v>69231</v>
      </c>
    </row>
    <row r="1097">
      <c r="A1097" s="4" t="n">
        <v>44561</v>
      </c>
      <c r="B1097" t="n">
        <v>391323</v>
      </c>
      <c r="C1097" t="n">
        <v>37625</v>
      </c>
      <c r="D1097" t="n">
        <v>754734</v>
      </c>
      <c r="E1097" t="n">
        <v>810581</v>
      </c>
      <c r="F1097" t="n">
        <v>17774</v>
      </c>
      <c r="G1097" t="n">
        <v>5328</v>
      </c>
      <c r="H1097" t="n">
        <v>4369</v>
      </c>
      <c r="I1097" t="n">
        <v>56158</v>
      </c>
      <c r="J1097" t="n">
        <v>2077892</v>
      </c>
      <c r="K1097" t="n">
        <v>0.04723633374593098</v>
      </c>
      <c r="AN1097" s="5" t="n">
        <v>46294</v>
      </c>
      <c r="AO1097" t="n">
        <v>693632</v>
      </c>
      <c r="AP1097" t="n">
        <v>294765</v>
      </c>
      <c r="AQ1097" t="n">
        <v>947063</v>
      </c>
      <c r="AR1097" t="n">
        <v>31393</v>
      </c>
      <c r="AS1097" t="n">
        <v>30477</v>
      </c>
      <c r="AT1097" t="n">
        <v>85964</v>
      </c>
      <c r="AU1097" t="n">
        <v>59706</v>
      </c>
    </row>
    <row r="1098">
      <c r="A1098" s="4" t="n">
        <v>44562</v>
      </c>
      <c r="B1098" t="n">
        <v>385960</v>
      </c>
      <c r="C1098" t="n">
        <v>35545</v>
      </c>
      <c r="D1098" t="n">
        <v>630849</v>
      </c>
      <c r="E1098" t="n">
        <v>803861</v>
      </c>
      <c r="F1098" t="n">
        <v>17714</v>
      </c>
      <c r="G1098" t="n">
        <v>5421</v>
      </c>
      <c r="H1098" t="n">
        <v>3993</v>
      </c>
      <c r="I1098" t="n">
        <v>114526</v>
      </c>
      <c r="J1098" t="n">
        <v>1997869</v>
      </c>
      <c r="K1098" t="n">
        <v>0.07711416514295982</v>
      </c>
      <c r="AN1098" s="5" t="n">
        <v>46295</v>
      </c>
      <c r="AO1098" t="n">
        <v>691431</v>
      </c>
      <c r="AP1098" t="n">
        <v>336275</v>
      </c>
      <c r="AQ1098" t="n">
        <v>979934</v>
      </c>
      <c r="AR1098" t="n">
        <v>34546</v>
      </c>
      <c r="AS1098" t="n">
        <v>65044</v>
      </c>
      <c r="AT1098" t="n">
        <v>79089</v>
      </c>
      <c r="AU1098" t="n">
        <v>76936</v>
      </c>
    </row>
    <row r="1099">
      <c r="A1099" s="4" t="n">
        <v>44563</v>
      </c>
      <c r="B1099" t="n">
        <v>445280</v>
      </c>
      <c r="C1099" t="n">
        <v>35846</v>
      </c>
      <c r="D1099" t="n">
        <v>749764</v>
      </c>
      <c r="E1099" t="n">
        <v>800242</v>
      </c>
      <c r="F1099" t="n">
        <v>17900</v>
      </c>
      <c r="G1099" t="n">
        <v>5431</v>
      </c>
      <c r="H1099" t="n">
        <v>2451</v>
      </c>
      <c r="I1099" t="n">
        <v>79611</v>
      </c>
      <c r="J1099" t="n">
        <v>2136525</v>
      </c>
      <c r="K1099" t="n">
        <v>0.05518681035794105</v>
      </c>
      <c r="AN1099" s="5" t="n">
        <v>46296</v>
      </c>
      <c r="AO1099" t="n">
        <v>688152</v>
      </c>
      <c r="AP1099" t="n">
        <v>372957</v>
      </c>
      <c r="AQ1099" t="n">
        <v>961097</v>
      </c>
      <c r="AR1099" t="n">
        <v>36644</v>
      </c>
      <c r="AS1099" t="n">
        <v>112913</v>
      </c>
      <c r="AT1099" t="n">
        <v>95797</v>
      </c>
      <c r="AU1099" t="n">
        <v>93862</v>
      </c>
    </row>
    <row r="1100">
      <c r="A1100" s="4" t="n">
        <v>44564</v>
      </c>
      <c r="B1100" t="n">
        <v>521915</v>
      </c>
      <c r="C1100" t="n">
        <v>51819</v>
      </c>
      <c r="D1100" t="n">
        <v>1022096</v>
      </c>
      <c r="E1100" t="n">
        <v>801154</v>
      </c>
      <c r="F1100" t="n">
        <v>28480</v>
      </c>
      <c r="G1100" t="n">
        <v>23269</v>
      </c>
      <c r="H1100" t="n">
        <v>3615</v>
      </c>
      <c r="I1100" t="n">
        <v>56603</v>
      </c>
      <c r="J1100" t="n">
        <v>2508951</v>
      </c>
      <c r="K1100" t="n">
        <v>0.0446549175332639</v>
      </c>
    </row>
    <row r="1101">
      <c r="A1101" s="4" t="n">
        <v>44565</v>
      </c>
      <c r="B1101" t="n">
        <v>562590</v>
      </c>
      <c r="C1101" t="n">
        <v>46849</v>
      </c>
      <c r="D1101" t="n">
        <v>1014858</v>
      </c>
      <c r="E1101" t="n">
        <v>791529</v>
      </c>
      <c r="F1101" t="n">
        <v>36230</v>
      </c>
      <c r="G1101" t="n">
        <v>5622</v>
      </c>
      <c r="H1101" t="n">
        <v>13700</v>
      </c>
      <c r="I1101" t="n">
        <v>153152</v>
      </c>
      <c r="J1101" t="n">
        <v>2624530</v>
      </c>
      <c r="K1101" t="n">
        <v>0.08142448362182943</v>
      </c>
    </row>
    <row r="1102">
      <c r="A1102" s="4" t="n">
        <v>44566</v>
      </c>
      <c r="B1102" t="n">
        <v>568959</v>
      </c>
      <c r="C1102" t="n">
        <v>40362</v>
      </c>
      <c r="D1102" t="n">
        <v>874952</v>
      </c>
      <c r="E1102" t="n">
        <v>793011</v>
      </c>
      <c r="F1102" t="n">
        <v>31047</v>
      </c>
      <c r="G1102" t="n">
        <v>5550</v>
      </c>
      <c r="H1102" t="n">
        <v>4609</v>
      </c>
      <c r="I1102" t="n">
        <v>193399</v>
      </c>
      <c r="J1102" t="n">
        <v>2511889</v>
      </c>
      <c r="K1102" t="n">
        <v>0.09489670920968243</v>
      </c>
    </row>
    <row r="1103">
      <c r="A1103" s="4" t="n">
        <v>44567</v>
      </c>
      <c r="B1103" t="n">
        <v>622461</v>
      </c>
      <c r="C1103" t="n">
        <v>40478</v>
      </c>
      <c r="D1103" t="n">
        <v>959971</v>
      </c>
      <c r="E1103" t="n">
        <v>805151</v>
      </c>
      <c r="F1103" t="n">
        <v>38091</v>
      </c>
      <c r="G1103" t="n">
        <v>5264</v>
      </c>
      <c r="H1103" t="n">
        <v>10234</v>
      </c>
      <c r="I1103" t="n">
        <v>123370</v>
      </c>
      <c r="J1103" t="n">
        <v>2605020</v>
      </c>
      <c r="K1103" t="n">
        <v>0.06682559059047531</v>
      </c>
    </row>
    <row r="1104">
      <c r="A1104" s="4" t="n">
        <v>44568</v>
      </c>
      <c r="B1104" t="n">
        <v>739552</v>
      </c>
      <c r="C1104" t="n">
        <v>58787</v>
      </c>
      <c r="D1104" t="n">
        <v>989464</v>
      </c>
      <c r="E1104" t="n">
        <v>809030</v>
      </c>
      <c r="F1104" t="n">
        <v>40884</v>
      </c>
      <c r="G1104" t="n">
        <v>11264</v>
      </c>
      <c r="H1104" t="n">
        <v>12363</v>
      </c>
      <c r="I1104" t="n">
        <v>81415</v>
      </c>
      <c r="J1104" t="n">
        <v>2742759</v>
      </c>
      <c r="K1104" t="n">
        <v>0.05562464656938506</v>
      </c>
    </row>
    <row r="1105">
      <c r="A1105" s="4" t="n">
        <v>44569</v>
      </c>
      <c r="B1105" t="n">
        <v>705082</v>
      </c>
      <c r="C1105" t="n">
        <v>47505</v>
      </c>
      <c r="D1105" t="n">
        <v>826527</v>
      </c>
      <c r="E1105" t="n">
        <v>807821</v>
      </c>
      <c r="F1105" t="n">
        <v>43251</v>
      </c>
      <c r="G1105" t="n">
        <v>6422</v>
      </c>
      <c r="H1105" t="n">
        <v>14930</v>
      </c>
      <c r="I1105" t="n">
        <v>134248</v>
      </c>
      <c r="J1105" t="n">
        <v>2585786</v>
      </c>
      <c r="K1105" t="n">
        <v>0.07606313902233208</v>
      </c>
    </row>
    <row r="1106">
      <c r="A1106" s="4" t="n">
        <v>44570</v>
      </c>
      <c r="B1106" t="n">
        <v>648586</v>
      </c>
      <c r="C1106" t="n">
        <v>29201</v>
      </c>
      <c r="D1106" t="n">
        <v>723057</v>
      </c>
      <c r="E1106" t="n">
        <v>799469</v>
      </c>
      <c r="F1106" t="n">
        <v>37381</v>
      </c>
      <c r="G1106" t="n">
        <v>8577</v>
      </c>
      <c r="H1106" t="n">
        <v>6872</v>
      </c>
      <c r="I1106" t="n">
        <v>160351</v>
      </c>
      <c r="J1106" t="n">
        <v>2413494</v>
      </c>
      <c r="K1106" t="n">
        <v>0.08138574199894427</v>
      </c>
    </row>
    <row r="1107">
      <c r="A1107" s="4" t="n">
        <v>44571</v>
      </c>
      <c r="B1107" t="n">
        <v>758171</v>
      </c>
      <c r="C1107" t="n">
        <v>50508</v>
      </c>
      <c r="D1107" t="n">
        <v>876283</v>
      </c>
      <c r="E1107" t="n">
        <v>813511</v>
      </c>
      <c r="F1107" t="n">
        <v>49076</v>
      </c>
      <c r="G1107" t="n">
        <v>8057</v>
      </c>
      <c r="H1107" t="n">
        <v>13882</v>
      </c>
      <c r="I1107" t="n">
        <v>108626</v>
      </c>
      <c r="J1107" t="n">
        <v>2678114</v>
      </c>
      <c r="K1107" t="n">
        <v>0.06460367258451283</v>
      </c>
    </row>
    <row r="1108">
      <c r="A1108" s="4" t="n">
        <v>44572</v>
      </c>
      <c r="B1108" t="n">
        <v>836358</v>
      </c>
      <c r="C1108" t="n">
        <v>54811</v>
      </c>
      <c r="D1108" t="n">
        <v>901000</v>
      </c>
      <c r="E1108" t="n">
        <v>815432</v>
      </c>
      <c r="F1108" t="n">
        <v>50194</v>
      </c>
      <c r="G1108" t="n">
        <v>14572</v>
      </c>
      <c r="H1108" t="n">
        <v>17210</v>
      </c>
      <c r="I1108" t="n">
        <v>114658</v>
      </c>
      <c r="J1108" t="n">
        <v>2804235</v>
      </c>
      <c r="K1108" t="n">
        <v>0.0665703837231901</v>
      </c>
    </row>
    <row r="1109">
      <c r="A1109" s="4" t="n">
        <v>44573</v>
      </c>
      <c r="B1109" t="n">
        <v>738411</v>
      </c>
      <c r="C1109" t="n">
        <v>37874</v>
      </c>
      <c r="D1109" t="n">
        <v>871901</v>
      </c>
      <c r="E1109" t="n">
        <v>814186</v>
      </c>
      <c r="F1109" t="n">
        <v>44834</v>
      </c>
      <c r="G1109" t="n">
        <v>8519</v>
      </c>
      <c r="H1109" t="n">
        <v>14881</v>
      </c>
      <c r="I1109" t="n">
        <v>110737</v>
      </c>
      <c r="J1109" t="n">
        <v>2641343</v>
      </c>
      <c r="K1109" t="n">
        <v>0.06189729997202181</v>
      </c>
    </row>
    <row r="1110">
      <c r="A1110" s="4" t="n">
        <v>44574</v>
      </c>
      <c r="B1110" t="n">
        <v>665402</v>
      </c>
      <c r="C1110" t="n">
        <v>31167</v>
      </c>
      <c r="D1110" t="n">
        <v>921781</v>
      </c>
      <c r="E1110" t="n">
        <v>813591</v>
      </c>
      <c r="F1110" t="n">
        <v>15626</v>
      </c>
      <c r="G1110" t="n">
        <v>5840</v>
      </c>
      <c r="H1110" t="n">
        <v>9670</v>
      </c>
      <c r="I1110" t="n">
        <v>32925</v>
      </c>
      <c r="J1110" t="n">
        <v>2496002</v>
      </c>
      <c r="K1110" t="n">
        <v>0.02955205965379835</v>
      </c>
    </row>
    <row r="1111">
      <c r="A1111" s="4" t="n">
        <v>44575</v>
      </c>
      <c r="B1111" t="n">
        <v>666967</v>
      </c>
      <c r="C1111" t="n">
        <v>34676</v>
      </c>
      <c r="D1111" t="n">
        <v>815801</v>
      </c>
      <c r="E1111" t="n">
        <v>812896</v>
      </c>
      <c r="F1111" t="n">
        <v>17072</v>
      </c>
      <c r="G1111" t="n">
        <v>5744</v>
      </c>
      <c r="H1111" t="n">
        <v>11753</v>
      </c>
      <c r="I1111" t="n">
        <v>68703</v>
      </c>
      <c r="J1111" t="n">
        <v>2433612</v>
      </c>
      <c r="K1111" t="n">
        <v>0.04730910268358308</v>
      </c>
    </row>
    <row r="1112">
      <c r="A1112" s="4" t="n">
        <v>44576</v>
      </c>
      <c r="B1112" t="n">
        <v>703629</v>
      </c>
      <c r="C1112" t="n">
        <v>48223</v>
      </c>
      <c r="D1112" t="n">
        <v>850677</v>
      </c>
      <c r="E1112" t="n">
        <v>807825</v>
      </c>
      <c r="F1112" t="n">
        <v>31885</v>
      </c>
      <c r="G1112" t="n">
        <v>6960</v>
      </c>
      <c r="H1112" t="n">
        <v>9986</v>
      </c>
      <c r="I1112" t="n">
        <v>111890</v>
      </c>
      <c r="J1112" t="n">
        <v>2571075</v>
      </c>
      <c r="K1112" t="n">
        <v>0.06615870793345197</v>
      </c>
    </row>
    <row r="1113">
      <c r="A1113" s="4" t="n">
        <v>44577</v>
      </c>
      <c r="B1113" t="n">
        <v>761771</v>
      </c>
      <c r="C1113" t="n">
        <v>43861</v>
      </c>
      <c r="D1113" t="n">
        <v>850199</v>
      </c>
      <c r="E1113" t="n">
        <v>814694</v>
      </c>
      <c r="F1113" t="n">
        <v>35082</v>
      </c>
      <c r="G1113" t="n">
        <v>24698</v>
      </c>
      <c r="H1113" t="n">
        <v>3417</v>
      </c>
      <c r="I1113" t="n">
        <v>52463</v>
      </c>
      <c r="J1113" t="n">
        <v>2586185</v>
      </c>
      <c r="K1113" t="n">
        <v>0.03856684653263397</v>
      </c>
    </row>
    <row r="1114">
      <c r="A1114" s="4" t="n">
        <v>44578</v>
      </c>
      <c r="B1114" t="n">
        <v>726401</v>
      </c>
      <c r="C1114" t="n">
        <v>38846</v>
      </c>
      <c r="D1114" t="n">
        <v>820720</v>
      </c>
      <c r="E1114" t="n">
        <v>813683</v>
      </c>
      <c r="F1114" t="n">
        <v>36236</v>
      </c>
      <c r="G1114" t="n">
        <v>5738</v>
      </c>
      <c r="H1114" t="n">
        <v>7495</v>
      </c>
      <c r="I1114" t="n">
        <v>128454</v>
      </c>
      <c r="J1114" t="n">
        <v>2577573</v>
      </c>
      <c r="K1114" t="n">
        <v>0.06781379227668818</v>
      </c>
    </row>
    <row r="1115">
      <c r="A1115" s="4" t="n">
        <v>44579</v>
      </c>
      <c r="B1115" t="n">
        <v>718113</v>
      </c>
      <c r="C1115" t="n">
        <v>39034</v>
      </c>
      <c r="D1115" t="n">
        <v>825405</v>
      </c>
      <c r="E1115" t="n">
        <v>813942</v>
      </c>
      <c r="F1115" t="n">
        <v>39236</v>
      </c>
      <c r="G1115" t="n">
        <v>6008</v>
      </c>
      <c r="H1115" t="n">
        <v>15304</v>
      </c>
      <c r="I1115" t="n">
        <v>127524</v>
      </c>
      <c r="J1115" t="n">
        <v>2584566</v>
      </c>
      <c r="K1115" t="n">
        <v>0.0703646182763373</v>
      </c>
    </row>
    <row r="1116">
      <c r="A1116" s="4" t="n">
        <v>44580</v>
      </c>
      <c r="B1116" t="n">
        <v>661790</v>
      </c>
      <c r="C1116" t="n">
        <v>33052</v>
      </c>
      <c r="D1116" t="n">
        <v>809157</v>
      </c>
      <c r="E1116" t="n">
        <v>812800</v>
      </c>
      <c r="F1116" t="n">
        <v>16548</v>
      </c>
      <c r="G1116" t="n">
        <v>5922</v>
      </c>
      <c r="H1116" t="n">
        <v>14065</v>
      </c>
      <c r="I1116" t="n">
        <v>179013</v>
      </c>
      <c r="J1116" t="n">
        <v>2532347</v>
      </c>
      <c r="K1116" t="n">
        <v>0.08929660903501771</v>
      </c>
    </row>
    <row r="1117">
      <c r="A1117" s="4" t="n">
        <v>44581</v>
      </c>
      <c r="B1117" t="n">
        <v>735072</v>
      </c>
      <c r="C1117" t="n">
        <v>41022</v>
      </c>
      <c r="D1117" t="n">
        <v>933853</v>
      </c>
      <c r="E1117" t="n">
        <v>814115</v>
      </c>
      <c r="F1117" t="n">
        <v>39655</v>
      </c>
      <c r="G1117" t="n">
        <v>5778</v>
      </c>
      <c r="H1117" t="n">
        <v>3967</v>
      </c>
      <c r="I1117" t="n">
        <v>78198</v>
      </c>
      <c r="J1117" t="n">
        <v>2651660</v>
      </c>
      <c r="K1117" t="n">
        <v>0.04645655928738979</v>
      </c>
    </row>
    <row r="1118">
      <c r="A1118" s="4" t="n">
        <v>44582</v>
      </c>
      <c r="B1118" t="n">
        <v>890009</v>
      </c>
      <c r="C1118" t="n">
        <v>56159</v>
      </c>
      <c r="D1118" t="n">
        <v>981122</v>
      </c>
      <c r="E1118" t="n">
        <v>814647</v>
      </c>
      <c r="F1118" t="n">
        <v>43375</v>
      </c>
      <c r="G1118" t="n">
        <v>26254</v>
      </c>
      <c r="H1118" t="n">
        <v>5716</v>
      </c>
      <c r="I1118" t="n">
        <v>25516</v>
      </c>
      <c r="J1118" t="n">
        <v>2842798</v>
      </c>
      <c r="K1118" t="n">
        <v>0.03074119230420171</v>
      </c>
    </row>
    <row r="1119">
      <c r="A1119" s="4" t="n">
        <v>44583</v>
      </c>
      <c r="B1119" t="n">
        <v>804239</v>
      </c>
      <c r="C1119" t="n">
        <v>41384</v>
      </c>
      <c r="D1119" t="n">
        <v>865537</v>
      </c>
      <c r="E1119" t="n">
        <v>808380</v>
      </c>
      <c r="F1119" t="n">
        <v>41379</v>
      </c>
      <c r="G1119" t="n">
        <v>14292</v>
      </c>
      <c r="H1119" t="n">
        <v>11628</v>
      </c>
      <c r="I1119" t="n">
        <v>125460</v>
      </c>
      <c r="J1119" t="n">
        <v>2712299</v>
      </c>
      <c r="K1119" t="n">
        <v>0.06580100497769605</v>
      </c>
    </row>
    <row r="1120">
      <c r="A1120" s="4" t="n">
        <v>44584</v>
      </c>
      <c r="B1120" t="n">
        <v>766512</v>
      </c>
      <c r="C1120" t="n">
        <v>30778</v>
      </c>
      <c r="D1120" t="n">
        <v>792257</v>
      </c>
      <c r="E1120" t="n">
        <v>806670</v>
      </c>
      <c r="F1120" t="n">
        <v>42550</v>
      </c>
      <c r="G1120" t="n">
        <v>7013</v>
      </c>
      <c r="H1120" t="n">
        <v>14120</v>
      </c>
      <c r="I1120" t="n">
        <v>103984</v>
      </c>
      <c r="J1120" t="n">
        <v>2563884</v>
      </c>
      <c r="K1120" t="n">
        <v>0.05806892979557578</v>
      </c>
    </row>
    <row r="1121">
      <c r="A1121" s="4" t="n">
        <v>44585</v>
      </c>
      <c r="B1121" t="n">
        <v>744598</v>
      </c>
      <c r="C1121" t="n">
        <v>41475</v>
      </c>
      <c r="D1121" t="n">
        <v>829310</v>
      </c>
      <c r="E1121" t="n">
        <v>813386</v>
      </c>
      <c r="F1121" t="n">
        <v>43921</v>
      </c>
      <c r="G1121" t="n">
        <v>5530</v>
      </c>
      <c r="H1121" t="n">
        <v>15628</v>
      </c>
      <c r="I1121" t="n">
        <v>107621</v>
      </c>
      <c r="J1121" t="n">
        <v>2601469</v>
      </c>
      <c r="K1121" t="n">
        <v>0.06331960903627912</v>
      </c>
    </row>
    <row r="1122">
      <c r="A1122" s="4" t="n">
        <v>44586</v>
      </c>
      <c r="B1122" t="n">
        <v>772704</v>
      </c>
      <c r="C1122" t="n">
        <v>33858</v>
      </c>
      <c r="D1122" t="n">
        <v>881291</v>
      </c>
      <c r="E1122" t="n">
        <v>812965</v>
      </c>
      <c r="F1122" t="n">
        <v>36015</v>
      </c>
      <c r="G1122" t="n">
        <v>5521</v>
      </c>
      <c r="H1122" t="n">
        <v>9690</v>
      </c>
      <c r="I1122" t="n">
        <v>85848</v>
      </c>
      <c r="J1122" t="n">
        <v>2637892</v>
      </c>
      <c r="K1122" t="n">
        <v>0.04905280428463334</v>
      </c>
    </row>
    <row r="1123">
      <c r="A1123" s="4" t="n">
        <v>44587</v>
      </c>
      <c r="B1123" t="n">
        <v>865584</v>
      </c>
      <c r="C1123" t="n">
        <v>44530</v>
      </c>
      <c r="D1123" t="n">
        <v>952974</v>
      </c>
      <c r="E1123" t="n">
        <v>813518</v>
      </c>
      <c r="F1123" t="n">
        <v>46448</v>
      </c>
      <c r="G1123" t="n">
        <v>8188</v>
      </c>
      <c r="H1123" t="n">
        <v>16894</v>
      </c>
      <c r="I1123" t="n">
        <v>56499</v>
      </c>
      <c r="J1123" t="n">
        <v>2804635</v>
      </c>
      <c r="K1123" t="n">
        <v>0.04204575639967411</v>
      </c>
    </row>
    <row r="1124">
      <c r="A1124" s="4" t="n">
        <v>44588</v>
      </c>
      <c r="B1124" t="n">
        <v>830009</v>
      </c>
      <c r="C1124" t="n">
        <v>48811</v>
      </c>
      <c r="D1124" t="n">
        <v>879002</v>
      </c>
      <c r="E1124" t="n">
        <v>813369</v>
      </c>
      <c r="F1124" t="n">
        <v>43277</v>
      </c>
      <c r="G1124" t="n">
        <v>17451</v>
      </c>
      <c r="H1124" t="n">
        <v>18025</v>
      </c>
      <c r="I1124" t="n">
        <v>120368</v>
      </c>
      <c r="J1124" t="n">
        <v>2770312</v>
      </c>
      <c r="K1124" t="n">
        <v>0.0675750601376307</v>
      </c>
    </row>
    <row r="1125">
      <c r="A1125" s="4" t="n">
        <v>44589</v>
      </c>
      <c r="B1125" t="n">
        <v>797930</v>
      </c>
      <c r="C1125" t="n">
        <v>33662</v>
      </c>
      <c r="D1125" t="n">
        <v>876563</v>
      </c>
      <c r="E1125" t="n">
        <v>813444</v>
      </c>
      <c r="F1125" t="n">
        <v>38581</v>
      </c>
      <c r="G1125" t="n">
        <v>6516</v>
      </c>
      <c r="H1125" t="n">
        <v>6586</v>
      </c>
      <c r="I1125" t="n">
        <v>66967</v>
      </c>
      <c r="J1125" t="n">
        <v>2640249</v>
      </c>
      <c r="K1125" t="n">
        <v>0.04060791235978121</v>
      </c>
    </row>
    <row r="1126">
      <c r="A1126" s="4" t="n">
        <v>44590</v>
      </c>
      <c r="B1126" t="n">
        <v>857811</v>
      </c>
      <c r="C1126" t="n">
        <v>46483</v>
      </c>
      <c r="D1126" t="n">
        <v>889389</v>
      </c>
      <c r="E1126" t="n">
        <v>813135</v>
      </c>
      <c r="F1126" t="n">
        <v>44261</v>
      </c>
      <c r="G1126" t="n">
        <v>13334</v>
      </c>
      <c r="H1126" t="n">
        <v>9716</v>
      </c>
      <c r="I1126" t="n">
        <v>70558</v>
      </c>
      <c r="J1126" t="n">
        <v>2744687</v>
      </c>
      <c r="K1126" t="n">
        <v>0.04618267948221418</v>
      </c>
    </row>
    <row r="1127">
      <c r="A1127" s="4" t="n">
        <v>44591</v>
      </c>
      <c r="B1127" t="n">
        <v>799222</v>
      </c>
      <c r="C1127" t="n">
        <v>39105</v>
      </c>
      <c r="D1127" t="n">
        <v>857264</v>
      </c>
      <c r="E1127" t="n">
        <v>812499</v>
      </c>
      <c r="F1127" t="n">
        <v>41959</v>
      </c>
      <c r="G1127" t="n">
        <v>30871</v>
      </c>
      <c r="H1127" t="n">
        <v>15864</v>
      </c>
      <c r="I1127" t="n">
        <v>58040</v>
      </c>
      <c r="J1127" t="n">
        <v>2654824</v>
      </c>
      <c r="K1127" t="n">
        <v>0.042567416898446</v>
      </c>
    </row>
    <row r="1128">
      <c r="A1128" s="4" t="n">
        <v>44592</v>
      </c>
      <c r="B1128" t="n">
        <v>795515</v>
      </c>
      <c r="C1128" t="n">
        <v>34099</v>
      </c>
      <c r="D1128" t="n">
        <v>876789</v>
      </c>
      <c r="E1128" t="n">
        <v>811582</v>
      </c>
      <c r="F1128" t="n">
        <v>46967</v>
      </c>
      <c r="G1128" t="n">
        <v>27017</v>
      </c>
      <c r="H1128" t="n">
        <v>16976</v>
      </c>
      <c r="I1128" t="n">
        <v>62029</v>
      </c>
      <c r="J1128" t="n">
        <v>2670974</v>
      </c>
      <c r="K1128" t="n">
        <v>0.04234560126755259</v>
      </c>
    </row>
    <row r="1129">
      <c r="A1129" s="4" t="n">
        <v>44593</v>
      </c>
      <c r="B1129" t="n">
        <v>661621</v>
      </c>
      <c r="C1129" t="n">
        <v>30400</v>
      </c>
      <c r="D1129" t="n">
        <v>852248</v>
      </c>
      <c r="E1129" t="n">
        <v>810750</v>
      </c>
      <c r="F1129" t="n">
        <v>38071</v>
      </c>
      <c r="G1129" t="n">
        <v>9461</v>
      </c>
      <c r="H1129" t="n">
        <v>19224</v>
      </c>
      <c r="I1129" t="n">
        <v>156699</v>
      </c>
      <c r="J1129" t="n">
        <v>2578474</v>
      </c>
      <c r="K1129" t="n">
        <v>0.08001748320906087</v>
      </c>
    </row>
    <row r="1130">
      <c r="A1130" s="4" t="n">
        <v>44594</v>
      </c>
      <c r="B1130" t="n">
        <v>594620</v>
      </c>
      <c r="C1130" t="n">
        <v>34320</v>
      </c>
      <c r="D1130" t="n">
        <v>904665</v>
      </c>
      <c r="E1130" t="n">
        <v>810064</v>
      </c>
      <c r="F1130" t="n">
        <v>23588</v>
      </c>
      <c r="G1130" t="n">
        <v>9489</v>
      </c>
      <c r="H1130" t="n">
        <v>12284</v>
      </c>
      <c r="I1130" t="n">
        <v>151624</v>
      </c>
      <c r="J1130" t="n">
        <v>2540654</v>
      </c>
      <c r="K1130" t="n">
        <v>0.07802243044507438</v>
      </c>
    </row>
    <row r="1131">
      <c r="A1131" s="4" t="n">
        <v>44595</v>
      </c>
      <c r="B1131" t="n">
        <v>578150</v>
      </c>
      <c r="C1131" t="n">
        <v>27694</v>
      </c>
      <c r="D1131" t="n">
        <v>884455</v>
      </c>
      <c r="E1131" t="n">
        <v>808711</v>
      </c>
      <c r="F1131" t="n">
        <v>22463</v>
      </c>
      <c r="G1131" t="n">
        <v>6033</v>
      </c>
      <c r="H1131" t="n">
        <v>4809</v>
      </c>
      <c r="I1131" t="n">
        <v>175194</v>
      </c>
      <c r="J1131" t="n">
        <v>2507509</v>
      </c>
      <c r="K1131" t="n">
        <v>0.08283001177662772</v>
      </c>
    </row>
    <row r="1132">
      <c r="A1132" s="4" t="n">
        <v>44596</v>
      </c>
      <c r="B1132" t="n">
        <v>628247</v>
      </c>
      <c r="C1132" t="n">
        <v>36533</v>
      </c>
      <c r="D1132" t="n">
        <v>900141</v>
      </c>
      <c r="E1132" t="n">
        <v>808979</v>
      </c>
      <c r="F1132" t="n">
        <v>27446</v>
      </c>
      <c r="G1132" t="n">
        <v>5298</v>
      </c>
      <c r="H1132" t="n">
        <v>4371</v>
      </c>
      <c r="I1132" t="n">
        <v>72139</v>
      </c>
      <c r="J1132" t="n">
        <v>2483154</v>
      </c>
      <c r="K1132" t="n">
        <v>0.04552395864291945</v>
      </c>
    </row>
    <row r="1133">
      <c r="A1133" s="4" t="n">
        <v>44597</v>
      </c>
      <c r="B1133" t="n">
        <v>691380</v>
      </c>
      <c r="C1133" t="n">
        <v>56225</v>
      </c>
      <c r="D1133" t="n">
        <v>836908</v>
      </c>
      <c r="E1133" t="n">
        <v>800712</v>
      </c>
      <c r="F1133" t="n">
        <v>46988</v>
      </c>
      <c r="G1133" t="n">
        <v>7834</v>
      </c>
      <c r="H1133" t="n">
        <v>20952</v>
      </c>
      <c r="I1133" t="n">
        <v>86961</v>
      </c>
      <c r="J1133" t="n">
        <v>2547960</v>
      </c>
      <c r="K1133" t="n">
        <v>0.06441937864016703</v>
      </c>
    </row>
    <row r="1134">
      <c r="A1134" s="4" t="n">
        <v>44598</v>
      </c>
      <c r="B1134" t="n">
        <v>696268</v>
      </c>
      <c r="C1134" t="n">
        <v>54421</v>
      </c>
      <c r="D1134" t="n">
        <v>754126</v>
      </c>
      <c r="E1134" t="n">
        <v>784360</v>
      </c>
      <c r="F1134" t="n">
        <v>44304</v>
      </c>
      <c r="G1134" t="n">
        <v>11694</v>
      </c>
      <c r="H1134" t="n">
        <v>19251</v>
      </c>
      <c r="I1134" t="n">
        <v>134165</v>
      </c>
      <c r="J1134" t="n">
        <v>2498589</v>
      </c>
      <c r="K1134" t="n">
        <v>0.08318174777844616</v>
      </c>
    </row>
    <row r="1135">
      <c r="A1135" s="4" t="n">
        <v>44599</v>
      </c>
      <c r="B1135" t="n">
        <v>738906</v>
      </c>
      <c r="C1135" t="n">
        <v>55400</v>
      </c>
      <c r="D1135" t="n">
        <v>876079</v>
      </c>
      <c r="E1135" t="n">
        <v>773049</v>
      </c>
      <c r="F1135" t="n">
        <v>46464</v>
      </c>
      <c r="G1135" t="n">
        <v>6039</v>
      </c>
      <c r="H1135" t="n">
        <v>5596</v>
      </c>
      <c r="I1135" t="n">
        <v>71363</v>
      </c>
      <c r="J1135" t="n">
        <v>2572896</v>
      </c>
      <c r="K1135" t="n">
        <v>0.05144358730395632</v>
      </c>
    </row>
    <row r="1136">
      <c r="A1136" s="4" t="n">
        <v>44600</v>
      </c>
      <c r="B1136" t="n">
        <v>672564</v>
      </c>
      <c r="C1136" t="n">
        <v>46551</v>
      </c>
      <c r="D1136" t="n">
        <v>855109</v>
      </c>
      <c r="E1136" t="n">
        <v>781665</v>
      </c>
      <c r="F1136" t="n">
        <v>28478</v>
      </c>
      <c r="G1136" t="n">
        <v>7888</v>
      </c>
      <c r="H1136" t="n">
        <v>14067</v>
      </c>
      <c r="I1136" t="n">
        <v>118834</v>
      </c>
      <c r="J1136" t="n">
        <v>2525156</v>
      </c>
      <c r="K1136" t="n">
        <v>0.07106570841563847</v>
      </c>
    </row>
    <row r="1137">
      <c r="A1137" s="4" t="n">
        <v>44601</v>
      </c>
      <c r="B1137" t="n">
        <v>606475</v>
      </c>
      <c r="C1137" t="n">
        <v>42397</v>
      </c>
      <c r="D1137" t="n">
        <v>827824</v>
      </c>
      <c r="E1137" t="n">
        <v>780635</v>
      </c>
      <c r="F1137" t="n">
        <v>22549</v>
      </c>
      <c r="G1137" t="n">
        <v>5863</v>
      </c>
      <c r="H1137" t="n">
        <v>22623</v>
      </c>
      <c r="I1137" t="n">
        <v>143820</v>
      </c>
      <c r="J1137" t="n">
        <v>2452186</v>
      </c>
      <c r="K1137" t="n">
        <v>0.08516482844286689</v>
      </c>
    </row>
    <row r="1138">
      <c r="A1138" s="4" t="n">
        <v>44602</v>
      </c>
      <c r="B1138" t="n">
        <v>561958</v>
      </c>
      <c r="C1138" t="n">
        <v>45076</v>
      </c>
      <c r="D1138" t="n">
        <v>824243</v>
      </c>
      <c r="E1138" t="n">
        <v>781432</v>
      </c>
      <c r="F1138" t="n">
        <v>20537</v>
      </c>
      <c r="G1138" t="n">
        <v>6293</v>
      </c>
      <c r="H1138" t="n">
        <v>21121</v>
      </c>
      <c r="I1138" t="n">
        <v>139553</v>
      </c>
      <c r="J1138" t="n">
        <v>2400213</v>
      </c>
      <c r="K1138" t="n">
        <v>0.08572155887831621</v>
      </c>
    </row>
    <row r="1139">
      <c r="A1139" s="4" t="n">
        <v>44603</v>
      </c>
      <c r="B1139" t="n">
        <v>515192</v>
      </c>
      <c r="C1139" t="n">
        <v>42385</v>
      </c>
      <c r="D1139" t="n">
        <v>775276</v>
      </c>
      <c r="E1139" t="n">
        <v>698610</v>
      </c>
      <c r="F1139" t="n">
        <v>19028</v>
      </c>
      <c r="G1139" t="n">
        <v>5455</v>
      </c>
      <c r="H1139" t="n">
        <v>20372</v>
      </c>
      <c r="I1139" t="n">
        <v>187510</v>
      </c>
      <c r="J1139" t="n">
        <v>2263828</v>
      </c>
      <c r="K1139" t="n">
        <v>0.1105503598329908</v>
      </c>
    </row>
    <row r="1140">
      <c r="A1140" s="4" t="n">
        <v>44604</v>
      </c>
      <c r="B1140" t="n">
        <v>537430</v>
      </c>
      <c r="C1140" t="n">
        <v>36551</v>
      </c>
      <c r="D1140" t="n">
        <v>748932</v>
      </c>
      <c r="E1140" t="n">
        <v>781715</v>
      </c>
      <c r="F1140" t="n">
        <v>19861</v>
      </c>
      <c r="G1140" t="n">
        <v>5357</v>
      </c>
      <c r="H1140" t="n">
        <v>17442</v>
      </c>
      <c r="I1140" t="n">
        <v>102080</v>
      </c>
      <c r="J1140" t="n">
        <v>2249368</v>
      </c>
      <c r="K1140" t="n">
        <v>0.06938526732842291</v>
      </c>
    </row>
    <row r="1141">
      <c r="A1141" s="4" t="n">
        <v>44605</v>
      </c>
      <c r="B1141" t="n">
        <v>647739</v>
      </c>
      <c r="C1141" t="n">
        <v>41232</v>
      </c>
      <c r="D1141" t="n">
        <v>862220</v>
      </c>
      <c r="E1141" t="n">
        <v>782717</v>
      </c>
      <c r="F1141" t="n">
        <v>37051</v>
      </c>
      <c r="G1141" t="n">
        <v>5655</v>
      </c>
      <c r="H1141" t="n">
        <v>6367</v>
      </c>
      <c r="I1141" t="n">
        <v>31589</v>
      </c>
      <c r="J1141" t="n">
        <v>2414570</v>
      </c>
      <c r="K1141" t="n">
        <v>0.03279590154768758</v>
      </c>
    </row>
    <row r="1142">
      <c r="A1142" s="4" t="n">
        <v>44606</v>
      </c>
      <c r="B1142" t="n">
        <v>752456</v>
      </c>
      <c r="C1142" t="n">
        <v>61385</v>
      </c>
      <c r="D1142" t="n">
        <v>985071</v>
      </c>
      <c r="E1142" t="n">
        <v>782267</v>
      </c>
      <c r="F1142" t="n">
        <v>54794</v>
      </c>
      <c r="G1142" t="n">
        <v>7733</v>
      </c>
      <c r="H1142" t="n">
        <v>18034</v>
      </c>
      <c r="I1142" t="n">
        <v>29261</v>
      </c>
      <c r="J1142" t="n">
        <v>2691001</v>
      </c>
      <c r="K1142" t="n">
        <v>0.04038645842197754</v>
      </c>
    </row>
    <row r="1143">
      <c r="A1143" s="4" t="n">
        <v>44607</v>
      </c>
      <c r="B1143" t="n">
        <v>716500</v>
      </c>
      <c r="C1143" t="n">
        <v>51199</v>
      </c>
      <c r="D1143" t="n">
        <v>908425</v>
      </c>
      <c r="E1143" t="n">
        <v>781953</v>
      </c>
      <c r="F1143" t="n">
        <v>52533</v>
      </c>
      <c r="G1143" t="n">
        <v>17332</v>
      </c>
      <c r="H1143" t="n">
        <v>23955</v>
      </c>
      <c r="I1143" t="n">
        <v>98108</v>
      </c>
      <c r="J1143" t="n">
        <v>2650005</v>
      </c>
      <c r="K1143" t="n">
        <v>0.06538176343063504</v>
      </c>
    </row>
    <row r="1144">
      <c r="A1144" s="4" t="n">
        <v>44608</v>
      </c>
      <c r="B1144" t="n">
        <v>574904</v>
      </c>
      <c r="C1144" t="n">
        <v>41281</v>
      </c>
      <c r="D1144" t="n">
        <v>778825</v>
      </c>
      <c r="E1144" t="n">
        <v>781092</v>
      </c>
      <c r="F1144" t="n">
        <v>23545</v>
      </c>
      <c r="G1144" t="n">
        <v>5644</v>
      </c>
      <c r="H1144" t="n">
        <v>20322</v>
      </c>
      <c r="I1144" t="n">
        <v>199458</v>
      </c>
      <c r="J1144" t="n">
        <v>2425071</v>
      </c>
      <c r="K1144" t="n">
        <v>0.1076508687786873</v>
      </c>
    </row>
    <row r="1145">
      <c r="A1145" s="4" t="n">
        <v>44609</v>
      </c>
      <c r="B1145" t="n">
        <v>520661</v>
      </c>
      <c r="C1145" t="n">
        <v>40361</v>
      </c>
      <c r="D1145" t="n">
        <v>745463</v>
      </c>
      <c r="E1145" t="n">
        <v>779984</v>
      </c>
      <c r="F1145" t="n">
        <v>17413</v>
      </c>
      <c r="G1145" t="n">
        <v>5269</v>
      </c>
      <c r="H1145" t="n">
        <v>13062</v>
      </c>
      <c r="I1145" t="n">
        <v>175333</v>
      </c>
      <c r="J1145" t="n">
        <v>2297546</v>
      </c>
      <c r="K1145" t="n">
        <v>0.09956536234747856</v>
      </c>
    </row>
    <row r="1146">
      <c r="A1146" s="4" t="n">
        <v>44610</v>
      </c>
      <c r="B1146" t="n">
        <v>534029</v>
      </c>
      <c r="C1146" t="n">
        <v>45368</v>
      </c>
      <c r="D1146" t="n">
        <v>823935</v>
      </c>
      <c r="E1146" t="n">
        <v>780880</v>
      </c>
      <c r="F1146" t="n">
        <v>18114</v>
      </c>
      <c r="G1146" t="n">
        <v>8492</v>
      </c>
      <c r="H1146" t="n">
        <v>14426</v>
      </c>
      <c r="I1146" t="n">
        <v>133653</v>
      </c>
      <c r="J1146" t="n">
        <v>2358897</v>
      </c>
      <c r="K1146" t="n">
        <v>0.0820073958294915</v>
      </c>
    </row>
    <row r="1147">
      <c r="A1147" s="4" t="n">
        <v>44611</v>
      </c>
      <c r="B1147" t="n">
        <v>533149</v>
      </c>
      <c r="C1147" t="n">
        <v>52460</v>
      </c>
      <c r="D1147" t="n">
        <v>893005</v>
      </c>
      <c r="E1147" t="n">
        <v>781963</v>
      </c>
      <c r="F1147" t="n">
        <v>18258</v>
      </c>
      <c r="G1147" t="n">
        <v>5745</v>
      </c>
      <c r="H1147" t="n">
        <v>23668</v>
      </c>
      <c r="I1147" t="n">
        <v>138718</v>
      </c>
      <c r="J1147" t="n">
        <v>2446966</v>
      </c>
      <c r="K1147" t="n">
        <v>0.08780097475812905</v>
      </c>
    </row>
    <row r="1148">
      <c r="A1148" s="4" t="n">
        <v>44612</v>
      </c>
      <c r="B1148" t="n">
        <v>485099</v>
      </c>
      <c r="C1148" t="n">
        <v>55301</v>
      </c>
      <c r="D1148" t="n">
        <v>825995</v>
      </c>
      <c r="E1148" t="n">
        <v>778133</v>
      </c>
      <c r="F1148" t="n">
        <v>18148</v>
      </c>
      <c r="G1148" t="n">
        <v>5889</v>
      </c>
      <c r="H1148" t="n">
        <v>26412</v>
      </c>
      <c r="I1148" t="n">
        <v>174407</v>
      </c>
      <c r="J1148" t="n">
        <v>2369384</v>
      </c>
      <c r="K1148" t="n">
        <v>0.108095606284165</v>
      </c>
    </row>
    <row r="1149">
      <c r="A1149" s="4" t="n">
        <v>44613</v>
      </c>
      <c r="B1149" t="n">
        <v>466903</v>
      </c>
      <c r="C1149" t="n">
        <v>48247</v>
      </c>
      <c r="D1149" t="n">
        <v>811323</v>
      </c>
      <c r="E1149" t="n">
        <v>755231</v>
      </c>
      <c r="F1149" t="n">
        <v>18020</v>
      </c>
      <c r="G1149" t="n">
        <v>5540</v>
      </c>
      <c r="H1149" t="n">
        <v>21661</v>
      </c>
      <c r="I1149" t="n">
        <v>134510</v>
      </c>
      <c r="J1149" t="n">
        <v>2261435</v>
      </c>
      <c r="K1149" t="n">
        <v>0.09039304689279153</v>
      </c>
    </row>
    <row r="1150">
      <c r="A1150" s="4" t="n">
        <v>44614</v>
      </c>
      <c r="B1150" t="n">
        <v>436483</v>
      </c>
      <c r="C1150" t="n">
        <v>50612</v>
      </c>
      <c r="D1150" t="n">
        <v>788936</v>
      </c>
      <c r="E1150" t="n">
        <v>751188</v>
      </c>
      <c r="F1150" t="n">
        <v>15651</v>
      </c>
      <c r="G1150" t="n">
        <v>5290</v>
      </c>
      <c r="H1150" t="n">
        <v>5707</v>
      </c>
      <c r="I1150" t="n">
        <v>169319</v>
      </c>
      <c r="J1150" t="n">
        <v>2223186</v>
      </c>
      <c r="K1150" t="n">
        <v>0.1014930824501414</v>
      </c>
    </row>
    <row r="1151">
      <c r="A1151" s="4" t="n">
        <v>44615</v>
      </c>
      <c r="B1151" t="n">
        <v>499499</v>
      </c>
      <c r="C1151" t="n">
        <v>52139</v>
      </c>
      <c r="D1151" t="n">
        <v>835267</v>
      </c>
      <c r="E1151" t="n">
        <v>750799</v>
      </c>
      <c r="F1151" t="n">
        <v>21506</v>
      </c>
      <c r="G1151" t="n">
        <v>9255</v>
      </c>
      <c r="H1151" t="n">
        <v>9984</v>
      </c>
      <c r="I1151" t="n">
        <v>111334</v>
      </c>
      <c r="J1151" t="n">
        <v>2289783</v>
      </c>
      <c r="K1151" t="n">
        <v>0.07575259314965654</v>
      </c>
    </row>
    <row r="1152">
      <c r="A1152" s="4" t="n">
        <v>44616</v>
      </c>
      <c r="B1152" t="n">
        <v>541120</v>
      </c>
      <c r="C1152" t="n">
        <v>66306</v>
      </c>
      <c r="D1152" t="n">
        <v>992374</v>
      </c>
      <c r="E1152" t="n">
        <v>754973</v>
      </c>
      <c r="F1152" t="n">
        <v>33263</v>
      </c>
      <c r="G1152" t="n">
        <v>7599</v>
      </c>
      <c r="H1152" t="n">
        <v>3306</v>
      </c>
      <c r="I1152" t="n">
        <v>65827</v>
      </c>
      <c r="J1152" t="n">
        <v>2464768</v>
      </c>
      <c r="K1152" t="n">
        <v>0.05494999935085168</v>
      </c>
    </row>
    <row r="1153">
      <c r="A1153" s="4" t="n">
        <v>44617</v>
      </c>
      <c r="B1153" t="n">
        <v>556865</v>
      </c>
      <c r="C1153" t="n">
        <v>56994</v>
      </c>
      <c r="D1153" t="n">
        <v>969483</v>
      </c>
      <c r="E1153" t="n">
        <v>754061</v>
      </c>
      <c r="F1153" t="n">
        <v>29465</v>
      </c>
      <c r="G1153" t="n">
        <v>5853</v>
      </c>
      <c r="H1153" t="n">
        <v>10789</v>
      </c>
      <c r="I1153" t="n">
        <v>47244</v>
      </c>
      <c r="J1153" t="n">
        <v>2430754</v>
      </c>
      <c r="K1153" t="n">
        <v>0.04732153068554037</v>
      </c>
    </row>
    <row r="1154">
      <c r="A1154" s="4" t="n">
        <v>44618</v>
      </c>
      <c r="B1154" t="n">
        <v>505483</v>
      </c>
      <c r="C1154" t="n">
        <v>43814</v>
      </c>
      <c r="D1154" t="n">
        <v>913426</v>
      </c>
      <c r="E1154" t="n">
        <v>753738</v>
      </c>
      <c r="F1154" t="n">
        <v>21987</v>
      </c>
      <c r="G1154" t="n">
        <v>5441</v>
      </c>
      <c r="H1154" t="n">
        <v>11828</v>
      </c>
      <c r="I1154" t="n">
        <v>60321</v>
      </c>
      <c r="J1154" t="n">
        <v>2316038</v>
      </c>
      <c r="K1154" t="n">
        <v>0.05006955844420515</v>
      </c>
    </row>
    <row r="1155">
      <c r="A1155" s="4" t="n">
        <v>44619</v>
      </c>
      <c r="B1155" t="n">
        <v>474054</v>
      </c>
      <c r="C1155" t="n">
        <v>41517</v>
      </c>
      <c r="D1155" t="n">
        <v>809809</v>
      </c>
      <c r="E1155" t="n">
        <v>752625</v>
      </c>
      <c r="F1155" t="n">
        <v>19765</v>
      </c>
      <c r="G1155" t="n">
        <v>5480</v>
      </c>
      <c r="H1155" t="n">
        <v>13508</v>
      </c>
      <c r="I1155" t="n">
        <v>108870</v>
      </c>
      <c r="J1155" t="n">
        <v>2225628</v>
      </c>
      <c r="K1155" t="n">
        <v>0.07363988950534411</v>
      </c>
    </row>
    <row r="1156">
      <c r="A1156" s="4" t="n">
        <v>44620</v>
      </c>
      <c r="B1156" t="n">
        <v>519625</v>
      </c>
      <c r="C1156" t="n">
        <v>63370</v>
      </c>
      <c r="D1156" t="n">
        <v>832138</v>
      </c>
      <c r="E1156" t="n">
        <v>757656</v>
      </c>
      <c r="F1156" t="n">
        <v>35478</v>
      </c>
      <c r="G1156" t="n">
        <v>6095</v>
      </c>
      <c r="H1156" t="n">
        <v>27771</v>
      </c>
      <c r="I1156" t="n">
        <v>84064</v>
      </c>
      <c r="J1156" t="n">
        <v>2326197</v>
      </c>
      <c r="K1156" t="n">
        <v>0.07531821251596491</v>
      </c>
    </row>
    <row r="1157">
      <c r="A1157" s="4" t="n">
        <v>44621</v>
      </c>
      <c r="B1157" t="n">
        <v>534002</v>
      </c>
      <c r="C1157" t="n">
        <v>47482</v>
      </c>
      <c r="D1157" t="n">
        <v>883355</v>
      </c>
      <c r="E1157" t="n">
        <v>758832</v>
      </c>
      <c r="F1157" t="n">
        <v>18472</v>
      </c>
      <c r="G1157" t="n">
        <v>6820</v>
      </c>
      <c r="H1157" t="n">
        <v>21951</v>
      </c>
      <c r="I1157" t="n">
        <v>91118</v>
      </c>
      <c r="J1157" t="n">
        <v>2362032</v>
      </c>
      <c r="K1157" t="n">
        <v>0.06797156008047309</v>
      </c>
    </row>
    <row r="1158">
      <c r="A1158" s="4" t="n">
        <v>44622</v>
      </c>
      <c r="B1158" t="n">
        <v>429507</v>
      </c>
      <c r="C1158" t="n">
        <v>45065</v>
      </c>
      <c r="D1158" t="n">
        <v>863450</v>
      </c>
      <c r="E1158" t="n">
        <v>741532</v>
      </c>
      <c r="F1158" t="n">
        <v>18841</v>
      </c>
      <c r="G1158" t="n">
        <v>6190</v>
      </c>
      <c r="H1158" t="n">
        <v>26280</v>
      </c>
      <c r="I1158" t="n">
        <v>67990</v>
      </c>
      <c r="J1158" t="n">
        <v>2198855</v>
      </c>
      <c r="K1158" t="n">
        <v>0.0633670705890111</v>
      </c>
    </row>
    <row r="1159">
      <c r="A1159" s="4" t="n">
        <v>44623</v>
      </c>
      <c r="B1159" t="n">
        <v>432729</v>
      </c>
      <c r="C1159" t="n">
        <v>50753</v>
      </c>
      <c r="D1159" t="n">
        <v>907538</v>
      </c>
      <c r="E1159" t="n">
        <v>732312</v>
      </c>
      <c r="F1159" t="n">
        <v>17979</v>
      </c>
      <c r="G1159" t="n">
        <v>6679</v>
      </c>
      <c r="H1159" t="n">
        <v>20713</v>
      </c>
      <c r="I1159" t="n">
        <v>94559</v>
      </c>
      <c r="J1159" t="n">
        <v>2263262</v>
      </c>
      <c r="K1159" t="n">
        <v>0.07335650932150144</v>
      </c>
    </row>
    <row r="1160">
      <c r="A1160" s="4" t="n">
        <v>44624</v>
      </c>
      <c r="B1160" t="n">
        <v>452698</v>
      </c>
      <c r="C1160" t="n">
        <v>57605</v>
      </c>
      <c r="D1160" t="n">
        <v>949216</v>
      </c>
      <c r="E1160" t="n">
        <v>737833</v>
      </c>
      <c r="F1160" t="n">
        <v>19278</v>
      </c>
      <c r="G1160" t="n">
        <v>6344</v>
      </c>
      <c r="H1160" t="n">
        <v>25907</v>
      </c>
      <c r="I1160" t="n">
        <v>81268</v>
      </c>
      <c r="J1160" t="n">
        <v>2330149</v>
      </c>
      <c r="K1160" t="n">
        <v>0.07071650782846933</v>
      </c>
    </row>
    <row r="1161">
      <c r="A1161" s="4" t="n">
        <v>44625</v>
      </c>
      <c r="B1161" t="n">
        <v>353032</v>
      </c>
      <c r="C1161" t="n">
        <v>42191</v>
      </c>
      <c r="D1161" t="n">
        <v>775095</v>
      </c>
      <c r="E1161" t="n">
        <v>718574</v>
      </c>
      <c r="F1161" t="n">
        <v>18005</v>
      </c>
      <c r="G1161" t="n">
        <v>5384</v>
      </c>
      <c r="H1161" t="n">
        <v>18122</v>
      </c>
      <c r="I1161" t="n">
        <v>168458</v>
      </c>
      <c r="J1161" t="n">
        <v>2098861</v>
      </c>
      <c r="K1161" t="n">
        <v>0.1089976896993179</v>
      </c>
    </row>
    <row r="1162">
      <c r="A1162" s="4" t="n">
        <v>44626</v>
      </c>
      <c r="B1162" t="n">
        <v>343785</v>
      </c>
      <c r="C1162" t="n">
        <v>43356</v>
      </c>
      <c r="D1162" t="n">
        <v>646944</v>
      </c>
      <c r="E1162" t="n">
        <v>713160</v>
      </c>
      <c r="F1162" t="n">
        <v>16778</v>
      </c>
      <c r="G1162" t="n">
        <v>5398</v>
      </c>
      <c r="H1162" t="n">
        <v>14331</v>
      </c>
      <c r="I1162" t="n">
        <v>148833</v>
      </c>
      <c r="J1162" t="n">
        <v>1932585</v>
      </c>
      <c r="K1162" t="n">
        <v>0.1068620526393406</v>
      </c>
    </row>
    <row r="1163">
      <c r="A1163" s="4" t="n">
        <v>44627</v>
      </c>
      <c r="B1163" t="n">
        <v>406512</v>
      </c>
      <c r="C1163" t="n">
        <v>48704</v>
      </c>
      <c r="D1163" t="n">
        <v>776308</v>
      </c>
      <c r="E1163" t="n">
        <v>721613</v>
      </c>
      <c r="F1163" t="n">
        <v>18496</v>
      </c>
      <c r="G1163" t="n">
        <v>5388</v>
      </c>
      <c r="H1163" t="n">
        <v>13273</v>
      </c>
      <c r="I1163" t="n">
        <v>135960</v>
      </c>
      <c r="J1163" t="n">
        <v>2126254</v>
      </c>
      <c r="K1163" t="n">
        <v>0.09309188836329056</v>
      </c>
    </row>
    <row r="1164">
      <c r="A1164" s="4" t="n">
        <v>44628</v>
      </c>
      <c r="B1164" t="n">
        <v>458480</v>
      </c>
      <c r="C1164" t="n">
        <v>52875</v>
      </c>
      <c r="D1164" t="n">
        <v>892269</v>
      </c>
      <c r="E1164" t="n">
        <v>725838</v>
      </c>
      <c r="F1164" t="n">
        <v>19689</v>
      </c>
      <c r="G1164" t="n">
        <v>4998</v>
      </c>
      <c r="H1164" t="n">
        <v>21602</v>
      </c>
      <c r="I1164" t="n">
        <v>34630</v>
      </c>
      <c r="J1164" t="n">
        <v>2210381</v>
      </c>
      <c r="K1164" t="n">
        <v>0.04936117348095193</v>
      </c>
    </row>
    <row r="1165">
      <c r="A1165" s="4" t="n">
        <v>44629</v>
      </c>
      <c r="B1165" t="n">
        <v>458594</v>
      </c>
      <c r="C1165" t="n">
        <v>60813</v>
      </c>
      <c r="D1165" t="n">
        <v>1013338</v>
      </c>
      <c r="E1165" t="n">
        <v>714116</v>
      </c>
      <c r="F1165" t="n">
        <v>29102</v>
      </c>
      <c r="G1165" t="n">
        <v>5197</v>
      </c>
      <c r="H1165" t="n">
        <v>6724</v>
      </c>
      <c r="I1165" t="n">
        <v>52459</v>
      </c>
      <c r="J1165" t="n">
        <v>2340343</v>
      </c>
      <c r="K1165" t="n">
        <v>0.05127282624811833</v>
      </c>
    </row>
    <row r="1166">
      <c r="A1166" s="4" t="n">
        <v>44630</v>
      </c>
      <c r="B1166" t="n">
        <v>456179</v>
      </c>
      <c r="C1166" t="n">
        <v>59313</v>
      </c>
      <c r="D1166" t="n">
        <v>963731</v>
      </c>
      <c r="E1166" t="n">
        <v>728786</v>
      </c>
      <c r="F1166" t="n">
        <v>30682</v>
      </c>
      <c r="G1166" t="n">
        <v>5175</v>
      </c>
      <c r="H1166" t="n">
        <v>12262</v>
      </c>
      <c r="I1166" t="n">
        <v>34745</v>
      </c>
      <c r="J1166" t="n">
        <v>2290873</v>
      </c>
      <c r="K1166" t="n">
        <v>0.04641025495520703</v>
      </c>
    </row>
    <row r="1167">
      <c r="A1167" s="4" t="n">
        <v>44631</v>
      </c>
      <c r="B1167" t="n">
        <v>449929</v>
      </c>
      <c r="C1167" t="n">
        <v>51146</v>
      </c>
      <c r="D1167" t="n">
        <v>909637</v>
      </c>
      <c r="E1167" t="n">
        <v>726514</v>
      </c>
      <c r="F1167" t="n">
        <v>19941</v>
      </c>
      <c r="G1167" t="n">
        <v>5579</v>
      </c>
      <c r="H1167" t="n">
        <v>18287</v>
      </c>
      <c r="I1167" t="n">
        <v>83747</v>
      </c>
      <c r="J1167" t="n">
        <v>2264780</v>
      </c>
      <c r="K1167" t="n">
        <v>0.06763570854564241</v>
      </c>
    </row>
    <row r="1168">
      <c r="A1168" s="4" t="n">
        <v>44632</v>
      </c>
      <c r="B1168" t="n">
        <v>470433</v>
      </c>
      <c r="C1168" t="n">
        <v>64986</v>
      </c>
      <c r="D1168" t="n">
        <v>961723</v>
      </c>
      <c r="E1168" t="n">
        <v>716260</v>
      </c>
      <c r="F1168" t="n">
        <v>20100</v>
      </c>
      <c r="G1168" t="n">
        <v>6810</v>
      </c>
      <c r="H1168" t="n">
        <v>7239</v>
      </c>
      <c r="I1168" t="n">
        <v>163765</v>
      </c>
      <c r="J1168" t="n">
        <v>2411316</v>
      </c>
      <c r="K1168" t="n">
        <v>0.097867720365145</v>
      </c>
    </row>
    <row r="1169">
      <c r="A1169" s="4" t="n">
        <v>44633</v>
      </c>
      <c r="B1169" t="n">
        <v>460289</v>
      </c>
      <c r="C1169" t="n">
        <v>64844</v>
      </c>
      <c r="D1169" t="n">
        <v>948932</v>
      </c>
      <c r="E1169" t="n">
        <v>688585</v>
      </c>
      <c r="F1169" t="n">
        <v>19792</v>
      </c>
      <c r="G1169" t="n">
        <v>6589</v>
      </c>
      <c r="H1169" t="n">
        <v>7219</v>
      </c>
      <c r="I1169" t="n">
        <v>151422</v>
      </c>
      <c r="J1169" t="n">
        <v>2347672</v>
      </c>
      <c r="K1169" t="n">
        <v>0.09519430312241232</v>
      </c>
    </row>
    <row r="1170">
      <c r="A1170" s="4" t="n">
        <v>44634</v>
      </c>
      <c r="B1170" t="n">
        <v>367411</v>
      </c>
      <c r="C1170" t="n">
        <v>58890</v>
      </c>
      <c r="D1170" t="n">
        <v>882732</v>
      </c>
      <c r="E1170" t="n">
        <v>727374</v>
      </c>
      <c r="F1170" t="n">
        <v>16436</v>
      </c>
      <c r="G1170" t="n">
        <v>8456</v>
      </c>
      <c r="H1170" t="n">
        <v>29488</v>
      </c>
      <c r="I1170" t="n">
        <v>150488</v>
      </c>
      <c r="J1170" t="n">
        <v>2241275</v>
      </c>
      <c r="K1170" t="n">
        <v>0.1065759444958785</v>
      </c>
    </row>
    <row r="1171">
      <c r="A1171" s="4" t="n">
        <v>44635</v>
      </c>
      <c r="B1171" t="n">
        <v>371969</v>
      </c>
      <c r="C1171" t="n">
        <v>54057</v>
      </c>
      <c r="D1171" t="n">
        <v>891048</v>
      </c>
      <c r="E1171" t="n">
        <v>723976</v>
      </c>
      <c r="F1171" t="n">
        <v>16772</v>
      </c>
      <c r="G1171" t="n">
        <v>7795</v>
      </c>
      <c r="H1171" t="n">
        <v>25349</v>
      </c>
      <c r="I1171" t="n">
        <v>68656</v>
      </c>
      <c r="J1171" t="n">
        <v>2159622</v>
      </c>
      <c r="K1171" t="n">
        <v>0.06855922008573723</v>
      </c>
    </row>
    <row r="1172">
      <c r="A1172" s="4" t="n">
        <v>44636</v>
      </c>
      <c r="B1172" t="n">
        <v>341115</v>
      </c>
      <c r="C1172" t="n">
        <v>55549</v>
      </c>
      <c r="D1172" t="n">
        <v>860075</v>
      </c>
      <c r="E1172" t="n">
        <v>723740</v>
      </c>
      <c r="F1172" t="n">
        <v>16661</v>
      </c>
      <c r="G1172" t="n">
        <v>6902</v>
      </c>
      <c r="H1172" t="n">
        <v>19539</v>
      </c>
      <c r="I1172" t="n">
        <v>62032</v>
      </c>
      <c r="J1172" t="n">
        <v>2085613</v>
      </c>
      <c r="K1172" t="n">
        <v>0.06574565847067505</v>
      </c>
    </row>
    <row r="1173">
      <c r="A1173" s="4" t="n">
        <v>44637</v>
      </c>
      <c r="B1173" t="n">
        <v>346864</v>
      </c>
      <c r="C1173" t="n">
        <v>57768</v>
      </c>
      <c r="D1173" t="n">
        <v>825441</v>
      </c>
      <c r="E1173" t="n">
        <v>722740</v>
      </c>
      <c r="F1173" t="n">
        <v>15183</v>
      </c>
      <c r="G1173" t="n">
        <v>7338</v>
      </c>
      <c r="H1173" t="n">
        <v>12807</v>
      </c>
      <c r="I1173" t="n">
        <v>64092</v>
      </c>
      <c r="J1173" t="n">
        <v>2052233</v>
      </c>
      <c r="K1173" t="n">
        <v>0.06561974200785194</v>
      </c>
    </row>
    <row r="1174">
      <c r="A1174" s="4" t="n">
        <v>44638</v>
      </c>
      <c r="B1174" t="n">
        <v>344809</v>
      </c>
      <c r="C1174" t="n">
        <v>52673</v>
      </c>
      <c r="D1174" t="n">
        <v>766880</v>
      </c>
      <c r="E1174" t="n">
        <v>733837</v>
      </c>
      <c r="F1174" t="n">
        <v>15336</v>
      </c>
      <c r="G1174" t="n">
        <v>5359</v>
      </c>
      <c r="H1174" t="n">
        <v>20594</v>
      </c>
      <c r="I1174" t="n">
        <v>89882</v>
      </c>
      <c r="J1174" t="n">
        <v>2029370</v>
      </c>
      <c r="K1174" t="n">
        <v>0.08039391535304059</v>
      </c>
    </row>
    <row r="1175">
      <c r="A1175" s="4" t="n">
        <v>44639</v>
      </c>
      <c r="B1175" t="n">
        <v>312725</v>
      </c>
      <c r="C1175" t="n">
        <v>54132</v>
      </c>
      <c r="D1175" t="n">
        <v>639834</v>
      </c>
      <c r="E1175" t="n">
        <v>747768</v>
      </c>
      <c r="F1175" t="n">
        <v>16876</v>
      </c>
      <c r="G1175" t="n">
        <v>5291</v>
      </c>
      <c r="H1175" t="n">
        <v>16599</v>
      </c>
      <c r="I1175" t="n">
        <v>140765</v>
      </c>
      <c r="J1175" t="n">
        <v>1933990</v>
      </c>
      <c r="K1175" t="n">
        <v>0.1093573389727972</v>
      </c>
    </row>
    <row r="1176">
      <c r="A1176" s="4" t="n">
        <v>44640</v>
      </c>
      <c r="B1176" t="n">
        <v>307979</v>
      </c>
      <c r="C1176" t="n">
        <v>54576</v>
      </c>
      <c r="D1176" t="n">
        <v>653993</v>
      </c>
      <c r="E1176" t="n">
        <v>748356</v>
      </c>
      <c r="F1176" t="n">
        <v>17097</v>
      </c>
      <c r="G1176" t="n">
        <v>5365</v>
      </c>
      <c r="H1176" t="n">
        <v>23015</v>
      </c>
      <c r="I1176" t="n">
        <v>82035</v>
      </c>
      <c r="J1176" t="n">
        <v>1892416</v>
      </c>
      <c r="K1176" t="n">
        <v>0.08435037539314823</v>
      </c>
    </row>
    <row r="1177">
      <c r="A1177" s="4" t="n">
        <v>44641</v>
      </c>
      <c r="B1177" t="n">
        <v>312584</v>
      </c>
      <c r="C1177" t="n">
        <v>62098</v>
      </c>
      <c r="D1177" t="n">
        <v>743248</v>
      </c>
      <c r="E1177" t="n">
        <v>732269</v>
      </c>
      <c r="F1177" t="n">
        <v>16107</v>
      </c>
      <c r="G1177" t="n">
        <v>5525</v>
      </c>
      <c r="H1177" t="n">
        <v>29984</v>
      </c>
      <c r="I1177" t="n">
        <v>132660</v>
      </c>
      <c r="J1177" t="n">
        <v>2034475</v>
      </c>
      <c r="K1177" t="n">
        <v>0.1104668280514629</v>
      </c>
    </row>
    <row r="1178">
      <c r="A1178" s="4" t="n">
        <v>44642</v>
      </c>
      <c r="B1178" t="n">
        <v>350551</v>
      </c>
      <c r="C1178" t="n">
        <v>58839</v>
      </c>
      <c r="D1178" t="n">
        <v>732159</v>
      </c>
      <c r="E1178" t="n">
        <v>731701</v>
      </c>
      <c r="F1178" t="n">
        <v>15625</v>
      </c>
      <c r="G1178" t="n">
        <v>5378</v>
      </c>
      <c r="H1178" t="n">
        <v>20306</v>
      </c>
      <c r="I1178" t="n">
        <v>138206</v>
      </c>
      <c r="J1178" t="n">
        <v>2052765</v>
      </c>
      <c r="K1178" t="n">
        <v>0.1058820663836338</v>
      </c>
    </row>
    <row r="1179">
      <c r="A1179" s="4" t="n">
        <v>44643</v>
      </c>
      <c r="B1179" t="n">
        <v>346439</v>
      </c>
      <c r="C1179" t="n">
        <v>60867</v>
      </c>
      <c r="D1179" t="n">
        <v>778524</v>
      </c>
      <c r="E1179" t="n">
        <v>731729</v>
      </c>
      <c r="F1179" t="n">
        <v>13911</v>
      </c>
      <c r="G1179" t="n">
        <v>8671</v>
      </c>
      <c r="H1179" t="n">
        <v>8276</v>
      </c>
      <c r="I1179" t="n">
        <v>132784</v>
      </c>
      <c r="J1179" t="n">
        <v>2081201</v>
      </c>
      <c r="K1179" t="n">
        <v>0.09702426627701985</v>
      </c>
    </row>
    <row r="1180">
      <c r="A1180" s="4" t="n">
        <v>44644</v>
      </c>
      <c r="B1180" t="n">
        <v>378361</v>
      </c>
      <c r="C1180" t="n">
        <v>53524</v>
      </c>
      <c r="D1180" t="n">
        <v>818337</v>
      </c>
      <c r="E1180" t="n">
        <v>732039</v>
      </c>
      <c r="F1180" t="n">
        <v>13466</v>
      </c>
      <c r="G1180" t="n">
        <v>5278</v>
      </c>
      <c r="H1180" t="n">
        <v>6316</v>
      </c>
      <c r="I1180" t="n">
        <v>109210</v>
      </c>
      <c r="J1180" t="n">
        <v>2116531</v>
      </c>
      <c r="K1180" t="n">
        <v>0.07987126103988082</v>
      </c>
    </row>
    <row r="1181">
      <c r="A1181" s="4" t="n">
        <v>44645</v>
      </c>
      <c r="B1181" t="n">
        <v>371615</v>
      </c>
      <c r="C1181" t="n">
        <v>52505</v>
      </c>
      <c r="D1181" t="n">
        <v>746042</v>
      </c>
      <c r="E1181" t="n">
        <v>731502</v>
      </c>
      <c r="F1181" t="n">
        <v>15614</v>
      </c>
      <c r="G1181" t="n">
        <v>5265</v>
      </c>
      <c r="H1181" t="n">
        <v>15768</v>
      </c>
      <c r="I1181" t="n">
        <v>148446</v>
      </c>
      <c r="J1181" t="n">
        <v>2086757</v>
      </c>
      <c r="K1181" t="n">
        <v>0.1038544497514564</v>
      </c>
    </row>
    <row r="1182">
      <c r="A1182" s="4" t="n">
        <v>44646</v>
      </c>
      <c r="B1182" t="n">
        <v>345932</v>
      </c>
      <c r="C1182" t="n">
        <v>43607</v>
      </c>
      <c r="D1182" t="n">
        <v>701351</v>
      </c>
      <c r="E1182" t="n">
        <v>723696</v>
      </c>
      <c r="F1182" t="n">
        <v>15422</v>
      </c>
      <c r="G1182" t="n">
        <v>5229</v>
      </c>
      <c r="H1182" t="n">
        <v>19036</v>
      </c>
      <c r="I1182" t="n">
        <v>182241</v>
      </c>
      <c r="J1182" t="n">
        <v>2036514</v>
      </c>
      <c r="K1182" t="n">
        <v>0.120246656787039</v>
      </c>
    </row>
    <row r="1183">
      <c r="A1183" s="4" t="n">
        <v>44647</v>
      </c>
      <c r="B1183" t="n">
        <v>430049</v>
      </c>
      <c r="C1183" t="n">
        <v>48103</v>
      </c>
      <c r="D1183" t="n">
        <v>767096</v>
      </c>
      <c r="E1183" t="n">
        <v>729373</v>
      </c>
      <c r="F1183" t="n">
        <v>15421</v>
      </c>
      <c r="G1183" t="n">
        <v>5145</v>
      </c>
      <c r="H1183" t="n">
        <v>25164</v>
      </c>
      <c r="I1183" t="n">
        <v>116737</v>
      </c>
      <c r="J1183" t="n">
        <v>2137088</v>
      </c>
      <c r="K1183" t="n">
        <v>0.08890789710110206</v>
      </c>
    </row>
    <row r="1184">
      <c r="A1184" s="4" t="n">
        <v>44648</v>
      </c>
      <c r="B1184" t="n">
        <v>491647</v>
      </c>
      <c r="C1184" t="n">
        <v>63935</v>
      </c>
      <c r="D1184" t="n">
        <v>998421</v>
      </c>
      <c r="E1184" t="n">
        <v>708949</v>
      </c>
      <c r="F1184" t="n">
        <v>30976</v>
      </c>
      <c r="G1184" t="n">
        <v>6082</v>
      </c>
      <c r="H1184" t="n">
        <v>30063</v>
      </c>
      <c r="I1184" t="n">
        <v>76252</v>
      </c>
      <c r="J1184" t="n">
        <v>2406325</v>
      </c>
      <c r="K1184" t="n">
        <v>0.07075104152597841</v>
      </c>
    </row>
    <row r="1185">
      <c r="A1185" s="4" t="n">
        <v>44649</v>
      </c>
      <c r="B1185" t="n">
        <v>468291</v>
      </c>
      <c r="C1185" t="n">
        <v>59219</v>
      </c>
      <c r="D1185" t="n">
        <v>957007</v>
      </c>
      <c r="E1185" t="n">
        <v>707058</v>
      </c>
      <c r="F1185" t="n">
        <v>24322</v>
      </c>
      <c r="G1185" t="n">
        <v>7353</v>
      </c>
      <c r="H1185" t="n">
        <v>25954</v>
      </c>
      <c r="I1185" t="n">
        <v>138977</v>
      </c>
      <c r="J1185" t="n">
        <v>2388181</v>
      </c>
      <c r="K1185" t="n">
        <v>0.09385804509792181</v>
      </c>
    </row>
    <row r="1186">
      <c r="A1186" s="4" t="n">
        <v>44650</v>
      </c>
      <c r="B1186" t="n">
        <v>438633</v>
      </c>
      <c r="C1186" t="n">
        <v>49856</v>
      </c>
      <c r="D1186" t="n">
        <v>818190</v>
      </c>
      <c r="E1186" t="n">
        <v>705716</v>
      </c>
      <c r="F1186" t="n">
        <v>15486</v>
      </c>
      <c r="G1186" t="n">
        <v>6267</v>
      </c>
      <c r="H1186" t="n">
        <v>16503</v>
      </c>
      <c r="I1186" t="n">
        <v>151713</v>
      </c>
      <c r="J1186" t="n">
        <v>2202364</v>
      </c>
      <c r="K1186" t="n">
        <v>0.09901723784079289</v>
      </c>
    </row>
    <row r="1187">
      <c r="A1187" s="4" t="n">
        <v>44651</v>
      </c>
      <c r="B1187" t="n">
        <v>403182</v>
      </c>
      <c r="C1187" t="n">
        <v>45148</v>
      </c>
      <c r="D1187" t="n">
        <v>748972</v>
      </c>
      <c r="E1187" t="n">
        <v>689456</v>
      </c>
      <c r="F1187" t="n">
        <v>13673</v>
      </c>
      <c r="G1187" t="n">
        <v>5308</v>
      </c>
      <c r="H1187" t="n">
        <v>6415</v>
      </c>
      <c r="I1187" t="n">
        <v>164591</v>
      </c>
      <c r="J1187" t="n">
        <v>2076745</v>
      </c>
      <c r="K1187" t="n">
        <v>0.1040830723078664</v>
      </c>
    </row>
    <row r="1188">
      <c r="A1188" s="4" t="n">
        <v>44652</v>
      </c>
      <c r="B1188" t="n">
        <v>414548</v>
      </c>
      <c r="C1188" t="n">
        <v>57891</v>
      </c>
      <c r="D1188" t="n">
        <v>752263</v>
      </c>
      <c r="E1188" t="n">
        <v>685471</v>
      </c>
      <c r="F1188" t="n">
        <v>16925</v>
      </c>
      <c r="G1188" t="n">
        <v>6428</v>
      </c>
      <c r="H1188" t="n">
        <v>23574</v>
      </c>
      <c r="I1188" t="n">
        <v>96541</v>
      </c>
      <c r="J1188" t="n">
        <v>2053641</v>
      </c>
      <c r="K1188" t="n">
        <v>0.08667824610046254</v>
      </c>
    </row>
    <row r="1189">
      <c r="A1189" s="4" t="n">
        <v>44653</v>
      </c>
      <c r="B1189" t="n">
        <v>407394</v>
      </c>
      <c r="C1189" t="n">
        <v>49269</v>
      </c>
      <c r="D1189" t="n">
        <v>669213</v>
      </c>
      <c r="E1189" t="n">
        <v>669846</v>
      </c>
      <c r="F1189" t="n">
        <v>19857</v>
      </c>
      <c r="G1189" t="n">
        <v>5324</v>
      </c>
      <c r="H1189" t="n">
        <v>29943</v>
      </c>
      <c r="I1189" t="n">
        <v>97465</v>
      </c>
      <c r="J1189" t="n">
        <v>1948311</v>
      </c>
      <c r="K1189" t="n">
        <v>0.09068213442309775</v>
      </c>
    </row>
    <row r="1190">
      <c r="A1190" s="4" t="n">
        <v>44654</v>
      </c>
      <c r="B1190" t="n">
        <v>403248</v>
      </c>
      <c r="C1190" t="n">
        <v>43546</v>
      </c>
      <c r="D1190" t="n">
        <v>663516</v>
      </c>
      <c r="E1190" t="n">
        <v>668265</v>
      </c>
      <c r="F1190" t="n">
        <v>19811</v>
      </c>
      <c r="G1190" t="n">
        <v>5814</v>
      </c>
      <c r="H1190" t="n">
        <v>26833</v>
      </c>
      <c r="I1190" t="n">
        <v>64658</v>
      </c>
      <c r="J1190" t="n">
        <v>1895691</v>
      </c>
      <c r="K1190" t="n">
        <v>0.07123365569599686</v>
      </c>
    </row>
    <row r="1191">
      <c r="A1191" s="4" t="n">
        <v>44655</v>
      </c>
      <c r="B1191" t="n">
        <v>403377</v>
      </c>
      <c r="C1191" t="n">
        <v>61949</v>
      </c>
      <c r="D1191" t="n">
        <v>781316</v>
      </c>
      <c r="E1191" t="n">
        <v>652688</v>
      </c>
      <c r="F1191" t="n">
        <v>22341</v>
      </c>
      <c r="G1191" t="n">
        <v>10859</v>
      </c>
      <c r="H1191" t="n">
        <v>25438</v>
      </c>
      <c r="I1191" t="n">
        <v>90961</v>
      </c>
      <c r="J1191" t="n">
        <v>2048929</v>
      </c>
      <c r="K1191" t="n">
        <v>0.08704449983381561</v>
      </c>
    </row>
    <row r="1192">
      <c r="A1192" s="4" t="n">
        <v>44656</v>
      </c>
      <c r="B1192" t="n">
        <v>420936</v>
      </c>
      <c r="C1192" t="n">
        <v>52442</v>
      </c>
      <c r="D1192" t="n">
        <v>769842</v>
      </c>
      <c r="E1192" t="n">
        <v>653406</v>
      </c>
      <c r="F1192" t="n">
        <v>34460</v>
      </c>
      <c r="G1192" t="n">
        <v>5834</v>
      </c>
      <c r="H1192" t="n">
        <v>14388</v>
      </c>
      <c r="I1192" t="n">
        <v>57304</v>
      </c>
      <c r="J1192" t="n">
        <v>2008612</v>
      </c>
      <c r="K1192" t="n">
        <v>0.06180088538752133</v>
      </c>
    </row>
    <row r="1193">
      <c r="A1193" s="4" t="n">
        <v>44657</v>
      </c>
      <c r="B1193" t="n">
        <v>427196</v>
      </c>
      <c r="C1193" t="n">
        <v>47392</v>
      </c>
      <c r="D1193" t="n">
        <v>687007</v>
      </c>
      <c r="E1193" t="n">
        <v>652199</v>
      </c>
      <c r="F1193" t="n">
        <v>29475</v>
      </c>
      <c r="G1193" t="n">
        <v>5366</v>
      </c>
      <c r="H1193" t="n">
        <v>17927</v>
      </c>
      <c r="I1193" t="n">
        <v>137659</v>
      </c>
      <c r="J1193" t="n">
        <v>2004221</v>
      </c>
      <c r="K1193" t="n">
        <v>0.1012752585667948</v>
      </c>
    </row>
    <row r="1194">
      <c r="A1194" s="4" t="n">
        <v>44658</v>
      </c>
      <c r="B1194" t="n">
        <v>445342</v>
      </c>
      <c r="C1194" t="n">
        <v>50278</v>
      </c>
      <c r="D1194" t="n">
        <v>687969</v>
      </c>
      <c r="E1194" t="n">
        <v>654029</v>
      </c>
      <c r="F1194" t="n">
        <v>19022</v>
      </c>
      <c r="G1194" t="n">
        <v>6141</v>
      </c>
      <c r="H1194" t="n">
        <v>10589</v>
      </c>
      <c r="I1194" t="n">
        <v>152847</v>
      </c>
      <c r="J1194" t="n">
        <v>2026217</v>
      </c>
      <c r="K1194" t="n">
        <v>0.1054743889721585</v>
      </c>
    </row>
    <row r="1195">
      <c r="A1195" s="4" t="n">
        <v>44659</v>
      </c>
      <c r="B1195" t="n">
        <v>444957</v>
      </c>
      <c r="C1195" t="n">
        <v>46218</v>
      </c>
      <c r="D1195" t="n">
        <v>694652</v>
      </c>
      <c r="E1195" t="n">
        <v>649842</v>
      </c>
      <c r="F1195" t="n">
        <v>34781</v>
      </c>
      <c r="G1195" t="n">
        <v>5104</v>
      </c>
      <c r="H1195" t="n">
        <v>22492</v>
      </c>
      <c r="I1195" t="n">
        <v>92339</v>
      </c>
      <c r="J1195" t="n">
        <v>1990385</v>
      </c>
      <c r="K1195" t="n">
        <v>0.0809134916109195</v>
      </c>
    </row>
    <row r="1196">
      <c r="A1196" s="4" t="n">
        <v>44660</v>
      </c>
      <c r="B1196" t="n">
        <v>418029</v>
      </c>
      <c r="C1196" t="n">
        <v>43070</v>
      </c>
      <c r="D1196" t="n">
        <v>704032</v>
      </c>
      <c r="E1196" t="n">
        <v>622359</v>
      </c>
      <c r="F1196" t="n">
        <v>22120</v>
      </c>
      <c r="G1196" t="n">
        <v>5648</v>
      </c>
      <c r="H1196" t="n">
        <v>17301</v>
      </c>
      <c r="I1196" t="n">
        <v>79088</v>
      </c>
      <c r="J1196" t="n">
        <v>1911647</v>
      </c>
      <c r="K1196" t="n">
        <v>0.07295227623091502</v>
      </c>
    </row>
    <row r="1197">
      <c r="A1197" s="4" t="n">
        <v>44661</v>
      </c>
      <c r="B1197" t="n">
        <v>385702</v>
      </c>
      <c r="C1197" t="n">
        <v>37622</v>
      </c>
      <c r="D1197" t="n">
        <v>659570</v>
      </c>
      <c r="E1197" t="n">
        <v>607971</v>
      </c>
      <c r="F1197" t="n">
        <v>18975</v>
      </c>
      <c r="G1197" t="n">
        <v>5400</v>
      </c>
      <c r="H1197" t="n">
        <v>28014</v>
      </c>
      <c r="I1197" t="n">
        <v>137146</v>
      </c>
      <c r="J1197" t="n">
        <v>1880400</v>
      </c>
      <c r="K1197" t="n">
        <v>0.1078398213146139</v>
      </c>
    </row>
    <row r="1198">
      <c r="A1198" s="4" t="n">
        <v>44662</v>
      </c>
      <c r="B1198" t="n">
        <v>400563</v>
      </c>
      <c r="C1198" t="n">
        <v>52025</v>
      </c>
      <c r="D1198" t="n">
        <v>766677</v>
      </c>
      <c r="E1198" t="n">
        <v>610780</v>
      </c>
      <c r="F1198" t="n">
        <v>26384</v>
      </c>
      <c r="G1198" t="n">
        <v>6084</v>
      </c>
      <c r="H1198" t="n">
        <v>25250</v>
      </c>
      <c r="I1198" t="n">
        <v>83623</v>
      </c>
      <c r="J1198" t="n">
        <v>1971386</v>
      </c>
      <c r="K1198" t="n">
        <v>0.08161668998359529</v>
      </c>
    </row>
    <row r="1199">
      <c r="A1199" s="4" t="n">
        <v>44663</v>
      </c>
      <c r="B1199" t="n">
        <v>394700</v>
      </c>
      <c r="C1199" t="n">
        <v>47702</v>
      </c>
      <c r="D1199" t="n">
        <v>705438</v>
      </c>
      <c r="E1199" t="n">
        <v>618003</v>
      </c>
      <c r="F1199" t="n">
        <v>25818</v>
      </c>
      <c r="G1199" t="n">
        <v>5672</v>
      </c>
      <c r="H1199" t="n">
        <v>19520</v>
      </c>
      <c r="I1199" t="n">
        <v>104924</v>
      </c>
      <c r="J1199" t="n">
        <v>1921777</v>
      </c>
      <c r="K1199" t="n">
        <v>0.08957647011073605</v>
      </c>
    </row>
    <row r="1200">
      <c r="A1200" s="4" t="n">
        <v>44664</v>
      </c>
      <c r="B1200" t="n">
        <v>377440</v>
      </c>
      <c r="C1200" t="n">
        <v>51836</v>
      </c>
      <c r="D1200" t="n">
        <v>661521</v>
      </c>
      <c r="E1200" t="n">
        <v>639317</v>
      </c>
      <c r="F1200" t="n">
        <v>26423</v>
      </c>
      <c r="G1200" t="n">
        <v>5425</v>
      </c>
      <c r="H1200" t="n">
        <v>22894</v>
      </c>
      <c r="I1200" t="n">
        <v>156212</v>
      </c>
      <c r="J1200" t="n">
        <v>1941068</v>
      </c>
      <c r="K1200" t="n">
        <v>0.118976769489786</v>
      </c>
    </row>
    <row r="1201">
      <c r="A1201" s="4" t="n">
        <v>44665</v>
      </c>
      <c r="B1201" t="n">
        <v>373589</v>
      </c>
      <c r="C1201" t="n">
        <v>54510</v>
      </c>
      <c r="D1201" t="n">
        <v>678083</v>
      </c>
      <c r="E1201" t="n">
        <v>631200</v>
      </c>
      <c r="F1201" t="n">
        <v>21577</v>
      </c>
      <c r="G1201" t="n">
        <v>5709</v>
      </c>
      <c r="H1201" t="n">
        <v>22237</v>
      </c>
      <c r="I1201" t="n">
        <v>176010</v>
      </c>
      <c r="J1201" t="n">
        <v>1962915</v>
      </c>
      <c r="K1201" t="n">
        <v>0.1287661462671588</v>
      </c>
    </row>
    <row r="1202">
      <c r="A1202" s="4" t="n">
        <v>44666</v>
      </c>
      <c r="B1202" t="n">
        <v>359985</v>
      </c>
      <c r="C1202" t="n">
        <v>41680</v>
      </c>
      <c r="D1202" t="n">
        <v>608318</v>
      </c>
      <c r="E1202" t="n">
        <v>623647</v>
      </c>
      <c r="F1202" t="n">
        <v>18801</v>
      </c>
      <c r="G1202" t="n">
        <v>5397</v>
      </c>
      <c r="H1202" t="n">
        <v>30463</v>
      </c>
      <c r="I1202" t="n">
        <v>114591</v>
      </c>
      <c r="J1202" t="n">
        <v>1802882</v>
      </c>
      <c r="K1202" t="n">
        <v>0.1035752755865331</v>
      </c>
    </row>
    <row r="1203">
      <c r="A1203" s="4" t="n">
        <v>44667</v>
      </c>
      <c r="B1203" t="n">
        <v>372510</v>
      </c>
      <c r="C1203" t="n">
        <v>40561</v>
      </c>
      <c r="D1203" t="n">
        <v>552542</v>
      </c>
      <c r="E1203" t="n">
        <v>623780</v>
      </c>
      <c r="F1203" t="n">
        <v>18882</v>
      </c>
      <c r="G1203" t="n">
        <v>5427</v>
      </c>
      <c r="H1203" t="n">
        <v>19579</v>
      </c>
      <c r="I1203" t="n">
        <v>112269</v>
      </c>
      <c r="J1203" t="n">
        <v>1745550</v>
      </c>
      <c r="K1203" t="n">
        <v>0.09877058806679843</v>
      </c>
    </row>
    <row r="1204">
      <c r="A1204" s="4" t="n">
        <v>44668</v>
      </c>
      <c r="B1204" t="n">
        <v>361871</v>
      </c>
      <c r="C1204" t="n">
        <v>37083</v>
      </c>
      <c r="D1204" t="n">
        <v>553143</v>
      </c>
      <c r="E1204" t="n">
        <v>630416</v>
      </c>
      <c r="F1204" t="n">
        <v>19355</v>
      </c>
      <c r="G1204" t="n">
        <v>5351</v>
      </c>
      <c r="H1204" t="n">
        <v>26587</v>
      </c>
      <c r="I1204" t="n">
        <v>78445</v>
      </c>
      <c r="J1204" t="n">
        <v>1712251</v>
      </c>
      <c r="K1204" t="n">
        <v>0.08299892947938124</v>
      </c>
    </row>
    <row r="1205">
      <c r="A1205" s="4" t="n">
        <v>44669</v>
      </c>
      <c r="B1205" t="n">
        <v>425646</v>
      </c>
      <c r="C1205" t="n">
        <v>52086</v>
      </c>
      <c r="D1205" t="n">
        <v>809973</v>
      </c>
      <c r="E1205" t="n">
        <v>620706</v>
      </c>
      <c r="F1205" t="n">
        <v>36528</v>
      </c>
      <c r="G1205" t="n">
        <v>5845</v>
      </c>
      <c r="H1205" t="n">
        <v>5393</v>
      </c>
      <c r="I1205" t="n">
        <v>117032</v>
      </c>
      <c r="J1205" t="n">
        <v>2073209</v>
      </c>
      <c r="K1205" t="n">
        <v>0.08417434035835268</v>
      </c>
    </row>
    <row r="1206">
      <c r="A1206" s="4" t="n">
        <v>44670</v>
      </c>
      <c r="B1206" t="n">
        <v>440408</v>
      </c>
      <c r="C1206" t="n">
        <v>47556</v>
      </c>
      <c r="D1206" t="n">
        <v>802390</v>
      </c>
      <c r="E1206" t="n">
        <v>626956</v>
      </c>
      <c r="F1206" t="n">
        <v>38093</v>
      </c>
      <c r="G1206" t="n">
        <v>4788</v>
      </c>
      <c r="H1206" t="n">
        <v>24336</v>
      </c>
      <c r="I1206" t="n">
        <v>117442</v>
      </c>
      <c r="J1206" t="n">
        <v>2101969</v>
      </c>
      <c r="K1206" t="n">
        <v>0.09007459196591386</v>
      </c>
    </row>
    <row r="1207">
      <c r="A1207" s="4" t="n">
        <v>44671</v>
      </c>
      <c r="B1207" t="n">
        <v>426840</v>
      </c>
      <c r="C1207" t="n">
        <v>44869</v>
      </c>
      <c r="D1207" t="n">
        <v>743021</v>
      </c>
      <c r="E1207" t="n">
        <v>638939</v>
      </c>
      <c r="F1207" t="n">
        <v>28319</v>
      </c>
      <c r="G1207" t="n">
        <v>5230</v>
      </c>
      <c r="H1207" t="n">
        <v>31625</v>
      </c>
      <c r="I1207" t="n">
        <v>131106</v>
      </c>
      <c r="J1207" t="n">
        <v>2049949</v>
      </c>
      <c r="K1207" t="n">
        <v>0.1012708121031304</v>
      </c>
    </row>
    <row r="1208">
      <c r="A1208" s="4" t="n">
        <v>44672</v>
      </c>
      <c r="B1208" t="n">
        <v>421308</v>
      </c>
      <c r="C1208" t="n">
        <v>43437</v>
      </c>
      <c r="D1208" t="n">
        <v>712770</v>
      </c>
      <c r="E1208" t="n">
        <v>645280</v>
      </c>
      <c r="F1208" t="n">
        <v>21944</v>
      </c>
      <c r="G1208" t="n">
        <v>5478</v>
      </c>
      <c r="H1208" t="n">
        <v>23220</v>
      </c>
      <c r="I1208" t="n">
        <v>106376</v>
      </c>
      <c r="J1208" t="n">
        <v>1979813</v>
      </c>
      <c r="K1208" t="n">
        <v>0.08739865835813787</v>
      </c>
    </row>
    <row r="1209">
      <c r="A1209" s="4" t="n">
        <v>44673</v>
      </c>
      <c r="B1209" t="n">
        <v>388472</v>
      </c>
      <c r="C1209" t="n">
        <v>40613</v>
      </c>
      <c r="D1209" t="n">
        <v>679140</v>
      </c>
      <c r="E1209" t="n">
        <v>646953</v>
      </c>
      <c r="F1209" t="n">
        <v>21529</v>
      </c>
      <c r="G1209" t="n">
        <v>5226</v>
      </c>
      <c r="H1209" t="n">
        <v>31082</v>
      </c>
      <c r="I1209" t="n">
        <v>100822</v>
      </c>
      <c r="J1209" t="n">
        <v>1913837</v>
      </c>
      <c r="K1209" t="n">
        <v>0.09014195043778546</v>
      </c>
    </row>
    <row r="1210">
      <c r="A1210" s="4" t="n">
        <v>44674</v>
      </c>
      <c r="B1210" t="n">
        <v>368808</v>
      </c>
      <c r="C1210" t="n">
        <v>44456</v>
      </c>
      <c r="D1210" t="n">
        <v>574058</v>
      </c>
      <c r="E1210" t="n">
        <v>644429</v>
      </c>
      <c r="F1210" t="n">
        <v>24498</v>
      </c>
      <c r="G1210" t="n">
        <v>5295</v>
      </c>
      <c r="H1210" t="n">
        <v>30495</v>
      </c>
      <c r="I1210" t="n">
        <v>151502</v>
      </c>
      <c r="J1210" t="n">
        <v>1843541</v>
      </c>
      <c r="K1210" t="n">
        <v>0.1228358902785455</v>
      </c>
    </row>
    <row r="1211">
      <c r="A1211" s="4" t="n">
        <v>44675</v>
      </c>
      <c r="B1211" t="n">
        <v>382002</v>
      </c>
      <c r="C1211" t="n">
        <v>48062</v>
      </c>
      <c r="D1211" t="n">
        <v>543260</v>
      </c>
      <c r="E1211" t="n">
        <v>655843</v>
      </c>
      <c r="F1211" t="n">
        <v>28081</v>
      </c>
      <c r="G1211" t="n">
        <v>5489</v>
      </c>
      <c r="H1211" t="n">
        <v>32835</v>
      </c>
      <c r="I1211" t="n">
        <v>150258</v>
      </c>
      <c r="J1211" t="n">
        <v>1845830</v>
      </c>
      <c r="K1211" t="n">
        <v>0.1252309259249227</v>
      </c>
    </row>
    <row r="1212">
      <c r="A1212" s="4" t="n">
        <v>44676</v>
      </c>
      <c r="B1212" t="n">
        <v>406735</v>
      </c>
      <c r="C1212" t="n">
        <v>58753</v>
      </c>
      <c r="D1212" t="n">
        <v>673856</v>
      </c>
      <c r="E1212" t="n">
        <v>677945</v>
      </c>
      <c r="F1212" t="n">
        <v>30418</v>
      </c>
      <c r="G1212" t="n">
        <v>5264</v>
      </c>
      <c r="H1212" t="n">
        <v>26447</v>
      </c>
      <c r="I1212" t="n">
        <v>98798</v>
      </c>
      <c r="J1212" t="n">
        <v>1978216</v>
      </c>
      <c r="K1212" t="n">
        <v>0.09301208765877943</v>
      </c>
    </row>
    <row r="1213">
      <c r="A1213" s="4" t="n">
        <v>44677</v>
      </c>
      <c r="B1213" t="n">
        <v>388478</v>
      </c>
      <c r="C1213" t="n">
        <v>48942</v>
      </c>
      <c r="D1213" t="n">
        <v>706049</v>
      </c>
      <c r="E1213" t="n">
        <v>686090</v>
      </c>
      <c r="F1213" t="n">
        <v>29007</v>
      </c>
      <c r="G1213" t="n">
        <v>5220</v>
      </c>
      <c r="H1213" t="n">
        <v>22641</v>
      </c>
      <c r="I1213" t="n">
        <v>102441</v>
      </c>
      <c r="J1213" t="n">
        <v>1988868</v>
      </c>
      <c r="K1213" t="n">
        <v>0.08749901954277509</v>
      </c>
    </row>
    <row r="1214">
      <c r="A1214" s="4" t="n">
        <v>44678</v>
      </c>
      <c r="B1214" t="n">
        <v>400821</v>
      </c>
      <c r="C1214" t="n">
        <v>42527</v>
      </c>
      <c r="D1214" t="n">
        <v>682078</v>
      </c>
      <c r="E1214" t="n">
        <v>685221</v>
      </c>
      <c r="F1214" t="n">
        <v>29111</v>
      </c>
      <c r="G1214" t="n">
        <v>5407</v>
      </c>
      <c r="H1214" t="n">
        <v>31710</v>
      </c>
      <c r="I1214" t="n">
        <v>88594</v>
      </c>
      <c r="J1214" t="n">
        <v>1965469</v>
      </c>
      <c r="K1214" t="n">
        <v>0.08284587546280303</v>
      </c>
    </row>
    <row r="1215">
      <c r="A1215" s="4" t="n">
        <v>44679</v>
      </c>
      <c r="B1215" t="n">
        <v>389450</v>
      </c>
      <c r="C1215" t="n">
        <v>43783</v>
      </c>
      <c r="D1215" t="n">
        <v>717175</v>
      </c>
      <c r="E1215" t="n">
        <v>666201</v>
      </c>
      <c r="F1215" t="n">
        <v>22027</v>
      </c>
      <c r="G1215" t="n">
        <v>5287</v>
      </c>
      <c r="H1215" t="n">
        <v>31850</v>
      </c>
      <c r="I1215" t="n">
        <v>117687</v>
      </c>
      <c r="J1215" t="n">
        <v>1993460</v>
      </c>
      <c r="K1215" t="n">
        <v>0.09697711516659477</v>
      </c>
    </row>
    <row r="1216">
      <c r="A1216" s="4" t="n">
        <v>44680</v>
      </c>
      <c r="B1216" t="n">
        <v>339841</v>
      </c>
      <c r="C1216" t="n">
        <v>39985</v>
      </c>
      <c r="D1216" t="n">
        <v>689458</v>
      </c>
      <c r="E1216" t="n">
        <v>681323</v>
      </c>
      <c r="F1216" t="n">
        <v>21148</v>
      </c>
      <c r="G1216" t="n">
        <v>5527</v>
      </c>
      <c r="H1216" t="n">
        <v>25340</v>
      </c>
      <c r="I1216" t="n">
        <v>121104</v>
      </c>
      <c r="J1216" t="n">
        <v>1923726</v>
      </c>
      <c r="K1216" t="n">
        <v>0.09691037081164365</v>
      </c>
    </row>
    <row r="1217">
      <c r="A1217" s="4" t="n">
        <v>44681</v>
      </c>
      <c r="B1217" t="n">
        <v>333287</v>
      </c>
      <c r="C1217" t="n">
        <v>32997</v>
      </c>
      <c r="D1217" t="n">
        <v>539833</v>
      </c>
      <c r="E1217" t="n">
        <v>693660</v>
      </c>
      <c r="F1217" t="n">
        <v>18360</v>
      </c>
      <c r="G1217" t="n">
        <v>3799</v>
      </c>
      <c r="H1217" t="n">
        <v>18383</v>
      </c>
      <c r="I1217" t="n">
        <v>144067</v>
      </c>
      <c r="J1217" t="n">
        <v>1784386</v>
      </c>
      <c r="K1217" t="n">
        <v>0.1095317941297455</v>
      </c>
    </row>
    <row r="1218">
      <c r="A1218" s="4" t="n">
        <v>44682</v>
      </c>
      <c r="B1218" t="n">
        <v>322361</v>
      </c>
      <c r="C1218" t="n">
        <v>36785</v>
      </c>
      <c r="D1218" t="n">
        <v>535947</v>
      </c>
      <c r="E1218" t="n">
        <v>695589</v>
      </c>
      <c r="F1218" t="n">
        <v>19399</v>
      </c>
      <c r="G1218" t="n">
        <v>1926</v>
      </c>
      <c r="H1218" t="n">
        <v>24760</v>
      </c>
      <c r="I1218" t="n">
        <v>120285</v>
      </c>
      <c r="J1218" t="n">
        <v>1757052</v>
      </c>
      <c r="K1218" t="n">
        <v>0.1034858387799564</v>
      </c>
    </row>
    <row r="1219">
      <c r="A1219" s="4" t="n">
        <v>44683</v>
      </c>
      <c r="B1219" t="n">
        <v>357634</v>
      </c>
      <c r="C1219" t="n">
        <v>46356</v>
      </c>
      <c r="D1219" t="n">
        <v>715047</v>
      </c>
      <c r="E1219" t="n">
        <v>713829</v>
      </c>
      <c r="F1219" t="n">
        <v>33036</v>
      </c>
      <c r="G1219" t="n">
        <v>2016</v>
      </c>
      <c r="H1219" t="n">
        <v>27692</v>
      </c>
      <c r="I1219" t="n">
        <v>48998</v>
      </c>
      <c r="J1219" t="n">
        <v>1944608</v>
      </c>
      <c r="K1219" t="n">
        <v>0.06327547762839605</v>
      </c>
    </row>
    <row r="1220">
      <c r="A1220" s="4" t="n">
        <v>44684</v>
      </c>
      <c r="B1220" t="n">
        <v>367678</v>
      </c>
      <c r="C1220" t="n">
        <v>43325</v>
      </c>
      <c r="D1220" t="n">
        <v>668728</v>
      </c>
      <c r="E1220" t="n">
        <v>718792</v>
      </c>
      <c r="F1220" t="n">
        <v>24838</v>
      </c>
      <c r="G1220" t="n">
        <v>4146</v>
      </c>
      <c r="H1220" t="n">
        <v>23151</v>
      </c>
      <c r="I1220" t="n">
        <v>115926</v>
      </c>
      <c r="J1220" t="n">
        <v>1966584</v>
      </c>
      <c r="K1220" t="n">
        <v>0.09275067833359775</v>
      </c>
    </row>
    <row r="1221">
      <c r="A1221" s="4" t="n">
        <v>44685</v>
      </c>
      <c r="B1221" t="n">
        <v>392528</v>
      </c>
      <c r="C1221" t="n">
        <v>47469</v>
      </c>
      <c r="D1221" t="n">
        <v>722960</v>
      </c>
      <c r="E1221" t="n">
        <v>718009</v>
      </c>
      <c r="F1221" t="n">
        <v>29167</v>
      </c>
      <c r="G1221" t="n">
        <v>1941</v>
      </c>
      <c r="H1221" t="n">
        <v>20546</v>
      </c>
      <c r="I1221" t="n">
        <v>47684</v>
      </c>
      <c r="J1221" t="n">
        <v>1980304</v>
      </c>
      <c r="K1221" t="n">
        <v>0.05842486810105923</v>
      </c>
    </row>
    <row r="1222">
      <c r="A1222" s="4" t="n">
        <v>44686</v>
      </c>
      <c r="B1222" t="n">
        <v>388556</v>
      </c>
      <c r="C1222" t="n">
        <v>44731</v>
      </c>
      <c r="D1222" t="n">
        <v>720569</v>
      </c>
      <c r="E1222" t="n">
        <v>719426</v>
      </c>
      <c r="F1222" t="n">
        <v>24812</v>
      </c>
      <c r="G1222" t="n">
        <v>1887</v>
      </c>
      <c r="H1222" t="n">
        <v>16974</v>
      </c>
      <c r="I1222" t="n">
        <v>54391</v>
      </c>
      <c r="J1222" t="n">
        <v>1971346</v>
      </c>
      <c r="K1222" t="n">
        <v>0.05889174198745425</v>
      </c>
    </row>
    <row r="1223">
      <c r="A1223" s="4" t="n">
        <v>44687</v>
      </c>
      <c r="B1223" t="n">
        <v>370070</v>
      </c>
      <c r="C1223" t="n">
        <v>41118</v>
      </c>
      <c r="D1223" t="n">
        <v>683420</v>
      </c>
      <c r="E1223" t="n">
        <v>725191</v>
      </c>
      <c r="F1223" t="n">
        <v>18757</v>
      </c>
      <c r="G1223" t="n">
        <v>1842</v>
      </c>
      <c r="H1223" t="n">
        <v>11500</v>
      </c>
      <c r="I1223" t="n">
        <v>115335</v>
      </c>
      <c r="J1223" t="n">
        <v>1967233</v>
      </c>
      <c r="K1223" t="n">
        <v>0.0853752453318951</v>
      </c>
    </row>
    <row r="1224">
      <c r="A1224" s="4" t="n">
        <v>44688</v>
      </c>
      <c r="B1224" t="n">
        <v>350124</v>
      </c>
      <c r="C1224" t="n">
        <v>36815</v>
      </c>
      <c r="D1224" t="n">
        <v>573659</v>
      </c>
      <c r="E1224" t="n">
        <v>720819</v>
      </c>
      <c r="F1224" t="n">
        <v>16268</v>
      </c>
      <c r="G1224" t="n">
        <v>1722</v>
      </c>
      <c r="H1224" t="n">
        <v>15610</v>
      </c>
      <c r="I1224" t="n">
        <v>124830</v>
      </c>
      <c r="J1224" t="n">
        <v>1839847</v>
      </c>
      <c r="K1224" t="n">
        <v>0.09634225019797842</v>
      </c>
    </row>
    <row r="1225">
      <c r="A1225" s="4" t="n">
        <v>44689</v>
      </c>
      <c r="B1225" t="n">
        <v>329414</v>
      </c>
      <c r="C1225" t="n">
        <v>36571</v>
      </c>
      <c r="D1225" t="n">
        <v>563513</v>
      </c>
      <c r="E1225" t="n">
        <v>719551</v>
      </c>
      <c r="F1225" t="n">
        <v>15339</v>
      </c>
      <c r="G1225" t="n">
        <v>1564</v>
      </c>
      <c r="H1225" t="n">
        <v>12300</v>
      </c>
      <c r="I1225" t="n">
        <v>122555</v>
      </c>
      <c r="J1225" t="n">
        <v>1800807</v>
      </c>
      <c r="K1225" t="n">
        <v>0.09519398802870047</v>
      </c>
    </row>
    <row r="1226">
      <c r="A1226" s="4" t="n">
        <v>44690</v>
      </c>
      <c r="B1226" t="n">
        <v>345161</v>
      </c>
      <c r="C1226" t="n">
        <v>45608</v>
      </c>
      <c r="D1226" t="n">
        <v>629988</v>
      </c>
      <c r="E1226" t="n">
        <v>722334</v>
      </c>
      <c r="F1226" t="n">
        <v>21658</v>
      </c>
      <c r="G1226" t="n">
        <v>1783</v>
      </c>
      <c r="H1226" t="n">
        <v>34892</v>
      </c>
      <c r="I1226" t="n">
        <v>149715</v>
      </c>
      <c r="J1226" t="n">
        <v>1951139</v>
      </c>
      <c r="K1226" t="n">
        <v>0.1179900560646884</v>
      </c>
    </row>
    <row r="1227">
      <c r="A1227" s="4" t="n">
        <v>44691</v>
      </c>
      <c r="B1227" t="n">
        <v>386593</v>
      </c>
      <c r="C1227" t="n">
        <v>47705</v>
      </c>
      <c r="D1227" t="n">
        <v>758972</v>
      </c>
      <c r="E1227" t="n">
        <v>725263</v>
      </c>
      <c r="F1227" t="n">
        <v>24829</v>
      </c>
      <c r="G1227" t="n">
        <v>2205</v>
      </c>
      <c r="H1227" t="n">
        <v>26126</v>
      </c>
      <c r="I1227" t="n">
        <v>110641</v>
      </c>
      <c r="J1227" t="n">
        <v>2082334</v>
      </c>
      <c r="K1227" t="n">
        <v>0.08858905439761344</v>
      </c>
    </row>
    <row r="1228">
      <c r="A1228" s="4" t="n">
        <v>44692</v>
      </c>
      <c r="B1228" t="n">
        <v>386670</v>
      </c>
      <c r="C1228" t="n">
        <v>53420</v>
      </c>
      <c r="D1228" t="n">
        <v>888679</v>
      </c>
      <c r="E1228" t="n">
        <v>723629</v>
      </c>
      <c r="F1228" t="n">
        <v>29639</v>
      </c>
      <c r="G1228" t="n">
        <v>5433</v>
      </c>
      <c r="H1228" t="n">
        <v>24372</v>
      </c>
      <c r="I1228" t="n">
        <v>49914</v>
      </c>
      <c r="J1228" t="n">
        <v>2161756</v>
      </c>
      <c r="K1228" t="n">
        <v>0.05907512226171686</v>
      </c>
    </row>
    <row r="1229">
      <c r="A1229" s="4" t="n">
        <v>44693</v>
      </c>
      <c r="B1229" t="n">
        <v>382110</v>
      </c>
      <c r="C1229" t="n">
        <v>54049</v>
      </c>
      <c r="D1229" t="n">
        <v>880248</v>
      </c>
      <c r="E1229" t="n">
        <v>726993</v>
      </c>
      <c r="F1229" t="n">
        <v>36177</v>
      </c>
      <c r="G1229" t="n">
        <v>3058</v>
      </c>
      <c r="H1229" t="n">
        <v>16576</v>
      </c>
      <c r="I1229" t="n">
        <v>78331</v>
      </c>
      <c r="J1229" t="n">
        <v>2177542</v>
      </c>
      <c r="K1229" t="n">
        <v>0.06840556921519769</v>
      </c>
    </row>
    <row r="1230">
      <c r="A1230" s="4" t="n">
        <v>44694</v>
      </c>
      <c r="B1230" t="n">
        <v>369983</v>
      </c>
      <c r="C1230" t="n">
        <v>57347</v>
      </c>
      <c r="D1230" t="n">
        <v>892370</v>
      </c>
      <c r="E1230" t="n">
        <v>712165</v>
      </c>
      <c r="F1230" t="n">
        <v>33434</v>
      </c>
      <c r="G1230" t="n">
        <v>2196</v>
      </c>
      <c r="H1230" t="n">
        <v>20745</v>
      </c>
      <c r="I1230" t="n">
        <v>71876</v>
      </c>
      <c r="J1230" t="n">
        <v>2160116</v>
      </c>
      <c r="K1230" t="n">
        <v>0.06942590120160214</v>
      </c>
    </row>
    <row r="1231">
      <c r="A1231" s="4" t="n">
        <v>44695</v>
      </c>
      <c r="B1231" t="n">
        <v>353075</v>
      </c>
      <c r="C1231" t="n">
        <v>51657</v>
      </c>
      <c r="D1231" t="n">
        <v>839862</v>
      </c>
      <c r="E1231" t="n">
        <v>692786</v>
      </c>
      <c r="F1231" t="n">
        <v>25983</v>
      </c>
      <c r="G1231" t="n">
        <v>2390</v>
      </c>
      <c r="H1231" t="n">
        <v>17613</v>
      </c>
      <c r="I1231" t="n">
        <v>24067</v>
      </c>
      <c r="J1231" t="n">
        <v>2007433</v>
      </c>
      <c r="K1231" t="n">
        <v>0.04649569873564896</v>
      </c>
    </row>
    <row r="1232">
      <c r="A1232" s="4" t="n">
        <v>44696</v>
      </c>
      <c r="B1232" t="n">
        <v>353461</v>
      </c>
      <c r="C1232" t="n">
        <v>57064</v>
      </c>
      <c r="D1232" t="n">
        <v>757774</v>
      </c>
      <c r="E1232" t="n">
        <v>705518</v>
      </c>
      <c r="F1232" t="n">
        <v>24972</v>
      </c>
      <c r="G1232" t="n">
        <v>1819</v>
      </c>
      <c r="H1232" t="n">
        <v>28925</v>
      </c>
      <c r="I1232" t="n">
        <v>54906</v>
      </c>
      <c r="J1232" t="n">
        <v>1984439</v>
      </c>
      <c r="K1232" t="n">
        <v>0.07099991483739233</v>
      </c>
    </row>
    <row r="1233">
      <c r="A1233" s="4" t="n">
        <v>44697</v>
      </c>
      <c r="B1233" t="n">
        <v>375640</v>
      </c>
      <c r="C1233" t="n">
        <v>58774</v>
      </c>
      <c r="D1233" t="n">
        <v>809004</v>
      </c>
      <c r="E1233" t="n">
        <v>702432</v>
      </c>
      <c r="F1233" t="n">
        <v>30647</v>
      </c>
      <c r="G1233" t="n">
        <v>1819</v>
      </c>
      <c r="H1233" t="n">
        <v>26341</v>
      </c>
      <c r="I1233" t="n">
        <v>95614</v>
      </c>
      <c r="J1233" t="n">
        <v>2100271</v>
      </c>
      <c r="K1233" t="n">
        <v>0.08605032398200042</v>
      </c>
    </row>
    <row r="1234">
      <c r="A1234" s="4" t="n">
        <v>44698</v>
      </c>
      <c r="B1234" t="n">
        <v>390629</v>
      </c>
      <c r="C1234" t="n">
        <v>55713</v>
      </c>
      <c r="D1234" t="n">
        <v>783405</v>
      </c>
      <c r="E1234" t="n">
        <v>723778</v>
      </c>
      <c r="F1234" t="n">
        <v>31248</v>
      </c>
      <c r="G1234" t="n">
        <v>1933</v>
      </c>
      <c r="H1234" t="n">
        <v>35939</v>
      </c>
      <c r="I1234" t="n">
        <v>66343</v>
      </c>
      <c r="J1234" t="n">
        <v>2088988</v>
      </c>
      <c r="K1234" t="n">
        <v>0.07563231574331686</v>
      </c>
    </row>
    <row r="1235">
      <c r="A1235" s="4" t="n">
        <v>44699</v>
      </c>
      <c r="B1235" t="n">
        <v>386693</v>
      </c>
      <c r="C1235" t="n">
        <v>52064</v>
      </c>
      <c r="D1235" t="n">
        <v>803938</v>
      </c>
      <c r="E1235" t="n">
        <v>682923</v>
      </c>
      <c r="F1235" t="n">
        <v>25243</v>
      </c>
      <c r="G1235" t="n">
        <v>2098</v>
      </c>
      <c r="H1235" t="n">
        <v>29371</v>
      </c>
      <c r="I1235" t="n">
        <v>54926</v>
      </c>
      <c r="J1235" t="n">
        <v>2037256</v>
      </c>
      <c r="K1235" t="n">
        <v>0.06693365978551542</v>
      </c>
    </row>
    <row r="1236">
      <c r="A1236" s="4" t="n">
        <v>44700</v>
      </c>
      <c r="B1236" t="n">
        <v>410054</v>
      </c>
      <c r="C1236" t="n">
        <v>54735</v>
      </c>
      <c r="D1236" t="n">
        <v>803278</v>
      </c>
      <c r="E1236" t="n">
        <v>726438</v>
      </c>
      <c r="F1236" t="n">
        <v>32714</v>
      </c>
      <c r="G1236" t="n">
        <v>2300</v>
      </c>
      <c r="H1236" t="n">
        <v>29519</v>
      </c>
      <c r="I1236" t="n">
        <v>89529</v>
      </c>
      <c r="J1236" t="n">
        <v>2148567</v>
      </c>
      <c r="K1236" t="n">
        <v>0.08088321192683309</v>
      </c>
    </row>
    <row r="1237">
      <c r="A1237" s="4" t="n">
        <v>44701</v>
      </c>
      <c r="B1237" t="n">
        <v>441630</v>
      </c>
      <c r="C1237" t="n">
        <v>58901</v>
      </c>
      <c r="D1237" t="n">
        <v>816158</v>
      </c>
      <c r="E1237" t="n">
        <v>760980</v>
      </c>
      <c r="F1237" t="n">
        <v>36856</v>
      </c>
      <c r="G1237" t="n">
        <v>4081</v>
      </c>
      <c r="H1237" t="n">
        <v>31483</v>
      </c>
      <c r="I1237" t="n">
        <v>142155</v>
      </c>
      <c r="J1237" t="n">
        <v>2292244</v>
      </c>
      <c r="K1237" t="n">
        <v>0.1014460066205866</v>
      </c>
    </row>
    <row r="1238">
      <c r="A1238" s="4" t="n">
        <v>44702</v>
      </c>
      <c r="B1238" t="n">
        <v>455228</v>
      </c>
      <c r="C1238" t="n">
        <v>61234</v>
      </c>
      <c r="D1238" t="n">
        <v>849600</v>
      </c>
      <c r="E1238" t="n">
        <v>767379</v>
      </c>
      <c r="F1238" t="n">
        <v>40192</v>
      </c>
      <c r="G1238" t="n">
        <v>11335</v>
      </c>
      <c r="H1238" t="n">
        <v>29287</v>
      </c>
      <c r="I1238" t="n">
        <v>72930</v>
      </c>
      <c r="J1238" t="n">
        <v>2287185</v>
      </c>
      <c r="K1238" t="n">
        <v>0.07146382999188959</v>
      </c>
    </row>
    <row r="1239">
      <c r="A1239" s="4" t="n">
        <v>44703</v>
      </c>
      <c r="B1239" t="n">
        <v>439778</v>
      </c>
      <c r="C1239" t="n">
        <v>54613</v>
      </c>
      <c r="D1239" t="n">
        <v>764636</v>
      </c>
      <c r="E1239" t="n">
        <v>772343</v>
      </c>
      <c r="F1239" t="n">
        <v>28360</v>
      </c>
      <c r="G1239" t="n">
        <v>9290</v>
      </c>
      <c r="H1239" t="n">
        <v>27655</v>
      </c>
      <c r="I1239" t="n">
        <v>67266</v>
      </c>
      <c r="J1239" t="n">
        <v>2163941</v>
      </c>
      <c r="K1239" t="n">
        <v>0.06910262340793949</v>
      </c>
    </row>
    <row r="1240">
      <c r="A1240" s="4" t="n">
        <v>44704</v>
      </c>
      <c r="B1240" t="n">
        <v>422719</v>
      </c>
      <c r="C1240" t="n">
        <v>46771</v>
      </c>
      <c r="D1240" t="n">
        <v>734375</v>
      </c>
      <c r="E1240" t="n">
        <v>767679</v>
      </c>
      <c r="F1240" t="n">
        <v>16492</v>
      </c>
      <c r="G1240" t="n">
        <v>1839</v>
      </c>
      <c r="H1240" t="n">
        <v>19952</v>
      </c>
      <c r="I1240" t="n">
        <v>55428</v>
      </c>
      <c r="J1240" t="n">
        <v>2065255</v>
      </c>
      <c r="K1240" t="n">
        <v>0.0591457229252562</v>
      </c>
    </row>
    <row r="1241">
      <c r="A1241" s="4" t="n">
        <v>44705</v>
      </c>
      <c r="B1241" t="n">
        <v>423075</v>
      </c>
      <c r="C1241" t="n">
        <v>44420</v>
      </c>
      <c r="D1241" t="n">
        <v>732315</v>
      </c>
      <c r="E1241" t="n">
        <v>746238</v>
      </c>
      <c r="F1241" t="n">
        <v>16568</v>
      </c>
      <c r="G1241" t="n">
        <v>1898</v>
      </c>
      <c r="H1241" t="n">
        <v>14053</v>
      </c>
      <c r="I1241" t="n">
        <v>80645</v>
      </c>
      <c r="J1241" t="n">
        <v>2059212</v>
      </c>
      <c r="K1241" t="n">
        <v>0.06755885260963902</v>
      </c>
    </row>
    <row r="1242">
      <c r="A1242" s="4" t="n">
        <v>44706</v>
      </c>
      <c r="B1242" t="n">
        <v>388349</v>
      </c>
      <c r="C1242" t="n">
        <v>44560</v>
      </c>
      <c r="D1242" t="n">
        <v>726125</v>
      </c>
      <c r="E1242" t="n">
        <v>745709</v>
      </c>
      <c r="F1242" t="n">
        <v>20689</v>
      </c>
      <c r="G1242" t="n">
        <v>1918</v>
      </c>
      <c r="H1242" t="n">
        <v>15201</v>
      </c>
      <c r="I1242" t="n">
        <v>133074</v>
      </c>
      <c r="J1242" t="n">
        <v>2075625</v>
      </c>
      <c r="K1242" t="n">
        <v>0.092904546823246</v>
      </c>
    </row>
    <row r="1243">
      <c r="A1243" s="4" t="n">
        <v>44707</v>
      </c>
      <c r="B1243" t="n">
        <v>403856</v>
      </c>
      <c r="C1243" t="n">
        <v>54055</v>
      </c>
      <c r="D1243" t="n">
        <v>769832</v>
      </c>
      <c r="E1243" t="n">
        <v>746704</v>
      </c>
      <c r="F1243" t="n">
        <v>23767</v>
      </c>
      <c r="G1243" t="n">
        <v>2073</v>
      </c>
      <c r="H1243" t="n">
        <v>15628</v>
      </c>
      <c r="I1243" t="n">
        <v>104447</v>
      </c>
      <c r="J1243" t="n">
        <v>2120362</v>
      </c>
      <c r="K1243" t="n">
        <v>0.082122769602549</v>
      </c>
    </row>
    <row r="1244">
      <c r="A1244" s="4" t="n">
        <v>44708</v>
      </c>
      <c r="B1244" t="n">
        <v>380427</v>
      </c>
      <c r="C1244" t="n">
        <v>51745</v>
      </c>
      <c r="D1244" t="n">
        <v>847834</v>
      </c>
      <c r="E1244" t="n">
        <v>763350</v>
      </c>
      <c r="F1244" t="n">
        <v>22721</v>
      </c>
      <c r="G1244" t="n">
        <v>5336</v>
      </c>
      <c r="H1244" t="n">
        <v>15547</v>
      </c>
      <c r="I1244" t="n">
        <v>58292</v>
      </c>
      <c r="J1244" t="n">
        <v>2145252</v>
      </c>
      <c r="K1244" t="n">
        <v>0.05854044186883406</v>
      </c>
    </row>
    <row r="1245">
      <c r="A1245" s="4" t="n">
        <v>44709</v>
      </c>
      <c r="B1245" t="n">
        <v>348798</v>
      </c>
      <c r="C1245" t="n">
        <v>49265</v>
      </c>
      <c r="D1245" t="n">
        <v>647667</v>
      </c>
      <c r="E1245" t="n">
        <v>766492</v>
      </c>
      <c r="F1245" t="n">
        <v>19719</v>
      </c>
      <c r="G1245" t="n">
        <v>5064</v>
      </c>
      <c r="H1245" t="n">
        <v>30618</v>
      </c>
      <c r="I1245" t="n">
        <v>56874</v>
      </c>
      <c r="J1245" t="n">
        <v>1924497</v>
      </c>
      <c r="K1245" t="n">
        <v>0.07106116559287959</v>
      </c>
    </row>
    <row r="1246">
      <c r="A1246" s="4" t="n">
        <v>44710</v>
      </c>
      <c r="B1246" t="n">
        <v>349179</v>
      </c>
      <c r="C1246" t="n">
        <v>53336</v>
      </c>
      <c r="D1246" t="n">
        <v>667138</v>
      </c>
      <c r="E1246" t="n">
        <v>764501</v>
      </c>
      <c r="F1246" t="n">
        <v>22840</v>
      </c>
      <c r="G1246" t="n">
        <v>5001</v>
      </c>
      <c r="H1246" t="n">
        <v>35036</v>
      </c>
      <c r="I1246" t="n">
        <v>120986</v>
      </c>
      <c r="J1246" t="n">
        <v>2018017</v>
      </c>
      <c r="K1246" t="n">
        <v>0.1037444184067825</v>
      </c>
    </row>
    <row r="1247">
      <c r="A1247" s="4" t="n">
        <v>44711</v>
      </c>
      <c r="B1247" t="n">
        <v>425583</v>
      </c>
      <c r="C1247" t="n">
        <v>60897</v>
      </c>
      <c r="D1247" t="n">
        <v>814936</v>
      </c>
      <c r="E1247" t="n">
        <v>768244</v>
      </c>
      <c r="F1247" t="n">
        <v>26601</v>
      </c>
      <c r="G1247" t="n">
        <v>5161</v>
      </c>
      <c r="H1247" t="n">
        <v>34508</v>
      </c>
      <c r="I1247" t="n">
        <v>136454</v>
      </c>
      <c r="J1247" t="n">
        <v>2272384</v>
      </c>
      <c r="K1247" t="n">
        <v>0.102033371120374</v>
      </c>
    </row>
    <row r="1248">
      <c r="A1248" s="4" t="n">
        <v>44712</v>
      </c>
      <c r="B1248" t="n">
        <v>580465</v>
      </c>
      <c r="C1248" t="n">
        <v>65294</v>
      </c>
      <c r="D1248" t="n">
        <v>1048008</v>
      </c>
      <c r="E1248" t="n">
        <v>778770</v>
      </c>
      <c r="F1248" t="n">
        <v>40191</v>
      </c>
      <c r="G1248" t="n">
        <v>7051</v>
      </c>
      <c r="H1248" t="n">
        <v>35176</v>
      </c>
      <c r="I1248" t="n">
        <v>140815</v>
      </c>
      <c r="J1248" t="n">
        <v>2695770</v>
      </c>
      <c r="K1248" t="n">
        <v>0.08950503937650467</v>
      </c>
    </row>
    <row r="1249">
      <c r="A1249" s="4" t="n">
        <v>44713</v>
      </c>
      <c r="B1249" t="n">
        <v>524810</v>
      </c>
      <c r="C1249" t="n">
        <v>57770</v>
      </c>
      <c r="D1249" t="n">
        <v>1098240</v>
      </c>
      <c r="E1249" t="n">
        <v>785712</v>
      </c>
      <c r="F1249" t="n">
        <v>35196</v>
      </c>
      <c r="G1249" t="n">
        <v>6950</v>
      </c>
      <c r="H1249" t="n">
        <v>45631</v>
      </c>
      <c r="I1249" t="n">
        <v>58296</v>
      </c>
      <c r="J1249" t="n">
        <v>2612605</v>
      </c>
      <c r="K1249" t="n">
        <v>0.06189110102751851</v>
      </c>
    </row>
    <row r="1250">
      <c r="A1250" s="4" t="n">
        <v>44714</v>
      </c>
      <c r="B1250" t="n">
        <v>431981</v>
      </c>
      <c r="C1250" t="n">
        <v>52176</v>
      </c>
      <c r="D1250" t="n">
        <v>1045736</v>
      </c>
      <c r="E1250" t="n">
        <v>788550</v>
      </c>
      <c r="F1250" t="n">
        <v>25880</v>
      </c>
      <c r="G1250" t="n">
        <v>5267</v>
      </c>
      <c r="H1250" t="n">
        <v>29401</v>
      </c>
      <c r="I1250" t="n">
        <v>43091</v>
      </c>
      <c r="J1250" t="n">
        <v>2422082</v>
      </c>
      <c r="K1250" t="n">
        <v>0.0514714200427566</v>
      </c>
    </row>
    <row r="1251">
      <c r="A1251" s="4" t="n">
        <v>44715</v>
      </c>
      <c r="B1251" t="n">
        <v>394118</v>
      </c>
      <c r="C1251" t="n">
        <v>50546</v>
      </c>
      <c r="D1251" t="n">
        <v>916727</v>
      </c>
      <c r="E1251" t="n">
        <v>788774</v>
      </c>
      <c r="F1251" t="n">
        <v>21955</v>
      </c>
      <c r="G1251" t="n">
        <v>5205</v>
      </c>
      <c r="H1251" t="n">
        <v>28016</v>
      </c>
      <c r="I1251" t="n">
        <v>67936</v>
      </c>
      <c r="J1251" t="n">
        <v>2273277</v>
      </c>
      <c r="K1251" t="n">
        <v>0.06444353239838348</v>
      </c>
    </row>
    <row r="1252">
      <c r="A1252" s="4" t="n">
        <v>44716</v>
      </c>
      <c r="B1252" t="n">
        <v>341310</v>
      </c>
      <c r="C1252" t="n">
        <v>45681</v>
      </c>
      <c r="D1252" t="n">
        <v>771549</v>
      </c>
      <c r="E1252" t="n">
        <v>794465</v>
      </c>
      <c r="F1252" t="n">
        <v>19400</v>
      </c>
      <c r="G1252" t="n">
        <v>5141</v>
      </c>
      <c r="H1252" t="n">
        <v>35036</v>
      </c>
      <c r="I1252" t="n">
        <v>38141</v>
      </c>
      <c r="J1252" t="n">
        <v>2050723</v>
      </c>
      <c r="K1252" t="n">
        <v>0.0579590710203182</v>
      </c>
    </row>
    <row r="1253">
      <c r="A1253" s="4" t="n">
        <v>44717</v>
      </c>
      <c r="B1253" t="n">
        <v>345401</v>
      </c>
      <c r="C1253" t="n">
        <v>47313</v>
      </c>
      <c r="D1253" t="n">
        <v>729232</v>
      </c>
      <c r="E1253" t="n">
        <v>795069</v>
      </c>
      <c r="F1253" t="n">
        <v>19864</v>
      </c>
      <c r="G1253" t="n">
        <v>5118</v>
      </c>
      <c r="H1253" t="n">
        <v>35273</v>
      </c>
      <c r="I1253" t="n">
        <v>52520</v>
      </c>
      <c r="J1253" t="n">
        <v>2029790</v>
      </c>
      <c r="K1253" t="n">
        <v>0.06656156548214347</v>
      </c>
    </row>
    <row r="1254">
      <c r="A1254" s="4" t="n">
        <v>44718</v>
      </c>
      <c r="B1254" t="n">
        <v>376951</v>
      </c>
      <c r="C1254" t="n">
        <v>53505</v>
      </c>
      <c r="D1254" t="n">
        <v>882875</v>
      </c>
      <c r="E1254" t="n">
        <v>790538</v>
      </c>
      <c r="F1254" t="n">
        <v>26430</v>
      </c>
      <c r="G1254" t="n">
        <v>5202</v>
      </c>
      <c r="H1254" t="n">
        <v>33379</v>
      </c>
      <c r="I1254" t="n">
        <v>82458</v>
      </c>
      <c r="J1254" t="n">
        <v>2251338</v>
      </c>
      <c r="K1254" t="n">
        <v>0.07521838124706286</v>
      </c>
    </row>
    <row r="1255">
      <c r="A1255" s="4" t="n">
        <v>44719</v>
      </c>
      <c r="B1255" t="n">
        <v>382995</v>
      </c>
      <c r="C1255" t="n">
        <v>47200</v>
      </c>
      <c r="D1255" t="n">
        <v>955942</v>
      </c>
      <c r="E1255" t="n">
        <v>790520</v>
      </c>
      <c r="F1255" t="n">
        <v>23992</v>
      </c>
      <c r="G1255" t="n">
        <v>5532</v>
      </c>
      <c r="H1255" t="n">
        <v>25896</v>
      </c>
      <c r="I1255" t="n">
        <v>51068</v>
      </c>
      <c r="J1255" t="n">
        <v>2283145</v>
      </c>
      <c r="K1255" t="n">
        <v>0.05438287975577548</v>
      </c>
    </row>
    <row r="1256">
      <c r="A1256" s="4" t="n">
        <v>44720</v>
      </c>
      <c r="B1256" t="n">
        <v>390866</v>
      </c>
      <c r="C1256" t="n">
        <v>53261</v>
      </c>
      <c r="D1256" t="n">
        <v>1016508</v>
      </c>
      <c r="E1256" t="n">
        <v>790959</v>
      </c>
      <c r="F1256" t="n">
        <v>24748</v>
      </c>
      <c r="G1256" t="n">
        <v>5831</v>
      </c>
      <c r="H1256" t="n">
        <v>27152</v>
      </c>
      <c r="I1256" t="n">
        <v>62450</v>
      </c>
      <c r="J1256" t="n">
        <v>2371775</v>
      </c>
      <c r="K1256" t="n">
        <v>0.0602346343982882</v>
      </c>
    </row>
    <row r="1257">
      <c r="A1257" s="4" t="n">
        <v>44721</v>
      </c>
      <c r="B1257" t="n">
        <v>400137</v>
      </c>
      <c r="C1257" t="n">
        <v>50804</v>
      </c>
      <c r="D1257" t="n">
        <v>1012774</v>
      </c>
      <c r="E1257" t="n">
        <v>789443</v>
      </c>
      <c r="F1257" t="n">
        <v>22204</v>
      </c>
      <c r="G1257" t="n">
        <v>5892</v>
      </c>
      <c r="H1257" t="n">
        <v>27591</v>
      </c>
      <c r="I1257" t="n">
        <v>62094</v>
      </c>
      <c r="J1257" t="n">
        <v>2370939</v>
      </c>
      <c r="K1257" t="n">
        <v>0.05925458225622844</v>
      </c>
    </row>
    <row r="1258">
      <c r="A1258" s="4" t="n">
        <v>44722</v>
      </c>
      <c r="B1258" t="n">
        <v>393628</v>
      </c>
      <c r="C1258" t="n">
        <v>46849</v>
      </c>
      <c r="D1258" t="n">
        <v>919355</v>
      </c>
      <c r="E1258" t="n">
        <v>768010</v>
      </c>
      <c r="F1258" t="n">
        <v>24841</v>
      </c>
      <c r="G1258" t="n">
        <v>6284</v>
      </c>
      <c r="H1258" t="n">
        <v>32156</v>
      </c>
      <c r="I1258" t="n">
        <v>29340</v>
      </c>
      <c r="J1258" t="n">
        <v>2220463</v>
      </c>
      <c r="K1258" t="n">
        <v>0.04879387767326004</v>
      </c>
    </row>
    <row r="1259">
      <c r="A1259" s="4" t="n">
        <v>44723</v>
      </c>
      <c r="B1259" t="n">
        <v>366162</v>
      </c>
      <c r="C1259" t="n">
        <v>41628</v>
      </c>
      <c r="D1259" t="n">
        <v>817765</v>
      </c>
      <c r="E1259" t="n">
        <v>768370</v>
      </c>
      <c r="F1259" t="n">
        <v>18651</v>
      </c>
      <c r="G1259" t="n">
        <v>5361</v>
      </c>
      <c r="H1259" t="n">
        <v>24442</v>
      </c>
      <c r="I1259" t="n">
        <v>19501</v>
      </c>
      <c r="J1259" t="n">
        <v>2061880</v>
      </c>
      <c r="K1259" t="n">
        <v>0.04150144528294566</v>
      </c>
    </row>
    <row r="1260">
      <c r="A1260" s="4" t="n">
        <v>44724</v>
      </c>
      <c r="B1260" t="n">
        <v>382118</v>
      </c>
      <c r="C1260" t="n">
        <v>46969</v>
      </c>
      <c r="D1260" t="n">
        <v>855702</v>
      </c>
      <c r="E1260" t="n">
        <v>763248</v>
      </c>
      <c r="F1260" t="n">
        <v>21019</v>
      </c>
      <c r="G1260" t="n">
        <v>6761</v>
      </c>
      <c r="H1260" t="n">
        <v>20103</v>
      </c>
      <c r="I1260" t="n">
        <v>29397</v>
      </c>
      <c r="J1260" t="n">
        <v>2125317</v>
      </c>
      <c r="K1260" t="n">
        <v>0.04539040529012849</v>
      </c>
    </row>
    <row r="1261">
      <c r="A1261" s="4" t="n">
        <v>44725</v>
      </c>
      <c r="B1261" t="n">
        <v>477373</v>
      </c>
      <c r="C1261" t="n">
        <v>53137</v>
      </c>
      <c r="D1261" t="n">
        <v>1220555</v>
      </c>
      <c r="E1261" t="n">
        <v>764020</v>
      </c>
      <c r="F1261" t="n">
        <v>40707</v>
      </c>
      <c r="G1261" t="n">
        <v>22402</v>
      </c>
      <c r="H1261" t="n">
        <v>29810</v>
      </c>
      <c r="I1261" t="n">
        <v>61927</v>
      </c>
      <c r="J1261" t="n">
        <v>2669931</v>
      </c>
      <c r="K1261" t="n">
        <v>0.05426132735265443</v>
      </c>
    </row>
    <row r="1262">
      <c r="A1262" s="4" t="n">
        <v>44726</v>
      </c>
      <c r="B1262" t="n">
        <v>561404</v>
      </c>
      <c r="C1262" t="n">
        <v>53986</v>
      </c>
      <c r="D1262" t="n">
        <v>1173765</v>
      </c>
      <c r="E1262" t="n">
        <v>765745</v>
      </c>
      <c r="F1262" t="n">
        <v>37779</v>
      </c>
      <c r="G1262" t="n">
        <v>8167</v>
      </c>
      <c r="H1262" t="n">
        <v>22146</v>
      </c>
      <c r="I1262" t="n">
        <v>84279</v>
      </c>
      <c r="J1262" t="n">
        <v>2707271</v>
      </c>
      <c r="K1262" t="n">
        <v>0.05925191826012247</v>
      </c>
    </row>
    <row r="1263">
      <c r="A1263" s="4" t="n">
        <v>44727</v>
      </c>
      <c r="B1263" t="n">
        <v>603105</v>
      </c>
      <c r="C1263" t="n">
        <v>51782</v>
      </c>
      <c r="D1263" t="n">
        <v>1272163</v>
      </c>
      <c r="E1263" t="n">
        <v>753839</v>
      </c>
      <c r="F1263" t="n">
        <v>54228</v>
      </c>
      <c r="G1263" t="n">
        <v>11730</v>
      </c>
      <c r="H1263" t="n">
        <v>32589</v>
      </c>
      <c r="I1263" t="n">
        <v>105478</v>
      </c>
      <c r="J1263" t="n">
        <v>2884914</v>
      </c>
      <c r="K1263" t="n">
        <v>0.06580750760681255</v>
      </c>
    </row>
    <row r="1264">
      <c r="A1264" s="4" t="n">
        <v>44728</v>
      </c>
      <c r="B1264" t="n">
        <v>600598</v>
      </c>
      <c r="C1264" t="n">
        <v>50740</v>
      </c>
      <c r="D1264" t="n">
        <v>1226782</v>
      </c>
      <c r="E1264" t="n">
        <v>761978</v>
      </c>
      <c r="F1264" t="n">
        <v>41003</v>
      </c>
      <c r="G1264" t="n">
        <v>6259</v>
      </c>
      <c r="H1264" t="n">
        <v>21269</v>
      </c>
      <c r="I1264" t="n">
        <v>111821</v>
      </c>
      <c r="J1264" t="n">
        <v>2820450</v>
      </c>
      <c r="K1264" t="n">
        <v>0.06517754259072134</v>
      </c>
    </row>
    <row r="1265">
      <c r="A1265" s="4" t="n">
        <v>44729</v>
      </c>
      <c r="B1265" t="n">
        <v>544397</v>
      </c>
      <c r="C1265" t="n">
        <v>52665</v>
      </c>
      <c r="D1265" t="n">
        <v>1202462</v>
      </c>
      <c r="E1265" t="n">
        <v>765467</v>
      </c>
      <c r="F1265" t="n">
        <v>47920</v>
      </c>
      <c r="G1265" t="n">
        <v>6794</v>
      </c>
      <c r="H1265" t="n">
        <v>31246</v>
      </c>
      <c r="I1265" t="n">
        <v>95828</v>
      </c>
      <c r="J1265" t="n">
        <v>2746779</v>
      </c>
      <c r="K1265" t="n">
        <v>0.06543628009388451</v>
      </c>
    </row>
    <row r="1266">
      <c r="A1266" s="4" t="n">
        <v>44730</v>
      </c>
      <c r="B1266" t="n">
        <v>429050</v>
      </c>
      <c r="C1266" t="n">
        <v>34861</v>
      </c>
      <c r="D1266" t="n">
        <v>712845</v>
      </c>
      <c r="E1266" t="n">
        <v>770319</v>
      </c>
      <c r="F1266" t="n">
        <v>17022</v>
      </c>
      <c r="G1266" t="n">
        <v>5138</v>
      </c>
      <c r="H1266" t="n">
        <v>34327</v>
      </c>
      <c r="I1266" t="n">
        <v>94151</v>
      </c>
      <c r="J1266" t="n">
        <v>2097713</v>
      </c>
      <c r="K1266" t="n">
        <v>0.07786527518302075</v>
      </c>
    </row>
    <row r="1267">
      <c r="A1267" s="4" t="n">
        <v>44731</v>
      </c>
      <c r="B1267" t="n">
        <v>423827</v>
      </c>
      <c r="C1267" t="n">
        <v>38111</v>
      </c>
      <c r="D1267" t="n">
        <v>612073</v>
      </c>
      <c r="E1267" t="n">
        <v>775222</v>
      </c>
      <c r="F1267" t="n">
        <v>19873</v>
      </c>
      <c r="G1267" t="n">
        <v>5118</v>
      </c>
      <c r="H1267" t="n">
        <v>37501</v>
      </c>
      <c r="I1267" t="n">
        <v>58486</v>
      </c>
      <c r="J1267" t="n">
        <v>1970211</v>
      </c>
      <c r="K1267" t="n">
        <v>0.06806276079059552</v>
      </c>
    </row>
    <row r="1268">
      <c r="A1268" s="4" t="n">
        <v>44732</v>
      </c>
      <c r="B1268" t="n">
        <v>486386</v>
      </c>
      <c r="C1268" t="n">
        <v>49484</v>
      </c>
      <c r="D1268" t="n">
        <v>856806</v>
      </c>
      <c r="E1268" t="n">
        <v>773152</v>
      </c>
      <c r="F1268" t="n">
        <v>24651</v>
      </c>
      <c r="G1268" t="n">
        <v>6143</v>
      </c>
      <c r="H1268" t="n">
        <v>31770</v>
      </c>
      <c r="I1268" t="n">
        <v>82660</v>
      </c>
      <c r="J1268" t="n">
        <v>2311052</v>
      </c>
      <c r="K1268" t="n">
        <v>0.07092614099552931</v>
      </c>
    </row>
    <row r="1269">
      <c r="A1269" s="4" t="n">
        <v>44733</v>
      </c>
      <c r="B1269" t="n">
        <v>562131</v>
      </c>
      <c r="C1269" t="n">
        <v>47040</v>
      </c>
      <c r="D1269" t="n">
        <v>1007888</v>
      </c>
      <c r="E1269" t="n">
        <v>770118</v>
      </c>
      <c r="F1269" t="n">
        <v>37915</v>
      </c>
      <c r="G1269" t="n">
        <v>5424</v>
      </c>
      <c r="H1269" t="n">
        <v>28121</v>
      </c>
      <c r="I1269" t="n">
        <v>113099</v>
      </c>
      <c r="J1269" t="n">
        <v>2571736</v>
      </c>
      <c r="K1269" t="n">
        <v>0.07320347034065705</v>
      </c>
    </row>
    <row r="1270">
      <c r="A1270" s="4" t="n">
        <v>44734</v>
      </c>
      <c r="B1270" t="n">
        <v>610361</v>
      </c>
      <c r="C1270" t="n">
        <v>50738</v>
      </c>
      <c r="D1270" t="n">
        <v>1096678</v>
      </c>
      <c r="E1270" t="n">
        <v>768118</v>
      </c>
      <c r="F1270" t="n">
        <v>39210</v>
      </c>
      <c r="G1270" t="n">
        <v>5539</v>
      </c>
      <c r="H1270" t="n">
        <v>23587</v>
      </c>
      <c r="I1270" t="n">
        <v>76185</v>
      </c>
      <c r="J1270" t="n">
        <v>2670416</v>
      </c>
      <c r="K1270" t="n">
        <v>0.05636200502094055</v>
      </c>
    </row>
    <row r="1271">
      <c r="A1271" s="4" t="n">
        <v>44735</v>
      </c>
      <c r="B1271" t="n">
        <v>521968</v>
      </c>
      <c r="C1271" t="n">
        <v>48477</v>
      </c>
      <c r="D1271" t="n">
        <v>1050615</v>
      </c>
      <c r="E1271" t="n">
        <v>771001</v>
      </c>
      <c r="F1271" t="n">
        <v>29405</v>
      </c>
      <c r="G1271" t="n">
        <v>5179</v>
      </c>
      <c r="H1271" t="n">
        <v>17743</v>
      </c>
      <c r="I1271" t="n">
        <v>26327</v>
      </c>
      <c r="J1271" t="n">
        <v>2470715</v>
      </c>
      <c r="K1271" t="n">
        <v>0.0374575780695062</v>
      </c>
    </row>
    <row r="1272">
      <c r="A1272" s="4" t="n">
        <v>44736</v>
      </c>
      <c r="B1272" t="n">
        <v>461873</v>
      </c>
      <c r="C1272" t="n">
        <v>49244</v>
      </c>
      <c r="D1272" t="n">
        <v>1110904</v>
      </c>
      <c r="E1272" t="n">
        <v>770094</v>
      </c>
      <c r="F1272" t="n">
        <v>29731</v>
      </c>
      <c r="G1272" t="n">
        <v>3827</v>
      </c>
      <c r="H1272" t="n">
        <v>30014</v>
      </c>
      <c r="I1272" t="n">
        <v>15918</v>
      </c>
      <c r="J1272" t="n">
        <v>2471605</v>
      </c>
      <c r="K1272" t="n">
        <v>0.03850777126603968</v>
      </c>
    </row>
    <row r="1273">
      <c r="A1273" s="4" t="n">
        <v>44737</v>
      </c>
      <c r="B1273" t="n">
        <v>393999</v>
      </c>
      <c r="C1273" t="n">
        <v>50859</v>
      </c>
      <c r="D1273" t="n">
        <v>1106611</v>
      </c>
      <c r="E1273" t="n">
        <v>764512</v>
      </c>
      <c r="F1273" t="n">
        <v>39547</v>
      </c>
      <c r="G1273" t="n">
        <v>1854</v>
      </c>
      <c r="H1273" t="n">
        <v>33036</v>
      </c>
      <c r="I1273" t="n">
        <v>55412</v>
      </c>
      <c r="J1273" t="n">
        <v>2445830</v>
      </c>
      <c r="K1273" t="n">
        <v>0.05695694304183038</v>
      </c>
    </row>
    <row r="1274">
      <c r="A1274" s="4" t="n">
        <v>44738</v>
      </c>
      <c r="B1274" t="n">
        <v>413799</v>
      </c>
      <c r="C1274" t="n">
        <v>48534</v>
      </c>
      <c r="D1274" t="n">
        <v>1068045</v>
      </c>
      <c r="E1274" t="n">
        <v>766426</v>
      </c>
      <c r="F1274" t="n">
        <v>36539</v>
      </c>
      <c r="G1274" t="n">
        <v>1887</v>
      </c>
      <c r="H1274" t="n">
        <v>29302</v>
      </c>
      <c r="I1274" t="n">
        <v>88989</v>
      </c>
      <c r="J1274" t="n">
        <v>2453521</v>
      </c>
      <c r="K1274" t="n">
        <v>0.0679941194715676</v>
      </c>
    </row>
    <row r="1275">
      <c r="A1275" s="4" t="n">
        <v>44739</v>
      </c>
      <c r="B1275" t="n">
        <v>424370</v>
      </c>
      <c r="C1275" t="n">
        <v>48901</v>
      </c>
      <c r="D1275" t="n">
        <v>1082171</v>
      </c>
      <c r="E1275" t="n">
        <v>770160</v>
      </c>
      <c r="F1275" t="n">
        <v>30169</v>
      </c>
      <c r="G1275" t="n">
        <v>1856</v>
      </c>
      <c r="H1275" t="n">
        <v>21325</v>
      </c>
      <c r="I1275" t="n">
        <v>65477</v>
      </c>
      <c r="J1275" t="n">
        <v>2444429</v>
      </c>
      <c r="K1275" t="n">
        <v>0.05551521439158184</v>
      </c>
    </row>
    <row r="1276">
      <c r="A1276" s="4" t="n">
        <v>44740</v>
      </c>
      <c r="B1276" t="n">
        <v>438649</v>
      </c>
      <c r="C1276" t="n">
        <v>46779</v>
      </c>
      <c r="D1276" t="n">
        <v>999993</v>
      </c>
      <c r="E1276" t="n">
        <v>771562</v>
      </c>
      <c r="F1276" t="n">
        <v>26003</v>
      </c>
      <c r="G1276" t="n">
        <v>2017</v>
      </c>
      <c r="H1276" t="n">
        <v>33281</v>
      </c>
      <c r="I1276" t="n">
        <v>24550</v>
      </c>
      <c r="J1276" t="n">
        <v>2342834</v>
      </c>
      <c r="K1276" t="n">
        <v>0.04465105082135568</v>
      </c>
    </row>
    <row r="1277">
      <c r="A1277" s="4" t="n">
        <v>44741</v>
      </c>
      <c r="B1277" t="n">
        <v>462937</v>
      </c>
      <c r="C1277" t="n">
        <v>48343</v>
      </c>
      <c r="D1277" t="n">
        <v>1093259</v>
      </c>
      <c r="E1277" t="n">
        <v>769703</v>
      </c>
      <c r="F1277" t="n">
        <v>35282</v>
      </c>
      <c r="G1277" t="n">
        <v>3666</v>
      </c>
      <c r="H1277" t="n">
        <v>27108</v>
      </c>
      <c r="I1277" t="n">
        <v>57887</v>
      </c>
      <c r="J1277" t="n">
        <v>2498185</v>
      </c>
      <c r="K1277" t="n">
        <v>0.0533739494873278</v>
      </c>
    </row>
    <row r="1278">
      <c r="A1278" s="4" t="n">
        <v>44742</v>
      </c>
      <c r="B1278" t="n">
        <v>538758</v>
      </c>
      <c r="C1278" t="n">
        <v>48528</v>
      </c>
      <c r="D1278" t="n">
        <v>1179322</v>
      </c>
      <c r="E1278" t="n">
        <v>767008</v>
      </c>
      <c r="F1278" t="n">
        <v>43626</v>
      </c>
      <c r="G1278" t="n">
        <v>5633</v>
      </c>
      <c r="H1278" t="n">
        <v>29992</v>
      </c>
      <c r="I1278" t="n">
        <v>91029</v>
      </c>
      <c r="J1278" t="n">
        <v>2703896</v>
      </c>
      <c r="K1278" t="n">
        <v>0.0627054442922361</v>
      </c>
    </row>
    <row r="1279">
      <c r="A1279" s="4" t="n">
        <v>44743</v>
      </c>
      <c r="B1279" t="n">
        <v>530108</v>
      </c>
      <c r="C1279" t="n">
        <v>46052</v>
      </c>
      <c r="D1279" t="n">
        <v>1226005</v>
      </c>
      <c r="E1279" t="n">
        <v>777423</v>
      </c>
      <c r="F1279" t="n">
        <v>49167</v>
      </c>
      <c r="G1279" t="n">
        <v>7394</v>
      </c>
      <c r="H1279" t="n">
        <v>31368</v>
      </c>
      <c r="I1279" t="n">
        <v>81691</v>
      </c>
      <c r="J1279" t="n">
        <v>2749208</v>
      </c>
      <c r="K1279" t="n">
        <v>0.05787521351603808</v>
      </c>
    </row>
    <row r="1280">
      <c r="A1280" s="4" t="n">
        <v>44744</v>
      </c>
      <c r="B1280" t="n">
        <v>439889</v>
      </c>
      <c r="C1280" t="n">
        <v>44650</v>
      </c>
      <c r="D1280" t="n">
        <v>1173196</v>
      </c>
      <c r="E1280" t="n">
        <v>784854</v>
      </c>
      <c r="F1280" t="n">
        <v>34969</v>
      </c>
      <c r="G1280" t="n">
        <v>2042</v>
      </c>
      <c r="H1280" t="n">
        <v>28106</v>
      </c>
      <c r="I1280" t="n">
        <v>25100</v>
      </c>
      <c r="J1280" t="n">
        <v>2532806</v>
      </c>
      <c r="K1280" t="n">
        <v>0.03863541068680349</v>
      </c>
    </row>
    <row r="1281">
      <c r="A1281" s="4" t="n">
        <v>44745</v>
      </c>
      <c r="B1281" t="n">
        <v>430982</v>
      </c>
      <c r="C1281" t="n">
        <v>39427</v>
      </c>
      <c r="D1281" t="n">
        <v>1045110</v>
      </c>
      <c r="E1281" t="n">
        <v>786109</v>
      </c>
      <c r="F1281" t="n">
        <v>32882</v>
      </c>
      <c r="G1281" t="n">
        <v>4587</v>
      </c>
      <c r="H1281" t="n">
        <v>27857</v>
      </c>
      <c r="I1281" t="n">
        <v>17161</v>
      </c>
      <c r="J1281" t="n">
        <v>2384115</v>
      </c>
      <c r="K1281" t="n">
        <v>0.03541985181083966</v>
      </c>
    </row>
    <row r="1282">
      <c r="A1282" s="4" t="n">
        <v>44746</v>
      </c>
      <c r="B1282" t="n">
        <v>442916</v>
      </c>
      <c r="C1282" t="n">
        <v>37340</v>
      </c>
      <c r="D1282" t="n">
        <v>1006925</v>
      </c>
      <c r="E1282" t="n">
        <v>767954</v>
      </c>
      <c r="F1282" t="n">
        <v>33101</v>
      </c>
      <c r="G1282" t="n">
        <v>5180</v>
      </c>
      <c r="H1282" t="n">
        <v>32849</v>
      </c>
      <c r="I1282" t="n">
        <v>58670</v>
      </c>
      <c r="J1282" t="n">
        <v>2384935</v>
      </c>
      <c r="K1282" t="n">
        <v>0.05403040334432595</v>
      </c>
    </row>
    <row r="1283">
      <c r="A1283" s="4" t="n">
        <v>44747</v>
      </c>
      <c r="B1283" t="n">
        <v>540425</v>
      </c>
      <c r="C1283" t="n">
        <v>46044</v>
      </c>
      <c r="D1283" t="n">
        <v>1192718</v>
      </c>
      <c r="E1283" t="n">
        <v>763043</v>
      </c>
      <c r="F1283" t="n">
        <v>42060</v>
      </c>
      <c r="G1283" t="n">
        <v>5275</v>
      </c>
      <c r="H1283" t="n">
        <v>23870</v>
      </c>
      <c r="I1283" t="n">
        <v>89354</v>
      </c>
      <c r="J1283" t="n">
        <v>2702789</v>
      </c>
      <c r="K1283" t="n">
        <v>0.05892727845199903</v>
      </c>
    </row>
    <row r="1284">
      <c r="A1284" s="4" t="n">
        <v>44748</v>
      </c>
      <c r="B1284" t="n">
        <v>565154</v>
      </c>
      <c r="C1284" t="n">
        <v>44186</v>
      </c>
      <c r="D1284" t="n">
        <v>1255679</v>
      </c>
      <c r="E1284" t="n">
        <v>775498</v>
      </c>
      <c r="F1284" t="n">
        <v>36493</v>
      </c>
      <c r="G1284" t="n">
        <v>6068</v>
      </c>
      <c r="H1284" t="n">
        <v>23921</v>
      </c>
      <c r="I1284" t="n">
        <v>47216</v>
      </c>
      <c r="J1284" t="n">
        <v>2754215</v>
      </c>
      <c r="K1284" t="n">
        <v>0.04187145883672843</v>
      </c>
    </row>
    <row r="1285">
      <c r="A1285" s="4" t="n">
        <v>44749</v>
      </c>
      <c r="B1285" t="n">
        <v>539392</v>
      </c>
      <c r="C1285" t="n">
        <v>52530</v>
      </c>
      <c r="D1285" t="n">
        <v>1215957</v>
      </c>
      <c r="E1285" t="n">
        <v>786887</v>
      </c>
      <c r="F1285" t="n">
        <v>34644</v>
      </c>
      <c r="G1285" t="n">
        <v>5153</v>
      </c>
      <c r="H1285" t="n">
        <v>24488</v>
      </c>
      <c r="I1285" t="n">
        <v>16326</v>
      </c>
      <c r="J1285" t="n">
        <v>2675377</v>
      </c>
      <c r="K1285" t="n">
        <v>0.03489003605846951</v>
      </c>
    </row>
    <row r="1286">
      <c r="A1286" s="4" t="n">
        <v>44750</v>
      </c>
      <c r="B1286" t="n">
        <v>513075</v>
      </c>
      <c r="C1286" t="n">
        <v>44800</v>
      </c>
      <c r="D1286" t="n">
        <v>1171530</v>
      </c>
      <c r="E1286" t="n">
        <v>787758</v>
      </c>
      <c r="F1286" t="n">
        <v>34633</v>
      </c>
      <c r="G1286" t="n">
        <v>5216</v>
      </c>
      <c r="H1286" t="n">
        <v>16609</v>
      </c>
      <c r="I1286" t="n">
        <v>34803</v>
      </c>
      <c r="J1286" t="n">
        <v>2608424</v>
      </c>
      <c r="K1286" t="n">
        <v>0.03688510763587515</v>
      </c>
    </row>
    <row r="1287">
      <c r="A1287" s="4" t="n">
        <v>44751</v>
      </c>
      <c r="B1287" t="n">
        <v>389150</v>
      </c>
      <c r="C1287" t="n">
        <v>39532</v>
      </c>
      <c r="D1287" t="n">
        <v>1032144</v>
      </c>
      <c r="E1287" t="n">
        <v>790324</v>
      </c>
      <c r="F1287" t="n">
        <v>22422</v>
      </c>
      <c r="G1287" t="n">
        <v>5314</v>
      </c>
      <c r="H1287" t="n">
        <v>15939</v>
      </c>
      <c r="I1287" t="n">
        <v>60532</v>
      </c>
      <c r="J1287" t="n">
        <v>2355357</v>
      </c>
      <c r="K1287" t="n">
        <v>0.04925070806676016</v>
      </c>
    </row>
    <row r="1288">
      <c r="A1288" s="4" t="n">
        <v>44752</v>
      </c>
      <c r="B1288" t="n">
        <v>419341</v>
      </c>
      <c r="C1288" t="n">
        <v>43663</v>
      </c>
      <c r="D1288" t="n">
        <v>949447</v>
      </c>
      <c r="E1288" t="n">
        <v>792345</v>
      </c>
      <c r="F1288" t="n">
        <v>21554</v>
      </c>
      <c r="G1288" t="n">
        <v>5055</v>
      </c>
      <c r="H1288" t="n">
        <v>14897</v>
      </c>
      <c r="I1288" t="n">
        <v>26810</v>
      </c>
      <c r="J1288" t="n">
        <v>2273112</v>
      </c>
      <c r="K1288" t="n">
        <v>0.03755644244542284</v>
      </c>
    </row>
    <row r="1289">
      <c r="A1289" s="4" t="n">
        <v>44753</v>
      </c>
      <c r="B1289" t="n">
        <v>485065</v>
      </c>
      <c r="C1289" t="n">
        <v>50509</v>
      </c>
      <c r="D1289" t="n">
        <v>1116855</v>
      </c>
      <c r="E1289" t="n">
        <v>789604</v>
      </c>
      <c r="F1289" t="n">
        <v>36054</v>
      </c>
      <c r="G1289" t="n">
        <v>11691</v>
      </c>
      <c r="H1289" t="n">
        <v>26246</v>
      </c>
      <c r="I1289" t="n">
        <v>79864</v>
      </c>
      <c r="J1289" t="n">
        <v>2595888</v>
      </c>
      <c r="K1289" t="n">
        <v>0.06033349666857738</v>
      </c>
    </row>
    <row r="1290">
      <c r="A1290" s="4" t="n">
        <v>44754</v>
      </c>
      <c r="B1290" t="n">
        <v>532113</v>
      </c>
      <c r="C1290" t="n">
        <v>49512</v>
      </c>
      <c r="D1290" t="n">
        <v>1197971</v>
      </c>
      <c r="E1290" t="n">
        <v>772207</v>
      </c>
      <c r="F1290" t="n">
        <v>43363</v>
      </c>
      <c r="G1290" t="n">
        <v>2930</v>
      </c>
      <c r="H1290" t="n">
        <v>32817</v>
      </c>
      <c r="I1290" t="n">
        <v>94888</v>
      </c>
      <c r="J1290" t="n">
        <v>2725801</v>
      </c>
      <c r="K1290" t="n">
        <v>0.06501465073936065</v>
      </c>
    </row>
    <row r="1291">
      <c r="A1291" s="4" t="n">
        <v>44755</v>
      </c>
      <c r="B1291" t="n">
        <v>560764</v>
      </c>
      <c r="C1291" t="n">
        <v>46801</v>
      </c>
      <c r="D1291" t="n">
        <v>1257231</v>
      </c>
      <c r="E1291" t="n">
        <v>765810</v>
      </c>
      <c r="F1291" t="n">
        <v>39721</v>
      </c>
      <c r="G1291" t="n">
        <v>2822</v>
      </c>
      <c r="H1291" t="n">
        <v>22499</v>
      </c>
      <c r="I1291" t="n">
        <v>44000</v>
      </c>
      <c r="J1291" t="n">
        <v>2739648</v>
      </c>
      <c r="K1291" t="n">
        <v>0.04135567780970402</v>
      </c>
    </row>
    <row r="1292">
      <c r="A1292" s="4" t="n">
        <v>44756</v>
      </c>
      <c r="B1292" t="n">
        <v>564085</v>
      </c>
      <c r="C1292" t="n">
        <v>44232</v>
      </c>
      <c r="D1292" t="n">
        <v>1212116</v>
      </c>
      <c r="E1292" t="n">
        <v>772215</v>
      </c>
      <c r="F1292" t="n">
        <v>33270</v>
      </c>
      <c r="G1292" t="n">
        <v>2316</v>
      </c>
      <c r="H1292" t="n">
        <v>25745</v>
      </c>
      <c r="I1292" t="n">
        <v>22058</v>
      </c>
      <c r="J1292" t="n">
        <v>2676037</v>
      </c>
      <c r="K1292" t="n">
        <v>0.03439227484522822</v>
      </c>
    </row>
    <row r="1293">
      <c r="A1293" s="4" t="n">
        <v>44757</v>
      </c>
      <c r="B1293" t="n">
        <v>498967</v>
      </c>
      <c r="C1293" t="n">
        <v>43791</v>
      </c>
      <c r="D1293" t="n">
        <v>1184665</v>
      </c>
      <c r="E1293" t="n">
        <v>786893</v>
      </c>
      <c r="F1293" t="n">
        <v>35102</v>
      </c>
      <c r="G1293" t="n">
        <v>2230</v>
      </c>
      <c r="H1293" t="n">
        <v>22244</v>
      </c>
      <c r="I1293" t="n">
        <v>38143</v>
      </c>
      <c r="J1293" t="n">
        <v>2612035</v>
      </c>
      <c r="K1293" t="n">
        <v>0.03988384535429273</v>
      </c>
    </row>
    <row r="1294">
      <c r="A1294" s="4" t="n">
        <v>44758</v>
      </c>
      <c r="B1294" t="n">
        <v>483025</v>
      </c>
      <c r="C1294" t="n">
        <v>37787</v>
      </c>
      <c r="D1294" t="n">
        <v>1079213</v>
      </c>
      <c r="E1294" t="n">
        <v>785545</v>
      </c>
      <c r="F1294" t="n">
        <v>34854</v>
      </c>
      <c r="G1294" t="n">
        <v>2139</v>
      </c>
      <c r="H1294" t="n">
        <v>24340</v>
      </c>
      <c r="I1294" t="n">
        <v>29066</v>
      </c>
      <c r="J1294" t="n">
        <v>2475969</v>
      </c>
      <c r="K1294" t="n">
        <v>0.03683123657848705</v>
      </c>
    </row>
    <row r="1295">
      <c r="A1295" s="4" t="n">
        <v>44759</v>
      </c>
      <c r="B1295" t="n">
        <v>445029</v>
      </c>
      <c r="C1295" t="n">
        <v>36670</v>
      </c>
      <c r="D1295" t="n">
        <v>1091820</v>
      </c>
      <c r="E1295" t="n">
        <v>786253</v>
      </c>
      <c r="F1295" t="n">
        <v>32499</v>
      </c>
      <c r="G1295" t="n">
        <v>2099</v>
      </c>
      <c r="H1295" t="n">
        <v>22742</v>
      </c>
      <c r="I1295" t="n">
        <v>23115</v>
      </c>
      <c r="J1295" t="n">
        <v>2440227</v>
      </c>
      <c r="K1295" t="n">
        <v>0.03381939467106954</v>
      </c>
    </row>
    <row r="1296">
      <c r="A1296" s="4" t="n">
        <v>44760</v>
      </c>
      <c r="B1296" t="n">
        <v>528690</v>
      </c>
      <c r="C1296" t="n">
        <v>47463</v>
      </c>
      <c r="D1296" t="n">
        <v>1286979</v>
      </c>
      <c r="E1296" t="n">
        <v>783147</v>
      </c>
      <c r="F1296" t="n">
        <v>47282</v>
      </c>
      <c r="G1296" t="n">
        <v>3218</v>
      </c>
      <c r="H1296" t="n">
        <v>28251</v>
      </c>
      <c r="I1296" t="n">
        <v>29066</v>
      </c>
      <c r="J1296" t="n">
        <v>2754096</v>
      </c>
      <c r="K1296" t="n">
        <v>0.03804515165774904</v>
      </c>
    </row>
    <row r="1297">
      <c r="A1297" s="4" t="n">
        <v>44761</v>
      </c>
      <c r="B1297" t="n">
        <v>592271</v>
      </c>
      <c r="C1297" t="n">
        <v>46507</v>
      </c>
      <c r="D1297" t="n">
        <v>1308142</v>
      </c>
      <c r="E1297" t="n">
        <v>780878</v>
      </c>
      <c r="F1297" t="n">
        <v>49855</v>
      </c>
      <c r="G1297" t="n">
        <v>19844</v>
      </c>
      <c r="H1297" t="n">
        <v>29650</v>
      </c>
      <c r="I1297" t="n">
        <v>49479</v>
      </c>
      <c r="J1297" t="n">
        <v>2876626</v>
      </c>
      <c r="K1297" t="n">
        <v>0.04367477732593671</v>
      </c>
    </row>
    <row r="1298">
      <c r="A1298" s="4" t="n">
        <v>44762</v>
      </c>
      <c r="B1298" t="n">
        <v>653073</v>
      </c>
      <c r="C1298" t="n">
        <v>49143</v>
      </c>
      <c r="D1298" t="n">
        <v>1328565</v>
      </c>
      <c r="E1298" t="n">
        <v>776076</v>
      </c>
      <c r="F1298" t="n">
        <v>53482</v>
      </c>
      <c r="G1298" t="n">
        <v>27397</v>
      </c>
      <c r="H1298" t="n">
        <v>31629</v>
      </c>
      <c r="I1298" t="n">
        <v>117050</v>
      </c>
      <c r="J1298" t="n">
        <v>3036415</v>
      </c>
      <c r="K1298" t="n">
        <v>0.06514985599794494</v>
      </c>
    </row>
    <row r="1299">
      <c r="A1299" s="4" t="n">
        <v>44763</v>
      </c>
      <c r="B1299" t="n">
        <v>676160</v>
      </c>
      <c r="C1299" t="n">
        <v>45530</v>
      </c>
      <c r="D1299" t="n">
        <v>1339990</v>
      </c>
      <c r="E1299" t="n">
        <v>777398</v>
      </c>
      <c r="F1299" t="n">
        <v>58852</v>
      </c>
      <c r="G1299" t="n">
        <v>21276</v>
      </c>
      <c r="H1299" t="n">
        <v>24834</v>
      </c>
      <c r="I1299" t="n">
        <v>90186</v>
      </c>
      <c r="J1299" t="n">
        <v>3034226</v>
      </c>
      <c r="K1299" t="n">
        <v>0.05291299988860421</v>
      </c>
    </row>
    <row r="1300">
      <c r="A1300" s="4" t="n">
        <v>44764</v>
      </c>
      <c r="B1300" t="n">
        <v>666935</v>
      </c>
      <c r="C1300" t="n">
        <v>44696</v>
      </c>
      <c r="D1300" t="n">
        <v>1318609</v>
      </c>
      <c r="E1300" t="n">
        <v>778276</v>
      </c>
      <c r="F1300" t="n">
        <v>55123</v>
      </c>
      <c r="G1300" t="n">
        <v>12614</v>
      </c>
      <c r="H1300" t="n">
        <v>32055</v>
      </c>
      <c r="I1300" t="n">
        <v>53011</v>
      </c>
      <c r="J1300" t="n">
        <v>2961319</v>
      </c>
      <c r="K1300" t="n">
        <v>0.04381898741743122</v>
      </c>
    </row>
    <row r="1301">
      <c r="A1301" s="4" t="n">
        <v>44765</v>
      </c>
      <c r="B1301" t="n">
        <v>628130</v>
      </c>
      <c r="C1301" t="n">
        <v>37650</v>
      </c>
      <c r="D1301" t="n">
        <v>1149528</v>
      </c>
      <c r="E1301" t="n">
        <v>776076</v>
      </c>
      <c r="F1301" t="n">
        <v>41088</v>
      </c>
      <c r="G1301" t="n">
        <v>12632</v>
      </c>
      <c r="H1301" t="n">
        <v>29731</v>
      </c>
      <c r="I1301" t="n">
        <v>112990</v>
      </c>
      <c r="J1301" t="n">
        <v>2787825</v>
      </c>
      <c r="K1301" t="n">
        <v>0.06469954175746326</v>
      </c>
    </row>
    <row r="1302">
      <c r="A1302" s="4" t="n">
        <v>44766</v>
      </c>
      <c r="B1302" t="n">
        <v>649654</v>
      </c>
      <c r="C1302" t="n">
        <v>39698</v>
      </c>
      <c r="D1302" t="n">
        <v>1143036</v>
      </c>
      <c r="E1302" t="n">
        <v>774462</v>
      </c>
      <c r="F1302" t="n">
        <v>45262</v>
      </c>
      <c r="G1302" t="n">
        <v>12980</v>
      </c>
      <c r="H1302" t="n">
        <v>28298</v>
      </c>
      <c r="I1302" t="n">
        <v>112616</v>
      </c>
      <c r="J1302" t="n">
        <v>2806006</v>
      </c>
      <c r="K1302" t="n">
        <v>0.06436622017201674</v>
      </c>
    </row>
    <row r="1303">
      <c r="A1303" s="4" t="n">
        <v>44767</v>
      </c>
      <c r="B1303" t="n">
        <v>690558</v>
      </c>
      <c r="C1303" t="n">
        <v>41653</v>
      </c>
      <c r="D1303" t="n">
        <v>1247174</v>
      </c>
      <c r="E1303" t="n">
        <v>778108</v>
      </c>
      <c r="F1303" t="n">
        <v>48346</v>
      </c>
      <c r="G1303" t="n">
        <v>7185</v>
      </c>
      <c r="H1303" t="n">
        <v>23036</v>
      </c>
      <c r="I1303" t="n">
        <v>38717</v>
      </c>
      <c r="J1303" t="n">
        <v>2874777</v>
      </c>
      <c r="K1303" t="n">
        <v>0.03597009437601595</v>
      </c>
    </row>
    <row r="1304">
      <c r="A1304" s="4" t="n">
        <v>44768</v>
      </c>
      <c r="B1304" t="n">
        <v>632180</v>
      </c>
      <c r="C1304" t="n">
        <v>39284</v>
      </c>
      <c r="D1304" t="n">
        <v>1123424</v>
      </c>
      <c r="E1304" t="n">
        <v>758468</v>
      </c>
      <c r="F1304" t="n">
        <v>36911</v>
      </c>
      <c r="G1304" t="n">
        <v>12814</v>
      </c>
      <c r="H1304" t="n">
        <v>15753</v>
      </c>
      <c r="I1304" t="n">
        <v>13938</v>
      </c>
      <c r="J1304" t="n">
        <v>2632772</v>
      </c>
      <c r="K1304" t="n">
        <v>0.02619862259246148</v>
      </c>
    </row>
    <row r="1305">
      <c r="A1305" s="4" t="n">
        <v>44769</v>
      </c>
      <c r="B1305" t="n">
        <v>644379</v>
      </c>
      <c r="C1305" t="n">
        <v>46754</v>
      </c>
      <c r="D1305" t="n">
        <v>1153414</v>
      </c>
      <c r="E1305" t="n">
        <v>756770</v>
      </c>
      <c r="F1305" t="n">
        <v>36051</v>
      </c>
      <c r="G1305" t="n">
        <v>14082</v>
      </c>
      <c r="H1305" t="n">
        <v>18953</v>
      </c>
      <c r="I1305" t="n">
        <v>40337</v>
      </c>
      <c r="J1305" t="n">
        <v>2710740</v>
      </c>
      <c r="K1305" t="n">
        <v>0.03911994510724009</v>
      </c>
    </row>
    <row r="1306">
      <c r="A1306" s="4" t="n">
        <v>44770</v>
      </c>
      <c r="B1306" t="n">
        <v>645934</v>
      </c>
      <c r="C1306" t="n">
        <v>49324</v>
      </c>
      <c r="D1306" t="n">
        <v>1241263</v>
      </c>
      <c r="E1306" t="n">
        <v>773889</v>
      </c>
      <c r="F1306" t="n">
        <v>45857</v>
      </c>
      <c r="G1306" t="n">
        <v>7913</v>
      </c>
      <c r="H1306" t="n">
        <v>28901</v>
      </c>
      <c r="I1306" t="n">
        <v>56641</v>
      </c>
      <c r="J1306" t="n">
        <v>2849722</v>
      </c>
      <c r="K1306" t="n">
        <v>0.04732601987141202</v>
      </c>
    </row>
    <row r="1307">
      <c r="A1307" s="4" t="n">
        <v>44771</v>
      </c>
      <c r="B1307" t="n">
        <v>580154</v>
      </c>
      <c r="C1307" t="n">
        <v>44548</v>
      </c>
      <c r="D1307" t="n">
        <v>1163857</v>
      </c>
      <c r="E1307" t="n">
        <v>775250</v>
      </c>
      <c r="F1307" t="n">
        <v>43531</v>
      </c>
      <c r="G1307" t="n">
        <v>5591</v>
      </c>
      <c r="H1307" t="n">
        <v>24183</v>
      </c>
      <c r="I1307" t="n">
        <v>33042</v>
      </c>
      <c r="J1307" t="n">
        <v>2670156</v>
      </c>
      <c r="K1307" t="n">
        <v>0.03811500152051042</v>
      </c>
    </row>
    <row r="1308">
      <c r="A1308" s="4" t="n">
        <v>44772</v>
      </c>
      <c r="B1308" t="n">
        <v>533701</v>
      </c>
      <c r="C1308" t="n">
        <v>41556</v>
      </c>
      <c r="D1308" t="n">
        <v>1035908</v>
      </c>
      <c r="E1308" t="n">
        <v>781650</v>
      </c>
      <c r="F1308" t="n">
        <v>31642</v>
      </c>
      <c r="G1308" t="n">
        <v>5923</v>
      </c>
      <c r="H1308" t="n">
        <v>30418</v>
      </c>
      <c r="I1308" t="n">
        <v>13346</v>
      </c>
      <c r="J1308" t="n">
        <v>2474144</v>
      </c>
      <c r="K1308" t="n">
        <v>0.03448465408642343</v>
      </c>
    </row>
    <row r="1309">
      <c r="A1309" s="4" t="n">
        <v>44773</v>
      </c>
      <c r="B1309" t="n">
        <v>522290</v>
      </c>
      <c r="C1309" t="n">
        <v>38639</v>
      </c>
      <c r="D1309" t="n">
        <v>988788</v>
      </c>
      <c r="E1309" t="n">
        <v>778580</v>
      </c>
      <c r="F1309" t="n">
        <v>29159</v>
      </c>
      <c r="G1309" t="n">
        <v>1839</v>
      </c>
      <c r="H1309" t="n">
        <v>14913</v>
      </c>
      <c r="I1309" t="n">
        <v>24579</v>
      </c>
      <c r="J1309" t="n">
        <v>2398787</v>
      </c>
      <c r="K1309" t="n">
        <v>0.03257104528246985</v>
      </c>
    </row>
    <row r="1310">
      <c r="A1310" s="4" t="n">
        <v>44774</v>
      </c>
      <c r="B1310" t="n">
        <v>584763</v>
      </c>
      <c r="C1310" t="n">
        <v>46410</v>
      </c>
      <c r="D1310" t="n">
        <v>1130076</v>
      </c>
      <c r="E1310" t="n">
        <v>773432</v>
      </c>
      <c r="F1310" t="n">
        <v>37245</v>
      </c>
      <c r="G1310" t="n">
        <v>3432</v>
      </c>
      <c r="H1310" t="n">
        <v>20376</v>
      </c>
      <c r="I1310" t="n">
        <v>87158</v>
      </c>
      <c r="J1310" t="n">
        <v>2682892</v>
      </c>
      <c r="K1310" t="n">
        <v>0.05737987216779505</v>
      </c>
    </row>
    <row r="1311">
      <c r="A1311" s="4" t="n">
        <v>44775</v>
      </c>
      <c r="B1311" t="n">
        <v>632454</v>
      </c>
      <c r="C1311" t="n">
        <v>48028</v>
      </c>
      <c r="D1311" t="n">
        <v>1232409</v>
      </c>
      <c r="E1311" t="n">
        <v>778339</v>
      </c>
      <c r="F1311" t="n">
        <v>38165</v>
      </c>
      <c r="G1311" t="n">
        <v>10140</v>
      </c>
      <c r="H1311" t="n">
        <v>29150</v>
      </c>
      <c r="I1311" t="n">
        <v>55039</v>
      </c>
      <c r="J1311" t="n">
        <v>2823724</v>
      </c>
      <c r="K1311" t="n">
        <v>0.04682362723835615</v>
      </c>
    </row>
    <row r="1312">
      <c r="A1312" s="4" t="n">
        <v>44776</v>
      </c>
      <c r="B1312" t="n">
        <v>637805</v>
      </c>
      <c r="C1312" t="n">
        <v>48698</v>
      </c>
      <c r="D1312" t="n">
        <v>1264962</v>
      </c>
      <c r="E1312" t="n">
        <v>781020</v>
      </c>
      <c r="F1312" t="n">
        <v>47409</v>
      </c>
      <c r="G1312" t="n">
        <v>11509</v>
      </c>
      <c r="H1312" t="n">
        <v>31962</v>
      </c>
      <c r="I1312" t="n">
        <v>98405</v>
      </c>
      <c r="J1312" t="n">
        <v>2921770</v>
      </c>
      <c r="K1312" t="n">
        <v>0.06128648045534043</v>
      </c>
    </row>
    <row r="1313">
      <c r="A1313" s="4" t="n">
        <v>44777</v>
      </c>
      <c r="B1313" t="n">
        <v>688463</v>
      </c>
      <c r="C1313" t="n">
        <v>50424</v>
      </c>
      <c r="D1313" t="n">
        <v>1295388</v>
      </c>
      <c r="E1313" t="n">
        <v>779059</v>
      </c>
      <c r="F1313" t="n">
        <v>53106</v>
      </c>
      <c r="G1313" t="n">
        <v>9734</v>
      </c>
      <c r="H1313" t="n">
        <v>25418</v>
      </c>
      <c r="I1313" t="n">
        <v>32403</v>
      </c>
      <c r="J1313" t="n">
        <v>2933995</v>
      </c>
      <c r="K1313" t="n">
        <v>0.03689338257222661</v>
      </c>
    </row>
    <row r="1314">
      <c r="A1314" s="4" t="n">
        <v>44778</v>
      </c>
      <c r="B1314" t="n">
        <v>665424</v>
      </c>
      <c r="C1314" t="n">
        <v>49009</v>
      </c>
      <c r="D1314" t="n">
        <v>1273579</v>
      </c>
      <c r="E1314" t="n">
        <v>777963</v>
      </c>
      <c r="F1314" t="n">
        <v>40572</v>
      </c>
      <c r="G1314" t="n">
        <v>5517</v>
      </c>
      <c r="H1314" t="n">
        <v>21008</v>
      </c>
      <c r="I1314" t="n">
        <v>17788</v>
      </c>
      <c r="J1314" t="n">
        <v>2850860</v>
      </c>
      <c r="K1314" t="n">
        <v>0.03079947805223687</v>
      </c>
    </row>
    <row r="1315">
      <c r="A1315" s="4" t="n">
        <v>44779</v>
      </c>
      <c r="B1315" t="n">
        <v>608907</v>
      </c>
      <c r="C1315" t="n">
        <v>45939</v>
      </c>
      <c r="D1315" t="n">
        <v>1270139</v>
      </c>
      <c r="E1315" t="n">
        <v>762167</v>
      </c>
      <c r="F1315" t="n">
        <v>38018</v>
      </c>
      <c r="G1315" t="n">
        <v>3613</v>
      </c>
      <c r="H1315" t="n">
        <v>21287</v>
      </c>
      <c r="I1315" t="n">
        <v>34175</v>
      </c>
      <c r="J1315" t="n">
        <v>2784245</v>
      </c>
      <c r="K1315" t="n">
        <v>0.03641956796187117</v>
      </c>
    </row>
    <row r="1316">
      <c r="A1316" s="4" t="n">
        <v>44780</v>
      </c>
      <c r="B1316" t="n">
        <v>596941</v>
      </c>
      <c r="C1316" t="n">
        <v>43664</v>
      </c>
      <c r="D1316" t="n">
        <v>1232716</v>
      </c>
      <c r="E1316" t="n">
        <v>771503</v>
      </c>
      <c r="F1316" t="n">
        <v>49646</v>
      </c>
      <c r="G1316" t="n">
        <v>7161</v>
      </c>
      <c r="H1316" t="n">
        <v>28363</v>
      </c>
      <c r="I1316" t="n">
        <v>50652</v>
      </c>
      <c r="J1316" t="n">
        <v>2780646</v>
      </c>
      <c r="K1316" t="n">
        <v>0.04411888460451276</v>
      </c>
    </row>
    <row r="1317">
      <c r="A1317" s="4" t="n">
        <v>44781</v>
      </c>
      <c r="B1317" t="n">
        <v>640616</v>
      </c>
      <c r="C1317" t="n">
        <v>53751</v>
      </c>
      <c r="D1317" t="n">
        <v>1330573</v>
      </c>
      <c r="E1317" t="n">
        <v>764102</v>
      </c>
      <c r="F1317" t="n">
        <v>52152</v>
      </c>
      <c r="G1317" t="n">
        <v>38753</v>
      </c>
      <c r="H1317" t="n">
        <v>28063</v>
      </c>
      <c r="I1317" t="n">
        <v>71636</v>
      </c>
      <c r="J1317" t="n">
        <v>2979646</v>
      </c>
      <c r="K1317" t="n">
        <v>0.05149940630531278</v>
      </c>
    </row>
    <row r="1318">
      <c r="A1318" s="4" t="n">
        <v>44782</v>
      </c>
      <c r="B1318" t="n">
        <v>596947</v>
      </c>
      <c r="C1318" t="n">
        <v>50650</v>
      </c>
      <c r="D1318" t="n">
        <v>1333151</v>
      </c>
      <c r="E1318" t="n">
        <v>780550</v>
      </c>
      <c r="F1318" t="n">
        <v>54735</v>
      </c>
      <c r="G1318" t="n">
        <v>39576</v>
      </c>
      <c r="H1318" t="n">
        <v>27601</v>
      </c>
      <c r="I1318" t="n">
        <v>34357</v>
      </c>
      <c r="J1318" t="n">
        <v>2917567</v>
      </c>
      <c r="K1318" t="n">
        <v>0.03859654294143031</v>
      </c>
    </row>
    <row r="1319">
      <c r="A1319" s="4" t="n">
        <v>44783</v>
      </c>
      <c r="B1319" t="n">
        <v>568677</v>
      </c>
      <c r="C1319" t="n">
        <v>47762</v>
      </c>
      <c r="D1319" t="n">
        <v>1265630</v>
      </c>
      <c r="E1319" t="n">
        <v>782413</v>
      </c>
      <c r="F1319" t="n">
        <v>53747</v>
      </c>
      <c r="G1319" t="n">
        <v>9691</v>
      </c>
      <c r="H1319" t="n">
        <v>24655</v>
      </c>
      <c r="I1319" t="n">
        <v>12440</v>
      </c>
      <c r="J1319" t="n">
        <v>2765015</v>
      </c>
      <c r="K1319" t="n">
        <v>0.03068952609660345</v>
      </c>
    </row>
    <row r="1320">
      <c r="A1320" s="4" t="n">
        <v>44784</v>
      </c>
      <c r="B1320" t="n">
        <v>527285</v>
      </c>
      <c r="C1320" t="n">
        <v>47535</v>
      </c>
      <c r="D1320" t="n">
        <v>1211231</v>
      </c>
      <c r="E1320" t="n">
        <v>784623</v>
      </c>
      <c r="F1320" t="n">
        <v>38215</v>
      </c>
      <c r="G1320" t="n">
        <v>7338</v>
      </c>
      <c r="H1320" t="n">
        <v>20585</v>
      </c>
      <c r="I1320" t="n">
        <v>38167</v>
      </c>
      <c r="J1320" t="n">
        <v>2674979</v>
      </c>
      <c r="K1320" t="n">
        <v>0.03973376987258592</v>
      </c>
    </row>
    <row r="1321">
      <c r="A1321" s="4" t="n">
        <v>44785</v>
      </c>
      <c r="B1321" t="n">
        <v>478717</v>
      </c>
      <c r="C1321" t="n">
        <v>47138</v>
      </c>
      <c r="D1321" t="n">
        <v>1060216</v>
      </c>
      <c r="E1321" t="n">
        <v>790643</v>
      </c>
      <c r="F1321" t="n">
        <v>30888</v>
      </c>
      <c r="G1321" t="n">
        <v>5252</v>
      </c>
      <c r="H1321" t="n">
        <v>23806</v>
      </c>
      <c r="I1321" t="n">
        <v>29820</v>
      </c>
      <c r="J1321" t="n">
        <v>2466480</v>
      </c>
      <c r="K1321" t="n">
        <v>0.04085336187603386</v>
      </c>
    </row>
    <row r="1322">
      <c r="A1322" s="4" t="n">
        <v>44786</v>
      </c>
      <c r="B1322" t="n">
        <v>462788</v>
      </c>
      <c r="C1322" t="n">
        <v>41316</v>
      </c>
      <c r="D1322" t="n">
        <v>806911</v>
      </c>
      <c r="E1322" t="n">
        <v>789647</v>
      </c>
      <c r="F1322" t="n">
        <v>24310</v>
      </c>
      <c r="G1322" t="n">
        <v>5446</v>
      </c>
      <c r="H1322" t="n">
        <v>32316</v>
      </c>
      <c r="I1322" t="n">
        <v>59764</v>
      </c>
      <c r="J1322" t="n">
        <v>2222498</v>
      </c>
      <c r="K1322" t="n">
        <v>0.06002075142474819</v>
      </c>
    </row>
    <row r="1323">
      <c r="A1323" s="4" t="n">
        <v>44787</v>
      </c>
      <c r="B1323" t="n">
        <v>473227</v>
      </c>
      <c r="C1323" t="n">
        <v>36835</v>
      </c>
      <c r="D1323" t="n">
        <v>859527</v>
      </c>
      <c r="E1323" t="n">
        <v>767245</v>
      </c>
      <c r="F1323" t="n">
        <v>23526</v>
      </c>
      <c r="G1323" t="n">
        <v>5301</v>
      </c>
      <c r="H1323" t="n">
        <v>22631</v>
      </c>
      <c r="I1323" t="n">
        <v>43072</v>
      </c>
      <c r="J1323" t="n">
        <v>2231364</v>
      </c>
      <c r="K1323" t="n">
        <v>0.04595305830872955</v>
      </c>
    </row>
    <row r="1324">
      <c r="A1324" s="4" t="n">
        <v>44788</v>
      </c>
      <c r="B1324" t="n">
        <v>510525</v>
      </c>
      <c r="C1324" t="n">
        <v>46566</v>
      </c>
      <c r="D1324" t="n">
        <v>1003094</v>
      </c>
      <c r="E1324" t="n">
        <v>765942</v>
      </c>
      <c r="F1324" t="n">
        <v>33031</v>
      </c>
      <c r="G1324" t="n">
        <v>5300</v>
      </c>
      <c r="H1324" t="n">
        <v>13658</v>
      </c>
      <c r="I1324" t="n">
        <v>26420</v>
      </c>
      <c r="J1324" t="n">
        <v>2404536</v>
      </c>
      <c r="K1324" t="n">
        <v>0.03603356323215789</v>
      </c>
    </row>
    <row r="1325">
      <c r="A1325" s="4" t="n">
        <v>44789</v>
      </c>
      <c r="B1325" t="n">
        <v>531103</v>
      </c>
      <c r="C1325" t="n">
        <v>43686</v>
      </c>
      <c r="D1325" t="n">
        <v>984752</v>
      </c>
      <c r="E1325" t="n">
        <v>765134</v>
      </c>
      <c r="F1325" t="n">
        <v>26888</v>
      </c>
      <c r="G1325" t="n">
        <v>8190</v>
      </c>
      <c r="H1325" t="n">
        <v>24742</v>
      </c>
      <c r="I1325" t="n">
        <v>44287</v>
      </c>
      <c r="J1325" t="n">
        <v>2428782</v>
      </c>
      <c r="K1325" t="n">
        <v>0.04640803497390873</v>
      </c>
    </row>
    <row r="1326">
      <c r="A1326" s="4" t="n">
        <v>44790</v>
      </c>
      <c r="B1326" t="n">
        <v>533571</v>
      </c>
      <c r="C1326" t="n">
        <v>45263</v>
      </c>
      <c r="D1326" t="n">
        <v>1033016</v>
      </c>
      <c r="E1326" t="n">
        <v>765375</v>
      </c>
      <c r="F1326" t="n">
        <v>27318</v>
      </c>
      <c r="G1326" t="n">
        <v>5538</v>
      </c>
      <c r="H1326" t="n">
        <v>27980</v>
      </c>
      <c r="I1326" t="n">
        <v>23495</v>
      </c>
      <c r="J1326" t="n">
        <v>2461556</v>
      </c>
      <c r="K1326" t="n">
        <v>0.03929953249083101</v>
      </c>
    </row>
    <row r="1327">
      <c r="A1327" s="4" t="n">
        <v>44791</v>
      </c>
      <c r="B1327" t="n">
        <v>516128</v>
      </c>
      <c r="C1327" t="n">
        <v>44584</v>
      </c>
      <c r="D1327" t="n">
        <v>1089847</v>
      </c>
      <c r="E1327" t="n">
        <v>766333</v>
      </c>
      <c r="F1327" t="n">
        <v>33797</v>
      </c>
      <c r="G1327" t="n">
        <v>6432</v>
      </c>
      <c r="H1327" t="n">
        <v>31365</v>
      </c>
      <c r="I1327" t="n">
        <v>9017</v>
      </c>
      <c r="J1327" t="n">
        <v>2497503</v>
      </c>
      <c r="K1327" t="n">
        <v>0.03402037955509964</v>
      </c>
    </row>
    <row r="1328">
      <c r="A1328" s="4" t="n">
        <v>44792</v>
      </c>
      <c r="B1328" t="n">
        <v>532228</v>
      </c>
      <c r="C1328" t="n">
        <v>46928</v>
      </c>
      <c r="D1328" t="n">
        <v>1114468</v>
      </c>
      <c r="E1328" t="n">
        <v>763257</v>
      </c>
      <c r="F1328" t="n">
        <v>33516</v>
      </c>
      <c r="G1328" t="n">
        <v>6368</v>
      </c>
      <c r="H1328" t="n">
        <v>22716</v>
      </c>
      <c r="I1328" t="n">
        <v>47584</v>
      </c>
      <c r="J1328" t="n">
        <v>2567065</v>
      </c>
      <c r="K1328" t="n">
        <v>0.04566615960250325</v>
      </c>
    </row>
    <row r="1329">
      <c r="A1329" s="4" t="n">
        <v>44793</v>
      </c>
      <c r="B1329" t="n">
        <v>516205</v>
      </c>
      <c r="C1329" t="n">
        <v>38824</v>
      </c>
      <c r="D1329" t="n">
        <v>1104852</v>
      </c>
      <c r="E1329" t="n">
        <v>748452</v>
      </c>
      <c r="F1329" t="n">
        <v>31500</v>
      </c>
      <c r="G1329" t="n">
        <v>5314</v>
      </c>
      <c r="H1329" t="n">
        <v>22236</v>
      </c>
      <c r="I1329" t="n">
        <v>48601</v>
      </c>
      <c r="J1329" t="n">
        <v>2515984</v>
      </c>
      <c r="K1329" t="n">
        <v>0.04358573027491431</v>
      </c>
    </row>
    <row r="1330">
      <c r="A1330" s="4" t="n">
        <v>44794</v>
      </c>
      <c r="B1330" t="n">
        <v>509074</v>
      </c>
      <c r="C1330" t="n">
        <v>38234</v>
      </c>
      <c r="D1330" t="n">
        <v>1021564</v>
      </c>
      <c r="E1330" t="n">
        <v>755377</v>
      </c>
      <c r="F1330" t="n">
        <v>20870</v>
      </c>
      <c r="G1330" t="n">
        <v>5311</v>
      </c>
      <c r="H1330" t="n">
        <v>13616</v>
      </c>
      <c r="I1330" t="n">
        <v>24184</v>
      </c>
      <c r="J1330" t="n">
        <v>2388230</v>
      </c>
      <c r="K1330" t="n">
        <v>0.03183696712628181</v>
      </c>
    </row>
    <row r="1331">
      <c r="A1331" s="4" t="n">
        <v>44795</v>
      </c>
      <c r="B1331" t="n">
        <v>544532</v>
      </c>
      <c r="C1331" t="n">
        <v>49305</v>
      </c>
      <c r="D1331" t="n">
        <v>1163892</v>
      </c>
      <c r="E1331" t="n">
        <v>760921</v>
      </c>
      <c r="F1331" t="n">
        <v>31705</v>
      </c>
      <c r="G1331" t="n">
        <v>5450</v>
      </c>
      <c r="H1331" t="n">
        <v>18781</v>
      </c>
      <c r="I1331" t="n">
        <v>18478</v>
      </c>
      <c r="J1331" t="n">
        <v>2593064</v>
      </c>
      <c r="K1331" t="n">
        <v>0.03338290146328822</v>
      </c>
    </row>
    <row r="1332">
      <c r="A1332" s="4" t="n">
        <v>44796</v>
      </c>
      <c r="B1332" t="n">
        <v>563624</v>
      </c>
      <c r="C1332" t="n">
        <v>48416</v>
      </c>
      <c r="D1332" t="n">
        <v>1173251</v>
      </c>
      <c r="E1332" t="n">
        <v>762197</v>
      </c>
      <c r="F1332" t="n">
        <v>36212</v>
      </c>
      <c r="G1332" t="n">
        <v>5370</v>
      </c>
      <c r="H1332" t="n">
        <v>25219</v>
      </c>
      <c r="I1332" t="n">
        <v>16967</v>
      </c>
      <c r="J1332" t="n">
        <v>2631256</v>
      </c>
      <c r="K1332" t="n">
        <v>0.0344329856159948</v>
      </c>
    </row>
    <row r="1333">
      <c r="A1333" s="4" t="n">
        <v>44797</v>
      </c>
      <c r="B1333" t="n">
        <v>580734</v>
      </c>
      <c r="C1333" t="n">
        <v>48122</v>
      </c>
      <c r="D1333" t="n">
        <v>1174120</v>
      </c>
      <c r="E1333" t="n">
        <v>760708</v>
      </c>
      <c r="F1333" t="n">
        <v>43208</v>
      </c>
      <c r="G1333" t="n">
        <v>5309</v>
      </c>
      <c r="H1333" t="n">
        <v>26261</v>
      </c>
      <c r="I1333" t="n">
        <v>8126</v>
      </c>
      <c r="J1333" t="n">
        <v>2646588</v>
      </c>
      <c r="K1333" t="n">
        <v>0.03117561176881328</v>
      </c>
    </row>
    <row r="1334">
      <c r="A1334" s="4" t="n">
        <v>44798</v>
      </c>
      <c r="B1334" t="n">
        <v>577648</v>
      </c>
      <c r="C1334" t="n">
        <v>48220</v>
      </c>
      <c r="D1334" t="n">
        <v>1209127</v>
      </c>
      <c r="E1334" t="n">
        <v>760478</v>
      </c>
      <c r="F1334" t="n">
        <v>37403</v>
      </c>
      <c r="G1334" t="n">
        <v>5407</v>
      </c>
      <c r="H1334" t="n">
        <v>22504</v>
      </c>
      <c r="I1334" t="n">
        <v>32274</v>
      </c>
      <c r="J1334" t="n">
        <v>2693061</v>
      </c>
      <c r="K1334" t="n">
        <v>0.0382456988534608</v>
      </c>
    </row>
    <row r="1335">
      <c r="A1335" s="4" t="n">
        <v>44799</v>
      </c>
      <c r="B1335" t="n">
        <v>570540</v>
      </c>
      <c r="C1335" t="n">
        <v>47158</v>
      </c>
      <c r="D1335" t="n">
        <v>1235028</v>
      </c>
      <c r="E1335" t="n">
        <v>759752</v>
      </c>
      <c r="F1335" t="n">
        <v>38504</v>
      </c>
      <c r="G1335" t="n">
        <v>5721</v>
      </c>
      <c r="H1335" t="n">
        <v>26386</v>
      </c>
      <c r="I1335" t="n">
        <v>25546</v>
      </c>
      <c r="J1335" t="n">
        <v>2708635</v>
      </c>
      <c r="K1335" t="n">
        <v>0.03658300213945401</v>
      </c>
    </row>
    <row r="1336">
      <c r="A1336" s="4" t="n">
        <v>44800</v>
      </c>
      <c r="B1336" t="n">
        <v>543678</v>
      </c>
      <c r="C1336" t="n">
        <v>38377</v>
      </c>
      <c r="D1336" t="n">
        <v>1089531</v>
      </c>
      <c r="E1336" t="n">
        <v>761792</v>
      </c>
      <c r="F1336" t="n">
        <v>37368</v>
      </c>
      <c r="G1336" t="n">
        <v>5282</v>
      </c>
      <c r="H1336" t="n">
        <v>26718</v>
      </c>
      <c r="I1336" t="n">
        <v>28181</v>
      </c>
      <c r="J1336" t="n">
        <v>2530927</v>
      </c>
      <c r="K1336" t="n">
        <v>0.03685448059149869</v>
      </c>
    </row>
    <row r="1337">
      <c r="A1337" s="4" t="n">
        <v>44801</v>
      </c>
      <c r="B1337" t="n">
        <v>547261</v>
      </c>
      <c r="C1337" t="n">
        <v>45683</v>
      </c>
      <c r="D1337" t="n">
        <v>1115096</v>
      </c>
      <c r="E1337" t="n">
        <v>748734</v>
      </c>
      <c r="F1337" t="n">
        <v>37216</v>
      </c>
      <c r="G1337" t="n">
        <v>6012</v>
      </c>
      <c r="H1337" t="n">
        <v>26854</v>
      </c>
      <c r="I1337" t="n">
        <v>91830</v>
      </c>
      <c r="J1337" t="n">
        <v>2618686</v>
      </c>
      <c r="K1337" t="n">
        <v>0.06276697549839881</v>
      </c>
    </row>
    <row r="1338">
      <c r="A1338" s="4" t="n">
        <v>44802</v>
      </c>
      <c r="B1338" t="n">
        <v>610654</v>
      </c>
      <c r="C1338" t="n">
        <v>46546</v>
      </c>
      <c r="D1338" t="n">
        <v>1330197</v>
      </c>
      <c r="E1338" t="n">
        <v>731169</v>
      </c>
      <c r="F1338" t="n">
        <v>50386</v>
      </c>
      <c r="G1338" t="n">
        <v>11988</v>
      </c>
      <c r="H1338" t="n">
        <v>23429</v>
      </c>
      <c r="I1338" t="n">
        <v>86962</v>
      </c>
      <c r="J1338" t="n">
        <v>2891331</v>
      </c>
      <c r="K1338" t="n">
        <v>0.05427846206470308</v>
      </c>
    </row>
    <row r="1339">
      <c r="A1339" s="4" t="n">
        <v>44803</v>
      </c>
      <c r="B1339" t="n">
        <v>587638</v>
      </c>
      <c r="C1339" t="n">
        <v>44203</v>
      </c>
      <c r="D1339" t="n">
        <v>1244978</v>
      </c>
      <c r="E1339" t="n">
        <v>732746</v>
      </c>
      <c r="F1339" t="n">
        <v>46101</v>
      </c>
      <c r="G1339" t="n">
        <v>7542</v>
      </c>
      <c r="H1339" t="n">
        <v>25943</v>
      </c>
      <c r="I1339" t="n">
        <v>85861</v>
      </c>
      <c r="J1339" t="n">
        <v>2775012</v>
      </c>
      <c r="K1339" t="n">
        <v>0.0562184956317306</v>
      </c>
    </row>
    <row r="1340">
      <c r="A1340" s="4" t="n">
        <v>44804</v>
      </c>
      <c r="B1340" t="n">
        <v>551673</v>
      </c>
      <c r="C1340" t="n">
        <v>44577</v>
      </c>
      <c r="D1340" t="n">
        <v>1173069</v>
      </c>
      <c r="E1340" t="n">
        <v>735405</v>
      </c>
      <c r="F1340" t="n">
        <v>38439</v>
      </c>
      <c r="G1340" t="n">
        <v>11208</v>
      </c>
      <c r="H1340" t="n">
        <v>29723</v>
      </c>
      <c r="I1340" t="n">
        <v>53035</v>
      </c>
      <c r="J1340" t="n">
        <v>2637129</v>
      </c>
      <c r="K1340" t="n">
        <v>0.04828546498862968</v>
      </c>
    </row>
    <row r="1341">
      <c r="A1341" s="4" t="n">
        <v>44805</v>
      </c>
      <c r="B1341" t="n">
        <v>539603</v>
      </c>
      <c r="C1341" t="n">
        <v>46127</v>
      </c>
      <c r="D1341" t="n">
        <v>1178870</v>
      </c>
      <c r="E1341" t="n">
        <v>732815</v>
      </c>
      <c r="F1341" t="n">
        <v>33107</v>
      </c>
      <c r="G1341" t="n">
        <v>5503</v>
      </c>
      <c r="H1341" t="n">
        <v>30328</v>
      </c>
      <c r="I1341" t="n">
        <v>39913</v>
      </c>
      <c r="J1341" t="n">
        <v>2606266</v>
      </c>
      <c r="K1341" t="n">
        <v>0.04464931822001285</v>
      </c>
    </row>
    <row r="1342">
      <c r="A1342" s="4" t="n">
        <v>44806</v>
      </c>
      <c r="B1342" t="n">
        <v>519221</v>
      </c>
      <c r="C1342" t="n">
        <v>45645</v>
      </c>
      <c r="D1342" t="n">
        <v>1137204</v>
      </c>
      <c r="E1342" t="n">
        <v>732714</v>
      </c>
      <c r="F1342" t="n">
        <v>31257</v>
      </c>
      <c r="G1342" t="n">
        <v>6014</v>
      </c>
      <c r="H1342" t="n">
        <v>28264</v>
      </c>
      <c r="I1342" t="n">
        <v>35494</v>
      </c>
      <c r="J1342" t="n">
        <v>2535813</v>
      </c>
      <c r="K1342" t="n">
        <v>0.04314316552521814</v>
      </c>
    </row>
    <row r="1343">
      <c r="A1343" s="4" t="n">
        <v>44807</v>
      </c>
      <c r="B1343" t="n">
        <v>427462</v>
      </c>
      <c r="C1343" t="n">
        <v>39813</v>
      </c>
      <c r="D1343" t="n">
        <v>1107027</v>
      </c>
      <c r="E1343" t="n">
        <v>732653</v>
      </c>
      <c r="F1343" t="n">
        <v>33516</v>
      </c>
      <c r="G1343" t="n">
        <v>5315</v>
      </c>
      <c r="H1343" t="n">
        <v>22194</v>
      </c>
      <c r="I1343" t="n">
        <v>29477</v>
      </c>
      <c r="J1343" t="n">
        <v>2397457</v>
      </c>
      <c r="K1343" t="n">
        <v>0.03815876572551666</v>
      </c>
    </row>
    <row r="1344">
      <c r="A1344" s="4" t="n">
        <v>44808</v>
      </c>
      <c r="B1344" t="n">
        <v>405521</v>
      </c>
      <c r="C1344" t="n">
        <v>36393</v>
      </c>
      <c r="D1344" t="n">
        <v>1045303</v>
      </c>
      <c r="E1344" t="n">
        <v>733717</v>
      </c>
      <c r="F1344" t="n">
        <v>28799</v>
      </c>
      <c r="G1344" t="n">
        <v>5299</v>
      </c>
      <c r="H1344" t="n">
        <v>23285</v>
      </c>
      <c r="I1344" t="n">
        <v>33371</v>
      </c>
      <c r="J1344" t="n">
        <v>2311688</v>
      </c>
      <c r="K1344" t="n">
        <v>0.04025153913503898</v>
      </c>
    </row>
    <row r="1345">
      <c r="A1345" s="4" t="n">
        <v>44809</v>
      </c>
      <c r="B1345" t="n">
        <v>403390</v>
      </c>
      <c r="C1345" t="n">
        <v>40214</v>
      </c>
      <c r="D1345" t="n">
        <v>1061513</v>
      </c>
      <c r="E1345" t="n">
        <v>751833</v>
      </c>
      <c r="F1345" t="n">
        <v>27955</v>
      </c>
      <c r="G1345" t="n">
        <v>5304</v>
      </c>
      <c r="H1345" t="n">
        <v>16995</v>
      </c>
      <c r="I1345" t="n">
        <v>27339</v>
      </c>
      <c r="J1345" t="n">
        <v>2334543</v>
      </c>
      <c r="K1345" t="n">
        <v>0.03621608169136315</v>
      </c>
    </row>
    <row r="1346">
      <c r="A1346" s="4" t="n">
        <v>44810</v>
      </c>
      <c r="B1346" t="n">
        <v>449055</v>
      </c>
      <c r="C1346" t="n">
        <v>52425</v>
      </c>
      <c r="D1346" t="n">
        <v>1173198</v>
      </c>
      <c r="E1346" t="n">
        <v>760554</v>
      </c>
      <c r="F1346" t="n">
        <v>35462</v>
      </c>
      <c r="G1346" t="n">
        <v>5589</v>
      </c>
      <c r="H1346" t="n">
        <v>15250</v>
      </c>
      <c r="I1346" t="n">
        <v>18635</v>
      </c>
      <c r="J1346" t="n">
        <v>2510168</v>
      </c>
      <c r="K1346" t="n">
        <v>0.03438415277383824</v>
      </c>
    </row>
    <row r="1347">
      <c r="A1347" s="4" t="n">
        <v>44811</v>
      </c>
      <c r="B1347" t="n">
        <v>453718</v>
      </c>
      <c r="C1347" t="n">
        <v>48014</v>
      </c>
      <c r="D1347" t="n">
        <v>1111676</v>
      </c>
      <c r="E1347" t="n">
        <v>761887</v>
      </c>
      <c r="F1347" t="n">
        <v>31772</v>
      </c>
      <c r="G1347" t="n">
        <v>5341</v>
      </c>
      <c r="H1347" t="n">
        <v>17450</v>
      </c>
      <c r="I1347" t="n">
        <v>17048</v>
      </c>
      <c r="J1347" t="n">
        <v>2446906</v>
      </c>
      <c r="K1347" t="n">
        <v>0.03372095209215229</v>
      </c>
    </row>
    <row r="1348">
      <c r="A1348" s="4" t="n">
        <v>44812</v>
      </c>
      <c r="B1348" t="n">
        <v>413045</v>
      </c>
      <c r="C1348" t="n">
        <v>51754</v>
      </c>
      <c r="D1348" t="n">
        <v>1131589</v>
      </c>
      <c r="E1348" t="n">
        <v>761795</v>
      </c>
      <c r="F1348" t="n">
        <v>32885</v>
      </c>
      <c r="G1348" t="n">
        <v>5269</v>
      </c>
      <c r="H1348" t="n">
        <v>17890</v>
      </c>
      <c r="I1348" t="n">
        <v>8080</v>
      </c>
      <c r="J1348" t="n">
        <v>2422307</v>
      </c>
      <c r="K1348" t="n">
        <v>0.03208676687141638</v>
      </c>
    </row>
    <row r="1349">
      <c r="A1349" s="4" t="n">
        <v>44813</v>
      </c>
      <c r="B1349" t="n">
        <v>376362</v>
      </c>
      <c r="C1349" t="n">
        <v>62615</v>
      </c>
      <c r="D1349" t="n">
        <v>1080391</v>
      </c>
      <c r="E1349" t="n">
        <v>760263</v>
      </c>
      <c r="F1349" t="n">
        <v>35812</v>
      </c>
      <c r="G1349" t="n">
        <v>5332</v>
      </c>
      <c r="H1349" t="n">
        <v>28087</v>
      </c>
      <c r="I1349" t="n">
        <v>31612</v>
      </c>
      <c r="J1349" t="n">
        <v>2380474</v>
      </c>
      <c r="K1349" t="n">
        <v>0.05138220371236989</v>
      </c>
    </row>
    <row r="1350">
      <c r="A1350" s="4" t="n">
        <v>44814</v>
      </c>
      <c r="B1350" t="n">
        <v>379485</v>
      </c>
      <c r="C1350" t="n">
        <v>53555</v>
      </c>
      <c r="D1350" t="n">
        <v>1021634</v>
      </c>
      <c r="E1350" t="n">
        <v>736565</v>
      </c>
      <c r="F1350" t="n">
        <v>27924</v>
      </c>
      <c r="G1350" t="n">
        <v>5914</v>
      </c>
      <c r="H1350" t="n">
        <v>16484</v>
      </c>
      <c r="I1350" t="n">
        <v>28151</v>
      </c>
      <c r="J1350" t="n">
        <v>2269712</v>
      </c>
      <c r="K1350" t="n">
        <v>0.04326099522758835</v>
      </c>
    </row>
    <row r="1351">
      <c r="A1351" s="4" t="n">
        <v>44815</v>
      </c>
      <c r="B1351" t="n">
        <v>365398</v>
      </c>
      <c r="C1351" t="n">
        <v>40024</v>
      </c>
      <c r="D1351" t="n">
        <v>950419</v>
      </c>
      <c r="E1351" t="n">
        <v>750315</v>
      </c>
      <c r="F1351" t="n">
        <v>23020</v>
      </c>
      <c r="G1351" t="n">
        <v>5322</v>
      </c>
      <c r="H1351" t="n">
        <v>11763</v>
      </c>
      <c r="I1351" t="n">
        <v>69592</v>
      </c>
      <c r="J1351" t="n">
        <v>2215853</v>
      </c>
      <c r="K1351" t="n">
        <v>0.05477755067687252</v>
      </c>
    </row>
    <row r="1352">
      <c r="A1352" s="4" t="n">
        <v>44816</v>
      </c>
      <c r="B1352" t="n">
        <v>364898</v>
      </c>
      <c r="C1352" t="n">
        <v>45032</v>
      </c>
      <c r="D1352" t="n">
        <v>1075707</v>
      </c>
      <c r="E1352" t="n">
        <v>759713</v>
      </c>
      <c r="F1352" t="n">
        <v>29805</v>
      </c>
      <c r="G1352" t="n">
        <v>6345</v>
      </c>
      <c r="H1352" t="n">
        <v>19109</v>
      </c>
      <c r="I1352" t="n">
        <v>91296</v>
      </c>
      <c r="J1352" t="n">
        <v>2391905</v>
      </c>
      <c r="K1352" t="n">
        <v>0.06498460432165994</v>
      </c>
    </row>
    <row r="1353">
      <c r="A1353" s="4" t="n">
        <v>44817</v>
      </c>
      <c r="B1353" t="n">
        <v>358935</v>
      </c>
      <c r="C1353" t="n">
        <v>40400</v>
      </c>
      <c r="D1353" t="n">
        <v>1101082</v>
      </c>
      <c r="E1353" t="n">
        <v>763277</v>
      </c>
      <c r="F1353" t="n">
        <v>28772</v>
      </c>
      <c r="G1353" t="n">
        <v>5365</v>
      </c>
      <c r="H1353" t="n">
        <v>23635</v>
      </c>
      <c r="I1353" t="n">
        <v>37481</v>
      </c>
      <c r="J1353" t="n">
        <v>2358947</v>
      </c>
      <c r="K1353" t="n">
        <v>0.04303445562787125</v>
      </c>
    </row>
    <row r="1354">
      <c r="A1354" s="4" t="n">
        <v>44818</v>
      </c>
      <c r="B1354" t="n">
        <v>320333</v>
      </c>
      <c r="C1354" t="n">
        <v>44680</v>
      </c>
      <c r="D1354" t="n">
        <v>1040297</v>
      </c>
      <c r="E1354" t="n">
        <v>743346</v>
      </c>
      <c r="F1354" t="n">
        <v>28360</v>
      </c>
      <c r="G1354" t="n">
        <v>5318</v>
      </c>
      <c r="H1354" t="n">
        <v>27563</v>
      </c>
      <c r="I1354" t="n">
        <v>22522</v>
      </c>
      <c r="J1354" t="n">
        <v>2232419</v>
      </c>
      <c r="K1354" t="n">
        <v>0.042449468491354</v>
      </c>
    </row>
    <row r="1355">
      <c r="A1355" s="4" t="n">
        <v>44819</v>
      </c>
      <c r="B1355" t="n">
        <v>362791</v>
      </c>
      <c r="C1355" t="n">
        <v>41851</v>
      </c>
      <c r="D1355" t="n">
        <v>1030183</v>
      </c>
      <c r="E1355" t="n">
        <v>741178</v>
      </c>
      <c r="F1355" t="n">
        <v>26153</v>
      </c>
      <c r="G1355" t="n">
        <v>5575</v>
      </c>
      <c r="H1355" t="n">
        <v>26425</v>
      </c>
      <c r="I1355" t="n">
        <v>32209</v>
      </c>
      <c r="J1355" t="n">
        <v>2266365</v>
      </c>
      <c r="K1355" t="n">
        <v>0.04433751844914654</v>
      </c>
    </row>
    <row r="1356">
      <c r="A1356" s="4" t="n">
        <v>44820</v>
      </c>
      <c r="B1356" t="n">
        <v>357902</v>
      </c>
      <c r="C1356" t="n">
        <v>40511</v>
      </c>
      <c r="D1356" t="n">
        <v>991094</v>
      </c>
      <c r="E1356" t="n">
        <v>739360</v>
      </c>
      <c r="F1356" t="n">
        <v>27342</v>
      </c>
      <c r="G1356" t="n">
        <v>5316</v>
      </c>
      <c r="H1356" t="n">
        <v>27473</v>
      </c>
      <c r="I1356" t="n">
        <v>49386</v>
      </c>
      <c r="J1356" t="n">
        <v>2238384</v>
      </c>
      <c r="K1356" t="n">
        <v>0.05243514964367151</v>
      </c>
    </row>
    <row r="1357">
      <c r="A1357" s="4" t="n">
        <v>44821</v>
      </c>
      <c r="B1357" t="n">
        <v>338838</v>
      </c>
      <c r="C1357" t="n">
        <v>37569</v>
      </c>
      <c r="D1357" t="n">
        <v>920610</v>
      </c>
      <c r="E1357" t="n">
        <v>728648</v>
      </c>
      <c r="F1357" t="n">
        <v>27438</v>
      </c>
      <c r="G1357" t="n">
        <v>5269</v>
      </c>
      <c r="H1357" t="n">
        <v>27330</v>
      </c>
      <c r="I1357" t="n">
        <v>80782</v>
      </c>
      <c r="J1357" t="n">
        <v>2166484</v>
      </c>
      <c r="K1357" t="n">
        <v>0.06724305372206764</v>
      </c>
    </row>
    <row r="1358">
      <c r="A1358" s="4" t="n">
        <v>44822</v>
      </c>
      <c r="B1358" t="n">
        <v>350089</v>
      </c>
      <c r="C1358" t="n">
        <v>39551</v>
      </c>
      <c r="D1358" t="n">
        <v>986450</v>
      </c>
      <c r="E1358" t="n">
        <v>730088</v>
      </c>
      <c r="F1358" t="n">
        <v>28512</v>
      </c>
      <c r="G1358" t="n">
        <v>5091</v>
      </c>
      <c r="H1358" t="n">
        <v>26445</v>
      </c>
      <c r="I1358" t="n">
        <v>79908</v>
      </c>
      <c r="J1358" t="n">
        <v>2246134</v>
      </c>
      <c r="K1358" t="n">
        <v>0.06495783421648041</v>
      </c>
    </row>
    <row r="1359">
      <c r="A1359" s="4" t="n">
        <v>44823</v>
      </c>
      <c r="B1359" t="n">
        <v>404138</v>
      </c>
      <c r="C1359" t="n">
        <v>44578</v>
      </c>
      <c r="D1359" t="n">
        <v>1148877</v>
      </c>
      <c r="E1359" t="n">
        <v>744784</v>
      </c>
      <c r="F1359" t="n">
        <v>36063</v>
      </c>
      <c r="G1359" t="n">
        <v>6341</v>
      </c>
      <c r="H1359" t="n">
        <v>24012</v>
      </c>
      <c r="I1359" t="n">
        <v>48641</v>
      </c>
      <c r="J1359" t="n">
        <v>2457434</v>
      </c>
      <c r="K1359" t="n">
        <v>0.04770463825274657</v>
      </c>
    </row>
    <row r="1360">
      <c r="A1360" s="4" t="n">
        <v>44824</v>
      </c>
      <c r="B1360" t="n">
        <v>423038</v>
      </c>
      <c r="C1360" t="n">
        <v>42410</v>
      </c>
      <c r="D1360" t="n">
        <v>1121070</v>
      </c>
      <c r="E1360" t="n">
        <v>741840</v>
      </c>
      <c r="F1360" t="n">
        <v>36217</v>
      </c>
      <c r="G1360" t="n">
        <v>5917</v>
      </c>
      <c r="H1360" t="n">
        <v>26832</v>
      </c>
      <c r="I1360" t="n">
        <v>72855</v>
      </c>
      <c r="J1360" t="n">
        <v>2470179</v>
      </c>
      <c r="K1360" t="n">
        <v>0.05752498098315952</v>
      </c>
    </row>
    <row r="1361">
      <c r="A1361" s="4" t="n">
        <v>44825</v>
      </c>
      <c r="B1361" t="n">
        <v>428538</v>
      </c>
      <c r="C1361" t="n">
        <v>41422</v>
      </c>
      <c r="D1361" t="n">
        <v>1099068</v>
      </c>
      <c r="E1361" t="n">
        <v>746312</v>
      </c>
      <c r="F1361" t="n">
        <v>36528</v>
      </c>
      <c r="G1361" t="n">
        <v>5336</v>
      </c>
      <c r="H1361" t="n">
        <v>26598</v>
      </c>
      <c r="I1361" t="n">
        <v>102028</v>
      </c>
      <c r="J1361" t="n">
        <v>2485830</v>
      </c>
      <c r="K1361" t="n">
        <v>0.06840693048197181</v>
      </c>
    </row>
    <row r="1362">
      <c r="A1362" s="4" t="n">
        <v>44826</v>
      </c>
      <c r="B1362" t="n">
        <v>365427</v>
      </c>
      <c r="C1362" t="n">
        <v>28469</v>
      </c>
      <c r="D1362" t="n">
        <v>959362</v>
      </c>
      <c r="E1362" t="n">
        <v>750378</v>
      </c>
      <c r="F1362" t="n">
        <v>24712</v>
      </c>
      <c r="G1362" t="n">
        <v>5486</v>
      </c>
      <c r="H1362" t="n">
        <v>20892</v>
      </c>
      <c r="I1362" t="n">
        <v>120428</v>
      </c>
      <c r="J1362" t="n">
        <v>2275154</v>
      </c>
      <c r="K1362" t="n">
        <v>0.07462747576647559</v>
      </c>
    </row>
    <row r="1363">
      <c r="A1363" s="4" t="n">
        <v>44827</v>
      </c>
      <c r="B1363" t="n">
        <v>259641</v>
      </c>
      <c r="C1363" t="n">
        <v>20388</v>
      </c>
      <c r="D1363" t="n">
        <v>780529</v>
      </c>
      <c r="E1363" t="n">
        <v>763682</v>
      </c>
      <c r="F1363" t="n">
        <v>21260</v>
      </c>
      <c r="G1363" t="n">
        <v>5214</v>
      </c>
      <c r="H1363" t="n">
        <v>30049</v>
      </c>
      <c r="I1363" t="n">
        <v>59143</v>
      </c>
      <c r="J1363" t="n">
        <v>1939906</v>
      </c>
      <c r="K1363" t="n">
        <v>0.05648727309467572</v>
      </c>
    </row>
    <row r="1364">
      <c r="A1364" s="4" t="n">
        <v>44828</v>
      </c>
      <c r="B1364" t="n">
        <v>246466</v>
      </c>
      <c r="C1364" t="n">
        <v>22241</v>
      </c>
      <c r="D1364" t="n">
        <v>762025</v>
      </c>
      <c r="E1364" t="n">
        <v>751176</v>
      </c>
      <c r="F1364" t="n">
        <v>20538</v>
      </c>
      <c r="G1364" t="n">
        <v>4698</v>
      </c>
      <c r="H1364" t="n">
        <v>21761</v>
      </c>
      <c r="I1364" t="n">
        <v>50766</v>
      </c>
      <c r="J1364" t="n">
        <v>1879671</v>
      </c>
      <c r="K1364" t="n">
        <v>0.05041733367169042</v>
      </c>
    </row>
    <row r="1365">
      <c r="A1365" s="4" t="n">
        <v>44829</v>
      </c>
      <c r="B1365" t="n">
        <v>226410</v>
      </c>
      <c r="C1365" t="n">
        <v>28315</v>
      </c>
      <c r="D1365" t="n">
        <v>735037</v>
      </c>
      <c r="E1365" t="n">
        <v>756333</v>
      </c>
      <c r="F1365" t="n">
        <v>20769</v>
      </c>
      <c r="G1365" t="n">
        <v>4371</v>
      </c>
      <c r="H1365" t="n">
        <v>19992</v>
      </c>
      <c r="I1365" t="n">
        <v>136367</v>
      </c>
      <c r="J1365" t="n">
        <v>1927594</v>
      </c>
      <c r="K1365" t="n">
        <v>0.09580544450750521</v>
      </c>
    </row>
    <row r="1366">
      <c r="A1366" s="4" t="n">
        <v>44830</v>
      </c>
      <c r="B1366" t="n">
        <v>255343</v>
      </c>
      <c r="C1366" t="n">
        <v>33212</v>
      </c>
      <c r="D1366" t="n">
        <v>845530</v>
      </c>
      <c r="E1366" t="n">
        <v>738811</v>
      </c>
      <c r="F1366" t="n">
        <v>24789</v>
      </c>
      <c r="G1366" t="n">
        <v>4345</v>
      </c>
      <c r="H1366" t="n">
        <v>26638</v>
      </c>
      <c r="I1366" t="n">
        <v>147996</v>
      </c>
      <c r="J1366" t="n">
        <v>2076664</v>
      </c>
      <c r="K1366" t="n">
        <v>0.1000864848622599</v>
      </c>
    </row>
    <row r="1367">
      <c r="A1367" s="4" t="n">
        <v>44831</v>
      </c>
      <c r="B1367" t="n">
        <v>257228</v>
      </c>
      <c r="C1367" t="n">
        <v>26769</v>
      </c>
      <c r="D1367" t="n">
        <v>879113</v>
      </c>
      <c r="E1367" t="n">
        <v>736215</v>
      </c>
      <c r="F1367" t="n">
        <v>22524</v>
      </c>
      <c r="G1367" t="n">
        <v>4389</v>
      </c>
      <c r="H1367" t="n">
        <v>26770</v>
      </c>
      <c r="I1367" t="n">
        <v>99280</v>
      </c>
      <c r="J1367" t="n">
        <v>2052288</v>
      </c>
      <c r="K1367" t="n">
        <v>0.07446274596937662</v>
      </c>
    </row>
    <row r="1368">
      <c r="A1368" s="4" t="n">
        <v>44832</v>
      </c>
      <c r="B1368" t="n">
        <v>262820</v>
      </c>
      <c r="C1368" t="n">
        <v>25730</v>
      </c>
      <c r="D1368" t="n">
        <v>883748</v>
      </c>
      <c r="E1368" t="n">
        <v>719660</v>
      </c>
      <c r="F1368" t="n">
        <v>23340</v>
      </c>
      <c r="G1368" t="n">
        <v>4363</v>
      </c>
      <c r="H1368" t="n">
        <v>22952</v>
      </c>
      <c r="I1368" t="n">
        <v>56951</v>
      </c>
      <c r="J1368" t="n">
        <v>1999564</v>
      </c>
      <c r="K1368" t="n">
        <v>0.05282801650759866</v>
      </c>
    </row>
    <row r="1369">
      <c r="A1369" s="4" t="n">
        <v>44833</v>
      </c>
      <c r="B1369" t="n">
        <v>281560</v>
      </c>
      <c r="C1369" t="n">
        <v>29532</v>
      </c>
      <c r="D1369" t="n">
        <v>901355</v>
      </c>
      <c r="E1369" t="n">
        <v>670726</v>
      </c>
      <c r="F1369" t="n">
        <v>20787</v>
      </c>
      <c r="G1369" t="n">
        <v>4352</v>
      </c>
      <c r="H1369" t="n">
        <v>17055</v>
      </c>
      <c r="I1369" t="n">
        <v>33769</v>
      </c>
      <c r="J1369" t="n">
        <v>1959136</v>
      </c>
      <c r="K1369" t="n">
        <v>0.04101603972363328</v>
      </c>
    </row>
    <row r="1370">
      <c r="A1370" s="4" t="n">
        <v>44834</v>
      </c>
      <c r="B1370" t="n">
        <v>281490</v>
      </c>
      <c r="C1370" t="n">
        <v>56497</v>
      </c>
      <c r="D1370" t="n">
        <v>1262441</v>
      </c>
      <c r="E1370" t="n">
        <v>1101823</v>
      </c>
      <c r="F1370" t="n">
        <v>30681</v>
      </c>
      <c r="G1370" t="n">
        <v>8946</v>
      </c>
      <c r="H1370" t="n">
        <v>14133</v>
      </c>
      <c r="I1370" t="n">
        <v>76454</v>
      </c>
      <c r="J1370" t="n">
        <v>2832465</v>
      </c>
      <c r="K1370" t="n">
        <v>0.0519279143784654</v>
      </c>
    </row>
    <row r="1371">
      <c r="A1371" s="4" t="n">
        <v>44835</v>
      </c>
      <c r="B1371" t="n">
        <v>156552</v>
      </c>
      <c r="C1371" t="n">
        <v>25533</v>
      </c>
      <c r="D1371" t="n">
        <v>702243</v>
      </c>
      <c r="E1371" t="n">
        <v>514496</v>
      </c>
      <c r="F1371" t="n">
        <v>14291</v>
      </c>
      <c r="G1371" t="n">
        <v>3583</v>
      </c>
      <c r="H1371" t="n">
        <v>9220</v>
      </c>
      <c r="I1371" t="n">
        <v>71646</v>
      </c>
      <c r="J1371" t="n">
        <v>1497564</v>
      </c>
      <c r="K1371" t="n">
        <v>0.07104804869775182</v>
      </c>
    </row>
    <row r="1372">
      <c r="A1372" s="4" t="n">
        <v>44836</v>
      </c>
      <c r="B1372" t="n">
        <v>180419</v>
      </c>
      <c r="C1372" t="n">
        <v>28259</v>
      </c>
      <c r="D1372" t="n">
        <v>848551</v>
      </c>
      <c r="E1372" t="n">
        <v>671324</v>
      </c>
      <c r="F1372" t="n">
        <v>19873</v>
      </c>
      <c r="G1372" t="n">
        <v>4462</v>
      </c>
      <c r="H1372" t="n">
        <v>8613</v>
      </c>
      <c r="I1372" t="n">
        <v>90694</v>
      </c>
      <c r="J1372" t="n">
        <v>1852195</v>
      </c>
      <c r="K1372" t="n">
        <v>0.06887287785573333</v>
      </c>
    </row>
    <row r="1373">
      <c r="A1373" s="4" t="n">
        <v>44837</v>
      </c>
      <c r="B1373" t="n">
        <v>206602</v>
      </c>
      <c r="C1373" t="n">
        <v>33571</v>
      </c>
      <c r="D1373" t="n">
        <v>1015046</v>
      </c>
      <c r="E1373" t="n">
        <v>667198</v>
      </c>
      <c r="F1373" t="n">
        <v>22485</v>
      </c>
      <c r="G1373" t="n">
        <v>4556</v>
      </c>
      <c r="H1373" t="n">
        <v>10795</v>
      </c>
      <c r="I1373" t="n">
        <v>44372</v>
      </c>
      <c r="J1373" t="n">
        <v>2004625</v>
      </c>
      <c r="K1373" t="n">
        <v>0.04426663341023882</v>
      </c>
    </row>
    <row r="1374">
      <c r="A1374" s="4" t="n">
        <v>44838</v>
      </c>
      <c r="B1374" t="n">
        <v>197501</v>
      </c>
      <c r="C1374" t="n">
        <v>34744</v>
      </c>
      <c r="D1374" t="n">
        <v>1051076</v>
      </c>
      <c r="E1374" t="n">
        <v>685993</v>
      </c>
      <c r="F1374" t="n">
        <v>28967</v>
      </c>
      <c r="G1374" t="n">
        <v>4329</v>
      </c>
      <c r="H1374" t="n">
        <v>11753</v>
      </c>
      <c r="I1374" t="n">
        <v>28067</v>
      </c>
      <c r="J1374" t="n">
        <v>2042430</v>
      </c>
      <c r="K1374" t="n">
        <v>0.03650749352486989</v>
      </c>
    </row>
    <row r="1375">
      <c r="A1375" s="4" t="n">
        <v>44839</v>
      </c>
      <c r="B1375" t="n">
        <v>216572</v>
      </c>
      <c r="C1375" t="n">
        <v>32165</v>
      </c>
      <c r="D1375" t="n">
        <v>1014768</v>
      </c>
      <c r="E1375" t="n">
        <v>685600</v>
      </c>
      <c r="F1375" t="n">
        <v>23929</v>
      </c>
      <c r="G1375" t="n">
        <v>4387</v>
      </c>
      <c r="H1375" t="n">
        <v>13759</v>
      </c>
      <c r="I1375" t="n">
        <v>30474</v>
      </c>
      <c r="J1375" t="n">
        <v>2021654</v>
      </c>
      <c r="K1375" t="n">
        <v>0.03778984930161145</v>
      </c>
    </row>
    <row r="1376">
      <c r="A1376" s="4" t="n">
        <v>44840</v>
      </c>
      <c r="B1376" t="n">
        <v>227046</v>
      </c>
      <c r="C1376" t="n">
        <v>30691</v>
      </c>
      <c r="D1376" t="n">
        <v>936222</v>
      </c>
      <c r="E1376" t="n">
        <v>687525</v>
      </c>
      <c r="F1376" t="n">
        <v>29184</v>
      </c>
      <c r="G1376" t="n">
        <v>4349</v>
      </c>
      <c r="H1376" t="n">
        <v>22349</v>
      </c>
      <c r="I1376" t="n">
        <v>49408</v>
      </c>
      <c r="J1376" t="n">
        <v>1986774</v>
      </c>
      <c r="K1376" t="n">
        <v>0.05156499934063965</v>
      </c>
    </row>
    <row r="1377">
      <c r="A1377" s="4" t="n">
        <v>44841</v>
      </c>
      <c r="B1377" t="n">
        <v>235666</v>
      </c>
      <c r="C1377" t="n">
        <v>32793</v>
      </c>
      <c r="D1377" t="n">
        <v>887805</v>
      </c>
      <c r="E1377" t="n">
        <v>689175</v>
      </c>
      <c r="F1377" t="n">
        <v>22080</v>
      </c>
      <c r="G1377" t="n">
        <v>4335</v>
      </c>
      <c r="H1377" t="n">
        <v>24490</v>
      </c>
      <c r="I1377" t="n">
        <v>80419</v>
      </c>
      <c r="J1377" t="n">
        <v>1976763</v>
      </c>
      <c r="K1377" t="n">
        <v>0.06966034876209237</v>
      </c>
    </row>
    <row r="1378">
      <c r="A1378" s="4" t="n">
        <v>44842</v>
      </c>
      <c r="B1378" t="n">
        <v>233116</v>
      </c>
      <c r="C1378" t="n">
        <v>25403</v>
      </c>
      <c r="D1378" t="n">
        <v>775453</v>
      </c>
      <c r="E1378" t="n">
        <v>680314</v>
      </c>
      <c r="F1378" t="n">
        <v>21839</v>
      </c>
      <c r="G1378" t="n">
        <v>4397</v>
      </c>
      <c r="H1378" t="n">
        <v>22721</v>
      </c>
      <c r="I1378" t="n">
        <v>64519</v>
      </c>
      <c r="J1378" t="n">
        <v>1827762</v>
      </c>
      <c r="K1378" t="n">
        <v>0.06162892105208446</v>
      </c>
    </row>
    <row r="1379">
      <c r="A1379" s="4" t="n">
        <v>44843</v>
      </c>
      <c r="B1379" t="n">
        <v>222333</v>
      </c>
      <c r="C1379" t="n">
        <v>28233</v>
      </c>
      <c r="D1379" t="n">
        <v>765901</v>
      </c>
      <c r="E1379" t="n">
        <v>668422</v>
      </c>
      <c r="F1379" t="n">
        <v>23423</v>
      </c>
      <c r="G1379" t="n">
        <v>4492</v>
      </c>
      <c r="H1379" t="n">
        <v>27587</v>
      </c>
      <c r="I1379" t="n">
        <v>96579</v>
      </c>
      <c r="J1379" t="n">
        <v>1836970</v>
      </c>
      <c r="K1379" t="n">
        <v>0.08296216051432521</v>
      </c>
    </row>
    <row r="1380">
      <c r="A1380" s="4" t="n">
        <v>44844</v>
      </c>
      <c r="B1380" t="n">
        <v>243591</v>
      </c>
      <c r="C1380" t="n">
        <v>31525</v>
      </c>
      <c r="D1380" t="n">
        <v>922976</v>
      </c>
      <c r="E1380" t="n">
        <v>664517</v>
      </c>
      <c r="F1380" t="n">
        <v>27798</v>
      </c>
      <c r="G1380" t="n">
        <v>6818</v>
      </c>
      <c r="H1380" t="n">
        <v>24278</v>
      </c>
      <c r="I1380" t="n">
        <v>53881</v>
      </c>
      <c r="J1380" t="n">
        <v>1975384</v>
      </c>
      <c r="K1380" t="n">
        <v>0.05552540670573418</v>
      </c>
    </row>
    <row r="1381">
      <c r="A1381" s="4" t="n">
        <v>44845</v>
      </c>
      <c r="B1381" t="n">
        <v>249842</v>
      </c>
      <c r="C1381" t="n">
        <v>25455</v>
      </c>
      <c r="D1381" t="n">
        <v>854582</v>
      </c>
      <c r="E1381" t="n">
        <v>664711</v>
      </c>
      <c r="F1381" t="n">
        <v>25261</v>
      </c>
      <c r="G1381" t="n">
        <v>4999</v>
      </c>
      <c r="H1381" t="n">
        <v>24831</v>
      </c>
      <c r="I1381" t="n">
        <v>128312</v>
      </c>
      <c r="J1381" t="n">
        <v>1977993</v>
      </c>
      <c r="K1381" t="n">
        <v>0.0902925338967327</v>
      </c>
    </row>
    <row r="1382">
      <c r="A1382" s="4" t="n">
        <v>44846</v>
      </c>
      <c r="B1382" t="n">
        <v>250722</v>
      </c>
      <c r="C1382" t="n">
        <v>25378</v>
      </c>
      <c r="D1382" t="n">
        <v>838916</v>
      </c>
      <c r="E1382" t="n">
        <v>665029</v>
      </c>
      <c r="F1382" t="n">
        <v>28037</v>
      </c>
      <c r="G1382" t="n">
        <v>5428</v>
      </c>
      <c r="H1382" t="n">
        <v>18502</v>
      </c>
      <c r="I1382" t="n">
        <v>142042</v>
      </c>
      <c r="J1382" t="n">
        <v>1974054</v>
      </c>
      <c r="K1382" t="n">
        <v>0.0941828339042397</v>
      </c>
    </row>
    <row r="1383">
      <c r="A1383" s="4" t="n">
        <v>44847</v>
      </c>
      <c r="B1383" t="n">
        <v>250776</v>
      </c>
      <c r="C1383" t="n">
        <v>22069</v>
      </c>
      <c r="D1383" t="n">
        <v>884156</v>
      </c>
      <c r="E1383" t="n">
        <v>665409</v>
      </c>
      <c r="F1383" t="n">
        <v>26545</v>
      </c>
      <c r="G1383" t="n">
        <v>5051</v>
      </c>
      <c r="H1383" t="n">
        <v>10434</v>
      </c>
      <c r="I1383" t="n">
        <v>123916</v>
      </c>
      <c r="J1383" t="n">
        <v>1988356</v>
      </c>
      <c r="K1383" t="n">
        <v>0.07866750219779557</v>
      </c>
    </row>
    <row r="1384">
      <c r="A1384" s="4" t="n">
        <v>44848</v>
      </c>
      <c r="B1384" t="n">
        <v>258173</v>
      </c>
      <c r="C1384" t="n">
        <v>21508</v>
      </c>
      <c r="D1384" t="n">
        <v>792821</v>
      </c>
      <c r="E1384" t="n">
        <v>666630</v>
      </c>
      <c r="F1384" t="n">
        <v>24919</v>
      </c>
      <c r="G1384" t="n">
        <v>4810</v>
      </c>
      <c r="H1384" t="n">
        <v>21892</v>
      </c>
      <c r="I1384" t="n">
        <v>104415</v>
      </c>
      <c r="J1384" t="n">
        <v>1895168</v>
      </c>
      <c r="K1384" t="n">
        <v>0.07799572386194786</v>
      </c>
    </row>
    <row r="1385">
      <c r="A1385" s="4" t="n">
        <v>44849</v>
      </c>
      <c r="B1385" t="n">
        <v>227845</v>
      </c>
      <c r="C1385" t="n">
        <v>17894</v>
      </c>
      <c r="D1385" t="n">
        <v>712351</v>
      </c>
      <c r="E1385" t="n">
        <v>665852</v>
      </c>
      <c r="F1385" t="n">
        <v>24433</v>
      </c>
      <c r="G1385" t="n">
        <v>4494</v>
      </c>
      <c r="H1385" t="n">
        <v>25764</v>
      </c>
      <c r="I1385" t="n">
        <v>99359</v>
      </c>
      <c r="J1385" t="n">
        <v>1777992</v>
      </c>
      <c r="K1385" t="n">
        <v>0.08043736979693947</v>
      </c>
    </row>
    <row r="1386">
      <c r="A1386" s="4" t="n">
        <v>44850</v>
      </c>
      <c r="B1386" t="n">
        <v>234590</v>
      </c>
      <c r="C1386" t="n">
        <v>19449</v>
      </c>
      <c r="D1386" t="n">
        <v>695547</v>
      </c>
      <c r="E1386" t="n">
        <v>656229</v>
      </c>
      <c r="F1386" t="n">
        <v>22152</v>
      </c>
      <c r="G1386" t="n">
        <v>4520</v>
      </c>
      <c r="H1386" t="n">
        <v>17350</v>
      </c>
      <c r="I1386" t="n">
        <v>112067</v>
      </c>
      <c r="J1386" t="n">
        <v>1761904</v>
      </c>
      <c r="K1386" t="n">
        <v>0.08449155005040002</v>
      </c>
    </row>
    <row r="1387">
      <c r="A1387" s="4" t="n">
        <v>44851</v>
      </c>
      <c r="B1387" t="n">
        <v>255521</v>
      </c>
      <c r="C1387" t="n">
        <v>18765</v>
      </c>
      <c r="D1387" t="n">
        <v>843614</v>
      </c>
      <c r="E1387" t="n">
        <v>641088</v>
      </c>
      <c r="F1387" t="n">
        <v>32261</v>
      </c>
      <c r="G1387" t="n">
        <v>4333</v>
      </c>
      <c r="H1387" t="n">
        <v>12006</v>
      </c>
      <c r="I1387" t="n">
        <v>165545</v>
      </c>
      <c r="J1387" t="n">
        <v>1973133</v>
      </c>
      <c r="K1387" t="n">
        <v>0.09949456017409876</v>
      </c>
    </row>
    <row r="1388">
      <c r="A1388" s="4" t="n">
        <v>44852</v>
      </c>
      <c r="B1388" t="n">
        <v>275225</v>
      </c>
      <c r="C1388" t="n">
        <v>20239</v>
      </c>
      <c r="D1388" t="n">
        <v>887518</v>
      </c>
      <c r="E1388" t="n">
        <v>642415</v>
      </c>
      <c r="F1388" t="n">
        <v>36632</v>
      </c>
      <c r="G1388" t="n">
        <v>4573</v>
      </c>
      <c r="H1388" t="n">
        <v>17845</v>
      </c>
      <c r="I1388" t="n">
        <v>170598</v>
      </c>
      <c r="J1388" t="n">
        <v>2055045</v>
      </c>
      <c r="K1388" t="n">
        <v>0.1015461948521808</v>
      </c>
    </row>
    <row r="1389">
      <c r="A1389" s="4" t="n">
        <v>44853</v>
      </c>
      <c r="B1389" t="n">
        <v>271210</v>
      </c>
      <c r="C1389" t="n">
        <v>26408</v>
      </c>
      <c r="D1389" t="n">
        <v>940895</v>
      </c>
      <c r="E1389" t="n">
        <v>642704</v>
      </c>
      <c r="F1389" t="n">
        <v>37492</v>
      </c>
      <c r="G1389" t="n">
        <v>4548</v>
      </c>
      <c r="H1389" t="n">
        <v>20473</v>
      </c>
      <c r="I1389" t="n">
        <v>145159</v>
      </c>
      <c r="J1389" t="n">
        <v>2088889</v>
      </c>
      <c r="K1389" t="n">
        <v>0.0919340376630831</v>
      </c>
    </row>
    <row r="1390">
      <c r="A1390" s="4" t="n">
        <v>44854</v>
      </c>
      <c r="B1390" t="n">
        <v>277703</v>
      </c>
      <c r="C1390" t="n">
        <v>23087</v>
      </c>
      <c r="D1390" t="n">
        <v>943332</v>
      </c>
      <c r="E1390" t="n">
        <v>641938</v>
      </c>
      <c r="F1390" t="n">
        <v>38282</v>
      </c>
      <c r="G1390" t="n">
        <v>5265</v>
      </c>
      <c r="H1390" t="n">
        <v>23392</v>
      </c>
      <c r="I1390" t="n">
        <v>110401</v>
      </c>
      <c r="J1390" t="n">
        <v>2063400</v>
      </c>
      <c r="K1390" t="n">
        <v>0.07602985363962392</v>
      </c>
    </row>
    <row r="1391">
      <c r="A1391" s="4" t="n">
        <v>44855</v>
      </c>
      <c r="B1391" t="n">
        <v>254973</v>
      </c>
      <c r="C1391" t="n">
        <v>19203</v>
      </c>
      <c r="D1391" t="n">
        <v>888105</v>
      </c>
      <c r="E1391" t="n">
        <v>631881</v>
      </c>
      <c r="F1391" t="n">
        <v>32198</v>
      </c>
      <c r="G1391" t="n">
        <v>4857</v>
      </c>
      <c r="H1391" t="n">
        <v>24224</v>
      </c>
      <c r="I1391" t="n">
        <v>150152</v>
      </c>
      <c r="J1391" t="n">
        <v>2005593</v>
      </c>
      <c r="K1391" t="n">
        <v>0.09651958298617914</v>
      </c>
    </row>
    <row r="1392">
      <c r="A1392" s="4" t="n">
        <v>44856</v>
      </c>
      <c r="B1392" t="n">
        <v>211278</v>
      </c>
      <c r="C1392" t="n">
        <v>13829</v>
      </c>
      <c r="D1392" t="n">
        <v>756557</v>
      </c>
      <c r="E1392" t="n">
        <v>640363</v>
      </c>
      <c r="F1392" t="n">
        <v>20696</v>
      </c>
      <c r="G1392" t="n">
        <v>4458</v>
      </c>
      <c r="H1392" t="n">
        <v>22333</v>
      </c>
      <c r="I1392" t="n">
        <v>164762</v>
      </c>
      <c r="J1392" t="n">
        <v>1834276</v>
      </c>
      <c r="K1392" t="n">
        <v>0.109538586341423</v>
      </c>
    </row>
    <row r="1393">
      <c r="A1393" s="4" t="n">
        <v>44857</v>
      </c>
      <c r="B1393" t="n">
        <v>226470</v>
      </c>
      <c r="C1393" t="n">
        <v>15983</v>
      </c>
      <c r="D1393" t="n">
        <v>736942</v>
      </c>
      <c r="E1393" t="n">
        <v>646543</v>
      </c>
      <c r="F1393" t="n">
        <v>20115</v>
      </c>
      <c r="G1393" t="n">
        <v>3867</v>
      </c>
      <c r="H1393" t="n">
        <v>9479</v>
      </c>
      <c r="I1393" t="n">
        <v>153593</v>
      </c>
      <c r="J1393" t="n">
        <v>1812992</v>
      </c>
      <c r="K1393" t="n">
        <v>0.09876215670008472</v>
      </c>
    </row>
    <row r="1394">
      <c r="A1394" s="4" t="n">
        <v>44858</v>
      </c>
      <c r="B1394" t="n">
        <v>271647</v>
      </c>
      <c r="C1394" t="n">
        <v>24900</v>
      </c>
      <c r="D1394" t="n">
        <v>842392</v>
      </c>
      <c r="E1394" t="n">
        <v>657306</v>
      </c>
      <c r="F1394" t="n">
        <v>22677</v>
      </c>
      <c r="G1394" t="n">
        <v>3942</v>
      </c>
      <c r="H1394" t="n">
        <v>14233</v>
      </c>
      <c r="I1394" t="n">
        <v>141983</v>
      </c>
      <c r="J1394" t="n">
        <v>1979080</v>
      </c>
      <c r="K1394" t="n">
        <v>0.09151524950987328</v>
      </c>
    </row>
    <row r="1395">
      <c r="A1395" s="4" t="n">
        <v>44859</v>
      </c>
      <c r="B1395" t="n">
        <v>273658</v>
      </c>
      <c r="C1395" t="n">
        <v>29002</v>
      </c>
      <c r="D1395" t="n">
        <v>846951</v>
      </c>
      <c r="E1395" t="n">
        <v>663567</v>
      </c>
      <c r="F1395" t="n">
        <v>32236</v>
      </c>
      <c r="G1395" t="n">
        <v>4219</v>
      </c>
      <c r="H1395" t="n">
        <v>7012</v>
      </c>
      <c r="I1395" t="n">
        <v>109074</v>
      </c>
      <c r="J1395" t="n">
        <v>1965719</v>
      </c>
      <c r="K1395" t="n">
        <v>0.0738091253124175</v>
      </c>
    </row>
    <row r="1396">
      <c r="A1396" s="4" t="n">
        <v>44860</v>
      </c>
      <c r="B1396" t="n">
        <v>303754</v>
      </c>
      <c r="C1396" t="n">
        <v>30078</v>
      </c>
      <c r="D1396" t="n">
        <v>813044</v>
      </c>
      <c r="E1396" t="n">
        <v>665535</v>
      </c>
      <c r="F1396" t="n">
        <v>33258</v>
      </c>
      <c r="G1396" t="n">
        <v>3933</v>
      </c>
      <c r="H1396" t="n">
        <v>6242</v>
      </c>
      <c r="I1396" t="n">
        <v>126876</v>
      </c>
      <c r="J1396" t="n">
        <v>1982720</v>
      </c>
      <c r="K1396" t="n">
        <v>0.08230915106520335</v>
      </c>
    </row>
    <row r="1397">
      <c r="A1397" s="4" t="n">
        <v>44861</v>
      </c>
      <c r="B1397" t="n">
        <v>301356</v>
      </c>
      <c r="C1397" t="n">
        <v>25839</v>
      </c>
      <c r="D1397" t="n">
        <v>842814</v>
      </c>
      <c r="E1397" t="n">
        <v>674635</v>
      </c>
      <c r="F1397" t="n">
        <v>28216</v>
      </c>
      <c r="G1397" t="n">
        <v>5104</v>
      </c>
      <c r="H1397" t="n">
        <v>21010</v>
      </c>
      <c r="I1397" t="n">
        <v>69275</v>
      </c>
      <c r="J1397" t="n">
        <v>1968249</v>
      </c>
      <c r="K1397" t="n">
        <v>0.05899863279493601</v>
      </c>
    </row>
    <row r="1398">
      <c r="A1398" s="4" t="n">
        <v>44862</v>
      </c>
      <c r="B1398" t="n">
        <v>307006</v>
      </c>
      <c r="C1398" t="n">
        <v>26664</v>
      </c>
      <c r="D1398" t="n">
        <v>864540</v>
      </c>
      <c r="E1398" t="n">
        <v>683755</v>
      </c>
      <c r="F1398" t="n">
        <v>29279</v>
      </c>
      <c r="G1398" t="n">
        <v>4386</v>
      </c>
      <c r="H1398" t="n">
        <v>12452</v>
      </c>
      <c r="I1398" t="n">
        <v>55282</v>
      </c>
      <c r="J1398" t="n">
        <v>1983364</v>
      </c>
      <c r="K1398" t="n">
        <v>0.04759489433104564</v>
      </c>
    </row>
    <row r="1399">
      <c r="A1399" s="4" t="n">
        <v>44863</v>
      </c>
      <c r="B1399" t="n">
        <v>256259</v>
      </c>
      <c r="C1399" t="n">
        <v>20828</v>
      </c>
      <c r="D1399" t="n">
        <v>795157</v>
      </c>
      <c r="E1399" t="n">
        <v>688074</v>
      </c>
      <c r="F1399" t="n">
        <v>23248</v>
      </c>
      <c r="G1399" t="n">
        <v>4618</v>
      </c>
      <c r="H1399" t="n">
        <v>15568</v>
      </c>
      <c r="I1399" t="n">
        <v>31160</v>
      </c>
      <c r="J1399" t="n">
        <v>1834912</v>
      </c>
      <c r="K1399" t="n">
        <v>0.03681702446765839</v>
      </c>
    </row>
    <row r="1400">
      <c r="A1400" s="4" t="n">
        <v>44864</v>
      </c>
      <c r="B1400" t="n">
        <v>275808</v>
      </c>
      <c r="C1400" t="n">
        <v>19287</v>
      </c>
      <c r="D1400" t="n">
        <v>806235</v>
      </c>
      <c r="E1400" t="n">
        <v>673077</v>
      </c>
      <c r="F1400" t="n">
        <v>24271</v>
      </c>
      <c r="G1400" t="n">
        <v>4526</v>
      </c>
      <c r="H1400" t="n">
        <v>13810</v>
      </c>
      <c r="I1400" t="n">
        <v>37158</v>
      </c>
      <c r="J1400" t="n">
        <v>1854172</v>
      </c>
      <c r="K1400" t="n">
        <v>0.03789022809102931</v>
      </c>
    </row>
    <row r="1401">
      <c r="A1401" s="4" t="n">
        <v>44865</v>
      </c>
      <c r="B1401" t="n">
        <v>301892</v>
      </c>
      <c r="C1401" t="n">
        <v>32949</v>
      </c>
      <c r="D1401" t="n">
        <v>902112</v>
      </c>
      <c r="E1401" t="n">
        <v>655998</v>
      </c>
      <c r="F1401" t="n">
        <v>25276</v>
      </c>
      <c r="G1401" t="n">
        <v>4413</v>
      </c>
      <c r="H1401" t="n">
        <v>10249</v>
      </c>
      <c r="I1401" t="n">
        <v>30751</v>
      </c>
      <c r="J1401" t="n">
        <v>1963640</v>
      </c>
      <c r="K1401" t="n">
        <v>0.03765914322380885</v>
      </c>
    </row>
    <row r="1402">
      <c r="A1402" s="4" t="n">
        <v>44866</v>
      </c>
      <c r="B1402" t="n">
        <v>293825</v>
      </c>
      <c r="C1402" t="n">
        <v>30271</v>
      </c>
      <c r="D1402" t="n">
        <v>864450</v>
      </c>
      <c r="E1402" t="n">
        <v>674106</v>
      </c>
      <c r="F1402" t="n">
        <v>34253</v>
      </c>
      <c r="G1402" t="n">
        <v>4243</v>
      </c>
      <c r="H1402" t="n">
        <v>14155</v>
      </c>
      <c r="I1402" t="n">
        <v>32169</v>
      </c>
      <c r="J1402" t="n">
        <v>1947472</v>
      </c>
      <c r="K1402" t="n">
        <v>0.03933047561145937</v>
      </c>
    </row>
    <row r="1403">
      <c r="A1403" s="4" t="n">
        <v>44867</v>
      </c>
      <c r="B1403" t="n">
        <v>285334</v>
      </c>
      <c r="C1403" t="n">
        <v>29153</v>
      </c>
      <c r="D1403" t="n">
        <v>869718</v>
      </c>
      <c r="E1403" t="n">
        <v>673885</v>
      </c>
      <c r="F1403" t="n">
        <v>29005</v>
      </c>
      <c r="G1403" t="n">
        <v>4711</v>
      </c>
      <c r="H1403" t="n">
        <v>12636</v>
      </c>
      <c r="I1403" t="n">
        <v>54023</v>
      </c>
      <c r="J1403" t="n">
        <v>1958465</v>
      </c>
      <c r="K1403" t="n">
        <v>0.04892198737276388</v>
      </c>
    </row>
    <row r="1404">
      <c r="A1404" s="4" t="n">
        <v>44868</v>
      </c>
      <c r="B1404" t="n">
        <v>254215</v>
      </c>
      <c r="C1404" t="n">
        <v>27645</v>
      </c>
      <c r="D1404" t="n">
        <v>836483</v>
      </c>
      <c r="E1404" t="n">
        <v>675265</v>
      </c>
      <c r="F1404" t="n">
        <v>25549</v>
      </c>
      <c r="G1404" t="n">
        <v>4332</v>
      </c>
      <c r="H1404" t="n">
        <v>16029</v>
      </c>
      <c r="I1404" t="n">
        <v>130358</v>
      </c>
      <c r="J1404" t="n">
        <v>1969876</v>
      </c>
      <c r="K1404" t="n">
        <v>0.08834667765889832</v>
      </c>
    </row>
    <row r="1405">
      <c r="A1405" s="4" t="n">
        <v>44869</v>
      </c>
      <c r="B1405" t="n">
        <v>261909</v>
      </c>
      <c r="C1405" t="n">
        <v>27762</v>
      </c>
      <c r="D1405" t="n">
        <v>769868</v>
      </c>
      <c r="E1405" t="n">
        <v>670540</v>
      </c>
      <c r="F1405" t="n">
        <v>25786</v>
      </c>
      <c r="G1405" t="n">
        <v>5119</v>
      </c>
      <c r="H1405" t="n">
        <v>15698</v>
      </c>
      <c r="I1405" t="n">
        <v>185382</v>
      </c>
      <c r="J1405" t="n">
        <v>1962064</v>
      </c>
      <c r="K1405" t="n">
        <v>0.116633300442799</v>
      </c>
    </row>
    <row r="1406">
      <c r="A1406" s="4" t="n">
        <v>44870</v>
      </c>
      <c r="B1406" t="n">
        <v>210160</v>
      </c>
      <c r="C1406" t="n">
        <v>18953</v>
      </c>
      <c r="D1406" t="n">
        <v>706913</v>
      </c>
      <c r="E1406" t="n">
        <v>657811</v>
      </c>
      <c r="F1406" t="n">
        <v>35370</v>
      </c>
      <c r="G1406" t="n">
        <v>4281</v>
      </c>
      <c r="H1406" t="n">
        <v>14898</v>
      </c>
      <c r="I1406" t="n">
        <v>191590</v>
      </c>
      <c r="J1406" t="n">
        <v>1839976</v>
      </c>
      <c r="K1406" t="n">
        <v>0.1225238807462706</v>
      </c>
    </row>
    <row r="1407">
      <c r="A1407" s="4" t="n">
        <v>44871</v>
      </c>
      <c r="B1407" t="n">
        <v>226942</v>
      </c>
      <c r="C1407" t="n">
        <v>25810</v>
      </c>
      <c r="D1407" t="n">
        <v>770682</v>
      </c>
      <c r="E1407" t="n">
        <v>687828</v>
      </c>
      <c r="F1407" t="n">
        <v>37719</v>
      </c>
      <c r="G1407" t="n">
        <v>7673</v>
      </c>
      <c r="H1407" t="n">
        <v>13814</v>
      </c>
      <c r="I1407" t="n">
        <v>128671</v>
      </c>
      <c r="J1407" t="n">
        <v>1899139</v>
      </c>
      <c r="K1407" t="n">
        <v>0.08861647304383723</v>
      </c>
    </row>
    <row r="1408">
      <c r="A1408" s="4" t="n">
        <v>44872</v>
      </c>
      <c r="B1408" t="n">
        <v>257725</v>
      </c>
      <c r="C1408" t="n">
        <v>36057</v>
      </c>
      <c r="D1408" t="n">
        <v>829838</v>
      </c>
      <c r="E1408" t="n">
        <v>676432</v>
      </c>
      <c r="F1408" t="n">
        <v>44215</v>
      </c>
      <c r="G1408" t="n">
        <v>5925</v>
      </c>
      <c r="H1408" t="n">
        <v>16551</v>
      </c>
      <c r="I1408" t="n">
        <v>95790</v>
      </c>
      <c r="J1408" t="n">
        <v>1962533</v>
      </c>
      <c r="K1408" t="n">
        <v>0.07561554378958214</v>
      </c>
    </row>
    <row r="1409">
      <c r="A1409" s="4" t="n">
        <v>44873</v>
      </c>
      <c r="B1409" t="n">
        <v>256126</v>
      </c>
      <c r="C1409" t="n">
        <v>25830</v>
      </c>
      <c r="D1409" t="n">
        <v>801236</v>
      </c>
      <c r="E1409" t="n">
        <v>687421</v>
      </c>
      <c r="F1409" t="n">
        <v>28617</v>
      </c>
      <c r="G1409" t="n">
        <v>6724</v>
      </c>
      <c r="H1409" t="n">
        <v>21674</v>
      </c>
      <c r="I1409" t="n">
        <v>145016</v>
      </c>
      <c r="J1409" t="n">
        <v>1972644</v>
      </c>
      <c r="K1409" t="n">
        <v>0.09759490308438826</v>
      </c>
    </row>
    <row r="1410">
      <c r="A1410" s="4" t="n">
        <v>44874</v>
      </c>
      <c r="B1410" t="n">
        <v>260794</v>
      </c>
      <c r="C1410" t="n">
        <v>28214</v>
      </c>
      <c r="D1410" t="n">
        <v>823373</v>
      </c>
      <c r="E1410" t="n">
        <v>710729</v>
      </c>
      <c r="F1410" t="n">
        <v>29524</v>
      </c>
      <c r="G1410" t="n">
        <v>7673</v>
      </c>
      <c r="H1410" t="n">
        <v>17045</v>
      </c>
      <c r="I1410" t="n">
        <v>120909</v>
      </c>
      <c r="J1410" t="n">
        <v>1998261</v>
      </c>
      <c r="K1410" t="n">
        <v>0.08315630440668161</v>
      </c>
    </row>
    <row r="1411">
      <c r="A1411" s="4" t="n">
        <v>44875</v>
      </c>
      <c r="B1411" t="n">
        <v>254497</v>
      </c>
      <c r="C1411" t="n">
        <v>26513</v>
      </c>
      <c r="D1411" t="n">
        <v>753838</v>
      </c>
      <c r="E1411" t="n">
        <v>712863</v>
      </c>
      <c r="F1411" t="n">
        <v>30349</v>
      </c>
      <c r="G1411" t="n">
        <v>6237</v>
      </c>
      <c r="H1411" t="n">
        <v>12654</v>
      </c>
      <c r="I1411" t="n">
        <v>167765</v>
      </c>
      <c r="J1411" t="n">
        <v>1964716</v>
      </c>
      <c r="K1411" t="n">
        <v>0.1053241282709562</v>
      </c>
    </row>
    <row r="1412">
      <c r="A1412" s="4" t="n">
        <v>44876</v>
      </c>
      <c r="B1412" t="n">
        <v>274551</v>
      </c>
      <c r="C1412" t="n">
        <v>26771</v>
      </c>
      <c r="D1412" t="n">
        <v>801067</v>
      </c>
      <c r="E1412" t="n">
        <v>712376</v>
      </c>
      <c r="F1412" t="n">
        <v>27152</v>
      </c>
      <c r="G1412" t="n">
        <v>6221</v>
      </c>
      <c r="H1412" t="n">
        <v>4766</v>
      </c>
      <c r="I1412" t="n">
        <v>147179</v>
      </c>
      <c r="J1412" t="n">
        <v>2000083</v>
      </c>
      <c r="K1412" t="n">
        <v>0.08935429179689043</v>
      </c>
    </row>
    <row r="1413">
      <c r="A1413" s="4" t="n">
        <v>44877</v>
      </c>
      <c r="B1413" t="n">
        <v>256726</v>
      </c>
      <c r="C1413" t="n">
        <v>24993</v>
      </c>
      <c r="D1413" t="n">
        <v>766936</v>
      </c>
      <c r="E1413" t="n">
        <v>717513</v>
      </c>
      <c r="F1413" t="n">
        <v>29059</v>
      </c>
      <c r="G1413" t="n">
        <v>7456</v>
      </c>
      <c r="H1413" t="n">
        <v>11845</v>
      </c>
      <c r="I1413" t="n">
        <v>106707</v>
      </c>
      <c r="J1413" t="n">
        <v>1921235</v>
      </c>
      <c r="K1413" t="n">
        <v>0.07471496199059459</v>
      </c>
    </row>
    <row r="1414">
      <c r="A1414" s="4" t="n">
        <v>44878</v>
      </c>
      <c r="B1414" t="n">
        <v>287730</v>
      </c>
      <c r="C1414" t="n">
        <v>33705</v>
      </c>
      <c r="D1414" t="n">
        <v>829401</v>
      </c>
      <c r="E1414" t="n">
        <v>728276</v>
      </c>
      <c r="F1414" t="n">
        <v>31878</v>
      </c>
      <c r="G1414" t="n">
        <v>5459</v>
      </c>
      <c r="H1414" t="n">
        <v>14322</v>
      </c>
      <c r="I1414" t="n">
        <v>61636</v>
      </c>
      <c r="J1414" t="n">
        <v>1992407</v>
      </c>
      <c r="K1414" t="n">
        <v>0.05504046111060642</v>
      </c>
    </row>
    <row r="1415">
      <c r="A1415" s="4" t="n">
        <v>44879</v>
      </c>
      <c r="B1415" t="n">
        <v>325143</v>
      </c>
      <c r="C1415" t="n">
        <v>57310</v>
      </c>
      <c r="D1415" t="n">
        <v>999364</v>
      </c>
      <c r="E1415" t="n">
        <v>739623</v>
      </c>
      <c r="F1415" t="n">
        <v>35684</v>
      </c>
      <c r="G1415" t="n">
        <v>7530</v>
      </c>
      <c r="H1415" t="n">
        <v>17774</v>
      </c>
      <c r="I1415" t="n">
        <v>38295</v>
      </c>
      <c r="J1415" t="n">
        <v>2220723</v>
      </c>
      <c r="K1415" t="n">
        <v>0.05105499425187202</v>
      </c>
    </row>
    <row r="1416">
      <c r="A1416" s="4" t="n">
        <v>44880</v>
      </c>
      <c r="B1416" t="n">
        <v>340242</v>
      </c>
      <c r="C1416" t="n">
        <v>55359</v>
      </c>
      <c r="D1416" t="n">
        <v>1073308</v>
      </c>
      <c r="E1416" t="n">
        <v>744052</v>
      </c>
      <c r="F1416" t="n">
        <v>32082</v>
      </c>
      <c r="G1416" t="n">
        <v>7273</v>
      </c>
      <c r="H1416" t="n">
        <v>3748</v>
      </c>
      <c r="I1416" t="n">
        <v>48204</v>
      </c>
      <c r="J1416" t="n">
        <v>2304268</v>
      </c>
      <c r="K1416" t="n">
        <v>0.0465705378020265</v>
      </c>
    </row>
    <row r="1417">
      <c r="A1417" s="4" t="n">
        <v>44881</v>
      </c>
      <c r="B1417" t="n">
        <v>348917</v>
      </c>
      <c r="C1417" t="n">
        <v>47937</v>
      </c>
      <c r="D1417" t="n">
        <v>954514</v>
      </c>
      <c r="E1417" t="n">
        <v>747032</v>
      </c>
      <c r="F1417" t="n">
        <v>35161</v>
      </c>
      <c r="G1417" t="n">
        <v>14000</v>
      </c>
      <c r="H1417" t="n">
        <v>11471</v>
      </c>
      <c r="I1417" t="n">
        <v>130440</v>
      </c>
      <c r="J1417" t="n">
        <v>2289472</v>
      </c>
      <c r="K1417" t="n">
        <v>0.08292217594275011</v>
      </c>
    </row>
    <row r="1418">
      <c r="A1418" s="4" t="n">
        <v>44882</v>
      </c>
      <c r="B1418" t="n">
        <v>395675</v>
      </c>
      <c r="C1418" t="n">
        <v>51762</v>
      </c>
      <c r="D1418" t="n">
        <v>982151</v>
      </c>
      <c r="E1418" t="n">
        <v>749272</v>
      </c>
      <c r="F1418" t="n">
        <v>37946</v>
      </c>
      <c r="G1418" t="n">
        <v>2765</v>
      </c>
      <c r="H1418" t="n">
        <v>16065</v>
      </c>
      <c r="I1418" t="n">
        <v>156038</v>
      </c>
      <c r="J1418" t="n">
        <v>2391674</v>
      </c>
      <c r="K1418" t="n">
        <v>0.09360180359028865</v>
      </c>
    </row>
    <row r="1419">
      <c r="A1419" s="4" t="n">
        <v>44883</v>
      </c>
      <c r="B1419" t="n">
        <v>427159</v>
      </c>
      <c r="C1419" t="n">
        <v>48470</v>
      </c>
      <c r="D1419" t="n">
        <v>957223</v>
      </c>
      <c r="E1419" t="n">
        <v>750617</v>
      </c>
      <c r="F1419" t="n">
        <v>36456</v>
      </c>
      <c r="G1419" t="n">
        <v>3055</v>
      </c>
      <c r="H1419" t="n">
        <v>17322</v>
      </c>
      <c r="I1419" t="n">
        <v>169247</v>
      </c>
      <c r="J1419" t="n">
        <v>2409549</v>
      </c>
      <c r="K1419" t="n">
        <v>0.09754481025287305</v>
      </c>
    </row>
    <row r="1420">
      <c r="A1420" s="4" t="n">
        <v>44884</v>
      </c>
      <c r="B1420" t="n">
        <v>421904</v>
      </c>
      <c r="C1420" t="n">
        <v>38103</v>
      </c>
      <c r="D1420" t="n">
        <v>868610</v>
      </c>
      <c r="E1420" t="n">
        <v>758922</v>
      </c>
      <c r="F1420" t="n">
        <v>23382</v>
      </c>
      <c r="G1420" t="n">
        <v>4050</v>
      </c>
      <c r="H1420" t="n">
        <v>18857</v>
      </c>
      <c r="I1420" t="n">
        <v>182123</v>
      </c>
      <c r="J1420" t="n">
        <v>2315951</v>
      </c>
      <c r="K1420" t="n">
        <v>0.1032331858489234</v>
      </c>
    </row>
    <row r="1421">
      <c r="A1421" s="4" t="n">
        <v>44885</v>
      </c>
      <c r="B1421" t="n">
        <v>428942</v>
      </c>
      <c r="C1421" t="n">
        <v>44469</v>
      </c>
      <c r="D1421" t="n">
        <v>902628</v>
      </c>
      <c r="E1421" t="n">
        <v>771707</v>
      </c>
      <c r="F1421" t="n">
        <v>30667</v>
      </c>
      <c r="G1421" t="n">
        <v>2445</v>
      </c>
      <c r="H1421" t="n">
        <v>16451</v>
      </c>
      <c r="I1421" t="n">
        <v>139553</v>
      </c>
      <c r="J1421" t="n">
        <v>2336862</v>
      </c>
      <c r="K1421" t="n">
        <v>0.08578726514445439</v>
      </c>
    </row>
    <row r="1422">
      <c r="A1422" s="4" t="n">
        <v>44886</v>
      </c>
      <c r="B1422" t="n">
        <v>438251</v>
      </c>
      <c r="C1422" t="n">
        <v>52558</v>
      </c>
      <c r="D1422" t="n">
        <v>975239</v>
      </c>
      <c r="E1422" t="n">
        <v>781933</v>
      </c>
      <c r="F1422" t="n">
        <v>36644</v>
      </c>
      <c r="G1422" t="n">
        <v>2917</v>
      </c>
      <c r="H1422" t="n">
        <v>18846</v>
      </c>
      <c r="I1422" t="n">
        <v>149766</v>
      </c>
      <c r="J1422" t="n">
        <v>2456154</v>
      </c>
      <c r="K1422" t="n">
        <v>0.09004728530865735</v>
      </c>
    </row>
    <row r="1423">
      <c r="A1423" s="4" t="n">
        <v>44887</v>
      </c>
      <c r="B1423" t="n">
        <v>419343</v>
      </c>
      <c r="C1423" t="n">
        <v>39120</v>
      </c>
      <c r="D1423" t="n">
        <v>943409</v>
      </c>
      <c r="E1423" t="n">
        <v>784714</v>
      </c>
      <c r="F1423" t="n">
        <v>25385</v>
      </c>
      <c r="G1423" t="n">
        <v>2360</v>
      </c>
      <c r="H1423" t="n">
        <v>17622</v>
      </c>
      <c r="I1423" t="n">
        <v>78303</v>
      </c>
      <c r="J1423" t="n">
        <v>2310256</v>
      </c>
      <c r="K1423" t="n">
        <v>0.05845456087983323</v>
      </c>
    </row>
    <row r="1424">
      <c r="A1424" s="4" t="n">
        <v>44888</v>
      </c>
      <c r="B1424" t="n">
        <v>375171</v>
      </c>
      <c r="C1424" t="n">
        <v>41985</v>
      </c>
      <c r="D1424" t="n">
        <v>896036</v>
      </c>
      <c r="E1424" t="n">
        <v>790645</v>
      </c>
      <c r="F1424" t="n">
        <v>22735</v>
      </c>
      <c r="G1424" t="n">
        <v>2510</v>
      </c>
      <c r="H1424" t="n">
        <v>19059</v>
      </c>
      <c r="I1424" t="n">
        <v>86464</v>
      </c>
      <c r="J1424" t="n">
        <v>2234605</v>
      </c>
      <c r="K1424" t="n">
        <v>0.06601077147862822</v>
      </c>
    </row>
    <row r="1425">
      <c r="A1425" s="4" t="n">
        <v>44889</v>
      </c>
      <c r="B1425" t="n">
        <v>354425</v>
      </c>
      <c r="C1425" t="n">
        <v>29278</v>
      </c>
      <c r="D1425" t="n">
        <v>678581</v>
      </c>
      <c r="E1425" t="n">
        <v>793653</v>
      </c>
      <c r="F1425" t="n">
        <v>20813</v>
      </c>
      <c r="G1425" t="n">
        <v>2189</v>
      </c>
      <c r="H1425" t="n">
        <v>16357</v>
      </c>
      <c r="I1425" t="n">
        <v>73159</v>
      </c>
      <c r="J1425" t="n">
        <v>1968455</v>
      </c>
      <c r="K1425" t="n">
        <v>0.06034885227246749</v>
      </c>
    </row>
    <row r="1426">
      <c r="A1426" s="4" t="n">
        <v>44890</v>
      </c>
      <c r="B1426" t="n">
        <v>345965</v>
      </c>
      <c r="C1426" t="n">
        <v>30085</v>
      </c>
      <c r="D1426" t="n">
        <v>621616</v>
      </c>
      <c r="E1426" t="n">
        <v>792963</v>
      </c>
      <c r="F1426" t="n">
        <v>18926</v>
      </c>
      <c r="G1426" t="n">
        <v>2124</v>
      </c>
      <c r="H1426" t="n">
        <v>7501</v>
      </c>
      <c r="I1426" t="n">
        <v>93645</v>
      </c>
      <c r="J1426" t="n">
        <v>1912825</v>
      </c>
      <c r="K1426" t="n">
        <v>0.0686058578280815</v>
      </c>
    </row>
    <row r="1427">
      <c r="A1427" s="4" t="n">
        <v>44891</v>
      </c>
      <c r="B1427" t="n">
        <v>360921</v>
      </c>
      <c r="C1427" t="n">
        <v>29102</v>
      </c>
      <c r="D1427" t="n">
        <v>619051</v>
      </c>
      <c r="E1427" t="n">
        <v>792873</v>
      </c>
      <c r="F1427" t="n">
        <v>19811</v>
      </c>
      <c r="G1427" t="n">
        <v>2103</v>
      </c>
      <c r="H1427" t="n">
        <v>17651</v>
      </c>
      <c r="I1427" t="n">
        <v>88485</v>
      </c>
      <c r="J1427" t="n">
        <v>1929997</v>
      </c>
      <c r="K1427" t="n">
        <v>0.07007161151027697</v>
      </c>
    </row>
    <row r="1428">
      <c r="A1428" s="4" t="n">
        <v>44892</v>
      </c>
      <c r="B1428" t="n">
        <v>352858</v>
      </c>
      <c r="C1428" t="n">
        <v>28892</v>
      </c>
      <c r="D1428" t="n">
        <v>638128</v>
      </c>
      <c r="E1428" t="n">
        <v>791662</v>
      </c>
      <c r="F1428" t="n">
        <v>19643</v>
      </c>
      <c r="G1428" t="n">
        <v>2193</v>
      </c>
      <c r="H1428" t="n">
        <v>2485</v>
      </c>
      <c r="I1428" t="n">
        <v>127818</v>
      </c>
      <c r="J1428" t="n">
        <v>1963679</v>
      </c>
      <c r="K1428" t="n">
        <v>0.08106976751291835</v>
      </c>
    </row>
    <row r="1429">
      <c r="A1429" s="4" t="n">
        <v>44893</v>
      </c>
      <c r="B1429" t="n">
        <v>401768</v>
      </c>
      <c r="C1429" t="n">
        <v>37956</v>
      </c>
      <c r="D1429" t="n">
        <v>780355</v>
      </c>
      <c r="E1429" t="n">
        <v>792121</v>
      </c>
      <c r="F1429" t="n">
        <v>20978</v>
      </c>
      <c r="G1429" t="n">
        <v>12603</v>
      </c>
      <c r="H1429" t="n">
        <v>12888</v>
      </c>
      <c r="I1429" t="n">
        <v>63700</v>
      </c>
      <c r="J1429" t="n">
        <v>2122369</v>
      </c>
      <c r="K1429" t="n">
        <v>0.05396987988422371</v>
      </c>
    </row>
    <row r="1430">
      <c r="A1430" s="4" t="n">
        <v>44894</v>
      </c>
      <c r="B1430" t="n">
        <v>392056</v>
      </c>
      <c r="C1430" t="n">
        <v>39810</v>
      </c>
      <c r="D1430" t="n">
        <v>798110</v>
      </c>
      <c r="E1430" t="n">
        <v>788370</v>
      </c>
      <c r="F1430" t="n">
        <v>21508</v>
      </c>
      <c r="G1430" t="n">
        <v>3185</v>
      </c>
      <c r="H1430" t="n">
        <v>15147</v>
      </c>
      <c r="I1430" t="n">
        <v>168884</v>
      </c>
      <c r="J1430" t="n">
        <v>2227070</v>
      </c>
      <c r="K1430" t="n">
        <v>0.100509189203752</v>
      </c>
    </row>
    <row r="1431">
      <c r="A1431" s="4" t="n">
        <v>44895</v>
      </c>
      <c r="B1431" t="n">
        <v>403591</v>
      </c>
      <c r="C1431" t="n">
        <v>34900</v>
      </c>
      <c r="D1431" t="n">
        <v>830956</v>
      </c>
      <c r="E1431" t="n">
        <v>786059</v>
      </c>
      <c r="F1431" t="n">
        <v>19300</v>
      </c>
      <c r="G1431" t="n">
        <v>2629</v>
      </c>
      <c r="H1431" t="n">
        <v>4849</v>
      </c>
      <c r="I1431" t="n">
        <v>213836</v>
      </c>
      <c r="J1431" t="n">
        <v>2296120</v>
      </c>
      <c r="K1431" t="n">
        <v>0.1104406564116858</v>
      </c>
    </row>
    <row r="1432">
      <c r="A1432" s="4" t="n">
        <v>44896</v>
      </c>
      <c r="B1432" t="n">
        <v>430419</v>
      </c>
      <c r="C1432" t="n">
        <v>50368</v>
      </c>
      <c r="D1432" t="n">
        <v>959232</v>
      </c>
      <c r="E1432" t="n">
        <v>792608</v>
      </c>
      <c r="F1432" t="n">
        <v>30604</v>
      </c>
      <c r="G1432" t="n">
        <v>3075</v>
      </c>
      <c r="H1432" t="n">
        <v>17055</v>
      </c>
      <c r="I1432" t="n">
        <v>112644</v>
      </c>
      <c r="J1432" t="n">
        <v>2396005</v>
      </c>
      <c r="K1432" t="n">
        <v>0.07515301512309031</v>
      </c>
    </row>
    <row r="1433">
      <c r="A1433" s="4" t="n">
        <v>44897</v>
      </c>
      <c r="B1433" t="n">
        <v>429525</v>
      </c>
      <c r="C1433" t="n">
        <v>41713</v>
      </c>
      <c r="D1433" t="n">
        <v>892348</v>
      </c>
      <c r="E1433" t="n">
        <v>794373</v>
      </c>
      <c r="F1433" t="n">
        <v>25079</v>
      </c>
      <c r="G1433" t="n">
        <v>2509</v>
      </c>
      <c r="H1433" t="n">
        <v>15372</v>
      </c>
      <c r="I1433" t="n">
        <v>182732</v>
      </c>
      <c r="J1433" t="n">
        <v>2383651</v>
      </c>
      <c r="K1433" t="n">
        <v>0.1006091076252354</v>
      </c>
    </row>
    <row r="1434">
      <c r="A1434" s="4" t="n">
        <v>44898</v>
      </c>
      <c r="B1434" t="n">
        <v>388314</v>
      </c>
      <c r="C1434" t="n">
        <v>35631</v>
      </c>
      <c r="D1434" t="n">
        <v>727005</v>
      </c>
      <c r="E1434" t="n">
        <v>787954</v>
      </c>
      <c r="F1434" t="n">
        <v>22649</v>
      </c>
      <c r="G1434" t="n">
        <v>2160</v>
      </c>
      <c r="H1434" t="n">
        <v>4251</v>
      </c>
      <c r="I1434" t="n">
        <v>168199</v>
      </c>
      <c r="J1434" t="n">
        <v>2136163</v>
      </c>
      <c r="K1434" t="n">
        <v>0.0974087651550935</v>
      </c>
    </row>
    <row r="1435">
      <c r="A1435" s="4" t="n">
        <v>44899</v>
      </c>
      <c r="B1435" t="n">
        <v>433445</v>
      </c>
      <c r="C1435" t="n">
        <v>45095</v>
      </c>
      <c r="D1435" t="n">
        <v>812258</v>
      </c>
      <c r="E1435" t="n">
        <v>788221</v>
      </c>
      <c r="F1435" t="n">
        <v>23871</v>
      </c>
      <c r="G1435" t="n">
        <v>2326</v>
      </c>
      <c r="H1435" t="n">
        <v>13848</v>
      </c>
      <c r="I1435" t="n">
        <v>99034</v>
      </c>
      <c r="J1435" t="n">
        <v>2218098</v>
      </c>
      <c r="K1435" t="n">
        <v>0.07122183059540201</v>
      </c>
    </row>
    <row r="1436">
      <c r="A1436" s="4" t="n">
        <v>44900</v>
      </c>
      <c r="B1436" t="n">
        <v>464162</v>
      </c>
      <c r="C1436" t="n">
        <v>51786</v>
      </c>
      <c r="D1436" t="n">
        <v>1005420</v>
      </c>
      <c r="E1436" t="n">
        <v>773325</v>
      </c>
      <c r="F1436" t="n">
        <v>23768</v>
      </c>
      <c r="G1436" t="n">
        <v>2545</v>
      </c>
      <c r="H1436" t="n">
        <v>11134</v>
      </c>
      <c r="I1436" t="n">
        <v>84214</v>
      </c>
      <c r="J1436" t="n">
        <v>2416354</v>
      </c>
      <c r="K1436" t="n">
        <v>0.06089091250702505</v>
      </c>
    </row>
    <row r="1437">
      <c r="A1437" s="4" t="n">
        <v>44901</v>
      </c>
      <c r="B1437" t="n">
        <v>447907</v>
      </c>
      <c r="C1437" t="n">
        <v>43438</v>
      </c>
      <c r="D1437" t="n">
        <v>997967</v>
      </c>
      <c r="E1437" t="n">
        <v>771935</v>
      </c>
      <c r="F1437" t="n">
        <v>23828</v>
      </c>
      <c r="G1437" t="n">
        <v>4735</v>
      </c>
      <c r="H1437" t="n">
        <v>3505</v>
      </c>
      <c r="I1437" t="n">
        <v>31410</v>
      </c>
      <c r="J1437" t="n">
        <v>2324725</v>
      </c>
      <c r="K1437" t="n">
        <v>0.03370420157222898</v>
      </c>
    </row>
    <row r="1438">
      <c r="A1438" s="4" t="n">
        <v>44902</v>
      </c>
      <c r="B1438" t="n">
        <v>433882</v>
      </c>
      <c r="C1438" t="n">
        <v>41240</v>
      </c>
      <c r="D1438" t="n">
        <v>893228</v>
      </c>
      <c r="E1438" t="n">
        <v>770626</v>
      </c>
      <c r="F1438" t="n">
        <v>23255</v>
      </c>
      <c r="G1438" t="n">
        <v>4535</v>
      </c>
      <c r="H1438" t="n">
        <v>2959</v>
      </c>
      <c r="I1438" t="n">
        <v>25674</v>
      </c>
      <c r="J1438" t="n">
        <v>2195399</v>
      </c>
      <c r="K1438" t="n">
        <v>0.03182701641022884</v>
      </c>
    </row>
    <row r="1439">
      <c r="A1439" s="4" t="n">
        <v>44903</v>
      </c>
      <c r="B1439" t="n">
        <v>421156</v>
      </c>
      <c r="C1439" t="n">
        <v>42436</v>
      </c>
      <c r="D1439" t="n">
        <v>867920</v>
      </c>
      <c r="E1439" t="n">
        <v>771484</v>
      </c>
      <c r="F1439" t="n">
        <v>24188</v>
      </c>
      <c r="G1439" t="n">
        <v>4131</v>
      </c>
      <c r="H1439" t="n">
        <v>5699</v>
      </c>
      <c r="I1439" t="n">
        <v>63619</v>
      </c>
      <c r="J1439" t="n">
        <v>2200633</v>
      </c>
      <c r="K1439" t="n">
        <v>0.05078266117067225</v>
      </c>
    </row>
    <row r="1440">
      <c r="A1440" s="4" t="n">
        <v>44904</v>
      </c>
      <c r="B1440" t="n">
        <v>405731</v>
      </c>
      <c r="C1440" t="n">
        <v>47638</v>
      </c>
      <c r="D1440" t="n">
        <v>905776</v>
      </c>
      <c r="E1440" t="n">
        <v>772929</v>
      </c>
      <c r="F1440" t="n">
        <v>25295</v>
      </c>
      <c r="G1440" t="n">
        <v>4626</v>
      </c>
      <c r="H1440" t="n">
        <v>9744</v>
      </c>
      <c r="I1440" t="n">
        <v>92434</v>
      </c>
      <c r="J1440" t="n">
        <v>2264173</v>
      </c>
      <c r="K1440" t="n">
        <v>0.0661680887458688</v>
      </c>
    </row>
    <row r="1441">
      <c r="A1441" s="4" t="n">
        <v>44905</v>
      </c>
      <c r="B1441" t="n">
        <v>425516</v>
      </c>
      <c r="C1441" t="n">
        <v>34080</v>
      </c>
      <c r="D1441" t="n">
        <v>932208</v>
      </c>
      <c r="E1441" t="n">
        <v>772405</v>
      </c>
      <c r="F1441" t="n">
        <v>23024</v>
      </c>
      <c r="G1441" t="n">
        <v>9488</v>
      </c>
      <c r="H1441" t="n">
        <v>6983</v>
      </c>
      <c r="I1441" t="n">
        <v>23569</v>
      </c>
      <c r="J1441" t="n">
        <v>2227273</v>
      </c>
      <c r="K1441" t="n">
        <v>0.0290184454263128</v>
      </c>
    </row>
    <row r="1442">
      <c r="A1442" s="4" t="n">
        <v>44906</v>
      </c>
      <c r="B1442" t="n">
        <v>410674</v>
      </c>
      <c r="C1442" t="n">
        <v>39311</v>
      </c>
      <c r="D1442" t="n">
        <v>892466</v>
      </c>
      <c r="E1442" t="n">
        <v>768358</v>
      </c>
      <c r="F1442" t="n">
        <v>22633</v>
      </c>
      <c r="G1442" t="n">
        <v>4541</v>
      </c>
      <c r="H1442" t="n">
        <v>5458</v>
      </c>
      <c r="I1442" t="n">
        <v>26489</v>
      </c>
      <c r="J1442" t="n">
        <v>2169930</v>
      </c>
      <c r="K1442" t="n">
        <v>0.03283884733608918</v>
      </c>
    </row>
    <row r="1443">
      <c r="A1443" s="4" t="n">
        <v>44907</v>
      </c>
      <c r="B1443" t="n">
        <v>426515</v>
      </c>
      <c r="C1443" t="n">
        <v>47097</v>
      </c>
      <c r="D1443" t="n">
        <v>1025191</v>
      </c>
      <c r="E1443" t="n">
        <v>772568</v>
      </c>
      <c r="F1443" t="n">
        <v>28202</v>
      </c>
      <c r="G1443" t="n">
        <v>3128</v>
      </c>
      <c r="H1443" t="n">
        <v>8000</v>
      </c>
      <c r="I1443" t="n">
        <v>47070</v>
      </c>
      <c r="J1443" t="n">
        <v>2357771</v>
      </c>
      <c r="K1443" t="n">
        <v>0.04333202842854544</v>
      </c>
    </row>
    <row r="1444">
      <c r="A1444" s="4" t="n">
        <v>44908</v>
      </c>
      <c r="B1444" t="n">
        <v>465602</v>
      </c>
      <c r="C1444" t="n">
        <v>48316</v>
      </c>
      <c r="D1444" t="n">
        <v>987673</v>
      </c>
      <c r="E1444" t="n">
        <v>773138</v>
      </c>
      <c r="F1444" t="n">
        <v>28933</v>
      </c>
      <c r="G1444" t="n">
        <v>4201</v>
      </c>
      <c r="H1444" t="n">
        <v>11059</v>
      </c>
      <c r="I1444" t="n">
        <v>141375</v>
      </c>
      <c r="J1444" t="n">
        <v>2460297</v>
      </c>
      <c r="K1444" t="n">
        <v>0.08159583985185528</v>
      </c>
    </row>
    <row r="1445">
      <c r="A1445" s="4" t="n">
        <v>44909</v>
      </c>
      <c r="B1445" t="n">
        <v>492557</v>
      </c>
      <c r="C1445" t="n">
        <v>42766</v>
      </c>
      <c r="D1445" t="n">
        <v>965916</v>
      </c>
      <c r="E1445" t="n">
        <v>771968</v>
      </c>
      <c r="F1445" t="n">
        <v>33365</v>
      </c>
      <c r="G1445" t="n">
        <v>12559</v>
      </c>
      <c r="H1445" t="n">
        <v>6682</v>
      </c>
      <c r="I1445" t="n">
        <v>145699</v>
      </c>
      <c r="J1445" t="n">
        <v>2471512</v>
      </c>
      <c r="K1445" t="n">
        <v>0.07895854845131239</v>
      </c>
    </row>
    <row r="1446">
      <c r="A1446" s="4" t="n">
        <v>44910</v>
      </c>
      <c r="B1446" t="n">
        <v>503211</v>
      </c>
      <c r="C1446" t="n">
        <v>39061</v>
      </c>
      <c r="D1446" t="n">
        <v>947018</v>
      </c>
      <c r="E1446" t="n">
        <v>772893</v>
      </c>
      <c r="F1446" t="n">
        <v>26200</v>
      </c>
      <c r="G1446" t="n">
        <v>4952</v>
      </c>
      <c r="H1446" t="n">
        <v>1710</v>
      </c>
      <c r="I1446" t="n">
        <v>125622</v>
      </c>
      <c r="J1446" t="n">
        <v>2420667</v>
      </c>
      <c r="K1446" t="n">
        <v>0.06873849232463615</v>
      </c>
    </row>
    <row r="1447">
      <c r="A1447" s="4" t="n">
        <v>44911</v>
      </c>
      <c r="B1447" t="n">
        <v>459041</v>
      </c>
      <c r="C1447" t="n">
        <v>42049</v>
      </c>
      <c r="D1447" t="n">
        <v>906688</v>
      </c>
      <c r="E1447" t="n">
        <v>772436</v>
      </c>
      <c r="F1447" t="n">
        <v>22347</v>
      </c>
      <c r="G1447" t="n">
        <v>2610</v>
      </c>
      <c r="H1447" t="n">
        <v>11926</v>
      </c>
      <c r="I1447" t="n">
        <v>142887</v>
      </c>
      <c r="J1447" t="n">
        <v>2359984</v>
      </c>
      <c r="K1447" t="n">
        <v>0.08341666723164225</v>
      </c>
    </row>
    <row r="1448">
      <c r="A1448" s="4" t="n">
        <v>44912</v>
      </c>
      <c r="B1448" t="n">
        <v>484325</v>
      </c>
      <c r="C1448" t="n">
        <v>38983</v>
      </c>
      <c r="D1448" t="n">
        <v>822101</v>
      </c>
      <c r="E1448" t="n">
        <v>754299</v>
      </c>
      <c r="F1448" t="n">
        <v>34226</v>
      </c>
      <c r="G1448" t="n">
        <v>2707</v>
      </c>
      <c r="H1448" t="n">
        <v>10233</v>
      </c>
      <c r="I1448" t="n">
        <v>147938</v>
      </c>
      <c r="J1448" t="n">
        <v>2294812</v>
      </c>
      <c r="K1448" t="n">
        <v>0.08591292009977287</v>
      </c>
    </row>
    <row r="1449">
      <c r="A1449" s="4" t="n">
        <v>44913</v>
      </c>
      <c r="B1449" t="n">
        <v>538423</v>
      </c>
      <c r="C1449" t="n">
        <v>45424</v>
      </c>
      <c r="D1449" t="n">
        <v>826476</v>
      </c>
      <c r="E1449" t="n">
        <v>785484</v>
      </c>
      <c r="F1449" t="n">
        <v>28113</v>
      </c>
      <c r="G1449" t="n">
        <v>2098</v>
      </c>
      <c r="H1449" t="n">
        <v>13187</v>
      </c>
      <c r="I1449" t="n">
        <v>123662</v>
      </c>
      <c r="J1449" t="n">
        <v>2362867</v>
      </c>
      <c r="K1449" t="n">
        <v>0.07714060926831684</v>
      </c>
    </row>
    <row r="1450">
      <c r="A1450" s="4" t="n">
        <v>44914</v>
      </c>
      <c r="B1450" t="n">
        <v>645377</v>
      </c>
      <c r="C1450" t="n">
        <v>53938</v>
      </c>
      <c r="D1450" t="n">
        <v>999907</v>
      </c>
      <c r="E1450" t="n">
        <v>815361</v>
      </c>
      <c r="F1450" t="n">
        <v>43800</v>
      </c>
      <c r="G1450" t="n">
        <v>2688</v>
      </c>
      <c r="H1450" t="n">
        <v>13127</v>
      </c>
      <c r="I1450" t="n">
        <v>45136</v>
      </c>
      <c r="J1450" t="n">
        <v>2619334</v>
      </c>
      <c r="K1450" t="n">
        <v>0.04283569792932097</v>
      </c>
    </row>
    <row r="1451">
      <c r="A1451" s="4" t="n">
        <v>44915</v>
      </c>
      <c r="B1451" t="n">
        <v>633495</v>
      </c>
      <c r="C1451" t="n">
        <v>49854</v>
      </c>
      <c r="D1451" t="n">
        <v>997675</v>
      </c>
      <c r="E1451" t="n">
        <v>816911</v>
      </c>
      <c r="F1451" t="n">
        <v>28900</v>
      </c>
      <c r="G1451" t="n">
        <v>3735</v>
      </c>
      <c r="H1451" t="n">
        <v>12842</v>
      </c>
      <c r="I1451" t="n">
        <v>22442</v>
      </c>
      <c r="J1451" t="n">
        <v>2565854</v>
      </c>
      <c r="K1451" t="n">
        <v>0.03318115528007439</v>
      </c>
    </row>
    <row r="1452">
      <c r="A1452" s="4" t="n">
        <v>44916</v>
      </c>
      <c r="B1452" t="n">
        <v>629356</v>
      </c>
      <c r="C1452" t="n">
        <v>44610</v>
      </c>
      <c r="D1452" t="n">
        <v>1047847</v>
      </c>
      <c r="E1452" t="n">
        <v>816348</v>
      </c>
      <c r="F1452" t="n">
        <v>34696</v>
      </c>
      <c r="G1452" t="n">
        <v>9420</v>
      </c>
      <c r="H1452" t="n">
        <v>13564</v>
      </c>
      <c r="I1452" t="n">
        <v>34056</v>
      </c>
      <c r="J1452" t="n">
        <v>2629897</v>
      </c>
      <c r="K1452" t="n">
        <v>0.03506981452125311</v>
      </c>
    </row>
    <row r="1453">
      <c r="A1453" s="4" t="n">
        <v>44917</v>
      </c>
      <c r="B1453" t="n">
        <v>594917</v>
      </c>
      <c r="C1453" t="n">
        <v>35488</v>
      </c>
      <c r="D1453" t="n">
        <v>948087</v>
      </c>
      <c r="E1453" t="n">
        <v>815465</v>
      </c>
      <c r="F1453" t="n">
        <v>26428</v>
      </c>
      <c r="G1453" t="n">
        <v>5518</v>
      </c>
      <c r="H1453" t="n">
        <v>1030</v>
      </c>
      <c r="I1453" t="n">
        <v>131839</v>
      </c>
      <c r="J1453" t="n">
        <v>2558772</v>
      </c>
      <c r="K1453" t="n">
        <v>0.06579601465077779</v>
      </c>
    </row>
    <row r="1454">
      <c r="A1454" s="4" t="n">
        <v>44918</v>
      </c>
      <c r="B1454" t="n">
        <v>718878</v>
      </c>
      <c r="C1454" t="n">
        <v>71683</v>
      </c>
      <c r="D1454" t="n">
        <v>948527</v>
      </c>
      <c r="E1454" t="n">
        <v>816137</v>
      </c>
      <c r="F1454" t="n">
        <v>40834</v>
      </c>
      <c r="G1454" t="n">
        <v>82329</v>
      </c>
      <c r="H1454" t="n">
        <v>10177</v>
      </c>
      <c r="I1454" t="n">
        <v>163765</v>
      </c>
      <c r="J1454" t="n">
        <v>2852330</v>
      </c>
      <c r="K1454" t="n">
        <v>0.0861138087107733</v>
      </c>
    </row>
    <row r="1455">
      <c r="A1455" s="4" t="n">
        <v>44919</v>
      </c>
      <c r="B1455" t="n">
        <v>782002</v>
      </c>
      <c r="C1455" t="n">
        <v>62156</v>
      </c>
      <c r="D1455" t="n">
        <v>933837</v>
      </c>
      <c r="E1455" t="n">
        <v>791414</v>
      </c>
      <c r="F1455" t="n">
        <v>52650</v>
      </c>
      <c r="G1455" t="n">
        <v>247750</v>
      </c>
      <c r="H1455" t="n">
        <v>14726</v>
      </c>
      <c r="I1455" t="n">
        <v>162559</v>
      </c>
      <c r="J1455" t="n">
        <v>3047094</v>
      </c>
      <c r="K1455" t="n">
        <v>0.07858011600561059</v>
      </c>
    </row>
    <row r="1456">
      <c r="A1456" s="4" t="n">
        <v>44920</v>
      </c>
      <c r="B1456" t="n">
        <v>762016</v>
      </c>
      <c r="C1456" t="n">
        <v>55826</v>
      </c>
      <c r="D1456" t="n">
        <v>818844</v>
      </c>
      <c r="E1456" t="n">
        <v>791385</v>
      </c>
      <c r="F1456" t="n">
        <v>57279</v>
      </c>
      <c r="G1456" t="n">
        <v>92808</v>
      </c>
      <c r="H1456" t="n">
        <v>16988</v>
      </c>
      <c r="I1456" t="n">
        <v>132138</v>
      </c>
      <c r="J1456" t="n">
        <v>2727284</v>
      </c>
      <c r="K1456" t="n">
        <v>0.07514875605180832</v>
      </c>
    </row>
    <row r="1457">
      <c r="A1457" s="4" t="n">
        <v>44921</v>
      </c>
      <c r="B1457" t="n">
        <v>803156</v>
      </c>
      <c r="C1457" t="n">
        <v>66352</v>
      </c>
      <c r="D1457" t="n">
        <v>855926</v>
      </c>
      <c r="E1457" t="n">
        <v>814249</v>
      </c>
      <c r="F1457" t="n">
        <v>49472</v>
      </c>
      <c r="G1457" t="n">
        <v>48057</v>
      </c>
      <c r="H1457" t="n">
        <v>12224</v>
      </c>
      <c r="I1457" t="n">
        <v>27737</v>
      </c>
      <c r="J1457" t="n">
        <v>2677173</v>
      </c>
      <c r="K1457" t="n">
        <v>0.03971091894322855</v>
      </c>
    </row>
    <row r="1458">
      <c r="A1458" s="4" t="n">
        <v>44922</v>
      </c>
      <c r="B1458" t="n">
        <v>710192</v>
      </c>
      <c r="C1458" t="n">
        <v>63014</v>
      </c>
      <c r="D1458" t="n">
        <v>793273</v>
      </c>
      <c r="E1458" t="n">
        <v>812399</v>
      </c>
      <c r="F1458" t="n">
        <v>36098</v>
      </c>
      <c r="G1458" t="n">
        <v>59652</v>
      </c>
      <c r="H1458" t="n">
        <v>12896</v>
      </c>
      <c r="I1458" t="n">
        <v>81866</v>
      </c>
      <c r="J1458" t="n">
        <v>2569390</v>
      </c>
      <c r="K1458" t="n">
        <v>0.06140601465717544</v>
      </c>
    </row>
    <row r="1459">
      <c r="A1459" s="4" t="n">
        <v>44923</v>
      </c>
      <c r="B1459" t="n">
        <v>567957</v>
      </c>
      <c r="C1459" t="n">
        <v>54424</v>
      </c>
      <c r="D1459" t="n">
        <v>752468</v>
      </c>
      <c r="E1459" t="n">
        <v>815764</v>
      </c>
      <c r="F1459" t="n">
        <v>23984</v>
      </c>
      <c r="G1459" t="n">
        <v>9845</v>
      </c>
      <c r="H1459" t="n">
        <v>16490</v>
      </c>
      <c r="I1459" t="n">
        <v>188118</v>
      </c>
      <c r="J1459" t="n">
        <v>2429050</v>
      </c>
      <c r="K1459" t="n">
        <v>0.1066392210946666</v>
      </c>
    </row>
    <row r="1460">
      <c r="A1460" s="4" t="n">
        <v>44924</v>
      </c>
      <c r="B1460" t="n">
        <v>410522</v>
      </c>
      <c r="C1460" t="n">
        <v>44495</v>
      </c>
      <c r="D1460" t="n">
        <v>785033</v>
      </c>
      <c r="E1460" t="n">
        <v>815280</v>
      </c>
      <c r="F1460" t="n">
        <v>20790</v>
      </c>
      <c r="G1460" t="n">
        <v>5707</v>
      </c>
      <c r="H1460" t="n">
        <v>14153</v>
      </c>
      <c r="I1460" t="n">
        <v>199869</v>
      </c>
      <c r="J1460" t="n">
        <v>2295849</v>
      </c>
      <c r="K1460" t="n">
        <v>0.112601917634827</v>
      </c>
    </row>
    <row r="1461">
      <c r="A1461" s="4" t="n">
        <v>44925</v>
      </c>
      <c r="B1461" t="n">
        <v>332951</v>
      </c>
      <c r="C1461" t="n">
        <v>47012</v>
      </c>
      <c r="D1461" t="n">
        <v>794497</v>
      </c>
      <c r="E1461" t="n">
        <v>815254</v>
      </c>
      <c r="F1461" t="n">
        <v>25260</v>
      </c>
      <c r="G1461" t="n">
        <v>4581</v>
      </c>
      <c r="H1461" t="n">
        <v>12022</v>
      </c>
      <c r="I1461" t="n">
        <v>88644</v>
      </c>
      <c r="J1461" t="n">
        <v>2120221</v>
      </c>
      <c r="K1461" t="n">
        <v>0.06965217305177149</v>
      </c>
    </row>
    <row r="1462">
      <c r="A1462" s="4" t="n">
        <v>44926</v>
      </c>
      <c r="B1462" t="n">
        <v>299135</v>
      </c>
      <c r="C1462" t="n">
        <v>39736</v>
      </c>
      <c r="D1462" t="n">
        <v>777602</v>
      </c>
      <c r="E1462" t="n">
        <v>815007</v>
      </c>
      <c r="F1462" t="n">
        <v>21538</v>
      </c>
      <c r="G1462" t="n">
        <v>4670</v>
      </c>
      <c r="H1462" t="n">
        <v>2531</v>
      </c>
      <c r="I1462" t="n">
        <v>49934</v>
      </c>
      <c r="J1462" t="n">
        <v>2010153</v>
      </c>
      <c r="K1462" t="n">
        <v>0.04586765286025492</v>
      </c>
    </row>
    <row r="1463">
      <c r="A1463" s="4" t="n">
        <v>44927</v>
      </c>
      <c r="B1463" t="n">
        <v>269298</v>
      </c>
      <c r="C1463" t="n">
        <v>43074</v>
      </c>
      <c r="D1463" t="n">
        <v>700596</v>
      </c>
      <c r="E1463" t="n">
        <v>815622</v>
      </c>
      <c r="F1463" t="n">
        <v>22431</v>
      </c>
      <c r="G1463" t="n">
        <v>4574</v>
      </c>
      <c r="H1463" t="n">
        <v>12089</v>
      </c>
      <c r="I1463" t="n">
        <v>67462</v>
      </c>
      <c r="J1463" t="n">
        <v>1935146</v>
      </c>
      <c r="K1463" t="n">
        <v>0.06336731182040012</v>
      </c>
    </row>
    <row r="1464">
      <c r="A1464" s="4" t="n">
        <v>44928</v>
      </c>
      <c r="B1464" t="n">
        <v>275262</v>
      </c>
      <c r="C1464" t="n">
        <v>50896</v>
      </c>
      <c r="D1464" t="n">
        <v>819425</v>
      </c>
      <c r="E1464" t="n">
        <v>815287</v>
      </c>
      <c r="F1464" t="n">
        <v>19237</v>
      </c>
      <c r="G1464" t="n">
        <v>4564</v>
      </c>
      <c r="H1464" t="n">
        <v>10340</v>
      </c>
      <c r="I1464" t="n">
        <v>36623</v>
      </c>
      <c r="J1464" t="n">
        <v>2031634</v>
      </c>
      <c r="K1464" t="n">
        <v>0.0481676325558639</v>
      </c>
    </row>
    <row r="1465">
      <c r="A1465" s="4" t="n">
        <v>44929</v>
      </c>
      <c r="B1465" t="n">
        <v>280327</v>
      </c>
      <c r="C1465" t="n">
        <v>53832</v>
      </c>
      <c r="D1465" t="n">
        <v>840150</v>
      </c>
      <c r="E1465" t="n">
        <v>813521</v>
      </c>
      <c r="F1465" t="n">
        <v>17274</v>
      </c>
      <c r="G1465" t="n">
        <v>4586</v>
      </c>
      <c r="H1465" t="n">
        <v>6160</v>
      </c>
      <c r="I1465" t="n">
        <v>113346</v>
      </c>
      <c r="J1465" t="n">
        <v>2129196</v>
      </c>
      <c r="K1465" t="n">
        <v>0.08141007215869277</v>
      </c>
    </row>
    <row r="1466">
      <c r="A1466" s="4" t="n">
        <v>44930</v>
      </c>
      <c r="B1466" t="n">
        <v>284571</v>
      </c>
      <c r="C1466" t="n">
        <v>52428</v>
      </c>
      <c r="D1466" t="n">
        <v>874143</v>
      </c>
      <c r="E1466" t="n">
        <v>813013</v>
      </c>
      <c r="F1466" t="n">
        <v>18705</v>
      </c>
      <c r="G1466" t="n">
        <v>4574</v>
      </c>
      <c r="H1466" t="n">
        <v>5402</v>
      </c>
      <c r="I1466" t="n">
        <v>93783</v>
      </c>
      <c r="J1466" t="n">
        <v>2146619</v>
      </c>
      <c r="K1466" t="n">
        <v>0.07062874222207108</v>
      </c>
    </row>
    <row r="1467">
      <c r="A1467" s="4" t="n">
        <v>44931</v>
      </c>
      <c r="B1467" t="n">
        <v>275558</v>
      </c>
      <c r="C1467" t="n">
        <v>57549</v>
      </c>
      <c r="D1467" t="n">
        <v>902539</v>
      </c>
      <c r="E1467" t="n">
        <v>800483</v>
      </c>
      <c r="F1467" t="n">
        <v>34249</v>
      </c>
      <c r="G1467" t="n">
        <v>5501</v>
      </c>
      <c r="H1467" t="n">
        <v>10571</v>
      </c>
      <c r="I1467" t="n">
        <v>100638</v>
      </c>
      <c r="J1467" t="n">
        <v>2187088</v>
      </c>
      <c r="K1467" t="n">
        <v>0.07716104701776974</v>
      </c>
    </row>
    <row r="1468">
      <c r="A1468" s="4" t="n">
        <v>44932</v>
      </c>
      <c r="B1468" t="n">
        <v>338368</v>
      </c>
      <c r="C1468" t="n">
        <v>60340</v>
      </c>
      <c r="D1468" t="n">
        <v>997203</v>
      </c>
      <c r="E1468" t="n">
        <v>783730</v>
      </c>
      <c r="F1468" t="n">
        <v>44662</v>
      </c>
      <c r="G1468" t="n">
        <v>6470</v>
      </c>
      <c r="H1468" t="n">
        <v>11881</v>
      </c>
      <c r="I1468" t="n">
        <v>60194</v>
      </c>
      <c r="J1468" t="n">
        <v>2302848</v>
      </c>
      <c r="K1468" t="n">
        <v>0.05750053846367628</v>
      </c>
    </row>
    <row r="1469">
      <c r="A1469" s="4" t="n">
        <v>44933</v>
      </c>
      <c r="B1469" t="n">
        <v>340001</v>
      </c>
      <c r="C1469" t="n">
        <v>46242</v>
      </c>
      <c r="D1469" t="n">
        <v>986242</v>
      </c>
      <c r="E1469" t="n">
        <v>780566</v>
      </c>
      <c r="F1469" t="n">
        <v>44911</v>
      </c>
      <c r="G1469" t="n">
        <v>6349</v>
      </c>
      <c r="H1469" t="n">
        <v>11949</v>
      </c>
      <c r="I1469" t="n">
        <v>33589</v>
      </c>
      <c r="J1469" t="n">
        <v>2249849</v>
      </c>
      <c r="K1469" t="n">
        <v>0.0407938488316327</v>
      </c>
    </row>
    <row r="1470">
      <c r="A1470" s="4" t="n">
        <v>44934</v>
      </c>
      <c r="B1470" t="n">
        <v>346550</v>
      </c>
      <c r="C1470" t="n">
        <v>48414</v>
      </c>
      <c r="D1470" t="n">
        <v>996123</v>
      </c>
      <c r="E1470" t="n">
        <v>785642</v>
      </c>
      <c r="F1470" t="n">
        <v>46474</v>
      </c>
      <c r="G1470" t="n">
        <v>5730</v>
      </c>
      <c r="H1470" t="n">
        <v>5681</v>
      </c>
      <c r="I1470" t="n">
        <v>18647</v>
      </c>
      <c r="J1470" t="n">
        <v>2253261</v>
      </c>
      <c r="K1470" t="n">
        <v>0.03228298896577005</v>
      </c>
    </row>
    <row r="1471">
      <c r="A1471" s="4" t="n">
        <v>44935</v>
      </c>
      <c r="B1471" t="n">
        <v>335482</v>
      </c>
      <c r="C1471" t="n">
        <v>60376</v>
      </c>
      <c r="D1471" t="n">
        <v>993938</v>
      </c>
      <c r="E1471" t="n">
        <v>789874</v>
      </c>
      <c r="F1471" t="n">
        <v>37712</v>
      </c>
      <c r="G1471" t="n">
        <v>4694</v>
      </c>
      <c r="H1471" t="n">
        <v>15512</v>
      </c>
      <c r="I1471" t="n">
        <v>94770</v>
      </c>
      <c r="J1471" t="n">
        <v>2332358</v>
      </c>
      <c r="K1471" t="n">
        <v>0.07316972780336467</v>
      </c>
    </row>
    <row r="1472">
      <c r="A1472" s="4" t="n">
        <v>44936</v>
      </c>
      <c r="B1472" t="n">
        <v>375896</v>
      </c>
      <c r="C1472" t="n">
        <v>58858</v>
      </c>
      <c r="D1472" t="n">
        <v>1116705</v>
      </c>
      <c r="E1472" t="n">
        <v>779069</v>
      </c>
      <c r="F1472" t="n">
        <v>24748</v>
      </c>
      <c r="G1472" t="n">
        <v>8480</v>
      </c>
      <c r="H1472" t="n">
        <v>9577</v>
      </c>
      <c r="I1472" t="n">
        <v>58755</v>
      </c>
      <c r="J1472" t="n">
        <v>2432088</v>
      </c>
      <c r="K1472" t="n">
        <v>0.05229662742466556</v>
      </c>
    </row>
    <row r="1473">
      <c r="A1473" s="4" t="n">
        <v>44937</v>
      </c>
      <c r="B1473" t="n">
        <v>358743</v>
      </c>
      <c r="C1473" t="n">
        <v>51759</v>
      </c>
      <c r="D1473" t="n">
        <v>1112154</v>
      </c>
      <c r="E1473" t="n">
        <v>773992</v>
      </c>
      <c r="F1473" t="n">
        <v>24559</v>
      </c>
      <c r="G1473" t="n">
        <v>8592</v>
      </c>
      <c r="H1473" t="n">
        <v>8628</v>
      </c>
      <c r="I1473" t="n">
        <v>49384</v>
      </c>
      <c r="J1473" t="n">
        <v>2387811</v>
      </c>
      <c r="K1473" t="n">
        <v>0.04597139388335174</v>
      </c>
    </row>
    <row r="1474">
      <c r="A1474" s="4" t="n">
        <v>44938</v>
      </c>
      <c r="B1474" t="n">
        <v>298415</v>
      </c>
      <c r="C1474" t="n">
        <v>50604</v>
      </c>
      <c r="D1474" t="n">
        <v>993877</v>
      </c>
      <c r="E1474" t="n">
        <v>782249</v>
      </c>
      <c r="F1474" t="n">
        <v>24219</v>
      </c>
      <c r="G1474" t="n">
        <v>5673</v>
      </c>
      <c r="H1474" t="n">
        <v>4688</v>
      </c>
      <c r="I1474" t="n">
        <v>151011</v>
      </c>
      <c r="J1474" t="n">
        <v>2310736</v>
      </c>
      <c r="K1474" t="n">
        <v>0.08928021201902771</v>
      </c>
    </row>
    <row r="1475">
      <c r="A1475" s="4" t="n">
        <v>44939</v>
      </c>
      <c r="B1475" t="n">
        <v>324851</v>
      </c>
      <c r="C1475" t="n">
        <v>45551</v>
      </c>
      <c r="D1475" t="n">
        <v>1017428</v>
      </c>
      <c r="E1475" t="n">
        <v>782692</v>
      </c>
      <c r="F1475" t="n">
        <v>18571</v>
      </c>
      <c r="G1475" t="n">
        <v>6107</v>
      </c>
      <c r="H1475" t="n">
        <v>7043</v>
      </c>
      <c r="I1475" t="n">
        <v>147797</v>
      </c>
      <c r="J1475" t="n">
        <v>2350040</v>
      </c>
      <c r="K1475" t="n">
        <v>0.0852713145308165</v>
      </c>
    </row>
    <row r="1476">
      <c r="A1476" s="4" t="n">
        <v>44940</v>
      </c>
      <c r="B1476" t="n">
        <v>354647</v>
      </c>
      <c r="C1476" t="n">
        <v>62034</v>
      </c>
      <c r="D1476" t="n">
        <v>1097674</v>
      </c>
      <c r="E1476" t="n">
        <v>768548</v>
      </c>
      <c r="F1476" t="n">
        <v>19691</v>
      </c>
      <c r="G1476" t="n">
        <v>5743</v>
      </c>
      <c r="H1476" t="n">
        <v>6980</v>
      </c>
      <c r="I1476" t="n">
        <v>59139</v>
      </c>
      <c r="J1476" t="n">
        <v>2374456</v>
      </c>
      <c r="K1476" t="n">
        <v>0.05397152021347205</v>
      </c>
    </row>
    <row r="1477">
      <c r="A1477" s="4" t="n">
        <v>44941</v>
      </c>
      <c r="B1477" t="n">
        <v>317896</v>
      </c>
      <c r="C1477" t="n">
        <v>46993</v>
      </c>
      <c r="D1477" t="n">
        <v>1019781</v>
      </c>
      <c r="E1477" t="n">
        <v>767810</v>
      </c>
      <c r="F1477" t="n">
        <v>18987</v>
      </c>
      <c r="G1477" t="n">
        <v>6078</v>
      </c>
      <c r="H1477" t="n">
        <v>19519</v>
      </c>
      <c r="I1477" t="n">
        <v>152699</v>
      </c>
      <c r="J1477" t="n">
        <v>2349763</v>
      </c>
      <c r="K1477" t="n">
        <v>0.09329068506057844</v>
      </c>
    </row>
    <row r="1478">
      <c r="A1478" s="4" t="n">
        <v>44942</v>
      </c>
      <c r="B1478" t="n">
        <v>323323</v>
      </c>
      <c r="C1478" t="n">
        <v>52240</v>
      </c>
      <c r="D1478" t="n">
        <v>1042829</v>
      </c>
      <c r="E1478" t="n">
        <v>767741</v>
      </c>
      <c r="F1478" t="n">
        <v>18316</v>
      </c>
      <c r="G1478" t="n">
        <v>5770</v>
      </c>
      <c r="H1478" t="n">
        <v>16207</v>
      </c>
      <c r="I1478" t="n">
        <v>176725</v>
      </c>
      <c r="J1478" t="n">
        <v>2403151</v>
      </c>
      <c r="K1478" t="n">
        <v>0.1020210548567277</v>
      </c>
    </row>
    <row r="1479">
      <c r="A1479" s="4" t="n">
        <v>44943</v>
      </c>
      <c r="B1479" t="n">
        <v>318166</v>
      </c>
      <c r="C1479" t="n">
        <v>48998</v>
      </c>
      <c r="D1479" t="n">
        <v>972222</v>
      </c>
      <c r="E1479" t="n">
        <v>768084</v>
      </c>
      <c r="F1479" t="n">
        <v>23515</v>
      </c>
      <c r="G1479" t="n">
        <v>6181</v>
      </c>
      <c r="H1479" t="n">
        <v>5615</v>
      </c>
      <c r="I1479" t="n">
        <v>175309</v>
      </c>
      <c r="J1479" t="n">
        <v>2318090</v>
      </c>
      <c r="K1479" t="n">
        <v>0.09918596775793864</v>
      </c>
    </row>
    <row r="1480">
      <c r="A1480" s="4" t="n">
        <v>44944</v>
      </c>
      <c r="B1480" t="n">
        <v>330952</v>
      </c>
      <c r="C1480" t="n">
        <v>47605</v>
      </c>
      <c r="D1480" t="n">
        <v>965856</v>
      </c>
      <c r="E1480" t="n">
        <v>781892</v>
      </c>
      <c r="F1480" t="n">
        <v>21979</v>
      </c>
      <c r="G1480" t="n">
        <v>7990</v>
      </c>
      <c r="H1480" t="n">
        <v>12788</v>
      </c>
      <c r="I1480" t="n">
        <v>108390</v>
      </c>
      <c r="J1480" t="n">
        <v>2277452</v>
      </c>
      <c r="K1480" t="n">
        <v>0.07411045326092493</v>
      </c>
    </row>
    <row r="1481">
      <c r="A1481" s="4" t="n">
        <v>44945</v>
      </c>
      <c r="B1481" t="n">
        <v>320052</v>
      </c>
      <c r="C1481" t="n">
        <v>42444</v>
      </c>
      <c r="D1481" t="n">
        <v>946749</v>
      </c>
      <c r="E1481" t="n">
        <v>791405</v>
      </c>
      <c r="F1481" t="n">
        <v>18578</v>
      </c>
      <c r="G1481" t="n">
        <v>5455</v>
      </c>
      <c r="H1481" t="n">
        <v>7717</v>
      </c>
      <c r="I1481" t="n">
        <v>146822</v>
      </c>
      <c r="J1481" t="n">
        <v>2279222</v>
      </c>
      <c r="K1481" t="n">
        <v>0.08642554345298527</v>
      </c>
    </row>
    <row r="1482">
      <c r="A1482" s="4" t="n">
        <v>44946</v>
      </c>
      <c r="B1482" t="n">
        <v>324701</v>
      </c>
      <c r="C1482" t="n">
        <v>44430</v>
      </c>
      <c r="D1482" t="n">
        <v>998021</v>
      </c>
      <c r="E1482" t="n">
        <v>792769</v>
      </c>
      <c r="F1482" t="n">
        <v>18865</v>
      </c>
      <c r="G1482" t="n">
        <v>6164</v>
      </c>
      <c r="H1482" t="n">
        <v>14280</v>
      </c>
      <c r="I1482" t="n">
        <v>171280</v>
      </c>
      <c r="J1482" t="n">
        <v>2370510</v>
      </c>
      <c r="K1482" t="n">
        <v>0.09702131608809919</v>
      </c>
    </row>
    <row r="1483">
      <c r="A1483" s="4" t="n">
        <v>44947</v>
      </c>
      <c r="B1483" t="n">
        <v>341637</v>
      </c>
      <c r="C1483" t="n">
        <v>46439</v>
      </c>
      <c r="D1483" t="n">
        <v>1028180</v>
      </c>
      <c r="E1483" t="n">
        <v>789749</v>
      </c>
      <c r="F1483" t="n">
        <v>20330</v>
      </c>
      <c r="G1483" t="n">
        <v>5947</v>
      </c>
      <c r="H1483" t="n">
        <v>13971</v>
      </c>
      <c r="I1483" t="n">
        <v>23559</v>
      </c>
      <c r="J1483" t="n">
        <v>2269812</v>
      </c>
      <c r="K1483" t="n">
        <v>0.03699381270343095</v>
      </c>
    </row>
    <row r="1484">
      <c r="A1484" s="4" t="n">
        <v>44948</v>
      </c>
      <c r="B1484" t="n">
        <v>379859</v>
      </c>
      <c r="C1484" t="n">
        <v>48953</v>
      </c>
      <c r="D1484" t="n">
        <v>998761</v>
      </c>
      <c r="E1484" t="n">
        <v>793236</v>
      </c>
      <c r="F1484" t="n">
        <v>27405</v>
      </c>
      <c r="G1484" t="n">
        <v>4681</v>
      </c>
      <c r="H1484" t="n">
        <v>2250</v>
      </c>
      <c r="I1484" t="n">
        <v>30296</v>
      </c>
      <c r="J1484" t="n">
        <v>2285441</v>
      </c>
      <c r="K1484" t="n">
        <v>0.03566007610784964</v>
      </c>
    </row>
    <row r="1485">
      <c r="A1485" s="4" t="n">
        <v>44949</v>
      </c>
      <c r="B1485" t="n">
        <v>388435</v>
      </c>
      <c r="C1485" t="n">
        <v>55183</v>
      </c>
      <c r="D1485" t="n">
        <v>1043135</v>
      </c>
      <c r="E1485" t="n">
        <v>797058</v>
      </c>
      <c r="F1485" t="n">
        <v>37013</v>
      </c>
      <c r="G1485" t="n">
        <v>7213</v>
      </c>
      <c r="H1485" t="n">
        <v>9619</v>
      </c>
      <c r="I1485" t="n">
        <v>114201</v>
      </c>
      <c r="J1485" t="n">
        <v>2451857</v>
      </c>
      <c r="K1485" t="n">
        <v>0.07300711256814732</v>
      </c>
    </row>
    <row r="1486">
      <c r="A1486" s="4" t="n">
        <v>44950</v>
      </c>
      <c r="B1486" t="n">
        <v>417476</v>
      </c>
      <c r="C1486" t="n">
        <v>59981</v>
      </c>
      <c r="D1486" t="n">
        <v>1039524</v>
      </c>
      <c r="E1486" t="n">
        <v>794977</v>
      </c>
      <c r="F1486" t="n">
        <v>44090</v>
      </c>
      <c r="G1486" t="n">
        <v>4771</v>
      </c>
      <c r="H1486" t="n">
        <v>20758</v>
      </c>
      <c r="I1486" t="n">
        <v>51734</v>
      </c>
      <c r="J1486" t="n">
        <v>2433311</v>
      </c>
      <c r="K1486" t="n">
        <v>0.054441458572291</v>
      </c>
    </row>
    <row r="1487">
      <c r="A1487" s="4" t="n">
        <v>44951</v>
      </c>
      <c r="B1487" t="n">
        <v>408692</v>
      </c>
      <c r="C1487" t="n">
        <v>54407</v>
      </c>
      <c r="D1487" t="n">
        <v>1045895</v>
      </c>
      <c r="E1487" t="n">
        <v>797640</v>
      </c>
      <c r="F1487" t="n">
        <v>44107</v>
      </c>
      <c r="G1487" t="n">
        <v>6824</v>
      </c>
      <c r="H1487" t="n">
        <v>2197</v>
      </c>
      <c r="I1487" t="n">
        <v>101538</v>
      </c>
      <c r="J1487" t="n">
        <v>2461300</v>
      </c>
      <c r="K1487" t="n">
        <v>0.06425141185552351</v>
      </c>
    </row>
    <row r="1488">
      <c r="A1488" s="4" t="n">
        <v>44952</v>
      </c>
      <c r="B1488" t="n">
        <v>428743</v>
      </c>
      <c r="C1488" t="n">
        <v>52844</v>
      </c>
      <c r="D1488" t="n">
        <v>952584</v>
      </c>
      <c r="E1488" t="n">
        <v>798039</v>
      </c>
      <c r="F1488" t="n">
        <v>43079</v>
      </c>
      <c r="G1488" t="n">
        <v>4680</v>
      </c>
      <c r="H1488" t="n">
        <v>13531</v>
      </c>
      <c r="I1488" t="n">
        <v>173916</v>
      </c>
      <c r="J1488" t="n">
        <v>2467416</v>
      </c>
      <c r="K1488" t="n">
        <v>0.09738568607806709</v>
      </c>
    </row>
    <row r="1489">
      <c r="A1489" s="4" t="n">
        <v>44953</v>
      </c>
      <c r="B1489" t="n">
        <v>432608</v>
      </c>
      <c r="C1489" t="n">
        <v>55429</v>
      </c>
      <c r="D1489" t="n">
        <v>967100</v>
      </c>
      <c r="E1489" t="n">
        <v>798613</v>
      </c>
      <c r="F1489" t="n">
        <v>41979</v>
      </c>
      <c r="G1489" t="n">
        <v>4698</v>
      </c>
      <c r="H1489" t="n">
        <v>18676</v>
      </c>
      <c r="I1489" t="n">
        <v>180228</v>
      </c>
      <c r="J1489" t="n">
        <v>2499331</v>
      </c>
      <c r="K1489" t="n">
        <v>0.10176043109136</v>
      </c>
    </row>
    <row r="1490">
      <c r="A1490" s="4" t="n">
        <v>44954</v>
      </c>
      <c r="B1490" t="n">
        <v>415448</v>
      </c>
      <c r="C1490" t="n">
        <v>39140</v>
      </c>
      <c r="D1490" t="n">
        <v>902100</v>
      </c>
      <c r="E1490" t="n">
        <v>798048</v>
      </c>
      <c r="F1490" t="n">
        <v>20877</v>
      </c>
      <c r="G1490" t="n">
        <v>5253</v>
      </c>
      <c r="H1490" t="n">
        <v>20268</v>
      </c>
      <c r="I1490" t="n">
        <v>84627</v>
      </c>
      <c r="J1490" t="n">
        <v>2285761</v>
      </c>
      <c r="K1490" t="n">
        <v>0.06301402465087119</v>
      </c>
    </row>
    <row r="1491">
      <c r="A1491" s="4" t="n">
        <v>44955</v>
      </c>
      <c r="B1491" t="n">
        <v>407864</v>
      </c>
      <c r="C1491" t="n">
        <v>42431</v>
      </c>
      <c r="D1491" t="n">
        <v>915220</v>
      </c>
      <c r="E1491" t="n">
        <v>797184</v>
      </c>
      <c r="F1491" t="n">
        <v>18531</v>
      </c>
      <c r="G1491" t="n">
        <v>5267</v>
      </c>
      <c r="H1491" t="n">
        <v>7754</v>
      </c>
      <c r="I1491" t="n">
        <v>79312</v>
      </c>
      <c r="J1491" t="n">
        <v>2273563</v>
      </c>
      <c r="K1491" t="n">
        <v>0.05695773550150138</v>
      </c>
    </row>
    <row r="1492">
      <c r="A1492" s="4" t="n">
        <v>44956</v>
      </c>
      <c r="B1492" t="n">
        <v>471114</v>
      </c>
      <c r="C1492" t="n">
        <v>46350</v>
      </c>
      <c r="D1492" t="n">
        <v>1003323</v>
      </c>
      <c r="E1492" t="n">
        <v>796311</v>
      </c>
      <c r="F1492" t="n">
        <v>19647</v>
      </c>
      <c r="G1492" t="n">
        <v>7924</v>
      </c>
      <c r="H1492" t="n">
        <v>8256</v>
      </c>
      <c r="I1492" t="n">
        <v>67262</v>
      </c>
      <c r="J1492" t="n">
        <v>2420187</v>
      </c>
      <c r="K1492" t="n">
        <v>0.05035478663425594</v>
      </c>
    </row>
    <row r="1493">
      <c r="A1493" s="4" t="n">
        <v>44957</v>
      </c>
      <c r="B1493" t="n">
        <v>492440</v>
      </c>
      <c r="C1493" t="n">
        <v>47010</v>
      </c>
      <c r="D1493" t="n">
        <v>1143973</v>
      </c>
      <c r="E1493" t="n">
        <v>797386</v>
      </c>
      <c r="F1493" t="n">
        <v>29119</v>
      </c>
      <c r="G1493" t="n">
        <v>9468</v>
      </c>
      <c r="H1493" t="n">
        <v>4166</v>
      </c>
      <c r="I1493" t="n">
        <v>19098</v>
      </c>
      <c r="J1493" t="n">
        <v>2542660</v>
      </c>
      <c r="K1493" t="n">
        <v>0.02763798541684693</v>
      </c>
    </row>
    <row r="1494">
      <c r="A1494" s="4" t="n">
        <v>44958</v>
      </c>
      <c r="B1494" t="n">
        <v>503127</v>
      </c>
      <c r="C1494" t="n">
        <v>49574</v>
      </c>
      <c r="D1494" t="n">
        <v>1132575</v>
      </c>
      <c r="E1494" t="n">
        <v>797122</v>
      </c>
      <c r="F1494" t="n">
        <v>27067</v>
      </c>
      <c r="G1494" t="n">
        <v>8164</v>
      </c>
      <c r="H1494" t="n">
        <v>10740</v>
      </c>
      <c r="I1494" t="n">
        <v>58453</v>
      </c>
      <c r="J1494" t="n">
        <v>2586822</v>
      </c>
      <c r="K1494" t="n">
        <v>0.04591232021376036</v>
      </c>
    </row>
    <row r="1495">
      <c r="A1495" s="4" t="n">
        <v>44959</v>
      </c>
      <c r="B1495" t="n">
        <v>486801</v>
      </c>
      <c r="C1495" t="n">
        <v>45160</v>
      </c>
      <c r="D1495" t="n">
        <v>1033003</v>
      </c>
      <c r="E1495" t="n">
        <v>796460</v>
      </c>
      <c r="F1495" t="n">
        <v>26218</v>
      </c>
      <c r="G1495" t="n">
        <v>11246</v>
      </c>
      <c r="H1495" t="n">
        <v>9508</v>
      </c>
      <c r="I1495" t="n">
        <v>154735</v>
      </c>
      <c r="J1495" t="n">
        <v>2563131</v>
      </c>
      <c r="K1495" t="n">
        <v>0.08169812623701246</v>
      </c>
    </row>
    <row r="1496">
      <c r="A1496" s="4" t="n">
        <v>44960</v>
      </c>
      <c r="B1496" t="n">
        <v>561761</v>
      </c>
      <c r="C1496" t="n">
        <v>55530</v>
      </c>
      <c r="D1496" t="n">
        <v>1076004</v>
      </c>
      <c r="E1496" t="n">
        <v>796423</v>
      </c>
      <c r="F1496" t="n">
        <v>31001</v>
      </c>
      <c r="G1496" t="n">
        <v>12700</v>
      </c>
      <c r="H1496" t="n">
        <v>17022</v>
      </c>
      <c r="I1496" t="n">
        <v>109278</v>
      </c>
      <c r="J1496" t="n">
        <v>2659719</v>
      </c>
      <c r="K1496" t="n">
        <v>0.06836436480695893</v>
      </c>
    </row>
    <row r="1497">
      <c r="A1497" s="4" t="n">
        <v>44961</v>
      </c>
      <c r="B1497" t="n">
        <v>550732</v>
      </c>
      <c r="C1497" t="n">
        <v>53188</v>
      </c>
      <c r="D1497" t="n">
        <v>1022717</v>
      </c>
      <c r="E1497" t="n">
        <v>795837</v>
      </c>
      <c r="F1497" t="n">
        <v>26692</v>
      </c>
      <c r="G1497" t="n">
        <v>8660</v>
      </c>
      <c r="H1497" t="n">
        <v>24619</v>
      </c>
      <c r="I1497" t="n">
        <v>158054</v>
      </c>
      <c r="J1497" t="n">
        <v>2640499</v>
      </c>
      <c r="K1497" t="n">
        <v>0.08932440421299156</v>
      </c>
    </row>
    <row r="1498">
      <c r="A1498" s="4" t="n">
        <v>44962</v>
      </c>
      <c r="B1498" t="n">
        <v>434677</v>
      </c>
      <c r="C1498" t="n">
        <v>33027</v>
      </c>
      <c r="D1498" t="n">
        <v>861501</v>
      </c>
      <c r="E1498" t="n">
        <v>792445</v>
      </c>
      <c r="F1498" t="n">
        <v>16578</v>
      </c>
      <c r="G1498" t="n">
        <v>4655</v>
      </c>
      <c r="H1498" t="n">
        <v>12620</v>
      </c>
      <c r="I1498" t="n">
        <v>168809</v>
      </c>
      <c r="J1498" t="n">
        <v>2324312</v>
      </c>
      <c r="K1498" t="n">
        <v>0.0922664427150916</v>
      </c>
    </row>
    <row r="1499">
      <c r="A1499" s="4" t="n">
        <v>44963</v>
      </c>
      <c r="B1499" t="n">
        <v>425740</v>
      </c>
      <c r="C1499" t="n">
        <v>45768</v>
      </c>
      <c r="D1499" t="n">
        <v>921286</v>
      </c>
      <c r="E1499" t="n">
        <v>794722</v>
      </c>
      <c r="F1499" t="n">
        <v>17070</v>
      </c>
      <c r="G1499" t="n">
        <v>4723</v>
      </c>
      <c r="H1499" t="n">
        <v>19204</v>
      </c>
      <c r="I1499" t="n">
        <v>120136</v>
      </c>
      <c r="J1499" t="n">
        <v>2348649</v>
      </c>
      <c r="K1499" t="n">
        <v>0.07881467175384657</v>
      </c>
    </row>
    <row r="1500">
      <c r="A1500" s="4" t="n">
        <v>44964</v>
      </c>
      <c r="B1500" t="n">
        <v>401822</v>
      </c>
      <c r="C1500" t="n">
        <v>45285</v>
      </c>
      <c r="D1500" t="n">
        <v>973479</v>
      </c>
      <c r="E1500" t="n">
        <v>789427</v>
      </c>
      <c r="F1500" t="n">
        <v>18498</v>
      </c>
      <c r="G1500" t="n">
        <v>4926</v>
      </c>
      <c r="H1500" t="n">
        <v>17122</v>
      </c>
      <c r="I1500" t="n">
        <v>160699</v>
      </c>
      <c r="J1500" t="n">
        <v>2411258</v>
      </c>
      <c r="K1500" t="n">
        <v>0.09252680550982101</v>
      </c>
    </row>
    <row r="1501">
      <c r="A1501" s="4" t="n">
        <v>44965</v>
      </c>
      <c r="B1501" t="n">
        <v>375851</v>
      </c>
      <c r="C1501" t="n">
        <v>41730</v>
      </c>
      <c r="D1501" t="n">
        <v>978543</v>
      </c>
      <c r="E1501" t="n">
        <v>794502</v>
      </c>
      <c r="F1501" t="n">
        <v>17061</v>
      </c>
      <c r="G1501" t="n">
        <v>4599</v>
      </c>
      <c r="H1501" t="n">
        <v>20074</v>
      </c>
      <c r="I1501" t="n">
        <v>50767</v>
      </c>
      <c r="J1501" t="n">
        <v>2283127</v>
      </c>
      <c r="K1501" t="n">
        <v>0.0493056233840693</v>
      </c>
    </row>
    <row r="1502">
      <c r="A1502" s="4" t="n">
        <v>44966</v>
      </c>
      <c r="B1502" t="n">
        <v>334408</v>
      </c>
      <c r="C1502" t="n">
        <v>37989</v>
      </c>
      <c r="D1502" t="n">
        <v>880966</v>
      </c>
      <c r="E1502" t="n">
        <v>791898</v>
      </c>
      <c r="F1502" t="n">
        <v>15460</v>
      </c>
      <c r="G1502" t="n">
        <v>5589</v>
      </c>
      <c r="H1502" t="n">
        <v>11749</v>
      </c>
      <c r="I1502" t="n">
        <v>190310</v>
      </c>
      <c r="J1502" t="n">
        <v>2268369</v>
      </c>
      <c r="K1502" t="n">
        <v>0.1058240524359132</v>
      </c>
    </row>
    <row r="1503">
      <c r="A1503" s="4" t="n">
        <v>44967</v>
      </c>
      <c r="B1503" t="n">
        <v>326673</v>
      </c>
      <c r="C1503" t="n">
        <v>38090</v>
      </c>
      <c r="D1503" t="n">
        <v>887922</v>
      </c>
      <c r="E1503" t="n">
        <v>784553</v>
      </c>
      <c r="F1503" t="n">
        <v>21487</v>
      </c>
      <c r="G1503" t="n">
        <v>4644</v>
      </c>
      <c r="H1503" t="n">
        <v>17752</v>
      </c>
      <c r="I1503" t="n">
        <v>123539</v>
      </c>
      <c r="J1503" t="n">
        <v>2204660</v>
      </c>
      <c r="K1503" t="n">
        <v>0.0813644734335453</v>
      </c>
    </row>
    <row r="1504">
      <c r="A1504" s="4" t="n">
        <v>44968</v>
      </c>
      <c r="B1504" t="n">
        <v>296271</v>
      </c>
      <c r="C1504" t="n">
        <v>36530</v>
      </c>
      <c r="D1504" t="n">
        <v>914131</v>
      </c>
      <c r="E1504" t="n">
        <v>792384</v>
      </c>
      <c r="F1504" t="n">
        <v>23639</v>
      </c>
      <c r="G1504" t="n">
        <v>5539</v>
      </c>
      <c r="H1504" t="n">
        <v>19635</v>
      </c>
      <c r="I1504" t="n">
        <v>38939</v>
      </c>
      <c r="J1504" t="n">
        <v>2127068</v>
      </c>
      <c r="K1504" t="n">
        <v>0.04471131153305865</v>
      </c>
    </row>
    <row r="1505">
      <c r="A1505" s="4" t="n">
        <v>44969</v>
      </c>
      <c r="B1505" t="n">
        <v>296490</v>
      </c>
      <c r="C1505" t="n">
        <v>36072</v>
      </c>
      <c r="D1505" t="n">
        <v>965585</v>
      </c>
      <c r="E1505" t="n">
        <v>788945</v>
      </c>
      <c r="F1505" t="n">
        <v>19697</v>
      </c>
      <c r="G1505" t="n">
        <v>5600</v>
      </c>
      <c r="H1505" t="n">
        <v>7807</v>
      </c>
      <c r="I1505" t="n">
        <v>62899</v>
      </c>
      <c r="J1505" t="n">
        <v>2183095</v>
      </c>
      <c r="K1505" t="n">
        <v>0.04891129337019232</v>
      </c>
    </row>
    <row r="1506">
      <c r="A1506" s="4" t="n">
        <v>44970</v>
      </c>
      <c r="B1506" t="n">
        <v>308509</v>
      </c>
      <c r="C1506" t="n">
        <v>45796</v>
      </c>
      <c r="D1506" t="n">
        <v>950341</v>
      </c>
      <c r="E1506" t="n">
        <v>765107</v>
      </c>
      <c r="F1506" t="n">
        <v>18209</v>
      </c>
      <c r="G1506" t="n">
        <v>5665</v>
      </c>
      <c r="H1506" t="n">
        <v>25182</v>
      </c>
      <c r="I1506" t="n">
        <v>117062</v>
      </c>
      <c r="J1506" t="n">
        <v>2235871</v>
      </c>
      <c r="K1506" t="n">
        <v>0.08410145308025374</v>
      </c>
    </row>
    <row r="1507">
      <c r="A1507" s="4" t="n">
        <v>44971</v>
      </c>
      <c r="B1507" t="n">
        <v>298960</v>
      </c>
      <c r="C1507" t="n">
        <v>40455</v>
      </c>
      <c r="D1507" t="n">
        <v>918103</v>
      </c>
      <c r="E1507" t="n">
        <v>764424</v>
      </c>
      <c r="F1507" t="n">
        <v>22790</v>
      </c>
      <c r="G1507" t="n">
        <v>5561</v>
      </c>
      <c r="H1507" t="n">
        <v>23271</v>
      </c>
      <c r="I1507" t="n">
        <v>167351</v>
      </c>
      <c r="J1507" t="n">
        <v>2240915</v>
      </c>
      <c r="K1507" t="n">
        <v>0.1031172534433479</v>
      </c>
    </row>
    <row r="1508">
      <c r="A1508" s="4" t="n">
        <v>44972</v>
      </c>
      <c r="B1508" t="n">
        <v>246693</v>
      </c>
      <c r="C1508" t="n">
        <v>45599</v>
      </c>
      <c r="D1508" t="n">
        <v>834747</v>
      </c>
      <c r="E1508" t="n">
        <v>762710</v>
      </c>
      <c r="F1508" t="n">
        <v>15920</v>
      </c>
      <c r="G1508" t="n">
        <v>5827</v>
      </c>
      <c r="H1508" t="n">
        <v>16830</v>
      </c>
      <c r="I1508" t="n">
        <v>176705</v>
      </c>
      <c r="J1508" t="n">
        <v>2105031</v>
      </c>
      <c r="K1508" t="n">
        <v>0.1136011773698345</v>
      </c>
    </row>
    <row r="1509">
      <c r="A1509" s="4" t="n">
        <v>44973</v>
      </c>
      <c r="B1509" t="n">
        <v>242879</v>
      </c>
      <c r="C1509" t="n">
        <v>41978</v>
      </c>
      <c r="D1509" t="n">
        <v>931645</v>
      </c>
      <c r="E1509" t="n">
        <v>762130</v>
      </c>
      <c r="F1509" t="n">
        <v>20983</v>
      </c>
      <c r="G1509" t="n">
        <v>7485</v>
      </c>
      <c r="H1509" t="n">
        <v>10743</v>
      </c>
      <c r="I1509" t="n">
        <v>122534</v>
      </c>
      <c r="J1509" t="n">
        <v>2140377</v>
      </c>
      <c r="K1509" t="n">
        <v>0.08188043508223083</v>
      </c>
    </row>
    <row r="1510">
      <c r="A1510" s="4" t="n">
        <v>44974</v>
      </c>
      <c r="B1510" t="n">
        <v>254382</v>
      </c>
      <c r="C1510" t="n">
        <v>45185</v>
      </c>
      <c r="D1510" t="n">
        <v>1024888</v>
      </c>
      <c r="E1510" t="n">
        <v>761875</v>
      </c>
      <c r="F1510" t="n">
        <v>24679</v>
      </c>
      <c r="G1510" t="n">
        <v>8033</v>
      </c>
      <c r="H1510" t="n">
        <v>3915</v>
      </c>
      <c r="I1510" t="n">
        <v>121691</v>
      </c>
      <c r="J1510" t="n">
        <v>2244648</v>
      </c>
      <c r="K1510" t="n">
        <v>0.07608809933673343</v>
      </c>
    </row>
    <row r="1511">
      <c r="A1511" s="4" t="n">
        <v>44975</v>
      </c>
      <c r="B1511" t="n">
        <v>266975</v>
      </c>
      <c r="C1511" t="n">
        <v>40276</v>
      </c>
      <c r="D1511" t="n">
        <v>948508</v>
      </c>
      <c r="E1511" t="n">
        <v>760800</v>
      </c>
      <c r="F1511" t="n">
        <v>30426</v>
      </c>
      <c r="G1511" t="n">
        <v>5698</v>
      </c>
      <c r="H1511" t="n">
        <v>29261</v>
      </c>
      <c r="I1511" t="n">
        <v>181401</v>
      </c>
      <c r="J1511" t="n">
        <v>2263345</v>
      </c>
      <c r="K1511" t="n">
        <v>0.1108704152482277</v>
      </c>
    </row>
    <row r="1512">
      <c r="A1512" s="4" t="n">
        <v>44976</v>
      </c>
      <c r="B1512" t="n">
        <v>259558</v>
      </c>
      <c r="C1512" t="n">
        <v>29599</v>
      </c>
      <c r="D1512" t="n">
        <v>853934</v>
      </c>
      <c r="E1512" t="n">
        <v>761232</v>
      </c>
      <c r="F1512" t="n">
        <v>31573</v>
      </c>
      <c r="G1512" t="n">
        <v>5510</v>
      </c>
      <c r="H1512" t="n">
        <v>21397</v>
      </c>
      <c r="I1512" t="n">
        <v>170486</v>
      </c>
      <c r="J1512" t="n">
        <v>2133289</v>
      </c>
      <c r="K1512" t="n">
        <v>0.1038218450477174</v>
      </c>
    </row>
    <row r="1513">
      <c r="A1513" s="4" t="n">
        <v>44977</v>
      </c>
      <c r="B1513" t="n">
        <v>264963</v>
      </c>
      <c r="C1513" t="n">
        <v>40722</v>
      </c>
      <c r="D1513" t="n">
        <v>985099</v>
      </c>
      <c r="E1513" t="n">
        <v>742079</v>
      </c>
      <c r="F1513" t="n">
        <v>26434</v>
      </c>
      <c r="G1513" t="n">
        <v>6792</v>
      </c>
      <c r="H1513" t="n">
        <v>9384</v>
      </c>
      <c r="I1513" t="n">
        <v>64976</v>
      </c>
      <c r="J1513" t="n">
        <v>2140449</v>
      </c>
      <c r="K1513" t="n">
        <v>0.05376535483910152</v>
      </c>
    </row>
    <row r="1514">
      <c r="A1514" s="4" t="n">
        <v>44978</v>
      </c>
      <c r="B1514" t="n">
        <v>248837</v>
      </c>
      <c r="C1514" t="n">
        <v>39235</v>
      </c>
      <c r="D1514" t="n">
        <v>965887</v>
      </c>
      <c r="E1514" t="n">
        <v>742605</v>
      </c>
      <c r="F1514" t="n">
        <v>30537</v>
      </c>
      <c r="G1514" t="n">
        <v>6763</v>
      </c>
      <c r="H1514" t="n">
        <v>22394</v>
      </c>
      <c r="I1514" t="n">
        <v>136814</v>
      </c>
      <c r="J1514" t="n">
        <v>2193072</v>
      </c>
      <c r="K1514" t="n">
        <v>0.09048631326285685</v>
      </c>
    </row>
    <row r="1515">
      <c r="A1515" s="4" t="n">
        <v>44979</v>
      </c>
      <c r="B1515" t="n">
        <v>268163</v>
      </c>
      <c r="C1515" t="n">
        <v>41032</v>
      </c>
      <c r="D1515" t="n">
        <v>1040926</v>
      </c>
      <c r="E1515" t="n">
        <v>742938</v>
      </c>
      <c r="F1515" t="n">
        <v>21393</v>
      </c>
      <c r="G1515" t="n">
        <v>8103</v>
      </c>
      <c r="H1515" t="n">
        <v>12215</v>
      </c>
      <c r="I1515" t="n">
        <v>131959</v>
      </c>
      <c r="J1515" t="n">
        <v>2266729</v>
      </c>
      <c r="K1515" t="n">
        <v>0.08170628248899627</v>
      </c>
    </row>
    <row r="1516">
      <c r="A1516" s="4" t="n">
        <v>44980</v>
      </c>
      <c r="B1516" t="n">
        <v>263596</v>
      </c>
      <c r="C1516" t="n">
        <v>32901</v>
      </c>
      <c r="D1516" t="n">
        <v>980272</v>
      </c>
      <c r="E1516" t="n">
        <v>740495</v>
      </c>
      <c r="F1516" t="n">
        <v>22797</v>
      </c>
      <c r="G1516" t="n">
        <v>8641</v>
      </c>
      <c r="H1516" t="n">
        <v>19231</v>
      </c>
      <c r="I1516" t="n">
        <v>175120</v>
      </c>
      <c r="J1516" t="n">
        <v>2243053</v>
      </c>
      <c r="K1516" t="n">
        <v>0.1013137005679313</v>
      </c>
    </row>
    <row r="1517">
      <c r="A1517" s="4" t="n">
        <v>44981</v>
      </c>
      <c r="B1517" t="n">
        <v>256010</v>
      </c>
      <c r="C1517" t="n">
        <v>41992</v>
      </c>
      <c r="D1517" t="n">
        <v>1069393</v>
      </c>
      <c r="E1517" t="n">
        <v>741469</v>
      </c>
      <c r="F1517" t="n">
        <v>34808</v>
      </c>
      <c r="G1517" t="n">
        <v>8395</v>
      </c>
      <c r="H1517" t="n">
        <v>23447</v>
      </c>
      <c r="I1517" t="n">
        <v>84449</v>
      </c>
      <c r="J1517" t="n">
        <v>2259963</v>
      </c>
      <c r="K1517" t="n">
        <v>0.06632320971626526</v>
      </c>
    </row>
    <row r="1518">
      <c r="A1518" s="4" t="n">
        <v>44982</v>
      </c>
      <c r="B1518" t="n">
        <v>274914</v>
      </c>
      <c r="C1518" t="n">
        <v>38127</v>
      </c>
      <c r="D1518" t="n">
        <v>1107200</v>
      </c>
      <c r="E1518" t="n">
        <v>737465</v>
      </c>
      <c r="F1518" t="n">
        <v>19832</v>
      </c>
      <c r="G1518" t="n">
        <v>8962</v>
      </c>
      <c r="H1518" t="n">
        <v>8858</v>
      </c>
      <c r="I1518" t="n">
        <v>45461</v>
      </c>
      <c r="J1518" t="n">
        <v>2240819</v>
      </c>
      <c r="K1518" t="n">
        <v>0.04125545168976164</v>
      </c>
    </row>
    <row r="1519">
      <c r="A1519" s="4" t="n">
        <v>44983</v>
      </c>
      <c r="B1519" t="n">
        <v>278687</v>
      </c>
      <c r="C1519" t="n">
        <v>29727</v>
      </c>
      <c r="D1519" t="n">
        <v>970112</v>
      </c>
      <c r="E1519" t="n">
        <v>725406</v>
      </c>
      <c r="F1519" t="n">
        <v>18096</v>
      </c>
      <c r="G1519" t="n">
        <v>6611</v>
      </c>
      <c r="H1519" t="n">
        <v>16682</v>
      </c>
      <c r="I1519" t="n">
        <v>90079</v>
      </c>
      <c r="J1519" t="n">
        <v>2135400</v>
      </c>
      <c r="K1519" t="n">
        <v>0.06391683057038494</v>
      </c>
    </row>
    <row r="1520">
      <c r="A1520" s="4" t="n">
        <v>44984</v>
      </c>
      <c r="B1520" t="n">
        <v>286369</v>
      </c>
      <c r="C1520" t="n">
        <v>49038</v>
      </c>
      <c r="D1520" t="n">
        <v>1002475</v>
      </c>
      <c r="E1520" t="n">
        <v>724246</v>
      </c>
      <c r="F1520" t="n">
        <v>18542</v>
      </c>
      <c r="G1520" t="n">
        <v>8334</v>
      </c>
      <c r="H1520" t="n">
        <v>12905</v>
      </c>
      <c r="I1520" t="n">
        <v>196028</v>
      </c>
      <c r="J1520" t="n">
        <v>2297937</v>
      </c>
      <c r="K1520" t="n">
        <v>0.1122619984795057</v>
      </c>
    </row>
    <row r="1521">
      <c r="A1521" s="4" t="n">
        <v>44985</v>
      </c>
      <c r="B1521" t="n">
        <v>307038</v>
      </c>
      <c r="C1521" t="n">
        <v>41047</v>
      </c>
      <c r="D1521" t="n">
        <v>1055927</v>
      </c>
      <c r="E1521" t="n">
        <v>723808</v>
      </c>
      <c r="F1521" t="n">
        <v>20247</v>
      </c>
      <c r="G1521" t="n">
        <v>8418</v>
      </c>
      <c r="H1521" t="n">
        <v>21252</v>
      </c>
      <c r="I1521" t="n">
        <v>106999</v>
      </c>
      <c r="J1521" t="n">
        <v>2284736</v>
      </c>
      <c r="K1521" t="n">
        <v>0.07409958962435922</v>
      </c>
    </row>
    <row r="1522">
      <c r="A1522" s="4" t="n">
        <v>44986</v>
      </c>
      <c r="B1522" t="n">
        <v>310508</v>
      </c>
      <c r="C1522" t="n">
        <v>39663</v>
      </c>
      <c r="D1522" t="n">
        <v>1029188</v>
      </c>
      <c r="E1522" t="n">
        <v>721958</v>
      </c>
      <c r="F1522" t="n">
        <v>19650</v>
      </c>
      <c r="G1522" t="n">
        <v>6681</v>
      </c>
      <c r="H1522" t="n">
        <v>18913</v>
      </c>
      <c r="I1522" t="n">
        <v>86921</v>
      </c>
      <c r="J1522" t="n">
        <v>2233482</v>
      </c>
      <c r="K1522" t="n">
        <v>0.06514357402477387</v>
      </c>
    </row>
    <row r="1523">
      <c r="A1523" s="4" t="n">
        <v>44987</v>
      </c>
      <c r="B1523" t="n">
        <v>311850</v>
      </c>
      <c r="C1523" t="n">
        <v>39251</v>
      </c>
      <c r="D1523" t="n">
        <v>1028629</v>
      </c>
      <c r="E1523" t="n">
        <v>720289</v>
      </c>
      <c r="F1523" t="n">
        <v>18025</v>
      </c>
      <c r="G1523" t="n">
        <v>10212</v>
      </c>
      <c r="H1523" t="n">
        <v>10215</v>
      </c>
      <c r="I1523" t="n">
        <v>86854</v>
      </c>
      <c r="J1523" t="n">
        <v>2225325</v>
      </c>
      <c r="K1523" t="n">
        <v>0.06125846786424455</v>
      </c>
    </row>
    <row r="1524">
      <c r="A1524" s="4" t="n">
        <v>44988</v>
      </c>
      <c r="B1524" t="n">
        <v>272890</v>
      </c>
      <c r="C1524" t="n">
        <v>42702</v>
      </c>
      <c r="D1524" t="n">
        <v>1034735</v>
      </c>
      <c r="E1524" t="n">
        <v>719323</v>
      </c>
      <c r="F1524" t="n">
        <v>18079</v>
      </c>
      <c r="G1524" t="n">
        <v>10499</v>
      </c>
      <c r="H1524" t="n">
        <v>3868</v>
      </c>
      <c r="I1524" t="n">
        <v>152772</v>
      </c>
      <c r="J1524" t="n">
        <v>2254868</v>
      </c>
      <c r="K1524" t="n">
        <v>0.08840517493706948</v>
      </c>
    </row>
    <row r="1525">
      <c r="A1525" s="4" t="n">
        <v>44989</v>
      </c>
      <c r="B1525" t="n">
        <v>249644</v>
      </c>
      <c r="C1525" t="n">
        <v>40417</v>
      </c>
      <c r="D1525" t="n">
        <v>951216</v>
      </c>
      <c r="E1525" t="n">
        <v>714354</v>
      </c>
      <c r="F1525" t="n">
        <v>20355</v>
      </c>
      <c r="G1525" t="n">
        <v>5800</v>
      </c>
      <c r="H1525" t="n">
        <v>28680</v>
      </c>
      <c r="I1525" t="n">
        <v>65265</v>
      </c>
      <c r="J1525" t="n">
        <v>2075731</v>
      </c>
      <c r="K1525" t="n">
        <v>0.06472996741870696</v>
      </c>
    </row>
    <row r="1526">
      <c r="A1526" s="4" t="n">
        <v>44990</v>
      </c>
      <c r="B1526" t="n">
        <v>233798</v>
      </c>
      <c r="C1526" t="n">
        <v>40511</v>
      </c>
      <c r="D1526" t="n">
        <v>891982</v>
      </c>
      <c r="E1526" t="n">
        <v>706077</v>
      </c>
      <c r="F1526" t="n">
        <v>20443</v>
      </c>
      <c r="G1526" t="n">
        <v>4743</v>
      </c>
      <c r="H1526" t="n">
        <v>30755</v>
      </c>
      <c r="I1526" t="n">
        <v>92174</v>
      </c>
      <c r="J1526" t="n">
        <v>2020483</v>
      </c>
      <c r="K1526" t="n">
        <v>0.08089154919887967</v>
      </c>
    </row>
    <row r="1527">
      <c r="A1527" s="4" t="n">
        <v>44991</v>
      </c>
      <c r="B1527" t="n">
        <v>273458</v>
      </c>
      <c r="C1527" t="n">
        <v>46930</v>
      </c>
      <c r="D1527" t="n">
        <v>970848</v>
      </c>
      <c r="E1527" t="n">
        <v>687073</v>
      </c>
      <c r="F1527" t="n">
        <v>18728</v>
      </c>
      <c r="G1527" t="n">
        <v>7955</v>
      </c>
      <c r="H1527" t="n">
        <v>28339</v>
      </c>
      <c r="I1527" t="n">
        <v>110665</v>
      </c>
      <c r="J1527" t="n">
        <v>2143996</v>
      </c>
      <c r="K1527" t="n">
        <v>0.08672310955804022</v>
      </c>
    </row>
    <row r="1528">
      <c r="A1528" s="4" t="n">
        <v>44992</v>
      </c>
      <c r="B1528" t="n">
        <v>302590</v>
      </c>
      <c r="C1528" t="n">
        <v>49867</v>
      </c>
      <c r="D1528" t="n">
        <v>944088</v>
      </c>
      <c r="E1528" t="n">
        <v>686840</v>
      </c>
      <c r="F1528" t="n">
        <v>19732</v>
      </c>
      <c r="G1528" t="n">
        <v>8208</v>
      </c>
      <c r="H1528" t="n">
        <v>29585</v>
      </c>
      <c r="I1528" t="n">
        <v>153921</v>
      </c>
      <c r="J1528" t="n">
        <v>2194831</v>
      </c>
      <c r="K1528" t="n">
        <v>0.1063284599133145</v>
      </c>
    </row>
    <row r="1529">
      <c r="A1529" s="4" t="n">
        <v>44993</v>
      </c>
      <c r="B1529" t="n">
        <v>343245</v>
      </c>
      <c r="C1529" t="n">
        <v>48084</v>
      </c>
      <c r="D1529" t="n">
        <v>1005300</v>
      </c>
      <c r="E1529" t="n">
        <v>687167</v>
      </c>
      <c r="F1529" t="n">
        <v>18573</v>
      </c>
      <c r="G1529" t="n">
        <v>10731</v>
      </c>
      <c r="H1529" t="n">
        <v>31274</v>
      </c>
      <c r="I1529" t="n">
        <v>158078</v>
      </c>
      <c r="J1529" t="n">
        <v>2302452</v>
      </c>
      <c r="K1529" t="n">
        <v>0.103123105280805</v>
      </c>
    </row>
    <row r="1530">
      <c r="A1530" s="4" t="n">
        <v>44994</v>
      </c>
      <c r="B1530" t="n">
        <v>342930</v>
      </c>
      <c r="C1530" t="n">
        <v>47370</v>
      </c>
      <c r="D1530" t="n">
        <v>1031502</v>
      </c>
      <c r="E1530" t="n">
        <v>693975</v>
      </c>
      <c r="F1530" t="n">
        <v>20753</v>
      </c>
      <c r="G1530" t="n">
        <v>8913</v>
      </c>
      <c r="H1530" t="n">
        <v>29734</v>
      </c>
      <c r="I1530" t="n">
        <v>115267</v>
      </c>
      <c r="J1530" t="n">
        <v>2290444</v>
      </c>
      <c r="K1530" t="n">
        <v>0.08398851925652843</v>
      </c>
    </row>
    <row r="1531">
      <c r="A1531" s="4" t="n">
        <v>44995</v>
      </c>
      <c r="B1531" t="n">
        <v>357388</v>
      </c>
      <c r="C1531" t="n">
        <v>48935</v>
      </c>
      <c r="D1531" t="n">
        <v>1062611</v>
      </c>
      <c r="E1531" t="n">
        <v>713013</v>
      </c>
      <c r="F1531" t="n">
        <v>18582</v>
      </c>
      <c r="G1531" t="n">
        <v>9710</v>
      </c>
      <c r="H1531" t="n">
        <v>4102</v>
      </c>
      <c r="I1531" t="n">
        <v>111122</v>
      </c>
      <c r="J1531" t="n">
        <v>2325463</v>
      </c>
      <c r="K1531" t="n">
        <v>0.07059196383687893</v>
      </c>
    </row>
    <row r="1532">
      <c r="A1532" s="4" t="n">
        <v>44996</v>
      </c>
      <c r="B1532" t="n">
        <v>351199</v>
      </c>
      <c r="C1532" t="n">
        <v>37219</v>
      </c>
      <c r="D1532" t="n">
        <v>969995</v>
      </c>
      <c r="E1532" t="n">
        <v>709926</v>
      </c>
      <c r="F1532" t="n">
        <v>17980</v>
      </c>
      <c r="G1532" t="n">
        <v>8555</v>
      </c>
      <c r="H1532" t="n">
        <v>23237</v>
      </c>
      <c r="I1532" t="n">
        <v>70074</v>
      </c>
      <c r="J1532" t="n">
        <v>2188185</v>
      </c>
      <c r="K1532" t="n">
        <v>0.05965217748956327</v>
      </c>
    </row>
    <row r="1533">
      <c r="A1533" s="4" t="n">
        <v>44997</v>
      </c>
      <c r="B1533" t="n">
        <v>380512</v>
      </c>
      <c r="C1533" t="n">
        <v>34407</v>
      </c>
      <c r="D1533" t="n">
        <v>960890</v>
      </c>
      <c r="E1533" t="n">
        <v>688197</v>
      </c>
      <c r="F1533" t="n">
        <v>17010</v>
      </c>
      <c r="G1533" t="n">
        <v>7809</v>
      </c>
      <c r="H1533" t="n">
        <v>7128</v>
      </c>
      <c r="I1533" t="n">
        <v>58573</v>
      </c>
      <c r="J1533" t="n">
        <v>2154526</v>
      </c>
      <c r="K1533" t="n">
        <v>0.04646404824077315</v>
      </c>
    </row>
    <row r="1534">
      <c r="A1534" s="4" t="n">
        <v>44998</v>
      </c>
      <c r="B1534" t="n">
        <v>437236</v>
      </c>
      <c r="C1534" t="n">
        <v>44167</v>
      </c>
      <c r="D1534" t="n">
        <v>1025862</v>
      </c>
      <c r="E1534" t="n">
        <v>727114</v>
      </c>
      <c r="F1534" t="n">
        <v>17832</v>
      </c>
      <c r="G1534" t="n">
        <v>9086</v>
      </c>
      <c r="H1534" t="n">
        <v>10442</v>
      </c>
      <c r="I1534" t="n">
        <v>123746</v>
      </c>
      <c r="J1534" t="n">
        <v>2395485</v>
      </c>
      <c r="K1534" t="n">
        <v>0.07445465114580137</v>
      </c>
    </row>
    <row r="1535">
      <c r="A1535" s="4" t="n">
        <v>44999</v>
      </c>
      <c r="B1535" t="n">
        <v>457792</v>
      </c>
      <c r="C1535" t="n">
        <v>48991</v>
      </c>
      <c r="D1535" t="n">
        <v>1082923</v>
      </c>
      <c r="E1535" t="n">
        <v>731341</v>
      </c>
      <c r="F1535" t="n">
        <v>25326</v>
      </c>
      <c r="G1535" t="n">
        <v>8831</v>
      </c>
      <c r="H1535" t="n">
        <v>27242</v>
      </c>
      <c r="I1535" t="n">
        <v>92128</v>
      </c>
      <c r="J1535" t="n">
        <v>2474574</v>
      </c>
      <c r="K1535" t="n">
        <v>0.06803635696487557</v>
      </c>
    </row>
    <row r="1536">
      <c r="A1536" s="4" t="n">
        <v>45000</v>
      </c>
      <c r="B1536" t="n">
        <v>440163</v>
      </c>
      <c r="C1536" t="n">
        <v>44876</v>
      </c>
      <c r="D1536" t="n">
        <v>991165</v>
      </c>
      <c r="E1536" t="n">
        <v>733028</v>
      </c>
      <c r="F1536" t="n">
        <v>21169</v>
      </c>
      <c r="G1536" t="n">
        <v>14493</v>
      </c>
      <c r="H1536" t="n">
        <v>35453</v>
      </c>
      <c r="I1536" t="n">
        <v>123225</v>
      </c>
      <c r="J1536" t="n">
        <v>2403572</v>
      </c>
      <c r="K1536" t="n">
        <v>0.08468812251099614</v>
      </c>
    </row>
    <row r="1537">
      <c r="A1537" s="4" t="n">
        <v>45001</v>
      </c>
      <c r="B1537" t="n">
        <v>371899</v>
      </c>
      <c r="C1537" t="n">
        <v>40737</v>
      </c>
      <c r="D1537" t="n">
        <v>890281</v>
      </c>
      <c r="E1537" t="n">
        <v>737426</v>
      </c>
      <c r="F1537" t="n">
        <v>19999</v>
      </c>
      <c r="G1537" t="n">
        <v>5267</v>
      </c>
      <c r="H1537" t="n">
        <v>29333</v>
      </c>
      <c r="I1537" t="n">
        <v>174159</v>
      </c>
      <c r="J1537" t="n">
        <v>2269101</v>
      </c>
      <c r="K1537" t="n">
        <v>0.1076324941022899</v>
      </c>
    </row>
    <row r="1538">
      <c r="A1538" s="4" t="n">
        <v>45002</v>
      </c>
      <c r="B1538" t="n">
        <v>344271</v>
      </c>
      <c r="C1538" t="n">
        <v>33649</v>
      </c>
      <c r="D1538" t="n">
        <v>821644</v>
      </c>
      <c r="E1538" t="n">
        <v>735951</v>
      </c>
      <c r="F1538" t="n">
        <v>18736</v>
      </c>
      <c r="G1538" t="n">
        <v>8162</v>
      </c>
      <c r="H1538" t="n">
        <v>11273</v>
      </c>
      <c r="I1538" t="n">
        <v>205722</v>
      </c>
      <c r="J1538" t="n">
        <v>2179408</v>
      </c>
      <c r="K1538" t="n">
        <v>0.1150055427896016</v>
      </c>
    </row>
    <row r="1539">
      <c r="A1539" s="4" t="n">
        <v>45003</v>
      </c>
      <c r="B1539" t="n">
        <v>347346</v>
      </c>
      <c r="C1539" t="n">
        <v>35834</v>
      </c>
      <c r="D1539" t="n">
        <v>805502</v>
      </c>
      <c r="E1539" t="n">
        <v>710029</v>
      </c>
      <c r="F1539" t="n">
        <v>19517</v>
      </c>
      <c r="G1539" t="n">
        <v>8041</v>
      </c>
      <c r="H1539" t="n">
        <v>24500</v>
      </c>
      <c r="I1539" t="n">
        <v>192764</v>
      </c>
      <c r="J1539" t="n">
        <v>2143533</v>
      </c>
      <c r="K1539" t="n">
        <v>0.1180751590948215</v>
      </c>
    </row>
    <row r="1540">
      <c r="A1540" s="4" t="n">
        <v>45004</v>
      </c>
      <c r="B1540" t="n">
        <v>385770</v>
      </c>
      <c r="C1540" t="n">
        <v>37676</v>
      </c>
      <c r="D1540" t="n">
        <v>906001</v>
      </c>
      <c r="E1540" t="n">
        <v>705469</v>
      </c>
      <c r="F1540" t="n">
        <v>18419</v>
      </c>
      <c r="G1540" t="n">
        <v>8675</v>
      </c>
      <c r="H1540" t="n">
        <v>35605</v>
      </c>
      <c r="I1540" t="n">
        <v>126219</v>
      </c>
      <c r="J1540" t="n">
        <v>2223834</v>
      </c>
      <c r="K1540" t="n">
        <v>0.08970993338531563</v>
      </c>
    </row>
    <row r="1541">
      <c r="A1541" s="4" t="n">
        <v>45005</v>
      </c>
      <c r="B1541" t="n">
        <v>411694</v>
      </c>
      <c r="C1541" t="n">
        <v>48390</v>
      </c>
      <c r="D1541" t="n">
        <v>948485</v>
      </c>
      <c r="E1541" t="n">
        <v>686395</v>
      </c>
      <c r="F1541" t="n">
        <v>20196</v>
      </c>
      <c r="G1541" t="n">
        <v>14068</v>
      </c>
      <c r="H1541" t="n">
        <v>36229</v>
      </c>
      <c r="I1541" t="n">
        <v>179376</v>
      </c>
      <c r="J1541" t="n">
        <v>2344833</v>
      </c>
      <c r="K1541" t="n">
        <v>0.1125858430003331</v>
      </c>
    </row>
    <row r="1542">
      <c r="A1542" s="4" t="n">
        <v>45006</v>
      </c>
      <c r="B1542" t="n">
        <v>393901</v>
      </c>
      <c r="C1542" t="n">
        <v>48823</v>
      </c>
      <c r="D1542" t="n">
        <v>915353</v>
      </c>
      <c r="E1542" t="n">
        <v>686448</v>
      </c>
      <c r="F1542" t="n">
        <v>17966</v>
      </c>
      <c r="G1542" t="n">
        <v>9312</v>
      </c>
      <c r="H1542" t="n">
        <v>33254</v>
      </c>
      <c r="I1542" t="n">
        <v>142872</v>
      </c>
      <c r="J1542" t="n">
        <v>2247929</v>
      </c>
      <c r="K1542" t="n">
        <v>0.1000694416950001</v>
      </c>
    </row>
    <row r="1543">
      <c r="A1543" s="4" t="n">
        <v>45007</v>
      </c>
      <c r="B1543" t="n">
        <v>381364</v>
      </c>
      <c r="C1543" t="n">
        <v>47666</v>
      </c>
      <c r="D1543" t="n">
        <v>911181</v>
      </c>
      <c r="E1543" t="n">
        <v>685666</v>
      </c>
      <c r="F1543" t="n">
        <v>16902</v>
      </c>
      <c r="G1543" t="n">
        <v>8946</v>
      </c>
      <c r="H1543" t="n">
        <v>13918</v>
      </c>
      <c r="I1543" t="n">
        <v>88295</v>
      </c>
      <c r="J1543" t="n">
        <v>2153938</v>
      </c>
      <c r="K1543" t="n">
        <v>0.06958371132316715</v>
      </c>
    </row>
    <row r="1544">
      <c r="A1544" s="4" t="n">
        <v>45008</v>
      </c>
      <c r="B1544" t="n">
        <v>354604</v>
      </c>
      <c r="C1544" t="n">
        <v>43151</v>
      </c>
      <c r="D1544" t="n">
        <v>882426</v>
      </c>
      <c r="E1544" t="n">
        <v>684966</v>
      </c>
      <c r="F1544" t="n">
        <v>17038</v>
      </c>
      <c r="G1544" t="n">
        <v>8159</v>
      </c>
      <c r="H1544" t="n">
        <v>18891</v>
      </c>
      <c r="I1544" t="n">
        <v>95589</v>
      </c>
      <c r="J1544" t="n">
        <v>2104824</v>
      </c>
      <c r="K1544" t="n">
        <v>0.07489034712641057</v>
      </c>
    </row>
    <row r="1545">
      <c r="A1545" s="4" t="n">
        <v>45009</v>
      </c>
      <c r="B1545" t="n">
        <v>318877</v>
      </c>
      <c r="C1545" t="n">
        <v>41899</v>
      </c>
      <c r="D1545" t="n">
        <v>893441</v>
      </c>
      <c r="E1545" t="n">
        <v>702136</v>
      </c>
      <c r="F1545" t="n">
        <v>17058</v>
      </c>
      <c r="G1545" t="n">
        <v>5245</v>
      </c>
      <c r="H1545" t="n">
        <v>19543</v>
      </c>
      <c r="I1545" t="n">
        <v>94743</v>
      </c>
      <c r="J1545" t="n">
        <v>2092942</v>
      </c>
      <c r="K1545" t="n">
        <v>0.07462461931577655</v>
      </c>
    </row>
    <row r="1546">
      <c r="A1546" s="4" t="n">
        <v>45010</v>
      </c>
      <c r="B1546" t="n">
        <v>274142</v>
      </c>
      <c r="C1546" t="n">
        <v>34655</v>
      </c>
      <c r="D1546" t="n">
        <v>820301</v>
      </c>
      <c r="E1546" t="n">
        <v>717201</v>
      </c>
      <c r="F1546" t="n">
        <v>14748</v>
      </c>
      <c r="G1546" t="n">
        <v>2793</v>
      </c>
      <c r="H1546" t="n">
        <v>13800</v>
      </c>
      <c r="I1546" t="n">
        <v>157777</v>
      </c>
      <c r="J1546" t="n">
        <v>2035417</v>
      </c>
      <c r="K1546" t="n">
        <v>0.1013217438981791</v>
      </c>
    </row>
    <row r="1547">
      <c r="A1547" s="4" t="n">
        <v>45011</v>
      </c>
      <c r="B1547" t="n">
        <v>254140</v>
      </c>
      <c r="C1547" t="n">
        <v>35439</v>
      </c>
      <c r="D1547" t="n">
        <v>743441</v>
      </c>
      <c r="E1547" t="n">
        <v>728011</v>
      </c>
      <c r="F1547" t="n">
        <v>16592</v>
      </c>
      <c r="G1547" t="n">
        <v>2463</v>
      </c>
      <c r="H1547" t="n">
        <v>27210</v>
      </c>
      <c r="I1547" t="n">
        <v>99761</v>
      </c>
      <c r="J1547" t="n">
        <v>1907057</v>
      </c>
      <c r="K1547" t="n">
        <v>0.08516263541152677</v>
      </c>
    </row>
    <row r="1548">
      <c r="A1548" s="4" t="n">
        <v>45012</v>
      </c>
      <c r="B1548" t="n">
        <v>290628</v>
      </c>
      <c r="C1548" t="n">
        <v>42430</v>
      </c>
      <c r="D1548" t="n">
        <v>928746</v>
      </c>
      <c r="E1548" t="n">
        <v>718405</v>
      </c>
      <c r="F1548" t="n">
        <v>15359</v>
      </c>
      <c r="G1548" t="n">
        <v>4772</v>
      </c>
      <c r="H1548" t="n">
        <v>15787</v>
      </c>
      <c r="I1548" t="n">
        <v>60433</v>
      </c>
      <c r="J1548" t="n">
        <v>2076560</v>
      </c>
      <c r="K1548" t="n">
        <v>0.05713776630581346</v>
      </c>
    </row>
    <row r="1549">
      <c r="A1549" s="4" t="n">
        <v>45013</v>
      </c>
      <c r="B1549" t="n">
        <v>311464</v>
      </c>
      <c r="C1549" t="n">
        <v>44888</v>
      </c>
      <c r="D1549" t="n">
        <v>950958</v>
      </c>
      <c r="E1549" t="n">
        <v>719250</v>
      </c>
      <c r="F1549" t="n">
        <v>15114</v>
      </c>
      <c r="G1549" t="n">
        <v>4837</v>
      </c>
      <c r="H1549" t="n">
        <v>19184</v>
      </c>
      <c r="I1549" t="n">
        <v>29368</v>
      </c>
      <c r="J1549" t="n">
        <v>2095063</v>
      </c>
      <c r="K1549" t="n">
        <v>0.04460009078485945</v>
      </c>
    </row>
    <row r="1550">
      <c r="A1550" s="4" t="n">
        <v>45014</v>
      </c>
      <c r="B1550" t="n">
        <v>287249</v>
      </c>
      <c r="C1550" t="n">
        <v>42043</v>
      </c>
      <c r="D1550" t="n">
        <v>909710</v>
      </c>
      <c r="E1550" t="n">
        <v>718893</v>
      </c>
      <c r="F1550" t="n">
        <v>16868</v>
      </c>
      <c r="G1550" t="n">
        <v>3785</v>
      </c>
      <c r="H1550" t="n">
        <v>29847</v>
      </c>
      <c r="I1550" t="n">
        <v>101761</v>
      </c>
      <c r="J1550" t="n">
        <v>2110156</v>
      </c>
      <c r="K1550" t="n">
        <v>0.08229296791327276</v>
      </c>
    </row>
    <row r="1551">
      <c r="A1551" s="4" t="n">
        <v>45015</v>
      </c>
      <c r="B1551" t="n">
        <v>271261</v>
      </c>
      <c r="C1551" t="n">
        <v>45446</v>
      </c>
      <c r="D1551" t="n">
        <v>940344</v>
      </c>
      <c r="E1551" t="n">
        <v>718850</v>
      </c>
      <c r="F1551" t="n">
        <v>17661</v>
      </c>
      <c r="G1551" t="n">
        <v>4080</v>
      </c>
      <c r="H1551" t="n">
        <v>36628</v>
      </c>
      <c r="I1551" t="n">
        <v>110924</v>
      </c>
      <c r="J1551" t="n">
        <v>2145194</v>
      </c>
      <c r="K1551" t="n">
        <v>0.08996762064410026</v>
      </c>
    </row>
    <row r="1552">
      <c r="A1552" s="4" t="n">
        <v>45016</v>
      </c>
      <c r="B1552" t="n">
        <v>269527</v>
      </c>
      <c r="C1552" t="n">
        <v>44645</v>
      </c>
      <c r="D1552" t="n">
        <v>859583</v>
      </c>
      <c r="E1552" t="n">
        <v>714928</v>
      </c>
      <c r="F1552" t="n">
        <v>16140</v>
      </c>
      <c r="G1552" t="n">
        <v>5659</v>
      </c>
      <c r="H1552" t="n">
        <v>14906</v>
      </c>
      <c r="I1552" t="n">
        <v>189132</v>
      </c>
      <c r="J1552" t="n">
        <v>2114520</v>
      </c>
      <c r="K1552" t="n">
        <v>0.1176073056769385</v>
      </c>
    </row>
    <row r="1553">
      <c r="A1553" s="4" t="n">
        <v>45017</v>
      </c>
      <c r="B1553" t="n">
        <v>241249</v>
      </c>
      <c r="C1553" t="n">
        <v>39433</v>
      </c>
      <c r="D1553" t="n">
        <v>718219</v>
      </c>
      <c r="E1553" t="n">
        <v>692645</v>
      </c>
      <c r="F1553" t="n">
        <v>16310</v>
      </c>
      <c r="G1553" t="n">
        <v>3009</v>
      </c>
      <c r="H1553" t="n">
        <v>16385</v>
      </c>
      <c r="I1553" t="n">
        <v>161167</v>
      </c>
      <c r="J1553" t="n">
        <v>1888417</v>
      </c>
      <c r="K1553" t="n">
        <v>0.1149031172670019</v>
      </c>
    </row>
    <row r="1554">
      <c r="A1554" s="4" t="n">
        <v>45018</v>
      </c>
      <c r="B1554" t="n">
        <v>233207</v>
      </c>
      <c r="C1554" t="n">
        <v>35622</v>
      </c>
      <c r="D1554" t="n">
        <v>729355</v>
      </c>
      <c r="E1554" t="n">
        <v>693546</v>
      </c>
      <c r="F1554" t="n">
        <v>18053</v>
      </c>
      <c r="G1554" t="n">
        <v>3369</v>
      </c>
      <c r="H1554" t="n">
        <v>35379</v>
      </c>
      <c r="I1554" t="n">
        <v>100840</v>
      </c>
      <c r="J1554" t="n">
        <v>1849371</v>
      </c>
      <c r="K1554" t="n">
        <v>0.09291861935760862</v>
      </c>
    </row>
    <row r="1555">
      <c r="A1555" s="4" t="n">
        <v>45019</v>
      </c>
      <c r="B1555" t="n">
        <v>271333</v>
      </c>
      <c r="C1555" t="n">
        <v>41839</v>
      </c>
      <c r="D1555" t="n">
        <v>852585</v>
      </c>
      <c r="E1555" t="n">
        <v>691999</v>
      </c>
      <c r="F1555" t="n">
        <v>19349</v>
      </c>
      <c r="G1555" t="n">
        <v>5941</v>
      </c>
      <c r="H1555" t="n">
        <v>28000</v>
      </c>
      <c r="I1555" t="n">
        <v>99232</v>
      </c>
      <c r="J1555" t="n">
        <v>2010278</v>
      </c>
      <c r="K1555" t="n">
        <v>0.08410329317636665</v>
      </c>
    </row>
    <row r="1556">
      <c r="A1556" s="4" t="n">
        <v>45020</v>
      </c>
      <c r="B1556" t="n">
        <v>258127</v>
      </c>
      <c r="C1556" t="n">
        <v>39527</v>
      </c>
      <c r="D1556" t="n">
        <v>806847</v>
      </c>
      <c r="E1556" t="n">
        <v>689269</v>
      </c>
      <c r="F1556" t="n">
        <v>21182</v>
      </c>
      <c r="G1556" t="n">
        <v>5226</v>
      </c>
      <c r="H1556" t="n">
        <v>26545</v>
      </c>
      <c r="I1556" t="n">
        <v>128499</v>
      </c>
      <c r="J1556" t="n">
        <v>1975222</v>
      </c>
      <c r="K1556" t="n">
        <v>0.09850588946457664</v>
      </c>
    </row>
    <row r="1557">
      <c r="A1557" s="4" t="n">
        <v>45021</v>
      </c>
      <c r="B1557" t="n">
        <v>281347</v>
      </c>
      <c r="C1557" t="n">
        <v>44922</v>
      </c>
      <c r="D1557" t="n">
        <v>830433</v>
      </c>
      <c r="E1557" t="n">
        <v>687255</v>
      </c>
      <c r="F1557" t="n">
        <v>24048</v>
      </c>
      <c r="G1557" t="n">
        <v>7872</v>
      </c>
      <c r="H1557" t="n">
        <v>24109</v>
      </c>
      <c r="I1557" t="n">
        <v>158800</v>
      </c>
      <c r="J1557" t="n">
        <v>2058786</v>
      </c>
      <c r="K1557" t="n">
        <v>0.1106627886531189</v>
      </c>
    </row>
    <row r="1558">
      <c r="A1558" s="4" t="n">
        <v>45022</v>
      </c>
      <c r="B1558" t="n">
        <v>304809</v>
      </c>
      <c r="C1558" t="n">
        <v>46012</v>
      </c>
      <c r="D1558" t="n">
        <v>858910</v>
      </c>
      <c r="E1558" t="n">
        <v>687676</v>
      </c>
      <c r="F1558" t="n">
        <v>34306</v>
      </c>
      <c r="G1558" t="n">
        <v>8660</v>
      </c>
      <c r="H1558" t="n">
        <v>20725</v>
      </c>
      <c r="I1558" t="n">
        <v>70447</v>
      </c>
      <c r="J1558" t="n">
        <v>2031545</v>
      </c>
      <c r="K1558" t="n">
        <v>0.0675269314733368</v>
      </c>
    </row>
    <row r="1559">
      <c r="A1559" s="4" t="n">
        <v>45023</v>
      </c>
      <c r="B1559" t="n">
        <v>295913</v>
      </c>
      <c r="C1559" t="n">
        <v>39006</v>
      </c>
      <c r="D1559" t="n">
        <v>818357</v>
      </c>
      <c r="E1559" t="n">
        <v>688753</v>
      </c>
      <c r="F1559" t="n">
        <v>18217</v>
      </c>
      <c r="G1559" t="n">
        <v>7810</v>
      </c>
      <c r="H1559" t="n">
        <v>8527</v>
      </c>
      <c r="I1559" t="n">
        <v>58469</v>
      </c>
      <c r="J1559" t="n">
        <v>1935052</v>
      </c>
      <c r="K1559" t="n">
        <v>0.05477992322686936</v>
      </c>
    </row>
    <row r="1560">
      <c r="A1560" s="4" t="n">
        <v>45024</v>
      </c>
      <c r="B1560" t="n">
        <v>266824</v>
      </c>
      <c r="C1560" t="n">
        <v>34691</v>
      </c>
      <c r="D1560" t="n">
        <v>810637</v>
      </c>
      <c r="E1560" t="n">
        <v>678096</v>
      </c>
      <c r="F1560" t="n">
        <v>20997</v>
      </c>
      <c r="G1560" t="n">
        <v>7689</v>
      </c>
      <c r="H1560" t="n">
        <v>15670</v>
      </c>
      <c r="I1560" t="n">
        <v>49837</v>
      </c>
      <c r="J1560" t="n">
        <v>1884441</v>
      </c>
      <c r="K1560" t="n">
        <v>0.05317120567850094</v>
      </c>
    </row>
    <row r="1561">
      <c r="A1561" s="4" t="n">
        <v>45025</v>
      </c>
      <c r="B1561" t="n">
        <v>260016</v>
      </c>
      <c r="C1561" t="n">
        <v>33130</v>
      </c>
      <c r="D1561" t="n">
        <v>734113</v>
      </c>
      <c r="E1561" t="n">
        <v>663379</v>
      </c>
      <c r="F1561" t="n">
        <v>23387</v>
      </c>
      <c r="G1561" t="n">
        <v>6780</v>
      </c>
      <c r="H1561" t="n">
        <v>38427</v>
      </c>
      <c r="I1561" t="n">
        <v>45477</v>
      </c>
      <c r="J1561" t="n">
        <v>1804709</v>
      </c>
      <c r="K1561" t="n">
        <v>0.06484923608182815</v>
      </c>
    </row>
    <row r="1562">
      <c r="A1562" s="4" t="n">
        <v>45026</v>
      </c>
      <c r="B1562" t="n">
        <v>287656</v>
      </c>
      <c r="C1562" t="n">
        <v>45698</v>
      </c>
      <c r="D1562" t="n">
        <v>863135</v>
      </c>
      <c r="E1562" t="n">
        <v>664618</v>
      </c>
      <c r="F1562" t="n">
        <v>30017</v>
      </c>
      <c r="G1562" t="n">
        <v>10563</v>
      </c>
      <c r="H1562" t="n">
        <v>40298</v>
      </c>
      <c r="I1562" t="n">
        <v>50308</v>
      </c>
      <c r="J1562" t="n">
        <v>1992293</v>
      </c>
      <c r="K1562" t="n">
        <v>0.06841563966745855</v>
      </c>
    </row>
    <row r="1563">
      <c r="A1563" s="4" t="n">
        <v>45027</v>
      </c>
      <c r="B1563" t="n">
        <v>295708</v>
      </c>
      <c r="C1563" t="n">
        <v>40898</v>
      </c>
      <c r="D1563" t="n">
        <v>785894</v>
      </c>
      <c r="E1563" t="n">
        <v>662537</v>
      </c>
      <c r="F1563" t="n">
        <v>24006</v>
      </c>
      <c r="G1563" t="n">
        <v>8905</v>
      </c>
      <c r="H1563" t="n">
        <v>38193</v>
      </c>
      <c r="I1563" t="n">
        <v>100071</v>
      </c>
      <c r="J1563" t="n">
        <v>1956212</v>
      </c>
      <c r="K1563" t="n">
        <v>0.09158618800007361</v>
      </c>
    </row>
    <row r="1564">
      <c r="A1564" s="4" t="n">
        <v>45028</v>
      </c>
      <c r="B1564" t="n">
        <v>276702</v>
      </c>
      <c r="C1564" t="n">
        <v>40140</v>
      </c>
      <c r="D1564" t="n">
        <v>764956</v>
      </c>
      <c r="E1564" t="n">
        <v>659516</v>
      </c>
      <c r="F1564" t="n">
        <v>20650</v>
      </c>
      <c r="G1564" t="n">
        <v>11126</v>
      </c>
      <c r="H1564" t="n">
        <v>37018</v>
      </c>
      <c r="I1564" t="n">
        <v>157831</v>
      </c>
      <c r="J1564" t="n">
        <v>1967939</v>
      </c>
      <c r="K1564" t="n">
        <v>0.1194086808585022</v>
      </c>
    </row>
    <row r="1565">
      <c r="A1565" s="4" t="n">
        <v>45029</v>
      </c>
      <c r="B1565" t="n">
        <v>306309</v>
      </c>
      <c r="C1565" t="n">
        <v>45947</v>
      </c>
      <c r="D1565" t="n">
        <v>851572</v>
      </c>
      <c r="E1565" t="n">
        <v>658253</v>
      </c>
      <c r="F1565" t="n">
        <v>41568</v>
      </c>
      <c r="G1565" t="n">
        <v>9742</v>
      </c>
      <c r="H1565" t="n">
        <v>38005</v>
      </c>
      <c r="I1565" t="n">
        <v>80833</v>
      </c>
      <c r="J1565" t="n">
        <v>2032229</v>
      </c>
      <c r="K1565" t="n">
        <v>0.08108584219593362</v>
      </c>
    </row>
    <row r="1566">
      <c r="A1566" s="4" t="n">
        <v>45030</v>
      </c>
      <c r="B1566" t="n">
        <v>336595</v>
      </c>
      <c r="C1566" t="n">
        <v>45107</v>
      </c>
      <c r="D1566" t="n">
        <v>887449</v>
      </c>
      <c r="E1566" t="n">
        <v>657157</v>
      </c>
      <c r="F1566" t="n">
        <v>52456</v>
      </c>
      <c r="G1566" t="n">
        <v>8409</v>
      </c>
      <c r="H1566" t="n">
        <v>19563</v>
      </c>
      <c r="I1566" t="n">
        <v>47488</v>
      </c>
      <c r="J1566" t="n">
        <v>2054224</v>
      </c>
      <c r="K1566" t="n">
        <v>0.05459871951646948</v>
      </c>
    </row>
    <row r="1567">
      <c r="A1567" s="4" t="n">
        <v>45031</v>
      </c>
      <c r="B1567" t="n">
        <v>316917</v>
      </c>
      <c r="C1567" t="n">
        <v>33402</v>
      </c>
      <c r="D1567" t="n">
        <v>776951</v>
      </c>
      <c r="E1567" t="n">
        <v>655566</v>
      </c>
      <c r="F1567" t="n">
        <v>27476</v>
      </c>
      <c r="G1567" t="n">
        <v>6060</v>
      </c>
      <c r="H1567" t="n">
        <v>27074</v>
      </c>
      <c r="I1567" t="n">
        <v>89675</v>
      </c>
      <c r="J1567" t="n">
        <v>1933121</v>
      </c>
      <c r="K1567" t="n">
        <v>0.07767284096546466</v>
      </c>
    </row>
    <row r="1568">
      <c r="A1568" s="4" t="n">
        <v>45032</v>
      </c>
      <c r="B1568" t="n">
        <v>292747</v>
      </c>
      <c r="C1568" t="n">
        <v>38014</v>
      </c>
      <c r="D1568" t="n">
        <v>681833</v>
      </c>
      <c r="E1568" t="n">
        <v>652254</v>
      </c>
      <c r="F1568" t="n">
        <v>26203</v>
      </c>
      <c r="G1568" t="n">
        <v>12172</v>
      </c>
      <c r="H1568" t="n">
        <v>19924</v>
      </c>
      <c r="I1568" t="n">
        <v>150367</v>
      </c>
      <c r="J1568" t="n">
        <v>1873514</v>
      </c>
      <c r="K1568" t="n">
        <v>0.111184117118954</v>
      </c>
    </row>
    <row r="1569">
      <c r="A1569" s="4" t="n">
        <v>45033</v>
      </c>
      <c r="B1569" t="n">
        <v>306500</v>
      </c>
      <c r="C1569" t="n">
        <v>41816</v>
      </c>
      <c r="D1569" t="n">
        <v>775283</v>
      </c>
      <c r="E1569" t="n">
        <v>659496</v>
      </c>
      <c r="F1569" t="n">
        <v>26115</v>
      </c>
      <c r="G1569" t="n">
        <v>5082</v>
      </c>
      <c r="H1569" t="n">
        <v>28561</v>
      </c>
      <c r="I1569" t="n">
        <v>176604</v>
      </c>
      <c r="J1569" t="n">
        <v>2019457</v>
      </c>
      <c r="K1569" t="n">
        <v>0.1223006976627876</v>
      </c>
    </row>
    <row r="1570">
      <c r="A1570" s="4" t="n">
        <v>45034</v>
      </c>
      <c r="B1570" t="n">
        <v>323901</v>
      </c>
      <c r="C1570" t="n">
        <v>36147</v>
      </c>
      <c r="D1570" t="n">
        <v>829625</v>
      </c>
      <c r="E1570" t="n">
        <v>661278</v>
      </c>
      <c r="F1570" t="n">
        <v>21686</v>
      </c>
      <c r="G1570" t="n">
        <v>4405</v>
      </c>
      <c r="H1570" t="n">
        <v>37853</v>
      </c>
      <c r="I1570" t="n">
        <v>78791</v>
      </c>
      <c r="J1570" t="n">
        <v>1993686</v>
      </c>
      <c r="K1570" t="n">
        <v>0.07663744441200872</v>
      </c>
    </row>
    <row r="1571">
      <c r="A1571" s="4" t="n">
        <v>45035</v>
      </c>
      <c r="B1571" t="n">
        <v>302710</v>
      </c>
      <c r="C1571" t="n">
        <v>36955</v>
      </c>
      <c r="D1571" t="n">
        <v>800088</v>
      </c>
      <c r="E1571" t="n">
        <v>656222</v>
      </c>
      <c r="F1571" t="n">
        <v>25807</v>
      </c>
      <c r="G1571" t="n">
        <v>2656</v>
      </c>
      <c r="H1571" t="n">
        <v>38005</v>
      </c>
      <c r="I1571" t="n">
        <v>134825</v>
      </c>
      <c r="J1571" t="n">
        <v>1997268</v>
      </c>
      <c r="K1571" t="n">
        <v>0.1050359791475155</v>
      </c>
    </row>
    <row r="1572">
      <c r="A1572" s="4" t="n">
        <v>45036</v>
      </c>
      <c r="B1572" t="n">
        <v>305406</v>
      </c>
      <c r="C1572" t="n">
        <v>43142</v>
      </c>
      <c r="D1572" t="n">
        <v>791723</v>
      </c>
      <c r="E1572" t="n">
        <v>667821</v>
      </c>
      <c r="F1572" t="n">
        <v>26122</v>
      </c>
      <c r="G1572" t="n">
        <v>6767</v>
      </c>
      <c r="H1572" t="n">
        <v>35216</v>
      </c>
      <c r="I1572" t="n">
        <v>156235</v>
      </c>
      <c r="J1572" t="n">
        <v>2032432</v>
      </c>
      <c r="K1572" t="n">
        <v>0.1154247718988876</v>
      </c>
    </row>
    <row r="1573">
      <c r="A1573" s="4" t="n">
        <v>45037</v>
      </c>
      <c r="B1573" t="n">
        <v>320308</v>
      </c>
      <c r="C1573" t="n">
        <v>39884</v>
      </c>
      <c r="D1573" t="n">
        <v>790243</v>
      </c>
      <c r="E1573" t="n">
        <v>673281</v>
      </c>
      <c r="F1573" t="n">
        <v>29550</v>
      </c>
      <c r="G1573" t="n">
        <v>5012</v>
      </c>
      <c r="H1573" t="n">
        <v>29797</v>
      </c>
      <c r="I1573" t="n">
        <v>81182</v>
      </c>
      <c r="J1573" t="n">
        <v>1969257</v>
      </c>
      <c r="K1573" t="n">
        <v>0.07660909673039121</v>
      </c>
    </row>
    <row r="1574">
      <c r="A1574" s="4" t="n">
        <v>45038</v>
      </c>
      <c r="B1574" t="n">
        <v>272081</v>
      </c>
      <c r="C1574" t="n">
        <v>28939</v>
      </c>
      <c r="D1574" t="n">
        <v>700105</v>
      </c>
      <c r="E1574" t="n">
        <v>659496</v>
      </c>
      <c r="F1574" t="n">
        <v>22041</v>
      </c>
      <c r="G1574" t="n">
        <v>1914</v>
      </c>
      <c r="H1574" t="n">
        <v>17111</v>
      </c>
      <c r="I1574" t="n">
        <v>119176</v>
      </c>
      <c r="J1574" t="n">
        <v>1820863</v>
      </c>
      <c r="K1574" t="n">
        <v>0.0907404895371041</v>
      </c>
    </row>
    <row r="1575">
      <c r="A1575" s="4" t="n">
        <v>45039</v>
      </c>
      <c r="B1575" t="n">
        <v>280151</v>
      </c>
      <c r="C1575" t="n">
        <v>32928</v>
      </c>
      <c r="D1575" t="n">
        <v>741788</v>
      </c>
      <c r="E1575" t="n">
        <v>653127</v>
      </c>
      <c r="F1575" t="n">
        <v>25057</v>
      </c>
      <c r="G1575" t="n">
        <v>4896</v>
      </c>
      <c r="H1575" t="n">
        <v>30395</v>
      </c>
      <c r="I1575" t="n">
        <v>74578</v>
      </c>
      <c r="J1575" t="n">
        <v>1842920</v>
      </c>
      <c r="K1575" t="n">
        <v>0.07482744774596835</v>
      </c>
    </row>
    <row r="1576">
      <c r="A1576" s="4" t="n">
        <v>45040</v>
      </c>
      <c r="B1576" t="n">
        <v>323653</v>
      </c>
      <c r="C1576" t="n">
        <v>41805</v>
      </c>
      <c r="D1576" t="n">
        <v>834287</v>
      </c>
      <c r="E1576" t="n">
        <v>659913</v>
      </c>
      <c r="F1576" t="n">
        <v>26778</v>
      </c>
      <c r="G1576" t="n">
        <v>4804</v>
      </c>
      <c r="H1576" t="n">
        <v>29431</v>
      </c>
      <c r="I1576" t="n">
        <v>41312</v>
      </c>
      <c r="J1576" t="n">
        <v>1961983</v>
      </c>
      <c r="K1576" t="n">
        <v>0.05736441141437006</v>
      </c>
    </row>
    <row r="1577">
      <c r="A1577" s="4" t="n">
        <v>45041</v>
      </c>
      <c r="B1577" t="n">
        <v>325659</v>
      </c>
      <c r="C1577" t="n">
        <v>31992</v>
      </c>
      <c r="D1577" t="n">
        <v>815914</v>
      </c>
      <c r="E1577" t="n">
        <v>667684</v>
      </c>
      <c r="F1577" t="n">
        <v>27331</v>
      </c>
      <c r="G1577" t="n">
        <v>5594</v>
      </c>
      <c r="H1577" t="n">
        <v>28395</v>
      </c>
      <c r="I1577" t="n">
        <v>54188</v>
      </c>
      <c r="J1577" t="n">
        <v>1956757</v>
      </c>
      <c r="K1577" t="n">
        <v>0.05855351482069567</v>
      </c>
    </row>
    <row r="1578">
      <c r="A1578" s="4" t="n">
        <v>45042</v>
      </c>
      <c r="B1578" t="n">
        <v>346934</v>
      </c>
      <c r="C1578" t="n">
        <v>36187</v>
      </c>
      <c r="D1578" t="n">
        <v>799593</v>
      </c>
      <c r="E1578" t="n">
        <v>667819</v>
      </c>
      <c r="F1578" t="n">
        <v>19891</v>
      </c>
      <c r="G1578" t="n">
        <v>12090</v>
      </c>
      <c r="H1578" t="n">
        <v>29912</v>
      </c>
      <c r="I1578" t="n">
        <v>39511</v>
      </c>
      <c r="J1578" t="n">
        <v>1951937</v>
      </c>
      <c r="K1578" t="n">
        <v>0.05410522983067589</v>
      </c>
    </row>
    <row r="1579">
      <c r="A1579" s="4" t="n">
        <v>45043</v>
      </c>
      <c r="B1579" t="n">
        <v>324922</v>
      </c>
      <c r="C1579" t="n">
        <v>35317</v>
      </c>
      <c r="D1579" t="n">
        <v>768943</v>
      </c>
      <c r="E1579" t="n">
        <v>675298</v>
      </c>
      <c r="F1579" t="n">
        <v>23288</v>
      </c>
      <c r="G1579" t="n">
        <v>10147</v>
      </c>
      <c r="H1579" t="n">
        <v>20286</v>
      </c>
      <c r="I1579" t="n">
        <v>64905</v>
      </c>
      <c r="J1579" t="n">
        <v>1923106</v>
      </c>
      <c r="K1579" t="n">
        <v>0.06266321253222651</v>
      </c>
    </row>
    <row r="1580">
      <c r="A1580" s="4" t="n">
        <v>45044</v>
      </c>
      <c r="B1580" t="n">
        <v>310546</v>
      </c>
      <c r="C1580" t="n">
        <v>41158</v>
      </c>
      <c r="D1580" t="n">
        <v>779174</v>
      </c>
      <c r="E1580" t="n">
        <v>688784</v>
      </c>
      <c r="F1580" t="n">
        <v>22280</v>
      </c>
      <c r="G1580" t="n">
        <v>9146</v>
      </c>
      <c r="H1580" t="n">
        <v>10723</v>
      </c>
      <c r="I1580" t="n">
        <v>75105</v>
      </c>
      <c r="J1580" t="n">
        <v>1936916</v>
      </c>
      <c r="K1580" t="n">
        <v>0.06556092262132172</v>
      </c>
    </row>
    <row r="1581">
      <c r="A1581" s="4" t="n">
        <v>45045</v>
      </c>
      <c r="B1581" t="n">
        <v>219437</v>
      </c>
      <c r="C1581" t="n">
        <v>34491</v>
      </c>
      <c r="D1581" t="n">
        <v>721676</v>
      </c>
      <c r="E1581" t="n">
        <v>714733</v>
      </c>
      <c r="F1581" t="n">
        <v>22008</v>
      </c>
      <c r="G1581" t="n">
        <v>8098</v>
      </c>
      <c r="H1581" t="n">
        <v>23813</v>
      </c>
      <c r="I1581" t="n">
        <v>86598</v>
      </c>
      <c r="J1581" t="n">
        <v>1830854</v>
      </c>
      <c r="K1581" t="n">
        <v>0.0791444866712474</v>
      </c>
    </row>
    <row r="1582">
      <c r="A1582" s="4" t="n">
        <v>45046</v>
      </c>
      <c r="B1582" t="n">
        <v>219949</v>
      </c>
      <c r="C1582" t="n">
        <v>39190</v>
      </c>
      <c r="D1582" t="n">
        <v>677345</v>
      </c>
      <c r="E1582" t="n">
        <v>689277</v>
      </c>
      <c r="F1582" t="n">
        <v>20624</v>
      </c>
      <c r="G1582" t="n">
        <v>7496</v>
      </c>
      <c r="H1582" t="n">
        <v>11848</v>
      </c>
      <c r="I1582" t="n">
        <v>143967</v>
      </c>
      <c r="J1582" t="n">
        <v>1809696</v>
      </c>
      <c r="K1582" t="n">
        <v>0.1077556672501901</v>
      </c>
    </row>
    <row r="1583">
      <c r="A1583" s="4" t="n">
        <v>45047</v>
      </c>
      <c r="B1583" t="n">
        <v>242760</v>
      </c>
      <c r="C1583" t="n">
        <v>56865</v>
      </c>
      <c r="D1583" t="n">
        <v>756658</v>
      </c>
      <c r="E1583" t="n">
        <v>665156</v>
      </c>
      <c r="F1583" t="n">
        <v>21565</v>
      </c>
      <c r="G1583" t="n">
        <v>8739</v>
      </c>
      <c r="H1583" t="n">
        <v>22844</v>
      </c>
      <c r="I1583" t="n">
        <v>200421</v>
      </c>
      <c r="J1583" t="n">
        <v>1975008</v>
      </c>
      <c r="K1583" t="n">
        <v>0.1418374001523032</v>
      </c>
    </row>
    <row r="1584">
      <c r="A1584" s="4" t="n">
        <v>45048</v>
      </c>
      <c r="B1584" t="n">
        <v>249623</v>
      </c>
      <c r="C1584" t="n">
        <v>52660</v>
      </c>
      <c r="D1584" t="n">
        <v>817337</v>
      </c>
      <c r="E1584" t="n">
        <v>674065</v>
      </c>
      <c r="F1584" t="n">
        <v>21861</v>
      </c>
      <c r="G1584" t="n">
        <v>9077</v>
      </c>
      <c r="H1584" t="n">
        <v>26451</v>
      </c>
      <c r="I1584" t="n">
        <v>169148</v>
      </c>
      <c r="J1584" t="n">
        <v>2020222</v>
      </c>
      <c r="K1584" t="n">
        <v>0.1228869896476724</v>
      </c>
    </row>
    <row r="1585">
      <c r="A1585" s="4" t="n">
        <v>45049</v>
      </c>
      <c r="B1585" t="n">
        <v>266199</v>
      </c>
      <c r="C1585" t="n">
        <v>57419</v>
      </c>
      <c r="D1585" t="n">
        <v>859533</v>
      </c>
      <c r="E1585" t="n">
        <v>677264</v>
      </c>
      <c r="F1585" t="n">
        <v>24076</v>
      </c>
      <c r="G1585" t="n">
        <v>10642</v>
      </c>
      <c r="H1585" t="n">
        <v>23436</v>
      </c>
      <c r="I1585" t="n">
        <v>94463</v>
      </c>
      <c r="J1585" t="n">
        <v>2013032</v>
      </c>
      <c r="K1585" t="n">
        <v>0.0870915117096996</v>
      </c>
    </row>
    <row r="1586">
      <c r="A1586" s="4" t="n">
        <v>45050</v>
      </c>
      <c r="B1586" t="n">
        <v>254450</v>
      </c>
      <c r="C1586" t="n">
        <v>54582</v>
      </c>
      <c r="D1586" t="n">
        <v>870609</v>
      </c>
      <c r="E1586" t="n">
        <v>675715</v>
      </c>
      <c r="F1586" t="n">
        <v>23286</v>
      </c>
      <c r="G1586" t="n">
        <v>17404</v>
      </c>
      <c r="H1586" t="n">
        <v>30966</v>
      </c>
      <c r="I1586" t="n">
        <v>40096</v>
      </c>
      <c r="J1586" t="n">
        <v>1967108</v>
      </c>
      <c r="K1586" t="n">
        <v>0.06387244625104468</v>
      </c>
    </row>
    <row r="1587">
      <c r="A1587" s="4" t="n">
        <v>45051</v>
      </c>
      <c r="B1587" t="n">
        <v>226936</v>
      </c>
      <c r="C1587" t="n">
        <v>49336</v>
      </c>
      <c r="D1587" t="n">
        <v>832130</v>
      </c>
      <c r="E1587" t="n">
        <v>670310</v>
      </c>
      <c r="F1587" t="n">
        <v>29030</v>
      </c>
      <c r="G1587" t="n">
        <v>12046</v>
      </c>
      <c r="H1587" t="n">
        <v>36966</v>
      </c>
      <c r="I1587" t="n">
        <v>104655</v>
      </c>
      <c r="J1587" t="n">
        <v>1961409</v>
      </c>
      <c r="K1587" t="n">
        <v>0.09735705301647948</v>
      </c>
    </row>
    <row r="1588">
      <c r="A1588" s="4" t="n">
        <v>45052</v>
      </c>
      <c r="B1588" t="n">
        <v>220579</v>
      </c>
      <c r="C1588" t="n">
        <v>50651</v>
      </c>
      <c r="D1588" t="n">
        <v>697865</v>
      </c>
      <c r="E1588" t="n">
        <v>677092</v>
      </c>
      <c r="F1588" t="n">
        <v>22375</v>
      </c>
      <c r="G1588" t="n">
        <v>7570</v>
      </c>
      <c r="H1588" t="n">
        <v>34478</v>
      </c>
      <c r="I1588" t="n">
        <v>109455</v>
      </c>
      <c r="J1588" t="n">
        <v>1820065</v>
      </c>
      <c r="K1588" t="n">
        <v>0.1069104674833042</v>
      </c>
    </row>
    <row r="1589">
      <c r="A1589" s="4" t="n">
        <v>45053</v>
      </c>
      <c r="B1589" t="n">
        <v>241771</v>
      </c>
      <c r="C1589" t="n">
        <v>52817</v>
      </c>
      <c r="D1589" t="n">
        <v>728379</v>
      </c>
      <c r="E1589" t="n">
        <v>695988</v>
      </c>
      <c r="F1589" t="n">
        <v>21486</v>
      </c>
      <c r="G1589" t="n">
        <v>8308</v>
      </c>
      <c r="H1589" t="n">
        <v>28202</v>
      </c>
      <c r="I1589" t="n">
        <v>81994</v>
      </c>
      <c r="J1589" t="n">
        <v>1858945</v>
      </c>
      <c r="K1589" t="n">
        <v>0.08769113663933037</v>
      </c>
    </row>
    <row r="1590">
      <c r="A1590" s="4" t="n">
        <v>45054</v>
      </c>
      <c r="B1590" t="n">
        <v>272812</v>
      </c>
      <c r="C1590" t="n">
        <v>67768</v>
      </c>
      <c r="D1590" t="n">
        <v>842210</v>
      </c>
      <c r="E1590" t="n">
        <v>699171</v>
      </c>
      <c r="F1590" t="n">
        <v>33184</v>
      </c>
      <c r="G1590" t="n">
        <v>9425</v>
      </c>
      <c r="H1590" t="n">
        <v>31264</v>
      </c>
      <c r="I1590" t="n">
        <v>80756</v>
      </c>
      <c r="J1590" t="n">
        <v>2036590</v>
      </c>
      <c r="K1590" t="n">
        <v>0.08827893685032333</v>
      </c>
    </row>
    <row r="1591">
      <c r="A1591" s="4" t="n">
        <v>45055</v>
      </c>
      <c r="B1591" t="n">
        <v>273185</v>
      </c>
      <c r="C1591" t="n">
        <v>50823</v>
      </c>
      <c r="D1591" t="n">
        <v>843160</v>
      </c>
      <c r="E1591" t="n">
        <v>681292</v>
      </c>
      <c r="F1591" t="n">
        <v>32927</v>
      </c>
      <c r="G1591" t="n">
        <v>12351</v>
      </c>
      <c r="H1591" t="n">
        <v>29360</v>
      </c>
      <c r="I1591" t="n">
        <v>35725</v>
      </c>
      <c r="J1591" t="n">
        <v>1958823</v>
      </c>
      <c r="K1591" t="n">
        <v>0.05917226824475718</v>
      </c>
    </row>
    <row r="1592">
      <c r="A1592" s="4" t="n">
        <v>45056</v>
      </c>
      <c r="B1592" t="n">
        <v>244476</v>
      </c>
      <c r="C1592" t="n">
        <v>48575</v>
      </c>
      <c r="D1592" t="n">
        <v>841852</v>
      </c>
      <c r="E1592" t="n">
        <v>680055</v>
      </c>
      <c r="F1592" t="n">
        <v>37653</v>
      </c>
      <c r="G1592" t="n">
        <v>9875</v>
      </c>
      <c r="H1592" t="n">
        <v>39400</v>
      </c>
      <c r="I1592" t="n">
        <v>45675</v>
      </c>
      <c r="J1592" t="n">
        <v>1947561</v>
      </c>
      <c r="K1592" t="n">
        <v>0.06862429469474897</v>
      </c>
    </row>
    <row r="1593">
      <c r="A1593" s="4" t="n">
        <v>45057</v>
      </c>
      <c r="B1593" t="n">
        <v>258929</v>
      </c>
      <c r="C1593" t="n">
        <v>58658</v>
      </c>
      <c r="D1593" t="n">
        <v>885430</v>
      </c>
      <c r="E1593" t="n">
        <v>678276</v>
      </c>
      <c r="F1593" t="n">
        <v>41864</v>
      </c>
      <c r="G1593" t="n">
        <v>10439</v>
      </c>
      <c r="H1593" t="n">
        <v>34945</v>
      </c>
      <c r="I1593" t="n">
        <v>45910</v>
      </c>
      <c r="J1593" t="n">
        <v>2014451</v>
      </c>
      <c r="K1593" t="n">
        <v>0.06925609012083193</v>
      </c>
    </row>
    <row r="1594">
      <c r="A1594" s="4" t="n">
        <v>45058</v>
      </c>
      <c r="B1594" t="n">
        <v>264030</v>
      </c>
      <c r="C1594" t="n">
        <v>57195</v>
      </c>
      <c r="D1594" t="n">
        <v>982376</v>
      </c>
      <c r="E1594" t="n">
        <v>676680</v>
      </c>
      <c r="F1594" t="n">
        <v>43533</v>
      </c>
      <c r="G1594" t="n">
        <v>17879</v>
      </c>
      <c r="H1594" t="n">
        <v>32970</v>
      </c>
      <c r="I1594" t="n">
        <v>39261</v>
      </c>
      <c r="J1594" t="n">
        <v>2113924</v>
      </c>
      <c r="K1594" t="n">
        <v>0.06122547452037064</v>
      </c>
    </row>
    <row r="1595">
      <c r="A1595" s="4" t="n">
        <v>45059</v>
      </c>
      <c r="B1595" t="n">
        <v>222358</v>
      </c>
      <c r="C1595" t="n">
        <v>37862</v>
      </c>
      <c r="D1595" t="n">
        <v>860669</v>
      </c>
      <c r="E1595" t="n">
        <v>676544</v>
      </c>
      <c r="F1595" t="n">
        <v>37921</v>
      </c>
      <c r="G1595" t="n">
        <v>17035</v>
      </c>
      <c r="H1595" t="n">
        <v>21074</v>
      </c>
      <c r="I1595" t="n">
        <v>37253</v>
      </c>
      <c r="J1595" t="n">
        <v>1910716</v>
      </c>
      <c r="K1595" t="n">
        <v>0.05034186137552624</v>
      </c>
    </row>
    <row r="1596">
      <c r="A1596" s="4" t="n">
        <v>45060</v>
      </c>
      <c r="B1596" t="n">
        <v>214309</v>
      </c>
      <c r="C1596" t="n">
        <v>34403</v>
      </c>
      <c r="D1596" t="n">
        <v>734904</v>
      </c>
      <c r="E1596" t="n">
        <v>689019</v>
      </c>
      <c r="F1596" t="n">
        <v>27398</v>
      </c>
      <c r="G1596" t="n">
        <v>7703</v>
      </c>
      <c r="H1596" t="n">
        <v>34195</v>
      </c>
      <c r="I1596" t="n">
        <v>111453</v>
      </c>
      <c r="J1596" t="n">
        <v>1853384</v>
      </c>
      <c r="K1596" t="n">
        <v>0.09714716432212644</v>
      </c>
    </row>
    <row r="1597">
      <c r="A1597" s="4" t="n">
        <v>45061</v>
      </c>
      <c r="B1597" t="n">
        <v>224875</v>
      </c>
      <c r="C1597" t="n">
        <v>44743</v>
      </c>
      <c r="D1597" t="n">
        <v>875737</v>
      </c>
      <c r="E1597" t="n">
        <v>701938</v>
      </c>
      <c r="F1597" t="n">
        <v>32327</v>
      </c>
      <c r="G1597" t="n">
        <v>14355</v>
      </c>
      <c r="H1597" t="n">
        <v>26017</v>
      </c>
      <c r="I1597" t="n">
        <v>41362</v>
      </c>
      <c r="J1597" t="n">
        <v>1961354</v>
      </c>
      <c r="K1597" t="n">
        <v>0.05716561110335003</v>
      </c>
    </row>
    <row r="1598">
      <c r="A1598" s="4" t="n">
        <v>45062</v>
      </c>
      <c r="B1598" t="n">
        <v>236664</v>
      </c>
      <c r="C1598" t="n">
        <v>42837</v>
      </c>
      <c r="D1598" t="n">
        <v>913536</v>
      </c>
      <c r="E1598" t="n">
        <v>705761</v>
      </c>
      <c r="F1598" t="n">
        <v>35788</v>
      </c>
      <c r="G1598" t="n">
        <v>9024</v>
      </c>
      <c r="H1598" t="n">
        <v>20987</v>
      </c>
      <c r="I1598" t="n">
        <v>42968</v>
      </c>
      <c r="J1598" t="n">
        <v>2007565</v>
      </c>
      <c r="K1598" t="n">
        <v>0.05319479070416151</v>
      </c>
    </row>
    <row r="1599">
      <c r="A1599" s="4" t="n">
        <v>45063</v>
      </c>
      <c r="B1599" t="n">
        <v>240696</v>
      </c>
      <c r="C1599" t="n">
        <v>38733</v>
      </c>
      <c r="D1599" t="n">
        <v>824391</v>
      </c>
      <c r="E1599" t="n">
        <v>726521</v>
      </c>
      <c r="F1599" t="n">
        <v>29588</v>
      </c>
      <c r="G1599" t="n">
        <v>7316</v>
      </c>
      <c r="H1599" t="n">
        <v>34635</v>
      </c>
      <c r="I1599" t="n">
        <v>77782</v>
      </c>
      <c r="J1599" t="n">
        <v>1979662</v>
      </c>
      <c r="K1599" t="n">
        <v>0.07635141756522074</v>
      </c>
    </row>
    <row r="1600">
      <c r="A1600" s="4" t="n">
        <v>45064</v>
      </c>
      <c r="B1600" t="n">
        <v>241601</v>
      </c>
      <c r="C1600" t="n">
        <v>32865</v>
      </c>
      <c r="D1600" t="n">
        <v>819345</v>
      </c>
      <c r="E1600" t="n">
        <v>727238</v>
      </c>
      <c r="F1600" t="n">
        <v>27910</v>
      </c>
      <c r="G1600" t="n">
        <v>8502</v>
      </c>
      <c r="H1600" t="n">
        <v>34211</v>
      </c>
      <c r="I1600" t="n">
        <v>73010</v>
      </c>
      <c r="J1600" t="n">
        <v>1964682</v>
      </c>
      <c r="K1600" t="n">
        <v>0.07130212421144999</v>
      </c>
    </row>
    <row r="1601">
      <c r="A1601" s="4" t="n">
        <v>45065</v>
      </c>
      <c r="B1601" t="n">
        <v>234519</v>
      </c>
      <c r="C1601" t="n">
        <v>42247</v>
      </c>
      <c r="D1601" t="n">
        <v>807021</v>
      </c>
      <c r="E1601" t="n">
        <v>715966</v>
      </c>
      <c r="F1601" t="n">
        <v>26454</v>
      </c>
      <c r="G1601" t="n">
        <v>9228</v>
      </c>
      <c r="H1601" t="n">
        <v>22867</v>
      </c>
      <c r="I1601" t="n">
        <v>119893</v>
      </c>
      <c r="J1601" t="n">
        <v>1978195</v>
      </c>
      <c r="K1601" t="n">
        <v>0.09352313599013241</v>
      </c>
    </row>
    <row r="1602">
      <c r="A1602" s="4" t="n">
        <v>45066</v>
      </c>
      <c r="B1602" t="n">
        <v>221541</v>
      </c>
      <c r="C1602" t="n">
        <v>34475</v>
      </c>
      <c r="D1602" t="n">
        <v>802628</v>
      </c>
      <c r="E1602" t="n">
        <v>742311</v>
      </c>
      <c r="F1602" t="n">
        <v>25360</v>
      </c>
      <c r="G1602" t="n">
        <v>7350</v>
      </c>
      <c r="H1602" t="n">
        <v>26923</v>
      </c>
      <c r="I1602" t="n">
        <v>69660</v>
      </c>
      <c r="J1602" t="n">
        <v>1930248</v>
      </c>
      <c r="K1602" t="n">
        <v>0.06789697489648998</v>
      </c>
    </row>
    <row r="1603">
      <c r="A1603" s="4" t="n">
        <v>45067</v>
      </c>
      <c r="B1603" t="n">
        <v>218446</v>
      </c>
      <c r="C1603" t="n">
        <v>33729</v>
      </c>
      <c r="D1603" t="n">
        <v>768288</v>
      </c>
      <c r="E1603" t="n">
        <v>751849</v>
      </c>
      <c r="F1603" t="n">
        <v>25526</v>
      </c>
      <c r="G1603" t="n">
        <v>6872</v>
      </c>
      <c r="H1603" t="n">
        <v>33678</v>
      </c>
      <c r="I1603" t="n">
        <v>33393</v>
      </c>
      <c r="J1603" t="n">
        <v>1871781</v>
      </c>
      <c r="K1603" t="n">
        <v>0.05385245389284323</v>
      </c>
    </row>
    <row r="1604">
      <c r="A1604" s="4" t="n">
        <v>45068</v>
      </c>
      <c r="B1604" t="n">
        <v>223315</v>
      </c>
      <c r="C1604" t="n">
        <v>46143</v>
      </c>
      <c r="D1604" t="n">
        <v>917529</v>
      </c>
      <c r="E1604" t="n">
        <v>751073</v>
      </c>
      <c r="F1604" t="n">
        <v>37123</v>
      </c>
      <c r="G1604" t="n">
        <v>7898</v>
      </c>
      <c r="H1604" t="n">
        <v>36898</v>
      </c>
      <c r="I1604" t="n">
        <v>20385</v>
      </c>
      <c r="J1604" t="n">
        <v>2040364</v>
      </c>
      <c r="K1604" t="n">
        <v>0.05068997492604261</v>
      </c>
    </row>
    <row r="1605">
      <c r="A1605" s="4" t="n">
        <v>45069</v>
      </c>
      <c r="B1605" t="n">
        <v>235652</v>
      </c>
      <c r="C1605" t="n">
        <v>43619</v>
      </c>
      <c r="D1605" t="n">
        <v>959214</v>
      </c>
      <c r="E1605" t="n">
        <v>746062</v>
      </c>
      <c r="F1605" t="n">
        <v>43932</v>
      </c>
      <c r="G1605" t="n">
        <v>7892</v>
      </c>
      <c r="H1605" t="n">
        <v>35917</v>
      </c>
      <c r="I1605" t="n">
        <v>27782</v>
      </c>
      <c r="J1605" t="n">
        <v>2100070</v>
      </c>
      <c r="K1605" t="n">
        <v>0.05110210612027218</v>
      </c>
    </row>
    <row r="1606">
      <c r="A1606" s="4" t="n">
        <v>45070</v>
      </c>
      <c r="B1606" t="n">
        <v>220151</v>
      </c>
      <c r="C1606" t="n">
        <v>36093</v>
      </c>
      <c r="D1606" t="n">
        <v>920305</v>
      </c>
      <c r="E1606" t="n">
        <v>763286</v>
      </c>
      <c r="F1606" t="n">
        <v>36272</v>
      </c>
      <c r="G1606" t="n">
        <v>7747</v>
      </c>
      <c r="H1606" t="n">
        <v>35618</v>
      </c>
      <c r="I1606" t="n">
        <v>68262</v>
      </c>
      <c r="J1606" t="n">
        <v>2087734</v>
      </c>
      <c r="K1606" t="n">
        <v>0.06704541862133778</v>
      </c>
    </row>
    <row r="1607">
      <c r="A1607" s="4" t="n">
        <v>45071</v>
      </c>
      <c r="B1607" t="n">
        <v>205105</v>
      </c>
      <c r="C1607" t="n">
        <v>32824</v>
      </c>
      <c r="D1607" t="n">
        <v>783409</v>
      </c>
      <c r="E1607" t="n">
        <v>773178</v>
      </c>
      <c r="F1607" t="n">
        <v>29362</v>
      </c>
      <c r="G1607" t="n">
        <v>6539</v>
      </c>
      <c r="H1607" t="n">
        <v>28929</v>
      </c>
      <c r="I1607" t="n">
        <v>116373</v>
      </c>
      <c r="J1607" t="n">
        <v>1975719</v>
      </c>
      <c r="K1607" t="n">
        <v>0.09015755783084538</v>
      </c>
    </row>
    <row r="1608">
      <c r="A1608" s="4" t="n">
        <v>45072</v>
      </c>
      <c r="B1608" t="n">
        <v>215672</v>
      </c>
      <c r="C1608" t="n">
        <v>29611</v>
      </c>
      <c r="D1608" t="n">
        <v>809878</v>
      </c>
      <c r="E1608" t="n">
        <v>768520</v>
      </c>
      <c r="F1608" t="n">
        <v>33310</v>
      </c>
      <c r="G1608" t="n">
        <v>6059</v>
      </c>
      <c r="H1608" t="n">
        <v>34797</v>
      </c>
      <c r="I1608" t="n">
        <v>84550</v>
      </c>
      <c r="J1608" t="n">
        <v>1982397</v>
      </c>
      <c r="K1608" t="n">
        <v>0.07514034777090563</v>
      </c>
    </row>
    <row r="1609">
      <c r="A1609" s="4" t="n">
        <v>45073</v>
      </c>
      <c r="B1609" t="n">
        <v>216185</v>
      </c>
      <c r="C1609" t="n">
        <v>33721</v>
      </c>
      <c r="D1609" t="n">
        <v>721741</v>
      </c>
      <c r="E1609" t="n">
        <v>775029</v>
      </c>
      <c r="F1609" t="n">
        <v>35538</v>
      </c>
      <c r="G1609" t="n">
        <v>6238</v>
      </c>
      <c r="H1609" t="n">
        <v>24475</v>
      </c>
      <c r="I1609" t="n">
        <v>66861</v>
      </c>
      <c r="J1609" t="n">
        <v>1879788</v>
      </c>
      <c r="K1609" t="n">
        <v>0.06652718285253444</v>
      </c>
    </row>
    <row r="1610">
      <c r="A1610" s="4" t="n">
        <v>45074</v>
      </c>
      <c r="B1610" t="n">
        <v>218905</v>
      </c>
      <c r="C1610" t="n">
        <v>31310</v>
      </c>
      <c r="D1610" t="n">
        <v>752553</v>
      </c>
      <c r="E1610" t="n">
        <v>775411</v>
      </c>
      <c r="F1610" t="n">
        <v>36259</v>
      </c>
      <c r="G1610" t="n">
        <v>6294</v>
      </c>
      <c r="H1610" t="n">
        <v>16521</v>
      </c>
      <c r="I1610" t="n">
        <v>38498</v>
      </c>
      <c r="J1610" t="n">
        <v>1875751</v>
      </c>
      <c r="K1610" t="n">
        <v>0.04602369930763731</v>
      </c>
    </row>
    <row r="1611">
      <c r="A1611" s="4" t="n">
        <v>45075</v>
      </c>
      <c r="B1611" t="n">
        <v>251862</v>
      </c>
      <c r="C1611" t="n">
        <v>32356</v>
      </c>
      <c r="D1611" t="n">
        <v>857942</v>
      </c>
      <c r="E1611" t="n">
        <v>774759</v>
      </c>
      <c r="F1611" t="n">
        <v>30469</v>
      </c>
      <c r="G1611" t="n">
        <v>8579</v>
      </c>
      <c r="H1611" t="n">
        <v>26858</v>
      </c>
      <c r="I1611" t="n">
        <v>26495</v>
      </c>
      <c r="J1611" t="n">
        <v>2009320</v>
      </c>
      <c r="K1611" t="n">
        <v>0.04265572432464714</v>
      </c>
    </row>
    <row r="1612">
      <c r="A1612" s="4" t="n">
        <v>45076</v>
      </c>
      <c r="B1612" t="n">
        <v>311638</v>
      </c>
      <c r="C1612" t="n">
        <v>37791</v>
      </c>
      <c r="D1612" t="n">
        <v>998411</v>
      </c>
      <c r="E1612" t="n">
        <v>774876</v>
      </c>
      <c r="F1612" t="n">
        <v>33838</v>
      </c>
      <c r="G1612" t="n">
        <v>8693</v>
      </c>
      <c r="H1612" t="n">
        <v>21678</v>
      </c>
      <c r="I1612" t="n">
        <v>33539</v>
      </c>
      <c r="J1612" t="n">
        <v>2220464</v>
      </c>
      <c r="K1612" t="n">
        <v>0.0418867407893125</v>
      </c>
    </row>
    <row r="1613">
      <c r="A1613" s="4" t="n">
        <v>45077</v>
      </c>
      <c r="B1613" t="n">
        <v>312340</v>
      </c>
      <c r="C1613" t="n">
        <v>42150</v>
      </c>
      <c r="D1613" t="n">
        <v>1051817</v>
      </c>
      <c r="E1613" t="n">
        <v>773940</v>
      </c>
      <c r="F1613" t="n">
        <v>31948</v>
      </c>
      <c r="G1613" t="n">
        <v>8633</v>
      </c>
      <c r="H1613" t="n">
        <v>31476</v>
      </c>
      <c r="I1613" t="n">
        <v>39597</v>
      </c>
      <c r="J1613" t="n">
        <v>2291901</v>
      </c>
      <c r="K1613" t="n">
        <v>0.04940134848756556</v>
      </c>
    </row>
    <row r="1614">
      <c r="A1614" s="4" t="n">
        <v>45078</v>
      </c>
      <c r="B1614" t="n">
        <v>321619</v>
      </c>
      <c r="C1614" t="n">
        <v>43485</v>
      </c>
      <c r="D1614" t="n">
        <v>1184080</v>
      </c>
      <c r="E1614" t="n">
        <v>770901</v>
      </c>
      <c r="F1614" t="n">
        <v>40071</v>
      </c>
      <c r="G1614" t="n">
        <v>9379</v>
      </c>
      <c r="H1614" t="n">
        <v>27619</v>
      </c>
      <c r="I1614" t="n">
        <v>27822</v>
      </c>
      <c r="J1614" t="n">
        <v>2424976</v>
      </c>
      <c r="K1614" t="n">
        <v>0.04079463054479714</v>
      </c>
    </row>
    <row r="1615">
      <c r="A1615" s="4" t="n">
        <v>45079</v>
      </c>
      <c r="B1615" t="n">
        <v>331156</v>
      </c>
      <c r="C1615" t="n">
        <v>47349</v>
      </c>
      <c r="D1615" t="n">
        <v>1198922</v>
      </c>
      <c r="E1615" t="n">
        <v>768225</v>
      </c>
      <c r="F1615" t="n">
        <v>38117</v>
      </c>
      <c r="G1615" t="n">
        <v>16587</v>
      </c>
      <c r="H1615" t="n">
        <v>38661</v>
      </c>
      <c r="I1615" t="n">
        <v>38558</v>
      </c>
      <c r="J1615" t="n">
        <v>2477575</v>
      </c>
      <c r="K1615" t="n">
        <v>0.05027819541285329</v>
      </c>
    </row>
    <row r="1616">
      <c r="A1616" s="4" t="n">
        <v>45080</v>
      </c>
      <c r="B1616" t="n">
        <v>309658</v>
      </c>
      <c r="C1616" t="n">
        <v>45628</v>
      </c>
      <c r="D1616" t="n">
        <v>1017563</v>
      </c>
      <c r="E1616" t="n">
        <v>761218</v>
      </c>
      <c r="F1616" t="n">
        <v>30465</v>
      </c>
      <c r="G1616" t="n">
        <v>6576</v>
      </c>
      <c r="H1616" t="n">
        <v>35176</v>
      </c>
      <c r="I1616" t="n">
        <v>68140</v>
      </c>
      <c r="J1616" t="n">
        <v>2274424</v>
      </c>
      <c r="K1616" t="n">
        <v>0.06548647042064276</v>
      </c>
    </row>
    <row r="1617">
      <c r="A1617" s="4" t="n">
        <v>45081</v>
      </c>
      <c r="B1617" t="n">
        <v>255868</v>
      </c>
      <c r="C1617" t="n">
        <v>36944</v>
      </c>
      <c r="D1617" t="n">
        <v>864995</v>
      </c>
      <c r="E1617" t="n">
        <v>774369</v>
      </c>
      <c r="F1617" t="n">
        <v>26477</v>
      </c>
      <c r="G1617" t="n">
        <v>5869</v>
      </c>
      <c r="H1617" t="n">
        <v>31407</v>
      </c>
      <c r="I1617" t="n">
        <v>75653</v>
      </c>
      <c r="J1617" t="n">
        <v>2071582</v>
      </c>
      <c r="K1617" t="n">
        <v>0.06951402358197745</v>
      </c>
    </row>
    <row r="1618">
      <c r="A1618" s="4" t="n">
        <v>45082</v>
      </c>
      <c r="B1618" t="n">
        <v>286716</v>
      </c>
      <c r="C1618" t="n">
        <v>35116</v>
      </c>
      <c r="D1618" t="n">
        <v>984560</v>
      </c>
      <c r="E1618" t="n">
        <v>774184</v>
      </c>
      <c r="F1618" t="n">
        <v>29738</v>
      </c>
      <c r="G1618" t="n">
        <v>7743</v>
      </c>
      <c r="H1618" t="n">
        <v>40017</v>
      </c>
      <c r="I1618" t="n">
        <v>39930</v>
      </c>
      <c r="J1618" t="n">
        <v>2198004</v>
      </c>
      <c r="K1618" t="n">
        <v>0.05234885832782834</v>
      </c>
    </row>
    <row r="1619">
      <c r="A1619" s="4" t="n">
        <v>45083</v>
      </c>
      <c r="B1619" t="n">
        <v>290175</v>
      </c>
      <c r="C1619" t="n">
        <v>40401</v>
      </c>
      <c r="D1619" t="n">
        <v>988422</v>
      </c>
      <c r="E1619" t="n">
        <v>772719</v>
      </c>
      <c r="F1619" t="n">
        <v>29548</v>
      </c>
      <c r="G1619" t="n">
        <v>9139</v>
      </c>
      <c r="H1619" t="n">
        <v>31079</v>
      </c>
      <c r="I1619" t="n">
        <v>50501</v>
      </c>
      <c r="J1619" t="n">
        <v>2211984</v>
      </c>
      <c r="K1619" t="n">
        <v>0.05514551642326527</v>
      </c>
    </row>
    <row r="1620">
      <c r="A1620" s="4" t="n">
        <v>45084</v>
      </c>
      <c r="B1620" t="n">
        <v>247134</v>
      </c>
      <c r="C1620" t="n">
        <v>27993</v>
      </c>
      <c r="D1620" t="n">
        <v>957457</v>
      </c>
      <c r="E1620" t="n">
        <v>774882</v>
      </c>
      <c r="F1620" t="n">
        <v>30396</v>
      </c>
      <c r="G1620" t="n">
        <v>13876</v>
      </c>
      <c r="H1620" t="n">
        <v>25731</v>
      </c>
      <c r="I1620" t="n">
        <v>43741</v>
      </c>
      <c r="J1620" t="n">
        <v>2121210</v>
      </c>
      <c r="K1620" t="n">
        <v>0.04594783166211738</v>
      </c>
    </row>
    <row r="1621">
      <c r="A1621" s="4" t="n">
        <v>45085</v>
      </c>
      <c r="B1621" t="n">
        <v>239793</v>
      </c>
      <c r="C1621" t="n">
        <v>30397</v>
      </c>
      <c r="D1621" t="n">
        <v>939997</v>
      </c>
      <c r="E1621" t="n">
        <v>776192</v>
      </c>
      <c r="F1621" t="n">
        <v>40839</v>
      </c>
      <c r="G1621" t="n">
        <v>9413</v>
      </c>
      <c r="H1621" t="n">
        <v>33212</v>
      </c>
      <c r="I1621" t="n">
        <v>37259</v>
      </c>
      <c r="J1621" t="n">
        <v>2107102</v>
      </c>
      <c r="K1621" t="n">
        <v>0.04787048752267332</v>
      </c>
    </row>
    <row r="1622">
      <c r="A1622" s="4" t="n">
        <v>45086</v>
      </c>
      <c r="B1622" t="n">
        <v>254183</v>
      </c>
      <c r="C1622" t="n">
        <v>33487</v>
      </c>
      <c r="D1622" t="n">
        <v>932282</v>
      </c>
      <c r="E1622" t="n">
        <v>777653</v>
      </c>
      <c r="F1622" t="n">
        <v>33206</v>
      </c>
      <c r="G1622" t="n">
        <v>8249</v>
      </c>
      <c r="H1622" t="n">
        <v>38597</v>
      </c>
      <c r="I1622" t="n">
        <v>25441</v>
      </c>
      <c r="J1622" t="n">
        <v>2103098</v>
      </c>
      <c r="K1622" t="n">
        <v>0.04637206635163935</v>
      </c>
    </row>
    <row r="1623">
      <c r="A1623" s="4" t="n">
        <v>45087</v>
      </c>
      <c r="B1623" t="n">
        <v>261053</v>
      </c>
      <c r="C1623" t="n">
        <v>30230</v>
      </c>
      <c r="D1623" t="n">
        <v>892153</v>
      </c>
      <c r="E1623" t="n">
        <v>771282</v>
      </c>
      <c r="F1623" t="n">
        <v>31577</v>
      </c>
      <c r="G1623" t="n">
        <v>7044</v>
      </c>
      <c r="H1623" t="n">
        <v>45017</v>
      </c>
      <c r="I1623" t="n">
        <v>28714</v>
      </c>
      <c r="J1623" t="n">
        <v>2067070</v>
      </c>
      <c r="K1623" t="n">
        <v>0.05029389425612098</v>
      </c>
    </row>
    <row r="1624">
      <c r="A1624" s="4" t="n">
        <v>45088</v>
      </c>
      <c r="B1624" t="n">
        <v>250176</v>
      </c>
      <c r="C1624" t="n">
        <v>31956</v>
      </c>
      <c r="D1624" t="n">
        <v>884695</v>
      </c>
      <c r="E1624" t="n">
        <v>771821</v>
      </c>
      <c r="F1624" t="n">
        <v>29745</v>
      </c>
      <c r="G1624" t="n">
        <v>7762</v>
      </c>
      <c r="H1624" t="n">
        <v>31099</v>
      </c>
      <c r="I1624" t="n">
        <v>91439</v>
      </c>
      <c r="J1624" t="n">
        <v>2098693</v>
      </c>
      <c r="K1624" t="n">
        <v>0.07361438762124808</v>
      </c>
    </row>
    <row r="1625">
      <c r="A1625" s="4" t="n">
        <v>45089</v>
      </c>
      <c r="B1625" t="n">
        <v>255239</v>
      </c>
      <c r="C1625" t="n">
        <v>34061</v>
      </c>
      <c r="D1625" t="n">
        <v>1021591</v>
      </c>
      <c r="E1625" t="n">
        <v>774388</v>
      </c>
      <c r="F1625" t="n">
        <v>24906</v>
      </c>
      <c r="G1625" t="n">
        <v>7761</v>
      </c>
      <c r="H1625" t="n">
        <v>22623</v>
      </c>
      <c r="I1625" t="n">
        <v>88586</v>
      </c>
      <c r="J1625" t="n">
        <v>2229155</v>
      </c>
      <c r="K1625" t="n">
        <v>0.06516819153446037</v>
      </c>
    </row>
    <row r="1626">
      <c r="A1626" s="4" t="n">
        <v>45090</v>
      </c>
      <c r="B1626" t="n">
        <v>264255</v>
      </c>
      <c r="C1626" t="n">
        <v>37830</v>
      </c>
      <c r="D1626" t="n">
        <v>964600</v>
      </c>
      <c r="E1626" t="n">
        <v>775922</v>
      </c>
      <c r="F1626" t="n">
        <v>26624</v>
      </c>
      <c r="G1626" t="n">
        <v>6710</v>
      </c>
      <c r="H1626" t="n">
        <v>33186</v>
      </c>
      <c r="I1626" t="n">
        <v>103837</v>
      </c>
      <c r="J1626" t="n">
        <v>2212964</v>
      </c>
      <c r="K1626" t="n">
        <v>0.07901303410267858</v>
      </c>
    </row>
    <row r="1627">
      <c r="A1627" s="4" t="n">
        <v>45091</v>
      </c>
      <c r="B1627" t="n">
        <v>278759</v>
      </c>
      <c r="C1627" t="n">
        <v>38979</v>
      </c>
      <c r="D1627" t="n">
        <v>1035597</v>
      </c>
      <c r="E1627" t="n">
        <v>775655</v>
      </c>
      <c r="F1627" t="n">
        <v>29334</v>
      </c>
      <c r="G1627" t="n">
        <v>7307</v>
      </c>
      <c r="H1627" t="n">
        <v>34213</v>
      </c>
      <c r="I1627" t="n">
        <v>50222</v>
      </c>
      <c r="J1627" t="n">
        <v>2250066</v>
      </c>
      <c r="K1627" t="n">
        <v>0.05484905776097235</v>
      </c>
    </row>
    <row r="1628">
      <c r="A1628" s="4" t="n">
        <v>45092</v>
      </c>
      <c r="B1628" t="n">
        <v>259798</v>
      </c>
      <c r="C1628" t="n">
        <v>42117</v>
      </c>
      <c r="D1628" t="n">
        <v>1022265</v>
      </c>
      <c r="E1628" t="n">
        <v>785643</v>
      </c>
      <c r="F1628" t="n">
        <v>30360</v>
      </c>
      <c r="G1628" t="n">
        <v>9187</v>
      </c>
      <c r="H1628" t="n">
        <v>35177</v>
      </c>
      <c r="I1628" t="n">
        <v>54507</v>
      </c>
      <c r="J1628" t="n">
        <v>2239054</v>
      </c>
      <c r="K1628" t="n">
        <v>0.05886459192140966</v>
      </c>
    </row>
    <row r="1629">
      <c r="A1629" s="4" t="n">
        <v>45093</v>
      </c>
      <c r="B1629" t="n">
        <v>224007</v>
      </c>
      <c r="C1629" t="n">
        <v>47611</v>
      </c>
      <c r="D1629" t="n">
        <v>1035136</v>
      </c>
      <c r="E1629" t="n">
        <v>791911</v>
      </c>
      <c r="F1629" t="n">
        <v>29315</v>
      </c>
      <c r="G1629" t="n">
        <v>8097</v>
      </c>
      <c r="H1629" t="n">
        <v>27395</v>
      </c>
      <c r="I1629" t="n">
        <v>45607</v>
      </c>
      <c r="J1629" t="n">
        <v>2209079</v>
      </c>
      <c r="K1629" t="n">
        <v>0.05459877170531249</v>
      </c>
    </row>
    <row r="1630">
      <c r="A1630" s="4" t="n">
        <v>45094</v>
      </c>
      <c r="B1630" t="n">
        <v>216574</v>
      </c>
      <c r="C1630" t="n">
        <v>41599</v>
      </c>
      <c r="D1630" t="n">
        <v>938998</v>
      </c>
      <c r="E1630" t="n">
        <v>789673</v>
      </c>
      <c r="F1630" t="n">
        <v>29900</v>
      </c>
      <c r="G1630" t="n">
        <v>7271</v>
      </c>
      <c r="H1630" t="n">
        <v>41433</v>
      </c>
      <c r="I1630" t="n">
        <v>34227</v>
      </c>
      <c r="J1630" t="n">
        <v>2099675</v>
      </c>
      <c r="K1630" t="n">
        <v>0.05584626192148785</v>
      </c>
    </row>
    <row r="1631">
      <c r="A1631" s="4" t="n">
        <v>45095</v>
      </c>
      <c r="B1631" t="n">
        <v>231680</v>
      </c>
      <c r="C1631" t="n">
        <v>39866</v>
      </c>
      <c r="D1631" t="n">
        <v>923708</v>
      </c>
      <c r="E1631" t="n">
        <v>793377</v>
      </c>
      <c r="F1631" t="n">
        <v>29928</v>
      </c>
      <c r="G1631" t="n">
        <v>7406</v>
      </c>
      <c r="H1631" t="n">
        <v>42443</v>
      </c>
      <c r="I1631" t="n">
        <v>42280</v>
      </c>
      <c r="J1631" t="n">
        <v>2110688</v>
      </c>
      <c r="K1631" t="n">
        <v>0.0590276724935187</v>
      </c>
    </row>
    <row r="1632">
      <c r="A1632" s="4" t="n">
        <v>45096</v>
      </c>
      <c r="B1632" t="n">
        <v>281927</v>
      </c>
      <c r="C1632" t="n">
        <v>42149</v>
      </c>
      <c r="D1632" t="n">
        <v>1135603</v>
      </c>
      <c r="E1632" t="n">
        <v>791328</v>
      </c>
      <c r="F1632" t="n">
        <v>35319</v>
      </c>
      <c r="G1632" t="n">
        <v>10237</v>
      </c>
      <c r="H1632" t="n">
        <v>26953</v>
      </c>
      <c r="I1632" t="n">
        <v>56105</v>
      </c>
      <c r="J1632" t="n">
        <v>2379621</v>
      </c>
      <c r="K1632" t="n">
        <v>0.05261636201731284</v>
      </c>
    </row>
    <row r="1633">
      <c r="A1633" s="4" t="n">
        <v>45097</v>
      </c>
      <c r="B1633" t="n">
        <v>287789</v>
      </c>
      <c r="C1633" t="n">
        <v>42132</v>
      </c>
      <c r="D1633" t="n">
        <v>1138638</v>
      </c>
      <c r="E1633" t="n">
        <v>791112</v>
      </c>
      <c r="F1633" t="n">
        <v>34214</v>
      </c>
      <c r="G1633" t="n">
        <v>10876</v>
      </c>
      <c r="H1633" t="n">
        <v>16829</v>
      </c>
      <c r="I1633" t="n">
        <v>94954</v>
      </c>
      <c r="J1633" t="n">
        <v>2416544</v>
      </c>
      <c r="K1633" t="n">
        <v>0.06369219844538315</v>
      </c>
    </row>
    <row r="1634">
      <c r="A1634" s="4" t="n">
        <v>45098</v>
      </c>
      <c r="B1634" t="n">
        <v>279236</v>
      </c>
      <c r="C1634" t="n">
        <v>36435</v>
      </c>
      <c r="D1634" t="n">
        <v>1118713</v>
      </c>
      <c r="E1634" t="n">
        <v>792233</v>
      </c>
      <c r="F1634" t="n">
        <v>28790</v>
      </c>
      <c r="G1634" t="n">
        <v>8012</v>
      </c>
      <c r="H1634" t="n">
        <v>17944</v>
      </c>
      <c r="I1634" t="n">
        <v>97060</v>
      </c>
      <c r="J1634" t="n">
        <v>2378423</v>
      </c>
      <c r="K1634" t="n">
        <v>0.06367202133514518</v>
      </c>
    </row>
    <row r="1635">
      <c r="A1635" s="4" t="n">
        <v>45099</v>
      </c>
      <c r="B1635" t="n">
        <v>279535</v>
      </c>
      <c r="C1635" t="n">
        <v>39237</v>
      </c>
      <c r="D1635" t="n">
        <v>1065294</v>
      </c>
      <c r="E1635" t="n">
        <v>793210</v>
      </c>
      <c r="F1635" t="n">
        <v>25210</v>
      </c>
      <c r="G1635" t="n">
        <v>6701</v>
      </c>
      <c r="H1635" t="n">
        <v>14518</v>
      </c>
      <c r="I1635" t="n">
        <v>53652</v>
      </c>
      <c r="J1635" t="n">
        <v>2277357</v>
      </c>
      <c r="K1635" t="n">
        <v>0.04716300518539693</v>
      </c>
    </row>
    <row r="1636">
      <c r="A1636" s="4" t="n">
        <v>45100</v>
      </c>
      <c r="B1636" t="n">
        <v>283178</v>
      </c>
      <c r="C1636" t="n">
        <v>42626</v>
      </c>
      <c r="D1636" t="n">
        <v>1129009</v>
      </c>
      <c r="E1636" t="n">
        <v>791819</v>
      </c>
      <c r="F1636" t="n">
        <v>31235</v>
      </c>
      <c r="G1636" t="n">
        <v>11425</v>
      </c>
      <c r="H1636" t="n">
        <v>18512</v>
      </c>
      <c r="I1636" t="n">
        <v>14927</v>
      </c>
      <c r="J1636" t="n">
        <v>2322731</v>
      </c>
      <c r="K1636" t="n">
        <v>0.03274808834944726</v>
      </c>
    </row>
    <row r="1637">
      <c r="A1637" s="4" t="n">
        <v>45101</v>
      </c>
      <c r="B1637" t="n">
        <v>274490</v>
      </c>
      <c r="C1637" t="n">
        <v>44336</v>
      </c>
      <c r="D1637" t="n">
        <v>1134149</v>
      </c>
      <c r="E1637" t="n">
        <v>789068</v>
      </c>
      <c r="F1637" t="n">
        <v>31750</v>
      </c>
      <c r="G1637" t="n">
        <v>4407</v>
      </c>
      <c r="H1637" t="n">
        <v>31278</v>
      </c>
      <c r="I1637" t="n">
        <v>27178</v>
      </c>
      <c r="J1637" t="n">
        <v>2336656</v>
      </c>
      <c r="K1637" t="n">
        <v>0.04399107100060941</v>
      </c>
    </row>
    <row r="1638">
      <c r="A1638" s="4" t="n">
        <v>45102</v>
      </c>
      <c r="B1638" t="n">
        <v>274593</v>
      </c>
      <c r="C1638" t="n">
        <v>41978</v>
      </c>
      <c r="D1638" t="n">
        <v>1132133</v>
      </c>
      <c r="E1638" t="n">
        <v>787058</v>
      </c>
      <c r="F1638" t="n">
        <v>32240</v>
      </c>
      <c r="G1638" t="n">
        <v>4788</v>
      </c>
      <c r="H1638" t="n">
        <v>35537</v>
      </c>
      <c r="I1638" t="n">
        <v>122055</v>
      </c>
      <c r="J1638" t="n">
        <v>2430382</v>
      </c>
      <c r="K1638" t="n">
        <v>0.08211466345619742</v>
      </c>
    </row>
    <row r="1639">
      <c r="A1639" s="4" t="n">
        <v>45103</v>
      </c>
      <c r="B1639" t="n">
        <v>302250</v>
      </c>
      <c r="C1639" t="n">
        <v>48734</v>
      </c>
      <c r="D1639" t="n">
        <v>1198995</v>
      </c>
      <c r="E1639" t="n">
        <v>788227</v>
      </c>
      <c r="F1639" t="n">
        <v>35203</v>
      </c>
      <c r="G1639" t="n">
        <v>4956</v>
      </c>
      <c r="H1639" t="n">
        <v>30866</v>
      </c>
      <c r="I1639" t="n">
        <v>132860</v>
      </c>
      <c r="J1639" t="n">
        <v>2542091</v>
      </c>
      <c r="K1639" t="n">
        <v>0.08357686644577239</v>
      </c>
    </row>
    <row r="1640">
      <c r="A1640" s="4" t="n">
        <v>45104</v>
      </c>
      <c r="B1640" t="n">
        <v>333207</v>
      </c>
      <c r="C1640" t="n">
        <v>43180</v>
      </c>
      <c r="D1640" t="n">
        <v>1160654</v>
      </c>
      <c r="E1640" t="n">
        <v>791313</v>
      </c>
      <c r="F1640" t="n">
        <v>33201</v>
      </c>
      <c r="G1640" t="n">
        <v>7314</v>
      </c>
      <c r="H1640" t="n">
        <v>27933</v>
      </c>
      <c r="I1640" t="n">
        <v>60845</v>
      </c>
      <c r="J1640" t="n">
        <v>2457647</v>
      </c>
      <c r="K1640" t="n">
        <v>0.05369282081600816</v>
      </c>
    </row>
    <row r="1641">
      <c r="A1641" s="4" t="n">
        <v>45105</v>
      </c>
      <c r="B1641" t="n">
        <v>366164</v>
      </c>
      <c r="C1641" t="n">
        <v>43070</v>
      </c>
      <c r="D1641" t="n">
        <v>1134885</v>
      </c>
      <c r="E1641" t="n">
        <v>791137</v>
      </c>
      <c r="F1641" t="n">
        <v>33183</v>
      </c>
      <c r="G1641" t="n">
        <v>7224</v>
      </c>
      <c r="H1641" t="n">
        <v>34603</v>
      </c>
      <c r="I1641" t="n">
        <v>48431</v>
      </c>
      <c r="J1641" t="n">
        <v>2458697</v>
      </c>
      <c r="K1641" t="n">
        <v>0.05128895508474611</v>
      </c>
    </row>
    <row r="1642">
      <c r="A1642" s="4" t="n">
        <v>45106</v>
      </c>
      <c r="B1642" t="n">
        <v>425895</v>
      </c>
      <c r="C1642" t="n">
        <v>49755</v>
      </c>
      <c r="D1642" t="n">
        <v>1185947</v>
      </c>
      <c r="E1642" t="n">
        <v>790599</v>
      </c>
      <c r="F1642" t="n">
        <v>39882</v>
      </c>
      <c r="G1642" t="n">
        <v>7382</v>
      </c>
      <c r="H1642" t="n">
        <v>36257</v>
      </c>
      <c r="I1642" t="n">
        <v>75472</v>
      </c>
      <c r="J1642" t="n">
        <v>2611189</v>
      </c>
      <c r="K1642" t="n">
        <v>0.06184309140395429</v>
      </c>
    </row>
    <row r="1643">
      <c r="A1643" s="4" t="n">
        <v>45107</v>
      </c>
      <c r="B1643" t="n">
        <v>471797</v>
      </c>
      <c r="C1643" t="n">
        <v>51457</v>
      </c>
      <c r="D1643" t="n">
        <v>1266334</v>
      </c>
      <c r="E1643" t="n">
        <v>790065</v>
      </c>
      <c r="F1643" t="n">
        <v>39019</v>
      </c>
      <c r="G1643" t="n">
        <v>7604</v>
      </c>
      <c r="H1643" t="n">
        <v>32333</v>
      </c>
      <c r="I1643" t="n">
        <v>28831</v>
      </c>
      <c r="J1643" t="n">
        <v>2687440</v>
      </c>
      <c r="K1643" t="n">
        <v>0.04190642395737207</v>
      </c>
    </row>
    <row r="1644">
      <c r="A1644" s="4" t="n">
        <v>45108</v>
      </c>
      <c r="B1644" t="n">
        <v>416631</v>
      </c>
      <c r="C1644" t="n">
        <v>46663</v>
      </c>
      <c r="D1644" t="n">
        <v>1164806</v>
      </c>
      <c r="E1644" t="n">
        <v>787681</v>
      </c>
      <c r="F1644" t="n">
        <v>36022</v>
      </c>
      <c r="G1644" t="n">
        <v>7355</v>
      </c>
      <c r="H1644" t="n">
        <v>30553</v>
      </c>
      <c r="I1644" t="n">
        <v>26582</v>
      </c>
      <c r="J1644" t="n">
        <v>2516293</v>
      </c>
      <c r="K1644" t="n">
        <v>0.04125036313338709</v>
      </c>
    </row>
    <row r="1645">
      <c r="A1645" s="4" t="n">
        <v>45109</v>
      </c>
      <c r="B1645" t="n">
        <v>405712</v>
      </c>
      <c r="C1645" t="n">
        <v>43085</v>
      </c>
      <c r="D1645" t="n">
        <v>1146218</v>
      </c>
      <c r="E1645" t="n">
        <v>785760</v>
      </c>
      <c r="F1645" t="n">
        <v>39497</v>
      </c>
      <c r="G1645" t="n">
        <v>7685</v>
      </c>
      <c r="H1645" t="n">
        <v>30938</v>
      </c>
      <c r="I1645" t="n">
        <v>45135</v>
      </c>
      <c r="J1645" t="n">
        <v>2504030</v>
      </c>
      <c r="K1645" t="n">
        <v>0.04758649057718957</v>
      </c>
    </row>
    <row r="1646">
      <c r="A1646" s="4" t="n">
        <v>45110</v>
      </c>
      <c r="B1646" t="n">
        <v>421416</v>
      </c>
      <c r="C1646" t="n">
        <v>48406</v>
      </c>
      <c r="D1646" t="n">
        <v>1265099</v>
      </c>
      <c r="E1646" t="n">
        <v>785713</v>
      </c>
      <c r="F1646" t="n">
        <v>49698</v>
      </c>
      <c r="G1646" t="n">
        <v>9885</v>
      </c>
      <c r="H1646" t="n">
        <v>30115</v>
      </c>
      <c r="I1646" t="n">
        <v>29511</v>
      </c>
      <c r="J1646" t="n">
        <v>2639843</v>
      </c>
      <c r="K1646" t="n">
        <v>0.040923645838029</v>
      </c>
    </row>
    <row r="1647">
      <c r="A1647" s="4" t="n">
        <v>45111</v>
      </c>
      <c r="B1647" t="n">
        <v>431705</v>
      </c>
      <c r="C1647" t="n">
        <v>48286</v>
      </c>
      <c r="D1647" t="n">
        <v>1233710</v>
      </c>
      <c r="E1647" t="n">
        <v>784087</v>
      </c>
      <c r="F1647" t="n">
        <v>47221</v>
      </c>
      <c r="G1647" t="n">
        <v>8170</v>
      </c>
      <c r="H1647" t="n">
        <v>38422</v>
      </c>
      <c r="I1647" t="n">
        <v>21295</v>
      </c>
      <c r="J1647" t="n">
        <v>2612896</v>
      </c>
      <c r="K1647" t="n">
        <v>0.04133459578949947</v>
      </c>
    </row>
    <row r="1648">
      <c r="A1648" s="4" t="n">
        <v>45112</v>
      </c>
      <c r="B1648" t="n">
        <v>505541</v>
      </c>
      <c r="C1648" t="n">
        <v>55937</v>
      </c>
      <c r="D1648" t="n">
        <v>1370726</v>
      </c>
      <c r="E1648" t="n">
        <v>781472</v>
      </c>
      <c r="F1648" t="n">
        <v>41674</v>
      </c>
      <c r="G1648" t="n">
        <v>19214</v>
      </c>
      <c r="H1648" t="n">
        <v>35910</v>
      </c>
      <c r="I1648" t="n">
        <v>34240</v>
      </c>
      <c r="J1648" t="n">
        <v>2844714</v>
      </c>
      <c r="K1648" t="n">
        <v>0.04432326061600569</v>
      </c>
    </row>
    <row r="1649">
      <c r="A1649" s="4" t="n">
        <v>45113</v>
      </c>
      <c r="B1649" t="n">
        <v>503763</v>
      </c>
      <c r="C1649" t="n">
        <v>55028</v>
      </c>
      <c r="D1649" t="n">
        <v>1402063</v>
      </c>
      <c r="E1649" t="n">
        <v>780301</v>
      </c>
      <c r="F1649" t="n">
        <v>36176</v>
      </c>
      <c r="G1649" t="n">
        <v>16561</v>
      </c>
      <c r="H1649" t="n">
        <v>31158</v>
      </c>
      <c r="I1649" t="n">
        <v>30070</v>
      </c>
      <c r="J1649" t="n">
        <v>2855120</v>
      </c>
      <c r="K1649" t="n">
        <v>0.04071842864748242</v>
      </c>
    </row>
    <row r="1650">
      <c r="A1650" s="4" t="n">
        <v>45114</v>
      </c>
      <c r="B1650" t="n">
        <v>476346</v>
      </c>
      <c r="C1650" t="n">
        <v>51247</v>
      </c>
      <c r="D1650" t="n">
        <v>1349312</v>
      </c>
      <c r="E1650" t="n">
        <v>781428</v>
      </c>
      <c r="F1650" t="n">
        <v>49287</v>
      </c>
      <c r="G1650" t="n">
        <v>9159</v>
      </c>
      <c r="H1650" t="n">
        <v>34039</v>
      </c>
      <c r="I1650" t="n">
        <v>22795</v>
      </c>
      <c r="J1650" t="n">
        <v>2773613</v>
      </c>
      <c r="K1650" t="n">
        <v>0.03896758487936133</v>
      </c>
    </row>
    <row r="1651">
      <c r="A1651" s="4" t="n">
        <v>45115</v>
      </c>
      <c r="B1651" t="n">
        <v>380375</v>
      </c>
      <c r="C1651" t="n">
        <v>45191</v>
      </c>
      <c r="D1651" t="n">
        <v>1212693</v>
      </c>
      <c r="E1651" t="n">
        <v>780174</v>
      </c>
      <c r="F1651" t="n">
        <v>36314</v>
      </c>
      <c r="G1651" t="n">
        <v>7688</v>
      </c>
      <c r="H1651" t="n">
        <v>27936</v>
      </c>
      <c r="I1651" t="n">
        <v>23082</v>
      </c>
      <c r="J1651" t="n">
        <v>2513453</v>
      </c>
      <c r="K1651" t="n">
        <v>0.03827762046873365</v>
      </c>
    </row>
    <row r="1652">
      <c r="A1652" s="4" t="n">
        <v>45116</v>
      </c>
      <c r="B1652" t="n">
        <v>368708</v>
      </c>
      <c r="C1652" t="n">
        <v>37280</v>
      </c>
      <c r="D1652" t="n">
        <v>1132495</v>
      </c>
      <c r="E1652" t="n">
        <v>783558</v>
      </c>
      <c r="F1652" t="n">
        <v>23549</v>
      </c>
      <c r="G1652" t="n">
        <v>7307</v>
      </c>
      <c r="H1652" t="n">
        <v>26007</v>
      </c>
      <c r="I1652" t="n">
        <v>14355</v>
      </c>
      <c r="J1652" t="n">
        <v>2393259</v>
      </c>
      <c r="K1652" t="n">
        <v>0.03244195467352259</v>
      </c>
    </row>
    <row r="1653">
      <c r="A1653" s="4" t="n">
        <v>45117</v>
      </c>
      <c r="B1653" t="n">
        <v>412758</v>
      </c>
      <c r="C1653" t="n">
        <v>50249</v>
      </c>
      <c r="D1653" t="n">
        <v>1239614</v>
      </c>
      <c r="E1653" t="n">
        <v>783762</v>
      </c>
      <c r="F1653" t="n">
        <v>36005</v>
      </c>
      <c r="G1653" t="n">
        <v>8161</v>
      </c>
      <c r="H1653" t="n">
        <v>32286</v>
      </c>
      <c r="I1653" t="n">
        <v>31755</v>
      </c>
      <c r="J1653" t="n">
        <v>2594590</v>
      </c>
      <c r="K1653" t="n">
        <v>0.04404934883738856</v>
      </c>
    </row>
    <row r="1654">
      <c r="A1654" s="4" t="n">
        <v>45118</v>
      </c>
      <c r="B1654" t="n">
        <v>428637</v>
      </c>
      <c r="C1654" t="n">
        <v>52291</v>
      </c>
      <c r="D1654" t="n">
        <v>1266358</v>
      </c>
      <c r="E1654" t="n">
        <v>782450</v>
      </c>
      <c r="F1654" t="n">
        <v>41564</v>
      </c>
      <c r="G1654" t="n">
        <v>8083</v>
      </c>
      <c r="H1654" t="n">
        <v>42143</v>
      </c>
      <c r="I1654" t="n">
        <v>64346</v>
      </c>
      <c r="J1654" t="n">
        <v>2685872</v>
      </c>
      <c r="K1654" t="n">
        <v>0.05911674122966396</v>
      </c>
    </row>
    <row r="1655">
      <c r="A1655" s="4" t="n">
        <v>45119</v>
      </c>
      <c r="B1655" t="n">
        <v>416866</v>
      </c>
      <c r="C1655" t="n">
        <v>55324</v>
      </c>
      <c r="D1655" t="n">
        <v>1332384</v>
      </c>
      <c r="E1655" t="n">
        <v>775496</v>
      </c>
      <c r="F1655" t="n">
        <v>39619</v>
      </c>
      <c r="G1655" t="n">
        <v>16967</v>
      </c>
      <c r="H1655" t="n">
        <v>40982</v>
      </c>
      <c r="I1655" t="n">
        <v>72976</v>
      </c>
      <c r="J1655" t="n">
        <v>2750614</v>
      </c>
      <c r="K1655" t="n">
        <v>0.0615433499575004</v>
      </c>
    </row>
    <row r="1656">
      <c r="A1656" s="4" t="n">
        <v>45120</v>
      </c>
      <c r="B1656" t="n">
        <v>471973</v>
      </c>
      <c r="C1656" t="n">
        <v>50908</v>
      </c>
      <c r="D1656" t="n">
        <v>1413948</v>
      </c>
      <c r="E1656" t="n">
        <v>769207</v>
      </c>
      <c r="F1656" t="n">
        <v>36507</v>
      </c>
      <c r="G1656" t="n">
        <v>30677</v>
      </c>
      <c r="H1656" t="n">
        <v>36361</v>
      </c>
      <c r="I1656" t="n">
        <v>35595</v>
      </c>
      <c r="J1656" t="n">
        <v>2845176</v>
      </c>
      <c r="K1656" t="n">
        <v>0.04318326880305472</v>
      </c>
    </row>
    <row r="1657">
      <c r="A1657" s="4" t="n">
        <v>45121</v>
      </c>
      <c r="B1657" t="n">
        <v>478020</v>
      </c>
      <c r="C1657" t="n">
        <v>50108</v>
      </c>
      <c r="D1657" t="n">
        <v>1440261</v>
      </c>
      <c r="E1657" t="n">
        <v>769346</v>
      </c>
      <c r="F1657" t="n">
        <v>47581</v>
      </c>
      <c r="G1657" t="n">
        <v>13080</v>
      </c>
      <c r="H1657" t="n">
        <v>31449</v>
      </c>
      <c r="I1657" t="n">
        <v>35023</v>
      </c>
      <c r="J1657" t="n">
        <v>2864868</v>
      </c>
      <c r="K1657" t="n">
        <v>0.04069297433599035</v>
      </c>
    </row>
    <row r="1658">
      <c r="A1658" s="4" t="n">
        <v>45122</v>
      </c>
      <c r="B1658" t="n">
        <v>412262</v>
      </c>
      <c r="C1658" t="n">
        <v>51498</v>
      </c>
      <c r="D1658" t="n">
        <v>1290194</v>
      </c>
      <c r="E1658" t="n">
        <v>779319</v>
      </c>
      <c r="F1658" t="n">
        <v>40950</v>
      </c>
      <c r="G1658" t="n">
        <v>8744</v>
      </c>
      <c r="H1658" t="n">
        <v>28110</v>
      </c>
      <c r="I1658" t="n">
        <v>37454</v>
      </c>
      <c r="J1658" t="n">
        <v>2648531</v>
      </c>
      <c r="K1658" t="n">
        <v>0.04419884079136699</v>
      </c>
    </row>
    <row r="1659">
      <c r="A1659" s="4" t="n">
        <v>45123</v>
      </c>
      <c r="B1659" t="n">
        <v>388324</v>
      </c>
      <c r="C1659" t="n">
        <v>45866</v>
      </c>
      <c r="D1659" t="n">
        <v>1209257</v>
      </c>
      <c r="E1659" t="n">
        <v>782027</v>
      </c>
      <c r="F1659" t="n">
        <v>35824</v>
      </c>
      <c r="G1659" t="n">
        <v>8567</v>
      </c>
      <c r="H1659" t="n">
        <v>26705</v>
      </c>
      <c r="I1659" t="n">
        <v>45832</v>
      </c>
      <c r="J1659" t="n">
        <v>2542402</v>
      </c>
      <c r="K1659" t="n">
        <v>0.04657131326989201</v>
      </c>
    </row>
    <row r="1660">
      <c r="A1660" s="4" t="n">
        <v>45124</v>
      </c>
      <c r="B1660" t="n">
        <v>457905</v>
      </c>
      <c r="C1660" t="n">
        <v>54534</v>
      </c>
      <c r="D1660" t="n">
        <v>1291368</v>
      </c>
      <c r="E1660" t="n">
        <v>781923</v>
      </c>
      <c r="F1660" t="n">
        <v>46947</v>
      </c>
      <c r="G1660" t="n">
        <v>14297</v>
      </c>
      <c r="H1660" t="n">
        <v>33918</v>
      </c>
      <c r="I1660" t="n">
        <v>44053</v>
      </c>
      <c r="J1660" t="n">
        <v>2724945</v>
      </c>
      <c r="K1660" t="n">
        <v>0.04862666952910976</v>
      </c>
    </row>
    <row r="1661">
      <c r="A1661" s="4" t="n">
        <v>45125</v>
      </c>
      <c r="B1661" t="n">
        <v>476870</v>
      </c>
      <c r="C1661" t="n">
        <v>52099</v>
      </c>
      <c r="D1661" t="n">
        <v>1301150</v>
      </c>
      <c r="E1661" t="n">
        <v>777400</v>
      </c>
      <c r="F1661" t="n">
        <v>45381</v>
      </c>
      <c r="G1661" t="n">
        <v>12504</v>
      </c>
      <c r="H1661" t="n">
        <v>37416</v>
      </c>
      <c r="I1661" t="n">
        <v>19809</v>
      </c>
      <c r="J1661" t="n">
        <v>2722629</v>
      </c>
      <c r="K1661" t="n">
        <v>0.04015383660425273</v>
      </c>
    </row>
    <row r="1662">
      <c r="A1662" s="4" t="n">
        <v>45126</v>
      </c>
      <c r="B1662" t="n">
        <v>498086</v>
      </c>
      <c r="C1662" t="n">
        <v>55560</v>
      </c>
      <c r="D1662" t="n">
        <v>1318289</v>
      </c>
      <c r="E1662" t="n">
        <v>773240</v>
      </c>
      <c r="F1662" t="n">
        <v>39387</v>
      </c>
      <c r="G1662" t="n">
        <v>8031</v>
      </c>
      <c r="H1662" t="n">
        <v>24563</v>
      </c>
      <c r="I1662" t="n">
        <v>14605</v>
      </c>
      <c r="J1662" t="n">
        <v>2731761</v>
      </c>
      <c r="K1662" t="n">
        <v>0.0346765328299218</v>
      </c>
    </row>
    <row r="1663">
      <c r="A1663" s="4" t="n">
        <v>45127</v>
      </c>
      <c r="B1663" t="n">
        <v>518851</v>
      </c>
      <c r="C1663" t="n">
        <v>55244</v>
      </c>
      <c r="D1663" t="n">
        <v>1329211</v>
      </c>
      <c r="E1663" t="n">
        <v>776770</v>
      </c>
      <c r="F1663" t="n">
        <v>46680</v>
      </c>
      <c r="G1663" t="n">
        <v>8527</v>
      </c>
      <c r="H1663" t="n">
        <v>34487</v>
      </c>
      <c r="I1663" t="n">
        <v>64177</v>
      </c>
      <c r="J1663" t="n">
        <v>2833947</v>
      </c>
      <c r="K1663" t="n">
        <v>0.05430870796101692</v>
      </c>
    </row>
    <row r="1664">
      <c r="A1664" s="4" t="n">
        <v>45128</v>
      </c>
      <c r="B1664" t="n">
        <v>475409</v>
      </c>
      <c r="C1664" t="n">
        <v>55287</v>
      </c>
      <c r="D1664" t="n">
        <v>1255611</v>
      </c>
      <c r="E1664" t="n">
        <v>778888</v>
      </c>
      <c r="F1664" t="n">
        <v>29987</v>
      </c>
      <c r="G1664" t="n">
        <v>7925</v>
      </c>
      <c r="H1664" t="n">
        <v>38895</v>
      </c>
      <c r="I1664" t="n">
        <v>41475</v>
      </c>
      <c r="J1664" t="n">
        <v>2683477</v>
      </c>
      <c r="K1664" t="n">
        <v>0.05055269711646494</v>
      </c>
    </row>
    <row r="1665">
      <c r="A1665" s="4" t="n">
        <v>45129</v>
      </c>
      <c r="B1665" t="n">
        <v>423250</v>
      </c>
      <c r="C1665" t="n">
        <v>55095</v>
      </c>
      <c r="D1665" t="n">
        <v>1112031</v>
      </c>
      <c r="E1665" t="n">
        <v>780716</v>
      </c>
      <c r="F1665" t="n">
        <v>27296</v>
      </c>
      <c r="G1665" t="n">
        <v>7203</v>
      </c>
      <c r="H1665" t="n">
        <v>33509</v>
      </c>
      <c r="I1665" t="n">
        <v>10413</v>
      </c>
      <c r="J1665" t="n">
        <v>2449513</v>
      </c>
      <c r="K1665" t="n">
        <v>0.04042313717053145</v>
      </c>
    </row>
    <row r="1666">
      <c r="A1666" s="4" t="n">
        <v>45130</v>
      </c>
      <c r="B1666" t="n">
        <v>423961</v>
      </c>
      <c r="C1666" t="n">
        <v>49831</v>
      </c>
      <c r="D1666" t="n">
        <v>1093943</v>
      </c>
      <c r="E1666" t="n">
        <v>782649</v>
      </c>
      <c r="F1666" t="n">
        <v>32298</v>
      </c>
      <c r="G1666" t="n">
        <v>11545</v>
      </c>
      <c r="H1666" t="n">
        <v>39738</v>
      </c>
      <c r="I1666" t="n">
        <v>17051</v>
      </c>
      <c r="J1666" t="n">
        <v>2451016</v>
      </c>
      <c r="K1666" t="n">
        <v>0.04350032802723442</v>
      </c>
    </row>
    <row r="1667">
      <c r="A1667" s="4" t="n">
        <v>45131</v>
      </c>
      <c r="B1667" t="n">
        <v>494787</v>
      </c>
      <c r="C1667" t="n">
        <v>49055</v>
      </c>
      <c r="D1667" t="n">
        <v>1344848</v>
      </c>
      <c r="E1667" t="n">
        <v>780552</v>
      </c>
      <c r="F1667" t="n">
        <v>43190</v>
      </c>
      <c r="G1667" t="n">
        <v>8748</v>
      </c>
      <c r="H1667" t="n">
        <v>30585</v>
      </c>
      <c r="I1667" t="n">
        <v>10731</v>
      </c>
      <c r="J1667" t="n">
        <v>2762496</v>
      </c>
      <c r="K1667" t="n">
        <v>0.03271353153090539</v>
      </c>
    </row>
    <row r="1668">
      <c r="A1668" s="4" t="n">
        <v>45132</v>
      </c>
      <c r="B1668" t="n">
        <v>522620</v>
      </c>
      <c r="C1668" t="n">
        <v>48625</v>
      </c>
      <c r="D1668" t="n">
        <v>1305265</v>
      </c>
      <c r="E1668" t="n">
        <v>780053</v>
      </c>
      <c r="F1668" t="n">
        <v>58788</v>
      </c>
      <c r="G1668" t="n">
        <v>10763</v>
      </c>
      <c r="H1668" t="n">
        <v>37985</v>
      </c>
      <c r="I1668" t="n">
        <v>19578</v>
      </c>
      <c r="J1668" t="n">
        <v>2783677</v>
      </c>
      <c r="K1668" t="n">
        <v>0.03814666716001892</v>
      </c>
    </row>
    <row r="1669">
      <c r="A1669" s="4" t="n">
        <v>45133</v>
      </c>
      <c r="B1669" t="n">
        <v>548861</v>
      </c>
      <c r="C1669" t="n">
        <v>52046</v>
      </c>
      <c r="D1669" t="n">
        <v>1332248</v>
      </c>
      <c r="E1669" t="n">
        <v>777333</v>
      </c>
      <c r="F1669" t="n">
        <v>49184</v>
      </c>
      <c r="G1669" t="n">
        <v>12492</v>
      </c>
      <c r="H1669" t="n">
        <v>39692</v>
      </c>
      <c r="I1669" t="n">
        <v>90677</v>
      </c>
      <c r="J1669" t="n">
        <v>2902533</v>
      </c>
      <c r="K1669" t="n">
        <v>0.06284683068202843</v>
      </c>
    </row>
    <row r="1670">
      <c r="A1670" s="4" t="n">
        <v>45134</v>
      </c>
      <c r="B1670" t="n">
        <v>621196</v>
      </c>
      <c r="C1670" t="n">
        <v>51750</v>
      </c>
      <c r="D1670" t="n">
        <v>1497415</v>
      </c>
      <c r="E1670" t="n">
        <v>773295</v>
      </c>
      <c r="F1670" t="n">
        <v>48141</v>
      </c>
      <c r="G1670" t="n">
        <v>29891</v>
      </c>
      <c r="H1670" t="n">
        <v>38296</v>
      </c>
      <c r="I1670" t="n">
        <v>37933</v>
      </c>
      <c r="J1670" t="n">
        <v>3097917</v>
      </c>
      <c r="K1670" t="n">
        <v>0.04131130692010147</v>
      </c>
    </row>
    <row r="1671">
      <c r="A1671" s="4" t="n">
        <v>45135</v>
      </c>
      <c r="B1671" t="n">
        <v>570645</v>
      </c>
      <c r="C1671" t="n">
        <v>51957</v>
      </c>
      <c r="D1671" t="n">
        <v>1435047</v>
      </c>
      <c r="E1671" t="n">
        <v>772414</v>
      </c>
      <c r="F1671" t="n">
        <v>49002</v>
      </c>
      <c r="G1671" t="n">
        <v>23725</v>
      </c>
      <c r="H1671" t="n">
        <v>37284</v>
      </c>
      <c r="I1671" t="n">
        <v>69584</v>
      </c>
      <c r="J1671" t="n">
        <v>3009658</v>
      </c>
      <c r="K1671" t="n">
        <v>0.05277177672679088</v>
      </c>
    </row>
    <row r="1672">
      <c r="A1672" s="4" t="n">
        <v>45136</v>
      </c>
      <c r="B1672" t="n">
        <v>483774</v>
      </c>
      <c r="C1672" t="n">
        <v>52643</v>
      </c>
      <c r="D1672" t="n">
        <v>1261745</v>
      </c>
      <c r="E1672" t="n">
        <v>775238</v>
      </c>
      <c r="F1672" t="n">
        <v>45188</v>
      </c>
      <c r="G1672" t="n">
        <v>15054</v>
      </c>
      <c r="H1672" t="n">
        <v>37272</v>
      </c>
      <c r="I1672" t="n">
        <v>58763</v>
      </c>
      <c r="J1672" t="n">
        <v>2729677</v>
      </c>
      <c r="K1672" t="n">
        <v>0.05446725015450546</v>
      </c>
    </row>
    <row r="1673">
      <c r="A1673" s="4" t="n">
        <v>45137</v>
      </c>
      <c r="B1673" t="n">
        <v>452795</v>
      </c>
      <c r="C1673" t="n">
        <v>44389</v>
      </c>
      <c r="D1673" t="n">
        <v>1078053</v>
      </c>
      <c r="E1673" t="n">
        <v>780563</v>
      </c>
      <c r="F1673" t="n">
        <v>37467</v>
      </c>
      <c r="G1673" t="n">
        <v>7424</v>
      </c>
      <c r="H1673" t="n">
        <v>41068</v>
      </c>
      <c r="I1673" t="n">
        <v>26253</v>
      </c>
      <c r="J1673" t="n">
        <v>2468012</v>
      </c>
      <c r="K1673" t="n">
        <v>0.04526315107057826</v>
      </c>
    </row>
    <row r="1674">
      <c r="A1674" s="4" t="n">
        <v>45138</v>
      </c>
      <c r="B1674" t="n">
        <v>485617</v>
      </c>
      <c r="C1674" t="n">
        <v>47768</v>
      </c>
      <c r="D1674" t="n">
        <v>1191755</v>
      </c>
      <c r="E1674" t="n">
        <v>780904</v>
      </c>
      <c r="F1674" t="n">
        <v>37163</v>
      </c>
      <c r="G1674" t="n">
        <v>7614</v>
      </c>
      <c r="H1674" t="n">
        <v>38562</v>
      </c>
      <c r="I1674" t="n">
        <v>15107</v>
      </c>
      <c r="J1674" t="n">
        <v>2604490</v>
      </c>
      <c r="K1674" t="n">
        <v>0.03894697234391378</v>
      </c>
    </row>
    <row r="1675">
      <c r="A1675" s="4" t="n">
        <v>45139</v>
      </c>
      <c r="B1675" t="n">
        <v>476691</v>
      </c>
      <c r="C1675" t="n">
        <v>46016</v>
      </c>
      <c r="D1675" t="n">
        <v>1138875</v>
      </c>
      <c r="E1675" t="n">
        <v>784135</v>
      </c>
      <c r="F1675" t="n">
        <v>37672</v>
      </c>
      <c r="G1675" t="n">
        <v>7637</v>
      </c>
      <c r="H1675" t="n">
        <v>40024</v>
      </c>
      <c r="I1675" t="n">
        <v>20013</v>
      </c>
      <c r="J1675" t="n">
        <v>2551063</v>
      </c>
      <c r="K1675" t="n">
        <v>0.04157208191252039</v>
      </c>
    </row>
    <row r="1676">
      <c r="A1676" s="4" t="n">
        <v>45140</v>
      </c>
      <c r="B1676" t="n">
        <v>487070</v>
      </c>
      <c r="C1676" t="n">
        <v>45107</v>
      </c>
      <c r="D1676" t="n">
        <v>1112481</v>
      </c>
      <c r="E1676" t="n">
        <v>782942</v>
      </c>
      <c r="F1676" t="n">
        <v>35950</v>
      </c>
      <c r="G1676" t="n">
        <v>7624</v>
      </c>
      <c r="H1676" t="n">
        <v>37029</v>
      </c>
      <c r="I1676" t="n">
        <v>32994</v>
      </c>
      <c r="J1676" t="n">
        <v>2541197</v>
      </c>
      <c r="K1676" t="n">
        <v>0.04530542102796438</v>
      </c>
    </row>
    <row r="1677">
      <c r="A1677" s="4" t="n">
        <v>45141</v>
      </c>
      <c r="B1677" t="n">
        <v>455562</v>
      </c>
      <c r="C1677" t="n">
        <v>44482</v>
      </c>
      <c r="D1677" t="n">
        <v>1246375</v>
      </c>
      <c r="E1677" t="n">
        <v>782134</v>
      </c>
      <c r="F1677" t="n">
        <v>37335</v>
      </c>
      <c r="G1677" t="n">
        <v>9045</v>
      </c>
      <c r="H1677" t="n">
        <v>27441</v>
      </c>
      <c r="I1677" t="n">
        <v>8740</v>
      </c>
      <c r="J1677" t="n">
        <v>2611114</v>
      </c>
      <c r="K1677" t="n">
        <v>0.03089217858737688</v>
      </c>
    </row>
    <row r="1678">
      <c r="A1678" s="4" t="n">
        <v>45142</v>
      </c>
      <c r="B1678" t="n">
        <v>459471</v>
      </c>
      <c r="C1678" t="n">
        <v>46374</v>
      </c>
      <c r="D1678" t="n">
        <v>1286684</v>
      </c>
      <c r="E1678" t="n">
        <v>780965</v>
      </c>
      <c r="F1678" t="n">
        <v>35947</v>
      </c>
      <c r="G1678" t="n">
        <v>8488</v>
      </c>
      <c r="H1678" t="n">
        <v>22219</v>
      </c>
      <c r="I1678" t="n">
        <v>20197</v>
      </c>
      <c r="J1678" t="n">
        <v>2660345</v>
      </c>
      <c r="K1678" t="n">
        <v>0.03337537048766231</v>
      </c>
    </row>
    <row r="1679">
      <c r="A1679" s="4" t="n">
        <v>45143</v>
      </c>
      <c r="B1679" t="n">
        <v>372068</v>
      </c>
      <c r="C1679" t="n">
        <v>45289</v>
      </c>
      <c r="D1679" t="n">
        <v>1159808</v>
      </c>
      <c r="E1679" t="n">
        <v>782969</v>
      </c>
      <c r="F1679" t="n">
        <v>38242</v>
      </c>
      <c r="G1679" t="n">
        <v>7934</v>
      </c>
      <c r="H1679" t="n">
        <v>36637</v>
      </c>
      <c r="I1679" t="n">
        <v>82634</v>
      </c>
      <c r="J1679" t="n">
        <v>2525581</v>
      </c>
      <c r="K1679" t="n">
        <v>0.06515728460104823</v>
      </c>
    </row>
    <row r="1680">
      <c r="A1680" s="4" t="n">
        <v>45144</v>
      </c>
      <c r="B1680" t="n">
        <v>393421</v>
      </c>
      <c r="C1680" t="n">
        <v>41399</v>
      </c>
      <c r="D1680" t="n">
        <v>1158586</v>
      </c>
      <c r="E1680" t="n">
        <v>783441</v>
      </c>
      <c r="F1680" t="n">
        <v>32730</v>
      </c>
      <c r="G1680" t="n">
        <v>7064</v>
      </c>
      <c r="H1680" t="n">
        <v>33628</v>
      </c>
      <c r="I1680" t="n">
        <v>42152</v>
      </c>
      <c r="J1680" t="n">
        <v>2492421</v>
      </c>
      <c r="K1680" t="n">
        <v>0.04701412803053738</v>
      </c>
    </row>
    <row r="1681">
      <c r="A1681" s="4" t="n">
        <v>45145</v>
      </c>
      <c r="B1681" t="n">
        <v>417289</v>
      </c>
      <c r="C1681" t="n">
        <v>44525</v>
      </c>
      <c r="D1681" t="n">
        <v>1268444</v>
      </c>
      <c r="E1681" t="n">
        <v>784768</v>
      </c>
      <c r="F1681" t="n">
        <v>42327</v>
      </c>
      <c r="G1681" t="n">
        <v>11024</v>
      </c>
      <c r="H1681" t="n">
        <v>28907</v>
      </c>
      <c r="I1681" t="n">
        <v>49145</v>
      </c>
      <c r="J1681" t="n">
        <v>2646429</v>
      </c>
      <c r="K1681" t="n">
        <v>0.04631788723596968</v>
      </c>
    </row>
    <row r="1682">
      <c r="A1682" s="4" t="n">
        <v>45146</v>
      </c>
      <c r="B1682" t="n">
        <v>423685</v>
      </c>
      <c r="C1682" t="n">
        <v>44013</v>
      </c>
      <c r="D1682" t="n">
        <v>1207233</v>
      </c>
      <c r="E1682" t="n">
        <v>785289</v>
      </c>
      <c r="F1682" t="n">
        <v>39817</v>
      </c>
      <c r="G1682" t="n">
        <v>9527</v>
      </c>
      <c r="H1682" t="n">
        <v>35372</v>
      </c>
      <c r="I1682" t="n">
        <v>57185</v>
      </c>
      <c r="J1682" t="n">
        <v>2602121</v>
      </c>
      <c r="K1682" t="n">
        <v>0.05248410815638473</v>
      </c>
    </row>
    <row r="1683">
      <c r="A1683" s="4" t="n">
        <v>45147</v>
      </c>
      <c r="B1683" t="n">
        <v>424068</v>
      </c>
      <c r="C1683" t="n">
        <v>56544</v>
      </c>
      <c r="D1683" t="n">
        <v>1249842</v>
      </c>
      <c r="E1683" t="n">
        <v>784252</v>
      </c>
      <c r="F1683" t="n">
        <v>38804</v>
      </c>
      <c r="G1683" t="n">
        <v>11749</v>
      </c>
      <c r="H1683" t="n">
        <v>35691</v>
      </c>
      <c r="I1683" t="n">
        <v>33403</v>
      </c>
      <c r="J1683" t="n">
        <v>2634353</v>
      </c>
      <c r="K1683" t="n">
        <v>0.04769216578036429</v>
      </c>
    </row>
    <row r="1684">
      <c r="A1684" s="4" t="n">
        <v>45148</v>
      </c>
      <c r="B1684" t="n">
        <v>441696</v>
      </c>
      <c r="C1684" t="n">
        <v>46155</v>
      </c>
      <c r="D1684" t="n">
        <v>1273429</v>
      </c>
      <c r="E1684" t="n">
        <v>755413</v>
      </c>
      <c r="F1684" t="n">
        <v>41350</v>
      </c>
      <c r="G1684" t="n">
        <v>9257</v>
      </c>
      <c r="H1684" t="n">
        <v>19817</v>
      </c>
      <c r="I1684" t="n">
        <v>34811</v>
      </c>
      <c r="J1684" t="n">
        <v>2621928</v>
      </c>
      <c r="K1684" t="n">
        <v>0.0384385078461346</v>
      </c>
    </row>
    <row r="1685">
      <c r="A1685" s="4" t="n">
        <v>45149</v>
      </c>
      <c r="B1685" t="n">
        <v>406465</v>
      </c>
      <c r="C1685" t="n">
        <v>49193</v>
      </c>
      <c r="D1685" t="n">
        <v>1265286</v>
      </c>
      <c r="E1685" t="n">
        <v>735931</v>
      </c>
      <c r="F1685" t="n">
        <v>38794</v>
      </c>
      <c r="G1685" t="n">
        <v>7908</v>
      </c>
      <c r="H1685" t="n">
        <v>37953</v>
      </c>
      <c r="I1685" t="n">
        <v>80008</v>
      </c>
      <c r="J1685" t="n">
        <v>2621538</v>
      </c>
      <c r="K1685" t="n">
        <v>0.06376180700031814</v>
      </c>
    </row>
    <row r="1686">
      <c r="A1686" s="4" t="n">
        <v>45150</v>
      </c>
      <c r="B1686" t="n">
        <v>392201</v>
      </c>
      <c r="C1686" t="n">
        <v>52433</v>
      </c>
      <c r="D1686" t="n">
        <v>1273634</v>
      </c>
      <c r="E1686" t="n">
        <v>729904</v>
      </c>
      <c r="F1686" t="n">
        <v>41920</v>
      </c>
      <c r="G1686" t="n">
        <v>7746</v>
      </c>
      <c r="H1686" t="n">
        <v>35422</v>
      </c>
      <c r="I1686" t="n">
        <v>65815</v>
      </c>
      <c r="J1686" t="n">
        <v>2599075</v>
      </c>
      <c r="K1686" t="n">
        <v>0.0591248809672672</v>
      </c>
    </row>
    <row r="1687">
      <c r="A1687" s="4" t="n">
        <v>45151</v>
      </c>
      <c r="B1687" t="n">
        <v>384615</v>
      </c>
      <c r="C1687" t="n">
        <v>52472</v>
      </c>
      <c r="D1687" t="n">
        <v>1280872</v>
      </c>
      <c r="E1687" t="n">
        <v>729215</v>
      </c>
      <c r="F1687" t="n">
        <v>44038</v>
      </c>
      <c r="G1687" t="n">
        <v>7793</v>
      </c>
      <c r="H1687" t="n">
        <v>38547</v>
      </c>
      <c r="I1687" t="n">
        <v>37426</v>
      </c>
      <c r="J1687" t="n">
        <v>2574978</v>
      </c>
      <c r="K1687" t="n">
        <v>0.04988197957419442</v>
      </c>
    </row>
    <row r="1688">
      <c r="A1688" s="4" t="n">
        <v>45152</v>
      </c>
      <c r="B1688" t="n">
        <v>441909</v>
      </c>
      <c r="C1688" t="n">
        <v>53317</v>
      </c>
      <c r="D1688" t="n">
        <v>1318721</v>
      </c>
      <c r="E1688" t="n">
        <v>736501</v>
      </c>
      <c r="F1688" t="n">
        <v>40677</v>
      </c>
      <c r="G1688" t="n">
        <v>9800</v>
      </c>
      <c r="H1688" t="n">
        <v>23779</v>
      </c>
      <c r="I1688" t="n">
        <v>49843</v>
      </c>
      <c r="J1688" t="n">
        <v>2674547</v>
      </c>
      <c r="K1688" t="n">
        <v>0.04746186924365135</v>
      </c>
    </row>
    <row r="1689">
      <c r="A1689" s="4" t="n">
        <v>45153</v>
      </c>
      <c r="B1689" t="n">
        <v>424085</v>
      </c>
      <c r="C1689" t="n">
        <v>48673</v>
      </c>
      <c r="D1689" t="n">
        <v>1283176</v>
      </c>
      <c r="E1689" t="n">
        <v>752590</v>
      </c>
      <c r="F1689" t="n">
        <v>44312</v>
      </c>
      <c r="G1689" t="n">
        <v>10706</v>
      </c>
      <c r="H1689" t="n">
        <v>24485</v>
      </c>
      <c r="I1689" t="n">
        <v>84766</v>
      </c>
      <c r="J1689" t="n">
        <v>2672793</v>
      </c>
      <c r="K1689" t="n">
        <v>0.05908575785704318</v>
      </c>
    </row>
    <row r="1690">
      <c r="A1690" s="4" t="n">
        <v>45154</v>
      </c>
      <c r="B1690" t="n">
        <v>407572</v>
      </c>
      <c r="C1690" t="n">
        <v>53406</v>
      </c>
      <c r="D1690" t="n">
        <v>1213774</v>
      </c>
      <c r="E1690" t="n">
        <v>769243</v>
      </c>
      <c r="F1690" t="n">
        <v>45175</v>
      </c>
      <c r="G1690" t="n">
        <v>8644</v>
      </c>
      <c r="H1690" t="n">
        <v>33674</v>
      </c>
      <c r="I1690" t="n">
        <v>30598</v>
      </c>
      <c r="J1690" t="n">
        <v>2562086</v>
      </c>
      <c r="K1690" t="n">
        <v>0.04593054253448167</v>
      </c>
    </row>
    <row r="1691">
      <c r="A1691" s="4" t="n">
        <v>45155</v>
      </c>
      <c r="B1691" t="n">
        <v>417908</v>
      </c>
      <c r="C1691" t="n">
        <v>52102</v>
      </c>
      <c r="D1691" t="n">
        <v>1194565</v>
      </c>
      <c r="E1691" t="n">
        <v>779595</v>
      </c>
      <c r="F1691" t="n">
        <v>40102</v>
      </c>
      <c r="G1691" t="n">
        <v>7438</v>
      </c>
      <c r="H1691" t="n">
        <v>27467</v>
      </c>
      <c r="I1691" t="n">
        <v>126860</v>
      </c>
      <c r="J1691" t="n">
        <v>2646037</v>
      </c>
      <c r="K1691" t="n">
        <v>0.07801440418255678</v>
      </c>
    </row>
    <row r="1692">
      <c r="A1692" s="4" t="n">
        <v>45156</v>
      </c>
      <c r="B1692" t="n">
        <v>416854</v>
      </c>
      <c r="C1692" t="n">
        <v>53883</v>
      </c>
      <c r="D1692" t="n">
        <v>1141535</v>
      </c>
      <c r="E1692" t="n">
        <v>780701</v>
      </c>
      <c r="F1692" t="n">
        <v>34451</v>
      </c>
      <c r="G1692" t="n">
        <v>6638</v>
      </c>
      <c r="H1692" t="n">
        <v>38455</v>
      </c>
      <c r="I1692" t="n">
        <v>47534</v>
      </c>
      <c r="J1692" t="n">
        <v>2520051</v>
      </c>
      <c r="K1692" t="n">
        <v>0.05550363861683752</v>
      </c>
    </row>
    <row r="1693">
      <c r="A1693" s="4" t="n">
        <v>45157</v>
      </c>
      <c r="B1693" t="n">
        <v>411278</v>
      </c>
      <c r="C1693" t="n">
        <v>52423</v>
      </c>
      <c r="D1693" t="n">
        <v>915626</v>
      </c>
      <c r="E1693" t="n">
        <v>784478</v>
      </c>
      <c r="F1693" t="n">
        <v>36487</v>
      </c>
      <c r="G1693" t="n">
        <v>7033</v>
      </c>
      <c r="H1693" t="n">
        <v>42116</v>
      </c>
      <c r="I1693" t="n">
        <v>79898</v>
      </c>
      <c r="J1693" t="n">
        <v>2329339</v>
      </c>
      <c r="K1693" t="n">
        <v>0.07488690997746571</v>
      </c>
    </row>
    <row r="1694">
      <c r="A1694" s="4" t="n">
        <v>45158</v>
      </c>
      <c r="B1694" t="n">
        <v>512797</v>
      </c>
      <c r="C1694" t="n">
        <v>54915</v>
      </c>
      <c r="D1694" t="n">
        <v>1056239</v>
      </c>
      <c r="E1694" t="n">
        <v>782298</v>
      </c>
      <c r="F1694" t="n">
        <v>33822</v>
      </c>
      <c r="G1694" t="n">
        <v>7271</v>
      </c>
      <c r="H1694" t="n">
        <v>38107</v>
      </c>
      <c r="I1694" t="n">
        <v>37932</v>
      </c>
      <c r="J1694" t="n">
        <v>2523381</v>
      </c>
      <c r="K1694" t="n">
        <v>0.05189624555308929</v>
      </c>
    </row>
    <row r="1695">
      <c r="A1695" s="4" t="n">
        <v>45159</v>
      </c>
      <c r="B1695" t="n">
        <v>552072</v>
      </c>
      <c r="C1695" t="n">
        <v>62707</v>
      </c>
      <c r="D1695" t="n">
        <v>1360940</v>
      </c>
      <c r="E1695" t="n">
        <v>779448</v>
      </c>
      <c r="F1695" t="n">
        <v>44413</v>
      </c>
      <c r="G1695" t="n">
        <v>16520</v>
      </c>
      <c r="H1695" t="n">
        <v>32627</v>
      </c>
      <c r="I1695" t="n">
        <v>34427</v>
      </c>
      <c r="J1695" t="n">
        <v>2883154</v>
      </c>
      <c r="K1695" t="n">
        <v>0.04500661428421791</v>
      </c>
    </row>
    <row r="1696">
      <c r="A1696" s="4" t="n">
        <v>45160</v>
      </c>
      <c r="B1696" t="n">
        <v>565370</v>
      </c>
      <c r="C1696" t="n">
        <v>52220</v>
      </c>
      <c r="D1696" t="n">
        <v>1281630</v>
      </c>
      <c r="E1696" t="n">
        <v>782170</v>
      </c>
      <c r="F1696" t="n">
        <v>41512</v>
      </c>
      <c r="G1696" t="n">
        <v>7339</v>
      </c>
      <c r="H1696" t="n">
        <v>34943</v>
      </c>
      <c r="I1696" t="n">
        <v>30744</v>
      </c>
      <c r="J1696" t="n">
        <v>2795928</v>
      </c>
      <c r="K1696" t="n">
        <v>0.04217097149855075</v>
      </c>
    </row>
    <row r="1697">
      <c r="A1697" s="4" t="n">
        <v>45161</v>
      </c>
      <c r="B1697" t="n">
        <v>526303</v>
      </c>
      <c r="C1697" t="n">
        <v>43229</v>
      </c>
      <c r="D1697" t="n">
        <v>1241597</v>
      </c>
      <c r="E1697" t="n">
        <v>780758</v>
      </c>
      <c r="F1697" t="n">
        <v>45467</v>
      </c>
      <c r="G1697" t="n">
        <v>7936</v>
      </c>
      <c r="H1697" t="n">
        <v>38575</v>
      </c>
      <c r="I1697" t="n">
        <v>78961</v>
      </c>
      <c r="J1697" t="n">
        <v>2762826</v>
      </c>
      <c r="K1697" t="n">
        <v>0.05818860833074541</v>
      </c>
    </row>
    <row r="1698">
      <c r="A1698" s="4" t="n">
        <v>45162</v>
      </c>
      <c r="B1698" t="n">
        <v>551509</v>
      </c>
      <c r="C1698" t="n">
        <v>48035</v>
      </c>
      <c r="D1698" t="n">
        <v>1294530</v>
      </c>
      <c r="E1698" t="n">
        <v>778322</v>
      </c>
      <c r="F1698" t="n">
        <v>38165</v>
      </c>
      <c r="G1698" t="n">
        <v>8034</v>
      </c>
      <c r="H1698" t="n">
        <v>24874</v>
      </c>
      <c r="I1698" t="n">
        <v>99973</v>
      </c>
      <c r="J1698" t="n">
        <v>2843442</v>
      </c>
      <c r="K1698" t="n">
        <v>0.06080025546503146</v>
      </c>
    </row>
    <row r="1699">
      <c r="A1699" s="4" t="n">
        <v>45163</v>
      </c>
      <c r="B1699" t="n">
        <v>546592</v>
      </c>
      <c r="C1699" t="n">
        <v>52982</v>
      </c>
      <c r="D1699" t="n">
        <v>1347450</v>
      </c>
      <c r="E1699" t="n">
        <v>776855</v>
      </c>
      <c r="F1699" t="n">
        <v>40876</v>
      </c>
      <c r="G1699" t="n">
        <v>13652</v>
      </c>
      <c r="H1699" t="n">
        <v>30724</v>
      </c>
      <c r="I1699" t="n">
        <v>45186</v>
      </c>
      <c r="J1699" t="n">
        <v>2854317</v>
      </c>
      <c r="K1699" t="n">
        <v>0.04515686239475153</v>
      </c>
    </row>
    <row r="1700">
      <c r="A1700" s="4" t="n">
        <v>45164</v>
      </c>
      <c r="B1700" t="n">
        <v>467683</v>
      </c>
      <c r="C1700" t="n">
        <v>54279</v>
      </c>
      <c r="D1700" t="n">
        <v>1223320</v>
      </c>
      <c r="E1700" t="n">
        <v>777656</v>
      </c>
      <c r="F1700" t="n">
        <v>41314</v>
      </c>
      <c r="G1700" t="n">
        <v>7662</v>
      </c>
      <c r="H1700" t="n">
        <v>30695</v>
      </c>
      <c r="I1700" t="n">
        <v>42352</v>
      </c>
      <c r="J1700" t="n">
        <v>2644961</v>
      </c>
      <c r="K1700" t="n">
        <v>0.04813908409235524</v>
      </c>
    </row>
    <row r="1701">
      <c r="A1701" s="4" t="n">
        <v>45165</v>
      </c>
      <c r="B1701" t="n">
        <v>398202</v>
      </c>
      <c r="C1701" t="n">
        <v>49884</v>
      </c>
      <c r="D1701" t="n">
        <v>1110102</v>
      </c>
      <c r="E1701" t="n">
        <v>781893</v>
      </c>
      <c r="F1701" t="n">
        <v>32795</v>
      </c>
      <c r="G1701" t="n">
        <v>6938</v>
      </c>
      <c r="H1701" t="n">
        <v>25324</v>
      </c>
      <c r="I1701" t="n">
        <v>41882</v>
      </c>
      <c r="J1701" t="n">
        <v>2447020</v>
      </c>
      <c r="K1701" t="n">
        <v>0.04785003800541066</v>
      </c>
    </row>
    <row r="1702">
      <c r="A1702" s="4" t="n">
        <v>45166</v>
      </c>
      <c r="B1702" t="n">
        <v>409463</v>
      </c>
      <c r="C1702" t="n">
        <v>55129</v>
      </c>
      <c r="D1702" t="n">
        <v>1203720</v>
      </c>
      <c r="E1702" t="n">
        <v>782303</v>
      </c>
      <c r="F1702" t="n">
        <v>39769</v>
      </c>
      <c r="G1702" t="n">
        <v>8373</v>
      </c>
      <c r="H1702" t="n">
        <v>21372</v>
      </c>
      <c r="I1702" t="n">
        <v>23623</v>
      </c>
      <c r="J1702" t="n">
        <v>2543752</v>
      </c>
      <c r="K1702" t="n">
        <v>0.03936075529375505</v>
      </c>
    </row>
    <row r="1703">
      <c r="A1703" s="4" t="n">
        <v>45167</v>
      </c>
      <c r="B1703" t="n">
        <v>422238</v>
      </c>
      <c r="C1703" t="n">
        <v>54457</v>
      </c>
      <c r="D1703" t="n">
        <v>1197601</v>
      </c>
      <c r="E1703" t="n">
        <v>781243</v>
      </c>
      <c r="F1703" t="n">
        <v>31477</v>
      </c>
      <c r="G1703" t="n">
        <v>8882</v>
      </c>
      <c r="H1703" t="n">
        <v>25242</v>
      </c>
      <c r="I1703" t="n">
        <v>33979</v>
      </c>
      <c r="J1703" t="n">
        <v>2555119</v>
      </c>
      <c r="K1703" t="n">
        <v>0.04449029575530533</v>
      </c>
    </row>
    <row r="1704">
      <c r="A1704" s="4" t="n">
        <v>45168</v>
      </c>
      <c r="B1704" t="n">
        <v>401591</v>
      </c>
      <c r="C1704" t="n">
        <v>48130</v>
      </c>
      <c r="D1704" t="n">
        <v>1174728</v>
      </c>
      <c r="E1704" t="n">
        <v>782702</v>
      </c>
      <c r="F1704" t="n">
        <v>33073</v>
      </c>
      <c r="G1704" t="n">
        <v>8125</v>
      </c>
      <c r="H1704" t="n">
        <v>25461</v>
      </c>
      <c r="I1704" t="n">
        <v>63637</v>
      </c>
      <c r="J1704" t="n">
        <v>2537447</v>
      </c>
      <c r="K1704" t="n">
        <v>0.05408112957630248</v>
      </c>
    </row>
    <row r="1705">
      <c r="A1705" s="4" t="n">
        <v>45169</v>
      </c>
      <c r="B1705" t="n">
        <v>406490</v>
      </c>
      <c r="C1705" t="n">
        <v>43993</v>
      </c>
      <c r="D1705" t="n">
        <v>1025213</v>
      </c>
      <c r="E1705" t="n">
        <v>785625</v>
      </c>
      <c r="F1705" t="n">
        <v>28970</v>
      </c>
      <c r="G1705" t="n">
        <v>5535</v>
      </c>
      <c r="H1705" t="n">
        <v>31094</v>
      </c>
      <c r="I1705" t="n">
        <v>41803</v>
      </c>
      <c r="J1705" t="n">
        <v>2368723</v>
      </c>
      <c r="K1705" t="n">
        <v>0.04934726432765672</v>
      </c>
    </row>
    <row r="1706">
      <c r="A1706" s="4" t="n">
        <v>45170</v>
      </c>
      <c r="B1706" t="n">
        <v>423104</v>
      </c>
      <c r="C1706" t="n">
        <v>50140</v>
      </c>
      <c r="D1706" t="n">
        <v>969533</v>
      </c>
      <c r="E1706" t="n">
        <v>784814</v>
      </c>
      <c r="F1706" t="n">
        <v>30617</v>
      </c>
      <c r="G1706" t="n">
        <v>5149</v>
      </c>
      <c r="H1706" t="n">
        <v>47564</v>
      </c>
      <c r="I1706" t="n">
        <v>37884</v>
      </c>
      <c r="J1706" t="n">
        <v>2348805</v>
      </c>
      <c r="K1706" t="n">
        <v>0.05772637575277641</v>
      </c>
    </row>
    <row r="1707">
      <c r="A1707" s="4" t="n">
        <v>45171</v>
      </c>
      <c r="B1707" t="n">
        <v>435717</v>
      </c>
      <c r="C1707" t="n">
        <v>47217</v>
      </c>
      <c r="D1707" t="n">
        <v>938337</v>
      </c>
      <c r="E1707" t="n">
        <v>781367</v>
      </c>
      <c r="F1707" t="n">
        <v>31277</v>
      </c>
      <c r="G1707" t="n">
        <v>5044</v>
      </c>
      <c r="H1707" t="n">
        <v>47084</v>
      </c>
      <c r="I1707" t="n">
        <v>53757</v>
      </c>
      <c r="J1707" t="n">
        <v>2339800</v>
      </c>
      <c r="K1707" t="n">
        <v>0.06327805795367125</v>
      </c>
    </row>
    <row r="1708">
      <c r="A1708" s="4" t="n">
        <v>45172</v>
      </c>
      <c r="B1708" t="n">
        <v>489841</v>
      </c>
      <c r="C1708" t="n">
        <v>44913</v>
      </c>
      <c r="D1708" t="n">
        <v>1044469</v>
      </c>
      <c r="E1708" t="n">
        <v>777812</v>
      </c>
      <c r="F1708" t="n">
        <v>31927</v>
      </c>
      <c r="G1708" t="n">
        <v>5138</v>
      </c>
      <c r="H1708" t="n">
        <v>44182</v>
      </c>
      <c r="I1708" t="n">
        <v>104003</v>
      </c>
      <c r="J1708" t="n">
        <v>2542285</v>
      </c>
      <c r="K1708" t="n">
        <v>0.07595450549407325</v>
      </c>
    </row>
    <row r="1709">
      <c r="A1709" s="4" t="n">
        <v>45173</v>
      </c>
      <c r="B1709" t="n">
        <v>569555</v>
      </c>
      <c r="C1709" t="n">
        <v>45178</v>
      </c>
      <c r="D1709" t="n">
        <v>1173478</v>
      </c>
      <c r="E1709" t="n">
        <v>775675</v>
      </c>
      <c r="F1709" t="n">
        <v>51232</v>
      </c>
      <c r="G1709" t="n">
        <v>7003</v>
      </c>
      <c r="H1709" t="n">
        <v>41042</v>
      </c>
      <c r="I1709" t="n">
        <v>70093</v>
      </c>
      <c r="J1709" t="n">
        <v>2733256</v>
      </c>
      <c r="K1709" t="n">
        <v>0.0571893009655883</v>
      </c>
    </row>
    <row r="1710">
      <c r="A1710" s="4" t="n">
        <v>45174</v>
      </c>
      <c r="B1710" t="n">
        <v>597319</v>
      </c>
      <c r="C1710" t="n">
        <v>50846</v>
      </c>
      <c r="D1710" t="n">
        <v>1361095</v>
      </c>
      <c r="E1710" t="n">
        <v>774654</v>
      </c>
      <c r="F1710" t="n">
        <v>58214</v>
      </c>
      <c r="G1710" t="n">
        <v>9536</v>
      </c>
      <c r="H1710" t="n">
        <v>39633</v>
      </c>
      <c r="I1710" t="n">
        <v>88267</v>
      </c>
      <c r="J1710" t="n">
        <v>2979564</v>
      </c>
      <c r="K1710" t="n">
        <v>0.05999065635106345</v>
      </c>
    </row>
    <row r="1711">
      <c r="A1711" s="4" t="n">
        <v>45175</v>
      </c>
      <c r="B1711" t="n">
        <v>606262</v>
      </c>
      <c r="C1711" t="n">
        <v>46848</v>
      </c>
      <c r="D1711" t="n">
        <v>1384843</v>
      </c>
      <c r="E1711" t="n">
        <v>774005</v>
      </c>
      <c r="F1711" t="n">
        <v>45534</v>
      </c>
      <c r="G1711" t="n">
        <v>24356</v>
      </c>
      <c r="H1711" t="n">
        <v>36125</v>
      </c>
      <c r="I1711" t="n">
        <v>88033</v>
      </c>
      <c r="J1711" t="n">
        <v>3006006</v>
      </c>
      <c r="K1711" t="n">
        <v>0.05688811000377245</v>
      </c>
    </row>
    <row r="1712">
      <c r="A1712" s="4" t="n">
        <v>45176</v>
      </c>
      <c r="B1712" t="n">
        <v>512846</v>
      </c>
      <c r="C1712" t="n">
        <v>45553</v>
      </c>
      <c r="D1712" t="n">
        <v>1332507</v>
      </c>
      <c r="E1712" t="n">
        <v>776585</v>
      </c>
      <c r="F1712" t="n">
        <v>51177</v>
      </c>
      <c r="G1712" t="n">
        <v>16887</v>
      </c>
      <c r="H1712" t="n">
        <v>31900</v>
      </c>
      <c r="I1712" t="n">
        <v>35946</v>
      </c>
      <c r="J1712" t="n">
        <v>2803401</v>
      </c>
      <c r="K1712" t="n">
        <v>0.04045050993418352</v>
      </c>
    </row>
    <row r="1713">
      <c r="A1713" s="4" t="n">
        <v>45177</v>
      </c>
      <c r="B1713" t="n">
        <v>407351</v>
      </c>
      <c r="C1713" t="n">
        <v>47998</v>
      </c>
      <c r="D1713" t="n">
        <v>1261318</v>
      </c>
      <c r="E1713" t="n">
        <v>775935</v>
      </c>
      <c r="F1713" t="n">
        <v>43796</v>
      </c>
      <c r="G1713" t="n">
        <v>11535</v>
      </c>
      <c r="H1713" t="n">
        <v>32265</v>
      </c>
      <c r="I1713" t="n">
        <v>14104</v>
      </c>
      <c r="J1713" t="n">
        <v>2594302</v>
      </c>
      <c r="K1713" t="n">
        <v>0.0363747165904355</v>
      </c>
    </row>
    <row r="1714">
      <c r="A1714" s="4" t="n">
        <v>45178</v>
      </c>
      <c r="B1714" t="n">
        <v>296479</v>
      </c>
      <c r="C1714" t="n">
        <v>36840</v>
      </c>
      <c r="D1714" t="n">
        <v>1161408</v>
      </c>
      <c r="E1714" t="n">
        <v>775289</v>
      </c>
      <c r="F1714" t="n">
        <v>34677</v>
      </c>
      <c r="G1714" t="n">
        <v>5186</v>
      </c>
      <c r="H1714" t="n">
        <v>18422</v>
      </c>
      <c r="I1714" t="n">
        <v>18558</v>
      </c>
      <c r="J1714" t="n">
        <v>2346859</v>
      </c>
      <c r="K1714" t="n">
        <v>0.03145480832039761</v>
      </c>
    </row>
    <row r="1715">
      <c r="A1715" s="4" t="n">
        <v>45179</v>
      </c>
      <c r="B1715" t="n">
        <v>296764</v>
      </c>
      <c r="C1715" t="n">
        <v>35618</v>
      </c>
      <c r="D1715" t="n">
        <v>1104408</v>
      </c>
      <c r="E1715" t="n">
        <v>732218</v>
      </c>
      <c r="F1715" t="n">
        <v>34439</v>
      </c>
      <c r="G1715" t="n">
        <v>5139</v>
      </c>
      <c r="H1715" t="n">
        <v>25469</v>
      </c>
      <c r="I1715" t="n">
        <v>6919</v>
      </c>
      <c r="J1715" t="n">
        <v>2240974</v>
      </c>
      <c r="K1715" t="n">
        <v>0.0303466260652734</v>
      </c>
    </row>
    <row r="1716">
      <c r="A1716" s="4" t="n">
        <v>45180</v>
      </c>
      <c r="B1716" t="n">
        <v>310902</v>
      </c>
      <c r="C1716" t="n">
        <v>45613</v>
      </c>
      <c r="D1716" t="n">
        <v>1251395</v>
      </c>
      <c r="E1716" t="n">
        <v>747683</v>
      </c>
      <c r="F1716" t="n">
        <v>34491</v>
      </c>
      <c r="G1716" t="n">
        <v>7061</v>
      </c>
      <c r="H1716" t="n">
        <v>32695</v>
      </c>
      <c r="I1716" t="n">
        <v>17312</v>
      </c>
      <c r="J1716" t="n">
        <v>2447152</v>
      </c>
      <c r="K1716" t="n">
        <v>0.03907399295180684</v>
      </c>
    </row>
    <row r="1717">
      <c r="A1717" s="4" t="n">
        <v>45181</v>
      </c>
      <c r="B1717" t="n">
        <v>300989</v>
      </c>
      <c r="C1717" t="n">
        <v>49682</v>
      </c>
      <c r="D1717" t="n">
        <v>1189885</v>
      </c>
      <c r="E1717" t="n">
        <v>754451</v>
      </c>
      <c r="F1717" t="n">
        <v>34875</v>
      </c>
      <c r="G1717" t="n">
        <v>7516</v>
      </c>
      <c r="H1717" t="n">
        <v>29821</v>
      </c>
      <c r="I1717" t="n">
        <v>20071</v>
      </c>
      <c r="J1717" t="n">
        <v>2387290</v>
      </c>
      <c r="K1717" t="n">
        <v>0.0417100561724801</v>
      </c>
    </row>
    <row r="1718">
      <c r="A1718" s="4" t="n">
        <v>45182</v>
      </c>
      <c r="B1718" t="n">
        <v>293323</v>
      </c>
      <c r="C1718" t="n">
        <v>41398</v>
      </c>
      <c r="D1718" t="n">
        <v>1164385</v>
      </c>
      <c r="E1718" t="n">
        <v>757476</v>
      </c>
      <c r="F1718" t="n">
        <v>31218</v>
      </c>
      <c r="G1718" t="n">
        <v>10202</v>
      </c>
      <c r="H1718" t="n">
        <v>30371</v>
      </c>
      <c r="I1718" t="n">
        <v>21177</v>
      </c>
      <c r="J1718" t="n">
        <v>2349550</v>
      </c>
      <c r="K1718" t="n">
        <v>0.03955906450171309</v>
      </c>
    </row>
    <row r="1719">
      <c r="A1719" s="4" t="n">
        <v>45183</v>
      </c>
      <c r="B1719" t="n">
        <v>267969</v>
      </c>
      <c r="C1719" t="n">
        <v>42334</v>
      </c>
      <c r="D1719" t="n">
        <v>1044950</v>
      </c>
      <c r="E1719" t="n">
        <v>759789</v>
      </c>
      <c r="F1719" t="n">
        <v>30334</v>
      </c>
      <c r="G1719" t="n">
        <v>5424</v>
      </c>
      <c r="H1719" t="n">
        <v>36161</v>
      </c>
      <c r="I1719" t="n">
        <v>19706</v>
      </c>
      <c r="J1719" t="n">
        <v>2206667</v>
      </c>
      <c r="K1719" t="n">
        <v>0.04450195702387356</v>
      </c>
    </row>
    <row r="1720">
      <c r="A1720" s="4" t="n">
        <v>45184</v>
      </c>
      <c r="B1720" t="n">
        <v>246331</v>
      </c>
      <c r="C1720" t="n">
        <v>41585</v>
      </c>
      <c r="D1720" t="n">
        <v>996030</v>
      </c>
      <c r="E1720" t="n">
        <v>756852</v>
      </c>
      <c r="F1720" t="n">
        <v>28541</v>
      </c>
      <c r="G1720" t="n">
        <v>5285</v>
      </c>
      <c r="H1720" t="n">
        <v>43386</v>
      </c>
      <c r="I1720" t="n">
        <v>26210</v>
      </c>
      <c r="J1720" t="n">
        <v>2144220</v>
      </c>
      <c r="K1720" t="n">
        <v>0.05185148911958661</v>
      </c>
    </row>
    <row r="1721">
      <c r="A1721" s="4" t="n">
        <v>45185</v>
      </c>
      <c r="B1721" t="n">
        <v>224539</v>
      </c>
      <c r="C1721" t="n">
        <v>40462</v>
      </c>
      <c r="D1721" t="n">
        <v>907980</v>
      </c>
      <c r="E1721" t="n">
        <v>715443</v>
      </c>
      <c r="F1721" t="n">
        <v>23173</v>
      </c>
      <c r="G1721" t="n">
        <v>5731</v>
      </c>
      <c r="H1721" t="n">
        <v>40881</v>
      </c>
      <c r="I1721" t="n">
        <v>23615</v>
      </c>
      <c r="J1721" t="n">
        <v>1981824</v>
      </c>
      <c r="K1721" t="n">
        <v>0.05296030323580701</v>
      </c>
    </row>
    <row r="1722">
      <c r="A1722" s="4" t="n">
        <v>45186</v>
      </c>
      <c r="B1722" t="n">
        <v>225315</v>
      </c>
      <c r="C1722" t="n">
        <v>36365</v>
      </c>
      <c r="D1722" t="n">
        <v>925184</v>
      </c>
      <c r="E1722" t="n">
        <v>744838</v>
      </c>
      <c r="F1722" t="n">
        <v>16763</v>
      </c>
      <c r="G1722" t="n">
        <v>5326</v>
      </c>
      <c r="H1722" t="n">
        <v>20859</v>
      </c>
      <c r="I1722" t="n">
        <v>29725</v>
      </c>
      <c r="J1722" t="n">
        <v>2004375</v>
      </c>
      <c r="K1722" t="n">
        <v>0.04337960710944808</v>
      </c>
    </row>
    <row r="1723">
      <c r="A1723" s="4" t="n">
        <v>45187</v>
      </c>
      <c r="B1723" t="n">
        <v>247141</v>
      </c>
      <c r="C1723" t="n">
        <v>39267</v>
      </c>
      <c r="D1723" t="n">
        <v>1026646</v>
      </c>
      <c r="E1723" t="n">
        <v>746818</v>
      </c>
      <c r="F1723" t="n">
        <v>20681</v>
      </c>
      <c r="G1723" t="n">
        <v>5130</v>
      </c>
      <c r="H1723" t="n">
        <v>26429</v>
      </c>
      <c r="I1723" t="n">
        <v>26501</v>
      </c>
      <c r="J1723" t="n">
        <v>2138613</v>
      </c>
      <c r="K1723" t="n">
        <v>0.04311065162327172</v>
      </c>
    </row>
    <row r="1724">
      <c r="A1724" s="4" t="n">
        <v>45188</v>
      </c>
      <c r="B1724" t="n">
        <v>251685</v>
      </c>
      <c r="C1724" t="n">
        <v>41289</v>
      </c>
      <c r="D1724" t="n">
        <v>956795</v>
      </c>
      <c r="E1724" t="n">
        <v>748130</v>
      </c>
      <c r="F1724" t="n">
        <v>15676</v>
      </c>
      <c r="G1724" t="n">
        <v>5273</v>
      </c>
      <c r="H1724" t="n">
        <v>37619</v>
      </c>
      <c r="I1724" t="n">
        <v>77344</v>
      </c>
      <c r="J1724" t="n">
        <v>2133811</v>
      </c>
      <c r="K1724" t="n">
        <v>0.07322672907769245</v>
      </c>
    </row>
    <row r="1725">
      <c r="A1725" s="4" t="n">
        <v>45189</v>
      </c>
      <c r="B1725" t="n">
        <v>284038</v>
      </c>
      <c r="C1725" t="n">
        <v>39539</v>
      </c>
      <c r="D1725" t="n">
        <v>1021458</v>
      </c>
      <c r="E1725" t="n">
        <v>747850</v>
      </c>
      <c r="F1725" t="n">
        <v>18858</v>
      </c>
      <c r="G1725" t="n">
        <v>5394</v>
      </c>
      <c r="H1725" t="n">
        <v>36569</v>
      </c>
      <c r="I1725" t="n">
        <v>47882</v>
      </c>
      <c r="J1725" t="n">
        <v>2201588</v>
      </c>
      <c r="K1725" t="n">
        <v>0.05631843923567897</v>
      </c>
    </row>
    <row r="1726">
      <c r="A1726" s="4" t="n">
        <v>45190</v>
      </c>
      <c r="B1726" t="n">
        <v>283116</v>
      </c>
      <c r="C1726" t="n">
        <v>38510</v>
      </c>
      <c r="D1726" t="n">
        <v>1012000</v>
      </c>
      <c r="E1726" t="n">
        <v>747201</v>
      </c>
      <c r="F1726" t="n">
        <v>28674</v>
      </c>
      <c r="G1726" t="n">
        <v>5380</v>
      </c>
      <c r="H1726" t="n">
        <v>29977</v>
      </c>
      <c r="I1726" t="n">
        <v>39929</v>
      </c>
      <c r="J1726" t="n">
        <v>2184787</v>
      </c>
      <c r="K1726" t="n">
        <v>0.04962314404104382</v>
      </c>
    </row>
    <row r="1727">
      <c r="A1727" s="4" t="n">
        <v>45191</v>
      </c>
      <c r="B1727" t="n">
        <v>266681</v>
      </c>
      <c r="C1727" t="n">
        <v>34561</v>
      </c>
      <c r="D1727" t="n">
        <v>1008540</v>
      </c>
      <c r="E1727" t="n">
        <v>749928</v>
      </c>
      <c r="F1727" t="n">
        <v>25981</v>
      </c>
      <c r="G1727" t="n">
        <v>6514</v>
      </c>
      <c r="H1727" t="n">
        <v>20017</v>
      </c>
      <c r="I1727" t="n">
        <v>69746</v>
      </c>
      <c r="J1727" t="n">
        <v>2181968</v>
      </c>
      <c r="K1727" t="n">
        <v>0.056977920849435</v>
      </c>
    </row>
    <row r="1728">
      <c r="A1728" s="4" t="n">
        <v>45192</v>
      </c>
      <c r="B1728" t="n">
        <v>221600</v>
      </c>
      <c r="C1728" t="n">
        <v>31476</v>
      </c>
      <c r="D1728" t="n">
        <v>871179</v>
      </c>
      <c r="E1728" t="n">
        <v>751403</v>
      </c>
      <c r="F1728" t="n">
        <v>24569</v>
      </c>
      <c r="G1728" t="n">
        <v>6636</v>
      </c>
      <c r="H1728" t="n">
        <v>13651</v>
      </c>
      <c r="I1728" t="n">
        <v>91404</v>
      </c>
      <c r="J1728" t="n">
        <v>2011918</v>
      </c>
      <c r="K1728" t="n">
        <v>0.06786111561206769</v>
      </c>
    </row>
    <row r="1729">
      <c r="A1729" s="4" t="n">
        <v>45193</v>
      </c>
      <c r="B1729" t="n">
        <v>217882</v>
      </c>
      <c r="C1729" t="n">
        <v>31365</v>
      </c>
      <c r="D1729" t="n">
        <v>869047</v>
      </c>
      <c r="E1729" t="n">
        <v>750815</v>
      </c>
      <c r="F1729" t="n">
        <v>25675</v>
      </c>
      <c r="G1729" t="n">
        <v>6431</v>
      </c>
      <c r="H1729" t="n">
        <v>20893</v>
      </c>
      <c r="I1729" t="n">
        <v>74213</v>
      </c>
      <c r="J1729" t="n">
        <v>1996321</v>
      </c>
      <c r="K1729" t="n">
        <v>0.06335203607035141</v>
      </c>
    </row>
    <row r="1730">
      <c r="A1730" s="4" t="n">
        <v>45194</v>
      </c>
      <c r="B1730" t="n">
        <v>264638</v>
      </c>
      <c r="C1730" t="n">
        <v>44091</v>
      </c>
      <c r="D1730" t="n">
        <v>1039279</v>
      </c>
      <c r="E1730" t="n">
        <v>735941</v>
      </c>
      <c r="F1730" t="n">
        <v>32690</v>
      </c>
      <c r="G1730" t="n">
        <v>6500</v>
      </c>
      <c r="H1730" t="n">
        <v>14509</v>
      </c>
      <c r="I1730" t="n">
        <v>29659</v>
      </c>
      <c r="J1730" t="n">
        <v>2167307</v>
      </c>
      <c r="K1730" t="n">
        <v>0.04072288789728451</v>
      </c>
    </row>
    <row r="1731">
      <c r="A1731" s="4" t="n">
        <v>45195</v>
      </c>
      <c r="B1731" t="n">
        <v>252921</v>
      </c>
      <c r="C1731" t="n">
        <v>37170</v>
      </c>
      <c r="D1731" t="n">
        <v>1034876</v>
      </c>
      <c r="E1731" t="n">
        <v>739003</v>
      </c>
      <c r="F1731" t="n">
        <v>28440</v>
      </c>
      <c r="G1731" t="n">
        <v>6547</v>
      </c>
      <c r="H1731" t="n">
        <v>12059</v>
      </c>
      <c r="I1731" t="n">
        <v>51525</v>
      </c>
      <c r="J1731" t="n">
        <v>2162541</v>
      </c>
      <c r="K1731" t="n">
        <v>0.04659056175119917</v>
      </c>
    </row>
    <row r="1732">
      <c r="A1732" s="4" t="n">
        <v>45196</v>
      </c>
      <c r="B1732" t="n">
        <v>243102</v>
      </c>
      <c r="C1732" t="n">
        <v>35960</v>
      </c>
      <c r="D1732" t="n">
        <v>982946</v>
      </c>
      <c r="E1732" t="n">
        <v>756861</v>
      </c>
      <c r="F1732" t="n">
        <v>30137</v>
      </c>
      <c r="G1732" t="n">
        <v>6408</v>
      </c>
      <c r="H1732" t="n">
        <v>14605</v>
      </c>
      <c r="I1732" t="n">
        <v>43832</v>
      </c>
      <c r="J1732" t="n">
        <v>2113851</v>
      </c>
      <c r="K1732" t="n">
        <v>0.04465641145000286</v>
      </c>
    </row>
    <row r="1733">
      <c r="A1733" s="4" t="n">
        <v>45197</v>
      </c>
      <c r="B1733" t="n">
        <v>249897</v>
      </c>
      <c r="C1733" t="n">
        <v>38226</v>
      </c>
      <c r="D1733" t="n">
        <v>983451</v>
      </c>
      <c r="E1733" t="n">
        <v>761076</v>
      </c>
      <c r="F1733" t="n">
        <v>31023</v>
      </c>
      <c r="G1733" t="n">
        <v>7527</v>
      </c>
      <c r="H1733" t="n">
        <v>15995</v>
      </c>
      <c r="I1733" t="n">
        <v>27991</v>
      </c>
      <c r="J1733" t="n">
        <v>2115186</v>
      </c>
      <c r="K1733" t="n">
        <v>0.03886750385072518</v>
      </c>
    </row>
    <row r="1734">
      <c r="A1734" s="4" t="n">
        <v>45198</v>
      </c>
      <c r="B1734" t="n">
        <v>262924</v>
      </c>
      <c r="C1734" t="n">
        <v>38372</v>
      </c>
      <c r="D1734" t="n">
        <v>990817</v>
      </c>
      <c r="E1734" t="n">
        <v>758447</v>
      </c>
      <c r="F1734" t="n">
        <v>31426</v>
      </c>
      <c r="G1734" t="n">
        <v>9638</v>
      </c>
      <c r="H1734" t="n">
        <v>15449</v>
      </c>
      <c r="I1734" t="n">
        <v>21311</v>
      </c>
      <c r="J1734" t="n">
        <v>2128384</v>
      </c>
      <c r="K1734" t="n">
        <v>0.03530002104883329</v>
      </c>
    </row>
    <row r="1735">
      <c r="A1735" s="4" t="n">
        <v>45199</v>
      </c>
      <c r="B1735" t="n">
        <v>271948</v>
      </c>
      <c r="C1735" t="n">
        <v>34693</v>
      </c>
      <c r="D1735" t="n">
        <v>911596</v>
      </c>
      <c r="E1735" t="n">
        <v>742932</v>
      </c>
      <c r="F1735" t="n">
        <v>25348</v>
      </c>
      <c r="G1735" t="n">
        <v>9324</v>
      </c>
      <c r="H1735" t="n">
        <v>20414</v>
      </c>
      <c r="I1735" t="n">
        <v>35468</v>
      </c>
      <c r="J1735" t="n">
        <v>2051723</v>
      </c>
      <c r="K1735" t="n">
        <v>0.04414582280356559</v>
      </c>
    </row>
    <row r="1736">
      <c r="A1736" s="4" t="n">
        <v>45200</v>
      </c>
      <c r="B1736" t="n">
        <v>277241</v>
      </c>
      <c r="C1736" t="n">
        <v>30812</v>
      </c>
      <c r="D1736" t="n">
        <v>915060</v>
      </c>
      <c r="E1736" t="n">
        <v>742251</v>
      </c>
      <c r="F1736" t="n">
        <v>32398</v>
      </c>
      <c r="G1736" t="n">
        <v>5920</v>
      </c>
      <c r="H1736" t="n">
        <v>35845</v>
      </c>
      <c r="I1736" t="n">
        <v>24701</v>
      </c>
      <c r="J1736" t="n">
        <v>2064228</v>
      </c>
      <c r="K1736" t="n">
        <v>0.04425770796636806</v>
      </c>
    </row>
    <row r="1737">
      <c r="A1737" s="4" t="n">
        <v>45201</v>
      </c>
      <c r="B1737" t="n">
        <v>321403</v>
      </c>
      <c r="C1737" t="n">
        <v>34484</v>
      </c>
      <c r="D1737" t="n">
        <v>1050235</v>
      </c>
      <c r="E1737" t="n">
        <v>733413</v>
      </c>
      <c r="F1737" t="n">
        <v>41608</v>
      </c>
      <c r="G1737" t="n">
        <v>10097</v>
      </c>
      <c r="H1737" t="n">
        <v>36581</v>
      </c>
      <c r="I1737" t="n">
        <v>18924</v>
      </c>
      <c r="J1737" t="n">
        <v>2246745</v>
      </c>
      <c r="K1737" t="n">
        <v>0.04005305452999784</v>
      </c>
    </row>
    <row r="1738">
      <c r="A1738" s="4" t="n">
        <v>45202</v>
      </c>
      <c r="B1738" t="n">
        <v>337681</v>
      </c>
      <c r="C1738" t="n">
        <v>34777</v>
      </c>
      <c r="D1738" t="n">
        <v>1044400</v>
      </c>
      <c r="E1738" t="n">
        <v>743336</v>
      </c>
      <c r="F1738" t="n">
        <v>34376</v>
      </c>
      <c r="G1738" t="n">
        <v>10274</v>
      </c>
      <c r="H1738" t="n">
        <v>34046</v>
      </c>
      <c r="I1738" t="n">
        <v>41751</v>
      </c>
      <c r="J1738" t="n">
        <v>2280641</v>
      </c>
      <c r="K1738" t="n">
        <v>0.04848373768602774</v>
      </c>
    </row>
    <row r="1739">
      <c r="A1739" s="4" t="n">
        <v>45203</v>
      </c>
      <c r="B1739" t="n">
        <v>322842</v>
      </c>
      <c r="C1739" t="n">
        <v>35152</v>
      </c>
      <c r="D1739" t="n">
        <v>1024938</v>
      </c>
      <c r="E1739" t="n">
        <v>746604</v>
      </c>
      <c r="F1739" t="n">
        <v>34855</v>
      </c>
      <c r="G1739" t="n">
        <v>9798</v>
      </c>
      <c r="H1739" t="n">
        <v>34738</v>
      </c>
      <c r="I1739" t="n">
        <v>89861</v>
      </c>
      <c r="J1739" t="n">
        <v>2298788</v>
      </c>
      <c r="K1739" t="n">
        <v>0.06949357661515547</v>
      </c>
    </row>
    <row r="1740">
      <c r="A1740" s="4" t="n">
        <v>45204</v>
      </c>
      <c r="B1740" t="n">
        <v>287912</v>
      </c>
      <c r="C1740" t="n">
        <v>28717</v>
      </c>
      <c r="D1740" t="n">
        <v>987289</v>
      </c>
      <c r="E1740" t="n">
        <v>749763</v>
      </c>
      <c r="F1740" t="n">
        <v>36818</v>
      </c>
      <c r="G1740" t="n">
        <v>8641</v>
      </c>
      <c r="H1740" t="n">
        <v>23848</v>
      </c>
      <c r="I1740" t="n">
        <v>68987</v>
      </c>
      <c r="J1740" t="n">
        <v>2191975</v>
      </c>
      <c r="K1740" t="n">
        <v>0.05545318719419701</v>
      </c>
    </row>
    <row r="1741">
      <c r="A1741" s="4" t="n">
        <v>45205</v>
      </c>
      <c r="B1741" t="n">
        <v>242377</v>
      </c>
      <c r="C1741" t="n">
        <v>25735</v>
      </c>
      <c r="D1741" t="n">
        <v>916025</v>
      </c>
      <c r="E1741" t="n">
        <v>750446</v>
      </c>
      <c r="F1741" t="n">
        <v>37790</v>
      </c>
      <c r="G1741" t="n">
        <v>13172</v>
      </c>
      <c r="H1741" t="n">
        <v>21710</v>
      </c>
      <c r="I1741" t="n">
        <v>108978</v>
      </c>
      <c r="J1741" t="n">
        <v>2116233</v>
      </c>
      <c r="K1741" t="n">
        <v>0.07391577392470489</v>
      </c>
    </row>
    <row r="1742">
      <c r="A1742" s="4" t="n">
        <v>45206</v>
      </c>
      <c r="B1742" t="n">
        <v>172966</v>
      </c>
      <c r="C1742" t="n">
        <v>20401</v>
      </c>
      <c r="D1742" t="n">
        <v>791026</v>
      </c>
      <c r="E1742" t="n">
        <v>751523</v>
      </c>
      <c r="F1742" t="n">
        <v>38306</v>
      </c>
      <c r="G1742" t="n">
        <v>6997</v>
      </c>
      <c r="H1742" t="n">
        <v>21364</v>
      </c>
      <c r="I1742" t="n">
        <v>130379</v>
      </c>
      <c r="J1742" t="n">
        <v>1932962</v>
      </c>
      <c r="K1742" t="n">
        <v>0.08905710510604968</v>
      </c>
    </row>
    <row r="1743">
      <c r="A1743" s="4" t="n">
        <v>45207</v>
      </c>
      <c r="B1743" t="n">
        <v>168604</v>
      </c>
      <c r="C1743" t="n">
        <v>21677</v>
      </c>
      <c r="D1743" t="n">
        <v>749683</v>
      </c>
      <c r="E1743" t="n">
        <v>730441</v>
      </c>
      <c r="F1743" t="n">
        <v>40330</v>
      </c>
      <c r="G1743" t="n">
        <v>5462</v>
      </c>
      <c r="H1743" t="n">
        <v>30001</v>
      </c>
      <c r="I1743" t="n">
        <v>62271</v>
      </c>
      <c r="J1743" t="n">
        <v>1808469</v>
      </c>
      <c r="K1743" t="n">
        <v>0.06300854479673137</v>
      </c>
    </row>
    <row r="1744">
      <c r="A1744" s="4" t="n">
        <v>45208</v>
      </c>
      <c r="B1744" t="n">
        <v>207592</v>
      </c>
      <c r="C1744" t="n">
        <v>32336</v>
      </c>
      <c r="D1744" t="n">
        <v>853148</v>
      </c>
      <c r="E1744" t="n">
        <v>711477</v>
      </c>
      <c r="F1744" t="n">
        <v>43161</v>
      </c>
      <c r="G1744" t="n">
        <v>5511</v>
      </c>
      <c r="H1744" t="n">
        <v>31280</v>
      </c>
      <c r="I1744" t="n">
        <v>51827</v>
      </c>
      <c r="J1744" t="n">
        <v>1936332</v>
      </c>
      <c r="K1744" t="n">
        <v>0.05961942476806664</v>
      </c>
    </row>
    <row r="1745">
      <c r="A1745" s="4" t="n">
        <v>45209</v>
      </c>
      <c r="B1745" t="n">
        <v>205578</v>
      </c>
      <c r="C1745" t="n">
        <v>32656</v>
      </c>
      <c r="D1745" t="n">
        <v>874440</v>
      </c>
      <c r="E1745" t="n">
        <v>710734</v>
      </c>
      <c r="F1745" t="n">
        <v>42263</v>
      </c>
      <c r="G1745" t="n">
        <v>6386</v>
      </c>
      <c r="H1745" t="n">
        <v>34346</v>
      </c>
      <c r="I1745" t="n">
        <v>62610</v>
      </c>
      <c r="J1745" t="n">
        <v>1969013</v>
      </c>
      <c r="K1745" t="n">
        <v>0.0658258731658958</v>
      </c>
    </row>
    <row r="1746">
      <c r="A1746" s="4" t="n">
        <v>45210</v>
      </c>
      <c r="B1746" t="n">
        <v>219558</v>
      </c>
      <c r="C1746" t="n">
        <v>30147</v>
      </c>
      <c r="D1746" t="n">
        <v>867172</v>
      </c>
      <c r="E1746" t="n">
        <v>710223</v>
      </c>
      <c r="F1746" t="n">
        <v>37593</v>
      </c>
      <c r="G1746" t="n">
        <v>5618</v>
      </c>
      <c r="H1746" t="n">
        <v>28394</v>
      </c>
      <c r="I1746" t="n">
        <v>41022</v>
      </c>
      <c r="J1746" t="n">
        <v>1939727</v>
      </c>
      <c r="K1746" t="n">
        <v>0.05132835703168539</v>
      </c>
    </row>
    <row r="1747">
      <c r="A1747" s="4" t="n">
        <v>45211</v>
      </c>
      <c r="B1747" t="n">
        <v>214243</v>
      </c>
      <c r="C1747" t="n">
        <v>29784</v>
      </c>
      <c r="D1747" t="n">
        <v>862571</v>
      </c>
      <c r="E1747" t="n">
        <v>699624</v>
      </c>
      <c r="F1747" t="n">
        <v>42379</v>
      </c>
      <c r="G1747" t="n">
        <v>8888</v>
      </c>
      <c r="H1747" t="n">
        <v>28749</v>
      </c>
      <c r="I1747" t="n">
        <v>65185</v>
      </c>
      <c r="J1747" t="n">
        <v>1951423</v>
      </c>
      <c r="K1747" t="n">
        <v>0.06339886329104454</v>
      </c>
    </row>
    <row r="1748">
      <c r="A1748" s="4" t="n">
        <v>45212</v>
      </c>
      <c r="B1748" t="n">
        <v>198682</v>
      </c>
      <c r="C1748" t="n">
        <v>25986</v>
      </c>
      <c r="D1748" t="n">
        <v>833836</v>
      </c>
      <c r="E1748" t="n">
        <v>698812</v>
      </c>
      <c r="F1748" t="n">
        <v>38341</v>
      </c>
      <c r="G1748" t="n">
        <v>8258</v>
      </c>
      <c r="H1748" t="n">
        <v>34154</v>
      </c>
      <c r="I1748" t="n">
        <v>108364</v>
      </c>
      <c r="J1748" t="n">
        <v>1946433</v>
      </c>
      <c r="K1748" t="n">
        <v>0.08657066541720163</v>
      </c>
    </row>
    <row r="1749">
      <c r="A1749" s="4" t="n">
        <v>45213</v>
      </c>
      <c r="B1749" t="n">
        <v>185115</v>
      </c>
      <c r="C1749" t="n">
        <v>23798</v>
      </c>
      <c r="D1749" t="n">
        <v>782302</v>
      </c>
      <c r="E1749" t="n">
        <v>693094</v>
      </c>
      <c r="F1749" t="n">
        <v>34040</v>
      </c>
      <c r="G1749" t="n">
        <v>7305</v>
      </c>
      <c r="H1749" t="n">
        <v>4085</v>
      </c>
      <c r="I1749" t="n">
        <v>108291</v>
      </c>
      <c r="J1749" t="n">
        <v>1838030</v>
      </c>
      <c r="K1749" t="n">
        <v>0.07408693002834557</v>
      </c>
    </row>
    <row r="1750">
      <c r="A1750" s="4" t="n">
        <v>45214</v>
      </c>
      <c r="B1750" t="n">
        <v>174121</v>
      </c>
      <c r="C1750" t="n">
        <v>21076</v>
      </c>
      <c r="D1750" t="n">
        <v>744399</v>
      </c>
      <c r="E1750" t="n">
        <v>683810</v>
      </c>
      <c r="F1750" t="n">
        <v>35434</v>
      </c>
      <c r="G1750" t="n">
        <v>4447</v>
      </c>
      <c r="H1750" t="n">
        <v>20683</v>
      </c>
      <c r="I1750" t="n">
        <v>105357</v>
      </c>
      <c r="J1750" t="n">
        <v>1789327</v>
      </c>
      <c r="K1750" t="n">
        <v>0.08221862186173907</v>
      </c>
    </row>
    <row r="1751">
      <c r="A1751" s="4" t="n">
        <v>45215</v>
      </c>
      <c r="B1751" t="n">
        <v>185550</v>
      </c>
      <c r="C1751" t="n">
        <v>29650</v>
      </c>
      <c r="D1751" t="n">
        <v>927414</v>
      </c>
      <c r="E1751" t="n">
        <v>681266</v>
      </c>
      <c r="F1751" t="n">
        <v>39881</v>
      </c>
      <c r="G1751" t="n">
        <v>8907</v>
      </c>
      <c r="H1751" t="n">
        <v>21142</v>
      </c>
      <c r="I1751" t="n">
        <v>59515</v>
      </c>
      <c r="J1751" t="n">
        <v>1953325</v>
      </c>
      <c r="K1751" t="n">
        <v>0.05647140132850396</v>
      </c>
    </row>
    <row r="1752">
      <c r="A1752" s="4" t="n">
        <v>45216</v>
      </c>
      <c r="B1752" t="n">
        <v>190673</v>
      </c>
      <c r="C1752" t="n">
        <v>26137</v>
      </c>
      <c r="D1752" t="n">
        <v>922288</v>
      </c>
      <c r="E1752" t="n">
        <v>684972</v>
      </c>
      <c r="F1752" t="n">
        <v>39018</v>
      </c>
      <c r="G1752" t="n">
        <v>8091</v>
      </c>
      <c r="H1752" t="n">
        <v>18848</v>
      </c>
      <c r="I1752" t="n">
        <v>21824</v>
      </c>
      <c r="J1752" t="n">
        <v>1911851</v>
      </c>
      <c r="K1752" t="n">
        <v>0.03494466880525731</v>
      </c>
    </row>
    <row r="1753">
      <c r="A1753" s="4" t="n">
        <v>45217</v>
      </c>
      <c r="B1753" t="n">
        <v>187199</v>
      </c>
      <c r="C1753" t="n">
        <v>27516</v>
      </c>
      <c r="D1753" t="n">
        <v>828685</v>
      </c>
      <c r="E1753" t="n">
        <v>683969</v>
      </c>
      <c r="F1753" t="n">
        <v>39058</v>
      </c>
      <c r="G1753" t="n">
        <v>7685</v>
      </c>
      <c r="H1753" t="n">
        <v>23849</v>
      </c>
      <c r="I1753" t="n">
        <v>109650</v>
      </c>
      <c r="J1753" t="n">
        <v>1907611</v>
      </c>
      <c r="K1753" t="n">
        <v>0.08440662168544845</v>
      </c>
    </row>
    <row r="1754">
      <c r="A1754" s="4" t="n">
        <v>45218</v>
      </c>
      <c r="B1754" t="n">
        <v>218798</v>
      </c>
      <c r="C1754" t="n">
        <v>28048</v>
      </c>
      <c r="D1754" t="n">
        <v>839105</v>
      </c>
      <c r="E1754" t="n">
        <v>682997</v>
      </c>
      <c r="F1754" t="n">
        <v>39489</v>
      </c>
      <c r="G1754" t="n">
        <v>7600</v>
      </c>
      <c r="H1754" t="n">
        <v>22586</v>
      </c>
      <c r="I1754" t="n">
        <v>95937</v>
      </c>
      <c r="J1754" t="n">
        <v>1934560</v>
      </c>
      <c r="K1754" t="n">
        <v>0.07576451492845919</v>
      </c>
    </row>
    <row r="1755">
      <c r="A1755" s="4" t="n">
        <v>45219</v>
      </c>
      <c r="B1755" t="n">
        <v>220680</v>
      </c>
      <c r="C1755" t="n">
        <v>26864</v>
      </c>
      <c r="D1755" t="n">
        <v>835245</v>
      </c>
      <c r="E1755" t="n">
        <v>682645</v>
      </c>
      <c r="F1755" t="n">
        <v>38899</v>
      </c>
      <c r="G1755" t="n">
        <v>7055</v>
      </c>
      <c r="H1755" t="n">
        <v>14684</v>
      </c>
      <c r="I1755" t="n">
        <v>104774</v>
      </c>
      <c r="J1755" t="n">
        <v>1930846</v>
      </c>
      <c r="K1755" t="n">
        <v>0.07578128965230785</v>
      </c>
    </row>
    <row r="1756">
      <c r="A1756" s="4" t="n">
        <v>45220</v>
      </c>
      <c r="B1756" t="n">
        <v>207764</v>
      </c>
      <c r="C1756" t="n">
        <v>22678</v>
      </c>
      <c r="D1756" t="n">
        <v>694472</v>
      </c>
      <c r="E1756" t="n">
        <v>678547</v>
      </c>
      <c r="F1756" t="n">
        <v>23128</v>
      </c>
      <c r="G1756" t="n">
        <v>2432</v>
      </c>
      <c r="H1756" t="n">
        <v>26464</v>
      </c>
      <c r="I1756" t="n">
        <v>132905</v>
      </c>
      <c r="J1756" t="n">
        <v>1788390</v>
      </c>
      <c r="K1756" t="n">
        <v>0.1017937921817948</v>
      </c>
    </row>
    <row r="1757">
      <c r="A1757" s="4" t="n">
        <v>45221</v>
      </c>
      <c r="B1757" t="n">
        <v>212487</v>
      </c>
      <c r="C1757" t="n">
        <v>23403</v>
      </c>
      <c r="D1757" t="n">
        <v>726551</v>
      </c>
      <c r="E1757" t="n">
        <v>658073</v>
      </c>
      <c r="F1757" t="n">
        <v>28297</v>
      </c>
      <c r="G1757" t="n">
        <v>2978</v>
      </c>
      <c r="H1757" t="n">
        <v>31228</v>
      </c>
      <c r="I1757" t="n">
        <v>70257</v>
      </c>
      <c r="J1757" t="n">
        <v>1753274</v>
      </c>
      <c r="K1757" t="n">
        <v>0.07123130782752725</v>
      </c>
    </row>
    <row r="1758">
      <c r="A1758" s="4" t="n">
        <v>45222</v>
      </c>
      <c r="B1758" t="n">
        <v>246711</v>
      </c>
      <c r="C1758" t="n">
        <v>30350</v>
      </c>
      <c r="D1758" t="n">
        <v>820719</v>
      </c>
      <c r="E1758" t="n">
        <v>657761</v>
      </c>
      <c r="F1758" t="n">
        <v>44146</v>
      </c>
      <c r="G1758" t="n">
        <v>3480</v>
      </c>
      <c r="H1758" t="n">
        <v>34884</v>
      </c>
      <c r="I1758" t="n">
        <v>113944</v>
      </c>
      <c r="J1758" t="n">
        <v>1951995</v>
      </c>
      <c r="K1758" t="n">
        <v>0.0917922433202954</v>
      </c>
    </row>
    <row r="1759">
      <c r="A1759" s="4" t="n">
        <v>45223</v>
      </c>
      <c r="B1759" t="n">
        <v>259416</v>
      </c>
      <c r="C1759" t="n">
        <v>27831</v>
      </c>
      <c r="D1759" t="n">
        <v>786748</v>
      </c>
      <c r="E1759" t="n">
        <v>656624</v>
      </c>
      <c r="F1759" t="n">
        <v>49428</v>
      </c>
      <c r="G1759" t="n">
        <v>3778</v>
      </c>
      <c r="H1759" t="n">
        <v>32765</v>
      </c>
      <c r="I1759" t="n">
        <v>145316</v>
      </c>
      <c r="J1759" t="n">
        <v>1961906</v>
      </c>
      <c r="K1759" t="n">
        <v>0.10495507939728</v>
      </c>
    </row>
    <row r="1760">
      <c r="A1760" s="4" t="n">
        <v>45224</v>
      </c>
      <c r="B1760" t="n">
        <v>270399</v>
      </c>
      <c r="C1760" t="n">
        <v>28356</v>
      </c>
      <c r="D1760" t="n">
        <v>806421</v>
      </c>
      <c r="E1760" t="n">
        <v>666877</v>
      </c>
      <c r="F1760" t="n">
        <v>44962</v>
      </c>
      <c r="G1760" t="n">
        <v>5150</v>
      </c>
      <c r="H1760" t="n">
        <v>27516</v>
      </c>
      <c r="I1760" t="n">
        <v>114616</v>
      </c>
      <c r="J1760" t="n">
        <v>1964297</v>
      </c>
      <c r="K1760" t="n">
        <v>0.08679339224160094</v>
      </c>
    </row>
    <row r="1761">
      <c r="A1761" s="4" t="n">
        <v>45225</v>
      </c>
      <c r="B1761" t="n">
        <v>253952</v>
      </c>
      <c r="C1761" t="n">
        <v>24425</v>
      </c>
      <c r="D1761" t="n">
        <v>793276</v>
      </c>
      <c r="E1761" t="n">
        <v>682454</v>
      </c>
      <c r="F1761" t="n">
        <v>43370</v>
      </c>
      <c r="G1761" t="n">
        <v>8174</v>
      </c>
      <c r="H1761" t="n">
        <v>27529</v>
      </c>
      <c r="I1761" t="n">
        <v>133059</v>
      </c>
      <c r="J1761" t="n">
        <v>1966239</v>
      </c>
      <c r="K1761" t="n">
        <v>0.09409486842647308</v>
      </c>
    </row>
    <row r="1762">
      <c r="A1762" s="4" t="n">
        <v>45226</v>
      </c>
      <c r="B1762" t="n">
        <v>262663</v>
      </c>
      <c r="C1762" t="n">
        <v>26752</v>
      </c>
      <c r="D1762" t="n">
        <v>760781</v>
      </c>
      <c r="E1762" t="n">
        <v>695066</v>
      </c>
      <c r="F1762" t="n">
        <v>43103</v>
      </c>
      <c r="G1762" t="n">
        <v>4125</v>
      </c>
      <c r="H1762" t="n">
        <v>22523</v>
      </c>
      <c r="I1762" t="n">
        <v>122253</v>
      </c>
      <c r="J1762" t="n">
        <v>1937266</v>
      </c>
      <c r="K1762" t="n">
        <v>0.08854127414614203</v>
      </c>
    </row>
    <row r="1763">
      <c r="A1763" s="4" t="n">
        <v>45227</v>
      </c>
      <c r="B1763" t="n">
        <v>281949</v>
      </c>
      <c r="C1763" t="n">
        <v>27161</v>
      </c>
      <c r="D1763" t="n">
        <v>690939</v>
      </c>
      <c r="E1763" t="n">
        <v>707784</v>
      </c>
      <c r="F1763" t="n">
        <v>40935</v>
      </c>
      <c r="G1763" t="n">
        <v>3234</v>
      </c>
      <c r="H1763" t="n">
        <v>24840</v>
      </c>
      <c r="I1763" t="n">
        <v>66243</v>
      </c>
      <c r="J1763" t="n">
        <v>1843085</v>
      </c>
      <c r="K1763" t="n">
        <v>0.06415547845053267</v>
      </c>
    </row>
    <row r="1764">
      <c r="A1764" s="4" t="n">
        <v>45228</v>
      </c>
      <c r="B1764" t="n">
        <v>302402</v>
      </c>
      <c r="C1764" t="n">
        <v>21262</v>
      </c>
      <c r="D1764" t="n">
        <v>667502</v>
      </c>
      <c r="E1764" t="n">
        <v>715393</v>
      </c>
      <c r="F1764" t="n">
        <v>38184</v>
      </c>
      <c r="G1764" t="n">
        <v>3206</v>
      </c>
      <c r="H1764" t="n">
        <v>20145</v>
      </c>
      <c r="I1764" t="n">
        <v>63859</v>
      </c>
      <c r="J1764" t="n">
        <v>1831953</v>
      </c>
      <c r="K1764" t="n">
        <v>0.05746108115219113</v>
      </c>
    </row>
    <row r="1765">
      <c r="A1765" s="4" t="n">
        <v>45229</v>
      </c>
      <c r="B1765" t="n">
        <v>337424</v>
      </c>
      <c r="C1765" t="n">
        <v>27100</v>
      </c>
      <c r="D1765" t="n">
        <v>760253</v>
      </c>
      <c r="E1765" t="n">
        <v>721236</v>
      </c>
      <c r="F1765" t="n">
        <v>43683</v>
      </c>
      <c r="G1765" t="n">
        <v>2855</v>
      </c>
      <c r="H1765" t="n">
        <v>21651</v>
      </c>
      <c r="I1765" t="n">
        <v>97605</v>
      </c>
      <c r="J1765" t="n">
        <v>2011807</v>
      </c>
      <c r="K1765" t="n">
        <v>0.07274852905870195</v>
      </c>
    </row>
    <row r="1766">
      <c r="A1766" s="4" t="n">
        <v>45230</v>
      </c>
      <c r="B1766" t="n">
        <v>360720</v>
      </c>
      <c r="C1766" t="n">
        <v>31764</v>
      </c>
      <c r="D1766" t="n">
        <v>834055</v>
      </c>
      <c r="E1766" t="n">
        <v>730602</v>
      </c>
      <c r="F1766" t="n">
        <v>46133</v>
      </c>
      <c r="G1766" t="n">
        <v>1537</v>
      </c>
      <c r="H1766" t="n">
        <v>10454</v>
      </c>
      <c r="I1766" t="n">
        <v>113606</v>
      </c>
      <c r="J1766" t="n">
        <v>2128871</v>
      </c>
      <c r="K1766" t="n">
        <v>0.07319560461859831</v>
      </c>
    </row>
    <row r="1767">
      <c r="A1767" s="4" t="n">
        <v>45231</v>
      </c>
      <c r="B1767" t="n">
        <v>382636</v>
      </c>
      <c r="C1767" t="n">
        <v>33512</v>
      </c>
      <c r="D1767" t="n">
        <v>950824</v>
      </c>
      <c r="E1767" t="n">
        <v>732240</v>
      </c>
      <c r="F1767" t="n">
        <v>52472</v>
      </c>
      <c r="G1767" t="n">
        <v>1668</v>
      </c>
      <c r="H1767" t="n">
        <v>29544</v>
      </c>
      <c r="I1767" t="n">
        <v>73131</v>
      </c>
      <c r="J1767" t="n">
        <v>2256027</v>
      </c>
      <c r="K1767" t="n">
        <v>0.06036585555048765</v>
      </c>
    </row>
    <row r="1768">
      <c r="A1768" s="4" t="n">
        <v>45232</v>
      </c>
      <c r="B1768" t="n">
        <v>366285</v>
      </c>
      <c r="C1768" t="n">
        <v>37542</v>
      </c>
      <c r="D1768" t="n">
        <v>765050</v>
      </c>
      <c r="E1768" t="n">
        <v>733741</v>
      </c>
      <c r="F1768" t="n">
        <v>48484</v>
      </c>
      <c r="G1768" t="n">
        <v>2972</v>
      </c>
      <c r="H1768" t="n">
        <v>33268</v>
      </c>
      <c r="I1768" t="n">
        <v>123536</v>
      </c>
      <c r="J1768" t="n">
        <v>2110878</v>
      </c>
      <c r="K1768" t="n">
        <v>0.09206879791252739</v>
      </c>
    </row>
    <row r="1769">
      <c r="A1769" s="4" t="n">
        <v>45233</v>
      </c>
      <c r="B1769" t="n">
        <v>326139</v>
      </c>
      <c r="C1769" t="n">
        <v>34755</v>
      </c>
      <c r="D1769" t="n">
        <v>858000</v>
      </c>
      <c r="E1769" t="n">
        <v>731905</v>
      </c>
      <c r="F1769" t="n">
        <v>38931</v>
      </c>
      <c r="G1769" t="n">
        <v>1276</v>
      </c>
      <c r="H1769" t="n">
        <v>32900</v>
      </c>
      <c r="I1769" t="n">
        <v>163062</v>
      </c>
      <c r="J1769" t="n">
        <v>2186968</v>
      </c>
      <c r="K1769" t="n">
        <v>0.1054962852680058</v>
      </c>
    </row>
    <row r="1770">
      <c r="A1770" s="4" t="n">
        <v>45234</v>
      </c>
      <c r="B1770" t="n">
        <v>284336</v>
      </c>
      <c r="C1770" t="n">
        <v>29586</v>
      </c>
      <c r="D1770" t="n">
        <v>850267</v>
      </c>
      <c r="E1770" t="n">
        <v>732460</v>
      </c>
      <c r="F1770" t="n">
        <v>25783</v>
      </c>
      <c r="G1770" t="n">
        <v>1296</v>
      </c>
      <c r="H1770" t="n">
        <v>27622</v>
      </c>
      <c r="I1770" t="n">
        <v>43665</v>
      </c>
      <c r="J1770" t="n">
        <v>1995015</v>
      </c>
      <c r="K1770" t="n">
        <v>0.05056252709879374</v>
      </c>
    </row>
    <row r="1771">
      <c r="A1771" s="4" t="n">
        <v>45235</v>
      </c>
      <c r="B1771" t="n">
        <v>285127</v>
      </c>
      <c r="C1771" t="n">
        <v>29427</v>
      </c>
      <c r="D1771" t="n">
        <v>850449</v>
      </c>
      <c r="E1771" t="n">
        <v>732420</v>
      </c>
      <c r="F1771" t="n">
        <v>25775</v>
      </c>
      <c r="G1771" t="n">
        <v>1295</v>
      </c>
      <c r="H1771" t="n">
        <v>27622</v>
      </c>
      <c r="I1771" t="n">
        <v>44300</v>
      </c>
      <c r="J1771" t="n">
        <v>1996415</v>
      </c>
      <c r="K1771" t="n">
        <v>0.05076549715364791</v>
      </c>
    </row>
    <row r="1772">
      <c r="A1772" s="4" t="n">
        <v>45236</v>
      </c>
      <c r="B1772" t="n">
        <v>265946</v>
      </c>
      <c r="C1772" t="n">
        <v>33430</v>
      </c>
      <c r="D1772" t="n">
        <v>822532</v>
      </c>
      <c r="E1772" t="n">
        <v>730420</v>
      </c>
      <c r="F1772" t="n">
        <v>33123</v>
      </c>
      <c r="G1772" t="n">
        <v>1554</v>
      </c>
      <c r="H1772" t="n">
        <v>26524</v>
      </c>
      <c r="I1772" t="n">
        <v>163148</v>
      </c>
      <c r="J1772" t="n">
        <v>2076677</v>
      </c>
      <c r="K1772" t="n">
        <v>0.1074322102089059</v>
      </c>
    </row>
    <row r="1773">
      <c r="A1773" s="4" t="n">
        <v>45237</v>
      </c>
      <c r="B1773" t="n">
        <v>265025</v>
      </c>
      <c r="C1773" t="n">
        <v>33273</v>
      </c>
      <c r="D1773" t="n">
        <v>875872</v>
      </c>
      <c r="E1773" t="n">
        <v>723048</v>
      </c>
      <c r="F1773" t="n">
        <v>31347</v>
      </c>
      <c r="G1773" t="n">
        <v>1459</v>
      </c>
      <c r="H1773" t="n">
        <v>21750</v>
      </c>
      <c r="I1773" t="n">
        <v>96880</v>
      </c>
      <c r="J1773" t="n">
        <v>2048654</v>
      </c>
      <c r="K1773" t="n">
        <v>0.07414770869068178</v>
      </c>
    </row>
    <row r="1774">
      <c r="A1774" s="4" t="n">
        <v>45238</v>
      </c>
      <c r="B1774" t="n">
        <v>246068</v>
      </c>
      <c r="C1774" t="n">
        <v>28955</v>
      </c>
      <c r="D1774" t="n">
        <v>890065</v>
      </c>
      <c r="E1774" t="n">
        <v>710342</v>
      </c>
      <c r="F1774" t="n">
        <v>22404</v>
      </c>
      <c r="G1774" t="n">
        <v>1151</v>
      </c>
      <c r="H1774" t="n">
        <v>28438</v>
      </c>
      <c r="I1774" t="n">
        <v>132710</v>
      </c>
      <c r="J1774" t="n">
        <v>2060133</v>
      </c>
      <c r="K1774" t="n">
        <v>0.09227705201557375</v>
      </c>
    </row>
    <row r="1775">
      <c r="A1775" s="4" t="n">
        <v>45239</v>
      </c>
      <c r="B1775" t="n">
        <v>251462</v>
      </c>
      <c r="C1775" t="n">
        <v>30430</v>
      </c>
      <c r="D1775" t="n">
        <v>876732</v>
      </c>
      <c r="E1775" t="n">
        <v>710382</v>
      </c>
      <c r="F1775" t="n">
        <v>22168</v>
      </c>
      <c r="G1775" t="n">
        <v>1464</v>
      </c>
      <c r="H1775" t="n">
        <v>21005</v>
      </c>
      <c r="I1775" t="n">
        <v>123411</v>
      </c>
      <c r="J1775" t="n">
        <v>2037054</v>
      </c>
      <c r="K1775" t="n">
        <v>0.08583277615615492</v>
      </c>
    </row>
    <row r="1776">
      <c r="A1776" s="4" t="n">
        <v>45240</v>
      </c>
      <c r="B1776" t="n">
        <v>284260</v>
      </c>
      <c r="C1776" t="n">
        <v>26849</v>
      </c>
      <c r="D1776" t="n">
        <v>927691</v>
      </c>
      <c r="E1776" t="n">
        <v>702243</v>
      </c>
      <c r="F1776" t="n">
        <v>30874</v>
      </c>
      <c r="G1776" t="n">
        <v>3013</v>
      </c>
      <c r="H1776" t="n">
        <v>9842</v>
      </c>
      <c r="I1776" t="n">
        <v>83950</v>
      </c>
      <c r="J1776" t="n">
        <v>2068722</v>
      </c>
      <c r="K1776" t="n">
        <v>0.05831668053996622</v>
      </c>
    </row>
    <row r="1777">
      <c r="A1777" s="4" t="n">
        <v>45241</v>
      </c>
      <c r="B1777" t="n">
        <v>240485</v>
      </c>
      <c r="C1777" t="n">
        <v>24117</v>
      </c>
      <c r="D1777" t="n">
        <v>902148</v>
      </c>
      <c r="E1777" t="n">
        <v>700030</v>
      </c>
      <c r="F1777" t="n">
        <v>28952</v>
      </c>
      <c r="G1777" t="n">
        <v>2243</v>
      </c>
      <c r="H1777" t="n">
        <v>18725</v>
      </c>
      <c r="I1777" t="n">
        <v>32409</v>
      </c>
      <c r="J1777" t="n">
        <v>1949109</v>
      </c>
      <c r="K1777" t="n">
        <v>0.03860789724946116</v>
      </c>
    </row>
    <row r="1778">
      <c r="A1778" s="4" t="n">
        <v>45242</v>
      </c>
      <c r="B1778" t="n">
        <v>234647</v>
      </c>
      <c r="C1778" t="n">
        <v>24520</v>
      </c>
      <c r="D1778" t="n">
        <v>860190</v>
      </c>
      <c r="E1778" t="n">
        <v>707406</v>
      </c>
      <c r="F1778" t="n">
        <v>28959</v>
      </c>
      <c r="G1778" t="n">
        <v>2182</v>
      </c>
      <c r="H1778" t="n">
        <v>23014</v>
      </c>
      <c r="I1778" t="n">
        <v>101131</v>
      </c>
      <c r="J1778" t="n">
        <v>1982049</v>
      </c>
      <c r="K1778" t="n">
        <v>0.07500571378406891</v>
      </c>
    </row>
    <row r="1779">
      <c r="A1779" s="4" t="n">
        <v>45243</v>
      </c>
      <c r="B1779" t="n">
        <v>257128</v>
      </c>
      <c r="C1779" t="n">
        <v>36314</v>
      </c>
      <c r="D1779" t="n">
        <v>963604</v>
      </c>
      <c r="E1779" t="n">
        <v>714713</v>
      </c>
      <c r="F1779" t="n">
        <v>38174</v>
      </c>
      <c r="G1779" t="n">
        <v>3596</v>
      </c>
      <c r="H1779" t="n">
        <v>28967</v>
      </c>
      <c r="I1779" t="n">
        <v>93889</v>
      </c>
      <c r="J1779" t="n">
        <v>2136385</v>
      </c>
      <c r="K1779" t="n">
        <v>0.07450436133936533</v>
      </c>
    </row>
    <row r="1780">
      <c r="A1780" s="4" t="n">
        <v>45244</v>
      </c>
      <c r="B1780" t="n">
        <v>272290</v>
      </c>
      <c r="C1780" t="n">
        <v>29200</v>
      </c>
      <c r="D1780" t="n">
        <v>938909</v>
      </c>
      <c r="E1780" t="n">
        <v>720181</v>
      </c>
      <c r="F1780" t="n">
        <v>41690</v>
      </c>
      <c r="G1780" t="n">
        <v>2393</v>
      </c>
      <c r="H1780" t="n">
        <v>28179</v>
      </c>
      <c r="I1780" t="n">
        <v>76162</v>
      </c>
      <c r="J1780" t="n">
        <v>2109004</v>
      </c>
      <c r="K1780" t="n">
        <v>0.06331946264682287</v>
      </c>
    </row>
    <row r="1781">
      <c r="A1781" s="4" t="n">
        <v>45245</v>
      </c>
      <c r="B1781" t="n">
        <v>283706</v>
      </c>
      <c r="C1781" t="n">
        <v>26878</v>
      </c>
      <c r="D1781" t="n">
        <v>957008</v>
      </c>
      <c r="E1781" t="n">
        <v>728594</v>
      </c>
      <c r="F1781" t="n">
        <v>36790</v>
      </c>
      <c r="G1781" t="n">
        <v>2174</v>
      </c>
      <c r="H1781" t="n">
        <v>19841</v>
      </c>
      <c r="I1781" t="n">
        <v>100065</v>
      </c>
      <c r="J1781" t="n">
        <v>2155056</v>
      </c>
      <c r="K1781" t="n">
        <v>0.06811145510835913</v>
      </c>
    </row>
    <row r="1782">
      <c r="A1782" s="4" t="n">
        <v>45246</v>
      </c>
      <c r="B1782" t="n">
        <v>267063</v>
      </c>
      <c r="C1782" t="n">
        <v>23443</v>
      </c>
      <c r="D1782" t="n">
        <v>862450</v>
      </c>
      <c r="E1782" t="n">
        <v>716637</v>
      </c>
      <c r="F1782" t="n">
        <v>37467</v>
      </c>
      <c r="G1782" t="n">
        <v>7942</v>
      </c>
      <c r="H1782" t="n">
        <v>26827</v>
      </c>
      <c r="I1782" t="n">
        <v>140204</v>
      </c>
      <c r="J1782" t="n">
        <v>2082033</v>
      </c>
      <c r="K1782" t="n">
        <v>0.091484621041069</v>
      </c>
    </row>
    <row r="1783">
      <c r="A1783" s="4" t="n">
        <v>45247</v>
      </c>
      <c r="B1783" t="n">
        <v>242540</v>
      </c>
      <c r="C1783" t="n">
        <v>28372</v>
      </c>
      <c r="D1783" t="n">
        <v>909284</v>
      </c>
      <c r="E1783" t="n">
        <v>749345</v>
      </c>
      <c r="F1783" t="n">
        <v>23301</v>
      </c>
      <c r="G1783" t="n">
        <v>2529</v>
      </c>
      <c r="H1783" t="n">
        <v>14500</v>
      </c>
      <c r="I1783" t="n">
        <v>108870</v>
      </c>
      <c r="J1783" t="n">
        <v>2078741</v>
      </c>
      <c r="K1783" t="n">
        <v>0.07299706889891526</v>
      </c>
    </row>
    <row r="1784">
      <c r="A1784" s="4" t="n">
        <v>45248</v>
      </c>
      <c r="B1784" t="n">
        <v>224335</v>
      </c>
      <c r="C1784" t="n">
        <v>19300</v>
      </c>
      <c r="D1784" t="n">
        <v>846213</v>
      </c>
      <c r="E1784" t="n">
        <v>773209</v>
      </c>
      <c r="F1784" t="n">
        <v>25017</v>
      </c>
      <c r="G1784" t="n">
        <v>3174</v>
      </c>
      <c r="H1784" t="n">
        <v>25579</v>
      </c>
      <c r="I1784" t="n">
        <v>55397</v>
      </c>
      <c r="J1784" t="n">
        <v>1972224</v>
      </c>
      <c r="K1784" t="n">
        <v>0.0508441231827622</v>
      </c>
    </row>
    <row r="1785">
      <c r="A1785" s="4" t="n">
        <v>45249</v>
      </c>
      <c r="B1785" t="n">
        <v>269634</v>
      </c>
      <c r="C1785" t="n">
        <v>23783</v>
      </c>
      <c r="D1785" t="n">
        <v>831826</v>
      </c>
      <c r="E1785" t="n">
        <v>776136</v>
      </c>
      <c r="F1785" t="n">
        <v>25916</v>
      </c>
      <c r="G1785" t="n">
        <v>2119</v>
      </c>
      <c r="H1785" t="n">
        <v>27907</v>
      </c>
      <c r="I1785" t="n">
        <v>63058</v>
      </c>
      <c r="J1785" t="n">
        <v>2020379</v>
      </c>
      <c r="K1785" t="n">
        <v>0.05679528444910584</v>
      </c>
    </row>
    <row r="1786">
      <c r="A1786" s="4" t="n">
        <v>45250</v>
      </c>
      <c r="B1786" t="n">
        <v>298878</v>
      </c>
      <c r="C1786" t="n">
        <v>33921</v>
      </c>
      <c r="D1786" t="n">
        <v>923150</v>
      </c>
      <c r="E1786" t="n">
        <v>790803</v>
      </c>
      <c r="F1786" t="n">
        <v>27416</v>
      </c>
      <c r="G1786" t="n">
        <v>2406</v>
      </c>
      <c r="H1786" t="n">
        <v>18919</v>
      </c>
      <c r="I1786" t="n">
        <v>155143</v>
      </c>
      <c r="J1786" t="n">
        <v>2250636</v>
      </c>
      <c r="K1786" t="n">
        <v>0.09241076744529102</v>
      </c>
    </row>
    <row r="1787">
      <c r="A1787" s="4" t="n">
        <v>45251</v>
      </c>
      <c r="B1787" t="n">
        <v>328097</v>
      </c>
      <c r="C1787" t="n">
        <v>38437</v>
      </c>
      <c r="D1787" t="n">
        <v>970722</v>
      </c>
      <c r="E1787" t="n">
        <v>800634</v>
      </c>
      <c r="F1787" t="n">
        <v>30131</v>
      </c>
      <c r="G1787" t="n">
        <v>2888</v>
      </c>
      <c r="H1787" t="n">
        <v>2409</v>
      </c>
      <c r="I1787" t="n">
        <v>135091</v>
      </c>
      <c r="J1787" t="n">
        <v>2308409</v>
      </c>
      <c r="K1787" t="n">
        <v>0.07621569661182226</v>
      </c>
    </row>
    <row r="1788">
      <c r="A1788" s="4" t="n">
        <v>45252</v>
      </c>
      <c r="B1788" t="n">
        <v>322621</v>
      </c>
      <c r="C1788" t="n">
        <v>37475</v>
      </c>
      <c r="D1788" t="n">
        <v>937238</v>
      </c>
      <c r="E1788" t="n">
        <v>802453</v>
      </c>
      <c r="F1788" t="n">
        <v>27673</v>
      </c>
      <c r="G1788" t="n">
        <v>2471</v>
      </c>
      <c r="H1788" t="n">
        <v>8356</v>
      </c>
      <c r="I1788" t="n">
        <v>91713</v>
      </c>
      <c r="J1788" t="n">
        <v>2230000</v>
      </c>
      <c r="K1788" t="n">
        <v>0.06167892376681614</v>
      </c>
    </row>
    <row r="1789">
      <c r="A1789" s="4" t="n">
        <v>45253</v>
      </c>
      <c r="B1789" t="n">
        <v>289005</v>
      </c>
      <c r="C1789" t="n">
        <v>31041</v>
      </c>
      <c r="D1789" t="n">
        <v>742356</v>
      </c>
      <c r="E1789" t="n">
        <v>808659</v>
      </c>
      <c r="F1789" t="n">
        <v>26552</v>
      </c>
      <c r="G1789" t="n">
        <v>2824</v>
      </c>
      <c r="H1789" t="n">
        <v>26397</v>
      </c>
      <c r="I1789" t="n">
        <v>117070</v>
      </c>
      <c r="J1789" t="n">
        <v>2043904</v>
      </c>
      <c r="K1789" t="n">
        <v>0.08537974386272545</v>
      </c>
    </row>
    <row r="1790">
      <c r="A1790" s="4" t="n">
        <v>45254</v>
      </c>
      <c r="B1790" t="n">
        <v>291411</v>
      </c>
      <c r="C1790" t="n">
        <v>37283</v>
      </c>
      <c r="D1790" t="n">
        <v>834754</v>
      </c>
      <c r="E1790" t="n">
        <v>809501</v>
      </c>
      <c r="F1790" t="n">
        <v>27029</v>
      </c>
      <c r="G1790" t="n">
        <v>4401</v>
      </c>
      <c r="H1790" t="n">
        <v>18037</v>
      </c>
      <c r="I1790" t="n">
        <v>87091</v>
      </c>
      <c r="J1790" t="n">
        <v>2109507</v>
      </c>
      <c r="K1790" t="n">
        <v>0.06750913839110276</v>
      </c>
    </row>
    <row r="1791">
      <c r="A1791" s="4" t="n">
        <v>45255</v>
      </c>
      <c r="B1791" t="n">
        <v>330562</v>
      </c>
      <c r="C1791" t="n">
        <v>43444</v>
      </c>
      <c r="D1791" t="n">
        <v>945912</v>
      </c>
      <c r="E1791" t="n">
        <v>810699</v>
      </c>
      <c r="F1791" t="n">
        <v>26510</v>
      </c>
      <c r="G1791" t="n">
        <v>4819</v>
      </c>
      <c r="H1791" t="n">
        <v>22220</v>
      </c>
      <c r="I1791" t="n">
        <v>28087</v>
      </c>
      <c r="J1791" t="n">
        <v>2212253</v>
      </c>
      <c r="K1791" t="n">
        <v>0.042378064353399</v>
      </c>
    </row>
    <row r="1792">
      <c r="A1792" s="4" t="n">
        <v>45256</v>
      </c>
      <c r="B1792" t="n">
        <v>348337</v>
      </c>
      <c r="C1792" t="n">
        <v>32025</v>
      </c>
      <c r="D1792" t="n">
        <v>912210</v>
      </c>
      <c r="E1792" t="n">
        <v>808215</v>
      </c>
      <c r="F1792" t="n">
        <v>25300</v>
      </c>
      <c r="G1792" t="n">
        <v>5379</v>
      </c>
      <c r="H1792" t="n">
        <v>6437</v>
      </c>
      <c r="I1792" t="n">
        <v>90933</v>
      </c>
      <c r="J1792" t="n">
        <v>2228836</v>
      </c>
      <c r="K1792" t="n">
        <v>0.05805496680778666</v>
      </c>
    </row>
    <row r="1793">
      <c r="A1793" s="4" t="n">
        <v>45257</v>
      </c>
      <c r="B1793" t="n">
        <v>382906</v>
      </c>
      <c r="C1793" t="n">
        <v>43942</v>
      </c>
      <c r="D1793" t="n">
        <v>942503</v>
      </c>
      <c r="E1793" t="n">
        <v>810349</v>
      </c>
      <c r="F1793" t="n">
        <v>25271</v>
      </c>
      <c r="G1793" t="n">
        <v>5369</v>
      </c>
      <c r="H1793" t="n">
        <v>19295</v>
      </c>
      <c r="I1793" t="n">
        <v>188210</v>
      </c>
      <c r="J1793" t="n">
        <v>2417845</v>
      </c>
      <c r="K1793" t="n">
        <v>0.1039963273079953</v>
      </c>
    </row>
    <row r="1794">
      <c r="A1794" s="4" t="n">
        <v>45258</v>
      </c>
      <c r="B1794" t="n">
        <v>430069</v>
      </c>
      <c r="C1794" t="n">
        <v>49166</v>
      </c>
      <c r="D1794" t="n">
        <v>1121437</v>
      </c>
      <c r="E1794" t="n">
        <v>811804</v>
      </c>
      <c r="F1794" t="n">
        <v>35822</v>
      </c>
      <c r="G1794" t="n">
        <v>4302</v>
      </c>
      <c r="H1794" t="n">
        <v>20465</v>
      </c>
      <c r="I1794" t="n">
        <v>111937</v>
      </c>
      <c r="J1794" t="n">
        <v>2585002</v>
      </c>
      <c r="K1794" t="n">
        <v>0.0702390172231975</v>
      </c>
    </row>
    <row r="1795">
      <c r="A1795" s="4" t="n">
        <v>45259</v>
      </c>
      <c r="B1795" t="n">
        <v>429376</v>
      </c>
      <c r="C1795" t="n">
        <v>44817</v>
      </c>
      <c r="D1795" t="n">
        <v>1153101</v>
      </c>
      <c r="E1795" t="n">
        <v>812145</v>
      </c>
      <c r="F1795" t="n">
        <v>36113</v>
      </c>
      <c r="G1795" t="n">
        <v>7806</v>
      </c>
      <c r="H1795" t="n">
        <v>26435</v>
      </c>
      <c r="I1795" t="n">
        <v>133126</v>
      </c>
      <c r="J1795" t="n">
        <v>2642919</v>
      </c>
      <c r="K1795" t="n">
        <v>0.07733040626670738</v>
      </c>
    </row>
    <row r="1796">
      <c r="A1796" s="4" t="n">
        <v>45260</v>
      </c>
      <c r="B1796" t="n">
        <v>369266</v>
      </c>
      <c r="C1796" t="n">
        <v>39253</v>
      </c>
      <c r="D1796" t="n">
        <v>1013338</v>
      </c>
      <c r="E1796" t="n">
        <v>810866</v>
      </c>
      <c r="F1796" t="n">
        <v>29584</v>
      </c>
      <c r="G1796" t="n">
        <v>5889</v>
      </c>
      <c r="H1796" t="n">
        <v>24158</v>
      </c>
      <c r="I1796" t="n">
        <v>164559</v>
      </c>
      <c r="J1796" t="n">
        <v>2456913</v>
      </c>
      <c r="K1796" t="n">
        <v>0.0927871682880102</v>
      </c>
    </row>
    <row r="1797">
      <c r="A1797" s="4" t="n">
        <v>45261</v>
      </c>
      <c r="B1797" t="n">
        <v>369438</v>
      </c>
      <c r="C1797" t="n">
        <v>39856</v>
      </c>
      <c r="D1797" t="n">
        <v>1060383</v>
      </c>
      <c r="E1797" t="n">
        <v>810182</v>
      </c>
      <c r="F1797" t="n">
        <v>25324</v>
      </c>
      <c r="G1797" t="n">
        <v>5827</v>
      </c>
      <c r="H1797" t="n">
        <v>5985</v>
      </c>
      <c r="I1797" t="n">
        <v>65286</v>
      </c>
      <c r="J1797" t="n">
        <v>2382281</v>
      </c>
      <c r="K1797" t="n">
        <v>0.04664730986814738</v>
      </c>
    </row>
    <row r="1798">
      <c r="A1798" s="4" t="n">
        <v>45262</v>
      </c>
      <c r="B1798" t="n">
        <v>327766</v>
      </c>
      <c r="C1798" t="n">
        <v>32158</v>
      </c>
      <c r="D1798" t="n">
        <v>923216</v>
      </c>
      <c r="E1798" t="n">
        <v>809295</v>
      </c>
      <c r="F1798" t="n">
        <v>24553</v>
      </c>
      <c r="G1798" t="n">
        <v>5673</v>
      </c>
      <c r="H1798" t="n">
        <v>5666</v>
      </c>
      <c r="I1798" t="n">
        <v>33575</v>
      </c>
      <c r="J1798" t="n">
        <v>2161902</v>
      </c>
      <c r="K1798" t="n">
        <v>0.03302601135481627</v>
      </c>
    </row>
    <row r="1799">
      <c r="A1799" s="4" t="n">
        <v>45263</v>
      </c>
      <c r="B1799" t="n">
        <v>308146</v>
      </c>
      <c r="C1799" t="n">
        <v>33889</v>
      </c>
      <c r="D1799" t="n">
        <v>884862</v>
      </c>
      <c r="E1799" t="n">
        <v>809229</v>
      </c>
      <c r="F1799" t="n">
        <v>24412</v>
      </c>
      <c r="G1799" t="n">
        <v>5322</v>
      </c>
      <c r="H1799" t="n">
        <v>5291</v>
      </c>
      <c r="I1799" t="n">
        <v>78744</v>
      </c>
      <c r="J1799" t="n">
        <v>2149895</v>
      </c>
      <c r="K1799" t="n">
        <v>0.05485105086527482</v>
      </c>
    </row>
    <row r="1800">
      <c r="A1800" s="4" t="n">
        <v>45264</v>
      </c>
      <c r="B1800" t="n">
        <v>376266</v>
      </c>
      <c r="C1800" t="n">
        <v>37908</v>
      </c>
      <c r="D1800" t="n">
        <v>1026662</v>
      </c>
      <c r="E1800" t="n">
        <v>810213</v>
      </c>
      <c r="F1800" t="n">
        <v>26146</v>
      </c>
      <c r="G1800" t="n">
        <v>6054</v>
      </c>
      <c r="H1800" t="n">
        <v>15861</v>
      </c>
      <c r="I1800" t="n">
        <v>40245</v>
      </c>
      <c r="J1800" t="n">
        <v>2339355</v>
      </c>
      <c r="K1800" t="n">
        <v>0.04018800053861</v>
      </c>
    </row>
    <row r="1801">
      <c r="A1801" s="4" t="n">
        <v>45265</v>
      </c>
      <c r="B1801" t="n">
        <v>379599</v>
      </c>
      <c r="C1801" t="n">
        <v>38478</v>
      </c>
      <c r="D1801" t="n">
        <v>1090282</v>
      </c>
      <c r="E1801" t="n">
        <v>810453</v>
      </c>
      <c r="F1801" t="n">
        <v>27115</v>
      </c>
      <c r="G1801" t="n">
        <v>5737</v>
      </c>
      <c r="H1801" t="n">
        <v>15692</v>
      </c>
      <c r="I1801" t="n">
        <v>56508</v>
      </c>
      <c r="J1801" t="n">
        <v>2423864</v>
      </c>
      <c r="K1801" t="n">
        <v>0.04566180280741824</v>
      </c>
    </row>
    <row r="1802">
      <c r="A1802" s="4" t="n">
        <v>45266</v>
      </c>
      <c r="B1802" t="n">
        <v>358744</v>
      </c>
      <c r="C1802" t="n">
        <v>48410</v>
      </c>
      <c r="D1802" t="n">
        <v>1093272</v>
      </c>
      <c r="E1802" t="n">
        <v>809963</v>
      </c>
      <c r="F1802" t="n">
        <v>26847</v>
      </c>
      <c r="G1802" t="n">
        <v>6538</v>
      </c>
      <c r="H1802" t="n">
        <v>11820</v>
      </c>
      <c r="I1802" t="n">
        <v>91510</v>
      </c>
      <c r="J1802" t="n">
        <v>2447104</v>
      </c>
      <c r="K1802" t="n">
        <v>0.06200798985249503</v>
      </c>
    </row>
    <row r="1803">
      <c r="A1803" s="4" t="n">
        <v>45267</v>
      </c>
      <c r="B1803" t="n">
        <v>337545</v>
      </c>
      <c r="C1803" t="n">
        <v>47493</v>
      </c>
      <c r="D1803" t="n">
        <v>1055267</v>
      </c>
      <c r="E1803" t="n">
        <v>810525</v>
      </c>
      <c r="F1803" t="n">
        <v>34341</v>
      </c>
      <c r="G1803" t="n">
        <v>5756</v>
      </c>
      <c r="H1803" t="n">
        <v>19460</v>
      </c>
      <c r="I1803" t="n">
        <v>160161</v>
      </c>
      <c r="J1803" t="n">
        <v>2470548</v>
      </c>
      <c r="K1803" t="n">
        <v>0.09192859236088512</v>
      </c>
    </row>
    <row r="1804">
      <c r="A1804" s="4" t="n">
        <v>45268</v>
      </c>
      <c r="B1804" t="n">
        <v>319533</v>
      </c>
      <c r="C1804" t="n">
        <v>43683</v>
      </c>
      <c r="D1804" t="n">
        <v>937408</v>
      </c>
      <c r="E1804" t="n">
        <v>806392</v>
      </c>
      <c r="F1804" t="n">
        <v>25689</v>
      </c>
      <c r="G1804" t="n">
        <v>6071</v>
      </c>
      <c r="H1804" t="n">
        <v>19990</v>
      </c>
      <c r="I1804" t="n">
        <v>171581</v>
      </c>
      <c r="J1804" t="n">
        <v>2330347</v>
      </c>
      <c r="K1804" t="n">
        <v>0.1009523474401023</v>
      </c>
    </row>
    <row r="1805">
      <c r="A1805" s="4" t="n">
        <v>45269</v>
      </c>
      <c r="B1805" t="n">
        <v>289572</v>
      </c>
      <c r="C1805" t="n">
        <v>37313</v>
      </c>
      <c r="D1805" t="n">
        <v>815240</v>
      </c>
      <c r="E1805" t="n">
        <v>804415</v>
      </c>
      <c r="F1805" t="n">
        <v>25713</v>
      </c>
      <c r="G1805" t="n">
        <v>5359</v>
      </c>
      <c r="H1805" t="n">
        <v>15255</v>
      </c>
      <c r="I1805" t="n">
        <v>163936</v>
      </c>
      <c r="J1805" t="n">
        <v>2156803</v>
      </c>
      <c r="K1805" t="n">
        <v>0.1003819078515748</v>
      </c>
    </row>
    <row r="1806">
      <c r="A1806" s="4" t="n">
        <v>45270</v>
      </c>
      <c r="B1806" t="n">
        <v>327099</v>
      </c>
      <c r="C1806" t="n">
        <v>40759</v>
      </c>
      <c r="D1806" t="n">
        <v>850608</v>
      </c>
      <c r="E1806" t="n">
        <v>807174</v>
      </c>
      <c r="F1806" t="n">
        <v>23688</v>
      </c>
      <c r="G1806" t="n">
        <v>5630</v>
      </c>
      <c r="H1806" t="n">
        <v>3353</v>
      </c>
      <c r="I1806" t="n">
        <v>108729</v>
      </c>
      <c r="J1806" t="n">
        <v>2167040</v>
      </c>
      <c r="K1806" t="n">
        <v>0.07052984716479622</v>
      </c>
    </row>
    <row r="1807">
      <c r="A1807" s="4" t="n">
        <v>45271</v>
      </c>
      <c r="B1807" t="n">
        <v>408147</v>
      </c>
      <c r="C1807" t="n">
        <v>50891</v>
      </c>
      <c r="D1807" t="n">
        <v>1038983</v>
      </c>
      <c r="E1807" t="n">
        <v>789403</v>
      </c>
      <c r="F1807" t="n">
        <v>30476</v>
      </c>
      <c r="G1807" t="n">
        <v>6302</v>
      </c>
      <c r="H1807" t="n">
        <v>16983</v>
      </c>
      <c r="I1807" t="n">
        <v>70087</v>
      </c>
      <c r="J1807" t="n">
        <v>2411272</v>
      </c>
      <c r="K1807" t="n">
        <v>0.05721503007541248</v>
      </c>
    </row>
    <row r="1808">
      <c r="A1808" s="4" t="n">
        <v>45272</v>
      </c>
      <c r="B1808" t="n">
        <v>414991</v>
      </c>
      <c r="C1808" t="n">
        <v>53098</v>
      </c>
      <c r="D1808" t="n">
        <v>1012524</v>
      </c>
      <c r="E1808" t="n">
        <v>795506</v>
      </c>
      <c r="F1808" t="n">
        <v>34433</v>
      </c>
      <c r="G1808" t="n">
        <v>8896</v>
      </c>
      <c r="H1808" t="n">
        <v>26031</v>
      </c>
      <c r="I1808" t="n">
        <v>123819</v>
      </c>
      <c r="J1808" t="n">
        <v>2469298</v>
      </c>
      <c r="K1808" t="n">
        <v>0.08218854103473942</v>
      </c>
    </row>
    <row r="1809">
      <c r="A1809" s="4" t="n">
        <v>45273</v>
      </c>
      <c r="B1809" t="n">
        <v>444482</v>
      </c>
      <c r="C1809" t="n">
        <v>51333</v>
      </c>
      <c r="D1809" t="n">
        <v>1064977</v>
      </c>
      <c r="E1809" t="n">
        <v>802144</v>
      </c>
      <c r="F1809" t="n">
        <v>34023</v>
      </c>
      <c r="G1809" t="n">
        <v>7848</v>
      </c>
      <c r="H1809" t="n">
        <v>22070</v>
      </c>
      <c r="I1809" t="n">
        <v>46222</v>
      </c>
      <c r="J1809" t="n">
        <v>2473099</v>
      </c>
      <c r="K1809" t="n">
        <v>0.04837048577513476</v>
      </c>
    </row>
    <row r="1810">
      <c r="A1810" s="4" t="n">
        <v>45274</v>
      </c>
      <c r="B1810" t="n">
        <v>408246</v>
      </c>
      <c r="C1810" t="n">
        <v>55802</v>
      </c>
      <c r="D1810" t="n">
        <v>1087963</v>
      </c>
      <c r="E1810" t="n">
        <v>801541</v>
      </c>
      <c r="F1810" t="n">
        <v>34304</v>
      </c>
      <c r="G1810" t="n">
        <v>7347</v>
      </c>
      <c r="H1810" t="n">
        <v>25380</v>
      </c>
      <c r="I1810" t="n">
        <v>61926</v>
      </c>
      <c r="J1810" t="n">
        <v>2482509</v>
      </c>
      <c r="K1810" t="n">
        <v>0.05764651809922945</v>
      </c>
    </row>
    <row r="1811">
      <c r="A1811" s="4" t="n">
        <v>45275</v>
      </c>
      <c r="B1811" t="n">
        <v>392118</v>
      </c>
      <c r="C1811" t="n">
        <v>47422</v>
      </c>
      <c r="D1811" t="n">
        <v>1028253</v>
      </c>
      <c r="E1811" t="n">
        <v>771564</v>
      </c>
      <c r="F1811" t="n">
        <v>25944</v>
      </c>
      <c r="G1811" t="n">
        <v>9796</v>
      </c>
      <c r="H1811" t="n">
        <v>25443</v>
      </c>
      <c r="I1811" t="n">
        <v>111483</v>
      </c>
      <c r="J1811" t="n">
        <v>2412023</v>
      </c>
      <c r="K1811" t="n">
        <v>0.07642879027272957</v>
      </c>
    </row>
    <row r="1812">
      <c r="A1812" s="4" t="n">
        <v>45276</v>
      </c>
      <c r="B1812" t="n">
        <v>346151</v>
      </c>
      <c r="C1812" t="n">
        <v>35474</v>
      </c>
      <c r="D1812" t="n">
        <v>946108</v>
      </c>
      <c r="E1812" t="n">
        <v>762151</v>
      </c>
      <c r="F1812" t="n">
        <v>25327</v>
      </c>
      <c r="G1812" t="n">
        <v>4662</v>
      </c>
      <c r="H1812" t="n">
        <v>19693</v>
      </c>
      <c r="I1812" t="n">
        <v>126094</v>
      </c>
      <c r="J1812" t="n">
        <v>2265660</v>
      </c>
      <c r="K1812" t="n">
        <v>0.08000361925443358</v>
      </c>
    </row>
    <row r="1813">
      <c r="A1813" s="4" t="n">
        <v>45277</v>
      </c>
      <c r="B1813" t="n">
        <v>333849</v>
      </c>
      <c r="C1813" t="n">
        <v>38427</v>
      </c>
      <c r="D1813" t="n">
        <v>883165</v>
      </c>
      <c r="E1813" t="n">
        <v>771252</v>
      </c>
      <c r="F1813" t="n">
        <v>25358</v>
      </c>
      <c r="G1813" t="n">
        <v>2557</v>
      </c>
      <c r="H1813" t="n">
        <v>3213</v>
      </c>
      <c r="I1813" t="n">
        <v>103167</v>
      </c>
      <c r="J1813" t="n">
        <v>2160988</v>
      </c>
      <c r="K1813" t="n">
        <v>0.0670096270779847</v>
      </c>
    </row>
    <row r="1814">
      <c r="A1814" s="4" t="n">
        <v>45278</v>
      </c>
      <c r="B1814" t="n">
        <v>374420</v>
      </c>
      <c r="C1814" t="n">
        <v>51206</v>
      </c>
      <c r="D1814" t="n">
        <v>910524</v>
      </c>
      <c r="E1814" t="n">
        <v>788897</v>
      </c>
      <c r="F1814" t="n">
        <v>24435</v>
      </c>
      <c r="G1814" t="n">
        <v>3168</v>
      </c>
      <c r="H1814" t="n">
        <v>17427</v>
      </c>
      <c r="I1814" t="n">
        <v>205863</v>
      </c>
      <c r="J1814" t="n">
        <v>2375940</v>
      </c>
      <c r="K1814" t="n">
        <v>0.1155315369916749</v>
      </c>
    </row>
    <row r="1815">
      <c r="A1815" s="4" t="n">
        <v>45279</v>
      </c>
      <c r="B1815" t="n">
        <v>431378</v>
      </c>
      <c r="C1815" t="n">
        <v>64080</v>
      </c>
      <c r="D1815" t="n">
        <v>1101168</v>
      </c>
      <c r="E1815" t="n">
        <v>782041</v>
      </c>
      <c r="F1815" t="n">
        <v>28358</v>
      </c>
      <c r="G1815" t="n">
        <v>5346</v>
      </c>
      <c r="H1815" t="n">
        <v>21120</v>
      </c>
      <c r="I1815" t="n">
        <v>107720</v>
      </c>
      <c r="J1815" t="n">
        <v>2541211</v>
      </c>
      <c r="K1815" t="n">
        <v>0.07591656104117289</v>
      </c>
    </row>
    <row r="1816">
      <c r="A1816" s="4" t="n">
        <v>45280</v>
      </c>
      <c r="B1816" t="n">
        <v>411067</v>
      </c>
      <c r="C1816" t="n">
        <v>64006</v>
      </c>
      <c r="D1816" t="n">
        <v>1147842</v>
      </c>
      <c r="E1816" t="n">
        <v>786209</v>
      </c>
      <c r="F1816" t="n">
        <v>27230</v>
      </c>
      <c r="G1816" t="n">
        <v>6478</v>
      </c>
      <c r="H1816" t="n">
        <v>25457</v>
      </c>
      <c r="I1816" t="n">
        <v>89459</v>
      </c>
      <c r="J1816" t="n">
        <v>2557748</v>
      </c>
      <c r="K1816" t="n">
        <v>0.0699529429795273</v>
      </c>
    </row>
    <row r="1817">
      <c r="A1817" s="4" t="n">
        <v>45281</v>
      </c>
      <c r="B1817" t="n">
        <v>406954</v>
      </c>
      <c r="C1817" t="n">
        <v>57232</v>
      </c>
      <c r="D1817" t="n">
        <v>1128599</v>
      </c>
      <c r="E1817" t="n">
        <v>784029</v>
      </c>
      <c r="F1817" t="n">
        <v>28306</v>
      </c>
      <c r="G1817" t="n">
        <v>5418</v>
      </c>
      <c r="H1817" t="n">
        <v>19396</v>
      </c>
      <c r="I1817" t="n">
        <v>38902</v>
      </c>
      <c r="J1817" t="n">
        <v>2468836</v>
      </c>
      <c r="K1817" t="n">
        <v>0.04679533188919799</v>
      </c>
    </row>
    <row r="1818">
      <c r="A1818" s="4" t="n">
        <v>45282</v>
      </c>
      <c r="B1818" t="n">
        <v>366318</v>
      </c>
      <c r="C1818" t="n">
        <v>60462</v>
      </c>
      <c r="D1818" t="n">
        <v>1069797</v>
      </c>
      <c r="E1818" t="n">
        <v>784537</v>
      </c>
      <c r="F1818" t="n">
        <v>25413</v>
      </c>
      <c r="G1818" t="n">
        <v>5882</v>
      </c>
      <c r="H1818" t="n">
        <v>14901</v>
      </c>
      <c r="I1818" t="n">
        <v>47157</v>
      </c>
      <c r="J1818" t="n">
        <v>2374467</v>
      </c>
      <c r="K1818" t="n">
        <v>0.05159894831134735</v>
      </c>
    </row>
    <row r="1819">
      <c r="A1819" s="4" t="n">
        <v>45283</v>
      </c>
      <c r="B1819" t="n">
        <v>325398</v>
      </c>
      <c r="C1819" t="n">
        <v>54741</v>
      </c>
      <c r="D1819" t="n">
        <v>970214</v>
      </c>
      <c r="E1819" t="n">
        <v>782831</v>
      </c>
      <c r="F1819" t="n">
        <v>26420</v>
      </c>
      <c r="G1819" t="n">
        <v>5337</v>
      </c>
      <c r="H1819" t="n">
        <v>12472</v>
      </c>
      <c r="I1819" t="n">
        <v>44724</v>
      </c>
      <c r="J1819" t="n">
        <v>2222137</v>
      </c>
      <c r="K1819" t="n">
        <v>0.05037358182686306</v>
      </c>
    </row>
    <row r="1820">
      <c r="A1820" s="4" t="n">
        <v>45284</v>
      </c>
      <c r="B1820" t="n">
        <v>266892</v>
      </c>
      <c r="C1820" t="n">
        <v>49982</v>
      </c>
      <c r="D1820" t="n">
        <v>850434</v>
      </c>
      <c r="E1820" t="n">
        <v>757936</v>
      </c>
      <c r="F1820" t="n">
        <v>26002</v>
      </c>
      <c r="G1820" t="n">
        <v>5337</v>
      </c>
      <c r="H1820" t="n">
        <v>15441</v>
      </c>
      <c r="I1820" t="n">
        <v>77418</v>
      </c>
      <c r="J1820" t="n">
        <v>2049442</v>
      </c>
      <c r="K1820" t="n">
        <v>0.0696975079070303</v>
      </c>
    </row>
    <row r="1821">
      <c r="A1821" s="4" t="n">
        <v>45285</v>
      </c>
      <c r="B1821" t="n">
        <v>249734</v>
      </c>
      <c r="C1821" t="n">
        <v>43032</v>
      </c>
      <c r="D1821" t="n">
        <v>762298</v>
      </c>
      <c r="E1821" t="n">
        <v>760786</v>
      </c>
      <c r="F1821" t="n">
        <v>19350</v>
      </c>
      <c r="G1821" t="n">
        <v>5322</v>
      </c>
      <c r="H1821" t="n">
        <v>14815</v>
      </c>
      <c r="I1821" t="n">
        <v>177012</v>
      </c>
      <c r="J1821" t="n">
        <v>2032349</v>
      </c>
      <c r="K1821" t="n">
        <v>0.1155603688146081</v>
      </c>
    </row>
    <row r="1822">
      <c r="A1822" s="4" t="n">
        <v>45286</v>
      </c>
      <c r="B1822" t="n">
        <v>277281</v>
      </c>
      <c r="C1822" t="n">
        <v>49886</v>
      </c>
      <c r="D1822" t="n">
        <v>912247</v>
      </c>
      <c r="E1822" t="n">
        <v>776012</v>
      </c>
      <c r="F1822" t="n">
        <v>23902</v>
      </c>
      <c r="G1822" t="n">
        <v>5227</v>
      </c>
      <c r="H1822" t="n">
        <v>7074</v>
      </c>
      <c r="I1822" t="n">
        <v>75711</v>
      </c>
      <c r="J1822" t="n">
        <v>2127340</v>
      </c>
      <c r="K1822" t="n">
        <v>0.06236473718352496</v>
      </c>
    </row>
    <row r="1823">
      <c r="A1823" s="4" t="n">
        <v>45287</v>
      </c>
      <c r="B1823" t="n">
        <v>300657</v>
      </c>
      <c r="C1823" t="n">
        <v>55295</v>
      </c>
      <c r="D1823" t="n">
        <v>981381</v>
      </c>
      <c r="E1823" t="n">
        <v>763424</v>
      </c>
      <c r="F1823" t="n">
        <v>23064</v>
      </c>
      <c r="G1823" t="n">
        <v>5329</v>
      </c>
      <c r="H1823" t="n">
        <v>6643</v>
      </c>
      <c r="I1823" t="n">
        <v>86653</v>
      </c>
      <c r="J1823" t="n">
        <v>2222446</v>
      </c>
      <c r="K1823" t="n">
        <v>0.06685921727682022</v>
      </c>
    </row>
    <row r="1824">
      <c r="A1824" s="4" t="n">
        <v>45288</v>
      </c>
      <c r="B1824" t="n">
        <v>330061</v>
      </c>
      <c r="C1824" t="n">
        <v>57408</v>
      </c>
      <c r="D1824" t="n">
        <v>961822</v>
      </c>
      <c r="E1824" t="n">
        <v>767757</v>
      </c>
      <c r="F1824" t="n">
        <v>22451</v>
      </c>
      <c r="G1824" t="n">
        <v>5298</v>
      </c>
      <c r="H1824" t="n">
        <v>7676</v>
      </c>
      <c r="I1824" t="n">
        <v>83998</v>
      </c>
      <c r="J1824" t="n">
        <v>2236471</v>
      </c>
      <c r="K1824" t="n">
        <v>0.06665948272971123</v>
      </c>
    </row>
    <row r="1825">
      <c r="A1825" s="4" t="n">
        <v>45289</v>
      </c>
      <c r="B1825" t="n">
        <v>345325</v>
      </c>
      <c r="C1825" t="n">
        <v>59089</v>
      </c>
      <c r="D1825" t="n">
        <v>938407</v>
      </c>
      <c r="E1825" t="n">
        <v>790074</v>
      </c>
      <c r="F1825" t="n">
        <v>24653</v>
      </c>
      <c r="G1825" t="n">
        <v>5185</v>
      </c>
      <c r="H1825" t="n">
        <v>13783</v>
      </c>
      <c r="I1825" t="n">
        <v>68996</v>
      </c>
      <c r="J1825" t="n">
        <v>2245512</v>
      </c>
      <c r="K1825" t="n">
        <v>0.06317846442147715</v>
      </c>
    </row>
    <row r="1826">
      <c r="A1826" s="4" t="n">
        <v>45290</v>
      </c>
      <c r="B1826" t="n">
        <v>339673</v>
      </c>
      <c r="C1826" t="n">
        <v>49278</v>
      </c>
      <c r="D1826" t="n">
        <v>932227</v>
      </c>
      <c r="E1826" t="n">
        <v>791294</v>
      </c>
      <c r="F1826" t="n">
        <v>25395</v>
      </c>
      <c r="G1826" t="n">
        <v>5306</v>
      </c>
      <c r="H1826" t="n">
        <v>15326</v>
      </c>
      <c r="I1826" t="n">
        <v>76686</v>
      </c>
      <c r="J1826" t="n">
        <v>2235185</v>
      </c>
      <c r="K1826" t="n">
        <v>0.06321176994298011</v>
      </c>
    </row>
    <row r="1827">
      <c r="A1827" s="4" t="n">
        <v>45291</v>
      </c>
      <c r="B1827" t="n">
        <v>331395</v>
      </c>
      <c r="C1827" t="n">
        <v>54082</v>
      </c>
      <c r="D1827" t="n">
        <v>909568</v>
      </c>
      <c r="E1827" t="n">
        <v>795895</v>
      </c>
      <c r="F1827" t="n">
        <v>26063</v>
      </c>
      <c r="G1827" t="n">
        <v>5226</v>
      </c>
      <c r="H1827" t="n">
        <v>18719</v>
      </c>
      <c r="I1827" t="n">
        <v>96729</v>
      </c>
      <c r="J1827" t="n">
        <v>2237677</v>
      </c>
      <c r="K1827" t="n">
        <v>0.07576160455686858</v>
      </c>
    </row>
    <row r="1828">
      <c r="A1828" s="4" t="n">
        <v>45292</v>
      </c>
      <c r="B1828" t="n">
        <v>345722</v>
      </c>
      <c r="C1828" t="n">
        <v>53246</v>
      </c>
      <c r="D1828" t="n">
        <v>971059</v>
      </c>
      <c r="E1828" t="n">
        <v>798931</v>
      </c>
      <c r="F1828" t="n">
        <v>25660</v>
      </c>
      <c r="G1828" t="n">
        <v>5269</v>
      </c>
      <c r="H1828" t="n">
        <v>9401</v>
      </c>
      <c r="I1828" t="n">
        <v>60758</v>
      </c>
      <c r="J1828" t="n">
        <v>2270046</v>
      </c>
      <c r="K1828" t="n">
        <v>0.05436233450775887</v>
      </c>
    </row>
    <row r="1829">
      <c r="A1829" s="4" t="n">
        <v>45293</v>
      </c>
      <c r="B1829" t="n">
        <v>366909</v>
      </c>
      <c r="C1829" t="n">
        <v>61033</v>
      </c>
      <c r="D1829" t="n">
        <v>1030914</v>
      </c>
      <c r="E1829" t="n">
        <v>780765</v>
      </c>
      <c r="F1829" t="n">
        <v>26839</v>
      </c>
      <c r="G1829" t="n">
        <v>5274</v>
      </c>
      <c r="H1829" t="n">
        <v>20126</v>
      </c>
      <c r="I1829" t="n">
        <v>128531</v>
      </c>
      <c r="J1829" t="n">
        <v>2420391</v>
      </c>
      <c r="K1829" t="n">
        <v>0.08663476273048445</v>
      </c>
    </row>
    <row r="1830">
      <c r="A1830" s="4" t="n">
        <v>45294</v>
      </c>
      <c r="B1830" t="n">
        <v>415520</v>
      </c>
      <c r="C1830" t="n">
        <v>56932</v>
      </c>
      <c r="D1830" t="n">
        <v>1117001</v>
      </c>
      <c r="E1830" t="n">
        <v>780505</v>
      </c>
      <c r="F1830" t="n">
        <v>26418</v>
      </c>
      <c r="G1830" t="n">
        <v>10462</v>
      </c>
      <c r="H1830" t="n">
        <v>21068</v>
      </c>
      <c r="I1830" t="n">
        <v>43939</v>
      </c>
      <c r="J1830" t="n">
        <v>2471845</v>
      </c>
      <c r="K1830" t="n">
        <v>0.04933116760961954</v>
      </c>
    </row>
    <row r="1831">
      <c r="A1831" s="4" t="n">
        <v>45295</v>
      </c>
      <c r="B1831" t="n">
        <v>431600</v>
      </c>
      <c r="C1831" t="n">
        <v>63424</v>
      </c>
      <c r="D1831" t="n">
        <v>1144354</v>
      </c>
      <c r="E1831" t="n">
        <v>780223</v>
      </c>
      <c r="F1831" t="n">
        <v>29253</v>
      </c>
      <c r="G1831" t="n">
        <v>5272</v>
      </c>
      <c r="H1831" t="n">
        <v>12962</v>
      </c>
      <c r="I1831" t="n">
        <v>38768</v>
      </c>
      <c r="J1831" t="n">
        <v>2505856</v>
      </c>
      <c r="K1831" t="n">
        <v>0.04595395745006896</v>
      </c>
    </row>
    <row r="1832">
      <c r="A1832" s="4" t="n">
        <v>45296</v>
      </c>
      <c r="B1832" t="n">
        <v>450904</v>
      </c>
      <c r="C1832" t="n">
        <v>56663</v>
      </c>
      <c r="D1832" t="n">
        <v>1146211</v>
      </c>
      <c r="E1832" t="n">
        <v>782496</v>
      </c>
      <c r="F1832" t="n">
        <v>30791</v>
      </c>
      <c r="G1832" t="n">
        <v>5358</v>
      </c>
      <c r="H1832" t="n">
        <v>25935</v>
      </c>
      <c r="I1832" t="n">
        <v>41054</v>
      </c>
      <c r="J1832" t="n">
        <v>2539412</v>
      </c>
      <c r="K1832" t="n">
        <v>0.04869316203908621</v>
      </c>
    </row>
    <row r="1833">
      <c r="A1833" s="4" t="n">
        <v>45297</v>
      </c>
      <c r="B1833" t="n">
        <v>424533</v>
      </c>
      <c r="C1833" t="n">
        <v>42505</v>
      </c>
      <c r="D1833" t="n">
        <v>1083076</v>
      </c>
      <c r="E1833" t="n">
        <v>800116</v>
      </c>
      <c r="F1833" t="n">
        <v>24894</v>
      </c>
      <c r="G1833" t="n">
        <v>5306</v>
      </c>
      <c r="H1833" t="n">
        <v>2951</v>
      </c>
      <c r="I1833" t="n">
        <v>33990</v>
      </c>
      <c r="J1833" t="n">
        <v>2417371</v>
      </c>
      <c r="K1833" t="n">
        <v>0.03286462855722187</v>
      </c>
    </row>
    <row r="1834">
      <c r="A1834" s="4" t="n">
        <v>45298</v>
      </c>
      <c r="B1834" t="n">
        <v>383796</v>
      </c>
      <c r="C1834" t="n">
        <v>43821</v>
      </c>
      <c r="D1834" t="n">
        <v>990862</v>
      </c>
      <c r="E1834" t="n">
        <v>806430</v>
      </c>
      <c r="F1834" t="n">
        <v>24582</v>
      </c>
      <c r="G1834" t="n">
        <v>5297</v>
      </c>
      <c r="H1834" t="n">
        <v>14526</v>
      </c>
      <c r="I1834" t="n">
        <v>76223</v>
      </c>
      <c r="J1834" t="n">
        <v>2345537</v>
      </c>
      <c r="K1834" t="n">
        <v>0.05737278925892024</v>
      </c>
    </row>
    <row r="1835">
      <c r="A1835" s="4" t="n">
        <v>45299</v>
      </c>
      <c r="B1835" t="n">
        <v>412139</v>
      </c>
      <c r="C1835" t="n">
        <v>54664</v>
      </c>
      <c r="D1835" t="n">
        <v>1028014</v>
      </c>
      <c r="E1835" t="n">
        <v>807134</v>
      </c>
      <c r="F1835" t="n">
        <v>24627</v>
      </c>
      <c r="G1835" t="n">
        <v>5260</v>
      </c>
      <c r="H1835" t="n">
        <v>21936</v>
      </c>
      <c r="I1835" t="n">
        <v>100165</v>
      </c>
      <c r="J1835" t="n">
        <v>2453939</v>
      </c>
      <c r="K1835" t="n">
        <v>0.07203316789863155</v>
      </c>
    </row>
    <row r="1836">
      <c r="A1836" s="4" t="n">
        <v>45300</v>
      </c>
      <c r="B1836" t="n">
        <v>408635</v>
      </c>
      <c r="C1836" t="n">
        <v>57358</v>
      </c>
      <c r="D1836" t="n">
        <v>985479</v>
      </c>
      <c r="E1836" t="n">
        <v>805142</v>
      </c>
      <c r="F1836" t="n">
        <v>20967</v>
      </c>
      <c r="G1836" t="n">
        <v>6466</v>
      </c>
      <c r="H1836" t="n">
        <v>1773</v>
      </c>
      <c r="I1836" t="n">
        <v>187796</v>
      </c>
      <c r="J1836" t="n">
        <v>2473616</v>
      </c>
      <c r="K1836" t="n">
        <v>0.09982430579362359</v>
      </c>
    </row>
    <row r="1837">
      <c r="A1837" s="4" t="n">
        <v>45301</v>
      </c>
      <c r="B1837" t="n">
        <v>459315</v>
      </c>
      <c r="C1837" t="n">
        <v>53179</v>
      </c>
      <c r="D1837" t="n">
        <v>927918</v>
      </c>
      <c r="E1837" t="n">
        <v>780886</v>
      </c>
      <c r="F1837" t="n">
        <v>20680</v>
      </c>
      <c r="G1837" t="n">
        <v>5245</v>
      </c>
      <c r="H1837" t="n">
        <v>16383</v>
      </c>
      <c r="I1837" t="n">
        <v>172323</v>
      </c>
      <c r="J1837" t="n">
        <v>2435929</v>
      </c>
      <c r="K1837" t="n">
        <v>0.09929887119041647</v>
      </c>
    </row>
    <row r="1838">
      <c r="A1838" s="4" t="n">
        <v>45302</v>
      </c>
      <c r="B1838" t="n">
        <v>496819</v>
      </c>
      <c r="C1838" t="n">
        <v>59364</v>
      </c>
      <c r="D1838" t="n">
        <v>967015</v>
      </c>
      <c r="E1838" t="n">
        <v>781961</v>
      </c>
      <c r="F1838" t="n">
        <v>20035</v>
      </c>
      <c r="G1838" t="n">
        <v>5340</v>
      </c>
      <c r="H1838" t="n">
        <v>24476</v>
      </c>
      <c r="I1838" t="n">
        <v>117742</v>
      </c>
      <c r="J1838" t="n">
        <v>2472752</v>
      </c>
      <c r="K1838" t="n">
        <v>0.08152131713976978</v>
      </c>
    </row>
    <row r="1839">
      <c r="A1839" s="4" t="n">
        <v>45303</v>
      </c>
      <c r="B1839" t="n">
        <v>499801</v>
      </c>
      <c r="C1839" t="n">
        <v>53070</v>
      </c>
      <c r="D1839" t="n">
        <v>919683</v>
      </c>
      <c r="E1839" t="n">
        <v>801069</v>
      </c>
      <c r="F1839" t="n">
        <v>18719</v>
      </c>
      <c r="G1839" t="n">
        <v>5738</v>
      </c>
      <c r="H1839" t="n">
        <v>13387</v>
      </c>
      <c r="I1839" t="n">
        <v>177441</v>
      </c>
      <c r="J1839" t="n">
        <v>2488908</v>
      </c>
      <c r="K1839" t="n">
        <v>0.09799397968908453</v>
      </c>
    </row>
    <row r="1840">
      <c r="A1840" s="4" t="n">
        <v>45304</v>
      </c>
      <c r="B1840" t="n">
        <v>516159</v>
      </c>
      <c r="C1840" t="n">
        <v>52016</v>
      </c>
      <c r="D1840" t="n">
        <v>801669</v>
      </c>
      <c r="E1840" t="n">
        <v>807257</v>
      </c>
      <c r="F1840" t="n">
        <v>16240</v>
      </c>
      <c r="G1840" t="n">
        <v>4198</v>
      </c>
      <c r="H1840" t="n">
        <v>21393</v>
      </c>
      <c r="I1840" t="n">
        <v>217162</v>
      </c>
      <c r="J1840" t="n">
        <v>2436094</v>
      </c>
      <c r="K1840" t="n">
        <v>0.1192774170454835</v>
      </c>
    </row>
    <row r="1841">
      <c r="A1841" s="4" t="n">
        <v>45305</v>
      </c>
      <c r="B1841" t="n">
        <v>680611</v>
      </c>
      <c r="C1841" t="n">
        <v>50858</v>
      </c>
      <c r="D1841" t="n">
        <v>888117</v>
      </c>
      <c r="E1841" t="n">
        <v>810810</v>
      </c>
      <c r="F1841" t="n">
        <v>33950</v>
      </c>
      <c r="G1841" t="n">
        <v>13027</v>
      </c>
      <c r="H1841" t="n">
        <v>27001</v>
      </c>
      <c r="I1841" t="n">
        <v>154044</v>
      </c>
      <c r="J1841" t="n">
        <v>2658418</v>
      </c>
      <c r="K1841" t="n">
        <v>0.08723345989983516</v>
      </c>
    </row>
    <row r="1842">
      <c r="A1842" s="4" t="n">
        <v>45306</v>
      </c>
      <c r="B1842" t="n">
        <v>813443</v>
      </c>
      <c r="C1842" t="n">
        <v>58037</v>
      </c>
      <c r="D1842" t="n">
        <v>1139488</v>
      </c>
      <c r="E1842" t="n">
        <v>809590</v>
      </c>
      <c r="F1842" t="n">
        <v>40212</v>
      </c>
      <c r="G1842" t="n">
        <v>20145</v>
      </c>
      <c r="H1842" t="n">
        <v>11414</v>
      </c>
      <c r="I1842" t="n">
        <v>43142</v>
      </c>
      <c r="J1842" t="n">
        <v>2935471</v>
      </c>
      <c r="K1842" t="n">
        <v>0.03835602531927585</v>
      </c>
    </row>
    <row r="1843">
      <c r="A1843" s="4" t="n">
        <v>45307</v>
      </c>
      <c r="B1843" t="n">
        <v>799171</v>
      </c>
      <c r="C1843" t="n">
        <v>68311</v>
      </c>
      <c r="D1843" t="n">
        <v>1127396</v>
      </c>
      <c r="E1843" t="n">
        <v>809357</v>
      </c>
      <c r="F1843" t="n">
        <v>41607</v>
      </c>
      <c r="G1843" t="n">
        <v>19885</v>
      </c>
      <c r="H1843" t="n">
        <v>8808</v>
      </c>
      <c r="I1843" t="n">
        <v>138659</v>
      </c>
      <c r="J1843" t="n">
        <v>3013194</v>
      </c>
      <c r="K1843" t="n">
        <v>0.07161105458194859</v>
      </c>
    </row>
    <row r="1844">
      <c r="A1844" s="4" t="n">
        <v>45308</v>
      </c>
      <c r="B1844" t="n">
        <v>809355</v>
      </c>
      <c r="C1844" t="n">
        <v>76914</v>
      </c>
      <c r="D1844" t="n">
        <v>1206481</v>
      </c>
      <c r="E1844" t="n">
        <v>811064</v>
      </c>
      <c r="F1844" t="n">
        <v>31059</v>
      </c>
      <c r="G1844" t="n">
        <v>41028</v>
      </c>
      <c r="H1844" t="n">
        <v>26504</v>
      </c>
      <c r="I1844" t="n">
        <v>159141</v>
      </c>
      <c r="J1844" t="n">
        <v>3161546</v>
      </c>
      <c r="K1844" t="n">
        <v>0.08304766085959212</v>
      </c>
    </row>
    <row r="1845">
      <c r="A1845" s="4" t="n">
        <v>45309</v>
      </c>
      <c r="B1845" t="n">
        <v>796462</v>
      </c>
      <c r="C1845" t="n">
        <v>57627</v>
      </c>
      <c r="D1845" t="n">
        <v>1121902</v>
      </c>
      <c r="E1845" t="n">
        <v>809923</v>
      </c>
      <c r="F1845" t="n">
        <v>29613</v>
      </c>
      <c r="G1845" t="n">
        <v>16001</v>
      </c>
      <c r="H1845" t="n">
        <v>17065</v>
      </c>
      <c r="I1845" t="n">
        <v>47057</v>
      </c>
      <c r="J1845" t="n">
        <v>2895650</v>
      </c>
      <c r="K1845" t="n">
        <v>0.04204548201612764</v>
      </c>
    </row>
    <row r="1846">
      <c r="A1846" s="4" t="n">
        <v>45310</v>
      </c>
      <c r="B1846" t="n">
        <v>751341</v>
      </c>
      <c r="C1846" t="n">
        <v>54298</v>
      </c>
      <c r="D1846" t="n">
        <v>1004401</v>
      </c>
      <c r="E1846" t="n">
        <v>807760</v>
      </c>
      <c r="F1846" t="n">
        <v>28252</v>
      </c>
      <c r="G1846" t="n">
        <v>7833</v>
      </c>
      <c r="H1846" t="n">
        <v>9318</v>
      </c>
      <c r="I1846" t="n">
        <v>151168</v>
      </c>
      <c r="J1846" t="n">
        <v>2814371</v>
      </c>
      <c r="K1846" t="n">
        <v>0.07631687506728857</v>
      </c>
    </row>
    <row r="1847">
      <c r="A1847" s="4" t="n">
        <v>45311</v>
      </c>
      <c r="B1847" t="n">
        <v>755707</v>
      </c>
      <c r="C1847" t="n">
        <v>70164</v>
      </c>
      <c r="D1847" t="n">
        <v>1093536</v>
      </c>
      <c r="E1847" t="n">
        <v>809012</v>
      </c>
      <c r="F1847" t="n">
        <v>31366</v>
      </c>
      <c r="G1847" t="n">
        <v>11072</v>
      </c>
      <c r="H1847" t="n">
        <v>20883</v>
      </c>
      <c r="I1847" t="n">
        <v>116751</v>
      </c>
      <c r="J1847" t="n">
        <v>2908491</v>
      </c>
      <c r="K1847" t="n">
        <v>0.07144529585960555</v>
      </c>
    </row>
    <row r="1848">
      <c r="A1848" s="4" t="n">
        <v>45312</v>
      </c>
      <c r="B1848" t="n">
        <v>692538</v>
      </c>
      <c r="C1848" t="n">
        <v>57807</v>
      </c>
      <c r="D1848" t="n">
        <v>1067911</v>
      </c>
      <c r="E1848" t="n">
        <v>808232</v>
      </c>
      <c r="F1848" t="n">
        <v>33054</v>
      </c>
      <c r="G1848" t="n">
        <v>7086</v>
      </c>
      <c r="H1848" t="n">
        <v>28675</v>
      </c>
      <c r="I1848" t="n">
        <v>104064</v>
      </c>
      <c r="J1848" t="n">
        <v>2799367</v>
      </c>
      <c r="K1848" t="n">
        <v>0.06806753098111108</v>
      </c>
    </row>
    <row r="1849">
      <c r="A1849" s="4" t="n">
        <v>45313</v>
      </c>
      <c r="B1849" t="n">
        <v>656988</v>
      </c>
      <c r="C1849" t="n">
        <v>60864</v>
      </c>
      <c r="D1849" t="n">
        <v>1078140</v>
      </c>
      <c r="E1849" t="n">
        <v>807566</v>
      </c>
      <c r="F1849" t="n">
        <v>30711</v>
      </c>
      <c r="G1849" t="n">
        <v>19279</v>
      </c>
      <c r="H1849" t="n">
        <v>27405</v>
      </c>
      <c r="I1849" t="n">
        <v>138811</v>
      </c>
      <c r="J1849" t="n">
        <v>2819764</v>
      </c>
      <c r="K1849" t="n">
        <v>0.08053156221584501</v>
      </c>
    </row>
    <row r="1850">
      <c r="A1850" s="4" t="n">
        <v>45314</v>
      </c>
      <c r="B1850" t="n">
        <v>511328</v>
      </c>
      <c r="C1850" t="n">
        <v>48494</v>
      </c>
      <c r="D1850" t="n">
        <v>1122867</v>
      </c>
      <c r="E1850" t="n">
        <v>805868</v>
      </c>
      <c r="F1850" t="n">
        <v>27339</v>
      </c>
      <c r="G1850" t="n">
        <v>7078</v>
      </c>
      <c r="H1850" t="n">
        <v>8989</v>
      </c>
      <c r="I1850" t="n">
        <v>51177</v>
      </c>
      <c r="J1850" t="n">
        <v>2583140</v>
      </c>
      <c r="K1850" t="n">
        <v>0.0420650835804486</v>
      </c>
    </row>
    <row r="1851">
      <c r="A1851" s="4" t="n">
        <v>45315</v>
      </c>
      <c r="B1851" t="n">
        <v>416939</v>
      </c>
      <c r="C1851" t="n">
        <v>50606</v>
      </c>
      <c r="D1851" t="n">
        <v>1077205</v>
      </c>
      <c r="E1851" t="n">
        <v>802017</v>
      </c>
      <c r="F1851" t="n">
        <v>20614</v>
      </c>
      <c r="G1851" t="n">
        <v>7965</v>
      </c>
      <c r="H1851" t="n">
        <v>11686</v>
      </c>
      <c r="I1851" t="n">
        <v>55370</v>
      </c>
      <c r="J1851" t="n">
        <v>2442402</v>
      </c>
      <c r="K1851" t="n">
        <v>0.04817470670266401</v>
      </c>
    </row>
    <row r="1852">
      <c r="A1852" s="4" t="n">
        <v>45316</v>
      </c>
      <c r="B1852" t="n">
        <v>384144</v>
      </c>
      <c r="C1852" t="n">
        <v>50539</v>
      </c>
      <c r="D1852" t="n">
        <v>1028392</v>
      </c>
      <c r="E1852" t="n">
        <v>800304</v>
      </c>
      <c r="F1852" t="n">
        <v>20711</v>
      </c>
      <c r="G1852" t="n">
        <v>5132</v>
      </c>
      <c r="H1852" t="n">
        <v>5887</v>
      </c>
      <c r="I1852" t="n">
        <v>43153</v>
      </c>
      <c r="J1852" t="n">
        <v>2338262</v>
      </c>
      <c r="K1852" t="n">
        <v>0.04258675888330735</v>
      </c>
    </row>
    <row r="1853">
      <c r="A1853" s="4" t="n">
        <v>45317</v>
      </c>
      <c r="B1853" t="n">
        <v>322242</v>
      </c>
      <c r="C1853" t="n">
        <v>50171</v>
      </c>
      <c r="D1853" t="n">
        <v>976637</v>
      </c>
      <c r="E1853" t="n">
        <v>800587</v>
      </c>
      <c r="F1853" t="n">
        <v>22666</v>
      </c>
      <c r="G1853" t="n">
        <v>5693</v>
      </c>
      <c r="H1853" t="n">
        <v>14081</v>
      </c>
      <c r="I1853" t="n">
        <v>58554</v>
      </c>
      <c r="J1853" t="n">
        <v>2250631</v>
      </c>
      <c r="K1853" t="n">
        <v>0.05456514195352326</v>
      </c>
    </row>
    <row r="1854">
      <c r="A1854" s="4" t="n">
        <v>45318</v>
      </c>
      <c r="B1854" t="n">
        <v>315986</v>
      </c>
      <c r="C1854" t="n">
        <v>45795</v>
      </c>
      <c r="D1854" t="n">
        <v>913480</v>
      </c>
      <c r="E1854" t="n">
        <v>804180</v>
      </c>
      <c r="F1854" t="n">
        <v>21741</v>
      </c>
      <c r="G1854" t="n">
        <v>5067</v>
      </c>
      <c r="H1854" t="n">
        <v>13823</v>
      </c>
      <c r="I1854" t="n">
        <v>51197</v>
      </c>
      <c r="J1854" t="n">
        <v>2171269</v>
      </c>
      <c r="K1854" t="n">
        <v>0.05103697423027732</v>
      </c>
    </row>
    <row r="1855">
      <c r="A1855" s="4" t="n">
        <v>45319</v>
      </c>
      <c r="B1855" t="n">
        <v>316997</v>
      </c>
      <c r="C1855" t="n">
        <v>51726</v>
      </c>
      <c r="D1855" t="n">
        <v>931765</v>
      </c>
      <c r="E1855" t="n">
        <v>801383</v>
      </c>
      <c r="F1855" t="n">
        <v>21751</v>
      </c>
      <c r="G1855" t="n">
        <v>5001</v>
      </c>
      <c r="H1855" t="n">
        <v>7944</v>
      </c>
      <c r="I1855" t="n">
        <v>143393</v>
      </c>
      <c r="J1855" t="n">
        <v>2279960</v>
      </c>
      <c r="K1855" t="n">
        <v>0.08906428182950578</v>
      </c>
    </row>
    <row r="1856">
      <c r="A1856" s="4" t="n">
        <v>45320</v>
      </c>
      <c r="B1856" t="n">
        <v>347394</v>
      </c>
      <c r="C1856" t="n">
        <v>66229</v>
      </c>
      <c r="D1856" t="n">
        <v>1094034</v>
      </c>
      <c r="E1856" t="n">
        <v>789254</v>
      </c>
      <c r="F1856" t="n">
        <v>23012</v>
      </c>
      <c r="G1856" t="n">
        <v>5056</v>
      </c>
      <c r="H1856" t="n">
        <v>19127</v>
      </c>
      <c r="I1856" t="n">
        <v>84563</v>
      </c>
      <c r="J1856" t="n">
        <v>2428669</v>
      </c>
      <c r="K1856" t="n">
        <v>0.06996383615881785</v>
      </c>
    </row>
    <row r="1857">
      <c r="A1857" s="4" t="n">
        <v>45321</v>
      </c>
      <c r="B1857" t="n">
        <v>379611</v>
      </c>
      <c r="C1857" t="n">
        <v>61980</v>
      </c>
      <c r="D1857" t="n">
        <v>1142418</v>
      </c>
      <c r="E1857" t="n">
        <v>773029</v>
      </c>
      <c r="F1857" t="n">
        <v>24273</v>
      </c>
      <c r="G1857" t="n">
        <v>13812</v>
      </c>
      <c r="H1857" t="n">
        <v>16963</v>
      </c>
      <c r="I1857" t="n">
        <v>86392</v>
      </c>
      <c r="J1857" t="n">
        <v>2498478</v>
      </c>
      <c r="K1857" t="n">
        <v>0.0661742869058683</v>
      </c>
    </row>
    <row r="1858">
      <c r="A1858" s="4" t="n">
        <v>45322</v>
      </c>
      <c r="B1858" t="n">
        <v>393420</v>
      </c>
      <c r="C1858" t="n">
        <v>60512</v>
      </c>
      <c r="D1858" t="n">
        <v>1139535</v>
      </c>
      <c r="E1858" t="n">
        <v>774695</v>
      </c>
      <c r="F1858" t="n">
        <v>23815</v>
      </c>
      <c r="G1858" t="n">
        <v>5571</v>
      </c>
      <c r="H1858" t="n">
        <v>9423</v>
      </c>
      <c r="I1858" t="n">
        <v>62341</v>
      </c>
      <c r="J1858" t="n">
        <v>2469312</v>
      </c>
      <c r="K1858" t="n">
        <v>0.05356795739056061</v>
      </c>
    </row>
    <row r="1859">
      <c r="A1859" s="4" t="n">
        <v>45323</v>
      </c>
      <c r="B1859" t="n">
        <v>355600</v>
      </c>
      <c r="C1859" t="n">
        <v>61093</v>
      </c>
      <c r="D1859" t="n">
        <v>1020834</v>
      </c>
      <c r="E1859" t="n">
        <v>799501</v>
      </c>
      <c r="F1859" t="n">
        <v>20762</v>
      </c>
      <c r="G1859" t="n">
        <v>5070</v>
      </c>
      <c r="H1859" t="n">
        <v>33196</v>
      </c>
      <c r="I1859" t="n">
        <v>114620</v>
      </c>
      <c r="J1859" t="n">
        <v>2410676</v>
      </c>
      <c r="K1859" t="n">
        <v>0.08665992443613327</v>
      </c>
    </row>
    <row r="1860">
      <c r="A1860" s="4" t="n">
        <v>45324</v>
      </c>
      <c r="B1860" t="n">
        <v>334328</v>
      </c>
      <c r="C1860" t="n">
        <v>58633</v>
      </c>
      <c r="D1860" t="n">
        <v>1008821</v>
      </c>
      <c r="E1860" t="n">
        <v>803337</v>
      </c>
      <c r="F1860" t="n">
        <v>20340</v>
      </c>
      <c r="G1860" t="n">
        <v>5075</v>
      </c>
      <c r="H1860" t="n">
        <v>19356</v>
      </c>
      <c r="I1860" t="n">
        <v>89126</v>
      </c>
      <c r="J1860" t="n">
        <v>2339016</v>
      </c>
      <c r="K1860" t="n">
        <v>0.07144671092459393</v>
      </c>
    </row>
    <row r="1861">
      <c r="A1861" s="4" t="n">
        <v>45325</v>
      </c>
      <c r="B1861" t="n">
        <v>284561</v>
      </c>
      <c r="C1861" t="n">
        <v>52402</v>
      </c>
      <c r="D1861" t="n">
        <v>976687</v>
      </c>
      <c r="E1861" t="n">
        <v>792928</v>
      </c>
      <c r="F1861" t="n">
        <v>16613</v>
      </c>
      <c r="G1861" t="n">
        <v>6827</v>
      </c>
      <c r="H1861" t="n">
        <v>38911</v>
      </c>
      <c r="I1861" t="n">
        <v>65705</v>
      </c>
      <c r="J1861" t="n">
        <v>2234634</v>
      </c>
      <c r="K1861" t="n">
        <v>0.07026564529135421</v>
      </c>
    </row>
    <row r="1862">
      <c r="A1862" s="4" t="n">
        <v>45326</v>
      </c>
      <c r="B1862" t="n">
        <v>295702</v>
      </c>
      <c r="C1862" t="n">
        <v>55774</v>
      </c>
      <c r="D1862" t="n">
        <v>986359</v>
      </c>
      <c r="E1862" t="n">
        <v>804011</v>
      </c>
      <c r="F1862" t="n">
        <v>19935</v>
      </c>
      <c r="G1862" t="n">
        <v>5089</v>
      </c>
      <c r="H1862" t="n">
        <v>41557</v>
      </c>
      <c r="I1862" t="n">
        <v>83786</v>
      </c>
      <c r="J1862" t="n">
        <v>2292213</v>
      </c>
      <c r="K1862" t="n">
        <v>0.07901403578114251</v>
      </c>
    </row>
    <row r="1863">
      <c r="A1863" s="4" t="n">
        <v>45327</v>
      </c>
      <c r="B1863" t="n">
        <v>337642</v>
      </c>
      <c r="C1863" t="n">
        <v>64896</v>
      </c>
      <c r="D1863" t="n">
        <v>1131474</v>
      </c>
      <c r="E1863" t="n">
        <v>803578</v>
      </c>
      <c r="F1863" t="n">
        <v>20798</v>
      </c>
      <c r="G1863" t="n">
        <v>5142</v>
      </c>
      <c r="H1863" t="n">
        <v>40324</v>
      </c>
      <c r="I1863" t="n">
        <v>41071</v>
      </c>
      <c r="J1863" t="n">
        <v>2444925</v>
      </c>
      <c r="K1863" t="n">
        <v>0.0598345552522061</v>
      </c>
    </row>
    <row r="1864">
      <c r="A1864" s="4" t="n">
        <v>45328</v>
      </c>
      <c r="B1864" t="n">
        <v>333416</v>
      </c>
      <c r="C1864" t="n">
        <v>60249</v>
      </c>
      <c r="D1864" t="n">
        <v>1120578</v>
      </c>
      <c r="E1864" t="n">
        <v>803093</v>
      </c>
      <c r="F1864" t="n">
        <v>21461</v>
      </c>
      <c r="G1864" t="n">
        <v>6191</v>
      </c>
      <c r="H1864" t="n">
        <v>39611</v>
      </c>
      <c r="I1864" t="n">
        <v>25617</v>
      </c>
      <c r="J1864" t="n">
        <v>2410216</v>
      </c>
      <c r="K1864" t="n">
        <v>0.0520604792267581</v>
      </c>
    </row>
    <row r="1865">
      <c r="A1865" s="4" t="n">
        <v>45329</v>
      </c>
      <c r="B1865" t="n">
        <v>330368</v>
      </c>
      <c r="C1865" t="n">
        <v>54521</v>
      </c>
      <c r="D1865" t="n">
        <v>1094728</v>
      </c>
      <c r="E1865" t="n">
        <v>802215</v>
      </c>
      <c r="F1865" t="n">
        <v>21008</v>
      </c>
      <c r="G1865" t="n">
        <v>5123</v>
      </c>
      <c r="H1865" t="n">
        <v>39274</v>
      </c>
      <c r="I1865" t="n">
        <v>64763</v>
      </c>
      <c r="J1865" t="n">
        <v>2412000</v>
      </c>
      <c r="K1865" t="n">
        <v>0.06573714759535655</v>
      </c>
    </row>
    <row r="1866">
      <c r="A1866" s="4" t="n">
        <v>45330</v>
      </c>
      <c r="B1866" t="n">
        <v>281760</v>
      </c>
      <c r="C1866" t="n">
        <v>50047</v>
      </c>
      <c r="D1866" t="n">
        <v>977095</v>
      </c>
      <c r="E1866" t="n">
        <v>797717</v>
      </c>
      <c r="F1866" t="n">
        <v>19818</v>
      </c>
      <c r="G1866" t="n">
        <v>5134</v>
      </c>
      <c r="H1866" t="n">
        <v>33126</v>
      </c>
      <c r="I1866" t="n">
        <v>187133</v>
      </c>
      <c r="J1866" t="n">
        <v>2351830</v>
      </c>
      <c r="K1866" t="n">
        <v>0.1149343277362735</v>
      </c>
    </row>
    <row r="1867">
      <c r="A1867" s="4" t="n">
        <v>45331</v>
      </c>
      <c r="B1867" t="n">
        <v>256058</v>
      </c>
      <c r="C1867" t="n">
        <v>53864</v>
      </c>
      <c r="D1867" t="n">
        <v>939760</v>
      </c>
      <c r="E1867" t="n">
        <v>799205</v>
      </c>
      <c r="F1867" t="n">
        <v>17425</v>
      </c>
      <c r="G1867" t="n">
        <v>5099</v>
      </c>
      <c r="H1867" t="n">
        <v>22351</v>
      </c>
      <c r="I1867" t="n">
        <v>141149</v>
      </c>
      <c r="J1867" t="n">
        <v>2234911</v>
      </c>
      <c r="K1867" t="n">
        <v>0.09725845906168075</v>
      </c>
    </row>
    <row r="1868">
      <c r="A1868" s="4" t="n">
        <v>45332</v>
      </c>
      <c r="B1868" t="n">
        <v>240135</v>
      </c>
      <c r="C1868" t="n">
        <v>39413</v>
      </c>
      <c r="D1868" t="n">
        <v>904080</v>
      </c>
      <c r="E1868" t="n">
        <v>799609</v>
      </c>
      <c r="F1868" t="n">
        <v>15690</v>
      </c>
      <c r="G1868" t="n">
        <v>5104</v>
      </c>
      <c r="H1868" t="n">
        <v>17337</v>
      </c>
      <c r="I1868" t="n">
        <v>92536</v>
      </c>
      <c r="J1868" t="n">
        <v>2113904</v>
      </c>
      <c r="K1868" t="n">
        <v>0.07062099319552827</v>
      </c>
    </row>
    <row r="1869">
      <c r="A1869" s="4" t="n">
        <v>45333</v>
      </c>
      <c r="B1869" t="n">
        <v>239882</v>
      </c>
      <c r="C1869" t="n">
        <v>38620</v>
      </c>
      <c r="D1869" t="n">
        <v>992506</v>
      </c>
      <c r="E1869" t="n">
        <v>798949</v>
      </c>
      <c r="F1869" t="n">
        <v>16940</v>
      </c>
      <c r="G1869" t="n">
        <v>5129</v>
      </c>
      <c r="H1869" t="n">
        <v>12605</v>
      </c>
      <c r="I1869" t="n">
        <v>21978</v>
      </c>
      <c r="J1869" t="n">
        <v>2126609</v>
      </c>
      <c r="K1869" t="n">
        <v>0.03442240675178183</v>
      </c>
    </row>
    <row r="1870">
      <c r="A1870" s="4" t="n">
        <v>45334</v>
      </c>
      <c r="B1870" t="n">
        <v>298607</v>
      </c>
      <c r="C1870" t="n">
        <v>51310</v>
      </c>
      <c r="D1870" t="n">
        <v>1104610</v>
      </c>
      <c r="E1870" t="n">
        <v>782539</v>
      </c>
      <c r="F1870" t="n">
        <v>17847</v>
      </c>
      <c r="G1870" t="n">
        <v>5220</v>
      </c>
      <c r="H1870" t="n">
        <v>14422</v>
      </c>
      <c r="I1870" t="n">
        <v>27787</v>
      </c>
      <c r="J1870" t="n">
        <v>2302342</v>
      </c>
      <c r="K1870" t="n">
        <v>0.04061907396902806</v>
      </c>
    </row>
    <row r="1871">
      <c r="A1871" s="4" t="n">
        <v>45335</v>
      </c>
      <c r="B1871" t="n">
        <v>299816</v>
      </c>
      <c r="C1871" t="n">
        <v>55015</v>
      </c>
      <c r="D1871" t="n">
        <v>1117588</v>
      </c>
      <c r="E1871" t="n">
        <v>782824</v>
      </c>
      <c r="F1871" t="n">
        <v>19764</v>
      </c>
      <c r="G1871" t="n">
        <v>9289</v>
      </c>
      <c r="H1871" t="n">
        <v>31653</v>
      </c>
      <c r="I1871" t="n">
        <v>80064</v>
      </c>
      <c r="J1871" t="n">
        <v>2396013</v>
      </c>
      <c r="K1871" t="n">
        <v>0.06958726851648969</v>
      </c>
    </row>
    <row r="1872">
      <c r="A1872" s="4" t="n">
        <v>45336</v>
      </c>
      <c r="B1872" t="n">
        <v>298705</v>
      </c>
      <c r="C1872" t="n">
        <v>51378</v>
      </c>
      <c r="D1872" t="n">
        <v>1114215</v>
      </c>
      <c r="E1872" t="n">
        <v>782828</v>
      </c>
      <c r="F1872" t="n">
        <v>22830</v>
      </c>
      <c r="G1872" t="n">
        <v>6570</v>
      </c>
      <c r="H1872" t="n">
        <v>42869</v>
      </c>
      <c r="I1872" t="n">
        <v>79332</v>
      </c>
      <c r="J1872" t="n">
        <v>2398727</v>
      </c>
      <c r="K1872" t="n">
        <v>0.07236296585647303</v>
      </c>
    </row>
    <row r="1873">
      <c r="A1873" s="4" t="n">
        <v>45337</v>
      </c>
      <c r="B1873" t="n">
        <v>323226</v>
      </c>
      <c r="C1873" t="n">
        <v>51880</v>
      </c>
      <c r="D1873" t="n">
        <v>1100096</v>
      </c>
      <c r="E1873" t="n">
        <v>782147</v>
      </c>
      <c r="F1873" t="n">
        <v>17654</v>
      </c>
      <c r="G1873" t="n">
        <v>4351</v>
      </c>
      <c r="H1873" t="n">
        <v>34165</v>
      </c>
      <c r="I1873" t="n">
        <v>169403</v>
      </c>
      <c r="J1873" t="n">
        <v>2482922</v>
      </c>
      <c r="K1873" t="n">
        <v>0.102882007570113</v>
      </c>
    </row>
    <row r="1874">
      <c r="A1874" s="4" t="n">
        <v>45338</v>
      </c>
      <c r="B1874" t="n">
        <v>329878</v>
      </c>
      <c r="C1874" t="n">
        <v>49573</v>
      </c>
      <c r="D1874" t="n">
        <v>1141920</v>
      </c>
      <c r="E1874" t="n">
        <v>781696</v>
      </c>
      <c r="F1874" t="n">
        <v>17834</v>
      </c>
      <c r="G1874" t="n">
        <v>1922</v>
      </c>
      <c r="H1874" t="n">
        <v>23079</v>
      </c>
      <c r="I1874" t="n">
        <v>76577</v>
      </c>
      <c r="J1874" t="n">
        <v>2422479</v>
      </c>
      <c r="K1874" t="n">
        <v>0.06160177239926538</v>
      </c>
    </row>
    <row r="1875">
      <c r="A1875" s="4" t="n">
        <v>45339</v>
      </c>
      <c r="B1875" t="n">
        <v>306556</v>
      </c>
      <c r="C1875" t="n">
        <v>51477</v>
      </c>
      <c r="D1875" t="n">
        <v>1065080</v>
      </c>
      <c r="E1875" t="n">
        <v>783003</v>
      </c>
      <c r="F1875" t="n">
        <v>20086</v>
      </c>
      <c r="G1875" t="n">
        <v>1948</v>
      </c>
      <c r="H1875" t="n">
        <v>30483</v>
      </c>
      <c r="I1875" t="n">
        <v>164789</v>
      </c>
      <c r="J1875" t="n">
        <v>2423422</v>
      </c>
      <c r="K1875" t="n">
        <v>0.1018184203989235</v>
      </c>
    </row>
    <row r="1876">
      <c r="A1876" s="4" t="n">
        <v>45340</v>
      </c>
      <c r="B1876" t="n">
        <v>318494</v>
      </c>
      <c r="C1876" t="n">
        <v>41666</v>
      </c>
      <c r="D1876" t="n">
        <v>1076854</v>
      </c>
      <c r="E1876" t="n">
        <v>781196</v>
      </c>
      <c r="F1876" t="n">
        <v>20008</v>
      </c>
      <c r="G1876" t="n">
        <v>1937</v>
      </c>
      <c r="H1876" t="n">
        <v>37610</v>
      </c>
      <c r="I1876" t="n">
        <v>174847</v>
      </c>
      <c r="J1876" t="n">
        <v>2452612</v>
      </c>
      <c r="K1876" t="n">
        <v>0.1036132091011542</v>
      </c>
    </row>
    <row r="1877">
      <c r="A1877" s="4" t="n">
        <v>45341</v>
      </c>
      <c r="B1877" t="n">
        <v>343039</v>
      </c>
      <c r="C1877" t="n">
        <v>51551</v>
      </c>
      <c r="D1877" t="n">
        <v>1162226</v>
      </c>
      <c r="E1877" t="n">
        <v>758934</v>
      </c>
      <c r="F1877" t="n">
        <v>19430</v>
      </c>
      <c r="G1877" t="n">
        <v>2190</v>
      </c>
      <c r="H1877" t="n">
        <v>49750</v>
      </c>
      <c r="I1877" t="n">
        <v>33439</v>
      </c>
      <c r="J1877" t="n">
        <v>2420559</v>
      </c>
      <c r="K1877" t="n">
        <v>0.05566482783522319</v>
      </c>
    </row>
    <row r="1878">
      <c r="A1878" s="4" t="n">
        <v>45342</v>
      </c>
      <c r="B1878" t="n">
        <v>348584</v>
      </c>
      <c r="C1878" t="n">
        <v>47950</v>
      </c>
      <c r="D1878" t="n">
        <v>1122805</v>
      </c>
      <c r="E1878" t="n">
        <v>758079</v>
      </c>
      <c r="F1878" t="n">
        <v>19829</v>
      </c>
      <c r="G1878" t="n">
        <v>2132</v>
      </c>
      <c r="H1878" t="n">
        <v>48244</v>
      </c>
      <c r="I1878" t="n">
        <v>95784</v>
      </c>
      <c r="J1878" t="n">
        <v>2443407</v>
      </c>
      <c r="K1878" t="n">
        <v>0.07856980028296555</v>
      </c>
    </row>
    <row r="1879">
      <c r="A1879" s="4" t="n">
        <v>45343</v>
      </c>
      <c r="B1879" t="n">
        <v>342451</v>
      </c>
      <c r="C1879" t="n">
        <v>50056</v>
      </c>
      <c r="D1879" t="n">
        <v>1071803</v>
      </c>
      <c r="E1879" t="n">
        <v>746845</v>
      </c>
      <c r="F1879" t="n">
        <v>20183</v>
      </c>
      <c r="G1879" t="n">
        <v>2265</v>
      </c>
      <c r="H1879" t="n">
        <v>44521</v>
      </c>
      <c r="I1879" t="n">
        <v>143339</v>
      </c>
      <c r="J1879" t="n">
        <v>2421463</v>
      </c>
      <c r="K1879" t="n">
        <v>0.09825299829070278</v>
      </c>
    </row>
    <row r="1880">
      <c r="A1880" s="4" t="n">
        <v>45344</v>
      </c>
      <c r="B1880" t="n">
        <v>314957</v>
      </c>
      <c r="C1880" t="n">
        <v>49630</v>
      </c>
      <c r="D1880" t="n">
        <v>1090261</v>
      </c>
      <c r="E1880" t="n">
        <v>750842</v>
      </c>
      <c r="F1880" t="n">
        <v>20313</v>
      </c>
      <c r="G1880" t="n">
        <v>2097</v>
      </c>
      <c r="H1880" t="n">
        <v>28153</v>
      </c>
      <c r="I1880" t="n">
        <v>56863</v>
      </c>
      <c r="J1880" t="n">
        <v>2313116</v>
      </c>
      <c r="K1880" t="n">
        <v>0.05820979146744046</v>
      </c>
    </row>
    <row r="1881">
      <c r="A1881" s="4" t="n">
        <v>45345</v>
      </c>
      <c r="B1881" t="n">
        <v>261481</v>
      </c>
      <c r="C1881" t="n">
        <v>43331</v>
      </c>
      <c r="D1881" t="n">
        <v>1034778</v>
      </c>
      <c r="E1881" t="n">
        <v>755494</v>
      </c>
      <c r="F1881" t="n">
        <v>20306</v>
      </c>
      <c r="G1881" t="n">
        <v>2026</v>
      </c>
      <c r="H1881" t="n">
        <v>16656</v>
      </c>
      <c r="I1881" t="n">
        <v>110999</v>
      </c>
      <c r="J1881" t="n">
        <v>2245071</v>
      </c>
      <c r="K1881" t="n">
        <v>0.07616062031000356</v>
      </c>
    </row>
    <row r="1882">
      <c r="A1882" s="4" t="n">
        <v>45346</v>
      </c>
      <c r="B1882" t="n">
        <v>224666</v>
      </c>
      <c r="C1882" t="n">
        <v>40796</v>
      </c>
      <c r="D1882" t="n">
        <v>1046168</v>
      </c>
      <c r="E1882" t="n">
        <v>749833</v>
      </c>
      <c r="F1882" t="n">
        <v>20200</v>
      </c>
      <c r="G1882" t="n">
        <v>1940</v>
      </c>
      <c r="H1882" t="n">
        <v>32620</v>
      </c>
      <c r="I1882" t="n">
        <v>90097</v>
      </c>
      <c r="J1882" t="n">
        <v>2206320</v>
      </c>
      <c r="K1882" t="n">
        <v>0.07411118967330214</v>
      </c>
    </row>
    <row r="1883">
      <c r="A1883" s="4" t="n">
        <v>45347</v>
      </c>
      <c r="B1883" t="n">
        <v>223133</v>
      </c>
      <c r="C1883" t="n">
        <v>43123</v>
      </c>
      <c r="D1883" t="n">
        <v>1031487</v>
      </c>
      <c r="E1883" t="n">
        <v>734485</v>
      </c>
      <c r="F1883" t="n">
        <v>19763</v>
      </c>
      <c r="G1883" t="n">
        <v>3459</v>
      </c>
      <c r="H1883" t="n">
        <v>49015</v>
      </c>
      <c r="I1883" t="n">
        <v>125054</v>
      </c>
      <c r="J1883" t="n">
        <v>2229519</v>
      </c>
      <c r="K1883" t="n">
        <v>0.09741652795961819</v>
      </c>
    </row>
    <row r="1884">
      <c r="A1884" s="4" t="n">
        <v>45348</v>
      </c>
      <c r="B1884" t="n">
        <v>219989</v>
      </c>
      <c r="C1884" t="n">
        <v>42921</v>
      </c>
      <c r="D1884" t="n">
        <v>1011892</v>
      </c>
      <c r="E1884" t="n">
        <v>731869</v>
      </c>
      <c r="F1884" t="n">
        <v>20378</v>
      </c>
      <c r="G1884" t="n">
        <v>6337</v>
      </c>
      <c r="H1884" t="n">
        <v>43586</v>
      </c>
      <c r="I1884" t="n">
        <v>114313</v>
      </c>
      <c r="J1884" t="n">
        <v>2191285</v>
      </c>
      <c r="K1884" t="n">
        <v>0.09164485678494581</v>
      </c>
    </row>
    <row r="1885">
      <c r="A1885" s="4" t="n">
        <v>45349</v>
      </c>
      <c r="B1885" t="n">
        <v>210004</v>
      </c>
      <c r="C1885" t="n">
        <v>42679</v>
      </c>
      <c r="D1885" t="n">
        <v>943430</v>
      </c>
      <c r="E1885" t="n">
        <v>730419</v>
      </c>
      <c r="F1885" t="n">
        <v>19843</v>
      </c>
      <c r="G1885" t="n">
        <v>6811</v>
      </c>
      <c r="H1885" t="n">
        <v>18399</v>
      </c>
      <c r="I1885" t="n">
        <v>178138</v>
      </c>
      <c r="J1885" t="n">
        <v>2149723</v>
      </c>
      <c r="K1885" t="n">
        <v>0.1112775925084302</v>
      </c>
    </row>
    <row r="1886">
      <c r="A1886" s="4" t="n">
        <v>45350</v>
      </c>
      <c r="B1886" t="n">
        <v>232629</v>
      </c>
      <c r="C1886" t="n">
        <v>43076</v>
      </c>
      <c r="D1886" t="n">
        <v>944240</v>
      </c>
      <c r="E1886" t="n">
        <v>739156</v>
      </c>
      <c r="F1886" t="n">
        <v>19571</v>
      </c>
      <c r="G1886" t="n">
        <v>7861</v>
      </c>
      <c r="H1886" t="n">
        <v>9282</v>
      </c>
      <c r="I1886" t="n">
        <v>206136</v>
      </c>
      <c r="J1886" t="n">
        <v>2201951</v>
      </c>
      <c r="K1886" t="n">
        <v>0.1173931663329475</v>
      </c>
    </row>
    <row r="1887">
      <c r="A1887" s="4" t="n">
        <v>45351</v>
      </c>
      <c r="B1887" t="n">
        <v>251476</v>
      </c>
      <c r="C1887" t="n">
        <v>51953</v>
      </c>
      <c r="D1887" t="n">
        <v>1094925</v>
      </c>
      <c r="E1887" t="n">
        <v>743488</v>
      </c>
      <c r="F1887" t="n">
        <v>25495</v>
      </c>
      <c r="G1887" t="n">
        <v>5578</v>
      </c>
      <c r="H1887" t="n">
        <v>53267</v>
      </c>
      <c r="I1887" t="n">
        <v>102687</v>
      </c>
      <c r="J1887" t="n">
        <v>2328869</v>
      </c>
      <c r="K1887" t="n">
        <v>0.08927380629825035</v>
      </c>
    </row>
    <row r="1888">
      <c r="A1888" s="4" t="n">
        <v>45352</v>
      </c>
      <c r="B1888" t="n">
        <v>246782</v>
      </c>
      <c r="C1888" t="n">
        <v>51264</v>
      </c>
      <c r="D1888" t="n">
        <v>1097647</v>
      </c>
      <c r="E1888" t="n">
        <v>742051</v>
      </c>
      <c r="F1888" t="n">
        <v>21838</v>
      </c>
      <c r="G1888" t="n">
        <v>5300</v>
      </c>
      <c r="H1888" t="n">
        <v>30036</v>
      </c>
      <c r="I1888" t="n">
        <v>98536</v>
      </c>
      <c r="J1888" t="n">
        <v>2293454</v>
      </c>
      <c r="K1888" t="n">
        <v>0.0784127346787858</v>
      </c>
    </row>
    <row r="1889">
      <c r="A1889" s="4" t="n">
        <v>45353</v>
      </c>
      <c r="B1889" t="n">
        <v>218950</v>
      </c>
      <c r="C1889" t="n">
        <v>45207</v>
      </c>
      <c r="D1889" t="n">
        <v>987488</v>
      </c>
      <c r="E1889" t="n">
        <v>730760</v>
      </c>
      <c r="F1889" t="n">
        <v>21273</v>
      </c>
      <c r="G1889" t="n">
        <v>4980</v>
      </c>
      <c r="H1889" t="n">
        <v>19178</v>
      </c>
      <c r="I1889" t="n">
        <v>76378</v>
      </c>
      <c r="J1889" t="n">
        <v>2104214</v>
      </c>
      <c r="K1889" t="n">
        <v>0.06689576250324349</v>
      </c>
    </row>
    <row r="1890">
      <c r="A1890" s="4" t="n">
        <v>45354</v>
      </c>
      <c r="B1890" t="n">
        <v>200032</v>
      </c>
      <c r="C1890" t="n">
        <v>45873</v>
      </c>
      <c r="D1890" t="n">
        <v>782172</v>
      </c>
      <c r="E1890" t="n">
        <v>703311</v>
      </c>
      <c r="F1890" t="n">
        <v>21251</v>
      </c>
      <c r="G1890" t="n">
        <v>5008</v>
      </c>
      <c r="H1890" t="n">
        <v>40589</v>
      </c>
      <c r="I1890" t="n">
        <v>164412</v>
      </c>
      <c r="J1890" t="n">
        <v>1962648</v>
      </c>
      <c r="K1890" t="n">
        <v>0.1278242456110316</v>
      </c>
    </row>
    <row r="1891">
      <c r="A1891" s="4" t="n">
        <v>45355</v>
      </c>
      <c r="B1891" t="n">
        <v>211850</v>
      </c>
      <c r="C1891" t="n">
        <v>52250</v>
      </c>
      <c r="D1891" t="n">
        <v>918519</v>
      </c>
      <c r="E1891" t="n">
        <v>719110</v>
      </c>
      <c r="F1891" t="n">
        <v>20218</v>
      </c>
      <c r="G1891" t="n">
        <v>6566</v>
      </c>
      <c r="H1891" t="n">
        <v>26348</v>
      </c>
      <c r="I1891" t="n">
        <v>150064</v>
      </c>
      <c r="J1891" t="n">
        <v>2104925</v>
      </c>
      <c r="K1891" t="n">
        <v>0.1086318989987767</v>
      </c>
    </row>
    <row r="1892">
      <c r="A1892" s="4" t="n">
        <v>45356</v>
      </c>
      <c r="B1892" t="n">
        <v>221400</v>
      </c>
      <c r="C1892" t="n">
        <v>54216</v>
      </c>
      <c r="D1892" t="n">
        <v>988637</v>
      </c>
      <c r="E1892" t="n">
        <v>717006</v>
      </c>
      <c r="F1892" t="n">
        <v>21442</v>
      </c>
      <c r="G1892" t="n">
        <v>4962</v>
      </c>
      <c r="H1892" t="n">
        <v>19031</v>
      </c>
      <c r="I1892" t="n">
        <v>88363</v>
      </c>
      <c r="J1892" t="n">
        <v>2115057</v>
      </c>
      <c r="K1892" t="n">
        <v>0.07640928826031639</v>
      </c>
    </row>
    <row r="1893">
      <c r="A1893" s="4" t="n">
        <v>45357</v>
      </c>
      <c r="B1893" t="n">
        <v>218483</v>
      </c>
      <c r="C1893" t="n">
        <v>58182</v>
      </c>
      <c r="D1893" t="n">
        <v>1031452</v>
      </c>
      <c r="E1893" t="n">
        <v>716805</v>
      </c>
      <c r="F1893" t="n">
        <v>21434</v>
      </c>
      <c r="G1893" t="n">
        <v>4998</v>
      </c>
      <c r="H1893" t="n">
        <v>6486</v>
      </c>
      <c r="I1893" t="n">
        <v>67962</v>
      </c>
      <c r="J1893" t="n">
        <v>2125802</v>
      </c>
      <c r="K1893" t="n">
        <v>0.06239057071166552</v>
      </c>
    </row>
    <row r="1894">
      <c r="A1894" s="4" t="n">
        <v>45358</v>
      </c>
      <c r="B1894" t="n">
        <v>217404</v>
      </c>
      <c r="C1894" t="n">
        <v>56625</v>
      </c>
      <c r="D1894" t="n">
        <v>1011515</v>
      </c>
      <c r="E1894" t="n">
        <v>720292</v>
      </c>
      <c r="F1894" t="n">
        <v>25315</v>
      </c>
      <c r="G1894" t="n">
        <v>4817</v>
      </c>
      <c r="H1894" t="n">
        <v>29302</v>
      </c>
      <c r="I1894" t="n">
        <v>50538</v>
      </c>
      <c r="J1894" t="n">
        <v>2115808</v>
      </c>
      <c r="K1894" t="n">
        <v>0.06449781832756091</v>
      </c>
    </row>
    <row r="1895">
      <c r="A1895" s="4" t="n">
        <v>45359</v>
      </c>
      <c r="B1895" t="n">
        <v>208331</v>
      </c>
      <c r="C1895" t="n">
        <v>55320</v>
      </c>
      <c r="D1895" t="n">
        <v>956606</v>
      </c>
      <c r="E1895" t="n">
        <v>722400</v>
      </c>
      <c r="F1895" t="n">
        <v>25089</v>
      </c>
      <c r="G1895" t="n">
        <v>4887</v>
      </c>
      <c r="H1895" t="n">
        <v>32153</v>
      </c>
      <c r="I1895" t="n">
        <v>109540</v>
      </c>
      <c r="J1895" t="n">
        <v>2114326</v>
      </c>
      <c r="K1895" t="n">
        <v>0.09318004886663646</v>
      </c>
    </row>
    <row r="1896">
      <c r="A1896" s="4" t="n">
        <v>45360</v>
      </c>
      <c r="B1896" t="n">
        <v>198961</v>
      </c>
      <c r="C1896" t="n">
        <v>51837</v>
      </c>
      <c r="D1896" t="n">
        <v>929008</v>
      </c>
      <c r="E1896" t="n">
        <v>719884</v>
      </c>
      <c r="F1896" t="n">
        <v>16175</v>
      </c>
      <c r="G1896" t="n">
        <v>5176</v>
      </c>
      <c r="H1896" t="n">
        <v>6086</v>
      </c>
      <c r="I1896" t="n">
        <v>165202</v>
      </c>
      <c r="J1896" t="n">
        <v>2092329</v>
      </c>
      <c r="K1896" t="n">
        <v>0.1066395390017535</v>
      </c>
    </row>
    <row r="1897">
      <c r="A1897" s="4" t="n">
        <v>45361</v>
      </c>
      <c r="B1897" t="n">
        <v>191472</v>
      </c>
      <c r="C1897" t="n">
        <v>50298</v>
      </c>
      <c r="D1897" t="n">
        <v>896845</v>
      </c>
      <c r="E1897" t="n">
        <v>691008</v>
      </c>
      <c r="F1897" t="n">
        <v>15926</v>
      </c>
      <c r="G1897" t="n">
        <v>4969</v>
      </c>
      <c r="H1897" t="n">
        <v>6060</v>
      </c>
      <c r="I1897" t="n">
        <v>156902</v>
      </c>
      <c r="J1897" t="n">
        <v>2013480</v>
      </c>
      <c r="K1897" t="n">
        <v>0.1059161253153744</v>
      </c>
    </row>
    <row r="1898">
      <c r="A1898" s="4" t="n">
        <v>45362</v>
      </c>
      <c r="B1898" t="n">
        <v>227205</v>
      </c>
      <c r="C1898" t="n">
        <v>60647</v>
      </c>
      <c r="D1898" t="n">
        <v>980564</v>
      </c>
      <c r="E1898" t="n">
        <v>724884</v>
      </c>
      <c r="F1898" t="n">
        <v>16547</v>
      </c>
      <c r="G1898" t="n">
        <v>4846</v>
      </c>
      <c r="H1898" t="n">
        <v>57671</v>
      </c>
      <c r="I1898" t="n">
        <v>176151</v>
      </c>
      <c r="J1898" t="n">
        <v>2248515</v>
      </c>
      <c r="K1898" t="n">
        <v>0.1309615457312938</v>
      </c>
    </row>
    <row r="1899">
      <c r="A1899" s="4" t="n">
        <v>45363</v>
      </c>
      <c r="B1899" t="n">
        <v>216159</v>
      </c>
      <c r="C1899" t="n">
        <v>54707</v>
      </c>
      <c r="D1899" t="n">
        <v>898137</v>
      </c>
      <c r="E1899" t="n">
        <v>743980</v>
      </c>
      <c r="F1899" t="n">
        <v>16310</v>
      </c>
      <c r="G1899" t="n">
        <v>4824</v>
      </c>
      <c r="H1899" t="n">
        <v>53715</v>
      </c>
      <c r="I1899" t="n">
        <v>181014</v>
      </c>
      <c r="J1899" t="n">
        <v>2168846</v>
      </c>
      <c r="K1899" t="n">
        <v>0.1334516143608168</v>
      </c>
    </row>
    <row r="1900">
      <c r="A1900" s="4" t="n">
        <v>45364</v>
      </c>
      <c r="B1900" t="n">
        <v>231615</v>
      </c>
      <c r="C1900" t="n">
        <v>57599</v>
      </c>
      <c r="D1900" t="n">
        <v>920285</v>
      </c>
      <c r="E1900" t="n">
        <v>745056</v>
      </c>
      <c r="F1900" t="n">
        <v>16577</v>
      </c>
      <c r="G1900" t="n">
        <v>4925</v>
      </c>
      <c r="H1900" t="n">
        <v>50825</v>
      </c>
      <c r="I1900" t="n">
        <v>80105</v>
      </c>
      <c r="J1900" t="n">
        <v>2106987</v>
      </c>
      <c r="K1900" t="n">
        <v>0.08947800816996024</v>
      </c>
    </row>
    <row r="1901">
      <c r="A1901" s="4" t="n">
        <v>45365</v>
      </c>
      <c r="B1901" t="n">
        <v>228227</v>
      </c>
      <c r="C1901" t="n">
        <v>57478</v>
      </c>
      <c r="D1901" t="n">
        <v>835720</v>
      </c>
      <c r="E1901" t="n">
        <v>743641</v>
      </c>
      <c r="F1901" t="n">
        <v>15679</v>
      </c>
      <c r="G1901" t="n">
        <v>4757</v>
      </c>
      <c r="H1901" t="n">
        <v>47217</v>
      </c>
      <c r="I1901" t="n">
        <v>121494</v>
      </c>
      <c r="J1901" t="n">
        <v>2054213</v>
      </c>
      <c r="K1901" t="n">
        <v>0.1101098084765309</v>
      </c>
    </row>
    <row r="1902">
      <c r="A1902" s="4" t="n">
        <v>45366</v>
      </c>
      <c r="B1902" t="n">
        <v>203702</v>
      </c>
      <c r="C1902" t="n">
        <v>56623</v>
      </c>
      <c r="D1902" t="n">
        <v>906552</v>
      </c>
      <c r="E1902" t="n">
        <v>728800</v>
      </c>
      <c r="F1902" t="n">
        <v>16297</v>
      </c>
      <c r="G1902" t="n">
        <v>4885</v>
      </c>
      <c r="H1902" t="n">
        <v>23671</v>
      </c>
      <c r="I1902" t="n">
        <v>91748</v>
      </c>
      <c r="J1902" t="n">
        <v>2032278</v>
      </c>
      <c r="K1902" t="n">
        <v>0.08465475687873411</v>
      </c>
    </row>
    <row r="1903">
      <c r="A1903" s="4" t="n">
        <v>45367</v>
      </c>
      <c r="B1903" t="n">
        <v>177646</v>
      </c>
      <c r="C1903" t="n">
        <v>48387</v>
      </c>
      <c r="D1903" t="n">
        <v>738816</v>
      </c>
      <c r="E1903" t="n">
        <v>738351</v>
      </c>
      <c r="F1903" t="n">
        <v>17041</v>
      </c>
      <c r="G1903" t="n">
        <v>4521</v>
      </c>
      <c r="H1903" t="n">
        <v>53177</v>
      </c>
      <c r="I1903" t="n">
        <v>157580</v>
      </c>
      <c r="J1903" t="n">
        <v>1935519</v>
      </c>
      <c r="K1903" t="n">
        <v>0.1338886365879126</v>
      </c>
    </row>
    <row r="1904">
      <c r="A1904" s="4" t="n">
        <v>45368</v>
      </c>
      <c r="B1904" t="n">
        <v>178530</v>
      </c>
      <c r="C1904" t="n">
        <v>42778</v>
      </c>
      <c r="D1904" t="n">
        <v>748124</v>
      </c>
      <c r="E1904" t="n">
        <v>742616</v>
      </c>
      <c r="F1904" t="n">
        <v>16040</v>
      </c>
      <c r="G1904" t="n">
        <v>4320</v>
      </c>
      <c r="H1904" t="n">
        <v>42709</v>
      </c>
      <c r="I1904" t="n">
        <v>184412</v>
      </c>
      <c r="J1904" t="n">
        <v>1959529</v>
      </c>
      <c r="K1904" t="n">
        <v>0.1377366703937528</v>
      </c>
    </row>
    <row r="1905">
      <c r="A1905" s="4" t="n">
        <v>45369</v>
      </c>
      <c r="B1905" t="n">
        <v>252985</v>
      </c>
      <c r="C1905" t="n">
        <v>54704</v>
      </c>
      <c r="D1905" t="n">
        <v>1035381</v>
      </c>
      <c r="E1905" t="n">
        <v>708641</v>
      </c>
      <c r="F1905" t="n">
        <v>20852</v>
      </c>
      <c r="G1905" t="n">
        <v>5595</v>
      </c>
      <c r="H1905" t="n">
        <v>32577</v>
      </c>
      <c r="I1905" t="n">
        <v>112682</v>
      </c>
      <c r="J1905" t="n">
        <v>2223417</v>
      </c>
      <c r="K1905" t="n">
        <v>0.08993499644915912</v>
      </c>
    </row>
    <row r="1906">
      <c r="A1906" s="4" t="n">
        <v>45370</v>
      </c>
      <c r="B1906" t="n">
        <v>242383</v>
      </c>
      <c r="C1906" t="n">
        <v>48719</v>
      </c>
      <c r="D1906" t="n">
        <v>1026176</v>
      </c>
      <c r="E1906" t="n">
        <v>707173</v>
      </c>
      <c r="F1906" t="n">
        <v>22280</v>
      </c>
      <c r="G1906" t="n">
        <v>15137</v>
      </c>
      <c r="H1906" t="n">
        <v>52683</v>
      </c>
      <c r="I1906" t="n">
        <v>181501</v>
      </c>
      <c r="J1906" t="n">
        <v>2296052</v>
      </c>
      <c r="K1906" t="n">
        <v>0.1232128018006561</v>
      </c>
    </row>
    <row r="1907">
      <c r="A1907" s="4" t="n">
        <v>45371</v>
      </c>
      <c r="B1907" t="n">
        <v>226397</v>
      </c>
      <c r="C1907" t="n">
        <v>40254</v>
      </c>
      <c r="D1907" t="n">
        <v>1028593</v>
      </c>
      <c r="E1907" t="n">
        <v>710945</v>
      </c>
      <c r="F1907" t="n">
        <v>17862</v>
      </c>
      <c r="G1907" t="n">
        <v>5672</v>
      </c>
      <c r="H1907" t="n">
        <v>49363</v>
      </c>
      <c r="I1907" t="n">
        <v>160947</v>
      </c>
      <c r="J1907" t="n">
        <v>2240033</v>
      </c>
      <c r="K1907" t="n">
        <v>0.1118572806739901</v>
      </c>
    </row>
    <row r="1908">
      <c r="A1908" s="4" t="n">
        <v>45372</v>
      </c>
      <c r="B1908" t="n">
        <v>247632</v>
      </c>
      <c r="C1908" t="n">
        <v>41682</v>
      </c>
      <c r="D1908" t="n">
        <v>1128824</v>
      </c>
      <c r="E1908" t="n">
        <v>698389</v>
      </c>
      <c r="F1908" t="n">
        <v>30707</v>
      </c>
      <c r="G1908" t="n">
        <v>8265</v>
      </c>
      <c r="H1908" t="n">
        <v>57344</v>
      </c>
      <c r="I1908" t="n">
        <v>50247</v>
      </c>
      <c r="J1908" t="n">
        <v>2263090</v>
      </c>
      <c r="K1908" t="n">
        <v>0.06595981600378244</v>
      </c>
    </row>
    <row r="1909">
      <c r="A1909" s="4" t="n">
        <v>45373</v>
      </c>
      <c r="B1909" t="n">
        <v>269963</v>
      </c>
      <c r="C1909" t="n">
        <v>42000</v>
      </c>
      <c r="D1909" t="n">
        <v>1105995</v>
      </c>
      <c r="E1909" t="n">
        <v>684696</v>
      </c>
      <c r="F1909" t="n">
        <v>28057</v>
      </c>
      <c r="G1909" t="n">
        <v>5094</v>
      </c>
      <c r="H1909" t="n">
        <v>30228</v>
      </c>
      <c r="I1909" t="n">
        <v>109953</v>
      </c>
      <c r="J1909" t="n">
        <v>2275986</v>
      </c>
      <c r="K1909" t="n">
        <v>0.080044868465799</v>
      </c>
    </row>
    <row r="1910">
      <c r="A1910" s="4" t="n">
        <v>45374</v>
      </c>
      <c r="B1910" t="n">
        <v>245903</v>
      </c>
      <c r="C1910" t="n">
        <v>39251</v>
      </c>
      <c r="D1910" t="n">
        <v>1028523</v>
      </c>
      <c r="E1910" t="n">
        <v>692599</v>
      </c>
      <c r="F1910" t="n">
        <v>22185</v>
      </c>
      <c r="G1910" t="n">
        <v>8062</v>
      </c>
      <c r="H1910" t="n">
        <v>25382</v>
      </c>
      <c r="I1910" t="n">
        <v>94364</v>
      </c>
      <c r="J1910" t="n">
        <v>2156269</v>
      </c>
      <c r="K1910" t="n">
        <v>0.07373708938912538</v>
      </c>
    </row>
    <row r="1911">
      <c r="A1911" s="4" t="n">
        <v>45375</v>
      </c>
      <c r="B1911" t="n">
        <v>233339</v>
      </c>
      <c r="C1911" t="n">
        <v>43317</v>
      </c>
      <c r="D1911" t="n">
        <v>924497</v>
      </c>
      <c r="E1911" t="n">
        <v>694460</v>
      </c>
      <c r="F1911" t="n">
        <v>24497</v>
      </c>
      <c r="G1911" t="n">
        <v>7152</v>
      </c>
      <c r="H1911" t="n">
        <v>61096</v>
      </c>
      <c r="I1911" t="n">
        <v>147320</v>
      </c>
      <c r="J1911" t="n">
        <v>2135678</v>
      </c>
      <c r="K1911" t="n">
        <v>0.1178702969267839</v>
      </c>
    </row>
    <row r="1912">
      <c r="A1912" s="4" t="n">
        <v>45376</v>
      </c>
      <c r="B1912" t="n">
        <v>246339</v>
      </c>
      <c r="C1912" t="n">
        <v>43655</v>
      </c>
      <c r="D1912" t="n">
        <v>957869</v>
      </c>
      <c r="E1912" t="n">
        <v>669169</v>
      </c>
      <c r="F1912" t="n">
        <v>24282</v>
      </c>
      <c r="G1912" t="n">
        <v>6956</v>
      </c>
      <c r="H1912" t="n">
        <v>56217</v>
      </c>
      <c r="I1912" t="n">
        <v>204735</v>
      </c>
      <c r="J1912" t="n">
        <v>2209222</v>
      </c>
      <c r="K1912" t="n">
        <v>0.1378797603862355</v>
      </c>
    </row>
    <row r="1913">
      <c r="A1913" s="4" t="n">
        <v>45377</v>
      </c>
      <c r="B1913" t="n">
        <v>243059</v>
      </c>
      <c r="C1913" t="n">
        <v>42313</v>
      </c>
      <c r="D1913" t="n">
        <v>953753</v>
      </c>
      <c r="E1913" t="n">
        <v>667952</v>
      </c>
      <c r="F1913" t="n">
        <v>27101</v>
      </c>
      <c r="G1913" t="n">
        <v>5202</v>
      </c>
      <c r="H1913" t="n">
        <v>31431</v>
      </c>
      <c r="I1913" t="n">
        <v>204618</v>
      </c>
      <c r="J1913" t="n">
        <v>2175429</v>
      </c>
      <c r="K1913" t="n">
        <v>0.1279572902632078</v>
      </c>
    </row>
    <row r="1914">
      <c r="A1914" s="4" t="n">
        <v>45378</v>
      </c>
      <c r="B1914" t="n">
        <v>227579</v>
      </c>
      <c r="C1914" t="n">
        <v>45360</v>
      </c>
      <c r="D1914" t="n">
        <v>1079194</v>
      </c>
      <c r="E1914" t="n">
        <v>667628</v>
      </c>
      <c r="F1914" t="n">
        <v>24064</v>
      </c>
      <c r="G1914" t="n">
        <v>5222</v>
      </c>
      <c r="H1914" t="n">
        <v>14618</v>
      </c>
      <c r="I1914" t="n">
        <v>110550</v>
      </c>
      <c r="J1914" t="n">
        <v>2174215</v>
      </c>
      <c r="K1914" t="n">
        <v>0.07843198579717277</v>
      </c>
    </row>
    <row r="1915">
      <c r="A1915" s="4" t="n">
        <v>45379</v>
      </c>
      <c r="B1915" t="n">
        <v>217040</v>
      </c>
      <c r="C1915" t="n">
        <v>41175</v>
      </c>
      <c r="D1915" t="n">
        <v>1119199</v>
      </c>
      <c r="E1915" t="n">
        <v>667030</v>
      </c>
      <c r="F1915" t="n">
        <v>23833</v>
      </c>
      <c r="G1915" t="n">
        <v>4944</v>
      </c>
      <c r="H1915" t="n">
        <v>20345</v>
      </c>
      <c r="I1915" t="n">
        <v>68469</v>
      </c>
      <c r="J1915" t="n">
        <v>2162035</v>
      </c>
      <c r="K1915" t="n">
        <v>0.06012344851031552</v>
      </c>
    </row>
    <row r="1916">
      <c r="A1916" s="4" t="n">
        <v>45380</v>
      </c>
      <c r="B1916" t="n">
        <v>194832</v>
      </c>
      <c r="C1916" t="n">
        <v>39681</v>
      </c>
      <c r="D1916" t="n">
        <v>971857</v>
      </c>
      <c r="E1916" t="n">
        <v>672418</v>
      </c>
      <c r="F1916" t="n">
        <v>25139</v>
      </c>
      <c r="G1916" t="n">
        <v>4988</v>
      </c>
      <c r="H1916" t="n">
        <v>56274</v>
      </c>
      <c r="I1916" t="n">
        <v>91044</v>
      </c>
      <c r="J1916" t="n">
        <v>2056233</v>
      </c>
      <c r="K1916" t="n">
        <v>0.09094251478310095</v>
      </c>
    </row>
    <row r="1917">
      <c r="A1917" s="4" t="n">
        <v>45381</v>
      </c>
      <c r="B1917" t="n">
        <v>177752</v>
      </c>
      <c r="C1917" t="n">
        <v>37091</v>
      </c>
      <c r="D1917" t="n">
        <v>865296</v>
      </c>
      <c r="E1917" t="n">
        <v>675044</v>
      </c>
      <c r="F1917" t="n">
        <v>23064</v>
      </c>
      <c r="G1917" t="n">
        <v>4891</v>
      </c>
      <c r="H1917" t="n">
        <v>45890</v>
      </c>
      <c r="I1917" t="n">
        <v>130752</v>
      </c>
      <c r="J1917" t="n">
        <v>1959780</v>
      </c>
      <c r="K1917" t="n">
        <v>0.1090596903734093</v>
      </c>
    </row>
    <row r="1918">
      <c r="A1918" s="4" t="n">
        <v>45382</v>
      </c>
      <c r="B1918" t="n">
        <v>176092</v>
      </c>
      <c r="C1918" t="n">
        <v>34676</v>
      </c>
      <c r="D1918" t="n">
        <v>847970</v>
      </c>
      <c r="E1918" t="n">
        <v>684535</v>
      </c>
      <c r="F1918" t="n">
        <v>23853</v>
      </c>
      <c r="G1918" t="n">
        <v>4750</v>
      </c>
      <c r="H1918" t="n">
        <v>38582</v>
      </c>
      <c r="I1918" t="n">
        <v>66332</v>
      </c>
      <c r="J1918" t="n">
        <v>1876790</v>
      </c>
      <c r="K1918" t="n">
        <v>0.07437699476233356</v>
      </c>
    </row>
    <row r="1919">
      <c r="A1919" s="4" t="n">
        <v>45383</v>
      </c>
      <c r="B1919" t="n">
        <v>189487</v>
      </c>
      <c r="C1919" t="n">
        <v>48093</v>
      </c>
      <c r="D1919" t="n">
        <v>974160</v>
      </c>
      <c r="E1919" t="n">
        <v>684529</v>
      </c>
      <c r="F1919" t="n">
        <v>26304</v>
      </c>
      <c r="G1919" t="n">
        <v>5118</v>
      </c>
      <c r="H1919" t="n">
        <v>28022</v>
      </c>
      <c r="I1919" t="n">
        <v>111322</v>
      </c>
      <c r="J1919" t="n">
        <v>2067035</v>
      </c>
      <c r="K1919" t="n">
        <v>0.09067916121400944</v>
      </c>
    </row>
    <row r="1920">
      <c r="A1920" s="4" t="n">
        <v>45384</v>
      </c>
      <c r="B1920" t="n">
        <v>203396</v>
      </c>
      <c r="C1920" t="n">
        <v>47767</v>
      </c>
      <c r="D1920" t="n">
        <v>991796</v>
      </c>
      <c r="E1920" t="n">
        <v>683820</v>
      </c>
      <c r="F1920" t="n">
        <v>28017</v>
      </c>
      <c r="G1920" t="n">
        <v>4855</v>
      </c>
      <c r="H1920" t="n">
        <v>21363</v>
      </c>
      <c r="I1920" t="n">
        <v>134035</v>
      </c>
      <c r="J1920" t="n">
        <v>2115049</v>
      </c>
      <c r="K1920" t="n">
        <v>0.09605687622367141</v>
      </c>
    </row>
    <row r="1921">
      <c r="A1921" s="4" t="n">
        <v>45385</v>
      </c>
      <c r="B1921" t="n">
        <v>210218</v>
      </c>
      <c r="C1921" t="n">
        <v>50715</v>
      </c>
      <c r="D1921" t="n">
        <v>974194</v>
      </c>
      <c r="E1921" t="n">
        <v>668216</v>
      </c>
      <c r="F1921" t="n">
        <v>30532</v>
      </c>
      <c r="G1921" t="n">
        <v>5333</v>
      </c>
      <c r="H1921" t="n">
        <v>17945</v>
      </c>
      <c r="I1921" t="n">
        <v>207340</v>
      </c>
      <c r="J1921" t="n">
        <v>2164493</v>
      </c>
      <c r="K1921" t="n">
        <v>0.1275125398880939</v>
      </c>
    </row>
    <row r="1922">
      <c r="A1922" s="4" t="n">
        <v>45386</v>
      </c>
      <c r="B1922" t="n">
        <v>228188</v>
      </c>
      <c r="C1922" t="n">
        <v>47546</v>
      </c>
      <c r="D1922" t="n">
        <v>1048766</v>
      </c>
      <c r="E1922" t="n">
        <v>661601</v>
      </c>
      <c r="F1922" t="n">
        <v>37182</v>
      </c>
      <c r="G1922" t="n">
        <v>5621</v>
      </c>
      <c r="H1922" t="n">
        <v>30543</v>
      </c>
      <c r="I1922" t="n">
        <v>144145</v>
      </c>
      <c r="J1922" t="n">
        <v>2203592</v>
      </c>
      <c r="K1922" t="n">
        <v>0.1008507927057277</v>
      </c>
    </row>
    <row r="1923">
      <c r="A1923" s="4" t="n">
        <v>45387</v>
      </c>
      <c r="B1923" t="n">
        <v>256588</v>
      </c>
      <c r="C1923" t="n">
        <v>43369</v>
      </c>
      <c r="D1923" t="n">
        <v>1068226</v>
      </c>
      <c r="E1923" t="n">
        <v>661828</v>
      </c>
      <c r="F1923" t="n">
        <v>38953</v>
      </c>
      <c r="G1923" t="n">
        <v>5077</v>
      </c>
      <c r="H1923" t="n">
        <v>39092</v>
      </c>
      <c r="I1923" t="n">
        <v>83603</v>
      </c>
      <c r="J1923" t="n">
        <v>2196736</v>
      </c>
      <c r="K1923" t="n">
        <v>0.07559579303111526</v>
      </c>
    </row>
    <row r="1924">
      <c r="A1924" s="4" t="n">
        <v>45388</v>
      </c>
      <c r="B1924" t="n">
        <v>241073</v>
      </c>
      <c r="C1924" t="n">
        <v>42504</v>
      </c>
      <c r="D1924" t="n">
        <v>889033</v>
      </c>
      <c r="E1924" t="n">
        <v>658787</v>
      </c>
      <c r="F1924" t="n">
        <v>28814</v>
      </c>
      <c r="G1924" t="n">
        <v>4884</v>
      </c>
      <c r="H1924" t="n">
        <v>52559</v>
      </c>
      <c r="I1924" t="n">
        <v>69688</v>
      </c>
      <c r="J1924" t="n">
        <v>1987342</v>
      </c>
      <c r="K1924" t="n">
        <v>0.08290017520889711</v>
      </c>
    </row>
    <row r="1925">
      <c r="A1925" s="4" t="n">
        <v>45389</v>
      </c>
      <c r="B1925" t="n">
        <v>236680</v>
      </c>
      <c r="C1925" t="n">
        <v>42998</v>
      </c>
      <c r="D1925" t="n">
        <v>763996</v>
      </c>
      <c r="E1925" t="n">
        <v>635306</v>
      </c>
      <c r="F1925" t="n">
        <v>28763</v>
      </c>
      <c r="G1925" t="n">
        <v>5275</v>
      </c>
      <c r="H1925" t="n">
        <v>63209</v>
      </c>
      <c r="I1925" t="n">
        <v>154665</v>
      </c>
      <c r="J1925" t="n">
        <v>1930892</v>
      </c>
      <c r="K1925" t="n">
        <v>0.1351043973458899</v>
      </c>
    </row>
    <row r="1926">
      <c r="A1926" s="4" t="n">
        <v>45390</v>
      </c>
      <c r="B1926" t="n">
        <v>251225</v>
      </c>
      <c r="C1926" t="n">
        <v>48177</v>
      </c>
      <c r="D1926" t="n">
        <v>867139</v>
      </c>
      <c r="E1926" t="n">
        <v>623075</v>
      </c>
      <c r="F1926" t="n">
        <v>37297</v>
      </c>
      <c r="G1926" t="n">
        <v>8051</v>
      </c>
      <c r="H1926" t="n">
        <v>53978</v>
      </c>
      <c r="I1926" t="n">
        <v>110442</v>
      </c>
      <c r="J1926" t="n">
        <v>1999384</v>
      </c>
      <c r="K1926" t="n">
        <v>0.1063312500250077</v>
      </c>
    </row>
    <row r="1927">
      <c r="A1927" s="4" t="n">
        <v>45391</v>
      </c>
      <c r="B1927" t="n">
        <v>271517</v>
      </c>
      <c r="C1927" t="n">
        <v>48976</v>
      </c>
      <c r="D1927" t="n">
        <v>865254</v>
      </c>
      <c r="E1927" t="n">
        <v>624171</v>
      </c>
      <c r="F1927" t="n">
        <v>36540</v>
      </c>
      <c r="G1927" t="n">
        <v>5106</v>
      </c>
      <c r="H1927" t="n">
        <v>36001</v>
      </c>
      <c r="I1927" t="n">
        <v>80775</v>
      </c>
      <c r="J1927" t="n">
        <v>1968340</v>
      </c>
      <c r="K1927" t="n">
        <v>0.08420902892792911</v>
      </c>
    </row>
    <row r="1928">
      <c r="A1928" s="4" t="n">
        <v>45392</v>
      </c>
      <c r="B1928" t="n">
        <v>241473</v>
      </c>
      <c r="C1928" t="n">
        <v>49083</v>
      </c>
      <c r="D1928" t="n">
        <v>903348</v>
      </c>
      <c r="E1928" t="n">
        <v>628582</v>
      </c>
      <c r="F1928" t="n">
        <v>40700</v>
      </c>
      <c r="G1928" t="n">
        <v>5048</v>
      </c>
      <c r="H1928" t="n">
        <v>27735</v>
      </c>
      <c r="I1928" t="n">
        <v>33244</v>
      </c>
      <c r="J1928" t="n">
        <v>1929213</v>
      </c>
      <c r="K1928" t="n">
        <v>0.05705020648316179</v>
      </c>
    </row>
    <row r="1929">
      <c r="A1929" s="4" t="n">
        <v>45393</v>
      </c>
      <c r="B1929" t="n">
        <v>244327</v>
      </c>
      <c r="C1929" t="n">
        <v>49205</v>
      </c>
      <c r="D1929" t="n">
        <v>861152</v>
      </c>
      <c r="E1929" t="n">
        <v>641479</v>
      </c>
      <c r="F1929" t="n">
        <v>44967</v>
      </c>
      <c r="G1929" t="n">
        <v>4996</v>
      </c>
      <c r="H1929" t="n">
        <v>13236</v>
      </c>
      <c r="I1929" t="n">
        <v>118442</v>
      </c>
      <c r="J1929" t="n">
        <v>1977804</v>
      </c>
      <c r="K1929" t="n">
        <v>0.09145648406009897</v>
      </c>
    </row>
    <row r="1930">
      <c r="A1930" s="4" t="n">
        <v>45394</v>
      </c>
      <c r="B1930" t="n">
        <v>234098</v>
      </c>
      <c r="C1930" t="n">
        <v>40922</v>
      </c>
      <c r="D1930" t="n">
        <v>759897</v>
      </c>
      <c r="E1930" t="n">
        <v>654376</v>
      </c>
      <c r="F1930" t="n">
        <v>34901</v>
      </c>
      <c r="G1930" t="n">
        <v>4740</v>
      </c>
      <c r="H1930" t="n">
        <v>37990</v>
      </c>
      <c r="I1930" t="n">
        <v>209702</v>
      </c>
      <c r="J1930" t="n">
        <v>1976626</v>
      </c>
      <c r="K1930" t="n">
        <v>0.1460134592988254</v>
      </c>
    </row>
    <row r="1931">
      <c r="A1931" s="4" t="n">
        <v>45395</v>
      </c>
      <c r="B1931" t="n">
        <v>217932</v>
      </c>
      <c r="C1931" t="n">
        <v>41901</v>
      </c>
      <c r="D1931" t="n">
        <v>698229</v>
      </c>
      <c r="E1931" t="n">
        <v>637118</v>
      </c>
      <c r="F1931" t="n">
        <v>31681</v>
      </c>
      <c r="G1931" t="n">
        <v>5448</v>
      </c>
      <c r="H1931" t="n">
        <v>64030</v>
      </c>
      <c r="I1931" t="n">
        <v>133931</v>
      </c>
      <c r="J1931" t="n">
        <v>1830270</v>
      </c>
      <c r="K1931" t="n">
        <v>0.1310527954891901</v>
      </c>
    </row>
    <row r="1932">
      <c r="A1932" s="4" t="n">
        <v>45396</v>
      </c>
      <c r="B1932" t="n">
        <v>217582</v>
      </c>
      <c r="C1932" t="n">
        <v>43428</v>
      </c>
      <c r="D1932" t="n">
        <v>712185</v>
      </c>
      <c r="E1932" t="n">
        <v>632950</v>
      </c>
      <c r="F1932" t="n">
        <v>32236</v>
      </c>
      <c r="G1932" t="n">
        <v>5511</v>
      </c>
      <c r="H1932" t="n">
        <v>66436</v>
      </c>
      <c r="I1932" t="n">
        <v>155027</v>
      </c>
      <c r="J1932" t="n">
        <v>1865355</v>
      </c>
      <c r="K1932" t="n">
        <v>0.142005677203535</v>
      </c>
    </row>
    <row r="1933">
      <c r="A1933" s="4" t="n">
        <v>45397</v>
      </c>
      <c r="B1933" t="n">
        <v>262661</v>
      </c>
      <c r="C1933" t="n">
        <v>51873</v>
      </c>
      <c r="D1933" t="n">
        <v>870485</v>
      </c>
      <c r="E1933" t="n">
        <v>613785</v>
      </c>
      <c r="F1933" t="n">
        <v>49046</v>
      </c>
      <c r="G1933" t="n">
        <v>9618</v>
      </c>
      <c r="H1933" t="n">
        <v>63967</v>
      </c>
      <c r="I1933" t="n">
        <v>73707</v>
      </c>
      <c r="J1933" t="n">
        <v>1995142</v>
      </c>
      <c r="K1933" t="n">
        <v>0.09500426536056081</v>
      </c>
    </row>
    <row r="1934">
      <c r="A1934" s="4" t="n">
        <v>45398</v>
      </c>
      <c r="B1934" t="n">
        <v>268794</v>
      </c>
      <c r="C1934" t="n">
        <v>50897</v>
      </c>
      <c r="D1934" t="n">
        <v>817319</v>
      </c>
      <c r="E1934" t="n">
        <v>613404</v>
      </c>
      <c r="F1934" t="n">
        <v>48290</v>
      </c>
      <c r="G1934" t="n">
        <v>11339</v>
      </c>
      <c r="H1934" t="n">
        <v>60632</v>
      </c>
      <c r="I1934" t="n">
        <v>142530</v>
      </c>
      <c r="J1934" t="n">
        <v>2013205</v>
      </c>
      <c r="K1934" t="n">
        <v>0.1261962890018652</v>
      </c>
    </row>
    <row r="1935">
      <c r="A1935" s="4" t="n">
        <v>45399</v>
      </c>
      <c r="B1935" t="n">
        <v>264284</v>
      </c>
      <c r="C1935" t="n">
        <v>52902</v>
      </c>
      <c r="D1935" t="n">
        <v>833874</v>
      </c>
      <c r="E1935" t="n">
        <v>613239</v>
      </c>
      <c r="F1935" t="n">
        <v>50591</v>
      </c>
      <c r="G1935" t="n">
        <v>9369</v>
      </c>
      <c r="H1935" t="n">
        <v>30975</v>
      </c>
      <c r="I1935" t="n">
        <v>177240</v>
      </c>
      <c r="J1935" t="n">
        <v>2032474</v>
      </c>
      <c r="K1935" t="n">
        <v>0.128472492145041</v>
      </c>
    </row>
    <row r="1936">
      <c r="A1936" s="4" t="n">
        <v>45400</v>
      </c>
      <c r="B1936" t="n">
        <v>271889</v>
      </c>
      <c r="C1936" t="n">
        <v>50077</v>
      </c>
      <c r="D1936" t="n">
        <v>905086</v>
      </c>
      <c r="E1936" t="n">
        <v>614550</v>
      </c>
      <c r="F1936" t="n">
        <v>49032</v>
      </c>
      <c r="G1936" t="n">
        <v>9361</v>
      </c>
      <c r="H1936" t="n">
        <v>57110</v>
      </c>
      <c r="I1936" t="n">
        <v>66353</v>
      </c>
      <c r="J1936" t="n">
        <v>2023458</v>
      </c>
      <c r="K1936" t="n">
        <v>0.08576407318560603</v>
      </c>
    </row>
    <row r="1937">
      <c r="A1937" s="4" t="n">
        <v>45401</v>
      </c>
      <c r="B1937" t="n">
        <v>234109</v>
      </c>
      <c r="C1937" t="n">
        <v>48385</v>
      </c>
      <c r="D1937" t="n">
        <v>843305</v>
      </c>
      <c r="E1937" t="n">
        <v>614946</v>
      </c>
      <c r="F1937" t="n">
        <v>40070</v>
      </c>
      <c r="G1937" t="n">
        <v>4981</v>
      </c>
      <c r="H1937" t="n">
        <v>31321</v>
      </c>
      <c r="I1937" t="n">
        <v>135445</v>
      </c>
      <c r="J1937" t="n">
        <v>1952562</v>
      </c>
      <c r="K1937" t="n">
        <v>0.1101890746619057</v>
      </c>
    </row>
    <row r="1938">
      <c r="A1938" s="4" t="n">
        <v>45402</v>
      </c>
      <c r="B1938" t="n">
        <v>226635</v>
      </c>
      <c r="C1938" t="n">
        <v>38368</v>
      </c>
      <c r="D1938" t="n">
        <v>743803</v>
      </c>
      <c r="E1938" t="n">
        <v>615189</v>
      </c>
      <c r="F1938" t="n">
        <v>36611</v>
      </c>
      <c r="G1938" t="n">
        <v>8600</v>
      </c>
      <c r="H1938" t="n">
        <v>48152</v>
      </c>
      <c r="I1938" t="n">
        <v>130225</v>
      </c>
      <c r="J1938" t="n">
        <v>1847583</v>
      </c>
      <c r="K1938" t="n">
        <v>0.117312726951915</v>
      </c>
    </row>
    <row r="1939">
      <c r="A1939" s="4" t="n">
        <v>45403</v>
      </c>
      <c r="B1939" t="n">
        <v>251700</v>
      </c>
      <c r="C1939" t="n">
        <v>44171</v>
      </c>
      <c r="D1939" t="n">
        <v>810227</v>
      </c>
      <c r="E1939" t="n">
        <v>616880</v>
      </c>
      <c r="F1939" t="n">
        <v>42081</v>
      </c>
      <c r="G1939" t="n">
        <v>7716</v>
      </c>
      <c r="H1939" t="n">
        <v>25547</v>
      </c>
      <c r="I1939" t="n">
        <v>49186</v>
      </c>
      <c r="J1939" t="n">
        <v>1847508</v>
      </c>
      <c r="K1939" t="n">
        <v>0.06435912591447507</v>
      </c>
    </row>
    <row r="1940">
      <c r="A1940" s="4" t="n">
        <v>45404</v>
      </c>
      <c r="B1940" t="n">
        <v>258615</v>
      </c>
      <c r="C1940" t="n">
        <v>49903</v>
      </c>
      <c r="D1940" t="n">
        <v>843744</v>
      </c>
      <c r="E1940" t="n">
        <v>616296</v>
      </c>
      <c r="F1940" t="n">
        <v>38315</v>
      </c>
      <c r="G1940" t="n">
        <v>7487</v>
      </c>
      <c r="H1940" t="n">
        <v>66078</v>
      </c>
      <c r="I1940" t="n">
        <v>94317</v>
      </c>
      <c r="J1940" t="n">
        <v>1974755</v>
      </c>
      <c r="K1940" t="n">
        <v>0.1064932105501695</v>
      </c>
    </row>
    <row r="1941">
      <c r="A1941" s="4" t="n">
        <v>45405</v>
      </c>
      <c r="B1941" t="n">
        <v>248251</v>
      </c>
      <c r="C1941" t="n">
        <v>45161</v>
      </c>
      <c r="D1941" t="n">
        <v>812282</v>
      </c>
      <c r="E1941" t="n">
        <v>615766</v>
      </c>
      <c r="F1941" t="n">
        <v>36451</v>
      </c>
      <c r="G1941" t="n">
        <v>5918</v>
      </c>
      <c r="H1941" t="n">
        <v>57370</v>
      </c>
      <c r="I1941" t="n">
        <v>155674</v>
      </c>
      <c r="J1941" t="n">
        <v>1976873</v>
      </c>
      <c r="K1941" t="n">
        <v>0.1306128415937695</v>
      </c>
    </row>
    <row r="1942">
      <c r="A1942" s="4" t="n">
        <v>45406</v>
      </c>
      <c r="B1942" t="n">
        <v>269324</v>
      </c>
      <c r="C1942" t="n">
        <v>45003</v>
      </c>
      <c r="D1942" t="n">
        <v>872426</v>
      </c>
      <c r="E1942" t="n">
        <v>616161</v>
      </c>
      <c r="F1942" t="n">
        <v>40793</v>
      </c>
      <c r="G1942" t="n">
        <v>5448</v>
      </c>
      <c r="H1942" t="n">
        <v>38755</v>
      </c>
      <c r="I1942" t="n">
        <v>89855</v>
      </c>
      <c r="J1942" t="n">
        <v>1977765</v>
      </c>
      <c r="K1942" t="n">
        <v>0.08778242106620351</v>
      </c>
    </row>
    <row r="1943">
      <c r="A1943" s="4" t="n">
        <v>45407</v>
      </c>
      <c r="B1943" t="n">
        <v>264149</v>
      </c>
      <c r="C1943" t="n">
        <v>45888</v>
      </c>
      <c r="D1943" t="n">
        <v>843842</v>
      </c>
      <c r="E1943" t="n">
        <v>622522</v>
      </c>
      <c r="F1943" t="n">
        <v>36538</v>
      </c>
      <c r="G1943" t="n">
        <v>4862</v>
      </c>
      <c r="H1943" t="n">
        <v>57964</v>
      </c>
      <c r="I1943" t="n">
        <v>46941</v>
      </c>
      <c r="J1943" t="n">
        <v>1922706</v>
      </c>
      <c r="K1943" t="n">
        <v>0.07842748709371064</v>
      </c>
    </row>
    <row r="1944">
      <c r="A1944" s="4" t="n">
        <v>45408</v>
      </c>
      <c r="B1944" t="n">
        <v>242172</v>
      </c>
      <c r="C1944" t="n">
        <v>39049</v>
      </c>
      <c r="D1944" t="n">
        <v>799854</v>
      </c>
      <c r="E1944" t="n">
        <v>624633</v>
      </c>
      <c r="F1944" t="n">
        <v>30351</v>
      </c>
      <c r="G1944" t="n">
        <v>5165</v>
      </c>
      <c r="H1944" t="n">
        <v>60348</v>
      </c>
      <c r="I1944" t="n">
        <v>166038</v>
      </c>
      <c r="J1944" t="n">
        <v>1967610</v>
      </c>
      <c r="K1944" t="n">
        <v>0.134902241806049</v>
      </c>
    </row>
    <row r="1945">
      <c r="A1945" s="4" t="n">
        <v>45409</v>
      </c>
      <c r="B1945" t="n">
        <v>243570</v>
      </c>
      <c r="C1945" t="n">
        <v>33815</v>
      </c>
      <c r="D1945" t="n">
        <v>728647</v>
      </c>
      <c r="E1945" t="n">
        <v>635477</v>
      </c>
      <c r="F1945" t="n">
        <v>30296</v>
      </c>
      <c r="G1945" t="n">
        <v>4949</v>
      </c>
      <c r="H1945" t="n">
        <v>30560</v>
      </c>
      <c r="I1945" t="n">
        <v>192243</v>
      </c>
      <c r="J1945" t="n">
        <v>1899557</v>
      </c>
      <c r="K1945" t="n">
        <v>0.1350936034033198</v>
      </c>
    </row>
    <row r="1946">
      <c r="A1946" s="4" t="n">
        <v>45410</v>
      </c>
      <c r="B1946" t="n">
        <v>301385</v>
      </c>
      <c r="C1946" t="n">
        <v>39167</v>
      </c>
      <c r="D1946" t="n">
        <v>709045</v>
      </c>
      <c r="E1946" t="n">
        <v>638939</v>
      </c>
      <c r="F1946" t="n">
        <v>31935</v>
      </c>
      <c r="G1946" t="n">
        <v>7268</v>
      </c>
      <c r="H1946" t="n">
        <v>62783</v>
      </c>
      <c r="I1946" t="n">
        <v>140977</v>
      </c>
      <c r="J1946" t="n">
        <v>1931499</v>
      </c>
      <c r="K1946" t="n">
        <v>0.1257712274249171</v>
      </c>
    </row>
    <row r="1947">
      <c r="A1947" s="4" t="n">
        <v>45411</v>
      </c>
      <c r="B1947" t="n">
        <v>342244</v>
      </c>
      <c r="C1947" t="n">
        <v>48886</v>
      </c>
      <c r="D1947" t="n">
        <v>907724</v>
      </c>
      <c r="E1947" t="n">
        <v>659978</v>
      </c>
      <c r="F1947" t="n">
        <v>40405</v>
      </c>
      <c r="G1947" t="n">
        <v>21344</v>
      </c>
      <c r="H1947" t="n">
        <v>62766</v>
      </c>
      <c r="I1947" t="n">
        <v>103403</v>
      </c>
      <c r="J1947" t="n">
        <v>2186750</v>
      </c>
      <c r="K1947" t="n">
        <v>0.09834457528295415</v>
      </c>
    </row>
    <row r="1948">
      <c r="A1948" s="4" t="n">
        <v>45412</v>
      </c>
      <c r="B1948" t="n">
        <v>349458</v>
      </c>
      <c r="C1948" t="n">
        <v>37994</v>
      </c>
      <c r="D1948" t="n">
        <v>951283</v>
      </c>
      <c r="E1948" t="n">
        <v>667709</v>
      </c>
      <c r="F1948" t="n">
        <v>40339</v>
      </c>
      <c r="G1948" t="n">
        <v>23696</v>
      </c>
      <c r="H1948" t="n">
        <v>55179</v>
      </c>
      <c r="I1948" t="n">
        <v>46008</v>
      </c>
      <c r="J1948" t="n">
        <v>2171666</v>
      </c>
      <c r="K1948" t="n">
        <v>0.06408950547644067</v>
      </c>
    </row>
    <row r="1949">
      <c r="A1949" s="4" t="n">
        <v>45413</v>
      </c>
      <c r="B1949" t="n">
        <v>333019</v>
      </c>
      <c r="C1949" t="n">
        <v>39842</v>
      </c>
      <c r="D1949" t="n">
        <v>949359</v>
      </c>
      <c r="E1949" t="n">
        <v>649388</v>
      </c>
      <c r="F1949" t="n">
        <v>37611</v>
      </c>
      <c r="G1949" t="n">
        <v>20719</v>
      </c>
      <c r="H1949" t="n">
        <v>60690</v>
      </c>
      <c r="I1949" t="n">
        <v>88057</v>
      </c>
      <c r="J1949" t="n">
        <v>2178685</v>
      </c>
      <c r="K1949" t="n">
        <v>0.08656093010233237</v>
      </c>
    </row>
    <row r="1950">
      <c r="A1950" s="4" t="n">
        <v>45414</v>
      </c>
      <c r="B1950" t="n">
        <v>354428</v>
      </c>
      <c r="C1950" t="n">
        <v>37175</v>
      </c>
      <c r="D1950" t="n">
        <v>945576</v>
      </c>
      <c r="E1950" t="n">
        <v>661678</v>
      </c>
      <c r="F1950" t="n">
        <v>39405</v>
      </c>
      <c r="G1950" t="n">
        <v>32705</v>
      </c>
      <c r="H1950" t="n">
        <v>70874</v>
      </c>
      <c r="I1950" t="n">
        <v>86621</v>
      </c>
      <c r="J1950" t="n">
        <v>2228462</v>
      </c>
      <c r="K1950" t="n">
        <v>0.08735621249094667</v>
      </c>
    </row>
    <row r="1951">
      <c r="A1951" s="4" t="n">
        <v>45415</v>
      </c>
      <c r="B1951" t="n">
        <v>350315</v>
      </c>
      <c r="C1951" t="n">
        <v>40518</v>
      </c>
      <c r="D1951" t="n">
        <v>885031</v>
      </c>
      <c r="E1951" t="n">
        <v>667925</v>
      </c>
      <c r="F1951" t="n">
        <v>34027</v>
      </c>
      <c r="G1951" t="n">
        <v>10999</v>
      </c>
      <c r="H1951" t="n">
        <v>46847</v>
      </c>
      <c r="I1951" t="n">
        <v>44545</v>
      </c>
      <c r="J1951" t="n">
        <v>2080207</v>
      </c>
      <c r="K1951" t="n">
        <v>0.06341195852143561</v>
      </c>
    </row>
    <row r="1952">
      <c r="A1952" s="4" t="n">
        <v>45416</v>
      </c>
      <c r="B1952" t="n">
        <v>286612</v>
      </c>
      <c r="C1952" t="n">
        <v>33723</v>
      </c>
      <c r="D1952" t="n">
        <v>770393</v>
      </c>
      <c r="E1952" t="n">
        <v>668871</v>
      </c>
      <c r="F1952" t="n">
        <v>31679</v>
      </c>
      <c r="G1952" t="n">
        <v>4867</v>
      </c>
      <c r="H1952" t="n">
        <v>22289</v>
      </c>
      <c r="I1952" t="n">
        <v>71108</v>
      </c>
      <c r="J1952" t="n">
        <v>1889542</v>
      </c>
      <c r="K1952" t="n">
        <v>0.06727556201449875</v>
      </c>
    </row>
    <row r="1953">
      <c r="A1953" s="4" t="n">
        <v>45417</v>
      </c>
      <c r="B1953" t="n">
        <v>285307</v>
      </c>
      <c r="C1953" t="n">
        <v>36926</v>
      </c>
      <c r="D1953" t="n">
        <v>753131</v>
      </c>
      <c r="E1953" t="n">
        <v>684546</v>
      </c>
      <c r="F1953" t="n">
        <v>30859</v>
      </c>
      <c r="G1953" t="n">
        <v>4565</v>
      </c>
      <c r="H1953" t="n">
        <v>32882</v>
      </c>
      <c r="I1953" t="n">
        <v>55068</v>
      </c>
      <c r="J1953" t="n">
        <v>1883284</v>
      </c>
      <c r="K1953" t="n">
        <v>0.06630757761442246</v>
      </c>
    </row>
    <row r="1954">
      <c r="A1954" s="4" t="n">
        <v>45418</v>
      </c>
      <c r="B1954" t="n">
        <v>306652</v>
      </c>
      <c r="C1954" t="n">
        <v>44623</v>
      </c>
      <c r="D1954" t="n">
        <v>870054</v>
      </c>
      <c r="E1954" t="n">
        <v>698185</v>
      </c>
      <c r="F1954" t="n">
        <v>31614</v>
      </c>
      <c r="G1954" t="n">
        <v>10025</v>
      </c>
      <c r="H1954" t="n">
        <v>30007</v>
      </c>
      <c r="I1954" t="n">
        <v>43394</v>
      </c>
      <c r="J1954" t="n">
        <v>2034554</v>
      </c>
      <c r="K1954" t="n">
        <v>0.05800976528516815</v>
      </c>
    </row>
    <row r="1955">
      <c r="A1955" s="4" t="n">
        <v>45419</v>
      </c>
      <c r="B1955" t="n">
        <v>302706</v>
      </c>
      <c r="C1955" t="n">
        <v>45795</v>
      </c>
      <c r="D1955" t="n">
        <v>897145</v>
      </c>
      <c r="E1955" t="n">
        <v>708487</v>
      </c>
      <c r="F1955" t="n">
        <v>30152</v>
      </c>
      <c r="G1955" t="n">
        <v>19050</v>
      </c>
      <c r="H1955" t="n">
        <v>43829</v>
      </c>
      <c r="I1955" t="n">
        <v>94949</v>
      </c>
      <c r="J1955" t="n">
        <v>2142113</v>
      </c>
      <c r="K1955" t="n">
        <v>0.08616398854775635</v>
      </c>
    </row>
    <row r="1956">
      <c r="A1956" s="4" t="n">
        <v>45420</v>
      </c>
      <c r="B1956" t="n">
        <v>330810</v>
      </c>
      <c r="C1956" t="n">
        <v>48076</v>
      </c>
      <c r="D1956" t="n">
        <v>982982</v>
      </c>
      <c r="E1956" t="n">
        <v>715903</v>
      </c>
      <c r="F1956" t="n">
        <v>41112</v>
      </c>
      <c r="G1956" t="n">
        <v>19324</v>
      </c>
      <c r="H1956" t="n">
        <v>57529</v>
      </c>
      <c r="I1956" t="n">
        <v>63880</v>
      </c>
      <c r="J1956" t="n">
        <v>2259616</v>
      </c>
      <c r="K1956" t="n">
        <v>0.07500610723237931</v>
      </c>
    </row>
    <row r="1957">
      <c r="A1957" s="4" t="n">
        <v>45421</v>
      </c>
      <c r="B1957" t="n">
        <v>299352</v>
      </c>
      <c r="C1957" t="n">
        <v>41936</v>
      </c>
      <c r="D1957" t="n">
        <v>838668</v>
      </c>
      <c r="E1957" t="n">
        <v>722983</v>
      </c>
      <c r="F1957" t="n">
        <v>30072</v>
      </c>
      <c r="G1957" t="n">
        <v>16443</v>
      </c>
      <c r="H1957" t="n">
        <v>33523</v>
      </c>
      <c r="I1957" t="n">
        <v>93615</v>
      </c>
      <c r="J1957" t="n">
        <v>2076592</v>
      </c>
      <c r="K1957" t="n">
        <v>0.08141897878832241</v>
      </c>
    </row>
    <row r="1958">
      <c r="A1958" s="4" t="n">
        <v>45422</v>
      </c>
      <c r="B1958" t="n">
        <v>271903</v>
      </c>
      <c r="C1958" t="n">
        <v>38245</v>
      </c>
      <c r="D1958" t="n">
        <v>806618</v>
      </c>
      <c r="E1958" t="n">
        <v>697963</v>
      </c>
      <c r="F1958" t="n">
        <v>36631</v>
      </c>
      <c r="G1958" t="n">
        <v>5798</v>
      </c>
      <c r="H1958" t="n">
        <v>42504</v>
      </c>
      <c r="I1958" t="n">
        <v>47743</v>
      </c>
      <c r="J1958" t="n">
        <v>1947405</v>
      </c>
      <c r="K1958" t="n">
        <v>0.06598113900292954</v>
      </c>
    </row>
    <row r="1959">
      <c r="A1959" s="4" t="n">
        <v>45423</v>
      </c>
      <c r="B1959" t="n">
        <v>229820</v>
      </c>
      <c r="C1959" t="n">
        <v>43444</v>
      </c>
      <c r="D1959" t="n">
        <v>667753</v>
      </c>
      <c r="E1959" t="n">
        <v>699258</v>
      </c>
      <c r="F1959" t="n">
        <v>26993</v>
      </c>
      <c r="G1959" t="n">
        <v>5078</v>
      </c>
      <c r="H1959" t="n">
        <v>51796</v>
      </c>
      <c r="I1959" t="n">
        <v>123718</v>
      </c>
      <c r="J1959" t="n">
        <v>1847860</v>
      </c>
      <c r="K1959" t="n">
        <v>0.1184927429567175</v>
      </c>
    </row>
    <row r="1960">
      <c r="A1960" s="4" t="n">
        <v>45424</v>
      </c>
      <c r="B1960" t="n">
        <v>239781</v>
      </c>
      <c r="C1960" t="n">
        <v>45645</v>
      </c>
      <c r="D1960" t="n">
        <v>648272</v>
      </c>
      <c r="E1960" t="n">
        <v>697960</v>
      </c>
      <c r="F1960" t="n">
        <v>30385</v>
      </c>
      <c r="G1960" t="n">
        <v>5404</v>
      </c>
      <c r="H1960" t="n">
        <v>64820</v>
      </c>
      <c r="I1960" t="n">
        <v>76218</v>
      </c>
      <c r="J1960" t="n">
        <v>1808485</v>
      </c>
      <c r="K1960" t="n">
        <v>0.1032261810299781</v>
      </c>
    </row>
    <row r="1961">
      <c r="A1961" s="4" t="n">
        <v>45425</v>
      </c>
      <c r="B1961" t="n">
        <v>273030</v>
      </c>
      <c r="C1961" t="n">
        <v>55659</v>
      </c>
      <c r="D1961" t="n">
        <v>785419</v>
      </c>
      <c r="E1961" t="n">
        <v>696994</v>
      </c>
      <c r="F1961" t="n">
        <v>31187</v>
      </c>
      <c r="G1961" t="n">
        <v>9134</v>
      </c>
      <c r="H1961" t="n">
        <v>65380</v>
      </c>
      <c r="I1961" t="n">
        <v>83184</v>
      </c>
      <c r="J1961" t="n">
        <v>1999987</v>
      </c>
      <c r="K1961" t="n">
        <v>0.1021121637290642</v>
      </c>
    </row>
    <row r="1962">
      <c r="A1962" s="4" t="n">
        <v>45426</v>
      </c>
      <c r="B1962" t="n">
        <v>280832</v>
      </c>
      <c r="C1962" t="n">
        <v>59266</v>
      </c>
      <c r="D1962" t="n">
        <v>810788</v>
      </c>
      <c r="E1962" t="n">
        <v>696965</v>
      </c>
      <c r="F1962" t="n">
        <v>32345</v>
      </c>
      <c r="G1962" t="n">
        <v>9544</v>
      </c>
      <c r="H1962" t="n">
        <v>16678</v>
      </c>
      <c r="I1962" t="n">
        <v>58455</v>
      </c>
      <c r="J1962" t="n">
        <v>1964873</v>
      </c>
      <c r="K1962" t="n">
        <v>0.06840085847787618</v>
      </c>
    </row>
    <row r="1963">
      <c r="A1963" s="4" t="n">
        <v>45427</v>
      </c>
      <c r="B1963" t="n">
        <v>297133</v>
      </c>
      <c r="C1963" t="n">
        <v>55923</v>
      </c>
      <c r="D1963" t="n">
        <v>814103</v>
      </c>
      <c r="E1963" t="n">
        <v>678024</v>
      </c>
      <c r="F1963" t="n">
        <v>33127</v>
      </c>
      <c r="G1963" t="n">
        <v>12256</v>
      </c>
      <c r="H1963" t="n">
        <v>27743</v>
      </c>
      <c r="I1963" t="n">
        <v>45846</v>
      </c>
      <c r="J1963" t="n">
        <v>1964155</v>
      </c>
      <c r="K1963" t="n">
        <v>0.06593776967703668</v>
      </c>
    </row>
    <row r="1964">
      <c r="A1964" s="4" t="n">
        <v>45428</v>
      </c>
      <c r="B1964" t="n">
        <v>283369</v>
      </c>
      <c r="C1964" t="n">
        <v>57843</v>
      </c>
      <c r="D1964" t="n">
        <v>841160</v>
      </c>
      <c r="E1964" t="n">
        <v>689857</v>
      </c>
      <c r="F1964" t="n">
        <v>35336</v>
      </c>
      <c r="G1964" t="n">
        <v>17737</v>
      </c>
      <c r="H1964" t="n">
        <v>58157</v>
      </c>
      <c r="I1964" t="n">
        <v>35103</v>
      </c>
      <c r="J1964" t="n">
        <v>2018562</v>
      </c>
      <c r="K1964" t="n">
        <v>0.07485675446183966</v>
      </c>
    </row>
    <row r="1965">
      <c r="A1965" s="4" t="n">
        <v>45429</v>
      </c>
      <c r="B1965" t="n">
        <v>290325</v>
      </c>
      <c r="C1965" t="n">
        <v>58725</v>
      </c>
      <c r="D1965" t="n">
        <v>806958</v>
      </c>
      <c r="E1965" t="n">
        <v>716226</v>
      </c>
      <c r="F1965" t="n">
        <v>32240</v>
      </c>
      <c r="G1965" t="n">
        <v>17835</v>
      </c>
      <c r="H1965" t="n">
        <v>31099</v>
      </c>
      <c r="I1965" t="n">
        <v>13702</v>
      </c>
      <c r="J1965" t="n">
        <v>1967110</v>
      </c>
      <c r="K1965" t="n">
        <v>0.05262847527591238</v>
      </c>
    </row>
    <row r="1966">
      <c r="A1966" s="4" t="n">
        <v>45430</v>
      </c>
      <c r="B1966" t="n">
        <v>286738</v>
      </c>
      <c r="C1966" t="n">
        <v>55179</v>
      </c>
      <c r="D1966" t="n">
        <v>746137</v>
      </c>
      <c r="E1966" t="n">
        <v>738439</v>
      </c>
      <c r="F1966" t="n">
        <v>26772</v>
      </c>
      <c r="G1966" t="n">
        <v>5288</v>
      </c>
      <c r="H1966" t="n">
        <v>30144</v>
      </c>
      <c r="I1966" t="n">
        <v>28015</v>
      </c>
      <c r="J1966" t="n">
        <v>1916712</v>
      </c>
      <c r="K1966" t="n">
        <v>0.0591314709773821</v>
      </c>
    </row>
    <row r="1967">
      <c r="A1967" s="4" t="n">
        <v>45431</v>
      </c>
      <c r="B1967" t="n">
        <v>279998</v>
      </c>
      <c r="C1967" t="n">
        <v>59688</v>
      </c>
      <c r="D1967" t="n">
        <v>787526</v>
      </c>
      <c r="E1967" t="n">
        <v>745182</v>
      </c>
      <c r="F1967" t="n">
        <v>29372</v>
      </c>
      <c r="G1967" t="n">
        <v>5141</v>
      </c>
      <c r="H1967" t="n">
        <v>47425</v>
      </c>
      <c r="I1967" t="n">
        <v>37365</v>
      </c>
      <c r="J1967" t="n">
        <v>1991697</v>
      </c>
      <c r="K1967" t="n">
        <v>0.07254015043452895</v>
      </c>
    </row>
    <row r="1968">
      <c r="A1968" s="4" t="n">
        <v>45432</v>
      </c>
      <c r="B1968" t="n">
        <v>298194</v>
      </c>
      <c r="C1968" t="n">
        <v>59961</v>
      </c>
      <c r="D1968" t="n">
        <v>923033</v>
      </c>
      <c r="E1968" t="n">
        <v>739898</v>
      </c>
      <c r="F1968" t="n">
        <v>35516</v>
      </c>
      <c r="G1968" t="n">
        <v>26369</v>
      </c>
      <c r="H1968" t="n">
        <v>57386</v>
      </c>
      <c r="I1968" t="n">
        <v>80041</v>
      </c>
      <c r="J1968" t="n">
        <v>2220398</v>
      </c>
      <c r="K1968" t="n">
        <v>0.08889757602015494</v>
      </c>
    </row>
    <row r="1969">
      <c r="A1969" s="4" t="n">
        <v>45433</v>
      </c>
      <c r="B1969" t="n">
        <v>323082</v>
      </c>
      <c r="C1969" t="n">
        <v>58130</v>
      </c>
      <c r="D1969" t="n">
        <v>1008327</v>
      </c>
      <c r="E1969" t="n">
        <v>745599</v>
      </c>
      <c r="F1969" t="n">
        <v>39123</v>
      </c>
      <c r="G1969" t="n">
        <v>35447</v>
      </c>
      <c r="H1969" t="n">
        <v>63929</v>
      </c>
      <c r="I1969" t="n">
        <v>103766</v>
      </c>
      <c r="J1969" t="n">
        <v>2377403</v>
      </c>
      <c r="K1969" t="n">
        <v>0.09498810256401628</v>
      </c>
    </row>
    <row r="1970">
      <c r="A1970" s="4" t="n">
        <v>45434</v>
      </c>
      <c r="B1970" t="n">
        <v>326817</v>
      </c>
      <c r="C1970" t="n">
        <v>61888</v>
      </c>
      <c r="D1970" t="n">
        <v>1035061</v>
      </c>
      <c r="E1970" t="n">
        <v>750325</v>
      </c>
      <c r="F1970" t="n">
        <v>37629</v>
      </c>
      <c r="G1970" t="n">
        <v>31953</v>
      </c>
      <c r="H1970" t="n">
        <v>57741</v>
      </c>
      <c r="I1970" t="n">
        <v>134842</v>
      </c>
      <c r="J1970" t="n">
        <v>2436256</v>
      </c>
      <c r="K1970" t="n">
        <v>0.1044516668199073</v>
      </c>
    </row>
    <row r="1971">
      <c r="A1971" s="4" t="n">
        <v>45435</v>
      </c>
      <c r="B1971" t="n">
        <v>346172</v>
      </c>
      <c r="C1971" t="n">
        <v>58627</v>
      </c>
      <c r="D1971" t="n">
        <v>1051211</v>
      </c>
      <c r="E1971" t="n">
        <v>736008</v>
      </c>
      <c r="F1971" t="n">
        <v>37801</v>
      </c>
      <c r="G1971" t="n">
        <v>23819</v>
      </c>
      <c r="H1971" t="n">
        <v>49176</v>
      </c>
      <c r="I1971" t="n">
        <v>21196</v>
      </c>
      <c r="J1971" t="n">
        <v>2324010</v>
      </c>
      <c r="K1971" t="n">
        <v>0.05550707613134195</v>
      </c>
    </row>
    <row r="1972">
      <c r="A1972" s="4" t="n">
        <v>45436</v>
      </c>
      <c r="B1972" t="n">
        <v>350608</v>
      </c>
      <c r="C1972" t="n">
        <v>59748</v>
      </c>
      <c r="D1972" t="n">
        <v>1008043</v>
      </c>
      <c r="E1972" t="n">
        <v>713038</v>
      </c>
      <c r="F1972" t="n">
        <v>36174</v>
      </c>
      <c r="G1972" t="n">
        <v>20656</v>
      </c>
      <c r="H1972" t="n">
        <v>49447</v>
      </c>
      <c r="I1972" t="n">
        <v>75889</v>
      </c>
      <c r="J1972" t="n">
        <v>2313603</v>
      </c>
      <c r="K1972" t="n">
        <v>0.07999816736060594</v>
      </c>
    </row>
    <row r="1973">
      <c r="A1973" s="4" t="n">
        <v>45437</v>
      </c>
      <c r="B1973" t="n">
        <v>308021</v>
      </c>
      <c r="C1973" t="n">
        <v>59717</v>
      </c>
      <c r="D1973" t="n">
        <v>931508</v>
      </c>
      <c r="E1973" t="n">
        <v>713222</v>
      </c>
      <c r="F1973" t="n">
        <v>33959</v>
      </c>
      <c r="G1973" t="n">
        <v>16161</v>
      </c>
      <c r="H1973" t="n">
        <v>59589</v>
      </c>
      <c r="I1973" t="n">
        <v>39227</v>
      </c>
      <c r="J1973" t="n">
        <v>2161404</v>
      </c>
      <c r="K1973" t="n">
        <v>0.07334723170679799</v>
      </c>
    </row>
    <row r="1974">
      <c r="A1974" s="4" t="n">
        <v>45438</v>
      </c>
      <c r="B1974" t="n">
        <v>288087</v>
      </c>
      <c r="C1974" t="n">
        <v>58411</v>
      </c>
      <c r="D1974" t="n">
        <v>898370</v>
      </c>
      <c r="E1974" t="n">
        <v>725594</v>
      </c>
      <c r="F1974" t="n">
        <v>33251</v>
      </c>
      <c r="G1974" t="n">
        <v>22434</v>
      </c>
      <c r="H1974" t="n">
        <v>53058</v>
      </c>
      <c r="I1974" t="n">
        <v>91473</v>
      </c>
      <c r="J1974" t="n">
        <v>2170678</v>
      </c>
      <c r="K1974" t="n">
        <v>0.09349244798169051</v>
      </c>
    </row>
    <row r="1975">
      <c r="A1975" s="4" t="n">
        <v>45439</v>
      </c>
      <c r="B1975" t="n">
        <v>240999</v>
      </c>
      <c r="C1975" t="n">
        <v>57805</v>
      </c>
      <c r="D1975" t="n">
        <v>862286</v>
      </c>
      <c r="E1975" t="n">
        <v>760901</v>
      </c>
      <c r="F1975" t="n">
        <v>31864</v>
      </c>
      <c r="G1975" t="n">
        <v>17023</v>
      </c>
      <c r="H1975" t="n">
        <v>39425</v>
      </c>
      <c r="I1975" t="n">
        <v>141954</v>
      </c>
      <c r="J1975" t="n">
        <v>2152257</v>
      </c>
      <c r="K1975" t="n">
        <v>0.1111317096424823</v>
      </c>
    </row>
    <row r="1976">
      <c r="A1976" s="4" t="n">
        <v>45440</v>
      </c>
      <c r="B1976" t="n">
        <v>260804</v>
      </c>
      <c r="C1976" t="n">
        <v>57416</v>
      </c>
      <c r="D1976" t="n">
        <v>956978</v>
      </c>
      <c r="E1976" t="n">
        <v>753735</v>
      </c>
      <c r="F1976" t="n">
        <v>33119</v>
      </c>
      <c r="G1976" t="n">
        <v>14821</v>
      </c>
      <c r="H1976" t="n">
        <v>63733</v>
      </c>
      <c r="I1976" t="n">
        <v>93668</v>
      </c>
      <c r="J1976" t="n">
        <v>2234274</v>
      </c>
      <c r="K1976" t="n">
        <v>0.09614622020396782</v>
      </c>
    </row>
    <row r="1977">
      <c r="A1977" s="4" t="n">
        <v>45441</v>
      </c>
      <c r="B1977" t="n">
        <v>279771</v>
      </c>
      <c r="C1977" t="n">
        <v>50530</v>
      </c>
      <c r="D1977" t="n">
        <v>901220</v>
      </c>
      <c r="E1977" t="n">
        <v>743183</v>
      </c>
      <c r="F1977" t="n">
        <v>29851</v>
      </c>
      <c r="G1977" t="n">
        <v>13375</v>
      </c>
      <c r="H1977" t="n">
        <v>56392</v>
      </c>
      <c r="I1977" t="n">
        <v>56731</v>
      </c>
      <c r="J1977" t="n">
        <v>2131053</v>
      </c>
      <c r="K1977" t="n">
        <v>0.0767944297959741</v>
      </c>
    </row>
    <row r="1978">
      <c r="A1978" s="4" t="n">
        <v>45442</v>
      </c>
      <c r="B1978" t="n">
        <v>257441</v>
      </c>
      <c r="C1978" t="n">
        <v>47939</v>
      </c>
      <c r="D1978" t="n">
        <v>878004</v>
      </c>
      <c r="E1978" t="n">
        <v>746846</v>
      </c>
      <c r="F1978" t="n">
        <v>31602</v>
      </c>
      <c r="G1978" t="n">
        <v>7745</v>
      </c>
      <c r="H1978" t="n">
        <v>71594</v>
      </c>
      <c r="I1978" t="n">
        <v>38766</v>
      </c>
      <c r="J1978" t="n">
        <v>2079937</v>
      </c>
      <c r="K1978" t="n">
        <v>0.07610759364346131</v>
      </c>
    </row>
    <row r="1979">
      <c r="A1979" s="4" t="n">
        <v>45443</v>
      </c>
      <c r="B1979" t="n">
        <v>263182</v>
      </c>
      <c r="C1979" t="n">
        <v>48145</v>
      </c>
      <c r="D1979" t="n">
        <v>865687</v>
      </c>
      <c r="E1979" t="n">
        <v>747556</v>
      </c>
      <c r="F1979" t="n">
        <v>34526</v>
      </c>
      <c r="G1979" t="n">
        <v>4877</v>
      </c>
      <c r="H1979" t="n">
        <v>78801</v>
      </c>
      <c r="I1979" t="n">
        <v>62305</v>
      </c>
      <c r="J1979" t="n">
        <v>2105079</v>
      </c>
      <c r="K1979" t="n">
        <v>0.08990208918525149</v>
      </c>
    </row>
    <row r="1980">
      <c r="A1980" s="4" t="n">
        <v>45444</v>
      </c>
      <c r="B1980" t="n">
        <v>256297</v>
      </c>
      <c r="C1980" t="n">
        <v>52844</v>
      </c>
      <c r="D1980" t="n">
        <v>809035</v>
      </c>
      <c r="E1980" t="n">
        <v>765989</v>
      </c>
      <c r="F1980" t="n">
        <v>34916</v>
      </c>
      <c r="G1980" t="n">
        <v>4913</v>
      </c>
      <c r="H1980" t="n">
        <v>69474</v>
      </c>
      <c r="I1980" t="n">
        <v>67732</v>
      </c>
      <c r="J1980" t="n">
        <v>2061200</v>
      </c>
      <c r="K1980" t="n">
        <v>0.09220357073549389</v>
      </c>
    </row>
    <row r="1981">
      <c r="A1981" s="4" t="n">
        <v>45445</v>
      </c>
      <c r="B1981" t="n">
        <v>269119</v>
      </c>
      <c r="C1981" t="n">
        <v>51039</v>
      </c>
      <c r="D1981" t="n">
        <v>881667</v>
      </c>
      <c r="E1981" t="n">
        <v>769952</v>
      </c>
      <c r="F1981" t="n">
        <v>40977</v>
      </c>
      <c r="G1981" t="n">
        <v>4740</v>
      </c>
      <c r="H1981" t="n">
        <v>43836</v>
      </c>
      <c r="I1981" t="n">
        <v>24051</v>
      </c>
      <c r="J1981" t="n">
        <v>2085381</v>
      </c>
      <c r="K1981" t="n">
        <v>0.05702842789878684</v>
      </c>
    </row>
    <row r="1982">
      <c r="A1982" s="4" t="n">
        <v>45446</v>
      </c>
      <c r="B1982" t="n">
        <v>351790</v>
      </c>
      <c r="C1982" t="n">
        <v>52805</v>
      </c>
      <c r="D1982" t="n">
        <v>1098330</v>
      </c>
      <c r="E1982" t="n">
        <v>766849</v>
      </c>
      <c r="F1982" t="n">
        <v>61052</v>
      </c>
      <c r="G1982" t="n">
        <v>21524</v>
      </c>
      <c r="H1982" t="n">
        <v>56437</v>
      </c>
      <c r="I1982" t="n">
        <v>61429</v>
      </c>
      <c r="J1982" t="n">
        <v>2470216</v>
      </c>
      <c r="K1982" t="n">
        <v>0.06909152883796396</v>
      </c>
    </row>
    <row r="1983">
      <c r="A1983" s="4" t="n">
        <v>45447</v>
      </c>
      <c r="B1983" t="n">
        <v>401511</v>
      </c>
      <c r="C1983" t="n">
        <v>45587</v>
      </c>
      <c r="D1983" t="n">
        <v>1169790</v>
      </c>
      <c r="E1983" t="n">
        <v>751467</v>
      </c>
      <c r="F1983" t="n">
        <v>45194</v>
      </c>
      <c r="G1983" t="n">
        <v>16423</v>
      </c>
      <c r="H1983" t="n">
        <v>60889</v>
      </c>
      <c r="I1983" t="n">
        <v>78037</v>
      </c>
      <c r="J1983" t="n">
        <v>2568898</v>
      </c>
      <c r="K1983" t="n">
        <v>0.07182574006441672</v>
      </c>
    </row>
    <row r="1984">
      <c r="A1984" s="4" t="n">
        <v>45448</v>
      </c>
      <c r="B1984" t="n">
        <v>417580</v>
      </c>
      <c r="C1984" t="n">
        <v>45587</v>
      </c>
      <c r="D1984" t="n">
        <v>1155686</v>
      </c>
      <c r="E1984" t="n">
        <v>758518</v>
      </c>
      <c r="F1984" t="n">
        <v>43212</v>
      </c>
      <c r="G1984" t="n">
        <v>3755</v>
      </c>
      <c r="H1984" t="n">
        <v>41529</v>
      </c>
      <c r="I1984" t="n">
        <v>74810</v>
      </c>
      <c r="J1984" t="n">
        <v>2540677</v>
      </c>
      <c r="K1984" t="n">
        <v>0.06373340648968759</v>
      </c>
    </row>
    <row r="1985">
      <c r="A1985" s="4" t="n">
        <v>45449</v>
      </c>
      <c r="B1985" t="n">
        <v>384799</v>
      </c>
      <c r="C1985" t="n">
        <v>43107</v>
      </c>
      <c r="D1985" t="n">
        <v>1100785</v>
      </c>
      <c r="E1985" t="n">
        <v>765419</v>
      </c>
      <c r="F1985" t="n">
        <v>46677</v>
      </c>
      <c r="G1985" t="n">
        <v>10933</v>
      </c>
      <c r="H1985" t="n">
        <v>53956</v>
      </c>
      <c r="I1985" t="n">
        <v>130956</v>
      </c>
      <c r="J1985" t="n">
        <v>2536632</v>
      </c>
      <c r="K1985" t="n">
        <v>0.08989045316782253</v>
      </c>
    </row>
    <row r="1986">
      <c r="A1986" s="4" t="n">
        <v>45450</v>
      </c>
      <c r="B1986" t="n">
        <v>330806</v>
      </c>
      <c r="C1986" t="n">
        <v>51750</v>
      </c>
      <c r="D1986" t="n">
        <v>1029990</v>
      </c>
      <c r="E1986" t="n">
        <v>770033</v>
      </c>
      <c r="F1986" t="n">
        <v>41354</v>
      </c>
      <c r="G1986" t="n">
        <v>2178</v>
      </c>
      <c r="H1986" t="n">
        <v>72208</v>
      </c>
      <c r="I1986" t="n">
        <v>126510</v>
      </c>
      <c r="J1986" t="n">
        <v>2424829</v>
      </c>
      <c r="K1986" t="n">
        <v>0.1032930569537068</v>
      </c>
    </row>
    <row r="1987">
      <c r="A1987" s="4" t="n">
        <v>45451</v>
      </c>
      <c r="B1987" t="n">
        <v>295802</v>
      </c>
      <c r="C1987" t="n">
        <v>44929</v>
      </c>
      <c r="D1987" t="n">
        <v>869394</v>
      </c>
      <c r="E1987" t="n">
        <v>776555</v>
      </c>
      <c r="F1987" t="n">
        <v>31928</v>
      </c>
      <c r="G1987" t="n">
        <v>1839</v>
      </c>
      <c r="H1987" t="n">
        <v>69347</v>
      </c>
      <c r="I1987" t="n">
        <v>82242</v>
      </c>
      <c r="J1987" t="n">
        <v>2172036</v>
      </c>
      <c r="K1987" t="n">
        <v>0.09047640094363077</v>
      </c>
    </row>
    <row r="1988">
      <c r="A1988" s="4" t="n">
        <v>45452</v>
      </c>
      <c r="B1988" t="n">
        <v>291912</v>
      </c>
      <c r="C1988" t="n">
        <v>39810</v>
      </c>
      <c r="D1988" t="n">
        <v>865387</v>
      </c>
      <c r="E1988" t="n">
        <v>787685</v>
      </c>
      <c r="F1988" t="n">
        <v>27503</v>
      </c>
      <c r="G1988" t="n">
        <v>4472</v>
      </c>
      <c r="H1988" t="n">
        <v>62894</v>
      </c>
      <c r="I1988" t="n">
        <v>114851</v>
      </c>
      <c r="J1988" t="n">
        <v>2194514</v>
      </c>
      <c r="K1988" t="n">
        <v>0.09913584511194734</v>
      </c>
    </row>
    <row r="1989">
      <c r="A1989" s="4" t="n">
        <v>45453</v>
      </c>
      <c r="B1989" t="n">
        <v>312201</v>
      </c>
      <c r="C1989" t="n">
        <v>43910</v>
      </c>
      <c r="D1989" t="n">
        <v>949076</v>
      </c>
      <c r="E1989" t="n">
        <v>789607</v>
      </c>
      <c r="F1989" t="n">
        <v>36873</v>
      </c>
      <c r="G1989" t="n">
        <v>5526</v>
      </c>
      <c r="H1989" t="n">
        <v>59140</v>
      </c>
      <c r="I1989" t="n">
        <v>60304</v>
      </c>
      <c r="J1989" t="n">
        <v>2256637</v>
      </c>
      <c r="K1989" t="n">
        <v>0.07238824853088911</v>
      </c>
    </row>
    <row r="1990">
      <c r="A1990" s="4" t="n">
        <v>45454</v>
      </c>
      <c r="B1990" t="n">
        <v>312873</v>
      </c>
      <c r="C1990" t="n">
        <v>35865</v>
      </c>
      <c r="D1990" t="n">
        <v>960510</v>
      </c>
      <c r="E1990" t="n">
        <v>789633</v>
      </c>
      <c r="F1990" t="n">
        <v>33012</v>
      </c>
      <c r="G1990" t="n">
        <v>13894</v>
      </c>
      <c r="H1990" t="n">
        <v>67808</v>
      </c>
      <c r="I1990" t="n">
        <v>19747</v>
      </c>
      <c r="J1990" t="n">
        <v>2233342</v>
      </c>
      <c r="K1990" t="n">
        <v>0.05526247211577985</v>
      </c>
    </row>
    <row r="1991">
      <c r="A1991" s="4" t="n">
        <v>45455</v>
      </c>
      <c r="B1991" t="n">
        <v>349872</v>
      </c>
      <c r="C1991" t="n">
        <v>41845</v>
      </c>
      <c r="D1991" t="n">
        <v>1048292</v>
      </c>
      <c r="E1991" t="n">
        <v>786172</v>
      </c>
      <c r="F1991" t="n">
        <v>41384</v>
      </c>
      <c r="G1991" t="n">
        <v>4934</v>
      </c>
      <c r="H1991" t="n">
        <v>71250</v>
      </c>
      <c r="I1991" t="n">
        <v>68188</v>
      </c>
      <c r="J1991" t="n">
        <v>2411937</v>
      </c>
      <c r="K1991" t="n">
        <v>0.07516075254038559</v>
      </c>
    </row>
    <row r="1992">
      <c r="A1992" s="4" t="n">
        <v>45456</v>
      </c>
      <c r="B1992" t="n">
        <v>413244</v>
      </c>
      <c r="C1992" t="n">
        <v>48552</v>
      </c>
      <c r="D1992" t="n">
        <v>1166810</v>
      </c>
      <c r="E1992" t="n">
        <v>787091</v>
      </c>
      <c r="F1992" t="n">
        <v>42467</v>
      </c>
      <c r="G1992" t="n">
        <v>13656</v>
      </c>
      <c r="H1992" t="n">
        <v>73385</v>
      </c>
      <c r="I1992" t="n">
        <v>97762</v>
      </c>
      <c r="J1992" t="n">
        <v>2642967</v>
      </c>
      <c r="K1992" t="n">
        <v>0.08312589601005234</v>
      </c>
    </row>
    <row r="1993">
      <c r="A1993" s="4" t="n">
        <v>45457</v>
      </c>
      <c r="B1993" t="n">
        <v>471621</v>
      </c>
      <c r="C1993" t="n">
        <v>47993</v>
      </c>
      <c r="D1993" t="n">
        <v>1215953</v>
      </c>
      <c r="E1993" t="n">
        <v>786375</v>
      </c>
      <c r="F1993" t="n">
        <v>42024</v>
      </c>
      <c r="G1993" t="n">
        <v>15920</v>
      </c>
      <c r="H1993" t="n">
        <v>68706</v>
      </c>
      <c r="I1993" t="n">
        <v>46514</v>
      </c>
      <c r="J1993" t="n">
        <v>2695106</v>
      </c>
      <c r="K1993" t="n">
        <v>0.06055902810501702</v>
      </c>
    </row>
    <row r="1994">
      <c r="A1994" s="4" t="n">
        <v>45458</v>
      </c>
      <c r="B1994" t="n">
        <v>410041</v>
      </c>
      <c r="C1994" t="n">
        <v>41579</v>
      </c>
      <c r="D1994" t="n">
        <v>988190</v>
      </c>
      <c r="E1994" t="n">
        <v>787687</v>
      </c>
      <c r="F1994" t="n">
        <v>38501</v>
      </c>
      <c r="G1994" t="n">
        <v>4502</v>
      </c>
      <c r="H1994" t="n">
        <v>83362</v>
      </c>
      <c r="I1994" t="n">
        <v>49349</v>
      </c>
      <c r="J1994" t="n">
        <v>2403211</v>
      </c>
      <c r="K1994" t="n">
        <v>0.07252380252919947</v>
      </c>
    </row>
    <row r="1995">
      <c r="A1995" s="4" t="n">
        <v>45459</v>
      </c>
      <c r="B1995" t="n">
        <v>464305</v>
      </c>
      <c r="C1995" t="n">
        <v>37608</v>
      </c>
      <c r="D1995" t="n">
        <v>923517</v>
      </c>
      <c r="E1995" t="n">
        <v>787720</v>
      </c>
      <c r="F1995" t="n">
        <v>43261</v>
      </c>
      <c r="G1995" t="n">
        <v>4802</v>
      </c>
      <c r="H1995" t="n">
        <v>78751</v>
      </c>
      <c r="I1995" t="n">
        <v>105438</v>
      </c>
      <c r="J1995" t="n">
        <v>2445402</v>
      </c>
      <c r="K1995" t="n">
        <v>0.09069960685400601</v>
      </c>
    </row>
    <row r="1996">
      <c r="A1996" s="4" t="n">
        <v>45460</v>
      </c>
      <c r="B1996" t="n">
        <v>534392</v>
      </c>
      <c r="C1996" t="n">
        <v>45279</v>
      </c>
      <c r="D1996" t="n">
        <v>1243794</v>
      </c>
      <c r="E1996" t="n">
        <v>782474</v>
      </c>
      <c r="F1996" t="n">
        <v>45573</v>
      </c>
      <c r="G1996" t="n">
        <v>33741</v>
      </c>
      <c r="H1996" t="n">
        <v>68881</v>
      </c>
      <c r="I1996" t="n">
        <v>99276</v>
      </c>
      <c r="J1996" t="n">
        <v>2853410</v>
      </c>
      <c r="K1996" t="n">
        <v>0.07480032662673783</v>
      </c>
    </row>
    <row r="1997">
      <c r="A1997" s="4" t="n">
        <v>45461</v>
      </c>
      <c r="B1997" t="n">
        <v>579869</v>
      </c>
      <c r="C1997" t="n">
        <v>48405</v>
      </c>
      <c r="D1997" t="n">
        <v>1306865</v>
      </c>
      <c r="E1997" t="n">
        <v>778845</v>
      </c>
      <c r="F1997" t="n">
        <v>45338</v>
      </c>
      <c r="G1997" t="n">
        <v>29972</v>
      </c>
      <c r="H1997" t="n">
        <v>68587</v>
      </c>
      <c r="I1997" t="n">
        <v>102048</v>
      </c>
      <c r="J1997" t="n">
        <v>2959929</v>
      </c>
      <c r="K1997" t="n">
        <v>0.07400177504257703</v>
      </c>
    </row>
    <row r="1998">
      <c r="A1998" s="4" t="n">
        <v>45462</v>
      </c>
      <c r="B1998" t="n">
        <v>611173</v>
      </c>
      <c r="C1998" t="n">
        <v>50384</v>
      </c>
      <c r="D1998" t="n">
        <v>1338310</v>
      </c>
      <c r="E1998" t="n">
        <v>777690</v>
      </c>
      <c r="F1998" t="n">
        <v>44912</v>
      </c>
      <c r="G1998" t="n">
        <v>30485</v>
      </c>
      <c r="H1998" t="n">
        <v>68824</v>
      </c>
      <c r="I1998" t="n">
        <v>38011</v>
      </c>
      <c r="J1998" t="n">
        <v>2959789</v>
      </c>
      <c r="K1998" t="n">
        <v>0.05311831350140162</v>
      </c>
    </row>
    <row r="1999">
      <c r="A1999" s="4" t="n">
        <v>45463</v>
      </c>
      <c r="B1999" t="n">
        <v>599296</v>
      </c>
      <c r="C1999" t="n">
        <v>48329</v>
      </c>
      <c r="D1999" t="n">
        <v>1365993</v>
      </c>
      <c r="E1999" t="n">
        <v>778080</v>
      </c>
      <c r="F1999" t="n">
        <v>45314</v>
      </c>
      <c r="G1999" t="n">
        <v>42510</v>
      </c>
      <c r="H1999" t="n">
        <v>71839</v>
      </c>
      <c r="I1999" t="n">
        <v>17007</v>
      </c>
      <c r="J1999" t="n">
        <v>2968368</v>
      </c>
      <c r="K1999" t="n">
        <v>0.0462122620914927</v>
      </c>
    </row>
    <row r="2000">
      <c r="A2000" s="4" t="n">
        <v>45464</v>
      </c>
      <c r="B2000" t="n">
        <v>603346</v>
      </c>
      <c r="C2000" t="n">
        <v>47021</v>
      </c>
      <c r="D2000" t="n">
        <v>1364714</v>
      </c>
      <c r="E2000" t="n">
        <v>776763</v>
      </c>
      <c r="F2000" t="n">
        <v>41892</v>
      </c>
      <c r="G2000" t="n">
        <v>28284</v>
      </c>
      <c r="H2000" t="n">
        <v>80855</v>
      </c>
      <c r="I2000" t="n">
        <v>22837</v>
      </c>
      <c r="J2000" t="n">
        <v>2965712</v>
      </c>
      <c r="K2000" t="n">
        <v>0.05081848810673457</v>
      </c>
    </row>
    <row r="2001">
      <c r="A2001" s="4" t="n">
        <v>45465</v>
      </c>
      <c r="B2001" t="n">
        <v>599118</v>
      </c>
      <c r="C2001" t="n">
        <v>42789</v>
      </c>
      <c r="D2001" t="n">
        <v>1290932</v>
      </c>
      <c r="E2001" t="n">
        <v>773797</v>
      </c>
      <c r="F2001" t="n">
        <v>55445</v>
      </c>
      <c r="G2001" t="n">
        <v>11359</v>
      </c>
      <c r="H2001" t="n">
        <v>74051</v>
      </c>
      <c r="I2001" t="n">
        <v>110661</v>
      </c>
      <c r="J2001" t="n">
        <v>2958152</v>
      </c>
      <c r="K2001" t="n">
        <v>0.07690646051994623</v>
      </c>
    </row>
    <row r="2002">
      <c r="A2002" s="4" t="n">
        <v>45466</v>
      </c>
      <c r="B2002" t="n">
        <v>532808</v>
      </c>
      <c r="C2002" t="n">
        <v>39176</v>
      </c>
      <c r="D2002" t="n">
        <v>1274037</v>
      </c>
      <c r="E2002" t="n">
        <v>774320</v>
      </c>
      <c r="F2002" t="n">
        <v>43424</v>
      </c>
      <c r="G2002" t="n">
        <v>23973</v>
      </c>
      <c r="H2002" t="n">
        <v>57145</v>
      </c>
      <c r="I2002" t="n">
        <v>114262</v>
      </c>
      <c r="J2002" t="n">
        <v>2859145</v>
      </c>
      <c r="K2002" t="n">
        <v>0.07365243805403364</v>
      </c>
    </row>
    <row r="2003">
      <c r="A2003" s="4" t="n">
        <v>45467</v>
      </c>
      <c r="B2003" t="n">
        <v>558426</v>
      </c>
      <c r="C2003" t="n">
        <v>38485</v>
      </c>
      <c r="D2003" t="n">
        <v>1257497</v>
      </c>
      <c r="E2003" t="n">
        <v>780063</v>
      </c>
      <c r="F2003" t="n">
        <v>42856</v>
      </c>
      <c r="G2003" t="n">
        <v>10444</v>
      </c>
      <c r="H2003" t="n">
        <v>68461</v>
      </c>
      <c r="I2003" t="n">
        <v>43178</v>
      </c>
      <c r="J2003" t="n">
        <v>2799410</v>
      </c>
      <c r="K2003" t="n">
        <v>0.05362701426371985</v>
      </c>
    </row>
    <row r="2004">
      <c r="A2004" s="4" t="n">
        <v>45468</v>
      </c>
      <c r="B2004" t="n">
        <v>554601</v>
      </c>
      <c r="C2004" t="n">
        <v>41812</v>
      </c>
      <c r="D2004" t="n">
        <v>1184247</v>
      </c>
      <c r="E2004" t="n">
        <v>780948</v>
      </c>
      <c r="F2004" t="n">
        <v>42775</v>
      </c>
      <c r="G2004" t="n">
        <v>13407</v>
      </c>
      <c r="H2004" t="n">
        <v>70097</v>
      </c>
      <c r="I2004" t="n">
        <v>112052</v>
      </c>
      <c r="J2004" t="n">
        <v>2799939</v>
      </c>
      <c r="K2004" t="n">
        <v>0.07998781402023401</v>
      </c>
    </row>
    <row r="2005">
      <c r="A2005" s="4" t="n">
        <v>45469</v>
      </c>
      <c r="B2005" t="n">
        <v>573745</v>
      </c>
      <c r="C2005" t="n">
        <v>49077</v>
      </c>
      <c r="D2005" t="n">
        <v>1297958</v>
      </c>
      <c r="E2005" t="n">
        <v>779097</v>
      </c>
      <c r="F2005" t="n">
        <v>42753</v>
      </c>
      <c r="G2005" t="n">
        <v>34088</v>
      </c>
      <c r="H2005" t="n">
        <v>58993</v>
      </c>
      <c r="I2005" t="n">
        <v>48329</v>
      </c>
      <c r="J2005" t="n">
        <v>2884040</v>
      </c>
      <c r="K2005" t="n">
        <v>0.05422913690517468</v>
      </c>
    </row>
    <row r="2006">
      <c r="A2006" s="4" t="n">
        <v>45470</v>
      </c>
      <c r="B2006" t="n">
        <v>505417</v>
      </c>
      <c r="C2006" t="n">
        <v>42710</v>
      </c>
      <c r="D2006" t="n">
        <v>1178864</v>
      </c>
      <c r="E2006" t="n">
        <v>762098</v>
      </c>
      <c r="F2006" t="n">
        <v>45336</v>
      </c>
      <c r="G2006" t="n">
        <v>5554</v>
      </c>
      <c r="H2006" t="n">
        <v>63096</v>
      </c>
      <c r="I2006" t="n">
        <v>43896</v>
      </c>
      <c r="J2006" t="n">
        <v>2646971</v>
      </c>
      <c r="K2006" t="n">
        <v>0.0565559652901373</v>
      </c>
    </row>
    <row r="2007">
      <c r="A2007" s="4" t="n">
        <v>45471</v>
      </c>
      <c r="B2007" t="n">
        <v>467282</v>
      </c>
      <c r="C2007" t="n">
        <v>49582</v>
      </c>
      <c r="D2007" t="n">
        <v>1051399</v>
      </c>
      <c r="E2007" t="n">
        <v>757646</v>
      </c>
      <c r="F2007" t="n">
        <v>37642</v>
      </c>
      <c r="G2007" t="n">
        <v>6286</v>
      </c>
      <c r="H2007" t="n">
        <v>77783</v>
      </c>
      <c r="I2007" t="n">
        <v>71159</v>
      </c>
      <c r="J2007" t="n">
        <v>2518779</v>
      </c>
      <c r="K2007" t="n">
        <v>0.07881755406091602</v>
      </c>
    </row>
    <row r="2008">
      <c r="A2008" s="4" t="n">
        <v>45472</v>
      </c>
      <c r="B2008" t="n">
        <v>502395</v>
      </c>
      <c r="C2008" t="n">
        <v>49483</v>
      </c>
      <c r="D2008" t="n">
        <v>1125759</v>
      </c>
      <c r="E2008" t="n">
        <v>744213</v>
      </c>
      <c r="F2008" t="n">
        <v>51960</v>
      </c>
      <c r="G2008" t="n">
        <v>7850</v>
      </c>
      <c r="H2008" t="n">
        <v>51597</v>
      </c>
      <c r="I2008" t="n">
        <v>101289</v>
      </c>
      <c r="J2008" t="n">
        <v>2634546</v>
      </c>
      <c r="K2008" t="n">
        <v>0.07681361418627726</v>
      </c>
    </row>
    <row r="2009">
      <c r="A2009" s="4" t="n">
        <v>45473</v>
      </c>
      <c r="B2009" t="n">
        <v>454333</v>
      </c>
      <c r="C2009" t="n">
        <v>43463</v>
      </c>
      <c r="D2009" t="n">
        <v>1088117</v>
      </c>
      <c r="E2009" t="n">
        <v>752551</v>
      </c>
      <c r="F2009" t="n">
        <v>54932</v>
      </c>
      <c r="G2009" t="n">
        <v>9289</v>
      </c>
      <c r="H2009" t="n">
        <v>61718</v>
      </c>
      <c r="I2009" t="n">
        <v>91780</v>
      </c>
      <c r="J2009" t="n">
        <v>2556183</v>
      </c>
      <c r="K2009" t="n">
        <v>0.07705277752023232</v>
      </c>
    </row>
    <row r="2010">
      <c r="A2010" s="4" t="n">
        <v>45474</v>
      </c>
      <c r="B2010" t="n">
        <v>362876</v>
      </c>
      <c r="C2010" t="n">
        <v>39350</v>
      </c>
      <c r="D2010" t="n">
        <v>1005504</v>
      </c>
      <c r="E2010" t="n">
        <v>758144</v>
      </c>
      <c r="F2010" t="n">
        <v>38754</v>
      </c>
      <c r="G2010" t="n">
        <v>4700</v>
      </c>
      <c r="H2010" t="n">
        <v>78673</v>
      </c>
      <c r="I2010" t="n">
        <v>55987</v>
      </c>
      <c r="J2010" t="n">
        <v>2343988</v>
      </c>
      <c r="K2010" t="n">
        <v>0.07423672817437632</v>
      </c>
    </row>
    <row r="2011">
      <c r="A2011" s="4" t="n">
        <v>45475</v>
      </c>
      <c r="B2011" t="n">
        <v>374820</v>
      </c>
      <c r="C2011" t="n">
        <v>43817</v>
      </c>
      <c r="D2011" t="n">
        <v>1059435</v>
      </c>
      <c r="E2011" t="n">
        <v>762418</v>
      </c>
      <c r="F2011" t="n">
        <v>44140</v>
      </c>
      <c r="G2011" t="n">
        <v>5064</v>
      </c>
      <c r="H2011" t="n">
        <v>82377</v>
      </c>
      <c r="I2011" t="n">
        <v>103362</v>
      </c>
      <c r="J2011" t="n">
        <v>2475433</v>
      </c>
      <c r="K2011" t="n">
        <v>0.0927336752802439</v>
      </c>
    </row>
    <row r="2012">
      <c r="A2012" s="4" t="n">
        <v>45476</v>
      </c>
      <c r="B2012" t="n">
        <v>442704</v>
      </c>
      <c r="C2012" t="n">
        <v>47240</v>
      </c>
      <c r="D2012" t="n">
        <v>1237650</v>
      </c>
      <c r="E2012" t="n">
        <v>765460</v>
      </c>
      <c r="F2012" t="n">
        <v>51566</v>
      </c>
      <c r="G2012" t="n">
        <v>5074</v>
      </c>
      <c r="H2012" t="n">
        <v>71088</v>
      </c>
      <c r="I2012" t="n">
        <v>65108</v>
      </c>
      <c r="J2012" t="n">
        <v>2685890</v>
      </c>
      <c r="K2012" t="n">
        <v>0.06829616998462334</v>
      </c>
    </row>
    <row r="2013">
      <c r="A2013" s="4" t="n">
        <v>45477</v>
      </c>
      <c r="B2013" t="n">
        <v>412145</v>
      </c>
      <c r="C2013" t="n">
        <v>45047</v>
      </c>
      <c r="D2013" t="n">
        <v>1205691</v>
      </c>
      <c r="E2013" t="n">
        <v>780714</v>
      </c>
      <c r="F2013" t="n">
        <v>55982</v>
      </c>
      <c r="G2013" t="n">
        <v>5915</v>
      </c>
      <c r="H2013" t="n">
        <v>57687</v>
      </c>
      <c r="I2013" t="n">
        <v>15028</v>
      </c>
      <c r="J2013" t="n">
        <v>2578209</v>
      </c>
      <c r="K2013" t="n">
        <v>0.04567589361452078</v>
      </c>
    </row>
    <row r="2014">
      <c r="A2014" s="4" t="n">
        <v>45478</v>
      </c>
      <c r="B2014" t="n">
        <v>432813</v>
      </c>
      <c r="C2014" t="n">
        <v>49469</v>
      </c>
      <c r="D2014" t="n">
        <v>1289165</v>
      </c>
      <c r="E2014" t="n">
        <v>768617</v>
      </c>
      <c r="F2014" t="n">
        <v>66151</v>
      </c>
      <c r="G2014" t="n">
        <v>26132</v>
      </c>
      <c r="H2014" t="n">
        <v>62745</v>
      </c>
      <c r="I2014" t="n">
        <v>59873</v>
      </c>
      <c r="J2014" t="n">
        <v>2754965</v>
      </c>
      <c r="K2014" t="n">
        <v>0.06246431442867695</v>
      </c>
    </row>
    <row r="2015">
      <c r="A2015" s="4" t="n">
        <v>45479</v>
      </c>
      <c r="B2015" t="n">
        <v>447773</v>
      </c>
      <c r="C2015" t="n">
        <v>44700</v>
      </c>
      <c r="D2015" t="n">
        <v>1307346</v>
      </c>
      <c r="E2015" t="n">
        <v>749336</v>
      </c>
      <c r="F2015" t="n">
        <v>62208</v>
      </c>
      <c r="G2015" t="n">
        <v>25410</v>
      </c>
      <c r="H2015" t="n">
        <v>74839</v>
      </c>
      <c r="I2015" t="n">
        <v>36156</v>
      </c>
      <c r="J2015" t="n">
        <v>2747768</v>
      </c>
      <c r="K2015" t="n">
        <v>0.05666235286239595</v>
      </c>
    </row>
    <row r="2016">
      <c r="A2016" s="4" t="n">
        <v>45480</v>
      </c>
      <c r="B2016" t="n">
        <v>440290</v>
      </c>
      <c r="C2016" t="n">
        <v>41198</v>
      </c>
      <c r="D2016" t="n">
        <v>1285035</v>
      </c>
      <c r="E2016" t="n">
        <v>751740</v>
      </c>
      <c r="F2016" t="n">
        <v>62139</v>
      </c>
      <c r="G2016" t="n">
        <v>25171</v>
      </c>
      <c r="H2016" t="n">
        <v>62255</v>
      </c>
      <c r="I2016" t="n">
        <v>20095</v>
      </c>
      <c r="J2016" t="n">
        <v>2687923</v>
      </c>
      <c r="K2016" t="n">
        <v>0.04596411429940515</v>
      </c>
    </row>
    <row r="2017">
      <c r="A2017" s="4" t="n">
        <v>45481</v>
      </c>
      <c r="B2017" t="n">
        <v>542944</v>
      </c>
      <c r="C2017" t="n">
        <v>50218</v>
      </c>
      <c r="D2017" t="n">
        <v>1445366</v>
      </c>
      <c r="E2017" t="n">
        <v>749244</v>
      </c>
      <c r="F2017" t="n">
        <v>52274</v>
      </c>
      <c r="G2017" t="n">
        <v>49171</v>
      </c>
      <c r="H2017" t="n">
        <v>63732</v>
      </c>
      <c r="I2017" t="n">
        <v>15064</v>
      </c>
      <c r="J2017" t="n">
        <v>2968013</v>
      </c>
      <c r="K2017" t="n">
        <v>0.04346813844818065</v>
      </c>
    </row>
    <row r="2018">
      <c r="A2018" s="4" t="n">
        <v>45482</v>
      </c>
      <c r="B2018" t="n">
        <v>587252</v>
      </c>
      <c r="C2018" t="n">
        <v>52183</v>
      </c>
      <c r="D2018" t="n">
        <v>1476676</v>
      </c>
      <c r="E2018" t="n">
        <v>746146</v>
      </c>
      <c r="F2018" t="n">
        <v>50249</v>
      </c>
      <c r="G2018" t="n">
        <v>50874</v>
      </c>
      <c r="H2018" t="n">
        <v>58839</v>
      </c>
      <c r="I2018" t="n">
        <v>23073</v>
      </c>
      <c r="J2018" t="n">
        <v>3045292</v>
      </c>
      <c r="K2018" t="n">
        <v>0.04403354423812232</v>
      </c>
    </row>
    <row r="2019">
      <c r="A2019" s="4" t="n">
        <v>45483</v>
      </c>
      <c r="B2019" t="n">
        <v>575794</v>
      </c>
      <c r="C2019" t="n">
        <v>47684</v>
      </c>
      <c r="D2019" t="n">
        <v>1411532</v>
      </c>
      <c r="E2019" t="n">
        <v>746913</v>
      </c>
      <c r="F2019" t="n">
        <v>47190</v>
      </c>
      <c r="G2019" t="n">
        <v>41506</v>
      </c>
      <c r="H2019" t="n">
        <v>53525</v>
      </c>
      <c r="I2019" t="n">
        <v>83947</v>
      </c>
      <c r="J2019" t="n">
        <v>3008091</v>
      </c>
      <c r="K2019" t="n">
        <v>0.06155265914495273</v>
      </c>
    </row>
    <row r="2020">
      <c r="A2020" s="4" t="n">
        <v>45484</v>
      </c>
      <c r="B2020" t="n">
        <v>507918</v>
      </c>
      <c r="C2020" t="n">
        <v>46788</v>
      </c>
      <c r="D2020" t="n">
        <v>1350981</v>
      </c>
      <c r="E2020" t="n">
        <v>753049</v>
      </c>
      <c r="F2020" t="n">
        <v>60475</v>
      </c>
      <c r="G2020" t="n">
        <v>21637</v>
      </c>
      <c r="H2020" t="n">
        <v>59753</v>
      </c>
      <c r="I2020" t="n">
        <v>23018</v>
      </c>
      <c r="J2020" t="n">
        <v>2823619</v>
      </c>
      <c r="K2020" t="n">
        <v>0.04588402330484389</v>
      </c>
    </row>
    <row r="2021">
      <c r="A2021" s="4" t="n">
        <v>45485</v>
      </c>
      <c r="B2021" t="n">
        <v>500118</v>
      </c>
      <c r="C2021" t="n">
        <v>41000</v>
      </c>
      <c r="D2021" t="n">
        <v>1278971</v>
      </c>
      <c r="E2021" t="n">
        <v>764594</v>
      </c>
      <c r="F2021" t="n">
        <v>64017</v>
      </c>
      <c r="G2021" t="n">
        <v>16971</v>
      </c>
      <c r="H2021" t="n">
        <v>39327</v>
      </c>
      <c r="I2021" t="n">
        <v>8826</v>
      </c>
      <c r="J2021" t="n">
        <v>2713824</v>
      </c>
      <c r="K2021" t="n">
        <v>0.03285143030646055</v>
      </c>
    </row>
    <row r="2022">
      <c r="A2022" s="4" t="n">
        <v>45486</v>
      </c>
      <c r="B2022" t="n">
        <v>503503</v>
      </c>
      <c r="C2022" t="n">
        <v>40758</v>
      </c>
      <c r="D2022" t="n">
        <v>1265327</v>
      </c>
      <c r="E2022" t="n">
        <v>768866</v>
      </c>
      <c r="F2022" t="n">
        <v>59011</v>
      </c>
      <c r="G2022" t="n">
        <v>20464</v>
      </c>
      <c r="H2022" t="n">
        <v>61605</v>
      </c>
      <c r="I2022" t="n">
        <v>28870</v>
      </c>
      <c r="J2022" t="n">
        <v>2748404</v>
      </c>
      <c r="K2022" t="n">
        <v>0.04774880257778696</v>
      </c>
    </row>
    <row r="2023">
      <c r="A2023" s="4" t="n">
        <v>45487</v>
      </c>
      <c r="B2023" t="n">
        <v>526354</v>
      </c>
      <c r="C2023" t="n">
        <v>35142</v>
      </c>
      <c r="D2023" t="n">
        <v>1265246</v>
      </c>
      <c r="E2023" t="n">
        <v>765199</v>
      </c>
      <c r="F2023" t="n">
        <v>45511</v>
      </c>
      <c r="G2023" t="n">
        <v>36396</v>
      </c>
      <c r="H2023" t="n">
        <v>65906</v>
      </c>
      <c r="I2023" t="n">
        <v>76307</v>
      </c>
      <c r="J2023" t="n">
        <v>2816061</v>
      </c>
      <c r="K2023" t="n">
        <v>0.06297981471282049</v>
      </c>
    </row>
    <row r="2024">
      <c r="A2024" s="4" t="n">
        <v>45488</v>
      </c>
      <c r="B2024" t="n">
        <v>614447</v>
      </c>
      <c r="C2024" t="n">
        <v>47644</v>
      </c>
      <c r="D2024" t="n">
        <v>1419150</v>
      </c>
      <c r="E2024" t="n">
        <v>761916</v>
      </c>
      <c r="F2024" t="n">
        <v>47139</v>
      </c>
      <c r="G2024" t="n">
        <v>51677</v>
      </c>
      <c r="H2024" t="n">
        <v>71035</v>
      </c>
      <c r="I2024" t="n">
        <v>74631</v>
      </c>
      <c r="J2024" t="n">
        <v>3087639</v>
      </c>
      <c r="K2024" t="n">
        <v>0.0626077077015804</v>
      </c>
    </row>
    <row r="2025">
      <c r="A2025" s="4" t="n">
        <v>45489</v>
      </c>
      <c r="B2025" t="n">
        <v>635090</v>
      </c>
      <c r="C2025" t="n">
        <v>49075</v>
      </c>
      <c r="D2025" t="n">
        <v>1424667</v>
      </c>
      <c r="E2025" t="n">
        <v>764871</v>
      </c>
      <c r="F2025" t="n">
        <v>44888</v>
      </c>
      <c r="G2025" t="n">
        <v>59483</v>
      </c>
      <c r="H2025" t="n">
        <v>67623</v>
      </c>
      <c r="I2025" t="n">
        <v>80104</v>
      </c>
      <c r="J2025" t="n">
        <v>3125801</v>
      </c>
      <c r="K2025" t="n">
        <v>0.06296050196413655</v>
      </c>
    </row>
    <row r="2026">
      <c r="A2026" s="4" t="n">
        <v>45490</v>
      </c>
      <c r="B2026" t="n">
        <v>553175</v>
      </c>
      <c r="C2026" t="n">
        <v>46877</v>
      </c>
      <c r="D2026" t="n">
        <v>1365576</v>
      </c>
      <c r="E2026" t="n">
        <v>774946</v>
      </c>
      <c r="F2026" t="n">
        <v>36957</v>
      </c>
      <c r="G2026" t="n">
        <v>52865</v>
      </c>
      <c r="H2026" t="n">
        <v>55458</v>
      </c>
      <c r="I2026" t="n">
        <v>59283</v>
      </c>
      <c r="J2026" t="n">
        <v>2945137</v>
      </c>
      <c r="K2026" t="n">
        <v>0.05487622477324484</v>
      </c>
    </row>
    <row r="2027">
      <c r="A2027" s="4" t="n">
        <v>45491</v>
      </c>
      <c r="B2027" t="n">
        <v>469780</v>
      </c>
      <c r="C2027" t="n">
        <v>41714</v>
      </c>
      <c r="D2027" t="n">
        <v>1238731</v>
      </c>
      <c r="E2027" t="n">
        <v>774130</v>
      </c>
      <c r="F2027" t="n">
        <v>42003</v>
      </c>
      <c r="G2027" t="n">
        <v>26058</v>
      </c>
      <c r="H2027" t="n">
        <v>46283</v>
      </c>
      <c r="I2027" t="n">
        <v>31086</v>
      </c>
      <c r="J2027" t="n">
        <v>2669785</v>
      </c>
      <c r="K2027" t="n">
        <v>0.04460396623698163</v>
      </c>
    </row>
    <row r="2028">
      <c r="A2028" s="4" t="n">
        <v>45492</v>
      </c>
      <c r="B2028" t="n">
        <v>388336</v>
      </c>
      <c r="C2028" t="n">
        <v>45353</v>
      </c>
      <c r="D2028" t="n">
        <v>1182930</v>
      </c>
      <c r="E2028" t="n">
        <v>761658</v>
      </c>
      <c r="F2028" t="n">
        <v>43555</v>
      </c>
      <c r="G2028" t="n">
        <v>20802</v>
      </c>
      <c r="H2028" t="n">
        <v>62226</v>
      </c>
      <c r="I2028" t="n">
        <v>7406</v>
      </c>
      <c r="J2028" t="n">
        <v>2512266</v>
      </c>
      <c r="K2028" t="n">
        <v>0.04576943683511221</v>
      </c>
    </row>
    <row r="2029">
      <c r="A2029" s="4" t="n">
        <v>45493</v>
      </c>
      <c r="B2029" t="n">
        <v>370491</v>
      </c>
      <c r="C2029" t="n">
        <v>32814</v>
      </c>
      <c r="D2029" t="n">
        <v>1156355</v>
      </c>
      <c r="E2029" t="n">
        <v>753308</v>
      </c>
      <c r="F2029" t="n">
        <v>35848</v>
      </c>
      <c r="G2029" t="n">
        <v>17356</v>
      </c>
      <c r="H2029" t="n">
        <v>46656</v>
      </c>
      <c r="I2029" t="n">
        <v>5177</v>
      </c>
      <c r="J2029" t="n">
        <v>2418005</v>
      </c>
      <c r="K2029" t="n">
        <v>0.03500695821555373</v>
      </c>
    </row>
    <row r="2030">
      <c r="A2030" s="4" t="n">
        <v>45494</v>
      </c>
      <c r="B2030" t="n">
        <v>402059</v>
      </c>
      <c r="C2030" t="n">
        <v>36510</v>
      </c>
      <c r="D2030" t="n">
        <v>1173503</v>
      </c>
      <c r="E2030" t="n">
        <v>748751</v>
      </c>
      <c r="F2030" t="n">
        <v>41271</v>
      </c>
      <c r="G2030" t="n">
        <v>20029</v>
      </c>
      <c r="H2030" t="n">
        <v>59852</v>
      </c>
      <c r="I2030" t="n">
        <v>2953</v>
      </c>
      <c r="J2030" t="n">
        <v>2484928</v>
      </c>
      <c r="K2030" t="n">
        <v>0.0399669527648286</v>
      </c>
    </row>
    <row r="2031">
      <c r="A2031" s="4" t="n">
        <v>45495</v>
      </c>
      <c r="B2031" t="n">
        <v>447032</v>
      </c>
      <c r="C2031" t="n">
        <v>43855</v>
      </c>
      <c r="D2031" t="n">
        <v>1295752</v>
      </c>
      <c r="E2031" t="n">
        <v>748519</v>
      </c>
      <c r="F2031" t="n">
        <v>46883</v>
      </c>
      <c r="G2031" t="n">
        <v>20779</v>
      </c>
      <c r="H2031" t="n">
        <v>38183</v>
      </c>
      <c r="I2031" t="n">
        <v>6524</v>
      </c>
      <c r="J2031" t="n">
        <v>2647527</v>
      </c>
      <c r="K2031" t="n">
        <v>0.03345083921712602</v>
      </c>
    </row>
    <row r="2032">
      <c r="A2032" s="4" t="n">
        <v>45496</v>
      </c>
      <c r="B2032" t="n">
        <v>447487</v>
      </c>
      <c r="C2032" t="n">
        <v>48524</v>
      </c>
      <c r="D2032" t="n">
        <v>1288588</v>
      </c>
      <c r="E2032" t="n">
        <v>761082</v>
      </c>
      <c r="F2032" t="n">
        <v>52716</v>
      </c>
      <c r="G2032" t="n">
        <v>25448</v>
      </c>
      <c r="H2032" t="n">
        <v>54035</v>
      </c>
      <c r="I2032" t="n">
        <v>16935</v>
      </c>
      <c r="J2032" t="n">
        <v>2694815</v>
      </c>
      <c r="K2032" t="n">
        <v>0.04434219046576481</v>
      </c>
    </row>
    <row r="2033">
      <c r="A2033" s="4" t="n">
        <v>45497</v>
      </c>
      <c r="B2033" t="n">
        <v>456932</v>
      </c>
      <c r="C2033" t="n">
        <v>44383</v>
      </c>
      <c r="D2033" t="n">
        <v>1287863</v>
      </c>
      <c r="E2033" t="n">
        <v>756685</v>
      </c>
      <c r="F2033" t="n">
        <v>56263</v>
      </c>
      <c r="G2033" t="n">
        <v>25756</v>
      </c>
      <c r="H2033" t="n">
        <v>46405</v>
      </c>
      <c r="I2033" t="n">
        <v>22638</v>
      </c>
      <c r="J2033" t="n">
        <v>2696925</v>
      </c>
      <c r="K2033" t="n">
        <v>0.04205752848151135</v>
      </c>
    </row>
    <row r="2034">
      <c r="A2034" s="4" t="n">
        <v>45498</v>
      </c>
      <c r="B2034" t="n">
        <v>424395</v>
      </c>
      <c r="C2034" t="n">
        <v>46677</v>
      </c>
      <c r="D2034" t="n">
        <v>1249904</v>
      </c>
      <c r="E2034" t="n">
        <v>777676</v>
      </c>
      <c r="F2034" t="n">
        <v>40627</v>
      </c>
      <c r="G2034" t="n">
        <v>17487</v>
      </c>
      <c r="H2034" t="n">
        <v>42336</v>
      </c>
      <c r="I2034" t="n">
        <v>24962</v>
      </c>
      <c r="J2034" t="n">
        <v>2624064</v>
      </c>
      <c r="K2034" t="n">
        <v>0.04343453513328943</v>
      </c>
    </row>
    <row r="2035">
      <c r="A2035" s="4" t="n">
        <v>45499</v>
      </c>
      <c r="B2035" t="n">
        <v>393330</v>
      </c>
      <c r="C2035" t="n">
        <v>50678</v>
      </c>
      <c r="D2035" t="n">
        <v>1154745</v>
      </c>
      <c r="E2035" t="n">
        <v>783061</v>
      </c>
      <c r="F2035" t="n">
        <v>45706</v>
      </c>
      <c r="G2035" t="n">
        <v>9710</v>
      </c>
      <c r="H2035" t="n">
        <v>57334</v>
      </c>
      <c r="I2035" t="n">
        <v>25228</v>
      </c>
      <c r="J2035" t="n">
        <v>2519792</v>
      </c>
      <c r="K2035" t="n">
        <v>0.05287738035520392</v>
      </c>
    </row>
    <row r="2036">
      <c r="A2036" s="4" t="n">
        <v>45500</v>
      </c>
      <c r="B2036" t="n">
        <v>363578</v>
      </c>
      <c r="C2036" t="n">
        <v>45041</v>
      </c>
      <c r="D2036" t="n">
        <v>1100364</v>
      </c>
      <c r="E2036" t="n">
        <v>781854</v>
      </c>
      <c r="F2036" t="n">
        <v>47991</v>
      </c>
      <c r="G2036" t="n">
        <v>5151</v>
      </c>
      <c r="H2036" t="n">
        <v>77355</v>
      </c>
      <c r="I2036" t="n">
        <v>18529</v>
      </c>
      <c r="J2036" t="n">
        <v>2439863</v>
      </c>
      <c r="K2036" t="n">
        <v>0.05775939058873387</v>
      </c>
    </row>
    <row r="2037">
      <c r="A2037" s="4" t="n">
        <v>45501</v>
      </c>
      <c r="B2037" t="n">
        <v>352113</v>
      </c>
      <c r="C2037" t="n">
        <v>46349</v>
      </c>
      <c r="D2037" t="n">
        <v>1144615</v>
      </c>
      <c r="E2037" t="n">
        <v>779397</v>
      </c>
      <c r="F2037" t="n">
        <v>53537</v>
      </c>
      <c r="G2037" t="n">
        <v>16909</v>
      </c>
      <c r="H2037" t="n">
        <v>69226</v>
      </c>
      <c r="I2037" t="n">
        <v>36201</v>
      </c>
      <c r="J2037" t="n">
        <v>2498347</v>
      </c>
      <c r="K2037" t="n">
        <v>0.06075056827574392</v>
      </c>
    </row>
    <row r="2038">
      <c r="A2038" s="4" t="n">
        <v>45502</v>
      </c>
      <c r="B2038" t="n">
        <v>429796</v>
      </c>
      <c r="C2038" t="n">
        <v>47612</v>
      </c>
      <c r="D2038" t="n">
        <v>1328519</v>
      </c>
      <c r="E2038" t="n">
        <v>777493</v>
      </c>
      <c r="F2038" t="n">
        <v>66854</v>
      </c>
      <c r="G2038" t="n">
        <v>23010</v>
      </c>
      <c r="H2038" t="n">
        <v>49707</v>
      </c>
      <c r="I2038" t="n">
        <v>53805</v>
      </c>
      <c r="J2038" t="n">
        <v>2776796</v>
      </c>
      <c r="K2038" t="n">
        <v>0.05442387557458308</v>
      </c>
    </row>
    <row r="2039">
      <c r="A2039" s="4" t="n">
        <v>45503</v>
      </c>
      <c r="B2039" t="n">
        <v>504011</v>
      </c>
      <c r="C2039" t="n">
        <v>46297</v>
      </c>
      <c r="D2039" t="n">
        <v>1352576</v>
      </c>
      <c r="E2039" t="n">
        <v>774913</v>
      </c>
      <c r="F2039" t="n">
        <v>71017</v>
      </c>
      <c r="G2039" t="n">
        <v>20102</v>
      </c>
      <c r="H2039" t="n">
        <v>55562</v>
      </c>
      <c r="I2039" t="n">
        <v>28876</v>
      </c>
      <c r="J2039" t="n">
        <v>2853354</v>
      </c>
      <c r="K2039" t="n">
        <v>0.04581800926208245</v>
      </c>
    </row>
    <row r="2040">
      <c r="A2040" s="4" t="n">
        <v>45504</v>
      </c>
      <c r="B2040" t="n">
        <v>504499</v>
      </c>
      <c r="C2040" t="n">
        <v>52025</v>
      </c>
      <c r="D2040" t="n">
        <v>1387484</v>
      </c>
      <c r="E2040" t="n">
        <v>771633</v>
      </c>
      <c r="F2040" t="n">
        <v>49145</v>
      </c>
      <c r="G2040" t="n">
        <v>52242</v>
      </c>
      <c r="H2040" t="n">
        <v>62153</v>
      </c>
      <c r="I2040" t="n">
        <v>39665</v>
      </c>
      <c r="J2040" t="n">
        <v>2918846</v>
      </c>
      <c r="K2040" t="n">
        <v>0.05270678891589347</v>
      </c>
    </row>
    <row r="2041">
      <c r="A2041" s="4" t="n">
        <v>45505</v>
      </c>
      <c r="B2041" t="n">
        <v>584689</v>
      </c>
      <c r="C2041" t="n">
        <v>53320</v>
      </c>
      <c r="D2041" t="n">
        <v>1442302</v>
      </c>
      <c r="E2041" t="n">
        <v>770156</v>
      </c>
      <c r="F2041" t="n">
        <v>60534</v>
      </c>
      <c r="G2041" t="n">
        <v>37952</v>
      </c>
      <c r="H2041" t="n">
        <v>64639</v>
      </c>
      <c r="I2041" t="n">
        <v>32570</v>
      </c>
      <c r="J2041" t="n">
        <v>3046162</v>
      </c>
      <c r="K2041" t="n">
        <v>0.04941595358355859</v>
      </c>
    </row>
    <row r="2042">
      <c r="A2042" s="4" t="n">
        <v>45506</v>
      </c>
      <c r="B2042" t="n">
        <v>571913</v>
      </c>
      <c r="C2042" t="n">
        <v>47866</v>
      </c>
      <c r="D2042" t="n">
        <v>1386849</v>
      </c>
      <c r="E2042" t="n">
        <v>772670</v>
      </c>
      <c r="F2042" t="n">
        <v>46376</v>
      </c>
      <c r="G2042" t="n">
        <v>49323</v>
      </c>
      <c r="H2042" t="n">
        <v>52037</v>
      </c>
      <c r="I2042" t="n">
        <v>38938</v>
      </c>
      <c r="J2042" t="n">
        <v>2965972</v>
      </c>
      <c r="K2042" t="n">
        <v>0.04681129828602563</v>
      </c>
    </row>
    <row r="2043">
      <c r="A2043" s="4" t="n">
        <v>45507</v>
      </c>
      <c r="B2043" t="n">
        <v>486757</v>
      </c>
      <c r="C2043" t="n">
        <v>44406</v>
      </c>
      <c r="D2043" t="n">
        <v>1281777</v>
      </c>
      <c r="E2043" t="n">
        <v>774799</v>
      </c>
      <c r="F2043" t="n">
        <v>63857</v>
      </c>
      <c r="G2043" t="n">
        <v>15102</v>
      </c>
      <c r="H2043" t="n">
        <v>52737</v>
      </c>
      <c r="I2043" t="n">
        <v>17153</v>
      </c>
      <c r="J2043" t="n">
        <v>2736588</v>
      </c>
      <c r="K2043" t="n">
        <v>0.04176587780111584</v>
      </c>
    </row>
    <row r="2044">
      <c r="A2044" s="4" t="n">
        <v>45508</v>
      </c>
      <c r="B2044" t="n">
        <v>512674</v>
      </c>
      <c r="C2044" t="n">
        <v>42068</v>
      </c>
      <c r="D2044" t="n">
        <v>1182670</v>
      </c>
      <c r="E2044" t="n">
        <v>774057</v>
      </c>
      <c r="F2044" t="n">
        <v>61009</v>
      </c>
      <c r="G2044" t="n">
        <v>13170</v>
      </c>
      <c r="H2044" t="n">
        <v>54819</v>
      </c>
      <c r="I2044" t="n">
        <v>13485</v>
      </c>
      <c r="J2044" t="n">
        <v>2653952</v>
      </c>
      <c r="K2044" t="n">
        <v>0.04158779058551172</v>
      </c>
    </row>
    <row r="2045">
      <c r="A2045" s="4" t="n">
        <v>45509</v>
      </c>
      <c r="B2045" t="n">
        <v>560454</v>
      </c>
      <c r="C2045" t="n">
        <v>50544</v>
      </c>
      <c r="D2045" t="n">
        <v>1353612</v>
      </c>
      <c r="E2045" t="n">
        <v>772003</v>
      </c>
      <c r="F2045" t="n">
        <v>48183</v>
      </c>
      <c r="G2045" t="n">
        <v>46283</v>
      </c>
      <c r="H2045" t="n">
        <v>60721</v>
      </c>
      <c r="I2045" t="n">
        <v>39442</v>
      </c>
      <c r="J2045" t="n">
        <v>2931242</v>
      </c>
      <c r="K2045" t="n">
        <v>0.05141404223875067</v>
      </c>
    </row>
    <row r="2046">
      <c r="A2046" s="4" t="n">
        <v>45510</v>
      </c>
      <c r="B2046" t="n">
        <v>542468</v>
      </c>
      <c r="C2046" t="n">
        <v>49559</v>
      </c>
      <c r="D2046" t="n">
        <v>1345172</v>
      </c>
      <c r="E2046" t="n">
        <v>773944</v>
      </c>
      <c r="F2046" t="n">
        <v>68893</v>
      </c>
      <c r="G2046" t="n">
        <v>20641</v>
      </c>
      <c r="H2046" t="n">
        <v>52982</v>
      </c>
      <c r="I2046" t="n">
        <v>74704</v>
      </c>
      <c r="J2046" t="n">
        <v>2928363</v>
      </c>
      <c r="K2046" t="n">
        <v>0.0605269906770438</v>
      </c>
    </row>
    <row r="2047">
      <c r="A2047" s="4" t="n">
        <v>45511</v>
      </c>
      <c r="B2047" t="n">
        <v>487161</v>
      </c>
      <c r="C2047" t="n">
        <v>52769</v>
      </c>
      <c r="D2047" t="n">
        <v>1187321</v>
      </c>
      <c r="E2047" t="n">
        <v>780469</v>
      </c>
      <c r="F2047" t="n">
        <v>55083</v>
      </c>
      <c r="G2047" t="n">
        <v>17257</v>
      </c>
      <c r="H2047" t="n">
        <v>34823</v>
      </c>
      <c r="I2047" t="n">
        <v>47474</v>
      </c>
      <c r="J2047" t="n">
        <v>2662357</v>
      </c>
      <c r="K2047" t="n">
        <v>0.05073173883141893</v>
      </c>
    </row>
    <row r="2048">
      <c r="A2048" s="4" t="n">
        <v>45512</v>
      </c>
      <c r="B2048" t="n">
        <v>466212</v>
      </c>
      <c r="C2048" t="n">
        <v>59738</v>
      </c>
      <c r="D2048" t="n">
        <v>1146706</v>
      </c>
      <c r="E2048" t="n">
        <v>780130</v>
      </c>
      <c r="F2048" t="n">
        <v>55151</v>
      </c>
      <c r="G2048" t="n">
        <v>14325</v>
      </c>
      <c r="H2048" t="n">
        <v>24661</v>
      </c>
      <c r="I2048" t="n">
        <v>39178</v>
      </c>
      <c r="J2048" t="n">
        <v>2586101</v>
      </c>
      <c r="K2048" t="n">
        <v>0.04778506330572549</v>
      </c>
    </row>
    <row r="2049">
      <c r="A2049" s="4" t="n">
        <v>45513</v>
      </c>
      <c r="B2049" t="n">
        <v>448153</v>
      </c>
      <c r="C2049" t="n">
        <v>51687</v>
      </c>
      <c r="D2049" t="n">
        <v>1168881</v>
      </c>
      <c r="E2049" t="n">
        <v>777006</v>
      </c>
      <c r="F2049" t="n">
        <v>52380</v>
      </c>
      <c r="G2049" t="n">
        <v>11489</v>
      </c>
      <c r="H2049" t="n">
        <v>46014</v>
      </c>
      <c r="I2049" t="n">
        <v>86075</v>
      </c>
      <c r="J2049" t="n">
        <v>2641685</v>
      </c>
      <c r="K2049" t="n">
        <v>0.06956771908838487</v>
      </c>
    </row>
    <row r="2050">
      <c r="A2050" s="4" t="n">
        <v>45514</v>
      </c>
      <c r="B2050" t="n">
        <v>343181</v>
      </c>
      <c r="C2050" t="n">
        <v>59157</v>
      </c>
      <c r="D2050" t="n">
        <v>1067838</v>
      </c>
      <c r="E2050" t="n">
        <v>782742</v>
      </c>
      <c r="F2050" t="n">
        <v>29291</v>
      </c>
      <c r="G2050" t="n">
        <v>7042</v>
      </c>
      <c r="H2050" t="n">
        <v>65901</v>
      </c>
      <c r="I2050" t="n">
        <v>60946</v>
      </c>
      <c r="J2050" t="n">
        <v>2416098</v>
      </c>
      <c r="K2050" t="n">
        <v>0.07698528784842337</v>
      </c>
    </row>
    <row r="2051">
      <c r="A2051" s="4" t="n">
        <v>45515</v>
      </c>
      <c r="B2051" t="n">
        <v>328923</v>
      </c>
      <c r="C2051" t="n">
        <v>60795</v>
      </c>
      <c r="D2051" t="n">
        <v>1012723</v>
      </c>
      <c r="E2051" t="n">
        <v>785803</v>
      </c>
      <c r="F2051" t="n">
        <v>21115</v>
      </c>
      <c r="G2051" t="n">
        <v>6099</v>
      </c>
      <c r="H2051" t="n">
        <v>65568</v>
      </c>
      <c r="I2051" t="n">
        <v>33406</v>
      </c>
      <c r="J2051" t="n">
        <v>2314432</v>
      </c>
      <c r="K2051" t="n">
        <v>0.06903162417387938</v>
      </c>
    </row>
    <row r="2052">
      <c r="A2052" s="4" t="n">
        <v>45516</v>
      </c>
      <c r="B2052" t="n">
        <v>369714</v>
      </c>
      <c r="C2052" t="n">
        <v>64248</v>
      </c>
      <c r="D2052" t="n">
        <v>1135560</v>
      </c>
      <c r="E2052" t="n">
        <v>785926</v>
      </c>
      <c r="F2052" t="n">
        <v>34109</v>
      </c>
      <c r="G2052" t="n">
        <v>7249</v>
      </c>
      <c r="H2052" t="n">
        <v>65138</v>
      </c>
      <c r="I2052" t="n">
        <v>14858</v>
      </c>
      <c r="J2052" t="n">
        <v>2476802</v>
      </c>
      <c r="K2052" t="n">
        <v>0.05823800206879678</v>
      </c>
    </row>
    <row r="2053">
      <c r="A2053" s="4" t="n">
        <v>45517</v>
      </c>
      <c r="B2053" t="n">
        <v>381045</v>
      </c>
      <c r="C2053" t="n">
        <v>62008</v>
      </c>
      <c r="D2053" t="n">
        <v>1184551</v>
      </c>
      <c r="E2053" t="n">
        <v>785654</v>
      </c>
      <c r="F2053" t="n">
        <v>38930</v>
      </c>
      <c r="G2053" t="n">
        <v>9574</v>
      </c>
      <c r="H2053" t="n">
        <v>54839</v>
      </c>
      <c r="I2053" t="n">
        <v>6619</v>
      </c>
      <c r="J2053" t="n">
        <v>2523220</v>
      </c>
      <c r="K2053" t="n">
        <v>0.0489319203240304</v>
      </c>
    </row>
    <row r="2054">
      <c r="A2054" s="4" t="n">
        <v>45518</v>
      </c>
      <c r="B2054" t="n">
        <v>392335</v>
      </c>
      <c r="C2054" t="n">
        <v>69181</v>
      </c>
      <c r="D2054" t="n">
        <v>1217519</v>
      </c>
      <c r="E2054" t="n">
        <v>783948</v>
      </c>
      <c r="F2054" t="n">
        <v>45054</v>
      </c>
      <c r="G2054" t="n">
        <v>10896</v>
      </c>
      <c r="H2054" t="n">
        <v>72271</v>
      </c>
      <c r="I2054" t="n">
        <v>10930</v>
      </c>
      <c r="J2054" t="n">
        <v>2602134</v>
      </c>
      <c r="K2054" t="n">
        <v>0.05856039696648981</v>
      </c>
    </row>
    <row r="2055">
      <c r="A2055" s="4" t="n">
        <v>45519</v>
      </c>
      <c r="B2055" t="n">
        <v>388477</v>
      </c>
      <c r="C2055" t="n">
        <v>64831</v>
      </c>
      <c r="D2055" t="n">
        <v>1210663</v>
      </c>
      <c r="E2055" t="n">
        <v>784084</v>
      </c>
      <c r="F2055" t="n">
        <v>55754</v>
      </c>
      <c r="G2055" t="n">
        <v>8142</v>
      </c>
      <c r="H2055" t="n">
        <v>59763</v>
      </c>
      <c r="I2055" t="n">
        <v>59810</v>
      </c>
      <c r="J2055" t="n">
        <v>2631524</v>
      </c>
      <c r="K2055" t="n">
        <v>0.0700749831656485</v>
      </c>
    </row>
    <row r="2056">
      <c r="A2056" s="4" t="n">
        <v>45520</v>
      </c>
      <c r="B2056" t="n">
        <v>402591</v>
      </c>
      <c r="C2056" t="n">
        <v>59420</v>
      </c>
      <c r="D2056" t="n">
        <v>1231183</v>
      </c>
      <c r="E2056" t="n">
        <v>782343</v>
      </c>
      <c r="F2056" t="n">
        <v>59262</v>
      </c>
      <c r="G2056" t="n">
        <v>16604</v>
      </c>
      <c r="H2056" t="n">
        <v>55461</v>
      </c>
      <c r="I2056" t="n">
        <v>58730</v>
      </c>
      <c r="J2056" t="n">
        <v>2665594</v>
      </c>
      <c r="K2056" t="n">
        <v>0.06513032367269735</v>
      </c>
    </row>
    <row r="2057">
      <c r="A2057" s="4" t="n">
        <v>45521</v>
      </c>
      <c r="B2057" t="n">
        <v>391600</v>
      </c>
      <c r="C2057" t="n">
        <v>60433</v>
      </c>
      <c r="D2057" t="n">
        <v>1104839</v>
      </c>
      <c r="E2057" t="n">
        <v>781465</v>
      </c>
      <c r="F2057" t="n">
        <v>48403</v>
      </c>
      <c r="G2057" t="n">
        <v>8447</v>
      </c>
      <c r="H2057" t="n">
        <v>51530</v>
      </c>
      <c r="I2057" t="n">
        <v>74493</v>
      </c>
      <c r="J2057" t="n">
        <v>2521210</v>
      </c>
      <c r="K2057" t="n">
        <v>0.0739549660678801</v>
      </c>
    </row>
    <row r="2058">
      <c r="A2058" s="4" t="n">
        <v>45522</v>
      </c>
      <c r="B2058" t="n">
        <v>358744</v>
      </c>
      <c r="C2058" t="n">
        <v>54072</v>
      </c>
      <c r="D2058" t="n">
        <v>1096914</v>
      </c>
      <c r="E2058" t="n">
        <v>782465</v>
      </c>
      <c r="F2058" t="n">
        <v>40663</v>
      </c>
      <c r="G2058" t="n">
        <v>8917</v>
      </c>
      <c r="H2058" t="n">
        <v>51658</v>
      </c>
      <c r="I2058" t="n">
        <v>58157</v>
      </c>
      <c r="J2058" t="n">
        <v>2451590</v>
      </c>
      <c r="K2058" t="n">
        <v>0.06684926924975221</v>
      </c>
    </row>
    <row r="2059">
      <c r="A2059" s="4" t="n">
        <v>45523</v>
      </c>
      <c r="B2059" t="n">
        <v>354938</v>
      </c>
      <c r="C2059" t="n">
        <v>58757</v>
      </c>
      <c r="D2059" t="n">
        <v>1140455</v>
      </c>
      <c r="E2059" t="n">
        <v>784337</v>
      </c>
      <c r="F2059" t="n">
        <v>44072</v>
      </c>
      <c r="G2059" t="n">
        <v>9655</v>
      </c>
      <c r="H2059" t="n">
        <v>52199</v>
      </c>
      <c r="I2059" t="n">
        <v>62815</v>
      </c>
      <c r="J2059" t="n">
        <v>2507228</v>
      </c>
      <c r="K2059" t="n">
        <v>0.06930801666222618</v>
      </c>
    </row>
    <row r="2060">
      <c r="A2060" s="4" t="n">
        <v>45524</v>
      </c>
      <c r="B2060" t="n">
        <v>325160</v>
      </c>
      <c r="C2060" t="n">
        <v>44874</v>
      </c>
      <c r="D2060" t="n">
        <v>991264</v>
      </c>
      <c r="E2060" t="n">
        <v>788390</v>
      </c>
      <c r="F2060" t="n">
        <v>24086</v>
      </c>
      <c r="G2060" t="n">
        <v>6424</v>
      </c>
      <c r="H2060" t="n">
        <v>56168</v>
      </c>
      <c r="I2060" t="n">
        <v>41375</v>
      </c>
      <c r="J2060" t="n">
        <v>2277741</v>
      </c>
      <c r="K2060" t="n">
        <v>0.06252554614418408</v>
      </c>
    </row>
    <row r="2061">
      <c r="A2061" s="4" t="n">
        <v>45525</v>
      </c>
      <c r="B2061" t="n">
        <v>318995</v>
      </c>
      <c r="C2061" t="n">
        <v>50178</v>
      </c>
      <c r="D2061" t="n">
        <v>947215</v>
      </c>
      <c r="E2061" t="n">
        <v>789367</v>
      </c>
      <c r="F2061" t="n">
        <v>24989</v>
      </c>
      <c r="G2061" t="n">
        <v>5974</v>
      </c>
      <c r="H2061" t="n">
        <v>73886</v>
      </c>
      <c r="I2061" t="n">
        <v>19202</v>
      </c>
      <c r="J2061" t="n">
        <v>2229806</v>
      </c>
      <c r="K2061" t="n">
        <v>0.06425043254884057</v>
      </c>
    </row>
    <row r="2062">
      <c r="A2062" s="4" t="n">
        <v>45526</v>
      </c>
      <c r="B2062" t="n">
        <v>330972</v>
      </c>
      <c r="C2062" t="n">
        <v>49046</v>
      </c>
      <c r="D2062" t="n">
        <v>968089</v>
      </c>
      <c r="E2062" t="n">
        <v>788626</v>
      </c>
      <c r="F2062" t="n">
        <v>29494</v>
      </c>
      <c r="G2062" t="n">
        <v>5715</v>
      </c>
      <c r="H2062" t="n">
        <v>71670</v>
      </c>
      <c r="I2062" t="n">
        <v>7908</v>
      </c>
      <c r="J2062" t="n">
        <v>2251520</v>
      </c>
      <c r="K2062" t="n">
        <v>0.05712762933484935</v>
      </c>
    </row>
    <row r="2063">
      <c r="A2063" s="4" t="n">
        <v>45527</v>
      </c>
      <c r="B2063" t="n">
        <v>316915</v>
      </c>
      <c r="C2063" t="n">
        <v>45653</v>
      </c>
      <c r="D2063" t="n">
        <v>1049804</v>
      </c>
      <c r="E2063" t="n">
        <v>786282</v>
      </c>
      <c r="F2063" t="n">
        <v>35300</v>
      </c>
      <c r="G2063" t="n">
        <v>5073</v>
      </c>
      <c r="H2063" t="n">
        <v>71445</v>
      </c>
      <c r="I2063" t="n">
        <v>14549</v>
      </c>
      <c r="J2063" t="n">
        <v>2325021</v>
      </c>
      <c r="K2063" t="n">
        <v>0.05662185416819891</v>
      </c>
    </row>
    <row r="2064">
      <c r="A2064" s="4" t="n">
        <v>45528</v>
      </c>
      <c r="B2064" t="n">
        <v>315817</v>
      </c>
      <c r="C2064" t="n">
        <v>44251</v>
      </c>
      <c r="D2064" t="n">
        <v>1085628</v>
      </c>
      <c r="E2064" t="n">
        <v>764711</v>
      </c>
      <c r="F2064" t="n">
        <v>35890</v>
      </c>
      <c r="G2064" t="n">
        <v>5150</v>
      </c>
      <c r="H2064" t="n">
        <v>71310</v>
      </c>
      <c r="I2064" t="n">
        <v>29744</v>
      </c>
      <c r="J2064" t="n">
        <v>2352501</v>
      </c>
      <c r="K2064" t="n">
        <v>0.06176617990810631</v>
      </c>
    </row>
    <row r="2065">
      <c r="A2065" s="4" t="n">
        <v>45529</v>
      </c>
      <c r="B2065" t="n">
        <v>340638</v>
      </c>
      <c r="C2065" t="n">
        <v>45291</v>
      </c>
      <c r="D2065" t="n">
        <v>1188031</v>
      </c>
      <c r="E2065" t="n">
        <v>762616</v>
      </c>
      <c r="F2065" t="n">
        <v>39345</v>
      </c>
      <c r="G2065" t="n">
        <v>9428</v>
      </c>
      <c r="H2065" t="n">
        <v>68077</v>
      </c>
      <c r="I2065" t="n">
        <v>59462</v>
      </c>
      <c r="J2065" t="n">
        <v>2512888</v>
      </c>
      <c r="K2065" t="n">
        <v>0.06877743854879326</v>
      </c>
    </row>
    <row r="2066">
      <c r="A2066" s="4" t="n">
        <v>45530</v>
      </c>
      <c r="B2066" t="n">
        <v>446226</v>
      </c>
      <c r="C2066" t="n">
        <v>49753</v>
      </c>
      <c r="D2066" t="n">
        <v>1397308</v>
      </c>
      <c r="E2066" t="n">
        <v>759643</v>
      </c>
      <c r="F2066" t="n">
        <v>57584</v>
      </c>
      <c r="G2066" t="n">
        <v>27327</v>
      </c>
      <c r="H2066" t="n">
        <v>63472</v>
      </c>
      <c r="I2066" t="n">
        <v>65621</v>
      </c>
      <c r="J2066" t="n">
        <v>2866934</v>
      </c>
      <c r="K2066" t="n">
        <v>0.06238232202066737</v>
      </c>
    </row>
    <row r="2067">
      <c r="A2067" s="4" t="n">
        <v>45531</v>
      </c>
      <c r="B2067" t="n">
        <v>525987</v>
      </c>
      <c r="C2067" t="n">
        <v>48309</v>
      </c>
      <c r="D2067" t="n">
        <v>1452198</v>
      </c>
      <c r="E2067" t="n">
        <v>756236</v>
      </c>
      <c r="F2067" t="n">
        <v>44452</v>
      </c>
      <c r="G2067" t="n">
        <v>40566</v>
      </c>
      <c r="H2067" t="n">
        <v>65004</v>
      </c>
      <c r="I2067" t="n">
        <v>44743</v>
      </c>
      <c r="J2067" t="n">
        <v>2977495</v>
      </c>
      <c r="K2067" t="n">
        <v>0.05308354841905696</v>
      </c>
    </row>
    <row r="2068">
      <c r="A2068" s="4" t="n">
        <v>45532</v>
      </c>
      <c r="B2068" t="n">
        <v>542766</v>
      </c>
      <c r="C2068" t="n">
        <v>50801</v>
      </c>
      <c r="D2068" t="n">
        <v>1432709</v>
      </c>
      <c r="E2068" t="n">
        <v>762705</v>
      </c>
      <c r="F2068" t="n">
        <v>45390</v>
      </c>
      <c r="G2068" t="n">
        <v>45551</v>
      </c>
      <c r="H2068" t="n">
        <v>60490</v>
      </c>
      <c r="I2068" t="n">
        <v>35435</v>
      </c>
      <c r="J2068" t="n">
        <v>2975847</v>
      </c>
      <c r="K2068" t="n">
        <v>0.04930562626371585</v>
      </c>
    </row>
    <row r="2069">
      <c r="A2069" s="4" t="n">
        <v>45533</v>
      </c>
      <c r="B2069" t="n">
        <v>540988</v>
      </c>
      <c r="C2069" t="n">
        <v>49108</v>
      </c>
      <c r="D2069" t="n">
        <v>1385411</v>
      </c>
      <c r="E2069" t="n">
        <v>775926</v>
      </c>
      <c r="F2069" t="n">
        <v>55675</v>
      </c>
      <c r="G2069" t="n">
        <v>16611</v>
      </c>
      <c r="H2069" t="n">
        <v>61480</v>
      </c>
      <c r="I2069" t="n">
        <v>20288</v>
      </c>
      <c r="J2069" t="n">
        <v>2905487</v>
      </c>
      <c r="K2069" t="n">
        <v>0.04504442800811017</v>
      </c>
    </row>
    <row r="2070">
      <c r="A2070" s="4" t="n">
        <v>45534</v>
      </c>
      <c r="B2070" t="n">
        <v>449048</v>
      </c>
      <c r="C2070" t="n">
        <v>40023</v>
      </c>
      <c r="D2070" t="n">
        <v>1271274</v>
      </c>
      <c r="E2070" t="n">
        <v>777471</v>
      </c>
      <c r="F2070" t="n">
        <v>51906</v>
      </c>
      <c r="G2070" t="n">
        <v>5194</v>
      </c>
      <c r="H2070" t="n">
        <v>40836</v>
      </c>
      <c r="I2070" t="n">
        <v>43331</v>
      </c>
      <c r="J2070" t="n">
        <v>2679083</v>
      </c>
      <c r="K2070" t="n">
        <v>0.0463554134007793</v>
      </c>
    </row>
    <row r="2071">
      <c r="A2071" s="4" t="n">
        <v>45535</v>
      </c>
      <c r="B2071" t="n">
        <v>350025</v>
      </c>
      <c r="C2071" t="n">
        <v>45323</v>
      </c>
      <c r="D2071" t="n">
        <v>1156501</v>
      </c>
      <c r="E2071" t="n">
        <v>777458</v>
      </c>
      <c r="F2071" t="n">
        <v>55656</v>
      </c>
      <c r="G2071" t="n">
        <v>5127</v>
      </c>
      <c r="H2071" t="n">
        <v>41192</v>
      </c>
      <c r="I2071" t="n">
        <v>18636</v>
      </c>
      <c r="J2071" t="n">
        <v>2449918</v>
      </c>
      <c r="K2071" t="n">
        <v>0.04292021202342283</v>
      </c>
    </row>
    <row r="2072">
      <c r="A2072" s="4" t="n">
        <v>45536</v>
      </c>
      <c r="B2072" t="n">
        <v>291513</v>
      </c>
      <c r="C2072" t="n">
        <v>47516</v>
      </c>
      <c r="D2072" t="n">
        <v>1101237</v>
      </c>
      <c r="E2072" t="n">
        <v>778105</v>
      </c>
      <c r="F2072" t="n">
        <v>47512</v>
      </c>
      <c r="G2072" t="n">
        <v>5123</v>
      </c>
      <c r="H2072" t="n">
        <v>48852</v>
      </c>
      <c r="I2072" t="n">
        <v>72070</v>
      </c>
      <c r="J2072" t="n">
        <v>2391928</v>
      </c>
      <c r="K2072" t="n">
        <v>0.07041934372606533</v>
      </c>
    </row>
    <row r="2073">
      <c r="A2073" s="4" t="n">
        <v>45537</v>
      </c>
      <c r="B2073" t="n">
        <v>266353</v>
      </c>
      <c r="C2073" t="n">
        <v>41250</v>
      </c>
      <c r="D2073" t="n">
        <v>981214</v>
      </c>
      <c r="E2073" t="n">
        <v>783541</v>
      </c>
      <c r="F2073" t="n">
        <v>25305</v>
      </c>
      <c r="G2073" t="n">
        <v>5107</v>
      </c>
      <c r="H2073" t="n">
        <v>58120</v>
      </c>
      <c r="I2073" t="n">
        <v>57939</v>
      </c>
      <c r="J2073" t="n">
        <v>2218829</v>
      </c>
      <c r="K2073" t="n">
        <v>0.07089730664237757</v>
      </c>
    </row>
    <row r="2074">
      <c r="A2074" s="4" t="n">
        <v>45538</v>
      </c>
      <c r="B2074" t="n">
        <v>278778</v>
      </c>
      <c r="C2074" t="n">
        <v>37882</v>
      </c>
      <c r="D2074" t="n">
        <v>953369</v>
      </c>
      <c r="E2074" t="n">
        <v>785459</v>
      </c>
      <c r="F2074" t="n">
        <v>21924</v>
      </c>
      <c r="G2074" t="n">
        <v>5185</v>
      </c>
      <c r="H2074" t="n">
        <v>69156</v>
      </c>
      <c r="I2074" t="n">
        <v>47804</v>
      </c>
      <c r="J2074" t="n">
        <v>2199557</v>
      </c>
      <c r="K2074" t="n">
        <v>0.07039690264903342</v>
      </c>
    </row>
    <row r="2075">
      <c r="A2075" s="4" t="n">
        <v>45539</v>
      </c>
      <c r="B2075" t="n">
        <v>278325</v>
      </c>
      <c r="C2075" t="n">
        <v>38279</v>
      </c>
      <c r="D2075" t="n">
        <v>1019716</v>
      </c>
      <c r="E2075" t="n">
        <v>784706</v>
      </c>
      <c r="F2075" t="n">
        <v>36953</v>
      </c>
      <c r="G2075" t="n">
        <v>5367</v>
      </c>
      <c r="H2075" t="n">
        <v>63388</v>
      </c>
      <c r="I2075" t="n">
        <v>34135</v>
      </c>
      <c r="J2075" t="n">
        <v>2260869</v>
      </c>
      <c r="K2075" t="n">
        <v>0.06006628424734029</v>
      </c>
    </row>
    <row r="2076">
      <c r="A2076" s="4" t="n">
        <v>45540</v>
      </c>
      <c r="B2076" t="n">
        <v>287672</v>
      </c>
      <c r="C2076" t="n">
        <v>37926</v>
      </c>
      <c r="D2076" t="n">
        <v>1106302</v>
      </c>
      <c r="E2076" t="n">
        <v>783400</v>
      </c>
      <c r="F2076" t="n">
        <v>42461</v>
      </c>
      <c r="G2076" t="n">
        <v>6422</v>
      </c>
      <c r="H2076" t="n">
        <v>58035</v>
      </c>
      <c r="I2076" t="n">
        <v>38815</v>
      </c>
      <c r="J2076" t="n">
        <v>2361033</v>
      </c>
      <c r="K2076" t="n">
        <v>0.05708348845611222</v>
      </c>
    </row>
    <row r="2077">
      <c r="A2077" s="4" t="n">
        <v>45541</v>
      </c>
      <c r="B2077" t="n">
        <v>263377</v>
      </c>
      <c r="C2077" t="n">
        <v>39538</v>
      </c>
      <c r="D2077" t="n">
        <v>1096155</v>
      </c>
      <c r="E2077" t="n">
        <v>780811</v>
      </c>
      <c r="F2077" t="n">
        <v>35874</v>
      </c>
      <c r="G2077" t="n">
        <v>5179</v>
      </c>
      <c r="H2077" t="n">
        <v>52259</v>
      </c>
      <c r="I2077" t="n">
        <v>59982</v>
      </c>
      <c r="J2077" t="n">
        <v>2333175</v>
      </c>
      <c r="K2077" t="n">
        <v>0.06505255713780578</v>
      </c>
    </row>
    <row r="2078">
      <c r="A2078" s="4" t="n">
        <v>45542</v>
      </c>
      <c r="B2078" t="n">
        <v>178032</v>
      </c>
      <c r="C2078" t="n">
        <v>25425</v>
      </c>
      <c r="D2078" t="n">
        <v>958048</v>
      </c>
      <c r="E2078" t="n">
        <v>759169</v>
      </c>
      <c r="F2078" t="n">
        <v>24982</v>
      </c>
      <c r="G2078" t="n">
        <v>5038</v>
      </c>
      <c r="H2078" t="n">
        <v>45167</v>
      </c>
      <c r="I2078" t="n">
        <v>73145</v>
      </c>
      <c r="J2078" t="n">
        <v>2069006</v>
      </c>
      <c r="K2078" t="n">
        <v>0.06947152400718026</v>
      </c>
    </row>
    <row r="2079">
      <c r="A2079" s="4" t="n">
        <v>45543</v>
      </c>
      <c r="B2079" t="n">
        <v>170581</v>
      </c>
      <c r="C2079" t="n">
        <v>26929</v>
      </c>
      <c r="D2079" t="n">
        <v>826441</v>
      </c>
      <c r="E2079" t="n">
        <v>769543</v>
      </c>
      <c r="F2079" t="n">
        <v>20242</v>
      </c>
      <c r="G2079" t="n">
        <v>4994</v>
      </c>
      <c r="H2079" t="n">
        <v>70522</v>
      </c>
      <c r="I2079" t="n">
        <v>32996</v>
      </c>
      <c r="J2079" t="n">
        <v>1922248</v>
      </c>
      <c r="K2079" t="n">
        <v>0.06786169110333318</v>
      </c>
    </row>
    <row r="2080">
      <c r="A2080" s="4" t="n">
        <v>45544</v>
      </c>
      <c r="B2080" t="n">
        <v>181221</v>
      </c>
      <c r="C2080" t="n">
        <v>32374</v>
      </c>
      <c r="D2080" t="n">
        <v>1018500</v>
      </c>
      <c r="E2080" t="n">
        <v>730741</v>
      </c>
      <c r="F2080" t="n">
        <v>34787</v>
      </c>
      <c r="G2080" t="n">
        <v>5308</v>
      </c>
      <c r="H2080" t="n">
        <v>69412</v>
      </c>
      <c r="I2080" t="n">
        <v>48866</v>
      </c>
      <c r="J2080" t="n">
        <v>2121209</v>
      </c>
      <c r="K2080" t="n">
        <v>0.07102176164630643</v>
      </c>
    </row>
    <row r="2081">
      <c r="A2081" s="4" t="n">
        <v>45545</v>
      </c>
      <c r="B2081" t="n">
        <v>210992</v>
      </c>
      <c r="C2081" t="n">
        <v>32046</v>
      </c>
      <c r="D2081" t="n">
        <v>1111127</v>
      </c>
      <c r="E2081" t="n">
        <v>729974</v>
      </c>
      <c r="F2081" t="n">
        <v>45004</v>
      </c>
      <c r="G2081" t="n">
        <v>8683</v>
      </c>
      <c r="H2081" t="n">
        <v>70691</v>
      </c>
      <c r="I2081" t="n">
        <v>20389</v>
      </c>
      <c r="J2081" t="n">
        <v>2228906</v>
      </c>
      <c r="K2081" t="n">
        <v>0.05524055298877566</v>
      </c>
    </row>
    <row r="2082">
      <c r="A2082" s="4" t="n">
        <v>45546</v>
      </c>
      <c r="B2082" t="n">
        <v>242145</v>
      </c>
      <c r="C2082" t="n">
        <v>36480</v>
      </c>
      <c r="D2082" t="n">
        <v>1132605</v>
      </c>
      <c r="E2082" t="n">
        <v>728779</v>
      </c>
      <c r="F2082" t="n">
        <v>45618</v>
      </c>
      <c r="G2082" t="n">
        <v>16327</v>
      </c>
      <c r="H2082" t="n">
        <v>67840</v>
      </c>
      <c r="I2082" t="n">
        <v>21074</v>
      </c>
      <c r="J2082" t="n">
        <v>2290868</v>
      </c>
      <c r="K2082" t="n">
        <v>0.05473645797138901</v>
      </c>
    </row>
    <row r="2083">
      <c r="A2083" s="4" t="n">
        <v>45547</v>
      </c>
      <c r="B2083" t="n">
        <v>256889</v>
      </c>
      <c r="C2083" t="n">
        <v>31278</v>
      </c>
      <c r="D2083" t="n">
        <v>1177154</v>
      </c>
      <c r="E2083" t="n">
        <v>727716</v>
      </c>
      <c r="F2083" t="n">
        <v>48273</v>
      </c>
      <c r="G2083" t="n">
        <v>13667</v>
      </c>
      <c r="H2083" t="n">
        <v>62001</v>
      </c>
      <c r="I2083" t="n">
        <v>52931</v>
      </c>
      <c r="J2083" t="n">
        <v>2369909</v>
      </c>
      <c r="K2083" t="n">
        <v>0.06169435197722782</v>
      </c>
    </row>
    <row r="2084">
      <c r="A2084" s="4" t="n">
        <v>45548</v>
      </c>
      <c r="B2084" t="n">
        <v>260608</v>
      </c>
      <c r="C2084" t="n">
        <v>34308</v>
      </c>
      <c r="D2084" t="n">
        <v>1155754</v>
      </c>
      <c r="E2084" t="n">
        <v>728009</v>
      </c>
      <c r="F2084" t="n">
        <v>48554</v>
      </c>
      <c r="G2084" t="n">
        <v>16828</v>
      </c>
      <c r="H2084" t="n">
        <v>44387</v>
      </c>
      <c r="I2084" t="n">
        <v>72413</v>
      </c>
      <c r="J2084" t="n">
        <v>2360861</v>
      </c>
      <c r="K2084" t="n">
        <v>0.06400546241392441</v>
      </c>
    </row>
    <row r="2085">
      <c r="A2085" s="4" t="n">
        <v>45549</v>
      </c>
      <c r="B2085" t="n">
        <v>246915</v>
      </c>
      <c r="C2085" t="n">
        <v>35007</v>
      </c>
      <c r="D2085" t="n">
        <v>1130239</v>
      </c>
      <c r="E2085" t="n">
        <v>740354</v>
      </c>
      <c r="F2085" t="n">
        <v>39483</v>
      </c>
      <c r="G2085" t="n">
        <v>7671</v>
      </c>
      <c r="H2085" t="n">
        <v>60049</v>
      </c>
      <c r="I2085" t="n">
        <v>50085</v>
      </c>
      <c r="J2085" t="n">
        <v>2309803</v>
      </c>
      <c r="K2085" t="n">
        <v>0.0628369605546447</v>
      </c>
    </row>
    <row r="2086">
      <c r="A2086" s="4" t="n">
        <v>45550</v>
      </c>
      <c r="B2086" t="n">
        <v>237891</v>
      </c>
      <c r="C2086" t="n">
        <v>34522</v>
      </c>
      <c r="D2086" t="n">
        <v>1110991</v>
      </c>
      <c r="E2086" t="n">
        <v>744739</v>
      </c>
      <c r="F2086" t="n">
        <v>36329</v>
      </c>
      <c r="G2086" t="n">
        <v>8460</v>
      </c>
      <c r="H2086" t="n">
        <v>54191</v>
      </c>
      <c r="I2086" t="n">
        <v>55806</v>
      </c>
      <c r="J2086" t="n">
        <v>2282929</v>
      </c>
      <c r="K2086" t="n">
        <v>0.06330420262741417</v>
      </c>
    </row>
    <row r="2087">
      <c r="A2087" s="4" t="n">
        <v>45551</v>
      </c>
      <c r="B2087" t="n">
        <v>246142</v>
      </c>
      <c r="C2087" t="n">
        <v>36685</v>
      </c>
      <c r="D2087" t="n">
        <v>1175503</v>
      </c>
      <c r="E2087" t="n">
        <v>753110</v>
      </c>
      <c r="F2087" t="n">
        <v>38389</v>
      </c>
      <c r="G2087" t="n">
        <v>13564</v>
      </c>
      <c r="H2087" t="n">
        <v>40530</v>
      </c>
      <c r="I2087" t="n">
        <v>35162</v>
      </c>
      <c r="J2087" t="n">
        <v>2339085</v>
      </c>
      <c r="K2087" t="n">
        <v>0.04804314507595919</v>
      </c>
    </row>
    <row r="2088">
      <c r="A2088" s="4" t="n">
        <v>45552</v>
      </c>
      <c r="B2088" t="n">
        <v>246929</v>
      </c>
      <c r="C2088" t="n">
        <v>31934</v>
      </c>
      <c r="D2088" t="n">
        <v>1165215</v>
      </c>
      <c r="E2088" t="n">
        <v>751459</v>
      </c>
      <c r="F2088" t="n">
        <v>46317</v>
      </c>
      <c r="G2088" t="n">
        <v>12316</v>
      </c>
      <c r="H2088" t="n">
        <v>24841</v>
      </c>
      <c r="I2088" t="n">
        <v>40343</v>
      </c>
      <c r="J2088" t="n">
        <v>2319354</v>
      </c>
      <c r="K2088" t="n">
        <v>0.04187286632398504</v>
      </c>
    </row>
    <row r="2089">
      <c r="A2089" s="4" t="n">
        <v>45553</v>
      </c>
      <c r="B2089" t="n">
        <v>247398</v>
      </c>
      <c r="C2089" t="n">
        <v>34358</v>
      </c>
      <c r="D2089" t="n">
        <v>1186123</v>
      </c>
      <c r="E2089" t="n">
        <v>752665</v>
      </c>
      <c r="F2089" t="n">
        <v>39824</v>
      </c>
      <c r="G2089" t="n">
        <v>15534</v>
      </c>
      <c r="H2089" t="n">
        <v>35063</v>
      </c>
      <c r="I2089" t="n">
        <v>21845</v>
      </c>
      <c r="J2089" t="n">
        <v>2332810</v>
      </c>
      <c r="K2089" t="n">
        <v>0.03912277467946382</v>
      </c>
    </row>
    <row r="2090">
      <c r="A2090" s="4" t="n">
        <v>45554</v>
      </c>
      <c r="B2090" t="n">
        <v>263263</v>
      </c>
      <c r="C2090" t="n">
        <v>34914</v>
      </c>
      <c r="D2090" t="n">
        <v>1229134</v>
      </c>
      <c r="E2090" t="n">
        <v>748771</v>
      </c>
      <c r="F2090" t="n">
        <v>49009</v>
      </c>
      <c r="G2090" t="n">
        <v>14059</v>
      </c>
      <c r="H2090" t="n">
        <v>45894</v>
      </c>
      <c r="I2090" t="n">
        <v>20186</v>
      </c>
      <c r="J2090" t="n">
        <v>2405230</v>
      </c>
      <c r="K2090" t="n">
        <v>0.04198933158159511</v>
      </c>
    </row>
    <row r="2091">
      <c r="A2091" s="4" t="n">
        <v>45555</v>
      </c>
      <c r="B2091" t="n">
        <v>284824</v>
      </c>
      <c r="C2091" t="n">
        <v>33502</v>
      </c>
      <c r="D2091" t="n">
        <v>1192467</v>
      </c>
      <c r="E2091" t="n">
        <v>751333</v>
      </c>
      <c r="F2091" t="n">
        <v>55986</v>
      </c>
      <c r="G2091" t="n">
        <v>15008</v>
      </c>
      <c r="H2091" t="n">
        <v>56094</v>
      </c>
      <c r="I2091" t="n">
        <v>40225</v>
      </c>
      <c r="J2091" t="n">
        <v>2429439</v>
      </c>
      <c r="K2091" t="n">
        <v>0.05343661643696343</v>
      </c>
    </row>
    <row r="2092">
      <c r="A2092" s="4" t="n">
        <v>45556</v>
      </c>
      <c r="B2092" t="n">
        <v>299567</v>
      </c>
      <c r="C2092" t="n">
        <v>32845</v>
      </c>
      <c r="D2092" t="n">
        <v>1086244</v>
      </c>
      <c r="E2092" t="n">
        <v>752986</v>
      </c>
      <c r="F2092" t="n">
        <v>45346</v>
      </c>
      <c r="G2092" t="n">
        <v>12587</v>
      </c>
      <c r="H2092" t="n">
        <v>56798</v>
      </c>
      <c r="I2092" t="n">
        <v>20966</v>
      </c>
      <c r="J2092" t="n">
        <v>2307339</v>
      </c>
      <c r="K2092" t="n">
        <v>0.04793790596006915</v>
      </c>
    </row>
    <row r="2093">
      <c r="A2093" s="4" t="n">
        <v>45557</v>
      </c>
      <c r="B2093" t="n">
        <v>274364</v>
      </c>
      <c r="C2093" t="n">
        <v>29120</v>
      </c>
      <c r="D2093" t="n">
        <v>991302</v>
      </c>
      <c r="E2093" t="n">
        <v>754164</v>
      </c>
      <c r="F2093" t="n">
        <v>43997</v>
      </c>
      <c r="G2093" t="n">
        <v>11801</v>
      </c>
      <c r="H2093" t="n">
        <v>33340</v>
      </c>
      <c r="I2093" t="n">
        <v>42150</v>
      </c>
      <c r="J2093" t="n">
        <v>2180238</v>
      </c>
      <c r="K2093" t="n">
        <v>0.0479810002394234</v>
      </c>
    </row>
    <row r="2094">
      <c r="A2094" s="4" t="n">
        <v>45558</v>
      </c>
      <c r="B2094" t="n">
        <v>259595</v>
      </c>
      <c r="C2094" t="n">
        <v>31639</v>
      </c>
      <c r="D2094" t="n">
        <v>1025377</v>
      </c>
      <c r="E2094" t="n">
        <v>755931</v>
      </c>
      <c r="F2094" t="n">
        <v>41734</v>
      </c>
      <c r="G2094" t="n">
        <v>13676</v>
      </c>
      <c r="H2094" t="n">
        <v>30217</v>
      </c>
      <c r="I2094" t="n">
        <v>28780</v>
      </c>
      <c r="J2094" t="n">
        <v>2186949</v>
      </c>
      <c r="K2094" t="n">
        <v>0.04144403916140706</v>
      </c>
    </row>
    <row r="2095">
      <c r="A2095" s="4" t="n">
        <v>45559</v>
      </c>
      <c r="B2095" t="n">
        <v>239026</v>
      </c>
      <c r="C2095" t="n">
        <v>28639</v>
      </c>
      <c r="D2095" t="n">
        <v>1010430</v>
      </c>
      <c r="E2095" t="n">
        <v>756055</v>
      </c>
      <c r="F2095" t="n">
        <v>40115</v>
      </c>
      <c r="G2095" t="n">
        <v>13570</v>
      </c>
      <c r="H2095" t="n">
        <v>14505</v>
      </c>
      <c r="I2095" t="n">
        <v>42675</v>
      </c>
      <c r="J2095" t="n">
        <v>2145015</v>
      </c>
      <c r="K2095" t="n">
        <v>0.04000857802859187</v>
      </c>
    </row>
    <row r="2096">
      <c r="A2096" s="4" t="n">
        <v>45560</v>
      </c>
      <c r="B2096" t="n">
        <v>227823</v>
      </c>
      <c r="C2096" t="n">
        <v>28548</v>
      </c>
      <c r="D2096" t="n">
        <v>1010404</v>
      </c>
      <c r="E2096" t="n">
        <v>755880</v>
      </c>
      <c r="F2096" t="n">
        <v>48914</v>
      </c>
      <c r="G2096" t="n">
        <v>12019</v>
      </c>
      <c r="H2096" t="n">
        <v>25806</v>
      </c>
      <c r="I2096" t="n">
        <v>22309</v>
      </c>
      <c r="J2096" t="n">
        <v>2131703</v>
      </c>
      <c r="K2096" t="n">
        <v>0.03596326505146355</v>
      </c>
    </row>
    <row r="2097">
      <c r="A2097" s="4" t="n">
        <v>45561</v>
      </c>
      <c r="B2097" t="n">
        <v>222899</v>
      </c>
      <c r="C2097" t="n">
        <v>29930</v>
      </c>
      <c r="D2097" t="n">
        <v>1058409</v>
      </c>
      <c r="E2097" t="n">
        <v>747580</v>
      </c>
      <c r="F2097" t="n">
        <v>42648</v>
      </c>
      <c r="G2097" t="n">
        <v>14426</v>
      </c>
      <c r="H2097" t="n">
        <v>19133</v>
      </c>
      <c r="I2097" t="n">
        <v>41324</v>
      </c>
      <c r="J2097" t="n">
        <v>2176349</v>
      </c>
      <c r="K2097" t="n">
        <v>0.0415314823128092</v>
      </c>
    </row>
    <row r="2098">
      <c r="A2098" s="4" t="n">
        <v>45562</v>
      </c>
      <c r="B2098" t="n">
        <v>227519</v>
      </c>
      <c r="C2098" t="n">
        <v>33029</v>
      </c>
      <c r="D2098" t="n">
        <v>1006008</v>
      </c>
      <c r="E2098" t="n">
        <v>737313</v>
      </c>
      <c r="F2098" t="n">
        <v>43072</v>
      </c>
      <c r="G2098" t="n">
        <v>14682</v>
      </c>
      <c r="H2098" t="n">
        <v>9412</v>
      </c>
      <c r="I2098" t="n">
        <v>176678</v>
      </c>
      <c r="J2098" t="n">
        <v>2247713</v>
      </c>
      <c r="K2098" t="n">
        <v>0.09748531062462155</v>
      </c>
    </row>
    <row r="2099">
      <c r="A2099" s="4" t="n">
        <v>45563</v>
      </c>
      <c r="B2099" t="n">
        <v>212060</v>
      </c>
      <c r="C2099" t="n">
        <v>34544</v>
      </c>
      <c r="D2099" t="n">
        <v>927947</v>
      </c>
      <c r="E2099" t="n">
        <v>725900</v>
      </c>
      <c r="F2099" t="n">
        <v>36611</v>
      </c>
      <c r="G2099" t="n">
        <v>13152</v>
      </c>
      <c r="H2099" t="n">
        <v>38684</v>
      </c>
      <c r="I2099" t="n">
        <v>121340</v>
      </c>
      <c r="J2099" t="n">
        <v>2110238</v>
      </c>
      <c r="K2099" t="n">
        <v>0.09220192224763273</v>
      </c>
    </row>
    <row r="2100">
      <c r="A2100" s="4" t="n">
        <v>45564</v>
      </c>
      <c r="B2100" t="n">
        <v>197780</v>
      </c>
      <c r="C2100" t="n">
        <v>37271</v>
      </c>
      <c r="D2100" t="n">
        <v>915831</v>
      </c>
      <c r="E2100" t="n">
        <v>749992</v>
      </c>
      <c r="F2100" t="n">
        <v>40028</v>
      </c>
      <c r="G2100" t="n">
        <v>9664</v>
      </c>
      <c r="H2100" t="n">
        <v>27305</v>
      </c>
      <c r="I2100" t="n">
        <v>71836</v>
      </c>
      <c r="J2100" t="n">
        <v>2049707</v>
      </c>
      <c r="K2100" t="n">
        <v>0.06655195108374026</v>
      </c>
    </row>
    <row r="2101">
      <c r="A2101" s="4" t="n">
        <v>45565</v>
      </c>
      <c r="B2101" t="n">
        <v>236907</v>
      </c>
      <c r="C2101" t="n">
        <v>40408</v>
      </c>
      <c r="D2101" t="n">
        <v>1005577</v>
      </c>
      <c r="E2101" t="n">
        <v>753324</v>
      </c>
      <c r="F2101" t="n">
        <v>51680</v>
      </c>
      <c r="G2101" t="n">
        <v>16816</v>
      </c>
      <c r="H2101" t="n">
        <v>18430</v>
      </c>
      <c r="I2101" t="n">
        <v>21981</v>
      </c>
      <c r="J2101" t="n">
        <v>2145123</v>
      </c>
      <c r="K2101" t="n">
        <v>0.03767569505338388</v>
      </c>
    </row>
    <row r="2102">
      <c r="A2102" s="4" t="n">
        <v>45566</v>
      </c>
      <c r="B2102" t="n">
        <v>223621</v>
      </c>
      <c r="C2102" t="n">
        <v>34009</v>
      </c>
      <c r="D2102" t="n">
        <v>934742</v>
      </c>
      <c r="E2102" t="n">
        <v>748475</v>
      </c>
      <c r="F2102" t="n">
        <v>51396</v>
      </c>
      <c r="G2102" t="n">
        <v>16224</v>
      </c>
      <c r="H2102" t="n">
        <v>16772</v>
      </c>
      <c r="I2102" t="n">
        <v>76997</v>
      </c>
      <c r="J2102" t="n">
        <v>2102236</v>
      </c>
      <c r="K2102" t="n">
        <v>0.06078194836355195</v>
      </c>
    </row>
    <row r="2103">
      <c r="A2103" s="4" t="n">
        <v>45567</v>
      </c>
      <c r="B2103" t="n">
        <v>220430</v>
      </c>
      <c r="C2103" t="n">
        <v>29890</v>
      </c>
      <c r="D2103" t="n">
        <v>929784</v>
      </c>
      <c r="E2103" t="n">
        <v>751809</v>
      </c>
      <c r="F2103" t="n">
        <v>44783</v>
      </c>
      <c r="G2103" t="n">
        <v>7750</v>
      </c>
      <c r="H2103" t="n">
        <v>38290</v>
      </c>
      <c r="I2103" t="n">
        <v>23831</v>
      </c>
      <c r="J2103" t="n">
        <v>2046567</v>
      </c>
      <c r="K2103" t="n">
        <v>0.04495870401506523</v>
      </c>
    </row>
    <row r="2104">
      <c r="A2104" s="4" t="n">
        <v>45568</v>
      </c>
      <c r="B2104" t="n">
        <v>230184</v>
      </c>
      <c r="C2104" t="n">
        <v>29036</v>
      </c>
      <c r="D2104" t="n">
        <v>956372</v>
      </c>
      <c r="E2104" t="n">
        <v>732559</v>
      </c>
      <c r="F2104" t="n">
        <v>57072</v>
      </c>
      <c r="G2104" t="n">
        <v>10422</v>
      </c>
      <c r="H2104" t="n">
        <v>50247</v>
      </c>
      <c r="I2104" t="n">
        <v>26700</v>
      </c>
      <c r="J2104" t="n">
        <v>2092592</v>
      </c>
      <c r="K2104" t="n">
        <v>0.05064675770527652</v>
      </c>
    </row>
    <row r="2105">
      <c r="A2105" s="4" t="n">
        <v>45569</v>
      </c>
      <c r="B2105" t="n">
        <v>234494</v>
      </c>
      <c r="C2105" t="n">
        <v>31480</v>
      </c>
      <c r="D2105" t="n">
        <v>921126</v>
      </c>
      <c r="E2105" t="n">
        <v>739148</v>
      </c>
      <c r="F2105" t="n">
        <v>55442</v>
      </c>
      <c r="G2105" t="n">
        <v>4702</v>
      </c>
      <c r="H2105" t="n">
        <v>45722</v>
      </c>
      <c r="I2105" t="n">
        <v>49353</v>
      </c>
      <c r="J2105" t="n">
        <v>2081467</v>
      </c>
      <c r="K2105" t="n">
        <v>0.06080086784945426</v>
      </c>
    </row>
    <row r="2106">
      <c r="A2106" s="4" t="n">
        <v>45570</v>
      </c>
      <c r="B2106" t="n">
        <v>230204</v>
      </c>
      <c r="C2106" t="n">
        <v>28832</v>
      </c>
      <c r="D2106" t="n">
        <v>744802</v>
      </c>
      <c r="E2106" t="n">
        <v>751201</v>
      </c>
      <c r="F2106" t="n">
        <v>54870</v>
      </c>
      <c r="G2106" t="n">
        <v>2869</v>
      </c>
      <c r="H2106" t="n">
        <v>54719</v>
      </c>
      <c r="I2106" t="n">
        <v>111912</v>
      </c>
      <c r="J2106" t="n">
        <v>1979409</v>
      </c>
      <c r="K2106" t="n">
        <v>0.09874816169876968</v>
      </c>
    </row>
    <row r="2107">
      <c r="A2107" s="4" t="n">
        <v>45571</v>
      </c>
      <c r="B2107" t="n">
        <v>227127</v>
      </c>
      <c r="C2107" t="n">
        <v>28697</v>
      </c>
      <c r="D2107" t="n">
        <v>673579</v>
      </c>
      <c r="E2107" t="n">
        <v>730261</v>
      </c>
      <c r="F2107" t="n">
        <v>56596</v>
      </c>
      <c r="G2107" t="n">
        <v>6572</v>
      </c>
      <c r="H2107" t="n">
        <v>57020</v>
      </c>
      <c r="I2107" t="n">
        <v>143758</v>
      </c>
      <c r="J2107" t="n">
        <v>1923610</v>
      </c>
      <c r="K2107" t="n">
        <v>0.1192939317221266</v>
      </c>
    </row>
    <row r="2108">
      <c r="A2108" s="4" t="n">
        <v>45572</v>
      </c>
      <c r="B2108" t="n">
        <v>242317</v>
      </c>
      <c r="C2108" t="n">
        <v>30225</v>
      </c>
      <c r="D2108" t="n">
        <v>800939</v>
      </c>
      <c r="E2108" t="n">
        <v>725410</v>
      </c>
      <c r="F2108" t="n">
        <v>65532</v>
      </c>
      <c r="G2108" t="n">
        <v>7451</v>
      </c>
      <c r="H2108" t="n">
        <v>54732</v>
      </c>
      <c r="I2108" t="n">
        <v>55000</v>
      </c>
      <c r="J2108" t="n">
        <v>1981606</v>
      </c>
      <c r="K2108" t="n">
        <v>0.07062806632600023</v>
      </c>
    </row>
    <row r="2109">
      <c r="A2109" s="4" t="n">
        <v>45573</v>
      </c>
      <c r="B2109" t="n">
        <v>241176</v>
      </c>
      <c r="C2109" t="n">
        <v>28444</v>
      </c>
      <c r="D2109" t="n">
        <v>772004</v>
      </c>
      <c r="E2109" t="n">
        <v>734869</v>
      </c>
      <c r="F2109" t="n">
        <v>56149</v>
      </c>
      <c r="G2109" t="n">
        <v>2675</v>
      </c>
      <c r="H2109" t="n">
        <v>59535</v>
      </c>
      <c r="I2109" t="n">
        <v>25106</v>
      </c>
      <c r="J2109" t="n">
        <v>1919958</v>
      </c>
      <c r="K2109" t="n">
        <v>0.05889972593150475</v>
      </c>
    </row>
    <row r="2110">
      <c r="A2110" s="4" t="n">
        <v>45574</v>
      </c>
      <c r="B2110" t="n">
        <v>244356</v>
      </c>
      <c r="C2110" t="n">
        <v>28468</v>
      </c>
      <c r="D2110" t="n">
        <v>777348</v>
      </c>
      <c r="E2110" t="n">
        <v>735304</v>
      </c>
      <c r="F2110" t="n">
        <v>48887</v>
      </c>
      <c r="G2110" t="n">
        <v>5975</v>
      </c>
      <c r="H2110" t="n">
        <v>57313</v>
      </c>
      <c r="I2110" t="n">
        <v>39792</v>
      </c>
      <c r="J2110" t="n">
        <v>1937443</v>
      </c>
      <c r="K2110" t="n">
        <v>0.06481377774726792</v>
      </c>
    </row>
    <row r="2111">
      <c r="A2111" s="4" t="n">
        <v>45575</v>
      </c>
      <c r="B2111" t="n">
        <v>238276</v>
      </c>
      <c r="C2111" t="n">
        <v>26883</v>
      </c>
      <c r="D2111" t="n">
        <v>779197</v>
      </c>
      <c r="E2111" t="n">
        <v>720081</v>
      </c>
      <c r="F2111" t="n">
        <v>50389</v>
      </c>
      <c r="G2111" t="n">
        <v>10153</v>
      </c>
      <c r="H2111" t="n">
        <v>58155</v>
      </c>
      <c r="I2111" t="n">
        <v>44562</v>
      </c>
      <c r="J2111" t="n">
        <v>1927696</v>
      </c>
      <c r="K2111" t="n">
        <v>0.0672305176749861</v>
      </c>
    </row>
    <row r="2112">
      <c r="A2112" s="4" t="n">
        <v>45576</v>
      </c>
      <c r="B2112" t="n">
        <v>233597</v>
      </c>
      <c r="C2112" t="n">
        <v>28395</v>
      </c>
      <c r="D2112" t="n">
        <v>751547</v>
      </c>
      <c r="E2112" t="n">
        <v>713797</v>
      </c>
      <c r="F2112" t="n">
        <v>47930</v>
      </c>
      <c r="G2112" t="n">
        <v>13102</v>
      </c>
      <c r="H2112" t="n">
        <v>61698</v>
      </c>
      <c r="I2112" t="n">
        <v>83589</v>
      </c>
      <c r="J2112" t="n">
        <v>1933655</v>
      </c>
      <c r="K2112" t="n">
        <v>0.08982057295639605</v>
      </c>
    </row>
    <row r="2113">
      <c r="A2113" s="4" t="n">
        <v>45577</v>
      </c>
      <c r="B2113" t="n">
        <v>232581</v>
      </c>
      <c r="C2113" t="n">
        <v>25514</v>
      </c>
      <c r="D2113" t="n">
        <v>686431</v>
      </c>
      <c r="E2113" t="n">
        <v>703685</v>
      </c>
      <c r="F2113" t="n">
        <v>40706</v>
      </c>
      <c r="G2113" t="n">
        <v>8460</v>
      </c>
      <c r="H2113" t="n">
        <v>56193</v>
      </c>
      <c r="I2113" t="n">
        <v>88771</v>
      </c>
      <c r="J2113" t="n">
        <v>1842341</v>
      </c>
      <c r="K2113" t="n">
        <v>0.09253335837393838</v>
      </c>
    </row>
    <row r="2114">
      <c r="A2114" s="4" t="n">
        <v>45578</v>
      </c>
      <c r="B2114" t="n">
        <v>228095</v>
      </c>
      <c r="C2114" t="n">
        <v>23532</v>
      </c>
      <c r="D2114" t="n">
        <v>663430</v>
      </c>
      <c r="E2114" t="n">
        <v>699714</v>
      </c>
      <c r="F2114" t="n">
        <v>46991</v>
      </c>
      <c r="G2114" t="n">
        <v>8263</v>
      </c>
      <c r="H2114" t="n">
        <v>54779</v>
      </c>
      <c r="I2114" t="n">
        <v>131069</v>
      </c>
      <c r="J2114" t="n">
        <v>1855873</v>
      </c>
      <c r="K2114" t="n">
        <v>0.1128202199180655</v>
      </c>
    </row>
    <row r="2115">
      <c r="A2115" s="4" t="n">
        <v>45579</v>
      </c>
      <c r="B2115" t="n">
        <v>250684</v>
      </c>
      <c r="C2115" t="n">
        <v>26901</v>
      </c>
      <c r="D2115" t="n">
        <v>728963</v>
      </c>
      <c r="E2115" t="n">
        <v>713697</v>
      </c>
      <c r="F2115" t="n">
        <v>51385</v>
      </c>
      <c r="G2115" t="n">
        <v>8294</v>
      </c>
      <c r="H2115" t="n">
        <v>43640</v>
      </c>
      <c r="I2115" t="n">
        <v>120969</v>
      </c>
      <c r="J2115" t="n">
        <v>1944533</v>
      </c>
      <c r="K2115" t="n">
        <v>0.0984863717920961</v>
      </c>
    </row>
    <row r="2116">
      <c r="A2116" s="4" t="n">
        <v>45580</v>
      </c>
      <c r="B2116" t="n">
        <v>252587</v>
      </c>
      <c r="C2116" t="n">
        <v>26041</v>
      </c>
      <c r="D2116" t="n">
        <v>762568</v>
      </c>
      <c r="E2116" t="n">
        <v>716048</v>
      </c>
      <c r="F2116" t="n">
        <v>54157</v>
      </c>
      <c r="G2116" t="n">
        <v>11757</v>
      </c>
      <c r="H2116" t="n">
        <v>39014</v>
      </c>
      <c r="I2116" t="n">
        <v>100007</v>
      </c>
      <c r="J2116" t="n">
        <v>1962179</v>
      </c>
      <c r="K2116" t="n">
        <v>0.0841217850155363</v>
      </c>
    </row>
    <row r="2117">
      <c r="A2117" s="4" t="n">
        <v>45581</v>
      </c>
      <c r="B2117" t="n">
        <v>266175</v>
      </c>
      <c r="C2117" t="n">
        <v>26163</v>
      </c>
      <c r="D2117" t="n">
        <v>778417</v>
      </c>
      <c r="E2117" t="n">
        <v>715499</v>
      </c>
      <c r="F2117" t="n">
        <v>51845</v>
      </c>
      <c r="G2117" t="n">
        <v>11708</v>
      </c>
      <c r="H2117" t="n">
        <v>47749</v>
      </c>
      <c r="I2117" t="n">
        <v>56121</v>
      </c>
      <c r="J2117" t="n">
        <v>1953677</v>
      </c>
      <c r="K2117" t="n">
        <v>0.06655808508776016</v>
      </c>
    </row>
    <row r="2118">
      <c r="A2118" s="4" t="n">
        <v>45582</v>
      </c>
      <c r="B2118" t="n">
        <v>262874</v>
      </c>
      <c r="C2118" t="n">
        <v>20623</v>
      </c>
      <c r="D2118" t="n">
        <v>775450</v>
      </c>
      <c r="E2118" t="n">
        <v>715007</v>
      </c>
      <c r="F2118" t="n">
        <v>50347</v>
      </c>
      <c r="G2118" t="n">
        <v>14318</v>
      </c>
      <c r="H2118" t="n">
        <v>62206</v>
      </c>
      <c r="I2118" t="n">
        <v>48866</v>
      </c>
      <c r="J2118" t="n">
        <v>1949691</v>
      </c>
      <c r="K2118" t="n">
        <v>0.06754660097420566</v>
      </c>
    </row>
    <row r="2119">
      <c r="A2119" s="4" t="n">
        <v>45583</v>
      </c>
      <c r="B2119" t="n">
        <v>237564</v>
      </c>
      <c r="C2119" t="n">
        <v>21780</v>
      </c>
      <c r="D2119" t="n">
        <v>777451</v>
      </c>
      <c r="E2119" t="n">
        <v>713429</v>
      </c>
      <c r="F2119" t="n">
        <v>49200</v>
      </c>
      <c r="G2119" t="n">
        <v>15056</v>
      </c>
      <c r="H2119" t="n">
        <v>63992</v>
      </c>
      <c r="I2119" t="n">
        <v>62112</v>
      </c>
      <c r="J2119" t="n">
        <v>1940584</v>
      </c>
      <c r="K2119" t="n">
        <v>0.07620592563887985</v>
      </c>
    </row>
    <row r="2120">
      <c r="A2120" s="4" t="n">
        <v>45584</v>
      </c>
      <c r="B2120" t="n">
        <v>188683</v>
      </c>
      <c r="C2120" t="n">
        <v>13912</v>
      </c>
      <c r="D2120" t="n">
        <v>748936</v>
      </c>
      <c r="E2120" t="n">
        <v>711607</v>
      </c>
      <c r="F2120" t="n">
        <v>44324</v>
      </c>
      <c r="G2120" t="n">
        <v>12486</v>
      </c>
      <c r="H2120" t="n">
        <v>62031</v>
      </c>
      <c r="I2120" t="n">
        <v>31892</v>
      </c>
      <c r="J2120" t="n">
        <v>1813871</v>
      </c>
      <c r="K2120" t="n">
        <v>0.05945020345989323</v>
      </c>
    </row>
    <row r="2121">
      <c r="A2121" s="4" t="n">
        <v>45585</v>
      </c>
      <c r="B2121" t="n">
        <v>173353</v>
      </c>
      <c r="C2121" t="n">
        <v>14569</v>
      </c>
      <c r="D2121" t="n">
        <v>708488</v>
      </c>
      <c r="E2121" t="n">
        <v>701728</v>
      </c>
      <c r="F2121" t="n">
        <v>40820</v>
      </c>
      <c r="G2121" t="n">
        <v>10676</v>
      </c>
      <c r="H2121" t="n">
        <v>61994</v>
      </c>
      <c r="I2121" t="n">
        <v>78046</v>
      </c>
      <c r="J2121" t="n">
        <v>1789674</v>
      </c>
      <c r="K2121" t="n">
        <v>0.0863894765191873</v>
      </c>
    </row>
    <row r="2122">
      <c r="A2122" s="4" t="n">
        <v>45586</v>
      </c>
      <c r="B2122" t="n">
        <v>195796</v>
      </c>
      <c r="C2122" t="n">
        <v>21389</v>
      </c>
      <c r="D2122" t="n">
        <v>835864</v>
      </c>
      <c r="E2122" t="n">
        <v>686188</v>
      </c>
      <c r="F2122" t="n">
        <v>46922</v>
      </c>
      <c r="G2122" t="n">
        <v>15876</v>
      </c>
      <c r="H2122" t="n">
        <v>58585</v>
      </c>
      <c r="I2122" t="n">
        <v>80988</v>
      </c>
      <c r="J2122" t="n">
        <v>1941608</v>
      </c>
      <c r="K2122" t="n">
        <v>0.08290138895183786</v>
      </c>
    </row>
    <row r="2123">
      <c r="A2123" s="4" t="n">
        <v>45587</v>
      </c>
      <c r="B2123" t="n">
        <v>200691</v>
      </c>
      <c r="C2123" t="n">
        <v>23226</v>
      </c>
      <c r="D2123" t="n">
        <v>828947</v>
      </c>
      <c r="E2123" t="n">
        <v>685272</v>
      </c>
      <c r="F2123" t="n">
        <v>54523</v>
      </c>
      <c r="G2123" t="n">
        <v>12615</v>
      </c>
      <c r="H2123" t="n">
        <v>57114</v>
      </c>
      <c r="I2123" t="n">
        <v>134398</v>
      </c>
      <c r="J2123" t="n">
        <v>1996786</v>
      </c>
      <c r="K2123" t="n">
        <v>0.1075418197042648</v>
      </c>
    </row>
    <row r="2124">
      <c r="A2124" s="4" t="n">
        <v>45588</v>
      </c>
      <c r="B2124" t="n">
        <v>205177</v>
      </c>
      <c r="C2124" t="n">
        <v>21894</v>
      </c>
      <c r="D2124" t="n">
        <v>839069</v>
      </c>
      <c r="E2124" t="n">
        <v>685946</v>
      </c>
      <c r="F2124" t="n">
        <v>52813</v>
      </c>
      <c r="G2124" t="n">
        <v>14934</v>
      </c>
      <c r="H2124" t="n">
        <v>52880</v>
      </c>
      <c r="I2124" t="n">
        <v>111557</v>
      </c>
      <c r="J2124" t="n">
        <v>1984270</v>
      </c>
      <c r="K2124" t="n">
        <v>0.09390405539568708</v>
      </c>
    </row>
    <row r="2125">
      <c r="A2125" s="4" t="n">
        <v>45589</v>
      </c>
      <c r="B2125" t="n">
        <v>201891</v>
      </c>
      <c r="C2125" t="n">
        <v>20678</v>
      </c>
      <c r="D2125" t="n">
        <v>835951</v>
      </c>
      <c r="E2125" t="n">
        <v>687084</v>
      </c>
      <c r="F2125" t="n">
        <v>57526</v>
      </c>
      <c r="G2125" t="n">
        <v>16091</v>
      </c>
      <c r="H2125" t="n">
        <v>58270</v>
      </c>
      <c r="I2125" t="n">
        <v>53352</v>
      </c>
      <c r="J2125" t="n">
        <v>1930843</v>
      </c>
      <c r="K2125" t="n">
        <v>0.06851929442217726</v>
      </c>
    </row>
    <row r="2126">
      <c r="A2126" s="4" t="n">
        <v>45590</v>
      </c>
      <c r="B2126" t="n">
        <v>190951</v>
      </c>
      <c r="C2126" t="n">
        <v>19648</v>
      </c>
      <c r="D2126" t="n">
        <v>856971</v>
      </c>
      <c r="E2126" t="n">
        <v>689349</v>
      </c>
      <c r="F2126" t="n">
        <v>44415</v>
      </c>
      <c r="G2126" t="n">
        <v>17049</v>
      </c>
      <c r="H2126" t="n">
        <v>49827</v>
      </c>
      <c r="I2126" t="n">
        <v>72004</v>
      </c>
      <c r="J2126" t="n">
        <v>1940214</v>
      </c>
      <c r="K2126" t="n">
        <v>0.07291927591492485</v>
      </c>
    </row>
    <row r="2127">
      <c r="A2127" s="4" t="n">
        <v>45591</v>
      </c>
      <c r="B2127" t="n">
        <v>172448</v>
      </c>
      <c r="C2127" t="n">
        <v>13256</v>
      </c>
      <c r="D2127" t="n">
        <v>752817</v>
      </c>
      <c r="E2127" t="n">
        <v>701361</v>
      </c>
      <c r="F2127" t="n">
        <v>31620</v>
      </c>
      <c r="G2127" t="n">
        <v>5603</v>
      </c>
      <c r="H2127" t="n">
        <v>53743</v>
      </c>
      <c r="I2127" t="n">
        <v>88588</v>
      </c>
      <c r="J2127" t="n">
        <v>1819436</v>
      </c>
      <c r="K2127" t="n">
        <v>0.08551386253762155</v>
      </c>
    </row>
    <row r="2128">
      <c r="A2128" s="4" t="n">
        <v>45592</v>
      </c>
      <c r="B2128" t="n">
        <v>188858</v>
      </c>
      <c r="C2128" t="n">
        <v>14991</v>
      </c>
      <c r="D2128" t="n">
        <v>821714</v>
      </c>
      <c r="E2128" t="n">
        <v>695169</v>
      </c>
      <c r="F2128" t="n">
        <v>35643</v>
      </c>
      <c r="G2128" t="n">
        <v>6125</v>
      </c>
      <c r="H2128" t="n">
        <v>48934</v>
      </c>
      <c r="I2128" t="n">
        <v>28098</v>
      </c>
      <c r="J2128" t="n">
        <v>1839532</v>
      </c>
      <c r="K2128" t="n">
        <v>0.05002522380692481</v>
      </c>
    </row>
    <row r="2129">
      <c r="A2129" s="4" t="n">
        <v>45593</v>
      </c>
      <c r="B2129" t="n">
        <v>212933</v>
      </c>
      <c r="C2129" t="n">
        <v>22138</v>
      </c>
      <c r="D2129" t="n">
        <v>882932</v>
      </c>
      <c r="E2129" t="n">
        <v>679837</v>
      </c>
      <c r="F2129" t="n">
        <v>42871</v>
      </c>
      <c r="G2129" t="n">
        <v>10599</v>
      </c>
      <c r="H2129" t="n">
        <v>52242</v>
      </c>
      <c r="I2129" t="n">
        <v>116482</v>
      </c>
      <c r="J2129" t="n">
        <v>2020034</v>
      </c>
      <c r="K2129" t="n">
        <v>0.09448454827988044</v>
      </c>
    </row>
    <row r="2130">
      <c r="A2130" s="4" t="n">
        <v>45594</v>
      </c>
      <c r="B2130" t="n">
        <v>230054</v>
      </c>
      <c r="C2130" t="n">
        <v>21281</v>
      </c>
      <c r="D2130" t="n">
        <v>863744</v>
      </c>
      <c r="E2130" t="n">
        <v>679622</v>
      </c>
      <c r="F2130" t="n">
        <v>40645</v>
      </c>
      <c r="G2130" t="n">
        <v>8704</v>
      </c>
      <c r="H2130" t="n">
        <v>49867</v>
      </c>
      <c r="I2130" t="n">
        <v>189041</v>
      </c>
      <c r="J2130" t="n">
        <v>2082958</v>
      </c>
      <c r="K2130" t="n">
        <v>0.1249132243665019</v>
      </c>
    </row>
    <row r="2131">
      <c r="A2131" s="4" t="n">
        <v>45595</v>
      </c>
      <c r="B2131" t="n">
        <v>223602</v>
      </c>
      <c r="C2131" t="n">
        <v>21010</v>
      </c>
      <c r="D2131" t="n">
        <v>839032</v>
      </c>
      <c r="E2131" t="n">
        <v>679166</v>
      </c>
      <c r="F2131" t="n">
        <v>38708</v>
      </c>
      <c r="G2131" t="n">
        <v>7319</v>
      </c>
      <c r="H2131" t="n">
        <v>45594</v>
      </c>
      <c r="I2131" t="n">
        <v>193438</v>
      </c>
      <c r="J2131" t="n">
        <v>2047869</v>
      </c>
      <c r="K2131" t="n">
        <v>0.1269817551806292</v>
      </c>
    </row>
    <row r="2132">
      <c r="A2132" s="4" t="n">
        <v>45596</v>
      </c>
      <c r="B2132" t="n">
        <v>243563</v>
      </c>
      <c r="C2132" t="n">
        <v>22352</v>
      </c>
      <c r="D2132" t="n">
        <v>837245</v>
      </c>
      <c r="E2132" t="n">
        <v>678801</v>
      </c>
      <c r="F2132" t="n">
        <v>47342</v>
      </c>
      <c r="G2132" t="n">
        <v>7273</v>
      </c>
      <c r="H2132" t="n">
        <v>38431</v>
      </c>
      <c r="I2132" t="n">
        <v>176778</v>
      </c>
      <c r="J2132" t="n">
        <v>2051785</v>
      </c>
      <c r="K2132" t="n">
        <v>0.1157825990539944</v>
      </c>
    </row>
    <row r="2133">
      <c r="A2133" s="4" t="n">
        <v>45597</v>
      </c>
      <c r="B2133" t="n">
        <v>239253</v>
      </c>
      <c r="C2133" t="n">
        <v>25445</v>
      </c>
      <c r="D2133" t="n">
        <v>845862</v>
      </c>
      <c r="E2133" t="n">
        <v>681198</v>
      </c>
      <c r="F2133" t="n">
        <v>54379</v>
      </c>
      <c r="G2133" t="n">
        <v>6054</v>
      </c>
      <c r="H2133" t="n">
        <v>38139</v>
      </c>
      <c r="I2133" t="n">
        <v>76978</v>
      </c>
      <c r="J2133" t="n">
        <v>1967308</v>
      </c>
      <c r="K2133" t="n">
        <v>0.07144890378120762</v>
      </c>
    </row>
    <row r="2134">
      <c r="A2134" s="4" t="n">
        <v>45598</v>
      </c>
      <c r="B2134" t="n">
        <v>178691</v>
      </c>
      <c r="C2134" t="n">
        <v>15817</v>
      </c>
      <c r="D2134" t="n">
        <v>795417</v>
      </c>
      <c r="E2134" t="n">
        <v>683605</v>
      </c>
      <c r="F2134" t="n">
        <v>48220</v>
      </c>
      <c r="G2134" t="n">
        <v>8783</v>
      </c>
      <c r="H2134" t="n">
        <v>55218</v>
      </c>
      <c r="I2134" t="n">
        <v>55841</v>
      </c>
      <c r="J2134" t="n">
        <v>1841592</v>
      </c>
      <c r="K2134" t="n">
        <v>0.06889473889982146</v>
      </c>
    </row>
    <row r="2135">
      <c r="A2135" s="4" t="n">
        <v>45599</v>
      </c>
      <c r="B2135" t="n">
        <v>179287</v>
      </c>
      <c r="C2135" t="n">
        <v>15819</v>
      </c>
      <c r="D2135" t="n">
        <v>797163</v>
      </c>
      <c r="E2135" t="n">
        <v>683600</v>
      </c>
      <c r="F2135" t="n">
        <v>48206</v>
      </c>
      <c r="G2135" t="n">
        <v>8783</v>
      </c>
      <c r="H2135" t="n">
        <v>55218</v>
      </c>
      <c r="I2135" t="n">
        <v>55896</v>
      </c>
      <c r="J2135" t="n">
        <v>1843972</v>
      </c>
      <c r="K2135" t="n">
        <v>0.0688367285403466</v>
      </c>
    </row>
    <row r="2136">
      <c r="A2136" s="4" t="n">
        <v>45600</v>
      </c>
      <c r="B2136" t="n">
        <v>201442</v>
      </c>
      <c r="C2136" t="n">
        <v>24113</v>
      </c>
      <c r="D2136" t="n">
        <v>849029</v>
      </c>
      <c r="E2136" t="n">
        <v>682457</v>
      </c>
      <c r="F2136" t="n">
        <v>55799</v>
      </c>
      <c r="G2136" t="n">
        <v>6018</v>
      </c>
      <c r="H2136" t="n">
        <v>31598</v>
      </c>
      <c r="I2136" t="n">
        <v>173837</v>
      </c>
      <c r="J2136" t="n">
        <v>2024293</v>
      </c>
      <c r="K2136" t="n">
        <v>0.1133966278597021</v>
      </c>
    </row>
    <row r="2137">
      <c r="A2137" s="4" t="n">
        <v>45601</v>
      </c>
      <c r="B2137" t="n">
        <v>201066</v>
      </c>
      <c r="C2137" t="n">
        <v>22109</v>
      </c>
      <c r="D2137" t="n">
        <v>848411</v>
      </c>
      <c r="E2137" t="n">
        <v>680285</v>
      </c>
      <c r="F2137" t="n">
        <v>49817</v>
      </c>
      <c r="G2137" t="n">
        <v>7745</v>
      </c>
      <c r="H2137" t="n">
        <v>38587</v>
      </c>
      <c r="I2137" t="n">
        <v>185479</v>
      </c>
      <c r="J2137" t="n">
        <v>2033499</v>
      </c>
      <c r="K2137" t="n">
        <v>0.1210598087336163</v>
      </c>
    </row>
    <row r="2138">
      <c r="A2138" s="4" t="n">
        <v>45602</v>
      </c>
      <c r="B2138" t="n">
        <v>219937</v>
      </c>
      <c r="C2138" t="n">
        <v>27565</v>
      </c>
      <c r="D2138" t="n">
        <v>927777</v>
      </c>
      <c r="E2138" t="n">
        <v>684565</v>
      </c>
      <c r="F2138" t="n">
        <v>52016</v>
      </c>
      <c r="G2138" t="n">
        <v>13360</v>
      </c>
      <c r="H2138" t="n">
        <v>28802</v>
      </c>
      <c r="I2138" t="n">
        <v>54529</v>
      </c>
      <c r="J2138" t="n">
        <v>2008551</v>
      </c>
      <c r="K2138" t="n">
        <v>0.05521194134478039</v>
      </c>
    </row>
    <row r="2139">
      <c r="A2139" s="4" t="n">
        <v>45603</v>
      </c>
      <c r="B2139" t="n">
        <v>226350</v>
      </c>
      <c r="C2139" t="n">
        <v>26060</v>
      </c>
      <c r="D2139" t="n">
        <v>888381</v>
      </c>
      <c r="E2139" t="n">
        <v>707923</v>
      </c>
      <c r="F2139" t="n">
        <v>51214</v>
      </c>
      <c r="G2139" t="n">
        <v>13927</v>
      </c>
      <c r="H2139" t="n">
        <v>34646</v>
      </c>
      <c r="I2139" t="n">
        <v>30197</v>
      </c>
      <c r="J2139" t="n">
        <v>1978698</v>
      </c>
      <c r="K2139" t="n">
        <v>0.04594081562724579</v>
      </c>
    </row>
    <row r="2140">
      <c r="A2140" s="4" t="n">
        <v>45604</v>
      </c>
      <c r="B2140" t="n">
        <v>213810</v>
      </c>
      <c r="C2140" t="n">
        <v>20105</v>
      </c>
      <c r="D2140" t="n">
        <v>804023</v>
      </c>
      <c r="E2140" t="n">
        <v>711706</v>
      </c>
      <c r="F2140" t="n">
        <v>46887</v>
      </c>
      <c r="G2140" t="n">
        <v>7916</v>
      </c>
      <c r="H2140" t="n">
        <v>48161</v>
      </c>
      <c r="I2140" t="n">
        <v>71862</v>
      </c>
      <c r="J2140" t="n">
        <v>1924470</v>
      </c>
      <c r="K2140" t="n">
        <v>0.07281381367337501</v>
      </c>
    </row>
    <row r="2141">
      <c r="A2141" s="4" t="n">
        <v>45605</v>
      </c>
      <c r="B2141" t="n">
        <v>181787</v>
      </c>
      <c r="C2141" t="n">
        <v>20565</v>
      </c>
      <c r="D2141" t="n">
        <v>758459</v>
      </c>
      <c r="E2141" t="n">
        <v>712988</v>
      </c>
      <c r="F2141" t="n">
        <v>51688</v>
      </c>
      <c r="G2141" t="n">
        <v>4867</v>
      </c>
      <c r="H2141" t="n">
        <v>46809</v>
      </c>
      <c r="I2141" t="n">
        <v>119123</v>
      </c>
      <c r="J2141" t="n">
        <v>1896286</v>
      </c>
      <c r="K2141" t="n">
        <v>0.09834856134570419</v>
      </c>
    </row>
    <row r="2142">
      <c r="A2142" s="4" t="n">
        <v>45606</v>
      </c>
      <c r="B2142" t="n">
        <v>196112</v>
      </c>
      <c r="C2142" t="n">
        <v>18581</v>
      </c>
      <c r="D2142" t="n">
        <v>793041</v>
      </c>
      <c r="E2142" t="n">
        <v>709354</v>
      </c>
      <c r="F2142" t="n">
        <v>52995</v>
      </c>
      <c r="G2142" t="n">
        <v>7173</v>
      </c>
      <c r="H2142" t="n">
        <v>18532</v>
      </c>
      <c r="I2142" t="n">
        <v>147303</v>
      </c>
      <c r="J2142" t="n">
        <v>1943091</v>
      </c>
      <c r="K2142" t="n">
        <v>0.09490857607801179</v>
      </c>
    </row>
    <row r="2143">
      <c r="A2143" s="4" t="n">
        <v>45607</v>
      </c>
      <c r="B2143" t="n">
        <v>200707</v>
      </c>
      <c r="C2143" t="n">
        <v>26164</v>
      </c>
      <c r="D2143" t="n">
        <v>785353</v>
      </c>
      <c r="E2143" t="n">
        <v>713967</v>
      </c>
      <c r="F2143" t="n">
        <v>51757</v>
      </c>
      <c r="G2143" t="n">
        <v>9320</v>
      </c>
      <c r="H2143" t="n">
        <v>41349</v>
      </c>
      <c r="I2143" t="n">
        <v>159752</v>
      </c>
      <c r="J2143" t="n">
        <v>1988369</v>
      </c>
      <c r="K2143" t="n">
        <v>0.1142971953394968</v>
      </c>
    </row>
    <row r="2144">
      <c r="A2144" s="4" t="n">
        <v>45608</v>
      </c>
      <c r="B2144" t="n">
        <v>203261</v>
      </c>
      <c r="C2144" t="n">
        <v>27966</v>
      </c>
      <c r="D2144" t="n">
        <v>876492</v>
      </c>
      <c r="E2144" t="n">
        <v>717021</v>
      </c>
      <c r="F2144" t="n">
        <v>35289</v>
      </c>
      <c r="G2144" t="n">
        <v>9413</v>
      </c>
      <c r="H2144" t="n">
        <v>48115</v>
      </c>
      <c r="I2144" t="n">
        <v>101807</v>
      </c>
      <c r="J2144" t="n">
        <v>2019364</v>
      </c>
      <c r="K2144" t="n">
        <v>0.08809110195091127</v>
      </c>
    </row>
    <row r="2145">
      <c r="A2145" s="4" t="n">
        <v>45609</v>
      </c>
      <c r="B2145" t="n">
        <v>218198</v>
      </c>
      <c r="C2145" t="n">
        <v>31784</v>
      </c>
      <c r="D2145" t="n">
        <v>930884</v>
      </c>
      <c r="E2145" t="n">
        <v>718101</v>
      </c>
      <c r="F2145" t="n">
        <v>44725</v>
      </c>
      <c r="G2145" t="n">
        <v>13070</v>
      </c>
      <c r="H2145" t="n">
        <v>43416</v>
      </c>
      <c r="I2145" t="n">
        <v>140774</v>
      </c>
      <c r="J2145" t="n">
        <v>2140952</v>
      </c>
      <c r="K2145" t="n">
        <v>0.1008775535369312</v>
      </c>
    </row>
    <row r="2146">
      <c r="A2146" s="4" t="n">
        <v>45610</v>
      </c>
      <c r="B2146" t="n">
        <v>256877</v>
      </c>
      <c r="C2146" t="n">
        <v>29527</v>
      </c>
      <c r="D2146" t="n">
        <v>980974</v>
      </c>
      <c r="E2146" t="n">
        <v>721997</v>
      </c>
      <c r="F2146" t="n">
        <v>54747</v>
      </c>
      <c r="G2146" t="n">
        <v>15566</v>
      </c>
      <c r="H2146" t="n">
        <v>8924</v>
      </c>
      <c r="I2146" t="n">
        <v>118438</v>
      </c>
      <c r="J2146" t="n">
        <v>2187050</v>
      </c>
      <c r="K2146" t="n">
        <v>0.07173544271964519</v>
      </c>
    </row>
    <row r="2147">
      <c r="A2147" s="4" t="n">
        <v>45611</v>
      </c>
      <c r="B2147" t="n">
        <v>277616</v>
      </c>
      <c r="C2147" t="n">
        <v>26579</v>
      </c>
      <c r="D2147" t="n">
        <v>944897</v>
      </c>
      <c r="E2147" t="n">
        <v>731152</v>
      </c>
      <c r="F2147" t="n">
        <v>45834</v>
      </c>
      <c r="G2147" t="n">
        <v>5330</v>
      </c>
      <c r="H2147" t="n">
        <v>17677</v>
      </c>
      <c r="I2147" t="n">
        <v>42115</v>
      </c>
      <c r="J2147" t="n">
        <v>2091200</v>
      </c>
      <c r="K2147" t="n">
        <v>0.04130212318286151</v>
      </c>
    </row>
    <row r="2148">
      <c r="A2148" s="4" t="n">
        <v>45612</v>
      </c>
      <c r="B2148" t="n">
        <v>217963</v>
      </c>
      <c r="C2148" t="n">
        <v>18918</v>
      </c>
      <c r="D2148" t="n">
        <v>795523</v>
      </c>
      <c r="E2148" t="n">
        <v>741083</v>
      </c>
      <c r="F2148" t="n">
        <v>35989</v>
      </c>
      <c r="G2148" t="n">
        <v>5326</v>
      </c>
      <c r="H2148" t="n">
        <v>34324</v>
      </c>
      <c r="I2148" t="n">
        <v>105268</v>
      </c>
      <c r="J2148" t="n">
        <v>1954394</v>
      </c>
      <c r="K2148" t="n">
        <v>0.08110442418468333</v>
      </c>
    </row>
    <row r="2149">
      <c r="A2149" s="4" t="n">
        <v>45613</v>
      </c>
      <c r="B2149" t="n">
        <v>214012</v>
      </c>
      <c r="C2149" t="n">
        <v>21040</v>
      </c>
      <c r="D2149" t="n">
        <v>831833</v>
      </c>
      <c r="E2149" t="n">
        <v>747694</v>
      </c>
      <c r="F2149" t="n">
        <v>44273</v>
      </c>
      <c r="G2149" t="n">
        <v>5450</v>
      </c>
      <c r="H2149" t="n">
        <v>43061</v>
      </c>
      <c r="I2149" t="n">
        <v>77092</v>
      </c>
      <c r="J2149" t="n">
        <v>1984455</v>
      </c>
      <c r="K2149" t="n">
        <v>0.07114950956307903</v>
      </c>
    </row>
    <row r="2150">
      <c r="A2150" s="4" t="n">
        <v>45614</v>
      </c>
      <c r="B2150" t="n">
        <v>232606</v>
      </c>
      <c r="C2150" t="n">
        <v>29027</v>
      </c>
      <c r="D2150" t="n">
        <v>859951</v>
      </c>
      <c r="E2150" t="n">
        <v>752274</v>
      </c>
      <c r="F2150" t="n">
        <v>43799</v>
      </c>
      <c r="G2150" t="n">
        <v>7788</v>
      </c>
      <c r="H2150" t="n">
        <v>31677</v>
      </c>
      <c r="I2150" t="n">
        <v>90158</v>
      </c>
      <c r="J2150" t="n">
        <v>2047280</v>
      </c>
      <c r="K2150" t="n">
        <v>0.07368899222382869</v>
      </c>
    </row>
    <row r="2151">
      <c r="A2151" s="4" t="n">
        <v>45615</v>
      </c>
      <c r="B2151" t="n">
        <v>238166</v>
      </c>
      <c r="C2151" t="n">
        <v>29270</v>
      </c>
      <c r="D2151" t="n">
        <v>843384</v>
      </c>
      <c r="E2151" t="n">
        <v>759838</v>
      </c>
      <c r="F2151" t="n">
        <v>41671</v>
      </c>
      <c r="G2151" t="n">
        <v>7706</v>
      </c>
      <c r="H2151" t="n">
        <v>23599</v>
      </c>
      <c r="I2151" t="n">
        <v>130061</v>
      </c>
      <c r="J2151" t="n">
        <v>2073695</v>
      </c>
      <c r="K2151" t="n">
        <v>0.08821451563513438</v>
      </c>
    </row>
    <row r="2152">
      <c r="A2152" s="4" t="n">
        <v>45616</v>
      </c>
      <c r="B2152" t="n">
        <v>251793</v>
      </c>
      <c r="C2152" t="n">
        <v>22241</v>
      </c>
      <c r="D2152" t="n">
        <v>851976</v>
      </c>
      <c r="E2152" t="n">
        <v>759961</v>
      </c>
      <c r="F2152" t="n">
        <v>37175</v>
      </c>
      <c r="G2152" t="n">
        <v>5869</v>
      </c>
      <c r="H2152" t="n">
        <v>16589</v>
      </c>
      <c r="I2152" t="n">
        <v>134156</v>
      </c>
      <c r="J2152" t="n">
        <v>2079760</v>
      </c>
      <c r="K2152" t="n">
        <v>0.08317594337808208</v>
      </c>
    </row>
    <row r="2153">
      <c r="A2153" s="4" t="n">
        <v>45617</v>
      </c>
      <c r="B2153" t="n">
        <v>277096</v>
      </c>
      <c r="C2153" t="n">
        <v>30629</v>
      </c>
      <c r="D2153" t="n">
        <v>971795</v>
      </c>
      <c r="E2153" t="n">
        <v>762532</v>
      </c>
      <c r="F2153" t="n">
        <v>26014</v>
      </c>
      <c r="G2153" t="n">
        <v>8201</v>
      </c>
      <c r="H2153" t="n">
        <v>25183</v>
      </c>
      <c r="I2153" t="n">
        <v>173999</v>
      </c>
      <c r="J2153" t="n">
        <v>2275449</v>
      </c>
      <c r="K2153" t="n">
        <v>0.1009958913603425</v>
      </c>
    </row>
    <row r="2154">
      <c r="A2154" s="4" t="n">
        <v>45618</v>
      </c>
      <c r="B2154" t="n">
        <v>273943</v>
      </c>
      <c r="C2154" t="n">
        <v>33504</v>
      </c>
      <c r="D2154" t="n">
        <v>1015060</v>
      </c>
      <c r="E2154" t="n">
        <v>761706</v>
      </c>
      <c r="F2154" t="n">
        <v>37352</v>
      </c>
      <c r="G2154" t="n">
        <v>8711</v>
      </c>
      <c r="H2154" t="n">
        <v>23208</v>
      </c>
      <c r="I2154" t="n">
        <v>164569</v>
      </c>
      <c r="J2154" t="n">
        <v>2318053</v>
      </c>
      <c r="K2154" t="n">
        <v>0.09545985359264866</v>
      </c>
    </row>
    <row r="2155">
      <c r="A2155" s="4" t="n">
        <v>45619</v>
      </c>
      <c r="B2155" t="n">
        <v>261595</v>
      </c>
      <c r="C2155" t="n">
        <v>23062</v>
      </c>
      <c r="D2155" t="n">
        <v>914391</v>
      </c>
      <c r="E2155" t="n">
        <v>738058</v>
      </c>
      <c r="F2155" t="n">
        <v>30298</v>
      </c>
      <c r="G2155" t="n">
        <v>9454</v>
      </c>
      <c r="H2155" t="n">
        <v>29035</v>
      </c>
      <c r="I2155" t="n">
        <v>76162</v>
      </c>
      <c r="J2155" t="n">
        <v>2082055</v>
      </c>
      <c r="K2155" t="n">
        <v>0.06160211906025537</v>
      </c>
    </row>
    <row r="2156">
      <c r="A2156" s="4" t="n">
        <v>45620</v>
      </c>
      <c r="B2156" t="n">
        <v>222322</v>
      </c>
      <c r="C2156" t="n">
        <v>26018</v>
      </c>
      <c r="D2156" t="n">
        <v>889015</v>
      </c>
      <c r="E2156" t="n">
        <v>749913</v>
      </c>
      <c r="F2156" t="n">
        <v>26799</v>
      </c>
      <c r="G2156" t="n">
        <v>5005</v>
      </c>
      <c r="H2156" t="n">
        <v>39342</v>
      </c>
      <c r="I2156" t="n">
        <v>98282</v>
      </c>
      <c r="J2156" t="n">
        <v>2056696</v>
      </c>
      <c r="K2156" t="n">
        <v>0.07956547783435179</v>
      </c>
    </row>
    <row r="2157">
      <c r="A2157" s="4" t="n">
        <v>45621</v>
      </c>
      <c r="B2157" t="n">
        <v>247955</v>
      </c>
      <c r="C2157" t="n">
        <v>34287</v>
      </c>
      <c r="D2157" t="n">
        <v>948797</v>
      </c>
      <c r="E2157" t="n">
        <v>762266</v>
      </c>
      <c r="F2157" t="n">
        <v>29653</v>
      </c>
      <c r="G2157" t="n">
        <v>5077</v>
      </c>
      <c r="H2157" t="n">
        <v>31703</v>
      </c>
      <c r="I2157" t="n">
        <v>124909</v>
      </c>
      <c r="J2157" t="n">
        <v>2184647</v>
      </c>
      <c r="K2157" t="n">
        <v>0.08738208049172246</v>
      </c>
    </row>
    <row r="2158">
      <c r="A2158" s="4" t="n">
        <v>45622</v>
      </c>
      <c r="B2158" t="n">
        <v>266311</v>
      </c>
      <c r="C2158" t="n">
        <v>40627</v>
      </c>
      <c r="D2158" t="n">
        <v>991539</v>
      </c>
      <c r="E2158" t="n">
        <v>766181</v>
      </c>
      <c r="F2158" t="n">
        <v>30087</v>
      </c>
      <c r="G2158" t="n">
        <v>5395</v>
      </c>
      <c r="H2158" t="n">
        <v>30753</v>
      </c>
      <c r="I2158" t="n">
        <v>110211</v>
      </c>
      <c r="J2158" t="n">
        <v>2241104</v>
      </c>
      <c r="K2158" t="n">
        <v>0.08102747574409755</v>
      </c>
    </row>
    <row r="2159">
      <c r="A2159" s="4" t="n">
        <v>45623</v>
      </c>
      <c r="B2159" t="n">
        <v>308056</v>
      </c>
      <c r="C2159" t="n">
        <v>39308</v>
      </c>
      <c r="D2159" t="n">
        <v>990513</v>
      </c>
      <c r="E2159" t="n">
        <v>767569</v>
      </c>
      <c r="F2159" t="n">
        <v>36429</v>
      </c>
      <c r="G2159" t="n">
        <v>5181</v>
      </c>
      <c r="H2159" t="n">
        <v>23119</v>
      </c>
      <c r="I2159" t="n">
        <v>39580</v>
      </c>
      <c r="J2159" t="n">
        <v>2209755</v>
      </c>
      <c r="K2159" t="n">
        <v>0.04616213109598123</v>
      </c>
    </row>
    <row r="2160">
      <c r="A2160" s="4" t="n">
        <v>45624</v>
      </c>
      <c r="B2160" t="n">
        <v>288998</v>
      </c>
      <c r="C2160" t="n">
        <v>25357</v>
      </c>
      <c r="D2160" t="n">
        <v>842285</v>
      </c>
      <c r="E2160" t="n">
        <v>767605</v>
      </c>
      <c r="F2160" t="n">
        <v>27847</v>
      </c>
      <c r="G2160" t="n">
        <v>5662</v>
      </c>
      <c r="H2160" t="n">
        <v>13070</v>
      </c>
      <c r="I2160" t="n">
        <v>118026</v>
      </c>
      <c r="J2160" t="n">
        <v>2088850</v>
      </c>
      <c r="K2160" t="n">
        <v>0.07489910716422912</v>
      </c>
    </row>
    <row r="2161">
      <c r="A2161" s="4" t="n">
        <v>45625</v>
      </c>
      <c r="B2161" t="n">
        <v>306525</v>
      </c>
      <c r="C2161" t="n">
        <v>41621</v>
      </c>
      <c r="D2161" t="n">
        <v>915891</v>
      </c>
      <c r="E2161" t="n">
        <v>776107</v>
      </c>
      <c r="F2161" t="n">
        <v>28087</v>
      </c>
      <c r="G2161" t="n">
        <v>5011</v>
      </c>
      <c r="H2161" t="n">
        <v>24943</v>
      </c>
      <c r="I2161" t="n">
        <v>173495</v>
      </c>
      <c r="J2161" t="n">
        <v>2271680</v>
      </c>
      <c r="K2161" t="n">
        <v>0.1056746548809692</v>
      </c>
    </row>
    <row r="2162">
      <c r="A2162" s="4" t="n">
        <v>45626</v>
      </c>
      <c r="B2162" t="n">
        <v>363312</v>
      </c>
      <c r="C2162" t="n">
        <v>41352</v>
      </c>
      <c r="D2162" t="n">
        <v>1004585</v>
      </c>
      <c r="E2162" t="n">
        <v>783971</v>
      </c>
      <c r="F2162" t="n">
        <v>32594</v>
      </c>
      <c r="G2162" t="n">
        <v>7452</v>
      </c>
      <c r="H2162" t="n">
        <v>45466</v>
      </c>
      <c r="I2162" t="n">
        <v>127819</v>
      </c>
      <c r="J2162" t="n">
        <v>2406551</v>
      </c>
      <c r="K2162" t="n">
        <v>0.08918863552029439</v>
      </c>
    </row>
    <row r="2163">
      <c r="A2163" s="4" t="n">
        <v>45627</v>
      </c>
      <c r="B2163" t="n">
        <v>395699</v>
      </c>
      <c r="C2163" t="n">
        <v>34736</v>
      </c>
      <c r="D2163" t="n">
        <v>1009043</v>
      </c>
      <c r="E2163" t="n">
        <v>793519</v>
      </c>
      <c r="F2163" t="n">
        <v>32448</v>
      </c>
      <c r="G2163" t="n">
        <v>7717</v>
      </c>
      <c r="H2163" t="n">
        <v>36937</v>
      </c>
      <c r="I2163" t="n">
        <v>100860</v>
      </c>
      <c r="J2163" t="n">
        <v>2410959</v>
      </c>
      <c r="K2163" t="n">
        <v>0.07156198010833034</v>
      </c>
    </row>
    <row r="2164">
      <c r="A2164" s="4" t="n">
        <v>45628</v>
      </c>
      <c r="B2164" t="n">
        <v>464191</v>
      </c>
      <c r="C2164" t="n">
        <v>52766</v>
      </c>
      <c r="D2164" t="n">
        <v>1143707</v>
      </c>
      <c r="E2164" t="n">
        <v>793570</v>
      </c>
      <c r="F2164" t="n">
        <v>35546</v>
      </c>
      <c r="G2164" t="n">
        <v>11279</v>
      </c>
      <c r="H2164" t="n">
        <v>43038</v>
      </c>
      <c r="I2164" t="n">
        <v>61252</v>
      </c>
      <c r="J2164" t="n">
        <v>2605349</v>
      </c>
      <c r="K2164" t="n">
        <v>0.06028213494622026</v>
      </c>
    </row>
    <row r="2165">
      <c r="A2165" s="4" t="n">
        <v>45629</v>
      </c>
      <c r="B2165" t="n">
        <v>454060</v>
      </c>
      <c r="C2165" t="n">
        <v>45623</v>
      </c>
      <c r="D2165" t="n">
        <v>1136553</v>
      </c>
      <c r="E2165" t="n">
        <v>793643</v>
      </c>
      <c r="F2165" t="n">
        <v>31108</v>
      </c>
      <c r="G2165" t="n">
        <v>26287</v>
      </c>
      <c r="H2165" t="n">
        <v>37700</v>
      </c>
      <c r="I2165" t="n">
        <v>115737</v>
      </c>
      <c r="J2165" t="n">
        <v>2640711</v>
      </c>
      <c r="K2165" t="n">
        <v>0.07538121362011974</v>
      </c>
    </row>
    <row r="2166">
      <c r="A2166" s="4" t="n">
        <v>45630</v>
      </c>
      <c r="B2166" t="n">
        <v>456950</v>
      </c>
      <c r="C2166" t="n">
        <v>38927</v>
      </c>
      <c r="D2166" t="n">
        <v>1102007</v>
      </c>
      <c r="E2166" t="n">
        <v>793383</v>
      </c>
      <c r="F2166" t="n">
        <v>26249</v>
      </c>
      <c r="G2166" t="n">
        <v>38411</v>
      </c>
      <c r="H2166" t="n">
        <v>28777</v>
      </c>
      <c r="I2166" t="n">
        <v>190111</v>
      </c>
      <c r="J2166" t="n">
        <v>2674815</v>
      </c>
      <c r="K2166" t="n">
        <v>0.09638610520727602</v>
      </c>
    </row>
    <row r="2167">
      <c r="A2167" s="4" t="n">
        <v>45631</v>
      </c>
      <c r="B2167" t="n">
        <v>430921</v>
      </c>
      <c r="C2167" t="n">
        <v>39329</v>
      </c>
      <c r="D2167" t="n">
        <v>1134684</v>
      </c>
      <c r="E2167" t="n">
        <v>789630</v>
      </c>
      <c r="F2167" t="n">
        <v>24215</v>
      </c>
      <c r="G2167" t="n">
        <v>20191</v>
      </c>
      <c r="H2167" t="n">
        <v>37129</v>
      </c>
      <c r="I2167" t="n">
        <v>190073</v>
      </c>
      <c r="J2167" t="n">
        <v>2666172</v>
      </c>
      <c r="K2167" t="n">
        <v>0.09996766900259998</v>
      </c>
    </row>
    <row r="2168">
      <c r="A2168" s="4" t="n">
        <v>45632</v>
      </c>
      <c r="B2168" t="n">
        <v>477361</v>
      </c>
      <c r="C2168" t="n">
        <v>41566</v>
      </c>
      <c r="D2168" t="n">
        <v>1191787</v>
      </c>
      <c r="E2168" t="n">
        <v>793532</v>
      </c>
      <c r="F2168" t="n">
        <v>23268</v>
      </c>
      <c r="G2168" t="n">
        <v>16045</v>
      </c>
      <c r="H2168" t="n">
        <v>48664</v>
      </c>
      <c r="I2168" t="n">
        <v>116543</v>
      </c>
      <c r="J2168" t="n">
        <v>2708766</v>
      </c>
      <c r="K2168" t="n">
        <v>0.07633475907479642</v>
      </c>
    </row>
    <row r="2169">
      <c r="A2169" s="4" t="n">
        <v>45633</v>
      </c>
      <c r="B2169" t="n">
        <v>415305</v>
      </c>
      <c r="C2169" t="n">
        <v>33403</v>
      </c>
      <c r="D2169" t="n">
        <v>1012098</v>
      </c>
      <c r="E2169" t="n">
        <v>792041</v>
      </c>
      <c r="F2169" t="n">
        <v>29579</v>
      </c>
      <c r="G2169" t="n">
        <v>8433</v>
      </c>
      <c r="H2169" t="n">
        <v>44351</v>
      </c>
      <c r="I2169" t="n">
        <v>162748</v>
      </c>
      <c r="J2169" t="n">
        <v>2497958</v>
      </c>
      <c r="K2169" t="n">
        <v>0.09627944104744755</v>
      </c>
    </row>
    <row r="2170">
      <c r="A2170" s="4" t="n">
        <v>45634</v>
      </c>
      <c r="B2170" t="n">
        <v>318392</v>
      </c>
      <c r="C2170" t="n">
        <v>24172</v>
      </c>
      <c r="D2170" t="n">
        <v>854319</v>
      </c>
      <c r="E2170" t="n">
        <v>803032</v>
      </c>
      <c r="F2170" t="n">
        <v>18318</v>
      </c>
      <c r="G2170" t="n">
        <v>5056</v>
      </c>
      <c r="H2170" t="n">
        <v>45559</v>
      </c>
      <c r="I2170" t="n">
        <v>179309</v>
      </c>
      <c r="J2170" t="n">
        <v>2248157</v>
      </c>
      <c r="K2170" t="n">
        <v>0.1107751816265501</v>
      </c>
    </row>
    <row r="2171">
      <c r="A2171" s="4" t="n">
        <v>45635</v>
      </c>
      <c r="B2171" t="n">
        <v>363118</v>
      </c>
      <c r="C2171" t="n">
        <v>34302</v>
      </c>
      <c r="D2171" t="n">
        <v>916238</v>
      </c>
      <c r="E2171" t="n">
        <v>808920</v>
      </c>
      <c r="F2171" t="n">
        <v>22338</v>
      </c>
      <c r="G2171" t="n">
        <v>5121</v>
      </c>
      <c r="H2171" t="n">
        <v>12709</v>
      </c>
      <c r="I2171" t="n">
        <v>121938</v>
      </c>
      <c r="J2171" t="n">
        <v>2284684</v>
      </c>
      <c r="K2171" t="n">
        <v>0.07394851979529773</v>
      </c>
    </row>
    <row r="2172">
      <c r="A2172" s="4" t="n">
        <v>45636</v>
      </c>
      <c r="B2172" t="n">
        <v>392565</v>
      </c>
      <c r="C2172" t="n">
        <v>30394</v>
      </c>
      <c r="D2172" t="n">
        <v>931798</v>
      </c>
      <c r="E2172" t="n">
        <v>811776</v>
      </c>
      <c r="F2172" t="n">
        <v>25360</v>
      </c>
      <c r="G2172" t="n">
        <v>7656</v>
      </c>
      <c r="H2172" t="n">
        <v>9933</v>
      </c>
      <c r="I2172" t="n">
        <v>83499</v>
      </c>
      <c r="J2172" t="n">
        <v>2292981</v>
      </c>
      <c r="K2172" t="n">
        <v>0.0540021919065182</v>
      </c>
    </row>
    <row r="2173">
      <c r="A2173" s="4" t="n">
        <v>45637</v>
      </c>
      <c r="B2173" t="n">
        <v>397650</v>
      </c>
      <c r="C2173" t="n">
        <v>35382</v>
      </c>
      <c r="D2173" t="n">
        <v>950989</v>
      </c>
      <c r="E2173" t="n">
        <v>812244</v>
      </c>
      <c r="F2173" t="n">
        <v>20355</v>
      </c>
      <c r="G2173" t="n">
        <v>6300</v>
      </c>
      <c r="H2173" t="n">
        <v>6118</v>
      </c>
      <c r="I2173" t="n">
        <v>135676</v>
      </c>
      <c r="J2173" t="n">
        <v>2364714</v>
      </c>
      <c r="K2173" t="n">
        <v>0.07492491692441454</v>
      </c>
    </row>
    <row r="2174">
      <c r="A2174" s="4" t="n">
        <v>45638</v>
      </c>
      <c r="B2174" t="n">
        <v>474816</v>
      </c>
      <c r="C2174" t="n">
        <v>48522</v>
      </c>
      <c r="D2174" t="n">
        <v>1134838</v>
      </c>
      <c r="E2174" t="n">
        <v>814828</v>
      </c>
      <c r="F2174" t="n">
        <v>37473</v>
      </c>
      <c r="G2174" t="n">
        <v>7883</v>
      </c>
      <c r="H2174" t="n">
        <v>42564</v>
      </c>
      <c r="I2174" t="n">
        <v>88887</v>
      </c>
      <c r="J2174" t="n">
        <v>2649811</v>
      </c>
      <c r="K2174" t="n">
        <v>0.06791918367008062</v>
      </c>
    </row>
    <row r="2175">
      <c r="A2175" s="4" t="n">
        <v>45639</v>
      </c>
      <c r="B2175" t="n">
        <v>463642</v>
      </c>
      <c r="C2175" t="n">
        <v>53034</v>
      </c>
      <c r="D2175" t="n">
        <v>1134374</v>
      </c>
      <c r="E2175" t="n">
        <v>812492</v>
      </c>
      <c r="F2175" t="n">
        <v>38888</v>
      </c>
      <c r="G2175" t="n">
        <v>8963</v>
      </c>
      <c r="H2175" t="n">
        <v>34749</v>
      </c>
      <c r="I2175" t="n">
        <v>69527</v>
      </c>
      <c r="J2175" t="n">
        <v>2615669</v>
      </c>
      <c r="K2175" t="n">
        <v>0.06014140168346989</v>
      </c>
    </row>
    <row r="2176">
      <c r="A2176" s="4" t="n">
        <v>45640</v>
      </c>
      <c r="B2176" t="n">
        <v>401515</v>
      </c>
      <c r="C2176" t="n">
        <v>50382</v>
      </c>
      <c r="D2176" t="n">
        <v>979731</v>
      </c>
      <c r="E2176" t="n">
        <v>807754</v>
      </c>
      <c r="F2176" t="n">
        <v>27064</v>
      </c>
      <c r="G2176" t="n">
        <v>6879</v>
      </c>
      <c r="H2176" t="n">
        <v>36474</v>
      </c>
      <c r="I2176" t="n">
        <v>166665</v>
      </c>
      <c r="J2176" t="n">
        <v>2476464</v>
      </c>
      <c r="K2176" t="n">
        <v>0.1023721725815518</v>
      </c>
    </row>
    <row r="2177">
      <c r="A2177" s="4" t="n">
        <v>45641</v>
      </c>
      <c r="B2177" t="n">
        <v>380643</v>
      </c>
      <c r="C2177" t="n">
        <v>53543</v>
      </c>
      <c r="D2177" t="n">
        <v>980754</v>
      </c>
      <c r="E2177" t="n">
        <v>811395</v>
      </c>
      <c r="F2177" t="n">
        <v>23415</v>
      </c>
      <c r="G2177" t="n">
        <v>5249</v>
      </c>
      <c r="H2177" t="n">
        <v>10919</v>
      </c>
      <c r="I2177" t="n">
        <v>95185</v>
      </c>
      <c r="J2177" t="n">
        <v>2361103</v>
      </c>
      <c r="K2177" t="n">
        <v>0.06761543227889677</v>
      </c>
    </row>
    <row r="2178">
      <c r="A2178" s="4" t="n">
        <v>45642</v>
      </c>
      <c r="B2178" t="n">
        <v>376554</v>
      </c>
      <c r="C2178" t="n">
        <v>55717</v>
      </c>
      <c r="D2178" t="n">
        <v>909004</v>
      </c>
      <c r="E2178" t="n">
        <v>812634</v>
      </c>
      <c r="F2178" t="n">
        <v>23167</v>
      </c>
      <c r="G2178" t="n">
        <v>4883</v>
      </c>
      <c r="H2178" t="n">
        <v>8677</v>
      </c>
      <c r="I2178" t="n">
        <v>150406</v>
      </c>
      <c r="J2178" t="n">
        <v>2341042</v>
      </c>
      <c r="K2178" t="n">
        <v>0.09175401381094402</v>
      </c>
    </row>
    <row r="2179">
      <c r="A2179" s="4" t="n">
        <v>45643</v>
      </c>
      <c r="B2179" t="n">
        <v>360596</v>
      </c>
      <c r="C2179" t="n">
        <v>48575</v>
      </c>
      <c r="D2179" t="n">
        <v>909639</v>
      </c>
      <c r="E2179" t="n">
        <v>812528</v>
      </c>
      <c r="F2179" t="n">
        <v>21734</v>
      </c>
      <c r="G2179" t="n">
        <v>5300</v>
      </c>
      <c r="H2179" t="n">
        <v>33621</v>
      </c>
      <c r="I2179" t="n">
        <v>97109</v>
      </c>
      <c r="J2179" t="n">
        <v>2289102</v>
      </c>
      <c r="K2179" t="n">
        <v>0.07832984288161908</v>
      </c>
    </row>
    <row r="2180">
      <c r="A2180" s="4" t="n">
        <v>45644</v>
      </c>
      <c r="B2180" t="n">
        <v>398437</v>
      </c>
      <c r="C2180" t="n">
        <v>45122</v>
      </c>
      <c r="D2180" t="n">
        <v>979386</v>
      </c>
      <c r="E2180" t="n">
        <v>813647</v>
      </c>
      <c r="F2180" t="n">
        <v>24015</v>
      </c>
      <c r="G2180" t="n">
        <v>4755</v>
      </c>
      <c r="H2180" t="n">
        <v>16191</v>
      </c>
      <c r="I2180" t="n">
        <v>83372</v>
      </c>
      <c r="J2180" t="n">
        <v>2364925</v>
      </c>
      <c r="K2180" t="n">
        <v>0.06117953000623699</v>
      </c>
    </row>
    <row r="2181">
      <c r="A2181" s="4" t="n">
        <v>45645</v>
      </c>
      <c r="B2181" t="n">
        <v>415583</v>
      </c>
      <c r="C2181" t="n">
        <v>45462</v>
      </c>
      <c r="D2181" t="n">
        <v>1002288</v>
      </c>
      <c r="E2181" t="n">
        <v>813523</v>
      </c>
      <c r="F2181" t="n">
        <v>25381</v>
      </c>
      <c r="G2181" t="n">
        <v>7260</v>
      </c>
      <c r="H2181" t="n">
        <v>24783</v>
      </c>
      <c r="I2181" t="n">
        <v>62560</v>
      </c>
      <c r="J2181" t="n">
        <v>2396840</v>
      </c>
      <c r="K2181" t="n">
        <v>0.05540837102184543</v>
      </c>
    </row>
    <row r="2182">
      <c r="A2182" s="4" t="n">
        <v>45646</v>
      </c>
      <c r="B2182" t="n">
        <v>454716</v>
      </c>
      <c r="C2182" t="n">
        <v>45619</v>
      </c>
      <c r="D2182" t="n">
        <v>1031469</v>
      </c>
      <c r="E2182" t="n">
        <v>814668</v>
      </c>
      <c r="F2182" t="n">
        <v>26109</v>
      </c>
      <c r="G2182" t="n">
        <v>6793</v>
      </c>
      <c r="H2182" t="n">
        <v>12323</v>
      </c>
      <c r="I2182" t="n">
        <v>132487</v>
      </c>
      <c r="J2182" t="n">
        <v>2524184</v>
      </c>
      <c r="K2182" t="n">
        <v>0.07544180614408458</v>
      </c>
    </row>
    <row r="2183">
      <c r="A2183" s="4" t="n">
        <v>45647</v>
      </c>
      <c r="B2183" t="n">
        <v>463211</v>
      </c>
      <c r="C2183" t="n">
        <v>39950</v>
      </c>
      <c r="D2183" t="n">
        <v>1056071</v>
      </c>
      <c r="E2183" t="n">
        <v>814874</v>
      </c>
      <c r="F2183" t="n">
        <v>27376</v>
      </c>
      <c r="G2183" t="n">
        <v>5044</v>
      </c>
      <c r="H2183" t="n">
        <v>36677</v>
      </c>
      <c r="I2183" t="n">
        <v>53558</v>
      </c>
      <c r="J2183" t="n">
        <v>2496761</v>
      </c>
      <c r="K2183" t="n">
        <v>0.05214155459813734</v>
      </c>
    </row>
    <row r="2184">
      <c r="A2184" s="4" t="n">
        <v>45648</v>
      </c>
      <c r="B2184" t="n">
        <v>508120</v>
      </c>
      <c r="C2184" t="n">
        <v>51951</v>
      </c>
      <c r="D2184" t="n">
        <v>1044654</v>
      </c>
      <c r="E2184" t="n">
        <v>815313</v>
      </c>
      <c r="F2184" t="n">
        <v>30992</v>
      </c>
      <c r="G2184" t="n">
        <v>7162</v>
      </c>
      <c r="H2184" t="n">
        <v>44871</v>
      </c>
      <c r="I2184" t="n">
        <v>92551</v>
      </c>
      <c r="J2184" t="n">
        <v>2595614</v>
      </c>
      <c r="K2184" t="n">
        <v>0.07295884519038655</v>
      </c>
    </row>
    <row r="2185">
      <c r="A2185" s="4" t="n">
        <v>45649</v>
      </c>
      <c r="B2185" t="n">
        <v>523099</v>
      </c>
      <c r="C2185" t="n">
        <v>55911</v>
      </c>
      <c r="D2185" t="n">
        <v>1067654</v>
      </c>
      <c r="E2185" t="n">
        <v>814519</v>
      </c>
      <c r="F2185" t="n">
        <v>31376</v>
      </c>
      <c r="G2185" t="n">
        <v>9038</v>
      </c>
      <c r="H2185" t="n">
        <v>39498</v>
      </c>
      <c r="I2185" t="n">
        <v>143322</v>
      </c>
      <c r="J2185" t="n">
        <v>2684417</v>
      </c>
      <c r="K2185" t="n">
        <v>0.088932159198813</v>
      </c>
    </row>
    <row r="2186">
      <c r="A2186" s="4" t="n">
        <v>45650</v>
      </c>
      <c r="B2186" t="n">
        <v>458618</v>
      </c>
      <c r="C2186" t="n">
        <v>38647</v>
      </c>
      <c r="D2186" t="n">
        <v>1044047</v>
      </c>
      <c r="E2186" t="n">
        <v>814658</v>
      </c>
      <c r="F2186" t="n">
        <v>23548</v>
      </c>
      <c r="G2186" t="n">
        <v>4493</v>
      </c>
      <c r="H2186" t="n">
        <v>17709</v>
      </c>
      <c r="I2186" t="n">
        <v>37885</v>
      </c>
      <c r="J2186" t="n">
        <v>2439605</v>
      </c>
      <c r="K2186" t="n">
        <v>0.03862961422033485</v>
      </c>
    </row>
    <row r="2187">
      <c r="A2187" s="4" t="n">
        <v>45651</v>
      </c>
      <c r="B2187" t="n">
        <v>364285</v>
      </c>
      <c r="C2187" t="n">
        <v>28203</v>
      </c>
      <c r="D2187" t="n">
        <v>958802</v>
      </c>
      <c r="E2187" t="n">
        <v>814461</v>
      </c>
      <c r="F2187" t="n">
        <v>19224</v>
      </c>
      <c r="G2187" t="n">
        <v>4631</v>
      </c>
      <c r="H2187" t="n">
        <v>22089</v>
      </c>
      <c r="I2187" t="n">
        <v>32300</v>
      </c>
      <c r="J2187" t="n">
        <v>2243995</v>
      </c>
      <c r="K2187" t="n">
        <v>0.03680578610914909</v>
      </c>
    </row>
    <row r="2188">
      <c r="A2188" s="4" t="n">
        <v>45652</v>
      </c>
      <c r="B2188" t="n">
        <v>358814</v>
      </c>
      <c r="C2188" t="n">
        <v>51420</v>
      </c>
      <c r="D2188" t="n">
        <v>1006904</v>
      </c>
      <c r="E2188" t="n">
        <v>814041</v>
      </c>
      <c r="F2188" t="n">
        <v>20191</v>
      </c>
      <c r="G2188" t="n">
        <v>5523</v>
      </c>
      <c r="H2188" t="n">
        <v>27516</v>
      </c>
      <c r="I2188" t="n">
        <v>60881</v>
      </c>
      <c r="J2188" t="n">
        <v>2345290</v>
      </c>
      <c r="K2188" t="n">
        <v>0.05961608159332108</v>
      </c>
    </row>
    <row r="2189">
      <c r="A2189" s="4" t="n">
        <v>45653</v>
      </c>
      <c r="B2189" t="n">
        <v>329151</v>
      </c>
      <c r="C2189" t="n">
        <v>40598</v>
      </c>
      <c r="D2189" t="n">
        <v>958653</v>
      </c>
      <c r="E2189" t="n">
        <v>811221</v>
      </c>
      <c r="F2189" t="n">
        <v>22742</v>
      </c>
      <c r="G2189" t="n">
        <v>9597</v>
      </c>
      <c r="H2189" t="n">
        <v>17066</v>
      </c>
      <c r="I2189" t="n">
        <v>140962</v>
      </c>
      <c r="J2189" t="n">
        <v>2329990</v>
      </c>
      <c r="K2189" t="n">
        <v>0.0852475761698548</v>
      </c>
    </row>
    <row r="2190">
      <c r="A2190" s="4" t="n">
        <v>45654</v>
      </c>
      <c r="B2190" t="n">
        <v>296521</v>
      </c>
      <c r="C2190" t="n">
        <v>35904</v>
      </c>
      <c r="D2190" t="n">
        <v>882875</v>
      </c>
      <c r="E2190" t="n">
        <v>783321</v>
      </c>
      <c r="F2190" t="n">
        <v>20177</v>
      </c>
      <c r="G2190" t="n">
        <v>5138</v>
      </c>
      <c r="H2190" t="n">
        <v>18173</v>
      </c>
      <c r="I2190" t="n">
        <v>98312</v>
      </c>
      <c r="J2190" t="n">
        <v>2140421</v>
      </c>
      <c r="K2190" t="n">
        <v>0.07119580680623111</v>
      </c>
    </row>
    <row r="2191">
      <c r="A2191" s="4" t="n">
        <v>45655</v>
      </c>
      <c r="B2191" t="n">
        <v>269996</v>
      </c>
      <c r="C2191" t="n">
        <v>34541</v>
      </c>
      <c r="D2191" t="n">
        <v>781444</v>
      </c>
      <c r="E2191" t="n">
        <v>800579</v>
      </c>
      <c r="F2191" t="n">
        <v>17466</v>
      </c>
      <c r="G2191" t="n">
        <v>4629</v>
      </c>
      <c r="H2191" t="n">
        <v>14844</v>
      </c>
      <c r="I2191" t="n">
        <v>145719</v>
      </c>
      <c r="J2191" t="n">
        <v>2069218</v>
      </c>
      <c r="K2191" t="n">
        <v>0.09428876029495201</v>
      </c>
    </row>
    <row r="2192">
      <c r="A2192" s="4" t="n">
        <v>45656</v>
      </c>
      <c r="B2192" t="n">
        <v>304015</v>
      </c>
      <c r="C2192" t="n">
        <v>43126</v>
      </c>
      <c r="D2192" t="n">
        <v>856389</v>
      </c>
      <c r="E2192" t="n">
        <v>808563</v>
      </c>
      <c r="F2192" t="n">
        <v>17612</v>
      </c>
      <c r="G2192" t="n">
        <v>4733</v>
      </c>
      <c r="H2192" t="n">
        <v>41707</v>
      </c>
      <c r="I2192" t="n">
        <v>92771</v>
      </c>
      <c r="J2192" t="n">
        <v>2168916</v>
      </c>
      <c r="K2192" t="n">
        <v>0.08188606658810207</v>
      </c>
    </row>
    <row r="2193">
      <c r="A2193" s="4" t="n">
        <v>45657</v>
      </c>
      <c r="B2193" t="n">
        <v>330594</v>
      </c>
      <c r="C2193" t="n">
        <v>37211</v>
      </c>
      <c r="D2193" t="n">
        <v>803094</v>
      </c>
      <c r="E2193" t="n">
        <v>811376</v>
      </c>
      <c r="F2193" t="n">
        <v>17007</v>
      </c>
      <c r="G2193" t="n">
        <v>4541</v>
      </c>
      <c r="H2193" t="n">
        <v>26886</v>
      </c>
      <c r="I2193" t="n">
        <v>194973</v>
      </c>
      <c r="J2193" t="n">
        <v>2225682</v>
      </c>
      <c r="K2193" t="n">
        <v>0.1164002764096578</v>
      </c>
    </row>
    <row r="2194">
      <c r="A2194" s="4" t="n">
        <v>45658</v>
      </c>
      <c r="B2194" t="n">
        <v>361217</v>
      </c>
      <c r="C2194" t="n">
        <v>33439</v>
      </c>
      <c r="D2194" t="n">
        <v>785698</v>
      </c>
      <c r="E2194" t="n">
        <v>813050</v>
      </c>
      <c r="F2194" t="n">
        <v>19665</v>
      </c>
      <c r="G2194" t="n">
        <v>4435</v>
      </c>
      <c r="H2194" t="n">
        <v>29548</v>
      </c>
      <c r="I2194" t="n">
        <v>199149</v>
      </c>
      <c r="J2194" t="n">
        <v>2246201</v>
      </c>
      <c r="K2194" t="n">
        <v>0.1167019336203661</v>
      </c>
    </row>
    <row r="2195">
      <c r="A2195" s="4" t="n">
        <v>45659</v>
      </c>
      <c r="B2195" t="n">
        <v>476646</v>
      </c>
      <c r="C2195" t="n">
        <v>47259</v>
      </c>
      <c r="D2195" t="n">
        <v>1014066</v>
      </c>
      <c r="E2195" t="n">
        <v>813763</v>
      </c>
      <c r="F2195" t="n">
        <v>20871</v>
      </c>
      <c r="G2195" t="n">
        <v>6125</v>
      </c>
      <c r="H2195" t="n">
        <v>40647</v>
      </c>
      <c r="I2195" t="n">
        <v>90745</v>
      </c>
      <c r="J2195" t="n">
        <v>2510122</v>
      </c>
      <c r="K2195" t="n">
        <v>0.07117223784341957</v>
      </c>
    </row>
    <row r="2196">
      <c r="A2196" s="4" t="n">
        <v>45660</v>
      </c>
      <c r="B2196" t="n">
        <v>520427</v>
      </c>
      <c r="C2196" t="n">
        <v>51073</v>
      </c>
      <c r="D2196" t="n">
        <v>1006148</v>
      </c>
      <c r="E2196" t="n">
        <v>813603</v>
      </c>
      <c r="F2196" t="n">
        <v>18791</v>
      </c>
      <c r="G2196" t="n">
        <v>5064</v>
      </c>
      <c r="H2196" t="n">
        <v>21467</v>
      </c>
      <c r="I2196" t="n">
        <v>186651</v>
      </c>
      <c r="J2196" t="n">
        <v>2623224</v>
      </c>
      <c r="K2196" t="n">
        <v>0.09880627807613837</v>
      </c>
    </row>
    <row r="2197">
      <c r="A2197" s="4" t="n">
        <v>45661</v>
      </c>
      <c r="B2197" t="n">
        <v>578139</v>
      </c>
      <c r="C2197" t="n">
        <v>46394</v>
      </c>
      <c r="D2197" t="n">
        <v>1062366</v>
      </c>
      <c r="E2197" t="n">
        <v>813760</v>
      </c>
      <c r="F2197" t="n">
        <v>17244</v>
      </c>
      <c r="G2197" t="n">
        <v>5106</v>
      </c>
      <c r="H2197" t="n">
        <v>43858</v>
      </c>
      <c r="I2197" t="n">
        <v>121921</v>
      </c>
      <c r="J2197" t="n">
        <v>2688788</v>
      </c>
      <c r="K2197" t="n">
        <v>0.07891027481526992</v>
      </c>
    </row>
    <row r="2198">
      <c r="A2198" s="4" t="n">
        <v>45662</v>
      </c>
      <c r="B2198" t="n">
        <v>607563</v>
      </c>
      <c r="C2198" t="n">
        <v>40883</v>
      </c>
      <c r="D2198" t="n">
        <v>1055666</v>
      </c>
      <c r="E2198" t="n">
        <v>813795</v>
      </c>
      <c r="F2198" t="n">
        <v>15068</v>
      </c>
      <c r="G2198" t="n">
        <v>4969</v>
      </c>
      <c r="H2198" t="n">
        <v>25360</v>
      </c>
      <c r="I2198" t="n">
        <v>73995</v>
      </c>
      <c r="J2198" t="n">
        <v>2637299</v>
      </c>
      <c r="K2198" t="n">
        <v>0.05317485806501273</v>
      </c>
    </row>
    <row r="2199">
      <c r="A2199" s="4" t="n">
        <v>45663</v>
      </c>
      <c r="B2199" t="n">
        <v>643463</v>
      </c>
      <c r="C2199" t="n">
        <v>50237</v>
      </c>
      <c r="D2199" t="n">
        <v>1122880</v>
      </c>
      <c r="E2199" t="n">
        <v>814312</v>
      </c>
      <c r="F2199" t="n">
        <v>16623</v>
      </c>
      <c r="G2199" t="n">
        <v>9514</v>
      </c>
      <c r="H2199" t="n">
        <v>6824</v>
      </c>
      <c r="I2199" t="n">
        <v>148192</v>
      </c>
      <c r="J2199" t="n">
        <v>2812045</v>
      </c>
      <c r="K2199" t="n">
        <v>0.07299065271003842</v>
      </c>
    </row>
    <row r="2200">
      <c r="A2200" s="4" t="n">
        <v>45664</v>
      </c>
      <c r="B2200" t="n">
        <v>731244</v>
      </c>
      <c r="C2200" t="n">
        <v>53986</v>
      </c>
      <c r="D2200" t="n">
        <v>1134293</v>
      </c>
      <c r="E2200" t="n">
        <v>812909</v>
      </c>
      <c r="F2200" t="n">
        <v>26154</v>
      </c>
      <c r="G2200" t="n">
        <v>12676</v>
      </c>
      <c r="H2200" t="n">
        <v>33051</v>
      </c>
      <c r="I2200" t="n">
        <v>74743</v>
      </c>
      <c r="J2200" t="n">
        <v>2879056</v>
      </c>
      <c r="K2200" t="n">
        <v>0.0561920296097054</v>
      </c>
    </row>
    <row r="2201">
      <c r="A2201" s="4" t="n">
        <v>45665</v>
      </c>
      <c r="B2201" t="n">
        <v>709964</v>
      </c>
      <c r="C2201" t="n">
        <v>53495</v>
      </c>
      <c r="D2201" t="n">
        <v>1102918</v>
      </c>
      <c r="E2201" t="n">
        <v>812414</v>
      </c>
      <c r="F2201" t="n">
        <v>27468</v>
      </c>
      <c r="G2201" t="n">
        <v>49221</v>
      </c>
      <c r="H2201" t="n">
        <v>37865</v>
      </c>
      <c r="I2201" t="n">
        <v>74566</v>
      </c>
      <c r="J2201" t="n">
        <v>2867911</v>
      </c>
      <c r="K2201" t="n">
        <v>0.0578560492288638</v>
      </c>
    </row>
    <row r="2202">
      <c r="A2202" s="4" t="n">
        <v>45666</v>
      </c>
      <c r="B2202" t="n">
        <v>707069</v>
      </c>
      <c r="C2202" t="n">
        <v>49427</v>
      </c>
      <c r="D2202" t="n">
        <v>1156325</v>
      </c>
      <c r="E2202" t="n">
        <v>811875</v>
      </c>
      <c r="F2202" t="n">
        <v>27409</v>
      </c>
      <c r="G2202" t="n">
        <v>36888</v>
      </c>
      <c r="H2202" t="n">
        <v>50855</v>
      </c>
      <c r="I2202" t="n">
        <v>105965</v>
      </c>
      <c r="J2202" t="n">
        <v>2945813</v>
      </c>
      <c r="K2202" t="n">
        <v>0.07001360914626964</v>
      </c>
    </row>
    <row r="2203">
      <c r="A2203" s="4" t="n">
        <v>45667</v>
      </c>
      <c r="B2203" t="n">
        <v>714639</v>
      </c>
      <c r="C2203" t="n">
        <v>41973</v>
      </c>
      <c r="D2203" t="n">
        <v>1194281</v>
      </c>
      <c r="E2203" t="n">
        <v>811827</v>
      </c>
      <c r="F2203" t="n">
        <v>23999</v>
      </c>
      <c r="G2203" t="n">
        <v>22444</v>
      </c>
      <c r="H2203" t="n">
        <v>23402</v>
      </c>
      <c r="I2203" t="n">
        <v>67255</v>
      </c>
      <c r="J2203" t="n">
        <v>2899820</v>
      </c>
      <c r="K2203" t="n">
        <v>0.0457373216268596</v>
      </c>
    </row>
    <row r="2204">
      <c r="A2204" s="4" t="n">
        <v>45668</v>
      </c>
      <c r="B2204" t="n">
        <v>603971</v>
      </c>
      <c r="C2204" t="n">
        <v>26336</v>
      </c>
      <c r="D2204" t="n">
        <v>1020173</v>
      </c>
      <c r="E2204" t="n">
        <v>807971</v>
      </c>
      <c r="F2204" t="n">
        <v>14394</v>
      </c>
      <c r="G2204" t="n">
        <v>4590</v>
      </c>
      <c r="H2204" t="n">
        <v>31145</v>
      </c>
      <c r="I2204" t="n">
        <v>93025</v>
      </c>
      <c r="J2204" t="n">
        <v>2601605</v>
      </c>
      <c r="K2204" t="n">
        <v>0.0578512110793145</v>
      </c>
    </row>
    <row r="2205">
      <c r="A2205" s="4" t="n">
        <v>45669</v>
      </c>
      <c r="B2205" t="n">
        <v>562610</v>
      </c>
      <c r="C2205" t="n">
        <v>29643</v>
      </c>
      <c r="D2205" t="n">
        <v>935396</v>
      </c>
      <c r="E2205" t="n">
        <v>811779</v>
      </c>
      <c r="F2205" t="n">
        <v>15054</v>
      </c>
      <c r="G2205" t="n">
        <v>4647</v>
      </c>
      <c r="H2205" t="n">
        <v>44222</v>
      </c>
      <c r="I2205" t="n">
        <v>156913</v>
      </c>
      <c r="J2205" t="n">
        <v>2560264</v>
      </c>
      <c r="K2205" t="n">
        <v>0.09013836073154956</v>
      </c>
    </row>
    <row r="2206">
      <c r="A2206" s="4" t="n">
        <v>45670</v>
      </c>
      <c r="B2206" t="n">
        <v>598445</v>
      </c>
      <c r="C2206" t="n">
        <v>40113</v>
      </c>
      <c r="D2206" t="n">
        <v>1017406</v>
      </c>
      <c r="E2206" t="n">
        <v>811853</v>
      </c>
      <c r="F2206" t="n">
        <v>15384</v>
      </c>
      <c r="G2206" t="n">
        <v>5099</v>
      </c>
      <c r="H2206" t="n">
        <v>48666</v>
      </c>
      <c r="I2206" t="n">
        <v>172005</v>
      </c>
      <c r="J2206" t="n">
        <v>2708971</v>
      </c>
      <c r="K2206" t="n">
        <v>0.09626681127261975</v>
      </c>
    </row>
    <row r="2207">
      <c r="A2207" s="4" t="n">
        <v>45671</v>
      </c>
      <c r="B2207" t="n">
        <v>656751</v>
      </c>
      <c r="C2207" t="n">
        <v>44910</v>
      </c>
      <c r="D2207" t="n">
        <v>1140625</v>
      </c>
      <c r="E2207" t="n">
        <v>812412</v>
      </c>
      <c r="F2207" t="n">
        <v>29754</v>
      </c>
      <c r="G2207" t="n">
        <v>6942</v>
      </c>
      <c r="H2207" t="n">
        <v>43882</v>
      </c>
      <c r="I2207" t="n">
        <v>137597</v>
      </c>
      <c r="J2207" t="n">
        <v>2872873</v>
      </c>
      <c r="K2207" t="n">
        <v>0.07880229999725014</v>
      </c>
    </row>
    <row r="2208">
      <c r="A2208" s="4" t="n">
        <v>45672</v>
      </c>
      <c r="B2208" t="n">
        <v>694048</v>
      </c>
      <c r="C2208" t="n">
        <v>49862</v>
      </c>
      <c r="D2208" t="n">
        <v>1155442</v>
      </c>
      <c r="E2208" t="n">
        <v>811895</v>
      </c>
      <c r="F2208" t="n">
        <v>32515</v>
      </c>
      <c r="G2208" t="n">
        <v>9974</v>
      </c>
      <c r="H2208" t="n">
        <v>58576</v>
      </c>
      <c r="I2208" t="n">
        <v>94272</v>
      </c>
      <c r="J2208" t="n">
        <v>2906584</v>
      </c>
      <c r="K2208" t="n">
        <v>0.06974166237755386</v>
      </c>
    </row>
    <row r="2209">
      <c r="A2209" s="4" t="n">
        <v>45673</v>
      </c>
      <c r="B2209" t="n">
        <v>653807</v>
      </c>
      <c r="C2209" t="n">
        <v>34612</v>
      </c>
      <c r="D2209" t="n">
        <v>1163093</v>
      </c>
      <c r="E2209" t="n">
        <v>798113</v>
      </c>
      <c r="F2209" t="n">
        <v>18852</v>
      </c>
      <c r="G2209" t="n">
        <v>18713</v>
      </c>
      <c r="H2209" t="n">
        <v>30411</v>
      </c>
      <c r="I2209" t="n">
        <v>158998</v>
      </c>
      <c r="J2209" t="n">
        <v>2876599</v>
      </c>
      <c r="K2209" t="n">
        <v>0.0778770346509889</v>
      </c>
    </row>
    <row r="2210">
      <c r="A2210" s="4" t="n">
        <v>45674</v>
      </c>
      <c r="B2210" t="n">
        <v>570552</v>
      </c>
      <c r="C2210" t="n">
        <v>33986</v>
      </c>
      <c r="D2210" t="n">
        <v>1005909</v>
      </c>
      <c r="E2210" t="n">
        <v>781708</v>
      </c>
      <c r="F2210" t="n">
        <v>15749</v>
      </c>
      <c r="G2210" t="n">
        <v>11581</v>
      </c>
      <c r="H2210" t="n">
        <v>57016</v>
      </c>
      <c r="I2210" t="n">
        <v>162942</v>
      </c>
      <c r="J2210" t="n">
        <v>2639443</v>
      </c>
      <c r="K2210" t="n">
        <v>0.09621120819809331</v>
      </c>
    </row>
    <row r="2211">
      <c r="A2211" s="4" t="n">
        <v>45675</v>
      </c>
      <c r="B2211" t="n">
        <v>530215</v>
      </c>
      <c r="C2211" t="n">
        <v>22190</v>
      </c>
      <c r="D2211" t="n">
        <v>979472</v>
      </c>
      <c r="E2211" t="n">
        <v>783597</v>
      </c>
      <c r="F2211" t="n">
        <v>20301</v>
      </c>
      <c r="G2211" t="n">
        <v>7659</v>
      </c>
      <c r="H2211" t="n">
        <v>13867</v>
      </c>
      <c r="I2211" t="n">
        <v>149795</v>
      </c>
      <c r="J2211" t="n">
        <v>2507096</v>
      </c>
      <c r="K2211" t="n">
        <v>0.07413038830583273</v>
      </c>
    </row>
    <row r="2212">
      <c r="A2212" s="4" t="n">
        <v>45676</v>
      </c>
      <c r="B2212" t="n">
        <v>598244</v>
      </c>
      <c r="C2212" t="n">
        <v>17262</v>
      </c>
      <c r="D2212" t="n">
        <v>1040092</v>
      </c>
      <c r="E2212" t="n">
        <v>800117</v>
      </c>
      <c r="F2212" t="n">
        <v>30794</v>
      </c>
      <c r="G2212" t="n">
        <v>18948</v>
      </c>
      <c r="H2212" t="n">
        <v>15337</v>
      </c>
      <c r="I2212" t="n">
        <v>148502</v>
      </c>
      <c r="J2212" t="n">
        <v>2669296</v>
      </c>
      <c r="K2212" t="n">
        <v>0.06784597886483927</v>
      </c>
    </row>
    <row r="2213">
      <c r="A2213" s="4" t="n">
        <v>45677</v>
      </c>
      <c r="B2213" t="n">
        <v>750015</v>
      </c>
      <c r="C2213" t="n">
        <v>24471</v>
      </c>
      <c r="D2213" t="n">
        <v>1221491</v>
      </c>
      <c r="E2213" t="n">
        <v>811199</v>
      </c>
      <c r="F2213" t="n">
        <v>40418</v>
      </c>
      <c r="G2213" t="n">
        <v>56837</v>
      </c>
      <c r="H2213" t="n">
        <v>57210</v>
      </c>
      <c r="I2213" t="n">
        <v>105432</v>
      </c>
      <c r="J2213" t="n">
        <v>3067073</v>
      </c>
      <c r="K2213" t="n">
        <v>0.06100702526480459</v>
      </c>
    </row>
    <row r="2214">
      <c r="A2214" s="4" t="n">
        <v>45678</v>
      </c>
      <c r="B2214" t="n">
        <v>773465</v>
      </c>
      <c r="C2214" t="n">
        <v>44799</v>
      </c>
      <c r="D2214" t="n">
        <v>1428352</v>
      </c>
      <c r="E2214" t="n">
        <v>811271</v>
      </c>
      <c r="F2214" t="n">
        <v>53851</v>
      </c>
      <c r="G2214" t="n">
        <v>122711</v>
      </c>
      <c r="H2214" t="n">
        <v>31321</v>
      </c>
      <c r="I2214" t="n">
        <v>89430</v>
      </c>
      <c r="J2214" t="n">
        <v>3355200</v>
      </c>
      <c r="K2214" t="n">
        <v>0.04934132093466857</v>
      </c>
    </row>
    <row r="2215">
      <c r="A2215" s="4" t="n">
        <v>45679</v>
      </c>
      <c r="B2215" t="n">
        <v>758821</v>
      </c>
      <c r="C2215" t="n">
        <v>43127</v>
      </c>
      <c r="D2215" t="n">
        <v>1418220</v>
      </c>
      <c r="E2215" t="n">
        <v>810747</v>
      </c>
      <c r="F2215" t="n">
        <v>46904</v>
      </c>
      <c r="G2215" t="n">
        <v>94535</v>
      </c>
      <c r="H2215" t="n">
        <v>44424</v>
      </c>
      <c r="I2215" t="n">
        <v>104644</v>
      </c>
      <c r="J2215" t="n">
        <v>3321422</v>
      </c>
      <c r="K2215" t="n">
        <v>0.0578652757764596</v>
      </c>
    </row>
    <row r="2216">
      <c r="A2216" s="4" t="n">
        <v>45680</v>
      </c>
      <c r="B2216" t="n">
        <v>732605</v>
      </c>
      <c r="C2216" t="n">
        <v>37306</v>
      </c>
      <c r="D2216" t="n">
        <v>1330335</v>
      </c>
      <c r="E2216" t="n">
        <v>810394</v>
      </c>
      <c r="F2216" t="n">
        <v>34558</v>
      </c>
      <c r="G2216" t="n">
        <v>64464</v>
      </c>
      <c r="H2216" t="n">
        <v>29887</v>
      </c>
      <c r="I2216" t="n">
        <v>116030</v>
      </c>
      <c r="J2216" t="n">
        <v>3155579</v>
      </c>
      <c r="K2216" t="n">
        <v>0.05806319537555549</v>
      </c>
    </row>
    <row r="2217">
      <c r="A2217" s="4" t="n">
        <v>45681</v>
      </c>
      <c r="B2217" t="n">
        <v>721389</v>
      </c>
      <c r="C2217" t="n">
        <v>31526</v>
      </c>
      <c r="D2217" t="n">
        <v>1193707</v>
      </c>
      <c r="E2217" t="n">
        <v>809680</v>
      </c>
      <c r="F2217" t="n">
        <v>30069</v>
      </c>
      <c r="G2217" t="n">
        <v>31938</v>
      </c>
      <c r="H2217" t="n">
        <v>49862</v>
      </c>
      <c r="I2217" t="n">
        <v>81785</v>
      </c>
      <c r="J2217" t="n">
        <v>2949956</v>
      </c>
      <c r="K2217" t="n">
        <v>0.05531370637392558</v>
      </c>
    </row>
    <row r="2218">
      <c r="A2218" s="4" t="n">
        <v>45682</v>
      </c>
      <c r="B2218" t="n">
        <v>595489</v>
      </c>
      <c r="C2218" t="n">
        <v>30729</v>
      </c>
      <c r="D2218" t="n">
        <v>1016639</v>
      </c>
      <c r="E2218" t="n">
        <v>808784</v>
      </c>
      <c r="F2218" t="n">
        <v>26894</v>
      </c>
      <c r="G2218" t="n">
        <v>18129</v>
      </c>
      <c r="H2218" t="n">
        <v>58206</v>
      </c>
      <c r="I2218" t="n">
        <v>155528</v>
      </c>
      <c r="J2218" t="n">
        <v>2710398</v>
      </c>
      <c r="K2218" t="n">
        <v>0.09019450279995779</v>
      </c>
    </row>
    <row r="2219">
      <c r="A2219" s="4" t="n">
        <v>45683</v>
      </c>
      <c r="B2219" t="n">
        <v>537070</v>
      </c>
      <c r="C2219" t="n">
        <v>24400</v>
      </c>
      <c r="D2219" t="n">
        <v>959991</v>
      </c>
      <c r="E2219" t="n">
        <v>808205</v>
      </c>
      <c r="F2219" t="n">
        <v>19658</v>
      </c>
      <c r="G2219" t="n">
        <v>5913</v>
      </c>
      <c r="H2219" t="n">
        <v>43642</v>
      </c>
      <c r="I2219" t="n">
        <v>90809</v>
      </c>
      <c r="J2219" t="n">
        <v>2489688</v>
      </c>
      <c r="K2219" t="n">
        <v>0.06380357699438645</v>
      </c>
    </row>
    <row r="2220">
      <c r="A2220" s="4" t="n">
        <v>45684</v>
      </c>
      <c r="B2220" t="n">
        <v>524143</v>
      </c>
      <c r="C2220" t="n">
        <v>38555</v>
      </c>
      <c r="D2220" t="n">
        <v>930263</v>
      </c>
      <c r="E2220" t="n">
        <v>807417</v>
      </c>
      <c r="F2220" t="n">
        <v>25310</v>
      </c>
      <c r="G2220" t="n">
        <v>6781</v>
      </c>
      <c r="H2220" t="n">
        <v>58649</v>
      </c>
      <c r="I2220" t="n">
        <v>192266</v>
      </c>
      <c r="J2220" t="n">
        <v>2583384</v>
      </c>
      <c r="K2220" t="n">
        <v>0.1120507055861614</v>
      </c>
    </row>
    <row r="2221">
      <c r="A2221" s="4" t="n">
        <v>45685</v>
      </c>
      <c r="B2221" t="n">
        <v>485616</v>
      </c>
      <c r="C2221" t="n">
        <v>36121</v>
      </c>
      <c r="D2221" t="n">
        <v>931604</v>
      </c>
      <c r="E2221" t="n">
        <v>805442</v>
      </c>
      <c r="F2221" t="n">
        <v>15931</v>
      </c>
      <c r="G2221" t="n">
        <v>7114</v>
      </c>
      <c r="H2221" t="n">
        <v>61577</v>
      </c>
      <c r="I2221" t="n">
        <v>175110</v>
      </c>
      <c r="J2221" t="n">
        <v>2518515</v>
      </c>
      <c r="K2221" t="n">
        <v>0.1083209748601855</v>
      </c>
    </row>
    <row r="2222">
      <c r="A2222" s="4" t="n">
        <v>45686</v>
      </c>
      <c r="B2222" t="n">
        <v>430375</v>
      </c>
      <c r="C2222" t="n">
        <v>40208</v>
      </c>
      <c r="D2222" t="n">
        <v>951642</v>
      </c>
      <c r="E2222" t="n">
        <v>803035</v>
      </c>
      <c r="F2222" t="n">
        <v>16330</v>
      </c>
      <c r="G2222" t="n">
        <v>7311</v>
      </c>
      <c r="H2222" t="n">
        <v>62410</v>
      </c>
      <c r="I2222" t="n">
        <v>155318</v>
      </c>
      <c r="J2222" t="n">
        <v>2466629</v>
      </c>
      <c r="K2222" t="n">
        <v>0.1045702454645591</v>
      </c>
    </row>
    <row r="2223">
      <c r="A2223" s="4" t="n">
        <v>45687</v>
      </c>
      <c r="B2223" t="n">
        <v>412181</v>
      </c>
      <c r="C2223" t="n">
        <v>40587</v>
      </c>
      <c r="D2223" t="n">
        <v>1037855</v>
      </c>
      <c r="E2223" t="n">
        <v>804019</v>
      </c>
      <c r="F2223" t="n">
        <v>18298</v>
      </c>
      <c r="G2223" t="n">
        <v>7748</v>
      </c>
      <c r="H2223" t="n">
        <v>44692</v>
      </c>
      <c r="I2223" t="n">
        <v>95518</v>
      </c>
      <c r="J2223" t="n">
        <v>2460898</v>
      </c>
      <c r="K2223" t="n">
        <v>0.07346789667836701</v>
      </c>
    </row>
    <row r="2224">
      <c r="A2224" s="4" t="n">
        <v>45688</v>
      </c>
      <c r="B2224" t="n">
        <v>376855</v>
      </c>
      <c r="C2224" t="n">
        <v>32807</v>
      </c>
      <c r="D2224" t="n">
        <v>998266</v>
      </c>
      <c r="E2224" t="n">
        <v>802704</v>
      </c>
      <c r="F2224" t="n">
        <v>18633</v>
      </c>
      <c r="G2224" t="n">
        <v>6951</v>
      </c>
      <c r="H2224" t="n">
        <v>18336</v>
      </c>
      <c r="I2224" t="n">
        <v>121110</v>
      </c>
      <c r="J2224" t="n">
        <v>2375662</v>
      </c>
      <c r="K2224" t="n">
        <v>0.07250736847245105</v>
      </c>
    </row>
    <row r="2225">
      <c r="A2225" s="4" t="n">
        <v>45689</v>
      </c>
      <c r="B2225" t="n">
        <v>346152</v>
      </c>
      <c r="C2225" t="n">
        <v>35817</v>
      </c>
      <c r="D2225" t="n">
        <v>907323</v>
      </c>
      <c r="E2225" t="n">
        <v>806792</v>
      </c>
      <c r="F2225" t="n">
        <v>18482</v>
      </c>
      <c r="G2225" t="n">
        <v>4981</v>
      </c>
      <c r="H2225" t="n">
        <v>55414</v>
      </c>
      <c r="I2225" t="n">
        <v>123109</v>
      </c>
      <c r="J2225" t="n">
        <v>2298070</v>
      </c>
      <c r="K2225" t="n">
        <v>0.09326956968238566</v>
      </c>
    </row>
    <row r="2226">
      <c r="A2226" s="4" t="n">
        <v>45690</v>
      </c>
      <c r="B2226" t="n">
        <v>385782</v>
      </c>
      <c r="C2226" t="n">
        <v>31779</v>
      </c>
      <c r="D2226" t="n">
        <v>1098791</v>
      </c>
      <c r="E2226" t="n">
        <v>805206</v>
      </c>
      <c r="F2226" t="n">
        <v>20442</v>
      </c>
      <c r="G2226" t="n">
        <v>9028</v>
      </c>
      <c r="H2226" t="n">
        <v>22806</v>
      </c>
      <c r="I2226" t="n">
        <v>100940</v>
      </c>
      <c r="J2226" t="n">
        <v>2474774</v>
      </c>
      <c r="K2226" t="n">
        <v>0.0628441223319786</v>
      </c>
    </row>
    <row r="2227">
      <c r="A2227" s="4" t="n">
        <v>45691</v>
      </c>
      <c r="B2227" t="n">
        <v>374427</v>
      </c>
      <c r="C2227" t="n">
        <v>34207</v>
      </c>
      <c r="D2227" t="n">
        <v>985092</v>
      </c>
      <c r="E2227" t="n">
        <v>806132</v>
      </c>
      <c r="F2227" t="n">
        <v>18061</v>
      </c>
      <c r="G2227" t="n">
        <v>7843</v>
      </c>
      <c r="H2227" t="n">
        <v>43678</v>
      </c>
      <c r="I2227" t="n">
        <v>128002</v>
      </c>
      <c r="J2227" t="n">
        <v>2397442</v>
      </c>
      <c r="K2227" t="n">
        <v>0.08587778140201098</v>
      </c>
    </row>
    <row r="2228">
      <c r="A2228" s="4" t="n">
        <v>45692</v>
      </c>
      <c r="B2228" t="n">
        <v>355115</v>
      </c>
      <c r="C2228" t="n">
        <v>37092</v>
      </c>
      <c r="D2228" t="n">
        <v>978509</v>
      </c>
      <c r="E2228" t="n">
        <v>806547</v>
      </c>
      <c r="F2228" t="n">
        <v>16860</v>
      </c>
      <c r="G2228" t="n">
        <v>5382</v>
      </c>
      <c r="H2228" t="n">
        <v>49172</v>
      </c>
      <c r="I2228" t="n">
        <v>116398</v>
      </c>
      <c r="J2228" t="n">
        <v>2365075</v>
      </c>
      <c r="K2228" t="n">
        <v>0.08568946016511104</v>
      </c>
    </row>
    <row r="2229">
      <c r="A2229" s="4" t="n">
        <v>45693</v>
      </c>
      <c r="B2229" t="n">
        <v>389285</v>
      </c>
      <c r="C2229" t="n">
        <v>39759</v>
      </c>
      <c r="D2229" t="n">
        <v>1149491</v>
      </c>
      <c r="E2229" t="n">
        <v>794229</v>
      </c>
      <c r="F2229" t="n">
        <v>32582</v>
      </c>
      <c r="G2229" t="n">
        <v>9918</v>
      </c>
      <c r="H2229" t="n">
        <v>15615</v>
      </c>
      <c r="I2229" t="n">
        <v>97974</v>
      </c>
      <c r="J2229" t="n">
        <v>2528853</v>
      </c>
      <c r="K2229" t="n">
        <v>0.06063934914366315</v>
      </c>
    </row>
    <row r="2230">
      <c r="A2230" s="4" t="n">
        <v>45694</v>
      </c>
      <c r="B2230" t="n">
        <v>384602</v>
      </c>
      <c r="C2230" t="n">
        <v>32998</v>
      </c>
      <c r="D2230" t="n">
        <v>1117742</v>
      </c>
      <c r="E2230" t="n">
        <v>784112</v>
      </c>
      <c r="F2230" t="n">
        <v>28061</v>
      </c>
      <c r="G2230" t="n">
        <v>11401</v>
      </c>
      <c r="H2230" t="n">
        <v>19625</v>
      </c>
      <c r="I2230" t="n">
        <v>134352</v>
      </c>
      <c r="J2230" t="n">
        <v>2512893</v>
      </c>
      <c r="K2230" t="n">
        <v>0.07440627197417479</v>
      </c>
    </row>
    <row r="2231">
      <c r="A2231" s="4" t="n">
        <v>45695</v>
      </c>
      <c r="B2231" t="n">
        <v>363874</v>
      </c>
      <c r="C2231" t="n">
        <v>36485</v>
      </c>
      <c r="D2231" t="n">
        <v>1071544</v>
      </c>
      <c r="E2231" t="n">
        <v>783614</v>
      </c>
      <c r="F2231" t="n">
        <v>31115</v>
      </c>
      <c r="G2231" t="n">
        <v>8810</v>
      </c>
      <c r="H2231" t="n">
        <v>63244</v>
      </c>
      <c r="I2231" t="n">
        <v>82838</v>
      </c>
      <c r="J2231" t="n">
        <v>2441524</v>
      </c>
      <c r="K2231" t="n">
        <v>0.07477583673148411</v>
      </c>
    </row>
    <row r="2232">
      <c r="A2232" s="4" t="n">
        <v>45696</v>
      </c>
      <c r="B2232" t="n">
        <v>390259</v>
      </c>
      <c r="C2232" t="n">
        <v>35157</v>
      </c>
      <c r="D2232" t="n">
        <v>1078302</v>
      </c>
      <c r="E2232" t="n">
        <v>783476</v>
      </c>
      <c r="F2232" t="n">
        <v>37879</v>
      </c>
      <c r="G2232" t="n">
        <v>9921</v>
      </c>
      <c r="H2232" t="n">
        <v>9897</v>
      </c>
      <c r="I2232" t="n">
        <v>80897</v>
      </c>
      <c r="J2232" t="n">
        <v>2425788</v>
      </c>
      <c r="K2232" t="n">
        <v>0.05192168482983674</v>
      </c>
    </row>
    <row r="2233">
      <c r="A2233" s="4" t="n">
        <v>45697</v>
      </c>
      <c r="B2233" t="n">
        <v>379525</v>
      </c>
      <c r="C2233" t="n">
        <v>32312</v>
      </c>
      <c r="D2233" t="n">
        <v>1023946</v>
      </c>
      <c r="E2233" t="n">
        <v>800588</v>
      </c>
      <c r="F2233" t="n">
        <v>22045</v>
      </c>
      <c r="G2233" t="n">
        <v>6027</v>
      </c>
      <c r="H2233" t="n">
        <v>42131</v>
      </c>
      <c r="I2233" t="n">
        <v>58113</v>
      </c>
      <c r="J2233" t="n">
        <v>2364687</v>
      </c>
      <c r="K2233" t="n">
        <v>0.05605646751557394</v>
      </c>
    </row>
    <row r="2234">
      <c r="A2234" s="4" t="n">
        <v>45698</v>
      </c>
      <c r="B2234" t="n">
        <v>436765</v>
      </c>
      <c r="C2234" t="n">
        <v>48859</v>
      </c>
      <c r="D2234" t="n">
        <v>1127439</v>
      </c>
      <c r="E2234" t="n">
        <v>781496</v>
      </c>
      <c r="F2234" t="n">
        <v>28952</v>
      </c>
      <c r="G2234" t="n">
        <v>8782</v>
      </c>
      <c r="H2234" t="n">
        <v>53825</v>
      </c>
      <c r="I2234" t="n">
        <v>26163</v>
      </c>
      <c r="J2234" t="n">
        <v>2512281</v>
      </c>
      <c r="K2234" t="n">
        <v>0.05128685843661597</v>
      </c>
    </row>
    <row r="2235">
      <c r="A2235" s="4" t="n">
        <v>45699</v>
      </c>
      <c r="B2235" t="n">
        <v>483509</v>
      </c>
      <c r="C2235" t="n">
        <v>45441</v>
      </c>
      <c r="D2235" t="n">
        <v>1236703</v>
      </c>
      <c r="E2235" t="n">
        <v>780200</v>
      </c>
      <c r="F2235" t="n">
        <v>38272</v>
      </c>
      <c r="G2235" t="n">
        <v>8616</v>
      </c>
      <c r="H2235" t="n">
        <v>10565</v>
      </c>
      <c r="I2235" t="n">
        <v>84691</v>
      </c>
      <c r="J2235" t="n">
        <v>2687997</v>
      </c>
      <c r="K2235" t="n">
        <v>0.05234269234675485</v>
      </c>
    </row>
    <row r="2236">
      <c r="A2236" s="4" t="n">
        <v>45700</v>
      </c>
      <c r="B2236" t="n">
        <v>520229</v>
      </c>
      <c r="C2236" t="n">
        <v>38729</v>
      </c>
      <c r="D2236" t="n">
        <v>1207105</v>
      </c>
      <c r="E2236" t="n">
        <v>780166</v>
      </c>
      <c r="F2236" t="n">
        <v>36876</v>
      </c>
      <c r="G2236" t="n">
        <v>8440</v>
      </c>
      <c r="H2236" t="n">
        <v>9171</v>
      </c>
      <c r="I2236" t="n">
        <v>104606</v>
      </c>
      <c r="J2236" t="n">
        <v>2705322</v>
      </c>
      <c r="K2236" t="n">
        <v>0.05637258707096605</v>
      </c>
    </row>
    <row r="2237">
      <c r="A2237" s="4" t="n">
        <v>45701</v>
      </c>
      <c r="B2237" t="n">
        <v>518890</v>
      </c>
      <c r="C2237" t="n">
        <v>43386</v>
      </c>
      <c r="D2237" t="n">
        <v>1098800</v>
      </c>
      <c r="E2237" t="n">
        <v>778901</v>
      </c>
      <c r="F2237" t="n">
        <v>18523</v>
      </c>
      <c r="G2237" t="n">
        <v>10234</v>
      </c>
      <c r="H2237" t="n">
        <v>20222</v>
      </c>
      <c r="I2237" t="n">
        <v>141386</v>
      </c>
      <c r="J2237" t="n">
        <v>2630342</v>
      </c>
      <c r="K2237" t="n">
        <v>0.07793435226293767</v>
      </c>
    </row>
    <row r="2238">
      <c r="A2238" s="4" t="n">
        <v>45702</v>
      </c>
      <c r="B2238" t="n">
        <v>508737</v>
      </c>
      <c r="C2238" t="n">
        <v>45087</v>
      </c>
      <c r="D2238" t="n">
        <v>1122655</v>
      </c>
      <c r="E2238" t="n">
        <v>781591</v>
      </c>
      <c r="F2238" t="n">
        <v>17394</v>
      </c>
      <c r="G2238" t="n">
        <v>6620</v>
      </c>
      <c r="H2238" t="n">
        <v>75459</v>
      </c>
      <c r="I2238" t="n">
        <v>96363</v>
      </c>
      <c r="J2238" t="n">
        <v>2653906</v>
      </c>
      <c r="K2238" t="n">
        <v>0.08173198297151443</v>
      </c>
    </row>
    <row r="2239">
      <c r="A2239" s="4" t="n">
        <v>45703</v>
      </c>
      <c r="B2239" t="n">
        <v>501436</v>
      </c>
      <c r="C2239" t="n">
        <v>32319</v>
      </c>
      <c r="D2239" t="n">
        <v>1047881</v>
      </c>
      <c r="E2239" t="n">
        <v>779756</v>
      </c>
      <c r="F2239" t="n">
        <v>22352</v>
      </c>
      <c r="G2239" t="n">
        <v>12218</v>
      </c>
      <c r="H2239" t="n">
        <v>10376</v>
      </c>
      <c r="I2239" t="n">
        <v>85728</v>
      </c>
      <c r="J2239" t="n">
        <v>2492066</v>
      </c>
      <c r="K2239" t="n">
        <v>0.05153274431736559</v>
      </c>
    </row>
    <row r="2240">
      <c r="A2240" s="4" t="n">
        <v>45704</v>
      </c>
      <c r="B2240" t="n">
        <v>490554</v>
      </c>
      <c r="C2240" t="n">
        <v>32742</v>
      </c>
      <c r="D2240" t="n">
        <v>896204</v>
      </c>
      <c r="E2240" t="n">
        <v>778526</v>
      </c>
      <c r="F2240" t="n">
        <v>26088</v>
      </c>
      <c r="G2240" t="n">
        <v>9993</v>
      </c>
      <c r="H2240" t="n">
        <v>17688</v>
      </c>
      <c r="I2240" t="n">
        <v>193634</v>
      </c>
      <c r="J2240" t="n">
        <v>2445429</v>
      </c>
      <c r="K2240" t="n">
        <v>0.09980416524053652</v>
      </c>
    </row>
    <row r="2241">
      <c r="A2241" s="4" t="n">
        <v>45705</v>
      </c>
      <c r="B2241" t="n">
        <v>566828</v>
      </c>
      <c r="C2241" t="n">
        <v>53738</v>
      </c>
      <c r="D2241" t="n">
        <v>1102192</v>
      </c>
      <c r="E2241" t="n">
        <v>780357</v>
      </c>
      <c r="F2241" t="n">
        <v>28361</v>
      </c>
      <c r="G2241" t="n">
        <v>6116</v>
      </c>
      <c r="H2241" t="n">
        <v>75962</v>
      </c>
      <c r="I2241" t="n">
        <v>151019</v>
      </c>
      <c r="J2241" t="n">
        <v>2764573</v>
      </c>
      <c r="K2241" t="n">
        <v>0.1015415400497654</v>
      </c>
    </row>
    <row r="2242">
      <c r="A2242" s="4" t="n">
        <v>45706</v>
      </c>
      <c r="B2242" t="n">
        <v>653936</v>
      </c>
      <c r="C2242" t="n">
        <v>52779</v>
      </c>
      <c r="D2242" t="n">
        <v>1262029</v>
      </c>
      <c r="E2242" t="n">
        <v>780662</v>
      </c>
      <c r="F2242" t="n">
        <v>32332</v>
      </c>
      <c r="G2242" t="n">
        <v>23973</v>
      </c>
      <c r="H2242" t="n">
        <v>62949</v>
      </c>
      <c r="I2242" t="n">
        <v>76563</v>
      </c>
      <c r="J2242" t="n">
        <v>2945223</v>
      </c>
      <c r="K2242" t="n">
        <v>0.06528911393127108</v>
      </c>
    </row>
    <row r="2243">
      <c r="A2243" s="4" t="n">
        <v>45707</v>
      </c>
      <c r="B2243" t="n">
        <v>699963</v>
      </c>
      <c r="C2243" t="n">
        <v>55469</v>
      </c>
      <c r="D2243" t="n">
        <v>1349577</v>
      </c>
      <c r="E2243" t="n">
        <v>779458</v>
      </c>
      <c r="F2243" t="n">
        <v>34315</v>
      </c>
      <c r="G2243" t="n">
        <v>51257</v>
      </c>
      <c r="H2243" t="n">
        <v>32265</v>
      </c>
      <c r="I2243" t="n">
        <v>56803</v>
      </c>
      <c r="J2243" t="n">
        <v>3059107</v>
      </c>
      <c r="K2243" t="n">
        <v>0.04724810214222647</v>
      </c>
    </row>
    <row r="2244">
      <c r="A2244" s="4" t="n">
        <v>45708</v>
      </c>
      <c r="B2244" t="n">
        <v>674582</v>
      </c>
      <c r="C2244" t="n">
        <v>54205</v>
      </c>
      <c r="D2244" t="n">
        <v>1342663</v>
      </c>
      <c r="E2244" t="n">
        <v>779370</v>
      </c>
      <c r="F2244" t="n">
        <v>35674</v>
      </c>
      <c r="G2244" t="n">
        <v>24649</v>
      </c>
      <c r="H2244" t="n">
        <v>39345</v>
      </c>
      <c r="I2244" t="n">
        <v>121756</v>
      </c>
      <c r="J2244" t="n">
        <v>3072244</v>
      </c>
      <c r="K2244" t="n">
        <v>0.07008102221047546</v>
      </c>
    </row>
    <row r="2245">
      <c r="A2245" s="4" t="n">
        <v>45709</v>
      </c>
      <c r="B2245" t="n">
        <v>651814</v>
      </c>
      <c r="C2245" t="n">
        <v>53616</v>
      </c>
      <c r="D2245" t="n">
        <v>1263375</v>
      </c>
      <c r="E2245" t="n">
        <v>779718</v>
      </c>
      <c r="F2245" t="n">
        <v>31481</v>
      </c>
      <c r="G2245" t="n">
        <v>26923</v>
      </c>
      <c r="H2245" t="n">
        <v>70316</v>
      </c>
      <c r="I2245" t="n">
        <v>83906</v>
      </c>
      <c r="J2245" t="n">
        <v>2961149</v>
      </c>
      <c r="K2245" t="n">
        <v>0.07018829515164553</v>
      </c>
    </row>
    <row r="2246">
      <c r="A2246" s="4" t="n">
        <v>45710</v>
      </c>
      <c r="B2246" t="n">
        <v>530606</v>
      </c>
      <c r="C2246" t="n">
        <v>48177</v>
      </c>
      <c r="D2246" t="n">
        <v>1042856</v>
      </c>
      <c r="E2246" t="n">
        <v>779153</v>
      </c>
      <c r="F2246" t="n">
        <v>15425</v>
      </c>
      <c r="G2246" t="n">
        <v>5031</v>
      </c>
      <c r="H2246" t="n">
        <v>79862</v>
      </c>
      <c r="I2246" t="n">
        <v>131697</v>
      </c>
      <c r="J2246" t="n">
        <v>2632807</v>
      </c>
      <c r="K2246" t="n">
        <v>0.09865364229128835</v>
      </c>
    </row>
    <row r="2247">
      <c r="A2247" s="4" t="n">
        <v>45711</v>
      </c>
      <c r="B2247" t="n">
        <v>400632</v>
      </c>
      <c r="C2247" t="n">
        <v>50290</v>
      </c>
      <c r="D2247" t="n">
        <v>965458</v>
      </c>
      <c r="E2247" t="n">
        <v>777369</v>
      </c>
      <c r="F2247" t="n">
        <v>15035</v>
      </c>
      <c r="G2247" t="n">
        <v>4527</v>
      </c>
      <c r="H2247" t="n">
        <v>83403</v>
      </c>
      <c r="I2247" t="n">
        <v>114215</v>
      </c>
      <c r="J2247" t="n">
        <v>2410929</v>
      </c>
      <c r="K2247" t="n">
        <v>0.1028267526750062</v>
      </c>
    </row>
    <row r="2248">
      <c r="A2248" s="4" t="n">
        <v>45712</v>
      </c>
      <c r="B2248" t="n">
        <v>390621</v>
      </c>
      <c r="C2248" t="n">
        <v>50101</v>
      </c>
      <c r="D2248" t="n">
        <v>954529</v>
      </c>
      <c r="E2248" t="n">
        <v>756425</v>
      </c>
      <c r="F2248" t="n">
        <v>15144</v>
      </c>
      <c r="G2248" t="n">
        <v>4539</v>
      </c>
      <c r="H2248" t="n">
        <v>69527</v>
      </c>
      <c r="I2248" t="n">
        <v>155017</v>
      </c>
      <c r="J2248" t="n">
        <v>2395903</v>
      </c>
      <c r="K2248" t="n">
        <v>0.1146311015095352</v>
      </c>
    </row>
    <row r="2249">
      <c r="A2249" s="4" t="n">
        <v>45713</v>
      </c>
      <c r="B2249" t="n">
        <v>351706</v>
      </c>
      <c r="C2249" t="n">
        <v>50951</v>
      </c>
      <c r="D2249" t="n">
        <v>963078</v>
      </c>
      <c r="E2249" t="n">
        <v>755685</v>
      </c>
      <c r="F2249" t="n">
        <v>16913</v>
      </c>
      <c r="G2249" t="n">
        <v>5194</v>
      </c>
      <c r="H2249" t="n">
        <v>71203</v>
      </c>
      <c r="I2249" t="n">
        <v>73893</v>
      </c>
      <c r="J2249" t="n">
        <v>2288623</v>
      </c>
      <c r="K2249" t="n">
        <v>0.08566155282018925</v>
      </c>
    </row>
    <row r="2250">
      <c r="A2250" s="4" t="n">
        <v>45714</v>
      </c>
      <c r="B2250" t="n">
        <v>353143</v>
      </c>
      <c r="C2250" t="n">
        <v>48549</v>
      </c>
      <c r="D2250" t="n">
        <v>945926</v>
      </c>
      <c r="E2250" t="n">
        <v>731637</v>
      </c>
      <c r="F2250" t="n">
        <v>18115</v>
      </c>
      <c r="G2250" t="n">
        <v>4433</v>
      </c>
      <c r="H2250" t="n">
        <v>59281</v>
      </c>
      <c r="I2250" t="n">
        <v>85713</v>
      </c>
      <c r="J2250" t="n">
        <v>2246797</v>
      </c>
      <c r="K2250" t="n">
        <v>0.08614173866174826</v>
      </c>
    </row>
    <row r="2251">
      <c r="A2251" s="4" t="n">
        <v>45715</v>
      </c>
      <c r="B2251" t="n">
        <v>336751</v>
      </c>
      <c r="C2251" t="n">
        <v>47914</v>
      </c>
      <c r="D2251" t="n">
        <v>915002</v>
      </c>
      <c r="E2251" t="n">
        <v>712484</v>
      </c>
      <c r="F2251" t="n">
        <v>20136</v>
      </c>
      <c r="G2251" t="n">
        <v>5103</v>
      </c>
      <c r="H2251" t="n">
        <v>34940</v>
      </c>
      <c r="I2251" t="n">
        <v>171297</v>
      </c>
      <c r="J2251" t="n">
        <v>2243627</v>
      </c>
      <c r="K2251" t="n">
        <v>0.1132768503855587</v>
      </c>
    </row>
    <row r="2252">
      <c r="A2252" s="4" t="n">
        <v>45716</v>
      </c>
      <c r="B2252" t="n">
        <v>293408</v>
      </c>
      <c r="C2252" t="n">
        <v>49373</v>
      </c>
      <c r="D2252" t="n">
        <v>847425</v>
      </c>
      <c r="E2252" t="n">
        <v>716900</v>
      </c>
      <c r="F2252" t="n">
        <v>17352</v>
      </c>
      <c r="G2252" t="n">
        <v>4334</v>
      </c>
      <c r="H2252" t="n">
        <v>84514</v>
      </c>
      <c r="I2252" t="n">
        <v>192511</v>
      </c>
      <c r="J2252" t="n">
        <v>2205817</v>
      </c>
      <c r="K2252" t="n">
        <v>0.1479714772349655</v>
      </c>
    </row>
    <row r="2253">
      <c r="A2253" s="4" t="n">
        <v>45717</v>
      </c>
      <c r="B2253" t="n">
        <v>294891</v>
      </c>
      <c r="C2253" t="n">
        <v>35844</v>
      </c>
      <c r="D2253" t="n">
        <v>901081</v>
      </c>
      <c r="E2253" t="n">
        <v>723228</v>
      </c>
      <c r="F2253" t="n">
        <v>17797</v>
      </c>
      <c r="G2253" t="n">
        <v>7517</v>
      </c>
      <c r="H2253" t="n">
        <v>63007</v>
      </c>
      <c r="I2253" t="n">
        <v>156292</v>
      </c>
      <c r="J2253" t="n">
        <v>2199657</v>
      </c>
      <c r="K2253" t="n">
        <v>0.1159921751436701</v>
      </c>
    </row>
    <row r="2254">
      <c r="A2254" s="4" t="n">
        <v>45718</v>
      </c>
      <c r="B2254" t="n">
        <v>351580</v>
      </c>
      <c r="C2254" t="n">
        <v>63195</v>
      </c>
      <c r="D2254" t="n">
        <v>1102151</v>
      </c>
      <c r="E2254" t="n">
        <v>706738</v>
      </c>
      <c r="F2254" t="n">
        <v>29039</v>
      </c>
      <c r="G2254" t="n">
        <v>9469</v>
      </c>
      <c r="H2254" t="n">
        <v>94620</v>
      </c>
      <c r="I2254" t="n">
        <v>39982</v>
      </c>
      <c r="J2254" t="n">
        <v>2396774</v>
      </c>
      <c r="K2254" t="n">
        <v>0.08252634582985297</v>
      </c>
    </row>
    <row r="2255">
      <c r="A2255" s="4" t="n">
        <v>45719</v>
      </c>
      <c r="B2255" t="n">
        <v>383005</v>
      </c>
      <c r="C2255" t="n">
        <v>64864</v>
      </c>
      <c r="D2255" t="n">
        <v>1115326</v>
      </c>
      <c r="E2255" t="n">
        <v>726136</v>
      </c>
      <c r="F2255" t="n">
        <v>28501</v>
      </c>
      <c r="G2255" t="n">
        <v>14115</v>
      </c>
      <c r="H2255" t="n">
        <v>76833</v>
      </c>
      <c r="I2255" t="n">
        <v>116030</v>
      </c>
      <c r="J2255" t="n">
        <v>2524810</v>
      </c>
      <c r="K2255" t="n">
        <v>0.1020777801101865</v>
      </c>
    </row>
    <row r="2256">
      <c r="A2256" s="4" t="n">
        <v>45720</v>
      </c>
      <c r="B2256" t="n">
        <v>332822</v>
      </c>
      <c r="C2256" t="n">
        <v>50246</v>
      </c>
      <c r="D2256" t="n">
        <v>988876</v>
      </c>
      <c r="E2256" t="n">
        <v>720201</v>
      </c>
      <c r="F2256" t="n">
        <v>24354</v>
      </c>
      <c r="G2256" t="n">
        <v>5118</v>
      </c>
      <c r="H2256" t="n">
        <v>61084</v>
      </c>
      <c r="I2256" t="n">
        <v>165222</v>
      </c>
      <c r="J2256" t="n">
        <v>2347923</v>
      </c>
      <c r="K2256" t="n">
        <v>0.1177858047303936</v>
      </c>
    </row>
    <row r="2257">
      <c r="A2257" s="4" t="n">
        <v>45721</v>
      </c>
      <c r="B2257" t="n">
        <v>307672</v>
      </c>
      <c r="C2257" t="n">
        <v>47172</v>
      </c>
      <c r="D2257" t="n">
        <v>942774</v>
      </c>
      <c r="E2257" t="n">
        <v>723362</v>
      </c>
      <c r="F2257" t="n">
        <v>15294</v>
      </c>
      <c r="G2257" t="n">
        <v>4686</v>
      </c>
      <c r="H2257" t="n">
        <v>19833</v>
      </c>
      <c r="I2257" t="n">
        <v>203035</v>
      </c>
      <c r="J2257" t="n">
        <v>2263828</v>
      </c>
      <c r="K2257" t="n">
        <v>0.1192846806382817</v>
      </c>
    </row>
    <row r="2258">
      <c r="A2258" s="4" t="n">
        <v>45722</v>
      </c>
      <c r="B2258" t="n">
        <v>343790</v>
      </c>
      <c r="C2258" t="n">
        <v>57299</v>
      </c>
      <c r="D2258" t="n">
        <v>1063651</v>
      </c>
      <c r="E2258" t="n">
        <v>727593</v>
      </c>
      <c r="F2258" t="n">
        <v>18409</v>
      </c>
      <c r="G2258" t="n">
        <v>10818</v>
      </c>
      <c r="H2258" t="n">
        <v>47760</v>
      </c>
      <c r="I2258" t="n">
        <v>158839</v>
      </c>
      <c r="J2258" t="n">
        <v>2428159</v>
      </c>
      <c r="K2258" t="n">
        <v>0.108682339171364</v>
      </c>
    </row>
    <row r="2259">
      <c r="A2259" s="4" t="n">
        <v>45723</v>
      </c>
      <c r="B2259" t="n">
        <v>356906</v>
      </c>
      <c r="C2259" t="n">
        <v>58672</v>
      </c>
      <c r="D2259" t="n">
        <v>1071354</v>
      </c>
      <c r="E2259" t="n">
        <v>718688</v>
      </c>
      <c r="F2259" t="n">
        <v>20697</v>
      </c>
      <c r="G2259" t="n">
        <v>6807</v>
      </c>
      <c r="H2259" t="n">
        <v>49570</v>
      </c>
      <c r="I2259" t="n">
        <v>76641</v>
      </c>
      <c r="J2259" t="n">
        <v>2359335</v>
      </c>
      <c r="K2259" t="n">
        <v>0.07836233514952307</v>
      </c>
    </row>
    <row r="2260">
      <c r="A2260" s="4" t="n">
        <v>45724</v>
      </c>
      <c r="B2260" t="n">
        <v>302125</v>
      </c>
      <c r="C2260" t="n">
        <v>57358</v>
      </c>
      <c r="D2260" t="n">
        <v>898829</v>
      </c>
      <c r="E2260" t="n">
        <v>720812</v>
      </c>
      <c r="F2260" t="n">
        <v>12838</v>
      </c>
      <c r="G2260" t="n">
        <v>2930</v>
      </c>
      <c r="H2260" t="n">
        <v>79290</v>
      </c>
      <c r="I2260" t="n">
        <v>112886</v>
      </c>
      <c r="J2260" t="n">
        <v>2187068</v>
      </c>
      <c r="K2260" t="n">
        <v>0.1140952178898873</v>
      </c>
    </row>
    <row r="2261">
      <c r="A2261" s="4" t="n">
        <v>45725</v>
      </c>
      <c r="B2261" t="n">
        <v>270001</v>
      </c>
      <c r="C2261" t="n">
        <v>55255</v>
      </c>
      <c r="D2261" t="n">
        <v>831099</v>
      </c>
      <c r="E2261" t="n">
        <v>694717</v>
      </c>
      <c r="F2261" t="n">
        <v>12591</v>
      </c>
      <c r="G2261" t="n">
        <v>2041</v>
      </c>
      <c r="H2261" t="n">
        <v>88493</v>
      </c>
      <c r="I2261" t="n">
        <v>112432</v>
      </c>
      <c r="J2261" t="n">
        <v>2066629</v>
      </c>
      <c r="K2261" t="n">
        <v>0.1239603237929982</v>
      </c>
    </row>
    <row r="2262">
      <c r="A2262" s="4" t="n">
        <v>45726</v>
      </c>
      <c r="B2262" t="n">
        <v>313213</v>
      </c>
      <c r="C2262" t="n">
        <v>61438</v>
      </c>
      <c r="D2262" t="n">
        <v>898853</v>
      </c>
      <c r="E2262" t="n">
        <v>709736</v>
      </c>
      <c r="F2262" t="n">
        <v>15489</v>
      </c>
      <c r="G2262" t="n">
        <v>2046</v>
      </c>
      <c r="H2262" t="n">
        <v>80613</v>
      </c>
      <c r="I2262" t="n">
        <v>116017</v>
      </c>
      <c r="J2262" t="n">
        <v>2197405</v>
      </c>
      <c r="K2262" t="n">
        <v>0.1174421647352218</v>
      </c>
    </row>
    <row r="2263">
      <c r="A2263" s="4" t="n">
        <v>45727</v>
      </c>
      <c r="B2263" t="n">
        <v>288114</v>
      </c>
      <c r="C2263" t="n">
        <v>60427</v>
      </c>
      <c r="D2263" t="n">
        <v>824681</v>
      </c>
      <c r="E2263" t="n">
        <v>723275</v>
      </c>
      <c r="F2263" t="n">
        <v>11654</v>
      </c>
      <c r="G2263" t="n">
        <v>3763</v>
      </c>
      <c r="H2263" t="n">
        <v>91600</v>
      </c>
      <c r="I2263" t="n">
        <v>168389</v>
      </c>
      <c r="J2263" t="n">
        <v>2171903</v>
      </c>
      <c r="K2263" t="n">
        <v>0.1475277671240382</v>
      </c>
    </row>
    <row r="2264">
      <c r="A2264" s="4" t="n">
        <v>45728</v>
      </c>
      <c r="B2264" t="n">
        <v>263754</v>
      </c>
      <c r="C2264" t="n">
        <v>55858</v>
      </c>
      <c r="D2264" t="n">
        <v>939305</v>
      </c>
      <c r="E2264" t="n">
        <v>733966</v>
      </c>
      <c r="F2264" t="n">
        <v>12905</v>
      </c>
      <c r="G2264" t="n">
        <v>2651</v>
      </c>
      <c r="H2264" t="n">
        <v>91732</v>
      </c>
      <c r="I2264" t="n">
        <v>83199</v>
      </c>
      <c r="J2264" t="n">
        <v>2183370</v>
      </c>
      <c r="K2264" t="n">
        <v>0.1057031103294448</v>
      </c>
    </row>
    <row r="2265">
      <c r="A2265" s="4" t="n">
        <v>45729</v>
      </c>
      <c r="B2265" t="n">
        <v>236466</v>
      </c>
      <c r="C2265" t="n">
        <v>53696</v>
      </c>
      <c r="D2265" t="n">
        <v>953235</v>
      </c>
      <c r="E2265" t="n">
        <v>733169</v>
      </c>
      <c r="F2265" t="n">
        <v>13343</v>
      </c>
      <c r="G2265" t="n">
        <v>2180</v>
      </c>
      <c r="H2265" t="n">
        <v>67914</v>
      </c>
      <c r="I2265" t="n">
        <v>75919</v>
      </c>
      <c r="J2265" t="n">
        <v>2135922</v>
      </c>
      <c r="K2265" t="n">
        <v>0.09247950065592282</v>
      </c>
    </row>
    <row r="2266">
      <c r="A2266" s="4" t="n">
        <v>45730</v>
      </c>
      <c r="B2266" t="n">
        <v>244877</v>
      </c>
      <c r="C2266" t="n">
        <v>54893</v>
      </c>
      <c r="D2266" t="n">
        <v>862703</v>
      </c>
      <c r="E2266" t="n">
        <v>731186</v>
      </c>
      <c r="F2266" t="n">
        <v>12656</v>
      </c>
      <c r="G2266" t="n">
        <v>2083</v>
      </c>
      <c r="H2266" t="n">
        <v>57658</v>
      </c>
      <c r="I2266" t="n">
        <v>173576</v>
      </c>
      <c r="J2266" t="n">
        <v>2139632</v>
      </c>
      <c r="K2266" t="n">
        <v>0.1337272016870191</v>
      </c>
    </row>
    <row r="2267">
      <c r="A2267" s="4" t="n">
        <v>45731</v>
      </c>
      <c r="B2267" t="n">
        <v>219263</v>
      </c>
      <c r="C2267" t="n">
        <v>49806</v>
      </c>
      <c r="D2267" t="n">
        <v>788533</v>
      </c>
      <c r="E2267" t="n">
        <v>728151</v>
      </c>
      <c r="F2267" t="n">
        <v>10641</v>
      </c>
      <c r="G2267" t="n">
        <v>2182</v>
      </c>
      <c r="H2267" t="n">
        <v>35841</v>
      </c>
      <c r="I2267" t="n">
        <v>179999</v>
      </c>
      <c r="J2267" t="n">
        <v>2014416</v>
      </c>
      <c r="K2267" t="n">
        <v>0.1318724632846443</v>
      </c>
    </row>
    <row r="2268">
      <c r="A2268" s="4" t="n">
        <v>45732</v>
      </c>
      <c r="B2268" t="n">
        <v>227528</v>
      </c>
      <c r="C2268" t="n">
        <v>45563</v>
      </c>
      <c r="D2268" t="n">
        <v>815134</v>
      </c>
      <c r="E2268" t="n">
        <v>702469</v>
      </c>
      <c r="F2268" t="n">
        <v>11292</v>
      </c>
      <c r="G2268" t="n">
        <v>2230</v>
      </c>
      <c r="H2268" t="n">
        <v>23899</v>
      </c>
      <c r="I2268" t="n">
        <v>149308</v>
      </c>
      <c r="J2268" t="n">
        <v>1977423</v>
      </c>
      <c r="K2268" t="n">
        <v>0.1106338906748834</v>
      </c>
    </row>
    <row r="2269">
      <c r="A2269" s="4" t="n">
        <v>45733</v>
      </c>
      <c r="B2269" t="n">
        <v>292963</v>
      </c>
      <c r="C2269" t="n">
        <v>53768</v>
      </c>
      <c r="D2269" t="n">
        <v>892420</v>
      </c>
      <c r="E2269" t="n">
        <v>706458</v>
      </c>
      <c r="F2269" t="n">
        <v>17104</v>
      </c>
      <c r="G2269" t="n">
        <v>6265</v>
      </c>
      <c r="H2269" t="n">
        <v>70427</v>
      </c>
      <c r="I2269" t="n">
        <v>118715</v>
      </c>
      <c r="J2269" t="n">
        <v>2158120</v>
      </c>
      <c r="K2269" t="n">
        <v>0.1125562990009823</v>
      </c>
    </row>
    <row r="2270">
      <c r="A2270" s="4" t="n">
        <v>45734</v>
      </c>
      <c r="B2270" t="n">
        <v>313490</v>
      </c>
      <c r="C2270" t="n">
        <v>56143</v>
      </c>
      <c r="D2270" t="n">
        <v>848645</v>
      </c>
      <c r="E2270" t="n">
        <v>705881</v>
      </c>
      <c r="F2270" t="n">
        <v>15116</v>
      </c>
      <c r="G2270" t="n">
        <v>7853</v>
      </c>
      <c r="H2270" t="n">
        <v>102626</v>
      </c>
      <c r="I2270" t="n">
        <v>167595</v>
      </c>
      <c r="J2270" t="n">
        <v>2217349</v>
      </c>
      <c r="K2270" t="n">
        <v>0.1471865727948104</v>
      </c>
    </row>
    <row r="2271">
      <c r="A2271" s="4" t="n">
        <v>45735</v>
      </c>
      <c r="B2271" t="n">
        <v>320797</v>
      </c>
      <c r="C2271" t="n">
        <v>49184</v>
      </c>
      <c r="D2271" t="n">
        <v>796114</v>
      </c>
      <c r="E2271" t="n">
        <v>703883</v>
      </c>
      <c r="F2271" t="n">
        <v>15014</v>
      </c>
      <c r="G2271" t="n">
        <v>6677</v>
      </c>
      <c r="H2271" t="n">
        <v>72566</v>
      </c>
      <c r="I2271" t="n">
        <v>170978</v>
      </c>
      <c r="J2271" t="n">
        <v>2135213</v>
      </c>
      <c r="K2271" t="n">
        <v>0.1370954560505205</v>
      </c>
    </row>
    <row r="2272">
      <c r="A2272" s="4" t="n">
        <v>45736</v>
      </c>
      <c r="B2272" t="n">
        <v>330008</v>
      </c>
      <c r="C2272" t="n">
        <v>58490</v>
      </c>
      <c r="D2272" t="n">
        <v>851212</v>
      </c>
      <c r="E2272" t="n">
        <v>694280</v>
      </c>
      <c r="F2272" t="n">
        <v>13498</v>
      </c>
      <c r="G2272" t="n">
        <v>8965</v>
      </c>
      <c r="H2272" t="n">
        <v>40677</v>
      </c>
      <c r="I2272" t="n">
        <v>176186</v>
      </c>
      <c r="J2272" t="n">
        <v>2173316</v>
      </c>
      <c r="K2272" t="n">
        <v>0.1266971761124475</v>
      </c>
    </row>
    <row r="2273">
      <c r="A2273" s="4" t="n">
        <v>45737</v>
      </c>
      <c r="B2273" t="n">
        <v>328642</v>
      </c>
      <c r="C2273" t="n">
        <v>58966</v>
      </c>
      <c r="D2273" t="n">
        <v>807766</v>
      </c>
      <c r="E2273" t="n">
        <v>688301</v>
      </c>
      <c r="F2273" t="n">
        <v>16029</v>
      </c>
      <c r="G2273" t="n">
        <v>5642</v>
      </c>
      <c r="H2273" t="n">
        <v>97983</v>
      </c>
      <c r="I2273" t="n">
        <v>179770</v>
      </c>
      <c r="J2273" t="n">
        <v>2183099</v>
      </c>
      <c r="K2273" t="n">
        <v>0.1542389969488328</v>
      </c>
    </row>
    <row r="2274">
      <c r="A2274" s="4" t="n">
        <v>45738</v>
      </c>
      <c r="B2274" t="n">
        <v>305270</v>
      </c>
      <c r="C2274" t="n">
        <v>51504</v>
      </c>
      <c r="D2274" t="n">
        <v>808789</v>
      </c>
      <c r="E2274" t="n">
        <v>657152</v>
      </c>
      <c r="F2274" t="n">
        <v>12012</v>
      </c>
      <c r="G2274" t="n">
        <v>2401</v>
      </c>
      <c r="H2274" t="n">
        <v>75257</v>
      </c>
      <c r="I2274" t="n">
        <v>148679</v>
      </c>
      <c r="J2274" t="n">
        <v>2061064</v>
      </c>
      <c r="K2274" t="n">
        <v>0.1336397123039362</v>
      </c>
    </row>
    <row r="2275">
      <c r="A2275" s="4" t="n">
        <v>45739</v>
      </c>
      <c r="B2275" t="n">
        <v>291168</v>
      </c>
      <c r="C2275" t="n">
        <v>43806</v>
      </c>
      <c r="D2275" t="n">
        <v>813729</v>
      </c>
      <c r="E2275" t="n">
        <v>675866</v>
      </c>
      <c r="F2275" t="n">
        <v>16578</v>
      </c>
      <c r="G2275" t="n">
        <v>2538</v>
      </c>
      <c r="H2275" t="n">
        <v>62675</v>
      </c>
      <c r="I2275" t="n">
        <v>163141</v>
      </c>
      <c r="J2275" t="n">
        <v>2069501</v>
      </c>
      <c r="K2275" t="n">
        <v>0.1302835804379897</v>
      </c>
    </row>
    <row r="2276">
      <c r="A2276" s="4" t="n">
        <v>45740</v>
      </c>
      <c r="B2276" t="n">
        <v>300751</v>
      </c>
      <c r="C2276" t="n">
        <v>51419</v>
      </c>
      <c r="D2276" t="n">
        <v>906137</v>
      </c>
      <c r="E2276" t="n">
        <v>653465</v>
      </c>
      <c r="F2276" t="n">
        <v>18452</v>
      </c>
      <c r="G2276" t="n">
        <v>8117</v>
      </c>
      <c r="H2276" t="n">
        <v>57636</v>
      </c>
      <c r="I2276" t="n">
        <v>203877</v>
      </c>
      <c r="J2276" t="n">
        <v>2199854</v>
      </c>
      <c r="K2276" t="n">
        <v>0.1422512584926091</v>
      </c>
    </row>
    <row r="2277">
      <c r="A2277" s="4" t="n">
        <v>45741</v>
      </c>
      <c r="B2277" t="n">
        <v>322092</v>
      </c>
      <c r="C2277" t="n">
        <v>47124</v>
      </c>
      <c r="D2277" t="n">
        <v>942541</v>
      </c>
      <c r="E2277" t="n">
        <v>653192</v>
      </c>
      <c r="F2277" t="n">
        <v>21546</v>
      </c>
      <c r="G2277" t="n">
        <v>5442</v>
      </c>
      <c r="H2277" t="n">
        <v>75851</v>
      </c>
      <c r="I2277" t="n">
        <v>81317</v>
      </c>
      <c r="J2277" t="n">
        <v>2149105</v>
      </c>
      <c r="K2277" t="n">
        <v>0.09505910599993951</v>
      </c>
    </row>
    <row r="2278">
      <c r="A2278" s="4" t="n">
        <v>45742</v>
      </c>
      <c r="B2278" t="n">
        <v>320411</v>
      </c>
      <c r="C2278" t="n">
        <v>48471</v>
      </c>
      <c r="D2278" t="n">
        <v>994711</v>
      </c>
      <c r="E2278" t="n">
        <v>653623</v>
      </c>
      <c r="F2278" t="n">
        <v>21426</v>
      </c>
      <c r="G2278" t="n">
        <v>5880</v>
      </c>
      <c r="H2278" t="n">
        <v>91964</v>
      </c>
      <c r="I2278" t="n">
        <v>62370</v>
      </c>
      <c r="J2278" t="n">
        <v>2198856</v>
      </c>
      <c r="K2278" t="n">
        <v>0.09223205157591038</v>
      </c>
    </row>
    <row r="2279">
      <c r="A2279" s="4" t="n">
        <v>45743</v>
      </c>
      <c r="B2279" t="n">
        <v>319701</v>
      </c>
      <c r="C2279" t="n">
        <v>49810</v>
      </c>
      <c r="D2279" t="n">
        <v>966930</v>
      </c>
      <c r="E2279" t="n">
        <v>652954</v>
      </c>
      <c r="F2279" t="n">
        <v>21076</v>
      </c>
      <c r="G2279" t="n">
        <v>12335</v>
      </c>
      <c r="H2279" t="n">
        <v>92463</v>
      </c>
      <c r="I2279" t="n">
        <v>79477</v>
      </c>
      <c r="J2279" t="n">
        <v>2194746</v>
      </c>
      <c r="K2279" t="n">
        <v>0.1010367486716003</v>
      </c>
    </row>
    <row r="2280">
      <c r="A2280" s="4" t="n">
        <v>45744</v>
      </c>
      <c r="B2280" t="n">
        <v>299747</v>
      </c>
      <c r="C2280" t="n">
        <v>40034</v>
      </c>
      <c r="D2280" t="n">
        <v>872025</v>
      </c>
      <c r="E2280" t="n">
        <v>654305</v>
      </c>
      <c r="F2280" t="n">
        <v>18532</v>
      </c>
      <c r="G2280" t="n">
        <v>8130</v>
      </c>
      <c r="H2280" t="n">
        <v>67636</v>
      </c>
      <c r="I2280" t="n">
        <v>145261</v>
      </c>
      <c r="J2280" t="n">
        <v>2105670</v>
      </c>
      <c r="K2280" t="n">
        <v>0.1201190120009308</v>
      </c>
    </row>
    <row r="2281">
      <c r="A2281" s="4" t="n">
        <v>45745</v>
      </c>
      <c r="B2281" t="n">
        <v>276689</v>
      </c>
      <c r="C2281" t="n">
        <v>34778</v>
      </c>
      <c r="D2281" t="n">
        <v>751652</v>
      </c>
      <c r="E2281" t="n">
        <v>659567</v>
      </c>
      <c r="F2281" t="n">
        <v>24588</v>
      </c>
      <c r="G2281" t="n">
        <v>5752</v>
      </c>
      <c r="H2281" t="n">
        <v>57641</v>
      </c>
      <c r="I2281" t="n">
        <v>166466</v>
      </c>
      <c r="J2281" t="n">
        <v>1977133</v>
      </c>
      <c r="K2281" t="n">
        <v>0.130939597892504</v>
      </c>
    </row>
    <row r="2282">
      <c r="A2282" s="4" t="n">
        <v>45746</v>
      </c>
      <c r="B2282" t="n">
        <v>282099</v>
      </c>
      <c r="C2282" t="n">
        <v>34163</v>
      </c>
      <c r="D2282" t="n">
        <v>723693</v>
      </c>
      <c r="E2282" t="n">
        <v>666656</v>
      </c>
      <c r="F2282" t="n">
        <v>24803</v>
      </c>
      <c r="G2282" t="n">
        <v>6524</v>
      </c>
      <c r="H2282" t="n">
        <v>47656</v>
      </c>
      <c r="I2282" t="n">
        <v>175428</v>
      </c>
      <c r="J2282" t="n">
        <v>1961022</v>
      </c>
      <c r="K2282" t="n">
        <v>0.1311800683521143</v>
      </c>
    </row>
    <row r="2283">
      <c r="A2283" s="4" t="n">
        <v>45747</v>
      </c>
      <c r="B2283" t="n">
        <v>340449</v>
      </c>
      <c r="C2283" t="n">
        <v>44619</v>
      </c>
      <c r="D2283" t="n">
        <v>836957</v>
      </c>
      <c r="E2283" t="n">
        <v>668239</v>
      </c>
      <c r="F2283" t="n">
        <v>35167</v>
      </c>
      <c r="G2283" t="n">
        <v>10084</v>
      </c>
      <c r="H2283" t="n">
        <v>47262</v>
      </c>
      <c r="I2283" t="n">
        <v>136536</v>
      </c>
      <c r="J2283" t="n">
        <v>2119313</v>
      </c>
      <c r="K2283" t="n">
        <v>0.1077787943545857</v>
      </c>
    </row>
    <row r="2284">
      <c r="A2284" s="4" t="n">
        <v>45748</v>
      </c>
      <c r="B2284" t="n">
        <v>344680</v>
      </c>
      <c r="C2284" t="n">
        <v>37745</v>
      </c>
      <c r="D2284" t="n">
        <v>786189</v>
      </c>
      <c r="E2284" t="n">
        <v>671308</v>
      </c>
      <c r="F2284" t="n">
        <v>24740</v>
      </c>
      <c r="G2284" t="n">
        <v>5541</v>
      </c>
      <c r="H2284" t="n">
        <v>92108</v>
      </c>
      <c r="I2284" t="n">
        <v>123530</v>
      </c>
      <c r="J2284" t="n">
        <v>2085841</v>
      </c>
      <c r="K2284" t="n">
        <v>0.1214776198185768</v>
      </c>
    </row>
    <row r="2285">
      <c r="A2285" s="4" t="n">
        <v>45749</v>
      </c>
      <c r="B2285" t="n">
        <v>401187</v>
      </c>
      <c r="C2285" t="n">
        <v>38198</v>
      </c>
      <c r="D2285" t="n">
        <v>822279</v>
      </c>
      <c r="E2285" t="n">
        <v>680023</v>
      </c>
      <c r="F2285" t="n">
        <v>27296</v>
      </c>
      <c r="G2285" t="n">
        <v>5886</v>
      </c>
      <c r="H2285" t="n">
        <v>50576</v>
      </c>
      <c r="I2285" t="n">
        <v>199279</v>
      </c>
      <c r="J2285" t="n">
        <v>2224724</v>
      </c>
      <c r="K2285" t="n">
        <v>0.1294780835735129</v>
      </c>
    </row>
    <row r="2286">
      <c r="A2286" s="4" t="n">
        <v>45750</v>
      </c>
      <c r="B2286" t="n">
        <v>386897</v>
      </c>
      <c r="C2286" t="n">
        <v>42964</v>
      </c>
      <c r="D2286" t="n">
        <v>842964</v>
      </c>
      <c r="E2286" t="n">
        <v>686823</v>
      </c>
      <c r="F2286" t="n">
        <v>29541</v>
      </c>
      <c r="G2286" t="n">
        <v>7483</v>
      </c>
      <c r="H2286" t="n">
        <v>38113</v>
      </c>
      <c r="I2286" t="n">
        <v>130398</v>
      </c>
      <c r="J2286" t="n">
        <v>2165183</v>
      </c>
      <c r="K2286" t="n">
        <v>0.09767072806317065</v>
      </c>
    </row>
    <row r="2287">
      <c r="A2287" s="4" t="n">
        <v>45751</v>
      </c>
      <c r="B2287" t="n">
        <v>410302</v>
      </c>
      <c r="C2287" t="n">
        <v>37602</v>
      </c>
      <c r="D2287" t="n">
        <v>857583</v>
      </c>
      <c r="E2287" t="n">
        <v>688788</v>
      </c>
      <c r="F2287" t="n">
        <v>38526</v>
      </c>
      <c r="G2287" t="n">
        <v>10953</v>
      </c>
      <c r="H2287" t="n">
        <v>40573</v>
      </c>
      <c r="I2287" t="n">
        <v>91045</v>
      </c>
      <c r="J2287" t="n">
        <v>2175372</v>
      </c>
      <c r="K2287" t="n">
        <v>0.07778899425017882</v>
      </c>
    </row>
    <row r="2288">
      <c r="A2288" s="4" t="n">
        <v>45752</v>
      </c>
      <c r="B2288" t="n">
        <v>371672</v>
      </c>
      <c r="C2288" t="n">
        <v>30240</v>
      </c>
      <c r="D2288" t="n">
        <v>731723</v>
      </c>
      <c r="E2288" t="n">
        <v>674978</v>
      </c>
      <c r="F2288" t="n">
        <v>36728</v>
      </c>
      <c r="G2288" t="n">
        <v>8417</v>
      </c>
      <c r="H2288" t="n">
        <v>43707</v>
      </c>
      <c r="I2288" t="n">
        <v>116593</v>
      </c>
      <c r="J2288" t="n">
        <v>2014058</v>
      </c>
      <c r="K2288" t="n">
        <v>0.09460502130524542</v>
      </c>
    </row>
    <row r="2289">
      <c r="A2289" s="4" t="n">
        <v>45753</v>
      </c>
      <c r="B2289" t="n">
        <v>367355</v>
      </c>
      <c r="C2289" t="n">
        <v>27090</v>
      </c>
      <c r="D2289" t="n">
        <v>745643</v>
      </c>
      <c r="E2289" t="n">
        <v>688370</v>
      </c>
      <c r="F2289" t="n">
        <v>42131</v>
      </c>
      <c r="G2289" t="n">
        <v>7404</v>
      </c>
      <c r="H2289" t="n">
        <v>45225</v>
      </c>
      <c r="I2289" t="n">
        <v>69059</v>
      </c>
      <c r="J2289" t="n">
        <v>1992277</v>
      </c>
      <c r="K2289" t="n">
        <v>0.07096101596314167</v>
      </c>
    </row>
    <row r="2290">
      <c r="A2290" s="4" t="n">
        <v>45754</v>
      </c>
      <c r="B2290" t="n">
        <v>348328</v>
      </c>
      <c r="C2290" t="n">
        <v>36923</v>
      </c>
      <c r="D2290" t="n">
        <v>862617</v>
      </c>
      <c r="E2290" t="n">
        <v>697026</v>
      </c>
      <c r="F2290" t="n">
        <v>51790</v>
      </c>
      <c r="G2290" t="n">
        <v>11620</v>
      </c>
      <c r="H2290" t="n">
        <v>43215</v>
      </c>
      <c r="I2290" t="n">
        <v>122602</v>
      </c>
      <c r="J2290" t="n">
        <v>2174121</v>
      </c>
      <c r="K2290" t="n">
        <v>0.09325147956346495</v>
      </c>
    </row>
    <row r="2291">
      <c r="A2291" s="4" t="n">
        <v>45755</v>
      </c>
      <c r="B2291" t="n">
        <v>342743</v>
      </c>
      <c r="C2291" t="n">
        <v>51386</v>
      </c>
      <c r="D2291" t="n">
        <v>833558</v>
      </c>
      <c r="E2291" t="n">
        <v>705010</v>
      </c>
      <c r="F2291" t="n">
        <v>43039</v>
      </c>
      <c r="G2291" t="n">
        <v>20952</v>
      </c>
      <c r="H2291" t="n">
        <v>102886</v>
      </c>
      <c r="I2291" t="n">
        <v>63789</v>
      </c>
      <c r="J2291" t="n">
        <v>2163363</v>
      </c>
      <c r="K2291" t="n">
        <v>0.1007972309778803</v>
      </c>
    </row>
    <row r="2292">
      <c r="A2292" s="4" t="n">
        <v>45756</v>
      </c>
      <c r="B2292" t="n">
        <v>376023</v>
      </c>
      <c r="C2292" t="n">
        <v>52570</v>
      </c>
      <c r="D2292" t="n">
        <v>834893</v>
      </c>
      <c r="E2292" t="n">
        <v>708148</v>
      </c>
      <c r="F2292" t="n">
        <v>41944</v>
      </c>
      <c r="G2292" t="n">
        <v>22171</v>
      </c>
      <c r="H2292" t="n">
        <v>92914</v>
      </c>
      <c r="I2292" t="n">
        <v>79162</v>
      </c>
      <c r="J2292" t="n">
        <v>2207825</v>
      </c>
      <c r="K2292" t="n">
        <v>0.1017499122439505</v>
      </c>
    </row>
    <row r="2293">
      <c r="A2293" s="4" t="n">
        <v>45757</v>
      </c>
      <c r="B2293" t="n">
        <v>365977</v>
      </c>
      <c r="C2293" t="n">
        <v>47507</v>
      </c>
      <c r="D2293" t="n">
        <v>848533</v>
      </c>
      <c r="E2293" t="n">
        <v>703140</v>
      </c>
      <c r="F2293" t="n">
        <v>43420</v>
      </c>
      <c r="G2293" t="n">
        <v>9369</v>
      </c>
      <c r="H2293" t="n">
        <v>65118</v>
      </c>
      <c r="I2293" t="n">
        <v>47926</v>
      </c>
      <c r="J2293" t="n">
        <v>2130990</v>
      </c>
      <c r="K2293" t="n">
        <v>0.07534103867216646</v>
      </c>
    </row>
    <row r="2294">
      <c r="A2294" s="4" t="n">
        <v>45758</v>
      </c>
      <c r="B2294" t="n">
        <v>365638</v>
      </c>
      <c r="C2294" t="n">
        <v>48595</v>
      </c>
      <c r="D2294" t="n">
        <v>889769</v>
      </c>
      <c r="E2294" t="n">
        <v>704727</v>
      </c>
      <c r="F2294" t="n">
        <v>44272</v>
      </c>
      <c r="G2294" t="n">
        <v>5030</v>
      </c>
      <c r="H2294" t="n">
        <v>26148</v>
      </c>
      <c r="I2294" t="n">
        <v>54203</v>
      </c>
      <c r="J2294" t="n">
        <v>2138382</v>
      </c>
      <c r="K2294" t="n">
        <v>0.06030073204881074</v>
      </c>
    </row>
    <row r="2295">
      <c r="A2295" s="4" t="n">
        <v>45759</v>
      </c>
      <c r="B2295" t="n">
        <v>313771</v>
      </c>
      <c r="C2295" t="n">
        <v>41663</v>
      </c>
      <c r="D2295" t="n">
        <v>794937</v>
      </c>
      <c r="E2295" t="n">
        <v>699996</v>
      </c>
      <c r="F2295" t="n">
        <v>28810</v>
      </c>
      <c r="G2295" t="n">
        <v>6105</v>
      </c>
      <c r="H2295" t="n">
        <v>68173</v>
      </c>
      <c r="I2295" t="n">
        <v>43606</v>
      </c>
      <c r="J2295" t="n">
        <v>1997061</v>
      </c>
      <c r="K2295" t="n">
        <v>0.07683390742696393</v>
      </c>
    </row>
    <row r="2296">
      <c r="A2296" s="4" t="n">
        <v>45760</v>
      </c>
      <c r="B2296" t="n">
        <v>271719</v>
      </c>
      <c r="C2296" t="n">
        <v>39677</v>
      </c>
      <c r="D2296" t="n">
        <v>690896</v>
      </c>
      <c r="E2296" t="n">
        <v>682964</v>
      </c>
      <c r="F2296" t="n">
        <v>24878</v>
      </c>
      <c r="G2296" t="n">
        <v>4145</v>
      </c>
      <c r="H2296" t="n">
        <v>87789</v>
      </c>
      <c r="I2296" t="n">
        <v>120748</v>
      </c>
      <c r="J2296" t="n">
        <v>1922816</v>
      </c>
      <c r="K2296" t="n">
        <v>0.1290887947676741</v>
      </c>
    </row>
    <row r="2297">
      <c r="A2297" s="4" t="n">
        <v>45761</v>
      </c>
      <c r="B2297" t="n">
        <v>284377</v>
      </c>
      <c r="C2297" t="n">
        <v>51244</v>
      </c>
      <c r="D2297" t="n">
        <v>727794</v>
      </c>
      <c r="E2297" t="n">
        <v>660442</v>
      </c>
      <c r="F2297" t="n">
        <v>24320</v>
      </c>
      <c r="G2297" t="n">
        <v>10772</v>
      </c>
      <c r="H2297" t="n">
        <v>79996</v>
      </c>
      <c r="I2297" t="n">
        <v>154315</v>
      </c>
      <c r="J2297" t="n">
        <v>1993260</v>
      </c>
      <c r="K2297" t="n">
        <v>0.1432602871677553</v>
      </c>
    </row>
    <row r="2298">
      <c r="A2298" s="4" t="n">
        <v>45762</v>
      </c>
      <c r="B2298" t="n">
        <v>293352</v>
      </c>
      <c r="C2298" t="n">
        <v>46804</v>
      </c>
      <c r="D2298" t="n">
        <v>694247</v>
      </c>
      <c r="E2298" t="n">
        <v>660784</v>
      </c>
      <c r="F2298" t="n">
        <v>22103</v>
      </c>
      <c r="G2298" t="n">
        <v>13622</v>
      </c>
      <c r="H2298" t="n">
        <v>54122</v>
      </c>
      <c r="I2298" t="n">
        <v>186749</v>
      </c>
      <c r="J2298" t="n">
        <v>1971783</v>
      </c>
      <c r="K2298" t="n">
        <v>0.1458958719088257</v>
      </c>
    </row>
    <row r="2299">
      <c r="A2299" s="4" t="n">
        <v>45763</v>
      </c>
      <c r="B2299" t="n">
        <v>303415</v>
      </c>
      <c r="C2299" t="n">
        <v>51971</v>
      </c>
      <c r="D2299" t="n">
        <v>767047</v>
      </c>
      <c r="E2299" t="n">
        <v>662416</v>
      </c>
      <c r="F2299" t="n">
        <v>22178</v>
      </c>
      <c r="G2299" t="n">
        <v>18005</v>
      </c>
      <c r="H2299" t="n">
        <v>110834</v>
      </c>
      <c r="I2299" t="n">
        <v>76218</v>
      </c>
      <c r="J2299" t="n">
        <v>2012084</v>
      </c>
      <c r="K2299" t="n">
        <v>0.1187937481735355</v>
      </c>
    </row>
    <row r="2300">
      <c r="A2300" s="4" t="n">
        <v>45764</v>
      </c>
      <c r="B2300" t="n">
        <v>301847</v>
      </c>
      <c r="C2300" t="n">
        <v>48808</v>
      </c>
      <c r="D2300" t="n">
        <v>723808</v>
      </c>
      <c r="E2300" t="n">
        <v>660882</v>
      </c>
      <c r="F2300" t="n">
        <v>18193</v>
      </c>
      <c r="G2300" t="n">
        <v>15103</v>
      </c>
      <c r="H2300" t="n">
        <v>108793</v>
      </c>
      <c r="I2300" t="n">
        <v>143695</v>
      </c>
      <c r="J2300" t="n">
        <v>2021129</v>
      </c>
      <c r="K2300" t="n">
        <v>0.1490731170548738</v>
      </c>
    </row>
    <row r="2301">
      <c r="A2301" s="4" t="n">
        <v>45765</v>
      </c>
      <c r="B2301" t="n">
        <v>294188</v>
      </c>
      <c r="C2301" t="n">
        <v>45296</v>
      </c>
      <c r="D2301" t="n">
        <v>673938</v>
      </c>
      <c r="E2301" t="n">
        <v>660216</v>
      </c>
      <c r="F2301" t="n">
        <v>19639</v>
      </c>
      <c r="G2301" t="n">
        <v>5455</v>
      </c>
      <c r="H2301" t="n">
        <v>103803</v>
      </c>
      <c r="I2301" t="n">
        <v>196704</v>
      </c>
      <c r="J2301" t="n">
        <v>1999239</v>
      </c>
      <c r="K2301" t="n">
        <v>0.172967314063001</v>
      </c>
    </row>
    <row r="2302">
      <c r="A2302" s="4" t="n">
        <v>45766</v>
      </c>
      <c r="B2302" t="n">
        <v>303404</v>
      </c>
      <c r="C2302" t="n">
        <v>43729</v>
      </c>
      <c r="D2302" t="n">
        <v>694130</v>
      </c>
      <c r="E2302" t="n">
        <v>658441</v>
      </c>
      <c r="F2302" t="n">
        <v>29866</v>
      </c>
      <c r="G2302" t="n">
        <v>11042</v>
      </c>
      <c r="H2302" t="n">
        <v>72405</v>
      </c>
      <c r="I2302" t="n">
        <v>96418</v>
      </c>
      <c r="J2302" t="n">
        <v>1909435</v>
      </c>
      <c r="K2302" t="n">
        <v>0.111316698395075</v>
      </c>
    </row>
    <row r="2303">
      <c r="A2303" s="4" t="n">
        <v>45767</v>
      </c>
      <c r="B2303" t="n">
        <v>273328</v>
      </c>
      <c r="C2303" t="n">
        <v>40482</v>
      </c>
      <c r="D2303" t="n">
        <v>628858</v>
      </c>
      <c r="E2303" t="n">
        <v>659219</v>
      </c>
      <c r="F2303" t="n">
        <v>28269</v>
      </c>
      <c r="G2303" t="n">
        <v>10311</v>
      </c>
      <c r="H2303" t="n">
        <v>91435</v>
      </c>
      <c r="I2303" t="n">
        <v>136868</v>
      </c>
      <c r="J2303" t="n">
        <v>1868770</v>
      </c>
      <c r="K2303" t="n">
        <v>0.1438298988104475</v>
      </c>
    </row>
    <row r="2304">
      <c r="A2304" s="4" t="n">
        <v>45768</v>
      </c>
      <c r="B2304" t="n">
        <v>295406</v>
      </c>
      <c r="C2304" t="n">
        <v>41490</v>
      </c>
      <c r="D2304" t="n">
        <v>733366</v>
      </c>
      <c r="E2304" t="n">
        <v>660921</v>
      </c>
      <c r="F2304" t="n">
        <v>36141</v>
      </c>
      <c r="G2304" t="n">
        <v>6450</v>
      </c>
      <c r="H2304" t="n">
        <v>68843</v>
      </c>
      <c r="I2304" t="n">
        <v>171897</v>
      </c>
      <c r="J2304" t="n">
        <v>2014514</v>
      </c>
      <c r="K2304" t="n">
        <v>0.140098306589083</v>
      </c>
    </row>
    <row r="2305">
      <c r="A2305" s="4" t="n">
        <v>45769</v>
      </c>
      <c r="B2305" t="n">
        <v>297323</v>
      </c>
      <c r="C2305" t="n">
        <v>40928</v>
      </c>
      <c r="D2305" t="n">
        <v>747980</v>
      </c>
      <c r="E2305" t="n">
        <v>671317</v>
      </c>
      <c r="F2305" t="n">
        <v>31525</v>
      </c>
      <c r="G2305" t="n">
        <v>6984</v>
      </c>
      <c r="H2305" t="n">
        <v>93135</v>
      </c>
      <c r="I2305" t="n">
        <v>84455</v>
      </c>
      <c r="J2305" t="n">
        <v>1973647</v>
      </c>
      <c r="K2305" t="n">
        <v>0.1107178740676524</v>
      </c>
    </row>
    <row r="2306">
      <c r="A2306" s="4" t="n">
        <v>45770</v>
      </c>
      <c r="B2306" t="n">
        <v>299703</v>
      </c>
      <c r="C2306" t="n">
        <v>39722</v>
      </c>
      <c r="D2306" t="n">
        <v>797549</v>
      </c>
      <c r="E2306" t="n">
        <v>662204</v>
      </c>
      <c r="F2306" t="n">
        <v>30668</v>
      </c>
      <c r="G2306" t="n">
        <v>13049</v>
      </c>
      <c r="H2306" t="n">
        <v>107757</v>
      </c>
      <c r="I2306" t="n">
        <v>49589</v>
      </c>
      <c r="J2306" t="n">
        <v>2000241</v>
      </c>
      <c r="K2306" t="n">
        <v>0.09852212808356593</v>
      </c>
    </row>
    <row r="2307">
      <c r="A2307" s="4" t="n">
        <v>45771</v>
      </c>
      <c r="B2307" t="n">
        <v>303787</v>
      </c>
      <c r="C2307" t="n">
        <v>40950</v>
      </c>
      <c r="D2307" t="n">
        <v>784169</v>
      </c>
      <c r="E2307" t="n">
        <v>672150</v>
      </c>
      <c r="F2307" t="n">
        <v>41021</v>
      </c>
      <c r="G2307" t="n">
        <v>14359</v>
      </c>
      <c r="H2307" t="n">
        <v>99924</v>
      </c>
      <c r="I2307" t="n">
        <v>32487</v>
      </c>
      <c r="J2307" t="n">
        <v>1988847</v>
      </c>
      <c r="K2307" t="n">
        <v>0.08716658445823133</v>
      </c>
    </row>
    <row r="2308">
      <c r="A2308" s="4" t="n">
        <v>45772</v>
      </c>
      <c r="B2308" t="n">
        <v>289194</v>
      </c>
      <c r="C2308" t="n">
        <v>37011</v>
      </c>
      <c r="D2308" t="n">
        <v>796484</v>
      </c>
      <c r="E2308" t="n">
        <v>683527</v>
      </c>
      <c r="F2308" t="n">
        <v>38234</v>
      </c>
      <c r="G2308" t="n">
        <v>10233</v>
      </c>
      <c r="H2308" t="n">
        <v>60829</v>
      </c>
      <c r="I2308" t="n">
        <v>62278</v>
      </c>
      <c r="J2308" t="n">
        <v>1977790</v>
      </c>
      <c r="K2308" t="n">
        <v>0.08095803902335436</v>
      </c>
    </row>
    <row r="2309">
      <c r="A2309" s="4" t="n">
        <v>45773</v>
      </c>
      <c r="B2309" t="n">
        <v>235676</v>
      </c>
      <c r="C2309" t="n">
        <v>33632</v>
      </c>
      <c r="D2309" t="n">
        <v>718515</v>
      </c>
      <c r="E2309" t="n">
        <v>684534</v>
      </c>
      <c r="F2309" t="n">
        <v>30089</v>
      </c>
      <c r="G2309" t="n">
        <v>7213</v>
      </c>
      <c r="H2309" t="n">
        <v>66626</v>
      </c>
      <c r="I2309" t="n">
        <v>115921</v>
      </c>
      <c r="J2309" t="n">
        <v>1892206</v>
      </c>
      <c r="K2309" t="n">
        <v>0.1142470745785607</v>
      </c>
    </row>
    <row r="2310">
      <c r="A2310" s="4" t="n">
        <v>45774</v>
      </c>
      <c r="B2310" t="n">
        <v>236123</v>
      </c>
      <c r="C2310" t="n">
        <v>37480</v>
      </c>
      <c r="D2310" t="n">
        <v>587940</v>
      </c>
      <c r="E2310" t="n">
        <v>683945</v>
      </c>
      <c r="F2310" t="n">
        <v>24398</v>
      </c>
      <c r="G2310" t="n">
        <v>5569</v>
      </c>
      <c r="H2310" t="n">
        <v>126592</v>
      </c>
      <c r="I2310" t="n">
        <v>91986</v>
      </c>
      <c r="J2310" t="n">
        <v>1794033</v>
      </c>
      <c r="K2310" t="n">
        <v>0.1427275863933384</v>
      </c>
    </row>
    <row r="2311">
      <c r="A2311" s="4" t="n">
        <v>45775</v>
      </c>
      <c r="B2311" t="n">
        <v>264817</v>
      </c>
      <c r="C2311" t="n">
        <v>43380</v>
      </c>
      <c r="D2311" t="n">
        <v>714389</v>
      </c>
      <c r="E2311" t="n">
        <v>665434</v>
      </c>
      <c r="F2311" t="n">
        <v>27667</v>
      </c>
      <c r="G2311" t="n">
        <v>6787</v>
      </c>
      <c r="H2311" t="n">
        <v>124931</v>
      </c>
      <c r="I2311" t="n">
        <v>142819</v>
      </c>
      <c r="J2311" t="n">
        <v>1990224</v>
      </c>
      <c r="K2311" t="n">
        <v>0.15632913682078</v>
      </c>
    </row>
    <row r="2312">
      <c r="A2312" s="4" t="n">
        <v>45776</v>
      </c>
      <c r="B2312" t="n">
        <v>293210</v>
      </c>
      <c r="C2312" t="n">
        <v>46475</v>
      </c>
      <c r="D2312" t="n">
        <v>760407</v>
      </c>
      <c r="E2312" t="n">
        <v>663445</v>
      </c>
      <c r="F2312" t="n">
        <v>33841</v>
      </c>
      <c r="G2312" t="n">
        <v>11825</v>
      </c>
      <c r="H2312" t="n">
        <v>95344</v>
      </c>
      <c r="I2312" t="n">
        <v>168403</v>
      </c>
      <c r="J2312" t="n">
        <v>2072950</v>
      </c>
      <c r="K2312" t="n">
        <v>0.1496524276996551</v>
      </c>
    </row>
    <row r="2313">
      <c r="A2313" s="4" t="n">
        <v>45777</v>
      </c>
      <c r="B2313" t="n">
        <v>301959</v>
      </c>
      <c r="C2313" t="n">
        <v>47734</v>
      </c>
      <c r="D2313" t="n">
        <v>834455</v>
      </c>
      <c r="E2313" t="n">
        <v>666528</v>
      </c>
      <c r="F2313" t="n">
        <v>39175</v>
      </c>
      <c r="G2313" t="n">
        <v>14674</v>
      </c>
      <c r="H2313" t="n">
        <v>102104</v>
      </c>
      <c r="I2313" t="n">
        <v>72113</v>
      </c>
      <c r="J2313" t="n">
        <v>2078742</v>
      </c>
      <c r="K2313" t="n">
        <v>0.1067717879371274</v>
      </c>
    </row>
    <row r="2314">
      <c r="A2314" s="4" t="n">
        <v>45778</v>
      </c>
      <c r="B2314" t="n">
        <v>295168</v>
      </c>
      <c r="C2314" t="n">
        <v>49843</v>
      </c>
      <c r="D2314" t="n">
        <v>846989</v>
      </c>
      <c r="E2314" t="n">
        <v>671656</v>
      </c>
      <c r="F2314" t="n">
        <v>36364</v>
      </c>
      <c r="G2314" t="n">
        <v>18507</v>
      </c>
      <c r="H2314" t="n">
        <v>77931</v>
      </c>
      <c r="I2314" t="n">
        <v>132248</v>
      </c>
      <c r="J2314" t="n">
        <v>2128706</v>
      </c>
      <c r="K2314" t="n">
        <v>0.1221502640571314</v>
      </c>
    </row>
    <row r="2315">
      <c r="A2315" s="4" t="n">
        <v>45779</v>
      </c>
      <c r="B2315" t="n">
        <v>304943</v>
      </c>
      <c r="C2315" t="n">
        <v>51695</v>
      </c>
      <c r="D2315" t="n">
        <v>873319</v>
      </c>
      <c r="E2315" t="n">
        <v>684798</v>
      </c>
      <c r="F2315" t="n">
        <v>33434</v>
      </c>
      <c r="G2315" t="n">
        <v>20237</v>
      </c>
      <c r="H2315" t="n">
        <v>86671</v>
      </c>
      <c r="I2315" t="n">
        <v>76953</v>
      </c>
      <c r="J2315" t="n">
        <v>2132050</v>
      </c>
      <c r="K2315" t="n">
        <v>0.1009915339696536</v>
      </c>
    </row>
    <row r="2316">
      <c r="A2316" s="4" t="n">
        <v>45780</v>
      </c>
      <c r="B2316" t="n">
        <v>266555</v>
      </c>
      <c r="C2316" t="n">
        <v>44137</v>
      </c>
      <c r="D2316" t="n">
        <v>817014</v>
      </c>
      <c r="E2316" t="n">
        <v>701803</v>
      </c>
      <c r="F2316" t="n">
        <v>34397</v>
      </c>
      <c r="G2316" t="n">
        <v>9587</v>
      </c>
      <c r="H2316" t="n">
        <v>56473</v>
      </c>
      <c r="I2316" t="n">
        <v>82500</v>
      </c>
      <c r="J2316" t="n">
        <v>2012466</v>
      </c>
      <c r="K2316" t="n">
        <v>0.09098787259014562</v>
      </c>
    </row>
    <row r="2317">
      <c r="A2317" s="4" t="n">
        <v>45781</v>
      </c>
      <c r="B2317" t="n">
        <v>250879</v>
      </c>
      <c r="C2317" t="n">
        <v>38055</v>
      </c>
      <c r="D2317" t="n">
        <v>775647</v>
      </c>
      <c r="E2317" t="n">
        <v>713267</v>
      </c>
      <c r="F2317" t="n">
        <v>32445</v>
      </c>
      <c r="G2317" t="n">
        <v>6083</v>
      </c>
      <c r="H2317" t="n">
        <v>44766</v>
      </c>
      <c r="I2317" t="n">
        <v>103161</v>
      </c>
      <c r="J2317" t="n">
        <v>1964303</v>
      </c>
      <c r="K2317" t="n">
        <v>0.09468091226251754</v>
      </c>
    </row>
    <row r="2318">
      <c r="A2318" s="4" t="n">
        <v>45782</v>
      </c>
      <c r="B2318" t="n">
        <v>282537</v>
      </c>
      <c r="C2318" t="n">
        <v>48073</v>
      </c>
      <c r="D2318" t="n">
        <v>874248</v>
      </c>
      <c r="E2318" t="n">
        <v>716952</v>
      </c>
      <c r="F2318" t="n">
        <v>31973</v>
      </c>
      <c r="G2318" t="n">
        <v>7650</v>
      </c>
      <c r="H2318" t="n">
        <v>57144</v>
      </c>
      <c r="I2318" t="n">
        <v>36255</v>
      </c>
      <c r="J2318" t="n">
        <v>2054832</v>
      </c>
      <c r="K2318" t="n">
        <v>0.06884845087092278</v>
      </c>
    </row>
    <row r="2319">
      <c r="A2319" s="4" t="n">
        <v>45783</v>
      </c>
      <c r="B2319" t="n">
        <v>293773</v>
      </c>
      <c r="C2319" t="n">
        <v>49429</v>
      </c>
      <c r="D2319" t="n">
        <v>831878</v>
      </c>
      <c r="E2319" t="n">
        <v>716919</v>
      </c>
      <c r="F2319" t="n">
        <v>25173</v>
      </c>
      <c r="G2319" t="n">
        <v>7611</v>
      </c>
      <c r="H2319" t="n">
        <v>76155</v>
      </c>
      <c r="I2319" t="n">
        <v>50234</v>
      </c>
      <c r="J2319" t="n">
        <v>2051172</v>
      </c>
      <c r="K2319" t="n">
        <v>0.08571587365662167</v>
      </c>
    </row>
    <row r="2320">
      <c r="A2320" s="4" t="n">
        <v>45784</v>
      </c>
      <c r="B2320" t="n">
        <v>327506</v>
      </c>
      <c r="C2320" t="n">
        <v>54585</v>
      </c>
      <c r="D2320" t="n">
        <v>806853</v>
      </c>
      <c r="E2320" t="n">
        <v>716305</v>
      </c>
      <c r="F2320" t="n">
        <v>23943</v>
      </c>
      <c r="G2320" t="n">
        <v>8734</v>
      </c>
      <c r="H2320" t="n">
        <v>99867</v>
      </c>
      <c r="I2320" t="n">
        <v>54025</v>
      </c>
      <c r="J2320" t="n">
        <v>2091818</v>
      </c>
      <c r="K2320" t="n">
        <v>0.09966306820191814</v>
      </c>
    </row>
    <row r="2321">
      <c r="A2321" s="4" t="n">
        <v>45785</v>
      </c>
      <c r="B2321" t="n">
        <v>315583</v>
      </c>
      <c r="C2321" t="n">
        <v>58120</v>
      </c>
      <c r="D2321" t="n">
        <v>805683</v>
      </c>
      <c r="E2321" t="n">
        <v>717188</v>
      </c>
      <c r="F2321" t="n">
        <v>19440</v>
      </c>
      <c r="G2321" t="n">
        <v>10117</v>
      </c>
      <c r="H2321" t="n">
        <v>91684</v>
      </c>
      <c r="I2321" t="n">
        <v>104688</v>
      </c>
      <c r="J2321" t="n">
        <v>2122503</v>
      </c>
      <c r="K2321" t="n">
        <v>0.1199018328831573</v>
      </c>
    </row>
    <row r="2322">
      <c r="A2322" s="4" t="n">
        <v>45786</v>
      </c>
      <c r="B2322" t="n">
        <v>332282</v>
      </c>
      <c r="C2322" t="n">
        <v>54858</v>
      </c>
      <c r="D2322" t="n">
        <v>795209</v>
      </c>
      <c r="E2322" t="n">
        <v>718268</v>
      </c>
      <c r="F2322" t="n">
        <v>20703</v>
      </c>
      <c r="G2322" t="n">
        <v>6066</v>
      </c>
      <c r="H2322" t="n">
        <v>93057</v>
      </c>
      <c r="I2322" t="n">
        <v>50375</v>
      </c>
      <c r="J2322" t="n">
        <v>2070818</v>
      </c>
      <c r="K2322" t="n">
        <v>0.09575443134065861</v>
      </c>
    </row>
    <row r="2323">
      <c r="A2323" s="4" t="n">
        <v>45787</v>
      </c>
      <c r="B2323" t="n">
        <v>283105</v>
      </c>
      <c r="C2323" t="n">
        <v>46938</v>
      </c>
      <c r="D2323" t="n">
        <v>651918</v>
      </c>
      <c r="E2323" t="n">
        <v>711444</v>
      </c>
      <c r="F2323" t="n">
        <v>14997</v>
      </c>
      <c r="G2323" t="n">
        <v>5116</v>
      </c>
      <c r="H2323" t="n">
        <v>115468</v>
      </c>
      <c r="I2323" t="n">
        <v>69298</v>
      </c>
      <c r="J2323" t="n">
        <v>1898284</v>
      </c>
      <c r="K2323" t="n">
        <v>0.1220597128775252</v>
      </c>
    </row>
    <row r="2324">
      <c r="A2324" s="4" t="n">
        <v>45788</v>
      </c>
      <c r="B2324" t="n">
        <v>272320</v>
      </c>
      <c r="C2324" t="n">
        <v>54362</v>
      </c>
      <c r="D2324" t="n">
        <v>638468</v>
      </c>
      <c r="E2324" t="n">
        <v>716047</v>
      </c>
      <c r="F2324" t="n">
        <v>15183</v>
      </c>
      <c r="G2324" t="n">
        <v>5109</v>
      </c>
      <c r="H2324" t="n">
        <v>103100</v>
      </c>
      <c r="I2324" t="n">
        <v>74259</v>
      </c>
      <c r="J2324" t="n">
        <v>1878848</v>
      </c>
      <c r="K2324" t="n">
        <v>0.1233314243621624</v>
      </c>
    </row>
    <row r="2325">
      <c r="A2325" s="4" t="n">
        <v>45789</v>
      </c>
      <c r="B2325" t="n">
        <v>354353</v>
      </c>
      <c r="C2325" t="n">
        <v>56450</v>
      </c>
      <c r="D2325" t="n">
        <v>790506</v>
      </c>
      <c r="E2325" t="n">
        <v>715836</v>
      </c>
      <c r="F2325" t="n">
        <v>22286</v>
      </c>
      <c r="G2325" t="n">
        <v>5644</v>
      </c>
      <c r="H2325" t="n">
        <v>49574</v>
      </c>
      <c r="I2325" t="n">
        <v>85247</v>
      </c>
      <c r="J2325" t="n">
        <v>2079896</v>
      </c>
      <c r="K2325" t="n">
        <v>0.09196180962894299</v>
      </c>
    </row>
    <row r="2326">
      <c r="A2326" s="4" t="n">
        <v>45790</v>
      </c>
      <c r="B2326" t="n">
        <v>374369</v>
      </c>
      <c r="C2326" t="n">
        <v>59800</v>
      </c>
      <c r="D2326" t="n">
        <v>865125</v>
      </c>
      <c r="E2326" t="n">
        <v>713946</v>
      </c>
      <c r="F2326" t="n">
        <v>29842</v>
      </c>
      <c r="G2326" t="n">
        <v>7262</v>
      </c>
      <c r="H2326" t="n">
        <v>39008</v>
      </c>
      <c r="I2326" t="n">
        <v>48650</v>
      </c>
      <c r="J2326" t="n">
        <v>2138002</v>
      </c>
      <c r="K2326" t="n">
        <v>0.06897000096351641</v>
      </c>
    </row>
    <row r="2327">
      <c r="A2327" s="4" t="n">
        <v>45791</v>
      </c>
      <c r="B2327" t="n">
        <v>376000</v>
      </c>
      <c r="C2327" t="n">
        <v>65217</v>
      </c>
      <c r="D2327" t="n">
        <v>865280</v>
      </c>
      <c r="E2327" t="n">
        <v>714067</v>
      </c>
      <c r="F2327" t="n">
        <v>27948</v>
      </c>
      <c r="G2327" t="n">
        <v>7959</v>
      </c>
      <c r="H2327" t="n">
        <v>55348</v>
      </c>
      <c r="I2327" t="n">
        <v>34802</v>
      </c>
      <c r="J2327" t="n">
        <v>2146621</v>
      </c>
      <c r="K2327" t="n">
        <v>0.07237747138409621</v>
      </c>
    </row>
    <row r="2328">
      <c r="A2328" s="4" t="n">
        <v>45792</v>
      </c>
      <c r="B2328" t="n">
        <v>368968</v>
      </c>
      <c r="C2328" t="n">
        <v>71345</v>
      </c>
      <c r="D2328" t="n">
        <v>886821</v>
      </c>
      <c r="E2328" t="n">
        <v>711514</v>
      </c>
      <c r="F2328" t="n">
        <v>35873</v>
      </c>
      <c r="G2328" t="n">
        <v>13722</v>
      </c>
      <c r="H2328" t="n">
        <v>84302</v>
      </c>
      <c r="I2328" t="n">
        <v>108599</v>
      </c>
      <c r="J2328" t="n">
        <v>2281144</v>
      </c>
      <c r="K2328" t="n">
        <v>0.1158392455715203</v>
      </c>
    </row>
    <row r="2329">
      <c r="A2329" s="4" t="n">
        <v>45793</v>
      </c>
      <c r="B2329" t="n">
        <v>345753</v>
      </c>
      <c r="C2329" t="n">
        <v>66323</v>
      </c>
      <c r="D2329" t="n">
        <v>921494</v>
      </c>
      <c r="E2329" t="n">
        <v>709647</v>
      </c>
      <c r="F2329" t="n">
        <v>42513</v>
      </c>
      <c r="G2329" t="n">
        <v>17943</v>
      </c>
      <c r="H2329" t="n">
        <v>83103</v>
      </c>
      <c r="I2329" t="n">
        <v>137865</v>
      </c>
      <c r="J2329" t="n">
        <v>2324641</v>
      </c>
      <c r="K2329" t="n">
        <v>0.1235851041085484</v>
      </c>
    </row>
    <row r="2330">
      <c r="A2330" s="4" t="n">
        <v>45794</v>
      </c>
      <c r="B2330" t="n">
        <v>241927</v>
      </c>
      <c r="C2330" t="n">
        <v>64136</v>
      </c>
      <c r="D2330" t="n">
        <v>784235</v>
      </c>
      <c r="E2330" t="n">
        <v>694210</v>
      </c>
      <c r="F2330" t="n">
        <v>27764</v>
      </c>
      <c r="G2330" t="n">
        <v>10305</v>
      </c>
      <c r="H2330" t="n">
        <v>94393</v>
      </c>
      <c r="I2330" t="n">
        <v>183840</v>
      </c>
      <c r="J2330" t="n">
        <v>2100810</v>
      </c>
      <c r="K2330" t="n">
        <v>0.1629699972867608</v>
      </c>
    </row>
    <row r="2331">
      <c r="A2331" s="4" t="n">
        <v>45795</v>
      </c>
      <c r="B2331" t="n">
        <v>216904</v>
      </c>
      <c r="C2331" t="n">
        <v>61572</v>
      </c>
      <c r="D2331" t="n">
        <v>759630</v>
      </c>
      <c r="E2331" t="n">
        <v>708075</v>
      </c>
      <c r="F2331" t="n">
        <v>22435</v>
      </c>
      <c r="G2331" t="n">
        <v>9814</v>
      </c>
      <c r="H2331" t="n">
        <v>102438</v>
      </c>
      <c r="I2331" t="n">
        <v>82933</v>
      </c>
      <c r="J2331" t="n">
        <v>1963801</v>
      </c>
      <c r="K2331" t="n">
        <v>0.1257474662656756</v>
      </c>
    </row>
    <row r="2332">
      <c r="A2332" s="4" t="n">
        <v>45796</v>
      </c>
      <c r="B2332" t="n">
        <v>226777</v>
      </c>
      <c r="C2332" t="n">
        <v>65457</v>
      </c>
      <c r="D2332" t="n">
        <v>781132</v>
      </c>
      <c r="E2332" t="n">
        <v>705859</v>
      </c>
      <c r="F2332" t="n">
        <v>23616</v>
      </c>
      <c r="G2332" t="n">
        <v>12579</v>
      </c>
      <c r="H2332" t="n">
        <v>119221</v>
      </c>
      <c r="I2332" t="n">
        <v>123345</v>
      </c>
      <c r="J2332" t="n">
        <v>2057986</v>
      </c>
      <c r="K2332" t="n">
        <v>0.1496720580217747</v>
      </c>
    </row>
    <row r="2333">
      <c r="A2333" s="4" t="n">
        <v>45797</v>
      </c>
      <c r="B2333" t="n">
        <v>222075</v>
      </c>
      <c r="C2333" t="n">
        <v>57622</v>
      </c>
      <c r="D2333" t="n">
        <v>834978</v>
      </c>
      <c r="E2333" t="n">
        <v>696612</v>
      </c>
      <c r="F2333" t="n">
        <v>24619</v>
      </c>
      <c r="G2333" t="n">
        <v>8157</v>
      </c>
      <c r="H2333" t="n">
        <v>77716</v>
      </c>
      <c r="I2333" t="n">
        <v>143170</v>
      </c>
      <c r="J2333" t="n">
        <v>2064949</v>
      </c>
      <c r="K2333" t="n">
        <v>0.1348740332085683</v>
      </c>
    </row>
    <row r="2334">
      <c r="A2334" s="4" t="n">
        <v>45798</v>
      </c>
      <c r="B2334" t="n">
        <v>240276</v>
      </c>
      <c r="C2334" t="n">
        <v>53584</v>
      </c>
      <c r="D2334" t="n">
        <v>884702</v>
      </c>
      <c r="E2334" t="n">
        <v>696308</v>
      </c>
      <c r="F2334" t="n">
        <v>24909</v>
      </c>
      <c r="G2334" t="n">
        <v>6254</v>
      </c>
      <c r="H2334" t="n">
        <v>32416</v>
      </c>
      <c r="I2334" t="n">
        <v>130690</v>
      </c>
      <c r="J2334" t="n">
        <v>2069139</v>
      </c>
      <c r="K2334" t="n">
        <v>0.1047247188323259</v>
      </c>
    </row>
    <row r="2335">
      <c r="A2335" s="4" t="n">
        <v>45799</v>
      </c>
      <c r="B2335" t="n">
        <v>236930</v>
      </c>
      <c r="C2335" t="n">
        <v>54355</v>
      </c>
      <c r="D2335" t="n">
        <v>870654</v>
      </c>
      <c r="E2335" t="n">
        <v>700554</v>
      </c>
      <c r="F2335" t="n">
        <v>16977</v>
      </c>
      <c r="G2335" t="n">
        <v>9864</v>
      </c>
      <c r="H2335" t="n">
        <v>65101</v>
      </c>
      <c r="I2335" t="n">
        <v>105960</v>
      </c>
      <c r="J2335" t="n">
        <v>2060395</v>
      </c>
      <c r="K2335" t="n">
        <v>0.1094042647162316</v>
      </c>
    </row>
    <row r="2336">
      <c r="A2336" s="4" t="n">
        <v>45800</v>
      </c>
      <c r="B2336" t="n">
        <v>226871</v>
      </c>
      <c r="C2336" t="n">
        <v>55593</v>
      </c>
      <c r="D2336" t="n">
        <v>835539</v>
      </c>
      <c r="E2336" t="n">
        <v>703555</v>
      </c>
      <c r="F2336" t="n">
        <v>15799</v>
      </c>
      <c r="G2336" t="n">
        <v>7349</v>
      </c>
      <c r="H2336" t="n">
        <v>99432</v>
      </c>
      <c r="I2336" t="n">
        <v>101171</v>
      </c>
      <c r="J2336" t="n">
        <v>2045309</v>
      </c>
      <c r="K2336" t="n">
        <v>0.1252602907433547</v>
      </c>
    </row>
    <row r="2337">
      <c r="A2337" s="4" t="n">
        <v>45801</v>
      </c>
      <c r="B2337" t="n">
        <v>208588</v>
      </c>
      <c r="C2337" t="n">
        <v>52420</v>
      </c>
      <c r="D2337" t="n">
        <v>772227</v>
      </c>
      <c r="E2337" t="n">
        <v>687824</v>
      </c>
      <c r="F2337" t="n">
        <v>14587</v>
      </c>
      <c r="G2337" t="n">
        <v>5311</v>
      </c>
      <c r="H2337" t="n">
        <v>120555</v>
      </c>
      <c r="I2337" t="n">
        <v>63060</v>
      </c>
      <c r="J2337" t="n">
        <v>1924572</v>
      </c>
      <c r="K2337" t="n">
        <v>0.1226428525407207</v>
      </c>
    </row>
    <row r="2338">
      <c r="A2338" s="4" t="n">
        <v>45802</v>
      </c>
      <c r="B2338" t="n">
        <v>224421</v>
      </c>
      <c r="C2338" t="n">
        <v>58586</v>
      </c>
      <c r="D2338" t="n">
        <v>763144</v>
      </c>
      <c r="E2338" t="n">
        <v>701109</v>
      </c>
      <c r="F2338" t="n">
        <v>15995</v>
      </c>
      <c r="G2338" t="n">
        <v>5627</v>
      </c>
      <c r="H2338" t="n">
        <v>98319</v>
      </c>
      <c r="I2338" t="n">
        <v>54478</v>
      </c>
      <c r="J2338" t="n">
        <v>1921679</v>
      </c>
      <c r="K2338" t="n">
        <v>0.109999120560718</v>
      </c>
    </row>
    <row r="2339">
      <c r="A2339" s="4" t="n">
        <v>45803</v>
      </c>
      <c r="B2339" t="n">
        <v>223195</v>
      </c>
      <c r="C2339" t="n">
        <v>54867</v>
      </c>
      <c r="D2339" t="n">
        <v>784746</v>
      </c>
      <c r="E2339" t="n">
        <v>702959</v>
      </c>
      <c r="F2339" t="n">
        <v>17035</v>
      </c>
      <c r="G2339" t="n">
        <v>5343</v>
      </c>
      <c r="H2339" t="n">
        <v>89003</v>
      </c>
      <c r="I2339" t="n">
        <v>58715</v>
      </c>
      <c r="J2339" t="n">
        <v>1935863</v>
      </c>
      <c r="K2339" t="n">
        <v>0.1046484177857627</v>
      </c>
    </row>
    <row r="2340">
      <c r="A2340" s="4" t="n">
        <v>45804</v>
      </c>
      <c r="B2340" t="n">
        <v>264360</v>
      </c>
      <c r="C2340" t="n">
        <v>56559</v>
      </c>
      <c r="D2340" t="n">
        <v>895562</v>
      </c>
      <c r="E2340" t="n">
        <v>701129</v>
      </c>
      <c r="F2340" t="n">
        <v>23210</v>
      </c>
      <c r="G2340" t="n">
        <v>5859</v>
      </c>
      <c r="H2340" t="n">
        <v>36213</v>
      </c>
      <c r="I2340" t="n">
        <v>94959</v>
      </c>
      <c r="J2340" t="n">
        <v>2077851</v>
      </c>
      <c r="K2340" t="n">
        <v>0.0903486342379699</v>
      </c>
    </row>
    <row r="2341">
      <c r="A2341" s="4" t="n">
        <v>45805</v>
      </c>
      <c r="B2341" t="n">
        <v>273801</v>
      </c>
      <c r="C2341" t="n">
        <v>58828</v>
      </c>
      <c r="D2341" t="n">
        <v>945255</v>
      </c>
      <c r="E2341" t="n">
        <v>698496</v>
      </c>
      <c r="F2341" t="n">
        <v>19475</v>
      </c>
      <c r="G2341" t="n">
        <v>7811</v>
      </c>
      <c r="H2341" t="n">
        <v>30467</v>
      </c>
      <c r="I2341" t="n">
        <v>37401</v>
      </c>
      <c r="J2341" t="n">
        <v>2071534</v>
      </c>
      <c r="K2341" t="n">
        <v>0.06116047334970123</v>
      </c>
    </row>
    <row r="2342">
      <c r="A2342" s="4" t="n">
        <v>45806</v>
      </c>
      <c r="B2342" t="n">
        <v>290887</v>
      </c>
      <c r="C2342" t="n">
        <v>57479</v>
      </c>
      <c r="D2342" t="n">
        <v>962313</v>
      </c>
      <c r="E2342" t="n">
        <v>702325</v>
      </c>
      <c r="F2342" t="n">
        <v>27857</v>
      </c>
      <c r="G2342" t="n">
        <v>5528</v>
      </c>
      <c r="H2342" t="n">
        <v>68910</v>
      </c>
      <c r="I2342" t="n">
        <v>16348</v>
      </c>
      <c r="J2342" t="n">
        <v>2131647</v>
      </c>
      <c r="K2342" t="n">
        <v>0.0669608992483277</v>
      </c>
    </row>
    <row r="2343">
      <c r="A2343" s="4" t="n">
        <v>45807</v>
      </c>
      <c r="B2343" t="n">
        <v>258978</v>
      </c>
      <c r="C2343" t="n">
        <v>55812</v>
      </c>
      <c r="D2343" t="n">
        <v>910046</v>
      </c>
      <c r="E2343" t="n">
        <v>719261</v>
      </c>
      <c r="F2343" t="n">
        <v>31090</v>
      </c>
      <c r="G2343" t="n">
        <v>6044</v>
      </c>
      <c r="H2343" t="n">
        <v>56925</v>
      </c>
      <c r="I2343" t="n">
        <v>86578</v>
      </c>
      <c r="J2343" t="n">
        <v>2124734</v>
      </c>
      <c r="K2343" t="n">
        <v>0.09380703655139891</v>
      </c>
    </row>
    <row r="2344">
      <c r="A2344" s="4" t="n">
        <v>45808</v>
      </c>
      <c r="B2344" t="n">
        <v>209168</v>
      </c>
      <c r="C2344" t="n">
        <v>51235</v>
      </c>
      <c r="D2344" t="n">
        <v>758159</v>
      </c>
      <c r="E2344" t="n">
        <v>737572</v>
      </c>
      <c r="F2344" t="n">
        <v>13805</v>
      </c>
      <c r="G2344" t="n">
        <v>5239</v>
      </c>
      <c r="H2344" t="n">
        <v>106227</v>
      </c>
      <c r="I2344" t="n">
        <v>116379</v>
      </c>
      <c r="J2344" t="n">
        <v>1997784</v>
      </c>
      <c r="K2344" t="n">
        <v>0.1370723761928216</v>
      </c>
    </row>
    <row r="2345">
      <c r="A2345" s="4" t="n">
        <v>45809</v>
      </c>
      <c r="B2345" t="n">
        <v>230824</v>
      </c>
      <c r="C2345" t="n">
        <v>54842</v>
      </c>
      <c r="D2345" t="n">
        <v>724602</v>
      </c>
      <c r="E2345" t="n">
        <v>764639</v>
      </c>
      <c r="F2345" t="n">
        <v>15402</v>
      </c>
      <c r="G2345" t="n">
        <v>5236</v>
      </c>
      <c r="H2345" t="n">
        <v>111647</v>
      </c>
      <c r="I2345" t="n">
        <v>44892</v>
      </c>
      <c r="J2345" t="n">
        <v>1952084</v>
      </c>
      <c r="K2345" t="n">
        <v>0.1082847869251528</v>
      </c>
    </row>
    <row r="2346">
      <c r="A2346" s="4" t="n">
        <v>45810</v>
      </c>
      <c r="B2346" t="n">
        <v>276784</v>
      </c>
      <c r="C2346" t="n">
        <v>58865</v>
      </c>
      <c r="D2346" t="n">
        <v>807798</v>
      </c>
      <c r="E2346" t="n">
        <v>762099</v>
      </c>
      <c r="F2346" t="n">
        <v>16786</v>
      </c>
      <c r="G2346" t="n">
        <v>5451</v>
      </c>
      <c r="H2346" t="n">
        <v>128747</v>
      </c>
      <c r="I2346" t="n">
        <v>54040</v>
      </c>
      <c r="J2346" t="n">
        <v>2110570</v>
      </c>
      <c r="K2346" t="n">
        <v>0.1144960839962664</v>
      </c>
    </row>
    <row r="2347">
      <c r="A2347" s="4" t="n">
        <v>45811</v>
      </c>
      <c r="B2347" t="n">
        <v>318308</v>
      </c>
      <c r="C2347" t="n">
        <v>59395</v>
      </c>
      <c r="D2347" t="n">
        <v>906262</v>
      </c>
      <c r="E2347" t="n">
        <v>742486</v>
      </c>
      <c r="F2347" t="n">
        <v>18428</v>
      </c>
      <c r="G2347" t="n">
        <v>9392</v>
      </c>
      <c r="H2347" t="n">
        <v>118107</v>
      </c>
      <c r="I2347" t="n">
        <v>146629</v>
      </c>
      <c r="J2347" t="n">
        <v>2319007</v>
      </c>
      <c r="K2347" t="n">
        <v>0.1397714625268488</v>
      </c>
    </row>
    <row r="2348">
      <c r="A2348" s="4" t="n">
        <v>45812</v>
      </c>
      <c r="B2348" t="n">
        <v>362889</v>
      </c>
      <c r="C2348" t="n">
        <v>65022</v>
      </c>
      <c r="D2348" t="n">
        <v>1063109</v>
      </c>
      <c r="E2348" t="n">
        <v>766624</v>
      </c>
      <c r="F2348" t="n">
        <v>32214</v>
      </c>
      <c r="G2348" t="n">
        <v>10921</v>
      </c>
      <c r="H2348" t="n">
        <v>99097</v>
      </c>
      <c r="I2348" t="n">
        <v>78443</v>
      </c>
      <c r="J2348" t="n">
        <v>2478319</v>
      </c>
      <c r="K2348" t="n">
        <v>0.09787359899996732</v>
      </c>
    </row>
    <row r="2349">
      <c r="A2349" s="4" t="n">
        <v>45813</v>
      </c>
      <c r="B2349" t="n">
        <v>392750</v>
      </c>
      <c r="C2349" t="n">
        <v>61733</v>
      </c>
      <c r="D2349" t="n">
        <v>1155968</v>
      </c>
      <c r="E2349" t="n">
        <v>777672</v>
      </c>
      <c r="F2349" t="n">
        <v>44695</v>
      </c>
      <c r="G2349" t="n">
        <v>10309</v>
      </c>
      <c r="H2349" t="n">
        <v>63622</v>
      </c>
      <c r="I2349" t="n">
        <v>35357</v>
      </c>
      <c r="J2349" t="n">
        <v>2542106</v>
      </c>
      <c r="K2349" t="n">
        <v>0.06322002308322312</v>
      </c>
    </row>
    <row r="2350">
      <c r="A2350" s="4" t="n">
        <v>45814</v>
      </c>
      <c r="B2350" t="n">
        <v>393049</v>
      </c>
      <c r="C2350" t="n">
        <v>60790</v>
      </c>
      <c r="D2350" t="n">
        <v>1163133</v>
      </c>
      <c r="E2350" t="n">
        <v>779204</v>
      </c>
      <c r="F2350" t="n">
        <v>37731</v>
      </c>
      <c r="G2350" t="n">
        <v>12587</v>
      </c>
      <c r="H2350" t="n">
        <v>71743</v>
      </c>
      <c r="I2350" t="n">
        <v>8895</v>
      </c>
      <c r="J2350" t="n">
        <v>2527132</v>
      </c>
      <c r="K2350" t="n">
        <v>0.05596383568408773</v>
      </c>
    </row>
    <row r="2351">
      <c r="A2351" s="4" t="n">
        <v>45815</v>
      </c>
      <c r="B2351" t="n">
        <v>359069</v>
      </c>
      <c r="C2351" t="n">
        <v>56586</v>
      </c>
      <c r="D2351" t="n">
        <v>971603</v>
      </c>
      <c r="E2351" t="n">
        <v>789041</v>
      </c>
      <c r="F2351" t="n">
        <v>27847</v>
      </c>
      <c r="G2351" t="n">
        <v>5940</v>
      </c>
      <c r="H2351" t="n">
        <v>81082</v>
      </c>
      <c r="I2351" t="n">
        <v>23717</v>
      </c>
      <c r="J2351" t="n">
        <v>2314885</v>
      </c>
      <c r="K2351" t="n">
        <v>0.06971620620462787</v>
      </c>
    </row>
    <row r="2352">
      <c r="A2352" s="4" t="n">
        <v>45816</v>
      </c>
      <c r="B2352" t="n">
        <v>312546</v>
      </c>
      <c r="C2352" t="n">
        <v>44583</v>
      </c>
      <c r="D2352" t="n">
        <v>865783</v>
      </c>
      <c r="E2352" t="n">
        <v>785425</v>
      </c>
      <c r="F2352" t="n">
        <v>21620</v>
      </c>
      <c r="G2352" t="n">
        <v>5118</v>
      </c>
      <c r="H2352" t="n">
        <v>70033</v>
      </c>
      <c r="I2352" t="n">
        <v>58581</v>
      </c>
      <c r="J2352" t="n">
        <v>2163689</v>
      </c>
      <c r="K2352" t="n">
        <v>0.08004708624945636</v>
      </c>
    </row>
    <row r="2353">
      <c r="A2353" s="4" t="n">
        <v>45817</v>
      </c>
      <c r="B2353" t="n">
        <v>348231</v>
      </c>
      <c r="C2353" t="n">
        <v>53864</v>
      </c>
      <c r="D2353" t="n">
        <v>912815</v>
      </c>
      <c r="E2353" t="n">
        <v>790665</v>
      </c>
      <c r="F2353" t="n">
        <v>26951</v>
      </c>
      <c r="G2353" t="n">
        <v>9306</v>
      </c>
      <c r="H2353" t="n">
        <v>79020</v>
      </c>
      <c r="I2353" t="n">
        <v>91127</v>
      </c>
      <c r="J2353" t="n">
        <v>2311979</v>
      </c>
      <c r="K2353" t="n">
        <v>0.09689145100366396</v>
      </c>
    </row>
    <row r="2354">
      <c r="A2354" s="4" t="n">
        <v>45818</v>
      </c>
      <c r="B2354" t="n">
        <v>356528</v>
      </c>
      <c r="C2354" t="n">
        <v>60243</v>
      </c>
      <c r="D2354" t="n">
        <v>973362</v>
      </c>
      <c r="E2354" t="n">
        <v>788998</v>
      </c>
      <c r="F2354" t="n">
        <v>29031</v>
      </c>
      <c r="G2354" t="n">
        <v>10634</v>
      </c>
      <c r="H2354" t="n">
        <v>95251</v>
      </c>
      <c r="I2354" t="n">
        <v>68128</v>
      </c>
      <c r="J2354" t="n">
        <v>2382175</v>
      </c>
      <c r="K2354" t="n">
        <v>0.0938730361959134</v>
      </c>
    </row>
    <row r="2355">
      <c r="A2355" s="4" t="n">
        <v>45819</v>
      </c>
      <c r="B2355" t="n">
        <v>365279</v>
      </c>
      <c r="C2355" t="n">
        <v>65788</v>
      </c>
      <c r="D2355" t="n">
        <v>1014416</v>
      </c>
      <c r="E2355" t="n">
        <v>791979</v>
      </c>
      <c r="F2355" t="n">
        <v>32978</v>
      </c>
      <c r="G2355" t="n">
        <v>12280</v>
      </c>
      <c r="H2355" t="n">
        <v>113005</v>
      </c>
      <c r="I2355" t="n">
        <v>86617</v>
      </c>
      <c r="J2355" t="n">
        <v>2482342</v>
      </c>
      <c r="K2355" t="n">
        <v>0.1069191916343517</v>
      </c>
    </row>
    <row r="2356">
      <c r="A2356" s="4" t="n">
        <v>45820</v>
      </c>
      <c r="B2356" t="n">
        <v>398292</v>
      </c>
      <c r="C2356" t="n">
        <v>72510</v>
      </c>
      <c r="D2356" t="n">
        <v>1148131</v>
      </c>
      <c r="E2356" t="n">
        <v>792436</v>
      </c>
      <c r="F2356" t="n">
        <v>46404</v>
      </c>
      <c r="G2356" t="n">
        <v>16881</v>
      </c>
      <c r="H2356" t="n">
        <v>105655</v>
      </c>
      <c r="I2356" t="n">
        <v>39043</v>
      </c>
      <c r="J2356" t="n">
        <v>2619352</v>
      </c>
      <c r="K2356" t="n">
        <v>0.08292432632193</v>
      </c>
    </row>
    <row r="2357">
      <c r="A2357" s="4" t="n">
        <v>45821</v>
      </c>
      <c r="B2357" t="n">
        <v>373186</v>
      </c>
      <c r="C2357" t="n">
        <v>69832</v>
      </c>
      <c r="D2357" t="n">
        <v>1135888</v>
      </c>
      <c r="E2357" t="n">
        <v>792901</v>
      </c>
      <c r="F2357" t="n">
        <v>50049</v>
      </c>
      <c r="G2357" t="n">
        <v>17798</v>
      </c>
      <c r="H2357" t="n">
        <v>66868</v>
      </c>
      <c r="I2357" t="n">
        <v>21405</v>
      </c>
      <c r="J2357" t="n">
        <v>2527927</v>
      </c>
      <c r="K2357" t="n">
        <v>0.06254334084805455</v>
      </c>
    </row>
    <row r="2358">
      <c r="A2358" s="4" t="n">
        <v>45822</v>
      </c>
      <c r="B2358" t="n">
        <v>331982</v>
      </c>
      <c r="C2358" t="n">
        <v>59650</v>
      </c>
      <c r="D2358" t="n">
        <v>977366</v>
      </c>
      <c r="E2358" t="n">
        <v>794679</v>
      </c>
      <c r="F2358" t="n">
        <v>24147</v>
      </c>
      <c r="G2358" t="n">
        <v>5631</v>
      </c>
      <c r="H2358" t="n">
        <v>63455</v>
      </c>
      <c r="I2358" t="n">
        <v>35998</v>
      </c>
      <c r="J2358" t="n">
        <v>2292908</v>
      </c>
      <c r="K2358" t="n">
        <v>0.069389177411392</v>
      </c>
    </row>
    <row r="2359">
      <c r="A2359" s="4" t="n">
        <v>45823</v>
      </c>
      <c r="B2359" t="n">
        <v>315811</v>
      </c>
      <c r="C2359" t="n">
        <v>55285</v>
      </c>
      <c r="D2359" t="n">
        <v>921869</v>
      </c>
      <c r="E2359" t="n">
        <v>795894</v>
      </c>
      <c r="F2359" t="n">
        <v>27823</v>
      </c>
      <c r="G2359" t="n">
        <v>2518</v>
      </c>
      <c r="H2359" t="n">
        <v>56917</v>
      </c>
      <c r="I2359" t="n">
        <v>25665</v>
      </c>
      <c r="J2359" t="n">
        <v>2201782</v>
      </c>
      <c r="K2359" t="n">
        <v>0.06261609914151356</v>
      </c>
    </row>
    <row r="2360">
      <c r="A2360" s="4" t="n">
        <v>45824</v>
      </c>
      <c r="B2360" t="n">
        <v>366992</v>
      </c>
      <c r="C2360" t="n">
        <v>66622</v>
      </c>
      <c r="D2360" t="n">
        <v>1052488</v>
      </c>
      <c r="E2360" t="n">
        <v>790108</v>
      </c>
      <c r="F2360" t="n">
        <v>39862</v>
      </c>
      <c r="G2360" t="n">
        <v>2017</v>
      </c>
      <c r="H2360" t="n">
        <v>52724</v>
      </c>
      <c r="I2360" t="n">
        <v>18908</v>
      </c>
      <c r="J2360" t="n">
        <v>2389721</v>
      </c>
      <c r="K2360" t="n">
        <v>0.05785361554758903</v>
      </c>
    </row>
    <row r="2361">
      <c r="A2361" s="4" t="n">
        <v>45825</v>
      </c>
      <c r="B2361" t="n">
        <v>393332</v>
      </c>
      <c r="C2361" t="n">
        <v>66445</v>
      </c>
      <c r="D2361" t="n">
        <v>1135285</v>
      </c>
      <c r="E2361" t="n">
        <v>788584</v>
      </c>
      <c r="F2361" t="n">
        <v>43786</v>
      </c>
      <c r="G2361" t="n">
        <v>15565</v>
      </c>
      <c r="H2361" t="n">
        <v>68472</v>
      </c>
      <c r="I2361" t="n">
        <v>38672</v>
      </c>
      <c r="J2361" t="n">
        <v>2550141</v>
      </c>
      <c r="K2361" t="n">
        <v>0.06807035375690991</v>
      </c>
    </row>
    <row r="2362">
      <c r="A2362" s="4" t="n">
        <v>45826</v>
      </c>
      <c r="B2362" t="n">
        <v>480061</v>
      </c>
      <c r="C2362" t="n">
        <v>69419</v>
      </c>
      <c r="D2362" t="n">
        <v>1170216</v>
      </c>
      <c r="E2362" t="n">
        <v>787836</v>
      </c>
      <c r="F2362" t="n">
        <v>46997</v>
      </c>
      <c r="G2362" t="n">
        <v>18793</v>
      </c>
      <c r="H2362" t="n">
        <v>92190</v>
      </c>
      <c r="I2362" t="n">
        <v>70193</v>
      </c>
      <c r="J2362" t="n">
        <v>2735705</v>
      </c>
      <c r="K2362" t="n">
        <v>0.08473208916897107</v>
      </c>
    </row>
    <row r="2363">
      <c r="A2363" s="4" t="n">
        <v>45827</v>
      </c>
      <c r="B2363" t="n">
        <v>466937</v>
      </c>
      <c r="C2363" t="n">
        <v>70530</v>
      </c>
      <c r="D2363" t="n">
        <v>1081958</v>
      </c>
      <c r="E2363" t="n">
        <v>791075</v>
      </c>
      <c r="F2363" t="n">
        <v>49260</v>
      </c>
      <c r="G2363" t="n">
        <v>10438</v>
      </c>
      <c r="H2363" t="n">
        <v>97081</v>
      </c>
      <c r="I2363" t="n">
        <v>98379</v>
      </c>
      <c r="J2363" t="n">
        <v>2665658</v>
      </c>
      <c r="K2363" t="n">
        <v>0.09978399329546402</v>
      </c>
    </row>
    <row r="2364">
      <c r="A2364" s="4" t="n">
        <v>45828</v>
      </c>
      <c r="B2364" t="n">
        <v>508589</v>
      </c>
      <c r="C2364" t="n">
        <v>63388</v>
      </c>
      <c r="D2364" t="n">
        <v>987561</v>
      </c>
      <c r="E2364" t="n">
        <v>791427</v>
      </c>
      <c r="F2364" t="n">
        <v>35097</v>
      </c>
      <c r="G2364" t="n">
        <v>6932</v>
      </c>
      <c r="H2364" t="n">
        <v>118200</v>
      </c>
      <c r="I2364" t="n">
        <v>99133</v>
      </c>
      <c r="J2364" t="n">
        <v>2610327</v>
      </c>
      <c r="K2364" t="n">
        <v>0.1075424649861876</v>
      </c>
    </row>
    <row r="2365">
      <c r="A2365" s="4" t="n">
        <v>45829</v>
      </c>
      <c r="B2365" t="n">
        <v>511531</v>
      </c>
      <c r="C2365" t="n">
        <v>61842</v>
      </c>
      <c r="D2365" t="n">
        <v>1046554</v>
      </c>
      <c r="E2365" t="n">
        <v>788898</v>
      </c>
      <c r="F2365" t="n">
        <v>39666</v>
      </c>
      <c r="G2365" t="n">
        <v>10869</v>
      </c>
      <c r="H2365" t="n">
        <v>124227</v>
      </c>
      <c r="I2365" t="n">
        <v>151897</v>
      </c>
      <c r="J2365" t="n">
        <v>2735484</v>
      </c>
      <c r="K2365" t="n">
        <v>0.1235488856816563</v>
      </c>
    </row>
    <row r="2366">
      <c r="A2366" s="4" t="n">
        <v>45830</v>
      </c>
      <c r="B2366" t="n">
        <v>544042</v>
      </c>
      <c r="C2366" t="n">
        <v>66396</v>
      </c>
      <c r="D2366" t="n">
        <v>1222719</v>
      </c>
      <c r="E2366" t="n">
        <v>782770</v>
      </c>
      <c r="F2366" t="n">
        <v>46890</v>
      </c>
      <c r="G2366" t="n">
        <v>19374</v>
      </c>
      <c r="H2366" t="n">
        <v>118518</v>
      </c>
      <c r="I2366" t="n">
        <v>128227</v>
      </c>
      <c r="J2366" t="n">
        <v>2928936</v>
      </c>
      <c r="K2366" t="n">
        <v>0.1069128857714883</v>
      </c>
    </row>
    <row r="2367">
      <c r="A2367" s="4" t="n">
        <v>45831</v>
      </c>
      <c r="B2367" t="n">
        <v>661118</v>
      </c>
      <c r="C2367" t="n">
        <v>69764</v>
      </c>
      <c r="D2367" t="n">
        <v>1443659</v>
      </c>
      <c r="E2367" t="n">
        <v>775826</v>
      </c>
      <c r="F2367" t="n">
        <v>60048</v>
      </c>
      <c r="G2367" t="n">
        <v>59275</v>
      </c>
      <c r="H2367" t="n">
        <v>122064</v>
      </c>
      <c r="I2367" t="n">
        <v>97454</v>
      </c>
      <c r="J2367" t="n">
        <v>3289208</v>
      </c>
      <c r="K2367" t="n">
        <v>0.08794883145121865</v>
      </c>
    </row>
    <row r="2368">
      <c r="A2368" s="4" t="n">
        <v>45832</v>
      </c>
      <c r="B2368" t="n">
        <v>700932</v>
      </c>
      <c r="C2368" t="n">
        <v>71445</v>
      </c>
      <c r="D2368" t="n">
        <v>1522826</v>
      </c>
      <c r="E2368" t="n">
        <v>767826</v>
      </c>
      <c r="F2368" t="n">
        <v>67639</v>
      </c>
      <c r="G2368" t="n">
        <v>77731</v>
      </c>
      <c r="H2368" t="n">
        <v>116553</v>
      </c>
      <c r="I2368" t="n">
        <v>38164</v>
      </c>
      <c r="J2368" t="n">
        <v>3363116</v>
      </c>
      <c r="K2368" t="n">
        <v>0.06724775476076353</v>
      </c>
    </row>
    <row r="2369">
      <c r="A2369" s="4" t="n">
        <v>45833</v>
      </c>
      <c r="B2369" t="n">
        <v>678169</v>
      </c>
      <c r="C2369" t="n">
        <v>68994</v>
      </c>
      <c r="D2369" t="n">
        <v>1483891</v>
      </c>
      <c r="E2369" t="n">
        <v>777869</v>
      </c>
      <c r="F2369" t="n">
        <v>58635</v>
      </c>
      <c r="G2369" t="n">
        <v>69529</v>
      </c>
      <c r="H2369" t="n">
        <v>101174</v>
      </c>
      <c r="I2369" t="n">
        <v>21055</v>
      </c>
      <c r="J2369" t="n">
        <v>3259316</v>
      </c>
      <c r="K2369" t="n">
        <v>0.05866967179616828</v>
      </c>
    </row>
    <row r="2370">
      <c r="A2370" s="4" t="n">
        <v>45834</v>
      </c>
      <c r="B2370" t="n">
        <v>648870</v>
      </c>
      <c r="C2370" t="n">
        <v>70012</v>
      </c>
      <c r="D2370" t="n">
        <v>1366318</v>
      </c>
      <c r="E2370" t="n">
        <v>778306</v>
      </c>
      <c r="F2370" t="n">
        <v>49217</v>
      </c>
      <c r="G2370" t="n">
        <v>43895</v>
      </c>
      <c r="H2370" t="n">
        <v>97554</v>
      </c>
      <c r="I2370" t="n">
        <v>42075</v>
      </c>
      <c r="J2370" t="n">
        <v>3096247</v>
      </c>
      <c r="K2370" t="n">
        <v>0.06770809951531645</v>
      </c>
    </row>
    <row r="2371">
      <c r="A2371" s="4" t="n">
        <v>45835</v>
      </c>
      <c r="B2371" t="n">
        <v>588694</v>
      </c>
      <c r="C2371" t="n">
        <v>58179</v>
      </c>
      <c r="D2371" t="n">
        <v>1181586</v>
      </c>
      <c r="E2371" t="n">
        <v>780049</v>
      </c>
      <c r="F2371" t="n">
        <v>31553</v>
      </c>
      <c r="G2371" t="n">
        <v>20328</v>
      </c>
      <c r="H2371" t="n">
        <v>75204</v>
      </c>
      <c r="I2371" t="n">
        <v>75167</v>
      </c>
      <c r="J2371" t="n">
        <v>2810760</v>
      </c>
      <c r="K2371" t="n">
        <v>0.07419701433064367</v>
      </c>
    </row>
    <row r="2372">
      <c r="A2372" s="4" t="n">
        <v>45836</v>
      </c>
      <c r="B2372" t="n">
        <v>516307</v>
      </c>
      <c r="C2372" t="n">
        <v>52775</v>
      </c>
      <c r="D2372" t="n">
        <v>1156397</v>
      </c>
      <c r="E2372" t="n">
        <v>774711</v>
      </c>
      <c r="F2372" t="n">
        <v>32732</v>
      </c>
      <c r="G2372" t="n">
        <v>20004</v>
      </c>
      <c r="H2372" t="n">
        <v>94107</v>
      </c>
      <c r="I2372" t="n">
        <v>20495</v>
      </c>
      <c r="J2372" t="n">
        <v>2667528</v>
      </c>
      <c r="K2372" t="n">
        <v>0.06274610800711371</v>
      </c>
    </row>
    <row r="2373">
      <c r="A2373" s="4" t="n">
        <v>45837</v>
      </c>
      <c r="B2373" t="n">
        <v>554709</v>
      </c>
      <c r="C2373" t="n">
        <v>59267</v>
      </c>
      <c r="D2373" t="n">
        <v>1261373</v>
      </c>
      <c r="E2373" t="n">
        <v>777938</v>
      </c>
      <c r="F2373" t="n">
        <v>39447</v>
      </c>
      <c r="G2373" t="n">
        <v>25939</v>
      </c>
      <c r="H2373" t="n">
        <v>98211</v>
      </c>
      <c r="I2373" t="n">
        <v>18978</v>
      </c>
      <c r="J2373" t="n">
        <v>2835862</v>
      </c>
      <c r="K2373" t="n">
        <v>0.06222305598791478</v>
      </c>
    </row>
    <row r="2374">
      <c r="A2374" s="4" t="n">
        <v>45838</v>
      </c>
      <c r="B2374" t="n">
        <v>607965</v>
      </c>
      <c r="C2374" t="n">
        <v>60802</v>
      </c>
      <c r="D2374" t="n">
        <v>1351513</v>
      </c>
      <c r="E2374" t="n">
        <v>776802</v>
      </c>
      <c r="F2374" t="n">
        <v>49977</v>
      </c>
      <c r="G2374" t="n">
        <v>31648</v>
      </c>
      <c r="H2374" t="n">
        <v>87348</v>
      </c>
      <c r="I2374" t="n">
        <v>30113</v>
      </c>
      <c r="J2374" t="n">
        <v>2996168</v>
      </c>
      <c r="K2374" t="n">
        <v>0.05949699749813762</v>
      </c>
    </row>
    <row r="2375">
      <c r="A2375" s="4" t="n">
        <v>45839</v>
      </c>
      <c r="B2375" t="n">
        <v>559867</v>
      </c>
      <c r="C2375" t="n">
        <v>61951</v>
      </c>
      <c r="D2375" t="n">
        <v>1315090</v>
      </c>
      <c r="E2375" t="n">
        <v>779653</v>
      </c>
      <c r="F2375" t="n">
        <v>57322</v>
      </c>
      <c r="G2375" t="n">
        <v>28505</v>
      </c>
      <c r="H2375" t="n">
        <v>90292</v>
      </c>
      <c r="I2375" t="n">
        <v>47940</v>
      </c>
      <c r="J2375" t="n">
        <v>2940620</v>
      </c>
      <c r="K2375" t="n">
        <v>0.06807509980888383</v>
      </c>
    </row>
    <row r="2376">
      <c r="A2376" s="4" t="n">
        <v>45840</v>
      </c>
      <c r="B2376" t="n">
        <v>517139</v>
      </c>
      <c r="C2376" t="n">
        <v>64791</v>
      </c>
      <c r="D2376" t="n">
        <v>1265892</v>
      </c>
      <c r="E2376" t="n">
        <v>781985</v>
      </c>
      <c r="F2376" t="n">
        <v>56193</v>
      </c>
      <c r="G2376" t="n">
        <v>15353</v>
      </c>
      <c r="H2376" t="n">
        <v>92194</v>
      </c>
      <c r="I2376" t="n">
        <v>18471</v>
      </c>
      <c r="J2376" t="n">
        <v>2812018</v>
      </c>
      <c r="K2376" t="n">
        <v>0.06239504868034273</v>
      </c>
    </row>
    <row r="2377">
      <c r="A2377" s="4" t="n">
        <v>45841</v>
      </c>
      <c r="B2377" t="n">
        <v>534880</v>
      </c>
      <c r="C2377" t="n">
        <v>62486</v>
      </c>
      <c r="D2377" t="n">
        <v>1246922</v>
      </c>
      <c r="E2377" t="n">
        <v>781565</v>
      </c>
      <c r="F2377" t="n">
        <v>55944</v>
      </c>
      <c r="G2377" t="n">
        <v>20520</v>
      </c>
      <c r="H2377" t="n">
        <v>120378</v>
      </c>
      <c r="I2377" t="n">
        <v>22942</v>
      </c>
      <c r="J2377" t="n">
        <v>2845637</v>
      </c>
      <c r="K2377" t="n">
        <v>0.07232334974559299</v>
      </c>
    </row>
    <row r="2378">
      <c r="A2378" s="4" t="n">
        <v>45842</v>
      </c>
      <c r="B2378" t="n">
        <v>484603</v>
      </c>
      <c r="C2378" t="n">
        <v>52484</v>
      </c>
      <c r="D2378" t="n">
        <v>1059509</v>
      </c>
      <c r="E2378" t="n">
        <v>781654</v>
      </c>
      <c r="F2378" t="n">
        <v>33464</v>
      </c>
      <c r="G2378" t="n">
        <v>12393</v>
      </c>
      <c r="H2378" t="n">
        <v>124981</v>
      </c>
      <c r="I2378" t="n">
        <v>19068</v>
      </c>
      <c r="J2378" t="n">
        <v>2568156</v>
      </c>
      <c r="K2378" t="n">
        <v>0.07652689322611243</v>
      </c>
    </row>
    <row r="2379">
      <c r="A2379" s="4" t="n">
        <v>45843</v>
      </c>
      <c r="B2379" t="n">
        <v>503694</v>
      </c>
      <c r="C2379" t="n">
        <v>51614</v>
      </c>
      <c r="D2379" t="n">
        <v>1081213</v>
      </c>
      <c r="E2379" t="n">
        <v>779689</v>
      </c>
      <c r="F2379" t="n">
        <v>44601</v>
      </c>
      <c r="G2379" t="n">
        <v>20034</v>
      </c>
      <c r="H2379" t="n">
        <v>124910</v>
      </c>
      <c r="I2379" t="n">
        <v>61204</v>
      </c>
      <c r="J2379" t="n">
        <v>2666959</v>
      </c>
      <c r="K2379" t="n">
        <v>0.08913822822173119</v>
      </c>
    </row>
    <row r="2380">
      <c r="A2380" s="4" t="n">
        <v>45844</v>
      </c>
      <c r="B2380" t="n">
        <v>557701</v>
      </c>
      <c r="C2380" t="n">
        <v>49883</v>
      </c>
      <c r="D2380" t="n">
        <v>1163516</v>
      </c>
      <c r="E2380" t="n">
        <v>779959</v>
      </c>
      <c r="F2380" t="n">
        <v>48743</v>
      </c>
      <c r="G2380" t="n">
        <v>22885</v>
      </c>
      <c r="H2380" t="n">
        <v>99723</v>
      </c>
      <c r="I2380" t="n">
        <v>70797</v>
      </c>
      <c r="J2380" t="n">
        <v>2793207</v>
      </c>
      <c r="K2380" t="n">
        <v>0.0789067906531811</v>
      </c>
    </row>
    <row r="2381">
      <c r="A2381" s="4" t="n">
        <v>45845</v>
      </c>
      <c r="B2381" t="n">
        <v>634054</v>
      </c>
      <c r="C2381" t="n">
        <v>55049</v>
      </c>
      <c r="D2381" t="n">
        <v>1314467</v>
      </c>
      <c r="E2381" t="n">
        <v>780853</v>
      </c>
      <c r="F2381" t="n">
        <v>57446</v>
      </c>
      <c r="G2381" t="n">
        <v>28678</v>
      </c>
      <c r="H2381" t="n">
        <v>85731</v>
      </c>
      <c r="I2381" t="n">
        <v>24171</v>
      </c>
      <c r="J2381" t="n">
        <v>2980449</v>
      </c>
      <c r="K2381" t="n">
        <v>0.05534434576803696</v>
      </c>
    </row>
    <row r="2382">
      <c r="A2382" s="4" t="n">
        <v>45846</v>
      </c>
      <c r="B2382" t="n">
        <v>635964</v>
      </c>
      <c r="C2382" t="n">
        <v>55782</v>
      </c>
      <c r="D2382" t="n">
        <v>1343729</v>
      </c>
      <c r="E2382" t="n">
        <v>774169</v>
      </c>
      <c r="F2382" t="n">
        <v>58333</v>
      </c>
      <c r="G2382" t="n">
        <v>34747</v>
      </c>
      <c r="H2382" t="n">
        <v>108161</v>
      </c>
      <c r="I2382" t="n">
        <v>31485</v>
      </c>
      <c r="J2382" t="n">
        <v>3042370</v>
      </c>
      <c r="K2382" t="n">
        <v>0.06423544802242988</v>
      </c>
    </row>
    <row r="2383">
      <c r="A2383" s="4" t="n">
        <v>45847</v>
      </c>
      <c r="B2383" t="n">
        <v>626001</v>
      </c>
      <c r="C2383" t="n">
        <v>53109</v>
      </c>
      <c r="D2383" t="n">
        <v>1319704</v>
      </c>
      <c r="E2383" t="n">
        <v>777812</v>
      </c>
      <c r="F2383" t="n">
        <v>57799</v>
      </c>
      <c r="G2383" t="n">
        <v>28787</v>
      </c>
      <c r="H2383" t="n">
        <v>78559</v>
      </c>
      <c r="I2383" t="n">
        <v>11236</v>
      </c>
      <c r="J2383" t="n">
        <v>2953007</v>
      </c>
      <c r="K2383" t="n">
        <v>0.04839270614664984</v>
      </c>
    </row>
    <row r="2384">
      <c r="A2384" s="4" t="n">
        <v>45848</v>
      </c>
      <c r="B2384" t="n">
        <v>560454</v>
      </c>
      <c r="C2384" t="n">
        <v>56715</v>
      </c>
      <c r="D2384" t="n">
        <v>1300892</v>
      </c>
      <c r="E2384" t="n">
        <v>771067</v>
      </c>
      <c r="F2384" t="n">
        <v>50597</v>
      </c>
      <c r="G2384" t="n">
        <v>23986</v>
      </c>
      <c r="H2384" t="n">
        <v>85674</v>
      </c>
      <c r="I2384" t="n">
        <v>18831</v>
      </c>
      <c r="J2384" t="n">
        <v>2868216</v>
      </c>
      <c r="K2384" t="n">
        <v>0.05620915579579781</v>
      </c>
    </row>
    <row r="2385">
      <c r="A2385" s="4" t="n">
        <v>45849</v>
      </c>
      <c r="B2385" t="n">
        <v>566329</v>
      </c>
      <c r="C2385" t="n">
        <v>52592</v>
      </c>
      <c r="D2385" t="n">
        <v>1335004</v>
      </c>
      <c r="E2385" t="n">
        <v>747307</v>
      </c>
      <c r="F2385" t="n">
        <v>58885</v>
      </c>
      <c r="G2385" t="n">
        <v>27480</v>
      </c>
      <c r="H2385" t="n">
        <v>104370</v>
      </c>
      <c r="I2385" t="n">
        <v>48054</v>
      </c>
      <c r="J2385" t="n">
        <v>2940021</v>
      </c>
      <c r="K2385" t="n">
        <v>0.06973283524165304</v>
      </c>
    </row>
    <row r="2386">
      <c r="A2386" s="4" t="n">
        <v>45850</v>
      </c>
      <c r="B2386" t="n">
        <v>536825</v>
      </c>
      <c r="C2386" t="n">
        <v>52249</v>
      </c>
      <c r="D2386" t="n">
        <v>1274421</v>
      </c>
      <c r="E2386" t="n">
        <v>747303</v>
      </c>
      <c r="F2386" t="n">
        <v>60799</v>
      </c>
      <c r="G2386" t="n">
        <v>22310</v>
      </c>
      <c r="H2386" t="n">
        <v>94414</v>
      </c>
      <c r="I2386" t="n">
        <v>41420</v>
      </c>
      <c r="J2386" t="n">
        <v>2829741</v>
      </c>
      <c r="K2386" t="n">
        <v>0.06646650700541144</v>
      </c>
    </row>
    <row r="2387">
      <c r="A2387" s="4" t="n">
        <v>45851</v>
      </c>
      <c r="B2387" t="n">
        <v>509292</v>
      </c>
      <c r="C2387" t="n">
        <v>51263</v>
      </c>
      <c r="D2387" t="n">
        <v>1232652</v>
      </c>
      <c r="E2387" t="n">
        <v>767884</v>
      </c>
      <c r="F2387" t="n">
        <v>55432</v>
      </c>
      <c r="G2387" t="n">
        <v>21396</v>
      </c>
      <c r="H2387" t="n">
        <v>87339</v>
      </c>
      <c r="I2387" t="n">
        <v>16445</v>
      </c>
      <c r="J2387" t="n">
        <v>2741703</v>
      </c>
      <c r="K2387" t="n">
        <v>0.0565513478301625</v>
      </c>
    </row>
    <row r="2388">
      <c r="A2388" s="4" t="n">
        <v>45852</v>
      </c>
      <c r="B2388" t="n">
        <v>570026</v>
      </c>
      <c r="C2388" t="n">
        <v>56670</v>
      </c>
      <c r="D2388" t="n">
        <v>1377593</v>
      </c>
      <c r="E2388" t="n">
        <v>768556</v>
      </c>
      <c r="F2388" t="n">
        <v>61289</v>
      </c>
      <c r="G2388" t="n">
        <v>26576</v>
      </c>
      <c r="H2388" t="n">
        <v>94170</v>
      </c>
      <c r="I2388" t="n">
        <v>3862</v>
      </c>
      <c r="J2388" t="n">
        <v>2958742</v>
      </c>
      <c r="K2388" t="n">
        <v>0.05228641091382757</v>
      </c>
    </row>
    <row r="2389">
      <c r="A2389" s="4" t="n">
        <v>45853</v>
      </c>
      <c r="B2389" t="n">
        <v>592591</v>
      </c>
      <c r="C2389" t="n">
        <v>58420</v>
      </c>
      <c r="D2389" t="n">
        <v>1358099</v>
      </c>
      <c r="E2389" t="n">
        <v>775901</v>
      </c>
      <c r="F2389" t="n">
        <v>53392</v>
      </c>
      <c r="G2389" t="n">
        <v>33973</v>
      </c>
      <c r="H2389" t="n">
        <v>84194</v>
      </c>
      <c r="I2389" t="n">
        <v>10734</v>
      </c>
      <c r="J2389" t="n">
        <v>2967304</v>
      </c>
      <c r="K2389" t="n">
        <v>0.05167923475316314</v>
      </c>
    </row>
    <row r="2390">
      <c r="A2390" s="4" t="n">
        <v>45854</v>
      </c>
      <c r="B2390" t="n">
        <v>637465</v>
      </c>
      <c r="C2390" t="n">
        <v>62596</v>
      </c>
      <c r="D2390" t="n">
        <v>1381784</v>
      </c>
      <c r="E2390" t="n">
        <v>773555</v>
      </c>
      <c r="F2390" t="n">
        <v>54443</v>
      </c>
      <c r="G2390" t="n">
        <v>33783</v>
      </c>
      <c r="H2390" t="n">
        <v>75679</v>
      </c>
      <c r="I2390" t="n">
        <v>51069</v>
      </c>
      <c r="J2390" t="n">
        <v>3070374</v>
      </c>
      <c r="K2390" t="n">
        <v>0.06166805737672348</v>
      </c>
    </row>
    <row r="2391">
      <c r="A2391" s="4" t="n">
        <v>45855</v>
      </c>
      <c r="B2391" t="n">
        <v>571822</v>
      </c>
      <c r="C2391" t="n">
        <v>68333</v>
      </c>
      <c r="D2391" t="n">
        <v>1332716</v>
      </c>
      <c r="E2391" t="n">
        <v>776046</v>
      </c>
      <c r="F2391" t="n">
        <v>41508</v>
      </c>
      <c r="G2391" t="n">
        <v>47038</v>
      </c>
      <c r="H2391" t="n">
        <v>90676</v>
      </c>
      <c r="I2391" t="n">
        <v>62275</v>
      </c>
      <c r="J2391" t="n">
        <v>2990414</v>
      </c>
      <c r="K2391" t="n">
        <v>0.07399778090926541</v>
      </c>
    </row>
    <row r="2392">
      <c r="A2392" s="4" t="n">
        <v>45856</v>
      </c>
      <c r="B2392" t="n">
        <v>519396</v>
      </c>
      <c r="C2392" t="n">
        <v>62343</v>
      </c>
      <c r="D2392" t="n">
        <v>1281381</v>
      </c>
      <c r="E2392" t="n">
        <v>780696</v>
      </c>
      <c r="F2392" t="n">
        <v>49572</v>
      </c>
      <c r="G2392" t="n">
        <v>25298</v>
      </c>
      <c r="H2392" t="n">
        <v>75202</v>
      </c>
      <c r="I2392" t="n">
        <v>15492</v>
      </c>
      <c r="J2392" t="n">
        <v>2809380</v>
      </c>
      <c r="K2392" t="n">
        <v>0.05447358491909247</v>
      </c>
    </row>
    <row r="2393">
      <c r="A2393" s="4" t="n">
        <v>45857</v>
      </c>
      <c r="B2393" t="n">
        <v>480084</v>
      </c>
      <c r="C2393" t="n">
        <v>52415</v>
      </c>
      <c r="D2393" t="n">
        <v>1175167</v>
      </c>
      <c r="E2393" t="n">
        <v>775401</v>
      </c>
      <c r="F2393" t="n">
        <v>36774</v>
      </c>
      <c r="G2393" t="n">
        <v>23897</v>
      </c>
      <c r="H2393" t="n">
        <v>71072</v>
      </c>
      <c r="I2393" t="n">
        <v>33862</v>
      </c>
      <c r="J2393" t="n">
        <v>2648672</v>
      </c>
      <c r="K2393" t="n">
        <v>0.05940675176088243</v>
      </c>
    </row>
    <row r="2394">
      <c r="A2394" s="4" t="n">
        <v>45858</v>
      </c>
      <c r="B2394" t="n">
        <v>482495</v>
      </c>
      <c r="C2394" t="n">
        <v>52233</v>
      </c>
      <c r="D2394" t="n">
        <v>1230559</v>
      </c>
      <c r="E2394" t="n">
        <v>780074</v>
      </c>
      <c r="F2394" t="n">
        <v>39386</v>
      </c>
      <c r="G2394" t="n">
        <v>22408</v>
      </c>
      <c r="H2394" t="n">
        <v>74903</v>
      </c>
      <c r="I2394" t="n">
        <v>35492</v>
      </c>
      <c r="J2394" t="n">
        <v>2717550</v>
      </c>
      <c r="K2394" t="n">
        <v>0.05984360913322662</v>
      </c>
    </row>
    <row r="2395">
      <c r="A2395" s="4" t="n">
        <v>45859</v>
      </c>
      <c r="B2395" t="n">
        <v>531448</v>
      </c>
      <c r="C2395" t="n">
        <v>63136</v>
      </c>
      <c r="D2395" t="n">
        <v>1268788</v>
      </c>
      <c r="E2395" t="n">
        <v>783572</v>
      </c>
      <c r="F2395" t="n">
        <v>35852</v>
      </c>
      <c r="G2395" t="n">
        <v>22034</v>
      </c>
      <c r="H2395" t="n">
        <v>98524</v>
      </c>
      <c r="I2395" t="n">
        <v>28976</v>
      </c>
      <c r="J2395" t="n">
        <v>2832330</v>
      </c>
      <c r="K2395" t="n">
        <v>0.06730712875971373</v>
      </c>
    </row>
    <row r="2396">
      <c r="A2396" s="4" t="n">
        <v>45860</v>
      </c>
      <c r="B2396" t="n">
        <v>549951</v>
      </c>
      <c r="C2396" t="n">
        <v>52676</v>
      </c>
      <c r="D2396" t="n">
        <v>1223966</v>
      </c>
      <c r="E2396" t="n">
        <v>773592</v>
      </c>
      <c r="F2396" t="n">
        <v>21279</v>
      </c>
      <c r="G2396" t="n">
        <v>17572</v>
      </c>
      <c r="H2396" t="n">
        <v>118057</v>
      </c>
      <c r="I2396" t="n">
        <v>39325</v>
      </c>
      <c r="J2396" t="n">
        <v>2796418</v>
      </c>
      <c r="K2396" t="n">
        <v>0.07511681014783912</v>
      </c>
    </row>
    <row r="2397">
      <c r="A2397" s="4" t="n">
        <v>45861</v>
      </c>
      <c r="B2397" t="n">
        <v>570317</v>
      </c>
      <c r="C2397" t="n">
        <v>53410</v>
      </c>
      <c r="D2397" t="n">
        <v>1303411</v>
      </c>
      <c r="E2397" t="n">
        <v>754128</v>
      </c>
      <c r="F2397" t="n">
        <v>31797</v>
      </c>
      <c r="G2397" t="n">
        <v>21941</v>
      </c>
      <c r="H2397" t="n">
        <v>121598</v>
      </c>
      <c r="I2397" t="n">
        <v>62317</v>
      </c>
      <c r="J2397" t="n">
        <v>2918919</v>
      </c>
      <c r="K2397" t="n">
        <v>0.08130578477854301</v>
      </c>
    </row>
    <row r="2398">
      <c r="A2398" s="4" t="n">
        <v>45862</v>
      </c>
      <c r="B2398" t="n">
        <v>626520</v>
      </c>
      <c r="C2398" t="n">
        <v>54840</v>
      </c>
      <c r="D2398" t="n">
        <v>1413843</v>
      </c>
      <c r="E2398" t="n">
        <v>750655</v>
      </c>
      <c r="F2398" t="n">
        <v>42956</v>
      </c>
      <c r="G2398" t="n">
        <v>24943</v>
      </c>
      <c r="H2398" t="n">
        <v>113469</v>
      </c>
      <c r="I2398" t="n">
        <v>65180</v>
      </c>
      <c r="J2398" t="n">
        <v>3092406</v>
      </c>
      <c r="K2398" t="n">
        <v>0.07550399268401367</v>
      </c>
    </row>
    <row r="2399">
      <c r="A2399" s="4" t="n">
        <v>45863</v>
      </c>
      <c r="B2399" t="n">
        <v>644073</v>
      </c>
      <c r="C2399" t="n">
        <v>56300</v>
      </c>
      <c r="D2399" t="n">
        <v>1463387</v>
      </c>
      <c r="E2399" t="n">
        <v>751295</v>
      </c>
      <c r="F2399" t="n">
        <v>37512</v>
      </c>
      <c r="G2399" t="n">
        <v>47906</v>
      </c>
      <c r="H2399" t="n">
        <v>99392</v>
      </c>
      <c r="I2399" t="n">
        <v>29262</v>
      </c>
      <c r="J2399" t="n">
        <v>3129127</v>
      </c>
      <c r="K2399" t="n">
        <v>0.05910722064013382</v>
      </c>
    </row>
    <row r="2400">
      <c r="A2400" s="4" t="n">
        <v>45864</v>
      </c>
      <c r="B2400" t="n">
        <v>599153</v>
      </c>
      <c r="C2400" t="n">
        <v>49264</v>
      </c>
      <c r="D2400" t="n">
        <v>1322760</v>
      </c>
      <c r="E2400" t="n">
        <v>770299</v>
      </c>
      <c r="F2400" t="n">
        <v>41714</v>
      </c>
      <c r="G2400" t="n">
        <v>36869</v>
      </c>
      <c r="H2400" t="n">
        <v>93959</v>
      </c>
      <c r="I2400" t="n">
        <v>22916</v>
      </c>
      <c r="J2400" t="n">
        <v>2936934</v>
      </c>
      <c r="K2400" t="n">
        <v>0.05656885718235412</v>
      </c>
    </row>
    <row r="2401">
      <c r="A2401" s="4" t="n">
        <v>45865</v>
      </c>
      <c r="B2401" t="n">
        <v>608096</v>
      </c>
      <c r="C2401" t="n">
        <v>45622</v>
      </c>
      <c r="D2401" t="n">
        <v>1336825</v>
      </c>
      <c r="E2401" t="n">
        <v>773193</v>
      </c>
      <c r="F2401" t="n">
        <v>49429</v>
      </c>
      <c r="G2401" t="n">
        <v>26611</v>
      </c>
      <c r="H2401" t="n">
        <v>79518</v>
      </c>
      <c r="I2401" t="n">
        <v>31718</v>
      </c>
      <c r="J2401" t="n">
        <v>2951012</v>
      </c>
      <c r="K2401" t="n">
        <v>0.05315396887576194</v>
      </c>
    </row>
    <row r="2402">
      <c r="A2402" s="4" t="n">
        <v>45866</v>
      </c>
      <c r="B2402" t="n">
        <v>643590</v>
      </c>
      <c r="C2402" t="n">
        <v>58210</v>
      </c>
      <c r="D2402" t="n">
        <v>1496564</v>
      </c>
      <c r="E2402" t="n">
        <v>772934</v>
      </c>
      <c r="F2402" t="n">
        <v>42378</v>
      </c>
      <c r="G2402" t="n">
        <v>58156</v>
      </c>
      <c r="H2402" t="n">
        <v>99636</v>
      </c>
      <c r="I2402" t="n">
        <v>21540</v>
      </c>
      <c r="J2402" t="n">
        <v>3193008</v>
      </c>
      <c r="K2402" t="n">
        <v>0.05618088022328788</v>
      </c>
    </row>
    <row r="2403">
      <c r="A2403" s="4" t="n">
        <v>45867</v>
      </c>
      <c r="B2403" t="n">
        <v>639245</v>
      </c>
      <c r="C2403" t="n">
        <v>58546</v>
      </c>
      <c r="D2403" t="n">
        <v>1545393</v>
      </c>
      <c r="E2403" t="n">
        <v>772010</v>
      </c>
      <c r="F2403" t="n">
        <v>46821</v>
      </c>
      <c r="G2403" t="n">
        <v>69473</v>
      </c>
      <c r="H2403" t="n">
        <v>98605</v>
      </c>
      <c r="I2403" t="n">
        <v>13070</v>
      </c>
      <c r="J2403" t="n">
        <v>3243163</v>
      </c>
      <c r="K2403" t="n">
        <v>0.05248610692709556</v>
      </c>
    </row>
    <row r="2404">
      <c r="A2404" s="4" t="n">
        <v>45868</v>
      </c>
      <c r="B2404" t="n">
        <v>639225</v>
      </c>
      <c r="C2404" t="n">
        <v>59395</v>
      </c>
      <c r="D2404" t="n">
        <v>1516165</v>
      </c>
      <c r="E2404" t="n">
        <v>758993</v>
      </c>
      <c r="F2404" t="n">
        <v>56117</v>
      </c>
      <c r="G2404" t="n">
        <v>42769</v>
      </c>
      <c r="H2404" t="n">
        <v>102454</v>
      </c>
      <c r="I2404" t="n">
        <v>25768</v>
      </c>
      <c r="J2404" t="n">
        <v>3200886</v>
      </c>
      <c r="K2404" t="n">
        <v>0.05861408372556848</v>
      </c>
    </row>
    <row r="2405">
      <c r="A2405" s="4" t="n">
        <v>45869</v>
      </c>
      <c r="B2405" t="n">
        <v>510665</v>
      </c>
      <c r="C2405" t="n">
        <v>46349</v>
      </c>
      <c r="D2405" t="n">
        <v>1337695</v>
      </c>
      <c r="E2405" t="n">
        <v>753366</v>
      </c>
      <c r="F2405" t="n">
        <v>60019</v>
      </c>
      <c r="G2405" t="n">
        <v>29530</v>
      </c>
      <c r="H2405" t="n">
        <v>67897</v>
      </c>
      <c r="I2405" t="n">
        <v>95771</v>
      </c>
      <c r="J2405" t="n">
        <v>2901292</v>
      </c>
      <c r="K2405" t="n">
        <v>0.07238740533527821</v>
      </c>
    </row>
    <row r="2406">
      <c r="A2406" s="4" t="n">
        <v>45870</v>
      </c>
      <c r="B2406" t="n">
        <v>421218</v>
      </c>
      <c r="C2406" t="n">
        <v>40836</v>
      </c>
      <c r="D2406" t="n">
        <v>1078955</v>
      </c>
      <c r="E2406" t="n">
        <v>775542</v>
      </c>
      <c r="F2406" t="n">
        <v>32122</v>
      </c>
      <c r="G2406" t="n">
        <v>5132</v>
      </c>
      <c r="H2406" t="n">
        <v>72272</v>
      </c>
      <c r="I2406" t="n">
        <v>51665</v>
      </c>
      <c r="J2406" t="n">
        <v>2477742</v>
      </c>
      <c r="K2406" t="n">
        <v>0.0665012741439585</v>
      </c>
    </row>
    <row r="2407">
      <c r="A2407" s="4" t="n">
        <v>45871</v>
      </c>
      <c r="B2407" t="n">
        <v>365512</v>
      </c>
      <c r="C2407" t="n">
        <v>45837</v>
      </c>
      <c r="D2407" t="n">
        <v>921694</v>
      </c>
      <c r="E2407" t="n">
        <v>787239</v>
      </c>
      <c r="F2407" t="n">
        <v>23476</v>
      </c>
      <c r="G2407" t="n">
        <v>5130</v>
      </c>
      <c r="H2407" t="n">
        <v>98141</v>
      </c>
      <c r="I2407" t="n">
        <v>38644</v>
      </c>
      <c r="J2407" t="n">
        <v>2285673</v>
      </c>
      <c r="K2407" t="n">
        <v>0.07989856816788753</v>
      </c>
    </row>
    <row r="2408">
      <c r="A2408" s="4" t="n">
        <v>45872</v>
      </c>
      <c r="B2408" t="n">
        <v>358276</v>
      </c>
      <c r="C2408" t="n">
        <v>43057</v>
      </c>
      <c r="D2408" t="n">
        <v>941663</v>
      </c>
      <c r="E2408" t="n">
        <v>786132</v>
      </c>
      <c r="F2408" t="n">
        <v>23530</v>
      </c>
      <c r="G2408" t="n">
        <v>5555</v>
      </c>
      <c r="H2408" t="n">
        <v>108451</v>
      </c>
      <c r="I2408" t="n">
        <v>27327</v>
      </c>
      <c r="J2408" t="n">
        <v>2293991</v>
      </c>
      <c r="K2408" t="n">
        <v>0.07795802163129673</v>
      </c>
    </row>
    <row r="2409">
      <c r="A2409" s="4" t="n">
        <v>45873</v>
      </c>
      <c r="B2409" t="n">
        <v>382307</v>
      </c>
      <c r="C2409" t="n">
        <v>46227</v>
      </c>
      <c r="D2409" t="n">
        <v>1158172</v>
      </c>
      <c r="E2409" t="n">
        <v>785151</v>
      </c>
      <c r="F2409" t="n">
        <v>41726</v>
      </c>
      <c r="G2409" t="n">
        <v>11888</v>
      </c>
      <c r="H2409" t="n">
        <v>106881</v>
      </c>
      <c r="I2409" t="n">
        <v>30216</v>
      </c>
      <c r="J2409" t="n">
        <v>2562568</v>
      </c>
      <c r="K2409" t="n">
        <v>0.07153917476531355</v>
      </c>
    </row>
    <row r="2410">
      <c r="A2410" s="4" t="n">
        <v>45874</v>
      </c>
      <c r="B2410" t="n">
        <v>406395</v>
      </c>
      <c r="C2410" t="n">
        <v>45330</v>
      </c>
      <c r="D2410" t="n">
        <v>1264678</v>
      </c>
      <c r="E2410" t="n">
        <v>784066</v>
      </c>
      <c r="F2410" t="n">
        <v>45281</v>
      </c>
      <c r="G2410" t="n">
        <v>12076</v>
      </c>
      <c r="H2410" t="n">
        <v>67974</v>
      </c>
      <c r="I2410" t="n">
        <v>17169</v>
      </c>
      <c r="J2410" t="n">
        <v>2642969</v>
      </c>
      <c r="K2410" t="n">
        <v>0.04936607277648735</v>
      </c>
    </row>
    <row r="2411">
      <c r="A2411" s="4" t="n">
        <v>45875</v>
      </c>
      <c r="B2411" t="n">
        <v>445061</v>
      </c>
      <c r="C2411" t="n">
        <v>49230</v>
      </c>
      <c r="D2411" t="n">
        <v>1261941</v>
      </c>
      <c r="E2411" t="n">
        <v>779473</v>
      </c>
      <c r="F2411" t="n">
        <v>38809</v>
      </c>
      <c r="G2411" t="n">
        <v>12101</v>
      </c>
      <c r="H2411" t="n">
        <v>66461</v>
      </c>
      <c r="I2411" t="n">
        <v>19185</v>
      </c>
      <c r="J2411" t="n">
        <v>2672261</v>
      </c>
      <c r="K2411" t="n">
        <v>0.05047261476330343</v>
      </c>
    </row>
    <row r="2412">
      <c r="A2412" s="4" t="n">
        <v>45876</v>
      </c>
      <c r="B2412" t="n">
        <v>468593</v>
      </c>
      <c r="C2412" t="n">
        <v>46559</v>
      </c>
      <c r="D2412" t="n">
        <v>1282140</v>
      </c>
      <c r="E2412" t="n">
        <v>763182</v>
      </c>
      <c r="F2412" t="n">
        <v>43341</v>
      </c>
      <c r="G2412" t="n">
        <v>10971</v>
      </c>
      <c r="H2412" t="n">
        <v>85892</v>
      </c>
      <c r="I2412" t="n">
        <v>24621</v>
      </c>
      <c r="J2412" t="n">
        <v>2725299</v>
      </c>
      <c r="K2412" t="n">
        <v>0.05763477695474882</v>
      </c>
    </row>
    <row r="2413">
      <c r="A2413" s="4" t="n">
        <v>45877</v>
      </c>
      <c r="B2413" t="n">
        <v>478228</v>
      </c>
      <c r="C2413" t="n">
        <v>44515</v>
      </c>
      <c r="D2413" t="n">
        <v>1209314</v>
      </c>
      <c r="E2413" t="n">
        <v>762281</v>
      </c>
      <c r="F2413" t="n">
        <v>41471</v>
      </c>
      <c r="G2413" t="n">
        <v>9723</v>
      </c>
      <c r="H2413" t="n">
        <v>105936</v>
      </c>
      <c r="I2413" t="n">
        <v>59384</v>
      </c>
      <c r="J2413" t="n">
        <v>2710852</v>
      </c>
      <c r="K2413" t="n">
        <v>0.07740555367832697</v>
      </c>
    </row>
    <row r="2414">
      <c r="A2414" s="4" t="n">
        <v>45878</v>
      </c>
      <c r="B2414" t="n">
        <v>471709</v>
      </c>
      <c r="C2414" t="n">
        <v>37956</v>
      </c>
      <c r="D2414" t="n">
        <v>1130619</v>
      </c>
      <c r="E2414" t="n">
        <v>761273</v>
      </c>
      <c r="F2414" t="n">
        <v>34644</v>
      </c>
      <c r="G2414" t="n">
        <v>8587</v>
      </c>
      <c r="H2414" t="n">
        <v>122124</v>
      </c>
      <c r="I2414" t="n">
        <v>76248</v>
      </c>
      <c r="J2414" t="n">
        <v>2643160</v>
      </c>
      <c r="K2414" t="n">
        <v>0.08941115936984519</v>
      </c>
    </row>
    <row r="2415">
      <c r="A2415" s="4" t="n">
        <v>45879</v>
      </c>
      <c r="B2415" t="n">
        <v>503807</v>
      </c>
      <c r="C2415" t="n">
        <v>35536</v>
      </c>
      <c r="D2415" t="n">
        <v>1157433</v>
      </c>
      <c r="E2415" t="n">
        <v>762182</v>
      </c>
      <c r="F2415" t="n">
        <v>37389</v>
      </c>
      <c r="G2415" t="n">
        <v>10908</v>
      </c>
      <c r="H2415" t="n">
        <v>111986</v>
      </c>
      <c r="I2415" t="n">
        <v>61535</v>
      </c>
      <c r="J2415" t="n">
        <v>2680776</v>
      </c>
      <c r="K2415" t="n">
        <v>0.07798376291044086</v>
      </c>
    </row>
    <row r="2416">
      <c r="A2416" s="4" t="n">
        <v>45880</v>
      </c>
      <c r="B2416" t="n">
        <v>587088</v>
      </c>
      <c r="C2416" t="n">
        <v>43673</v>
      </c>
      <c r="D2416" t="n">
        <v>1366191</v>
      </c>
      <c r="E2416" t="n">
        <v>773155</v>
      </c>
      <c r="F2416" t="n">
        <v>45733</v>
      </c>
      <c r="G2416" t="n">
        <v>28101</v>
      </c>
      <c r="H2416" t="n">
        <v>91249</v>
      </c>
      <c r="I2416" t="n">
        <v>31543</v>
      </c>
      <c r="J2416" t="n">
        <v>2966733</v>
      </c>
      <c r="K2416" t="n">
        <v>0.05611054314628246</v>
      </c>
    </row>
    <row r="2417">
      <c r="A2417" s="4" t="n">
        <v>45881</v>
      </c>
      <c r="B2417" t="n">
        <v>613275</v>
      </c>
      <c r="C2417" t="n">
        <v>46695</v>
      </c>
      <c r="D2417" t="n">
        <v>1408513</v>
      </c>
      <c r="E2417" t="n">
        <v>772026</v>
      </c>
      <c r="F2417" t="n">
        <v>39542</v>
      </c>
      <c r="G2417" t="n">
        <v>44544</v>
      </c>
      <c r="H2417" t="n">
        <v>90263</v>
      </c>
      <c r="I2417" t="n">
        <v>29519</v>
      </c>
      <c r="J2417" t="n">
        <v>3044377</v>
      </c>
      <c r="K2417" t="n">
        <v>0.05468343769513434</v>
      </c>
    </row>
    <row r="2418">
      <c r="A2418" s="4" t="n">
        <v>45882</v>
      </c>
      <c r="B2418" t="n">
        <v>596613</v>
      </c>
      <c r="C2418" t="n">
        <v>43312</v>
      </c>
      <c r="D2418" t="n">
        <v>1425018</v>
      </c>
      <c r="E2418" t="n">
        <v>756881</v>
      </c>
      <c r="F2418" t="n">
        <v>49417</v>
      </c>
      <c r="G2418" t="n">
        <v>30807</v>
      </c>
      <c r="H2418" t="n">
        <v>70161</v>
      </c>
      <c r="I2418" t="n">
        <v>17862</v>
      </c>
      <c r="J2418" t="n">
        <v>2990071</v>
      </c>
      <c r="K2418" t="n">
        <v>0.04392370615948585</v>
      </c>
    </row>
    <row r="2419">
      <c r="A2419" s="4" t="n">
        <v>45883</v>
      </c>
      <c r="B2419" t="n">
        <v>564247</v>
      </c>
      <c r="C2419" t="n">
        <v>46322</v>
      </c>
      <c r="D2419" t="n">
        <v>1387526</v>
      </c>
      <c r="E2419" t="n">
        <v>757410</v>
      </c>
      <c r="F2419" t="n">
        <v>36221</v>
      </c>
      <c r="G2419" t="n">
        <v>31816</v>
      </c>
      <c r="H2419" t="n">
        <v>93881</v>
      </c>
      <c r="I2419" t="n">
        <v>10658</v>
      </c>
      <c r="J2419" t="n">
        <v>2928081</v>
      </c>
      <c r="K2419" t="n">
        <v>0.0515221402686606</v>
      </c>
    </row>
    <row r="2420">
      <c r="A2420" s="4" t="n">
        <v>45884</v>
      </c>
      <c r="B2420" t="n">
        <v>545118</v>
      </c>
      <c r="C2420" t="n">
        <v>47132</v>
      </c>
      <c r="D2420" t="n">
        <v>1451199</v>
      </c>
      <c r="E2420" t="n">
        <v>755859</v>
      </c>
      <c r="F2420" t="n">
        <v>35947</v>
      </c>
      <c r="G2420" t="n">
        <v>39030</v>
      </c>
      <c r="H2420" t="n">
        <v>100453</v>
      </c>
      <c r="I2420" t="n">
        <v>15966</v>
      </c>
      <c r="J2420" t="n">
        <v>2990704</v>
      </c>
      <c r="K2420" t="n">
        <v>0.05468645509552266</v>
      </c>
    </row>
    <row r="2421">
      <c r="A2421" s="4" t="n">
        <v>45885</v>
      </c>
      <c r="B2421" t="n">
        <v>563664</v>
      </c>
      <c r="C2421" t="n">
        <v>33896</v>
      </c>
      <c r="D2421" t="n">
        <v>1351079</v>
      </c>
      <c r="E2421" t="n">
        <v>753729</v>
      </c>
      <c r="F2421" t="n">
        <v>33425</v>
      </c>
      <c r="G2421" t="n">
        <v>25536</v>
      </c>
      <c r="H2421" t="n">
        <v>101038</v>
      </c>
      <c r="I2421" t="n">
        <v>25112</v>
      </c>
      <c r="J2421" t="n">
        <v>2887479</v>
      </c>
      <c r="K2421" t="n">
        <v>0.05542758925692619</v>
      </c>
    </row>
    <row r="2422">
      <c r="A2422" s="4" t="n">
        <v>45886</v>
      </c>
      <c r="B2422" t="n">
        <v>558241</v>
      </c>
      <c r="C2422" t="n">
        <v>32092</v>
      </c>
      <c r="D2422" t="n">
        <v>1311337</v>
      </c>
      <c r="E2422" t="n">
        <v>754039</v>
      </c>
      <c r="F2422" t="n">
        <v>33213</v>
      </c>
      <c r="G2422" t="n">
        <v>25605</v>
      </c>
      <c r="H2422" t="n">
        <v>98939</v>
      </c>
      <c r="I2422" t="n">
        <v>41441</v>
      </c>
      <c r="J2422" t="n">
        <v>2854907</v>
      </c>
      <c r="K2422" t="n">
        <v>0.06041247578292393</v>
      </c>
    </row>
    <row r="2423">
      <c r="A2423" s="4" t="n">
        <v>45887</v>
      </c>
      <c r="B2423" t="n">
        <v>552133</v>
      </c>
      <c r="C2423" t="n">
        <v>43896</v>
      </c>
      <c r="D2423" t="n">
        <v>1255103</v>
      </c>
      <c r="E2423" t="n">
        <v>757653</v>
      </c>
      <c r="F2423" t="n">
        <v>36199</v>
      </c>
      <c r="G2423" t="n">
        <v>19422</v>
      </c>
      <c r="H2423" t="n">
        <v>79057</v>
      </c>
      <c r="I2423" t="n">
        <v>44063</v>
      </c>
      <c r="J2423" t="n">
        <v>2787526</v>
      </c>
      <c r="K2423" t="n">
        <v>0.05991549495861204</v>
      </c>
    </row>
    <row r="2424">
      <c r="A2424" s="4" t="n">
        <v>45888</v>
      </c>
      <c r="B2424" t="n">
        <v>538540</v>
      </c>
      <c r="C2424" t="n">
        <v>35689</v>
      </c>
      <c r="D2424" t="n">
        <v>1220882</v>
      </c>
      <c r="E2424" t="n">
        <v>767385</v>
      </c>
      <c r="F2424" t="n">
        <v>35938</v>
      </c>
      <c r="G2424" t="n">
        <v>14960</v>
      </c>
      <c r="H2424" t="n">
        <v>62750</v>
      </c>
      <c r="I2424" t="n">
        <v>42198</v>
      </c>
      <c r="J2424" t="n">
        <v>2718342</v>
      </c>
      <c r="K2424" t="n">
        <v>0.05173631573952064</v>
      </c>
    </row>
    <row r="2425">
      <c r="A2425" s="4" t="n">
        <v>45889</v>
      </c>
      <c r="B2425" t="n">
        <v>514507</v>
      </c>
      <c r="C2425" t="n">
        <v>36397</v>
      </c>
      <c r="D2425" t="n">
        <v>1153788</v>
      </c>
      <c r="E2425" t="n">
        <v>779252</v>
      </c>
      <c r="F2425" t="n">
        <v>35114</v>
      </c>
      <c r="G2425" t="n">
        <v>19269</v>
      </c>
      <c r="H2425" t="n">
        <v>51256</v>
      </c>
      <c r="I2425" t="n">
        <v>32519</v>
      </c>
      <c r="J2425" t="n">
        <v>2622102</v>
      </c>
      <c r="K2425" t="n">
        <v>0.04583040629235628</v>
      </c>
    </row>
    <row r="2426">
      <c r="A2426" s="4" t="n">
        <v>45890</v>
      </c>
      <c r="B2426" t="n">
        <v>437434</v>
      </c>
      <c r="C2426" t="n">
        <v>29077</v>
      </c>
      <c r="D2426" t="n">
        <v>1117822</v>
      </c>
      <c r="E2426" t="n">
        <v>782252</v>
      </c>
      <c r="F2426" t="n">
        <v>29143</v>
      </c>
      <c r="G2426" t="n">
        <v>9796</v>
      </c>
      <c r="H2426" t="n">
        <v>40202</v>
      </c>
      <c r="I2426" t="n">
        <v>28548</v>
      </c>
      <c r="J2426" t="n">
        <v>2474274</v>
      </c>
      <c r="K2426" t="n">
        <v>0.03953765831916756</v>
      </c>
    </row>
    <row r="2427">
      <c r="A2427" s="4" t="n">
        <v>45891</v>
      </c>
      <c r="B2427" t="n">
        <v>407903</v>
      </c>
      <c r="C2427" t="n">
        <v>41658</v>
      </c>
      <c r="D2427" t="n">
        <v>1126739</v>
      </c>
      <c r="E2427" t="n">
        <v>780916</v>
      </c>
      <c r="F2427" t="n">
        <v>39791</v>
      </c>
      <c r="G2427" t="n">
        <v>11914</v>
      </c>
      <c r="H2427" t="n">
        <v>96937</v>
      </c>
      <c r="I2427" t="n">
        <v>6579</v>
      </c>
      <c r="J2427" t="n">
        <v>2512437</v>
      </c>
      <c r="K2427" t="n">
        <v>0.05778214538314792</v>
      </c>
    </row>
    <row r="2428">
      <c r="A2428" s="4" t="n">
        <v>45892</v>
      </c>
      <c r="B2428" t="n">
        <v>296891</v>
      </c>
      <c r="C2428" t="n">
        <v>29845</v>
      </c>
      <c r="D2428" t="n">
        <v>1084743</v>
      </c>
      <c r="E2428" t="n">
        <v>780077</v>
      </c>
      <c r="F2428" t="n">
        <v>37491</v>
      </c>
      <c r="G2428" t="n">
        <v>12101</v>
      </c>
      <c r="H2428" t="n">
        <v>89251</v>
      </c>
      <c r="I2428" t="n">
        <v>60642</v>
      </c>
      <c r="J2428" t="n">
        <v>2391041</v>
      </c>
      <c r="K2428" t="n">
        <v>0.07517144206226493</v>
      </c>
    </row>
    <row r="2429">
      <c r="A2429" s="4" t="n">
        <v>45893</v>
      </c>
      <c r="B2429" t="n">
        <v>286702</v>
      </c>
      <c r="C2429" t="n">
        <v>31684</v>
      </c>
      <c r="D2429" t="n">
        <v>1056552</v>
      </c>
      <c r="E2429" t="n">
        <v>776129</v>
      </c>
      <c r="F2429" t="n">
        <v>39870</v>
      </c>
      <c r="G2429" t="n">
        <v>11256</v>
      </c>
      <c r="H2429" t="n">
        <v>89530</v>
      </c>
      <c r="I2429" t="n">
        <v>64089</v>
      </c>
      <c r="J2429" t="n">
        <v>2355812</v>
      </c>
      <c r="K2429" t="n">
        <v>0.07865780461259218</v>
      </c>
    </row>
    <row r="2430">
      <c r="A2430" s="4" t="n">
        <v>45894</v>
      </c>
      <c r="B2430" t="n">
        <v>300599</v>
      </c>
      <c r="C2430" t="n">
        <v>31551</v>
      </c>
      <c r="D2430" t="n">
        <v>1117501</v>
      </c>
      <c r="E2430" t="n">
        <v>785817</v>
      </c>
      <c r="F2430" t="n">
        <v>42379</v>
      </c>
      <c r="G2430" t="n">
        <v>10970</v>
      </c>
      <c r="H2430" t="n">
        <v>100523</v>
      </c>
      <c r="I2430" t="n">
        <v>56667</v>
      </c>
      <c r="J2430" t="n">
        <v>2446007</v>
      </c>
      <c r="K2430" t="n">
        <v>0.07716290264091639</v>
      </c>
    </row>
    <row r="2431">
      <c r="A2431" s="4" t="n">
        <v>45895</v>
      </c>
      <c r="B2431" t="n">
        <v>283029</v>
      </c>
      <c r="C2431" t="n">
        <v>33486</v>
      </c>
      <c r="D2431" t="n">
        <v>1094504</v>
      </c>
      <c r="E2431" t="n">
        <v>788247</v>
      </c>
      <c r="F2431" t="n">
        <v>41375</v>
      </c>
      <c r="G2431" t="n">
        <v>9728</v>
      </c>
      <c r="H2431" t="n">
        <v>94310</v>
      </c>
      <c r="I2431" t="n">
        <v>33576</v>
      </c>
      <c r="J2431" t="n">
        <v>2378255</v>
      </c>
      <c r="K2431" t="n">
        <v>0.06785311078921311</v>
      </c>
    </row>
    <row r="2432">
      <c r="A2432" s="4" t="n">
        <v>45896</v>
      </c>
      <c r="B2432" t="n">
        <v>236164</v>
      </c>
      <c r="C2432" t="n">
        <v>30755</v>
      </c>
      <c r="D2432" t="n">
        <v>1049350</v>
      </c>
      <c r="E2432" t="n">
        <v>787864</v>
      </c>
      <c r="F2432" t="n">
        <v>43640</v>
      </c>
      <c r="G2432" t="n">
        <v>8886</v>
      </c>
      <c r="H2432" t="n">
        <v>114982</v>
      </c>
      <c r="I2432" t="n">
        <v>20253</v>
      </c>
      <c r="J2432" t="n">
        <v>2291894</v>
      </c>
      <c r="K2432" t="n">
        <v>0.07242481545830654</v>
      </c>
    </row>
    <row r="2433">
      <c r="A2433" s="4" t="n">
        <v>45897</v>
      </c>
      <c r="B2433" t="n">
        <v>217556</v>
      </c>
      <c r="C2433" t="n">
        <v>33495</v>
      </c>
      <c r="D2433" t="n">
        <v>1106388</v>
      </c>
      <c r="E2433" t="n">
        <v>785726</v>
      </c>
      <c r="F2433" t="n">
        <v>43834</v>
      </c>
      <c r="G2433" t="n">
        <v>9256</v>
      </c>
      <c r="H2433" t="n">
        <v>81622</v>
      </c>
      <c r="I2433" t="n">
        <v>47380</v>
      </c>
      <c r="J2433" t="n">
        <v>2325257</v>
      </c>
      <c r="K2433" t="n">
        <v>0.0698834580435625</v>
      </c>
    </row>
    <row r="2434">
      <c r="A2434" s="4" t="n">
        <v>45898</v>
      </c>
      <c r="B2434" t="n">
        <v>211305</v>
      </c>
      <c r="C2434" t="n">
        <v>28323</v>
      </c>
      <c r="D2434" t="n">
        <v>1071364</v>
      </c>
      <c r="E2434" t="n">
        <v>786702</v>
      </c>
      <c r="F2434" t="n">
        <v>43182</v>
      </c>
      <c r="G2434" t="n">
        <v>8750</v>
      </c>
      <c r="H2434" t="n">
        <v>104402</v>
      </c>
      <c r="I2434" t="n">
        <v>40766</v>
      </c>
      <c r="J2434" t="n">
        <v>2294794</v>
      </c>
      <c r="K2434" t="n">
        <v>0.07560199303292583</v>
      </c>
    </row>
    <row r="2435">
      <c r="A2435" s="4" t="n">
        <v>45899</v>
      </c>
      <c r="B2435" t="n">
        <v>190207</v>
      </c>
      <c r="C2435" t="n">
        <v>22185</v>
      </c>
      <c r="D2435" t="n">
        <v>971078</v>
      </c>
      <c r="E2435" t="n">
        <v>787268</v>
      </c>
      <c r="F2435" t="n">
        <v>40972</v>
      </c>
      <c r="G2435" t="n">
        <v>7918</v>
      </c>
      <c r="H2435" t="n">
        <v>115119</v>
      </c>
      <c r="I2435" t="n">
        <v>21131</v>
      </c>
      <c r="J2435" t="n">
        <v>2155878</v>
      </c>
      <c r="K2435" t="n">
        <v>0.07348978003393512</v>
      </c>
    </row>
    <row r="2436">
      <c r="A2436" s="4" t="n">
        <v>45900</v>
      </c>
      <c r="B2436" t="n">
        <v>177284</v>
      </c>
      <c r="C2436" t="n">
        <v>27098</v>
      </c>
      <c r="D2436" t="n">
        <v>947860</v>
      </c>
      <c r="E2436" t="n">
        <v>786967</v>
      </c>
      <c r="F2436" t="n">
        <v>37239</v>
      </c>
      <c r="G2436" t="n">
        <v>7444</v>
      </c>
      <c r="H2436" t="n">
        <v>113765</v>
      </c>
      <c r="I2436" t="n">
        <v>31093</v>
      </c>
      <c r="J2436" t="n">
        <v>2128750</v>
      </c>
      <c r="K2436" t="n">
        <v>0.08077792131532589</v>
      </c>
    </row>
    <row r="2437">
      <c r="A2437" s="4" t="n">
        <v>45901</v>
      </c>
      <c r="B2437" t="n">
        <v>180758</v>
      </c>
      <c r="C2437" t="n">
        <v>25281</v>
      </c>
      <c r="D2437" t="n">
        <v>1018281</v>
      </c>
      <c r="E2437" t="n">
        <v>785935</v>
      </c>
      <c r="F2437" t="n">
        <v>32168</v>
      </c>
      <c r="G2437" t="n">
        <v>8772</v>
      </c>
      <c r="H2437" t="n">
        <v>110611</v>
      </c>
      <c r="I2437" t="n">
        <v>30212</v>
      </c>
      <c r="J2437" t="n">
        <v>2192018</v>
      </c>
      <c r="K2437" t="n">
        <v>0.07577675000843971</v>
      </c>
    </row>
    <row r="2438">
      <c r="A2438" s="4" t="n">
        <v>45902</v>
      </c>
      <c r="B2438" t="n">
        <v>228517</v>
      </c>
      <c r="C2438" t="n">
        <v>32037</v>
      </c>
      <c r="D2438" t="n">
        <v>1133204</v>
      </c>
      <c r="E2438" t="n">
        <v>785084</v>
      </c>
      <c r="F2438" t="n">
        <v>33683</v>
      </c>
      <c r="G2438" t="n">
        <v>9094</v>
      </c>
      <c r="H2438" t="n">
        <v>104322</v>
      </c>
      <c r="I2438" t="n">
        <v>11447</v>
      </c>
      <c r="J2438" t="n">
        <v>2337388</v>
      </c>
      <c r="K2438" t="n">
        <v>0.06323554326453289</v>
      </c>
    </row>
    <row r="2439">
      <c r="A2439" s="4" t="n">
        <v>45903</v>
      </c>
      <c r="B2439" t="n">
        <v>236810</v>
      </c>
      <c r="C2439" t="n">
        <v>25751</v>
      </c>
      <c r="D2439" t="n">
        <v>1107453</v>
      </c>
      <c r="E2439" t="n">
        <v>782982</v>
      </c>
      <c r="F2439" t="n">
        <v>30871</v>
      </c>
      <c r="G2439" t="n">
        <v>10721</v>
      </c>
      <c r="H2439" t="n">
        <v>104138</v>
      </c>
      <c r="I2439" t="n">
        <v>48995</v>
      </c>
      <c r="J2439" t="n">
        <v>2347721</v>
      </c>
      <c r="K2439" t="n">
        <v>0.0761947437536232</v>
      </c>
    </row>
    <row r="2440">
      <c r="A2440" s="4" t="n">
        <v>45904</v>
      </c>
      <c r="B2440" t="n">
        <v>234268</v>
      </c>
      <c r="C2440" t="n">
        <v>28309</v>
      </c>
      <c r="D2440" t="n">
        <v>1157654</v>
      </c>
      <c r="E2440" t="n">
        <v>762534</v>
      </c>
      <c r="F2440" t="n">
        <v>34006</v>
      </c>
      <c r="G2440" t="n">
        <v>17930</v>
      </c>
      <c r="H2440" t="n">
        <v>87542</v>
      </c>
      <c r="I2440" t="n">
        <v>52075</v>
      </c>
      <c r="J2440" t="n">
        <v>2374318</v>
      </c>
      <c r="K2440" t="n">
        <v>0.07072599373799129</v>
      </c>
    </row>
    <row r="2441">
      <c r="A2441" s="4" t="n">
        <v>45905</v>
      </c>
      <c r="B2441" t="n">
        <v>221387</v>
      </c>
      <c r="C2441" t="n">
        <v>36027</v>
      </c>
      <c r="D2441" t="n">
        <v>1119542</v>
      </c>
      <c r="E2441" t="n">
        <v>760630</v>
      </c>
      <c r="F2441" t="n">
        <v>35991</v>
      </c>
      <c r="G2441" t="n">
        <v>18608</v>
      </c>
      <c r="H2441" t="n">
        <v>94048</v>
      </c>
      <c r="I2441" t="n">
        <v>129562</v>
      </c>
      <c r="J2441" t="n">
        <v>2415795</v>
      </c>
      <c r="K2441" t="n">
        <v>0.1074747650359406</v>
      </c>
    </row>
    <row r="2442">
      <c r="A2442" s="4" t="n">
        <v>45906</v>
      </c>
      <c r="B2442" t="n">
        <v>218417</v>
      </c>
      <c r="C2442" t="n">
        <v>28181</v>
      </c>
      <c r="D2442" t="n">
        <v>1118443</v>
      </c>
      <c r="E2442" t="n">
        <v>750687</v>
      </c>
      <c r="F2442" t="n">
        <v>32317</v>
      </c>
      <c r="G2442" t="n">
        <v>16263</v>
      </c>
      <c r="H2442" t="n">
        <v>78384</v>
      </c>
      <c r="I2442" t="n">
        <v>61730</v>
      </c>
      <c r="J2442" t="n">
        <v>2304422</v>
      </c>
      <c r="K2442" t="n">
        <v>0.07303132846327626</v>
      </c>
    </row>
    <row r="2443">
      <c r="A2443" s="4" t="n">
        <v>45907</v>
      </c>
      <c r="B2443" t="n">
        <v>187470</v>
      </c>
      <c r="C2443" t="n">
        <v>24535</v>
      </c>
      <c r="D2443" t="n">
        <v>1002737</v>
      </c>
      <c r="E2443" t="n">
        <v>729579</v>
      </c>
      <c r="F2443" t="n">
        <v>26018</v>
      </c>
      <c r="G2443" t="n">
        <v>5958</v>
      </c>
      <c r="H2443" t="n">
        <v>65475</v>
      </c>
      <c r="I2443" t="n">
        <v>30412</v>
      </c>
      <c r="J2443" t="n">
        <v>2072184</v>
      </c>
      <c r="K2443" t="n">
        <v>0.05811356520463434</v>
      </c>
    </row>
    <row r="2444">
      <c r="A2444" s="4" t="n">
        <v>45908</v>
      </c>
      <c r="B2444" t="n">
        <v>176901</v>
      </c>
      <c r="C2444" t="n">
        <v>32510</v>
      </c>
      <c r="D2444" t="n">
        <v>1023522</v>
      </c>
      <c r="E2444" t="n">
        <v>745562</v>
      </c>
      <c r="F2444" t="n">
        <v>27457</v>
      </c>
      <c r="G2444" t="n">
        <v>6733</v>
      </c>
      <c r="H2444" t="n">
        <v>110890</v>
      </c>
      <c r="I2444" t="n">
        <v>20586</v>
      </c>
      <c r="J2444" t="n">
        <v>2144161</v>
      </c>
      <c r="K2444" t="n">
        <v>0.07648026430851042</v>
      </c>
    </row>
    <row r="2445">
      <c r="A2445" s="4" t="n">
        <v>45909</v>
      </c>
      <c r="B2445" t="n">
        <v>186608</v>
      </c>
      <c r="C2445" t="n">
        <v>30705</v>
      </c>
      <c r="D2445" t="n">
        <v>1052145</v>
      </c>
      <c r="E2445" t="n">
        <v>757808</v>
      </c>
      <c r="F2445" t="n">
        <v>27420</v>
      </c>
      <c r="G2445" t="n">
        <v>7926</v>
      </c>
      <c r="H2445" t="n">
        <v>92887</v>
      </c>
      <c r="I2445" t="n">
        <v>37315</v>
      </c>
      <c r="J2445" t="n">
        <v>2192814</v>
      </c>
      <c r="K2445" t="n">
        <v>0.07337922869883173</v>
      </c>
    </row>
    <row r="2446">
      <c r="A2446" s="4" t="n">
        <v>45910</v>
      </c>
      <c r="B2446" t="n">
        <v>241203</v>
      </c>
      <c r="C2446" t="n">
        <v>32541</v>
      </c>
      <c r="D2446" t="n">
        <v>1131573</v>
      </c>
      <c r="E2446" t="n">
        <v>763906</v>
      </c>
      <c r="F2446" t="n">
        <v>33929</v>
      </c>
      <c r="G2446" t="n">
        <v>12849</v>
      </c>
      <c r="H2446" t="n">
        <v>67177</v>
      </c>
      <c r="I2446" t="n">
        <v>14782</v>
      </c>
      <c r="J2446" t="n">
        <v>2297960</v>
      </c>
      <c r="K2446" t="n">
        <v>0.04982680290344479</v>
      </c>
    </row>
    <row r="2447">
      <c r="A2447" s="4" t="n">
        <v>45911</v>
      </c>
      <c r="B2447" t="n">
        <v>255520</v>
      </c>
      <c r="C2447" t="n">
        <v>30965</v>
      </c>
      <c r="D2447" t="n">
        <v>1126800</v>
      </c>
      <c r="E2447" t="n">
        <v>763706</v>
      </c>
      <c r="F2447" t="n">
        <v>30373</v>
      </c>
      <c r="G2447" t="n">
        <v>9824</v>
      </c>
      <c r="H2447" t="n">
        <v>83195</v>
      </c>
      <c r="I2447" t="n">
        <v>19676</v>
      </c>
      <c r="J2447" t="n">
        <v>2320059</v>
      </c>
      <c r="K2447" t="n">
        <v>0.05768646400802738</v>
      </c>
    </row>
    <row r="2448">
      <c r="A2448" s="4" t="n">
        <v>45912</v>
      </c>
      <c r="B2448" t="n">
        <v>248659</v>
      </c>
      <c r="C2448" t="n">
        <v>29410</v>
      </c>
      <c r="D2448" t="n">
        <v>1113766</v>
      </c>
      <c r="E2448" t="n">
        <v>762367</v>
      </c>
      <c r="F2448" t="n">
        <v>19220</v>
      </c>
      <c r="G2448" t="n">
        <v>9925</v>
      </c>
      <c r="H2448" t="n">
        <v>100005</v>
      </c>
      <c r="I2448" t="n">
        <v>36350</v>
      </c>
      <c r="J2448" t="n">
        <v>2319702</v>
      </c>
      <c r="K2448" t="n">
        <v>0.07145960989816795</v>
      </c>
    </row>
    <row r="2449">
      <c r="A2449" s="4" t="n">
        <v>45913</v>
      </c>
      <c r="B2449" t="n">
        <v>260998</v>
      </c>
      <c r="C2449" t="n">
        <v>30071</v>
      </c>
      <c r="D2449" t="n">
        <v>1034453</v>
      </c>
      <c r="E2449" t="n">
        <v>751169</v>
      </c>
      <c r="F2449" t="n">
        <v>23653</v>
      </c>
      <c r="G2449" t="n">
        <v>8515</v>
      </c>
      <c r="H2449" t="n">
        <v>85391</v>
      </c>
      <c r="I2449" t="n">
        <v>59650</v>
      </c>
      <c r="J2449" t="n">
        <v>2253900</v>
      </c>
      <c r="K2449" t="n">
        <v>0.07769288788322463</v>
      </c>
    </row>
    <row r="2450">
      <c r="A2450" s="4" t="n">
        <v>45914</v>
      </c>
      <c r="B2450" t="n">
        <v>275050</v>
      </c>
      <c r="C2450" t="n">
        <v>26413</v>
      </c>
      <c r="D2450" t="n">
        <v>1099067</v>
      </c>
      <c r="E2450" t="n">
        <v>760820</v>
      </c>
      <c r="F2450" t="n">
        <v>29119</v>
      </c>
      <c r="G2450" t="n">
        <v>14197</v>
      </c>
      <c r="H2450" t="n">
        <v>87055</v>
      </c>
      <c r="I2450" t="n">
        <v>34319</v>
      </c>
      <c r="J2450" t="n">
        <v>2326040</v>
      </c>
      <c r="K2450" t="n">
        <v>0.06353588072432116</v>
      </c>
    </row>
    <row r="2451">
      <c r="A2451" s="4" t="n">
        <v>45915</v>
      </c>
      <c r="B2451" t="n">
        <v>314858</v>
      </c>
      <c r="C2451" t="n">
        <v>32236</v>
      </c>
      <c r="D2451" t="n">
        <v>1155567</v>
      </c>
      <c r="E2451" t="n">
        <v>760347</v>
      </c>
      <c r="F2451" t="n">
        <v>36581</v>
      </c>
      <c r="G2451" t="n">
        <v>19158</v>
      </c>
      <c r="H2451" t="n">
        <v>76992</v>
      </c>
      <c r="I2451" t="n">
        <v>58679</v>
      </c>
      <c r="J2451" t="n">
        <v>2454418</v>
      </c>
      <c r="K2451" t="n">
        <v>0.06841010781374647</v>
      </c>
    </row>
    <row r="2452">
      <c r="A2452" s="4" t="n">
        <v>45916</v>
      </c>
      <c r="B2452" t="n">
        <v>336694</v>
      </c>
      <c r="C2452" t="n">
        <v>23498</v>
      </c>
      <c r="D2452" t="n">
        <v>1112454</v>
      </c>
      <c r="E2452" t="n">
        <v>761533</v>
      </c>
      <c r="F2452" t="n">
        <v>38079</v>
      </c>
      <c r="G2452" t="n">
        <v>7075</v>
      </c>
      <c r="H2452" t="n">
        <v>54810</v>
      </c>
      <c r="I2452" t="n">
        <v>45220</v>
      </c>
      <c r="J2452" t="n">
        <v>2379363</v>
      </c>
      <c r="K2452" t="n">
        <v>0.05191641628452658</v>
      </c>
    </row>
    <row r="2453">
      <c r="A2453" s="4" t="n">
        <v>45917</v>
      </c>
      <c r="B2453" t="n">
        <v>356399</v>
      </c>
      <c r="C2453" t="n">
        <v>23317</v>
      </c>
      <c r="D2453" t="n">
        <v>1071937</v>
      </c>
      <c r="E2453" t="n">
        <v>760572</v>
      </c>
      <c r="F2453" t="n">
        <v>35635</v>
      </c>
      <c r="G2453" t="n">
        <v>7139</v>
      </c>
      <c r="H2453" t="n">
        <v>56767</v>
      </c>
      <c r="I2453" t="n">
        <v>12333</v>
      </c>
      <c r="J2453" t="n">
        <v>2324099</v>
      </c>
      <c r="K2453" t="n">
        <v>0.03976465718542971</v>
      </c>
    </row>
    <row r="2454">
      <c r="A2454" s="4" t="n">
        <v>45918</v>
      </c>
      <c r="B2454" t="n">
        <v>366508</v>
      </c>
      <c r="C2454" t="n">
        <v>28127</v>
      </c>
      <c r="D2454" t="n">
        <v>1095877</v>
      </c>
      <c r="E2454" t="n">
        <v>742696</v>
      </c>
      <c r="F2454" t="n">
        <v>44083</v>
      </c>
      <c r="G2454" t="n">
        <v>20999</v>
      </c>
      <c r="H2454" t="n">
        <v>82021</v>
      </c>
      <c r="I2454" t="n">
        <v>20879</v>
      </c>
      <c r="J2454" t="n">
        <v>2401190</v>
      </c>
      <c r="K2454" t="n">
        <v>0.05456752693456161</v>
      </c>
    </row>
    <row r="2455">
      <c r="A2455" s="4" t="n">
        <v>45919</v>
      </c>
      <c r="B2455" t="n">
        <v>364424</v>
      </c>
      <c r="C2455" t="n">
        <v>33782</v>
      </c>
      <c r="D2455" t="n">
        <v>1112123</v>
      </c>
      <c r="E2455" t="n">
        <v>742143</v>
      </c>
      <c r="F2455" t="n">
        <v>44682</v>
      </c>
      <c r="G2455" t="n">
        <v>21633</v>
      </c>
      <c r="H2455" t="n">
        <v>93196</v>
      </c>
      <c r="I2455" t="n">
        <v>24533</v>
      </c>
      <c r="J2455" t="n">
        <v>2436516</v>
      </c>
      <c r="K2455" t="n">
        <v>0.06218346195961775</v>
      </c>
    </row>
    <row r="2456">
      <c r="A2456" s="4" t="n">
        <v>45920</v>
      </c>
      <c r="B2456" t="n">
        <v>332627</v>
      </c>
      <c r="C2456" t="n">
        <v>29968</v>
      </c>
      <c r="D2456" t="n">
        <v>1004893</v>
      </c>
      <c r="E2456" t="n">
        <v>732680</v>
      </c>
      <c r="F2456" t="n">
        <v>28413</v>
      </c>
      <c r="G2456" t="n">
        <v>7001</v>
      </c>
      <c r="H2456" t="n">
        <v>81417</v>
      </c>
      <c r="I2456" t="n">
        <v>26132</v>
      </c>
      <c r="J2456" t="n">
        <v>2243131</v>
      </c>
      <c r="K2456" t="n">
        <v>0.06130582654334499</v>
      </c>
    </row>
    <row r="2457">
      <c r="A2457" s="4" t="n">
        <v>45921</v>
      </c>
      <c r="B2457" t="n">
        <v>329987</v>
      </c>
      <c r="C2457" t="n">
        <v>25090</v>
      </c>
      <c r="D2457" t="n">
        <v>963158</v>
      </c>
      <c r="E2457" t="n">
        <v>731980</v>
      </c>
      <c r="F2457" t="n">
        <v>29924</v>
      </c>
      <c r="G2457" t="n">
        <v>9510</v>
      </c>
      <c r="H2457" t="n">
        <v>60025</v>
      </c>
      <c r="I2457" t="n">
        <v>46457</v>
      </c>
      <c r="J2457" t="n">
        <v>2196131</v>
      </c>
      <c r="K2457" t="n">
        <v>0.05991081588484476</v>
      </c>
    </row>
    <row r="2458">
      <c r="A2458" s="4" t="n">
        <v>45922</v>
      </c>
      <c r="B2458" t="n">
        <v>355597</v>
      </c>
      <c r="C2458" t="n">
        <v>30423</v>
      </c>
      <c r="D2458" t="n">
        <v>1048888</v>
      </c>
      <c r="E2458" t="n">
        <v>730722</v>
      </c>
      <c r="F2458" t="n">
        <v>37737</v>
      </c>
      <c r="G2458" t="n">
        <v>20205</v>
      </c>
      <c r="H2458" t="n">
        <v>58844</v>
      </c>
      <c r="I2458" t="n">
        <v>35537</v>
      </c>
      <c r="J2458" t="n">
        <v>2317953</v>
      </c>
      <c r="K2458" t="n">
        <v>0.05384233416294464</v>
      </c>
    </row>
    <row r="2459">
      <c r="A2459" s="4" t="n">
        <v>45923</v>
      </c>
      <c r="B2459" t="n">
        <v>362185</v>
      </c>
      <c r="C2459" t="n">
        <v>33229</v>
      </c>
      <c r="D2459" t="n">
        <v>1088017</v>
      </c>
      <c r="E2459" t="n">
        <v>728654</v>
      </c>
      <c r="F2459" t="n">
        <v>50923</v>
      </c>
      <c r="G2459" t="n">
        <v>21520</v>
      </c>
      <c r="H2459" t="n">
        <v>67919</v>
      </c>
      <c r="I2459" t="n">
        <v>30545</v>
      </c>
      <c r="J2459" t="n">
        <v>2382992</v>
      </c>
      <c r="K2459" t="n">
        <v>0.05526371888785191</v>
      </c>
    </row>
    <row r="2460">
      <c r="A2460" s="4" t="n">
        <v>45924</v>
      </c>
      <c r="B2460" t="n">
        <v>363653</v>
      </c>
      <c r="C2460" t="n">
        <v>29800</v>
      </c>
      <c r="D2460" t="n">
        <v>1119340</v>
      </c>
      <c r="E2460" t="n">
        <v>727722</v>
      </c>
      <c r="F2460" t="n">
        <v>50354</v>
      </c>
      <c r="G2460" t="n">
        <v>24752</v>
      </c>
      <c r="H2460" t="n">
        <v>46498</v>
      </c>
      <c r="I2460" t="n">
        <v>29158</v>
      </c>
      <c r="J2460" t="n">
        <v>2391277</v>
      </c>
      <c r="K2460" t="n">
        <v>0.04410028616509087</v>
      </c>
    </row>
    <row r="2461">
      <c r="A2461" s="4" t="n">
        <v>45925</v>
      </c>
      <c r="B2461" t="n">
        <v>338595</v>
      </c>
      <c r="C2461" t="n">
        <v>29416</v>
      </c>
      <c r="D2461" t="n">
        <v>1181709</v>
      </c>
      <c r="E2461" t="n">
        <v>710813</v>
      </c>
      <c r="F2461" t="n">
        <v>51396</v>
      </c>
      <c r="G2461" t="n">
        <v>28462</v>
      </c>
      <c r="H2461" t="n">
        <v>49877</v>
      </c>
      <c r="I2461" t="n">
        <v>30999</v>
      </c>
      <c r="J2461" t="n">
        <v>2421267</v>
      </c>
      <c r="K2461" t="n">
        <v>0.04555135802866846</v>
      </c>
    </row>
    <row r="2462">
      <c r="A2462" s="4" t="n">
        <v>45926</v>
      </c>
      <c r="B2462" t="n">
        <v>309251</v>
      </c>
      <c r="C2462" t="n">
        <v>34251</v>
      </c>
      <c r="D2462" t="n">
        <v>1121503</v>
      </c>
      <c r="E2462" t="n">
        <v>704079</v>
      </c>
      <c r="F2462" t="n">
        <v>51176</v>
      </c>
      <c r="G2462" t="n">
        <v>24624</v>
      </c>
      <c r="H2462" t="n">
        <v>77322</v>
      </c>
      <c r="I2462" t="n">
        <v>8282</v>
      </c>
      <c r="J2462" t="n">
        <v>2330488</v>
      </c>
      <c r="K2462" t="n">
        <v>0.05142914273748674</v>
      </c>
    </row>
    <row r="2463">
      <c r="A2463" s="4" t="n">
        <v>45927</v>
      </c>
      <c r="B2463" t="n">
        <v>289656</v>
      </c>
      <c r="C2463" t="n">
        <v>23999</v>
      </c>
      <c r="D2463" t="n">
        <v>1030838</v>
      </c>
      <c r="E2463" t="n">
        <v>702903</v>
      </c>
      <c r="F2463" t="n">
        <v>48816</v>
      </c>
      <c r="G2463" t="n">
        <v>14974</v>
      </c>
      <c r="H2463" t="n">
        <v>58454</v>
      </c>
      <c r="I2463" t="n">
        <v>16141</v>
      </c>
      <c r="J2463" t="n">
        <v>2185781</v>
      </c>
      <c r="K2463" t="n">
        <v>0.04510698921804152</v>
      </c>
    </row>
    <row r="2464">
      <c r="A2464" s="4" t="n">
        <v>45928</v>
      </c>
      <c r="B2464" t="n">
        <v>306958</v>
      </c>
      <c r="C2464" t="n">
        <v>27245</v>
      </c>
      <c r="D2464" t="n">
        <v>1025697</v>
      </c>
      <c r="E2464" t="n">
        <v>693373</v>
      </c>
      <c r="F2464" t="n">
        <v>50561</v>
      </c>
      <c r="G2464" t="n">
        <v>15406</v>
      </c>
      <c r="H2464" t="n">
        <v>72830</v>
      </c>
      <c r="I2464" t="n">
        <v>18302</v>
      </c>
      <c r="J2464" t="n">
        <v>2210372</v>
      </c>
      <c r="K2464" t="n">
        <v>0.05355523866570876</v>
      </c>
    </row>
    <row r="2465">
      <c r="A2465" s="4" t="n">
        <v>45929</v>
      </c>
      <c r="B2465" t="n">
        <v>366245</v>
      </c>
      <c r="C2465" t="n">
        <v>32301</v>
      </c>
      <c r="D2465" t="n">
        <v>1073533</v>
      </c>
      <c r="E2465" t="n">
        <v>701116</v>
      </c>
      <c r="F2465" t="n">
        <v>45275</v>
      </c>
      <c r="G2465" t="n">
        <v>21874</v>
      </c>
      <c r="H2465" t="n">
        <v>56246</v>
      </c>
      <c r="I2465" t="n">
        <v>19113</v>
      </c>
      <c r="J2465" t="n">
        <v>2315703</v>
      </c>
      <c r="K2465" t="n">
        <v>0.04649128148126076</v>
      </c>
    </row>
    <row r="2466">
      <c r="A2466" s="4" t="n">
        <v>45930</v>
      </c>
      <c r="B2466" t="n">
        <v>376418</v>
      </c>
      <c r="C2466" t="n">
        <v>31838</v>
      </c>
      <c r="D2466" t="n">
        <v>1014063</v>
      </c>
      <c r="E2466" t="n">
        <v>700951</v>
      </c>
      <c r="F2466" t="n">
        <v>48708</v>
      </c>
      <c r="G2466" t="n">
        <v>22251</v>
      </c>
      <c r="H2466" t="n">
        <v>60077</v>
      </c>
      <c r="I2466" t="n">
        <v>42744</v>
      </c>
      <c r="J2466" t="n">
        <v>2297050</v>
      </c>
      <c r="K2466" t="n">
        <v>0.0586225811366753</v>
      </c>
    </row>
    <row r="2467">
      <c r="A2467" s="4" t="n">
        <v>45931</v>
      </c>
      <c r="B2467" t="n">
        <v>307982</v>
      </c>
      <c r="C2467" t="n">
        <v>23082</v>
      </c>
      <c r="D2467" t="n">
        <v>909370</v>
      </c>
      <c r="E2467" t="n">
        <v>701797</v>
      </c>
      <c r="F2467" t="n">
        <v>49697</v>
      </c>
      <c r="G2467" t="n">
        <v>17137</v>
      </c>
      <c r="H2467" t="n">
        <v>84327</v>
      </c>
      <c r="I2467" t="n">
        <v>76877</v>
      </c>
      <c r="J2467" t="n">
        <v>2170269</v>
      </c>
      <c r="K2467" t="n">
        <v>0.0849138977702764</v>
      </c>
    </row>
    <row r="2468">
      <c r="A2468" s="4" t="n">
        <v>45932</v>
      </c>
      <c r="B2468" t="n">
        <v>297837</v>
      </c>
      <c r="C2468" t="n">
        <v>23106</v>
      </c>
      <c r="D2468" t="n">
        <v>929422</v>
      </c>
      <c r="E2468" t="n">
        <v>703134</v>
      </c>
      <c r="F2468" t="n">
        <v>44245</v>
      </c>
      <c r="G2468" t="n">
        <v>12366</v>
      </c>
      <c r="H2468" t="n">
        <v>85321</v>
      </c>
      <c r="I2468" t="n">
        <v>49134</v>
      </c>
      <c r="J2468" t="n">
        <v>2144565</v>
      </c>
      <c r="K2468" t="n">
        <v>0.07346991114748212</v>
      </c>
    </row>
    <row r="2469">
      <c r="A2469" s="4" t="n">
        <v>45933</v>
      </c>
      <c r="B2469" t="n">
        <v>293129</v>
      </c>
      <c r="C2469" t="n">
        <v>22558</v>
      </c>
      <c r="D2469" t="n">
        <v>929360</v>
      </c>
      <c r="E2469" t="n">
        <v>702763</v>
      </c>
      <c r="F2469" t="n">
        <v>52709</v>
      </c>
      <c r="G2469" t="n">
        <v>13987</v>
      </c>
      <c r="H2469" t="n">
        <v>93742</v>
      </c>
      <c r="I2469" t="n">
        <v>26340</v>
      </c>
      <c r="J2469" t="n">
        <v>2134588</v>
      </c>
      <c r="K2469" t="n">
        <v>0.06682319960573188</v>
      </c>
    </row>
    <row r="2470">
      <c r="A2470" s="4" t="n">
        <v>45934</v>
      </c>
      <c r="B2470" t="n">
        <v>297060</v>
      </c>
      <c r="C2470" t="n">
        <v>19674</v>
      </c>
      <c r="D2470" t="n">
        <v>830328</v>
      </c>
      <c r="E2470" t="n">
        <v>701388</v>
      </c>
      <c r="F2470" t="n">
        <v>54719</v>
      </c>
      <c r="G2470" t="n">
        <v>17201</v>
      </c>
      <c r="H2470" t="n">
        <v>92528</v>
      </c>
      <c r="I2470" t="n">
        <v>54934</v>
      </c>
      <c r="J2470" t="n">
        <v>2067832</v>
      </c>
      <c r="K2470" t="n">
        <v>0.08082668224497928</v>
      </c>
    </row>
    <row r="2471">
      <c r="A2471" s="4" t="n">
        <v>45935</v>
      </c>
      <c r="B2471" t="n">
        <v>320034</v>
      </c>
      <c r="C2471" t="n">
        <v>20203</v>
      </c>
      <c r="D2471" t="n">
        <v>798490</v>
      </c>
      <c r="E2471" t="n">
        <v>699264</v>
      </c>
      <c r="F2471" t="n">
        <v>55634</v>
      </c>
      <c r="G2471" t="n">
        <v>16248</v>
      </c>
      <c r="H2471" t="n">
        <v>95119</v>
      </c>
      <c r="I2471" t="n">
        <v>87056</v>
      </c>
      <c r="J2471" t="n">
        <v>2092048</v>
      </c>
      <c r="K2471" t="n">
        <v>0.09673678615404618</v>
      </c>
    </row>
    <row r="2472">
      <c r="A2472" s="4" t="n">
        <v>45936</v>
      </c>
      <c r="B2472" t="n">
        <v>375284</v>
      </c>
      <c r="C2472" t="n">
        <v>26617</v>
      </c>
      <c r="D2472" t="n">
        <v>964525</v>
      </c>
      <c r="E2472" t="n">
        <v>675707</v>
      </c>
      <c r="F2472" t="n">
        <v>56009</v>
      </c>
      <c r="G2472" t="n">
        <v>26645</v>
      </c>
      <c r="H2472" t="n">
        <v>73584</v>
      </c>
      <c r="I2472" t="n">
        <v>75422</v>
      </c>
      <c r="J2472" t="n">
        <v>2273793</v>
      </c>
      <c r="K2472" t="n">
        <v>0.07723790160318024</v>
      </c>
    </row>
    <row r="2473">
      <c r="A2473" s="4" t="n">
        <v>45937</v>
      </c>
      <c r="B2473" t="n">
        <v>448848</v>
      </c>
      <c r="C2473" t="n">
        <v>24532</v>
      </c>
      <c r="D2473" t="n">
        <v>953970</v>
      </c>
      <c r="E2473" t="n">
        <v>674946</v>
      </c>
      <c r="F2473" t="n">
        <v>53558</v>
      </c>
      <c r="G2473" t="n">
        <v>23719</v>
      </c>
      <c r="H2473" t="n">
        <v>45398</v>
      </c>
      <c r="I2473" t="n">
        <v>55686</v>
      </c>
      <c r="J2473" t="n">
        <v>2280657</v>
      </c>
      <c r="K2473" t="n">
        <v>0.05507886543219782</v>
      </c>
    </row>
    <row r="2474">
      <c r="A2474" s="4" t="n">
        <v>45938</v>
      </c>
      <c r="B2474" t="n">
        <v>376482</v>
      </c>
      <c r="C2474" t="n">
        <v>20383</v>
      </c>
      <c r="D2474" t="n">
        <v>850929</v>
      </c>
      <c r="E2474" t="n">
        <v>678062</v>
      </c>
      <c r="F2474" t="n">
        <v>45266</v>
      </c>
      <c r="G2474" t="n">
        <v>17813</v>
      </c>
      <c r="H2474" t="n">
        <v>65253</v>
      </c>
      <c r="I2474" t="n">
        <v>56811</v>
      </c>
      <c r="J2474" t="n">
        <v>2110999</v>
      </c>
      <c r="K2474" t="n">
        <v>0.06747847819918437</v>
      </c>
    </row>
    <row r="2475">
      <c r="A2475" s="4" t="n">
        <v>45939</v>
      </c>
      <c r="B2475" t="n">
        <v>287065</v>
      </c>
      <c r="C2475" t="n">
        <v>22026</v>
      </c>
      <c r="D2475" t="n">
        <v>782044</v>
      </c>
      <c r="E2475" t="n">
        <v>675996</v>
      </c>
      <c r="F2475" t="n">
        <v>42736</v>
      </c>
      <c r="G2475" t="n">
        <v>8631</v>
      </c>
      <c r="H2475" t="n">
        <v>90484</v>
      </c>
      <c r="I2475" t="n">
        <v>54564</v>
      </c>
      <c r="J2475" t="n">
        <v>1963546</v>
      </c>
      <c r="K2475" t="n">
        <v>0.08508789710044989</v>
      </c>
    </row>
    <row r="2476">
      <c r="A2476" s="4" t="n">
        <v>45940</v>
      </c>
      <c r="B2476" t="n">
        <v>312082</v>
      </c>
      <c r="C2476" t="n">
        <v>23099</v>
      </c>
      <c r="D2476" t="n">
        <v>747558</v>
      </c>
      <c r="E2476" t="n">
        <v>680931</v>
      </c>
      <c r="F2476" t="n">
        <v>43451</v>
      </c>
      <c r="G2476" t="n">
        <v>8691</v>
      </c>
      <c r="H2476" t="n">
        <v>70943</v>
      </c>
      <c r="I2476" t="n">
        <v>84389</v>
      </c>
      <c r="J2476" t="n">
        <v>1971144</v>
      </c>
      <c r="K2476" t="n">
        <v>0.09052154484908256</v>
      </c>
    </row>
    <row r="2477">
      <c r="A2477" s="4" t="n">
        <v>45941</v>
      </c>
      <c r="B2477" t="n">
        <v>282302</v>
      </c>
      <c r="C2477" t="n">
        <v>19212</v>
      </c>
      <c r="D2477" t="n">
        <v>720257</v>
      </c>
      <c r="E2477" t="n">
        <v>670550</v>
      </c>
      <c r="F2477" t="n">
        <v>43535</v>
      </c>
      <c r="G2477" t="n">
        <v>5891</v>
      </c>
      <c r="H2477" t="n">
        <v>56327</v>
      </c>
      <c r="I2477" t="n">
        <v>57164</v>
      </c>
      <c r="J2477" t="n">
        <v>1855238</v>
      </c>
      <c r="K2477" t="n">
        <v>0.07152882810722937</v>
      </c>
    </row>
    <row r="2478">
      <c r="A2478" s="4" t="n">
        <v>45942</v>
      </c>
      <c r="B2478" t="n">
        <v>288923</v>
      </c>
      <c r="C2478" t="n">
        <v>17401</v>
      </c>
      <c r="D2478" t="n">
        <v>709567</v>
      </c>
      <c r="E2478" t="n">
        <v>629443</v>
      </c>
      <c r="F2478" t="n">
        <v>43830</v>
      </c>
      <c r="G2478" t="n">
        <v>5558</v>
      </c>
      <c r="H2478" t="n">
        <v>48583</v>
      </c>
      <c r="I2478" t="n">
        <v>74543</v>
      </c>
      <c r="J2478" t="n">
        <v>1817848</v>
      </c>
      <c r="K2478" t="n">
        <v>0.07730404302229889</v>
      </c>
    </row>
    <row r="2479">
      <c r="A2479" s="4" t="n">
        <v>45943</v>
      </c>
      <c r="B2479" t="n">
        <v>336095</v>
      </c>
      <c r="C2479" t="n">
        <v>22932</v>
      </c>
      <c r="D2479" t="n">
        <v>876413</v>
      </c>
      <c r="E2479" t="n">
        <v>611951</v>
      </c>
      <c r="F2479" t="n">
        <v>45195</v>
      </c>
      <c r="G2479" t="n">
        <v>12555</v>
      </c>
      <c r="H2479" t="n">
        <v>52914</v>
      </c>
      <c r="I2479" t="n">
        <v>43253</v>
      </c>
      <c r="J2479" t="n">
        <v>2001308</v>
      </c>
      <c r="K2479" t="n">
        <v>0.05951058008062727</v>
      </c>
    </row>
    <row r="2480">
      <c r="A2480" s="4" t="n">
        <v>45944</v>
      </c>
      <c r="B2480" t="n">
        <v>332279</v>
      </c>
      <c r="C2480" t="n">
        <v>24469</v>
      </c>
      <c r="D2480" t="n">
        <v>873880</v>
      </c>
      <c r="E2480" t="n">
        <v>607789</v>
      </c>
      <c r="F2480" t="n">
        <v>43936</v>
      </c>
      <c r="G2480" t="n">
        <v>12077</v>
      </c>
      <c r="H2480" t="n">
        <v>56564</v>
      </c>
      <c r="I2480" t="n">
        <v>44961</v>
      </c>
      <c r="J2480" t="n">
        <v>1995955</v>
      </c>
      <c r="K2480" t="n">
        <v>0.06312466964435572</v>
      </c>
    </row>
    <row r="2481">
      <c r="A2481" s="4" t="n">
        <v>45945</v>
      </c>
      <c r="B2481" t="n">
        <v>318794</v>
      </c>
      <c r="C2481" t="n">
        <v>19535</v>
      </c>
      <c r="D2481" t="n">
        <v>892944</v>
      </c>
      <c r="E2481" t="n">
        <v>610402</v>
      </c>
      <c r="F2481" t="n">
        <v>45746</v>
      </c>
      <c r="G2481" t="n">
        <v>13499</v>
      </c>
      <c r="H2481" t="n">
        <v>53541</v>
      </c>
      <c r="I2481" t="n">
        <v>41848</v>
      </c>
      <c r="J2481" t="n">
        <v>1996309</v>
      </c>
      <c r="K2481" t="n">
        <v>0.05756824219096342</v>
      </c>
    </row>
    <row r="2482">
      <c r="A2482" s="4" t="n">
        <v>45946</v>
      </c>
      <c r="B2482" t="n">
        <v>282777</v>
      </c>
      <c r="C2482" t="n">
        <v>24211</v>
      </c>
      <c r="D2482" t="n">
        <v>845162</v>
      </c>
      <c r="E2482" t="n">
        <v>611508</v>
      </c>
      <c r="F2482" t="n">
        <v>46258</v>
      </c>
      <c r="G2482" t="n">
        <v>8193</v>
      </c>
      <c r="H2482" t="n">
        <v>91380</v>
      </c>
      <c r="I2482" t="n">
        <v>63742</v>
      </c>
      <c r="J2482" t="n">
        <v>1973231</v>
      </c>
      <c r="K2482" t="n">
        <v>0.0908829224758784</v>
      </c>
    </row>
    <row r="2483">
      <c r="A2483" s="4" t="n">
        <v>45947</v>
      </c>
      <c r="B2483" t="n">
        <v>280802</v>
      </c>
      <c r="C2483" t="n">
        <v>24930</v>
      </c>
      <c r="D2483" t="n">
        <v>835343</v>
      </c>
      <c r="E2483" t="n">
        <v>611603</v>
      </c>
      <c r="F2483" t="n">
        <v>52743</v>
      </c>
      <c r="G2483" t="n">
        <v>9339</v>
      </c>
      <c r="H2483" t="n">
        <v>81185</v>
      </c>
      <c r="I2483" t="n">
        <v>104729</v>
      </c>
      <c r="J2483" t="n">
        <v>2000674</v>
      </c>
      <c r="K2483" t="n">
        <v>0.1053864847546377</v>
      </c>
    </row>
    <row r="2484">
      <c r="A2484" s="4" t="n">
        <v>45948</v>
      </c>
      <c r="B2484" t="n">
        <v>240819</v>
      </c>
      <c r="C2484" t="n">
        <v>21320</v>
      </c>
      <c r="D2484" t="n">
        <v>793812</v>
      </c>
      <c r="E2484" t="n">
        <v>612027</v>
      </c>
      <c r="F2484" t="n">
        <v>44330</v>
      </c>
      <c r="G2484" t="n">
        <v>9035</v>
      </c>
      <c r="H2484" t="n">
        <v>70044</v>
      </c>
      <c r="I2484" t="n">
        <v>105411</v>
      </c>
      <c r="J2484" t="n">
        <v>1896798</v>
      </c>
      <c r="K2484" t="n">
        <v>0.1037406197180722</v>
      </c>
    </row>
    <row r="2485">
      <c r="A2485" s="4" t="n">
        <v>45949</v>
      </c>
      <c r="B2485" t="n">
        <v>235216</v>
      </c>
      <c r="C2485" t="n">
        <v>20504</v>
      </c>
      <c r="D2485" t="n">
        <v>723296</v>
      </c>
      <c r="E2485" t="n">
        <v>616638</v>
      </c>
      <c r="F2485" t="n">
        <v>40872</v>
      </c>
      <c r="G2485" t="n">
        <v>5953</v>
      </c>
      <c r="H2485" t="n">
        <v>41047</v>
      </c>
      <c r="I2485" t="n">
        <v>177092</v>
      </c>
      <c r="J2485" t="n">
        <v>1860618</v>
      </c>
      <c r="K2485" t="n">
        <v>0.1282600727285235</v>
      </c>
    </row>
    <row r="2486">
      <c r="A2486" s="4" t="n">
        <v>45950</v>
      </c>
      <c r="B2486" t="n">
        <v>253917</v>
      </c>
      <c r="C2486" t="n">
        <v>28092</v>
      </c>
      <c r="D2486" t="n">
        <v>776685</v>
      </c>
      <c r="E2486" t="n">
        <v>623528</v>
      </c>
      <c r="F2486" t="n">
        <v>46691</v>
      </c>
      <c r="G2486" t="n">
        <v>10033</v>
      </c>
      <c r="H2486" t="n">
        <v>85971</v>
      </c>
      <c r="I2486" t="n">
        <v>141809</v>
      </c>
      <c r="J2486" t="n">
        <v>1966726</v>
      </c>
      <c r="K2486" t="n">
        <v>0.1301004817142805</v>
      </c>
    </row>
    <row r="2487">
      <c r="A2487" s="4" t="n">
        <v>45951</v>
      </c>
      <c r="B2487" t="n">
        <v>263148</v>
      </c>
      <c r="C2487" t="n">
        <v>31528</v>
      </c>
      <c r="D2487" t="n">
        <v>769212</v>
      </c>
      <c r="E2487" t="n">
        <v>626333</v>
      </c>
      <c r="F2487" t="n">
        <v>46451</v>
      </c>
      <c r="G2487" t="n">
        <v>11747</v>
      </c>
      <c r="H2487" t="n">
        <v>78214</v>
      </c>
      <c r="I2487" t="n">
        <v>165739</v>
      </c>
      <c r="J2487" t="n">
        <v>1992372</v>
      </c>
      <c r="K2487" t="n">
        <v>0.138267853593606</v>
      </c>
    </row>
    <row r="2488">
      <c r="A2488" s="4" t="n">
        <v>45952</v>
      </c>
      <c r="B2488" t="n">
        <v>277967</v>
      </c>
      <c r="C2488" t="n">
        <v>27812</v>
      </c>
      <c r="D2488" t="n">
        <v>795400</v>
      </c>
      <c r="E2488" t="n">
        <v>613395</v>
      </c>
      <c r="F2488" t="n">
        <v>44311</v>
      </c>
      <c r="G2488" t="n">
        <v>12640</v>
      </c>
      <c r="H2488" t="n">
        <v>55009</v>
      </c>
      <c r="I2488" t="n">
        <v>180412</v>
      </c>
      <c r="J2488" t="n">
        <v>2006946</v>
      </c>
      <c r="K2488" t="n">
        <v>0.1311609779236711</v>
      </c>
    </row>
    <row r="2489">
      <c r="A2489" s="4" t="n">
        <v>45953</v>
      </c>
      <c r="B2489" t="n">
        <v>293522</v>
      </c>
      <c r="C2489" t="n">
        <v>29171</v>
      </c>
      <c r="D2489" t="n">
        <v>868479</v>
      </c>
      <c r="E2489" t="n">
        <v>617629</v>
      </c>
      <c r="F2489" t="n">
        <v>37248</v>
      </c>
      <c r="G2489" t="n">
        <v>16005</v>
      </c>
      <c r="H2489" t="n">
        <v>71746</v>
      </c>
      <c r="I2489" t="n">
        <v>101633</v>
      </c>
      <c r="J2489" t="n">
        <v>2035433</v>
      </c>
      <c r="K2489" t="n">
        <v>0.09951199572769037</v>
      </c>
    </row>
    <row r="2490">
      <c r="A2490" s="4" t="n">
        <v>45954</v>
      </c>
      <c r="B2490" t="n">
        <v>293485</v>
      </c>
      <c r="C2490" t="n">
        <v>27826</v>
      </c>
      <c r="D2490" t="n">
        <v>897047</v>
      </c>
      <c r="E2490" t="n">
        <v>631778</v>
      </c>
      <c r="F2490" t="n">
        <v>44436</v>
      </c>
      <c r="G2490" t="n">
        <v>13112</v>
      </c>
      <c r="H2490" t="n">
        <v>76375</v>
      </c>
      <c r="I2490" t="n">
        <v>30129</v>
      </c>
      <c r="J2490" t="n">
        <v>2014188</v>
      </c>
      <c r="K2490" t="n">
        <v>0.06669188774831346</v>
      </c>
    </row>
    <row r="2491">
      <c r="A2491" s="4" t="n">
        <v>45955</v>
      </c>
      <c r="B2491" t="n">
        <v>281709</v>
      </c>
      <c r="C2491" t="n">
        <v>22925</v>
      </c>
      <c r="D2491" t="n">
        <v>779650</v>
      </c>
      <c r="E2491" t="n">
        <v>657106</v>
      </c>
      <c r="F2491" t="n">
        <v>53319</v>
      </c>
      <c r="G2491" t="n">
        <v>8796</v>
      </c>
      <c r="H2491" t="n">
        <v>54245</v>
      </c>
      <c r="I2491" t="n">
        <v>50986</v>
      </c>
      <c r="J2491" t="n">
        <v>1908736</v>
      </c>
      <c r="K2491" t="n">
        <v>0.06714181531652361</v>
      </c>
    </row>
    <row r="2492">
      <c r="A2492" s="4" t="n">
        <v>45956</v>
      </c>
      <c r="B2492" t="n">
        <v>245153</v>
      </c>
      <c r="C2492" t="n">
        <v>18593</v>
      </c>
      <c r="D2492" t="n">
        <v>721443</v>
      </c>
      <c r="E2492" t="n">
        <v>677091</v>
      </c>
      <c r="F2492" t="n">
        <v>48199</v>
      </c>
      <c r="G2492" t="n">
        <v>8281</v>
      </c>
      <c r="H2492" t="n">
        <v>57133</v>
      </c>
      <c r="I2492" t="n">
        <v>97438</v>
      </c>
      <c r="J2492" t="n">
        <v>1873331</v>
      </c>
      <c r="K2492" t="n">
        <v>0.09243641406670791</v>
      </c>
    </row>
    <row r="2493">
      <c r="A2493" s="4" t="n">
        <v>45957</v>
      </c>
      <c r="B2493" t="n">
        <v>267683</v>
      </c>
      <c r="C2493" t="n">
        <v>24633</v>
      </c>
      <c r="D2493" t="n">
        <v>799282</v>
      </c>
      <c r="E2493" t="n">
        <v>670975</v>
      </c>
      <c r="F2493" t="n">
        <v>58409</v>
      </c>
      <c r="G2493" t="n">
        <v>14998</v>
      </c>
      <c r="H2493" t="n">
        <v>49508</v>
      </c>
      <c r="I2493" t="n">
        <v>146843</v>
      </c>
      <c r="J2493" t="n">
        <v>2032331</v>
      </c>
      <c r="K2493" t="n">
        <v>0.1087342563785131</v>
      </c>
    </row>
    <row r="2494">
      <c r="A2494" s="4" t="n">
        <v>45958</v>
      </c>
      <c r="B2494" t="n">
        <v>303839</v>
      </c>
      <c r="C2494" t="n">
        <v>24231</v>
      </c>
      <c r="D2494" t="n">
        <v>824065</v>
      </c>
      <c r="E2494" t="n">
        <v>673931</v>
      </c>
      <c r="F2494" t="n">
        <v>57249</v>
      </c>
      <c r="G2494" t="n">
        <v>15905</v>
      </c>
      <c r="H2494" t="n">
        <v>43332</v>
      </c>
      <c r="I2494" t="n">
        <v>120285</v>
      </c>
      <c r="J2494" t="n">
        <v>2062837</v>
      </c>
      <c r="K2494" t="n">
        <v>0.0910629390494741</v>
      </c>
    </row>
    <row r="2495">
      <c r="A2495" s="4" t="n">
        <v>45959</v>
      </c>
      <c r="B2495" t="n">
        <v>299515</v>
      </c>
      <c r="C2495" t="n">
        <v>23006</v>
      </c>
      <c r="D2495" t="n">
        <v>840355</v>
      </c>
      <c r="E2495" t="n">
        <v>651736</v>
      </c>
      <c r="F2495" t="n">
        <v>55201</v>
      </c>
      <c r="G2495" t="n">
        <v>11204</v>
      </c>
      <c r="H2495" t="n">
        <v>24836</v>
      </c>
      <c r="I2495" t="n">
        <v>182819</v>
      </c>
      <c r="J2495" t="n">
        <v>2088672</v>
      </c>
      <c r="K2495" t="n">
        <v>0.1104342855173048</v>
      </c>
    </row>
    <row r="2496">
      <c r="A2496" s="4" t="n">
        <v>45960</v>
      </c>
      <c r="B2496" t="n">
        <v>305964</v>
      </c>
      <c r="C2496" t="n">
        <v>24666</v>
      </c>
      <c r="D2496" t="n">
        <v>863464</v>
      </c>
      <c r="E2496" t="n">
        <v>651123</v>
      </c>
      <c r="F2496" t="n">
        <v>52866</v>
      </c>
      <c r="G2496" t="n">
        <v>11403</v>
      </c>
      <c r="H2496" t="n">
        <v>34485</v>
      </c>
      <c r="I2496" t="n">
        <v>128824</v>
      </c>
      <c r="J2496" t="n">
        <v>2072795</v>
      </c>
      <c r="K2496" t="n">
        <v>0.09068672975378655</v>
      </c>
    </row>
    <row r="2497">
      <c r="A2497" s="4" t="n">
        <v>45961</v>
      </c>
      <c r="B2497" t="n">
        <v>282953</v>
      </c>
      <c r="C2497" t="n">
        <v>29534</v>
      </c>
      <c r="D2497" t="n">
        <v>793191</v>
      </c>
      <c r="E2497" t="n">
        <v>655277</v>
      </c>
      <c r="F2497" t="n">
        <v>35761</v>
      </c>
      <c r="G2497" t="n">
        <v>10443</v>
      </c>
      <c r="H2497" t="n">
        <v>64553</v>
      </c>
      <c r="I2497" t="n">
        <v>130838</v>
      </c>
      <c r="J2497" t="n">
        <v>2002550</v>
      </c>
      <c r="K2497" t="n">
        <v>0.1123192929015505</v>
      </c>
    </row>
    <row r="2498">
      <c r="A2498" s="4" t="n">
        <v>45962</v>
      </c>
      <c r="B2498" t="n">
        <v>319292</v>
      </c>
      <c r="C2498" t="n">
        <v>25289</v>
      </c>
      <c r="D2498" t="n">
        <v>746770</v>
      </c>
      <c r="E2498" t="n">
        <v>671725</v>
      </c>
      <c r="F2498" t="n">
        <v>27532</v>
      </c>
      <c r="G2498" t="n">
        <v>11566</v>
      </c>
      <c r="H2498" t="n">
        <v>64218</v>
      </c>
      <c r="I2498" t="n">
        <v>44871</v>
      </c>
      <c r="J2498" t="n">
        <v>1911263</v>
      </c>
      <c r="K2498" t="n">
        <v>0.07030848187821352</v>
      </c>
    </row>
    <row r="2499">
      <c r="A2499" s="4" t="n">
        <v>45963</v>
      </c>
      <c r="B2499" t="n">
        <v>321593</v>
      </c>
      <c r="C2499" t="n">
        <v>25338</v>
      </c>
      <c r="D2499" t="n">
        <v>746732</v>
      </c>
      <c r="E2499" t="n">
        <v>672490</v>
      </c>
      <c r="F2499" t="n">
        <v>27512</v>
      </c>
      <c r="G2499" t="n">
        <v>11647</v>
      </c>
      <c r="H2499" t="n">
        <v>64212</v>
      </c>
      <c r="I2499" t="n">
        <v>41394</v>
      </c>
      <c r="J2499" t="n">
        <v>1910918</v>
      </c>
      <c r="K2499" t="n">
        <v>0.0685241334269707</v>
      </c>
    </row>
    <row r="2500">
      <c r="A2500" s="4" t="n">
        <v>45964</v>
      </c>
      <c r="B2500" t="n">
        <v>330342</v>
      </c>
      <c r="C2500" t="n">
        <v>39825</v>
      </c>
      <c r="D2500" t="n">
        <v>767165</v>
      </c>
      <c r="E2500" t="n">
        <v>652460</v>
      </c>
      <c r="F2500" t="n">
        <v>40392</v>
      </c>
      <c r="G2500" t="n">
        <v>11439</v>
      </c>
      <c r="H2500" t="n">
        <v>51093</v>
      </c>
      <c r="I2500" t="n">
        <v>138664</v>
      </c>
      <c r="J2500" t="n">
        <v>2031380</v>
      </c>
      <c r="K2500" t="n">
        <v>0.1130177514792899</v>
      </c>
    </row>
    <row r="2501">
      <c r="A2501" s="4" t="n">
        <v>45965</v>
      </c>
      <c r="B2501" t="n">
        <v>308522</v>
      </c>
      <c r="C2501" t="n">
        <v>36166</v>
      </c>
      <c r="D2501" t="n">
        <v>764730</v>
      </c>
      <c r="E2501" t="n">
        <v>682636</v>
      </c>
      <c r="F2501" t="n">
        <v>44617</v>
      </c>
      <c r="G2501" t="n">
        <v>13202</v>
      </c>
      <c r="H2501" t="n">
        <v>66174</v>
      </c>
      <c r="I2501" t="n">
        <v>122265</v>
      </c>
      <c r="J2501" t="n">
        <v>2038312</v>
      </c>
      <c r="K2501" t="n">
        <v>0.1101916684001272</v>
      </c>
    </row>
    <row r="2502">
      <c r="A2502" s="4" t="n">
        <v>45966</v>
      </c>
      <c r="B2502" t="n">
        <v>276474</v>
      </c>
      <c r="C2502" t="n">
        <v>33650</v>
      </c>
      <c r="D2502" t="n">
        <v>719467</v>
      </c>
      <c r="E2502" t="n">
        <v>720508</v>
      </c>
      <c r="F2502" t="n">
        <v>43637</v>
      </c>
      <c r="G2502" t="n">
        <v>12396</v>
      </c>
      <c r="H2502" t="n">
        <v>61213</v>
      </c>
      <c r="I2502" t="n">
        <v>181100</v>
      </c>
      <c r="J2502" t="n">
        <v>2048445</v>
      </c>
      <c r="K2502" t="n">
        <v>0.1347182863098594</v>
      </c>
    </row>
    <row r="2503">
      <c r="A2503" s="4" t="n">
        <v>45967</v>
      </c>
      <c r="B2503" t="n">
        <v>277477</v>
      </c>
      <c r="C2503" t="n">
        <v>33540</v>
      </c>
      <c r="D2503" t="n">
        <v>720494</v>
      </c>
      <c r="E2503" t="n">
        <v>721225</v>
      </c>
      <c r="F2503" t="n">
        <v>43581</v>
      </c>
      <c r="G2503" t="n">
        <v>12468</v>
      </c>
      <c r="H2503" t="n">
        <v>61220</v>
      </c>
      <c r="I2503" t="n">
        <v>176450</v>
      </c>
      <c r="J2503" t="n">
        <v>2046455</v>
      </c>
      <c r="K2503" t="n">
        <v>0.1325267352568222</v>
      </c>
    </row>
    <row r="2504">
      <c r="A2504" s="4" t="n">
        <v>45968</v>
      </c>
      <c r="B2504" t="n">
        <v>283159</v>
      </c>
      <c r="C2504" t="n">
        <v>35467</v>
      </c>
      <c r="D2504" t="n">
        <v>753247</v>
      </c>
      <c r="E2504" t="n">
        <v>735809</v>
      </c>
      <c r="F2504" t="n">
        <v>37238</v>
      </c>
      <c r="G2504" t="n">
        <v>10765</v>
      </c>
      <c r="H2504" t="n">
        <v>75305</v>
      </c>
      <c r="I2504" t="n">
        <v>98494</v>
      </c>
      <c r="J2504" t="n">
        <v>2029484</v>
      </c>
      <c r="K2504" t="n">
        <v>0.1031129094883231</v>
      </c>
    </row>
    <row r="2505">
      <c r="A2505" s="4" t="n">
        <v>45969</v>
      </c>
      <c r="B2505" t="n">
        <v>307508</v>
      </c>
      <c r="C2505" t="n">
        <v>28300</v>
      </c>
      <c r="D2505" t="n">
        <v>728533</v>
      </c>
      <c r="E2505" t="n">
        <v>742006</v>
      </c>
      <c r="F2505" t="n">
        <v>30218</v>
      </c>
      <c r="G2505" t="n">
        <v>11522</v>
      </c>
      <c r="H2505" t="n">
        <v>42074</v>
      </c>
      <c r="I2505" t="n">
        <v>158116</v>
      </c>
      <c r="J2505" t="n">
        <v>2048277</v>
      </c>
      <c r="K2505" t="n">
        <v>0.1115522949288597</v>
      </c>
    </row>
    <row r="2506">
      <c r="A2506" s="4" t="n">
        <v>45970</v>
      </c>
      <c r="B2506" t="n">
        <v>296488</v>
      </c>
      <c r="C2506" t="n">
        <v>24854</v>
      </c>
      <c r="D2506" t="n">
        <v>699459</v>
      </c>
      <c r="E2506" t="n">
        <v>744014</v>
      </c>
      <c r="F2506" t="n">
        <v>23321</v>
      </c>
      <c r="G2506" t="n">
        <v>7094</v>
      </c>
      <c r="H2506" t="n">
        <v>54631</v>
      </c>
      <c r="I2506" t="n">
        <v>44920</v>
      </c>
      <c r="J2506" t="n">
        <v>1894781</v>
      </c>
      <c r="K2506" t="n">
        <v>0.06565666427940749</v>
      </c>
    </row>
    <row r="2507">
      <c r="A2507" s="4" t="n">
        <v>45971</v>
      </c>
      <c r="B2507" t="n">
        <v>302908</v>
      </c>
      <c r="C2507" t="n">
        <v>20197</v>
      </c>
      <c r="D2507" t="n">
        <v>675943</v>
      </c>
      <c r="E2507" t="n">
        <v>744549</v>
      </c>
      <c r="F2507" t="n">
        <v>32512</v>
      </c>
      <c r="G2507" t="n">
        <v>7255</v>
      </c>
      <c r="H2507" t="n">
        <v>25904</v>
      </c>
      <c r="I2507" t="n">
        <v>162378</v>
      </c>
      <c r="J2507" t="n">
        <v>1971646</v>
      </c>
      <c r="K2507" t="n">
        <v>0.1057385555013425</v>
      </c>
    </row>
    <row r="2508">
      <c r="A2508" s="4" t="n">
        <v>45972</v>
      </c>
      <c r="B2508" t="n">
        <v>416239</v>
      </c>
      <c r="C2508" t="n">
        <v>35603</v>
      </c>
      <c r="D2508" t="n">
        <v>855959</v>
      </c>
      <c r="E2508" t="n">
        <v>744581</v>
      </c>
      <c r="F2508" t="n">
        <v>46831</v>
      </c>
      <c r="G2508" t="n">
        <v>27650</v>
      </c>
      <c r="H2508" t="n">
        <v>40347</v>
      </c>
      <c r="I2508" t="n">
        <v>144836</v>
      </c>
      <c r="J2508" t="n">
        <v>2312046</v>
      </c>
      <c r="K2508" t="n">
        <v>0.09549377477783746</v>
      </c>
    </row>
    <row r="2509">
      <c r="A2509" s="4" t="n">
        <v>45973</v>
      </c>
      <c r="B2509" t="n">
        <v>436829</v>
      </c>
      <c r="C2509" t="n">
        <v>38126</v>
      </c>
      <c r="D2509" t="n">
        <v>910448</v>
      </c>
      <c r="E2509" t="n">
        <v>746900</v>
      </c>
      <c r="F2509" t="n">
        <v>54755</v>
      </c>
      <c r="G2509" t="n">
        <v>35601</v>
      </c>
      <c r="H2509" t="n">
        <v>59198</v>
      </c>
      <c r="I2509" t="n">
        <v>182397</v>
      </c>
      <c r="J2509" t="n">
        <v>2464254</v>
      </c>
      <c r="K2509" t="n">
        <v>0.113511431857268</v>
      </c>
    </row>
    <row r="2510">
      <c r="A2510" s="4" t="n">
        <v>45974</v>
      </c>
      <c r="B2510" t="n">
        <v>377401</v>
      </c>
      <c r="C2510" t="n">
        <v>36109</v>
      </c>
      <c r="D2510" t="n">
        <v>779819</v>
      </c>
      <c r="E2510" t="n">
        <v>739337</v>
      </c>
      <c r="F2510" t="n">
        <v>55322</v>
      </c>
      <c r="G2510" t="n">
        <v>24059</v>
      </c>
      <c r="H2510" t="n">
        <v>64988</v>
      </c>
      <c r="I2510" t="n">
        <v>203647</v>
      </c>
      <c r="J2510" t="n">
        <v>2280682</v>
      </c>
      <c r="K2510" t="n">
        <v>0.1336196804289243</v>
      </c>
    </row>
    <row r="2511">
      <c r="A2511" s="4" t="n">
        <v>45975</v>
      </c>
      <c r="B2511" t="n">
        <v>391833</v>
      </c>
      <c r="C2511" t="n">
        <v>33454</v>
      </c>
      <c r="D2511" t="n">
        <v>821968</v>
      </c>
      <c r="E2511" t="n">
        <v>714738</v>
      </c>
      <c r="F2511" t="n">
        <v>52632</v>
      </c>
      <c r="G2511" t="n">
        <v>15496</v>
      </c>
      <c r="H2511" t="n">
        <v>63923</v>
      </c>
      <c r="I2511" t="n">
        <v>97363</v>
      </c>
      <c r="J2511" t="n">
        <v>2191407</v>
      </c>
      <c r="K2511" t="n">
        <v>0.08886528152917281</v>
      </c>
    </row>
    <row r="2512">
      <c r="A2512" s="4" t="n">
        <v>45976</v>
      </c>
      <c r="B2512" t="n">
        <v>382882</v>
      </c>
      <c r="C2512" t="n">
        <v>24940</v>
      </c>
      <c r="D2512" t="n">
        <v>821910</v>
      </c>
      <c r="E2512" t="n">
        <v>714333</v>
      </c>
      <c r="F2512" t="n">
        <v>45712</v>
      </c>
      <c r="G2512" t="n">
        <v>14870</v>
      </c>
      <c r="H2512" t="n">
        <v>55769</v>
      </c>
      <c r="I2512" t="n">
        <v>105500</v>
      </c>
      <c r="J2512" t="n">
        <v>2165916</v>
      </c>
      <c r="K2512" t="n">
        <v>0.08597240151510954</v>
      </c>
    </row>
    <row r="2513">
      <c r="A2513" s="4" t="n">
        <v>45977</v>
      </c>
      <c r="B2513" t="n">
        <v>319522</v>
      </c>
      <c r="C2513" t="n">
        <v>20625</v>
      </c>
      <c r="D2513" t="n">
        <v>677263</v>
      </c>
      <c r="E2513" t="n">
        <v>715201</v>
      </c>
      <c r="F2513" t="n">
        <v>30510</v>
      </c>
      <c r="G2513" t="n">
        <v>6845</v>
      </c>
      <c r="H2513" t="n">
        <v>29575</v>
      </c>
      <c r="I2513" t="n">
        <v>189839</v>
      </c>
      <c r="J2513" t="n">
        <v>1989380</v>
      </c>
      <c r="K2513" t="n">
        <v>0.1206602056922257</v>
      </c>
    </row>
    <row r="2514">
      <c r="A2514" s="4" t="n">
        <v>45978</v>
      </c>
      <c r="B2514" t="n">
        <v>283966</v>
      </c>
      <c r="C2514" t="n">
        <v>21544</v>
      </c>
      <c r="D2514" t="n">
        <v>729030</v>
      </c>
      <c r="E2514" t="n">
        <v>711618</v>
      </c>
      <c r="F2514" t="n">
        <v>34337</v>
      </c>
      <c r="G2514" t="n">
        <v>6221</v>
      </c>
      <c r="H2514" t="n">
        <v>63132</v>
      </c>
      <c r="I2514" t="n">
        <v>167332</v>
      </c>
      <c r="J2514" t="n">
        <v>2017180</v>
      </c>
      <c r="K2514" t="n">
        <v>0.1249308440496138</v>
      </c>
    </row>
    <row r="2515">
      <c r="A2515" s="4" t="n">
        <v>45979</v>
      </c>
      <c r="B2515" t="n">
        <v>357627</v>
      </c>
      <c r="C2515" t="n">
        <v>41946</v>
      </c>
      <c r="D2515" t="n">
        <v>924347</v>
      </c>
      <c r="E2515" t="n">
        <v>691913</v>
      </c>
      <c r="F2515" t="n">
        <v>49211</v>
      </c>
      <c r="G2515" t="n">
        <v>22361</v>
      </c>
      <c r="H2515" t="n">
        <v>66184</v>
      </c>
      <c r="I2515" t="n">
        <v>79299</v>
      </c>
      <c r="J2515" t="n">
        <v>2232888</v>
      </c>
      <c r="K2515" t="n">
        <v>0.08394017075643741</v>
      </c>
    </row>
    <row r="2516">
      <c r="A2516" s="4" t="n">
        <v>45980</v>
      </c>
      <c r="B2516" t="n">
        <v>408663</v>
      </c>
      <c r="C2516" t="n">
        <v>29514</v>
      </c>
      <c r="D2516" t="n">
        <v>998657</v>
      </c>
      <c r="E2516" t="n">
        <v>712936</v>
      </c>
      <c r="F2516" t="n">
        <v>51820</v>
      </c>
      <c r="G2516" t="n">
        <v>25229</v>
      </c>
      <c r="H2516" t="n">
        <v>26969</v>
      </c>
      <c r="I2516" t="n">
        <v>78621</v>
      </c>
      <c r="J2516" t="n">
        <v>2332409</v>
      </c>
      <c r="K2516" t="n">
        <v>0.05792466072631344</v>
      </c>
    </row>
    <row r="2517">
      <c r="A2517" s="4" t="n">
        <v>45981</v>
      </c>
      <c r="B2517" t="n">
        <v>391173</v>
      </c>
      <c r="C2517" t="n">
        <v>33985</v>
      </c>
      <c r="D2517" t="n">
        <v>981383</v>
      </c>
      <c r="E2517" t="n">
        <v>718610</v>
      </c>
      <c r="F2517" t="n">
        <v>52317</v>
      </c>
      <c r="G2517" t="n">
        <v>22529</v>
      </c>
      <c r="H2517" t="n">
        <v>33643</v>
      </c>
      <c r="I2517" t="n">
        <v>16911</v>
      </c>
      <c r="J2517" t="n">
        <v>2250551</v>
      </c>
      <c r="K2517" t="n">
        <v>0.03756368995859236</v>
      </c>
    </row>
    <row r="2518">
      <c r="A2518" s="4" t="n">
        <v>45982</v>
      </c>
      <c r="B2518" t="n">
        <v>394247</v>
      </c>
      <c r="C2518" t="n">
        <v>32923</v>
      </c>
      <c r="D2518" t="n">
        <v>983694</v>
      </c>
      <c r="E2518" t="n">
        <v>726570</v>
      </c>
      <c r="F2518" t="n">
        <v>47100</v>
      </c>
      <c r="G2518" t="n">
        <v>23026</v>
      </c>
      <c r="H2518" t="n">
        <v>16953</v>
      </c>
      <c r="I2518" t="n">
        <v>10637</v>
      </c>
      <c r="J2518" t="n">
        <v>2235150</v>
      </c>
      <c r="K2518" t="n">
        <v>0.02707335078182672</v>
      </c>
    </row>
    <row r="2519">
      <c r="A2519" s="4" t="n">
        <v>45983</v>
      </c>
      <c r="B2519" t="n">
        <v>372787</v>
      </c>
      <c r="C2519" t="n">
        <v>35833</v>
      </c>
      <c r="D2519" t="n">
        <v>895455</v>
      </c>
      <c r="E2519" t="n">
        <v>741499</v>
      </c>
      <c r="F2519" t="n">
        <v>32440</v>
      </c>
      <c r="G2519" t="n">
        <v>16577</v>
      </c>
      <c r="H2519" t="n">
        <v>14227</v>
      </c>
      <c r="I2519" t="n">
        <v>28643</v>
      </c>
      <c r="J2519" t="n">
        <v>2137461</v>
      </c>
      <c r="K2519" t="n">
        <v>0.03682078877696482</v>
      </c>
    </row>
    <row r="2520">
      <c r="A2520" s="4" t="n">
        <v>45984</v>
      </c>
      <c r="B2520" t="n">
        <v>306756</v>
      </c>
      <c r="C2520" t="n">
        <v>26907</v>
      </c>
      <c r="D2520" t="n">
        <v>835475</v>
      </c>
      <c r="E2520" t="n">
        <v>737937</v>
      </c>
      <c r="F2520" t="n">
        <v>28891</v>
      </c>
      <c r="G2520" t="n">
        <v>4393</v>
      </c>
      <c r="H2520" t="n">
        <v>36186</v>
      </c>
      <c r="I2520" t="n">
        <v>71072</v>
      </c>
      <c r="J2520" t="n">
        <v>2047617</v>
      </c>
      <c r="K2520" t="n">
        <v>0.06552250738297249</v>
      </c>
    </row>
    <row r="2521">
      <c r="A2521" s="4" t="n">
        <v>45985</v>
      </c>
      <c r="B2521" t="n">
        <v>288106</v>
      </c>
      <c r="C2521" t="n">
        <v>31251</v>
      </c>
      <c r="D2521" t="n">
        <v>822991</v>
      </c>
      <c r="E2521" t="n">
        <v>754967</v>
      </c>
      <c r="F2521" t="n">
        <v>27066</v>
      </c>
      <c r="G2521" t="n">
        <v>5408</v>
      </c>
      <c r="H2521" t="n">
        <v>59867</v>
      </c>
      <c r="I2521" t="n">
        <v>80161</v>
      </c>
      <c r="J2521" t="n">
        <v>2069817</v>
      </c>
      <c r="K2521" t="n">
        <v>0.08275079391076602</v>
      </c>
    </row>
    <row r="2522">
      <c r="A2522" s="4" t="n">
        <v>45986</v>
      </c>
      <c r="B2522" t="n">
        <v>343780</v>
      </c>
      <c r="C2522" t="n">
        <v>41295</v>
      </c>
      <c r="D2522" t="n">
        <v>956837</v>
      </c>
      <c r="E2522" t="n">
        <v>746690</v>
      </c>
      <c r="F2522" t="n">
        <v>32069</v>
      </c>
      <c r="G2522" t="n">
        <v>7928</v>
      </c>
      <c r="H2522" t="n">
        <v>53642</v>
      </c>
      <c r="I2522" t="n">
        <v>75904</v>
      </c>
      <c r="J2522" t="n">
        <v>2258145</v>
      </c>
      <c r="K2522" t="n">
        <v>0.0756554605660841</v>
      </c>
    </row>
    <row r="2523">
      <c r="A2523" s="4" t="n">
        <v>45987</v>
      </c>
      <c r="B2523" t="n">
        <v>353748</v>
      </c>
      <c r="C2523" t="n">
        <v>38704</v>
      </c>
      <c r="D2523" t="n">
        <v>955018</v>
      </c>
      <c r="E2523" t="n">
        <v>756721</v>
      </c>
      <c r="F2523" t="n">
        <v>29637</v>
      </c>
      <c r="G2523" t="n">
        <v>9875</v>
      </c>
      <c r="H2523" t="n">
        <v>19122</v>
      </c>
      <c r="I2523" t="n">
        <v>86526</v>
      </c>
      <c r="J2523" t="n">
        <v>2249351</v>
      </c>
      <c r="K2523" t="n">
        <v>0.06417495535378871</v>
      </c>
    </row>
    <row r="2524">
      <c r="A2524" s="4" t="n">
        <v>45988</v>
      </c>
      <c r="B2524" t="n">
        <v>317777</v>
      </c>
      <c r="C2524" t="n">
        <v>30263</v>
      </c>
      <c r="D2524" t="n">
        <v>846497</v>
      </c>
      <c r="E2524" t="n">
        <v>760786</v>
      </c>
      <c r="F2524" t="n">
        <v>17683</v>
      </c>
      <c r="G2524" t="n">
        <v>5156</v>
      </c>
      <c r="H2524" t="n">
        <v>24491</v>
      </c>
      <c r="I2524" t="n">
        <v>219755</v>
      </c>
      <c r="J2524" t="n">
        <v>2222408</v>
      </c>
      <c r="K2524" t="n">
        <v>0.1235187238346874</v>
      </c>
    </row>
    <row r="2525">
      <c r="A2525" s="4" t="n">
        <v>45989</v>
      </c>
      <c r="B2525" t="n">
        <v>301596</v>
      </c>
      <c r="C2525" t="n">
        <v>27042</v>
      </c>
      <c r="D2525" t="n">
        <v>883001</v>
      </c>
      <c r="E2525" t="n">
        <v>765190</v>
      </c>
      <c r="F2525" t="n">
        <v>16995</v>
      </c>
      <c r="G2525" t="n">
        <v>4054</v>
      </c>
      <c r="H2525" t="n">
        <v>32597</v>
      </c>
      <c r="I2525" t="n">
        <v>203988</v>
      </c>
      <c r="J2525" t="n">
        <v>2234463</v>
      </c>
      <c r="K2525" t="n">
        <v>0.1179822624048821</v>
      </c>
    </row>
    <row r="2526">
      <c r="A2526" s="4" t="n">
        <v>45990</v>
      </c>
      <c r="B2526" t="n">
        <v>361243</v>
      </c>
      <c r="C2526" t="n">
        <v>44319</v>
      </c>
      <c r="D2526" t="n">
        <v>1001210</v>
      </c>
      <c r="E2526" t="n">
        <v>765701</v>
      </c>
      <c r="F2526" t="n">
        <v>20197</v>
      </c>
      <c r="G2526" t="n">
        <v>12529</v>
      </c>
      <c r="H2526" t="n">
        <v>55777</v>
      </c>
      <c r="I2526" t="n">
        <v>102107</v>
      </c>
      <c r="J2526" t="n">
        <v>2363083</v>
      </c>
      <c r="K2526" t="n">
        <v>0.08556745573473297</v>
      </c>
    </row>
    <row r="2527">
      <c r="A2527" s="4" t="n">
        <v>45991</v>
      </c>
      <c r="B2527" t="n">
        <v>367616</v>
      </c>
      <c r="C2527" t="n">
        <v>38774</v>
      </c>
      <c r="D2527" t="n">
        <v>995406</v>
      </c>
      <c r="E2527" t="n">
        <v>765515</v>
      </c>
      <c r="F2527" t="n">
        <v>20889</v>
      </c>
      <c r="G2527" t="n">
        <v>12874</v>
      </c>
      <c r="H2527" t="n">
        <v>43836</v>
      </c>
      <c r="I2527" t="n">
        <v>149823</v>
      </c>
      <c r="J2527" t="n">
        <v>2394733</v>
      </c>
      <c r="K2527" t="n">
        <v>0.09706008978871548</v>
      </c>
    </row>
    <row r="2528">
      <c r="A2528" s="4" t="n">
        <v>45992</v>
      </c>
      <c r="B2528" t="n">
        <v>385041</v>
      </c>
      <c r="C2528" t="n">
        <v>30728</v>
      </c>
      <c r="D2528" t="n">
        <v>1005093</v>
      </c>
      <c r="E2528" t="n">
        <v>769731</v>
      </c>
      <c r="F2528" t="n">
        <v>20081</v>
      </c>
      <c r="G2528" t="n">
        <v>9247</v>
      </c>
      <c r="H2528" t="n">
        <v>15276</v>
      </c>
      <c r="I2528" t="n">
        <v>171853</v>
      </c>
      <c r="J2528" t="n">
        <v>2407050</v>
      </c>
      <c r="K2528" t="n">
        <v>0.09050788309341309</v>
      </c>
    </row>
    <row r="2529">
      <c r="A2529" s="4" t="n">
        <v>45993</v>
      </c>
      <c r="B2529" t="n">
        <v>481131</v>
      </c>
      <c r="C2529" t="n">
        <v>45722</v>
      </c>
      <c r="D2529" t="n">
        <v>1128339</v>
      </c>
      <c r="E2529" t="n">
        <v>791918</v>
      </c>
      <c r="F2529" t="n">
        <v>41008</v>
      </c>
      <c r="G2529" t="n">
        <v>18992</v>
      </c>
      <c r="H2529" t="n">
        <v>49702</v>
      </c>
      <c r="I2529" t="n">
        <v>27962</v>
      </c>
      <c r="J2529" t="n">
        <v>2584774</v>
      </c>
      <c r="K2529" t="n">
        <v>0.04773570145784506</v>
      </c>
    </row>
    <row r="2530">
      <c r="A2530" s="4" t="n">
        <v>45994</v>
      </c>
      <c r="B2530" t="n">
        <v>515954</v>
      </c>
      <c r="C2530" t="n">
        <v>50522</v>
      </c>
      <c r="D2530" t="n">
        <v>1165613</v>
      </c>
      <c r="E2530" t="n">
        <v>792443</v>
      </c>
      <c r="F2530" t="n">
        <v>42609</v>
      </c>
      <c r="G2530" t="n">
        <v>13061</v>
      </c>
      <c r="H2530" t="n">
        <v>13505</v>
      </c>
      <c r="I2530" t="n">
        <v>61056</v>
      </c>
      <c r="J2530" t="n">
        <v>2654763</v>
      </c>
      <c r="K2530" t="n">
        <v>0.04711644692953759</v>
      </c>
    </row>
    <row r="2531">
      <c r="A2531" s="4" t="n">
        <v>45995</v>
      </c>
      <c r="B2531" t="n">
        <v>505800</v>
      </c>
      <c r="C2531" t="n">
        <v>40419</v>
      </c>
      <c r="D2531" t="n">
        <v>1080460</v>
      </c>
      <c r="E2531" t="n">
        <v>786847</v>
      </c>
      <c r="F2531" t="n">
        <v>45025</v>
      </c>
      <c r="G2531" t="n">
        <v>17708</v>
      </c>
      <c r="H2531" t="n">
        <v>44630</v>
      </c>
      <c r="I2531" t="n">
        <v>119324</v>
      </c>
      <c r="J2531" t="n">
        <v>2640213</v>
      </c>
      <c r="K2531" t="n">
        <v>0.07740776975191017</v>
      </c>
    </row>
    <row r="2532">
      <c r="A2532" s="4" t="n">
        <v>45996</v>
      </c>
      <c r="B2532" t="n">
        <v>538205</v>
      </c>
      <c r="C2532" t="n">
        <v>43450</v>
      </c>
      <c r="D2532" t="n">
        <v>1164542</v>
      </c>
      <c r="E2532" t="n">
        <v>774851</v>
      </c>
      <c r="F2532" t="n">
        <v>52891</v>
      </c>
      <c r="G2532" t="n">
        <v>21311</v>
      </c>
      <c r="H2532" t="n">
        <v>39398</v>
      </c>
      <c r="I2532" t="n">
        <v>65376</v>
      </c>
      <c r="J2532" t="n">
        <v>2700024</v>
      </c>
      <c r="K2532" t="n">
        <v>0.05489728980186843</v>
      </c>
    </row>
    <row r="2533">
      <c r="A2533" s="4" t="n">
        <v>45997</v>
      </c>
      <c r="B2533" t="n">
        <v>552596</v>
      </c>
      <c r="C2533" t="n">
        <v>48827</v>
      </c>
      <c r="D2533" t="n">
        <v>1125919</v>
      </c>
      <c r="E2533" t="n">
        <v>787475</v>
      </c>
      <c r="F2533" t="n">
        <v>62535</v>
      </c>
      <c r="G2533" t="n">
        <v>18636</v>
      </c>
      <c r="H2533" t="n">
        <v>21384</v>
      </c>
      <c r="I2533" t="n">
        <v>112492</v>
      </c>
      <c r="J2533" t="n">
        <v>2729864</v>
      </c>
      <c r="K2533" t="n">
        <v>0.06692750994188722</v>
      </c>
    </row>
    <row r="2534">
      <c r="A2534" s="4" t="n">
        <v>45998</v>
      </c>
      <c r="B2534" t="n">
        <v>501088</v>
      </c>
      <c r="C2534" t="n">
        <v>28007</v>
      </c>
      <c r="D2534" t="n">
        <v>1058938</v>
      </c>
      <c r="E2534" t="n">
        <v>792615</v>
      </c>
      <c r="F2534" t="n">
        <v>44685</v>
      </c>
      <c r="G2534" t="n">
        <v>7521</v>
      </c>
      <c r="H2534" t="n">
        <v>18814</v>
      </c>
      <c r="I2534" t="n">
        <v>58523</v>
      </c>
      <c r="J2534" t="n">
        <v>2510191</v>
      </c>
      <c r="K2534" t="n">
        <v>0.04196652764670099</v>
      </c>
    </row>
    <row r="2535">
      <c r="A2535" s="4" t="n">
        <v>45999</v>
      </c>
      <c r="B2535" t="n">
        <v>508411</v>
      </c>
      <c r="C2535" t="n">
        <v>19077</v>
      </c>
      <c r="D2535" t="n">
        <v>1009644</v>
      </c>
      <c r="E2535" t="n">
        <v>792920</v>
      </c>
      <c r="F2535" t="n">
        <v>42724</v>
      </c>
      <c r="G2535" t="n">
        <v>7914</v>
      </c>
      <c r="H2535" t="n">
        <v>28430</v>
      </c>
      <c r="I2535" t="n">
        <v>94877</v>
      </c>
      <c r="J2535" t="n">
        <v>2503997</v>
      </c>
      <c r="K2535" t="n">
        <v>0.05686268793453027</v>
      </c>
    </row>
    <row r="2536">
      <c r="A2536" s="4" t="n">
        <v>46000</v>
      </c>
      <c r="B2536" t="n">
        <v>559033</v>
      </c>
      <c r="C2536" t="n">
        <v>41811</v>
      </c>
      <c r="D2536" t="n">
        <v>1211326</v>
      </c>
      <c r="E2536" t="n">
        <v>793394</v>
      </c>
      <c r="F2536" t="n">
        <v>54047</v>
      </c>
      <c r="G2536" t="n">
        <v>14073</v>
      </c>
      <c r="H2536" t="n">
        <v>26558</v>
      </c>
      <c r="I2536" t="n">
        <v>69822</v>
      </c>
      <c r="J2536" t="n">
        <v>2770064</v>
      </c>
      <c r="K2536" t="n">
        <v>0.04988729502278648</v>
      </c>
    </row>
    <row r="2537">
      <c r="A2537" s="4" t="n">
        <v>46001</v>
      </c>
      <c r="B2537" t="n">
        <v>564976</v>
      </c>
      <c r="C2537" t="n">
        <v>39466</v>
      </c>
      <c r="D2537" t="n">
        <v>1146913</v>
      </c>
      <c r="E2537" t="n">
        <v>792978</v>
      </c>
      <c r="F2537" t="n">
        <v>48053</v>
      </c>
      <c r="G2537" t="n">
        <v>31100</v>
      </c>
      <c r="H2537" t="n">
        <v>39935</v>
      </c>
      <c r="I2537" t="n">
        <v>171605</v>
      </c>
      <c r="J2537" t="n">
        <v>2835026</v>
      </c>
      <c r="K2537" t="n">
        <v>0.08853745962118161</v>
      </c>
    </row>
    <row r="2538">
      <c r="A2538" s="4" t="n">
        <v>46002</v>
      </c>
      <c r="B2538" t="n">
        <v>546483</v>
      </c>
      <c r="C2538" t="n">
        <v>36177</v>
      </c>
      <c r="D2538" t="n">
        <v>1164156</v>
      </c>
      <c r="E2538" t="n">
        <v>791630</v>
      </c>
      <c r="F2538" t="n">
        <v>56478</v>
      </c>
      <c r="G2538" t="n">
        <v>12511</v>
      </c>
      <c r="H2538" t="n">
        <v>35615</v>
      </c>
      <c r="I2538" t="n">
        <v>66903</v>
      </c>
      <c r="J2538" t="n">
        <v>2709953</v>
      </c>
      <c r="K2538" t="n">
        <v>0.05117985441075915</v>
      </c>
    </row>
    <row r="2539">
      <c r="A2539" s="4" t="n">
        <v>46003</v>
      </c>
      <c r="B2539" t="n">
        <v>562630</v>
      </c>
      <c r="C2539" t="n">
        <v>34436</v>
      </c>
      <c r="D2539" t="n">
        <v>1176796</v>
      </c>
      <c r="E2539" t="n">
        <v>793535</v>
      </c>
      <c r="F2539" t="n">
        <v>53000</v>
      </c>
      <c r="G2539" t="n">
        <v>11663</v>
      </c>
      <c r="H2539" t="n">
        <v>27954</v>
      </c>
      <c r="I2539" t="n">
        <v>33888</v>
      </c>
      <c r="J2539" t="n">
        <v>2693902</v>
      </c>
      <c r="K2539" t="n">
        <v>0.0357392362454165</v>
      </c>
    </row>
    <row r="2540">
      <c r="A2540" s="4" t="n">
        <v>46004</v>
      </c>
      <c r="B2540" t="n">
        <v>540170</v>
      </c>
      <c r="C2540" t="n">
        <v>18371</v>
      </c>
      <c r="D2540" t="n">
        <v>1064264</v>
      </c>
      <c r="E2540" t="n">
        <v>793258</v>
      </c>
      <c r="F2540" t="n">
        <v>48036</v>
      </c>
      <c r="G2540" t="n">
        <v>4172</v>
      </c>
      <c r="H2540" t="n">
        <v>27932</v>
      </c>
      <c r="I2540" t="n">
        <v>128480</v>
      </c>
      <c r="J2540" t="n">
        <v>2624683</v>
      </c>
      <c r="K2540" t="n">
        <v>0.06659204178180755</v>
      </c>
    </row>
    <row r="2541">
      <c r="A2541" s="4" t="n">
        <v>46005</v>
      </c>
      <c r="B2541" t="n">
        <v>572081</v>
      </c>
      <c r="C2541" t="n">
        <v>30962</v>
      </c>
      <c r="D2541" t="n">
        <v>1160033</v>
      </c>
      <c r="E2541" t="n">
        <v>793413</v>
      </c>
      <c r="F2541" t="n">
        <v>55353</v>
      </c>
      <c r="G2541" t="n">
        <v>26637</v>
      </c>
      <c r="H2541" t="n">
        <v>29141</v>
      </c>
      <c r="I2541" t="n">
        <v>125364</v>
      </c>
      <c r="J2541" t="n">
        <v>2792984</v>
      </c>
      <c r="K2541" t="n">
        <v>0.06640460525373579</v>
      </c>
    </row>
    <row r="2542">
      <c r="A2542" s="4" t="n">
        <v>46006</v>
      </c>
      <c r="B2542" t="n">
        <v>599665</v>
      </c>
      <c r="C2542" t="n">
        <v>42591</v>
      </c>
      <c r="D2542" t="n">
        <v>1339613</v>
      </c>
      <c r="E2542" t="n">
        <v>793009</v>
      </c>
      <c r="F2542" t="n">
        <v>60683</v>
      </c>
      <c r="G2542" t="n">
        <v>56401</v>
      </c>
      <c r="H2542" t="n">
        <v>39806</v>
      </c>
      <c r="I2542" t="n">
        <v>125426</v>
      </c>
      <c r="J2542" t="n">
        <v>3057194</v>
      </c>
      <c r="K2542" t="n">
        <v>0.06797834877341771</v>
      </c>
    </row>
    <row r="2543">
      <c r="A2543" s="4" t="n">
        <v>46007</v>
      </c>
      <c r="B2543" t="n">
        <v>543133</v>
      </c>
      <c r="C2543" t="n">
        <v>34436</v>
      </c>
      <c r="D2543" t="n">
        <v>1163617</v>
      </c>
      <c r="E2543" t="n">
        <v>792423</v>
      </c>
      <c r="F2543" t="n">
        <v>56874</v>
      </c>
      <c r="G2543" t="n">
        <v>36610</v>
      </c>
      <c r="H2543" t="n">
        <v>48921</v>
      </c>
      <c r="I2543" t="n">
        <v>138536</v>
      </c>
      <c r="J2543" t="n">
        <v>2814550</v>
      </c>
      <c r="K2543" t="n">
        <v>0.07883782487431383</v>
      </c>
    </row>
    <row r="2544">
      <c r="A2544" s="4" t="n">
        <v>46008</v>
      </c>
      <c r="B2544" t="n">
        <v>456991</v>
      </c>
      <c r="C2544" t="n">
        <v>25433</v>
      </c>
      <c r="D2544" t="n">
        <v>1022890</v>
      </c>
      <c r="E2544" t="n">
        <v>789683</v>
      </c>
      <c r="F2544" t="n">
        <v>53168</v>
      </c>
      <c r="G2544" t="n">
        <v>8460</v>
      </c>
      <c r="H2544" t="n">
        <v>40421</v>
      </c>
      <c r="I2544" t="n">
        <v>144292</v>
      </c>
      <c r="J2544" t="n">
        <v>2541338</v>
      </c>
      <c r="K2544" t="n">
        <v>0.08269108634900198</v>
      </c>
    </row>
    <row r="2545">
      <c r="A2545" s="4" t="n">
        <v>46009</v>
      </c>
      <c r="B2545" t="n">
        <v>401317</v>
      </c>
      <c r="C2545" t="n">
        <v>28869</v>
      </c>
      <c r="D2545" t="n">
        <v>953241</v>
      </c>
      <c r="E2545" t="n">
        <v>791346</v>
      </c>
      <c r="F2545" t="n">
        <v>50101</v>
      </c>
      <c r="G2545" t="n">
        <v>4992</v>
      </c>
      <c r="H2545" t="n">
        <v>25994</v>
      </c>
      <c r="I2545" t="n">
        <v>206054</v>
      </c>
      <c r="J2545" t="n">
        <v>2461914</v>
      </c>
      <c r="K2545" t="n">
        <v>0.1059813624683884</v>
      </c>
    </row>
    <row r="2546">
      <c r="A2546" s="4" t="n">
        <v>46010</v>
      </c>
      <c r="B2546" t="n">
        <v>407984</v>
      </c>
      <c r="C2546" t="n">
        <v>38024</v>
      </c>
      <c r="D2546" t="n">
        <v>967610</v>
      </c>
      <c r="E2546" t="n">
        <v>791043</v>
      </c>
      <c r="F2546" t="n">
        <v>37142</v>
      </c>
      <c r="G2546" t="n">
        <v>5821</v>
      </c>
      <c r="H2546" t="n">
        <v>31914</v>
      </c>
      <c r="I2546" t="n">
        <v>171768</v>
      </c>
      <c r="J2546" t="n">
        <v>2451306</v>
      </c>
      <c r="K2546" t="n">
        <v>0.09860294879545842</v>
      </c>
    </row>
    <row r="2547">
      <c r="A2547" s="4" t="n">
        <v>46011</v>
      </c>
      <c r="B2547" t="n">
        <v>422250</v>
      </c>
      <c r="C2547" t="n">
        <v>34373</v>
      </c>
      <c r="D2547" t="n">
        <v>961935</v>
      </c>
      <c r="E2547" t="n">
        <v>791970</v>
      </c>
      <c r="F2547" t="n">
        <v>41903</v>
      </c>
      <c r="G2547" t="n">
        <v>3960</v>
      </c>
      <c r="H2547" t="n">
        <v>48223</v>
      </c>
      <c r="I2547" t="n">
        <v>185530</v>
      </c>
      <c r="J2547" t="n">
        <v>2490144</v>
      </c>
      <c r="K2547" t="n">
        <v>0.1076748975159669</v>
      </c>
    </row>
    <row r="2548">
      <c r="A2548" s="4" t="n">
        <v>46012</v>
      </c>
      <c r="B2548" t="n">
        <v>419450</v>
      </c>
      <c r="C2548" t="n">
        <v>34501</v>
      </c>
      <c r="D2548" t="n">
        <v>961883</v>
      </c>
      <c r="E2548" t="n">
        <v>792069</v>
      </c>
      <c r="F2548" t="n">
        <v>41693</v>
      </c>
      <c r="G2548" t="n">
        <v>3951</v>
      </c>
      <c r="H2548" t="n">
        <v>48222</v>
      </c>
      <c r="I2548" t="n">
        <v>187455</v>
      </c>
      <c r="J2548" t="n">
        <v>2489224</v>
      </c>
      <c r="K2548" t="n">
        <v>0.1085390467069255</v>
      </c>
    </row>
    <row r="2549">
      <c r="A2549" s="4" t="n">
        <v>46013</v>
      </c>
      <c r="B2549" t="n">
        <v>415537</v>
      </c>
      <c r="C2549" t="n">
        <v>34906</v>
      </c>
      <c r="D2549" t="n">
        <v>1010343</v>
      </c>
      <c r="E2549" t="n">
        <v>792319</v>
      </c>
      <c r="F2549" t="n">
        <v>38388</v>
      </c>
      <c r="G2549" t="n">
        <v>4675</v>
      </c>
      <c r="H2549" t="n">
        <v>46856</v>
      </c>
      <c r="I2549" t="n">
        <v>92778</v>
      </c>
      <c r="J2549" t="n">
        <v>2435802</v>
      </c>
      <c r="K2549" t="n">
        <v>0.07165607056731212</v>
      </c>
    </row>
    <row r="2550">
      <c r="A2550" s="4" t="n">
        <v>46014</v>
      </c>
      <c r="B2550" t="n">
        <v>447237</v>
      </c>
      <c r="C2550" t="n">
        <v>54635</v>
      </c>
      <c r="D2550" t="n">
        <v>1070693</v>
      </c>
      <c r="E2550" t="n">
        <v>792154</v>
      </c>
      <c r="F2550" t="n">
        <v>43394</v>
      </c>
      <c r="G2550" t="n">
        <v>8244</v>
      </c>
      <c r="H2550" t="n">
        <v>42228</v>
      </c>
      <c r="I2550" t="n">
        <v>134165</v>
      </c>
      <c r="J2550" t="n">
        <v>2592750</v>
      </c>
      <c r="K2550" t="n">
        <v>0.08910539002989104</v>
      </c>
    </row>
    <row r="2551">
      <c r="A2551" s="4" t="n">
        <v>46015</v>
      </c>
      <c r="B2551" t="n">
        <v>400036</v>
      </c>
      <c r="C2551" t="n">
        <v>44716</v>
      </c>
      <c r="D2551" t="n">
        <v>1027980</v>
      </c>
      <c r="E2551" t="n">
        <v>791291</v>
      </c>
      <c r="F2551" t="n">
        <v>42625</v>
      </c>
      <c r="G2551" t="n">
        <v>5659</v>
      </c>
      <c r="H2551" t="n">
        <v>20075</v>
      </c>
      <c r="I2551" t="n">
        <v>120942</v>
      </c>
      <c r="J2551" t="n">
        <v>2453324</v>
      </c>
      <c r="K2551" t="n">
        <v>0.07570667388408543</v>
      </c>
    </row>
    <row r="2552">
      <c r="A2552" s="4" t="n">
        <v>46016</v>
      </c>
      <c r="B2552" t="n">
        <v>320517</v>
      </c>
      <c r="C2552" t="n">
        <v>43838</v>
      </c>
      <c r="D2552" t="n">
        <v>911082</v>
      </c>
      <c r="E2552" t="n">
        <v>790917</v>
      </c>
      <c r="F2552" t="n">
        <v>36791</v>
      </c>
      <c r="G2552" t="n">
        <v>4131</v>
      </c>
      <c r="H2552" t="n">
        <v>49509</v>
      </c>
      <c r="I2552" t="n">
        <v>93413</v>
      </c>
      <c r="J2552" t="n">
        <v>2250198</v>
      </c>
      <c r="K2552" t="n">
        <v>0.08299714069606319</v>
      </c>
    </row>
    <row r="2553">
      <c r="A2553" s="4" t="n">
        <v>46017</v>
      </c>
      <c r="B2553" t="n">
        <v>300116</v>
      </c>
      <c r="C2553" t="n">
        <v>28365</v>
      </c>
      <c r="D2553" t="n">
        <v>817994</v>
      </c>
      <c r="E2553" t="n">
        <v>790773</v>
      </c>
      <c r="F2553" t="n">
        <v>31175</v>
      </c>
      <c r="G2553" t="n">
        <v>4126</v>
      </c>
      <c r="H2553" t="n">
        <v>31301</v>
      </c>
      <c r="I2553" t="n">
        <v>110852</v>
      </c>
      <c r="J2553" t="n">
        <v>2114702</v>
      </c>
      <c r="K2553" t="n">
        <v>0.08063452912041508</v>
      </c>
    </row>
    <row r="2554">
      <c r="A2554" s="4" t="n">
        <v>46018</v>
      </c>
      <c r="B2554" t="n">
        <v>377629</v>
      </c>
      <c r="C2554" t="n">
        <v>41199</v>
      </c>
      <c r="D2554" t="n">
        <v>989657</v>
      </c>
      <c r="E2554" t="n">
        <v>790897</v>
      </c>
      <c r="F2554" t="n">
        <v>41783</v>
      </c>
      <c r="G2554" t="n">
        <v>4274</v>
      </c>
      <c r="H2554" t="n">
        <v>8659</v>
      </c>
      <c r="I2554" t="n">
        <v>123248</v>
      </c>
      <c r="J2554" t="n">
        <v>2377346</v>
      </c>
      <c r="K2554" t="n">
        <v>0.07281481113813471</v>
      </c>
    </row>
    <row r="2555">
      <c r="A2555" s="4" t="n">
        <v>46019</v>
      </c>
      <c r="B2555" t="n">
        <v>372610</v>
      </c>
      <c r="C2555" t="n">
        <v>37657</v>
      </c>
      <c r="D2555" t="n">
        <v>961551</v>
      </c>
      <c r="E2555" t="n">
        <v>790397</v>
      </c>
      <c r="F2555" t="n">
        <v>35186</v>
      </c>
      <c r="G2555" t="n">
        <v>4087</v>
      </c>
      <c r="H2555" t="n">
        <v>25736</v>
      </c>
      <c r="I2555" t="n">
        <v>83428</v>
      </c>
      <c r="J2555" t="n">
        <v>2310652</v>
      </c>
      <c r="K2555" t="n">
        <v>0.06354093995980355</v>
      </c>
    </row>
    <row r="2556">
      <c r="A2556" s="4" t="n">
        <v>46020</v>
      </c>
      <c r="B2556" t="n">
        <v>358768</v>
      </c>
      <c r="C2556" t="n">
        <v>27977</v>
      </c>
      <c r="D2556" t="n">
        <v>913938</v>
      </c>
      <c r="E2556" t="n">
        <v>780968</v>
      </c>
      <c r="F2556" t="n">
        <v>33933</v>
      </c>
      <c r="G2556" t="n">
        <v>4478</v>
      </c>
      <c r="H2556" t="n">
        <v>13281</v>
      </c>
      <c r="I2556" t="n">
        <v>148674</v>
      </c>
      <c r="J2556" t="n">
        <v>2282017</v>
      </c>
      <c r="K2556" t="n">
        <v>0.0832298795320105</v>
      </c>
    </row>
    <row r="2557">
      <c r="A2557" s="4" t="n">
        <v>46021</v>
      </c>
      <c r="B2557" t="n">
        <v>434810</v>
      </c>
      <c r="C2557" t="n">
        <v>37650</v>
      </c>
      <c r="D2557" t="n">
        <v>986043</v>
      </c>
      <c r="E2557" t="n">
        <v>763733</v>
      </c>
      <c r="F2557" t="n">
        <v>34112</v>
      </c>
      <c r="G2557" t="n">
        <v>4480</v>
      </c>
      <c r="H2557" t="n">
        <v>18860</v>
      </c>
      <c r="I2557" t="n">
        <v>207615</v>
      </c>
      <c r="J2557" t="n">
        <v>2487303</v>
      </c>
      <c r="K2557" t="n">
        <v>0.1061893142894131</v>
      </c>
    </row>
    <row r="2558">
      <c r="A2558" s="4" t="n">
        <v>46022</v>
      </c>
      <c r="B2558" t="n">
        <v>547525</v>
      </c>
      <c r="C2558" t="n">
        <v>48250</v>
      </c>
      <c r="D2558" t="n">
        <v>1139383</v>
      </c>
      <c r="E2558" t="n">
        <v>768677</v>
      </c>
      <c r="F2558" t="n">
        <v>45317</v>
      </c>
      <c r="G2558" t="n">
        <v>6470</v>
      </c>
      <c r="H2558" t="n">
        <v>48340</v>
      </c>
      <c r="I2558" t="n">
        <v>138813</v>
      </c>
      <c r="J2558" t="n">
        <v>2742775</v>
      </c>
      <c r="K2558" t="n">
        <v>0.08582658074395458</v>
      </c>
    </row>
    <row r="2559">
      <c r="A2559" s="4" t="n">
        <v>46023</v>
      </c>
      <c r="B2559" t="n">
        <v>535626</v>
      </c>
      <c r="C2559" t="n">
        <v>33981</v>
      </c>
      <c r="D2559" t="n">
        <v>1049083</v>
      </c>
      <c r="E2559" t="n">
        <v>798470</v>
      </c>
      <c r="F2559" t="n">
        <v>39474</v>
      </c>
      <c r="G2559" t="n">
        <v>4099</v>
      </c>
      <c r="H2559" t="n">
        <v>39223</v>
      </c>
      <c r="I2559" t="n">
        <v>55574</v>
      </c>
      <c r="J2559" t="n">
        <v>2555530</v>
      </c>
      <c r="K2559" t="n">
        <v>0.05039189522330006</v>
      </c>
    </row>
    <row r="2560">
      <c r="A2560" s="4" t="n">
        <v>46024</v>
      </c>
      <c r="B2560" t="n">
        <v>579620</v>
      </c>
      <c r="C2560" t="n">
        <v>48997</v>
      </c>
      <c r="D2560" t="n">
        <v>1112046</v>
      </c>
      <c r="E2560" t="n">
        <v>810884</v>
      </c>
      <c r="F2560" t="n">
        <v>41248</v>
      </c>
      <c r="G2560" t="n">
        <v>5016</v>
      </c>
      <c r="H2560" t="n">
        <v>34904</v>
      </c>
      <c r="I2560" t="n">
        <v>34342</v>
      </c>
      <c r="J2560" t="n">
        <v>2667057</v>
      </c>
      <c r="K2560" t="n">
        <v>0.0443346355177261</v>
      </c>
    </row>
    <row r="2561">
      <c r="A2561" s="4" t="n">
        <v>46025</v>
      </c>
      <c r="B2561" t="n">
        <v>585290</v>
      </c>
      <c r="C2561" t="n">
        <v>31385</v>
      </c>
      <c r="D2561" t="n">
        <v>1150919</v>
      </c>
      <c r="E2561" t="n">
        <v>810020</v>
      </c>
      <c r="F2561" t="n">
        <v>38521</v>
      </c>
      <c r="G2561" t="n">
        <v>5903</v>
      </c>
      <c r="H2561" t="n">
        <v>20515</v>
      </c>
      <c r="I2561" t="n">
        <v>21656</v>
      </c>
      <c r="J2561" t="n">
        <v>2664209</v>
      </c>
      <c r="K2561" t="n">
        <v>0.02760894509402228</v>
      </c>
    </row>
    <row r="2562">
      <c r="A2562" s="4" t="n">
        <v>46026</v>
      </c>
      <c r="B2562" t="n">
        <v>520242</v>
      </c>
      <c r="C2562" t="n">
        <v>30467</v>
      </c>
      <c r="D2562" t="n">
        <v>1033091</v>
      </c>
      <c r="E2562" t="n">
        <v>811295</v>
      </c>
      <c r="F2562" t="n">
        <v>35620</v>
      </c>
      <c r="G2562" t="n">
        <v>4201</v>
      </c>
      <c r="H2562" t="n">
        <v>54327</v>
      </c>
      <c r="I2562" t="n">
        <v>52756</v>
      </c>
      <c r="J2562" t="n">
        <v>2541999</v>
      </c>
      <c r="K2562" t="n">
        <v>0.0541109575574184</v>
      </c>
    </row>
    <row r="2563">
      <c r="A2563" s="4" t="n">
        <v>46027</v>
      </c>
      <c r="B2563" t="n">
        <v>550919</v>
      </c>
      <c r="C2563" t="n">
        <v>47675</v>
      </c>
      <c r="D2563" t="n">
        <v>1044323</v>
      </c>
      <c r="E2563" t="n">
        <v>810876</v>
      </c>
      <c r="F2563" t="n">
        <v>42063</v>
      </c>
      <c r="G2563" t="n">
        <v>4258</v>
      </c>
      <c r="H2563" t="n">
        <v>41893</v>
      </c>
      <c r="I2563" t="n">
        <v>129311</v>
      </c>
      <c r="J2563" t="n">
        <v>2671318</v>
      </c>
      <c r="K2563" t="n">
        <v>0.08193670689899143</v>
      </c>
    </row>
    <row r="2564">
      <c r="A2564" s="4" t="n">
        <v>46028</v>
      </c>
      <c r="B2564" t="n">
        <v>462217</v>
      </c>
      <c r="C2564" t="n">
        <v>35937</v>
      </c>
      <c r="D2564" t="n">
        <v>1044781</v>
      </c>
      <c r="E2564" t="n">
        <v>809929</v>
      </c>
      <c r="F2564" t="n">
        <v>50472</v>
      </c>
      <c r="G2564" t="n">
        <v>5798</v>
      </c>
      <c r="H2564" t="n">
        <v>19815</v>
      </c>
      <c r="I2564" t="n">
        <v>140984</v>
      </c>
      <c r="J2564" t="n">
        <v>2569933</v>
      </c>
      <c r="K2564" t="n">
        <v>0.07655296850151347</v>
      </c>
    </row>
    <row r="2565">
      <c r="A2565" s="4" t="n">
        <v>46029</v>
      </c>
      <c r="B2565" t="n">
        <v>381123</v>
      </c>
      <c r="C2565" t="n">
        <v>37027</v>
      </c>
      <c r="D2565" t="n">
        <v>998584</v>
      </c>
      <c r="E2565" t="n">
        <v>809278</v>
      </c>
      <c r="F2565" t="n">
        <v>26829</v>
      </c>
      <c r="G2565" t="n">
        <v>5724</v>
      </c>
      <c r="H2565" t="n">
        <v>37581</v>
      </c>
      <c r="I2565" t="n">
        <v>93233</v>
      </c>
      <c r="J2565" t="n">
        <v>2389379</v>
      </c>
      <c r="K2565" t="n">
        <v>0.07024461167525119</v>
      </c>
    </row>
    <row r="2566">
      <c r="A2566" s="4" t="n">
        <v>46030</v>
      </c>
      <c r="B2566" t="n">
        <v>346430</v>
      </c>
      <c r="C2566" t="n">
        <v>40621</v>
      </c>
      <c r="D2566" t="n">
        <v>920736</v>
      </c>
      <c r="E2566" t="n">
        <v>808548</v>
      </c>
      <c r="F2566" t="n">
        <v>31845</v>
      </c>
      <c r="G2566" t="n">
        <v>5207</v>
      </c>
      <c r="H2566" t="n">
        <v>43309</v>
      </c>
      <c r="I2566" t="n">
        <v>193916</v>
      </c>
      <c r="J2566" t="n">
        <v>2390612</v>
      </c>
      <c r="K2566" t="n">
        <v>0.1162237954130574</v>
      </c>
    </row>
    <row r="2567">
      <c r="A2567" s="4" t="n">
        <v>46031</v>
      </c>
      <c r="B2567" t="n">
        <v>370646</v>
      </c>
      <c r="C2567" t="n">
        <v>38303</v>
      </c>
      <c r="D2567" t="n">
        <v>924311</v>
      </c>
      <c r="E2567" t="n">
        <v>807554</v>
      </c>
      <c r="F2567" t="n">
        <v>35574</v>
      </c>
      <c r="G2567" t="n">
        <v>4395</v>
      </c>
      <c r="H2567" t="n">
        <v>29042</v>
      </c>
      <c r="I2567" t="n">
        <v>145407</v>
      </c>
      <c r="J2567" t="n">
        <v>2355232</v>
      </c>
      <c r="K2567" t="n">
        <v>0.09033165310253936</v>
      </c>
    </row>
    <row r="2568">
      <c r="A2568" s="4" t="n">
        <v>46032</v>
      </c>
      <c r="B2568" t="n">
        <v>342565</v>
      </c>
      <c r="C2568" t="n">
        <v>29982</v>
      </c>
      <c r="D2568" t="n">
        <v>896429</v>
      </c>
      <c r="E2568" t="n">
        <v>803316</v>
      </c>
      <c r="F2568" t="n">
        <v>35284</v>
      </c>
      <c r="G2568" t="n">
        <v>4127</v>
      </c>
      <c r="H2568" t="n">
        <v>9450</v>
      </c>
      <c r="I2568" t="n">
        <v>118560</v>
      </c>
      <c r="J2568" t="n">
        <v>2239713</v>
      </c>
      <c r="K2568" t="n">
        <v>0.07054118094595156</v>
      </c>
    </row>
    <row r="2569">
      <c r="A2569" s="4" t="n">
        <v>46033</v>
      </c>
      <c r="B2569" t="n">
        <v>347659</v>
      </c>
      <c r="C2569" t="n">
        <v>40225</v>
      </c>
      <c r="D2569" t="n">
        <v>944409</v>
      </c>
      <c r="E2569" t="n">
        <v>809315</v>
      </c>
      <c r="F2569" t="n">
        <v>39509</v>
      </c>
      <c r="G2569" t="n">
        <v>4448</v>
      </c>
      <c r="H2569" t="n">
        <v>30031</v>
      </c>
      <c r="I2569" t="n">
        <v>180839</v>
      </c>
      <c r="J2569" t="n">
        <v>2396435</v>
      </c>
      <c r="K2569" t="n">
        <v>0.1047785564807725</v>
      </c>
    </row>
    <row r="2570">
      <c r="A2570" s="4" t="n">
        <v>46034</v>
      </c>
      <c r="B2570" t="n">
        <v>388153</v>
      </c>
      <c r="C2570" t="n">
        <v>48733</v>
      </c>
      <c r="D2570" t="n">
        <v>1048465</v>
      </c>
      <c r="E2570" t="n">
        <v>809616</v>
      </c>
      <c r="F2570" t="n">
        <v>52631</v>
      </c>
      <c r="G2570" t="n">
        <v>8360</v>
      </c>
      <c r="H2570" t="n">
        <v>62437</v>
      </c>
      <c r="I2570" t="n">
        <v>167830</v>
      </c>
      <c r="J2570" t="n">
        <v>2586225</v>
      </c>
      <c r="K2570" t="n">
        <v>0.1078792448452861</v>
      </c>
    </row>
    <row r="2571">
      <c r="A2571" s="4" t="n">
        <v>46035</v>
      </c>
      <c r="B2571" t="n">
        <v>394285</v>
      </c>
      <c r="C2571" t="n">
        <v>47189</v>
      </c>
      <c r="D2571" t="n">
        <v>987295</v>
      </c>
      <c r="E2571" t="n">
        <v>807891</v>
      </c>
      <c r="F2571" t="n">
        <v>42450</v>
      </c>
      <c r="G2571" t="n">
        <v>7158</v>
      </c>
      <c r="H2571" t="n">
        <v>44874</v>
      </c>
      <c r="I2571" t="n">
        <v>202707</v>
      </c>
      <c r="J2571" t="n">
        <v>2533849</v>
      </c>
      <c r="K2571" t="n">
        <v>0.1163328990796216</v>
      </c>
    </row>
    <row r="2572">
      <c r="A2572" s="4" t="n">
        <v>46036</v>
      </c>
      <c r="B2572" t="n">
        <v>393596</v>
      </c>
      <c r="C2572" t="n">
        <v>55684</v>
      </c>
      <c r="D2572" t="n">
        <v>998799</v>
      </c>
      <c r="E2572" t="n">
        <v>808198</v>
      </c>
      <c r="F2572" t="n">
        <v>35808</v>
      </c>
      <c r="G2572" t="n">
        <v>6294</v>
      </c>
      <c r="H2572" t="n">
        <v>12782</v>
      </c>
      <c r="I2572" t="n">
        <v>183424</v>
      </c>
      <c r="J2572" t="n">
        <v>2494585</v>
      </c>
      <c r="K2572" t="n">
        <v>0.1009747112245123</v>
      </c>
    </row>
    <row r="2573">
      <c r="A2573" s="4" t="n">
        <v>46037</v>
      </c>
      <c r="B2573" t="n">
        <v>488462</v>
      </c>
      <c r="C2573" t="n">
        <v>54676</v>
      </c>
      <c r="D2573" t="n">
        <v>1146482</v>
      </c>
      <c r="E2573" t="n">
        <v>809277</v>
      </c>
      <c r="F2573" t="n">
        <v>44251</v>
      </c>
      <c r="G2573" t="n">
        <v>7883</v>
      </c>
      <c r="H2573" t="n">
        <v>57955</v>
      </c>
      <c r="I2573" t="n">
        <v>137205</v>
      </c>
      <c r="J2573" t="n">
        <v>2746191</v>
      </c>
      <c r="K2573" t="n">
        <v>0.09097546383336046</v>
      </c>
    </row>
    <row r="2574">
      <c r="A2574" s="4" t="n">
        <v>46038</v>
      </c>
      <c r="B2574" t="n">
        <v>548460</v>
      </c>
      <c r="C2574" t="n">
        <v>53482</v>
      </c>
      <c r="D2574" t="n">
        <v>1113310</v>
      </c>
      <c r="E2574" t="n">
        <v>808889</v>
      </c>
      <c r="F2574" t="n">
        <v>55603</v>
      </c>
      <c r="G2574" t="n">
        <v>7741</v>
      </c>
      <c r="H2574" t="n">
        <v>40099</v>
      </c>
      <c r="I2574" t="n">
        <v>172454</v>
      </c>
      <c r="J2574" t="n">
        <v>2800038</v>
      </c>
      <c r="K2574" t="n">
        <v>0.09501121056214237</v>
      </c>
    </row>
    <row r="2575">
      <c r="A2575" s="4" t="n">
        <v>46039</v>
      </c>
      <c r="B2575" t="n">
        <v>489538</v>
      </c>
      <c r="C2575" t="n">
        <v>32269</v>
      </c>
      <c r="D2575" t="n">
        <v>956775</v>
      </c>
      <c r="E2575" t="n">
        <v>811482</v>
      </c>
      <c r="F2575" t="n">
        <v>37285</v>
      </c>
      <c r="G2575" t="n">
        <v>4173</v>
      </c>
      <c r="H2575" t="n">
        <v>35035</v>
      </c>
      <c r="I2575" t="n">
        <v>162194</v>
      </c>
      <c r="J2575" t="n">
        <v>2528751</v>
      </c>
      <c r="K2575" t="n">
        <v>0.09075547572694978</v>
      </c>
    </row>
    <row r="2576">
      <c r="A2576" s="4" t="n">
        <v>46040</v>
      </c>
      <c r="B2576" t="n">
        <v>566435</v>
      </c>
      <c r="C2576" t="n">
        <v>32585</v>
      </c>
      <c r="D2576" t="n">
        <v>1056434</v>
      </c>
      <c r="E2576" t="n">
        <v>786643</v>
      </c>
      <c r="F2576" t="n">
        <v>35340</v>
      </c>
      <c r="G2576" t="n">
        <v>6080</v>
      </c>
      <c r="H2576" t="n">
        <v>26915</v>
      </c>
      <c r="I2576" t="n">
        <v>109164</v>
      </c>
      <c r="J2576" t="n">
        <v>2619596</v>
      </c>
      <c r="K2576" t="n">
        <v>0.06438550066498804</v>
      </c>
    </row>
    <row r="2577">
      <c r="A2577" s="4" t="n">
        <v>46041</v>
      </c>
      <c r="B2577" t="n">
        <v>619599</v>
      </c>
      <c r="C2577" t="n">
        <v>47426</v>
      </c>
      <c r="D2577" t="n">
        <v>1132737</v>
      </c>
      <c r="E2577" t="n">
        <v>782162</v>
      </c>
      <c r="F2577" t="n">
        <v>47012</v>
      </c>
      <c r="G2577" t="n">
        <v>8503</v>
      </c>
      <c r="H2577" t="n">
        <v>61962</v>
      </c>
      <c r="I2577" t="n">
        <v>179023</v>
      </c>
      <c r="J2577" t="n">
        <v>2878424</v>
      </c>
      <c r="K2577" t="n">
        <v>0.1001975386530963</v>
      </c>
    </row>
    <row r="2578">
      <c r="A2578" s="4" t="n">
        <v>46042</v>
      </c>
      <c r="B2578" t="n">
        <v>680978</v>
      </c>
      <c r="C2578" t="n">
        <v>61461</v>
      </c>
      <c r="D2578" t="n">
        <v>1260788</v>
      </c>
      <c r="E2578" t="n">
        <v>782808</v>
      </c>
      <c r="F2578" t="n">
        <v>50634</v>
      </c>
      <c r="G2578" t="n">
        <v>26520</v>
      </c>
      <c r="H2578" t="n">
        <v>75589</v>
      </c>
      <c r="I2578" t="n">
        <v>101467</v>
      </c>
      <c r="J2578" t="n">
        <v>3040245</v>
      </c>
      <c r="K2578" t="n">
        <v>0.07845321676378054</v>
      </c>
    </row>
    <row r="2579">
      <c r="A2579" s="4" t="n">
        <v>46043</v>
      </c>
      <c r="B2579" t="n">
        <v>629383</v>
      </c>
      <c r="C2579" t="n">
        <v>47864</v>
      </c>
      <c r="D2579" t="n">
        <v>1148637</v>
      </c>
      <c r="E2579" t="n">
        <v>793601</v>
      </c>
      <c r="F2579" t="n">
        <v>48998</v>
      </c>
      <c r="G2579" t="n">
        <v>26052</v>
      </c>
      <c r="H2579" t="n">
        <v>45778</v>
      </c>
      <c r="I2579" t="n">
        <v>172842</v>
      </c>
      <c r="J2579" t="n">
        <v>2913155</v>
      </c>
      <c r="K2579" t="n">
        <v>0.09147608005753212</v>
      </c>
    </row>
    <row r="2580">
      <c r="A2580" s="4" t="n">
        <v>46044</v>
      </c>
      <c r="B2580" t="n">
        <v>545229</v>
      </c>
      <c r="C2580" t="n">
        <v>29913</v>
      </c>
      <c r="D2580" t="n">
        <v>994052</v>
      </c>
      <c r="E2580" t="n">
        <v>807878</v>
      </c>
      <c r="F2580" t="n">
        <v>31550</v>
      </c>
      <c r="G2580" t="n">
        <v>5114</v>
      </c>
      <c r="H2580" t="n">
        <v>56820</v>
      </c>
      <c r="I2580" t="n">
        <v>187291</v>
      </c>
      <c r="J2580" t="n">
        <v>2657847</v>
      </c>
      <c r="K2580" t="n">
        <v>0.1030999903305194</v>
      </c>
    </row>
    <row r="2581">
      <c r="A2581" s="4" t="n">
        <v>46045</v>
      </c>
      <c r="B2581" t="n">
        <v>669044</v>
      </c>
      <c r="C2581" t="n">
        <v>21351</v>
      </c>
      <c r="D2581" t="n">
        <v>1110213</v>
      </c>
      <c r="E2581" t="n">
        <v>809491</v>
      </c>
      <c r="F2581" t="n">
        <v>33611</v>
      </c>
      <c r="G2581" t="n">
        <v>15581</v>
      </c>
      <c r="H2581" t="n">
        <v>49420</v>
      </c>
      <c r="I2581" t="n">
        <v>154292</v>
      </c>
      <c r="J2581" t="n">
        <v>2863003</v>
      </c>
      <c r="K2581" t="n">
        <v>0.07861081528730497</v>
      </c>
    </row>
    <row r="2582">
      <c r="A2582" s="4" t="n">
        <v>46046</v>
      </c>
      <c r="B2582" t="n">
        <v>721501</v>
      </c>
      <c r="C2582" t="n">
        <v>35946</v>
      </c>
      <c r="D2582" t="n">
        <v>1327885</v>
      </c>
      <c r="E2582" t="n">
        <v>809527</v>
      </c>
      <c r="F2582" t="n">
        <v>47074</v>
      </c>
      <c r="G2582" t="n">
        <v>129183</v>
      </c>
      <c r="H2582" t="n">
        <v>28876</v>
      </c>
      <c r="I2582" t="n">
        <v>51917</v>
      </c>
      <c r="J2582" t="n">
        <v>3151909</v>
      </c>
      <c r="K2582" t="n">
        <v>0.03703755406644037</v>
      </c>
    </row>
    <row r="2583">
      <c r="A2583" s="4" t="n">
        <v>46047</v>
      </c>
      <c r="B2583" t="n">
        <v>672187</v>
      </c>
      <c r="C2583" t="n">
        <v>23715</v>
      </c>
      <c r="D2583" t="n">
        <v>1176806</v>
      </c>
      <c r="E2583" t="n">
        <v>808443</v>
      </c>
      <c r="F2583" t="n">
        <v>64312</v>
      </c>
      <c r="G2583" t="n">
        <v>111999</v>
      </c>
      <c r="H2583" t="n">
        <v>10594</v>
      </c>
      <c r="I2583" t="n">
        <v>135844</v>
      </c>
      <c r="J2583" t="n">
        <v>3003900</v>
      </c>
      <c r="K2583" t="n">
        <v>0.05664402942840974</v>
      </c>
    </row>
    <row r="2584">
      <c r="A2584" s="4" t="n">
        <v>46048</v>
      </c>
      <c r="B2584" t="n">
        <v>673531</v>
      </c>
      <c r="C2584" t="n">
        <v>28781</v>
      </c>
      <c r="D2584" t="n">
        <v>1202260</v>
      </c>
      <c r="E2584" t="n">
        <v>808165</v>
      </c>
      <c r="F2584" t="n">
        <v>86954</v>
      </c>
      <c r="G2584" t="n">
        <v>78807</v>
      </c>
      <c r="H2584" t="n">
        <v>39926</v>
      </c>
      <c r="I2584" t="n">
        <v>137332</v>
      </c>
      <c r="J2584" t="n">
        <v>3055756</v>
      </c>
      <c r="K2584" t="n">
        <v>0.06742652227468424</v>
      </c>
    </row>
    <row r="2585">
      <c r="A2585" s="4" t="n">
        <v>46049</v>
      </c>
      <c r="B2585" t="n">
        <v>688748</v>
      </c>
      <c r="C2585" t="n">
        <v>38451</v>
      </c>
      <c r="D2585" t="n">
        <v>1288437</v>
      </c>
      <c r="E2585" t="n">
        <v>807843</v>
      </c>
      <c r="F2585" t="n">
        <v>62237</v>
      </c>
      <c r="G2585" t="n">
        <v>95650</v>
      </c>
      <c r="H2585" t="n">
        <v>61333</v>
      </c>
      <c r="I2585" t="n">
        <v>129453</v>
      </c>
      <c r="J2585" t="n">
        <v>3172152</v>
      </c>
      <c r="K2585" t="n">
        <v>0.07226545260126249</v>
      </c>
    </row>
    <row r="2586">
      <c r="A2586" s="4" t="n">
        <v>46050</v>
      </c>
      <c r="B2586" t="n">
        <v>727706</v>
      </c>
      <c r="C2586" t="n">
        <v>36636</v>
      </c>
      <c r="D2586" t="n">
        <v>1298829</v>
      </c>
      <c r="E2586" t="n">
        <v>807792</v>
      </c>
      <c r="F2586" t="n">
        <v>54850</v>
      </c>
      <c r="G2586" t="n">
        <v>57667</v>
      </c>
      <c r="H2586" t="n">
        <v>65923</v>
      </c>
      <c r="I2586" t="n">
        <v>102086</v>
      </c>
      <c r="J2586" t="n">
        <v>3151489</v>
      </c>
      <c r="K2586" t="n">
        <v>0.06493597153599458</v>
      </c>
    </row>
    <row r="2587">
      <c r="A2587" s="4" t="n">
        <v>46051</v>
      </c>
      <c r="B2587" t="n">
        <v>732852</v>
      </c>
      <c r="C2587" t="n">
        <v>41253</v>
      </c>
      <c r="D2587" t="n">
        <v>1374556</v>
      </c>
      <c r="E2587" t="n">
        <v>807573</v>
      </c>
      <c r="F2587" t="n">
        <v>56618</v>
      </c>
      <c r="G2587" t="n">
        <v>62547</v>
      </c>
      <c r="H2587" t="n">
        <v>67414</v>
      </c>
      <c r="I2587" t="n">
        <v>48111</v>
      </c>
      <c r="J2587" t="n">
        <v>3190924</v>
      </c>
      <c r="K2587" t="n">
        <v>0.04913247698785681</v>
      </c>
    </row>
    <row r="2588">
      <c r="A2588" s="4" t="n">
        <v>46052</v>
      </c>
      <c r="B2588" t="n">
        <v>705484</v>
      </c>
      <c r="C2588" t="n">
        <v>31207</v>
      </c>
      <c r="D2588" t="n">
        <v>1378741</v>
      </c>
      <c r="E2588" t="n">
        <v>807301</v>
      </c>
      <c r="F2588" t="n">
        <v>48615</v>
      </c>
      <c r="G2588" t="n">
        <v>97892</v>
      </c>
      <c r="H2588" t="n">
        <v>61269</v>
      </c>
      <c r="I2588" t="n">
        <v>58677</v>
      </c>
      <c r="J2588" t="n">
        <v>3189186</v>
      </c>
      <c r="K2588" t="n">
        <v>0.04739547959886943</v>
      </c>
    </row>
    <row r="2589">
      <c r="A2589" s="4" t="n">
        <v>46053</v>
      </c>
      <c r="B2589" t="n">
        <v>661703</v>
      </c>
      <c r="C2589" t="n">
        <v>30272</v>
      </c>
      <c r="D2589" t="n">
        <v>1358182</v>
      </c>
      <c r="E2589" t="n">
        <v>807505</v>
      </c>
      <c r="F2589" t="n">
        <v>68892</v>
      </c>
      <c r="G2589" t="n">
        <v>85806</v>
      </c>
      <c r="H2589" t="n">
        <v>40222</v>
      </c>
      <c r="I2589" t="n">
        <v>96310</v>
      </c>
      <c r="J2589" t="n">
        <v>3148892</v>
      </c>
      <c r="K2589" t="n">
        <v>0.05297228358419406</v>
      </c>
    </row>
    <row r="2590">
      <c r="A2590" s="4" t="n">
        <v>46054</v>
      </c>
      <c r="B2590" t="n">
        <v>655708</v>
      </c>
      <c r="C2590" t="n">
        <v>26050</v>
      </c>
      <c r="D2590" t="n">
        <v>1280828</v>
      </c>
      <c r="E2590" t="n">
        <v>806656</v>
      </c>
      <c r="F2590" t="n">
        <v>48470</v>
      </c>
      <c r="G2590" t="n">
        <v>81785</v>
      </c>
      <c r="H2590" t="n">
        <v>74795</v>
      </c>
      <c r="I2590" t="n">
        <v>92040</v>
      </c>
      <c r="J2590" t="n">
        <v>3066332</v>
      </c>
      <c r="K2590" t="n">
        <v>0.0629041473656473</v>
      </c>
    </row>
    <row r="2591">
      <c r="A2591" s="4" t="n">
        <v>46055</v>
      </c>
      <c r="B2591" t="n">
        <v>702941</v>
      </c>
      <c r="C2591" t="n">
        <v>37319</v>
      </c>
      <c r="D2591" t="n">
        <v>1317562</v>
      </c>
      <c r="E2591" t="n">
        <v>803904</v>
      </c>
      <c r="F2591" t="n">
        <v>53590</v>
      </c>
      <c r="G2591" t="n">
        <v>50263</v>
      </c>
      <c r="H2591" t="n">
        <v>59606</v>
      </c>
      <c r="I2591" t="n">
        <v>73015</v>
      </c>
      <c r="J2591" t="n">
        <v>3098200</v>
      </c>
      <c r="K2591" t="n">
        <v>0.05485120392485959</v>
      </c>
    </row>
    <row r="2592">
      <c r="A2592" s="4" t="n">
        <v>46056</v>
      </c>
      <c r="B2592" t="n">
        <v>646818</v>
      </c>
      <c r="C2592" t="n">
        <v>28944</v>
      </c>
      <c r="D2592" t="n">
        <v>1226135</v>
      </c>
      <c r="E2592" t="n">
        <v>805407</v>
      </c>
      <c r="F2592" t="n">
        <v>43658</v>
      </c>
      <c r="G2592" t="n">
        <v>19874</v>
      </c>
      <c r="H2592" t="n">
        <v>46427</v>
      </c>
      <c r="I2592" t="n">
        <v>33331</v>
      </c>
      <c r="J2592" t="n">
        <v>2850594</v>
      </c>
      <c r="K2592" t="n">
        <v>0.03813310488971772</v>
      </c>
    </row>
    <row r="2593">
      <c r="A2593" s="4" t="n">
        <v>46057</v>
      </c>
      <c r="B2593" t="n">
        <v>586755</v>
      </c>
      <c r="C2593" t="n">
        <v>48341</v>
      </c>
      <c r="D2593" t="n">
        <v>1236871</v>
      </c>
      <c r="E2593" t="n">
        <v>806223</v>
      </c>
      <c r="F2593" t="n">
        <v>47224</v>
      </c>
      <c r="G2593" t="n">
        <v>10632</v>
      </c>
      <c r="H2593" t="n">
        <v>43182</v>
      </c>
      <c r="I2593" t="n">
        <v>21368</v>
      </c>
      <c r="J2593" t="n">
        <v>2800596</v>
      </c>
      <c r="K2593" t="n">
        <v>0.04030963409217181</v>
      </c>
    </row>
    <row r="2594">
      <c r="A2594" s="4" t="n">
        <v>46058</v>
      </c>
      <c r="B2594" t="n">
        <v>630188</v>
      </c>
      <c r="C2594" t="n">
        <v>34574</v>
      </c>
      <c r="D2594" t="n">
        <v>1235439</v>
      </c>
      <c r="E2594" t="n">
        <v>805795</v>
      </c>
      <c r="F2594" t="n">
        <v>42430</v>
      </c>
      <c r="G2594" t="n">
        <v>31961</v>
      </c>
      <c r="H2594" t="n">
        <v>62259</v>
      </c>
      <c r="I2594" t="n">
        <v>88303</v>
      </c>
      <c r="J2594" t="n">
        <v>2930949</v>
      </c>
      <c r="K2594" t="n">
        <v>0.06316588927340598</v>
      </c>
    </row>
    <row r="2595">
      <c r="A2595" s="4" t="n">
        <v>46059</v>
      </c>
      <c r="B2595" t="n">
        <v>612858</v>
      </c>
      <c r="C2595" t="n">
        <v>29230</v>
      </c>
      <c r="D2595" t="n">
        <v>1198492</v>
      </c>
      <c r="E2595" t="n">
        <v>804649</v>
      </c>
      <c r="F2595" t="n">
        <v>49264</v>
      </c>
      <c r="G2595" t="n">
        <v>20110</v>
      </c>
      <c r="H2595" t="n">
        <v>34479</v>
      </c>
      <c r="I2595" t="n">
        <v>139816</v>
      </c>
      <c r="J2595" t="n">
        <v>2888898</v>
      </c>
      <c r="K2595" t="n">
        <v>0.07045073934766821</v>
      </c>
    </row>
    <row r="2596">
      <c r="A2596" s="4" t="n">
        <v>46060</v>
      </c>
      <c r="B2596" t="n">
        <v>618942</v>
      </c>
      <c r="C2596" t="n">
        <v>30093</v>
      </c>
      <c r="D2596" t="n">
        <v>1183847</v>
      </c>
      <c r="E2596" t="n">
        <v>808941</v>
      </c>
      <c r="F2596" t="n">
        <v>49268</v>
      </c>
      <c r="G2596" t="n">
        <v>35310</v>
      </c>
      <c r="H2596" t="n">
        <v>83839</v>
      </c>
      <c r="I2596" t="n">
        <v>82397</v>
      </c>
      <c r="J2596" t="n">
        <v>2892637</v>
      </c>
      <c r="K2596" t="n">
        <v>0.06787197978868417</v>
      </c>
    </row>
    <row r="2597">
      <c r="A2597" s="4" t="n">
        <v>46061</v>
      </c>
      <c r="B2597" t="n">
        <v>620272</v>
      </c>
      <c r="C2597" t="n">
        <v>36727</v>
      </c>
      <c r="D2597" t="n">
        <v>1238862</v>
      </c>
      <c r="E2597" t="n">
        <v>805693</v>
      </c>
      <c r="F2597" t="n">
        <v>60453</v>
      </c>
      <c r="G2597" t="n">
        <v>57424</v>
      </c>
      <c r="H2597" t="n">
        <v>72323</v>
      </c>
      <c r="I2597" t="n">
        <v>124925</v>
      </c>
      <c r="J2597" t="n">
        <v>3016679</v>
      </c>
      <c r="K2597" t="n">
        <v>0.07756045638266451</v>
      </c>
    </row>
    <row r="2598">
      <c r="A2598" s="4" t="n">
        <v>46062</v>
      </c>
      <c r="B2598" t="n">
        <v>625690</v>
      </c>
      <c r="C2598" t="n">
        <v>40192</v>
      </c>
      <c r="D2598" t="n">
        <v>1265125</v>
      </c>
      <c r="E2598" t="n">
        <v>784916</v>
      </c>
      <c r="F2598" t="n">
        <v>54859</v>
      </c>
      <c r="G2598" t="n">
        <v>50134</v>
      </c>
      <c r="H2598" t="n">
        <v>75415</v>
      </c>
      <c r="I2598" t="n">
        <v>65767</v>
      </c>
      <c r="J2598" t="n">
        <v>2962098</v>
      </c>
      <c r="K2598" t="n">
        <v>0.06123160003484017</v>
      </c>
    </row>
    <row r="2599">
      <c r="A2599" s="4" t="n">
        <v>46063</v>
      </c>
      <c r="B2599" t="n">
        <v>494416</v>
      </c>
      <c r="C2599" t="n">
        <v>28149</v>
      </c>
      <c r="D2599" t="n">
        <v>1039751</v>
      </c>
      <c r="E2599" t="n">
        <v>782337</v>
      </c>
      <c r="F2599" t="n">
        <v>45880</v>
      </c>
      <c r="G2599" t="n">
        <v>5060</v>
      </c>
      <c r="H2599" t="n">
        <v>83134</v>
      </c>
      <c r="I2599" t="n">
        <v>158633</v>
      </c>
      <c r="J2599" t="n">
        <v>2637360</v>
      </c>
      <c r="K2599" t="n">
        <v>0.1023432523432523</v>
      </c>
    </row>
    <row r="2600">
      <c r="A2600" s="4" t="n">
        <v>46064</v>
      </c>
      <c r="B2600" t="n">
        <v>480343</v>
      </c>
      <c r="C2600" t="n">
        <v>35942</v>
      </c>
      <c r="D2600" t="n">
        <v>1038918</v>
      </c>
      <c r="E2600" t="n">
        <v>778686</v>
      </c>
      <c r="F2600" t="n">
        <v>37147</v>
      </c>
      <c r="G2600" t="n">
        <v>6444</v>
      </c>
      <c r="H2600" t="n">
        <v>64011</v>
      </c>
      <c r="I2600" t="n">
        <v>125092</v>
      </c>
      <c r="J2600" t="n">
        <v>2566583</v>
      </c>
      <c r="K2600" t="n">
        <v>0.08768272835906729</v>
      </c>
    </row>
    <row r="2601">
      <c r="A2601" s="4" t="n">
        <v>46065</v>
      </c>
      <c r="B2601" t="n">
        <v>518938</v>
      </c>
      <c r="C2601" t="n">
        <v>43612</v>
      </c>
      <c r="D2601" t="n">
        <v>1140932</v>
      </c>
      <c r="E2601" t="n">
        <v>782851</v>
      </c>
      <c r="F2601" t="n">
        <v>54269</v>
      </c>
      <c r="G2601" t="n">
        <v>8827</v>
      </c>
      <c r="H2601" t="n">
        <v>71426</v>
      </c>
      <c r="I2601" t="n">
        <v>48539</v>
      </c>
      <c r="J2601" t="n">
        <v>2669394</v>
      </c>
      <c r="K2601" t="n">
        <v>0.06127870220731747</v>
      </c>
    </row>
    <row r="2602">
      <c r="A2602" s="4" t="n">
        <v>46066</v>
      </c>
      <c r="B2602" t="n">
        <v>459610</v>
      </c>
      <c r="C2602" t="n">
        <v>40314</v>
      </c>
      <c r="D2602" t="n">
        <v>1099140</v>
      </c>
      <c r="E2602" t="n">
        <v>782245</v>
      </c>
      <c r="F2602" t="n">
        <v>55792</v>
      </c>
      <c r="G2602" t="n">
        <v>6777</v>
      </c>
      <c r="H2602" t="n">
        <v>97008</v>
      </c>
      <c r="I2602" t="n">
        <v>99138</v>
      </c>
      <c r="J2602" t="n">
        <v>2640024</v>
      </c>
      <c r="K2602" t="n">
        <v>0.08956736756938573</v>
      </c>
    </row>
    <row r="2603">
      <c r="A2603" s="4" t="n">
        <v>46067</v>
      </c>
      <c r="B2603" t="n">
        <v>420258</v>
      </c>
      <c r="C2603" t="n">
        <v>27379</v>
      </c>
      <c r="D2603" t="n">
        <v>1022899</v>
      </c>
      <c r="E2603" t="n">
        <v>775807</v>
      </c>
      <c r="F2603" t="n">
        <v>41423</v>
      </c>
      <c r="G2603" t="n">
        <v>6888</v>
      </c>
      <c r="H2603" t="n">
        <v>74592</v>
      </c>
      <c r="I2603" t="n">
        <v>57670</v>
      </c>
      <c r="J2603" t="n">
        <v>2426916</v>
      </c>
      <c r="K2603" t="n">
        <v>0.06577936772430525</v>
      </c>
    </row>
    <row r="2604">
      <c r="A2604" s="4" t="n">
        <v>46068</v>
      </c>
      <c r="B2604" t="n">
        <v>399832</v>
      </c>
      <c r="C2604" t="n">
        <v>20866</v>
      </c>
      <c r="D2604" t="n">
        <v>1022856</v>
      </c>
      <c r="E2604" t="n">
        <v>778790</v>
      </c>
      <c r="F2604" t="n">
        <v>38938</v>
      </c>
      <c r="G2604" t="n">
        <v>5012</v>
      </c>
      <c r="H2604" t="n">
        <v>28407</v>
      </c>
      <c r="I2604" t="n">
        <v>35381</v>
      </c>
      <c r="J2604" t="n">
        <v>2330082</v>
      </c>
      <c r="K2604" t="n">
        <v>0.03633091024264382</v>
      </c>
    </row>
    <row r="2605">
      <c r="A2605" s="4" t="n">
        <v>46069</v>
      </c>
      <c r="B2605" t="n">
        <v>408121</v>
      </c>
      <c r="C2605" t="n">
        <v>43071</v>
      </c>
      <c r="D2605" t="n">
        <v>1029158</v>
      </c>
      <c r="E2605" t="n">
        <v>758050</v>
      </c>
      <c r="F2605" t="n">
        <v>43685</v>
      </c>
      <c r="G2605" t="n">
        <v>5946</v>
      </c>
      <c r="H2605" t="n">
        <v>44817</v>
      </c>
      <c r="I2605" t="n">
        <v>128372</v>
      </c>
      <c r="J2605" t="n">
        <v>2461220</v>
      </c>
      <c r="K2605" t="n">
        <v>0.08786699279219248</v>
      </c>
    </row>
    <row r="2606">
      <c r="A2606" s="4" t="n">
        <v>46070</v>
      </c>
      <c r="B2606" t="n">
        <v>393154</v>
      </c>
      <c r="C2606" t="n">
        <v>41115</v>
      </c>
      <c r="D2606" t="n">
        <v>1027302</v>
      </c>
      <c r="E2606" t="n">
        <v>757312</v>
      </c>
      <c r="F2606" t="n">
        <v>38493</v>
      </c>
      <c r="G2606" t="n">
        <v>4361</v>
      </c>
      <c r="H2606" t="n">
        <v>54052</v>
      </c>
      <c r="I2606" t="n">
        <v>127744</v>
      </c>
      <c r="J2606" t="n">
        <v>2443533</v>
      </c>
      <c r="K2606" t="n">
        <v>0.09122487807612993</v>
      </c>
    </row>
    <row r="2607">
      <c r="A2607" s="4" t="n">
        <v>46071</v>
      </c>
      <c r="B2607" t="n">
        <v>349741</v>
      </c>
      <c r="C2607" t="n">
        <v>36952</v>
      </c>
      <c r="D2607" t="n">
        <v>979291</v>
      </c>
      <c r="E2607" t="n">
        <v>755996</v>
      </c>
      <c r="F2607" t="n">
        <v>42872</v>
      </c>
      <c r="G2607" t="n">
        <v>5419</v>
      </c>
      <c r="H2607" t="n">
        <v>36297</v>
      </c>
      <c r="I2607" t="n">
        <v>165619</v>
      </c>
      <c r="J2607" t="n">
        <v>2372187</v>
      </c>
      <c r="K2607" t="n">
        <v>0.1006952655924681</v>
      </c>
    </row>
    <row r="2608">
      <c r="A2608" s="4" t="n">
        <v>46072</v>
      </c>
      <c r="B2608" t="n">
        <v>382478</v>
      </c>
      <c r="C2608" t="n">
        <v>36204</v>
      </c>
      <c r="D2608" t="n">
        <v>1051242</v>
      </c>
      <c r="E2608" t="n">
        <v>755039</v>
      </c>
      <c r="F2608" t="n">
        <v>47433</v>
      </c>
      <c r="G2608" t="n">
        <v>4912</v>
      </c>
      <c r="H2608" t="n">
        <v>23597</v>
      </c>
      <c r="I2608" t="n">
        <v>68483</v>
      </c>
      <c r="J2608" t="n">
        <v>2369388</v>
      </c>
      <c r="K2608" t="n">
        <v>0.05414225107918163</v>
      </c>
    </row>
    <row r="2609">
      <c r="A2609" s="4" t="n">
        <v>46073</v>
      </c>
      <c r="B2609" t="n">
        <v>315847</v>
      </c>
      <c r="C2609" t="n">
        <v>35206</v>
      </c>
      <c r="D2609" t="n">
        <v>982238</v>
      </c>
      <c r="E2609" t="n">
        <v>755050</v>
      </c>
      <c r="F2609" t="n">
        <v>43369</v>
      </c>
      <c r="G2609" t="n">
        <v>14043</v>
      </c>
      <c r="H2609" t="n">
        <v>49359</v>
      </c>
      <c r="I2609" t="n">
        <v>195694</v>
      </c>
      <c r="J2609" t="n">
        <v>2390806</v>
      </c>
      <c r="K2609" t="n">
        <v>0.1172236475899759</v>
      </c>
    </row>
    <row r="2610">
      <c r="A2610" s="4" t="n">
        <v>46074</v>
      </c>
      <c r="B2610" t="n">
        <v>354861</v>
      </c>
      <c r="C2610" t="n">
        <v>30332</v>
      </c>
      <c r="D2610" t="n">
        <v>983646</v>
      </c>
      <c r="E2610" t="n">
        <v>751770</v>
      </c>
      <c r="F2610" t="n">
        <v>36515</v>
      </c>
      <c r="G2610" t="n">
        <v>4123</v>
      </c>
      <c r="H2610" t="n">
        <v>51244</v>
      </c>
      <c r="I2610" t="n">
        <v>92733</v>
      </c>
      <c r="J2610" t="n">
        <v>2305224</v>
      </c>
      <c r="K2610" t="n">
        <v>0.07561477756608469</v>
      </c>
    </row>
    <row r="2611">
      <c r="A2611" s="4" t="n">
        <v>46075</v>
      </c>
      <c r="B2611" t="n">
        <v>397892</v>
      </c>
      <c r="C2611" t="n">
        <v>36513</v>
      </c>
      <c r="D2611" t="n">
        <v>1036595</v>
      </c>
      <c r="E2611" t="n">
        <v>755452</v>
      </c>
      <c r="F2611" t="n">
        <v>48184</v>
      </c>
      <c r="G2611" t="n">
        <v>4432</v>
      </c>
      <c r="H2611" t="n">
        <v>21589</v>
      </c>
      <c r="I2611" t="n">
        <v>177187</v>
      </c>
      <c r="J2611" t="n">
        <v>2477844</v>
      </c>
      <c r="K2611" t="n">
        <v>0.09495714823047778</v>
      </c>
    </row>
    <row r="2612">
      <c r="A2612" s="4" t="n">
        <v>46076</v>
      </c>
      <c r="B2612" t="n">
        <v>497257</v>
      </c>
      <c r="C2612" t="n">
        <v>55978</v>
      </c>
      <c r="D2612" t="n">
        <v>1194659</v>
      </c>
      <c r="E2612" t="n">
        <v>726078</v>
      </c>
      <c r="F2612" t="n">
        <v>51645</v>
      </c>
      <c r="G2612" t="n">
        <v>16740</v>
      </c>
      <c r="H2612" t="n">
        <v>45843</v>
      </c>
      <c r="I2612" t="n">
        <v>141877</v>
      </c>
      <c r="J2612" t="n">
        <v>2730077</v>
      </c>
      <c r="K2612" t="n">
        <v>0.08926414895990113</v>
      </c>
    </row>
    <row r="2613">
      <c r="A2613" s="4" t="n">
        <v>46077</v>
      </c>
      <c r="B2613" t="n">
        <v>514854</v>
      </c>
      <c r="C2613" t="n">
        <v>60822</v>
      </c>
      <c r="D2613" t="n">
        <v>1154722</v>
      </c>
      <c r="E2613" t="n">
        <v>724353</v>
      </c>
      <c r="F2613" t="n">
        <v>46666</v>
      </c>
      <c r="G2613" t="n">
        <v>13525</v>
      </c>
      <c r="H2613" t="n">
        <v>74877</v>
      </c>
      <c r="I2613" t="n">
        <v>151740</v>
      </c>
      <c r="J2613" t="n">
        <v>2741559</v>
      </c>
      <c r="K2613" t="n">
        <v>0.1048450899652351</v>
      </c>
    </row>
    <row r="2614">
      <c r="A2614" s="4" t="n">
        <v>46078</v>
      </c>
      <c r="B2614" t="n">
        <v>442570</v>
      </c>
      <c r="C2614" t="n">
        <v>51391</v>
      </c>
      <c r="D2614" t="n">
        <v>1065981</v>
      </c>
      <c r="E2614" t="n">
        <v>722931</v>
      </c>
      <c r="F2614" t="n">
        <v>46352</v>
      </c>
      <c r="G2614" t="n">
        <v>7931</v>
      </c>
      <c r="H2614" t="n">
        <v>68869</v>
      </c>
      <c r="I2614" t="n">
        <v>142689</v>
      </c>
      <c r="J2614" t="n">
        <v>2548714</v>
      </c>
      <c r="K2614" t="n">
        <v>0.1031692845882276</v>
      </c>
    </row>
    <row r="2615">
      <c r="A2615" s="4" t="n">
        <v>46079</v>
      </c>
      <c r="B2615" t="n">
        <v>403898</v>
      </c>
      <c r="C2615" t="n">
        <v>45911</v>
      </c>
      <c r="D2615" t="n">
        <v>1122570</v>
      </c>
      <c r="E2615" t="n">
        <v>723067</v>
      </c>
      <c r="F2615" t="n">
        <v>50921</v>
      </c>
      <c r="G2615" t="n">
        <v>7722</v>
      </c>
      <c r="H2615" t="n">
        <v>47209</v>
      </c>
      <c r="I2615" t="n">
        <v>28434</v>
      </c>
      <c r="J2615" t="n">
        <v>2429732</v>
      </c>
      <c r="K2615" t="n">
        <v>0.05002773968487059</v>
      </c>
    </row>
    <row r="2616">
      <c r="A2616" s="4" t="n">
        <v>46080</v>
      </c>
      <c r="B2616" t="n">
        <v>337649</v>
      </c>
      <c r="C2616" t="n">
        <v>43430</v>
      </c>
      <c r="D2616" t="n">
        <v>1021135</v>
      </c>
      <c r="E2616" t="n">
        <v>721975</v>
      </c>
      <c r="F2616" t="n">
        <v>49219</v>
      </c>
      <c r="G2616" t="n">
        <v>5782</v>
      </c>
      <c r="H2616" t="n">
        <v>70960</v>
      </c>
      <c r="I2616" t="n">
        <v>115774</v>
      </c>
      <c r="J2616" t="n">
        <v>2365924</v>
      </c>
      <c r="K2616" t="n">
        <v>0.09728292202116383</v>
      </c>
    </row>
    <row r="2617">
      <c r="A2617" s="4" t="n">
        <v>46081</v>
      </c>
      <c r="B2617" t="n">
        <v>273249</v>
      </c>
      <c r="C2617" t="n">
        <v>37441</v>
      </c>
      <c r="D2617" t="n">
        <v>924463</v>
      </c>
      <c r="E2617" t="n">
        <v>718429</v>
      </c>
      <c r="F2617" t="n">
        <v>42744</v>
      </c>
      <c r="G2617" t="n">
        <v>4169</v>
      </c>
      <c r="H2617" t="n">
        <v>97056</v>
      </c>
      <c r="I2617" t="n">
        <v>117389</v>
      </c>
      <c r="J2617" t="n">
        <v>2214940</v>
      </c>
      <c r="K2617" t="n">
        <v>0.1137213649128193</v>
      </c>
    </row>
    <row r="2618">
      <c r="A2618" s="4" t="n">
        <v>46082</v>
      </c>
      <c r="B2618" t="n">
        <v>303504</v>
      </c>
      <c r="C2618" t="n">
        <v>35088</v>
      </c>
      <c r="D2618" t="n">
        <v>962849</v>
      </c>
      <c r="E2618" t="n">
        <v>718981</v>
      </c>
      <c r="F2618" t="n">
        <v>47499</v>
      </c>
      <c r="G2618" t="n">
        <v>4694</v>
      </c>
      <c r="H2618" t="n">
        <v>91339</v>
      </c>
      <c r="I2618" t="n">
        <v>101635</v>
      </c>
      <c r="J2618" t="n">
        <v>2265589</v>
      </c>
      <c r="K2618" t="n">
        <v>0.1006634477833358</v>
      </c>
    </row>
    <row r="2619">
      <c r="A2619" s="4" t="n">
        <v>46083</v>
      </c>
      <c r="B2619" t="n">
        <v>389336</v>
      </c>
      <c r="C2619" t="n">
        <v>48947</v>
      </c>
      <c r="D2619" t="n">
        <v>1188878</v>
      </c>
      <c r="E2619" t="n">
        <v>704489</v>
      </c>
      <c r="F2619" t="n">
        <v>78764</v>
      </c>
      <c r="G2619" t="n">
        <v>21497</v>
      </c>
      <c r="H2619" t="n">
        <v>38438</v>
      </c>
      <c r="I2619" t="n">
        <v>88881</v>
      </c>
      <c r="J2619" t="n">
        <v>2559230</v>
      </c>
      <c r="K2619" t="n">
        <v>0.0688746224450323</v>
      </c>
    </row>
    <row r="2620">
      <c r="A2620" s="4" t="n">
        <v>46084</v>
      </c>
      <c r="B2620" t="n">
        <v>390842</v>
      </c>
      <c r="C2620" t="n">
        <v>51964</v>
      </c>
      <c r="D2620" t="n">
        <v>1231364</v>
      </c>
      <c r="E2620" t="n">
        <v>701411</v>
      </c>
      <c r="F2620" t="n">
        <v>81343</v>
      </c>
      <c r="G2620" t="n">
        <v>24611</v>
      </c>
      <c r="H2620" t="n">
        <v>16770</v>
      </c>
      <c r="I2620" t="n">
        <v>39939</v>
      </c>
      <c r="J2620" t="n">
        <v>2538244</v>
      </c>
      <c r="K2620" t="n">
        <v>0.04281424480861572</v>
      </c>
    </row>
    <row r="2621">
      <c r="A2621" s="4" t="n">
        <v>46085</v>
      </c>
      <c r="B2621" t="n">
        <v>354394</v>
      </c>
      <c r="C2621" t="n">
        <v>40880</v>
      </c>
      <c r="D2621" t="n">
        <v>1105969</v>
      </c>
      <c r="E2621" t="n">
        <v>702749</v>
      </c>
      <c r="F2621" t="n">
        <v>69463</v>
      </c>
      <c r="G2621" t="n">
        <v>9018</v>
      </c>
      <c r="H2621" t="n">
        <v>39964</v>
      </c>
      <c r="I2621" t="n">
        <v>43980</v>
      </c>
      <c r="J2621" t="n">
        <v>2366417</v>
      </c>
      <c r="K2621" t="n">
        <v>0.05274809976432725</v>
      </c>
    </row>
    <row r="2622">
      <c r="A2622" s="4" t="n">
        <v>46086</v>
      </c>
      <c r="B2622" t="n">
        <v>310697</v>
      </c>
      <c r="C2622" t="n">
        <v>44006</v>
      </c>
      <c r="D2622" t="n">
        <v>1053387</v>
      </c>
      <c r="E2622" t="n">
        <v>702212</v>
      </c>
      <c r="F2622" t="n">
        <v>73357</v>
      </c>
      <c r="G2622" t="n">
        <v>7897</v>
      </c>
      <c r="H2622" t="n">
        <v>46136</v>
      </c>
      <c r="I2622" t="n">
        <v>30824</v>
      </c>
      <c r="J2622" t="n">
        <v>2268516</v>
      </c>
      <c r="K2622" t="n">
        <v>0.05332384695545458</v>
      </c>
    </row>
    <row r="2623">
      <c r="A2623" s="4" t="n">
        <v>46087</v>
      </c>
      <c r="B2623" t="n">
        <v>280388</v>
      </c>
      <c r="C2623" t="n">
        <v>37934</v>
      </c>
      <c r="D2623" t="n">
        <v>981333</v>
      </c>
      <c r="E2623" t="n">
        <v>699742</v>
      </c>
      <c r="F2623" t="n">
        <v>54733</v>
      </c>
      <c r="G2623" t="n">
        <v>6789</v>
      </c>
      <c r="H2623" t="n">
        <v>66849</v>
      </c>
      <c r="I2623" t="n">
        <v>114379</v>
      </c>
      <c r="J2623" t="n">
        <v>2242147</v>
      </c>
      <c r="K2623" t="n">
        <v>0.09774649030594336</v>
      </c>
    </row>
    <row r="2624">
      <c r="A2624" s="4" t="n">
        <v>46088</v>
      </c>
      <c r="B2624" t="n">
        <v>245998</v>
      </c>
      <c r="C2624" t="n">
        <v>45501</v>
      </c>
      <c r="D2624" t="n">
        <v>840058</v>
      </c>
      <c r="E2624" t="n">
        <v>691638</v>
      </c>
      <c r="F2624" t="n">
        <v>48562</v>
      </c>
      <c r="G2624" t="n">
        <v>5827</v>
      </c>
      <c r="H2624" t="n">
        <v>46532</v>
      </c>
      <c r="I2624" t="n">
        <v>191373</v>
      </c>
      <c r="J2624" t="n">
        <v>2115489</v>
      </c>
      <c r="K2624" t="n">
        <v>0.1339671347853853</v>
      </c>
    </row>
    <row r="2625">
      <c r="A2625" s="4" t="n">
        <v>46089</v>
      </c>
      <c r="B2625" t="n">
        <v>233881</v>
      </c>
      <c r="C2625" t="n">
        <v>44284</v>
      </c>
      <c r="D2625" t="n">
        <v>801046</v>
      </c>
      <c r="E2625" t="n">
        <v>663676</v>
      </c>
      <c r="F2625" t="n">
        <v>45937</v>
      </c>
      <c r="G2625" t="n">
        <v>5652</v>
      </c>
      <c r="H2625" t="n">
        <v>46521</v>
      </c>
      <c r="I2625" t="n">
        <v>180089</v>
      </c>
      <c r="J2625" t="n">
        <v>2021086</v>
      </c>
      <c r="K2625" t="n">
        <v>0.1340338807947806</v>
      </c>
    </row>
    <row r="2626">
      <c r="A2626" s="4" t="n">
        <v>46090</v>
      </c>
      <c r="B2626" t="n">
        <v>222532</v>
      </c>
      <c r="C2626" t="n">
        <v>60936</v>
      </c>
      <c r="D2626" t="n">
        <v>796831</v>
      </c>
      <c r="E2626" t="n">
        <v>699718</v>
      </c>
      <c r="F2626" t="n">
        <v>36994</v>
      </c>
      <c r="G2626" t="n">
        <v>4651</v>
      </c>
      <c r="H2626" t="n">
        <v>106351</v>
      </c>
      <c r="I2626" t="n">
        <v>177745</v>
      </c>
      <c r="J2626" t="n">
        <v>2105758</v>
      </c>
      <c r="K2626" t="n">
        <v>0.1638516866610503</v>
      </c>
    </row>
    <row r="2627">
      <c r="A2627" s="4" t="n">
        <v>46091</v>
      </c>
      <c r="B2627" t="n">
        <v>276747</v>
      </c>
      <c r="C2627" t="n">
        <v>58725</v>
      </c>
      <c r="D2627" t="n">
        <v>818967</v>
      </c>
      <c r="E2627" t="n">
        <v>717659</v>
      </c>
      <c r="F2627" t="n">
        <v>34782</v>
      </c>
      <c r="G2627" t="n">
        <v>4529</v>
      </c>
      <c r="H2627" t="n">
        <v>75085</v>
      </c>
      <c r="I2627" t="n">
        <v>144222</v>
      </c>
      <c r="J2627" t="n">
        <v>2130716</v>
      </c>
      <c r="K2627" t="n">
        <v>0.1304875919643913</v>
      </c>
    </row>
    <row r="2628">
      <c r="A2628" s="4" t="n">
        <v>46092</v>
      </c>
      <c r="B2628" t="n">
        <v>291495</v>
      </c>
      <c r="C2628" t="n">
        <v>60948</v>
      </c>
      <c r="D2628" t="n">
        <v>819428</v>
      </c>
      <c r="E2628" t="n">
        <v>719711</v>
      </c>
      <c r="F2628" t="n">
        <v>30197</v>
      </c>
      <c r="G2628" t="n">
        <v>13124</v>
      </c>
      <c r="H2628" t="n">
        <v>52667</v>
      </c>
      <c r="I2628" t="n">
        <v>167479</v>
      </c>
      <c r="J2628" t="n">
        <v>2155049</v>
      </c>
      <c r="K2628" t="n">
        <v>0.1304350852347209</v>
      </c>
    </row>
    <row r="2629">
      <c r="A2629" s="4" t="n">
        <v>46093</v>
      </c>
      <c r="B2629" t="n">
        <v>313430</v>
      </c>
      <c r="C2629" t="n">
        <v>64523</v>
      </c>
      <c r="D2629" t="n">
        <v>931066</v>
      </c>
      <c r="E2629" t="n">
        <v>727202</v>
      </c>
      <c r="F2629" t="n">
        <v>38478</v>
      </c>
      <c r="G2629" t="n">
        <v>9080</v>
      </c>
      <c r="H2629" t="n">
        <v>61073</v>
      </c>
      <c r="I2629" t="n">
        <v>124687</v>
      </c>
      <c r="J2629" t="n">
        <v>2269539</v>
      </c>
      <c r="K2629" t="n">
        <v>0.1102792241067459</v>
      </c>
    </row>
    <row r="2630">
      <c r="A2630" s="4" t="n">
        <v>46094</v>
      </c>
      <c r="B2630" t="n">
        <v>304613</v>
      </c>
      <c r="C2630" t="n">
        <v>64983</v>
      </c>
      <c r="D2630" t="n">
        <v>923690</v>
      </c>
      <c r="E2630" t="n">
        <v>728281</v>
      </c>
      <c r="F2630" t="n">
        <v>46135</v>
      </c>
      <c r="G2630" t="n">
        <v>13059</v>
      </c>
      <c r="H2630" t="n">
        <v>86594</v>
      </c>
      <c r="I2630" t="n">
        <v>178574</v>
      </c>
      <c r="J2630" t="n">
        <v>2345929</v>
      </c>
      <c r="K2630" t="n">
        <v>0.1407335857138046</v>
      </c>
    </row>
    <row r="2631">
      <c r="A2631" s="4" t="n">
        <v>46095</v>
      </c>
      <c r="B2631" t="n">
        <v>257167</v>
      </c>
      <c r="C2631" t="n">
        <v>54688</v>
      </c>
      <c r="D2631" t="n">
        <v>869324</v>
      </c>
      <c r="E2631" t="n">
        <v>707547</v>
      </c>
      <c r="F2631" t="n">
        <v>33368</v>
      </c>
      <c r="G2631" t="n">
        <v>5875</v>
      </c>
      <c r="H2631" t="n">
        <v>76201</v>
      </c>
      <c r="I2631" t="n">
        <v>110302</v>
      </c>
      <c r="J2631" t="n">
        <v>2114472</v>
      </c>
      <c r="K2631" t="n">
        <v>0.1140667741166589</v>
      </c>
    </row>
    <row r="2632">
      <c r="A2632" s="4" t="n">
        <v>46096</v>
      </c>
      <c r="B2632" t="n">
        <v>252568</v>
      </c>
      <c r="C2632" t="n">
        <v>50184</v>
      </c>
      <c r="D2632" t="n">
        <v>796621</v>
      </c>
      <c r="E2632" t="n">
        <v>718417</v>
      </c>
      <c r="F2632" t="n">
        <v>35545</v>
      </c>
      <c r="G2632" t="n">
        <v>4123</v>
      </c>
      <c r="H2632" t="n">
        <v>64734</v>
      </c>
      <c r="I2632" t="n">
        <v>211958</v>
      </c>
      <c r="J2632" t="n">
        <v>2134150</v>
      </c>
      <c r="K2632" t="n">
        <v>0.1531644917180142</v>
      </c>
    </row>
    <row r="2633">
      <c r="A2633" s="4" t="n">
        <v>46097</v>
      </c>
      <c r="B2633" t="n">
        <v>316352</v>
      </c>
      <c r="C2633" t="n">
        <v>50986</v>
      </c>
      <c r="D2633" t="n">
        <v>880043</v>
      </c>
      <c r="E2633" t="n">
        <v>740301</v>
      </c>
      <c r="F2633" t="n">
        <v>31977</v>
      </c>
      <c r="G2633" t="n">
        <v>5952</v>
      </c>
      <c r="H2633" t="n">
        <v>25255</v>
      </c>
      <c r="I2633" t="n">
        <v>223385</v>
      </c>
      <c r="J2633" t="n">
        <v>2274251</v>
      </c>
      <c r="K2633" t="n">
        <v>0.1317471114665884</v>
      </c>
    </row>
    <row r="2634">
      <c r="A2634" s="4" t="n">
        <v>46098</v>
      </c>
      <c r="B2634" t="n">
        <v>391731</v>
      </c>
      <c r="C2634" t="n">
        <v>69212</v>
      </c>
      <c r="D2634" t="n">
        <v>1049939</v>
      </c>
      <c r="E2634" t="n">
        <v>750888</v>
      </c>
      <c r="F2634" t="n">
        <v>44466</v>
      </c>
      <c r="G2634" t="n">
        <v>14944</v>
      </c>
      <c r="H2634" t="n">
        <v>88280</v>
      </c>
      <c r="I2634" t="n">
        <v>114507</v>
      </c>
      <c r="J2634" t="n">
        <v>2523967</v>
      </c>
      <c r="K2634" t="n">
        <v>0.107766464458529</v>
      </c>
    </row>
    <row r="2635">
      <c r="A2635" s="4" t="n">
        <v>46099</v>
      </c>
      <c r="B2635" t="n">
        <v>415123</v>
      </c>
      <c r="C2635" t="n">
        <v>63733</v>
      </c>
      <c r="D2635" t="n">
        <v>1071895</v>
      </c>
      <c r="E2635" t="n">
        <v>751012</v>
      </c>
      <c r="F2635" t="n">
        <v>47369</v>
      </c>
      <c r="G2635" t="n">
        <v>20100</v>
      </c>
      <c r="H2635" t="n">
        <v>81380</v>
      </c>
      <c r="I2635" t="n">
        <v>88677</v>
      </c>
      <c r="J2635" t="n">
        <v>2539289</v>
      </c>
      <c r="K2635" t="n">
        <v>0.09206907917925057</v>
      </c>
    </row>
    <row r="2636">
      <c r="A2636" s="4" t="n">
        <v>46100</v>
      </c>
      <c r="B2636" t="n">
        <v>378134</v>
      </c>
      <c r="C2636" t="n">
        <v>58012</v>
      </c>
      <c r="D2636" t="n">
        <v>956746</v>
      </c>
      <c r="E2636" t="n">
        <v>749584</v>
      </c>
      <c r="F2636" t="n">
        <v>47759</v>
      </c>
      <c r="G2636" t="n">
        <v>10142</v>
      </c>
      <c r="H2636" t="n">
        <v>99789</v>
      </c>
      <c r="I2636" t="n">
        <v>34707</v>
      </c>
      <c r="J2636" t="n">
        <v>2334873</v>
      </c>
      <c r="K2636" t="n">
        <v>0.08244902399402451</v>
      </c>
    </row>
    <row r="2637">
      <c r="A2637" s="4" t="n">
        <v>46101</v>
      </c>
      <c r="B2637" t="n">
        <v>328589</v>
      </c>
      <c r="C2637" t="n">
        <v>61473</v>
      </c>
      <c r="D2637" t="n">
        <v>816962</v>
      </c>
      <c r="E2637" t="n">
        <v>747921</v>
      </c>
      <c r="F2637" t="n">
        <v>31316</v>
      </c>
      <c r="G2637" t="n">
        <v>5809</v>
      </c>
      <c r="H2637" t="n">
        <v>74550</v>
      </c>
      <c r="I2637" t="n">
        <v>151997</v>
      </c>
      <c r="J2637" t="n">
        <v>2218617</v>
      </c>
      <c r="K2637" t="n">
        <v>0.1298196128489054</v>
      </c>
    </row>
    <row r="2638">
      <c r="A2638" s="4" t="n">
        <v>46102</v>
      </c>
      <c r="B2638" t="n">
        <v>284902</v>
      </c>
      <c r="C2638" t="n">
        <v>47299</v>
      </c>
      <c r="D2638" t="n">
        <v>699724</v>
      </c>
      <c r="E2638" t="n">
        <v>747100</v>
      </c>
      <c r="F2638" t="n">
        <v>30642</v>
      </c>
      <c r="G2638" t="n">
        <v>4672</v>
      </c>
      <c r="H2638" t="n">
        <v>97280</v>
      </c>
      <c r="I2638" t="n">
        <v>80782</v>
      </c>
      <c r="J2638" t="n">
        <v>1992401</v>
      </c>
      <c r="K2638" t="n">
        <v>0.1131102624421489</v>
      </c>
    </row>
    <row r="2639">
      <c r="A2639" s="4" t="n">
        <v>46103</v>
      </c>
      <c r="B2639" t="n">
        <v>265386</v>
      </c>
      <c r="C2639" t="n">
        <v>47856</v>
      </c>
      <c r="D2639" t="n">
        <v>658246</v>
      </c>
      <c r="E2639" t="n">
        <v>744251</v>
      </c>
      <c r="F2639" t="n">
        <v>29042</v>
      </c>
      <c r="G2639" t="n">
        <v>4144</v>
      </c>
      <c r="H2639" t="n">
        <v>96520</v>
      </c>
      <c r="I2639" t="n">
        <v>177445</v>
      </c>
      <c r="J2639" t="n">
        <v>2022890</v>
      </c>
      <c r="K2639" t="n">
        <v>0.1590897181754816</v>
      </c>
    </row>
    <row r="2640">
      <c r="A2640" s="4" t="n">
        <v>46104</v>
      </c>
      <c r="B2640" t="n">
        <v>301959</v>
      </c>
      <c r="C2640" t="n">
        <v>59659</v>
      </c>
      <c r="D2640" t="n">
        <v>868845</v>
      </c>
      <c r="E2640" t="n">
        <v>724532</v>
      </c>
      <c r="F2640" t="n">
        <v>43771</v>
      </c>
      <c r="G2640" t="n">
        <v>5274</v>
      </c>
      <c r="H2640" t="n">
        <v>62990</v>
      </c>
      <c r="I2640" t="n">
        <v>125055</v>
      </c>
      <c r="J2640" t="n">
        <v>2192085</v>
      </c>
      <c r="K2640" t="n">
        <v>0.1129992678203628</v>
      </c>
    </row>
    <row r="2641">
      <c r="A2641" s="4" t="n">
        <v>46105</v>
      </c>
      <c r="B2641" t="n">
        <v>328214</v>
      </c>
      <c r="C2641" t="n">
        <v>62644</v>
      </c>
      <c r="D2641" t="n">
        <v>894119</v>
      </c>
      <c r="E2641" t="n">
        <v>724584</v>
      </c>
      <c r="F2641" t="n">
        <v>44925</v>
      </c>
      <c r="G2641" t="n">
        <v>10579</v>
      </c>
      <c r="H2641" t="n">
        <v>111154</v>
      </c>
      <c r="I2641" t="n">
        <v>54011</v>
      </c>
      <c r="J2641" t="n">
        <v>2230230</v>
      </c>
      <c r="K2641" t="n">
        <v>0.1021459670078871</v>
      </c>
    </row>
    <row r="2642">
      <c r="A2642" s="4" t="n">
        <v>46106</v>
      </c>
      <c r="B2642" t="n">
        <v>322559</v>
      </c>
      <c r="C2642" t="n">
        <v>57756</v>
      </c>
      <c r="D2642" t="n">
        <v>819946</v>
      </c>
      <c r="E2642" t="n">
        <v>723644</v>
      </c>
      <c r="F2642" t="n">
        <v>49388</v>
      </c>
      <c r="G2642" t="n">
        <v>8971</v>
      </c>
      <c r="H2642" t="n">
        <v>89246</v>
      </c>
      <c r="I2642" t="n">
        <v>123103</v>
      </c>
      <c r="J2642" t="n">
        <v>2194613</v>
      </c>
      <c r="K2642" t="n">
        <v>0.123076369273307</v>
      </c>
    </row>
    <row r="2643">
      <c r="A2643" s="4" t="n">
        <v>46107</v>
      </c>
      <c r="B2643" t="n">
        <v>285945</v>
      </c>
      <c r="C2643" t="n">
        <v>60582</v>
      </c>
      <c r="D2643" t="n">
        <v>745837</v>
      </c>
      <c r="E2643" t="n">
        <v>720129</v>
      </c>
      <c r="F2643" t="n">
        <v>38639</v>
      </c>
      <c r="G2643" t="n">
        <v>6408</v>
      </c>
      <c r="H2643" t="n">
        <v>99259</v>
      </c>
      <c r="I2643" t="n">
        <v>174548</v>
      </c>
      <c r="J2643" t="n">
        <v>2131347</v>
      </c>
      <c r="K2643" t="n">
        <v>0.1568909239086831</v>
      </c>
    </row>
    <row r="2644">
      <c r="A2644" s="4" t="n">
        <v>46108</v>
      </c>
      <c r="B2644" t="n">
        <v>306142</v>
      </c>
      <c r="C2644" t="n">
        <v>57680</v>
      </c>
      <c r="D2644" t="n">
        <v>809206</v>
      </c>
      <c r="E2644" t="n">
        <v>722276</v>
      </c>
      <c r="F2644" t="n">
        <v>41133</v>
      </c>
      <c r="G2644" t="n">
        <v>5615</v>
      </c>
      <c r="H2644" t="n">
        <v>50984</v>
      </c>
      <c r="I2644" t="n">
        <v>154908</v>
      </c>
      <c r="J2644" t="n">
        <v>2147944</v>
      </c>
      <c r="K2644" t="n">
        <v>0.1227089719285046</v>
      </c>
    </row>
    <row r="2645">
      <c r="A2645" s="4" t="n">
        <v>46109</v>
      </c>
      <c r="B2645" t="n">
        <v>278874</v>
      </c>
      <c r="C2645" t="n">
        <v>53920</v>
      </c>
      <c r="D2645" t="n">
        <v>795421</v>
      </c>
      <c r="E2645" t="n">
        <v>723179</v>
      </c>
      <c r="F2645" t="n">
        <v>38176</v>
      </c>
      <c r="G2645" t="n">
        <v>6768</v>
      </c>
      <c r="H2645" t="n">
        <v>133610</v>
      </c>
      <c r="I2645" t="n">
        <v>83528</v>
      </c>
      <c r="J2645" t="n">
        <v>2113476</v>
      </c>
      <c r="K2645" t="n">
        <v>0.1282522252441002</v>
      </c>
    </row>
    <row r="2646">
      <c r="A2646" s="4" t="n">
        <v>46110</v>
      </c>
      <c r="B2646" t="n">
        <v>265887</v>
      </c>
      <c r="C2646" t="n">
        <v>50033</v>
      </c>
      <c r="D2646" t="n">
        <v>742236</v>
      </c>
      <c r="E2646" t="n">
        <v>719782</v>
      </c>
      <c r="F2646" t="n">
        <v>39264</v>
      </c>
      <c r="G2646" t="n">
        <v>6309</v>
      </c>
      <c r="H2646" t="n">
        <v>112406</v>
      </c>
      <c r="I2646" t="n">
        <v>127498</v>
      </c>
      <c r="J2646" t="n">
        <v>2063415</v>
      </c>
      <c r="K2646" t="n">
        <v>0.1405131783960085</v>
      </c>
    </row>
    <row r="2647">
      <c r="A2647" s="4" t="n">
        <v>46111</v>
      </c>
      <c r="B2647" t="n">
        <v>250547</v>
      </c>
      <c r="C2647" t="n">
        <v>52130</v>
      </c>
      <c r="D2647" t="n">
        <v>776835</v>
      </c>
      <c r="E2647" t="n">
        <v>700788</v>
      </c>
      <c r="F2647" t="n">
        <v>38216</v>
      </c>
      <c r="G2647" t="n">
        <v>5717</v>
      </c>
      <c r="H2647" t="n">
        <v>78590</v>
      </c>
      <c r="I2647" t="n">
        <v>191010</v>
      </c>
      <c r="J2647" t="n">
        <v>2093833</v>
      </c>
      <c r="K2647" t="n">
        <v>0.1536559983532593</v>
      </c>
    </row>
    <row r="2648">
      <c r="A2648" s="4" t="n">
        <v>46112</v>
      </c>
      <c r="B2648" t="n">
        <v>266314</v>
      </c>
      <c r="C2648" t="n">
        <v>52796</v>
      </c>
      <c r="D2648" t="n">
        <v>789007</v>
      </c>
      <c r="E2648" t="n">
        <v>705077</v>
      </c>
      <c r="F2648" t="n">
        <v>40627</v>
      </c>
      <c r="G2648" t="n">
        <v>6942</v>
      </c>
      <c r="H2648" t="n">
        <v>91904</v>
      </c>
      <c r="I2648" t="n">
        <v>187819</v>
      </c>
      <c r="J2648" t="n">
        <v>2140486</v>
      </c>
      <c r="K2648" t="n">
        <v>0.1553474304433666</v>
      </c>
    </row>
    <row r="2649">
      <c r="A2649" s="4" t="n">
        <v>46113</v>
      </c>
      <c r="B2649" t="n">
        <v>315171</v>
      </c>
      <c r="C2649" t="n">
        <v>54492</v>
      </c>
      <c r="D2649" t="n">
        <v>802669</v>
      </c>
      <c r="E2649" t="n">
        <v>714095</v>
      </c>
      <c r="F2649" t="n">
        <v>58706</v>
      </c>
      <c r="G2649" t="n">
        <v>11313</v>
      </c>
      <c r="H2649" t="n">
        <v>74768</v>
      </c>
      <c r="I2649" t="n">
        <v>161795</v>
      </c>
      <c r="J2649" t="n">
        <v>2193009</v>
      </c>
      <c r="K2649" t="n">
        <v>0.132719473563492</v>
      </c>
    </row>
    <row r="2650">
      <c r="A2650" s="4" t="n">
        <v>46114</v>
      </c>
      <c r="B2650" t="n">
        <v>305698</v>
      </c>
      <c r="C2650" t="n">
        <v>47583</v>
      </c>
      <c r="D2650" t="n">
        <v>786022</v>
      </c>
      <c r="E2650" t="n">
        <v>722380</v>
      </c>
      <c r="F2650" t="n">
        <v>57368</v>
      </c>
      <c r="G2650" t="n">
        <v>9197</v>
      </c>
      <c r="H2650" t="n">
        <v>85909</v>
      </c>
      <c r="I2650" t="n">
        <v>188054</v>
      </c>
      <c r="J2650" t="n">
        <v>2202211</v>
      </c>
      <c r="K2650" t="n">
        <v>0.1460105321424695</v>
      </c>
    </row>
    <row r="2651">
      <c r="A2651" s="4" t="n">
        <v>46115</v>
      </c>
      <c r="B2651" t="n">
        <v>282465</v>
      </c>
      <c r="C2651" t="n">
        <v>52483</v>
      </c>
      <c r="D2651" t="n">
        <v>766456</v>
      </c>
      <c r="E2651" t="n">
        <v>725236</v>
      </c>
      <c r="F2651" t="n">
        <v>42493</v>
      </c>
      <c r="G2651" t="n">
        <v>8255</v>
      </c>
      <c r="H2651" t="n">
        <v>85777</v>
      </c>
      <c r="I2651" t="n">
        <v>115344</v>
      </c>
      <c r="J2651" t="n">
        <v>2078509</v>
      </c>
      <c r="K2651" t="n">
        <v>0.1220124618175817</v>
      </c>
    </row>
    <row r="2652">
      <c r="A2652" s="4" t="n">
        <v>46116</v>
      </c>
      <c r="B2652" t="n">
        <v>283768</v>
      </c>
      <c r="C2652" t="n">
        <v>52914</v>
      </c>
      <c r="D2652" t="n">
        <v>662151</v>
      </c>
      <c r="E2652" t="n">
        <v>726213</v>
      </c>
      <c r="F2652" t="n">
        <v>41646</v>
      </c>
      <c r="G2652" t="n">
        <v>7970</v>
      </c>
      <c r="H2652" t="n">
        <v>92780</v>
      </c>
      <c r="I2652" t="n">
        <v>164856</v>
      </c>
      <c r="J2652" t="n">
        <v>2032298</v>
      </c>
      <c r="K2652" t="n">
        <v>0.1528073146753084</v>
      </c>
    </row>
    <row r="2653">
      <c r="A2653" s="4" t="n">
        <v>46117</v>
      </c>
      <c r="B2653" t="n">
        <v>251548</v>
      </c>
      <c r="C2653" t="n">
        <v>47935</v>
      </c>
      <c r="D2653" t="n">
        <v>654972</v>
      </c>
      <c r="E2653" t="n">
        <v>698973</v>
      </c>
      <c r="F2653" t="n">
        <v>39382</v>
      </c>
      <c r="G2653" t="n">
        <v>4147</v>
      </c>
      <c r="H2653" t="n">
        <v>58753</v>
      </c>
      <c r="I2653" t="n">
        <v>183396</v>
      </c>
      <c r="J2653" t="n">
        <v>1939106</v>
      </c>
      <c r="K2653" t="n">
        <v>0.1495967729458833</v>
      </c>
    </row>
    <row r="2654">
      <c r="A2654" s="4" t="n">
        <v>46118</v>
      </c>
      <c r="B2654" t="n">
        <v>265944</v>
      </c>
      <c r="C2654" t="n">
        <v>54917</v>
      </c>
      <c r="D2654" t="n">
        <v>736854</v>
      </c>
      <c r="E2654" t="n">
        <v>701942</v>
      </c>
      <c r="F2654" t="n">
        <v>42077</v>
      </c>
      <c r="G2654" t="n">
        <v>8454</v>
      </c>
      <c r="H2654" t="n">
        <v>111500</v>
      </c>
      <c r="I2654" t="n">
        <v>155912</v>
      </c>
      <c r="J2654" t="n">
        <v>2077600</v>
      </c>
      <c r="K2654" t="n">
        <v>0.1551448787061995</v>
      </c>
    </row>
    <row r="2655">
      <c r="A2655" s="4" t="n">
        <v>46119</v>
      </c>
      <c r="B2655" t="n">
        <v>276088</v>
      </c>
      <c r="C2655" t="n">
        <v>55794</v>
      </c>
      <c r="D2655" t="n">
        <v>804874</v>
      </c>
      <c r="E2655" t="n">
        <v>701119</v>
      </c>
      <c r="F2655" t="n">
        <v>48175</v>
      </c>
      <c r="G2655" t="n">
        <v>7268</v>
      </c>
      <c r="H2655" t="n">
        <v>130618</v>
      </c>
      <c r="I2655" t="n">
        <v>92098</v>
      </c>
      <c r="J2655" t="n">
        <v>2116034</v>
      </c>
      <c r="K2655" t="n">
        <v>0.1316188681278278</v>
      </c>
    </row>
    <row r="2656">
      <c r="A2656" s="4" t="n">
        <v>46120</v>
      </c>
      <c r="B2656" t="n">
        <v>275270</v>
      </c>
      <c r="C2656" t="n">
        <v>59901</v>
      </c>
      <c r="D2656" t="n">
        <v>770873</v>
      </c>
      <c r="E2656" t="n">
        <v>679746</v>
      </c>
      <c r="F2656" t="n">
        <v>56427</v>
      </c>
      <c r="G2656" t="n">
        <v>8439</v>
      </c>
      <c r="H2656" t="n">
        <v>132251</v>
      </c>
      <c r="I2656" t="n">
        <v>161921</v>
      </c>
      <c r="J2656" t="n">
        <v>2144828</v>
      </c>
      <c r="K2656" t="n">
        <v>0.1650822350323662</v>
      </c>
    </row>
    <row r="2657">
      <c r="A2657" s="4" t="n">
        <v>46121</v>
      </c>
      <c r="B2657" t="n">
        <v>281456</v>
      </c>
      <c r="C2657" t="n">
        <v>54416</v>
      </c>
      <c r="D2657" t="n">
        <v>795206</v>
      </c>
      <c r="E2657" t="n">
        <v>677449</v>
      </c>
      <c r="F2657" t="n">
        <v>61117</v>
      </c>
      <c r="G2657" t="n">
        <v>7938</v>
      </c>
      <c r="H2657" t="n">
        <v>125275</v>
      </c>
      <c r="I2657" t="n">
        <v>139821</v>
      </c>
      <c r="J2657" t="n">
        <v>2142678</v>
      </c>
      <c r="K2657" t="n">
        <v>0.1491180662703402</v>
      </c>
    </row>
    <row r="2658">
      <c r="A2658" s="4" t="n">
        <v>46122</v>
      </c>
      <c r="B2658" t="n">
        <v>308662</v>
      </c>
      <c r="C2658" t="n">
        <v>49475</v>
      </c>
      <c r="D2658" t="n">
        <v>810624</v>
      </c>
      <c r="E2658" t="n">
        <v>669697</v>
      </c>
      <c r="F2658" t="n">
        <v>56546</v>
      </c>
      <c r="G2658" t="n">
        <v>4146</v>
      </c>
      <c r="H2658" t="n">
        <v>99799</v>
      </c>
      <c r="I2658" t="n">
        <v>101513</v>
      </c>
      <c r="J2658" t="n">
        <v>2100462</v>
      </c>
      <c r="K2658" t="n">
        <v>0.1193961138073433</v>
      </c>
    </row>
    <row r="2659">
      <c r="A2659" s="4" t="n">
        <v>46123</v>
      </c>
      <c r="B2659" t="n">
        <v>280707</v>
      </c>
      <c r="C2659" t="n">
        <v>46304</v>
      </c>
      <c r="D2659" t="n">
        <v>691805</v>
      </c>
      <c r="E2659" t="n">
        <v>657036</v>
      </c>
      <c r="F2659" t="n">
        <v>33971</v>
      </c>
      <c r="G2659" t="n">
        <v>4643</v>
      </c>
      <c r="H2659" t="n">
        <v>124903</v>
      </c>
      <c r="I2659" t="n">
        <v>64418</v>
      </c>
      <c r="J2659" t="n">
        <v>1903787</v>
      </c>
      <c r="K2659" t="n">
        <v>0.1237664717744159</v>
      </c>
    </row>
    <row r="2660">
      <c r="A2660" s="4" t="n">
        <v>46124</v>
      </c>
      <c r="B2660" t="n">
        <v>273912</v>
      </c>
      <c r="C2660" t="n">
        <v>42199</v>
      </c>
      <c r="D2660" t="n">
        <v>678673</v>
      </c>
      <c r="E2660" t="n">
        <v>638872</v>
      </c>
      <c r="F2660" t="n">
        <v>33420</v>
      </c>
      <c r="G2660" t="n">
        <v>4187</v>
      </c>
      <c r="H2660" t="n">
        <v>107151</v>
      </c>
      <c r="I2660" t="n">
        <v>176402</v>
      </c>
      <c r="J2660" t="n">
        <v>1954816</v>
      </c>
      <c r="K2660" t="n">
        <v>0.1666407477737035</v>
      </c>
    </row>
    <row r="2661">
      <c r="A2661" s="4" t="n">
        <v>46125</v>
      </c>
      <c r="B2661" t="n">
        <v>332416</v>
      </c>
      <c r="C2661" t="n">
        <v>45295</v>
      </c>
      <c r="D2661" t="n">
        <v>808288</v>
      </c>
      <c r="E2661" t="n">
        <v>635992</v>
      </c>
      <c r="F2661" t="n">
        <v>40693</v>
      </c>
      <c r="G2661" t="n">
        <v>21533</v>
      </c>
      <c r="H2661" t="n">
        <v>77102</v>
      </c>
      <c r="I2661" t="n">
        <v>190614</v>
      </c>
      <c r="J2661" t="n">
        <v>2151933</v>
      </c>
      <c r="K2661" t="n">
        <v>0.1454557367724739</v>
      </c>
    </row>
    <row r="2662">
      <c r="A2662" s="4" t="n">
        <v>46126</v>
      </c>
      <c r="B2662" t="n">
        <v>363517</v>
      </c>
      <c r="C2662" t="n">
        <v>47344</v>
      </c>
      <c r="D2662" t="n">
        <v>883082</v>
      </c>
      <c r="E2662" t="n">
        <v>643685</v>
      </c>
      <c r="F2662" t="n">
        <v>47691</v>
      </c>
      <c r="G2662" t="n">
        <v>22762</v>
      </c>
      <c r="H2662" t="n">
        <v>104186</v>
      </c>
      <c r="I2662" t="n">
        <v>172071</v>
      </c>
      <c r="J2662" t="n">
        <v>2284338</v>
      </c>
      <c r="K2662" t="n">
        <v>0.1416607349700438</v>
      </c>
    </row>
    <row r="2663">
      <c r="A2663" s="4" t="n">
        <v>46127</v>
      </c>
      <c r="B2663" t="n">
        <v>434161</v>
      </c>
      <c r="C2663" t="n">
        <v>47251</v>
      </c>
      <c r="D2663" t="n">
        <v>956591</v>
      </c>
      <c r="E2663" t="n">
        <v>652325</v>
      </c>
      <c r="F2663" t="n">
        <v>38062</v>
      </c>
      <c r="G2663" t="n">
        <v>45762</v>
      </c>
      <c r="H2663" t="n">
        <v>104173</v>
      </c>
      <c r="I2663" t="n">
        <v>133866</v>
      </c>
      <c r="J2663" t="n">
        <v>2412191</v>
      </c>
      <c r="K2663" t="n">
        <v>0.1182700706536091</v>
      </c>
    </row>
    <row r="2664">
      <c r="A2664" s="4" t="n">
        <v>46128</v>
      </c>
      <c r="B2664" t="n">
        <v>407442</v>
      </c>
      <c r="C2664" t="n">
        <v>43581</v>
      </c>
      <c r="D2664" t="n">
        <v>951255</v>
      </c>
      <c r="E2664" t="n">
        <v>651347</v>
      </c>
      <c r="F2664" t="n">
        <v>52416</v>
      </c>
      <c r="G2664" t="n">
        <v>31448</v>
      </c>
      <c r="H2664" t="n">
        <v>108926</v>
      </c>
      <c r="I2664" t="n">
        <v>127754</v>
      </c>
      <c r="J2664" t="n">
        <v>2374169</v>
      </c>
      <c r="K2664" t="n">
        <v>0.1180459352303901</v>
      </c>
    </row>
    <row r="2665">
      <c r="A2665" s="4" t="n">
        <v>46129</v>
      </c>
      <c r="B2665" t="n">
        <v>393991</v>
      </c>
      <c r="C2665" t="n">
        <v>39653</v>
      </c>
      <c r="D2665" t="n">
        <v>878865</v>
      </c>
      <c r="E2665" t="n">
        <v>652265</v>
      </c>
      <c r="F2665" t="n">
        <v>47908</v>
      </c>
      <c r="G2665" t="n">
        <v>24274</v>
      </c>
      <c r="H2665" t="n">
        <v>122364</v>
      </c>
      <c r="I2665" t="n">
        <v>110688</v>
      </c>
      <c r="J2665" t="n">
        <v>2270008</v>
      </c>
      <c r="K2665" t="n">
        <v>0.1201339378539635</v>
      </c>
    </row>
    <row r="2666">
      <c r="A2666" s="4" t="n">
        <v>46130</v>
      </c>
      <c r="B2666" t="n">
        <v>321201</v>
      </c>
      <c r="C2666" t="n">
        <v>38685</v>
      </c>
      <c r="D2666" t="n">
        <v>690531</v>
      </c>
      <c r="E2666" t="n">
        <v>652727</v>
      </c>
      <c r="F2666" t="n">
        <v>46322</v>
      </c>
      <c r="G2666" t="n">
        <v>16671</v>
      </c>
      <c r="H2666" t="n">
        <v>83722</v>
      </c>
      <c r="I2666" t="n">
        <v>147659</v>
      </c>
      <c r="J2666" t="n">
        <v>1997518</v>
      </c>
      <c r="K2666" t="n">
        <v>0.1352007841731589</v>
      </c>
    </row>
    <row r="2667">
      <c r="A2667" s="4" t="n">
        <v>46131</v>
      </c>
      <c r="B2667" t="n">
        <v>277726</v>
      </c>
      <c r="C2667" t="n">
        <v>35564</v>
      </c>
      <c r="D2667" t="n">
        <v>653262</v>
      </c>
      <c r="E2667" t="n">
        <v>668004</v>
      </c>
      <c r="F2667" t="n">
        <v>39088</v>
      </c>
      <c r="G2667" t="n">
        <v>5302</v>
      </c>
      <c r="H2667" t="n">
        <v>81450</v>
      </c>
      <c r="I2667" t="n">
        <v>127222</v>
      </c>
      <c r="J2667" t="n">
        <v>1887618</v>
      </c>
      <c r="K2667" t="n">
        <v>0.1293884673699869</v>
      </c>
    </row>
    <row r="2668">
      <c r="A2668" s="4" t="n">
        <v>46132</v>
      </c>
      <c r="B2668" t="n">
        <v>313923</v>
      </c>
      <c r="C2668" t="n">
        <v>50399</v>
      </c>
      <c r="D2668" t="n">
        <v>773896</v>
      </c>
      <c r="E2668" t="n">
        <v>650118</v>
      </c>
      <c r="F2668" t="n">
        <v>47998</v>
      </c>
      <c r="G2668" t="n">
        <v>17578</v>
      </c>
      <c r="H2668" t="n">
        <v>128593</v>
      </c>
      <c r="I2668" t="n">
        <v>44871</v>
      </c>
      <c r="J2668" t="n">
        <v>2027376</v>
      </c>
      <c r="K2668" t="n">
        <v>0.1104200700807349</v>
      </c>
    </row>
    <row r="2669">
      <c r="A2669" s="4" t="n">
        <v>46133</v>
      </c>
      <c r="B2669" t="n">
        <v>302657</v>
      </c>
      <c r="C2669" t="n">
        <v>50221</v>
      </c>
      <c r="D2669" t="n">
        <v>735278</v>
      </c>
      <c r="E2669" t="n">
        <v>648844</v>
      </c>
      <c r="F2669" t="n">
        <v>45216</v>
      </c>
      <c r="G2669" t="n">
        <v>16343</v>
      </c>
      <c r="H2669" t="n">
        <v>137587</v>
      </c>
      <c r="I2669" t="n">
        <v>149289</v>
      </c>
      <c r="J2669" t="n">
        <v>2085435</v>
      </c>
      <c r="K2669" t="n">
        <v>0.1616434940432092</v>
      </c>
    </row>
    <row r="2670">
      <c r="A2670" s="4" t="n">
        <v>46134</v>
      </c>
      <c r="B2670" t="n">
        <v>309811</v>
      </c>
      <c r="C2670" t="n">
        <v>51565</v>
      </c>
      <c r="D2670" t="n">
        <v>743433</v>
      </c>
      <c r="E2670" t="n">
        <v>647165</v>
      </c>
      <c r="F2670" t="n">
        <v>51999</v>
      </c>
      <c r="G2670" t="n">
        <v>11929</v>
      </c>
      <c r="H2670" t="n">
        <v>104079</v>
      </c>
      <c r="I2670" t="n">
        <v>113748</v>
      </c>
      <c r="J2670" t="n">
        <v>2033729</v>
      </c>
      <c r="K2670" t="n">
        <v>0.1324620930320608</v>
      </c>
    </row>
    <row r="2671">
      <c r="A2671" s="4" t="n">
        <v>46135</v>
      </c>
      <c r="B2671" t="n">
        <v>317673</v>
      </c>
      <c r="C2671" t="n">
        <v>52964</v>
      </c>
      <c r="D2671" t="n">
        <v>757410</v>
      </c>
      <c r="E2671" t="n">
        <v>646310</v>
      </c>
      <c r="F2671" t="n">
        <v>49927</v>
      </c>
      <c r="G2671" t="n">
        <v>15761</v>
      </c>
      <c r="H2671" t="n">
        <v>131177</v>
      </c>
      <c r="I2671" t="n">
        <v>103044</v>
      </c>
      <c r="J2671" t="n">
        <v>2074266</v>
      </c>
      <c r="K2671" t="n">
        <v>0.1384513847307915</v>
      </c>
    </row>
    <row r="2672">
      <c r="A2672" s="4" t="n">
        <v>46136</v>
      </c>
      <c r="B2672" t="n">
        <v>311725</v>
      </c>
      <c r="C2672" t="n">
        <v>51932</v>
      </c>
      <c r="D2672" t="n">
        <v>773339</v>
      </c>
      <c r="E2672" t="n">
        <v>646808</v>
      </c>
      <c r="F2672" t="n">
        <v>63099</v>
      </c>
      <c r="G2672" t="n">
        <v>18134</v>
      </c>
      <c r="H2672" t="n">
        <v>109627</v>
      </c>
      <c r="I2672" t="n">
        <v>100250</v>
      </c>
      <c r="J2672" t="n">
        <v>2074914</v>
      </c>
      <c r="K2672" t="n">
        <v>0.1261782416042304</v>
      </c>
    </row>
    <row r="2673">
      <c r="A2673" s="4" t="n">
        <v>46137</v>
      </c>
      <c r="B2673" t="n">
        <v>285976</v>
      </c>
      <c r="C2673" t="n">
        <v>38986</v>
      </c>
      <c r="D2673" t="n">
        <v>716009</v>
      </c>
      <c r="E2673" t="n">
        <v>650708</v>
      </c>
      <c r="F2673" t="n">
        <v>57213</v>
      </c>
      <c r="G2673" t="n">
        <v>9232</v>
      </c>
      <c r="H2673" t="n">
        <v>79305</v>
      </c>
      <c r="I2673" t="n">
        <v>69845</v>
      </c>
      <c r="J2673" t="n">
        <v>1907274</v>
      </c>
      <c r="K2673" t="n">
        <v>0.09864130691237862</v>
      </c>
    </row>
    <row r="2674">
      <c r="A2674" s="4" t="n">
        <v>46138</v>
      </c>
      <c r="B2674" t="n">
        <v>281328</v>
      </c>
      <c r="C2674" t="n">
        <v>34718</v>
      </c>
      <c r="D2674" t="n">
        <v>680227</v>
      </c>
      <c r="E2674" t="n">
        <v>657968</v>
      </c>
      <c r="F2674" t="n">
        <v>55825</v>
      </c>
      <c r="G2674" t="n">
        <v>7197</v>
      </c>
      <c r="H2674" t="n">
        <v>66501</v>
      </c>
      <c r="I2674" t="n">
        <v>84652</v>
      </c>
      <c r="J2674" t="n">
        <v>1868416</v>
      </c>
      <c r="K2674" t="n">
        <v>0.09948052253887785</v>
      </c>
    </row>
    <row r="2675">
      <c r="A2675" s="4" t="n">
        <v>46139</v>
      </c>
      <c r="B2675" t="n">
        <v>273518</v>
      </c>
      <c r="C2675" t="n">
        <v>49050</v>
      </c>
      <c r="D2675" t="n">
        <v>700751</v>
      </c>
      <c r="E2675" t="n">
        <v>648205</v>
      </c>
      <c r="F2675" t="n">
        <v>61204</v>
      </c>
      <c r="G2675" t="n">
        <v>10709</v>
      </c>
      <c r="H2675" t="n">
        <v>118300</v>
      </c>
      <c r="I2675" t="n">
        <v>153743</v>
      </c>
      <c r="J2675" t="n">
        <v>2015480</v>
      </c>
      <c r="K2675" t="n">
        <v>0.159313414174291</v>
      </c>
    </row>
    <row r="2676">
      <c r="A2676" s="4" t="n">
        <v>46140</v>
      </c>
      <c r="B2676" t="n">
        <v>285549</v>
      </c>
      <c r="C2676" t="n">
        <v>49528</v>
      </c>
      <c r="D2676" t="n">
        <v>743553</v>
      </c>
      <c r="E2676" t="n">
        <v>649475</v>
      </c>
      <c r="F2676" t="n">
        <v>58985</v>
      </c>
      <c r="G2676" t="n">
        <v>13844</v>
      </c>
      <c r="H2676" t="n">
        <v>76336</v>
      </c>
      <c r="I2676" t="n">
        <v>108709</v>
      </c>
      <c r="J2676" t="n">
        <v>1985979</v>
      </c>
      <c r="K2676" t="n">
        <v>0.1181145419966676</v>
      </c>
    </row>
    <row r="2677">
      <c r="A2677" s="4" t="n">
        <v>46141</v>
      </c>
      <c r="B2677" t="n">
        <v>280281</v>
      </c>
      <c r="C2677" t="n">
        <v>51450</v>
      </c>
      <c r="D2677" t="n">
        <v>772558</v>
      </c>
      <c r="E2677" t="n">
        <v>645788</v>
      </c>
      <c r="F2677" t="n">
        <v>66896</v>
      </c>
      <c r="G2677" t="n">
        <v>16733</v>
      </c>
      <c r="H2677" t="n">
        <v>46738</v>
      </c>
      <c r="I2677" t="n">
        <v>92541</v>
      </c>
      <c r="J2677" t="n">
        <v>1972985</v>
      </c>
      <c r="K2677" t="n">
        <v>0.09667027372230402</v>
      </c>
    </row>
    <row r="2678">
      <c r="A2678" s="4" t="n">
        <v>46142</v>
      </c>
      <c r="B2678" t="n">
        <v>261335</v>
      </c>
      <c r="C2678" t="n">
        <v>51204</v>
      </c>
      <c r="D2678" t="n">
        <v>810642</v>
      </c>
      <c r="E2678" t="n">
        <v>647848</v>
      </c>
      <c r="F2678" t="n">
        <v>67513</v>
      </c>
      <c r="G2678" t="n">
        <v>18919</v>
      </c>
      <c r="H2678" t="n">
        <v>95322</v>
      </c>
      <c r="I2678" t="n">
        <v>50419</v>
      </c>
      <c r="J2678" t="n">
        <v>2003202</v>
      </c>
      <c r="K2678" t="n">
        <v>0.0983150975288563</v>
      </c>
    </row>
    <row r="2679">
      <c r="A2679" s="4" t="n">
        <v>46143</v>
      </c>
      <c r="B2679" t="n">
        <v>266887</v>
      </c>
      <c r="C2679" t="n">
        <v>50008</v>
      </c>
      <c r="D2679" t="n">
        <v>814709</v>
      </c>
      <c r="E2679" t="n">
        <v>649083</v>
      </c>
      <c r="F2679" t="n">
        <v>54503</v>
      </c>
      <c r="G2679" t="n">
        <v>11445</v>
      </c>
      <c r="H2679" t="n">
        <v>97350</v>
      </c>
      <c r="I2679" t="n">
        <v>43177</v>
      </c>
      <c r="J2679" t="n">
        <v>1987162</v>
      </c>
      <c r="K2679" t="n">
        <v>0.09588297280241873</v>
      </c>
    </row>
    <row r="2680">
      <c r="A2680" s="4" t="n">
        <v>46144</v>
      </c>
      <c r="B2680" t="n">
        <v>290192</v>
      </c>
      <c r="C2680" t="n">
        <v>44056</v>
      </c>
      <c r="D2680" t="n">
        <v>698894</v>
      </c>
      <c r="E2680" t="n">
        <v>647460</v>
      </c>
      <c r="F2680" t="n">
        <v>52942</v>
      </c>
      <c r="G2680" t="n">
        <v>6589</v>
      </c>
      <c r="H2680" t="n">
        <v>86315</v>
      </c>
      <c r="I2680" t="n">
        <v>32820</v>
      </c>
      <c r="J2680" t="n">
        <v>1859268</v>
      </c>
      <c r="K2680" t="n">
        <v>0.08777163916121829</v>
      </c>
    </row>
    <row r="2681">
      <c r="A2681" s="4" t="n">
        <v>46145</v>
      </c>
      <c r="B2681" t="n">
        <v>244185</v>
      </c>
      <c r="C2681" t="n">
        <v>39932</v>
      </c>
      <c r="D2681" t="n">
        <v>594135</v>
      </c>
      <c r="E2681" t="n">
        <v>644864</v>
      </c>
      <c r="F2681" t="n">
        <v>46647</v>
      </c>
      <c r="G2681" t="n">
        <v>6413</v>
      </c>
      <c r="H2681" t="n">
        <v>136413</v>
      </c>
      <c r="I2681" t="n">
        <v>151808</v>
      </c>
      <c r="J2681" t="n">
        <v>1864397</v>
      </c>
      <c r="K2681" t="n">
        <v>0.1760102596174527</v>
      </c>
    </row>
    <row r="2682">
      <c r="A2682" s="4" t="n">
        <v>46146</v>
      </c>
      <c r="B2682" t="n">
        <v>263096</v>
      </c>
      <c r="C2682" t="n">
        <v>46600</v>
      </c>
      <c r="D2682" t="n">
        <v>670727</v>
      </c>
      <c r="E2682" t="n">
        <v>651127</v>
      </c>
      <c r="F2682" t="n">
        <v>50525</v>
      </c>
      <c r="G2682" t="n">
        <v>13909</v>
      </c>
      <c r="H2682" t="n">
        <v>129058</v>
      </c>
      <c r="I2682" t="n">
        <v>158350</v>
      </c>
      <c r="J2682" t="n">
        <v>1983392</v>
      </c>
      <c r="K2682" t="n">
        <v>0.1684024136428906</v>
      </c>
    </row>
    <row r="2683">
      <c r="A2683" s="4" t="n">
        <v>46147</v>
      </c>
      <c r="B2683" t="n">
        <v>303870</v>
      </c>
      <c r="C2683" t="n">
        <v>52120</v>
      </c>
      <c r="D2683" t="n">
        <v>745351</v>
      </c>
      <c r="E2683" t="n">
        <v>675134</v>
      </c>
      <c r="F2683" t="n">
        <v>54111</v>
      </c>
      <c r="G2683" t="n">
        <v>12234</v>
      </c>
      <c r="H2683" t="n">
        <v>94300</v>
      </c>
      <c r="I2683" t="n">
        <v>80675</v>
      </c>
      <c r="J2683" t="n">
        <v>2017795</v>
      </c>
      <c r="K2683" t="n">
        <v>0.1125461208893867</v>
      </c>
    </row>
    <row r="2684">
      <c r="A2684" s="4" t="n">
        <v>46148</v>
      </c>
      <c r="B2684" t="n">
        <v>329308</v>
      </c>
      <c r="C2684" t="n">
        <v>45826</v>
      </c>
      <c r="D2684" t="n">
        <v>776678</v>
      </c>
      <c r="E2684" t="n">
        <v>686280</v>
      </c>
      <c r="F2684" t="n">
        <v>48019</v>
      </c>
      <c r="G2684" t="n">
        <v>17808</v>
      </c>
      <c r="H2684" t="n">
        <v>65536</v>
      </c>
      <c r="I2684" t="n">
        <v>60948</v>
      </c>
      <c r="J2684" t="n">
        <v>2030403</v>
      </c>
      <c r="K2684" t="n">
        <v>0.08486492582999533</v>
      </c>
    </row>
    <row r="2685">
      <c r="A2685" s="4" t="n">
        <v>46149</v>
      </c>
      <c r="B2685" t="n">
        <v>288413</v>
      </c>
      <c r="C2685" t="n">
        <v>42714</v>
      </c>
      <c r="D2685" t="n">
        <v>718358</v>
      </c>
      <c r="E2685" t="n">
        <v>700574</v>
      </c>
      <c r="F2685" t="n">
        <v>60409</v>
      </c>
      <c r="G2685" t="n">
        <v>13378</v>
      </c>
      <c r="H2685" t="n">
        <v>92479</v>
      </c>
      <c r="I2685" t="n">
        <v>71208</v>
      </c>
      <c r="J2685" t="n">
        <v>1987533</v>
      </c>
      <c r="K2685" t="n">
        <v>0.10384783548248</v>
      </c>
    </row>
    <row r="2686">
      <c r="A2686" s="4" t="n">
        <v>46150</v>
      </c>
      <c r="B2686" t="n">
        <v>267758</v>
      </c>
      <c r="C2686" t="n">
        <v>47381</v>
      </c>
      <c r="D2686" t="n">
        <v>667710</v>
      </c>
      <c r="E2686" t="n">
        <v>718492</v>
      </c>
      <c r="F2686" t="n">
        <v>66153</v>
      </c>
      <c r="G2686" t="n">
        <v>10063</v>
      </c>
      <c r="H2686" t="n">
        <v>113436</v>
      </c>
      <c r="I2686" t="n">
        <v>79752</v>
      </c>
      <c r="J2686" t="n">
        <v>1970745</v>
      </c>
      <c r="K2686" t="n">
        <v>0.1220700800966132</v>
      </c>
    </row>
    <row r="2687">
      <c r="A2687" s="4" t="n">
        <v>46151</v>
      </c>
      <c r="B2687" t="n">
        <v>257218</v>
      </c>
      <c r="C2687" t="n">
        <v>41458</v>
      </c>
      <c r="D2687" t="n">
        <v>588680</v>
      </c>
      <c r="E2687" t="n">
        <v>713295</v>
      </c>
      <c r="F2687" t="n">
        <v>56228</v>
      </c>
      <c r="G2687" t="n">
        <v>4184</v>
      </c>
      <c r="H2687" t="n">
        <v>108576</v>
      </c>
      <c r="I2687" t="n">
        <v>117184</v>
      </c>
      <c r="J2687" t="n">
        <v>1886823</v>
      </c>
      <c r="K2687" t="n">
        <v>0.1416232471196291</v>
      </c>
    </row>
    <row r="2688">
      <c r="A2688" s="4" t="n">
        <v>46152</v>
      </c>
      <c r="B2688" t="n">
        <v>246835</v>
      </c>
      <c r="C2688" t="n">
        <v>42893</v>
      </c>
      <c r="D2688" t="n">
        <v>618398</v>
      </c>
      <c r="E2688" t="n">
        <v>728464</v>
      </c>
      <c r="F2688" t="n">
        <v>49603</v>
      </c>
      <c r="G2688" t="n">
        <v>8347</v>
      </c>
      <c r="H2688" t="n">
        <v>132413</v>
      </c>
      <c r="I2688" t="n">
        <v>48646</v>
      </c>
      <c r="J2688" t="n">
        <v>1875599</v>
      </c>
      <c r="K2688" t="n">
        <v>0.1194029214133725</v>
      </c>
    </row>
    <row r="2689">
      <c r="A2689" s="4" t="n">
        <v>46153</v>
      </c>
      <c r="B2689" t="n">
        <v>271335</v>
      </c>
      <c r="C2689" t="n">
        <v>44077</v>
      </c>
      <c r="D2689" t="n">
        <v>728994</v>
      </c>
      <c r="E2689" t="n">
        <v>733217</v>
      </c>
      <c r="F2689" t="n">
        <v>56823</v>
      </c>
      <c r="G2689" t="n">
        <v>9943</v>
      </c>
      <c r="H2689" t="n">
        <v>89643</v>
      </c>
      <c r="I2689" t="n">
        <v>66036</v>
      </c>
      <c r="J2689" t="n">
        <v>2000068</v>
      </c>
      <c r="K2689" t="n">
        <v>0.09987460426345504</v>
      </c>
    </row>
    <row r="2690">
      <c r="A2690" s="4" t="n">
        <v>46154</v>
      </c>
      <c r="B2690" t="n">
        <v>245537</v>
      </c>
      <c r="C2690" t="n">
        <v>44393</v>
      </c>
      <c r="D2690" t="n">
        <v>675398</v>
      </c>
      <c r="E2690" t="n">
        <v>732335</v>
      </c>
      <c r="F2690" t="n">
        <v>50036</v>
      </c>
      <c r="G2690" t="n">
        <v>10650</v>
      </c>
      <c r="H2690" t="n">
        <v>145642</v>
      </c>
      <c r="I2690" t="n">
        <v>117540</v>
      </c>
      <c r="J2690" t="n">
        <v>2021531</v>
      </c>
      <c r="K2690" t="n">
        <v>0.152149534189681</v>
      </c>
    </row>
    <row r="2691">
      <c r="A2691" s="4" t="n">
        <v>46155</v>
      </c>
      <c r="B2691" t="n">
        <v>242652</v>
      </c>
      <c r="C2691" t="n">
        <v>46472</v>
      </c>
      <c r="D2691" t="n">
        <v>702787</v>
      </c>
      <c r="E2691" t="n">
        <v>727857</v>
      </c>
      <c r="F2691" t="n">
        <v>60075</v>
      </c>
      <c r="G2691" t="n">
        <v>11444</v>
      </c>
      <c r="H2691" t="n">
        <v>111750</v>
      </c>
      <c r="I2691" t="n">
        <v>148068</v>
      </c>
      <c r="J2691" t="n">
        <v>2051105</v>
      </c>
      <c r="K2691" t="n">
        <v>0.1493292639820974</v>
      </c>
    </row>
    <row r="2692">
      <c r="A2692" s="4" t="n">
        <v>46156</v>
      </c>
      <c r="B2692" t="n">
        <v>277984</v>
      </c>
      <c r="C2692" t="n">
        <v>47275</v>
      </c>
      <c r="D2692" t="n">
        <v>715029</v>
      </c>
      <c r="E2692" t="n">
        <v>732814</v>
      </c>
      <c r="F2692" t="n">
        <v>59901</v>
      </c>
      <c r="G2692" t="n">
        <v>11432</v>
      </c>
      <c r="H2692" t="n">
        <v>104296</v>
      </c>
      <c r="I2692" t="n">
        <v>46711</v>
      </c>
      <c r="J2692" t="n">
        <v>1995442</v>
      </c>
      <c r="K2692" t="n">
        <v>0.09936745843777969</v>
      </c>
    </row>
    <row r="2693">
      <c r="A2693" s="4" t="n">
        <v>46157</v>
      </c>
      <c r="B2693" t="n">
        <v>265976</v>
      </c>
      <c r="C2693" t="n">
        <v>45498</v>
      </c>
      <c r="D2693" t="n">
        <v>687081</v>
      </c>
      <c r="E2693" t="n">
        <v>733161</v>
      </c>
      <c r="F2693" t="n">
        <v>48851</v>
      </c>
      <c r="G2693" t="n">
        <v>8035</v>
      </c>
      <c r="H2693" t="n">
        <v>121361</v>
      </c>
      <c r="I2693" t="n">
        <v>126462</v>
      </c>
      <c r="J2693" t="n">
        <v>2036425</v>
      </c>
      <c r="K2693" t="n">
        <v>0.1440372220926378</v>
      </c>
    </row>
    <row r="2694">
      <c r="A2694" s="4" t="n">
        <v>46158</v>
      </c>
      <c r="B2694" t="n">
        <v>272683</v>
      </c>
      <c r="C2694" t="n">
        <v>50515</v>
      </c>
      <c r="D2694" t="n">
        <v>699995</v>
      </c>
      <c r="E2694" t="n">
        <v>717399</v>
      </c>
      <c r="F2694" t="n">
        <v>48874</v>
      </c>
      <c r="G2694" t="n">
        <v>9040</v>
      </c>
      <c r="H2694" t="n">
        <v>107496</v>
      </c>
      <c r="I2694" t="n">
        <v>108123</v>
      </c>
      <c r="J2694" t="n">
        <v>2014125</v>
      </c>
      <c r="K2694" t="n">
        <v>0.1321338050021722</v>
      </c>
    </row>
    <row r="2695">
      <c r="A2695" s="4" t="n">
        <v>46159</v>
      </c>
      <c r="B2695" t="n">
        <v>314196</v>
      </c>
      <c r="C2695" t="n">
        <v>50114</v>
      </c>
      <c r="D2695" t="n">
        <v>771974</v>
      </c>
      <c r="E2695" t="n">
        <v>740805</v>
      </c>
      <c r="F2695" t="n">
        <v>54940</v>
      </c>
      <c r="G2695" t="n">
        <v>16148</v>
      </c>
      <c r="H2695" t="n">
        <v>138627</v>
      </c>
      <c r="I2695" t="n">
        <v>142053</v>
      </c>
      <c r="J2695" t="n">
        <v>2228857</v>
      </c>
      <c r="K2695" t="n">
        <v>0.1484141871820399</v>
      </c>
    </row>
    <row r="2696">
      <c r="A2696" s="4" t="n">
        <v>46160</v>
      </c>
      <c r="B2696" t="n">
        <v>419627</v>
      </c>
      <c r="C2696" t="n">
        <v>59074</v>
      </c>
      <c r="D2696" t="n">
        <v>1018365</v>
      </c>
      <c r="E2696" t="n">
        <v>749270</v>
      </c>
      <c r="F2696" t="n">
        <v>61427</v>
      </c>
      <c r="G2696" t="n">
        <v>46603</v>
      </c>
      <c r="H2696" t="n">
        <v>128128</v>
      </c>
      <c r="I2696" t="n">
        <v>137202</v>
      </c>
      <c r="J2696" t="n">
        <v>2619696</v>
      </c>
      <c r="K2696" t="n">
        <v>0.1238326889837599</v>
      </c>
    </row>
    <row r="2697">
      <c r="A2697" s="4" t="n">
        <v>46161</v>
      </c>
      <c r="B2697" t="n">
        <v>436038</v>
      </c>
      <c r="C2697" t="n">
        <v>53566</v>
      </c>
      <c r="D2697" t="n">
        <v>1069145</v>
      </c>
      <c r="E2697" t="n">
        <v>747939</v>
      </c>
      <c r="F2697" t="n">
        <v>77697</v>
      </c>
      <c r="G2697" t="n">
        <v>33587</v>
      </c>
      <c r="H2697" t="n">
        <v>124885</v>
      </c>
      <c r="I2697" t="n">
        <v>146167</v>
      </c>
      <c r="J2697" t="n">
        <v>2689024</v>
      </c>
      <c r="K2697" t="n">
        <v>0.1207196365670221</v>
      </c>
    </row>
    <row r="2698">
      <c r="A2698" s="4" t="n">
        <v>46162</v>
      </c>
      <c r="B2698" t="n">
        <v>435966</v>
      </c>
      <c r="C2698" t="n">
        <v>45458</v>
      </c>
      <c r="D2698" t="n">
        <v>1038413</v>
      </c>
      <c r="E2698" t="n">
        <v>755591</v>
      </c>
      <c r="F2698" t="n">
        <v>73706</v>
      </c>
      <c r="G2698" t="n">
        <v>28857</v>
      </c>
      <c r="H2698" t="n">
        <v>92641</v>
      </c>
      <c r="I2698" t="n">
        <v>82584</v>
      </c>
      <c r="J2698" t="n">
        <v>2553216</v>
      </c>
      <c r="K2698" t="n">
        <v>0.0864333452398857</v>
      </c>
    </row>
    <row r="2699">
      <c r="A2699" s="4" t="n">
        <v>46163</v>
      </c>
      <c r="B2699" t="n">
        <v>315760</v>
      </c>
      <c r="C2699" t="n">
        <v>30361</v>
      </c>
      <c r="D2699" t="n">
        <v>823163</v>
      </c>
      <c r="E2699" t="n">
        <v>774837</v>
      </c>
      <c r="F2699" t="n">
        <v>45723</v>
      </c>
      <c r="G2699" t="n">
        <v>16331</v>
      </c>
      <c r="H2699" t="n">
        <v>89326</v>
      </c>
      <c r="I2699" t="n">
        <v>108118</v>
      </c>
      <c r="J2699" t="n">
        <v>2203619</v>
      </c>
      <c r="K2699" t="n">
        <v>0.1033776710039258</v>
      </c>
    </row>
    <row r="2700">
      <c r="A2700" s="4" t="n">
        <v>46164</v>
      </c>
      <c r="B2700" t="n">
        <v>265195</v>
      </c>
      <c r="C2700" t="n">
        <v>36538</v>
      </c>
      <c r="D2700" t="n">
        <v>764703</v>
      </c>
      <c r="E2700" t="n">
        <v>784370</v>
      </c>
      <c r="F2700" t="n">
        <v>46727</v>
      </c>
      <c r="G2700" t="n">
        <v>12118</v>
      </c>
      <c r="H2700" t="n">
        <v>33386</v>
      </c>
      <c r="I2700" t="n">
        <v>120006</v>
      </c>
      <c r="J2700" t="n">
        <v>2063043</v>
      </c>
      <c r="K2700" t="n">
        <v>0.09206303504095649</v>
      </c>
    </row>
    <row r="2701">
      <c r="A2701" s="4" t="n">
        <v>46165</v>
      </c>
      <c r="B2701" t="n">
        <v>241597</v>
      </c>
      <c r="C2701" t="n">
        <v>38368</v>
      </c>
      <c r="D2701" t="n">
        <v>793225</v>
      </c>
      <c r="E2701" t="n">
        <v>783532</v>
      </c>
      <c r="F2701" t="n">
        <v>43296</v>
      </c>
      <c r="G2701" t="n">
        <v>8943</v>
      </c>
      <c r="H2701" t="n">
        <v>41175</v>
      </c>
      <c r="I2701" t="n">
        <v>57173</v>
      </c>
      <c r="J2701" t="n">
        <v>2007309</v>
      </c>
      <c r="K2701" t="n">
        <v>0.06810909531118527</v>
      </c>
    </row>
    <row r="2702">
      <c r="A2702" s="4" t="n">
        <v>46166</v>
      </c>
      <c r="B2702" t="n">
        <v>233523</v>
      </c>
      <c r="C2702" t="n">
        <v>39005</v>
      </c>
      <c r="D2702" t="n">
        <v>791514</v>
      </c>
      <c r="E2702" t="n">
        <v>779781</v>
      </c>
      <c r="F2702" t="n">
        <v>44747</v>
      </c>
      <c r="G2702" t="n">
        <v>13377</v>
      </c>
      <c r="H2702" t="n">
        <v>54094</v>
      </c>
      <c r="I2702" t="n">
        <v>34478</v>
      </c>
      <c r="J2702" t="n">
        <v>1990519</v>
      </c>
      <c r="K2702" t="n">
        <v>0.06409232968889018</v>
      </c>
    </row>
    <row r="2703">
      <c r="A2703" s="4" t="n">
        <v>46167</v>
      </c>
      <c r="B2703" t="n">
        <v>264279</v>
      </c>
      <c r="C2703" t="n">
        <v>48808</v>
      </c>
      <c r="D2703" t="n">
        <v>824118</v>
      </c>
      <c r="E2703" t="n">
        <v>776132</v>
      </c>
      <c r="F2703" t="n">
        <v>49068</v>
      </c>
      <c r="G2703" t="n">
        <v>13022</v>
      </c>
      <c r="H2703" t="n">
        <v>83728</v>
      </c>
      <c r="I2703" t="n">
        <v>31566</v>
      </c>
      <c r="J2703" t="n">
        <v>2090721</v>
      </c>
      <c r="K2703" t="n">
        <v>0.07849062596109189</v>
      </c>
    </row>
    <row r="2704">
      <c r="A2704" s="4" t="n">
        <v>46168</v>
      </c>
      <c r="B2704" t="n">
        <v>370839</v>
      </c>
      <c r="C2704" t="n">
        <v>53898</v>
      </c>
      <c r="D2704" t="n">
        <v>956207</v>
      </c>
      <c r="E2704" t="n">
        <v>752897</v>
      </c>
      <c r="F2704" t="n">
        <v>53689</v>
      </c>
      <c r="G2704" t="n">
        <v>14508</v>
      </c>
      <c r="H2704" t="n">
        <v>74780</v>
      </c>
      <c r="I2704" t="n">
        <v>19896</v>
      </c>
      <c r="J2704" t="n">
        <v>2296714</v>
      </c>
      <c r="K2704" t="n">
        <v>0.0646898133594344</v>
      </c>
    </row>
    <row r="2705">
      <c r="A2705" s="4" t="n">
        <v>46169</v>
      </c>
      <c r="B2705" t="n">
        <v>405952</v>
      </c>
      <c r="C2705" t="n">
        <v>50533</v>
      </c>
      <c r="D2705" t="n">
        <v>1056459</v>
      </c>
      <c r="E2705" t="n">
        <v>750197</v>
      </c>
      <c r="F2705" t="n">
        <v>53420</v>
      </c>
      <c r="G2705" t="n">
        <v>20542</v>
      </c>
      <c r="H2705" t="n">
        <v>72438</v>
      </c>
      <c r="I2705" t="n">
        <v>22684</v>
      </c>
      <c r="J2705" t="n">
        <v>2432225</v>
      </c>
      <c r="K2705" t="n">
        <v>0.05988549579089106</v>
      </c>
    </row>
    <row r="2706">
      <c r="A2706" s="4" t="n">
        <v>46170</v>
      </c>
      <c r="B2706" t="n">
        <v>358523</v>
      </c>
      <c r="C2706" t="n">
        <v>53524</v>
      </c>
      <c r="D2706" t="n">
        <v>933127</v>
      </c>
      <c r="E2706" t="n">
        <v>749322</v>
      </c>
      <c r="F2706" t="n">
        <v>48667</v>
      </c>
      <c r="G2706" t="n">
        <v>12861</v>
      </c>
      <c r="H2706" t="n">
        <v>142319</v>
      </c>
      <c r="I2706" t="n">
        <v>70320</v>
      </c>
      <c r="J2706" t="n">
        <v>2368663</v>
      </c>
      <c r="K2706" t="n">
        <v>0.1123684542714603</v>
      </c>
    </row>
    <row r="2707">
      <c r="A2707" s="4" t="n">
        <v>46171</v>
      </c>
      <c r="B2707" t="n">
        <v>327115</v>
      </c>
      <c r="C2707" t="n">
        <v>52651</v>
      </c>
      <c r="D2707" t="n">
        <v>872644</v>
      </c>
      <c r="E2707" t="n">
        <v>741010</v>
      </c>
      <c r="F2707" t="n">
        <v>53851</v>
      </c>
      <c r="G2707" t="n">
        <v>9169</v>
      </c>
      <c r="H2707" t="n">
        <v>153848</v>
      </c>
      <c r="I2707" t="n">
        <v>36777</v>
      </c>
      <c r="J2707" t="n">
        <v>2247065</v>
      </c>
      <c r="K2707" t="n">
        <v>0.1082638908976821</v>
      </c>
    </row>
    <row r="2708">
      <c r="A2708" s="4" t="n">
        <v>46172</v>
      </c>
      <c r="B2708" t="n">
        <v>259578</v>
      </c>
      <c r="C2708" t="n">
        <v>40836</v>
      </c>
      <c r="D2708" t="n">
        <v>749639</v>
      </c>
      <c r="E2708" t="n">
        <v>745587</v>
      </c>
      <c r="F2708" t="n">
        <v>37005</v>
      </c>
      <c r="G2708" t="n">
        <v>7510</v>
      </c>
      <c r="H2708" t="n">
        <v>146348</v>
      </c>
      <c r="I2708" t="n">
        <v>94963</v>
      </c>
      <c r="J2708" t="n">
        <v>2081466</v>
      </c>
      <c r="K2708" t="n">
        <v>0.1355520580206451</v>
      </c>
    </row>
    <row r="2709">
      <c r="A2709" s="4" t="n">
        <v>46173</v>
      </c>
      <c r="B2709" t="n">
        <v>265742</v>
      </c>
      <c r="C2709" t="n">
        <v>41846</v>
      </c>
      <c r="D2709" t="n">
        <v>760127</v>
      </c>
      <c r="E2709" t="n">
        <v>761571</v>
      </c>
      <c r="F2709" t="n">
        <v>38889</v>
      </c>
      <c r="G2709" t="n">
        <v>10350</v>
      </c>
      <c r="H2709" t="n">
        <v>152570</v>
      </c>
      <c r="I2709" t="n">
        <v>51751</v>
      </c>
      <c r="J2709" t="n">
        <v>2082846</v>
      </c>
      <c r="K2709" t="n">
        <v>0.1181878064916945</v>
      </c>
    </row>
    <row r="2710">
      <c r="A2710" s="4" t="n">
        <v>46174</v>
      </c>
      <c r="B2710" t="n">
        <v>438271</v>
      </c>
      <c r="C2710" t="n">
        <v>40903</v>
      </c>
      <c r="D2710" t="n">
        <v>1101357</v>
      </c>
      <c r="E2710" t="n">
        <v>775627</v>
      </c>
      <c r="F2710" t="n">
        <v>54786</v>
      </c>
      <c r="G2710" t="n">
        <v>11211</v>
      </c>
      <c r="H2710" t="n">
        <v>106338</v>
      </c>
      <c r="I2710" t="n">
        <v>80592</v>
      </c>
      <c r="J2710" t="n">
        <v>2609085</v>
      </c>
      <c r="K2710" t="n">
        <v>0.08732295038298868</v>
      </c>
    </row>
    <row r="2711">
      <c r="A2711" s="4" t="n">
        <v>46175</v>
      </c>
      <c r="B2711" t="n">
        <v>438271</v>
      </c>
      <c r="C2711" t="n">
        <v>40903</v>
      </c>
      <c r="D2711" t="n">
        <v>1101357</v>
      </c>
      <c r="E2711" t="n">
        <v>775627</v>
      </c>
      <c r="F2711" t="n">
        <v>54786</v>
      </c>
      <c r="G2711" t="n">
        <v>11211</v>
      </c>
      <c r="H2711" t="n">
        <v>106338</v>
      </c>
      <c r="I2711" t="n">
        <v>80592</v>
      </c>
      <c r="J2711" t="n">
        <v>2609085</v>
      </c>
      <c r="K2711" t="n">
        <v>0.08732295038298868</v>
      </c>
    </row>
    <row r="2712">
      <c r="A2712" s="4" t="n">
        <v>46176</v>
      </c>
      <c r="B2712" t="n">
        <v>438271</v>
      </c>
      <c r="C2712" t="n">
        <v>40903</v>
      </c>
      <c r="D2712" t="n">
        <v>1101357</v>
      </c>
      <c r="E2712" t="n">
        <v>775627</v>
      </c>
      <c r="F2712" t="n">
        <v>54786</v>
      </c>
      <c r="G2712" t="n">
        <v>11211</v>
      </c>
      <c r="H2712" t="n">
        <v>106338</v>
      </c>
      <c r="I2712" t="n">
        <v>80592</v>
      </c>
      <c r="J2712" t="n">
        <v>2609085</v>
      </c>
      <c r="K2712" t="n">
        <v>0.08732295038298868</v>
      </c>
    </row>
    <row r="2713">
      <c r="A2713" s="4" t="n">
        <v>46177</v>
      </c>
      <c r="B2713" t="n">
        <v>438271</v>
      </c>
      <c r="C2713" t="n">
        <v>40903</v>
      </c>
      <c r="D2713" t="n">
        <v>1101357</v>
      </c>
      <c r="E2713" t="n">
        <v>775627</v>
      </c>
      <c r="F2713" t="n">
        <v>54786</v>
      </c>
      <c r="G2713" t="n">
        <v>11211</v>
      </c>
      <c r="H2713" t="n">
        <v>106338</v>
      </c>
      <c r="I2713" t="n">
        <v>80592</v>
      </c>
      <c r="J2713" t="n">
        <v>2609085</v>
      </c>
      <c r="K2713" t="n">
        <v>0.08732295038298868</v>
      </c>
    </row>
    <row r="2714">
      <c r="A2714" s="4" t="n">
        <v>46178</v>
      </c>
      <c r="B2714" t="n">
        <v>438271</v>
      </c>
      <c r="C2714" t="n">
        <v>40903</v>
      </c>
      <c r="D2714" t="n">
        <v>1101357</v>
      </c>
      <c r="E2714" t="n">
        <v>775627</v>
      </c>
      <c r="F2714" t="n">
        <v>54786</v>
      </c>
      <c r="G2714" t="n">
        <v>11211</v>
      </c>
      <c r="H2714" t="n">
        <v>106338</v>
      </c>
      <c r="I2714" t="n">
        <v>80592</v>
      </c>
      <c r="J2714" t="n">
        <v>2609085</v>
      </c>
      <c r="K2714" t="n">
        <v>0.08732295038298868</v>
      </c>
    </row>
    <row r="2715">
      <c r="A2715" s="4" t="n">
        <v>46179</v>
      </c>
      <c r="B2715" t="n">
        <v>438271</v>
      </c>
      <c r="C2715" t="n">
        <v>40903</v>
      </c>
      <c r="D2715" t="n">
        <v>1101357</v>
      </c>
      <c r="E2715" t="n">
        <v>775627</v>
      </c>
      <c r="F2715" t="n">
        <v>54786</v>
      </c>
      <c r="G2715" t="n">
        <v>11211</v>
      </c>
      <c r="H2715" t="n">
        <v>106338</v>
      </c>
      <c r="I2715" t="n">
        <v>80592</v>
      </c>
      <c r="J2715" t="n">
        <v>2609085</v>
      </c>
      <c r="K2715" t="n">
        <v>0.08732295038298868</v>
      </c>
    </row>
    <row r="2716">
      <c r="A2716" s="4" t="n">
        <v>46180</v>
      </c>
      <c r="B2716" t="n">
        <v>438271</v>
      </c>
      <c r="C2716" t="n">
        <v>40903</v>
      </c>
      <c r="D2716" t="n">
        <v>1101357</v>
      </c>
      <c r="E2716" t="n">
        <v>775627</v>
      </c>
      <c r="F2716" t="n">
        <v>54786</v>
      </c>
      <c r="G2716" t="n">
        <v>11211</v>
      </c>
      <c r="H2716" t="n">
        <v>106338</v>
      </c>
      <c r="I2716" t="n">
        <v>80592</v>
      </c>
      <c r="J2716" t="n">
        <v>2609085</v>
      </c>
      <c r="K2716" t="n">
        <v>0.08732295038298868</v>
      </c>
    </row>
    <row r="2717">
      <c r="A2717" s="4" t="n">
        <v>46181</v>
      </c>
      <c r="B2717" t="n">
        <v>438271</v>
      </c>
      <c r="C2717" t="n">
        <v>40903</v>
      </c>
      <c r="D2717" t="n">
        <v>1101357</v>
      </c>
      <c r="E2717" t="n">
        <v>775627</v>
      </c>
      <c r="F2717" t="n">
        <v>54786</v>
      </c>
      <c r="G2717" t="n">
        <v>11211</v>
      </c>
      <c r="H2717" t="n">
        <v>106338</v>
      </c>
      <c r="I2717" t="n">
        <v>80592</v>
      </c>
      <c r="J2717" t="n">
        <v>2609085</v>
      </c>
      <c r="K2717" t="n">
        <v>0.08732295038298868</v>
      </c>
    </row>
    <row r="2718">
      <c r="A2718" s="4" t="n">
        <v>46182</v>
      </c>
      <c r="B2718" t="n">
        <v>452530</v>
      </c>
      <c r="C2718" t="n">
        <v>35573</v>
      </c>
      <c r="D2718" t="n">
        <v>1137052</v>
      </c>
      <c r="E2718" t="n">
        <v>777276</v>
      </c>
      <c r="F2718" t="n">
        <v>58970</v>
      </c>
      <c r="G2718" t="n">
        <v>14765</v>
      </c>
      <c r="H2718" t="n">
        <v>97684</v>
      </c>
      <c r="I2718" t="n">
        <v>53119</v>
      </c>
      <c r="J2718" t="n">
        <v>2626969</v>
      </c>
      <c r="K2718" t="n">
        <v>0.07094716382264123</v>
      </c>
    </row>
    <row r="2719">
      <c r="A2719" s="4" t="n">
        <v>46183</v>
      </c>
      <c r="B2719" t="n">
        <v>474452</v>
      </c>
      <c r="C2719" t="n">
        <v>46398</v>
      </c>
      <c r="D2719" t="n">
        <v>1234889</v>
      </c>
      <c r="E2719" t="n">
        <v>780757</v>
      </c>
      <c r="F2719" t="n">
        <v>57911</v>
      </c>
      <c r="G2719" t="n">
        <v>18169</v>
      </c>
      <c r="H2719" t="n">
        <v>88652</v>
      </c>
      <c r="I2719" t="n">
        <v>100920</v>
      </c>
      <c r="J2719" t="n">
        <v>2802148</v>
      </c>
      <c r="K2719" t="n">
        <v>0.08421039859422129</v>
      </c>
    </row>
    <row r="2720">
      <c r="A2720" s="4" t="n">
        <v>46184</v>
      </c>
      <c r="B2720" t="n">
        <v>500116</v>
      </c>
      <c r="C2720" t="n">
        <v>50997</v>
      </c>
      <c r="D2720" t="n">
        <v>1332277</v>
      </c>
      <c r="E2720" t="n">
        <v>784577</v>
      </c>
      <c r="F2720" t="n">
        <v>82458</v>
      </c>
      <c r="G2720" t="n">
        <v>34798</v>
      </c>
      <c r="H2720" t="n">
        <v>117877</v>
      </c>
      <c r="I2720" t="n">
        <v>94024</v>
      </c>
      <c r="J2720" t="n">
        <v>2997124</v>
      </c>
      <c r="K2720" t="n">
        <v>0.08771675779847614</v>
      </c>
    </row>
    <row r="2721">
      <c r="A2721" s="4" t="n">
        <v>46185</v>
      </c>
      <c r="B2721" t="n">
        <v>468302</v>
      </c>
      <c r="C2721" t="n">
        <v>48664</v>
      </c>
      <c r="D2721" t="n">
        <v>1269659</v>
      </c>
      <c r="E2721" t="n">
        <v>787337</v>
      </c>
      <c r="F2721" t="n">
        <v>73862</v>
      </c>
      <c r="G2721" t="n">
        <v>42175</v>
      </c>
      <c r="H2721" t="n">
        <v>128561</v>
      </c>
      <c r="I2721" t="n">
        <v>76890</v>
      </c>
      <c r="J2721" t="n">
        <v>2895450</v>
      </c>
      <c r="K2721" t="n">
        <v>0.08776356006838315</v>
      </c>
    </row>
    <row r="2722">
      <c r="A2722" s="4" t="n">
        <v>46186</v>
      </c>
      <c r="B2722" t="n">
        <v>387611</v>
      </c>
      <c r="C2722" t="n">
        <v>46245</v>
      </c>
      <c r="D2722" t="n">
        <v>1102778</v>
      </c>
      <c r="E2722" t="n">
        <v>791114</v>
      </c>
      <c r="F2722" t="n">
        <v>73706</v>
      </c>
      <c r="G2722" t="n">
        <v>16211</v>
      </c>
      <c r="H2722" t="n">
        <v>141048</v>
      </c>
      <c r="I2722" t="n">
        <v>76842</v>
      </c>
      <c r="J2722" t="n">
        <v>2635555</v>
      </c>
      <c r="K2722" t="n">
        <v>0.1002198777866521</v>
      </c>
    </row>
    <row r="2723">
      <c r="A2723" s="4" t="n">
        <v>46187</v>
      </c>
      <c r="B2723" t="n">
        <v>369346</v>
      </c>
      <c r="C2723" t="n">
        <v>43134</v>
      </c>
      <c r="D2723" t="n">
        <v>1052045</v>
      </c>
      <c r="E2723" t="n">
        <v>787175</v>
      </c>
      <c r="F2723" t="n">
        <v>74985</v>
      </c>
      <c r="G2723" t="n">
        <v>20413</v>
      </c>
      <c r="H2723" t="n">
        <v>95869</v>
      </c>
      <c r="I2723" t="n">
        <v>106262</v>
      </c>
      <c r="J2723" t="n">
        <v>2549229</v>
      </c>
      <c r="K2723" t="n">
        <v>0.09621144275386793</v>
      </c>
    </row>
    <row r="2724">
      <c r="A2724" s="4" t="n">
        <v>46188</v>
      </c>
      <c r="B2724" t="n">
        <v>332665</v>
      </c>
      <c r="C2724" t="n">
        <v>35639</v>
      </c>
      <c r="D2724" t="n">
        <v>1032060</v>
      </c>
      <c r="E2724" t="n">
        <v>790618</v>
      </c>
      <c r="F2724" t="n">
        <v>49039</v>
      </c>
      <c r="G2724" t="n">
        <v>10882</v>
      </c>
      <c r="H2724" t="n">
        <v>131579</v>
      </c>
      <c r="I2724" t="n">
        <v>47745</v>
      </c>
      <c r="J2724" t="n">
        <v>2430227</v>
      </c>
      <c r="K2724" t="n">
        <v>0.0884538769423597</v>
      </c>
    </row>
    <row r="2725">
      <c r="A2725" s="4" t="n">
        <v>46189</v>
      </c>
      <c r="B2725" t="n">
        <v>297740</v>
      </c>
      <c r="C2725" t="n">
        <v>40249</v>
      </c>
      <c r="D2725" t="n">
        <v>900477</v>
      </c>
      <c r="E2725" t="n">
        <v>795359</v>
      </c>
      <c r="F2725" t="n">
        <v>45267</v>
      </c>
      <c r="G2725" t="n">
        <v>7380</v>
      </c>
      <c r="H2725" t="n">
        <v>121031</v>
      </c>
      <c r="I2725" t="n">
        <v>121649</v>
      </c>
      <c r="J2725" t="n">
        <v>2329152</v>
      </c>
      <c r="K2725" t="n">
        <v>0.121472965268046</v>
      </c>
    </row>
    <row r="2726">
      <c r="A2726" s="4" t="n">
        <v>46190</v>
      </c>
      <c r="B2726" t="n">
        <v>331426</v>
      </c>
      <c r="C2726" t="n">
        <v>45706</v>
      </c>
      <c r="D2726" t="n">
        <v>999959</v>
      </c>
      <c r="E2726" t="n">
        <v>794347</v>
      </c>
      <c r="F2726" t="n">
        <v>59085</v>
      </c>
      <c r="G2726" t="n">
        <v>12777</v>
      </c>
      <c r="H2726" t="n">
        <v>113933</v>
      </c>
      <c r="I2726" t="n">
        <v>104507</v>
      </c>
      <c r="J2726" t="n">
        <v>2461740</v>
      </c>
      <c r="K2726" t="n">
        <v>0.1073005272693298</v>
      </c>
    </row>
    <row r="2727">
      <c r="A2727" s="4" t="n">
        <v>46191</v>
      </c>
      <c r="B2727" t="n">
        <v>342025</v>
      </c>
      <c r="C2727" t="n">
        <v>48874</v>
      </c>
      <c r="D2727" t="n">
        <v>1106760</v>
      </c>
      <c r="E2727" t="n">
        <v>789862</v>
      </c>
      <c r="F2727" t="n">
        <v>71482</v>
      </c>
      <c r="G2727" t="n">
        <v>20183</v>
      </c>
      <c r="H2727" t="n">
        <v>97644</v>
      </c>
      <c r="I2727" t="n">
        <v>135297</v>
      </c>
      <c r="J2727" t="n">
        <v>2612127</v>
      </c>
      <c r="K2727" t="n">
        <v>0.1078871739390925</v>
      </c>
    </row>
    <row r="2728">
      <c r="A2728" s="4" t="n">
        <v>46192</v>
      </c>
      <c r="B2728" t="n">
        <v>318450</v>
      </c>
      <c r="C2728" t="n">
        <v>38893</v>
      </c>
      <c r="D2728" t="n">
        <v>1023661</v>
      </c>
      <c r="E2728" t="n">
        <v>793738</v>
      </c>
      <c r="F2728" t="n">
        <v>71399</v>
      </c>
      <c r="G2728" t="n">
        <v>8531</v>
      </c>
      <c r="H2728" t="n">
        <v>123719</v>
      </c>
      <c r="I2728" t="n">
        <v>70002</v>
      </c>
      <c r="J2728" t="n">
        <v>2448393</v>
      </c>
      <c r="K2728" t="n">
        <v>0.0950068065053282</v>
      </c>
    </row>
    <row r="2729">
      <c r="A2729" s="4" t="n">
        <v>46193</v>
      </c>
      <c r="B2729" t="n">
        <v>277095</v>
      </c>
      <c r="C2729" t="n">
        <v>39960</v>
      </c>
      <c r="D2729" t="n">
        <v>961752</v>
      </c>
      <c r="E2729" t="n">
        <v>781589</v>
      </c>
      <c r="F2729" t="n">
        <v>55292</v>
      </c>
      <c r="G2729" t="n">
        <v>7892</v>
      </c>
      <c r="H2729" t="n">
        <v>137042</v>
      </c>
      <c r="I2729" t="n">
        <v>68608</v>
      </c>
      <c r="J2729" t="n">
        <v>2329230</v>
      </c>
      <c r="K2729" t="n">
        <v>0.1054468644144202</v>
      </c>
    </row>
    <row r="2730">
      <c r="A2730" s="4" t="n">
        <v>46194</v>
      </c>
      <c r="B2730" t="n">
        <v>301362</v>
      </c>
      <c r="C2730" t="n">
        <v>35969</v>
      </c>
      <c r="D2730" t="n">
        <v>952183</v>
      </c>
      <c r="E2730" t="n">
        <v>785456</v>
      </c>
      <c r="F2730" t="n">
        <v>60712</v>
      </c>
      <c r="G2730" t="n">
        <v>9765</v>
      </c>
      <c r="H2730" t="n">
        <v>122604</v>
      </c>
      <c r="I2730" t="n">
        <v>62026</v>
      </c>
      <c r="J2730" t="n">
        <v>2330077</v>
      </c>
      <c r="K2730" t="n">
        <v>0.09467455367354813</v>
      </c>
    </row>
    <row r="2731">
      <c r="A2731" s="4" t="n">
        <v>46195</v>
      </c>
      <c r="B2731" t="n">
        <v>360909</v>
      </c>
      <c r="C2731" t="n">
        <v>43939</v>
      </c>
      <c r="D2731" t="n">
        <v>1092346</v>
      </c>
      <c r="E2731" t="n">
        <v>785590</v>
      </c>
      <c r="F2731" t="n">
        <v>77405</v>
      </c>
      <c r="G2731" t="n">
        <v>16832</v>
      </c>
      <c r="H2731" t="n">
        <v>85798</v>
      </c>
      <c r="I2731" t="n">
        <v>92798</v>
      </c>
      <c r="J2731" t="n">
        <v>2555617</v>
      </c>
      <c r="K2731" t="n">
        <v>0.08707681941386365</v>
      </c>
    </row>
    <row r="2732">
      <c r="A2732" s="4" t="n">
        <v>46196</v>
      </c>
      <c r="B2732" t="n">
        <v>331942</v>
      </c>
      <c r="C2732" t="n">
        <v>31936</v>
      </c>
      <c r="D2732" t="n">
        <v>1044268</v>
      </c>
      <c r="E2732" t="n">
        <v>791533</v>
      </c>
      <c r="F2732" t="n">
        <v>73443</v>
      </c>
      <c r="G2732" t="n">
        <v>7479</v>
      </c>
      <c r="H2732" t="n">
        <v>107819</v>
      </c>
      <c r="I2732" t="n">
        <v>33978</v>
      </c>
      <c r="J2732" t="n">
        <v>2422398</v>
      </c>
      <c r="K2732" t="n">
        <v>0.07171942843413841</v>
      </c>
    </row>
    <row r="2733">
      <c r="A2733" s="4" t="n">
        <v>46197</v>
      </c>
      <c r="B2733" t="n">
        <v>336272</v>
      </c>
      <c r="C2733" t="n">
        <v>47518</v>
      </c>
      <c r="D2733" t="n">
        <v>999935</v>
      </c>
      <c r="E2733" t="n">
        <v>793313</v>
      </c>
      <c r="F2733" t="n">
        <v>68803</v>
      </c>
      <c r="G2733" t="n">
        <v>9347</v>
      </c>
      <c r="H2733" t="n">
        <v>143437</v>
      </c>
      <c r="I2733" t="n">
        <v>44975</v>
      </c>
      <c r="J2733" t="n">
        <v>2443600</v>
      </c>
      <c r="K2733" t="n">
        <v>0.0965501718775577</v>
      </c>
    </row>
    <row r="2734">
      <c r="A2734" s="4" t="n">
        <v>46198</v>
      </c>
      <c r="B2734" t="n">
        <v>365682</v>
      </c>
      <c r="C2734" t="n">
        <v>44191</v>
      </c>
      <c r="D2734" t="n">
        <v>1122175</v>
      </c>
      <c r="E2734" t="n">
        <v>789095</v>
      </c>
      <c r="F2734" t="n">
        <v>67800</v>
      </c>
      <c r="G2734" t="n">
        <v>11448</v>
      </c>
      <c r="H2734" t="n">
        <v>115808</v>
      </c>
      <c r="I2734" t="n">
        <v>33153</v>
      </c>
      <c r="J2734" t="n">
        <v>2549352</v>
      </c>
      <c r="K2734" t="n">
        <v>0.07576513561093172</v>
      </c>
    </row>
    <row r="2735">
      <c r="A2735" s="4" t="n">
        <v>46199</v>
      </c>
      <c r="B2735" t="n">
        <v>414865</v>
      </c>
      <c r="C2735" t="n">
        <v>42667</v>
      </c>
      <c r="D2735" t="n">
        <v>1154581</v>
      </c>
      <c r="E2735" t="n">
        <v>786807</v>
      </c>
      <c r="F2735" t="n">
        <v>64745</v>
      </c>
      <c r="G2735" t="n">
        <v>14548</v>
      </c>
      <c r="H2735" t="n">
        <v>77541</v>
      </c>
      <c r="I2735" t="n">
        <v>42524</v>
      </c>
      <c r="J2735" t="n">
        <v>2598278</v>
      </c>
      <c r="K2735" t="n">
        <v>0.06263071157127913</v>
      </c>
    </row>
    <row r="2736">
      <c r="A2736" s="4" t="n">
        <v>46200</v>
      </c>
      <c r="B2736" t="n">
        <v>403592</v>
      </c>
      <c r="C2736" t="n">
        <v>36294</v>
      </c>
      <c r="D2736" t="n">
        <v>1045767</v>
      </c>
      <c r="E2736" t="n">
        <v>795524</v>
      </c>
      <c r="F2736" t="n">
        <v>56706</v>
      </c>
      <c r="G2736" t="n">
        <v>7331</v>
      </c>
      <c r="H2736" t="n">
        <v>63919</v>
      </c>
      <c r="I2736" t="n">
        <v>30683</v>
      </c>
      <c r="J2736" t="n">
        <v>2439816</v>
      </c>
      <c r="K2736" t="n">
        <v>0.05364994737308059</v>
      </c>
    </row>
    <row r="2737">
      <c r="A2737" s="4" t="n">
        <v>46201</v>
      </c>
      <c r="B2737" t="n">
        <v>458336</v>
      </c>
      <c r="C2737" t="n">
        <v>36314</v>
      </c>
      <c r="D2737" t="n">
        <v>1062235</v>
      </c>
      <c r="E2737" t="n">
        <v>789310</v>
      </c>
      <c r="F2737" t="n">
        <v>66310</v>
      </c>
      <c r="G2737" t="n">
        <v>10735</v>
      </c>
      <c r="H2737" t="n">
        <v>76507</v>
      </c>
      <c r="I2737" t="n">
        <v>35768</v>
      </c>
      <c r="J2737" t="n">
        <v>2535515</v>
      </c>
      <c r="K2737" t="n">
        <v>0.05860308458045013</v>
      </c>
    </row>
    <row r="2738">
      <c r="A2738" s="4" t="n">
        <v>46202</v>
      </c>
      <c r="B2738" t="n">
        <v>551705</v>
      </c>
      <c r="C2738" t="n">
        <v>49469</v>
      </c>
      <c r="D2738" t="n">
        <v>1267443</v>
      </c>
      <c r="E2738" t="n">
        <v>785320</v>
      </c>
      <c r="F2738" t="n">
        <v>79366</v>
      </c>
      <c r="G2738" t="n">
        <v>26877</v>
      </c>
      <c r="H2738" t="n">
        <v>115411</v>
      </c>
      <c r="I2738" t="n">
        <v>77685</v>
      </c>
      <c r="J2738" t="n">
        <v>2953276</v>
      </c>
      <c r="K2738" t="n">
        <v>0.08213421298923636</v>
      </c>
    </row>
    <row r="2739">
      <c r="A2739" s="4" t="n">
        <v>46203</v>
      </c>
      <c r="B2739" t="n">
        <v>595419</v>
      </c>
      <c r="C2739" t="n">
        <v>51710</v>
      </c>
      <c r="D2739" t="n">
        <v>1366114</v>
      </c>
      <c r="E2739" t="n">
        <v>781673</v>
      </c>
      <c r="F2739" t="n">
        <v>63682</v>
      </c>
      <c r="G2739" t="n">
        <v>55278</v>
      </c>
      <c r="H2739" t="n">
        <v>144329</v>
      </c>
      <c r="I2739" t="n">
        <v>105960</v>
      </c>
      <c r="J2739" t="n">
        <v>3164165</v>
      </c>
      <c r="K2739" t="n">
        <v>0.09544350563260766</v>
      </c>
    </row>
    <row r="2740">
      <c r="A2740" s="4" t="n">
        <v>46204</v>
      </c>
      <c r="B2740" t="n">
        <v>646708</v>
      </c>
      <c r="C2740" t="n">
        <v>51898</v>
      </c>
      <c r="D2740" t="n">
        <v>1474952</v>
      </c>
      <c r="E2740" t="n">
        <v>774602</v>
      </c>
      <c r="F2740" t="n">
        <v>98451</v>
      </c>
      <c r="G2740" t="n">
        <v>53435</v>
      </c>
      <c r="H2740" t="n">
        <v>151393</v>
      </c>
      <c r="I2740" t="n">
        <v>85060</v>
      </c>
      <c r="J2740" t="n">
        <v>3336499</v>
      </c>
      <c r="K2740" t="n">
        <v>0.08642322386429607</v>
      </c>
    </row>
    <row r="2741">
      <c r="A2741" s="4" t="n">
        <v>46205</v>
      </c>
      <c r="B2741" t="n">
        <v>667417</v>
      </c>
      <c r="C2741" t="n">
        <v>56607</v>
      </c>
      <c r="D2741" t="n">
        <v>1517046</v>
      </c>
      <c r="E2741" t="n">
        <v>768747</v>
      </c>
      <c r="F2741" t="n">
        <v>104051</v>
      </c>
      <c r="G2741" t="n">
        <v>69118</v>
      </c>
      <c r="H2741" t="n">
        <v>143688</v>
      </c>
      <c r="I2741" t="n">
        <v>63258</v>
      </c>
      <c r="J2741" t="n">
        <v>3389932</v>
      </c>
      <c r="K2741" t="n">
        <v>0.07774580729052973</v>
      </c>
    </row>
    <row r="2742">
      <c r="A2742" s="4" t="n">
        <v>46206</v>
      </c>
      <c r="B2742" t="n">
        <v>640513</v>
      </c>
      <c r="C2742" t="n">
        <v>48638</v>
      </c>
      <c r="D2742" t="n">
        <v>1440741</v>
      </c>
      <c r="E2742" t="n">
        <v>767720</v>
      </c>
      <c r="F2742" t="n">
        <v>88744</v>
      </c>
      <c r="G2742" t="n">
        <v>70925</v>
      </c>
      <c r="H2742" t="n">
        <v>137467</v>
      </c>
      <c r="I2742" t="n">
        <v>54189</v>
      </c>
      <c r="J2742" t="n">
        <v>3248937</v>
      </c>
      <c r="K2742" t="n">
        <v>0.0739608062575544</v>
      </c>
    </row>
    <row r="2743">
      <c r="A2743" s="4" t="n">
        <v>46207</v>
      </c>
      <c r="B2743" t="n">
        <v>562257</v>
      </c>
      <c r="C2743" t="n">
        <v>41507</v>
      </c>
      <c r="D2743" t="n">
        <v>1301139</v>
      </c>
      <c r="E2743" t="n">
        <v>775340</v>
      </c>
      <c r="F2743" t="n">
        <v>77280</v>
      </c>
      <c r="G2743" t="n">
        <v>61109</v>
      </c>
      <c r="H2743" t="n">
        <v>128405</v>
      </c>
      <c r="I2743" t="n">
        <v>38765</v>
      </c>
      <c r="J2743" t="n">
        <v>2985802</v>
      </c>
      <c r="K2743" t="n">
        <v>0.06988976496097196</v>
      </c>
    </row>
    <row r="2744">
      <c r="A2744" s="4" t="n">
        <v>46208</v>
      </c>
      <c r="B2744" t="n">
        <v>513680</v>
      </c>
      <c r="C2744" t="n">
        <v>43017</v>
      </c>
      <c r="D2744" t="n">
        <v>1212340</v>
      </c>
      <c r="E2744" t="n">
        <v>779429</v>
      </c>
      <c r="F2744" t="n">
        <v>84151</v>
      </c>
      <c r="G2744" t="n">
        <v>30956</v>
      </c>
      <c r="H2744" t="n">
        <v>113061</v>
      </c>
      <c r="I2744" t="n">
        <v>19354</v>
      </c>
      <c r="J2744" t="n">
        <v>2795988</v>
      </c>
      <c r="K2744" t="n">
        <v>0.06274418917391635</v>
      </c>
    </row>
    <row r="2745">
      <c r="A2745" s="4" t="n">
        <v>46209</v>
      </c>
      <c r="B2745" t="n">
        <v>586348</v>
      </c>
      <c r="C2745" t="n">
        <v>48905</v>
      </c>
      <c r="D2745" t="n">
        <v>1226305</v>
      </c>
      <c r="E2745" t="n">
        <v>780719</v>
      </c>
      <c r="F2745" t="n">
        <v>79848</v>
      </c>
      <c r="G2745" t="n">
        <v>26141</v>
      </c>
      <c r="H2745" t="n">
        <v>97185</v>
      </c>
      <c r="I2745" t="n">
        <v>23217</v>
      </c>
      <c r="J2745" t="n">
        <v>2868668</v>
      </c>
      <c r="K2745" t="n">
        <v>0.05901937763449796</v>
      </c>
    </row>
    <row r="2746">
      <c r="A2746" s="4" t="n">
        <v>46210</v>
      </c>
      <c r="B2746" t="n">
        <v>594672</v>
      </c>
      <c r="C2746" t="n">
        <v>45127</v>
      </c>
      <c r="D2746" t="n">
        <v>1188011</v>
      </c>
      <c r="E2746" t="n">
        <v>783592</v>
      </c>
      <c r="F2746" t="n">
        <v>74792</v>
      </c>
      <c r="G2746" t="n">
        <v>16653</v>
      </c>
      <c r="H2746" t="n">
        <v>98919</v>
      </c>
      <c r="I2746" t="n">
        <v>9888</v>
      </c>
      <c r="J2746" t="n">
        <v>2811654</v>
      </c>
      <c r="K2746" t="n">
        <v>0.05474855725491116</v>
      </c>
    </row>
    <row r="2747">
      <c r="A2747" s="4" t="n">
        <v>46211</v>
      </c>
      <c r="B2747" t="n">
        <v>580544</v>
      </c>
      <c r="C2747" t="n">
        <v>50624</v>
      </c>
      <c r="D2747" t="n">
        <v>1282043</v>
      </c>
      <c r="E2747" t="n">
        <v>778945</v>
      </c>
      <c r="F2747" t="n">
        <v>85475</v>
      </c>
      <c r="G2747" t="n">
        <v>16561</v>
      </c>
      <c r="H2747" t="n">
        <v>107588</v>
      </c>
      <c r="I2747" t="n">
        <v>5716</v>
      </c>
      <c r="J2747" t="n">
        <v>2907496</v>
      </c>
      <c r="K2747" t="n">
        <v>0.05638116097150263</v>
      </c>
    </row>
    <row r="2748">
      <c r="A2748" s="4" t="n">
        <v>46212</v>
      </c>
      <c r="B2748" t="n">
        <v>597093</v>
      </c>
      <c r="C2748" t="n">
        <v>50249</v>
      </c>
      <c r="D2748" t="n">
        <v>1321979</v>
      </c>
      <c r="E2748" t="n">
        <v>775827</v>
      </c>
      <c r="F2748" t="n">
        <v>85982</v>
      </c>
      <c r="G2748" t="n">
        <v>16868</v>
      </c>
      <c r="H2748" t="n">
        <v>111753</v>
      </c>
      <c r="I2748" t="n">
        <v>29209</v>
      </c>
      <c r="J2748" t="n">
        <v>2988960</v>
      </c>
      <c r="K2748" t="n">
        <v>0.0639724185000803</v>
      </c>
    </row>
    <row r="2749">
      <c r="A2749" s="4" t="n">
        <v>46213</v>
      </c>
      <c r="B2749" t="n">
        <v>587079</v>
      </c>
      <c r="C2749" t="n">
        <v>54555</v>
      </c>
      <c r="D2749" t="n">
        <v>1331405</v>
      </c>
      <c r="E2749" t="n">
        <v>778983</v>
      </c>
      <c r="F2749" t="n">
        <v>75536</v>
      </c>
      <c r="G2749" t="n">
        <v>20340</v>
      </c>
      <c r="H2749" t="n">
        <v>104854</v>
      </c>
      <c r="I2749" t="n">
        <v>22185</v>
      </c>
      <c r="J2749" t="n">
        <v>2974937</v>
      </c>
      <c r="K2749" t="n">
        <v>0.06104129263913824</v>
      </c>
    </row>
    <row r="2750">
      <c r="A2750" s="4" t="n">
        <v>46214</v>
      </c>
      <c r="B2750" t="n">
        <v>542104</v>
      </c>
      <c r="C2750" t="n">
        <v>53046</v>
      </c>
      <c r="D2750" t="n">
        <v>1164646</v>
      </c>
      <c r="E2750" t="n">
        <v>780291</v>
      </c>
      <c r="F2750" t="n">
        <v>61656</v>
      </c>
      <c r="G2750" t="n">
        <v>7365</v>
      </c>
      <c r="H2750" t="n">
        <v>81845</v>
      </c>
      <c r="I2750" t="n">
        <v>30088</v>
      </c>
      <c r="J2750" t="n">
        <v>2721041</v>
      </c>
      <c r="K2750" t="n">
        <v>0.06063083944710866</v>
      </c>
    </row>
    <row r="2751">
      <c r="A2751" s="4" t="n">
        <v>46215</v>
      </c>
      <c r="B2751" t="n">
        <v>531893</v>
      </c>
      <c r="C2751" t="n">
        <v>46462</v>
      </c>
      <c r="D2751" t="n">
        <v>1117162</v>
      </c>
      <c r="E2751" t="n">
        <v>783038</v>
      </c>
      <c r="F2751" t="n">
        <v>57020</v>
      </c>
      <c r="G2751" t="n">
        <v>6235</v>
      </c>
      <c r="H2751" t="n">
        <v>103129</v>
      </c>
      <c r="I2751" t="n">
        <v>41000</v>
      </c>
      <c r="J2751" t="n">
        <v>2685939</v>
      </c>
      <c r="K2751" t="n">
        <v>0.07095879690491855</v>
      </c>
    </row>
    <row r="2752">
      <c r="A2752" s="4" t="n">
        <v>46216</v>
      </c>
      <c r="B2752" t="n">
        <v>566805</v>
      </c>
      <c r="C2752" t="n">
        <v>52269</v>
      </c>
      <c r="D2752" t="n">
        <v>1241143</v>
      </c>
      <c r="E2752" t="n">
        <v>785094</v>
      </c>
      <c r="F2752" t="n">
        <v>68269</v>
      </c>
      <c r="G2752" t="n">
        <v>13246</v>
      </c>
      <c r="H2752" t="n">
        <v>126286</v>
      </c>
      <c r="I2752" t="n">
        <v>18557</v>
      </c>
      <c r="J2752" t="n">
        <v>2871669</v>
      </c>
      <c r="K2752" t="n">
        <v>0.06864022281119446</v>
      </c>
    </row>
    <row r="2753">
      <c r="A2753" s="4" t="n">
        <v>46217</v>
      </c>
      <c r="B2753" t="n">
        <v>618921</v>
      </c>
      <c r="C2753" t="n">
        <v>51412</v>
      </c>
      <c r="D2753" t="n">
        <v>1332277</v>
      </c>
      <c r="E2753" t="n">
        <v>778503</v>
      </c>
      <c r="F2753" t="n">
        <v>62035</v>
      </c>
      <c r="G2753" t="n">
        <v>36543</v>
      </c>
      <c r="H2753" t="n">
        <v>146237</v>
      </c>
      <c r="I2753" t="n">
        <v>15291</v>
      </c>
      <c r="J2753" t="n">
        <v>3041219</v>
      </c>
      <c r="K2753" t="n">
        <v>0.07001797634435403</v>
      </c>
    </row>
    <row r="2754">
      <c r="A2754" s="4" t="n">
        <v>46218</v>
      </c>
      <c r="B2754" t="n">
        <v>668186</v>
      </c>
      <c r="C2754" t="n">
        <v>52499</v>
      </c>
      <c r="D2754" t="n">
        <v>1454729</v>
      </c>
      <c r="E2754" t="n">
        <v>770096</v>
      </c>
      <c r="F2754" t="n">
        <v>101271</v>
      </c>
      <c r="G2754" t="n">
        <v>48792</v>
      </c>
      <c r="H2754" t="n">
        <v>130216</v>
      </c>
      <c r="I2754" t="n">
        <v>29992</v>
      </c>
      <c r="J2754" t="n">
        <v>3255781</v>
      </c>
      <c r="K2754" t="n">
        <v>0.0653320969684386</v>
      </c>
    </row>
    <row r="2755">
      <c r="A2755" s="4" t="n">
        <v>46219</v>
      </c>
      <c r="B2755" t="n">
        <v>673776</v>
      </c>
      <c r="C2755" t="n">
        <v>52089</v>
      </c>
      <c r="D2755" t="n">
        <v>1443831</v>
      </c>
      <c r="E2755" t="n">
        <v>771876</v>
      </c>
      <c r="F2755" t="n">
        <v>97866</v>
      </c>
      <c r="G2755" t="n">
        <v>40796</v>
      </c>
      <c r="H2755" t="n">
        <v>123152</v>
      </c>
      <c r="I2755" t="n">
        <v>21103</v>
      </c>
      <c r="J2755" t="n">
        <v>3224489</v>
      </c>
      <c r="K2755" t="n">
        <v>0.0608915087010686</v>
      </c>
    </row>
    <row r="2756">
      <c r="A2756" s="4" t="n">
        <v>46220</v>
      </c>
      <c r="B2756" t="n">
        <v>643586</v>
      </c>
      <c r="C2756" t="n">
        <v>46970</v>
      </c>
      <c r="D2756" t="n">
        <v>1362749</v>
      </c>
      <c r="E2756" t="n">
        <v>771949</v>
      </c>
      <c r="F2756" t="n">
        <v>71870</v>
      </c>
      <c r="G2756" t="n">
        <v>39282</v>
      </c>
      <c r="H2756" t="n">
        <v>101251</v>
      </c>
      <c r="I2756" t="n">
        <v>18255</v>
      </c>
      <c r="J2756" t="n">
        <v>3055912</v>
      </c>
      <c r="K2756" t="n">
        <v>0.05447669959082591</v>
      </c>
    </row>
    <row r="2757">
      <c r="A2757" s="4" t="n">
        <v>46221</v>
      </c>
      <c r="B2757" t="n">
        <v>537395</v>
      </c>
      <c r="C2757" t="n">
        <v>40819</v>
      </c>
      <c r="D2757" t="n">
        <v>1248751</v>
      </c>
      <c r="E2757" t="n">
        <v>762672</v>
      </c>
      <c r="F2757" t="n">
        <v>85955</v>
      </c>
      <c r="G2757" t="n">
        <v>17234</v>
      </c>
      <c r="H2757" t="n">
        <v>93233</v>
      </c>
      <c r="I2757" t="n">
        <v>94512</v>
      </c>
      <c r="J2757" t="n">
        <v>2880571</v>
      </c>
      <c r="K2757" t="n">
        <v>0.07934676840112603</v>
      </c>
    </row>
    <row r="2758">
      <c r="A2758" s="4" t="n">
        <v>46222</v>
      </c>
      <c r="B2758" t="n">
        <v>466238</v>
      </c>
      <c r="C2758" t="n">
        <v>44245</v>
      </c>
      <c r="D2758" t="n">
        <v>1126150</v>
      </c>
      <c r="E2758" t="n">
        <v>783546</v>
      </c>
      <c r="F2758" t="n">
        <v>54387</v>
      </c>
      <c r="G2758" t="n">
        <v>10920</v>
      </c>
      <c r="H2758" t="n">
        <v>112769</v>
      </c>
      <c r="I2758" t="n">
        <v>36910</v>
      </c>
      <c r="J2758" t="n">
        <v>2635165</v>
      </c>
      <c r="K2758" t="n">
        <v>0.07359083776537712</v>
      </c>
    </row>
    <row r="2759">
      <c r="A2759" s="4" t="n">
        <v>46223</v>
      </c>
      <c r="B2759" t="n">
        <v>483797</v>
      </c>
      <c r="C2759" t="n">
        <v>46199</v>
      </c>
      <c r="D2759" t="n">
        <v>1178494</v>
      </c>
      <c r="E2759" t="n">
        <v>786494</v>
      </c>
      <c r="F2759" t="n">
        <v>74506</v>
      </c>
      <c r="G2759" t="n">
        <v>19588</v>
      </c>
      <c r="H2759" t="n">
        <v>112882</v>
      </c>
      <c r="I2759" t="n">
        <v>35543</v>
      </c>
      <c r="J2759" t="n">
        <v>2737503</v>
      </c>
      <c r="K2759" t="n">
        <v>0.0710954472013364</v>
      </c>
    </row>
    <row r="2760">
      <c r="A2760" s="4" t="n">
        <v>46224</v>
      </c>
      <c r="B2760" t="n">
        <v>504172</v>
      </c>
      <c r="C2760" t="n">
        <v>50089</v>
      </c>
      <c r="D2760" t="n">
        <v>1213030</v>
      </c>
      <c r="E2760" t="n">
        <v>782318</v>
      </c>
      <c r="F2760" t="n">
        <v>91102</v>
      </c>
      <c r="G2760" t="n">
        <v>21488</v>
      </c>
      <c r="H2760" t="n">
        <v>79012</v>
      </c>
      <c r="I2760" t="n">
        <v>118867</v>
      </c>
      <c r="J2760" t="n">
        <v>2860078</v>
      </c>
      <c r="K2760" t="n">
        <v>0.08669973336391525</v>
      </c>
    </row>
    <row r="2761">
      <c r="A2761" s="4" t="n">
        <v>46225</v>
      </c>
      <c r="B2761" t="n">
        <v>451492</v>
      </c>
      <c r="C2761" t="n">
        <v>40809</v>
      </c>
      <c r="D2761" t="n">
        <v>1151386</v>
      </c>
      <c r="E2761" t="n">
        <v>788701</v>
      </c>
      <c r="F2761" t="n">
        <v>83598</v>
      </c>
      <c r="G2761" t="n">
        <v>16976</v>
      </c>
      <c r="H2761" t="n">
        <v>101466</v>
      </c>
      <c r="I2761" t="n">
        <v>51128</v>
      </c>
      <c r="J2761" t="n">
        <v>2685556</v>
      </c>
      <c r="K2761" t="n">
        <v>0.07201599966636331</v>
      </c>
    </row>
    <row r="2762">
      <c r="A2762" s="4" t="n">
        <v>46226</v>
      </c>
      <c r="B2762" t="n">
        <v>406383</v>
      </c>
      <c r="C2762" t="n">
        <v>48231</v>
      </c>
      <c r="D2762" t="n">
        <v>1055440</v>
      </c>
      <c r="E2762" t="n">
        <v>791791</v>
      </c>
      <c r="F2762" t="n">
        <v>65660</v>
      </c>
      <c r="G2762" t="n">
        <v>10453</v>
      </c>
      <c r="H2762" t="n">
        <v>119683</v>
      </c>
      <c r="I2762" t="n">
        <v>10532</v>
      </c>
      <c r="J2762" t="n">
        <v>2508173</v>
      </c>
      <c r="K2762" t="n">
        <v>0.07114581011756366</v>
      </c>
    </row>
    <row r="2763">
      <c r="A2763" s="4" t="n">
        <v>46227</v>
      </c>
      <c r="B2763" t="n">
        <v>375795</v>
      </c>
      <c r="C2763" t="n">
        <v>42739</v>
      </c>
      <c r="D2763" t="n">
        <v>1069326</v>
      </c>
      <c r="E2763" t="n">
        <v>790140</v>
      </c>
      <c r="F2763" t="n">
        <v>71970</v>
      </c>
      <c r="G2763" t="n">
        <v>8057</v>
      </c>
      <c r="H2763" t="n">
        <v>106380</v>
      </c>
      <c r="I2763" t="n">
        <v>17573</v>
      </c>
      <c r="J2763" t="n">
        <v>2481980</v>
      </c>
      <c r="K2763" t="n">
        <v>0.06716089573646847</v>
      </c>
    </row>
    <row r="2764">
      <c r="A2764" s="4" t="n">
        <v>46228</v>
      </c>
      <c r="B2764" t="n">
        <v>368159</v>
      </c>
      <c r="C2764" t="n">
        <v>43853</v>
      </c>
      <c r="D2764" t="n">
        <v>1027315</v>
      </c>
      <c r="E2764" t="n">
        <v>788883</v>
      </c>
      <c r="F2764" t="n">
        <v>65881</v>
      </c>
      <c r="G2764" t="n">
        <v>6367</v>
      </c>
      <c r="H2764" t="n">
        <v>98217</v>
      </c>
      <c r="I2764" t="n">
        <v>16912</v>
      </c>
      <c r="J2764" t="n">
        <v>2415587</v>
      </c>
      <c r="K2764" t="n">
        <v>0.06581505861722223</v>
      </c>
    </row>
    <row r="2765">
      <c r="A2765" s="4" t="n">
        <v>46229</v>
      </c>
      <c r="B2765" t="n">
        <v>409653</v>
      </c>
      <c r="C2765" t="n">
        <v>46820</v>
      </c>
      <c r="D2765" t="n">
        <v>1134201</v>
      </c>
      <c r="E2765" t="n">
        <v>786591</v>
      </c>
      <c r="F2765" t="n">
        <v>66634</v>
      </c>
      <c r="G2765" t="n">
        <v>10533</v>
      </c>
      <c r="H2765" t="n">
        <v>97406</v>
      </c>
      <c r="I2765" t="n">
        <v>11021</v>
      </c>
      <c r="J2765" t="n">
        <v>2562859</v>
      </c>
      <c r="K2765" t="n">
        <v>0.06057570861292018</v>
      </c>
    </row>
    <row r="2766">
      <c r="A2766" s="4" t="n">
        <v>46230</v>
      </c>
      <c r="B2766" t="n">
        <v>473486</v>
      </c>
      <c r="C2766" t="n">
        <v>50752</v>
      </c>
      <c r="D2766" t="n">
        <v>1310707</v>
      </c>
      <c r="E2766" t="n">
        <v>781197</v>
      </c>
      <c r="F2766" t="n">
        <v>84409</v>
      </c>
      <c r="G2766" t="n">
        <v>17875</v>
      </c>
      <c r="H2766" t="n">
        <v>93264</v>
      </c>
      <c r="I2766" t="n">
        <v>61558</v>
      </c>
      <c r="J2766" t="n">
        <v>2873248</v>
      </c>
      <c r="K2766" t="n">
        <v>0.07154760048558287</v>
      </c>
    </row>
    <row r="2767">
      <c r="A2767" s="4" t="n">
        <v>46231</v>
      </c>
      <c r="B2767" t="n">
        <v>459654</v>
      </c>
      <c r="C2767" t="n">
        <v>47406</v>
      </c>
      <c r="D2767" t="n">
        <v>1292623</v>
      </c>
      <c r="E2767" t="n">
        <v>781951</v>
      </c>
      <c r="F2767" t="n">
        <v>84922</v>
      </c>
      <c r="G2767" t="n">
        <v>12530</v>
      </c>
      <c r="H2767" t="n">
        <v>82010</v>
      </c>
      <c r="I2767" t="n">
        <v>67219</v>
      </c>
      <c r="J2767" t="n">
        <v>2828315</v>
      </c>
      <c r="K2767" t="n">
        <v>0.06952372702474795</v>
      </c>
    </row>
    <row r="2768">
      <c r="A2768" s="4" t="n">
        <v>46232</v>
      </c>
      <c r="B2768" t="n">
        <v>437931</v>
      </c>
      <c r="C2768" t="n">
        <v>45193</v>
      </c>
      <c r="D2768" t="n">
        <v>1177507</v>
      </c>
      <c r="E2768" t="n">
        <v>786826</v>
      </c>
      <c r="F2768" t="n">
        <v>71296</v>
      </c>
      <c r="G2768" t="n">
        <v>9703</v>
      </c>
      <c r="H2768" t="n">
        <v>125319</v>
      </c>
      <c r="I2768" t="n">
        <v>48461</v>
      </c>
      <c r="J2768" t="n">
        <v>2702236</v>
      </c>
      <c r="K2768" t="n">
        <v>0.08103400295162969</v>
      </c>
    </row>
    <row r="2769">
      <c r="A2769" s="4" t="n">
        <v>46233</v>
      </c>
      <c r="B2769" t="n">
        <v>401835</v>
      </c>
      <c r="C2769" t="n">
        <v>43726</v>
      </c>
      <c r="D2769" t="n">
        <v>1178195</v>
      </c>
      <c r="E2769" t="n">
        <v>789062</v>
      </c>
      <c r="F2769" t="n">
        <v>84865</v>
      </c>
      <c r="G2769" t="n">
        <v>11662</v>
      </c>
      <c r="H2769" t="n">
        <v>140670</v>
      </c>
      <c r="I2769" t="n">
        <v>26931</v>
      </c>
      <c r="J2769" t="n">
        <v>2676946</v>
      </c>
      <c r="K2769" t="n">
        <v>0.07894331824399894</v>
      </c>
    </row>
    <row r="2770">
      <c r="A2770" s="4" t="n">
        <v>46234</v>
      </c>
      <c r="B2770" t="n">
        <v>420835</v>
      </c>
      <c r="C2770" t="n">
        <v>42483</v>
      </c>
      <c r="D2770" t="n">
        <v>1193583</v>
      </c>
      <c r="E2770" t="n">
        <v>786824</v>
      </c>
      <c r="F2770" t="n">
        <v>69846</v>
      </c>
      <c r="G2770" t="n">
        <v>10679</v>
      </c>
      <c r="H2770" t="n">
        <v>131839</v>
      </c>
      <c r="I2770" t="n">
        <v>62652</v>
      </c>
      <c r="J2770" t="n">
        <v>2718741</v>
      </c>
      <c r="K2770" t="n">
        <v>0.08716313911475937</v>
      </c>
    </row>
    <row r="2771">
      <c r="A2771" s="4" t="n">
        <v>46235</v>
      </c>
      <c r="B2771" t="n">
        <v>381886</v>
      </c>
      <c r="C2771" t="n">
        <v>40359</v>
      </c>
      <c r="D2771" t="n">
        <v>1124894</v>
      </c>
      <c r="E2771" t="n">
        <v>786495</v>
      </c>
      <c r="F2771" t="n">
        <v>68640</v>
      </c>
      <c r="G2771" t="n">
        <v>5538</v>
      </c>
      <c r="H2771" t="n">
        <v>78421</v>
      </c>
      <c r="I2771" t="n">
        <v>101306</v>
      </c>
      <c r="J2771" t="n">
        <v>2587539</v>
      </c>
      <c r="K2771" t="n">
        <v>0.08505610929922215</v>
      </c>
    </row>
    <row r="2772">
      <c r="A2772" s="4" t="n">
        <v>46236</v>
      </c>
      <c r="B2772" t="n">
        <v>379236</v>
      </c>
      <c r="C2772" t="n">
        <v>41637</v>
      </c>
      <c r="D2772" t="n">
        <v>1130213</v>
      </c>
      <c r="E2772" t="n">
        <v>789044</v>
      </c>
      <c r="F2772" t="n">
        <v>68904</v>
      </c>
      <c r="G2772" t="n">
        <v>5165</v>
      </c>
      <c r="H2772" t="n">
        <v>74293</v>
      </c>
      <c r="I2772" t="n">
        <v>92898</v>
      </c>
      <c r="J2772" t="n">
        <v>2581390</v>
      </c>
      <c r="K2772" t="n">
        <v>0.08089750095878577</v>
      </c>
    </row>
    <row r="2773">
      <c r="A2773" s="4" t="n">
        <v>46237</v>
      </c>
      <c r="B2773" t="n">
        <v>413437</v>
      </c>
      <c r="C2773" t="n">
        <v>51587</v>
      </c>
      <c r="D2773" t="n">
        <v>1269184</v>
      </c>
      <c r="E2773" t="n">
        <v>790860</v>
      </c>
      <c r="F2773" t="n">
        <v>76785</v>
      </c>
      <c r="G2773" t="n">
        <v>9923</v>
      </c>
      <c r="H2773" t="n">
        <v>110821</v>
      </c>
      <c r="I2773" t="n">
        <v>21488</v>
      </c>
      <c r="J2773" t="n">
        <v>2744085</v>
      </c>
      <c r="K2773" t="n">
        <v>0.06701541679649137</v>
      </c>
    </row>
    <row r="2774">
      <c r="A2774" s="4" t="n">
        <v>46238</v>
      </c>
      <c r="B2774" t="n">
        <v>415207</v>
      </c>
      <c r="C2774" t="n">
        <v>56940</v>
      </c>
      <c r="D2774" t="n">
        <v>1265152</v>
      </c>
      <c r="E2774" t="n">
        <v>788651</v>
      </c>
      <c r="F2774" t="n">
        <v>84585</v>
      </c>
      <c r="G2774" t="n">
        <v>11901</v>
      </c>
      <c r="H2774" t="n">
        <v>113813</v>
      </c>
      <c r="I2774" t="n">
        <v>20480</v>
      </c>
      <c r="J2774" t="n">
        <v>2756729</v>
      </c>
      <c r="K2774" t="n">
        <v>0.06936953178930537</v>
      </c>
    </row>
    <row r="2775">
      <c r="A2775" s="4" t="n">
        <v>46239</v>
      </c>
      <c r="B2775" t="n">
        <v>460913</v>
      </c>
      <c r="C2775" t="n">
        <v>57916</v>
      </c>
      <c r="D2775" t="n">
        <v>1314270</v>
      </c>
      <c r="E2775" t="n">
        <v>785514</v>
      </c>
      <c r="F2775" t="n">
        <v>92135</v>
      </c>
      <c r="G2775" t="n">
        <v>16009</v>
      </c>
      <c r="H2775" t="n">
        <v>104526</v>
      </c>
      <c r="I2775" t="n">
        <v>28425</v>
      </c>
      <c r="J2775" t="n">
        <v>2859708</v>
      </c>
      <c r="K2775" t="n">
        <v>0.06674352766086608</v>
      </c>
    </row>
    <row r="2776">
      <c r="A2776" s="4" t="n">
        <v>46240</v>
      </c>
      <c r="B2776" t="n">
        <v>497624</v>
      </c>
      <c r="C2776" t="n">
        <v>58900</v>
      </c>
      <c r="D2776" t="n">
        <v>1391986</v>
      </c>
      <c r="E2776" t="n">
        <v>781070</v>
      </c>
      <c r="F2776" t="n">
        <v>98895</v>
      </c>
      <c r="G2776" t="n">
        <v>23634</v>
      </c>
      <c r="H2776" t="n">
        <v>103787</v>
      </c>
      <c r="I2776" t="n">
        <v>18204</v>
      </c>
      <c r="J2776" t="n">
        <v>2974100</v>
      </c>
      <c r="K2776" t="n">
        <v>0.06082209744124273</v>
      </c>
    </row>
    <row r="2777">
      <c r="A2777" s="4" t="n">
        <v>46241</v>
      </c>
      <c r="B2777" t="n">
        <v>498486</v>
      </c>
      <c r="C2777" t="n">
        <v>55971</v>
      </c>
      <c r="D2777" t="n">
        <v>1381316</v>
      </c>
      <c r="E2777" t="n">
        <v>776891</v>
      </c>
      <c r="F2777" t="n">
        <v>96305</v>
      </c>
      <c r="G2777" t="n">
        <v>14464</v>
      </c>
      <c r="H2777" t="n">
        <v>103602</v>
      </c>
      <c r="I2777" t="n">
        <v>19450</v>
      </c>
      <c r="J2777" t="n">
        <v>2946485</v>
      </c>
      <c r="K2777" t="n">
        <v>0.06075815760134533</v>
      </c>
    </row>
    <row r="2778">
      <c r="A2778" s="4" t="n">
        <v>46242</v>
      </c>
      <c r="B2778" t="n">
        <v>485024</v>
      </c>
      <c r="C2778" t="n">
        <v>54169</v>
      </c>
      <c r="D2778" t="n">
        <v>1247739</v>
      </c>
      <c r="E2778" t="n">
        <v>767468</v>
      </c>
      <c r="F2778" t="n">
        <v>89865</v>
      </c>
      <c r="G2778" t="n">
        <v>12414</v>
      </c>
      <c r="H2778" t="n">
        <v>118263</v>
      </c>
      <c r="I2778" t="n">
        <v>45943</v>
      </c>
      <c r="J2778" t="n">
        <v>2820885</v>
      </c>
      <c r="K2778" t="n">
        <v>0.07741364855355677</v>
      </c>
    </row>
    <row r="2779">
      <c r="A2779" s="4" t="n">
        <v>46243</v>
      </c>
      <c r="B2779" t="n">
        <v>491780</v>
      </c>
      <c r="C2779" t="n">
        <v>48219</v>
      </c>
      <c r="D2779" t="n">
        <v>1250404</v>
      </c>
      <c r="E2779" t="n">
        <v>777931</v>
      </c>
      <c r="F2779" t="n">
        <v>60325</v>
      </c>
      <c r="G2779" t="n">
        <v>37616</v>
      </c>
      <c r="H2779" t="n">
        <v>120895</v>
      </c>
      <c r="I2779" t="n">
        <v>53628</v>
      </c>
      <c r="J2779" t="n">
        <v>2840798</v>
      </c>
      <c r="K2779" t="n">
        <v>0.07840825007621098</v>
      </c>
    </row>
    <row r="2780">
      <c r="A2780" s="4" t="n">
        <v>46244</v>
      </c>
      <c r="B2780" t="n">
        <v>536283</v>
      </c>
      <c r="C2780" t="n">
        <v>54887</v>
      </c>
      <c r="D2780" t="n">
        <v>1341640</v>
      </c>
      <c r="E2780" t="n">
        <v>778287</v>
      </c>
      <c r="F2780" t="n">
        <v>87710</v>
      </c>
      <c r="G2780" t="n">
        <v>18979</v>
      </c>
      <c r="H2780" t="n">
        <v>96123</v>
      </c>
      <c r="I2780" t="n">
        <v>74591</v>
      </c>
      <c r="J2780" t="n">
        <v>2988500</v>
      </c>
      <c r="K2780" t="n">
        <v>0.07548971055713569</v>
      </c>
    </row>
    <row r="2781">
      <c r="A2781" s="4" t="n">
        <v>46245</v>
      </c>
      <c r="B2781" t="n">
        <v>560318</v>
      </c>
      <c r="C2781" t="n">
        <v>52415</v>
      </c>
      <c r="D2781" t="n">
        <v>1309687</v>
      </c>
      <c r="E2781" t="n">
        <v>770107</v>
      </c>
      <c r="F2781" t="n">
        <v>61757</v>
      </c>
      <c r="G2781" t="n">
        <v>43207</v>
      </c>
      <c r="H2781" t="n">
        <v>70160</v>
      </c>
      <c r="I2781" t="n">
        <v>52741</v>
      </c>
      <c r="J2781" t="n">
        <v>2920392</v>
      </c>
      <c r="K2781" t="n">
        <v>0.06003166698169287</v>
      </c>
    </row>
    <row r="2782">
      <c r="A2782" s="4" t="n">
        <v>46246</v>
      </c>
      <c r="B2782" t="n">
        <v>510819</v>
      </c>
      <c r="C2782" t="n">
        <v>49379</v>
      </c>
      <c r="D2782" t="n">
        <v>1298737</v>
      </c>
      <c r="E2782" t="n">
        <v>776627</v>
      </c>
      <c r="F2782" t="n">
        <v>90231</v>
      </c>
      <c r="G2782" t="n">
        <v>12563</v>
      </c>
      <c r="H2782" t="n">
        <v>74989</v>
      </c>
      <c r="I2782" t="n">
        <v>54992</v>
      </c>
      <c r="J2782" t="n">
        <v>2868337</v>
      </c>
      <c r="K2782" t="n">
        <v>0.06253100664252492</v>
      </c>
    </row>
    <row r="2783">
      <c r="A2783" s="4" t="n">
        <v>46247</v>
      </c>
      <c r="B2783" t="n">
        <v>523192</v>
      </c>
      <c r="C2783" t="n">
        <v>52154</v>
      </c>
      <c r="D2783" t="n">
        <v>1328554</v>
      </c>
      <c r="E2783" t="n">
        <v>780750</v>
      </c>
      <c r="F2783" t="n">
        <v>95344</v>
      </c>
      <c r="G2783" t="n">
        <v>17425</v>
      </c>
      <c r="H2783" t="n">
        <v>110714</v>
      </c>
      <c r="I2783" t="n">
        <v>30995</v>
      </c>
      <c r="J2783" t="n">
        <v>2939128</v>
      </c>
      <c r="K2783" t="n">
        <v>0.06595935937461724</v>
      </c>
    </row>
    <row r="2784">
      <c r="A2784" s="4" t="n">
        <v>46248</v>
      </c>
      <c r="B2784" t="n">
        <v>527424</v>
      </c>
      <c r="C2784" t="n">
        <v>49543</v>
      </c>
      <c r="D2784" t="n">
        <v>1343426</v>
      </c>
      <c r="E2784" t="n">
        <v>780945</v>
      </c>
      <c r="F2784" t="n">
        <v>90808</v>
      </c>
      <c r="G2784" t="n">
        <v>15605</v>
      </c>
      <c r="H2784" t="n">
        <v>82531</v>
      </c>
      <c r="I2784" t="n">
        <v>25019</v>
      </c>
      <c r="J2784" t="n">
        <v>2915301</v>
      </c>
      <c r="K2784" t="n">
        <v>0.05388568796155183</v>
      </c>
    </row>
    <row r="2785">
      <c r="A2785" s="4" t="n">
        <v>46249</v>
      </c>
      <c r="B2785" t="n">
        <v>453819</v>
      </c>
      <c r="C2785" t="n">
        <v>47764</v>
      </c>
      <c r="D2785" t="n">
        <v>1268989</v>
      </c>
      <c r="E2785" t="n">
        <v>779120</v>
      </c>
      <c r="F2785" t="n">
        <v>71803</v>
      </c>
      <c r="G2785" t="n">
        <v>9020</v>
      </c>
      <c r="H2785" t="n">
        <v>81104</v>
      </c>
      <c r="I2785" t="n">
        <v>22870</v>
      </c>
      <c r="J2785" t="n">
        <v>2734489</v>
      </c>
      <c r="K2785" t="n">
        <v>0.05549044080996486</v>
      </c>
    </row>
    <row r="2786">
      <c r="A2786" s="4" t="n">
        <v>46250</v>
      </c>
      <c r="B2786" t="n">
        <v>439456</v>
      </c>
      <c r="C2786" t="n">
        <v>44775</v>
      </c>
      <c r="D2786" t="n">
        <v>1223857</v>
      </c>
      <c r="E2786" t="n">
        <v>778274</v>
      </c>
      <c r="F2786" t="n">
        <v>68781</v>
      </c>
      <c r="G2786" t="n">
        <v>7994</v>
      </c>
      <c r="H2786" t="n">
        <v>74318</v>
      </c>
      <c r="I2786" t="n">
        <v>54689</v>
      </c>
      <c r="J2786" t="n">
        <v>2692144</v>
      </c>
      <c r="K2786" t="n">
        <v>0.06455152473270374</v>
      </c>
    </row>
    <row r="2787">
      <c r="A2787" s="4" t="n">
        <v>46251</v>
      </c>
      <c r="B2787" t="n">
        <v>465151</v>
      </c>
      <c r="C2787" t="n">
        <v>55462</v>
      </c>
      <c r="D2787" t="n">
        <v>1381196</v>
      </c>
      <c r="E2787" t="n">
        <v>781029</v>
      </c>
      <c r="F2787" t="n">
        <v>70374</v>
      </c>
      <c r="G2787" t="n">
        <v>29328</v>
      </c>
      <c r="H2787" t="n">
        <v>95262</v>
      </c>
      <c r="I2787" t="n">
        <v>36627</v>
      </c>
      <c r="J2787" t="n">
        <v>2914429</v>
      </c>
      <c r="K2787" t="n">
        <v>0.06428394721573248</v>
      </c>
    </row>
    <row r="2788">
      <c r="A2788" s="4" t="n">
        <v>46252</v>
      </c>
      <c r="B2788" t="n">
        <v>454796</v>
      </c>
      <c r="C2788" t="n">
        <v>43778</v>
      </c>
      <c r="D2788" t="n">
        <v>1361816</v>
      </c>
      <c r="E2788" t="n">
        <v>782149</v>
      </c>
      <c r="F2788" t="n">
        <v>71143</v>
      </c>
      <c r="G2788" t="n">
        <v>19459</v>
      </c>
      <c r="H2788" t="n">
        <v>113618</v>
      </c>
      <c r="I2788" t="n">
        <v>24094</v>
      </c>
      <c r="J2788" t="n">
        <v>2870853</v>
      </c>
      <c r="K2788" t="n">
        <v>0.06321814457236229</v>
      </c>
    </row>
    <row r="2789">
      <c r="A2789" s="4" t="n">
        <v>46253</v>
      </c>
      <c r="B2789" t="n">
        <v>433938</v>
      </c>
      <c r="C2789" t="n">
        <v>49941</v>
      </c>
      <c r="D2789" t="n">
        <v>1355461</v>
      </c>
      <c r="E2789" t="n">
        <v>780663</v>
      </c>
      <c r="F2789" t="n">
        <v>66350</v>
      </c>
      <c r="G2789" t="n">
        <v>20202</v>
      </c>
      <c r="H2789" t="n">
        <v>106067</v>
      </c>
      <c r="I2789" t="n">
        <v>20733</v>
      </c>
      <c r="J2789" t="n">
        <v>2833355</v>
      </c>
      <c r="K2789" t="n">
        <v>0.06237869945700415</v>
      </c>
    </row>
    <row r="2790">
      <c r="A2790" s="4" t="n">
        <v>46254</v>
      </c>
      <c r="B2790" t="n">
        <v>421848</v>
      </c>
      <c r="C2790" t="n">
        <v>45236</v>
      </c>
      <c r="D2790" t="n">
        <v>1327045</v>
      </c>
      <c r="E2790" t="n">
        <v>782184</v>
      </c>
      <c r="F2790" t="n">
        <v>71057</v>
      </c>
      <c r="G2790" t="n">
        <v>16935</v>
      </c>
      <c r="H2790" t="n">
        <v>90209</v>
      </c>
      <c r="I2790" t="n">
        <v>20460</v>
      </c>
      <c r="J2790" t="n">
        <v>2774974</v>
      </c>
      <c r="K2790" t="n">
        <v>0.05618250837665506</v>
      </c>
    </row>
    <row r="2791">
      <c r="A2791" s="4" t="n">
        <v>46255</v>
      </c>
      <c r="B2791" t="n">
        <v>379034</v>
      </c>
      <c r="C2791" t="n">
        <v>40000</v>
      </c>
      <c r="D2791" t="n">
        <v>1209508</v>
      </c>
      <c r="E2791" t="n">
        <v>780043</v>
      </c>
      <c r="F2791" t="n">
        <v>73037</v>
      </c>
      <c r="G2791" t="n">
        <v>10132</v>
      </c>
      <c r="H2791" t="n">
        <v>110040</v>
      </c>
      <c r="I2791" t="n">
        <v>17969</v>
      </c>
      <c r="J2791" t="n">
        <v>2619763</v>
      </c>
      <c r="K2791" t="n">
        <v>0.06413137371586666</v>
      </c>
    </row>
    <row r="2792">
      <c r="A2792" s="4" t="n">
        <v>46256</v>
      </c>
      <c r="B2792" t="n">
        <v>340691</v>
      </c>
      <c r="C2792" t="n">
        <v>42978</v>
      </c>
      <c r="D2792" t="n">
        <v>1123018</v>
      </c>
      <c r="E2792" t="n">
        <v>781851</v>
      </c>
      <c r="F2792" t="n">
        <v>64065</v>
      </c>
      <c r="G2792" t="n">
        <v>8867</v>
      </c>
      <c r="H2792" t="n">
        <v>92374</v>
      </c>
      <c r="I2792" t="n">
        <v>66397</v>
      </c>
      <c r="J2792" t="n">
        <v>2520241</v>
      </c>
      <c r="K2792" t="n">
        <v>0.08005147126802556</v>
      </c>
    </row>
    <row r="2793">
      <c r="A2793" s="4" t="n">
        <v>46257</v>
      </c>
      <c r="B2793" t="n">
        <v>313762</v>
      </c>
      <c r="C2793" t="n">
        <v>42968</v>
      </c>
      <c r="D2793" t="n">
        <v>1053651</v>
      </c>
      <c r="E2793" t="n">
        <v>785183</v>
      </c>
      <c r="F2793" t="n">
        <v>47220</v>
      </c>
      <c r="G2793" t="n">
        <v>8630</v>
      </c>
      <c r="H2793" t="n">
        <v>132825</v>
      </c>
      <c r="I2793" t="n">
        <v>55626</v>
      </c>
      <c r="J2793" t="n">
        <v>2439865</v>
      </c>
      <c r="K2793" t="n">
        <v>0.09484910025759621</v>
      </c>
    </row>
    <row r="2794">
      <c r="A2794" s="4" t="n">
        <v>46258</v>
      </c>
      <c r="B2794" t="n">
        <v>339172</v>
      </c>
      <c r="C2794" t="n">
        <v>49794</v>
      </c>
      <c r="D2794" t="n">
        <v>1110116</v>
      </c>
      <c r="E2794" t="n">
        <v>785906</v>
      </c>
      <c r="F2794" t="n">
        <v>49401</v>
      </c>
      <c r="G2794" t="n">
        <v>10566</v>
      </c>
      <c r="H2794" t="n">
        <v>132479</v>
      </c>
      <c r="I2794" t="n">
        <v>22801</v>
      </c>
      <c r="J2794" t="n">
        <v>2500235</v>
      </c>
      <c r="K2794" t="n">
        <v>0.08202188994234542</v>
      </c>
    </row>
    <row r="2795">
      <c r="A2795" s="4" t="n">
        <v>46259</v>
      </c>
      <c r="B2795" t="n">
        <v>355118</v>
      </c>
      <c r="C2795" t="n">
        <v>51188</v>
      </c>
      <c r="D2795" t="n">
        <v>1140262</v>
      </c>
      <c r="E2795" t="n">
        <v>785036</v>
      </c>
      <c r="F2795" t="n">
        <v>42235</v>
      </c>
      <c r="G2795" t="n">
        <v>10340</v>
      </c>
      <c r="H2795" t="n">
        <v>138342</v>
      </c>
      <c r="I2795" t="n">
        <v>16585</v>
      </c>
      <c r="J2795" t="n">
        <v>2539106</v>
      </c>
      <c r="K2795" t="n">
        <v>0.08117620926420559</v>
      </c>
    </row>
    <row r="2796">
      <c r="A2796" s="4" t="n">
        <v>46260</v>
      </c>
      <c r="B2796" t="n">
        <v>364497</v>
      </c>
      <c r="C2796" t="n">
        <v>51469</v>
      </c>
      <c r="D2796" t="n">
        <v>1225712</v>
      </c>
      <c r="E2796" t="n">
        <v>783447</v>
      </c>
      <c r="F2796" t="n">
        <v>53474</v>
      </c>
      <c r="G2796" t="n">
        <v>11631</v>
      </c>
      <c r="H2796" t="n">
        <v>123795</v>
      </c>
      <c r="I2796" t="n">
        <v>51786</v>
      </c>
      <c r="J2796" t="n">
        <v>2665811</v>
      </c>
      <c r="K2796" t="n">
        <v>0.08517107927006078</v>
      </c>
    </row>
    <row r="2797">
      <c r="A2797" s="4" t="n">
        <v>46261</v>
      </c>
      <c r="B2797" t="n">
        <v>424542</v>
      </c>
      <c r="C2797" t="n">
        <v>47944</v>
      </c>
      <c r="D2797" t="n">
        <v>1299316</v>
      </c>
      <c r="E2797" t="n">
        <v>785219</v>
      </c>
      <c r="F2797" t="n">
        <v>69258</v>
      </c>
      <c r="G2797" t="n">
        <v>10641</v>
      </c>
      <c r="H2797" t="n">
        <v>110236</v>
      </c>
      <c r="I2797" t="n">
        <v>24964</v>
      </c>
      <c r="J2797" t="n">
        <v>2772120</v>
      </c>
      <c r="K2797" t="n">
        <v>0.06606640405177265</v>
      </c>
    </row>
    <row r="2798">
      <c r="A2798" s="4" t="n">
        <v>46262</v>
      </c>
      <c r="B2798" t="n">
        <v>440984</v>
      </c>
      <c r="C2798" t="n">
        <v>46928</v>
      </c>
      <c r="D2798" t="n">
        <v>1247153</v>
      </c>
      <c r="E2798" t="n">
        <v>785517</v>
      </c>
      <c r="F2798" t="n">
        <v>82718</v>
      </c>
      <c r="G2798" t="n">
        <v>10861</v>
      </c>
      <c r="H2798" t="n">
        <v>116144</v>
      </c>
      <c r="I2798" t="n">
        <v>10833</v>
      </c>
      <c r="J2798" t="n">
        <v>2741138</v>
      </c>
      <c r="K2798" t="n">
        <v>0.06344262857251258</v>
      </c>
    </row>
    <row r="2799">
      <c r="A2799" s="4" t="n">
        <v>46263</v>
      </c>
      <c r="B2799" t="n">
        <v>358750</v>
      </c>
      <c r="C2799" t="n">
        <v>44110</v>
      </c>
      <c r="D2799" t="n">
        <v>1052177</v>
      </c>
      <c r="E2799" t="n">
        <v>786040</v>
      </c>
      <c r="F2799" t="n">
        <v>59100</v>
      </c>
      <c r="G2799" t="n">
        <v>6711</v>
      </c>
      <c r="H2799" t="n">
        <v>111502</v>
      </c>
      <c r="I2799" t="n">
        <v>45133</v>
      </c>
      <c r="J2799" t="n">
        <v>2463523</v>
      </c>
      <c r="K2799" t="n">
        <v>0.08148695993501989</v>
      </c>
    </row>
    <row r="2800">
      <c r="A2800" s="4" t="n">
        <v>46264</v>
      </c>
      <c r="B2800" t="n">
        <v>403791</v>
      </c>
      <c r="C2800" t="n">
        <v>44376</v>
      </c>
      <c r="D2800" t="n">
        <v>1104236</v>
      </c>
      <c r="E2800" t="n">
        <v>786344</v>
      </c>
      <c r="F2800" t="n">
        <v>62281</v>
      </c>
      <c r="G2800" t="n">
        <v>8289</v>
      </c>
      <c r="H2800" t="n">
        <v>94779</v>
      </c>
      <c r="I2800" t="n">
        <v>80281</v>
      </c>
      <c r="J2800" t="n">
        <v>2584377</v>
      </c>
      <c r="K2800" t="n">
        <v>0.08490866464142036</v>
      </c>
    </row>
    <row r="2801">
      <c r="A2801" s="4" t="n">
        <v>46265</v>
      </c>
      <c r="B2801" t="n">
        <v>494013</v>
      </c>
      <c r="C2801" t="n">
        <v>49967</v>
      </c>
      <c r="D2801" t="n">
        <v>1308362</v>
      </c>
      <c r="E2801" t="n">
        <v>783095</v>
      </c>
      <c r="F2801" t="n">
        <v>64072</v>
      </c>
      <c r="G2801" t="n">
        <v>24485</v>
      </c>
      <c r="H2801" t="n">
        <v>94439</v>
      </c>
      <c r="I2801" t="n">
        <v>83328</v>
      </c>
      <c r="J2801" t="n">
        <v>2901761</v>
      </c>
      <c r="K2801" t="n">
        <v>0.07848130841926679</v>
      </c>
    </row>
    <row r="2802">
      <c r="A2802" s="4" t="n">
        <v>46266</v>
      </c>
      <c r="B2802" t="n">
        <v>586297</v>
      </c>
      <c r="C2802" t="n">
        <v>48335</v>
      </c>
      <c r="D2802" t="n">
        <v>1432929</v>
      </c>
      <c r="E2802" t="n">
        <v>777835</v>
      </c>
      <c r="F2802" t="n">
        <v>85257</v>
      </c>
      <c r="G2802" t="n">
        <v>38477</v>
      </c>
      <c r="H2802" t="n">
        <v>108717</v>
      </c>
      <c r="I2802" t="n">
        <v>78518</v>
      </c>
      <c r="J2802" t="n">
        <v>3156365</v>
      </c>
      <c r="K2802" t="n">
        <v>0.07463332029090425</v>
      </c>
    </row>
    <row r="2803">
      <c r="A2803" s="4" t="n">
        <v>46267</v>
      </c>
      <c r="B2803" t="n">
        <v>631579</v>
      </c>
      <c r="C2803" t="n">
        <v>50109</v>
      </c>
      <c r="D2803" t="n">
        <v>1381923</v>
      </c>
      <c r="E2803" t="n">
        <v>777098</v>
      </c>
      <c r="F2803" t="n">
        <v>58197</v>
      </c>
      <c r="G2803" t="n">
        <v>51538</v>
      </c>
      <c r="H2803" t="n">
        <v>112311</v>
      </c>
      <c r="I2803" t="n">
        <v>73701</v>
      </c>
      <c r="J2803" t="n">
        <v>3136456</v>
      </c>
      <c r="K2803" t="n">
        <v>0.07528273949961357</v>
      </c>
    </row>
    <row r="2804">
      <c r="A2804" s="4" t="n">
        <v>46268</v>
      </c>
      <c r="B2804" t="n">
        <v>642359</v>
      </c>
      <c r="C2804" t="n">
        <v>53243</v>
      </c>
      <c r="D2804" t="n">
        <v>1378181</v>
      </c>
      <c r="E2804" t="n">
        <v>760259</v>
      </c>
      <c r="F2804" t="n">
        <v>75420</v>
      </c>
      <c r="G2804" t="n">
        <v>48744</v>
      </c>
      <c r="H2804" t="n">
        <v>114497</v>
      </c>
      <c r="I2804" t="n">
        <v>67150</v>
      </c>
      <c r="J2804" t="n">
        <v>3139853</v>
      </c>
      <c r="K2804" t="n">
        <v>0.07480923469984105</v>
      </c>
    </row>
    <row r="2805">
      <c r="A2805" s="4" t="n">
        <v>46269</v>
      </c>
      <c r="B2805" t="n">
        <v>626998</v>
      </c>
      <c r="C2805" t="n">
        <v>58217</v>
      </c>
      <c r="D2805" t="n">
        <v>1352576</v>
      </c>
      <c r="E2805" t="n">
        <v>755553</v>
      </c>
      <c r="F2805" t="n">
        <v>90980</v>
      </c>
      <c r="G2805" t="n">
        <v>28937</v>
      </c>
      <c r="H2805" t="n">
        <v>100162</v>
      </c>
      <c r="I2805" t="n">
        <v>53812</v>
      </c>
      <c r="J2805" t="n">
        <v>3067235</v>
      </c>
      <c r="K2805" t="n">
        <v>0.06917989655178035</v>
      </c>
    </row>
    <row r="2806">
      <c r="A2806" s="4" t="n">
        <v>46270</v>
      </c>
      <c r="B2806" t="n">
        <v>555670</v>
      </c>
      <c r="C2806" t="n">
        <v>59130</v>
      </c>
      <c r="D2806" t="n">
        <v>1152630</v>
      </c>
      <c r="E2806" t="n">
        <v>750882</v>
      </c>
      <c r="F2806" t="n">
        <v>85703</v>
      </c>
      <c r="G2806" t="n">
        <v>11776</v>
      </c>
      <c r="H2806" t="n">
        <v>85274</v>
      </c>
      <c r="I2806" t="n">
        <v>40370</v>
      </c>
      <c r="J2806" t="n">
        <v>2741435</v>
      </c>
      <c r="K2806" t="n">
        <v>0.06740046727352646</v>
      </c>
    </row>
    <row r="2807">
      <c r="A2807" s="4" t="n">
        <v>46271</v>
      </c>
      <c r="B2807" t="n">
        <v>426385</v>
      </c>
      <c r="C2807" t="n">
        <v>51316</v>
      </c>
      <c r="D2807" t="n">
        <v>1026108</v>
      </c>
      <c r="E2807" t="n">
        <v>743242</v>
      </c>
      <c r="F2807" t="n">
        <v>70762</v>
      </c>
      <c r="G2807" t="n">
        <v>6056</v>
      </c>
      <c r="H2807" t="n">
        <v>118146</v>
      </c>
      <c r="I2807" t="n">
        <v>42230</v>
      </c>
      <c r="J2807" t="n">
        <v>2484245</v>
      </c>
      <c r="K2807" t="n">
        <v>0.08521381747774474</v>
      </c>
    </row>
    <row r="2808">
      <c r="A2808" s="4" t="n">
        <v>46272</v>
      </c>
      <c r="B2808" t="n">
        <v>414425</v>
      </c>
      <c r="C2808" t="n">
        <v>50966</v>
      </c>
      <c r="D2808" t="n">
        <v>979324</v>
      </c>
      <c r="E2808" t="n">
        <v>743513</v>
      </c>
      <c r="F2808" t="n">
        <v>62018</v>
      </c>
      <c r="G2808" t="n">
        <v>6180</v>
      </c>
      <c r="H2808" t="n">
        <v>131215</v>
      </c>
      <c r="I2808" t="n">
        <v>48451</v>
      </c>
      <c r="J2808" t="n">
        <v>2436092</v>
      </c>
      <c r="K2808" t="n">
        <v>0.09467294338637457</v>
      </c>
    </row>
    <row r="2809">
      <c r="A2809" s="4" t="n">
        <v>46273</v>
      </c>
      <c r="B2809" t="n">
        <v>487531</v>
      </c>
      <c r="C2809" t="n">
        <v>54543</v>
      </c>
      <c r="D2809" t="n">
        <v>1134494</v>
      </c>
      <c r="E2809" t="n">
        <v>723401</v>
      </c>
      <c r="F2809" t="n">
        <v>70456</v>
      </c>
      <c r="G2809" t="n">
        <v>12055</v>
      </c>
      <c r="H2809" t="n">
        <v>116159</v>
      </c>
      <c r="I2809" t="n">
        <v>50183</v>
      </c>
      <c r="J2809" t="n">
        <v>2648822</v>
      </c>
      <c r="K2809" t="n">
        <v>0.08338989935903583</v>
      </c>
    </row>
    <row r="2810">
      <c r="A2810" s="4" t="n">
        <v>46274</v>
      </c>
      <c r="B2810" t="n">
        <v>570553</v>
      </c>
      <c r="C2810" t="n">
        <v>53881</v>
      </c>
      <c r="D2810" t="n">
        <v>1251618</v>
      </c>
      <c r="E2810" t="n">
        <v>719317</v>
      </c>
      <c r="F2810" t="n">
        <v>64782</v>
      </c>
      <c r="G2810" t="n">
        <v>20735</v>
      </c>
      <c r="H2810" t="n">
        <v>113277</v>
      </c>
      <c r="I2810" t="n">
        <v>70873</v>
      </c>
      <c r="J2810" t="n">
        <v>2865036</v>
      </c>
      <c r="K2810" t="n">
        <v>0.08308132951907062</v>
      </c>
    </row>
    <row r="2811">
      <c r="A2811" s="4" t="n">
        <v>46275</v>
      </c>
      <c r="B2811" t="n">
        <v>560128</v>
      </c>
      <c r="C2811" t="n">
        <v>52476</v>
      </c>
      <c r="D2811" t="n">
        <v>1298194</v>
      </c>
      <c r="E2811" t="n">
        <v>737537</v>
      </c>
      <c r="F2811" t="n">
        <v>76190</v>
      </c>
      <c r="G2811" t="n">
        <v>25609</v>
      </c>
      <c r="H2811" t="n">
        <v>82534</v>
      </c>
      <c r="I2811" t="n">
        <v>35628</v>
      </c>
      <c r="J2811" t="n">
        <v>2868296</v>
      </c>
      <c r="K2811" t="n">
        <v>0.05949107065658495</v>
      </c>
    </row>
    <row r="2812">
      <c r="A2812" s="4" t="n">
        <v>46276</v>
      </c>
      <c r="B2812" t="n">
        <v>470161</v>
      </c>
      <c r="C2812" t="n">
        <v>50642</v>
      </c>
      <c r="D2812" t="n">
        <v>1212276</v>
      </c>
      <c r="E2812" t="n">
        <v>745245</v>
      </c>
      <c r="F2812" t="n">
        <v>75212</v>
      </c>
      <c r="G2812" t="n">
        <v>15856</v>
      </c>
      <c r="H2812" t="n">
        <v>95582</v>
      </c>
      <c r="I2812" t="n">
        <v>27244</v>
      </c>
      <c r="J2812" t="n">
        <v>2692218</v>
      </c>
      <c r="K2812" t="n">
        <v>0.06443311797187301</v>
      </c>
    </row>
    <row r="2813">
      <c r="A2813" s="4" t="n">
        <v>46277</v>
      </c>
      <c r="B2813" t="n">
        <v>361420</v>
      </c>
      <c r="C2813" t="n">
        <v>48193</v>
      </c>
      <c r="D2813" t="n">
        <v>1139968</v>
      </c>
      <c r="E2813" t="n">
        <v>728385</v>
      </c>
      <c r="F2813" t="n">
        <v>74303</v>
      </c>
      <c r="G2813" t="n">
        <v>16292</v>
      </c>
      <c r="H2813" t="n">
        <v>49901</v>
      </c>
      <c r="I2813" t="n">
        <v>36517</v>
      </c>
      <c r="J2813" t="n">
        <v>2454979</v>
      </c>
      <c r="K2813" t="n">
        <v>0.05483183359205924</v>
      </c>
    </row>
    <row r="2814">
      <c r="A2814" s="4" t="n">
        <v>46278</v>
      </c>
      <c r="B2814" t="n">
        <v>369136</v>
      </c>
      <c r="C2814" t="n">
        <v>43239</v>
      </c>
      <c r="D2814" t="n">
        <v>1165543</v>
      </c>
      <c r="E2814" t="n">
        <v>722609</v>
      </c>
      <c r="F2814" t="n">
        <v>87699</v>
      </c>
      <c r="G2814" t="n">
        <v>15615</v>
      </c>
      <c r="H2814" t="n">
        <v>90281</v>
      </c>
      <c r="I2814" t="n">
        <v>51198</v>
      </c>
      <c r="J2814" t="n">
        <v>2545320</v>
      </c>
      <c r="K2814" t="n">
        <v>0.07257162164285827</v>
      </c>
    </row>
    <row r="2815">
      <c r="A2815" s="4" t="n">
        <v>46279</v>
      </c>
      <c r="B2815" t="n">
        <v>333820</v>
      </c>
      <c r="C2815" t="n">
        <v>35790</v>
      </c>
      <c r="D2815" t="n">
        <v>1065842</v>
      </c>
      <c r="E2815" t="n">
        <v>740085</v>
      </c>
      <c r="F2815" t="n">
        <v>84570</v>
      </c>
      <c r="G2815" t="n">
        <v>15776</v>
      </c>
      <c r="H2815" t="n">
        <v>125525</v>
      </c>
      <c r="I2815" t="n">
        <v>82292</v>
      </c>
      <c r="J2815" t="n">
        <v>2483700</v>
      </c>
      <c r="K2815" t="n">
        <v>0.09808229657366027</v>
      </c>
    </row>
    <row r="2816">
      <c r="A2816" s="4" t="n">
        <v>46280</v>
      </c>
      <c r="B2816" t="n">
        <v>318136</v>
      </c>
      <c r="C2816" t="n">
        <v>38520</v>
      </c>
      <c r="D2816" t="n">
        <v>1073896</v>
      </c>
      <c r="E2816" t="n">
        <v>747306</v>
      </c>
      <c r="F2816" t="n">
        <v>60947</v>
      </c>
      <c r="G2816" t="n">
        <v>19615</v>
      </c>
      <c r="H2816" t="n">
        <v>128823</v>
      </c>
      <c r="I2816" t="n">
        <v>90645</v>
      </c>
      <c r="J2816" t="n">
        <v>2477888</v>
      </c>
      <c r="K2816" t="n">
        <v>0.1041160859570731</v>
      </c>
    </row>
    <row r="2817">
      <c r="A2817" s="4" t="n">
        <v>46281</v>
      </c>
      <c r="B2817" t="n">
        <v>390912</v>
      </c>
      <c r="C2817" t="n">
        <v>45368</v>
      </c>
      <c r="D2817" t="n">
        <v>1224558</v>
      </c>
      <c r="E2817" t="n">
        <v>743141</v>
      </c>
      <c r="F2817" t="n">
        <v>73947</v>
      </c>
      <c r="G2817" t="n">
        <v>24806</v>
      </c>
      <c r="H2817" t="n">
        <v>103013</v>
      </c>
      <c r="I2817" t="n">
        <v>23315</v>
      </c>
      <c r="J2817" t="n">
        <v>2629060</v>
      </c>
      <c r="K2817" t="n">
        <v>0.0653069918526013</v>
      </c>
    </row>
    <row r="2818">
      <c r="A2818" s="4" t="n">
        <v>46282</v>
      </c>
      <c r="B2818" t="n">
        <v>412928</v>
      </c>
      <c r="C2818" t="n">
        <v>49990</v>
      </c>
      <c r="D2818" t="n">
        <v>1299583</v>
      </c>
      <c r="E2818" t="n">
        <v>732481</v>
      </c>
      <c r="F2818" t="n">
        <v>74051</v>
      </c>
      <c r="G2818" t="n">
        <v>26776</v>
      </c>
      <c r="H2818" t="n">
        <v>89750</v>
      </c>
      <c r="I2818" t="n">
        <v>29958</v>
      </c>
      <c r="J2818" t="n">
        <v>2715517</v>
      </c>
      <c r="K2818" t="n">
        <v>0.06249196745960345</v>
      </c>
    </row>
    <row r="2819">
      <c r="A2819" s="4" t="n">
        <v>46283</v>
      </c>
      <c r="B2819" t="n">
        <v>429403</v>
      </c>
      <c r="C2819" t="n">
        <v>38069</v>
      </c>
      <c r="D2819" t="n">
        <v>1251792</v>
      </c>
      <c r="E2819" t="n">
        <v>733098</v>
      </c>
      <c r="F2819" t="n">
        <v>69205</v>
      </c>
      <c r="G2819" t="n">
        <v>24862</v>
      </c>
      <c r="H2819" t="n">
        <v>80644</v>
      </c>
      <c r="I2819" t="n">
        <v>44440</v>
      </c>
      <c r="J2819" t="n">
        <v>2671513</v>
      </c>
      <c r="K2819" t="n">
        <v>0.06107138539097508</v>
      </c>
    </row>
    <row r="2820">
      <c r="A2820" s="4" t="n">
        <v>46284</v>
      </c>
      <c r="B2820" t="n">
        <v>386594</v>
      </c>
      <c r="C2820" t="n">
        <v>42156</v>
      </c>
      <c r="D2820" t="n">
        <v>1015779</v>
      </c>
      <c r="E2820" t="n">
        <v>724028</v>
      </c>
      <c r="F2820" t="n">
        <v>62413</v>
      </c>
      <c r="G2820" t="n">
        <v>13605</v>
      </c>
      <c r="H2820" t="n">
        <v>79697</v>
      </c>
      <c r="I2820" t="n">
        <v>50044</v>
      </c>
      <c r="J2820" t="n">
        <v>2374316</v>
      </c>
      <c r="K2820" t="n">
        <v>0.07239853498860303</v>
      </c>
    </row>
    <row r="2821">
      <c r="A2821" s="4" t="n">
        <v>46285</v>
      </c>
      <c r="B2821" t="n">
        <v>394271</v>
      </c>
      <c r="C2821" t="n">
        <v>42106</v>
      </c>
      <c r="D2821" t="n">
        <v>973156</v>
      </c>
      <c r="E2821" t="n">
        <v>741404</v>
      </c>
      <c r="F2821" t="n">
        <v>64466</v>
      </c>
      <c r="G2821" t="n">
        <v>13393</v>
      </c>
      <c r="H2821" t="n">
        <v>69467</v>
      </c>
      <c r="I2821" t="n">
        <v>63908</v>
      </c>
      <c r="J2821" t="n">
        <v>2362171</v>
      </c>
      <c r="K2821" t="n">
        <v>0.0742880172519263</v>
      </c>
    </row>
    <row r="2822">
      <c r="A2822" s="4" t="n">
        <v>46286</v>
      </c>
      <c r="B2822" t="n">
        <v>381407</v>
      </c>
      <c r="C2822" t="n">
        <v>36326</v>
      </c>
      <c r="D2822" t="n">
        <v>960034</v>
      </c>
      <c r="E2822" t="n">
        <v>743245</v>
      </c>
      <c r="F2822" t="n">
        <v>66955</v>
      </c>
      <c r="G2822" t="n">
        <v>17763</v>
      </c>
      <c r="H2822" t="n">
        <v>49693</v>
      </c>
      <c r="I2822" t="n">
        <v>93225</v>
      </c>
      <c r="J2822" t="n">
        <v>2348648</v>
      </c>
      <c r="K2822" t="n">
        <v>0.07631794973107933</v>
      </c>
    </row>
    <row r="2823">
      <c r="A2823" s="4" t="n">
        <v>46287</v>
      </c>
      <c r="B2823" t="n">
        <v>331323</v>
      </c>
      <c r="C2823" t="n">
        <v>32515</v>
      </c>
      <c r="D2823" t="n">
        <v>912990</v>
      </c>
      <c r="E2823" t="n">
        <v>744276</v>
      </c>
      <c r="F2823" t="n">
        <v>54703</v>
      </c>
      <c r="G2823" t="n">
        <v>6278</v>
      </c>
      <c r="H2823" t="n">
        <v>33861</v>
      </c>
      <c r="I2823" t="n">
        <v>88790</v>
      </c>
      <c r="J2823" t="n">
        <v>2204736</v>
      </c>
      <c r="K2823" t="n">
        <v>0.07037849429591571</v>
      </c>
    </row>
    <row r="2824">
      <c r="A2824" s="4" t="n">
        <v>46288</v>
      </c>
      <c r="B2824" t="n">
        <v>288763</v>
      </c>
      <c r="C2824" t="n">
        <v>33637</v>
      </c>
      <c r="D2824" t="n">
        <v>897303</v>
      </c>
      <c r="E2824" t="n">
        <v>743629</v>
      </c>
      <c r="F2824" t="n">
        <v>47540</v>
      </c>
      <c r="G2824" t="n">
        <v>5019</v>
      </c>
      <c r="H2824" t="n">
        <v>27769</v>
      </c>
      <c r="I2824" t="n">
        <v>88604</v>
      </c>
      <c r="J2824" t="n">
        <v>2132264</v>
      </c>
      <c r="K2824" t="n">
        <v>0.07035245166639778</v>
      </c>
    </row>
    <row r="2825">
      <c r="A2825" s="4" t="n">
        <v>46289</v>
      </c>
      <c r="B2825" t="n">
        <v>285920</v>
      </c>
      <c r="C2825" t="n">
        <v>40649</v>
      </c>
      <c r="D2825" t="n">
        <v>867790</v>
      </c>
      <c r="E2825" t="n">
        <v>747905</v>
      </c>
      <c r="F2825" t="n">
        <v>52313</v>
      </c>
      <c r="G2825" t="n">
        <v>4364</v>
      </c>
      <c r="H2825" t="n">
        <v>60266</v>
      </c>
      <c r="I2825" t="n">
        <v>50972</v>
      </c>
      <c r="J2825" t="n">
        <v>2110179</v>
      </c>
      <c r="K2825" t="n">
        <v>0.07197825397750618</v>
      </c>
    </row>
    <row r="2826">
      <c r="A2826" s="4" t="n">
        <v>46290</v>
      </c>
      <c r="B2826" t="n">
        <v>260702</v>
      </c>
      <c r="C2826" t="n">
        <v>42179</v>
      </c>
      <c r="D2826" t="n">
        <v>815194</v>
      </c>
      <c r="E2826" t="n">
        <v>749197</v>
      </c>
      <c r="F2826" t="n">
        <v>61500</v>
      </c>
      <c r="G2826" t="n">
        <v>4446</v>
      </c>
      <c r="H2826" t="n">
        <v>104393</v>
      </c>
      <c r="I2826" t="n">
        <v>46175</v>
      </c>
      <c r="J2826" t="n">
        <v>2083786</v>
      </c>
      <c r="K2826" t="n">
        <v>0.09249846193419094</v>
      </c>
    </row>
    <row r="2827">
      <c r="A2827" s="4" t="n">
        <v>46291</v>
      </c>
      <c r="B2827" t="n">
        <v>241711</v>
      </c>
      <c r="C2827" t="n">
        <v>37512</v>
      </c>
      <c r="D2827" t="n">
        <v>724024</v>
      </c>
      <c r="E2827" t="n">
        <v>747043</v>
      </c>
      <c r="F2827" t="n">
        <v>66170</v>
      </c>
      <c r="G2827" t="n">
        <v>4333</v>
      </c>
      <c r="H2827" t="n">
        <v>96441</v>
      </c>
      <c r="I2827" t="n">
        <v>61340</v>
      </c>
      <c r="J2827" t="n">
        <v>1978574</v>
      </c>
      <c r="K2827" t="n">
        <v>0.09870391504184327</v>
      </c>
    </row>
    <row r="2828">
      <c r="A2828" s="4" t="n">
        <v>46292</v>
      </c>
      <c r="B2828" t="n">
        <v>236986</v>
      </c>
      <c r="C2828" t="n">
        <v>30664</v>
      </c>
      <c r="D2828" t="n">
        <v>784939</v>
      </c>
      <c r="E2828" t="n">
        <v>740429</v>
      </c>
      <c r="F2828" t="n">
        <v>66136</v>
      </c>
      <c r="G2828" t="n">
        <v>7065</v>
      </c>
      <c r="H2828" t="n">
        <v>94334</v>
      </c>
      <c r="I2828" t="n">
        <v>55050</v>
      </c>
      <c r="J2828" t="n">
        <v>2015603</v>
      </c>
      <c r="K2828" t="n">
        <v>0.08932711451610263</v>
      </c>
    </row>
    <row r="2829">
      <c r="A2829" s="4" t="n">
        <v>46293</v>
      </c>
      <c r="B2829" t="n">
        <v>285290</v>
      </c>
      <c r="C2829" t="n">
        <v>33074</v>
      </c>
      <c r="D2829" t="n">
        <v>912285</v>
      </c>
      <c r="E2829" t="n">
        <v>721814</v>
      </c>
      <c r="F2829" t="n">
        <v>61553</v>
      </c>
      <c r="G2829" t="n">
        <v>7678</v>
      </c>
      <c r="H2829" t="n">
        <v>89662</v>
      </c>
      <c r="I2829" t="n">
        <v>20943</v>
      </c>
      <c r="J2829" t="n">
        <v>2132299</v>
      </c>
      <c r="K2829" t="n">
        <v>0.06738220108905928</v>
      </c>
    </row>
    <row r="2830">
      <c r="A2830" s="4" t="n">
        <v>46294</v>
      </c>
      <c r="B2830" t="n">
        <v>294765</v>
      </c>
      <c r="C2830" t="n">
        <v>31393</v>
      </c>
      <c r="D2830" t="n">
        <v>947063</v>
      </c>
      <c r="E2830" t="n">
        <v>693632</v>
      </c>
      <c r="F2830" t="n">
        <v>52126</v>
      </c>
      <c r="G2830" t="n">
        <v>7580</v>
      </c>
      <c r="H2830" t="n">
        <v>85964</v>
      </c>
      <c r="I2830" t="n">
        <v>30477</v>
      </c>
      <c r="J2830" t="n">
        <v>2143000</v>
      </c>
      <c r="K2830" t="n">
        <v>0.06898460102659823</v>
      </c>
    </row>
    <row r="2831">
      <c r="A2831" s="4" t="n">
        <v>46295</v>
      </c>
      <c r="B2831" t="n">
        <v>336275</v>
      </c>
      <c r="C2831" t="n">
        <v>34546</v>
      </c>
      <c r="D2831" t="n">
        <v>979934</v>
      </c>
      <c r="E2831" t="n">
        <v>691431</v>
      </c>
      <c r="F2831" t="n">
        <v>65595</v>
      </c>
      <c r="G2831" t="n">
        <v>11341</v>
      </c>
      <c r="H2831" t="n">
        <v>79089</v>
      </c>
      <c r="I2831" t="n">
        <v>65044</v>
      </c>
      <c r="J2831" t="n">
        <v>2263255</v>
      </c>
      <c r="K2831" t="n">
        <v>0.07894779863515158</v>
      </c>
    </row>
    <row r="2832">
      <c r="A2832" s="4" t="n">
        <v>46296</v>
      </c>
      <c r="B2832" t="n">
        <v>372957</v>
      </c>
      <c r="C2832" t="n">
        <v>36644</v>
      </c>
      <c r="D2832" t="n">
        <v>961097</v>
      </c>
      <c r="E2832" t="n">
        <v>688152</v>
      </c>
      <c r="F2832" t="n">
        <v>78204</v>
      </c>
      <c r="G2832" t="n">
        <v>15658</v>
      </c>
      <c r="H2832" t="n">
        <v>95797</v>
      </c>
      <c r="I2832" t="n">
        <v>112913</v>
      </c>
      <c r="J2832" t="n">
        <v>2361422</v>
      </c>
      <c r="K2832" t="n">
        <v>0.103900954594308</v>
      </c>
    </row>
    <row r="2833">
      <c r="A2833" s="4" t="n">
        <v>46309</v>
      </c>
      <c r="B2833" t="n">
        <v>441351</v>
      </c>
      <c r="C2833" t="n">
        <v>45834</v>
      </c>
      <c r="D2833" t="n">
        <v>958521</v>
      </c>
      <c r="E2833" t="n">
        <v>613760</v>
      </c>
      <c r="F2833" t="n">
        <v>93291</v>
      </c>
      <c r="G2833" t="n">
        <v>34607</v>
      </c>
      <c r="H2833" t="n">
        <v>68132</v>
      </c>
      <c r="I2833" t="n">
        <v>69848</v>
      </c>
      <c r="J2833" t="n">
        <v>2325344</v>
      </c>
      <c r="K2833" t="n">
        <v>0.07904808922894849</v>
      </c>
    </row>
    <row r="2834">
      <c r="A2834" s="4" t="n">
        <v>46310</v>
      </c>
      <c r="B2834" t="n">
        <v>448197</v>
      </c>
      <c r="C2834" t="n">
        <v>33877</v>
      </c>
      <c r="D2834" t="n">
        <v>847028</v>
      </c>
      <c r="E2834" t="n">
        <v>641096</v>
      </c>
      <c r="F2834" t="n">
        <v>85588</v>
      </c>
      <c r="G2834" t="n">
        <v>24896</v>
      </c>
      <c r="H2834" t="n">
        <v>42536</v>
      </c>
      <c r="I2834" t="n">
        <v>81040</v>
      </c>
      <c r="J2834" t="n">
        <v>2204258</v>
      </c>
      <c r="K2834" t="n">
        <v>0.07143129343298289</v>
      </c>
    </row>
    <row r="2835">
      <c r="A2835" s="4" t="n">
        <v>46311</v>
      </c>
      <c r="B2835" t="n">
        <v>359173</v>
      </c>
      <c r="C2835" t="n">
        <v>38460</v>
      </c>
      <c r="D2835" t="n">
        <v>775607</v>
      </c>
      <c r="E2835" t="n">
        <v>642733</v>
      </c>
      <c r="F2835" t="n">
        <v>90619</v>
      </c>
      <c r="G2835" t="n">
        <v>17841</v>
      </c>
      <c r="H2835" t="n">
        <v>45855</v>
      </c>
      <c r="I2835" t="n">
        <v>193449</v>
      </c>
      <c r="J2835" t="n">
        <v>2163737</v>
      </c>
      <c r="K2835" t="n">
        <v>0.1283723483953919</v>
      </c>
    </row>
    <row r="2836">
      <c r="A2836" s="4" t="n">
        <v>46312</v>
      </c>
      <c r="B2836" t="n">
        <v>310687</v>
      </c>
      <c r="C2836" t="n">
        <v>32393</v>
      </c>
      <c r="D2836" t="n">
        <v>675447</v>
      </c>
      <c r="E2836" t="n">
        <v>647874</v>
      </c>
      <c r="F2836" t="n">
        <v>79137</v>
      </c>
      <c r="G2836" t="n">
        <v>8040</v>
      </c>
      <c r="H2836" t="n">
        <v>68795</v>
      </c>
      <c r="I2836" t="n">
        <v>79733</v>
      </c>
      <c r="J2836" t="n">
        <v>1902106</v>
      </c>
      <c r="K2836" t="n">
        <v>0.09511615020403699</v>
      </c>
    </row>
    <row r="2837">
      <c r="A2837" s="4" t="n">
        <v>46313</v>
      </c>
      <c r="B2837" t="n">
        <v>286124</v>
      </c>
      <c r="C2837" t="n">
        <v>32754</v>
      </c>
      <c r="D2837" t="n">
        <v>626844</v>
      </c>
      <c r="E2837" t="n">
        <v>657145</v>
      </c>
      <c r="F2837" t="n">
        <v>70428</v>
      </c>
      <c r="G2837" t="n">
        <v>7535</v>
      </c>
      <c r="H2837" t="n">
        <v>111327</v>
      </c>
      <c r="I2837" t="n">
        <v>97035</v>
      </c>
      <c r="J2837" t="n">
        <v>1889192</v>
      </c>
      <c r="K2837" t="n">
        <v>0.1276291663314263</v>
      </c>
    </row>
    <row r="2838">
      <c r="A2838" s="4" t="n">
        <v>46314</v>
      </c>
      <c r="B2838" t="n">
        <v>348795</v>
      </c>
      <c r="C2838" t="n">
        <v>38931</v>
      </c>
      <c r="D2838" t="n">
        <v>745891</v>
      </c>
      <c r="E2838" t="n">
        <v>668577</v>
      </c>
      <c r="F2838" t="n">
        <v>87770</v>
      </c>
      <c r="G2838" t="n">
        <v>15611</v>
      </c>
      <c r="H2838" t="n">
        <v>106807</v>
      </c>
      <c r="I2838" t="n">
        <v>41126</v>
      </c>
      <c r="J2838" t="n">
        <v>2053508</v>
      </c>
      <c r="K2838" t="n">
        <v>0.09099745411266964</v>
      </c>
    </row>
    <row r="2839">
      <c r="A2839" s="4" t="n">
        <v>46315</v>
      </c>
      <c r="B2839" t="n">
        <v>374890</v>
      </c>
      <c r="C2839" t="n">
        <v>32232</v>
      </c>
      <c r="D2839" t="n">
        <v>781341</v>
      </c>
      <c r="E2839" t="n">
        <v>668425</v>
      </c>
      <c r="F2839" t="n">
        <v>87014</v>
      </c>
      <c r="G2839" t="n">
        <v>15470</v>
      </c>
      <c r="H2839" t="n">
        <v>102686</v>
      </c>
      <c r="I2839" t="n">
        <v>28558</v>
      </c>
      <c r="J2839" t="n">
        <v>2090616</v>
      </c>
      <c r="K2839" t="n">
        <v>0.07819513483107371</v>
      </c>
    </row>
    <row r="2840">
      <c r="A2840" s="4" t="n">
        <v>46316</v>
      </c>
      <c r="B2840" t="n">
        <v>351416</v>
      </c>
      <c r="C2840" t="n">
        <v>34109</v>
      </c>
      <c r="D2840" t="n">
        <v>801236</v>
      </c>
      <c r="E2840" t="n">
        <v>668231</v>
      </c>
      <c r="F2840" t="n">
        <v>75140</v>
      </c>
      <c r="G2840" t="n">
        <v>15313</v>
      </c>
      <c r="H2840" t="n">
        <v>103732</v>
      </c>
      <c r="I2840" t="n">
        <v>21022</v>
      </c>
      <c r="J2840" t="n">
        <v>2070199</v>
      </c>
      <c r="K2840" t="n">
        <v>0.07673803339678939</v>
      </c>
    </row>
    <row r="2841">
      <c r="A2841" s="4" t="n">
        <v>46317</v>
      </c>
      <c r="B2841" t="n">
        <v>346628</v>
      </c>
      <c r="C2841" t="n">
        <v>28167</v>
      </c>
      <c r="D2841" t="n">
        <v>829153</v>
      </c>
      <c r="E2841" t="n">
        <v>661496</v>
      </c>
      <c r="F2841" t="n">
        <v>72368</v>
      </c>
      <c r="G2841" t="n">
        <v>14642</v>
      </c>
      <c r="H2841" t="n">
        <v>111535</v>
      </c>
      <c r="I2841" t="n">
        <v>27082</v>
      </c>
      <c r="J2841" t="n">
        <v>2091071</v>
      </c>
      <c r="K2841" t="n">
        <v>0.07976008466474835</v>
      </c>
    </row>
    <row r="2842">
      <c r="A2842" s="4" t="n">
        <v>46318</v>
      </c>
      <c r="B2842" t="n">
        <v>298194</v>
      </c>
      <c r="C2842" t="n">
        <v>33348</v>
      </c>
      <c r="D2842" t="n">
        <v>790460</v>
      </c>
      <c r="E2842" t="n">
        <v>674253</v>
      </c>
      <c r="F2842" t="n">
        <v>91216</v>
      </c>
      <c r="G2842" t="n">
        <v>12769</v>
      </c>
      <c r="H2842" t="n">
        <v>96302</v>
      </c>
      <c r="I2842" t="n">
        <v>41234</v>
      </c>
      <c r="J2842" t="n">
        <v>2037776</v>
      </c>
      <c r="K2842" t="n">
        <v>0.08385808842581324</v>
      </c>
    </row>
    <row r="2843">
      <c r="A2843" s="4" t="n">
        <v>46319</v>
      </c>
      <c r="B2843" t="n">
        <v>284527</v>
      </c>
      <c r="C2843" t="n">
        <v>28446</v>
      </c>
      <c r="D2843" t="n">
        <v>780866</v>
      </c>
      <c r="E2843" t="n">
        <v>678807</v>
      </c>
      <c r="F2843" t="n">
        <v>46441</v>
      </c>
      <c r="G2843" t="n">
        <v>14009</v>
      </c>
      <c r="H2843" t="n">
        <v>93607</v>
      </c>
      <c r="I2843" t="n">
        <v>53345</v>
      </c>
      <c r="J2843" t="n">
        <v>1980048</v>
      </c>
      <c r="K2843" t="n">
        <v>0.08858270102542969</v>
      </c>
    </row>
    <row r="2844">
      <c r="A2844" s="4" t="n">
        <v>46320</v>
      </c>
      <c r="B2844" t="n">
        <v>270252</v>
      </c>
      <c r="C2844" t="n">
        <v>29878</v>
      </c>
      <c r="D2844" t="n">
        <v>785292</v>
      </c>
      <c r="E2844" t="n">
        <v>691306</v>
      </c>
      <c r="F2844" t="n">
        <v>50122</v>
      </c>
      <c r="G2844" t="n">
        <v>10304</v>
      </c>
      <c r="H2844" t="n">
        <v>98824</v>
      </c>
      <c r="I2844" t="n">
        <v>33149</v>
      </c>
      <c r="J2844" t="n">
        <v>1969127</v>
      </c>
      <c r="K2844" t="n">
        <v>0.08219429219141275</v>
      </c>
    </row>
    <row r="2845">
      <c r="A2845" s="4" t="n">
        <v>46321</v>
      </c>
      <c r="B2845" t="n">
        <v>284208</v>
      </c>
      <c r="C2845" t="n">
        <v>37662</v>
      </c>
      <c r="D2845" t="n">
        <v>847416</v>
      </c>
      <c r="E2845" t="n">
        <v>685700</v>
      </c>
      <c r="F2845" t="n">
        <v>77586</v>
      </c>
      <c r="G2845" t="n">
        <v>13911</v>
      </c>
      <c r="H2845" t="n">
        <v>92218</v>
      </c>
      <c r="I2845" t="n">
        <v>38612</v>
      </c>
      <c r="J2845" t="n">
        <v>2077313</v>
      </c>
      <c r="K2845" t="n">
        <v>0.08111055002303456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C2" t="n">
        <v>739284</v>
      </c>
      <c r="D2" t="n">
        <v>25974</v>
      </c>
      <c r="E2" t="n">
        <v>280626</v>
      </c>
      <c r="F2" t="n">
        <v>291309</v>
      </c>
      <c r="G2" t="n">
        <v>25546</v>
      </c>
      <c r="I2" t="n">
        <v>587</v>
      </c>
      <c r="J2" t="n">
        <v>124955</v>
      </c>
      <c r="K2" t="n">
        <v>1488281</v>
      </c>
      <c r="L2" t="n">
        <v>0.1018060433479968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C3" t="n">
        <v>788981</v>
      </c>
      <c r="D3" t="n">
        <v>27063</v>
      </c>
      <c r="E3" t="n">
        <v>320792</v>
      </c>
      <c r="F3" t="n">
        <v>298375</v>
      </c>
      <c r="G3" t="n">
        <v>25157</v>
      </c>
      <c r="I3" t="n">
        <v>290</v>
      </c>
      <c r="J3" t="n">
        <v>212832</v>
      </c>
      <c r="K3" t="n">
        <v>1673490</v>
      </c>
      <c r="L3" t="n">
        <v>0.1435234151384233</v>
      </c>
      <c r="AN3" s="6" t="n">
        <v>45225</v>
      </c>
      <c r="AO3" t="n">
        <v>173502</v>
      </c>
      <c r="AP3" t="n">
        <v>529749</v>
      </c>
      <c r="AQ3" t="n">
        <v>706611</v>
      </c>
      <c r="AR3" t="n">
        <v>20919</v>
      </c>
      <c r="AS3" t="n">
        <v>211978</v>
      </c>
      <c r="AT3" t="n">
        <v>8183</v>
      </c>
      <c r="AU3" t="n">
        <v>7676</v>
      </c>
    </row>
    <row r="4">
      <c r="A4" s="4" t="n">
        <v>43468</v>
      </c>
      <c r="C4" t="n">
        <v>734279</v>
      </c>
      <c r="D4" t="n">
        <v>28065</v>
      </c>
      <c r="E4" t="n">
        <v>354707</v>
      </c>
      <c r="F4" t="n">
        <v>309910</v>
      </c>
      <c r="G4" t="n">
        <v>24607</v>
      </c>
      <c r="I4" t="n">
        <v>562</v>
      </c>
      <c r="J4" t="n">
        <v>266099</v>
      </c>
      <c r="K4" t="n">
        <v>1718229</v>
      </c>
      <c r="L4" t="n">
        <v>0.1715289405544895</v>
      </c>
      <c r="AN4" s="6" t="n">
        <v>45226</v>
      </c>
      <c r="AO4" t="n">
        <v>173326</v>
      </c>
      <c r="AP4" t="n">
        <v>433408</v>
      </c>
      <c r="AQ4" t="n">
        <v>614148</v>
      </c>
      <c r="AR4" t="n">
        <v>23280</v>
      </c>
      <c r="AS4" t="n">
        <v>442413</v>
      </c>
      <c r="AT4" t="n">
        <v>9064</v>
      </c>
      <c r="AU4" t="n">
        <v>7351</v>
      </c>
    </row>
    <row r="5">
      <c r="A5" s="4" t="n">
        <v>43469</v>
      </c>
      <c r="C5" t="n">
        <v>763911</v>
      </c>
      <c r="D5" t="n">
        <v>25159</v>
      </c>
      <c r="E5" t="n">
        <v>397935</v>
      </c>
      <c r="F5" t="n">
        <v>294691</v>
      </c>
      <c r="G5" t="n">
        <v>25159</v>
      </c>
      <c r="I5" t="n">
        <v>844</v>
      </c>
      <c r="J5" t="n">
        <v>163915</v>
      </c>
      <c r="K5" t="n">
        <v>1671614</v>
      </c>
      <c r="L5" t="n">
        <v>0.1136135495395468</v>
      </c>
      <c r="AN5" s="6" t="n">
        <v>45227</v>
      </c>
      <c r="AO5" t="n">
        <v>174114</v>
      </c>
      <c r="AP5" t="n">
        <v>462274</v>
      </c>
      <c r="AQ5" t="n">
        <v>661607</v>
      </c>
      <c r="AR5" t="n">
        <v>20795</v>
      </c>
      <c r="AS5" t="n">
        <v>213784</v>
      </c>
      <c r="AT5" t="n">
        <v>9968</v>
      </c>
      <c r="AU5" t="n">
        <v>7518</v>
      </c>
    </row>
    <row r="6">
      <c r="A6" s="4" t="n">
        <v>43470</v>
      </c>
      <c r="C6" t="n">
        <v>711082</v>
      </c>
      <c r="D6" t="n">
        <v>22799</v>
      </c>
      <c r="E6" t="n">
        <v>344308</v>
      </c>
      <c r="F6" t="n">
        <v>270697</v>
      </c>
      <c r="G6" t="n">
        <v>22640</v>
      </c>
      <c r="I6" t="n">
        <v>1467</v>
      </c>
      <c r="J6" t="n">
        <v>153683</v>
      </c>
      <c r="K6" t="n">
        <v>1526676</v>
      </c>
      <c r="L6" t="n">
        <v>0.1165597677568783</v>
      </c>
      <c r="AN6" s="6" t="n">
        <v>45228</v>
      </c>
      <c r="AO6" t="n">
        <v>164150</v>
      </c>
      <c r="AP6" t="n">
        <v>488310</v>
      </c>
      <c r="AQ6" t="n">
        <v>618415</v>
      </c>
      <c r="AR6" t="n">
        <v>20520</v>
      </c>
      <c r="AS6" t="n">
        <v>221072</v>
      </c>
      <c r="AT6" t="n">
        <v>6851</v>
      </c>
      <c r="AU6" t="n">
        <v>7505</v>
      </c>
    </row>
    <row r="7">
      <c r="A7" s="4" t="n">
        <v>43471</v>
      </c>
      <c r="C7" t="n">
        <v>621594</v>
      </c>
      <c r="D7" t="n">
        <v>22657</v>
      </c>
      <c r="E7" t="n">
        <v>282424</v>
      </c>
      <c r="F7" t="n">
        <v>270884</v>
      </c>
      <c r="G7" t="n">
        <v>22847</v>
      </c>
      <c r="I7" t="n">
        <v>944</v>
      </c>
      <c r="J7" t="n">
        <v>260286</v>
      </c>
      <c r="K7" t="n">
        <v>1481636</v>
      </c>
      <c r="L7" t="n">
        <v>0.1916037407298419</v>
      </c>
      <c r="AN7" s="6" t="n">
        <v>45229</v>
      </c>
      <c r="AO7" t="n">
        <v>163447</v>
      </c>
      <c r="AP7" t="n">
        <v>477858</v>
      </c>
      <c r="AQ7" t="n">
        <v>638900</v>
      </c>
      <c r="AR7" t="n">
        <v>25543</v>
      </c>
      <c r="AS7" t="n">
        <v>343926</v>
      </c>
      <c r="AT7" t="n">
        <v>18137</v>
      </c>
      <c r="AU7" t="n">
        <v>7037</v>
      </c>
    </row>
    <row r="8">
      <c r="A8" s="4" t="n">
        <v>43472</v>
      </c>
      <c r="C8" t="n">
        <v>672834</v>
      </c>
      <c r="D8" t="n">
        <v>24711</v>
      </c>
      <c r="E8" t="n">
        <v>316336</v>
      </c>
      <c r="F8" t="n">
        <v>287938</v>
      </c>
      <c r="G8" t="n">
        <v>22492</v>
      </c>
      <c r="I8" t="n">
        <v>511</v>
      </c>
      <c r="J8" t="n">
        <v>269270</v>
      </c>
      <c r="K8" t="n">
        <v>1594092</v>
      </c>
      <c r="L8" t="n">
        <v>0.1847396511619154</v>
      </c>
      <c r="AN8" s="6" t="n">
        <v>45230</v>
      </c>
      <c r="AO8" t="n">
        <v>163737</v>
      </c>
      <c r="AP8" t="n">
        <v>510417</v>
      </c>
      <c r="AQ8" t="n">
        <v>625136</v>
      </c>
      <c r="AR8" t="n">
        <v>26331</v>
      </c>
      <c r="AS8" t="n">
        <v>367268</v>
      </c>
      <c r="AT8" t="n">
        <v>14280</v>
      </c>
      <c r="AU8" t="n">
        <v>7521</v>
      </c>
    </row>
    <row r="9">
      <c r="A9" s="4" t="n">
        <v>43473</v>
      </c>
      <c r="C9" t="n">
        <v>589713</v>
      </c>
      <c r="D9" t="n">
        <v>25818</v>
      </c>
      <c r="E9" t="n">
        <v>310439</v>
      </c>
      <c r="F9" t="n">
        <v>284561</v>
      </c>
      <c r="G9" t="n">
        <v>20514</v>
      </c>
      <c r="I9" t="n">
        <v>1010</v>
      </c>
      <c r="J9" t="n">
        <v>335237</v>
      </c>
      <c r="K9" t="n">
        <v>1567292</v>
      </c>
      <c r="L9" t="n">
        <v>0.2310131105116341</v>
      </c>
      <c r="AN9" s="6" t="n">
        <v>45231</v>
      </c>
      <c r="AO9" t="n">
        <v>165075</v>
      </c>
      <c r="AP9" t="n">
        <v>560137</v>
      </c>
      <c r="AQ9" t="n">
        <v>683297</v>
      </c>
      <c r="AR9" t="n">
        <v>27999</v>
      </c>
      <c r="AS9" t="n">
        <v>293999</v>
      </c>
      <c r="AT9" t="n">
        <v>20072</v>
      </c>
      <c r="AU9" t="n">
        <v>7947</v>
      </c>
    </row>
    <row r="10">
      <c r="A10" s="4" t="n">
        <v>43474</v>
      </c>
      <c r="C10" t="n">
        <v>731999</v>
      </c>
      <c r="D10" t="n">
        <v>32305</v>
      </c>
      <c r="E10" t="n">
        <v>396946</v>
      </c>
      <c r="F10" t="n">
        <v>280605</v>
      </c>
      <c r="G10" t="n">
        <v>20801</v>
      </c>
      <c r="I10" t="n">
        <v>1585</v>
      </c>
      <c r="J10" t="n">
        <v>246492</v>
      </c>
      <c r="K10" t="n">
        <v>1710733</v>
      </c>
      <c r="L10" t="n">
        <v>0.1638958271103673</v>
      </c>
      <c r="AN10" s="6" t="n">
        <v>45232</v>
      </c>
      <c r="AO10" t="n">
        <v>169613</v>
      </c>
      <c r="AP10" t="n">
        <v>554312</v>
      </c>
      <c r="AQ10" t="n">
        <v>703867</v>
      </c>
      <c r="AR10" t="n">
        <v>26751</v>
      </c>
      <c r="AS10" t="n">
        <v>216729</v>
      </c>
      <c r="AT10" t="n">
        <v>21448</v>
      </c>
      <c r="AU10" t="n">
        <v>7251</v>
      </c>
    </row>
    <row r="11">
      <c r="A11" s="4" t="n">
        <v>43475</v>
      </c>
      <c r="C11" t="n">
        <v>842590</v>
      </c>
      <c r="D11" t="n">
        <v>31603</v>
      </c>
      <c r="E11" t="n">
        <v>529230</v>
      </c>
      <c r="F11" t="n">
        <v>269645</v>
      </c>
      <c r="G11" t="n">
        <v>22243</v>
      </c>
      <c r="I11" t="n">
        <v>1349</v>
      </c>
      <c r="J11" t="n">
        <v>135986</v>
      </c>
      <c r="K11" t="n">
        <v>1832646</v>
      </c>
      <c r="L11" t="n">
        <v>0.09218256007979719</v>
      </c>
      <c r="AN11" s="6" t="n">
        <v>45233</v>
      </c>
      <c r="AO11" t="n">
        <v>175437</v>
      </c>
      <c r="AP11" t="n">
        <v>482657</v>
      </c>
      <c r="AQ11" t="n">
        <v>590948</v>
      </c>
      <c r="AR11" t="n">
        <v>23609</v>
      </c>
      <c r="AS11" t="n">
        <v>312810</v>
      </c>
      <c r="AT11" t="n">
        <v>15720</v>
      </c>
      <c r="AU11" t="n">
        <v>6926</v>
      </c>
    </row>
    <row r="12">
      <c r="A12" s="4" t="n">
        <v>43476</v>
      </c>
      <c r="C12" t="n">
        <v>862463</v>
      </c>
      <c r="D12" t="n">
        <v>35087</v>
      </c>
      <c r="E12" t="n">
        <v>560173</v>
      </c>
      <c r="F12" t="n">
        <v>274639</v>
      </c>
      <c r="G12" t="n">
        <v>22667</v>
      </c>
      <c r="I12" t="n">
        <v>1012</v>
      </c>
      <c r="J12" t="n">
        <v>70824</v>
      </c>
      <c r="K12" t="n">
        <v>1826865</v>
      </c>
      <c r="L12" t="n">
        <v>0.05852813426279446</v>
      </c>
      <c r="AN12" s="6" t="n">
        <v>45234</v>
      </c>
      <c r="AO12" t="n">
        <v>177584</v>
      </c>
      <c r="AP12" t="n">
        <v>480679</v>
      </c>
      <c r="AQ12" t="n">
        <v>616089</v>
      </c>
      <c r="AR12" t="n">
        <v>24435</v>
      </c>
      <c r="AS12" t="n">
        <v>103055</v>
      </c>
      <c r="AT12" t="n">
        <v>19677</v>
      </c>
      <c r="AU12" t="n">
        <v>7332</v>
      </c>
    </row>
    <row r="13">
      <c r="A13" s="4" t="n">
        <v>43477</v>
      </c>
      <c r="C13" t="n">
        <v>838644</v>
      </c>
      <c r="D13" t="n">
        <v>26953</v>
      </c>
      <c r="E13" t="n">
        <v>405848</v>
      </c>
      <c r="F13" t="n">
        <v>288171</v>
      </c>
      <c r="G13" t="n">
        <v>23174</v>
      </c>
      <c r="I13" t="n">
        <v>376</v>
      </c>
      <c r="J13" t="n">
        <v>94164</v>
      </c>
      <c r="K13" t="n">
        <v>1677330</v>
      </c>
      <c r="L13" t="n">
        <v>0.07243237764780931</v>
      </c>
      <c r="AN13" s="6" t="n">
        <v>45235</v>
      </c>
      <c r="AO13" t="n">
        <v>185120</v>
      </c>
      <c r="AP13" t="n">
        <v>446605</v>
      </c>
      <c r="AQ13" t="n">
        <v>510451</v>
      </c>
      <c r="AR13" t="n">
        <v>22430</v>
      </c>
      <c r="AS13" t="n">
        <v>335945</v>
      </c>
      <c r="AT13" t="n">
        <v>18270</v>
      </c>
      <c r="AU13" t="n">
        <v>7333</v>
      </c>
    </row>
    <row r="14">
      <c r="A14" s="4" t="n">
        <v>43478</v>
      </c>
      <c r="C14" t="n">
        <v>821219</v>
      </c>
      <c r="D14" t="n">
        <v>29709</v>
      </c>
      <c r="E14" t="n">
        <v>433580</v>
      </c>
      <c r="F14" t="n">
        <v>285033</v>
      </c>
      <c r="G14" t="n">
        <v>23345</v>
      </c>
      <c r="I14" t="n">
        <v>322</v>
      </c>
      <c r="J14" t="n">
        <v>79542</v>
      </c>
      <c r="K14" t="n">
        <v>1672750</v>
      </c>
      <c r="L14" t="n">
        <v>0.06550470781646989</v>
      </c>
      <c r="AN14" s="6" t="n">
        <v>45236</v>
      </c>
      <c r="AO14" t="n">
        <v>178023</v>
      </c>
      <c r="AP14" t="n">
        <v>409342</v>
      </c>
      <c r="AQ14" t="n">
        <v>524921</v>
      </c>
      <c r="AR14" t="n">
        <v>27133</v>
      </c>
      <c r="AS14" t="n">
        <v>383551</v>
      </c>
      <c r="AT14" t="n">
        <v>14604</v>
      </c>
      <c r="AU14" t="n">
        <v>7572</v>
      </c>
    </row>
    <row r="15">
      <c r="A15" s="4" t="n">
        <v>43479</v>
      </c>
      <c r="C15" t="n">
        <v>894756</v>
      </c>
      <c r="D15" t="n">
        <v>32056</v>
      </c>
      <c r="E15" t="n">
        <v>542430</v>
      </c>
      <c r="F15" t="n">
        <v>286037</v>
      </c>
      <c r="G15" t="n">
        <v>24618</v>
      </c>
      <c r="I15" t="n">
        <v>320</v>
      </c>
      <c r="J15" t="n">
        <v>79524</v>
      </c>
      <c r="K15" t="n">
        <v>1859741</v>
      </c>
      <c r="L15" t="n">
        <v>0.06016966878721285</v>
      </c>
      <c r="AN15" s="6" t="n">
        <v>45237</v>
      </c>
      <c r="AO15" t="n">
        <v>186663</v>
      </c>
      <c r="AP15" t="n">
        <v>407452</v>
      </c>
      <c r="AQ15" t="n">
        <v>617727</v>
      </c>
      <c r="AR15" t="n">
        <v>21273</v>
      </c>
      <c r="AS15" t="n">
        <v>273191</v>
      </c>
      <c r="AT15" t="n">
        <v>16792</v>
      </c>
      <c r="AU15" t="n">
        <v>7794</v>
      </c>
    </row>
    <row r="16">
      <c r="A16" s="4" t="n">
        <v>43480</v>
      </c>
      <c r="C16" t="n">
        <v>927444</v>
      </c>
      <c r="D16" t="n">
        <v>30548</v>
      </c>
      <c r="E16" t="n">
        <v>471042</v>
      </c>
      <c r="F16" t="n">
        <v>286232</v>
      </c>
      <c r="G16" t="n">
        <v>25708</v>
      </c>
      <c r="I16" t="n">
        <v>426</v>
      </c>
      <c r="J16" t="n">
        <v>125883</v>
      </c>
      <c r="K16" t="n">
        <v>1867283</v>
      </c>
      <c r="L16" t="n">
        <v>0.0840027997898551</v>
      </c>
      <c r="AN16" s="6" t="n">
        <v>45238</v>
      </c>
      <c r="AO16" t="n">
        <v>198213</v>
      </c>
      <c r="AP16" t="n">
        <v>398436</v>
      </c>
      <c r="AQ16" t="n">
        <v>625486</v>
      </c>
      <c r="AR16" t="n">
        <v>23915</v>
      </c>
      <c r="AS16" t="n">
        <v>333738</v>
      </c>
      <c r="AT16" t="n">
        <v>9781</v>
      </c>
      <c r="AU16" t="n">
        <v>7921</v>
      </c>
    </row>
    <row r="17">
      <c r="A17" s="4" t="n">
        <v>43481</v>
      </c>
      <c r="C17" t="n">
        <v>956343</v>
      </c>
      <c r="D17" t="n">
        <v>31181</v>
      </c>
      <c r="E17" t="n">
        <v>431819</v>
      </c>
      <c r="F17" t="n">
        <v>286340</v>
      </c>
      <c r="G17" t="n">
        <v>27102</v>
      </c>
      <c r="I17" t="n">
        <v>1155</v>
      </c>
      <c r="J17" t="n">
        <v>67955</v>
      </c>
      <c r="K17" t="n">
        <v>1801895</v>
      </c>
      <c r="L17" t="n">
        <v>0.05565862605756717</v>
      </c>
      <c r="AN17" s="6" t="n">
        <v>45239</v>
      </c>
      <c r="AO17" t="n">
        <v>206486</v>
      </c>
      <c r="AP17" t="n">
        <v>391076</v>
      </c>
      <c r="AQ17" t="n">
        <v>535910</v>
      </c>
      <c r="AR17" t="n">
        <v>21637</v>
      </c>
      <c r="AS17" t="n">
        <v>412601</v>
      </c>
      <c r="AT17" t="n">
        <v>16471</v>
      </c>
      <c r="AU17" t="n">
        <v>7796</v>
      </c>
    </row>
    <row r="18">
      <c r="A18" s="4" t="n">
        <v>43482</v>
      </c>
      <c r="C18" t="n">
        <v>960698</v>
      </c>
      <c r="D18" t="n">
        <v>33795</v>
      </c>
      <c r="E18" t="n">
        <v>440705</v>
      </c>
      <c r="F18" t="n">
        <v>285839</v>
      </c>
      <c r="G18" t="n">
        <v>25568</v>
      </c>
      <c r="I18" t="n">
        <v>530</v>
      </c>
      <c r="J18" t="n">
        <v>27793</v>
      </c>
      <c r="K18" t="n">
        <v>1774928</v>
      </c>
      <c r="L18" t="n">
        <v>0.03499747595395419</v>
      </c>
      <c r="AN18" s="6" t="n">
        <v>45240</v>
      </c>
      <c r="AO18" t="n">
        <v>207072</v>
      </c>
      <c r="AP18" t="n">
        <v>467202</v>
      </c>
      <c r="AQ18" t="n">
        <v>647607</v>
      </c>
      <c r="AR18" t="n">
        <v>26294</v>
      </c>
      <c r="AS18" t="n">
        <v>166476</v>
      </c>
      <c r="AT18" t="n">
        <v>13479</v>
      </c>
      <c r="AU18" t="n">
        <v>8633</v>
      </c>
    </row>
    <row r="19">
      <c r="A19" s="4" t="n">
        <v>43483</v>
      </c>
      <c r="C19" t="n">
        <v>928145</v>
      </c>
      <c r="D19" t="n">
        <v>30912</v>
      </c>
      <c r="E19" t="n">
        <v>332641</v>
      </c>
      <c r="F19" t="n">
        <v>285812</v>
      </c>
      <c r="G19" t="n">
        <v>25631</v>
      </c>
      <c r="I19" t="n">
        <v>338</v>
      </c>
      <c r="J19" t="n">
        <v>148130</v>
      </c>
      <c r="K19" t="n">
        <v>1751609</v>
      </c>
      <c r="L19" t="n">
        <v>0.1024086996584283</v>
      </c>
      <c r="AN19" s="6" t="n">
        <v>45241</v>
      </c>
      <c r="AO19" t="n">
        <v>205684</v>
      </c>
      <c r="AP19" t="n">
        <v>415053</v>
      </c>
      <c r="AQ19" t="n">
        <v>570280</v>
      </c>
      <c r="AR19" t="n">
        <v>21423</v>
      </c>
      <c r="AS19" t="n">
        <v>316657</v>
      </c>
      <c r="AT19" t="n">
        <v>15394</v>
      </c>
      <c r="AU19" t="n">
        <v>7908</v>
      </c>
    </row>
    <row r="20">
      <c r="A20" s="4" t="n">
        <v>43484</v>
      </c>
      <c r="C20" t="n">
        <v>851042</v>
      </c>
      <c r="D20" t="n">
        <v>27079</v>
      </c>
      <c r="E20" t="n">
        <v>327168</v>
      </c>
      <c r="F20" t="n">
        <v>285985</v>
      </c>
      <c r="G20" t="n">
        <v>25562</v>
      </c>
      <c r="I20" t="n">
        <v>686</v>
      </c>
      <c r="J20" t="n">
        <v>196301</v>
      </c>
      <c r="K20" t="n">
        <v>1713823</v>
      </c>
      <c r="L20" t="n">
        <v>0.1307404556946662</v>
      </c>
      <c r="AN20" s="6" t="n">
        <v>45242</v>
      </c>
      <c r="AO20" t="n">
        <v>207620</v>
      </c>
      <c r="AP20" t="n">
        <v>366758</v>
      </c>
      <c r="AQ20" t="n">
        <v>461863</v>
      </c>
      <c r="AR20" t="n">
        <v>17784</v>
      </c>
      <c r="AS20" t="n">
        <v>419079</v>
      </c>
      <c r="AT20" t="n">
        <v>16308</v>
      </c>
      <c r="AU20" t="n">
        <v>7405</v>
      </c>
    </row>
    <row r="21">
      <c r="A21" s="4" t="n">
        <v>43485</v>
      </c>
      <c r="C21" t="n">
        <v>896928</v>
      </c>
      <c r="D21" t="n">
        <v>26799</v>
      </c>
      <c r="E21" t="n">
        <v>478327</v>
      </c>
      <c r="F21" t="n">
        <v>286202</v>
      </c>
      <c r="G21" t="n">
        <v>26775</v>
      </c>
      <c r="I21" t="n">
        <v>1320</v>
      </c>
      <c r="J21" t="n">
        <v>118539</v>
      </c>
      <c r="K21" t="n">
        <v>1834890</v>
      </c>
      <c r="L21" t="n">
        <v>0.07992740709252326</v>
      </c>
      <c r="AN21" s="6" t="n">
        <v>45243</v>
      </c>
      <c r="AO21" t="n">
        <v>207588</v>
      </c>
      <c r="AP21" t="n">
        <v>457183</v>
      </c>
      <c r="AQ21" t="n">
        <v>597558</v>
      </c>
      <c r="AR21" t="n">
        <v>23920</v>
      </c>
      <c r="AS21" t="n">
        <v>288343</v>
      </c>
      <c r="AT21" t="n">
        <v>18311</v>
      </c>
      <c r="AU21" t="n">
        <v>8123</v>
      </c>
    </row>
    <row r="22">
      <c r="A22" s="4" t="n">
        <v>43486</v>
      </c>
      <c r="C22" t="n">
        <v>887153</v>
      </c>
      <c r="D22" t="n">
        <v>30443</v>
      </c>
      <c r="E22" t="n">
        <v>530204</v>
      </c>
      <c r="F22" t="n">
        <v>286039</v>
      </c>
      <c r="G22" t="n">
        <v>25791</v>
      </c>
      <c r="I22" t="n">
        <v>1016</v>
      </c>
      <c r="J22" t="n">
        <v>268305</v>
      </c>
      <c r="K22" t="n">
        <v>2028951</v>
      </c>
      <c r="L22" t="n">
        <v>0.1477433412635396</v>
      </c>
      <c r="AN22" s="6" t="n">
        <v>45244</v>
      </c>
      <c r="AO22" t="n">
        <v>208727</v>
      </c>
      <c r="AP22" t="n">
        <v>424083</v>
      </c>
      <c r="AQ22" t="n">
        <v>545477</v>
      </c>
      <c r="AR22" t="n">
        <v>24779</v>
      </c>
      <c r="AS22" t="n">
        <v>419629</v>
      </c>
      <c r="AT22" t="n">
        <v>15560</v>
      </c>
      <c r="AU22" t="n">
        <v>6950</v>
      </c>
    </row>
    <row r="23">
      <c r="A23" s="4" t="n">
        <v>43487</v>
      </c>
      <c r="C23" t="n">
        <v>919488</v>
      </c>
      <c r="D23" t="n">
        <v>29205</v>
      </c>
      <c r="E23" t="n">
        <v>483634</v>
      </c>
      <c r="F23" t="n">
        <v>285537</v>
      </c>
      <c r="G23" t="n">
        <v>27889</v>
      </c>
      <c r="I23" t="n">
        <v>330</v>
      </c>
      <c r="J23" t="n">
        <v>120374</v>
      </c>
      <c r="K23" t="n">
        <v>1866457</v>
      </c>
      <c r="L23" t="n">
        <v>0.08031741422384764</v>
      </c>
      <c r="AN23" s="6" t="n">
        <v>45245</v>
      </c>
      <c r="AO23" t="n">
        <v>208979</v>
      </c>
      <c r="AP23" t="n">
        <v>459422</v>
      </c>
      <c r="AQ23" t="n">
        <v>570957</v>
      </c>
      <c r="AR23" t="n">
        <v>21465</v>
      </c>
      <c r="AS23" t="n">
        <v>294120</v>
      </c>
      <c r="AT23" t="n">
        <v>17085</v>
      </c>
      <c r="AU23" t="n">
        <v>7412</v>
      </c>
    </row>
    <row r="24">
      <c r="A24" s="4" t="n">
        <v>43488</v>
      </c>
      <c r="C24" t="n">
        <v>844936</v>
      </c>
      <c r="D24" t="n">
        <v>25720</v>
      </c>
      <c r="E24" t="n">
        <v>460847</v>
      </c>
      <c r="F24" t="n">
        <v>285500</v>
      </c>
      <c r="G24" t="n">
        <v>25406</v>
      </c>
      <c r="I24" t="n">
        <v>509</v>
      </c>
      <c r="J24" t="n">
        <v>136417</v>
      </c>
      <c r="K24" t="n">
        <v>1779335</v>
      </c>
      <c r="L24" t="n">
        <v>0.09140830703605561</v>
      </c>
      <c r="AN24" s="6" t="n">
        <v>45246</v>
      </c>
      <c r="AO24" t="n">
        <v>209817</v>
      </c>
      <c r="AP24" t="n">
        <v>391252</v>
      </c>
      <c r="AQ24" t="n">
        <v>456855</v>
      </c>
      <c r="AR24" t="n">
        <v>19969</v>
      </c>
      <c r="AS24" t="n">
        <v>489357</v>
      </c>
      <c r="AT24" t="n">
        <v>12374</v>
      </c>
      <c r="AU24" t="n">
        <v>7088</v>
      </c>
    </row>
    <row r="25">
      <c r="A25" s="4" t="n">
        <v>43489</v>
      </c>
      <c r="C25" t="n">
        <v>786510</v>
      </c>
      <c r="D25" t="n">
        <v>27187</v>
      </c>
      <c r="E25" t="n">
        <v>465932</v>
      </c>
      <c r="F25" t="n">
        <v>285617</v>
      </c>
      <c r="G25" t="n">
        <v>25327</v>
      </c>
      <c r="I25" t="n">
        <v>1554</v>
      </c>
      <c r="J25" t="n">
        <v>298963</v>
      </c>
      <c r="K25" t="n">
        <v>1891090</v>
      </c>
      <c r="L25" t="n">
        <v>0.1732884209635713</v>
      </c>
      <c r="AN25" s="6" t="n">
        <v>45247</v>
      </c>
      <c r="AO25" t="n">
        <v>209728</v>
      </c>
      <c r="AP25" t="n">
        <v>445420</v>
      </c>
      <c r="AQ25" t="n">
        <v>538086</v>
      </c>
      <c r="AR25" t="n">
        <v>22874</v>
      </c>
      <c r="AS25" t="n">
        <v>286491</v>
      </c>
      <c r="AT25" t="n">
        <v>11717</v>
      </c>
      <c r="AU25" t="n">
        <v>7281</v>
      </c>
    </row>
    <row r="26">
      <c r="A26" s="4" t="n">
        <v>43490</v>
      </c>
      <c r="C26" t="n">
        <v>886960</v>
      </c>
      <c r="D26" t="n">
        <v>28605</v>
      </c>
      <c r="E26" t="n">
        <v>571586</v>
      </c>
      <c r="F26" t="n">
        <v>285515</v>
      </c>
      <c r="G26" t="n">
        <v>26750</v>
      </c>
      <c r="I26" t="n">
        <v>1720</v>
      </c>
      <c r="J26" t="n">
        <v>120114</v>
      </c>
      <c r="K26" t="n">
        <v>1921250</v>
      </c>
      <c r="L26" t="n">
        <v>0.07830266753415745</v>
      </c>
      <c r="AN26" s="6" t="n">
        <v>45248</v>
      </c>
      <c r="AO26" t="n">
        <v>207170</v>
      </c>
      <c r="AP26" t="n">
        <v>473126</v>
      </c>
      <c r="AQ26" t="n">
        <v>587125</v>
      </c>
      <c r="AR26" t="n">
        <v>20931</v>
      </c>
      <c r="AS26" t="n">
        <v>141428</v>
      </c>
      <c r="AT26" t="n">
        <v>21162</v>
      </c>
      <c r="AU26" t="n">
        <v>7304</v>
      </c>
    </row>
    <row r="27">
      <c r="A27" s="4" t="n">
        <v>43491</v>
      </c>
      <c r="C27" t="n">
        <v>848214</v>
      </c>
      <c r="D27" t="n">
        <v>18774</v>
      </c>
      <c r="E27" t="n">
        <v>483920</v>
      </c>
      <c r="F27" t="n">
        <v>274409</v>
      </c>
      <c r="G27" t="n">
        <v>25391</v>
      </c>
      <c r="I27" t="n">
        <v>1197</v>
      </c>
      <c r="J27" t="n">
        <v>136769</v>
      </c>
      <c r="K27" t="n">
        <v>1788674</v>
      </c>
      <c r="L27" t="n">
        <v>0.08762915992517362</v>
      </c>
      <c r="AN27" s="6" t="n">
        <v>45249</v>
      </c>
      <c r="AO27" t="n">
        <v>208261</v>
      </c>
      <c r="AP27" t="n">
        <v>424986</v>
      </c>
      <c r="AQ27" t="n">
        <v>540819</v>
      </c>
      <c r="AR27" t="n">
        <v>15776</v>
      </c>
      <c r="AS27" t="n">
        <v>237494</v>
      </c>
      <c r="AT27" t="n">
        <v>20317</v>
      </c>
      <c r="AU27" t="n">
        <v>7016</v>
      </c>
    </row>
    <row r="28">
      <c r="A28" s="4" t="n">
        <v>43492</v>
      </c>
      <c r="C28" t="n">
        <v>782709</v>
      </c>
      <c r="D28" t="n">
        <v>18938</v>
      </c>
      <c r="E28" t="n">
        <v>410529</v>
      </c>
      <c r="F28" t="n">
        <v>284216</v>
      </c>
      <c r="G28" t="n">
        <v>25305</v>
      </c>
      <c r="I28" t="n">
        <v>1237</v>
      </c>
      <c r="J28" t="n">
        <v>167700</v>
      </c>
      <c r="K28" t="n">
        <v>1690634</v>
      </c>
      <c r="L28" t="n">
        <v>0.1111269500081035</v>
      </c>
      <c r="AN28" s="6" t="n">
        <v>45250</v>
      </c>
      <c r="AO28" t="n">
        <v>207740</v>
      </c>
      <c r="AP28" t="n">
        <v>442768</v>
      </c>
      <c r="AQ28" t="n">
        <v>598724</v>
      </c>
      <c r="AR28" t="n">
        <v>19821</v>
      </c>
      <c r="AS28" t="n">
        <v>303231</v>
      </c>
      <c r="AT28" t="n">
        <v>5841</v>
      </c>
      <c r="AU28" t="n">
        <v>7148</v>
      </c>
    </row>
    <row r="29">
      <c r="A29" s="4" t="n">
        <v>43493</v>
      </c>
      <c r="C29" t="n">
        <v>786294</v>
      </c>
      <c r="D29" t="n">
        <v>22083</v>
      </c>
      <c r="E29" t="n">
        <v>407941</v>
      </c>
      <c r="F29" t="n">
        <v>284484</v>
      </c>
      <c r="G29" t="n">
        <v>24418</v>
      </c>
      <c r="I29" t="n">
        <v>1226</v>
      </c>
      <c r="J29" t="n">
        <v>308996</v>
      </c>
      <c r="K29" t="n">
        <v>1835442</v>
      </c>
      <c r="L29" t="n">
        <v>0.1810490334208327</v>
      </c>
      <c r="AN29" s="6" t="n">
        <v>45251</v>
      </c>
      <c r="AO29" t="n">
        <v>217487</v>
      </c>
      <c r="AP29" t="n">
        <v>411821</v>
      </c>
      <c r="AQ29" t="n">
        <v>538417</v>
      </c>
      <c r="AR29" t="n">
        <v>19829</v>
      </c>
      <c r="AS29" t="n">
        <v>394758</v>
      </c>
      <c r="AT29" t="n">
        <v>4172</v>
      </c>
      <c r="AU29" t="n">
        <v>7217</v>
      </c>
    </row>
    <row r="30">
      <c r="A30" s="4" t="n">
        <v>43494</v>
      </c>
      <c r="C30" t="n">
        <v>817635</v>
      </c>
      <c r="D30" t="n">
        <v>24944</v>
      </c>
      <c r="E30" t="n">
        <v>496600</v>
      </c>
      <c r="F30" t="n">
        <v>284612</v>
      </c>
      <c r="G30" t="n">
        <v>25004</v>
      </c>
      <c r="I30" t="n">
        <v>1381</v>
      </c>
      <c r="J30" t="n">
        <v>308768</v>
      </c>
      <c r="K30" t="n">
        <v>1958944</v>
      </c>
      <c r="L30" t="n">
        <v>0.1710579781759969</v>
      </c>
      <c r="AN30" s="6" t="n">
        <v>45252</v>
      </c>
      <c r="AO30" t="n">
        <v>226147</v>
      </c>
      <c r="AP30" t="n">
        <v>421379</v>
      </c>
      <c r="AQ30" t="n">
        <v>565586</v>
      </c>
      <c r="AR30" t="n">
        <v>27082</v>
      </c>
      <c r="AS30" t="n">
        <v>340731</v>
      </c>
      <c r="AT30" t="n">
        <v>12091</v>
      </c>
      <c r="AU30" t="n">
        <v>7947</v>
      </c>
    </row>
    <row r="31">
      <c r="A31" s="4" t="n">
        <v>43495</v>
      </c>
      <c r="C31" t="n">
        <v>929918</v>
      </c>
      <c r="D31" t="n">
        <v>30500</v>
      </c>
      <c r="E31" t="n">
        <v>672763</v>
      </c>
      <c r="F31" t="n">
        <v>278105</v>
      </c>
      <c r="G31" t="n">
        <v>36675</v>
      </c>
      <c r="I31" t="n">
        <v>1248</v>
      </c>
      <c r="J31" t="n">
        <v>104673</v>
      </c>
      <c r="K31" t="n">
        <v>2053882</v>
      </c>
      <c r="L31" t="n">
        <v>0.06642105047904408</v>
      </c>
      <c r="AN31" s="6" t="n">
        <v>45253</v>
      </c>
      <c r="AO31" t="n">
        <v>229847</v>
      </c>
      <c r="AP31" t="n">
        <v>334788</v>
      </c>
      <c r="AQ31" t="n">
        <v>428583</v>
      </c>
      <c r="AR31" t="n">
        <v>15829</v>
      </c>
      <c r="AS31" t="n">
        <v>459141</v>
      </c>
      <c r="AT31" t="n">
        <v>17295</v>
      </c>
      <c r="AU31" t="n">
        <v>7807</v>
      </c>
    </row>
    <row r="32">
      <c r="A32" s="4" t="n">
        <v>43496</v>
      </c>
      <c r="C32" t="n">
        <v>956097</v>
      </c>
      <c r="D32" t="n">
        <v>32857</v>
      </c>
      <c r="E32" t="n">
        <v>633740</v>
      </c>
      <c r="F32" t="n">
        <v>281052</v>
      </c>
      <c r="G32" t="n">
        <v>33017</v>
      </c>
      <c r="I32" t="n">
        <v>932</v>
      </c>
      <c r="J32" t="n">
        <v>112620</v>
      </c>
      <c r="K32" t="n">
        <v>2050315</v>
      </c>
      <c r="L32" t="n">
        <v>0.07140805193348339</v>
      </c>
      <c r="AN32" s="6" t="n">
        <v>45254</v>
      </c>
      <c r="AO32" t="n">
        <v>228776</v>
      </c>
      <c r="AP32" t="n">
        <v>433139</v>
      </c>
      <c r="AQ32" t="n">
        <v>560724</v>
      </c>
      <c r="AR32" t="n">
        <v>20500</v>
      </c>
      <c r="AS32" t="n">
        <v>231848</v>
      </c>
      <c r="AT32" t="n">
        <v>16128</v>
      </c>
      <c r="AU32" t="n">
        <v>8176</v>
      </c>
    </row>
    <row r="33">
      <c r="A33" s="4" t="n">
        <v>43497</v>
      </c>
      <c r="C33" t="n">
        <v>854215</v>
      </c>
      <c r="D33" t="n">
        <v>24268</v>
      </c>
      <c r="E33" t="n">
        <v>487796</v>
      </c>
      <c r="F33" t="n">
        <v>283119</v>
      </c>
      <c r="G33" t="n">
        <v>24729</v>
      </c>
      <c r="I33" t="n">
        <v>930</v>
      </c>
      <c r="J33" t="n">
        <v>157393</v>
      </c>
      <c r="K33" t="n">
        <v>1832450</v>
      </c>
      <c r="L33" t="n">
        <v>0.09964310076673306</v>
      </c>
      <c r="AN33" s="6" t="n">
        <v>45255</v>
      </c>
      <c r="AO33" t="n">
        <v>230757</v>
      </c>
      <c r="AP33" t="n">
        <v>525011</v>
      </c>
      <c r="AQ33" t="n">
        <v>639285</v>
      </c>
      <c r="AR33" t="n">
        <v>18568</v>
      </c>
      <c r="AS33" t="n">
        <v>99195</v>
      </c>
      <c r="AT33" t="n">
        <v>12828</v>
      </c>
      <c r="AU33" t="n">
        <v>8923</v>
      </c>
    </row>
    <row r="34">
      <c r="A34" s="4" t="n">
        <v>43498</v>
      </c>
      <c r="C34" t="n">
        <v>691463</v>
      </c>
      <c r="D34" t="n">
        <v>23000</v>
      </c>
      <c r="E34" t="n">
        <v>367917</v>
      </c>
      <c r="F34" t="n">
        <v>283650</v>
      </c>
      <c r="G34" t="n">
        <v>22378</v>
      </c>
      <c r="I34" t="n">
        <v>1288</v>
      </c>
      <c r="J34" t="n">
        <v>269625</v>
      </c>
      <c r="K34" t="n">
        <v>1659321</v>
      </c>
      <c r="L34" t="n">
        <v>0.1771284760453221</v>
      </c>
      <c r="AN34" s="6" t="n">
        <v>45256</v>
      </c>
      <c r="AO34" t="n">
        <v>229897</v>
      </c>
      <c r="AP34" t="n">
        <v>448648</v>
      </c>
      <c r="AQ34" t="n">
        <v>530174</v>
      </c>
      <c r="AR34" t="n">
        <v>13240</v>
      </c>
      <c r="AS34" t="n">
        <v>364305</v>
      </c>
      <c r="AT34" t="n">
        <v>5031</v>
      </c>
      <c r="AU34" t="n">
        <v>7956</v>
      </c>
    </row>
    <row r="35">
      <c r="A35" s="4" t="n">
        <v>43499</v>
      </c>
      <c r="C35" t="n">
        <v>639059</v>
      </c>
      <c r="D35" t="n">
        <v>24506</v>
      </c>
      <c r="E35" t="n">
        <v>293220</v>
      </c>
      <c r="F35" t="n">
        <v>283268</v>
      </c>
      <c r="G35" t="n">
        <v>22263</v>
      </c>
      <c r="I35" t="n">
        <v>1004</v>
      </c>
      <c r="J35" t="n">
        <v>230598</v>
      </c>
      <c r="K35" t="n">
        <v>1493918</v>
      </c>
      <c r="L35" t="n">
        <v>0.1714337734735106</v>
      </c>
      <c r="AN35" s="6" t="n">
        <v>45257</v>
      </c>
      <c r="AO35" t="n">
        <v>232028</v>
      </c>
      <c r="AP35" t="n">
        <v>470983</v>
      </c>
      <c r="AQ35" t="n">
        <v>622010</v>
      </c>
      <c r="AR35" t="n">
        <v>20068</v>
      </c>
      <c r="AS35" t="n">
        <v>428423</v>
      </c>
      <c r="AT35" t="n">
        <v>14536</v>
      </c>
      <c r="AU35" t="n">
        <v>7799</v>
      </c>
    </row>
    <row r="36">
      <c r="A36" s="4" t="n">
        <v>43500</v>
      </c>
      <c r="C36" t="n">
        <v>687469</v>
      </c>
      <c r="D36" t="n">
        <v>24715</v>
      </c>
      <c r="E36" t="n">
        <v>327168</v>
      </c>
      <c r="F36" t="n">
        <v>279304</v>
      </c>
      <c r="G36" t="n">
        <v>22191</v>
      </c>
      <c r="I36" t="n">
        <v>866</v>
      </c>
      <c r="J36" t="n">
        <v>218629</v>
      </c>
      <c r="K36" t="n">
        <v>1560342</v>
      </c>
      <c r="L36" t="n">
        <v>0.15651055986444</v>
      </c>
      <c r="AN36" s="6" t="n">
        <v>45258</v>
      </c>
      <c r="AO36" t="n">
        <v>231844</v>
      </c>
      <c r="AP36" t="n">
        <v>514052</v>
      </c>
      <c r="AQ36" t="n">
        <v>756083</v>
      </c>
      <c r="AR36" t="n">
        <v>27969</v>
      </c>
      <c r="AS36" t="n">
        <v>353416</v>
      </c>
      <c r="AT36" t="n">
        <v>17119</v>
      </c>
      <c r="AU36" t="n">
        <v>8252</v>
      </c>
    </row>
    <row r="37">
      <c r="A37" s="4" t="n">
        <v>43501</v>
      </c>
      <c r="C37" t="n">
        <v>832058</v>
      </c>
      <c r="D37" t="n">
        <v>27199</v>
      </c>
      <c r="E37" t="n">
        <v>438059</v>
      </c>
      <c r="F37" t="n">
        <v>277663</v>
      </c>
      <c r="G37" t="n">
        <v>23961</v>
      </c>
      <c r="I37" t="n">
        <v>280</v>
      </c>
      <c r="J37" t="n">
        <v>56609</v>
      </c>
      <c r="K37" t="n">
        <v>1655829</v>
      </c>
      <c r="L37" t="n">
        <v>0.05078302167675527</v>
      </c>
      <c r="AN37" s="6" t="n">
        <v>45259</v>
      </c>
      <c r="AO37" t="n">
        <v>231521</v>
      </c>
      <c r="AP37" t="n">
        <v>477501</v>
      </c>
      <c r="AQ37" t="n">
        <v>715151</v>
      </c>
      <c r="AR37" t="n">
        <v>21459</v>
      </c>
      <c r="AS37" t="n">
        <v>382091</v>
      </c>
      <c r="AT37" t="n">
        <v>17507</v>
      </c>
      <c r="AU37" t="n">
        <v>7565</v>
      </c>
    </row>
    <row r="38">
      <c r="A38" s="4" t="n">
        <v>43502</v>
      </c>
      <c r="C38" t="n">
        <v>856947</v>
      </c>
      <c r="D38" t="n">
        <v>28265</v>
      </c>
      <c r="E38" t="n">
        <v>449955</v>
      </c>
      <c r="F38" t="n">
        <v>284267</v>
      </c>
      <c r="G38" t="n">
        <v>21590</v>
      </c>
      <c r="I38" t="n">
        <v>287</v>
      </c>
      <c r="J38" t="n">
        <v>36668</v>
      </c>
      <c r="K38" t="n">
        <v>1677979</v>
      </c>
      <c r="L38" t="n">
        <v>0.0388681860738424</v>
      </c>
      <c r="AN38" s="6" t="n">
        <v>45260</v>
      </c>
      <c r="AO38" t="n">
        <v>231362</v>
      </c>
      <c r="AP38" t="n">
        <v>433860</v>
      </c>
      <c r="AQ38" t="n">
        <v>627114</v>
      </c>
      <c r="AR38" t="n">
        <v>21583</v>
      </c>
      <c r="AS38" t="n">
        <v>415205</v>
      </c>
      <c r="AT38" t="n">
        <v>10950</v>
      </c>
      <c r="AU38" t="n">
        <v>7594</v>
      </c>
    </row>
    <row r="39">
      <c r="A39" s="4" t="n">
        <v>43503</v>
      </c>
      <c r="C39" t="n">
        <v>808888</v>
      </c>
      <c r="D39" t="n">
        <v>24682</v>
      </c>
      <c r="E39" t="n">
        <v>407666</v>
      </c>
      <c r="F39" t="n">
        <v>284654</v>
      </c>
      <c r="G39" t="n">
        <v>21395</v>
      </c>
      <c r="I39" t="n">
        <v>314</v>
      </c>
      <c r="J39" t="n">
        <v>154630</v>
      </c>
      <c r="K39" t="n">
        <v>1702229</v>
      </c>
      <c r="L39" t="n">
        <v>0.1055239923653045</v>
      </c>
      <c r="AN39" s="6" t="n">
        <v>45261</v>
      </c>
      <c r="AO39" t="n">
        <v>230317</v>
      </c>
      <c r="AP39" t="n">
        <v>477273</v>
      </c>
      <c r="AQ39" t="n">
        <v>660361</v>
      </c>
      <c r="AR39" t="n">
        <v>26473</v>
      </c>
      <c r="AS39" t="n">
        <v>238235</v>
      </c>
      <c r="AT39" t="n">
        <v>4842</v>
      </c>
      <c r="AU39" t="n">
        <v>7581</v>
      </c>
    </row>
    <row r="40">
      <c r="A40" s="4" t="n">
        <v>43504</v>
      </c>
      <c r="C40" t="n">
        <v>841398</v>
      </c>
      <c r="D40" t="n">
        <v>30571</v>
      </c>
      <c r="E40" t="n">
        <v>525731</v>
      </c>
      <c r="F40" t="n">
        <v>285552</v>
      </c>
      <c r="G40" t="n">
        <v>23135</v>
      </c>
      <c r="I40" t="n">
        <v>1206</v>
      </c>
      <c r="J40" t="n">
        <v>141070</v>
      </c>
      <c r="K40" t="n">
        <v>1848663</v>
      </c>
      <c r="L40" t="n">
        <v>0.09349838234442946</v>
      </c>
      <c r="AN40" s="6" t="n">
        <v>45262</v>
      </c>
      <c r="AO40" t="n">
        <v>230703</v>
      </c>
      <c r="AP40" t="n">
        <v>461170</v>
      </c>
      <c r="AQ40" t="n">
        <v>622061</v>
      </c>
      <c r="AR40" t="n">
        <v>17379</v>
      </c>
      <c r="AS40" t="n">
        <v>184289</v>
      </c>
      <c r="AT40" t="n">
        <v>5659</v>
      </c>
      <c r="AU40" t="n">
        <v>7704</v>
      </c>
    </row>
    <row r="41">
      <c r="A41" s="4" t="n">
        <v>43505</v>
      </c>
      <c r="C41" t="n">
        <v>857363</v>
      </c>
      <c r="D41" t="n">
        <v>24000</v>
      </c>
      <c r="E41" t="n">
        <v>516350</v>
      </c>
      <c r="F41" t="n">
        <v>285516</v>
      </c>
      <c r="G41" t="n">
        <v>23858</v>
      </c>
      <c r="I41" t="n">
        <v>1073</v>
      </c>
      <c r="J41" t="n">
        <v>139734</v>
      </c>
      <c r="K41" t="n">
        <v>1847894</v>
      </c>
      <c r="L41" t="n">
        <v>0.08918639272598969</v>
      </c>
      <c r="AN41" s="6" t="n">
        <v>45263</v>
      </c>
      <c r="AO41" t="n">
        <v>229933</v>
      </c>
      <c r="AP41" t="n">
        <v>485715</v>
      </c>
      <c r="AQ41" t="n">
        <v>653479</v>
      </c>
      <c r="AR41" t="n">
        <v>19287</v>
      </c>
      <c r="AS41" t="n">
        <v>87548</v>
      </c>
      <c r="AT41" t="n">
        <v>7651</v>
      </c>
      <c r="AU41" t="n">
        <v>8486</v>
      </c>
    </row>
    <row r="42">
      <c r="A42" s="4" t="n">
        <v>43506</v>
      </c>
      <c r="C42" t="n">
        <v>850858</v>
      </c>
      <c r="D42" t="n">
        <v>22659</v>
      </c>
      <c r="E42" t="n">
        <v>485534</v>
      </c>
      <c r="F42" t="n">
        <v>285225</v>
      </c>
      <c r="G42" t="n">
        <v>23942</v>
      </c>
      <c r="I42" t="n">
        <v>268</v>
      </c>
      <c r="J42" t="n">
        <v>64812</v>
      </c>
      <c r="K42" t="n">
        <v>1733298</v>
      </c>
      <c r="L42" t="n">
        <v>0.05061968570897792</v>
      </c>
      <c r="AN42" s="6" t="n">
        <v>45264</v>
      </c>
      <c r="AO42" t="n">
        <v>210920</v>
      </c>
      <c r="AP42" t="n">
        <v>541967</v>
      </c>
      <c r="AQ42" t="n">
        <v>710855</v>
      </c>
      <c r="AR42" t="n">
        <v>24944</v>
      </c>
      <c r="AS42" t="n">
        <v>135474</v>
      </c>
      <c r="AT42" t="n">
        <v>10812</v>
      </c>
      <c r="AU42" t="n">
        <v>8773</v>
      </c>
    </row>
    <row r="43">
      <c r="A43" s="4" t="n">
        <v>43507</v>
      </c>
      <c r="C43" t="n">
        <v>868482</v>
      </c>
      <c r="D43" t="n">
        <v>27373</v>
      </c>
      <c r="E43" t="n">
        <v>472863</v>
      </c>
      <c r="F43" t="n">
        <v>284823</v>
      </c>
      <c r="G43" t="n">
        <v>23857</v>
      </c>
      <c r="I43" t="n">
        <v>160</v>
      </c>
      <c r="J43" t="n">
        <v>96011</v>
      </c>
      <c r="K43" t="n">
        <v>1773569</v>
      </c>
      <c r="L43" t="n">
        <v>0.06965841193660918</v>
      </c>
      <c r="AN43" s="6" t="n">
        <v>45265</v>
      </c>
      <c r="AO43" t="n">
        <v>210770</v>
      </c>
      <c r="AP43" t="n">
        <v>546001</v>
      </c>
      <c r="AQ43" t="n">
        <v>721747</v>
      </c>
      <c r="AR43" t="n">
        <v>24174</v>
      </c>
      <c r="AS43" t="n">
        <v>234054</v>
      </c>
      <c r="AT43" t="n">
        <v>9216</v>
      </c>
      <c r="AU43" t="n">
        <v>8488</v>
      </c>
    </row>
    <row r="44">
      <c r="A44" s="4" t="n">
        <v>43508</v>
      </c>
      <c r="C44" t="n">
        <v>729416</v>
      </c>
      <c r="D44" t="n">
        <v>25023</v>
      </c>
      <c r="E44" t="n">
        <v>454771</v>
      </c>
      <c r="F44" t="n">
        <v>284648</v>
      </c>
      <c r="G44" t="n">
        <v>23191</v>
      </c>
      <c r="I44" t="n">
        <v>560</v>
      </c>
      <c r="J44" t="n">
        <v>235458</v>
      </c>
      <c r="K44" t="n">
        <v>1753067</v>
      </c>
      <c r="L44" t="n">
        <v>0.1489053185075071</v>
      </c>
      <c r="AN44" s="6" t="n">
        <v>45266</v>
      </c>
      <c r="AO44" t="n">
        <v>224729</v>
      </c>
      <c r="AP44" t="n">
        <v>479709</v>
      </c>
      <c r="AQ44" t="n">
        <v>658477</v>
      </c>
      <c r="AR44" t="n">
        <v>23095</v>
      </c>
      <c r="AS44" t="n">
        <v>393543</v>
      </c>
      <c r="AT44" t="n">
        <v>13540</v>
      </c>
      <c r="AU44" t="n">
        <v>8184</v>
      </c>
    </row>
    <row r="45">
      <c r="A45" s="4" t="n">
        <v>43509</v>
      </c>
      <c r="C45" t="n">
        <v>717357</v>
      </c>
      <c r="D45" t="n">
        <v>27789</v>
      </c>
      <c r="E45" t="n">
        <v>471579</v>
      </c>
      <c r="F45" t="n">
        <v>285033</v>
      </c>
      <c r="G45" t="n">
        <v>23809</v>
      </c>
      <c r="I45" t="n">
        <v>1149</v>
      </c>
      <c r="J45" t="n">
        <v>206336</v>
      </c>
      <c r="K45" t="n">
        <v>1733052</v>
      </c>
      <c r="L45" t="n">
        <v>0.1357570344109698</v>
      </c>
      <c r="AN45" s="6" t="n">
        <v>45267</v>
      </c>
      <c r="AO45" t="n">
        <v>231004</v>
      </c>
      <c r="AP45" t="n">
        <v>458354</v>
      </c>
      <c r="AQ45" t="n">
        <v>634697</v>
      </c>
      <c r="AR45" t="n">
        <v>24462</v>
      </c>
      <c r="AS45" t="n">
        <v>363825</v>
      </c>
      <c r="AT45" t="n">
        <v>17721</v>
      </c>
      <c r="AU45" t="n">
        <v>8248</v>
      </c>
    </row>
    <row r="46">
      <c r="A46" s="4" t="n">
        <v>43510</v>
      </c>
      <c r="C46" t="n">
        <v>666306</v>
      </c>
      <c r="D46" t="n">
        <v>25792</v>
      </c>
      <c r="E46" t="n">
        <v>438048</v>
      </c>
      <c r="F46" t="n">
        <v>283572</v>
      </c>
      <c r="G46" t="n">
        <v>24065</v>
      </c>
      <c r="I46" t="n">
        <v>645</v>
      </c>
      <c r="J46" t="n">
        <v>261351</v>
      </c>
      <c r="K46" t="n">
        <v>1699779</v>
      </c>
      <c r="L46" t="n">
        <v>0.1693090690024997</v>
      </c>
      <c r="AN46" s="6" t="n">
        <v>45268</v>
      </c>
      <c r="AO46" t="n">
        <v>230685</v>
      </c>
      <c r="AP46" t="n">
        <v>391809</v>
      </c>
      <c r="AQ46" t="n">
        <v>526362</v>
      </c>
      <c r="AR46" t="n">
        <v>23291</v>
      </c>
      <c r="AS46" t="n">
        <v>452727</v>
      </c>
      <c r="AT46" t="n">
        <v>8237</v>
      </c>
      <c r="AU46" t="n">
        <v>8021</v>
      </c>
    </row>
    <row r="47">
      <c r="A47" s="4" t="n">
        <v>43511</v>
      </c>
      <c r="C47" t="n">
        <v>701767</v>
      </c>
      <c r="D47" t="n">
        <v>27270</v>
      </c>
      <c r="E47" t="n">
        <v>439825</v>
      </c>
      <c r="F47" t="n">
        <v>282742</v>
      </c>
      <c r="G47" t="n">
        <v>24049</v>
      </c>
      <c r="I47" t="n">
        <v>470</v>
      </c>
      <c r="J47" t="n">
        <v>194289</v>
      </c>
      <c r="K47" t="n">
        <v>1670412</v>
      </c>
      <c r="L47" t="n">
        <v>0.1329187050859309</v>
      </c>
      <c r="AN47" s="6" t="n">
        <v>45269</v>
      </c>
      <c r="AO47" t="n">
        <v>230284</v>
      </c>
      <c r="AP47" t="n">
        <v>328656</v>
      </c>
      <c r="AQ47" t="n">
        <v>393226</v>
      </c>
      <c r="AR47" t="n">
        <v>18094</v>
      </c>
      <c r="AS47" t="n">
        <v>538987</v>
      </c>
      <c r="AT47" t="n">
        <v>6841</v>
      </c>
      <c r="AU47" t="n">
        <v>7801</v>
      </c>
    </row>
    <row r="48">
      <c r="A48" s="4" t="n">
        <v>43512</v>
      </c>
      <c r="C48" t="n">
        <v>767015</v>
      </c>
      <c r="D48" t="n">
        <v>25572</v>
      </c>
      <c r="E48" t="n">
        <v>451893</v>
      </c>
      <c r="F48" t="n">
        <v>284053</v>
      </c>
      <c r="G48" t="n">
        <v>24628</v>
      </c>
      <c r="I48" t="n">
        <v>669</v>
      </c>
      <c r="J48" t="n">
        <v>83995</v>
      </c>
      <c r="K48" t="n">
        <v>1637825</v>
      </c>
      <c r="L48" t="n">
        <v>0.06730633614702425</v>
      </c>
      <c r="AN48" s="6" t="n">
        <v>45270</v>
      </c>
      <c r="AO48" t="n">
        <v>231510</v>
      </c>
      <c r="AP48" t="n">
        <v>454236</v>
      </c>
      <c r="AQ48" t="n">
        <v>624612</v>
      </c>
      <c r="AR48" t="n">
        <v>20510</v>
      </c>
      <c r="AS48" t="n">
        <v>214650</v>
      </c>
      <c r="AT48" t="n">
        <v>9763</v>
      </c>
      <c r="AU48" t="n">
        <v>8033</v>
      </c>
    </row>
    <row r="49">
      <c r="A49" s="4" t="n">
        <v>43513</v>
      </c>
      <c r="C49" t="n">
        <v>721616</v>
      </c>
      <c r="D49" t="n">
        <v>23329</v>
      </c>
      <c r="E49" t="n">
        <v>416414</v>
      </c>
      <c r="F49" t="n">
        <v>284951</v>
      </c>
      <c r="G49" t="n">
        <v>24457</v>
      </c>
      <c r="I49" t="n">
        <v>550</v>
      </c>
      <c r="J49" t="n">
        <v>152418</v>
      </c>
      <c r="K49" t="n">
        <v>1623735</v>
      </c>
      <c r="L49" t="n">
        <v>0.1085749829867558</v>
      </c>
      <c r="AN49" s="6" t="n">
        <v>45271</v>
      </c>
      <c r="AO49" t="n">
        <v>231431</v>
      </c>
      <c r="AP49" t="n">
        <v>526626</v>
      </c>
      <c r="AQ49" t="n">
        <v>773466</v>
      </c>
      <c r="AR49" t="n">
        <v>23811</v>
      </c>
      <c r="AS49" t="n">
        <v>247092</v>
      </c>
      <c r="AT49" t="n">
        <v>13834</v>
      </c>
      <c r="AU49" t="n">
        <v>8797</v>
      </c>
    </row>
    <row r="50">
      <c r="A50" s="4" t="n">
        <v>43514</v>
      </c>
      <c r="C50" t="n">
        <v>823756</v>
      </c>
      <c r="D50" t="n">
        <v>31198</v>
      </c>
      <c r="E50" t="n">
        <v>519158</v>
      </c>
      <c r="F50" t="n">
        <v>284925</v>
      </c>
      <c r="G50" t="n">
        <v>24778</v>
      </c>
      <c r="I50" t="n">
        <v>1046</v>
      </c>
      <c r="J50" t="n">
        <v>72437</v>
      </c>
      <c r="K50" t="n">
        <v>1757298</v>
      </c>
      <c r="L50" t="n">
        <v>0.05956929331280181</v>
      </c>
      <c r="AN50" s="6" t="n">
        <v>45272</v>
      </c>
      <c r="AO50" t="n">
        <v>231429</v>
      </c>
      <c r="AP50" t="n">
        <v>489429</v>
      </c>
      <c r="AQ50" t="n">
        <v>744540</v>
      </c>
      <c r="AR50" t="n">
        <v>24248</v>
      </c>
      <c r="AS50" t="n">
        <v>320345</v>
      </c>
      <c r="AT50" t="n">
        <v>18137</v>
      </c>
      <c r="AU50" t="n">
        <v>9124</v>
      </c>
    </row>
    <row r="51">
      <c r="A51" s="4" t="n">
        <v>43515</v>
      </c>
      <c r="C51" t="n">
        <v>863786</v>
      </c>
      <c r="D51" t="n">
        <v>34001</v>
      </c>
      <c r="E51" t="n">
        <v>545345</v>
      </c>
      <c r="F51" t="n">
        <v>284637</v>
      </c>
      <c r="G51" t="n">
        <v>24831</v>
      </c>
      <c r="I51" t="n">
        <v>765</v>
      </c>
      <c r="J51" t="n">
        <v>77486</v>
      </c>
      <c r="K51" t="n">
        <v>1830851</v>
      </c>
      <c r="L51" t="n">
        <v>0.06131137924385982</v>
      </c>
      <c r="AN51" s="6" t="n">
        <v>45273</v>
      </c>
      <c r="AO51" t="n">
        <v>210057</v>
      </c>
      <c r="AP51" t="n">
        <v>509259</v>
      </c>
      <c r="AQ51" t="n">
        <v>789497</v>
      </c>
      <c r="AR51" t="n">
        <v>25023</v>
      </c>
      <c r="AS51" t="n">
        <v>225433</v>
      </c>
      <c r="AT51" t="n">
        <v>15341</v>
      </c>
      <c r="AU51" t="n">
        <v>9367</v>
      </c>
    </row>
    <row r="52">
      <c r="A52" s="4" t="n">
        <v>43516</v>
      </c>
      <c r="C52" t="n">
        <v>754353</v>
      </c>
      <c r="D52" t="n">
        <v>24401</v>
      </c>
      <c r="E52" t="n">
        <v>484057</v>
      </c>
      <c r="F52" t="n">
        <v>284363</v>
      </c>
      <c r="G52" t="n">
        <v>24250</v>
      </c>
      <c r="I52" t="n">
        <v>393</v>
      </c>
      <c r="J52" t="n">
        <v>226128</v>
      </c>
      <c r="K52" t="n">
        <v>1797945</v>
      </c>
      <c r="L52" t="n">
        <v>0.1395604426164315</v>
      </c>
      <c r="AN52" s="6" t="n">
        <v>45274</v>
      </c>
      <c r="AO52" t="n">
        <v>206514</v>
      </c>
      <c r="AP52" t="n">
        <v>451063</v>
      </c>
      <c r="AQ52" t="n">
        <v>676582</v>
      </c>
      <c r="AR52" t="n">
        <v>20855</v>
      </c>
      <c r="AS52" t="n">
        <v>381475</v>
      </c>
      <c r="AT52" t="n">
        <v>19086</v>
      </c>
      <c r="AU52" t="n">
        <v>8276</v>
      </c>
    </row>
    <row r="53">
      <c r="A53" s="4" t="n">
        <v>43517</v>
      </c>
      <c r="C53" t="n">
        <v>752083</v>
      </c>
      <c r="D53" t="n">
        <v>26582</v>
      </c>
      <c r="E53" t="n">
        <v>474750</v>
      </c>
      <c r="F53" t="n">
        <v>284572</v>
      </c>
      <c r="G53" t="n">
        <v>24417</v>
      </c>
      <c r="I53" t="n">
        <v>433</v>
      </c>
      <c r="J53" t="n">
        <v>128918</v>
      </c>
      <c r="K53" t="n">
        <v>1691755</v>
      </c>
      <c r="L53" t="n">
        <v>0.09217232991774814</v>
      </c>
      <c r="AN53" s="6" t="n">
        <v>45275</v>
      </c>
      <c r="AO53" t="n">
        <v>207137</v>
      </c>
      <c r="AP53" t="n">
        <v>479035</v>
      </c>
      <c r="AQ53" t="n">
        <v>695554</v>
      </c>
      <c r="AR53" t="n">
        <v>24524</v>
      </c>
      <c r="AS53" t="n">
        <v>227846</v>
      </c>
      <c r="AT53" t="n">
        <v>13577</v>
      </c>
      <c r="AU53" t="n">
        <v>8222</v>
      </c>
    </row>
    <row r="54">
      <c r="A54" s="4" t="n">
        <v>43518</v>
      </c>
      <c r="C54" t="n">
        <v>787682</v>
      </c>
      <c r="D54" t="n">
        <v>31745</v>
      </c>
      <c r="E54" t="n">
        <v>464671</v>
      </c>
      <c r="F54" t="n">
        <v>284196</v>
      </c>
      <c r="G54" t="n">
        <v>24425</v>
      </c>
      <c r="I54" t="n">
        <v>505</v>
      </c>
      <c r="J54" t="n">
        <v>103391</v>
      </c>
      <c r="K54" t="n">
        <v>1696615</v>
      </c>
      <c r="L54" t="n">
        <v>0.07994801413402569</v>
      </c>
      <c r="AN54" s="6" t="n">
        <v>45276</v>
      </c>
      <c r="AO54" t="n">
        <v>180494</v>
      </c>
      <c r="AP54" t="n">
        <v>480701</v>
      </c>
      <c r="AQ54" t="n">
        <v>663497</v>
      </c>
      <c r="AR54" t="n">
        <v>16969</v>
      </c>
      <c r="AS54" t="n">
        <v>185719</v>
      </c>
      <c r="AT54" t="n">
        <v>3740</v>
      </c>
      <c r="AU54" t="n">
        <v>7911</v>
      </c>
    </row>
    <row r="55">
      <c r="A55" s="4" t="n">
        <v>43519</v>
      </c>
      <c r="C55" t="n">
        <v>649595</v>
      </c>
      <c r="D55" t="n">
        <v>23557</v>
      </c>
      <c r="E55" t="n">
        <v>408919</v>
      </c>
      <c r="F55" t="n">
        <v>265287</v>
      </c>
      <c r="G55" t="n">
        <v>23397</v>
      </c>
      <c r="I55" t="n">
        <v>331</v>
      </c>
      <c r="J55" t="n">
        <v>155967</v>
      </c>
      <c r="K55" t="n">
        <v>1527053</v>
      </c>
      <c r="L55" t="n">
        <v>0.1177791471546829</v>
      </c>
      <c r="AN55" s="6" t="n">
        <v>45277</v>
      </c>
      <c r="AO55" t="n">
        <v>191651</v>
      </c>
      <c r="AP55" t="n">
        <v>443219</v>
      </c>
      <c r="AQ55" t="n">
        <v>586517</v>
      </c>
      <c r="AR55" t="n">
        <v>14804</v>
      </c>
      <c r="AS55" t="n">
        <v>320986</v>
      </c>
      <c r="AT55" t="n">
        <v>7835</v>
      </c>
      <c r="AU55" t="n">
        <v>7991</v>
      </c>
    </row>
    <row r="56">
      <c r="A56" s="4" t="n">
        <v>43520</v>
      </c>
      <c r="C56" t="n">
        <v>575565</v>
      </c>
      <c r="D56" t="n">
        <v>21891</v>
      </c>
      <c r="E56" t="n">
        <v>361079</v>
      </c>
      <c r="F56" t="n">
        <v>240861</v>
      </c>
      <c r="G56" t="n">
        <v>22349</v>
      </c>
      <c r="I56" t="n">
        <v>1526</v>
      </c>
      <c r="J56" t="n">
        <v>322233</v>
      </c>
      <c r="K56" t="n">
        <v>1545504</v>
      </c>
      <c r="L56" t="n">
        <v>0.2236487255937222</v>
      </c>
      <c r="AN56" s="6" t="n">
        <v>45278</v>
      </c>
      <c r="AO56" t="n">
        <v>193028</v>
      </c>
      <c r="AP56" t="n">
        <v>471363</v>
      </c>
      <c r="AQ56" t="n">
        <v>647402</v>
      </c>
      <c r="AR56" t="n">
        <v>21694</v>
      </c>
      <c r="AS56" t="n">
        <v>430811</v>
      </c>
      <c r="AT56" t="n">
        <v>13415</v>
      </c>
      <c r="AU56" t="n">
        <v>7701</v>
      </c>
    </row>
    <row r="57">
      <c r="A57" s="4" t="n">
        <v>43521</v>
      </c>
      <c r="C57" t="n">
        <v>746341</v>
      </c>
      <c r="D57" t="n">
        <v>30670</v>
      </c>
      <c r="E57" t="n">
        <v>588043</v>
      </c>
      <c r="F57" t="n">
        <v>247128</v>
      </c>
      <c r="G57" t="n">
        <v>27147</v>
      </c>
      <c r="I57" t="n">
        <v>1267</v>
      </c>
      <c r="J57" t="n">
        <v>118954</v>
      </c>
      <c r="K57" t="n">
        <v>1759550</v>
      </c>
      <c r="L57" t="n">
        <v>0.08575544883635021</v>
      </c>
      <c r="AN57" s="6" t="n">
        <v>45279</v>
      </c>
      <c r="AO57" t="n">
        <v>185379</v>
      </c>
      <c r="AP57" t="n">
        <v>583714</v>
      </c>
      <c r="AQ57" t="n">
        <v>716563</v>
      </c>
      <c r="AR57" t="n">
        <v>25755</v>
      </c>
      <c r="AS57" t="n">
        <v>384696</v>
      </c>
      <c r="AT57" t="n">
        <v>14831</v>
      </c>
      <c r="AU57" t="n">
        <v>8657</v>
      </c>
    </row>
    <row r="58">
      <c r="A58" s="4" t="n">
        <v>43522</v>
      </c>
      <c r="C58" t="n">
        <v>795912</v>
      </c>
      <c r="D58" t="n">
        <v>32218</v>
      </c>
      <c r="E58" t="n">
        <v>545039</v>
      </c>
      <c r="F58" t="n">
        <v>249438</v>
      </c>
      <c r="G58" t="n">
        <v>26360</v>
      </c>
      <c r="I58" t="n">
        <v>818</v>
      </c>
      <c r="J58" t="n">
        <v>107429</v>
      </c>
      <c r="K58" t="n">
        <v>1757214</v>
      </c>
      <c r="L58" t="n">
        <v>0.07993619445326522</v>
      </c>
      <c r="AN58" s="6" t="n">
        <v>45280</v>
      </c>
      <c r="AO58" t="n">
        <v>186684</v>
      </c>
      <c r="AP58" t="n">
        <v>578014</v>
      </c>
      <c r="AQ58" t="n">
        <v>796271</v>
      </c>
      <c r="AR58" t="n">
        <v>22601</v>
      </c>
      <c r="AS58" t="n">
        <v>240396</v>
      </c>
      <c r="AT58" t="n">
        <v>14476</v>
      </c>
      <c r="AU58" t="n">
        <v>8844</v>
      </c>
    </row>
    <row r="59">
      <c r="A59" s="4" t="n">
        <v>43523</v>
      </c>
      <c r="C59" t="n">
        <v>788064</v>
      </c>
      <c r="D59" t="n">
        <v>27779</v>
      </c>
      <c r="E59" t="n">
        <v>481126</v>
      </c>
      <c r="F59" t="n">
        <v>251948</v>
      </c>
      <c r="G59" t="n">
        <v>25696</v>
      </c>
      <c r="I59" t="n">
        <v>871</v>
      </c>
      <c r="J59" t="n">
        <v>140013</v>
      </c>
      <c r="K59" t="n">
        <v>1715497</v>
      </c>
      <c r="L59" t="n">
        <v>0.09831728064811539</v>
      </c>
      <c r="AN59" s="6" t="n">
        <v>45281</v>
      </c>
      <c r="AO59" t="n">
        <v>196124</v>
      </c>
      <c r="AP59" t="n">
        <v>567764</v>
      </c>
      <c r="AQ59" t="n">
        <v>764387</v>
      </c>
      <c r="AR59" t="n">
        <v>23356</v>
      </c>
      <c r="AS59" t="n">
        <v>204141</v>
      </c>
      <c r="AT59" t="n">
        <v>7765</v>
      </c>
      <c r="AU59" t="n">
        <v>8669</v>
      </c>
    </row>
    <row r="60">
      <c r="A60" s="4" t="n">
        <v>43524</v>
      </c>
      <c r="C60" t="n">
        <v>793420</v>
      </c>
      <c r="D60" t="n">
        <v>31428</v>
      </c>
      <c r="E60" t="n">
        <v>567084</v>
      </c>
      <c r="F60" t="n">
        <v>272543</v>
      </c>
      <c r="G60" t="n">
        <v>27868</v>
      </c>
      <c r="I60" t="n">
        <v>582</v>
      </c>
      <c r="J60" t="n">
        <v>59622</v>
      </c>
      <c r="K60" t="n">
        <v>1752547</v>
      </c>
      <c r="L60" t="n">
        <v>0.05228504570776133</v>
      </c>
      <c r="AN60" s="6" t="n">
        <v>45282</v>
      </c>
      <c r="AO60" t="n">
        <v>196728</v>
      </c>
      <c r="AP60" t="n">
        <v>536908</v>
      </c>
      <c r="AQ60" t="n">
        <v>780423</v>
      </c>
      <c r="AR60" t="n">
        <v>26601</v>
      </c>
      <c r="AS60" t="n">
        <v>85995</v>
      </c>
      <c r="AT60" t="n">
        <v>6164</v>
      </c>
      <c r="AU60" t="n">
        <v>8852</v>
      </c>
    </row>
    <row r="61">
      <c r="A61" s="4" t="n">
        <v>43525</v>
      </c>
      <c r="C61" t="n">
        <v>790499</v>
      </c>
      <c r="D61" t="n">
        <v>28448</v>
      </c>
      <c r="E61" t="n">
        <v>518877</v>
      </c>
      <c r="F61" t="n">
        <v>276835</v>
      </c>
      <c r="G61" t="n">
        <v>27079</v>
      </c>
      <c r="I61" t="n">
        <v>519</v>
      </c>
      <c r="J61" t="n">
        <v>54397</v>
      </c>
      <c r="K61" t="n">
        <v>1696654</v>
      </c>
      <c r="L61" t="n">
        <v>0.04913435503054836</v>
      </c>
      <c r="AN61" s="6" t="n">
        <v>45283</v>
      </c>
      <c r="AO61" t="n">
        <v>196730</v>
      </c>
      <c r="AP61" t="n">
        <v>427117</v>
      </c>
      <c r="AQ61" t="n">
        <v>624431</v>
      </c>
      <c r="AR61" t="n">
        <v>16508</v>
      </c>
      <c r="AS61" t="n">
        <v>224669</v>
      </c>
      <c r="AT61" t="n">
        <v>4713</v>
      </c>
      <c r="AU61" t="n">
        <v>8154</v>
      </c>
    </row>
    <row r="62">
      <c r="A62" s="4" t="n">
        <v>43526</v>
      </c>
      <c r="C62" t="n">
        <v>737955</v>
      </c>
      <c r="D62" t="n">
        <v>21894</v>
      </c>
      <c r="E62" t="n">
        <v>369870</v>
      </c>
      <c r="F62" t="n">
        <v>277740</v>
      </c>
      <c r="G62" t="n">
        <v>25466</v>
      </c>
      <c r="I62" t="n">
        <v>465</v>
      </c>
      <c r="J62" t="n">
        <v>170027</v>
      </c>
      <c r="K62" t="n">
        <v>1603417</v>
      </c>
      <c r="L62" t="n">
        <v>0.1199850070193842</v>
      </c>
      <c r="AN62" s="6" t="n">
        <v>45284</v>
      </c>
      <c r="AO62" t="n">
        <v>196716</v>
      </c>
      <c r="AP62" t="n">
        <v>332558</v>
      </c>
      <c r="AQ62" t="n">
        <v>449308</v>
      </c>
      <c r="AR62" t="n">
        <v>15305</v>
      </c>
      <c r="AS62" t="n">
        <v>442123</v>
      </c>
      <c r="AT62" t="n">
        <v>4300</v>
      </c>
      <c r="AU62" t="n">
        <v>6901</v>
      </c>
    </row>
    <row r="63">
      <c r="A63" s="4" t="n">
        <v>43527</v>
      </c>
      <c r="C63" t="n">
        <v>703499</v>
      </c>
      <c r="D63" t="n">
        <v>23563</v>
      </c>
      <c r="E63" t="n">
        <v>365312</v>
      </c>
      <c r="F63" t="n">
        <v>278789</v>
      </c>
      <c r="G63" t="n">
        <v>22859</v>
      </c>
      <c r="I63" t="n">
        <v>341</v>
      </c>
      <c r="J63" t="n">
        <v>273853</v>
      </c>
      <c r="K63" t="n">
        <v>1668216</v>
      </c>
      <c r="L63" t="n">
        <v>0.1784882772974243</v>
      </c>
      <c r="AN63" s="6" t="n">
        <v>45285</v>
      </c>
      <c r="AO63" t="n">
        <v>196901</v>
      </c>
      <c r="AP63" t="n">
        <v>298929</v>
      </c>
      <c r="AQ63" t="n">
        <v>409729</v>
      </c>
      <c r="AR63" t="n">
        <v>18096</v>
      </c>
      <c r="AS63" t="n">
        <v>404090</v>
      </c>
      <c r="AT63" t="n">
        <v>4668</v>
      </c>
      <c r="AU63" t="n">
        <v>6821</v>
      </c>
    </row>
    <row r="64">
      <c r="A64" s="4" t="n">
        <v>43528</v>
      </c>
      <c r="C64" t="n">
        <v>807872</v>
      </c>
      <c r="D64" t="n">
        <v>32937</v>
      </c>
      <c r="E64" t="n">
        <v>507674</v>
      </c>
      <c r="F64" t="n">
        <v>284095</v>
      </c>
      <c r="G64" t="n">
        <v>27092</v>
      </c>
      <c r="I64" t="n">
        <v>637</v>
      </c>
      <c r="J64" t="n">
        <v>309929</v>
      </c>
      <c r="K64" t="n">
        <v>1970236</v>
      </c>
      <c r="L64" t="n">
        <v>0.1743461189420963</v>
      </c>
      <c r="AN64" s="6" t="n">
        <v>45286</v>
      </c>
      <c r="AO64" t="n">
        <v>197054</v>
      </c>
      <c r="AP64" t="n">
        <v>422986</v>
      </c>
      <c r="AQ64" t="n">
        <v>653173</v>
      </c>
      <c r="AR64" t="n">
        <v>29215</v>
      </c>
      <c r="AS64" t="n">
        <v>160909</v>
      </c>
      <c r="AT64" t="n">
        <v>9716</v>
      </c>
      <c r="AU64" t="n">
        <v>7487</v>
      </c>
    </row>
    <row r="65">
      <c r="A65" s="4" t="n">
        <v>43529</v>
      </c>
      <c r="C65" t="n">
        <v>832896</v>
      </c>
      <c r="D65" t="n">
        <v>32894</v>
      </c>
      <c r="E65" t="n">
        <v>497122</v>
      </c>
      <c r="F65" t="n">
        <v>283571</v>
      </c>
      <c r="G65" t="n">
        <v>28486</v>
      </c>
      <c r="I65" t="n">
        <v>1368</v>
      </c>
      <c r="J65" t="n">
        <v>311226</v>
      </c>
      <c r="K65" t="n">
        <v>1987563</v>
      </c>
      <c r="L65" t="n">
        <v>0.1738249303292524</v>
      </c>
      <c r="AN65" s="6" t="n">
        <v>45287</v>
      </c>
      <c r="AO65" t="n">
        <v>197010</v>
      </c>
      <c r="AP65" t="n">
        <v>433949</v>
      </c>
      <c r="AQ65" t="n">
        <v>730597</v>
      </c>
      <c r="AR65" t="n">
        <v>28949</v>
      </c>
      <c r="AS65" t="n">
        <v>182995</v>
      </c>
      <c r="AT65" t="n">
        <v>9572</v>
      </c>
      <c r="AU65" t="n">
        <v>8165</v>
      </c>
    </row>
    <row r="66">
      <c r="A66" s="4" t="n">
        <v>43530</v>
      </c>
      <c r="C66" t="n">
        <v>854157</v>
      </c>
      <c r="D66" t="n">
        <v>28938</v>
      </c>
      <c r="E66" t="n">
        <v>561933</v>
      </c>
      <c r="F66" t="n">
        <v>283807</v>
      </c>
      <c r="G66" t="n">
        <v>28176</v>
      </c>
      <c r="I66" t="n">
        <v>1515</v>
      </c>
      <c r="J66" t="n">
        <v>147508</v>
      </c>
      <c r="K66" t="n">
        <v>1906034</v>
      </c>
      <c r="L66" t="n">
        <v>0.09336716973569202</v>
      </c>
      <c r="AN66" s="6" t="n">
        <v>45288</v>
      </c>
      <c r="AO66" t="n">
        <v>197133</v>
      </c>
      <c r="AP66" t="n">
        <v>449262</v>
      </c>
      <c r="AQ66" t="n">
        <v>678264</v>
      </c>
      <c r="AR66" t="n">
        <v>23202</v>
      </c>
      <c r="AS66" t="n">
        <v>309682</v>
      </c>
      <c r="AT66" t="n">
        <v>6195</v>
      </c>
      <c r="AU66" t="n">
        <v>7590</v>
      </c>
    </row>
    <row r="67">
      <c r="A67" s="4" t="n">
        <v>43531</v>
      </c>
      <c r="C67" t="n">
        <v>823556</v>
      </c>
      <c r="D67" t="n">
        <v>25364</v>
      </c>
      <c r="E67" t="n">
        <v>542657</v>
      </c>
      <c r="F67" t="n">
        <v>283784</v>
      </c>
      <c r="G67" t="n">
        <v>26262</v>
      </c>
      <c r="I67" t="n">
        <v>647</v>
      </c>
      <c r="J67" t="n">
        <v>109742</v>
      </c>
      <c r="K67" t="n">
        <v>1812012</v>
      </c>
      <c r="L67" t="n">
        <v>0.0749183780239866</v>
      </c>
      <c r="AN67" s="6" t="n">
        <v>45289</v>
      </c>
      <c r="AO67" t="n">
        <v>197308</v>
      </c>
      <c r="AP67" t="n">
        <v>496529</v>
      </c>
      <c r="AQ67" t="n">
        <v>683450</v>
      </c>
      <c r="AR67" t="n">
        <v>24790</v>
      </c>
      <c r="AS67" t="n">
        <v>279855</v>
      </c>
      <c r="AT67" t="n">
        <v>9464</v>
      </c>
      <c r="AU67" t="n">
        <v>7635</v>
      </c>
    </row>
    <row r="68">
      <c r="A68" s="4" t="n">
        <v>43532</v>
      </c>
      <c r="C68" t="n">
        <v>796152</v>
      </c>
      <c r="D68" t="n">
        <v>26443</v>
      </c>
      <c r="E68" t="n">
        <v>473568</v>
      </c>
      <c r="F68" t="n">
        <v>283299</v>
      </c>
      <c r="G68" t="n">
        <v>24892</v>
      </c>
      <c r="I68" t="n">
        <v>758</v>
      </c>
      <c r="J68" t="n">
        <v>79798</v>
      </c>
      <c r="K68" t="n">
        <v>1684910</v>
      </c>
      <c r="L68" t="n">
        <v>0.06350428212782878</v>
      </c>
      <c r="AN68" s="6" t="n">
        <v>45290</v>
      </c>
      <c r="AO68" t="n">
        <v>197124</v>
      </c>
      <c r="AP68" t="n">
        <v>466099</v>
      </c>
      <c r="AQ68" t="n">
        <v>616556</v>
      </c>
      <c r="AR68" t="n">
        <v>20334</v>
      </c>
      <c r="AS68" t="n">
        <v>356416</v>
      </c>
      <c r="AT68" t="n">
        <v>13524</v>
      </c>
      <c r="AU68" t="n">
        <v>7752</v>
      </c>
    </row>
    <row r="69">
      <c r="A69" s="4" t="n">
        <v>43533</v>
      </c>
      <c r="C69" t="n">
        <v>657915</v>
      </c>
      <c r="D69" t="n">
        <v>23263</v>
      </c>
      <c r="E69" t="n">
        <v>324972</v>
      </c>
      <c r="F69" t="n">
        <v>282657</v>
      </c>
      <c r="G69" t="n">
        <v>23269</v>
      </c>
      <c r="I69" t="n">
        <v>491</v>
      </c>
      <c r="J69" t="n">
        <v>253794</v>
      </c>
      <c r="K69" t="n">
        <v>1566361</v>
      </c>
      <c r="L69" t="n">
        <v>0.1771928693321654</v>
      </c>
      <c r="AN69" s="6" t="n">
        <v>45291</v>
      </c>
      <c r="AO69" t="n">
        <v>195405</v>
      </c>
      <c r="AP69" t="n">
        <v>468488</v>
      </c>
      <c r="AQ69" t="n">
        <v>634942</v>
      </c>
      <c r="AR69" t="n">
        <v>21569</v>
      </c>
      <c r="AS69" t="n">
        <v>296990</v>
      </c>
      <c r="AT69" t="n">
        <v>6928</v>
      </c>
      <c r="AU69" t="n">
        <v>8177</v>
      </c>
    </row>
    <row r="70">
      <c r="A70" s="4" t="n">
        <v>43534</v>
      </c>
      <c r="C70" t="n">
        <v>567778</v>
      </c>
      <c r="D70" t="n">
        <v>22649</v>
      </c>
      <c r="E70" t="n">
        <v>310307</v>
      </c>
      <c r="F70" t="n">
        <v>271195</v>
      </c>
      <c r="G70" t="n">
        <v>22039</v>
      </c>
      <c r="I70" t="n">
        <v>861</v>
      </c>
      <c r="J70" t="n">
        <v>274348</v>
      </c>
      <c r="K70" t="n">
        <v>1469177</v>
      </c>
      <c r="L70" t="n">
        <v>0.202737995489992</v>
      </c>
      <c r="AN70" s="6" t="n">
        <v>45292</v>
      </c>
      <c r="AO70" t="n">
        <v>197289</v>
      </c>
      <c r="AP70" t="n">
        <v>506010</v>
      </c>
      <c r="AQ70" t="n">
        <v>663310</v>
      </c>
      <c r="AR70" t="n">
        <v>19494</v>
      </c>
      <c r="AS70" t="n">
        <v>209551</v>
      </c>
      <c r="AT70" t="n">
        <v>6965</v>
      </c>
      <c r="AU70" t="n">
        <v>7982</v>
      </c>
    </row>
    <row r="71">
      <c r="A71" s="4" t="n">
        <v>43535</v>
      </c>
      <c r="C71" t="n">
        <v>703477</v>
      </c>
      <c r="D71" t="n">
        <v>28503</v>
      </c>
      <c r="E71" t="n">
        <v>484117</v>
      </c>
      <c r="F71" t="n">
        <v>283211</v>
      </c>
      <c r="G71" t="n">
        <v>24702</v>
      </c>
      <c r="I71" t="n">
        <v>936</v>
      </c>
      <c r="J71" t="n">
        <v>109508</v>
      </c>
      <c r="K71" t="n">
        <v>1634454</v>
      </c>
      <c r="L71" t="n">
        <v>0.0850112637002938</v>
      </c>
      <c r="AN71" s="6" t="n">
        <v>45293</v>
      </c>
      <c r="AO71" t="n">
        <v>197232</v>
      </c>
      <c r="AP71" t="n">
        <v>562515</v>
      </c>
      <c r="AQ71" t="n">
        <v>721675</v>
      </c>
      <c r="AR71" t="n">
        <v>24338</v>
      </c>
      <c r="AS71" t="n">
        <v>311293</v>
      </c>
      <c r="AT71" t="n">
        <v>11421</v>
      </c>
      <c r="AU71" t="n">
        <v>8041</v>
      </c>
    </row>
    <row r="72">
      <c r="A72" s="4" t="n">
        <v>43536</v>
      </c>
      <c r="C72" t="n">
        <v>647322</v>
      </c>
      <c r="D72" t="n">
        <v>27437</v>
      </c>
      <c r="E72" t="n">
        <v>387201</v>
      </c>
      <c r="F72" t="n">
        <v>282724</v>
      </c>
      <c r="G72" t="n">
        <v>22056</v>
      </c>
      <c r="I72" t="n">
        <v>770</v>
      </c>
      <c r="J72" t="n">
        <v>275302</v>
      </c>
      <c r="K72" t="n">
        <v>1642812</v>
      </c>
      <c r="L72" t="n">
        <v>0.1847496852957003</v>
      </c>
      <c r="AN72" s="6" t="n">
        <v>45294</v>
      </c>
      <c r="AO72" t="n">
        <v>199269</v>
      </c>
      <c r="AP72" t="n">
        <v>622442</v>
      </c>
      <c r="AQ72" t="n">
        <v>849087</v>
      </c>
      <c r="AR72" t="n">
        <v>28153</v>
      </c>
      <c r="AS72" t="n">
        <v>153918</v>
      </c>
      <c r="AT72" t="n">
        <v>7141</v>
      </c>
      <c r="AU72" t="n">
        <v>8994</v>
      </c>
    </row>
    <row r="73">
      <c r="A73" s="4" t="n">
        <v>43537</v>
      </c>
      <c r="C73" t="n">
        <v>613461</v>
      </c>
      <c r="D73" t="n">
        <v>23155</v>
      </c>
      <c r="E73" t="n">
        <v>372868</v>
      </c>
      <c r="F73" t="n">
        <v>281465</v>
      </c>
      <c r="G73" t="n">
        <v>21713</v>
      </c>
      <c r="I73" t="n">
        <v>480</v>
      </c>
      <c r="J73" t="n">
        <v>290976</v>
      </c>
      <c r="K73" t="n">
        <v>1604118</v>
      </c>
      <c r="L73" t="n">
        <v>0.1961270928946624</v>
      </c>
      <c r="AN73" s="6" t="n">
        <v>45295</v>
      </c>
      <c r="AO73" t="n">
        <v>219992</v>
      </c>
      <c r="AP73" t="n">
        <v>620747</v>
      </c>
      <c r="AQ73" t="n">
        <v>886823</v>
      </c>
      <c r="AR73" t="n">
        <v>31188</v>
      </c>
      <c r="AS73" t="n">
        <v>76564</v>
      </c>
      <c r="AT73" t="n">
        <v>11612</v>
      </c>
      <c r="AU73" t="n">
        <v>9162</v>
      </c>
    </row>
    <row r="74">
      <c r="A74" s="4" t="n">
        <v>43538</v>
      </c>
      <c r="C74" t="n">
        <v>564075</v>
      </c>
      <c r="D74" t="n">
        <v>23090</v>
      </c>
      <c r="E74" t="n">
        <v>348507</v>
      </c>
      <c r="F74" t="n">
        <v>281272</v>
      </c>
      <c r="G74" t="n">
        <v>22413</v>
      </c>
      <c r="I74" t="n">
        <v>951</v>
      </c>
      <c r="J74" t="n">
        <v>339085</v>
      </c>
      <c r="K74" t="n">
        <v>1579393</v>
      </c>
      <c r="L74" t="n">
        <v>0.2299149103484693</v>
      </c>
      <c r="AN74" s="6" t="n">
        <v>45296</v>
      </c>
      <c r="AO74" t="n">
        <v>221271</v>
      </c>
      <c r="AP74" t="n">
        <v>653087</v>
      </c>
      <c r="AQ74" t="n">
        <v>856384</v>
      </c>
      <c r="AR74" t="n">
        <v>30105</v>
      </c>
      <c r="AS74" t="n">
        <v>142460</v>
      </c>
      <c r="AT74" t="n">
        <v>6817</v>
      </c>
      <c r="AU74" t="n">
        <v>8801</v>
      </c>
    </row>
    <row r="75">
      <c r="A75" s="4" t="n">
        <v>43539</v>
      </c>
      <c r="C75" t="n">
        <v>587585</v>
      </c>
      <c r="D75" t="n">
        <v>24116</v>
      </c>
      <c r="E75" t="n">
        <v>342918</v>
      </c>
      <c r="F75" t="n">
        <v>258461</v>
      </c>
      <c r="G75" t="n">
        <v>22508</v>
      </c>
      <c r="I75" t="n">
        <v>1782</v>
      </c>
      <c r="J75" t="n">
        <v>333681</v>
      </c>
      <c r="K75" t="n">
        <v>1571051</v>
      </c>
      <c r="L75" t="n">
        <v>0.2288779931396244</v>
      </c>
      <c r="AN75" s="6" t="n">
        <v>45297</v>
      </c>
      <c r="AO75" t="n">
        <v>228562</v>
      </c>
      <c r="AP75" t="n">
        <v>636896</v>
      </c>
      <c r="AQ75" t="n">
        <v>774528</v>
      </c>
      <c r="AR75" t="n">
        <v>24882</v>
      </c>
      <c r="AS75" t="n">
        <v>87007</v>
      </c>
      <c r="AT75" t="n">
        <v>4573</v>
      </c>
      <c r="AU75" t="n">
        <v>8653</v>
      </c>
    </row>
    <row r="76">
      <c r="A76" s="4" t="n">
        <v>43540</v>
      </c>
      <c r="C76" t="n">
        <v>651641</v>
      </c>
      <c r="D76" t="n">
        <v>23126</v>
      </c>
      <c r="E76" t="n">
        <v>403307</v>
      </c>
      <c r="F76" t="n">
        <v>281754</v>
      </c>
      <c r="G76" t="n">
        <v>25192</v>
      </c>
      <c r="I76" t="n">
        <v>1897</v>
      </c>
      <c r="J76" t="n">
        <v>94621</v>
      </c>
      <c r="K76" t="n">
        <v>1481538</v>
      </c>
      <c r="L76" t="n">
        <v>0.08075661913498</v>
      </c>
      <c r="AN76" s="6" t="n">
        <v>45298</v>
      </c>
      <c r="AO76" t="n">
        <v>231151</v>
      </c>
      <c r="AP76" t="n">
        <v>591598</v>
      </c>
      <c r="AQ76" t="n">
        <v>733507</v>
      </c>
      <c r="AR76" t="n">
        <v>22370</v>
      </c>
      <c r="AS76" t="n">
        <v>116703</v>
      </c>
      <c r="AT76" t="n">
        <v>10682</v>
      </c>
      <c r="AU76" t="n">
        <v>8578</v>
      </c>
    </row>
    <row r="77">
      <c r="A77" s="4" t="n">
        <v>43541</v>
      </c>
      <c r="C77" t="n">
        <v>656278</v>
      </c>
      <c r="D77" t="n">
        <v>22674</v>
      </c>
      <c r="E77" t="n">
        <v>394199</v>
      </c>
      <c r="F77" t="n">
        <v>282612</v>
      </c>
      <c r="G77" t="n">
        <v>24609</v>
      </c>
      <c r="I77" t="n">
        <v>1664</v>
      </c>
      <c r="J77" t="n">
        <v>87477</v>
      </c>
      <c r="K77" t="n">
        <v>1469513</v>
      </c>
      <c r="L77" t="n">
        <v>0.07608983384291258</v>
      </c>
      <c r="AN77" s="6" t="n">
        <v>45299</v>
      </c>
      <c r="AO77" t="n">
        <v>230853</v>
      </c>
      <c r="AP77" t="n">
        <v>599619</v>
      </c>
      <c r="AQ77" t="n">
        <v>691067</v>
      </c>
      <c r="AR77" t="n">
        <v>25842</v>
      </c>
      <c r="AS77" t="n">
        <v>309155</v>
      </c>
      <c r="AT77" t="n">
        <v>4213</v>
      </c>
      <c r="AU77" t="n">
        <v>7535</v>
      </c>
    </row>
    <row r="78">
      <c r="A78" s="4" t="n">
        <v>43542</v>
      </c>
      <c r="C78" t="n">
        <v>719477</v>
      </c>
      <c r="D78" t="n">
        <v>29090</v>
      </c>
      <c r="E78" t="n">
        <v>484837</v>
      </c>
      <c r="F78" t="n">
        <v>282748</v>
      </c>
      <c r="G78" t="n">
        <v>25215</v>
      </c>
      <c r="I78" t="n">
        <v>2138</v>
      </c>
      <c r="J78" t="n">
        <v>77674</v>
      </c>
      <c r="K78" t="n">
        <v>1621179</v>
      </c>
      <c r="L78" t="n">
        <v>0.06717456863184139</v>
      </c>
      <c r="AN78" s="6" t="n">
        <v>45300</v>
      </c>
      <c r="AO78" t="n">
        <v>230925</v>
      </c>
      <c r="AP78" t="n">
        <v>533243</v>
      </c>
      <c r="AQ78" t="n">
        <v>615160</v>
      </c>
      <c r="AR78" t="n">
        <v>20192</v>
      </c>
      <c r="AS78" t="n">
        <v>460944</v>
      </c>
      <c r="AT78" t="n">
        <v>4948</v>
      </c>
      <c r="AU78" t="n">
        <v>6527</v>
      </c>
    </row>
    <row r="79">
      <c r="A79" s="4" t="n">
        <v>43543</v>
      </c>
      <c r="C79" t="n">
        <v>699073</v>
      </c>
      <c r="D79" t="n">
        <v>27851</v>
      </c>
      <c r="E79" t="n">
        <v>463193</v>
      </c>
      <c r="F79" t="n">
        <v>288151</v>
      </c>
      <c r="G79" t="n">
        <v>24528</v>
      </c>
      <c r="I79" t="n">
        <v>2315</v>
      </c>
      <c r="J79" t="n">
        <v>126684</v>
      </c>
      <c r="K79" t="n">
        <v>1631795</v>
      </c>
      <c r="L79" t="n">
        <v>0.09612114266804347</v>
      </c>
      <c r="AN79" s="6" t="n">
        <v>45301</v>
      </c>
      <c r="AO79" t="n">
        <v>231223</v>
      </c>
      <c r="AP79" t="n">
        <v>613016</v>
      </c>
      <c r="AQ79" t="n">
        <v>700885</v>
      </c>
      <c r="AR79" t="n">
        <v>26105</v>
      </c>
      <c r="AS79" t="n">
        <v>257736</v>
      </c>
      <c r="AT79" t="n">
        <v>11331</v>
      </c>
      <c r="AU79" t="n">
        <v>7761</v>
      </c>
    </row>
    <row r="80">
      <c r="A80" s="4" t="n">
        <v>43544</v>
      </c>
      <c r="C80" t="n">
        <v>673822</v>
      </c>
      <c r="D80" t="n">
        <v>28284</v>
      </c>
      <c r="E80" t="n">
        <v>425370</v>
      </c>
      <c r="F80" t="n">
        <v>293707</v>
      </c>
      <c r="G80" t="n">
        <v>22752</v>
      </c>
      <c r="I80" t="n">
        <v>1661</v>
      </c>
      <c r="J80" t="n">
        <v>198481</v>
      </c>
      <c r="K80" t="n">
        <v>1644077</v>
      </c>
      <c r="L80" t="n">
        <v>0.1389387480026787</v>
      </c>
      <c r="AN80" s="6" t="n">
        <v>45302</v>
      </c>
      <c r="AO80" t="n">
        <v>230803</v>
      </c>
      <c r="AP80" t="n">
        <v>643739</v>
      </c>
      <c r="AQ80" t="n">
        <v>623732</v>
      </c>
      <c r="AR80" t="n">
        <v>25908</v>
      </c>
      <c r="AS80" t="n">
        <v>254364</v>
      </c>
      <c r="AT80" t="n">
        <v>12134</v>
      </c>
      <c r="AU80" t="n">
        <v>8000</v>
      </c>
    </row>
    <row r="81">
      <c r="A81" s="4" t="n">
        <v>43545</v>
      </c>
      <c r="C81" t="n">
        <v>675716</v>
      </c>
      <c r="D81" t="n">
        <v>27873</v>
      </c>
      <c r="E81" t="n">
        <v>444261</v>
      </c>
      <c r="F81" t="n">
        <v>299050</v>
      </c>
      <c r="G81" t="n">
        <v>21089</v>
      </c>
      <c r="I81" t="n">
        <v>2591</v>
      </c>
      <c r="J81" t="n">
        <v>149818</v>
      </c>
      <c r="K81" t="n">
        <v>1620398</v>
      </c>
      <c r="L81" t="n">
        <v>0.1112578514661213</v>
      </c>
      <c r="AN81" s="6" t="n">
        <v>45303</v>
      </c>
      <c r="AO81" t="n">
        <v>230364</v>
      </c>
      <c r="AP81" t="n">
        <v>555726</v>
      </c>
      <c r="AQ81" t="n">
        <v>499766</v>
      </c>
      <c r="AR81" t="n">
        <v>16907</v>
      </c>
      <c r="AS81" t="n">
        <v>521248</v>
      </c>
      <c r="AT81" t="n">
        <v>5859</v>
      </c>
      <c r="AU81" t="n">
        <v>7902</v>
      </c>
    </row>
    <row r="82">
      <c r="A82" s="4" t="n">
        <v>43546</v>
      </c>
      <c r="C82" t="n">
        <v>639385</v>
      </c>
      <c r="D82" t="n">
        <v>28729</v>
      </c>
      <c r="E82" t="n">
        <v>436680</v>
      </c>
      <c r="F82" t="n">
        <v>300112</v>
      </c>
      <c r="G82" t="n">
        <v>20425</v>
      </c>
      <c r="I82" t="n">
        <v>2760</v>
      </c>
      <c r="J82" t="n">
        <v>147870</v>
      </c>
      <c r="K82" t="n">
        <v>1575961</v>
      </c>
      <c r="L82" t="n">
        <v>0.1138092884278228</v>
      </c>
      <c r="AN82" s="6" t="n">
        <v>45304</v>
      </c>
      <c r="AO82" t="n">
        <v>231194</v>
      </c>
      <c r="AP82" t="n">
        <v>609496</v>
      </c>
      <c r="AQ82" t="n">
        <v>456734</v>
      </c>
      <c r="AR82" t="n">
        <v>19039</v>
      </c>
      <c r="AS82" t="n">
        <v>534385</v>
      </c>
      <c r="AT82" t="n">
        <v>13417</v>
      </c>
      <c r="AU82" t="n">
        <v>7779</v>
      </c>
    </row>
    <row r="83">
      <c r="A83" s="4" t="n">
        <v>43547</v>
      </c>
      <c r="C83" t="n">
        <v>584027</v>
      </c>
      <c r="D83" t="n">
        <v>28489</v>
      </c>
      <c r="E83" t="n">
        <v>400616</v>
      </c>
      <c r="F83" t="n">
        <v>282913</v>
      </c>
      <c r="G83" t="n">
        <v>8909</v>
      </c>
      <c r="I83" t="n">
        <v>2248</v>
      </c>
      <c r="J83" t="n">
        <v>140253</v>
      </c>
      <c r="K83" t="n">
        <v>1447455</v>
      </c>
      <c r="L83" t="n">
        <v>0.1181314790442535</v>
      </c>
      <c r="AN83" s="6" t="n">
        <v>45305</v>
      </c>
      <c r="AO83" t="n">
        <v>231396</v>
      </c>
      <c r="AP83" t="n">
        <v>727887</v>
      </c>
      <c r="AQ83" t="n">
        <v>605977</v>
      </c>
      <c r="AR83" t="n">
        <v>23832</v>
      </c>
      <c r="AS83" t="n">
        <v>396379</v>
      </c>
      <c r="AT83" t="n">
        <v>9907</v>
      </c>
      <c r="AU83" t="n">
        <v>9200</v>
      </c>
    </row>
    <row r="84">
      <c r="A84" s="4" t="n">
        <v>43548</v>
      </c>
      <c r="C84" t="n">
        <v>560167</v>
      </c>
      <c r="D84" t="n">
        <v>25688</v>
      </c>
      <c r="E84" t="n">
        <v>380461</v>
      </c>
      <c r="F84" t="n">
        <v>293773</v>
      </c>
      <c r="G84" t="n">
        <v>7887</v>
      </c>
      <c r="I84" t="n">
        <v>1451</v>
      </c>
      <c r="J84" t="n">
        <v>139362</v>
      </c>
      <c r="K84" t="n">
        <v>1408789</v>
      </c>
      <c r="L84" t="n">
        <v>0.1181873225869878</v>
      </c>
      <c r="AN84" s="6" t="n">
        <v>45306</v>
      </c>
      <c r="AO84" t="n">
        <v>231597</v>
      </c>
      <c r="AP84" t="n">
        <v>796089</v>
      </c>
      <c r="AQ84" t="n">
        <v>738950</v>
      </c>
      <c r="AR84" t="n">
        <v>28205</v>
      </c>
      <c r="AS84" t="n">
        <v>356076</v>
      </c>
      <c r="AT84" t="n">
        <v>10998</v>
      </c>
      <c r="AU84" t="n">
        <v>15634</v>
      </c>
    </row>
    <row r="85">
      <c r="A85" s="4" t="n">
        <v>43549</v>
      </c>
      <c r="C85" t="n">
        <v>615698</v>
      </c>
      <c r="D85" t="n">
        <v>29297</v>
      </c>
      <c r="E85" t="n">
        <v>506639</v>
      </c>
      <c r="F85" t="n">
        <v>292542</v>
      </c>
      <c r="G85" t="n">
        <v>8054</v>
      </c>
      <c r="I85" t="n">
        <v>2312</v>
      </c>
      <c r="J85" t="n">
        <v>81092</v>
      </c>
      <c r="K85" t="n">
        <v>1535634</v>
      </c>
      <c r="L85" t="n">
        <v>0.07339053446329008</v>
      </c>
      <c r="AN85" s="6" t="n">
        <v>45307</v>
      </c>
      <c r="AO85" t="n">
        <v>231243</v>
      </c>
      <c r="AP85" t="n">
        <v>796446</v>
      </c>
      <c r="AQ85" t="n">
        <v>777252</v>
      </c>
      <c r="AR85" t="n">
        <v>29858</v>
      </c>
      <c r="AS85" t="n">
        <v>481223</v>
      </c>
      <c r="AT85" t="n">
        <v>19213</v>
      </c>
      <c r="AU85" t="n">
        <v>17623</v>
      </c>
    </row>
    <row r="86">
      <c r="A86" s="4" t="n">
        <v>43550</v>
      </c>
      <c r="C86" t="n">
        <v>586645</v>
      </c>
      <c r="D86" t="n">
        <v>28164</v>
      </c>
      <c r="E86" t="n">
        <v>513292</v>
      </c>
      <c r="F86" t="n">
        <v>294834</v>
      </c>
      <c r="G86" t="n">
        <v>8430</v>
      </c>
      <c r="I86" t="n">
        <v>2193</v>
      </c>
      <c r="J86" t="n">
        <v>118533</v>
      </c>
      <c r="K86" t="n">
        <v>1552091</v>
      </c>
      <c r="L86" t="n">
        <v>0.0959286536678584</v>
      </c>
      <c r="AN86" s="6" t="n">
        <v>45308</v>
      </c>
      <c r="AO86" t="n">
        <v>218426</v>
      </c>
      <c r="AP86" t="n">
        <v>790780</v>
      </c>
      <c r="AQ86" t="n">
        <v>881580</v>
      </c>
      <c r="AR86" t="n">
        <v>24283</v>
      </c>
      <c r="AS86" t="n">
        <v>293218</v>
      </c>
      <c r="AT86" t="n">
        <v>20035</v>
      </c>
      <c r="AU86" t="n">
        <v>15397</v>
      </c>
    </row>
    <row r="87">
      <c r="A87" s="4" t="n">
        <v>43551</v>
      </c>
      <c r="C87" t="n">
        <v>524361</v>
      </c>
      <c r="D87" t="n">
        <v>30017</v>
      </c>
      <c r="E87" t="n">
        <v>416704</v>
      </c>
      <c r="F87" t="n">
        <v>296232</v>
      </c>
      <c r="G87" t="n">
        <v>7943</v>
      </c>
      <c r="I87" t="n">
        <v>2400</v>
      </c>
      <c r="J87" t="n">
        <v>272985</v>
      </c>
      <c r="K87" t="n">
        <v>1550642</v>
      </c>
      <c r="L87" t="n">
        <v>0.1969519721508897</v>
      </c>
      <c r="AN87" s="6" t="n">
        <v>45309</v>
      </c>
      <c r="AO87" t="n">
        <v>203812</v>
      </c>
      <c r="AP87" t="n">
        <v>777675</v>
      </c>
      <c r="AQ87" t="n">
        <v>812209</v>
      </c>
      <c r="AR87" t="n">
        <v>22187</v>
      </c>
      <c r="AS87" t="n">
        <v>205636</v>
      </c>
      <c r="AT87" t="n">
        <v>10852</v>
      </c>
      <c r="AU87" t="n">
        <v>16095</v>
      </c>
    </row>
    <row r="88">
      <c r="A88" s="4" t="n">
        <v>43552</v>
      </c>
      <c r="C88" t="n">
        <v>541900</v>
      </c>
      <c r="D88" t="n">
        <v>27547</v>
      </c>
      <c r="E88" t="n">
        <v>428163</v>
      </c>
      <c r="F88" t="n">
        <v>295670</v>
      </c>
      <c r="G88" t="n">
        <v>7840</v>
      </c>
      <c r="I88" t="n">
        <v>2249</v>
      </c>
      <c r="J88" t="n">
        <v>193839</v>
      </c>
      <c r="K88" t="n">
        <v>1497208</v>
      </c>
      <c r="L88" t="n">
        <v>0.1493680236814123</v>
      </c>
      <c r="AN88" s="6" t="n">
        <v>45310</v>
      </c>
      <c r="AO88" t="n">
        <v>202317</v>
      </c>
      <c r="AP88" t="n">
        <v>691004</v>
      </c>
      <c r="AQ88" t="n">
        <v>736826</v>
      </c>
      <c r="AR88" t="n">
        <v>19397</v>
      </c>
      <c r="AS88" t="n">
        <v>423753</v>
      </c>
      <c r="AT88" t="n">
        <v>19923</v>
      </c>
      <c r="AU88" t="n">
        <v>16907</v>
      </c>
    </row>
    <row r="89">
      <c r="A89" s="4" t="n">
        <v>43553</v>
      </c>
      <c r="C89" t="n">
        <v>522374</v>
      </c>
      <c r="D89" t="n">
        <v>27677</v>
      </c>
      <c r="E89" t="n">
        <v>444498</v>
      </c>
      <c r="F89" t="n">
        <v>295338</v>
      </c>
      <c r="G89" t="n">
        <v>7780</v>
      </c>
      <c r="I89" t="n">
        <v>2098</v>
      </c>
      <c r="J89" t="n">
        <v>135449</v>
      </c>
      <c r="K89" t="n">
        <v>1435214</v>
      </c>
      <c r="L89" t="n">
        <v>0.1151215080120456</v>
      </c>
      <c r="AN89" s="6" t="n">
        <v>45311</v>
      </c>
      <c r="AO89" t="n">
        <v>202390</v>
      </c>
      <c r="AP89" t="n">
        <v>785043</v>
      </c>
      <c r="AQ89" t="n">
        <v>922120</v>
      </c>
      <c r="AR89" t="n">
        <v>25758</v>
      </c>
      <c r="AS89" t="n">
        <v>230092</v>
      </c>
      <c r="AT89" t="n">
        <v>23748</v>
      </c>
      <c r="AU89" t="n">
        <v>17106</v>
      </c>
    </row>
    <row r="90">
      <c r="A90" s="4" t="n">
        <v>43554</v>
      </c>
      <c r="C90" t="n">
        <v>467855</v>
      </c>
      <c r="D90" t="n">
        <v>24041</v>
      </c>
      <c r="E90" t="n">
        <v>373891</v>
      </c>
      <c r="F90" t="n">
        <v>280067</v>
      </c>
      <c r="G90" t="n">
        <v>7577</v>
      </c>
      <c r="I90" t="n">
        <v>1858</v>
      </c>
      <c r="J90" t="n">
        <v>286126</v>
      </c>
      <c r="K90" t="n">
        <v>1441415</v>
      </c>
      <c r="L90" t="n">
        <v>0.216471314645678</v>
      </c>
      <c r="AN90" s="6" t="n">
        <v>45312</v>
      </c>
      <c r="AO90" t="n">
        <v>200786</v>
      </c>
      <c r="AP90" t="n">
        <v>718363</v>
      </c>
      <c r="AQ90" t="n">
        <v>790880</v>
      </c>
      <c r="AR90" t="n">
        <v>20995</v>
      </c>
      <c r="AS90" t="n">
        <v>449075</v>
      </c>
      <c r="AT90" t="n">
        <v>18840</v>
      </c>
      <c r="AU90" t="n">
        <v>12404</v>
      </c>
    </row>
    <row r="91">
      <c r="A91" s="4" t="n">
        <v>43555</v>
      </c>
      <c r="C91" t="n">
        <v>549483</v>
      </c>
      <c r="D91" t="n">
        <v>26290</v>
      </c>
      <c r="E91" t="n">
        <v>440904</v>
      </c>
      <c r="F91" t="n">
        <v>278563</v>
      </c>
      <c r="G91" t="n">
        <v>7789</v>
      </c>
      <c r="I91" t="n">
        <v>2123</v>
      </c>
      <c r="J91" t="n">
        <v>155996</v>
      </c>
      <c r="K91" t="n">
        <v>1461148</v>
      </c>
      <c r="L91" t="n">
        <v>0.1262082964901571</v>
      </c>
      <c r="AN91" s="6" t="n">
        <v>45313</v>
      </c>
      <c r="AO91" t="n">
        <v>204881</v>
      </c>
      <c r="AP91" t="n">
        <v>755154</v>
      </c>
      <c r="AQ91" t="n">
        <v>737191</v>
      </c>
      <c r="AR91" t="n">
        <v>30419</v>
      </c>
      <c r="AS91" t="n">
        <v>281504</v>
      </c>
      <c r="AT91" t="n">
        <v>7968</v>
      </c>
      <c r="AU91" t="n">
        <v>6042</v>
      </c>
    </row>
    <row r="92">
      <c r="A92" s="4" t="n">
        <v>43556</v>
      </c>
      <c r="C92" t="n">
        <v>611693</v>
      </c>
      <c r="D92" t="n">
        <v>33798</v>
      </c>
      <c r="E92" t="n">
        <v>528077</v>
      </c>
      <c r="F92" t="n">
        <v>250647</v>
      </c>
      <c r="G92" t="n">
        <v>7828</v>
      </c>
      <c r="I92" t="n">
        <v>1954</v>
      </c>
      <c r="J92" t="n">
        <v>182740</v>
      </c>
      <c r="K92" t="n">
        <v>1616737</v>
      </c>
      <c r="L92" t="n">
        <v>0.1351438112692417</v>
      </c>
      <c r="AN92" s="6" t="n">
        <v>45314</v>
      </c>
      <c r="AO92" t="n">
        <v>214102</v>
      </c>
      <c r="AP92" t="n">
        <v>743734</v>
      </c>
      <c r="AQ92" t="n">
        <v>770648</v>
      </c>
      <c r="AR92" t="n">
        <v>32964</v>
      </c>
      <c r="AS92" t="n">
        <v>56179</v>
      </c>
      <c r="AT92" t="n">
        <v>4596</v>
      </c>
      <c r="AU92" t="n">
        <v>5839</v>
      </c>
    </row>
    <row r="93">
      <c r="A93" s="4" t="n">
        <v>43557</v>
      </c>
      <c r="C93" t="n">
        <v>598118</v>
      </c>
      <c r="D93" t="n">
        <v>30136</v>
      </c>
      <c r="E93" t="n">
        <v>505587</v>
      </c>
      <c r="F93" t="n">
        <v>250100</v>
      </c>
      <c r="G93" t="n">
        <v>7198</v>
      </c>
      <c r="I93" t="n">
        <v>2345</v>
      </c>
      <c r="J93" t="n">
        <v>193125</v>
      </c>
      <c r="K93" t="n">
        <v>1586609</v>
      </c>
      <c r="L93" t="n">
        <v>0.1421938234309776</v>
      </c>
      <c r="AN93" s="6" t="n">
        <v>45315</v>
      </c>
      <c r="AO93" t="n">
        <v>215374</v>
      </c>
      <c r="AP93" t="n">
        <v>657971</v>
      </c>
      <c r="AQ93" t="n">
        <v>701133</v>
      </c>
      <c r="AR93" t="n">
        <v>24269</v>
      </c>
      <c r="AS93" t="n">
        <v>48648</v>
      </c>
      <c r="AT93" t="n">
        <v>4453</v>
      </c>
      <c r="AU93" t="n">
        <v>6128</v>
      </c>
    </row>
    <row r="94">
      <c r="A94" s="4" t="n">
        <v>43558</v>
      </c>
      <c r="C94" t="n">
        <v>590688</v>
      </c>
      <c r="D94" t="n">
        <v>31986</v>
      </c>
      <c r="E94" t="n">
        <v>500725</v>
      </c>
      <c r="F94" t="n">
        <v>249689</v>
      </c>
      <c r="G94" t="n">
        <v>7352</v>
      </c>
      <c r="I94" t="n">
        <v>2450</v>
      </c>
      <c r="J94" t="n">
        <v>137226</v>
      </c>
      <c r="K94" t="n">
        <v>1520116</v>
      </c>
      <c r="L94" t="n">
        <v>0.1129269082096366</v>
      </c>
      <c r="AN94" s="6" t="n">
        <v>45316</v>
      </c>
      <c r="AO94" t="n">
        <v>216279</v>
      </c>
      <c r="AP94" t="n">
        <v>620701</v>
      </c>
      <c r="AQ94" t="n">
        <v>691575</v>
      </c>
      <c r="AR94" t="n">
        <v>27516</v>
      </c>
      <c r="AS94" t="n">
        <v>25108</v>
      </c>
      <c r="AT94" t="n">
        <v>5988</v>
      </c>
      <c r="AU94" t="n">
        <v>7218</v>
      </c>
    </row>
    <row r="95">
      <c r="A95" s="4" t="n">
        <v>43559</v>
      </c>
      <c r="C95" t="n">
        <v>545209</v>
      </c>
      <c r="D95" t="n">
        <v>31590</v>
      </c>
      <c r="E95" t="n">
        <v>480790</v>
      </c>
      <c r="F95" t="n">
        <v>249321</v>
      </c>
      <c r="G95" t="n">
        <v>7089</v>
      </c>
      <c r="I95" t="n">
        <v>618</v>
      </c>
      <c r="J95" t="n">
        <v>232225</v>
      </c>
      <c r="K95" t="n">
        <v>1546842</v>
      </c>
      <c r="L95" t="n">
        <v>0.1709502327968855</v>
      </c>
      <c r="AN95" s="6" t="n">
        <v>45317</v>
      </c>
      <c r="AO95" t="n">
        <v>216733</v>
      </c>
      <c r="AP95" t="n">
        <v>620781</v>
      </c>
      <c r="AQ95" t="n">
        <v>668611</v>
      </c>
      <c r="AR95" t="n">
        <v>23794</v>
      </c>
      <c r="AS95" t="n">
        <v>78425</v>
      </c>
      <c r="AT95" t="n">
        <v>5805</v>
      </c>
      <c r="AU95" t="n">
        <v>6771</v>
      </c>
    </row>
    <row r="96">
      <c r="A96" s="4" t="n">
        <v>43560</v>
      </c>
      <c r="C96" t="n">
        <v>589030</v>
      </c>
      <c r="D96" t="n">
        <v>33015</v>
      </c>
      <c r="E96" t="n">
        <v>532422</v>
      </c>
      <c r="F96" t="n">
        <v>248942</v>
      </c>
      <c r="G96" t="n">
        <v>7315</v>
      </c>
      <c r="I96" t="n">
        <v>1307</v>
      </c>
      <c r="J96" t="n">
        <v>89370</v>
      </c>
      <c r="K96" t="n">
        <v>1501401</v>
      </c>
      <c r="L96" t="n">
        <v>0.08238438631651371</v>
      </c>
      <c r="AN96" s="6" t="n">
        <v>45318</v>
      </c>
      <c r="AO96" t="n">
        <v>217926</v>
      </c>
      <c r="AP96" t="n">
        <v>572491</v>
      </c>
      <c r="AQ96" t="n">
        <v>630381</v>
      </c>
      <c r="AR96" t="n">
        <v>21691</v>
      </c>
      <c r="AS96" t="n">
        <v>83516</v>
      </c>
      <c r="AT96" t="n">
        <v>5865</v>
      </c>
      <c r="AU96" t="n">
        <v>6955</v>
      </c>
    </row>
    <row r="97">
      <c r="A97" s="4" t="n">
        <v>43561</v>
      </c>
      <c r="C97" t="n">
        <v>496141</v>
      </c>
      <c r="D97" t="n">
        <v>27476</v>
      </c>
      <c r="E97" t="n">
        <v>470314</v>
      </c>
      <c r="F97" t="n">
        <v>237101</v>
      </c>
      <c r="G97" t="n">
        <v>7450</v>
      </c>
      <c r="I97" t="n">
        <v>889</v>
      </c>
      <c r="J97" t="n">
        <v>189447</v>
      </c>
      <c r="K97" t="n">
        <v>1428818</v>
      </c>
      <c r="L97" t="n">
        <v>0.1524420884955257</v>
      </c>
      <c r="AN97" s="6" t="n">
        <v>45319</v>
      </c>
      <c r="AO97" t="n">
        <v>226483</v>
      </c>
      <c r="AP97" t="n">
        <v>508680</v>
      </c>
      <c r="AQ97" t="n">
        <v>613962</v>
      </c>
      <c r="AR97" t="n">
        <v>23996</v>
      </c>
      <c r="AS97" t="n">
        <v>210062</v>
      </c>
      <c r="AT97" t="n">
        <v>8445</v>
      </c>
      <c r="AU97" t="n">
        <v>6383</v>
      </c>
    </row>
    <row r="98">
      <c r="A98" s="4" t="n">
        <v>43562</v>
      </c>
      <c r="C98" t="n">
        <v>453815</v>
      </c>
      <c r="D98" t="n">
        <v>28578</v>
      </c>
      <c r="E98" t="n">
        <v>461343</v>
      </c>
      <c r="F98" t="n">
        <v>242277</v>
      </c>
      <c r="G98" t="n">
        <v>7311</v>
      </c>
      <c r="I98" t="n">
        <v>827</v>
      </c>
      <c r="J98" t="n">
        <v>165114</v>
      </c>
      <c r="K98" t="n">
        <v>1359265</v>
      </c>
      <c r="L98" t="n">
        <v>0.1431060168546972</v>
      </c>
      <c r="AN98" s="6" t="n">
        <v>45320</v>
      </c>
      <c r="AO98" t="n">
        <v>237112</v>
      </c>
      <c r="AP98" t="n">
        <v>528965</v>
      </c>
      <c r="AQ98" t="n">
        <v>657238</v>
      </c>
      <c r="AR98" t="n">
        <v>26290</v>
      </c>
      <c r="AS98" t="n">
        <v>334571</v>
      </c>
      <c r="AT98" t="n">
        <v>16927</v>
      </c>
      <c r="AU98" t="n">
        <v>6298</v>
      </c>
    </row>
    <row r="99">
      <c r="A99" s="4" t="n">
        <v>43563</v>
      </c>
      <c r="C99" t="n">
        <v>511924</v>
      </c>
      <c r="D99" t="n">
        <v>29952</v>
      </c>
      <c r="E99" t="n">
        <v>509598</v>
      </c>
      <c r="F99" t="n">
        <v>246229</v>
      </c>
      <c r="G99" t="n">
        <v>7693</v>
      </c>
      <c r="I99" t="n">
        <v>1441</v>
      </c>
      <c r="J99" t="n">
        <v>214907</v>
      </c>
      <c r="K99" t="n">
        <v>1521744</v>
      </c>
      <c r="L99" t="n">
        <v>0.1618537677822288</v>
      </c>
      <c r="AN99" s="6" t="n">
        <v>45321</v>
      </c>
      <c r="AO99" t="n">
        <v>243861</v>
      </c>
      <c r="AP99" t="n">
        <v>566016</v>
      </c>
      <c r="AQ99" t="n">
        <v>647856</v>
      </c>
      <c r="AR99" t="n">
        <v>28180</v>
      </c>
      <c r="AS99" t="n">
        <v>280026</v>
      </c>
      <c r="AT99" t="n">
        <v>11401</v>
      </c>
      <c r="AU99" t="n">
        <v>5957</v>
      </c>
    </row>
    <row r="100">
      <c r="A100" s="4" t="n">
        <v>43564</v>
      </c>
      <c r="C100" t="n">
        <v>541043</v>
      </c>
      <c r="D100" t="n">
        <v>38991</v>
      </c>
      <c r="E100" t="n">
        <v>541576</v>
      </c>
      <c r="F100" t="n">
        <v>244883</v>
      </c>
      <c r="G100" t="n">
        <v>8193</v>
      </c>
      <c r="I100" t="n">
        <v>2167</v>
      </c>
      <c r="J100" t="n">
        <v>135483</v>
      </c>
      <c r="K100" t="n">
        <v>1512336</v>
      </c>
      <c r="L100" t="n">
        <v>0.1168001026226976</v>
      </c>
      <c r="AN100" s="6" t="n">
        <v>45322</v>
      </c>
      <c r="AO100" t="n">
        <v>244805</v>
      </c>
      <c r="AP100" t="n">
        <v>489488</v>
      </c>
      <c r="AQ100" t="n">
        <v>655163</v>
      </c>
      <c r="AR100" t="n">
        <v>31686</v>
      </c>
      <c r="AS100" t="n">
        <v>261431</v>
      </c>
      <c r="AT100" t="n">
        <v>19365</v>
      </c>
      <c r="AU100" t="n">
        <v>6335</v>
      </c>
    </row>
    <row r="101">
      <c r="A101" s="4" t="n">
        <v>43565</v>
      </c>
      <c r="C101" t="n">
        <v>505060</v>
      </c>
      <c r="D101" t="n">
        <v>34061</v>
      </c>
      <c r="E101" t="n">
        <v>488137</v>
      </c>
      <c r="F101" t="n">
        <v>237580</v>
      </c>
      <c r="G101" t="n">
        <v>8759</v>
      </c>
      <c r="I101" t="n">
        <v>1463</v>
      </c>
      <c r="J101" t="n">
        <v>285620</v>
      </c>
      <c r="K101" t="n">
        <v>1560680</v>
      </c>
      <c r="L101" t="n">
        <v>0.2057718430427762</v>
      </c>
      <c r="AN101" s="6" t="n">
        <v>45323</v>
      </c>
      <c r="AO101" t="n">
        <v>244548</v>
      </c>
      <c r="AP101" t="n">
        <v>470887</v>
      </c>
      <c r="AQ101" t="n">
        <v>645941</v>
      </c>
      <c r="AR101" t="n">
        <v>28572</v>
      </c>
      <c r="AS101" t="n">
        <v>260597</v>
      </c>
      <c r="AT101" t="n">
        <v>19559</v>
      </c>
      <c r="AU101" t="n">
        <v>6495</v>
      </c>
    </row>
    <row r="102">
      <c r="A102" s="4" t="n">
        <v>43566</v>
      </c>
      <c r="C102" t="n">
        <v>493503</v>
      </c>
      <c r="D102" t="n">
        <v>35846</v>
      </c>
      <c r="E102" t="n">
        <v>478351</v>
      </c>
      <c r="F102" t="n">
        <v>242240</v>
      </c>
      <c r="G102" t="n">
        <v>7324</v>
      </c>
      <c r="I102" t="n">
        <v>1196</v>
      </c>
      <c r="J102" t="n">
        <v>294704</v>
      </c>
      <c r="K102" t="n">
        <v>1553164</v>
      </c>
      <c r="L102" t="n">
        <v>0.2135936707263367</v>
      </c>
      <c r="AN102" s="6" t="n">
        <v>45324</v>
      </c>
      <c r="AO102" t="n">
        <v>244701</v>
      </c>
      <c r="AP102" t="n">
        <v>404330</v>
      </c>
      <c r="AQ102" t="n">
        <v>534373</v>
      </c>
      <c r="AR102" t="n">
        <v>30721</v>
      </c>
      <c r="AS102" t="n">
        <v>420607</v>
      </c>
      <c r="AT102" t="n">
        <v>17406</v>
      </c>
      <c r="AU102" t="n">
        <v>6234</v>
      </c>
    </row>
    <row r="103">
      <c r="A103" s="4" t="n">
        <v>43567</v>
      </c>
      <c r="C103" t="n">
        <v>469006</v>
      </c>
      <c r="D103" t="n">
        <v>35419</v>
      </c>
      <c r="E103" t="n">
        <v>449855</v>
      </c>
      <c r="F103" t="n">
        <v>243198</v>
      </c>
      <c r="G103" t="n">
        <v>7619</v>
      </c>
      <c r="I103" t="n">
        <v>1441</v>
      </c>
      <c r="J103" t="n">
        <v>288489</v>
      </c>
      <c r="K103" t="n">
        <v>1495027</v>
      </c>
      <c r="L103" t="n">
        <v>0.2176208188882207</v>
      </c>
      <c r="AN103" s="6" t="n">
        <v>45325</v>
      </c>
      <c r="AO103" t="n">
        <v>244638</v>
      </c>
      <c r="AP103" t="n">
        <v>410006</v>
      </c>
      <c r="AQ103" t="n">
        <v>522654</v>
      </c>
      <c r="AR103" t="n">
        <v>24993</v>
      </c>
      <c r="AS103" t="n">
        <v>343786</v>
      </c>
      <c r="AT103" t="n">
        <v>16844</v>
      </c>
      <c r="AU103" t="n">
        <v>6082</v>
      </c>
    </row>
    <row r="104">
      <c r="A104" s="4" t="n">
        <v>43568</v>
      </c>
      <c r="C104" t="n">
        <v>464989</v>
      </c>
      <c r="D104" t="n">
        <v>34326</v>
      </c>
      <c r="E104" t="n">
        <v>462959</v>
      </c>
      <c r="F104" t="n">
        <v>233694</v>
      </c>
      <c r="G104" t="n">
        <v>7898</v>
      </c>
      <c r="I104" t="n">
        <v>1424</v>
      </c>
      <c r="J104" t="n">
        <v>166401</v>
      </c>
      <c r="K104" t="n">
        <v>1371691</v>
      </c>
      <c r="L104" t="n">
        <v>0.1473735702866024</v>
      </c>
      <c r="AN104" s="6" t="n">
        <v>45326</v>
      </c>
      <c r="AO104" t="n">
        <v>244625</v>
      </c>
      <c r="AP104" t="n">
        <v>431407</v>
      </c>
      <c r="AQ104" t="n">
        <v>608415</v>
      </c>
      <c r="AR104" t="n">
        <v>25359</v>
      </c>
      <c r="AS104" t="n">
        <v>166288</v>
      </c>
      <c r="AT104" t="n">
        <v>19420</v>
      </c>
      <c r="AU104" t="n">
        <v>6421</v>
      </c>
    </row>
    <row r="105">
      <c r="A105" s="4" t="n">
        <v>43569</v>
      </c>
      <c r="C105" t="n">
        <v>474654</v>
      </c>
      <c r="D105" t="n">
        <v>31594</v>
      </c>
      <c r="E105" t="n">
        <v>457674</v>
      </c>
      <c r="F105" t="n">
        <v>231122</v>
      </c>
      <c r="G105" t="n">
        <v>8074</v>
      </c>
      <c r="I105" t="n">
        <v>2041</v>
      </c>
      <c r="J105" t="n">
        <v>143760</v>
      </c>
      <c r="K105" t="n">
        <v>1348919</v>
      </c>
      <c r="L105" t="n">
        <v>0.1315090083244435</v>
      </c>
      <c r="AN105" s="6" t="n">
        <v>45327</v>
      </c>
      <c r="AO105" t="n">
        <v>245360</v>
      </c>
      <c r="AP105" t="n">
        <v>501041</v>
      </c>
      <c r="AQ105" t="n">
        <v>722390</v>
      </c>
      <c r="AR105" t="n">
        <v>32004</v>
      </c>
      <c r="AS105" t="n">
        <v>100257</v>
      </c>
      <c r="AT105" t="n">
        <v>24786</v>
      </c>
      <c r="AU105" t="n">
        <v>7206</v>
      </c>
    </row>
    <row r="106">
      <c r="A106" s="4" t="n">
        <v>43570</v>
      </c>
      <c r="C106" t="n">
        <v>488719</v>
      </c>
      <c r="D106" t="n">
        <v>37383</v>
      </c>
      <c r="E106" t="n">
        <v>503558</v>
      </c>
      <c r="F106" t="n">
        <v>233542</v>
      </c>
      <c r="G106" t="n">
        <v>7445</v>
      </c>
      <c r="I106" t="n">
        <v>2489</v>
      </c>
      <c r="J106" t="n">
        <v>214785</v>
      </c>
      <c r="K106" t="n">
        <v>1487921</v>
      </c>
      <c r="L106" t="n">
        <v>0.1711495435577561</v>
      </c>
      <c r="AN106" s="6" t="n">
        <v>45328</v>
      </c>
      <c r="AO106" t="n">
        <v>251126</v>
      </c>
      <c r="AP106" t="n">
        <v>484710</v>
      </c>
      <c r="AQ106" t="n">
        <v>683662</v>
      </c>
      <c r="AR106" t="n">
        <v>32868</v>
      </c>
      <c r="AS106" t="n">
        <v>237542</v>
      </c>
      <c r="AT106" t="n">
        <v>26018</v>
      </c>
      <c r="AU106" t="n">
        <v>6877</v>
      </c>
    </row>
    <row r="107">
      <c r="A107" s="4" t="n">
        <v>43571</v>
      </c>
      <c r="C107" t="n">
        <v>533500</v>
      </c>
      <c r="D107" t="n">
        <v>37372</v>
      </c>
      <c r="E107" t="n">
        <v>539275</v>
      </c>
      <c r="F107" t="n">
        <v>227994</v>
      </c>
      <c r="G107" t="n">
        <v>11131</v>
      </c>
      <c r="I107" t="n">
        <v>2918</v>
      </c>
      <c r="J107" t="n">
        <v>120160</v>
      </c>
      <c r="K107" t="n">
        <v>1472350</v>
      </c>
      <c r="L107" t="n">
        <v>0.108975447413998</v>
      </c>
      <c r="AN107" s="6" t="n">
        <v>45329</v>
      </c>
      <c r="AO107" t="n">
        <v>258485</v>
      </c>
      <c r="AP107" t="n">
        <v>433881</v>
      </c>
      <c r="AQ107" t="n">
        <v>558996</v>
      </c>
      <c r="AR107" t="n">
        <v>30781</v>
      </c>
      <c r="AS107" t="n">
        <v>424646</v>
      </c>
      <c r="AT107" t="n">
        <v>15490</v>
      </c>
      <c r="AU107" t="n">
        <v>6159</v>
      </c>
    </row>
    <row r="108">
      <c r="A108" s="4" t="n">
        <v>43572</v>
      </c>
      <c r="C108" t="n">
        <v>475653</v>
      </c>
      <c r="D108" t="n">
        <v>31095</v>
      </c>
      <c r="E108" t="n">
        <v>497475</v>
      </c>
      <c r="F108" t="n">
        <v>223399</v>
      </c>
      <c r="G108" t="n">
        <v>14808</v>
      </c>
      <c r="I108" t="n">
        <v>794</v>
      </c>
      <c r="J108" t="n">
        <v>226257</v>
      </c>
      <c r="K108" t="n">
        <v>1469481</v>
      </c>
      <c r="L108" t="n">
        <v>0.1756715466208818</v>
      </c>
      <c r="AN108" s="6" t="n">
        <v>45330</v>
      </c>
      <c r="AO108" t="n">
        <v>261321</v>
      </c>
      <c r="AP108" t="n">
        <v>356023</v>
      </c>
      <c r="AQ108" t="n">
        <v>441253</v>
      </c>
      <c r="AR108" t="n">
        <v>30208</v>
      </c>
      <c r="AS108" t="n">
        <v>535322</v>
      </c>
      <c r="AT108" t="n">
        <v>12486</v>
      </c>
      <c r="AU108" t="n">
        <v>6189</v>
      </c>
    </row>
    <row r="109">
      <c r="A109" s="4" t="n">
        <v>43573</v>
      </c>
      <c r="C109" t="n">
        <v>468365</v>
      </c>
      <c r="D109" t="n">
        <v>34752</v>
      </c>
      <c r="E109" t="n">
        <v>494553</v>
      </c>
      <c r="F109" t="n">
        <v>225917</v>
      </c>
      <c r="G109" t="n">
        <v>18457</v>
      </c>
      <c r="I109" t="n">
        <v>977</v>
      </c>
      <c r="J109" t="n">
        <v>234012</v>
      </c>
      <c r="K109" t="n">
        <v>1477033</v>
      </c>
      <c r="L109" t="n">
        <v>0.1826235432789924</v>
      </c>
      <c r="AN109" s="6" t="n">
        <v>45331</v>
      </c>
      <c r="AO109" t="n">
        <v>257537</v>
      </c>
      <c r="AP109" t="n">
        <v>322888</v>
      </c>
      <c r="AQ109" t="n">
        <v>437586</v>
      </c>
      <c r="AR109" t="n">
        <v>34734</v>
      </c>
      <c r="AS109" t="n">
        <v>449676</v>
      </c>
      <c r="AT109" t="n">
        <v>14758</v>
      </c>
      <c r="AU109" t="n">
        <v>6441</v>
      </c>
    </row>
    <row r="110">
      <c r="A110" s="4" t="n">
        <v>43574</v>
      </c>
      <c r="C110" t="n">
        <v>454447</v>
      </c>
      <c r="D110" t="n">
        <v>32525</v>
      </c>
      <c r="E110" t="n">
        <v>470053</v>
      </c>
      <c r="F110" t="n">
        <v>235345</v>
      </c>
      <c r="G110" t="n">
        <v>18487</v>
      </c>
      <c r="I110" t="n">
        <v>2275</v>
      </c>
      <c r="J110" t="n">
        <v>171853</v>
      </c>
      <c r="K110" t="n">
        <v>1384985</v>
      </c>
      <c r="L110" t="n">
        <v>0.1492095582262624</v>
      </c>
      <c r="AN110" s="6" t="n">
        <v>45332</v>
      </c>
      <c r="AO110" t="n">
        <v>258277</v>
      </c>
      <c r="AP110" t="n">
        <v>345494</v>
      </c>
      <c r="AQ110" t="n">
        <v>520001</v>
      </c>
      <c r="AR110" t="n">
        <v>31630</v>
      </c>
      <c r="AS110" t="n">
        <v>275435</v>
      </c>
      <c r="AT110" t="n">
        <v>13456</v>
      </c>
      <c r="AU110" t="n">
        <v>7314</v>
      </c>
    </row>
    <row r="111">
      <c r="A111" s="4" t="n">
        <v>43575</v>
      </c>
      <c r="C111" t="n">
        <v>418995</v>
      </c>
      <c r="D111" t="n">
        <v>27843</v>
      </c>
      <c r="E111" t="n">
        <v>410080</v>
      </c>
      <c r="F111" t="n">
        <v>228548</v>
      </c>
      <c r="G111" t="n">
        <v>17776</v>
      </c>
      <c r="I111" t="n">
        <v>3010</v>
      </c>
      <c r="J111" t="n">
        <v>191029</v>
      </c>
      <c r="K111" t="n">
        <v>1297281</v>
      </c>
      <c r="L111" t="n">
        <v>0.1710361903088074</v>
      </c>
      <c r="AN111" s="6" t="n">
        <v>45333</v>
      </c>
      <c r="AO111" t="n">
        <v>258869</v>
      </c>
      <c r="AP111" t="n">
        <v>384130</v>
      </c>
      <c r="AQ111" t="n">
        <v>595537</v>
      </c>
      <c r="AR111" t="n">
        <v>32774</v>
      </c>
      <c r="AS111" t="n">
        <v>155548</v>
      </c>
      <c r="AT111" t="n">
        <v>18267</v>
      </c>
      <c r="AU111" t="n">
        <v>8084</v>
      </c>
    </row>
    <row r="112">
      <c r="A112" s="4" t="n">
        <v>43576</v>
      </c>
      <c r="C112" t="n">
        <v>365966</v>
      </c>
      <c r="D112" t="n">
        <v>28710</v>
      </c>
      <c r="E112" t="n">
        <v>363320</v>
      </c>
      <c r="F112" t="n">
        <v>225855</v>
      </c>
      <c r="G112" t="n">
        <v>17934</v>
      </c>
      <c r="I112" t="n">
        <v>2542</v>
      </c>
      <c r="J112" t="n">
        <v>233915</v>
      </c>
      <c r="K112" t="n">
        <v>1238242</v>
      </c>
      <c r="L112" t="n">
        <v>0.2141479613839621</v>
      </c>
      <c r="AN112" s="6" t="n">
        <v>45334</v>
      </c>
      <c r="AO112" t="n">
        <v>259248</v>
      </c>
      <c r="AP112" t="n">
        <v>425581</v>
      </c>
      <c r="AQ112" t="n">
        <v>707893</v>
      </c>
      <c r="AR112" t="n">
        <v>38084</v>
      </c>
      <c r="AS112" t="n">
        <v>182654</v>
      </c>
      <c r="AT112" t="n">
        <v>23861</v>
      </c>
      <c r="AU112" t="n">
        <v>8178</v>
      </c>
    </row>
    <row r="113">
      <c r="A113" s="4" t="n">
        <v>43577</v>
      </c>
      <c r="C113" t="n">
        <v>458024</v>
      </c>
      <c r="D113" t="n">
        <v>36153</v>
      </c>
      <c r="E113" t="n">
        <v>476243</v>
      </c>
      <c r="F113" t="n">
        <v>235334</v>
      </c>
      <c r="G113" t="n">
        <v>20810</v>
      </c>
      <c r="I113" t="n">
        <v>1463</v>
      </c>
      <c r="J113" t="n">
        <v>228524</v>
      </c>
      <c r="K113" t="n">
        <v>1456551</v>
      </c>
      <c r="L113" t="n">
        <v>0.1827193143254167</v>
      </c>
      <c r="AN113" s="6" t="n">
        <v>45335</v>
      </c>
      <c r="AO113" t="n">
        <v>262895</v>
      </c>
      <c r="AP113" t="n">
        <v>485552</v>
      </c>
      <c r="AQ113" t="n">
        <v>749211</v>
      </c>
      <c r="AR113" t="n">
        <v>37567</v>
      </c>
      <c r="AS113" t="n">
        <v>106616</v>
      </c>
      <c r="AT113" t="n">
        <v>26854</v>
      </c>
      <c r="AU113" t="n">
        <v>8550</v>
      </c>
    </row>
    <row r="114">
      <c r="A114" s="4" t="n">
        <v>43578</v>
      </c>
      <c r="C114" t="n">
        <v>528231</v>
      </c>
      <c r="D114" t="n">
        <v>37924</v>
      </c>
      <c r="E114" t="n">
        <v>499695</v>
      </c>
      <c r="F114" t="n">
        <v>240606</v>
      </c>
      <c r="G114" t="n">
        <v>22693</v>
      </c>
      <c r="I114" t="n">
        <v>2634</v>
      </c>
      <c r="J114" t="n">
        <v>148156</v>
      </c>
      <c r="K114" t="n">
        <v>1479939</v>
      </c>
      <c r="L114" t="n">
        <v>0.1275147151335292</v>
      </c>
      <c r="AN114" s="6" t="n">
        <v>45336</v>
      </c>
      <c r="AO114" t="n">
        <v>251619</v>
      </c>
      <c r="AP114" t="n">
        <v>420373</v>
      </c>
      <c r="AQ114" t="n">
        <v>696194</v>
      </c>
      <c r="AR114" t="n">
        <v>33354</v>
      </c>
      <c r="AS114" t="n">
        <v>251272</v>
      </c>
      <c r="AT114" t="n">
        <v>29005</v>
      </c>
      <c r="AU114" t="n">
        <v>8806</v>
      </c>
    </row>
    <row r="115">
      <c r="A115" s="4" t="n">
        <v>43579</v>
      </c>
      <c r="C115" t="n">
        <v>553131</v>
      </c>
      <c r="D115" t="n">
        <v>35861</v>
      </c>
      <c r="E115" t="n">
        <v>526034</v>
      </c>
      <c r="F115" t="n">
        <v>242352</v>
      </c>
      <c r="G115" t="n">
        <v>22825</v>
      </c>
      <c r="I115" t="n">
        <v>2114</v>
      </c>
      <c r="J115" t="n">
        <v>118665</v>
      </c>
      <c r="K115" t="n">
        <v>1500982</v>
      </c>
      <c r="L115" t="n">
        <v>0.1043583467356704</v>
      </c>
      <c r="AN115" s="6" t="n">
        <v>45337</v>
      </c>
      <c r="AO115" t="n">
        <v>234406</v>
      </c>
      <c r="AP115" t="n">
        <v>404014</v>
      </c>
      <c r="AQ115" t="n">
        <v>619304</v>
      </c>
      <c r="AR115" t="n">
        <v>30747</v>
      </c>
      <c r="AS115" t="n">
        <v>333420</v>
      </c>
      <c r="AT115" t="n">
        <v>23626</v>
      </c>
      <c r="AU115" t="n">
        <v>8733</v>
      </c>
    </row>
    <row r="116">
      <c r="A116" s="4" t="n">
        <v>43580</v>
      </c>
      <c r="C116" t="n">
        <v>519678</v>
      </c>
      <c r="D116" t="n">
        <v>38566</v>
      </c>
      <c r="E116" t="n">
        <v>474879</v>
      </c>
      <c r="F116" t="n">
        <v>249385</v>
      </c>
      <c r="G116" t="n">
        <v>22084</v>
      </c>
      <c r="I116" t="n">
        <v>1571</v>
      </c>
      <c r="J116" t="n">
        <v>202001</v>
      </c>
      <c r="K116" t="n">
        <v>1508164</v>
      </c>
      <c r="L116" t="n">
        <v>0.1605515050087391</v>
      </c>
      <c r="AN116" s="6" t="n">
        <v>45338</v>
      </c>
      <c r="AO116" t="n">
        <v>229875</v>
      </c>
      <c r="AP116" t="n">
        <v>431850</v>
      </c>
      <c r="AQ116" t="n">
        <v>662446</v>
      </c>
      <c r="AR116" t="n">
        <v>29579</v>
      </c>
      <c r="AS116" t="n">
        <v>324286</v>
      </c>
      <c r="AT116" t="n">
        <v>12574</v>
      </c>
      <c r="AU116" t="n">
        <v>8598</v>
      </c>
    </row>
    <row r="117">
      <c r="A117" s="4" t="n">
        <v>43581</v>
      </c>
      <c r="C117" t="n">
        <v>485460</v>
      </c>
      <c r="D117" t="n">
        <v>35379</v>
      </c>
      <c r="E117" t="n">
        <v>421973</v>
      </c>
      <c r="F117" t="n">
        <v>250335</v>
      </c>
      <c r="G117" t="n">
        <v>21712</v>
      </c>
      <c r="I117" t="n">
        <v>3036</v>
      </c>
      <c r="J117" t="n">
        <v>215741</v>
      </c>
      <c r="K117" t="n">
        <v>1433636</v>
      </c>
      <c r="L117" t="n">
        <v>0.1772807044465959</v>
      </c>
      <c r="AN117" s="6" t="n">
        <v>45339</v>
      </c>
      <c r="AO117" t="n">
        <v>230964</v>
      </c>
      <c r="AP117" t="n">
        <v>428378</v>
      </c>
      <c r="AQ117" t="n">
        <v>601803</v>
      </c>
      <c r="AR117" t="n">
        <v>24299</v>
      </c>
      <c r="AS117" t="n">
        <v>494088</v>
      </c>
      <c r="AT117" t="n">
        <v>25743</v>
      </c>
      <c r="AU117" t="n">
        <v>7791</v>
      </c>
    </row>
    <row r="118">
      <c r="A118" s="4" t="n">
        <v>43582</v>
      </c>
      <c r="C118" t="n">
        <v>447892</v>
      </c>
      <c r="D118" t="n">
        <v>30780</v>
      </c>
      <c r="E118" t="n">
        <v>377859</v>
      </c>
      <c r="F118" t="n">
        <v>250715</v>
      </c>
      <c r="G118" t="n">
        <v>21406</v>
      </c>
      <c r="I118" t="n">
        <v>2036</v>
      </c>
      <c r="J118" t="n">
        <v>213835</v>
      </c>
      <c r="K118" t="n">
        <v>1344523</v>
      </c>
      <c r="L118" t="n">
        <v>0.1834487026253921</v>
      </c>
      <c r="AN118" s="6" t="n">
        <v>45340</v>
      </c>
      <c r="AO118" t="n">
        <v>230871</v>
      </c>
      <c r="AP118" t="n">
        <v>403497</v>
      </c>
      <c r="AQ118" t="n">
        <v>673962</v>
      </c>
      <c r="AR118" t="n">
        <v>26947</v>
      </c>
      <c r="AS118" t="n">
        <v>322843</v>
      </c>
      <c r="AT118" t="n">
        <v>34291</v>
      </c>
      <c r="AU118" t="n">
        <v>7856</v>
      </c>
    </row>
    <row r="119">
      <c r="A119" s="4" t="n">
        <v>43583</v>
      </c>
      <c r="C119" t="n">
        <v>462254</v>
      </c>
      <c r="D119" t="n">
        <v>30468</v>
      </c>
      <c r="E119" t="n">
        <v>373803</v>
      </c>
      <c r="F119" t="n">
        <v>242144</v>
      </c>
      <c r="G119" t="n">
        <v>21323</v>
      </c>
      <c r="I119" t="n">
        <v>1920</v>
      </c>
      <c r="J119" t="n">
        <v>200312</v>
      </c>
      <c r="K119" t="n">
        <v>1332224</v>
      </c>
      <c r="L119" t="n">
        <v>0.1746703257109916</v>
      </c>
      <c r="AN119" s="6" t="n">
        <v>45341</v>
      </c>
      <c r="AO119" t="n">
        <v>230813</v>
      </c>
      <c r="AP119" t="n">
        <v>442763</v>
      </c>
      <c r="AQ119" t="n">
        <v>753851</v>
      </c>
      <c r="AR119" t="n">
        <v>31025</v>
      </c>
      <c r="AS119" t="n">
        <v>235710</v>
      </c>
      <c r="AT119" t="n">
        <v>34782</v>
      </c>
      <c r="AU119" t="n">
        <v>7610</v>
      </c>
    </row>
    <row r="120">
      <c r="A120" s="4" t="n">
        <v>43584</v>
      </c>
      <c r="C120" t="n">
        <v>530215</v>
      </c>
      <c r="D120" t="n">
        <v>34222</v>
      </c>
      <c r="E120" t="n">
        <v>517516</v>
      </c>
      <c r="F120" t="n">
        <v>243614</v>
      </c>
      <c r="G120" t="n">
        <v>23212</v>
      </c>
      <c r="I120" t="n">
        <v>1916</v>
      </c>
      <c r="J120" t="n">
        <v>151437</v>
      </c>
      <c r="K120" t="n">
        <v>1502132</v>
      </c>
      <c r="L120" t="n">
        <v>0.1248725145326776</v>
      </c>
      <c r="AN120" s="6" t="n">
        <v>45342</v>
      </c>
      <c r="AO120" t="n">
        <v>230269</v>
      </c>
      <c r="AP120" t="n">
        <v>411321</v>
      </c>
      <c r="AQ120" t="n">
        <v>714097</v>
      </c>
      <c r="AR120" t="n">
        <v>31213</v>
      </c>
      <c r="AS120" t="n">
        <v>221115</v>
      </c>
      <c r="AT120" t="n">
        <v>35449</v>
      </c>
      <c r="AU120" t="n">
        <v>6888</v>
      </c>
    </row>
    <row r="121">
      <c r="A121" s="4" t="n">
        <v>43585</v>
      </c>
      <c r="C121" t="n">
        <v>535773</v>
      </c>
      <c r="D121" t="n">
        <v>38692</v>
      </c>
      <c r="E121" t="n">
        <v>514109</v>
      </c>
      <c r="F121" t="n">
        <v>244097</v>
      </c>
      <c r="G121" t="n">
        <v>23233</v>
      </c>
      <c r="I121" t="n">
        <v>1431</v>
      </c>
      <c r="J121" t="n">
        <v>134331</v>
      </c>
      <c r="K121" t="n">
        <v>1491666</v>
      </c>
      <c r="L121" t="n">
        <v>0.1169524545038903</v>
      </c>
      <c r="AN121" s="6" t="n">
        <v>45343</v>
      </c>
      <c r="AO121" t="n">
        <v>236376</v>
      </c>
      <c r="AP121" t="n">
        <v>372958</v>
      </c>
      <c r="AQ121" t="n">
        <v>668539</v>
      </c>
      <c r="AR121" t="n">
        <v>29450</v>
      </c>
      <c r="AS121" t="n">
        <v>206923</v>
      </c>
      <c r="AT121" t="n">
        <v>26499</v>
      </c>
      <c r="AU121" t="n">
        <v>6679</v>
      </c>
    </row>
    <row r="122">
      <c r="A122" s="4" t="n">
        <v>43586</v>
      </c>
      <c r="C122" t="n">
        <v>553587</v>
      </c>
      <c r="D122" t="n">
        <v>34158</v>
      </c>
      <c r="E122" t="n">
        <v>577009</v>
      </c>
      <c r="F122" t="n">
        <v>247818</v>
      </c>
      <c r="G122" t="n">
        <v>23579</v>
      </c>
      <c r="I122" t="n">
        <v>938</v>
      </c>
      <c r="J122" t="n">
        <v>76071</v>
      </c>
      <c r="K122" t="n">
        <v>1513160</v>
      </c>
      <c r="L122" t="n">
        <v>0.0734667847418647</v>
      </c>
      <c r="AN122" s="6" t="n">
        <v>45344</v>
      </c>
      <c r="AO122" t="n">
        <v>264354</v>
      </c>
      <c r="AP122" t="n">
        <v>365490</v>
      </c>
      <c r="AQ122" t="n">
        <v>595000</v>
      </c>
      <c r="AR122" t="n">
        <v>30481</v>
      </c>
      <c r="AS122" t="n">
        <v>281385</v>
      </c>
      <c r="AT122" t="n">
        <v>21122</v>
      </c>
      <c r="AU122" t="n">
        <v>6220</v>
      </c>
    </row>
    <row r="123">
      <c r="A123" s="4" t="n">
        <v>43587</v>
      </c>
      <c r="C123" t="n">
        <v>562776</v>
      </c>
      <c r="D123" t="n">
        <v>36663</v>
      </c>
      <c r="E123" t="n">
        <v>562455</v>
      </c>
      <c r="F123" t="n">
        <v>249344</v>
      </c>
      <c r="G123" t="n">
        <v>20299</v>
      </c>
      <c r="I123" t="n">
        <v>1631</v>
      </c>
      <c r="J123" t="n">
        <v>47814</v>
      </c>
      <c r="K123" t="n">
        <v>1480982</v>
      </c>
      <c r="L123" t="n">
        <v>0.05814250274480041</v>
      </c>
      <c r="AN123" s="6" t="n">
        <v>45345</v>
      </c>
      <c r="AO123" t="n">
        <v>271345</v>
      </c>
      <c r="AP123" t="n">
        <v>300350</v>
      </c>
      <c r="AQ123" t="n">
        <v>520197</v>
      </c>
      <c r="AR123" t="n">
        <v>29059</v>
      </c>
      <c r="AS123" t="n">
        <v>407976</v>
      </c>
      <c r="AT123" t="n">
        <v>29309</v>
      </c>
      <c r="AU123" t="n">
        <v>6586</v>
      </c>
    </row>
    <row r="124">
      <c r="A124" s="4" t="n">
        <v>43588</v>
      </c>
      <c r="C124" t="n">
        <v>554079</v>
      </c>
      <c r="D124" t="n">
        <v>32489</v>
      </c>
      <c r="E124" t="n">
        <v>463069</v>
      </c>
      <c r="F124" t="n">
        <v>250380</v>
      </c>
      <c r="G124" t="n">
        <v>19670</v>
      </c>
      <c r="I124" t="n">
        <v>1907</v>
      </c>
      <c r="J124" t="n">
        <v>106408</v>
      </c>
      <c r="K124" t="n">
        <v>1428002</v>
      </c>
      <c r="L124" t="n">
        <v>0.09860210279817536</v>
      </c>
      <c r="AN124" s="6" t="n">
        <v>45346</v>
      </c>
      <c r="AO124" t="n">
        <v>272486</v>
      </c>
      <c r="AP124" t="n">
        <v>307215</v>
      </c>
      <c r="AQ124" t="n">
        <v>564153</v>
      </c>
      <c r="AR124" t="n">
        <v>28837</v>
      </c>
      <c r="AS124" t="n">
        <v>347503</v>
      </c>
      <c r="AT124" t="n">
        <v>37268</v>
      </c>
      <c r="AU124" t="n">
        <v>6924</v>
      </c>
    </row>
    <row r="125">
      <c r="A125" s="4" t="n">
        <v>43589</v>
      </c>
      <c r="C125" t="n">
        <v>540677</v>
      </c>
      <c r="D125" t="n">
        <v>28385</v>
      </c>
      <c r="E125" t="n">
        <v>407868</v>
      </c>
      <c r="F125" t="n">
        <v>250686</v>
      </c>
      <c r="G125" t="n">
        <v>19148</v>
      </c>
      <c r="I125" t="n">
        <v>1852</v>
      </c>
      <c r="J125" t="n">
        <v>67500</v>
      </c>
      <c r="K125" t="n">
        <v>1316116</v>
      </c>
      <c r="L125" t="n">
        <v>0.07426169121870717</v>
      </c>
      <c r="AN125" s="6" t="n">
        <v>45347</v>
      </c>
      <c r="AO125" t="n">
        <v>272145</v>
      </c>
      <c r="AP125" t="n">
        <v>284092</v>
      </c>
      <c r="AQ125" t="n">
        <v>581744</v>
      </c>
      <c r="AR125" t="n">
        <v>27390</v>
      </c>
      <c r="AS125" t="n">
        <v>298488</v>
      </c>
      <c r="AT125" t="n">
        <v>33795</v>
      </c>
      <c r="AU125" t="n">
        <v>7034</v>
      </c>
    </row>
    <row r="126">
      <c r="A126" s="4" t="n">
        <v>43590</v>
      </c>
      <c r="C126" t="n">
        <v>508280</v>
      </c>
      <c r="D126" t="n">
        <v>26426</v>
      </c>
      <c r="E126" t="n">
        <v>375203</v>
      </c>
      <c r="F126" t="n">
        <v>250507</v>
      </c>
      <c r="G126" t="n">
        <v>21003</v>
      </c>
      <c r="I126" t="n">
        <v>2289</v>
      </c>
      <c r="J126" t="n">
        <v>117968</v>
      </c>
      <c r="K126" t="n">
        <v>1301676</v>
      </c>
      <c r="L126" t="n">
        <v>0.1126877963487074</v>
      </c>
      <c r="AN126" s="6" t="n">
        <v>45348</v>
      </c>
      <c r="AO126" t="n">
        <v>271371</v>
      </c>
      <c r="AP126" t="n">
        <v>291508</v>
      </c>
      <c r="AQ126" t="n">
        <v>558888</v>
      </c>
      <c r="AR126" t="n">
        <v>31539</v>
      </c>
      <c r="AS126" t="n">
        <v>390385</v>
      </c>
      <c r="AT126" t="n">
        <v>31481</v>
      </c>
      <c r="AU126" t="n">
        <v>5782</v>
      </c>
    </row>
    <row r="127">
      <c r="A127" s="4" t="n">
        <v>43591</v>
      </c>
      <c r="C127" t="n">
        <v>572119</v>
      </c>
      <c r="D127" t="n">
        <v>37308</v>
      </c>
      <c r="E127" t="n">
        <v>445401</v>
      </c>
      <c r="F127" t="n">
        <v>237384</v>
      </c>
      <c r="G127" t="n">
        <v>21700</v>
      </c>
      <c r="I127" t="n">
        <v>2530</v>
      </c>
      <c r="J127" t="n">
        <v>139057</v>
      </c>
      <c r="K127" t="n">
        <v>1455499</v>
      </c>
      <c r="L127" t="n">
        <v>0.1229097374852198</v>
      </c>
      <c r="AN127" s="6" t="n">
        <v>45349</v>
      </c>
      <c r="AO127" t="n">
        <v>270525</v>
      </c>
      <c r="AP127" t="n">
        <v>249243</v>
      </c>
      <c r="AQ127" t="n">
        <v>507385</v>
      </c>
      <c r="AR127" t="n">
        <v>26892</v>
      </c>
      <c r="AS127" t="n">
        <v>491146</v>
      </c>
      <c r="AT127" t="n">
        <v>25216</v>
      </c>
      <c r="AU127" t="n">
        <v>5872</v>
      </c>
    </row>
    <row r="128">
      <c r="A128" s="4" t="n">
        <v>43592</v>
      </c>
      <c r="C128" t="n">
        <v>560717</v>
      </c>
      <c r="D128" t="n">
        <v>33503</v>
      </c>
      <c r="E128" t="n">
        <v>470986</v>
      </c>
      <c r="F128" t="n">
        <v>239696</v>
      </c>
      <c r="G128" t="n">
        <v>23794</v>
      </c>
      <c r="I128" t="n">
        <v>2919</v>
      </c>
      <c r="J128" t="n">
        <v>159213</v>
      </c>
      <c r="K128" t="n">
        <v>1490828</v>
      </c>
      <c r="L128" t="n">
        <v>0.1312257349607064</v>
      </c>
      <c r="AN128" s="6" t="n">
        <v>45350</v>
      </c>
      <c r="AO128" t="n">
        <v>262036</v>
      </c>
      <c r="AP128" t="n">
        <v>330645</v>
      </c>
      <c r="AQ128" t="n">
        <v>592468</v>
      </c>
      <c r="AR128" t="n">
        <v>28949</v>
      </c>
      <c r="AS128" t="n">
        <v>395139</v>
      </c>
      <c r="AT128" t="n">
        <v>26469</v>
      </c>
      <c r="AU128" t="n">
        <v>6485</v>
      </c>
    </row>
    <row r="129">
      <c r="A129" s="4" t="n">
        <v>43593</v>
      </c>
      <c r="C129" t="n">
        <v>522955</v>
      </c>
      <c r="D129" t="n">
        <v>34425</v>
      </c>
      <c r="E129" t="n">
        <v>402212</v>
      </c>
      <c r="F129" t="n">
        <v>248974</v>
      </c>
      <c r="G129" t="n">
        <v>21980</v>
      </c>
      <c r="I129" t="n">
        <v>740</v>
      </c>
      <c r="J129" t="n">
        <v>289000</v>
      </c>
      <c r="K129" t="n">
        <v>1520286</v>
      </c>
      <c r="L129" t="n">
        <v>0.2132263271516017</v>
      </c>
      <c r="AN129" s="6" t="n">
        <v>45351</v>
      </c>
      <c r="AO129" t="n">
        <v>256017</v>
      </c>
      <c r="AP129" t="n">
        <v>362833</v>
      </c>
      <c r="AQ129" t="n">
        <v>642790</v>
      </c>
      <c r="AR129" t="n">
        <v>32221</v>
      </c>
      <c r="AS129" t="n">
        <v>454509</v>
      </c>
      <c r="AT129" t="n">
        <v>31772</v>
      </c>
      <c r="AU129" t="n">
        <v>6716</v>
      </c>
    </row>
    <row r="130">
      <c r="A130" s="4" t="n">
        <v>43594</v>
      </c>
      <c r="C130" t="n">
        <v>549284</v>
      </c>
      <c r="D130" t="n">
        <v>31157</v>
      </c>
      <c r="E130" t="n">
        <v>430584</v>
      </c>
      <c r="F130" t="n">
        <v>248188</v>
      </c>
      <c r="G130" t="n">
        <v>22580</v>
      </c>
      <c r="I130" t="n">
        <v>1220</v>
      </c>
      <c r="J130" t="n">
        <v>250083</v>
      </c>
      <c r="K130" t="n">
        <v>1533096</v>
      </c>
      <c r="L130" t="n">
        <v>0.1842415608676821</v>
      </c>
      <c r="AN130" s="6" t="n">
        <v>45352</v>
      </c>
      <c r="AO130" t="n">
        <v>240455</v>
      </c>
      <c r="AP130" t="n">
        <v>356162</v>
      </c>
      <c r="AQ130" t="n">
        <v>597950</v>
      </c>
      <c r="AR130" t="n">
        <v>25542</v>
      </c>
      <c r="AS130" t="n">
        <v>485231</v>
      </c>
      <c r="AT130" t="n">
        <v>21859</v>
      </c>
      <c r="AU130" t="n">
        <v>6411</v>
      </c>
    </row>
    <row r="131">
      <c r="A131" s="4" t="n">
        <v>43595</v>
      </c>
      <c r="C131" t="n">
        <v>588753</v>
      </c>
      <c r="D131" t="n">
        <v>35013</v>
      </c>
      <c r="E131" t="n">
        <v>446355</v>
      </c>
      <c r="F131" t="n">
        <v>250021</v>
      </c>
      <c r="G131" t="n">
        <v>20219</v>
      </c>
      <c r="I131" t="n">
        <v>1981</v>
      </c>
      <c r="J131" t="n">
        <v>79523</v>
      </c>
      <c r="K131" t="n">
        <v>1421865</v>
      </c>
      <c r="L131" t="n">
        <v>0.08194659830574633</v>
      </c>
      <c r="AN131" s="6" t="n">
        <v>45353</v>
      </c>
      <c r="AO131" t="n">
        <v>225357</v>
      </c>
      <c r="AP131" t="n">
        <v>311570</v>
      </c>
      <c r="AQ131" t="n">
        <v>536809</v>
      </c>
      <c r="AR131" t="n">
        <v>22128</v>
      </c>
      <c r="AS131" t="n">
        <v>391857</v>
      </c>
      <c r="AT131" t="n">
        <v>35246</v>
      </c>
      <c r="AU131" t="n">
        <v>6558</v>
      </c>
    </row>
    <row r="132">
      <c r="A132" s="4" t="n">
        <v>43596</v>
      </c>
      <c r="C132" t="n">
        <v>516188</v>
      </c>
      <c r="D132" t="n">
        <v>29293</v>
      </c>
      <c r="E132" t="n">
        <v>387179</v>
      </c>
      <c r="F132" t="n">
        <v>250227</v>
      </c>
      <c r="G132" t="n">
        <v>16351</v>
      </c>
      <c r="I132" t="n">
        <v>1612</v>
      </c>
      <c r="J132" t="n">
        <v>154902</v>
      </c>
      <c r="K132" t="n">
        <v>1355752</v>
      </c>
      <c r="L132" t="n">
        <v>0.137050876561495</v>
      </c>
      <c r="AN132" s="6" t="n">
        <v>45354</v>
      </c>
      <c r="AO132" t="n">
        <v>230271</v>
      </c>
      <c r="AP132" t="n">
        <v>269057</v>
      </c>
      <c r="AQ132" t="n">
        <v>410014</v>
      </c>
      <c r="AR132" t="n">
        <v>20773</v>
      </c>
      <c r="AS132" t="n">
        <v>501475</v>
      </c>
      <c r="AT132" t="n">
        <v>29240</v>
      </c>
      <c r="AU132" t="n">
        <v>6477</v>
      </c>
    </row>
    <row r="133">
      <c r="A133" s="4" t="n">
        <v>43597</v>
      </c>
      <c r="C133" t="n">
        <v>520661</v>
      </c>
      <c r="D133" t="n">
        <v>30480</v>
      </c>
      <c r="E133" t="n">
        <v>406787</v>
      </c>
      <c r="F133" t="n">
        <v>232785</v>
      </c>
      <c r="G133" t="n">
        <v>16361</v>
      </c>
      <c r="I133" t="n">
        <v>2106</v>
      </c>
      <c r="J133" t="n">
        <v>80879</v>
      </c>
      <c r="K133" t="n">
        <v>1290059</v>
      </c>
      <c r="L133" t="n">
        <v>0.08795334166886941</v>
      </c>
      <c r="AN133" s="6" t="n">
        <v>45355</v>
      </c>
      <c r="AO133" t="n">
        <v>236384</v>
      </c>
      <c r="AP133" t="n">
        <v>306963</v>
      </c>
      <c r="AQ133" t="n">
        <v>563114</v>
      </c>
      <c r="AR133" t="n">
        <v>24512</v>
      </c>
      <c r="AS133" t="n">
        <v>381536</v>
      </c>
      <c r="AT133" t="n">
        <v>18703</v>
      </c>
      <c r="AU133" t="n">
        <v>6729</v>
      </c>
    </row>
    <row r="134">
      <c r="A134" s="4" t="n">
        <v>43598</v>
      </c>
      <c r="C134" t="n">
        <v>598611</v>
      </c>
      <c r="D134" t="n">
        <v>39024</v>
      </c>
      <c r="E134" t="n">
        <v>490128</v>
      </c>
      <c r="F134" t="n">
        <v>218450</v>
      </c>
      <c r="G134" t="n">
        <v>17511</v>
      </c>
      <c r="I134" t="n">
        <v>2735</v>
      </c>
      <c r="J134" t="n">
        <v>76963</v>
      </c>
      <c r="K134" t="n">
        <v>1443422</v>
      </c>
      <c r="L134" t="n">
        <v>0.0822503744573659</v>
      </c>
      <c r="AN134" s="6" t="n">
        <v>45356</v>
      </c>
      <c r="AO134" t="n">
        <v>238613</v>
      </c>
      <c r="AP134" t="n">
        <v>358232</v>
      </c>
      <c r="AQ134" t="n">
        <v>656485</v>
      </c>
      <c r="AR134" t="n">
        <v>24656</v>
      </c>
      <c r="AS134" t="n">
        <v>252504</v>
      </c>
      <c r="AT134" t="n">
        <v>19915</v>
      </c>
      <c r="AU134" t="n">
        <v>7454</v>
      </c>
    </row>
    <row r="135">
      <c r="A135" s="4" t="n">
        <v>43599</v>
      </c>
      <c r="C135" t="n">
        <v>574564</v>
      </c>
      <c r="D135" t="n">
        <v>34933</v>
      </c>
      <c r="E135" t="n">
        <v>456254</v>
      </c>
      <c r="F135" t="n">
        <v>232485</v>
      </c>
      <c r="G135" t="n">
        <v>17987</v>
      </c>
      <c r="I135" t="n">
        <v>2931</v>
      </c>
      <c r="J135" t="n">
        <v>115978</v>
      </c>
      <c r="K135" t="n">
        <v>1435132</v>
      </c>
      <c r="L135" t="n">
        <v>0.1071971080012152</v>
      </c>
      <c r="AN135" s="6" t="n">
        <v>45357</v>
      </c>
      <c r="AO135" t="n">
        <v>239041</v>
      </c>
      <c r="AP135" t="n">
        <v>362108</v>
      </c>
      <c r="AQ135" t="n">
        <v>633129</v>
      </c>
      <c r="AR135" t="n">
        <v>24558</v>
      </c>
      <c r="AS135" t="n">
        <v>325698</v>
      </c>
      <c r="AT135" t="n">
        <v>26024</v>
      </c>
      <c r="AU135" t="n">
        <v>7447</v>
      </c>
    </row>
    <row r="136">
      <c r="A136" s="4" t="n">
        <v>43600</v>
      </c>
      <c r="C136" t="n">
        <v>595487</v>
      </c>
      <c r="D136" t="n">
        <v>36017</v>
      </c>
      <c r="E136" t="n">
        <v>477937</v>
      </c>
      <c r="F136" t="n">
        <v>246441</v>
      </c>
      <c r="G136" t="n">
        <v>19383</v>
      </c>
      <c r="I136" t="n">
        <v>3016</v>
      </c>
      <c r="J136" t="n">
        <v>102671</v>
      </c>
      <c r="K136" t="n">
        <v>1480952</v>
      </c>
      <c r="L136" t="n">
        <v>0.09568439760370356</v>
      </c>
      <c r="AN136" s="6" t="n">
        <v>45358</v>
      </c>
      <c r="AO136" t="n">
        <v>238940</v>
      </c>
      <c r="AP136" t="n">
        <v>356674</v>
      </c>
      <c r="AQ136" t="n">
        <v>669946</v>
      </c>
      <c r="AR136" t="n">
        <v>24985</v>
      </c>
      <c r="AS136" t="n">
        <v>285029</v>
      </c>
      <c r="AT136" t="n">
        <v>18879</v>
      </c>
      <c r="AU136" t="n">
        <v>6791</v>
      </c>
    </row>
    <row r="137">
      <c r="A137" s="4" t="n">
        <v>43601</v>
      </c>
      <c r="C137" t="n">
        <v>578894</v>
      </c>
      <c r="D137" t="n">
        <v>37551</v>
      </c>
      <c r="E137" t="n">
        <v>482095</v>
      </c>
      <c r="F137" t="n">
        <v>238056</v>
      </c>
      <c r="G137" t="n">
        <v>18466</v>
      </c>
      <c r="I137" t="n">
        <v>2854</v>
      </c>
      <c r="J137" t="n">
        <v>197020</v>
      </c>
      <c r="K137" t="n">
        <v>1554936</v>
      </c>
      <c r="L137" t="n">
        <v>0.1526911718553046</v>
      </c>
      <c r="AN137" s="6" t="n">
        <v>45359</v>
      </c>
      <c r="AO137" t="n">
        <v>240572</v>
      </c>
      <c r="AP137" t="n">
        <v>328046</v>
      </c>
      <c r="AQ137" t="n">
        <v>600341</v>
      </c>
      <c r="AR137" t="n">
        <v>24613</v>
      </c>
      <c r="AS137" t="n">
        <v>403060</v>
      </c>
      <c r="AT137" t="n">
        <v>8180</v>
      </c>
      <c r="AU137" t="n">
        <v>5908</v>
      </c>
    </row>
    <row r="138">
      <c r="A138" s="4" t="n">
        <v>43602</v>
      </c>
      <c r="C138" t="n">
        <v>600595</v>
      </c>
      <c r="D138" t="n">
        <v>38856</v>
      </c>
      <c r="E138" t="n">
        <v>501812</v>
      </c>
      <c r="F138" t="n">
        <v>213036</v>
      </c>
      <c r="G138" t="n">
        <v>19389</v>
      </c>
      <c r="I138" t="n">
        <v>2585</v>
      </c>
      <c r="J138" t="n">
        <v>207297</v>
      </c>
      <c r="K138" t="n">
        <v>1583570</v>
      </c>
      <c r="L138" t="n">
        <v>0.1570742057502984</v>
      </c>
      <c r="AN138" s="6" t="n">
        <v>45360</v>
      </c>
      <c r="AO138" t="n">
        <v>244904</v>
      </c>
      <c r="AP138" t="n">
        <v>280596</v>
      </c>
      <c r="AQ138" t="n">
        <v>553298</v>
      </c>
      <c r="AR138" t="n">
        <v>20662</v>
      </c>
      <c r="AS138" t="n">
        <v>388510</v>
      </c>
      <c r="AT138" t="n">
        <v>24713</v>
      </c>
      <c r="AU138" t="n">
        <v>6229</v>
      </c>
    </row>
    <row r="139">
      <c r="A139" s="4" t="n">
        <v>43603</v>
      </c>
      <c r="C139" t="n">
        <v>549633</v>
      </c>
      <c r="D139" t="n">
        <v>36640</v>
      </c>
      <c r="E139" t="n">
        <v>466529</v>
      </c>
      <c r="F139" t="n">
        <v>219581</v>
      </c>
      <c r="G139" t="n">
        <v>19708</v>
      </c>
      <c r="I139" t="n">
        <v>1339</v>
      </c>
      <c r="J139" t="n">
        <v>231523</v>
      </c>
      <c r="K139" t="n">
        <v>1524953</v>
      </c>
      <c r="L139" t="n">
        <v>0.1767280696519827</v>
      </c>
      <c r="AN139" s="6" t="n">
        <v>45361</v>
      </c>
      <c r="AO139" t="n">
        <v>230770</v>
      </c>
      <c r="AP139" t="n">
        <v>276079</v>
      </c>
      <c r="AQ139" t="n">
        <v>559243</v>
      </c>
      <c r="AR139" t="n">
        <v>19152</v>
      </c>
      <c r="AS139" t="n">
        <v>312129</v>
      </c>
      <c r="AT139" t="n">
        <v>42968</v>
      </c>
      <c r="AU139" t="n">
        <v>6075</v>
      </c>
    </row>
    <row r="140">
      <c r="A140" s="4" t="n">
        <v>43604</v>
      </c>
      <c r="C140" t="n">
        <v>493509</v>
      </c>
      <c r="D140" t="n">
        <v>31482</v>
      </c>
      <c r="E140" t="n">
        <v>414032</v>
      </c>
      <c r="F140" t="n">
        <v>229547</v>
      </c>
      <c r="G140" t="n">
        <v>20303</v>
      </c>
      <c r="I140" t="n">
        <v>1069</v>
      </c>
      <c r="J140" t="n">
        <v>222918</v>
      </c>
      <c r="K140" t="n">
        <v>1412860</v>
      </c>
      <c r="L140" t="n">
        <v>0.1808169245360474</v>
      </c>
      <c r="AN140" s="6" t="n">
        <v>45362</v>
      </c>
      <c r="AO140" t="n">
        <v>245009</v>
      </c>
      <c r="AP140" t="n">
        <v>278759</v>
      </c>
      <c r="AQ140" t="n">
        <v>566979</v>
      </c>
      <c r="AR140" t="n">
        <v>22373</v>
      </c>
      <c r="AS140" t="n">
        <v>424708</v>
      </c>
      <c r="AT140" t="n">
        <v>43794</v>
      </c>
      <c r="AU140" t="n">
        <v>6142</v>
      </c>
    </row>
    <row r="141">
      <c r="A141" s="4" t="n">
        <v>43605</v>
      </c>
      <c r="C141" t="n">
        <v>590202</v>
      </c>
      <c r="D141" t="n">
        <v>34698</v>
      </c>
      <c r="E141" t="n">
        <v>515662</v>
      </c>
      <c r="F141" t="n">
        <v>243706</v>
      </c>
      <c r="G141" t="n">
        <v>22057</v>
      </c>
      <c r="I141" t="n">
        <v>2721</v>
      </c>
      <c r="J141" t="n">
        <v>122616</v>
      </c>
      <c r="K141" t="n">
        <v>1531662</v>
      </c>
      <c r="L141" t="n">
        <v>0.104484540322865</v>
      </c>
      <c r="AN141" s="6" t="n">
        <v>45363</v>
      </c>
      <c r="AO141" t="n">
        <v>244407</v>
      </c>
      <c r="AP141" t="n">
        <v>305840</v>
      </c>
      <c r="AQ141" t="n">
        <v>581374</v>
      </c>
      <c r="AR141" t="n">
        <v>20068</v>
      </c>
      <c r="AS141" t="n">
        <v>300095</v>
      </c>
      <c r="AT141" t="n">
        <v>37431</v>
      </c>
      <c r="AU141" t="n">
        <v>6611</v>
      </c>
    </row>
    <row r="142">
      <c r="A142" s="4" t="n">
        <v>43606</v>
      </c>
      <c r="C142" t="n">
        <v>529438</v>
      </c>
      <c r="D142" t="n">
        <v>33808</v>
      </c>
      <c r="E142" t="n">
        <v>449240</v>
      </c>
      <c r="F142" t="n">
        <v>270767</v>
      </c>
      <c r="G142" t="n">
        <v>21884</v>
      </c>
      <c r="I142" t="n">
        <v>1868</v>
      </c>
      <c r="J142" t="n">
        <v>242928</v>
      </c>
      <c r="K142" t="n">
        <v>1549933</v>
      </c>
      <c r="L142" t="n">
        <v>0.179752286066559</v>
      </c>
      <c r="AN142" s="6" t="n">
        <v>45364</v>
      </c>
      <c r="AO142" t="n">
        <v>244070</v>
      </c>
      <c r="AP142" t="n">
        <v>318976</v>
      </c>
      <c r="AQ142" t="n">
        <v>618201</v>
      </c>
      <c r="AR142" t="n">
        <v>21481</v>
      </c>
      <c r="AS142" t="n">
        <v>216070</v>
      </c>
      <c r="AT142" t="n">
        <v>32724</v>
      </c>
      <c r="AU142" t="n">
        <v>6280</v>
      </c>
    </row>
    <row r="143">
      <c r="A143" s="4" t="n">
        <v>43607</v>
      </c>
      <c r="C143" t="n">
        <v>541412</v>
      </c>
      <c r="D143" t="n">
        <v>33998</v>
      </c>
      <c r="E143" t="n">
        <v>443919</v>
      </c>
      <c r="F143" t="n">
        <v>269566</v>
      </c>
      <c r="G143" t="n">
        <v>22063</v>
      </c>
      <c r="I143" t="n">
        <v>1408</v>
      </c>
      <c r="J143" t="n">
        <v>288426</v>
      </c>
      <c r="K143" t="n">
        <v>1600792</v>
      </c>
      <c r="L143" t="n">
        <v>0.2022948640422991</v>
      </c>
      <c r="AN143" s="6" t="n">
        <v>45365</v>
      </c>
      <c r="AO143" t="n">
        <v>244176</v>
      </c>
      <c r="AP143" t="n">
        <v>279773</v>
      </c>
      <c r="AQ143" t="n">
        <v>592878</v>
      </c>
      <c r="AR143" t="n">
        <v>21065</v>
      </c>
      <c r="AS143" t="n">
        <v>404197</v>
      </c>
      <c r="AT143" t="n">
        <v>16376</v>
      </c>
      <c r="AU143" t="n">
        <v>7344</v>
      </c>
    </row>
    <row r="144">
      <c r="A144" s="4" t="n">
        <v>43608</v>
      </c>
      <c r="C144" t="n">
        <v>622354</v>
      </c>
      <c r="D144" t="n">
        <v>38196</v>
      </c>
      <c r="E144" t="n">
        <v>536630</v>
      </c>
      <c r="F144" t="n">
        <v>261708</v>
      </c>
      <c r="G144" t="n">
        <v>21645</v>
      </c>
      <c r="I144" t="n">
        <v>1840</v>
      </c>
      <c r="J144" t="n">
        <v>148132</v>
      </c>
      <c r="K144" t="n">
        <v>1630505</v>
      </c>
      <c r="L144" t="n">
        <v>0.1154047365693451</v>
      </c>
      <c r="AN144" s="6" t="n">
        <v>45366</v>
      </c>
      <c r="AO144" t="n">
        <v>244300</v>
      </c>
      <c r="AP144" t="n">
        <v>276333</v>
      </c>
      <c r="AQ144" t="n">
        <v>608146</v>
      </c>
      <c r="AR144" t="n">
        <v>27187</v>
      </c>
      <c r="AS144" t="n">
        <v>313532</v>
      </c>
      <c r="AT144" t="n">
        <v>31380</v>
      </c>
      <c r="AU144" t="n">
        <v>6797</v>
      </c>
    </row>
    <row r="145">
      <c r="A145" s="4" t="n">
        <v>43609</v>
      </c>
      <c r="C145" t="n">
        <v>619236</v>
      </c>
      <c r="D145" t="n">
        <v>37257</v>
      </c>
      <c r="E145" t="n">
        <v>509243</v>
      </c>
      <c r="F145" t="n">
        <v>255061</v>
      </c>
      <c r="G145" t="n">
        <v>22039</v>
      </c>
      <c r="I145" t="n">
        <v>1836</v>
      </c>
      <c r="J145" t="n">
        <v>205971</v>
      </c>
      <c r="K145" t="n">
        <v>1650643</v>
      </c>
      <c r="L145" t="n">
        <v>0.1484657796991839</v>
      </c>
      <c r="AN145" s="6" t="n">
        <v>45367</v>
      </c>
      <c r="AO145" t="n">
        <v>235433</v>
      </c>
      <c r="AP145" t="n">
        <v>222457</v>
      </c>
      <c r="AQ145" t="n">
        <v>447459</v>
      </c>
      <c r="AR145" t="n">
        <v>18841</v>
      </c>
      <c r="AS145" t="n">
        <v>516840</v>
      </c>
      <c r="AT145" t="n">
        <v>30906</v>
      </c>
      <c r="AU145" t="n">
        <v>6819</v>
      </c>
    </row>
    <row r="146">
      <c r="A146" s="4" t="n">
        <v>43610</v>
      </c>
      <c r="C146" t="n">
        <v>572520</v>
      </c>
      <c r="D146" t="n">
        <v>37384</v>
      </c>
      <c r="E146" t="n">
        <v>484935</v>
      </c>
      <c r="F146" t="n">
        <v>270723</v>
      </c>
      <c r="G146" t="n">
        <v>20674</v>
      </c>
      <c r="I146" t="n">
        <v>2736</v>
      </c>
      <c r="J146" t="n">
        <v>164748</v>
      </c>
      <c r="K146" t="n">
        <v>1553720</v>
      </c>
      <c r="L146" t="n">
        <v>0.1318564477512036</v>
      </c>
      <c r="AN146" s="6" t="n">
        <v>45368</v>
      </c>
      <c r="AO146" t="n">
        <v>220779</v>
      </c>
      <c r="AP146" t="n">
        <v>228989</v>
      </c>
      <c r="AQ146" t="n">
        <v>460126</v>
      </c>
      <c r="AR146" t="n">
        <v>22349</v>
      </c>
      <c r="AS146" t="n">
        <v>505971</v>
      </c>
      <c r="AT146" t="n">
        <v>25248</v>
      </c>
      <c r="AU146" t="n">
        <v>6825</v>
      </c>
    </row>
    <row r="147">
      <c r="A147" s="4" t="n">
        <v>43611</v>
      </c>
      <c r="C147" t="n">
        <v>615127</v>
      </c>
      <c r="D147" t="n">
        <v>36907</v>
      </c>
      <c r="E147" t="n">
        <v>488986</v>
      </c>
      <c r="F147" t="n">
        <v>262078</v>
      </c>
      <c r="G147" t="n">
        <v>20887</v>
      </c>
      <c r="I147" t="n">
        <v>3006</v>
      </c>
      <c r="J147" t="n">
        <v>65919</v>
      </c>
      <c r="K147" t="n">
        <v>1492910</v>
      </c>
      <c r="L147" t="n">
        <v>0.0708897388322136</v>
      </c>
      <c r="AN147" s="6" t="n">
        <v>45369</v>
      </c>
      <c r="AO147" t="n">
        <v>223304</v>
      </c>
      <c r="AP147" t="n">
        <v>302027</v>
      </c>
      <c r="AQ147" t="n">
        <v>717390</v>
      </c>
      <c r="AR147" t="n">
        <v>31199</v>
      </c>
      <c r="AS147" t="n">
        <v>362666</v>
      </c>
      <c r="AT147" t="n">
        <v>33712</v>
      </c>
      <c r="AU147" t="n">
        <v>6683</v>
      </c>
    </row>
    <row r="148">
      <c r="A148" s="4" t="n">
        <v>43612</v>
      </c>
      <c r="C148" t="n">
        <v>549502</v>
      </c>
      <c r="D148" t="n">
        <v>34931</v>
      </c>
      <c r="E148" t="n">
        <v>434070</v>
      </c>
      <c r="F148" t="n">
        <v>258872</v>
      </c>
      <c r="G148" t="n">
        <v>21079</v>
      </c>
      <c r="I148" t="n">
        <v>1443</v>
      </c>
      <c r="J148" t="n">
        <v>220083</v>
      </c>
      <c r="K148" t="n">
        <v>1519980</v>
      </c>
      <c r="L148" t="n">
        <v>0.1687239305780339</v>
      </c>
      <c r="AN148" s="6" t="n">
        <v>45370</v>
      </c>
      <c r="AO148" t="n">
        <v>224414</v>
      </c>
      <c r="AP148" t="n">
        <v>271152</v>
      </c>
      <c r="AQ148" t="n">
        <v>652502</v>
      </c>
      <c r="AR148" t="n">
        <v>29008</v>
      </c>
      <c r="AS148" t="n">
        <v>485229</v>
      </c>
      <c r="AT148" t="n">
        <v>43889</v>
      </c>
      <c r="AU148" t="n">
        <v>6539</v>
      </c>
    </row>
    <row r="149">
      <c r="A149" s="4" t="n">
        <v>43613</v>
      </c>
      <c r="C149" t="n">
        <v>666718</v>
      </c>
      <c r="D149" t="n">
        <v>40239</v>
      </c>
      <c r="E149" t="n">
        <v>561309</v>
      </c>
      <c r="F149" t="n">
        <v>252049</v>
      </c>
      <c r="G149" t="n">
        <v>21645</v>
      </c>
      <c r="I149" t="n">
        <v>2397</v>
      </c>
      <c r="J149" t="n">
        <v>146292</v>
      </c>
      <c r="K149" t="n">
        <v>1690649</v>
      </c>
      <c r="L149" t="n">
        <v>0.1117488017915014</v>
      </c>
      <c r="AN149" s="6" t="n">
        <v>45371</v>
      </c>
      <c r="AO149" t="n">
        <v>236831</v>
      </c>
      <c r="AP149" t="n">
        <v>297518</v>
      </c>
      <c r="AQ149" t="n">
        <v>665365</v>
      </c>
      <c r="AR149" t="n">
        <v>27019</v>
      </c>
      <c r="AS149" t="n">
        <v>366242</v>
      </c>
      <c r="AT149" t="n">
        <v>43491</v>
      </c>
      <c r="AU149" t="n">
        <v>6920</v>
      </c>
    </row>
    <row r="150">
      <c r="A150" s="4" t="n">
        <v>43614</v>
      </c>
      <c r="C150" t="n">
        <v>694089</v>
      </c>
      <c r="D150" t="n">
        <v>39794</v>
      </c>
      <c r="E150" t="n">
        <v>604043</v>
      </c>
      <c r="F150" t="n">
        <v>238851</v>
      </c>
      <c r="G150" t="n">
        <v>21650</v>
      </c>
      <c r="I150" t="n">
        <v>2194</v>
      </c>
      <c r="J150" t="n">
        <v>64151</v>
      </c>
      <c r="K150" t="n">
        <v>1664772</v>
      </c>
      <c r="L150" t="n">
        <v>0.06375587768174862</v>
      </c>
      <c r="AN150" s="6" t="n">
        <v>45372</v>
      </c>
      <c r="AO150" t="n">
        <v>251549</v>
      </c>
      <c r="AP150" t="n">
        <v>373160</v>
      </c>
      <c r="AQ150" t="n">
        <v>764815</v>
      </c>
      <c r="AR150" t="n">
        <v>30009</v>
      </c>
      <c r="AS150" t="n">
        <v>197064</v>
      </c>
      <c r="AT150" t="n">
        <v>31736</v>
      </c>
      <c r="AU150" t="n">
        <v>7079</v>
      </c>
    </row>
    <row r="151">
      <c r="A151" s="4" t="n">
        <v>43615</v>
      </c>
      <c r="C151" t="n">
        <v>660712</v>
      </c>
      <c r="D151" t="n">
        <v>35982</v>
      </c>
      <c r="E151" t="n">
        <v>590030</v>
      </c>
      <c r="F151" t="n">
        <v>258630</v>
      </c>
      <c r="G151" t="n">
        <v>22316</v>
      </c>
      <c r="I151" t="n">
        <v>2035</v>
      </c>
      <c r="J151" t="n">
        <v>63327</v>
      </c>
      <c r="K151" t="n">
        <v>1633032</v>
      </c>
      <c r="L151" t="n">
        <v>0.0620587961534128</v>
      </c>
      <c r="AN151" s="6" t="n">
        <v>45373</v>
      </c>
      <c r="AO151" t="n">
        <v>219378</v>
      </c>
      <c r="AP151" t="n">
        <v>398478</v>
      </c>
      <c r="AQ151" t="n">
        <v>703353</v>
      </c>
      <c r="AR151" t="n">
        <v>27768</v>
      </c>
      <c r="AS151" t="n">
        <v>290527</v>
      </c>
      <c r="AT151" t="n">
        <v>19594</v>
      </c>
      <c r="AU151" t="n">
        <v>6840</v>
      </c>
    </row>
    <row r="152">
      <c r="A152" s="4" t="n">
        <v>43616</v>
      </c>
      <c r="C152" t="n">
        <v>658936</v>
      </c>
      <c r="D152" t="n">
        <v>34573</v>
      </c>
      <c r="E152" t="n">
        <v>569887</v>
      </c>
      <c r="F152" t="n">
        <v>264435</v>
      </c>
      <c r="G152" t="n">
        <v>22749</v>
      </c>
      <c r="I152" t="n">
        <v>2685</v>
      </c>
      <c r="J152" t="n">
        <v>129044</v>
      </c>
      <c r="K152" t="n">
        <v>1682309</v>
      </c>
      <c r="L152" t="n">
        <v>0.09885342110159311</v>
      </c>
      <c r="AN152" s="6" t="n">
        <v>45374</v>
      </c>
      <c r="AO152" t="n">
        <v>197293</v>
      </c>
      <c r="AP152" t="n">
        <v>385060</v>
      </c>
      <c r="AQ152" t="n">
        <v>669376</v>
      </c>
      <c r="AR152" t="n">
        <v>23768</v>
      </c>
      <c r="AS152" t="n">
        <v>193881</v>
      </c>
      <c r="AT152" t="n">
        <v>45013</v>
      </c>
      <c r="AU152" t="n">
        <v>6792</v>
      </c>
    </row>
    <row r="153">
      <c r="A153" s="4" t="n">
        <v>43617</v>
      </c>
      <c r="C153" t="n">
        <v>621667</v>
      </c>
      <c r="D153" t="n">
        <v>31930</v>
      </c>
      <c r="E153" t="n">
        <v>507012</v>
      </c>
      <c r="F153" t="n">
        <v>267522</v>
      </c>
      <c r="G153" t="n">
        <v>22926</v>
      </c>
      <c r="I153" t="n">
        <v>2788</v>
      </c>
      <c r="J153" t="n">
        <v>141571</v>
      </c>
      <c r="K153" t="n">
        <v>1595416</v>
      </c>
      <c r="L153" t="n">
        <v>0.1104971994765002</v>
      </c>
      <c r="AN153" s="6" t="n">
        <v>45375</v>
      </c>
      <c r="AO153" t="n">
        <v>195756</v>
      </c>
      <c r="AP153" t="n">
        <v>322354</v>
      </c>
      <c r="AQ153" t="n">
        <v>526368</v>
      </c>
      <c r="AR153" t="n">
        <v>20447</v>
      </c>
      <c r="AS153" t="n">
        <v>466529</v>
      </c>
      <c r="AT153" t="n">
        <v>25424</v>
      </c>
      <c r="AU153" t="n">
        <v>6224</v>
      </c>
    </row>
    <row r="154">
      <c r="A154" s="4" t="n">
        <v>43618</v>
      </c>
      <c r="C154" t="n">
        <v>621025</v>
      </c>
      <c r="D154" t="n">
        <v>28609</v>
      </c>
      <c r="E154" t="n">
        <v>504103</v>
      </c>
      <c r="F154" t="n">
        <v>270753</v>
      </c>
      <c r="G154" t="n">
        <v>23476</v>
      </c>
      <c r="I154" t="n">
        <v>2846</v>
      </c>
      <c r="J154" t="n">
        <v>76294</v>
      </c>
      <c r="K154" t="n">
        <v>1527106</v>
      </c>
      <c r="L154" t="n">
        <v>0.0705576430188867</v>
      </c>
      <c r="AN154" s="6" t="n">
        <v>45376</v>
      </c>
      <c r="AO154" t="n">
        <v>196685</v>
      </c>
      <c r="AP154" t="n">
        <v>350973</v>
      </c>
      <c r="AQ154" t="n">
        <v>531631</v>
      </c>
      <c r="AR154" t="n">
        <v>28697</v>
      </c>
      <c r="AS154" t="n">
        <v>479499</v>
      </c>
      <c r="AT154" t="n">
        <v>12289</v>
      </c>
      <c r="AU154" t="n">
        <v>5937</v>
      </c>
    </row>
    <row r="155">
      <c r="A155" s="4" t="n">
        <v>43619</v>
      </c>
      <c r="C155" t="n">
        <v>620339</v>
      </c>
      <c r="D155" t="n">
        <v>30774</v>
      </c>
      <c r="E155" t="n">
        <v>520537</v>
      </c>
      <c r="F155" t="n">
        <v>270986</v>
      </c>
      <c r="G155" t="n">
        <v>23455</v>
      </c>
      <c r="I155" t="n">
        <v>2707</v>
      </c>
      <c r="J155" t="n">
        <v>155895</v>
      </c>
      <c r="K155" t="n">
        <v>1624693</v>
      </c>
      <c r="L155" t="n">
        <v>0.1165610980043614</v>
      </c>
      <c r="AN155" s="6" t="n">
        <v>45377</v>
      </c>
      <c r="AO155" t="n">
        <v>192710</v>
      </c>
      <c r="AP155" t="n">
        <v>333375</v>
      </c>
      <c r="AQ155" t="n">
        <v>529796</v>
      </c>
      <c r="AR155" t="n">
        <v>25953</v>
      </c>
      <c r="AS155" t="n">
        <v>552534</v>
      </c>
      <c r="AT155" t="n">
        <v>26059</v>
      </c>
      <c r="AU155" t="n">
        <v>5461</v>
      </c>
    </row>
    <row r="156">
      <c r="A156" s="4" t="n">
        <v>43620</v>
      </c>
      <c r="C156" t="n">
        <v>657474</v>
      </c>
      <c r="D156" t="n">
        <v>31896</v>
      </c>
      <c r="E156" t="n">
        <v>527300</v>
      </c>
      <c r="F156" t="n">
        <v>269389</v>
      </c>
      <c r="G156" t="n">
        <v>23245</v>
      </c>
      <c r="I156" t="n">
        <v>2403</v>
      </c>
      <c r="J156" t="n">
        <v>177774</v>
      </c>
      <c r="K156" t="n">
        <v>1689481</v>
      </c>
      <c r="L156" t="n">
        <v>0.1255255312134318</v>
      </c>
      <c r="AN156" s="6" t="n">
        <v>45378</v>
      </c>
      <c r="AO156" t="n">
        <v>181138</v>
      </c>
      <c r="AP156" t="n">
        <v>374174</v>
      </c>
      <c r="AQ156" t="n">
        <v>674010</v>
      </c>
      <c r="AR156" t="n">
        <v>31177</v>
      </c>
      <c r="AS156" t="n">
        <v>357345</v>
      </c>
      <c r="AT156" t="n">
        <v>37836</v>
      </c>
      <c r="AU156" t="n">
        <v>5964</v>
      </c>
    </row>
    <row r="157">
      <c r="A157" s="4" t="n">
        <v>43621</v>
      </c>
      <c r="C157" t="n">
        <v>723898</v>
      </c>
      <c r="D157" t="n">
        <v>39067</v>
      </c>
      <c r="E157" t="n">
        <v>636517</v>
      </c>
      <c r="F157" t="n">
        <v>269070</v>
      </c>
      <c r="G157" t="n">
        <v>23979</v>
      </c>
      <c r="I157" t="n">
        <v>2154</v>
      </c>
      <c r="J157" t="n">
        <v>77744</v>
      </c>
      <c r="K157" t="n">
        <v>1772429</v>
      </c>
      <c r="L157" t="n">
        <v>0.06711975486747283</v>
      </c>
      <c r="AN157" s="6" t="n">
        <v>45379</v>
      </c>
      <c r="AO157" t="n">
        <v>180953</v>
      </c>
      <c r="AP157" t="n">
        <v>410205</v>
      </c>
      <c r="AQ157" t="n">
        <v>762763</v>
      </c>
      <c r="AR157" t="n">
        <v>36167</v>
      </c>
      <c r="AS157" t="n">
        <v>161743</v>
      </c>
      <c r="AT157" t="n">
        <v>51253</v>
      </c>
      <c r="AU157" t="n">
        <v>6220</v>
      </c>
    </row>
    <row r="158">
      <c r="A158" s="4" t="n">
        <v>43622</v>
      </c>
      <c r="C158" t="n">
        <v>747459</v>
      </c>
      <c r="D158" t="n">
        <v>36608</v>
      </c>
      <c r="E158" t="n">
        <v>669380</v>
      </c>
      <c r="F158" t="n">
        <v>269375</v>
      </c>
      <c r="G158" t="n">
        <v>20530</v>
      </c>
      <c r="I158" t="n">
        <v>2236</v>
      </c>
      <c r="J158" t="n">
        <v>33976</v>
      </c>
      <c r="K158" t="n">
        <v>1779564</v>
      </c>
      <c r="L158" t="n">
        <v>0.04092013549386254</v>
      </c>
      <c r="AN158" s="6" t="n">
        <v>45380</v>
      </c>
      <c r="AO158" t="n">
        <v>180519</v>
      </c>
      <c r="AP158" t="n">
        <v>289146</v>
      </c>
      <c r="AQ158" t="n">
        <v>615862</v>
      </c>
      <c r="AR158" t="n">
        <v>33081</v>
      </c>
      <c r="AS158" t="n">
        <v>316356</v>
      </c>
      <c r="AT158" t="n">
        <v>44917</v>
      </c>
      <c r="AU158" t="n">
        <v>6034</v>
      </c>
    </row>
    <row r="159">
      <c r="A159" s="4" t="n">
        <v>43623</v>
      </c>
      <c r="C159" t="n">
        <v>702074</v>
      </c>
      <c r="D159" t="n">
        <v>35826</v>
      </c>
      <c r="E159" t="n">
        <v>603008</v>
      </c>
      <c r="F159" t="n">
        <v>268945</v>
      </c>
      <c r="G159" t="n">
        <v>20870</v>
      </c>
      <c r="I159" t="n">
        <v>2563</v>
      </c>
      <c r="J159" t="n">
        <v>148764</v>
      </c>
      <c r="K159" t="n">
        <v>1782050</v>
      </c>
      <c r="L159" t="n">
        <v>0.1050211834684773</v>
      </c>
      <c r="AN159" s="6" t="n">
        <v>45381</v>
      </c>
      <c r="AO159" t="n">
        <v>185284</v>
      </c>
      <c r="AP159" t="n">
        <v>283132</v>
      </c>
      <c r="AQ159" t="n">
        <v>580184</v>
      </c>
      <c r="AR159" t="n">
        <v>31458</v>
      </c>
      <c r="AS159" t="n">
        <v>288946</v>
      </c>
      <c r="AT159" t="n">
        <v>35105</v>
      </c>
      <c r="AU159" t="n">
        <v>6104</v>
      </c>
    </row>
    <row r="160">
      <c r="A160" s="4" t="n">
        <v>43624</v>
      </c>
      <c r="C160" t="n">
        <v>633752</v>
      </c>
      <c r="D160" t="n">
        <v>32770</v>
      </c>
      <c r="E160" t="n">
        <v>477114</v>
      </c>
      <c r="F160" t="n">
        <v>274365</v>
      </c>
      <c r="G160" t="n">
        <v>19919</v>
      </c>
      <c r="I160" t="n">
        <v>2592</v>
      </c>
      <c r="J160" t="n">
        <v>184315</v>
      </c>
      <c r="K160" t="n">
        <v>1624827</v>
      </c>
      <c r="L160" t="n">
        <v>0.1352002397793734</v>
      </c>
      <c r="AN160" s="6" t="n">
        <v>45382</v>
      </c>
      <c r="AO160" t="n">
        <v>198437</v>
      </c>
      <c r="AP160" t="n">
        <v>289811</v>
      </c>
      <c r="AQ160" t="n">
        <v>599244</v>
      </c>
      <c r="AR160" t="n">
        <v>28931</v>
      </c>
      <c r="AS160" t="n">
        <v>199394</v>
      </c>
      <c r="AT160" t="n">
        <v>23662</v>
      </c>
      <c r="AU160" t="n">
        <v>5927</v>
      </c>
    </row>
    <row r="161">
      <c r="A161" s="4" t="n">
        <v>43625</v>
      </c>
      <c r="C161" t="n">
        <v>586029</v>
      </c>
      <c r="D161" t="n">
        <v>28975</v>
      </c>
      <c r="E161" t="n">
        <v>451478</v>
      </c>
      <c r="F161" t="n">
        <v>275681</v>
      </c>
      <c r="G161" t="n">
        <v>18490</v>
      </c>
      <c r="I161" t="n">
        <v>1851</v>
      </c>
      <c r="J161" t="n">
        <v>200517</v>
      </c>
      <c r="K161" t="n">
        <v>1563021</v>
      </c>
      <c r="L161" t="n">
        <v>0.1480101674897522</v>
      </c>
      <c r="AN161" s="6" t="n">
        <v>45383</v>
      </c>
      <c r="AO161" t="n">
        <v>214836</v>
      </c>
      <c r="AP161" t="n">
        <v>317287</v>
      </c>
      <c r="AQ161" t="n">
        <v>627210</v>
      </c>
      <c r="AR161" t="n">
        <v>32509</v>
      </c>
      <c r="AS161" t="n">
        <v>358217</v>
      </c>
      <c r="AT161" t="n">
        <v>16045</v>
      </c>
      <c r="AU161" t="n">
        <v>5805</v>
      </c>
    </row>
    <row r="162">
      <c r="A162" s="4" t="n">
        <v>43626</v>
      </c>
      <c r="C162" t="n">
        <v>641321</v>
      </c>
      <c r="D162" t="n">
        <v>26388</v>
      </c>
      <c r="E162" t="n">
        <v>504524</v>
      </c>
      <c r="F162" t="n">
        <v>276001</v>
      </c>
      <c r="G162" t="n">
        <v>18089</v>
      </c>
      <c r="I162" t="n">
        <v>2677</v>
      </c>
      <c r="J162" t="n">
        <v>176846</v>
      </c>
      <c r="K162" t="n">
        <v>1645846</v>
      </c>
      <c r="L162" t="n">
        <v>0.1251095181444679</v>
      </c>
      <c r="AN162" s="6" t="n">
        <v>45384</v>
      </c>
      <c r="AO162" t="n">
        <v>219761</v>
      </c>
      <c r="AP162" t="n">
        <v>304100</v>
      </c>
      <c r="AQ162" t="n">
        <v>575087</v>
      </c>
      <c r="AR162" t="n">
        <v>28988</v>
      </c>
      <c r="AS162" t="n">
        <v>482299</v>
      </c>
      <c r="AT162" t="n">
        <v>16009</v>
      </c>
      <c r="AU162" t="n">
        <v>5514</v>
      </c>
    </row>
    <row r="163">
      <c r="A163" s="4" t="n">
        <v>43627</v>
      </c>
      <c r="C163" t="n">
        <v>661198</v>
      </c>
      <c r="D163" t="n">
        <v>33342</v>
      </c>
      <c r="E163" t="n">
        <v>521783</v>
      </c>
      <c r="F163" t="n">
        <v>276797</v>
      </c>
      <c r="G163" t="n">
        <v>19297</v>
      </c>
      <c r="I163" t="n">
        <v>1777</v>
      </c>
      <c r="J163" t="n">
        <v>86757</v>
      </c>
      <c r="K163" t="n">
        <v>1600951</v>
      </c>
      <c r="L163" t="n">
        <v>0.07612725186467294</v>
      </c>
      <c r="AN163" s="6" t="n">
        <v>45385</v>
      </c>
      <c r="AO163" t="n">
        <v>229797</v>
      </c>
      <c r="AP163" t="n">
        <v>350903</v>
      </c>
      <c r="AQ163" t="n">
        <v>526983</v>
      </c>
      <c r="AR163" t="n">
        <v>29522</v>
      </c>
      <c r="AS163" t="n">
        <v>473686</v>
      </c>
      <c r="AT163" t="n">
        <v>26117</v>
      </c>
      <c r="AU163" t="n">
        <v>5020</v>
      </c>
    </row>
    <row r="164">
      <c r="A164" s="4" t="n">
        <v>43628</v>
      </c>
      <c r="C164" t="n">
        <v>587480</v>
      </c>
      <c r="D164" t="n">
        <v>31469</v>
      </c>
      <c r="E164" t="n">
        <v>435318</v>
      </c>
      <c r="F164" t="n">
        <v>291039</v>
      </c>
      <c r="G164" t="n">
        <v>19112</v>
      </c>
      <c r="I164" t="n">
        <v>2648</v>
      </c>
      <c r="J164" t="n">
        <v>189091</v>
      </c>
      <c r="K164" t="n">
        <v>1556157</v>
      </c>
      <c r="L164" t="n">
        <v>0.1434353988704224</v>
      </c>
      <c r="AN164" s="6" t="n">
        <v>45386</v>
      </c>
      <c r="AO164" t="n">
        <v>226519</v>
      </c>
      <c r="AP164" t="n">
        <v>380194</v>
      </c>
      <c r="AQ164" t="n">
        <v>602862</v>
      </c>
      <c r="AR164" t="n">
        <v>30691</v>
      </c>
      <c r="AS164" t="n">
        <v>377947</v>
      </c>
      <c r="AT164" t="n">
        <v>28750</v>
      </c>
      <c r="AU164" t="n">
        <v>5110</v>
      </c>
    </row>
    <row r="165">
      <c r="A165" s="4" t="n">
        <v>43629</v>
      </c>
      <c r="C165" t="n">
        <v>573659</v>
      </c>
      <c r="D165" t="n">
        <v>32659</v>
      </c>
      <c r="E165" t="n">
        <v>449290</v>
      </c>
      <c r="F165" t="n">
        <v>291444</v>
      </c>
      <c r="G165" t="n">
        <v>17302</v>
      </c>
      <c r="I165" t="n">
        <v>3058</v>
      </c>
      <c r="J165" t="n">
        <v>113367</v>
      </c>
      <c r="K165" t="n">
        <v>1480779</v>
      </c>
      <c r="L165" t="n">
        <v>0.1006794396733071</v>
      </c>
      <c r="AN165" s="6" t="n">
        <v>45387</v>
      </c>
      <c r="AO165" t="n">
        <v>230812</v>
      </c>
      <c r="AP165" t="n">
        <v>375804</v>
      </c>
      <c r="AQ165" t="n">
        <v>634103</v>
      </c>
      <c r="AR165" t="n">
        <v>28866</v>
      </c>
      <c r="AS165" t="n">
        <v>247278</v>
      </c>
      <c r="AT165" t="n">
        <v>41952</v>
      </c>
      <c r="AU165" t="n">
        <v>5638</v>
      </c>
    </row>
    <row r="166">
      <c r="A166" s="4" t="n">
        <v>43630</v>
      </c>
      <c r="C166" t="n">
        <v>527968</v>
      </c>
      <c r="D166" t="n">
        <v>34003</v>
      </c>
      <c r="E166" t="n">
        <v>395312</v>
      </c>
      <c r="F166" t="n">
        <v>288820</v>
      </c>
      <c r="G166" t="n">
        <v>16017</v>
      </c>
      <c r="I166" t="n">
        <v>2280</v>
      </c>
      <c r="J166" t="n">
        <v>240844</v>
      </c>
      <c r="K166" t="n">
        <v>1505244</v>
      </c>
      <c r="L166" t="n">
        <v>0.1841076928391676</v>
      </c>
      <c r="AN166" s="6" t="n">
        <v>45388</v>
      </c>
      <c r="AO166" t="n">
        <v>227883</v>
      </c>
      <c r="AP166" t="n">
        <v>295108</v>
      </c>
      <c r="AQ166" t="n">
        <v>476583</v>
      </c>
      <c r="AR166" t="n">
        <v>26003</v>
      </c>
      <c r="AS166" t="n">
        <v>414793</v>
      </c>
      <c r="AT166" t="n">
        <v>51140</v>
      </c>
      <c r="AU166" t="n">
        <v>5452</v>
      </c>
    </row>
    <row r="167">
      <c r="A167" s="4" t="n">
        <v>43631</v>
      </c>
      <c r="C167" t="n">
        <v>545482</v>
      </c>
      <c r="D167" t="n">
        <v>33012</v>
      </c>
      <c r="E167" t="n">
        <v>455226</v>
      </c>
      <c r="F167" t="n">
        <v>289557</v>
      </c>
      <c r="G167" t="n">
        <v>15617</v>
      </c>
      <c r="I167" t="n">
        <v>2157</v>
      </c>
      <c r="J167" t="n">
        <v>125145</v>
      </c>
      <c r="K167" t="n">
        <v>1466196</v>
      </c>
      <c r="L167" t="n">
        <v>0.1093400882283133</v>
      </c>
      <c r="AN167" s="6" t="n">
        <v>45389</v>
      </c>
      <c r="AO167" t="n">
        <v>230813</v>
      </c>
      <c r="AP167" t="n">
        <v>275841</v>
      </c>
      <c r="AQ167" t="n">
        <v>453588</v>
      </c>
      <c r="AR167" t="n">
        <v>22839</v>
      </c>
      <c r="AS167" t="n">
        <v>461470</v>
      </c>
      <c r="AT167" t="n">
        <v>21985</v>
      </c>
      <c r="AU167" t="n">
        <v>5564</v>
      </c>
    </row>
    <row r="168">
      <c r="A168" s="4" t="n">
        <v>43632</v>
      </c>
      <c r="C168" t="n">
        <v>594704</v>
      </c>
      <c r="D168" t="n">
        <v>31572</v>
      </c>
      <c r="E168" t="n">
        <v>492674</v>
      </c>
      <c r="F168" t="n">
        <v>291863</v>
      </c>
      <c r="G168" t="n">
        <v>15356</v>
      </c>
      <c r="I168" t="n">
        <v>2380</v>
      </c>
      <c r="J168" t="n">
        <v>46805</v>
      </c>
      <c r="K168" t="n">
        <v>1475354</v>
      </c>
      <c r="L168" t="n">
        <v>0.05473737150541497</v>
      </c>
      <c r="AN168" s="6" t="n">
        <v>45390</v>
      </c>
      <c r="AO168" t="n">
        <v>230450</v>
      </c>
      <c r="AP168" t="n">
        <v>314374</v>
      </c>
      <c r="AQ168" t="n">
        <v>568040</v>
      </c>
      <c r="AR168" t="n">
        <v>26849</v>
      </c>
      <c r="AS168" t="n">
        <v>363014</v>
      </c>
      <c r="AT168" t="n">
        <v>33286</v>
      </c>
      <c r="AU168" t="n">
        <v>5629</v>
      </c>
    </row>
    <row r="169">
      <c r="A169" s="4" t="n">
        <v>43633</v>
      </c>
      <c r="C169" t="n">
        <v>661194</v>
      </c>
      <c r="D169" t="n">
        <v>33405</v>
      </c>
      <c r="E169" t="n">
        <v>580161</v>
      </c>
      <c r="F169" t="n">
        <v>293533</v>
      </c>
      <c r="G169" t="n">
        <v>15053</v>
      </c>
      <c r="I169" t="n">
        <v>1623</v>
      </c>
      <c r="J169" t="n">
        <v>40670</v>
      </c>
      <c r="K169" t="n">
        <v>1625639</v>
      </c>
      <c r="L169" t="n">
        <v>0.04656507379559668</v>
      </c>
      <c r="AN169" s="6" t="n">
        <v>45391</v>
      </c>
      <c r="AO169" t="n">
        <v>230354</v>
      </c>
      <c r="AP169" t="n">
        <v>338016</v>
      </c>
      <c r="AQ169" t="n">
        <v>615139</v>
      </c>
      <c r="AR169" t="n">
        <v>28538</v>
      </c>
      <c r="AS169" t="n">
        <v>286811</v>
      </c>
      <c r="AT169" t="n">
        <v>32828</v>
      </c>
      <c r="AU169" t="n">
        <v>5711</v>
      </c>
    </row>
    <row r="170">
      <c r="A170" s="4" t="n">
        <v>43634</v>
      </c>
      <c r="C170" t="n">
        <v>717398</v>
      </c>
      <c r="D170" t="n">
        <v>36036</v>
      </c>
      <c r="E170" t="n">
        <v>602439</v>
      </c>
      <c r="F170" t="n">
        <v>293085</v>
      </c>
      <c r="G170" t="n">
        <v>16647</v>
      </c>
      <c r="I170" t="n">
        <v>2276</v>
      </c>
      <c r="J170" t="n">
        <v>16525</v>
      </c>
      <c r="K170" t="n">
        <v>1684406</v>
      </c>
      <c r="L170" t="n">
        <v>0.03255569025519976</v>
      </c>
      <c r="AN170" s="6" t="n">
        <v>45392</v>
      </c>
      <c r="AO170" t="n">
        <v>230075</v>
      </c>
      <c r="AP170" t="n">
        <v>426212</v>
      </c>
      <c r="AQ170" t="n">
        <v>632680</v>
      </c>
      <c r="AR170" t="n">
        <v>27741</v>
      </c>
      <c r="AS170" t="n">
        <v>206597</v>
      </c>
      <c r="AT170" t="n">
        <v>29836</v>
      </c>
      <c r="AU170" t="n">
        <v>6739</v>
      </c>
    </row>
    <row r="171">
      <c r="A171" s="4" t="n">
        <v>43635</v>
      </c>
      <c r="C171" t="n">
        <v>739254</v>
      </c>
      <c r="D171" t="n">
        <v>35374</v>
      </c>
      <c r="E171" t="n">
        <v>607564</v>
      </c>
      <c r="F171" t="n">
        <v>292546</v>
      </c>
      <c r="G171" t="n">
        <v>19238</v>
      </c>
      <c r="I171" t="n">
        <v>2658</v>
      </c>
      <c r="J171" t="n">
        <v>36615</v>
      </c>
      <c r="K171" t="n">
        <v>1733249</v>
      </c>
      <c r="L171" t="n">
        <v>0.04306767233098072</v>
      </c>
      <c r="AN171" s="6" t="n">
        <v>45393</v>
      </c>
      <c r="AO171" t="n">
        <v>230359</v>
      </c>
      <c r="AP171" t="n">
        <v>349946</v>
      </c>
      <c r="AQ171" t="n">
        <v>490432</v>
      </c>
      <c r="AR171" t="n">
        <v>22206</v>
      </c>
      <c r="AS171" t="n">
        <v>438244</v>
      </c>
      <c r="AT171" t="n">
        <v>24495</v>
      </c>
      <c r="AU171" t="n">
        <v>6661</v>
      </c>
    </row>
    <row r="172">
      <c r="A172" s="4" t="n">
        <v>43636</v>
      </c>
      <c r="C172" t="n">
        <v>706453</v>
      </c>
      <c r="D172" t="n">
        <v>32588</v>
      </c>
      <c r="E172" t="n">
        <v>574151</v>
      </c>
      <c r="F172" t="n">
        <v>292618</v>
      </c>
      <c r="G172" t="n">
        <v>20232</v>
      </c>
      <c r="I172" t="n">
        <v>2159</v>
      </c>
      <c r="J172" t="n">
        <v>85376</v>
      </c>
      <c r="K172" t="n">
        <v>1713577</v>
      </c>
      <c r="L172" t="n">
        <v>0.07010073081046256</v>
      </c>
      <c r="AN172" s="6" t="n">
        <v>45394</v>
      </c>
      <c r="AO172" t="n">
        <v>230726</v>
      </c>
      <c r="AP172" t="n">
        <v>283081</v>
      </c>
      <c r="AQ172" t="n">
        <v>505827</v>
      </c>
      <c r="AR172" t="n">
        <v>29908</v>
      </c>
      <c r="AS172" t="n">
        <v>419490</v>
      </c>
      <c r="AT172" t="n">
        <v>47120</v>
      </c>
      <c r="AU172" t="n">
        <v>6558</v>
      </c>
    </row>
    <row r="173">
      <c r="A173" s="4" t="n">
        <v>43637</v>
      </c>
      <c r="C173" t="n">
        <v>589027</v>
      </c>
      <c r="D173" t="n">
        <v>30530</v>
      </c>
      <c r="E173" t="n">
        <v>548853</v>
      </c>
      <c r="F173" t="n">
        <v>292593</v>
      </c>
      <c r="G173" t="n">
        <v>18232</v>
      </c>
      <c r="I173" t="n">
        <v>1953</v>
      </c>
      <c r="J173" t="n">
        <v>204936</v>
      </c>
      <c r="K173" t="n">
        <v>1686124</v>
      </c>
      <c r="L173" t="n">
        <v>0.1408075562651383</v>
      </c>
      <c r="AN173" s="6" t="n">
        <v>45395</v>
      </c>
      <c r="AO173" t="n">
        <v>230201</v>
      </c>
      <c r="AP173" t="n">
        <v>273294</v>
      </c>
      <c r="AQ173" t="n">
        <v>453382</v>
      </c>
      <c r="AR173" t="n">
        <v>24362</v>
      </c>
      <c r="AS173" t="n">
        <v>386949</v>
      </c>
      <c r="AT173" t="n">
        <v>57716</v>
      </c>
      <c r="AU173" t="n">
        <v>5700</v>
      </c>
    </row>
    <row r="174">
      <c r="A174" s="4" t="n">
        <v>43638</v>
      </c>
      <c r="C174" t="n">
        <v>555652</v>
      </c>
      <c r="D174" t="n">
        <v>30496</v>
      </c>
      <c r="E174" t="n">
        <v>558412</v>
      </c>
      <c r="F174" t="n">
        <v>292530</v>
      </c>
      <c r="G174" t="n">
        <v>18592</v>
      </c>
      <c r="I174" t="n">
        <v>2149</v>
      </c>
      <c r="J174" t="n">
        <v>110717</v>
      </c>
      <c r="K174" t="n">
        <v>1568548</v>
      </c>
      <c r="L174" t="n">
        <v>0.09139790430385299</v>
      </c>
      <c r="AN174" s="6" t="n">
        <v>45396</v>
      </c>
      <c r="AO174" t="n">
        <v>229643</v>
      </c>
      <c r="AP174" t="n">
        <v>280945</v>
      </c>
      <c r="AQ174" t="n">
        <v>508742</v>
      </c>
      <c r="AR174" t="n">
        <v>29583</v>
      </c>
      <c r="AS174" t="n">
        <v>321734</v>
      </c>
      <c r="AT174" t="n">
        <v>54690</v>
      </c>
      <c r="AU174" t="n">
        <v>5985</v>
      </c>
    </row>
    <row r="175">
      <c r="A175" s="4" t="n">
        <v>43639</v>
      </c>
      <c r="C175" t="n">
        <v>571065</v>
      </c>
      <c r="D175" t="n">
        <v>26299</v>
      </c>
      <c r="E175" t="n">
        <v>556361</v>
      </c>
      <c r="F175" t="n">
        <v>292268</v>
      </c>
      <c r="G175" t="n">
        <v>19101</v>
      </c>
      <c r="I175" t="n">
        <v>1235</v>
      </c>
      <c r="J175" t="n">
        <v>76322</v>
      </c>
      <c r="K175" t="n">
        <v>1542651</v>
      </c>
      <c r="L175" t="n">
        <v>0.06732306918415118</v>
      </c>
      <c r="AN175" s="6" t="n">
        <v>45397</v>
      </c>
      <c r="AO175" t="n">
        <v>229548</v>
      </c>
      <c r="AP175" t="n">
        <v>335840</v>
      </c>
      <c r="AQ175" t="n">
        <v>616691</v>
      </c>
      <c r="AR175" t="n">
        <v>34141</v>
      </c>
      <c r="AS175" t="n">
        <v>347944</v>
      </c>
      <c r="AT175" t="n">
        <v>49097</v>
      </c>
      <c r="AU175" t="n">
        <v>5948</v>
      </c>
    </row>
    <row r="176">
      <c r="A176" s="4" t="n">
        <v>43640</v>
      </c>
      <c r="C176" t="n">
        <v>658171</v>
      </c>
      <c r="D176" t="n">
        <v>26027</v>
      </c>
      <c r="E176" t="n">
        <v>586442</v>
      </c>
      <c r="F176" t="n">
        <v>292503</v>
      </c>
      <c r="G176" t="n">
        <v>18285</v>
      </c>
      <c r="I176" t="n">
        <v>1620</v>
      </c>
      <c r="J176" t="n">
        <v>116584</v>
      </c>
      <c r="K176" t="n">
        <v>1699632</v>
      </c>
      <c r="L176" t="n">
        <v>0.08486013442909994</v>
      </c>
      <c r="AN176" s="6" t="n">
        <v>45398</v>
      </c>
      <c r="AO176" t="n">
        <v>229243</v>
      </c>
      <c r="AP176" t="n">
        <v>332714</v>
      </c>
      <c r="AQ176" t="n">
        <v>577501</v>
      </c>
      <c r="AR176" t="n">
        <v>28785</v>
      </c>
      <c r="AS176" t="n">
        <v>458628</v>
      </c>
      <c r="AT176" t="n">
        <v>28917</v>
      </c>
      <c r="AU176" t="n">
        <v>6479</v>
      </c>
    </row>
    <row r="177">
      <c r="A177" s="4" t="n">
        <v>43641</v>
      </c>
      <c r="C177" t="n">
        <v>672857</v>
      </c>
      <c r="D177" t="n">
        <v>31297</v>
      </c>
      <c r="E177" t="n">
        <v>592967</v>
      </c>
      <c r="F177" t="n">
        <v>292421</v>
      </c>
      <c r="G177" t="n">
        <v>19299</v>
      </c>
      <c r="I177" t="n">
        <v>2471</v>
      </c>
      <c r="J177" t="n">
        <v>167291</v>
      </c>
      <c r="K177" t="n">
        <v>1778603</v>
      </c>
      <c r="L177" t="n">
        <v>0.1130432142529839</v>
      </c>
      <c r="AN177" s="6" t="n">
        <v>45399</v>
      </c>
      <c r="AO177" t="n">
        <v>229398</v>
      </c>
      <c r="AP177" t="n">
        <v>305758</v>
      </c>
      <c r="AQ177" t="n">
        <v>598548</v>
      </c>
      <c r="AR177" t="n">
        <v>29298</v>
      </c>
      <c r="AS177" t="n">
        <v>453098</v>
      </c>
      <c r="AT177" t="n">
        <v>25877</v>
      </c>
      <c r="AU177" t="n">
        <v>6656</v>
      </c>
    </row>
    <row r="178">
      <c r="A178" s="4" t="n">
        <v>43642</v>
      </c>
      <c r="C178" t="n">
        <v>769963</v>
      </c>
      <c r="D178" t="n">
        <v>35609</v>
      </c>
      <c r="E178" t="n">
        <v>697251</v>
      </c>
      <c r="F178" t="n">
        <v>290033</v>
      </c>
      <c r="G178" t="n">
        <v>20366</v>
      </c>
      <c r="I178" t="n">
        <v>2751</v>
      </c>
      <c r="J178" t="n">
        <v>57347</v>
      </c>
      <c r="K178" t="n">
        <v>1873320</v>
      </c>
      <c r="L178" t="n">
        <v>0.05108950953387568</v>
      </c>
      <c r="AN178" s="6" t="n">
        <v>45400</v>
      </c>
      <c r="AO178" t="n">
        <v>229030</v>
      </c>
      <c r="AP178" t="n">
        <v>332841</v>
      </c>
      <c r="AQ178" t="n">
        <v>661452</v>
      </c>
      <c r="AR178" t="n">
        <v>34245</v>
      </c>
      <c r="AS178" t="n">
        <v>352542</v>
      </c>
      <c r="AT178" t="n">
        <v>24206</v>
      </c>
      <c r="AU178" t="n">
        <v>6472</v>
      </c>
    </row>
    <row r="179">
      <c r="A179" s="4" t="n">
        <v>43643</v>
      </c>
      <c r="C179" t="n">
        <v>783703</v>
      </c>
      <c r="D179" t="n">
        <v>36331</v>
      </c>
      <c r="E179" t="n">
        <v>698607</v>
      </c>
      <c r="F179" t="n">
        <v>289796</v>
      </c>
      <c r="G179" t="n">
        <v>21049</v>
      </c>
      <c r="I179" t="n">
        <v>1811</v>
      </c>
      <c r="J179" t="n">
        <v>132054</v>
      </c>
      <c r="K179" t="n">
        <v>1963351</v>
      </c>
      <c r="L179" t="n">
        <v>0.08668648652227748</v>
      </c>
      <c r="AN179" s="6" t="n">
        <v>45401</v>
      </c>
      <c r="AO179" t="n">
        <v>229954</v>
      </c>
      <c r="AP179" t="n">
        <v>295679</v>
      </c>
      <c r="AQ179" t="n">
        <v>579914</v>
      </c>
      <c r="AR179" t="n">
        <v>34549</v>
      </c>
      <c r="AS179" t="n">
        <v>425284</v>
      </c>
      <c r="AT179" t="n">
        <v>38593</v>
      </c>
      <c r="AU179" t="n">
        <v>6630</v>
      </c>
    </row>
    <row r="180">
      <c r="A180" s="4" t="n">
        <v>43644</v>
      </c>
      <c r="C180" t="n">
        <v>780207</v>
      </c>
      <c r="D180" t="n">
        <v>38997</v>
      </c>
      <c r="E180" t="n">
        <v>705880</v>
      </c>
      <c r="F180" t="n">
        <v>289734</v>
      </c>
      <c r="G180" t="n">
        <v>19326</v>
      </c>
      <c r="I180" t="n">
        <v>2037</v>
      </c>
      <c r="J180" t="n">
        <v>116212</v>
      </c>
      <c r="K180" t="n">
        <v>1952393</v>
      </c>
      <c r="L180" t="n">
        <v>0.08054013715476341</v>
      </c>
      <c r="AN180" s="6" t="n">
        <v>45402</v>
      </c>
      <c r="AO180" t="n">
        <v>230438</v>
      </c>
      <c r="AP180" t="n">
        <v>255930</v>
      </c>
      <c r="AQ180" t="n">
        <v>495563</v>
      </c>
      <c r="AR180" t="n">
        <v>30578</v>
      </c>
      <c r="AS180" t="n">
        <v>434859</v>
      </c>
      <c r="AT180" t="n">
        <v>31835</v>
      </c>
      <c r="AU180" t="n">
        <v>6771</v>
      </c>
    </row>
    <row r="181">
      <c r="A181" s="4" t="n">
        <v>43645</v>
      </c>
      <c r="C181" t="n">
        <v>795647</v>
      </c>
      <c r="D181" t="n">
        <v>42586</v>
      </c>
      <c r="E181" t="n">
        <v>635783</v>
      </c>
      <c r="F181" t="n">
        <v>290504</v>
      </c>
      <c r="G181" t="n">
        <v>18788</v>
      </c>
      <c r="I181" t="n">
        <v>2559</v>
      </c>
      <c r="J181" t="n">
        <v>77401</v>
      </c>
      <c r="K181" t="n">
        <v>1863268</v>
      </c>
      <c r="L181" t="n">
        <v>0.06576939012530672</v>
      </c>
      <c r="AN181" s="6" t="n">
        <v>45403</v>
      </c>
      <c r="AO181" t="n">
        <v>230768</v>
      </c>
      <c r="AP181" t="n">
        <v>264366</v>
      </c>
      <c r="AQ181" t="n">
        <v>536130</v>
      </c>
      <c r="AR181" t="n">
        <v>31141</v>
      </c>
      <c r="AS181" t="n">
        <v>282694</v>
      </c>
      <c r="AT181" t="n">
        <v>58389</v>
      </c>
      <c r="AU181" t="n">
        <v>7153</v>
      </c>
    </row>
    <row r="182">
      <c r="A182" s="4" t="n">
        <v>43646</v>
      </c>
      <c r="C182" t="n">
        <v>740627</v>
      </c>
      <c r="D182" t="n">
        <v>39851</v>
      </c>
      <c r="E182" t="n">
        <v>598737</v>
      </c>
      <c r="F182" t="n">
        <v>291226</v>
      </c>
      <c r="G182" t="n">
        <v>19158</v>
      </c>
      <c r="I182" t="n">
        <v>2096</v>
      </c>
      <c r="J182" t="n">
        <v>136637</v>
      </c>
      <c r="K182" t="n">
        <v>1828332</v>
      </c>
      <c r="L182" t="n">
        <v>0.09767591444004699</v>
      </c>
      <c r="AN182" s="6" t="n">
        <v>45404</v>
      </c>
      <c r="AO182" t="n">
        <v>230475</v>
      </c>
      <c r="AP182" t="n">
        <v>279985</v>
      </c>
      <c r="AQ182" t="n">
        <v>518624</v>
      </c>
      <c r="AR182" t="n">
        <v>30739</v>
      </c>
      <c r="AS182" t="n">
        <v>418022</v>
      </c>
      <c r="AT182" t="n">
        <v>55555</v>
      </c>
      <c r="AU182" t="n">
        <v>6386</v>
      </c>
    </row>
    <row r="183">
      <c r="A183" s="4" t="n">
        <v>43647</v>
      </c>
      <c r="C183" t="n">
        <v>808672</v>
      </c>
      <c r="D183" t="n">
        <v>43449</v>
      </c>
      <c r="E183" t="n">
        <v>712216</v>
      </c>
      <c r="F183" t="n">
        <v>291530</v>
      </c>
      <c r="G183" t="n">
        <v>20536</v>
      </c>
      <c r="I183" t="n">
        <v>1468</v>
      </c>
      <c r="J183" t="n">
        <v>91641</v>
      </c>
      <c r="K183" t="n">
        <v>1969512</v>
      </c>
      <c r="L183" t="n">
        <v>0.0693359573335933</v>
      </c>
      <c r="AN183" s="6" t="n">
        <v>45405</v>
      </c>
      <c r="AO183" t="n">
        <v>229444</v>
      </c>
      <c r="AP183" t="n">
        <v>281436</v>
      </c>
      <c r="AQ183" t="n">
        <v>497996</v>
      </c>
      <c r="AR183" t="n">
        <v>28742</v>
      </c>
      <c r="AS183" t="n">
        <v>436986</v>
      </c>
      <c r="AT183" t="n">
        <v>38685</v>
      </c>
      <c r="AU183" t="n">
        <v>6237</v>
      </c>
    </row>
    <row r="184">
      <c r="A184" s="4" t="n">
        <v>43648</v>
      </c>
      <c r="C184" t="n">
        <v>864673</v>
      </c>
      <c r="D184" t="n">
        <v>42820</v>
      </c>
      <c r="E184" t="n">
        <v>760164</v>
      </c>
      <c r="F184" t="n">
        <v>291185</v>
      </c>
      <c r="G184" t="n">
        <v>21289</v>
      </c>
      <c r="I184" t="n">
        <v>2324</v>
      </c>
      <c r="J184" t="n">
        <v>63175</v>
      </c>
      <c r="K184" t="n">
        <v>2045630</v>
      </c>
      <c r="L184" t="n">
        <v>0.05295141350097525</v>
      </c>
      <c r="AN184" s="6" t="n">
        <v>45406</v>
      </c>
      <c r="AO184" t="n">
        <v>229350</v>
      </c>
      <c r="AP184" t="n">
        <v>348664</v>
      </c>
      <c r="AQ184" t="n">
        <v>670394</v>
      </c>
      <c r="AR184" t="n">
        <v>33351</v>
      </c>
      <c r="AS184" t="n">
        <v>183003</v>
      </c>
      <c r="AT184" t="n">
        <v>48916</v>
      </c>
      <c r="AU184" t="n">
        <v>6305</v>
      </c>
    </row>
    <row r="185">
      <c r="A185" s="4" t="n">
        <v>43649</v>
      </c>
      <c r="C185" t="n">
        <v>844214</v>
      </c>
      <c r="D185" t="n">
        <v>42895</v>
      </c>
      <c r="E185" t="n">
        <v>748494</v>
      </c>
      <c r="F185" t="n">
        <v>291060</v>
      </c>
      <c r="G185" t="n">
        <v>20204</v>
      </c>
      <c r="I185" t="n">
        <v>2349</v>
      </c>
      <c r="J185" t="n">
        <v>40396</v>
      </c>
      <c r="K185" t="n">
        <v>1989612</v>
      </c>
      <c r="L185" t="n">
        <v>0.04304356829371757</v>
      </c>
      <c r="AN185" s="6" t="n">
        <v>45407</v>
      </c>
      <c r="AO185" t="n">
        <v>227864</v>
      </c>
      <c r="AP185" t="n">
        <v>281498</v>
      </c>
      <c r="AQ185" t="n">
        <v>602939</v>
      </c>
      <c r="AR185" t="n">
        <v>30845</v>
      </c>
      <c r="AS185" t="n">
        <v>394181</v>
      </c>
      <c r="AT185" t="n">
        <v>48446</v>
      </c>
      <c r="AU185" t="n">
        <v>6348</v>
      </c>
    </row>
    <row r="186">
      <c r="A186" s="4" t="n">
        <v>43650</v>
      </c>
      <c r="C186" t="n">
        <v>771052</v>
      </c>
      <c r="D186" t="n">
        <v>41704</v>
      </c>
      <c r="E186" t="n">
        <v>661384</v>
      </c>
      <c r="F186" t="n">
        <v>291022</v>
      </c>
      <c r="G186" t="n">
        <v>20632</v>
      </c>
      <c r="I186" t="n">
        <v>2088</v>
      </c>
      <c r="J186" t="n">
        <v>49103</v>
      </c>
      <c r="K186" t="n">
        <v>1836985</v>
      </c>
      <c r="L186" t="n">
        <v>0.05056927519821882</v>
      </c>
      <c r="AN186" s="6" t="n">
        <v>45408</v>
      </c>
      <c r="AO186" t="n">
        <v>226732</v>
      </c>
      <c r="AP186" t="n">
        <v>261602</v>
      </c>
      <c r="AQ186" t="n">
        <v>535598</v>
      </c>
      <c r="AR186" t="n">
        <v>23519</v>
      </c>
      <c r="AS186" t="n">
        <v>484735</v>
      </c>
      <c r="AT186" t="n">
        <v>31789</v>
      </c>
      <c r="AU186" t="n">
        <v>6281</v>
      </c>
    </row>
    <row r="187">
      <c r="A187" s="4" t="n">
        <v>43651</v>
      </c>
      <c r="C187" t="n">
        <v>815421</v>
      </c>
      <c r="D187" t="n">
        <v>41267</v>
      </c>
      <c r="E187" t="n">
        <v>729325</v>
      </c>
      <c r="F187" t="n">
        <v>290863</v>
      </c>
      <c r="G187" t="n">
        <v>20278</v>
      </c>
      <c r="I187" t="n">
        <v>1836</v>
      </c>
      <c r="J187" t="n">
        <v>43720</v>
      </c>
      <c r="K187" t="n">
        <v>1942710</v>
      </c>
      <c r="L187" t="n">
        <v>0.04469169356208595</v>
      </c>
      <c r="AN187" s="6" t="n">
        <v>45409</v>
      </c>
      <c r="AO187" t="n">
        <v>207248</v>
      </c>
      <c r="AP187" t="n">
        <v>281471</v>
      </c>
      <c r="AQ187" t="n">
        <v>530828</v>
      </c>
      <c r="AR187" t="n">
        <v>34550</v>
      </c>
      <c r="AS187" t="n">
        <v>374664</v>
      </c>
      <c r="AT187" t="n">
        <v>39358</v>
      </c>
      <c r="AU187" t="n">
        <v>6594</v>
      </c>
    </row>
    <row r="188">
      <c r="A188" s="4" t="n">
        <v>43652</v>
      </c>
      <c r="C188" t="n">
        <v>770573</v>
      </c>
      <c r="D188" t="n">
        <v>39626</v>
      </c>
      <c r="E188" t="n">
        <v>651441</v>
      </c>
      <c r="F188" t="n">
        <v>290945</v>
      </c>
      <c r="G188" t="n">
        <v>19855</v>
      </c>
      <c r="I188" t="n">
        <v>2694</v>
      </c>
      <c r="J188" t="n">
        <v>85372</v>
      </c>
      <c r="K188" t="n">
        <v>1860506</v>
      </c>
      <c r="L188" t="n">
        <v>0.06863294179110414</v>
      </c>
      <c r="AN188" s="6" t="n">
        <v>45410</v>
      </c>
      <c r="AO188" t="n">
        <v>208037</v>
      </c>
      <c r="AP188" t="n">
        <v>289627</v>
      </c>
      <c r="AQ188" t="n">
        <v>585184</v>
      </c>
      <c r="AR188" t="n">
        <v>39817</v>
      </c>
      <c r="AS188" t="n">
        <v>341791</v>
      </c>
      <c r="AT188" t="n">
        <v>24417</v>
      </c>
      <c r="AU188" t="n">
        <v>6446</v>
      </c>
    </row>
    <row r="189">
      <c r="A189" s="4" t="n">
        <v>43653</v>
      </c>
      <c r="C189" t="n">
        <v>768016</v>
      </c>
      <c r="D189" t="n">
        <v>35704</v>
      </c>
      <c r="E189" t="n">
        <v>624708</v>
      </c>
      <c r="F189" t="n">
        <v>291418</v>
      </c>
      <c r="G189" t="n">
        <v>19526</v>
      </c>
      <c r="I189" t="n">
        <v>2828</v>
      </c>
      <c r="J189" t="n">
        <v>57534</v>
      </c>
      <c r="K189" t="n">
        <v>1799734</v>
      </c>
      <c r="L189" t="n">
        <v>0.05337788806568082</v>
      </c>
      <c r="AN189" s="6" t="n">
        <v>45411</v>
      </c>
      <c r="AO189" t="n">
        <v>208231</v>
      </c>
      <c r="AP189" t="n">
        <v>317356</v>
      </c>
      <c r="AQ189" t="n">
        <v>713189</v>
      </c>
      <c r="AR189" t="n">
        <v>41971</v>
      </c>
      <c r="AS189" t="n">
        <v>286311</v>
      </c>
      <c r="AT189" t="n">
        <v>22399</v>
      </c>
      <c r="AU189" t="n">
        <v>6422</v>
      </c>
    </row>
    <row r="190">
      <c r="A190" s="4" t="n">
        <v>43654</v>
      </c>
      <c r="C190" t="n">
        <v>807540</v>
      </c>
      <c r="D190" t="n">
        <v>40527</v>
      </c>
      <c r="E190" t="n">
        <v>682337</v>
      </c>
      <c r="F190" t="n">
        <v>291703</v>
      </c>
      <c r="G190" t="n">
        <v>19625</v>
      </c>
      <c r="I190" t="n">
        <v>2583</v>
      </c>
      <c r="J190" t="n">
        <v>115691</v>
      </c>
      <c r="K190" t="n">
        <v>1960006</v>
      </c>
      <c r="L190" t="n">
        <v>0.08102067034488671</v>
      </c>
      <c r="AN190" s="6" t="n">
        <v>45412</v>
      </c>
      <c r="AO190" t="n">
        <v>207965</v>
      </c>
      <c r="AP190" t="n">
        <v>309415</v>
      </c>
      <c r="AQ190" t="n">
        <v>716345</v>
      </c>
      <c r="AR190" t="n">
        <v>42312</v>
      </c>
      <c r="AS190" t="n">
        <v>244949</v>
      </c>
      <c r="AT190" t="n">
        <v>53080</v>
      </c>
      <c r="AU190" t="n">
        <v>6972</v>
      </c>
    </row>
    <row r="191">
      <c r="A191" s="4" t="n">
        <v>43655</v>
      </c>
      <c r="C191" t="n">
        <v>782830</v>
      </c>
      <c r="D191" t="n">
        <v>41730</v>
      </c>
      <c r="E191" t="n">
        <v>737718</v>
      </c>
      <c r="F191" t="n">
        <v>291006</v>
      </c>
      <c r="G191" t="n">
        <v>20219</v>
      </c>
      <c r="I191" t="n">
        <v>1781</v>
      </c>
      <c r="J191" t="n">
        <v>165056</v>
      </c>
      <c r="K191" t="n">
        <v>2040340</v>
      </c>
      <c r="L191" t="n">
        <v>0.1022216885421057</v>
      </c>
      <c r="AN191" s="6" t="n">
        <v>45413</v>
      </c>
      <c r="AO191" t="n">
        <v>207544</v>
      </c>
      <c r="AP191" t="n">
        <v>297838</v>
      </c>
      <c r="AQ191" t="n">
        <v>721789</v>
      </c>
      <c r="AR191" t="n">
        <v>36696</v>
      </c>
      <c r="AS191" t="n">
        <v>282699</v>
      </c>
      <c r="AT191" t="n">
        <v>52631</v>
      </c>
      <c r="AU191" t="n">
        <v>7194</v>
      </c>
    </row>
    <row r="192">
      <c r="A192" s="4" t="n">
        <v>43656</v>
      </c>
      <c r="C192" t="n">
        <v>789393</v>
      </c>
      <c r="D192" t="n">
        <v>40090</v>
      </c>
      <c r="E192" t="n">
        <v>774696</v>
      </c>
      <c r="F192" t="n">
        <v>290490</v>
      </c>
      <c r="G192" t="n">
        <v>20518</v>
      </c>
      <c r="I192" t="n">
        <v>1909</v>
      </c>
      <c r="J192" t="n">
        <v>199622</v>
      </c>
      <c r="K192" t="n">
        <v>2116718</v>
      </c>
      <c r="L192" t="n">
        <v>0.1141488852081383</v>
      </c>
      <c r="AN192" s="6" t="n">
        <v>45414</v>
      </c>
      <c r="AO192" t="n">
        <v>207632</v>
      </c>
      <c r="AP192" t="n">
        <v>345425</v>
      </c>
      <c r="AQ192" t="n">
        <v>755296</v>
      </c>
      <c r="AR192" t="n">
        <v>42260</v>
      </c>
      <c r="AS192" t="n">
        <v>249742</v>
      </c>
      <c r="AT192" t="n">
        <v>29987</v>
      </c>
      <c r="AU192" t="n">
        <v>6854</v>
      </c>
    </row>
    <row r="193">
      <c r="A193" s="4" t="n">
        <v>43657</v>
      </c>
      <c r="C193" t="n">
        <v>800110</v>
      </c>
      <c r="D193" t="n">
        <v>38592</v>
      </c>
      <c r="E193" t="n">
        <v>772203</v>
      </c>
      <c r="F193" t="n">
        <v>290927</v>
      </c>
      <c r="G193" t="n">
        <v>24601</v>
      </c>
      <c r="I193" t="n">
        <v>3019</v>
      </c>
      <c r="J193" t="n">
        <v>101637</v>
      </c>
      <c r="K193" t="n">
        <v>2031089</v>
      </c>
      <c r="L193" t="n">
        <v>0.07052768244030665</v>
      </c>
      <c r="AN193" s="6" t="n">
        <v>45415</v>
      </c>
      <c r="AO193" t="n">
        <v>208152</v>
      </c>
      <c r="AP193" t="n">
        <v>329669</v>
      </c>
      <c r="AQ193" t="n">
        <v>769327</v>
      </c>
      <c r="AR193" t="n">
        <v>41230</v>
      </c>
      <c r="AS193" t="n">
        <v>198041</v>
      </c>
      <c r="AT193" t="n">
        <v>40222</v>
      </c>
      <c r="AU193" t="n">
        <v>7554</v>
      </c>
    </row>
    <row r="194">
      <c r="A194" s="4" t="n">
        <v>43658</v>
      </c>
      <c r="C194" t="n">
        <v>807094</v>
      </c>
      <c r="D194" t="n">
        <v>37684</v>
      </c>
      <c r="E194" t="n">
        <v>709864</v>
      </c>
      <c r="F194" t="n">
        <v>291485</v>
      </c>
      <c r="G194" t="n">
        <v>23799</v>
      </c>
      <c r="I194" t="n">
        <v>2531</v>
      </c>
      <c r="J194" t="n">
        <v>69767</v>
      </c>
      <c r="K194" t="n">
        <v>1942224</v>
      </c>
      <c r="L194" t="n">
        <v>0.05662683603950935</v>
      </c>
      <c r="AN194" s="6" t="n">
        <v>45416</v>
      </c>
      <c r="AO194" t="n">
        <v>208286</v>
      </c>
      <c r="AP194" t="n">
        <v>322049</v>
      </c>
      <c r="AQ194" t="n">
        <v>668661</v>
      </c>
      <c r="AR194" t="n">
        <v>39819</v>
      </c>
      <c r="AS194" t="n">
        <v>253607</v>
      </c>
      <c r="AT194" t="n">
        <v>40975</v>
      </c>
      <c r="AU194" t="n">
        <v>7685</v>
      </c>
    </row>
    <row r="195">
      <c r="A195" s="4" t="n">
        <v>43659</v>
      </c>
      <c r="C195" t="n">
        <v>809251</v>
      </c>
      <c r="D195" t="n">
        <v>39304</v>
      </c>
      <c r="E195" t="n">
        <v>622912</v>
      </c>
      <c r="F195" t="n">
        <v>291042</v>
      </c>
      <c r="G195" t="n">
        <v>24212</v>
      </c>
      <c r="I195" t="n">
        <v>1909</v>
      </c>
      <c r="J195" t="n">
        <v>65319</v>
      </c>
      <c r="K195" t="n">
        <v>1853949</v>
      </c>
      <c r="L195" t="n">
        <v>0.05746220634979711</v>
      </c>
      <c r="AN195" s="6" t="n">
        <v>45417</v>
      </c>
      <c r="AO195" t="n">
        <v>207708</v>
      </c>
      <c r="AP195" t="n">
        <v>349320</v>
      </c>
      <c r="AQ195" t="n">
        <v>680392</v>
      </c>
      <c r="AR195" t="n">
        <v>39540</v>
      </c>
      <c r="AS195" t="n">
        <v>137696</v>
      </c>
      <c r="AT195" t="n">
        <v>43504</v>
      </c>
      <c r="AU195" t="n">
        <v>7589</v>
      </c>
    </row>
    <row r="196">
      <c r="A196" s="4" t="n">
        <v>43660</v>
      </c>
      <c r="C196" t="n">
        <v>795672</v>
      </c>
      <c r="D196" t="n">
        <v>36246</v>
      </c>
      <c r="E196" t="n">
        <v>579253</v>
      </c>
      <c r="F196" t="n">
        <v>291102</v>
      </c>
      <c r="G196" t="n">
        <v>24157</v>
      </c>
      <c r="I196" t="n">
        <v>1515</v>
      </c>
      <c r="J196" t="n">
        <v>77410</v>
      </c>
      <c r="K196" t="n">
        <v>1805355</v>
      </c>
      <c r="L196" t="n">
        <v>0.06379410143711348</v>
      </c>
      <c r="AN196" s="6" t="n">
        <v>45418</v>
      </c>
      <c r="AO196" t="n">
        <v>207586</v>
      </c>
      <c r="AP196" t="n">
        <v>333288</v>
      </c>
      <c r="AQ196" t="n">
        <v>671157</v>
      </c>
      <c r="AR196" t="n">
        <v>41284</v>
      </c>
      <c r="AS196" t="n">
        <v>356457</v>
      </c>
      <c r="AT196" t="n">
        <v>48439</v>
      </c>
      <c r="AU196" t="n">
        <v>6804</v>
      </c>
    </row>
    <row r="197">
      <c r="A197" s="4" t="n">
        <v>43661</v>
      </c>
      <c r="C197" t="n">
        <v>812724</v>
      </c>
      <c r="D197" t="n">
        <v>35435</v>
      </c>
      <c r="E197" t="n">
        <v>661462</v>
      </c>
      <c r="F197" t="n">
        <v>291010</v>
      </c>
      <c r="G197" t="n">
        <v>23957</v>
      </c>
      <c r="I197" t="n">
        <v>1783</v>
      </c>
      <c r="J197" t="n">
        <v>167431</v>
      </c>
      <c r="K197" t="n">
        <v>1993802</v>
      </c>
      <c r="L197" t="n">
        <v>0.1026425893845026</v>
      </c>
      <c r="AN197" s="6" t="n">
        <v>45419</v>
      </c>
      <c r="AO197" t="n">
        <v>206670</v>
      </c>
      <c r="AP197" t="n">
        <v>366638</v>
      </c>
      <c r="AQ197" t="n">
        <v>697951</v>
      </c>
      <c r="AR197" t="n">
        <v>43467</v>
      </c>
      <c r="AS197" t="n">
        <v>361701</v>
      </c>
      <c r="AT197" t="n">
        <v>31200</v>
      </c>
      <c r="AU197" t="n">
        <v>7331</v>
      </c>
    </row>
    <row r="198">
      <c r="A198" s="4" t="n">
        <v>43662</v>
      </c>
      <c r="C198" t="n">
        <v>851757</v>
      </c>
      <c r="D198" t="n">
        <v>38593</v>
      </c>
      <c r="E198" t="n">
        <v>724966</v>
      </c>
      <c r="F198" t="n">
        <v>290048</v>
      </c>
      <c r="G198" t="n">
        <v>26421</v>
      </c>
      <c r="I198" t="n">
        <v>2099</v>
      </c>
      <c r="J198" t="n">
        <v>74387</v>
      </c>
      <c r="K198" t="n">
        <v>2008271</v>
      </c>
      <c r="L198" t="n">
        <v>0.05730252540618273</v>
      </c>
      <c r="AN198" s="6" t="n">
        <v>45420</v>
      </c>
      <c r="AO198" t="n">
        <v>206797</v>
      </c>
      <c r="AP198" t="n">
        <v>396270</v>
      </c>
      <c r="AQ198" t="n">
        <v>765634</v>
      </c>
      <c r="AR198" t="n">
        <v>43920</v>
      </c>
      <c r="AS198" t="n">
        <v>228353</v>
      </c>
      <c r="AT198" t="n">
        <v>46029</v>
      </c>
      <c r="AU198" t="n">
        <v>7843</v>
      </c>
    </row>
    <row r="199">
      <c r="A199" s="4" t="n">
        <v>43663</v>
      </c>
      <c r="C199" t="n">
        <v>861993</v>
      </c>
      <c r="D199" t="n">
        <v>41980</v>
      </c>
      <c r="E199" t="n">
        <v>793729</v>
      </c>
      <c r="F199" t="n">
        <v>290233</v>
      </c>
      <c r="G199" t="n">
        <v>26653</v>
      </c>
      <c r="I199" t="n">
        <v>2231</v>
      </c>
      <c r="J199" t="n">
        <v>77732</v>
      </c>
      <c r="K199" t="n">
        <v>2094551</v>
      </c>
      <c r="L199" t="n">
        <v>0.05821916009684176</v>
      </c>
      <c r="AN199" s="6" t="n">
        <v>45421</v>
      </c>
      <c r="AO199" t="n">
        <v>198838</v>
      </c>
      <c r="AP199" t="n">
        <v>417636</v>
      </c>
      <c r="AQ199" t="n">
        <v>746743</v>
      </c>
      <c r="AR199" t="n">
        <v>35816</v>
      </c>
      <c r="AS199" t="n">
        <v>243469</v>
      </c>
      <c r="AT199" t="n">
        <v>30039</v>
      </c>
      <c r="AU199" t="n">
        <v>7892</v>
      </c>
    </row>
    <row r="200">
      <c r="A200" s="4" t="n">
        <v>43664</v>
      </c>
      <c r="C200" t="n">
        <v>828320</v>
      </c>
      <c r="D200" t="n">
        <v>41723</v>
      </c>
      <c r="E200" t="n">
        <v>794211</v>
      </c>
      <c r="F200" t="n">
        <v>289776</v>
      </c>
      <c r="G200" t="n">
        <v>25153</v>
      </c>
      <c r="I200" t="n">
        <v>2150</v>
      </c>
      <c r="J200" t="n">
        <v>131374</v>
      </c>
      <c r="K200" t="n">
        <v>2112707</v>
      </c>
      <c r="L200" t="n">
        <v>0.08294903173984845</v>
      </c>
      <c r="AN200" s="6" t="n">
        <v>45422</v>
      </c>
      <c r="AO200" t="n">
        <v>199686</v>
      </c>
      <c r="AP200" t="n">
        <v>375099</v>
      </c>
      <c r="AQ200" t="n">
        <v>671030</v>
      </c>
      <c r="AR200" t="n">
        <v>37824</v>
      </c>
      <c r="AS200" t="n">
        <v>225518</v>
      </c>
      <c r="AT200" t="n">
        <v>57658</v>
      </c>
      <c r="AU200" t="n">
        <v>7399</v>
      </c>
    </row>
    <row r="201">
      <c r="A201" s="4" t="n">
        <v>43665</v>
      </c>
      <c r="C201" t="n">
        <v>878589</v>
      </c>
      <c r="D201" t="n">
        <v>40584</v>
      </c>
      <c r="E201" t="n">
        <v>826514</v>
      </c>
      <c r="F201" t="n">
        <v>288229</v>
      </c>
      <c r="G201" t="n">
        <v>25121</v>
      </c>
      <c r="I201" t="n">
        <v>2174</v>
      </c>
      <c r="J201" t="n">
        <v>163373</v>
      </c>
      <c r="K201" t="n">
        <v>2224584</v>
      </c>
      <c r="L201" t="n">
        <v>0.09266047045200361</v>
      </c>
      <c r="AN201" s="6" t="n">
        <v>45423</v>
      </c>
      <c r="AO201" t="n">
        <v>173728</v>
      </c>
      <c r="AP201" t="n">
        <v>299127</v>
      </c>
      <c r="AQ201" t="n">
        <v>597937</v>
      </c>
      <c r="AR201" t="n">
        <v>36216</v>
      </c>
      <c r="AS201" t="n">
        <v>228010</v>
      </c>
      <c r="AT201" t="n">
        <v>57704</v>
      </c>
      <c r="AU201" t="n">
        <v>6488</v>
      </c>
    </row>
    <row r="202">
      <c r="A202" s="4" t="n">
        <v>43666</v>
      </c>
      <c r="C202" t="n">
        <v>799760</v>
      </c>
      <c r="D202" t="n">
        <v>40934</v>
      </c>
      <c r="E202" t="n">
        <v>726296</v>
      </c>
      <c r="F202" t="n">
        <v>289546</v>
      </c>
      <c r="G202" t="n">
        <v>23822</v>
      </c>
      <c r="I202" t="n">
        <v>1737</v>
      </c>
      <c r="J202" t="n">
        <v>143345</v>
      </c>
      <c r="K202" t="n">
        <v>2025440</v>
      </c>
      <c r="L202" t="n">
        <v>0.09183979777233589</v>
      </c>
      <c r="AN202" s="6" t="n">
        <v>45424</v>
      </c>
      <c r="AO202" t="n">
        <v>166839</v>
      </c>
      <c r="AP202" t="n">
        <v>316005</v>
      </c>
      <c r="AQ202" t="n">
        <v>575857</v>
      </c>
      <c r="AR202" t="n">
        <v>35908</v>
      </c>
      <c r="AS202" t="n">
        <v>292726</v>
      </c>
      <c r="AT202" t="n">
        <v>50631</v>
      </c>
      <c r="AU202" t="n">
        <v>6005</v>
      </c>
    </row>
    <row r="203">
      <c r="A203" s="4" t="n">
        <v>43667</v>
      </c>
      <c r="C203" t="n">
        <v>767740</v>
      </c>
      <c r="D203" t="n">
        <v>37651</v>
      </c>
      <c r="E203" t="n">
        <v>646260</v>
      </c>
      <c r="F203" t="n">
        <v>290703</v>
      </c>
      <c r="G203" t="n">
        <v>23503</v>
      </c>
      <c r="I203" t="n">
        <v>2382</v>
      </c>
      <c r="J203" t="n">
        <v>64081</v>
      </c>
      <c r="K203" t="n">
        <v>1832320</v>
      </c>
      <c r="L203" t="n">
        <v>0.05682086098498079</v>
      </c>
      <c r="AN203" s="6" t="n">
        <v>45425</v>
      </c>
      <c r="AO203" t="n">
        <v>197253</v>
      </c>
      <c r="AP203" t="n">
        <v>387523</v>
      </c>
      <c r="AQ203" t="n">
        <v>702217</v>
      </c>
      <c r="AR203" t="n">
        <v>36331</v>
      </c>
      <c r="AS203" t="n">
        <v>211448</v>
      </c>
      <c r="AT203" t="n">
        <v>31453</v>
      </c>
      <c r="AU203" t="n">
        <v>7144</v>
      </c>
    </row>
    <row r="204">
      <c r="A204" s="4" t="n">
        <v>43668</v>
      </c>
      <c r="C204" t="n">
        <v>771035</v>
      </c>
      <c r="D204" t="n">
        <v>36505</v>
      </c>
      <c r="E204" t="n">
        <v>580983</v>
      </c>
      <c r="F204" t="n">
        <v>291588</v>
      </c>
      <c r="G204" t="n">
        <v>23273</v>
      </c>
      <c r="I204" t="n">
        <v>2522</v>
      </c>
      <c r="J204" t="n">
        <v>110965</v>
      </c>
      <c r="K204" t="n">
        <v>1816871</v>
      </c>
      <c r="L204" t="n">
        <v>0.08255511811240314</v>
      </c>
      <c r="AN204" s="6" t="n">
        <v>45426</v>
      </c>
      <c r="AO204" t="n">
        <v>217848</v>
      </c>
      <c r="AP204" t="n">
        <v>422373</v>
      </c>
      <c r="AQ204" t="n">
        <v>728238</v>
      </c>
      <c r="AR204" t="n">
        <v>38680</v>
      </c>
      <c r="AS204" t="n">
        <v>176237</v>
      </c>
      <c r="AT204" t="n">
        <v>38641</v>
      </c>
      <c r="AU204" t="n">
        <v>7724</v>
      </c>
    </row>
    <row r="205">
      <c r="A205" s="4" t="n">
        <v>43669</v>
      </c>
      <c r="C205" t="n">
        <v>763868</v>
      </c>
      <c r="D205" t="n">
        <v>39667</v>
      </c>
      <c r="E205" t="n">
        <v>566274</v>
      </c>
      <c r="F205" t="n">
        <v>292198</v>
      </c>
      <c r="G205" t="n">
        <v>23397</v>
      </c>
      <c r="I205" t="n">
        <v>2529</v>
      </c>
      <c r="J205" t="n">
        <v>47917</v>
      </c>
      <c r="K205" t="n">
        <v>1735850</v>
      </c>
      <c r="L205" t="n">
        <v>0.0519128956995132</v>
      </c>
      <c r="AN205" s="6" t="n">
        <v>45427</v>
      </c>
      <c r="AO205" t="n">
        <v>226345</v>
      </c>
      <c r="AP205" t="n">
        <v>414266</v>
      </c>
      <c r="AQ205" t="n">
        <v>710411</v>
      </c>
      <c r="AR205" t="n">
        <v>37811</v>
      </c>
      <c r="AS205" t="n">
        <v>204786</v>
      </c>
      <c r="AT205" t="n">
        <v>50515</v>
      </c>
      <c r="AU205" t="n">
        <v>8000</v>
      </c>
    </row>
    <row r="206">
      <c r="A206" s="4" t="n">
        <v>43670</v>
      </c>
      <c r="C206" t="n">
        <v>762047</v>
      </c>
      <c r="D206" t="n">
        <v>38245</v>
      </c>
      <c r="E206" t="n">
        <v>585774</v>
      </c>
      <c r="F206" t="n">
        <v>292301</v>
      </c>
      <c r="G206" t="n">
        <v>25117</v>
      </c>
      <c r="I206" t="n">
        <v>2963</v>
      </c>
      <c r="J206" t="n">
        <v>53936</v>
      </c>
      <c r="K206" t="n">
        <v>1760383</v>
      </c>
      <c r="L206" t="n">
        <v>0.05404732947318851</v>
      </c>
      <c r="AN206" s="6" t="n">
        <v>45428</v>
      </c>
      <c r="AO206" t="n">
        <v>242356</v>
      </c>
      <c r="AP206" t="n">
        <v>450725</v>
      </c>
      <c r="AQ206" t="n">
        <v>785140</v>
      </c>
      <c r="AR206" t="n">
        <v>39497</v>
      </c>
      <c r="AS206" t="n">
        <v>115465</v>
      </c>
      <c r="AT206" t="n">
        <v>40943</v>
      </c>
      <c r="AU206" t="n">
        <v>8531</v>
      </c>
    </row>
    <row r="207">
      <c r="A207" s="4" t="n">
        <v>43671</v>
      </c>
      <c r="C207" t="n">
        <v>726353</v>
      </c>
      <c r="D207" t="n">
        <v>38860</v>
      </c>
      <c r="E207" t="n">
        <v>601243</v>
      </c>
      <c r="F207" t="n">
        <v>291959</v>
      </c>
      <c r="G207" t="n">
        <v>25067</v>
      </c>
      <c r="I207" t="n">
        <v>2477</v>
      </c>
      <c r="J207" t="n">
        <v>158075</v>
      </c>
      <c r="K207" t="n">
        <v>1844034</v>
      </c>
      <c r="L207" t="n">
        <v>0.1081390039446127</v>
      </c>
      <c r="AN207" s="6" t="n">
        <v>45429</v>
      </c>
      <c r="AO207" t="n">
        <v>246268</v>
      </c>
      <c r="AP207" t="n">
        <v>420344</v>
      </c>
      <c r="AQ207" t="n">
        <v>697936</v>
      </c>
      <c r="AR207" t="n">
        <v>39384</v>
      </c>
      <c r="AS207" t="n">
        <v>257233</v>
      </c>
      <c r="AT207" t="n">
        <v>49078</v>
      </c>
      <c r="AU207" t="n">
        <v>6337</v>
      </c>
    </row>
    <row r="208">
      <c r="A208" s="4" t="n">
        <v>43672</v>
      </c>
      <c r="C208" t="n">
        <v>736928</v>
      </c>
      <c r="D208" t="n">
        <v>40232</v>
      </c>
      <c r="E208" t="n">
        <v>603356</v>
      </c>
      <c r="F208" t="n">
        <v>291413</v>
      </c>
      <c r="G208" t="n">
        <v>22672</v>
      </c>
      <c r="I208" t="n">
        <v>2565</v>
      </c>
      <c r="J208" t="n">
        <v>205250</v>
      </c>
      <c r="K208" t="n">
        <v>1902416</v>
      </c>
      <c r="L208" t="n">
        <v>0.1303852574831162</v>
      </c>
      <c r="AN208" s="6" t="n">
        <v>45430</v>
      </c>
      <c r="AO208" t="n">
        <v>246416</v>
      </c>
      <c r="AP208" t="n">
        <v>376514</v>
      </c>
      <c r="AQ208" t="n">
        <v>637725</v>
      </c>
      <c r="AR208" t="n">
        <v>40353</v>
      </c>
      <c r="AS208" t="n">
        <v>343166</v>
      </c>
      <c r="AT208" t="n">
        <v>60976</v>
      </c>
      <c r="AU208" t="n">
        <v>6556</v>
      </c>
    </row>
    <row r="209">
      <c r="A209" s="4" t="n">
        <v>43673</v>
      </c>
      <c r="C209" t="n">
        <v>747670</v>
      </c>
      <c r="D209" t="n">
        <v>39519</v>
      </c>
      <c r="E209" t="n">
        <v>642673</v>
      </c>
      <c r="F209" t="n">
        <v>274362</v>
      </c>
      <c r="G209" t="n">
        <v>22458</v>
      </c>
      <c r="I209" t="n">
        <v>2969</v>
      </c>
      <c r="J209" t="n">
        <v>124474</v>
      </c>
      <c r="K209" t="n">
        <v>1854125</v>
      </c>
      <c r="L209" t="n">
        <v>0.09004894492011056</v>
      </c>
      <c r="AN209" s="6" t="n">
        <v>45431</v>
      </c>
      <c r="AO209" t="n">
        <v>246244</v>
      </c>
      <c r="AP209" t="n">
        <v>403552</v>
      </c>
      <c r="AQ209" t="n">
        <v>696983</v>
      </c>
      <c r="AR209" t="n">
        <v>31840</v>
      </c>
      <c r="AS209" t="n">
        <v>257916</v>
      </c>
      <c r="AT209" t="n">
        <v>61210</v>
      </c>
      <c r="AU209" t="n">
        <v>6808</v>
      </c>
    </row>
    <row r="210">
      <c r="A210" s="4" t="n">
        <v>43674</v>
      </c>
      <c r="C210" t="n">
        <v>728840</v>
      </c>
      <c r="D210" t="n">
        <v>41277</v>
      </c>
      <c r="E210" t="n">
        <v>643589</v>
      </c>
      <c r="F210" t="n">
        <v>270097</v>
      </c>
      <c r="G210" t="n">
        <v>24640</v>
      </c>
      <c r="I210" t="n">
        <v>1600</v>
      </c>
      <c r="J210" t="n">
        <v>135512</v>
      </c>
      <c r="K210" t="n">
        <v>1845555</v>
      </c>
      <c r="L210" t="n">
        <v>0.09665872867511399</v>
      </c>
      <c r="AN210" s="6" t="n">
        <v>45432</v>
      </c>
      <c r="AO210" t="n">
        <v>246185</v>
      </c>
      <c r="AP210" t="n">
        <v>473473</v>
      </c>
      <c r="AQ210" t="n">
        <v>810605</v>
      </c>
      <c r="AR210" t="n">
        <v>31776</v>
      </c>
      <c r="AS210" t="n">
        <v>204763</v>
      </c>
      <c r="AT210" t="n">
        <v>50554</v>
      </c>
      <c r="AU210" t="n">
        <v>6753</v>
      </c>
    </row>
    <row r="211">
      <c r="A211" s="4" t="n">
        <v>43675</v>
      </c>
      <c r="C211" t="n">
        <v>776291</v>
      </c>
      <c r="D211" t="n">
        <v>40997</v>
      </c>
      <c r="E211" t="n">
        <v>695060</v>
      </c>
      <c r="F211" t="n">
        <v>275048</v>
      </c>
      <c r="G211" t="n">
        <v>23625</v>
      </c>
      <c r="I211" t="n">
        <v>2331</v>
      </c>
      <c r="J211" t="n">
        <v>140800</v>
      </c>
      <c r="K211" t="n">
        <v>1954152</v>
      </c>
      <c r="L211" t="n">
        <v>0.09422399076428037</v>
      </c>
      <c r="AN211" s="6" t="n">
        <v>45433</v>
      </c>
      <c r="AO211" t="n">
        <v>249747</v>
      </c>
      <c r="AP211" t="n">
        <v>439127</v>
      </c>
      <c r="AQ211" t="n">
        <v>746769</v>
      </c>
      <c r="AR211" t="n">
        <v>32329</v>
      </c>
      <c r="AS211" t="n">
        <v>364819</v>
      </c>
      <c r="AT211" t="n">
        <v>48377</v>
      </c>
      <c r="AU211" t="n">
        <v>5678</v>
      </c>
    </row>
    <row r="212">
      <c r="A212" s="4" t="n">
        <v>43676</v>
      </c>
      <c r="C212" t="n">
        <v>767680</v>
      </c>
      <c r="D212" t="n">
        <v>40933</v>
      </c>
      <c r="E212" t="n">
        <v>695404</v>
      </c>
      <c r="F212" t="n">
        <v>295538</v>
      </c>
      <c r="G212" t="n">
        <v>24748</v>
      </c>
      <c r="I212" t="n">
        <v>2643</v>
      </c>
      <c r="J212" t="n">
        <v>49195</v>
      </c>
      <c r="K212" t="n">
        <v>1876141</v>
      </c>
      <c r="L212" t="n">
        <v>0.04944777604668306</v>
      </c>
      <c r="AN212" s="6" t="n">
        <v>45434</v>
      </c>
      <c r="AO212" t="n">
        <v>251171</v>
      </c>
      <c r="AP212" t="n">
        <v>443516</v>
      </c>
      <c r="AQ212" t="n">
        <v>697177</v>
      </c>
      <c r="AR212" t="n">
        <v>33043</v>
      </c>
      <c r="AS212" t="n">
        <v>364725</v>
      </c>
      <c r="AT212" t="n">
        <v>49040</v>
      </c>
      <c r="AU212" t="n">
        <v>5860</v>
      </c>
    </row>
    <row r="213">
      <c r="A213" s="4" t="n">
        <v>43677</v>
      </c>
      <c r="C213" t="n">
        <v>721277</v>
      </c>
      <c r="D213" t="n">
        <v>39014</v>
      </c>
      <c r="E213" t="n">
        <v>662544</v>
      </c>
      <c r="F213" t="n">
        <v>289609</v>
      </c>
      <c r="G213" t="n">
        <v>23989</v>
      </c>
      <c r="I213" t="n">
        <v>2725</v>
      </c>
      <c r="J213" t="n">
        <v>71673</v>
      </c>
      <c r="K213" t="n">
        <v>1810831</v>
      </c>
      <c r="L213" t="n">
        <v>0.0626298091870528</v>
      </c>
      <c r="AN213" s="6" t="n">
        <v>45435</v>
      </c>
      <c r="AO213" t="n">
        <v>251957</v>
      </c>
      <c r="AP213" t="n">
        <v>454683</v>
      </c>
      <c r="AQ213" t="n">
        <v>735961</v>
      </c>
      <c r="AR213" t="n">
        <v>35356</v>
      </c>
      <c r="AS213" t="n">
        <v>286674</v>
      </c>
      <c r="AT213" t="n">
        <v>54500</v>
      </c>
      <c r="AU213" t="n">
        <v>6690</v>
      </c>
    </row>
    <row r="214">
      <c r="A214" s="4" t="n">
        <v>43678</v>
      </c>
      <c r="C214" t="n">
        <v>736826</v>
      </c>
      <c r="D214" t="n">
        <v>40692</v>
      </c>
      <c r="E214" t="n">
        <v>697897</v>
      </c>
      <c r="F214" t="n">
        <v>275845</v>
      </c>
      <c r="G214" t="n">
        <v>25022</v>
      </c>
      <c r="I214" t="n">
        <v>2454</v>
      </c>
      <c r="J214" t="n">
        <v>48587</v>
      </c>
      <c r="K214" t="n">
        <v>1827323</v>
      </c>
      <c r="L214" t="n">
        <v>0.0502007581582457</v>
      </c>
      <c r="AN214" s="6" t="n">
        <v>45436</v>
      </c>
      <c r="AO214" t="n">
        <v>262301</v>
      </c>
      <c r="AP214" t="n">
        <v>407243</v>
      </c>
      <c r="AQ214" t="n">
        <v>687043</v>
      </c>
      <c r="AR214" t="n">
        <v>33551</v>
      </c>
      <c r="AS214" t="n">
        <v>368690</v>
      </c>
      <c r="AT214" t="n">
        <v>36070</v>
      </c>
      <c r="AU214" t="n">
        <v>7143</v>
      </c>
    </row>
    <row r="215">
      <c r="A215" s="4" t="n">
        <v>43679</v>
      </c>
      <c r="C215" t="n">
        <v>748145</v>
      </c>
      <c r="D215" t="n">
        <v>40212</v>
      </c>
      <c r="E215" t="n">
        <v>696737</v>
      </c>
      <c r="F215" t="n">
        <v>285041</v>
      </c>
      <c r="G215" t="n">
        <v>24601</v>
      </c>
      <c r="I215" t="n">
        <v>1889</v>
      </c>
      <c r="J215" t="n">
        <v>51041</v>
      </c>
      <c r="K215" t="n">
        <v>1847666</v>
      </c>
      <c r="L215" t="n">
        <v>0.05041062616295369</v>
      </c>
      <c r="AN215" s="6" t="n">
        <v>45437</v>
      </c>
      <c r="AO215" t="n">
        <v>265906</v>
      </c>
      <c r="AP215" t="n">
        <v>389838</v>
      </c>
      <c r="AQ215" t="n">
        <v>653145</v>
      </c>
      <c r="AR215" t="n">
        <v>44040</v>
      </c>
      <c r="AS215" t="n">
        <v>250353</v>
      </c>
      <c r="AT215" t="n">
        <v>60254</v>
      </c>
      <c r="AU215" t="n">
        <v>6923</v>
      </c>
    </row>
    <row r="216">
      <c r="A216" s="4" t="n">
        <v>43680</v>
      </c>
      <c r="C216" t="n">
        <v>734806</v>
      </c>
      <c r="D216" t="n">
        <v>39719</v>
      </c>
      <c r="E216" t="n">
        <v>709070</v>
      </c>
      <c r="F216" t="n">
        <v>261488</v>
      </c>
      <c r="G216" t="n">
        <v>24915</v>
      </c>
      <c r="I216" t="n">
        <v>2453</v>
      </c>
      <c r="J216" t="n">
        <v>32382</v>
      </c>
      <c r="K216" t="n">
        <v>1804833</v>
      </c>
      <c r="L216" t="n">
        <v>0.0413079769707225</v>
      </c>
      <c r="AN216" s="6" t="n">
        <v>45438</v>
      </c>
      <c r="AO216" t="n">
        <v>262978</v>
      </c>
      <c r="AP216" t="n">
        <v>393489</v>
      </c>
      <c r="AQ216" t="n">
        <v>658906</v>
      </c>
      <c r="AR216" t="n">
        <v>42335</v>
      </c>
      <c r="AS216" t="n">
        <v>223062</v>
      </c>
      <c r="AT216" t="n">
        <v>32238</v>
      </c>
      <c r="AU216" t="n">
        <v>6916</v>
      </c>
    </row>
    <row r="217">
      <c r="A217" s="4" t="n">
        <v>43681</v>
      </c>
      <c r="C217" t="n">
        <v>728741</v>
      </c>
      <c r="D217" t="n">
        <v>37847</v>
      </c>
      <c r="E217" t="n">
        <v>724148</v>
      </c>
      <c r="F217" t="n">
        <v>260145</v>
      </c>
      <c r="G217" t="n">
        <v>23838</v>
      </c>
      <c r="I217" t="n">
        <v>2526</v>
      </c>
      <c r="J217" t="n">
        <v>32962</v>
      </c>
      <c r="K217" t="n">
        <v>1810207</v>
      </c>
      <c r="L217" t="n">
        <v>0.04051194145199969</v>
      </c>
      <c r="AN217" s="6" t="n">
        <v>45439</v>
      </c>
      <c r="AO217" t="n">
        <v>266090</v>
      </c>
      <c r="AP217" t="n">
        <v>352784</v>
      </c>
      <c r="AQ217" t="n">
        <v>601318</v>
      </c>
      <c r="AR217" t="n">
        <v>36215</v>
      </c>
      <c r="AS217" t="n">
        <v>266392</v>
      </c>
      <c r="AT217" t="n">
        <v>45719</v>
      </c>
      <c r="AU217" t="n">
        <v>6635</v>
      </c>
    </row>
    <row r="218">
      <c r="A218" s="4" t="n">
        <v>43682</v>
      </c>
      <c r="C218" t="n">
        <v>782288</v>
      </c>
      <c r="D218" t="n">
        <v>43136</v>
      </c>
      <c r="E218" t="n">
        <v>791222</v>
      </c>
      <c r="F218" t="n">
        <v>259607</v>
      </c>
      <c r="G218" t="n">
        <v>25382</v>
      </c>
      <c r="I218" t="n">
        <v>1867</v>
      </c>
      <c r="J218" t="n">
        <v>102625</v>
      </c>
      <c r="K218" t="n">
        <v>2006127</v>
      </c>
      <c r="L218" t="n">
        <v>0.07358856144202236</v>
      </c>
      <c r="AN218" s="6" t="n">
        <v>45440</v>
      </c>
      <c r="AO218" t="n">
        <v>266404</v>
      </c>
      <c r="AP218" t="n">
        <v>391284</v>
      </c>
      <c r="AQ218" t="n">
        <v>663204</v>
      </c>
      <c r="AR218" t="n">
        <v>43610</v>
      </c>
      <c r="AS218" t="n">
        <v>217086</v>
      </c>
      <c r="AT218" t="n">
        <v>49637</v>
      </c>
      <c r="AU218" t="n">
        <v>6866</v>
      </c>
    </row>
    <row r="219">
      <c r="A219" s="4" t="n">
        <v>43683</v>
      </c>
      <c r="C219" t="n">
        <v>805080</v>
      </c>
      <c r="D219" t="n">
        <v>41627</v>
      </c>
      <c r="E219" t="n">
        <v>823808</v>
      </c>
      <c r="F219" t="n">
        <v>259721</v>
      </c>
      <c r="G219" t="n">
        <v>26064</v>
      </c>
      <c r="I219" t="n">
        <v>2691</v>
      </c>
      <c r="J219" t="n">
        <v>51669</v>
      </c>
      <c r="K219" t="n">
        <v>2010660</v>
      </c>
      <c r="L219" t="n">
        <v>0.04773905085892195</v>
      </c>
      <c r="AN219" s="6" t="n">
        <v>45441</v>
      </c>
      <c r="AO219" t="n">
        <v>266925</v>
      </c>
      <c r="AP219" t="n">
        <v>421870</v>
      </c>
      <c r="AQ219" t="n">
        <v>671207</v>
      </c>
      <c r="AR219" t="n">
        <v>42280</v>
      </c>
      <c r="AS219" t="n">
        <v>152683</v>
      </c>
      <c r="AT219" t="n">
        <v>58924</v>
      </c>
      <c r="AU219" t="n">
        <v>7364</v>
      </c>
    </row>
    <row r="220">
      <c r="A220" s="4" t="n">
        <v>43684</v>
      </c>
      <c r="C220" t="n">
        <v>800743</v>
      </c>
      <c r="D220" t="n">
        <v>39344</v>
      </c>
      <c r="E220" t="n">
        <v>796361</v>
      </c>
      <c r="F220" t="n">
        <v>263773</v>
      </c>
      <c r="G220" t="n">
        <v>25605</v>
      </c>
      <c r="I220" t="n">
        <v>2619</v>
      </c>
      <c r="J220" t="n">
        <v>72283</v>
      </c>
      <c r="K220" t="n">
        <v>2000728</v>
      </c>
      <c r="L220" t="n">
        <v>0.05710221479381505</v>
      </c>
      <c r="AN220" s="6" t="n">
        <v>45442</v>
      </c>
      <c r="AO220" t="n">
        <v>266841</v>
      </c>
      <c r="AP220" t="n">
        <v>369525</v>
      </c>
      <c r="AQ220" t="n">
        <v>602248</v>
      </c>
      <c r="AR220" t="n">
        <v>36862</v>
      </c>
      <c r="AS220" t="n">
        <v>327596</v>
      </c>
      <c r="AT220" t="n">
        <v>63418</v>
      </c>
      <c r="AU220" t="n">
        <v>7089</v>
      </c>
    </row>
    <row r="221">
      <c r="A221" s="4" t="n">
        <v>43685</v>
      </c>
      <c r="C221" t="n">
        <v>785203</v>
      </c>
      <c r="D221" t="n">
        <v>39580</v>
      </c>
      <c r="E221" t="n">
        <v>708114</v>
      </c>
      <c r="F221" t="n">
        <v>295944</v>
      </c>
      <c r="G221" t="n">
        <v>25720</v>
      </c>
      <c r="I221" t="n">
        <v>2441</v>
      </c>
      <c r="J221" t="n">
        <v>74431</v>
      </c>
      <c r="K221" t="n">
        <v>1931433</v>
      </c>
      <c r="L221" t="n">
        <v>0.06029305702035742</v>
      </c>
      <c r="AN221" s="6" t="n">
        <v>45443</v>
      </c>
      <c r="AO221" t="n">
        <v>266022</v>
      </c>
      <c r="AP221" t="n">
        <v>391436</v>
      </c>
      <c r="AQ221" t="n">
        <v>659247</v>
      </c>
      <c r="AR221" t="n">
        <v>40812</v>
      </c>
      <c r="AS221" t="n">
        <v>181594</v>
      </c>
      <c r="AT221" t="n">
        <v>50627</v>
      </c>
      <c r="AU221" t="n">
        <v>7518</v>
      </c>
    </row>
    <row r="222">
      <c r="A222" s="4" t="n">
        <v>43686</v>
      </c>
      <c r="C222" t="n">
        <v>771466</v>
      </c>
      <c r="D222" t="n">
        <v>38928</v>
      </c>
      <c r="E222" t="n">
        <v>695166</v>
      </c>
      <c r="F222" t="n">
        <v>310041</v>
      </c>
      <c r="G222" t="n">
        <v>25846</v>
      </c>
      <c r="I222" t="n">
        <v>2149</v>
      </c>
      <c r="J222" t="n">
        <v>47054</v>
      </c>
      <c r="K222" t="n">
        <v>1890650</v>
      </c>
      <c r="L222" t="n">
        <v>0.04661412741649697</v>
      </c>
      <c r="AN222" s="6" t="n">
        <v>45444</v>
      </c>
      <c r="AO222" t="n">
        <v>262663</v>
      </c>
      <c r="AP222" t="n">
        <v>402102</v>
      </c>
      <c r="AQ222" t="n">
        <v>656538</v>
      </c>
      <c r="AR222" t="n">
        <v>34899</v>
      </c>
      <c r="AS222" t="n">
        <v>100940</v>
      </c>
      <c r="AT222" t="n">
        <v>28914</v>
      </c>
      <c r="AU222" t="n">
        <v>8284</v>
      </c>
    </row>
    <row r="223">
      <c r="A223" s="4" t="n">
        <v>43687</v>
      </c>
      <c r="C223" t="n">
        <v>688566</v>
      </c>
      <c r="D223" t="n">
        <v>35088</v>
      </c>
      <c r="E223" t="n">
        <v>625705</v>
      </c>
      <c r="F223" t="n">
        <v>314199</v>
      </c>
      <c r="G223" t="n">
        <v>16433</v>
      </c>
      <c r="I223" t="n">
        <v>1123</v>
      </c>
      <c r="J223" t="n">
        <v>78293</v>
      </c>
      <c r="K223" t="n">
        <v>1759407</v>
      </c>
      <c r="L223" t="n">
        <v>0.06508101877507592</v>
      </c>
      <c r="AN223" s="6" t="n">
        <v>45445</v>
      </c>
      <c r="AO223" t="n">
        <v>266263</v>
      </c>
      <c r="AP223" t="n">
        <v>385540</v>
      </c>
      <c r="AQ223" t="n">
        <v>551571</v>
      </c>
      <c r="AR223" t="n">
        <v>35719</v>
      </c>
      <c r="AS223" t="n">
        <v>269684</v>
      </c>
      <c r="AT223" t="n">
        <v>46077</v>
      </c>
      <c r="AU223" t="n">
        <v>7811</v>
      </c>
    </row>
    <row r="224">
      <c r="A224" s="4" t="n">
        <v>43688</v>
      </c>
      <c r="C224" t="n">
        <v>711297</v>
      </c>
      <c r="D224" t="n">
        <v>34587</v>
      </c>
      <c r="E224" t="n">
        <v>643369</v>
      </c>
      <c r="F224" t="n">
        <v>313971</v>
      </c>
      <c r="G224" t="n">
        <v>15219</v>
      </c>
      <c r="I224" t="n">
        <v>1816</v>
      </c>
      <c r="J224" t="n">
        <v>34233</v>
      </c>
      <c r="K224" t="n">
        <v>1754492</v>
      </c>
      <c r="L224" t="n">
        <v>0.04026008668036104</v>
      </c>
      <c r="AN224" s="6" t="n">
        <v>45446</v>
      </c>
      <c r="AO224" t="n">
        <v>265935</v>
      </c>
      <c r="AP224" t="n">
        <v>507884</v>
      </c>
      <c r="AQ224" t="n">
        <v>747113</v>
      </c>
      <c r="AR224" t="n">
        <v>46237</v>
      </c>
      <c r="AS224" t="n">
        <v>197614</v>
      </c>
      <c r="AT224" t="n">
        <v>48796</v>
      </c>
      <c r="AU224" t="n">
        <v>8786</v>
      </c>
    </row>
    <row r="225">
      <c r="A225" s="4" t="n">
        <v>43689</v>
      </c>
      <c r="C225" t="n">
        <v>786578</v>
      </c>
      <c r="D225" t="n">
        <v>37713</v>
      </c>
      <c r="E225" t="n">
        <v>810931</v>
      </c>
      <c r="F225" t="n">
        <v>308226</v>
      </c>
      <c r="G225" t="n">
        <v>22898</v>
      </c>
      <c r="I225" t="n">
        <v>1705</v>
      </c>
      <c r="J225" t="n">
        <v>44385</v>
      </c>
      <c r="K225" t="n">
        <v>2012436</v>
      </c>
      <c r="L225" t="n">
        <v>0.04164256652137012</v>
      </c>
      <c r="AN225" s="6" t="n">
        <v>45447</v>
      </c>
      <c r="AO225" t="n">
        <v>266170</v>
      </c>
      <c r="AP225" t="n">
        <v>526753</v>
      </c>
      <c r="AQ225" t="n">
        <v>754479</v>
      </c>
      <c r="AR225" t="n">
        <v>45753</v>
      </c>
      <c r="AS225" t="n">
        <v>289021</v>
      </c>
      <c r="AT225" t="n">
        <v>42497</v>
      </c>
      <c r="AU225" t="n">
        <v>9195</v>
      </c>
    </row>
    <row r="226">
      <c r="A226" s="4" t="n">
        <v>43690</v>
      </c>
      <c r="C226" t="n">
        <v>807619</v>
      </c>
      <c r="D226" t="n">
        <v>35673</v>
      </c>
      <c r="E226" t="n">
        <v>749894</v>
      </c>
      <c r="F226" t="n">
        <v>304583</v>
      </c>
      <c r="G226" t="n">
        <v>28194</v>
      </c>
      <c r="I226" t="n">
        <v>2263</v>
      </c>
      <c r="J226" t="n">
        <v>86790</v>
      </c>
      <c r="K226" t="n">
        <v>2015016</v>
      </c>
      <c r="L226" t="n">
        <v>0.06189826780531767</v>
      </c>
      <c r="AN226" s="6" t="n">
        <v>45448</v>
      </c>
      <c r="AO226" t="n">
        <v>266322</v>
      </c>
      <c r="AP226" t="n">
        <v>477361</v>
      </c>
      <c r="AQ226" t="n">
        <v>681607</v>
      </c>
      <c r="AR226" t="n">
        <v>45761</v>
      </c>
      <c r="AS226" t="n">
        <v>342849</v>
      </c>
      <c r="AT226" t="n">
        <v>38598</v>
      </c>
      <c r="AU226" t="n">
        <v>7563</v>
      </c>
    </row>
    <row r="227">
      <c r="A227" s="4" t="n">
        <v>43691</v>
      </c>
      <c r="C227" t="n">
        <v>784869</v>
      </c>
      <c r="D227" t="n">
        <v>35326</v>
      </c>
      <c r="E227" t="n">
        <v>704052</v>
      </c>
      <c r="F227" t="n">
        <v>304193</v>
      </c>
      <c r="G227" t="n">
        <v>26412</v>
      </c>
      <c r="I227" t="n">
        <v>2425</v>
      </c>
      <c r="J227" t="n">
        <v>75904</v>
      </c>
      <c r="K227" t="n">
        <v>1933181</v>
      </c>
      <c r="L227" t="n">
        <v>0.05879170134612331</v>
      </c>
      <c r="AN227" s="6" t="n">
        <v>45449</v>
      </c>
      <c r="AO227" t="n">
        <v>266598</v>
      </c>
      <c r="AP227" t="n">
        <v>414615</v>
      </c>
      <c r="AQ227" t="n">
        <v>613996</v>
      </c>
      <c r="AR227" t="n">
        <v>45604</v>
      </c>
      <c r="AS227" t="n">
        <v>429012</v>
      </c>
      <c r="AT227" t="n">
        <v>59892</v>
      </c>
      <c r="AU227" t="n">
        <v>7253</v>
      </c>
    </row>
    <row r="228">
      <c r="A228" s="4" t="n">
        <v>43692</v>
      </c>
      <c r="C228" t="n">
        <v>749622</v>
      </c>
      <c r="D228" t="n">
        <v>35635</v>
      </c>
      <c r="E228" t="n">
        <v>706646</v>
      </c>
      <c r="F228" t="n">
        <v>308324</v>
      </c>
      <c r="G228" t="n">
        <v>26086</v>
      </c>
      <c r="I228" t="n">
        <v>2424</v>
      </c>
      <c r="J228" t="n">
        <v>39935</v>
      </c>
      <c r="K228" t="n">
        <v>1868672</v>
      </c>
      <c r="L228" t="n">
        <v>0.04173766182615248</v>
      </c>
      <c r="AN228" s="6" t="n">
        <v>45450</v>
      </c>
      <c r="AO228" t="n">
        <v>266624</v>
      </c>
      <c r="AP228" t="n">
        <v>428483</v>
      </c>
      <c r="AQ228" t="n">
        <v>689527</v>
      </c>
      <c r="AR228" t="n">
        <v>42813</v>
      </c>
      <c r="AS228" t="n">
        <v>198436</v>
      </c>
      <c r="AT228" t="n">
        <v>64880</v>
      </c>
      <c r="AU228" t="n">
        <v>7838</v>
      </c>
    </row>
    <row r="229">
      <c r="A229" s="4" t="n">
        <v>43693</v>
      </c>
      <c r="C229" t="n">
        <v>735964</v>
      </c>
      <c r="D229" t="n">
        <v>35901</v>
      </c>
      <c r="E229" t="n">
        <v>695096</v>
      </c>
      <c r="F229" t="n">
        <v>314018</v>
      </c>
      <c r="G229" t="n">
        <v>25591</v>
      </c>
      <c r="I229" t="n">
        <v>2562</v>
      </c>
      <c r="J229" t="n">
        <v>63067</v>
      </c>
      <c r="K229" t="n">
        <v>1872199</v>
      </c>
      <c r="L229" t="n">
        <v>0.05423034623990292</v>
      </c>
      <c r="AN229" s="6" t="n">
        <v>45451</v>
      </c>
      <c r="AO229" t="n">
        <v>266669</v>
      </c>
      <c r="AP229" t="n">
        <v>386485</v>
      </c>
      <c r="AQ229" t="n">
        <v>659058</v>
      </c>
      <c r="AR229" t="n">
        <v>44387</v>
      </c>
      <c r="AS229" t="n">
        <v>193960</v>
      </c>
      <c r="AT229" t="n">
        <v>40641</v>
      </c>
      <c r="AU229" t="n">
        <v>7189</v>
      </c>
    </row>
    <row r="230">
      <c r="A230" s="4" t="n">
        <v>43694</v>
      </c>
      <c r="C230" t="n">
        <v>695776</v>
      </c>
      <c r="D230" t="n">
        <v>36699</v>
      </c>
      <c r="E230" t="n">
        <v>644401</v>
      </c>
      <c r="F230" t="n">
        <v>313588</v>
      </c>
      <c r="G230" t="n">
        <v>24152</v>
      </c>
      <c r="I230" t="n">
        <v>2782</v>
      </c>
      <c r="J230" t="n">
        <v>106533</v>
      </c>
      <c r="K230" t="n">
        <v>1823931</v>
      </c>
      <c r="L230" t="n">
        <v>0.08005456346758731</v>
      </c>
      <c r="AN230" s="6" t="n">
        <v>45452</v>
      </c>
      <c r="AO230" t="n">
        <v>262740</v>
      </c>
      <c r="AP230" t="n">
        <v>339972</v>
      </c>
      <c r="AQ230" t="n">
        <v>597941</v>
      </c>
      <c r="AR230" t="n">
        <v>42416</v>
      </c>
      <c r="AS230" t="n">
        <v>265815</v>
      </c>
      <c r="AT230" t="n">
        <v>54834</v>
      </c>
      <c r="AU230" t="n">
        <v>6677</v>
      </c>
    </row>
    <row r="231">
      <c r="A231" s="4" t="n">
        <v>43695</v>
      </c>
      <c r="C231" t="n">
        <v>682268</v>
      </c>
      <c r="D231" t="n">
        <v>34574</v>
      </c>
      <c r="E231" t="n">
        <v>640582</v>
      </c>
      <c r="F231" t="n">
        <v>313751</v>
      </c>
      <c r="G231" t="n">
        <v>24485</v>
      </c>
      <c r="I231" t="n">
        <v>2154</v>
      </c>
      <c r="J231" t="n">
        <v>110002</v>
      </c>
      <c r="K231" t="n">
        <v>1807816</v>
      </c>
      <c r="L231" t="n">
        <v>0.08116423352819092</v>
      </c>
      <c r="AN231" s="6" t="n">
        <v>45453</v>
      </c>
      <c r="AO231" t="n">
        <v>254966</v>
      </c>
      <c r="AP231" t="n">
        <v>400360</v>
      </c>
      <c r="AQ231" t="n">
        <v>700091</v>
      </c>
      <c r="AR231" t="n">
        <v>43512</v>
      </c>
      <c r="AS231" t="n">
        <v>153153</v>
      </c>
      <c r="AT231" t="n">
        <v>65747</v>
      </c>
      <c r="AU231" t="n">
        <v>6620</v>
      </c>
    </row>
    <row r="232">
      <c r="A232" s="4" t="n">
        <v>43696</v>
      </c>
      <c r="C232" t="n">
        <v>799388</v>
      </c>
      <c r="D232" t="n">
        <v>37721</v>
      </c>
      <c r="E232" t="n">
        <v>747890</v>
      </c>
      <c r="F232" t="n">
        <v>313886</v>
      </c>
      <c r="G232" t="n">
        <v>25477</v>
      </c>
      <c r="I232" t="n">
        <v>2641</v>
      </c>
      <c r="J232" t="n">
        <v>51573</v>
      </c>
      <c r="K232" t="n">
        <v>1978576</v>
      </c>
      <c r="L232" t="n">
        <v>0.04646523560378778</v>
      </c>
      <c r="AN232" s="6" t="n">
        <v>45454</v>
      </c>
      <c r="AO232" t="n">
        <v>255080</v>
      </c>
      <c r="AP232" t="n">
        <v>419554</v>
      </c>
      <c r="AQ232" t="n">
        <v>634651</v>
      </c>
      <c r="AR232" t="n">
        <v>45934</v>
      </c>
      <c r="AS232" t="n">
        <v>272106</v>
      </c>
      <c r="AT232" t="n">
        <v>59849</v>
      </c>
      <c r="AU232" t="n">
        <v>7057</v>
      </c>
    </row>
    <row r="233">
      <c r="A233" s="4" t="n">
        <v>43697</v>
      </c>
      <c r="C233" t="n">
        <v>797952</v>
      </c>
      <c r="D233" t="n">
        <v>34173</v>
      </c>
      <c r="E233" t="n">
        <v>739838</v>
      </c>
      <c r="F233" t="n">
        <v>313608</v>
      </c>
      <c r="G233" t="n">
        <v>25920</v>
      </c>
      <c r="I233" t="n">
        <v>1946</v>
      </c>
      <c r="J233" t="n">
        <v>91903</v>
      </c>
      <c r="K233" t="n">
        <v>2005340</v>
      </c>
      <c r="L233" t="n">
        <v>0.06384054574286654</v>
      </c>
      <c r="AN233" s="6" t="n">
        <v>45455</v>
      </c>
      <c r="AO233" t="n">
        <v>254517</v>
      </c>
      <c r="AP233" t="n">
        <v>446676</v>
      </c>
      <c r="AQ233" t="n">
        <v>664665</v>
      </c>
      <c r="AR233" t="n">
        <v>48985</v>
      </c>
      <c r="AS233" t="n">
        <v>323887</v>
      </c>
      <c r="AT233" t="n">
        <v>60590</v>
      </c>
      <c r="AU233" t="n">
        <v>6904</v>
      </c>
    </row>
    <row r="234">
      <c r="A234" s="4" t="n">
        <v>43698</v>
      </c>
      <c r="C234" t="n">
        <v>783656</v>
      </c>
      <c r="D234" t="n">
        <v>34527</v>
      </c>
      <c r="E234" t="n">
        <v>728054</v>
      </c>
      <c r="F234" t="n">
        <v>314056</v>
      </c>
      <c r="G234" t="n">
        <v>26287</v>
      </c>
      <c r="I234" t="n">
        <v>2350</v>
      </c>
      <c r="J234" t="n">
        <v>58700</v>
      </c>
      <c r="K234" t="n">
        <v>1947630</v>
      </c>
      <c r="L234" t="n">
        <v>0.04907348931778623</v>
      </c>
      <c r="AN234" s="6" t="n">
        <v>45456</v>
      </c>
      <c r="AO234" t="n">
        <v>253914</v>
      </c>
      <c r="AP234" t="n">
        <v>523437</v>
      </c>
      <c r="AQ234" t="n">
        <v>744377</v>
      </c>
      <c r="AR234" t="n">
        <v>48155</v>
      </c>
      <c r="AS234" t="n">
        <v>299711</v>
      </c>
      <c r="AT234" t="n">
        <v>61182</v>
      </c>
      <c r="AU234" t="n">
        <v>7394</v>
      </c>
    </row>
    <row r="235">
      <c r="A235" s="4" t="n">
        <v>43699</v>
      </c>
      <c r="C235" t="n">
        <v>739624</v>
      </c>
      <c r="D235" t="n">
        <v>35765</v>
      </c>
      <c r="E235" t="n">
        <v>679476</v>
      </c>
      <c r="F235" t="n">
        <v>314312</v>
      </c>
      <c r="G235" t="n">
        <v>26257</v>
      </c>
      <c r="I235" t="n">
        <v>2264</v>
      </c>
      <c r="J235" t="n">
        <v>54315</v>
      </c>
      <c r="K235" t="n">
        <v>1852013</v>
      </c>
      <c r="L235" t="n">
        <v>0.04986142105913943</v>
      </c>
      <c r="AN235" s="6" t="n">
        <v>45457</v>
      </c>
      <c r="AO235" t="n">
        <v>254444</v>
      </c>
      <c r="AP235" t="n">
        <v>618116</v>
      </c>
      <c r="AQ235" t="n">
        <v>790433</v>
      </c>
      <c r="AR235" t="n">
        <v>46545</v>
      </c>
      <c r="AS235" t="n">
        <v>107397</v>
      </c>
      <c r="AT235" t="n">
        <v>68261</v>
      </c>
      <c r="AU235" t="n">
        <v>8213</v>
      </c>
    </row>
    <row r="236">
      <c r="A236" s="4" t="n">
        <v>43700</v>
      </c>
      <c r="C236" t="n">
        <v>625314</v>
      </c>
      <c r="D236" t="n">
        <v>31410</v>
      </c>
      <c r="E236" t="n">
        <v>598428</v>
      </c>
      <c r="F236" t="n">
        <v>314993</v>
      </c>
      <c r="G236" t="n">
        <v>22908</v>
      </c>
      <c r="I236" t="n">
        <v>2403</v>
      </c>
      <c r="J236" t="n">
        <v>124748</v>
      </c>
      <c r="K236" t="n">
        <v>1720204</v>
      </c>
      <c r="L236" t="n">
        <v>0.09217569544077331</v>
      </c>
      <c r="AN236" s="6" t="n">
        <v>45458</v>
      </c>
      <c r="AO236" t="n">
        <v>261872</v>
      </c>
      <c r="AP236" t="n">
        <v>474765</v>
      </c>
      <c r="AQ236" t="n">
        <v>579247</v>
      </c>
      <c r="AR236" t="n">
        <v>44214</v>
      </c>
      <c r="AS236" t="n">
        <v>353093</v>
      </c>
      <c r="AT236" t="n">
        <v>56510</v>
      </c>
      <c r="AU236" t="n">
        <v>6704</v>
      </c>
    </row>
    <row r="237">
      <c r="A237" s="4" t="n">
        <v>43701</v>
      </c>
      <c r="C237" t="n">
        <v>508250</v>
      </c>
      <c r="D237" t="n">
        <v>28621</v>
      </c>
      <c r="E237" t="n">
        <v>480939</v>
      </c>
      <c r="F237" t="n">
        <v>314832</v>
      </c>
      <c r="G237" t="n">
        <v>22472</v>
      </c>
      <c r="I237" t="n">
        <v>2003</v>
      </c>
      <c r="J237" t="n">
        <v>197575</v>
      </c>
      <c r="K237" t="n">
        <v>1554692</v>
      </c>
      <c r="L237" t="n">
        <v>0.1467808414785694</v>
      </c>
      <c r="AN237" s="6" t="n">
        <v>45459</v>
      </c>
      <c r="AO237" t="n">
        <v>258934</v>
      </c>
      <c r="AP237" t="n">
        <v>474836</v>
      </c>
      <c r="AQ237" t="n">
        <v>576299</v>
      </c>
      <c r="AR237" t="n">
        <v>42497</v>
      </c>
      <c r="AS237" t="n">
        <v>417781</v>
      </c>
      <c r="AT237" t="n">
        <v>52289</v>
      </c>
      <c r="AU237" t="n">
        <v>6940</v>
      </c>
    </row>
    <row r="238">
      <c r="A238" s="4" t="n">
        <v>43702</v>
      </c>
      <c r="C238" t="n">
        <v>498958</v>
      </c>
      <c r="D238" t="n">
        <v>28645</v>
      </c>
      <c r="E238" t="n">
        <v>448375</v>
      </c>
      <c r="F238" t="n">
        <v>315255</v>
      </c>
      <c r="G238" t="n">
        <v>22625</v>
      </c>
      <c r="I238" t="n">
        <v>1198</v>
      </c>
      <c r="J238" t="n">
        <v>158692</v>
      </c>
      <c r="K238" t="n">
        <v>1473748</v>
      </c>
      <c r="L238" t="n">
        <v>0.1279289267907403</v>
      </c>
      <c r="AN238" s="6" t="n">
        <v>45460</v>
      </c>
      <c r="AO238" t="n">
        <v>243987</v>
      </c>
      <c r="AP238" t="n">
        <v>611143</v>
      </c>
      <c r="AQ238" t="n">
        <v>766255</v>
      </c>
      <c r="AR238" t="n">
        <v>48682</v>
      </c>
      <c r="AS238" t="n">
        <v>366750</v>
      </c>
      <c r="AT238" t="n">
        <v>44127</v>
      </c>
      <c r="AU238" t="n">
        <v>7388</v>
      </c>
    </row>
    <row r="239">
      <c r="A239" s="4" t="n">
        <v>43703</v>
      </c>
      <c r="C239" t="n">
        <v>624359</v>
      </c>
      <c r="D239" t="n">
        <v>29354</v>
      </c>
      <c r="E239" t="n">
        <v>569882</v>
      </c>
      <c r="F239" t="n">
        <v>314239</v>
      </c>
      <c r="G239" t="n">
        <v>23278</v>
      </c>
      <c r="I239" t="n">
        <v>1023</v>
      </c>
      <c r="J239" t="n">
        <v>114915</v>
      </c>
      <c r="K239" t="n">
        <v>1677050</v>
      </c>
      <c r="L239" t="n">
        <v>0.08663546107748725</v>
      </c>
      <c r="AN239" s="6" t="n">
        <v>45461</v>
      </c>
      <c r="AO239" t="n">
        <v>244122</v>
      </c>
      <c r="AP239" t="n">
        <v>586282</v>
      </c>
      <c r="AQ239" t="n">
        <v>797516</v>
      </c>
      <c r="AR239" t="n">
        <v>47677</v>
      </c>
      <c r="AS239" t="n">
        <v>451927</v>
      </c>
      <c r="AT239" t="n">
        <v>39210</v>
      </c>
      <c r="AU239" t="n">
        <v>7428</v>
      </c>
    </row>
    <row r="240">
      <c r="A240" s="4" t="n">
        <v>43704</v>
      </c>
      <c r="C240" t="n">
        <v>638041</v>
      </c>
      <c r="D240" t="n">
        <v>31261</v>
      </c>
      <c r="E240" t="n">
        <v>543298</v>
      </c>
      <c r="F240" t="n">
        <v>314396</v>
      </c>
      <c r="G240" t="n">
        <v>25166</v>
      </c>
      <c r="I240" t="n">
        <v>1690</v>
      </c>
      <c r="J240" t="n">
        <v>225107</v>
      </c>
      <c r="K240" t="n">
        <v>1778959</v>
      </c>
      <c r="L240" t="n">
        <v>0.1450612408717683</v>
      </c>
      <c r="AN240" s="6" t="n">
        <v>45462</v>
      </c>
      <c r="AO240" t="n">
        <v>250879</v>
      </c>
      <c r="AP240" t="n">
        <v>684563</v>
      </c>
      <c r="AQ240" t="n">
        <v>902825</v>
      </c>
      <c r="AR240" t="n">
        <v>46028</v>
      </c>
      <c r="AS240" t="n">
        <v>152371</v>
      </c>
      <c r="AT240" t="n">
        <v>41567</v>
      </c>
      <c r="AU240" t="n">
        <v>8371</v>
      </c>
    </row>
    <row r="241">
      <c r="A241" s="4" t="n">
        <v>43705</v>
      </c>
      <c r="C241" t="n">
        <v>620346</v>
      </c>
      <c r="D241" t="n">
        <v>32912</v>
      </c>
      <c r="E241" t="n">
        <v>563106</v>
      </c>
      <c r="F241" t="n">
        <v>315268</v>
      </c>
      <c r="G241" t="n">
        <v>25038</v>
      </c>
      <c r="I241" t="n">
        <v>2778</v>
      </c>
      <c r="J241" t="n">
        <v>172698</v>
      </c>
      <c r="K241" t="n">
        <v>1732146</v>
      </c>
      <c r="L241" t="n">
        <v>0.1203062559391645</v>
      </c>
      <c r="AN241" s="6" t="n">
        <v>45463</v>
      </c>
      <c r="AO241" t="n">
        <v>272276</v>
      </c>
      <c r="AP241" t="n">
        <v>666370</v>
      </c>
      <c r="AQ241" t="n">
        <v>902444</v>
      </c>
      <c r="AR241" t="n">
        <v>51376</v>
      </c>
      <c r="AS241" t="n">
        <v>99118</v>
      </c>
      <c r="AT241" t="n">
        <v>47680</v>
      </c>
      <c r="AU241" t="n">
        <v>7917</v>
      </c>
    </row>
    <row r="242">
      <c r="A242" s="4" t="n">
        <v>43706</v>
      </c>
      <c r="C242" t="n">
        <v>603046</v>
      </c>
      <c r="D242" t="n">
        <v>33767</v>
      </c>
      <c r="E242" t="n">
        <v>584753</v>
      </c>
      <c r="F242" t="n">
        <v>314907</v>
      </c>
      <c r="G242" t="n">
        <v>24631</v>
      </c>
      <c r="I242" t="n">
        <v>2776</v>
      </c>
      <c r="J242" t="n">
        <v>197500</v>
      </c>
      <c r="K242" t="n">
        <v>1761380</v>
      </c>
      <c r="L242" t="n">
        <v>0.1328747913567771</v>
      </c>
      <c r="AN242" s="6" t="n">
        <v>45464</v>
      </c>
      <c r="AO242" t="n">
        <v>279582</v>
      </c>
      <c r="AP242" t="n">
        <v>644228</v>
      </c>
      <c r="AQ242" t="n">
        <v>892158</v>
      </c>
      <c r="AR242" t="n">
        <v>49651</v>
      </c>
      <c r="AS242" t="n">
        <v>162199</v>
      </c>
      <c r="AT242" t="n">
        <v>50244</v>
      </c>
      <c r="AU242" t="n">
        <v>7961</v>
      </c>
    </row>
    <row r="243">
      <c r="A243" s="4" t="n">
        <v>43707</v>
      </c>
      <c r="C243" t="n">
        <v>630585</v>
      </c>
      <c r="D243" t="n">
        <v>37246</v>
      </c>
      <c r="E243" t="n">
        <v>627511</v>
      </c>
      <c r="F243" t="n">
        <v>315262</v>
      </c>
      <c r="G243" t="n">
        <v>22999</v>
      </c>
      <c r="I243" t="n">
        <v>2617</v>
      </c>
      <c r="J243" t="n">
        <v>59106</v>
      </c>
      <c r="K243" t="n">
        <v>1695326</v>
      </c>
      <c r="L243" t="n">
        <v>0.05837756278143555</v>
      </c>
      <c r="AN243" s="6" t="n">
        <v>45465</v>
      </c>
      <c r="AO243" t="n">
        <v>279480</v>
      </c>
      <c r="AP243" t="n">
        <v>615054</v>
      </c>
      <c r="AQ243" t="n">
        <v>802902</v>
      </c>
      <c r="AR243" t="n">
        <v>46347</v>
      </c>
      <c r="AS243" t="n">
        <v>220979</v>
      </c>
      <c r="AT243" t="n">
        <v>44310</v>
      </c>
      <c r="AU243" t="n">
        <v>8504</v>
      </c>
    </row>
    <row r="244">
      <c r="A244" s="4" t="n">
        <v>43708</v>
      </c>
      <c r="C244" t="n">
        <v>542814</v>
      </c>
      <c r="D244" t="n">
        <v>36789</v>
      </c>
      <c r="E244" t="n">
        <v>549969</v>
      </c>
      <c r="F244" t="n">
        <v>315657</v>
      </c>
      <c r="G244" t="n">
        <v>22409</v>
      </c>
      <c r="I244" t="n">
        <v>1868</v>
      </c>
      <c r="J244" t="n">
        <v>57199</v>
      </c>
      <c r="K244" t="n">
        <v>1526705</v>
      </c>
      <c r="L244" t="n">
        <v>0.06278619641646553</v>
      </c>
      <c r="AN244" s="6" t="n">
        <v>45466</v>
      </c>
      <c r="AO244" t="n">
        <v>279437</v>
      </c>
      <c r="AP244" t="n">
        <v>603883</v>
      </c>
      <c r="AQ244" t="n">
        <v>791692</v>
      </c>
      <c r="AR244" t="n">
        <v>45164</v>
      </c>
      <c r="AS244" t="n">
        <v>141061</v>
      </c>
      <c r="AT244" t="n">
        <v>48533</v>
      </c>
      <c r="AU244" t="n">
        <v>8270</v>
      </c>
    </row>
    <row r="245">
      <c r="A245" s="4" t="n">
        <v>43709</v>
      </c>
      <c r="C245" t="n">
        <v>545459</v>
      </c>
      <c r="D245" t="n">
        <v>36130</v>
      </c>
      <c r="E245" t="n">
        <v>548140</v>
      </c>
      <c r="F245" t="n">
        <v>314840</v>
      </c>
      <c r="G245" t="n">
        <v>22942</v>
      </c>
      <c r="I245" t="n">
        <v>1551</v>
      </c>
      <c r="J245" t="n">
        <v>42787</v>
      </c>
      <c r="K245" t="n">
        <v>1511849</v>
      </c>
      <c r="L245" t="n">
        <v>0.05322489216846391</v>
      </c>
      <c r="AN245" s="6" t="n">
        <v>45467</v>
      </c>
      <c r="AO245" t="n">
        <v>279182</v>
      </c>
      <c r="AP245" t="n">
        <v>602219</v>
      </c>
      <c r="AQ245" t="n">
        <v>803497</v>
      </c>
      <c r="AR245" t="n">
        <v>47559</v>
      </c>
      <c r="AS245" t="n">
        <v>299137</v>
      </c>
      <c r="AT245" t="n">
        <v>59624</v>
      </c>
      <c r="AU245" t="n">
        <v>7268</v>
      </c>
    </row>
    <row r="246">
      <c r="A246" s="4" t="n">
        <v>43710</v>
      </c>
      <c r="C246" t="n">
        <v>584216</v>
      </c>
      <c r="D246" t="n">
        <v>35508</v>
      </c>
      <c r="E246" t="n">
        <v>565187</v>
      </c>
      <c r="F246" t="n">
        <v>314365</v>
      </c>
      <c r="G246" t="n">
        <v>24371</v>
      </c>
      <c r="I246" t="n">
        <v>1916</v>
      </c>
      <c r="J246" t="n">
        <v>99930</v>
      </c>
      <c r="K246" t="n">
        <v>1625493</v>
      </c>
      <c r="L246" t="n">
        <v>0.08449990249112116</v>
      </c>
      <c r="AN246" s="6" t="n">
        <v>45468</v>
      </c>
      <c r="AO246" t="n">
        <v>278659</v>
      </c>
      <c r="AP246" t="n">
        <v>604066</v>
      </c>
      <c r="AQ246" t="n">
        <v>845344</v>
      </c>
      <c r="AR246" t="n">
        <v>47437</v>
      </c>
      <c r="AS246" t="n">
        <v>248978</v>
      </c>
      <c r="AT246" t="n">
        <v>42297</v>
      </c>
      <c r="AU246" t="n">
        <v>8015</v>
      </c>
    </row>
    <row r="247">
      <c r="A247" s="4" t="n">
        <v>43711</v>
      </c>
      <c r="C247" t="n">
        <v>652510</v>
      </c>
      <c r="D247" t="n">
        <v>37131</v>
      </c>
      <c r="E247" t="n">
        <v>601196</v>
      </c>
      <c r="F247" t="n">
        <v>312576</v>
      </c>
      <c r="G247" t="n">
        <v>24423</v>
      </c>
      <c r="I247" t="n">
        <v>2263</v>
      </c>
      <c r="J247" t="n">
        <v>218089</v>
      </c>
      <c r="K247" t="n">
        <v>1848188</v>
      </c>
      <c r="L247" t="n">
        <v>0.1393164548195313</v>
      </c>
      <c r="AN247" s="6" t="n">
        <v>45469</v>
      </c>
      <c r="AO247" t="n">
        <v>279143</v>
      </c>
      <c r="AP247" t="n">
        <v>635974</v>
      </c>
      <c r="AQ247" t="n">
        <v>829657</v>
      </c>
      <c r="AR247" t="n">
        <v>46841</v>
      </c>
      <c r="AS247" t="n">
        <v>172650</v>
      </c>
      <c r="AT247" t="n">
        <v>43963</v>
      </c>
      <c r="AU247" t="n">
        <v>8180</v>
      </c>
    </row>
    <row r="248">
      <c r="A248" s="4" t="n">
        <v>43712</v>
      </c>
      <c r="C248" t="n">
        <v>713595</v>
      </c>
      <c r="D248" t="n">
        <v>35886</v>
      </c>
      <c r="E248" t="n">
        <v>680334</v>
      </c>
      <c r="F248" t="n">
        <v>306666</v>
      </c>
      <c r="G248" t="n">
        <v>23739</v>
      </c>
      <c r="I248" t="n">
        <v>2481</v>
      </c>
      <c r="J248" t="n">
        <v>76763</v>
      </c>
      <c r="K248" t="n">
        <v>1839464</v>
      </c>
      <c r="L248" t="n">
        <v>0.06258888458811915</v>
      </c>
      <c r="AN248" s="6" t="n">
        <v>45470</v>
      </c>
      <c r="AO248" t="n">
        <v>279942</v>
      </c>
      <c r="AP248" t="n">
        <v>592359</v>
      </c>
      <c r="AQ248" t="n">
        <v>731362</v>
      </c>
      <c r="AR248" t="n">
        <v>44007</v>
      </c>
      <c r="AS248" t="n">
        <v>190148</v>
      </c>
      <c r="AT248" t="n">
        <v>58247</v>
      </c>
      <c r="AU248" t="n">
        <v>7858</v>
      </c>
    </row>
    <row r="249">
      <c r="A249" s="4" t="n">
        <v>43713</v>
      </c>
      <c r="C249" t="n">
        <v>643192</v>
      </c>
      <c r="D249" t="n">
        <v>35326</v>
      </c>
      <c r="E249" t="n">
        <v>615860</v>
      </c>
      <c r="F249" t="n">
        <v>307459</v>
      </c>
      <c r="G249" t="n">
        <v>22977</v>
      </c>
      <c r="I249" t="n">
        <v>1954</v>
      </c>
      <c r="J249" t="n">
        <v>145067</v>
      </c>
      <c r="K249" t="n">
        <v>1771835</v>
      </c>
      <c r="L249" t="n">
        <v>0.1029142104089828</v>
      </c>
      <c r="AN249" s="6" t="n">
        <v>45471</v>
      </c>
      <c r="AO249" t="n">
        <v>279542</v>
      </c>
      <c r="AP249" t="n">
        <v>534412</v>
      </c>
      <c r="AQ249" t="n">
        <v>674248</v>
      </c>
      <c r="AR249" t="n">
        <v>44741</v>
      </c>
      <c r="AS249" t="n">
        <v>326564</v>
      </c>
      <c r="AT249" t="n">
        <v>32031</v>
      </c>
      <c r="AU249" t="n">
        <v>6971</v>
      </c>
    </row>
    <row r="250">
      <c r="A250" s="4" t="n">
        <v>43714</v>
      </c>
      <c r="C250" t="n">
        <v>650311</v>
      </c>
      <c r="D250" t="n">
        <v>33793</v>
      </c>
      <c r="E250" t="n">
        <v>626250</v>
      </c>
      <c r="F250" t="n">
        <v>305979</v>
      </c>
      <c r="G250" t="n">
        <v>23155</v>
      </c>
      <c r="I250" t="n">
        <v>2283</v>
      </c>
      <c r="J250" t="n">
        <v>113483</v>
      </c>
      <c r="K250" t="n">
        <v>1755254</v>
      </c>
      <c r="L250" t="n">
        <v>0.08520647154201044</v>
      </c>
      <c r="AN250" s="6" t="n">
        <v>45472</v>
      </c>
      <c r="AO250" t="n">
        <v>278590</v>
      </c>
      <c r="AP250" t="n">
        <v>553142</v>
      </c>
      <c r="AQ250" t="n">
        <v>721284</v>
      </c>
      <c r="AR250" t="n">
        <v>46429</v>
      </c>
      <c r="AS250" t="n">
        <v>331899</v>
      </c>
      <c r="AT250" t="n">
        <v>50899</v>
      </c>
      <c r="AU250" t="n">
        <v>7930</v>
      </c>
    </row>
    <row r="251">
      <c r="A251" s="4" t="n">
        <v>43715</v>
      </c>
      <c r="C251" t="n">
        <v>599045</v>
      </c>
      <c r="D251" t="n">
        <v>32252</v>
      </c>
      <c r="E251" t="n">
        <v>590739</v>
      </c>
      <c r="F251" t="n">
        <v>304523</v>
      </c>
      <c r="G251" t="n">
        <v>23337</v>
      </c>
      <c r="I251" t="n">
        <v>1431</v>
      </c>
      <c r="J251" t="n">
        <v>70458</v>
      </c>
      <c r="K251" t="n">
        <v>1621785</v>
      </c>
      <c r="L251" t="n">
        <v>0.06421381379159383</v>
      </c>
      <c r="AN251" s="6" t="n">
        <v>45473</v>
      </c>
      <c r="AO251" t="n">
        <v>279462</v>
      </c>
      <c r="AP251" t="n">
        <v>511241</v>
      </c>
      <c r="AQ251" t="n">
        <v>723692</v>
      </c>
      <c r="AR251" t="n">
        <v>41998</v>
      </c>
      <c r="AS251" t="n">
        <v>182825</v>
      </c>
      <c r="AT251" t="n">
        <v>62453</v>
      </c>
      <c r="AU251" t="n">
        <v>7430</v>
      </c>
    </row>
    <row r="252">
      <c r="A252" s="4" t="n">
        <v>43716</v>
      </c>
      <c r="C252" t="n">
        <v>547983</v>
      </c>
      <c r="D252" t="n">
        <v>29538</v>
      </c>
      <c r="E252" t="n">
        <v>542117</v>
      </c>
      <c r="F252" t="n">
        <v>306870</v>
      </c>
      <c r="G252" t="n">
        <v>22506</v>
      </c>
      <c r="I252" t="n">
        <v>1423</v>
      </c>
      <c r="J252" t="n">
        <v>96519</v>
      </c>
      <c r="K252" t="n">
        <v>1546956</v>
      </c>
      <c r="L252" t="n">
        <v>0.08240699800123598</v>
      </c>
      <c r="AN252" s="6" t="n">
        <v>45474</v>
      </c>
      <c r="AO252" t="n">
        <v>279596</v>
      </c>
      <c r="AP252" t="n">
        <v>502530</v>
      </c>
      <c r="AQ252" t="n">
        <v>714175</v>
      </c>
      <c r="AR252" t="n">
        <v>41904</v>
      </c>
      <c r="AS252" t="n">
        <v>187290</v>
      </c>
      <c r="AT252" t="n">
        <v>62453</v>
      </c>
      <c r="AU252" t="n">
        <v>7317</v>
      </c>
    </row>
    <row r="253">
      <c r="A253" s="4" t="n">
        <v>43717</v>
      </c>
      <c r="C253" t="n">
        <v>648295</v>
      </c>
      <c r="D253" t="n">
        <v>32539</v>
      </c>
      <c r="E253" t="n">
        <v>589583</v>
      </c>
      <c r="F253" t="n">
        <v>306524</v>
      </c>
      <c r="G253" t="n">
        <v>24052</v>
      </c>
      <c r="I253" t="n">
        <v>1044</v>
      </c>
      <c r="J253" t="n">
        <v>169773</v>
      </c>
      <c r="K253" t="n">
        <v>1771810</v>
      </c>
      <c r="L253" t="n">
        <v>0.1147730287107534</v>
      </c>
      <c r="AN253" s="6" t="n">
        <v>45475</v>
      </c>
      <c r="AO253" t="n">
        <v>279339</v>
      </c>
      <c r="AP253" t="n">
        <v>509068</v>
      </c>
      <c r="AQ253" t="n">
        <v>734213</v>
      </c>
      <c r="AR253" t="n">
        <v>45033</v>
      </c>
      <c r="AS253" t="n">
        <v>260339</v>
      </c>
      <c r="AT253" t="n">
        <v>51645</v>
      </c>
      <c r="AU253" t="n">
        <v>7646</v>
      </c>
    </row>
    <row r="254">
      <c r="A254" s="4" t="n">
        <v>43718</v>
      </c>
      <c r="C254" t="n">
        <v>700094</v>
      </c>
      <c r="D254" t="n">
        <v>29903</v>
      </c>
      <c r="E254" t="n">
        <v>690676</v>
      </c>
      <c r="F254" t="n">
        <v>305801</v>
      </c>
      <c r="G254" t="n">
        <v>19179</v>
      </c>
      <c r="I254" t="n">
        <v>2232</v>
      </c>
      <c r="J254" t="n">
        <v>141870</v>
      </c>
      <c r="K254" t="n">
        <v>1889755</v>
      </c>
      <c r="L254" t="n">
        <v>0.092078073612717</v>
      </c>
      <c r="AN254" s="6" t="n">
        <v>45476</v>
      </c>
      <c r="AO254" t="n">
        <v>278553</v>
      </c>
      <c r="AP254" t="n">
        <v>565469</v>
      </c>
      <c r="AQ254" t="n">
        <v>932359</v>
      </c>
      <c r="AR254" t="n">
        <v>45867</v>
      </c>
      <c r="AS254" t="n">
        <v>181363</v>
      </c>
      <c r="AT254" t="n">
        <v>52370</v>
      </c>
      <c r="AU254" t="n">
        <v>7631</v>
      </c>
    </row>
    <row r="255">
      <c r="A255" s="4" t="n">
        <v>43719</v>
      </c>
      <c r="C255" t="n">
        <v>724527</v>
      </c>
      <c r="D255" t="n">
        <v>33993</v>
      </c>
      <c r="E255" t="n">
        <v>735898</v>
      </c>
      <c r="F255" t="n">
        <v>305103</v>
      </c>
      <c r="G255" t="n">
        <v>19374</v>
      </c>
      <c r="I255" t="n">
        <v>1348</v>
      </c>
      <c r="J255" t="n">
        <v>136501</v>
      </c>
      <c r="K255" t="n">
        <v>1956744</v>
      </c>
      <c r="L255" t="n">
        <v>0.08782037916048292</v>
      </c>
      <c r="AN255" s="6" t="n">
        <v>45477</v>
      </c>
      <c r="AO255" t="n">
        <v>278678</v>
      </c>
      <c r="AP255" t="n">
        <v>523990</v>
      </c>
      <c r="AQ255" t="n">
        <v>899504</v>
      </c>
      <c r="AR255" t="n">
        <v>40972</v>
      </c>
      <c r="AS255" t="n">
        <v>125053</v>
      </c>
      <c r="AT255" t="n">
        <v>39387</v>
      </c>
      <c r="AU255" t="n">
        <v>8558</v>
      </c>
    </row>
    <row r="256">
      <c r="A256" s="4" t="n">
        <v>43720</v>
      </c>
      <c r="C256" t="n">
        <v>688526</v>
      </c>
      <c r="D256" t="n">
        <v>32329</v>
      </c>
      <c r="E256" t="n">
        <v>645528</v>
      </c>
      <c r="F256" t="n">
        <v>309799</v>
      </c>
      <c r="G256" t="n">
        <v>21556</v>
      </c>
      <c r="I256" t="n">
        <v>1382</v>
      </c>
      <c r="J256" t="n">
        <v>207441</v>
      </c>
      <c r="K256" t="n">
        <v>1906561</v>
      </c>
      <c r="L256" t="n">
        <v>0.1264853314423194</v>
      </c>
      <c r="AN256" s="6" t="n">
        <v>45478</v>
      </c>
      <c r="AO256" t="n">
        <v>279199</v>
      </c>
      <c r="AP256" t="n">
        <v>474103</v>
      </c>
      <c r="AQ256" t="n">
        <v>831811</v>
      </c>
      <c r="AR256" t="n">
        <v>42151</v>
      </c>
      <c r="AS256" t="n">
        <v>211666</v>
      </c>
      <c r="AT256" t="n">
        <v>46389</v>
      </c>
      <c r="AU256" t="n">
        <v>7356</v>
      </c>
    </row>
    <row r="257">
      <c r="A257" s="4" t="n">
        <v>43721</v>
      </c>
      <c r="C257" t="n">
        <v>629982</v>
      </c>
      <c r="D257" t="n">
        <v>31778</v>
      </c>
      <c r="E257" t="n">
        <v>594087</v>
      </c>
      <c r="F257" t="n">
        <v>308768</v>
      </c>
      <c r="G257" t="n">
        <v>22664</v>
      </c>
      <c r="I257" t="n">
        <v>1651</v>
      </c>
      <c r="J257" t="n">
        <v>216415</v>
      </c>
      <c r="K257" t="n">
        <v>1805345</v>
      </c>
      <c r="L257" t="n">
        <v>0.1383912770135348</v>
      </c>
      <c r="AN257" s="6" t="n">
        <v>45479</v>
      </c>
      <c r="AO257" t="n">
        <v>279540</v>
      </c>
      <c r="AP257" t="n">
        <v>509245</v>
      </c>
      <c r="AQ257" t="n">
        <v>849278</v>
      </c>
      <c r="AR257" t="n">
        <v>38219</v>
      </c>
      <c r="AS257" t="n">
        <v>69721</v>
      </c>
      <c r="AT257" t="n">
        <v>58079</v>
      </c>
      <c r="AU257" t="n">
        <v>7772</v>
      </c>
    </row>
    <row r="258">
      <c r="A258" s="4" t="n">
        <v>43722</v>
      </c>
      <c r="C258" t="n">
        <v>577398</v>
      </c>
      <c r="D258" t="n">
        <v>31533</v>
      </c>
      <c r="E258" t="n">
        <v>488728</v>
      </c>
      <c r="F258" t="n">
        <v>306035</v>
      </c>
      <c r="G258" t="n">
        <v>21663</v>
      </c>
      <c r="I258" t="n">
        <v>1980</v>
      </c>
      <c r="J258" t="n">
        <v>156150</v>
      </c>
      <c r="K258" t="n">
        <v>1583487</v>
      </c>
      <c r="L258" t="n">
        <v>0.1197755333640251</v>
      </c>
      <c r="AN258" s="6" t="n">
        <v>45480</v>
      </c>
      <c r="AO258" t="n">
        <v>279267</v>
      </c>
      <c r="AP258" t="n">
        <v>517566</v>
      </c>
      <c r="AQ258" t="n">
        <v>869943</v>
      </c>
      <c r="AR258" t="n">
        <v>39591</v>
      </c>
      <c r="AS258" t="n">
        <v>99337</v>
      </c>
      <c r="AT258" t="n">
        <v>53471</v>
      </c>
      <c r="AU258" t="n">
        <v>7985</v>
      </c>
    </row>
    <row r="259">
      <c r="A259" s="4" t="n">
        <v>43723</v>
      </c>
      <c r="C259" t="n">
        <v>651927</v>
      </c>
      <c r="D259" t="n">
        <v>32978</v>
      </c>
      <c r="E259" t="n">
        <v>542465</v>
      </c>
      <c r="F259" t="n">
        <v>306399</v>
      </c>
      <c r="G259" t="n">
        <v>22960</v>
      </c>
      <c r="I259" t="n">
        <v>2057</v>
      </c>
      <c r="J259" t="n">
        <v>73082</v>
      </c>
      <c r="K259" t="n">
        <v>1631868</v>
      </c>
      <c r="L259" t="n">
        <v>0.06625352050533499</v>
      </c>
      <c r="AN259" s="6" t="n">
        <v>45481</v>
      </c>
      <c r="AO259" t="n">
        <v>278987</v>
      </c>
      <c r="AP259" t="n">
        <v>599305</v>
      </c>
      <c r="AQ259" t="n">
        <v>1006233</v>
      </c>
      <c r="AR259" t="n">
        <v>43219</v>
      </c>
      <c r="AS259" t="n">
        <v>56795</v>
      </c>
      <c r="AT259" t="n">
        <v>46574</v>
      </c>
      <c r="AU259" t="n">
        <v>8560</v>
      </c>
    </row>
    <row r="260">
      <c r="A260" s="4" t="n">
        <v>43724</v>
      </c>
      <c r="C260" t="n">
        <v>745994</v>
      </c>
      <c r="D260" t="n">
        <v>32471</v>
      </c>
      <c r="E260" t="n">
        <v>630538</v>
      </c>
      <c r="F260" t="n">
        <v>287007</v>
      </c>
      <c r="G260" t="n">
        <v>22597</v>
      </c>
      <c r="I260" t="n">
        <v>2238</v>
      </c>
      <c r="J260" t="n">
        <v>147520</v>
      </c>
      <c r="K260" t="n">
        <v>1868365</v>
      </c>
      <c r="L260" t="n">
        <v>0.09753394010271012</v>
      </c>
      <c r="AN260" s="6" t="n">
        <v>45482</v>
      </c>
      <c r="AO260" t="n">
        <v>279265</v>
      </c>
      <c r="AP260" t="n">
        <v>599615</v>
      </c>
      <c r="AQ260" t="n">
        <v>993998</v>
      </c>
      <c r="AR260" t="n">
        <v>46225</v>
      </c>
      <c r="AS260" t="n">
        <v>36515</v>
      </c>
      <c r="AT260" t="n">
        <v>33722</v>
      </c>
      <c r="AU260" t="n">
        <v>8686</v>
      </c>
    </row>
    <row r="261">
      <c r="A261" s="4" t="n">
        <v>43725</v>
      </c>
      <c r="C261" t="n">
        <v>729061</v>
      </c>
      <c r="D261" t="n">
        <v>30444</v>
      </c>
      <c r="E261" t="n">
        <v>562483</v>
      </c>
      <c r="F261" t="n">
        <v>282910</v>
      </c>
      <c r="G261" t="n">
        <v>23212</v>
      </c>
      <c r="I261" t="n">
        <v>2061</v>
      </c>
      <c r="J261" t="n">
        <v>228558</v>
      </c>
      <c r="K261" t="n">
        <v>1858729</v>
      </c>
      <c r="L261" t="n">
        <v>0.1404524274383194</v>
      </c>
      <c r="AN261" s="6" t="n">
        <v>45483</v>
      </c>
      <c r="AO261" t="n">
        <v>279245</v>
      </c>
      <c r="AP261" t="n">
        <v>559609</v>
      </c>
      <c r="AQ261" t="n">
        <v>896637</v>
      </c>
      <c r="AR261" t="n">
        <v>44967</v>
      </c>
      <c r="AS261" t="n">
        <v>123165</v>
      </c>
      <c r="AT261" t="n">
        <v>53401</v>
      </c>
      <c r="AU261" t="n">
        <v>8023</v>
      </c>
    </row>
    <row r="262">
      <c r="A262" s="4" t="n">
        <v>43726</v>
      </c>
      <c r="C262" t="n">
        <v>747033</v>
      </c>
      <c r="D262" t="n">
        <v>33446</v>
      </c>
      <c r="E262" t="n">
        <v>565035</v>
      </c>
      <c r="F262" t="n">
        <v>286869</v>
      </c>
      <c r="G262" t="n">
        <v>22346</v>
      </c>
      <c r="I262" t="n">
        <v>1885</v>
      </c>
      <c r="J262" t="n">
        <v>200618</v>
      </c>
      <c r="K262" t="n">
        <v>1857232</v>
      </c>
      <c r="L262" t="n">
        <v>0.1270433634570156</v>
      </c>
      <c r="AN262" s="6" t="n">
        <v>45484</v>
      </c>
      <c r="AO262" t="n">
        <v>279330</v>
      </c>
      <c r="AP262" t="n">
        <v>568493</v>
      </c>
      <c r="AQ262" t="n">
        <v>945899</v>
      </c>
      <c r="AR262" t="n">
        <v>44773</v>
      </c>
      <c r="AS262" t="n">
        <v>65488</v>
      </c>
      <c r="AT262" t="n">
        <v>57857</v>
      </c>
      <c r="AU262" t="n">
        <v>9082</v>
      </c>
    </row>
    <row r="263">
      <c r="A263" s="4" t="n">
        <v>43727</v>
      </c>
      <c r="C263" t="n">
        <v>763392</v>
      </c>
      <c r="D263" t="n">
        <v>33294</v>
      </c>
      <c r="E263" t="n">
        <v>582085</v>
      </c>
      <c r="F263" t="n">
        <v>286861</v>
      </c>
      <c r="G263" t="n">
        <v>21812</v>
      </c>
      <c r="I263" t="n">
        <v>2076</v>
      </c>
      <c r="J263" t="n">
        <v>92373</v>
      </c>
      <c r="K263" t="n">
        <v>1781893</v>
      </c>
      <c r="L263" t="n">
        <v>0.07168948977295495</v>
      </c>
      <c r="AN263" s="6" t="n">
        <v>45485</v>
      </c>
      <c r="AO263" t="n">
        <v>278901</v>
      </c>
      <c r="AP263" t="n">
        <v>565714</v>
      </c>
      <c r="AQ263" t="n">
        <v>935114</v>
      </c>
      <c r="AR263" t="n">
        <v>42583</v>
      </c>
      <c r="AS263" t="n">
        <v>186544</v>
      </c>
      <c r="AT263" t="n">
        <v>63824</v>
      </c>
      <c r="AU263" t="n">
        <v>7686</v>
      </c>
    </row>
    <row r="264">
      <c r="A264" s="4" t="n">
        <v>43728</v>
      </c>
      <c r="C264" t="n">
        <v>746481</v>
      </c>
      <c r="D264" t="n">
        <v>35815</v>
      </c>
      <c r="E264" t="n">
        <v>540120</v>
      </c>
      <c r="F264" t="n">
        <v>286675</v>
      </c>
      <c r="G264" t="n">
        <v>22014</v>
      </c>
      <c r="I264" t="n">
        <v>1705</v>
      </c>
      <c r="J264" t="n">
        <v>155982</v>
      </c>
      <c r="K264" t="n">
        <v>1788792</v>
      </c>
      <c r="L264" t="n">
        <v>0.1081746787776332</v>
      </c>
      <c r="AN264" s="6" t="n">
        <v>45486</v>
      </c>
      <c r="AO264" t="n">
        <v>278501</v>
      </c>
      <c r="AP264" t="n">
        <v>554506</v>
      </c>
      <c r="AQ264" t="n">
        <v>929288</v>
      </c>
      <c r="AR264" t="n">
        <v>40671</v>
      </c>
      <c r="AS264" t="n">
        <v>196576</v>
      </c>
      <c r="AT264" t="n">
        <v>62911</v>
      </c>
      <c r="AU264" t="n">
        <v>8101</v>
      </c>
    </row>
    <row r="265">
      <c r="A265" s="4" t="n">
        <v>43729</v>
      </c>
      <c r="C265" t="n">
        <v>676965</v>
      </c>
      <c r="D265" t="n">
        <v>31421</v>
      </c>
      <c r="E265" t="n">
        <v>435778</v>
      </c>
      <c r="F265" t="n">
        <v>286439</v>
      </c>
      <c r="G265" t="n">
        <v>22295</v>
      </c>
      <c r="I265" t="n">
        <v>1650</v>
      </c>
      <c r="J265" t="n">
        <v>234179</v>
      </c>
      <c r="K265" t="n">
        <v>1688727</v>
      </c>
      <c r="L265" t="n">
        <v>0.1582553011824883</v>
      </c>
      <c r="AN265" s="6" t="n">
        <v>45487</v>
      </c>
      <c r="AO265" t="n">
        <v>277582</v>
      </c>
      <c r="AP265" t="n">
        <v>584500</v>
      </c>
      <c r="AQ265" t="n">
        <v>934041</v>
      </c>
      <c r="AR265" t="n">
        <v>40576</v>
      </c>
      <c r="AS265" t="n">
        <v>176462</v>
      </c>
      <c r="AT265" t="n">
        <v>53726</v>
      </c>
      <c r="AU265" t="n">
        <v>8034</v>
      </c>
    </row>
    <row r="266">
      <c r="A266" s="4" t="n">
        <v>43730</v>
      </c>
      <c r="C266" t="n">
        <v>688599</v>
      </c>
      <c r="D266" t="n">
        <v>32023</v>
      </c>
      <c r="E266" t="n">
        <v>481262</v>
      </c>
      <c r="F266" t="n">
        <v>286608</v>
      </c>
      <c r="G266" t="n">
        <v>23798</v>
      </c>
      <c r="I266" t="n">
        <v>1417</v>
      </c>
      <c r="J266" t="n">
        <v>93538</v>
      </c>
      <c r="K266" t="n">
        <v>1607245</v>
      </c>
      <c r="L266" t="n">
        <v>0.07900351222122327</v>
      </c>
      <c r="AN266" s="6" t="n">
        <v>45488</v>
      </c>
      <c r="AO266" t="n">
        <v>277852</v>
      </c>
      <c r="AP266" t="n">
        <v>667947</v>
      </c>
      <c r="AQ266" t="n">
        <v>1038673</v>
      </c>
      <c r="AR266" t="n">
        <v>43798</v>
      </c>
      <c r="AS266" t="n">
        <v>162314</v>
      </c>
      <c r="AT266" t="n">
        <v>60296</v>
      </c>
      <c r="AU266" t="n">
        <v>9245</v>
      </c>
    </row>
    <row r="267">
      <c r="A267" s="4" t="n">
        <v>43731</v>
      </c>
      <c r="C267" t="n">
        <v>736166</v>
      </c>
      <c r="D267" t="n">
        <v>30869</v>
      </c>
      <c r="E267" t="n">
        <v>536700</v>
      </c>
      <c r="F267" t="n">
        <v>287524</v>
      </c>
      <c r="G267" t="n">
        <v>22481</v>
      </c>
      <c r="I267" t="n">
        <v>1939</v>
      </c>
      <c r="J267" t="n">
        <v>87198</v>
      </c>
      <c r="K267" t="n">
        <v>1702877</v>
      </c>
      <c r="L267" t="n">
        <v>0.07047250036262161</v>
      </c>
      <c r="AN267" s="6" t="n">
        <v>45489</v>
      </c>
      <c r="AO267" t="n">
        <v>278102</v>
      </c>
      <c r="AP267" t="n">
        <v>656226</v>
      </c>
      <c r="AQ267" t="n">
        <v>992942</v>
      </c>
      <c r="AR267" t="n">
        <v>43524</v>
      </c>
      <c r="AS267" t="n">
        <v>137950</v>
      </c>
      <c r="AT267" t="n">
        <v>51142</v>
      </c>
      <c r="AU267" t="n">
        <v>8540</v>
      </c>
    </row>
    <row r="268">
      <c r="A268" s="4" t="n">
        <v>43732</v>
      </c>
      <c r="C268" t="n">
        <v>632344</v>
      </c>
      <c r="D268" t="n">
        <v>27254</v>
      </c>
      <c r="E268" t="n">
        <v>494419</v>
      </c>
      <c r="F268" t="n">
        <v>287849</v>
      </c>
      <c r="G268" t="n">
        <v>21303</v>
      </c>
      <c r="I268" t="n">
        <v>1694</v>
      </c>
      <c r="J268" t="n">
        <v>207604</v>
      </c>
      <c r="K268" t="n">
        <v>1672467</v>
      </c>
      <c r="L268" t="n">
        <v>0.1414389641170797</v>
      </c>
      <c r="AN268" s="6" t="n">
        <v>45490</v>
      </c>
      <c r="AO268" t="n">
        <v>278842</v>
      </c>
      <c r="AP268" t="n">
        <v>597713</v>
      </c>
      <c r="AQ268" t="n">
        <v>924056</v>
      </c>
      <c r="AR268" t="n">
        <v>40248</v>
      </c>
      <c r="AS268" t="n">
        <v>136477</v>
      </c>
      <c r="AT268" t="n">
        <v>57946</v>
      </c>
      <c r="AU268" t="n">
        <v>8246</v>
      </c>
    </row>
    <row r="269">
      <c r="A269" s="4" t="n">
        <v>43733</v>
      </c>
      <c r="C269" t="n">
        <v>648636</v>
      </c>
      <c r="D269" t="n">
        <v>30646</v>
      </c>
      <c r="E269" t="n">
        <v>509757</v>
      </c>
      <c r="F269" t="n">
        <v>287509</v>
      </c>
      <c r="G269" t="n">
        <v>10720</v>
      </c>
      <c r="I269" t="n">
        <v>1780</v>
      </c>
      <c r="J269" t="n">
        <v>197104</v>
      </c>
      <c r="K269" t="n">
        <v>1686152</v>
      </c>
      <c r="L269" t="n">
        <v>0.1361265176567712</v>
      </c>
      <c r="AN269" s="6" t="n">
        <v>45491</v>
      </c>
      <c r="AO269" t="n">
        <v>279707</v>
      </c>
      <c r="AP269" t="n">
        <v>530335</v>
      </c>
      <c r="AQ269" t="n">
        <v>868540</v>
      </c>
      <c r="AR269" t="n">
        <v>38748</v>
      </c>
      <c r="AS269" t="n">
        <v>60714</v>
      </c>
      <c r="AT269" t="n">
        <v>64044</v>
      </c>
      <c r="AU269" t="n">
        <v>7975</v>
      </c>
    </row>
    <row r="270">
      <c r="A270" s="4" t="n">
        <v>43734</v>
      </c>
      <c r="C270" t="n">
        <v>634825</v>
      </c>
      <c r="D270" t="n">
        <v>30504</v>
      </c>
      <c r="E270" t="n">
        <v>520090</v>
      </c>
      <c r="F270" t="n">
        <v>288392</v>
      </c>
      <c r="G270" t="n">
        <v>11021</v>
      </c>
      <c r="I270" t="n">
        <v>1766</v>
      </c>
      <c r="J270" t="n">
        <v>149334</v>
      </c>
      <c r="K270" t="n">
        <v>1635932</v>
      </c>
      <c r="L270" t="n">
        <v>0.111009504062516</v>
      </c>
      <c r="AN270" s="6" t="n">
        <v>45492</v>
      </c>
      <c r="AO270" t="n">
        <v>279940</v>
      </c>
      <c r="AP270" t="n">
        <v>491057</v>
      </c>
      <c r="AQ270" t="n">
        <v>820120</v>
      </c>
      <c r="AR270" t="n">
        <v>40976</v>
      </c>
      <c r="AS270" t="n">
        <v>126583</v>
      </c>
      <c r="AT270" t="n">
        <v>61729</v>
      </c>
      <c r="AU270" t="n">
        <v>7166</v>
      </c>
    </row>
    <row r="271">
      <c r="A271" s="4" t="n">
        <v>43735</v>
      </c>
      <c r="C271" t="n">
        <v>626724</v>
      </c>
      <c r="D271" t="n">
        <v>28624</v>
      </c>
      <c r="E271" t="n">
        <v>515807</v>
      </c>
      <c r="F271" t="n">
        <v>286768</v>
      </c>
      <c r="G271" t="n">
        <v>11361</v>
      </c>
      <c r="I271" t="n">
        <v>1434</v>
      </c>
      <c r="J271" t="n">
        <v>160910</v>
      </c>
      <c r="K271" t="n">
        <v>1631628</v>
      </c>
      <c r="L271" t="n">
        <v>0.1170413844332164</v>
      </c>
      <c r="AN271" s="6" t="n">
        <v>45493</v>
      </c>
      <c r="AO271" t="n">
        <v>279767</v>
      </c>
      <c r="AP271" t="n">
        <v>508198</v>
      </c>
      <c r="AQ271" t="n">
        <v>856184</v>
      </c>
      <c r="AR271" t="n">
        <v>39484</v>
      </c>
      <c r="AS271" t="n">
        <v>38410</v>
      </c>
      <c r="AT271" t="n">
        <v>59301</v>
      </c>
      <c r="AU271" t="n">
        <v>7012</v>
      </c>
    </row>
    <row r="272">
      <c r="A272" s="4" t="n">
        <v>43736</v>
      </c>
      <c r="C272" t="n">
        <v>575643</v>
      </c>
      <c r="D272" t="n">
        <v>27470</v>
      </c>
      <c r="E272" t="n">
        <v>493304</v>
      </c>
      <c r="F272" t="n">
        <v>287402</v>
      </c>
      <c r="G272" t="n">
        <v>8937</v>
      </c>
      <c r="I272" t="n">
        <v>1915</v>
      </c>
      <c r="J272" t="n">
        <v>152497</v>
      </c>
      <c r="K272" t="n">
        <v>1547168</v>
      </c>
      <c r="L272" t="n">
        <v>0.1175580156776769</v>
      </c>
      <c r="AN272" s="6" t="n">
        <v>45494</v>
      </c>
      <c r="AO272" t="n">
        <v>279502</v>
      </c>
      <c r="AP272" t="n">
        <v>526811</v>
      </c>
      <c r="AQ272" t="n">
        <v>881019</v>
      </c>
      <c r="AR272" t="n">
        <v>37757</v>
      </c>
      <c r="AS272" t="n">
        <v>15034</v>
      </c>
      <c r="AT272" t="n">
        <v>49970</v>
      </c>
      <c r="AU272" t="n">
        <v>8092</v>
      </c>
    </row>
    <row r="273">
      <c r="A273" s="4" t="n">
        <v>43737</v>
      </c>
      <c r="C273" t="n">
        <v>541767</v>
      </c>
      <c r="D273" t="n">
        <v>27787</v>
      </c>
      <c r="E273" t="n">
        <v>451480</v>
      </c>
      <c r="F273" t="n">
        <v>287051</v>
      </c>
      <c r="G273" t="n">
        <v>8570</v>
      </c>
      <c r="I273" t="n">
        <v>1032</v>
      </c>
      <c r="J273" t="n">
        <v>214698</v>
      </c>
      <c r="K273" t="n">
        <v>1532385</v>
      </c>
      <c r="L273" t="n">
        <v>0.1589137194634508</v>
      </c>
      <c r="AN273" s="6" t="n">
        <v>45495</v>
      </c>
      <c r="AO273" t="n">
        <v>279227</v>
      </c>
      <c r="AP273" t="n">
        <v>590179</v>
      </c>
      <c r="AQ273" t="n">
        <v>971524</v>
      </c>
      <c r="AR273" t="n">
        <v>38765</v>
      </c>
      <c r="AS273" t="n">
        <v>15118</v>
      </c>
      <c r="AT273" t="n">
        <v>53808</v>
      </c>
      <c r="AU273" t="n">
        <v>8638</v>
      </c>
    </row>
    <row r="274">
      <c r="A274" s="4" t="n">
        <v>43738</v>
      </c>
      <c r="C274" t="n">
        <v>632451</v>
      </c>
      <c r="D274" t="n">
        <v>33307</v>
      </c>
      <c r="E274" t="n">
        <v>612547</v>
      </c>
      <c r="F274" t="n">
        <v>286134</v>
      </c>
      <c r="G274" t="n">
        <v>8532</v>
      </c>
      <c r="I274" t="n">
        <v>1387</v>
      </c>
      <c r="J274" t="n">
        <v>267382</v>
      </c>
      <c r="K274" t="n">
        <v>1841740</v>
      </c>
      <c r="L274" t="n">
        <v>0.1640166364416258</v>
      </c>
      <c r="AN274" s="6" t="n">
        <v>45496</v>
      </c>
      <c r="AO274" t="n">
        <v>279066</v>
      </c>
      <c r="AP274" t="n">
        <v>588560</v>
      </c>
      <c r="AQ274" t="n">
        <v>965282</v>
      </c>
      <c r="AR274" t="n">
        <v>37058</v>
      </c>
      <c r="AS274" t="n">
        <v>56396</v>
      </c>
      <c r="AT274" t="n">
        <v>44897</v>
      </c>
      <c r="AU274" t="n">
        <v>8409</v>
      </c>
    </row>
    <row r="275">
      <c r="A275" s="4" t="n">
        <v>43739</v>
      </c>
      <c r="C275" t="n">
        <v>704804</v>
      </c>
      <c r="D275" t="n">
        <v>37734</v>
      </c>
      <c r="E275" t="n">
        <v>711148</v>
      </c>
      <c r="F275" t="n">
        <v>285622</v>
      </c>
      <c r="G275" t="n">
        <v>9454</v>
      </c>
      <c r="I275" t="n">
        <v>1098</v>
      </c>
      <c r="J275" t="n">
        <v>173992</v>
      </c>
      <c r="K275" t="n">
        <v>1923852</v>
      </c>
      <c r="L275" t="n">
        <v>0.1106238941457035</v>
      </c>
      <c r="AN275" s="6" t="n">
        <v>45497</v>
      </c>
      <c r="AO275" t="n">
        <v>279149</v>
      </c>
      <c r="AP275" t="n">
        <v>596263</v>
      </c>
      <c r="AQ275" t="n">
        <v>917559</v>
      </c>
      <c r="AR275" t="n">
        <v>38654</v>
      </c>
      <c r="AS275" t="n">
        <v>86281</v>
      </c>
      <c r="AT275" t="n">
        <v>43779</v>
      </c>
      <c r="AU275" t="n">
        <v>8802</v>
      </c>
    </row>
    <row r="276">
      <c r="A276" s="4" t="n">
        <v>43740</v>
      </c>
      <c r="C276" t="n">
        <v>710535</v>
      </c>
      <c r="D276" t="n">
        <v>38956</v>
      </c>
      <c r="E276" t="n">
        <v>695374</v>
      </c>
      <c r="F276" t="n">
        <v>286595</v>
      </c>
      <c r="G276" t="n">
        <v>10394</v>
      </c>
      <c r="I276" t="n">
        <v>1125</v>
      </c>
      <c r="J276" t="n">
        <v>136110</v>
      </c>
      <c r="K276" t="n">
        <v>1879089</v>
      </c>
      <c r="L276" t="n">
        <v>0.09376405268723302</v>
      </c>
      <c r="AN276" s="6" t="n">
        <v>45498</v>
      </c>
      <c r="AO276" t="n">
        <v>279132</v>
      </c>
      <c r="AP276" t="n">
        <v>564641</v>
      </c>
      <c r="AQ276" t="n">
        <v>865314</v>
      </c>
      <c r="AR276" t="n">
        <v>37306</v>
      </c>
      <c r="AS276" t="n">
        <v>172130</v>
      </c>
      <c r="AT276" t="n">
        <v>53653</v>
      </c>
      <c r="AU276" t="n">
        <v>8343</v>
      </c>
    </row>
    <row r="277">
      <c r="A277" s="4" t="n">
        <v>43741</v>
      </c>
      <c r="C277" t="n">
        <v>660830</v>
      </c>
      <c r="D277" t="n">
        <v>31822</v>
      </c>
      <c r="E277" t="n">
        <v>643802</v>
      </c>
      <c r="F277" t="n">
        <v>286776</v>
      </c>
      <c r="G277" t="n">
        <v>10149</v>
      </c>
      <c r="I277" t="n">
        <v>1183</v>
      </c>
      <c r="J277" t="n">
        <v>154297</v>
      </c>
      <c r="K277" t="n">
        <v>1788859</v>
      </c>
      <c r="L277" t="n">
        <v>0.1047047307809056</v>
      </c>
      <c r="AN277" s="6" t="n">
        <v>45499</v>
      </c>
      <c r="AO277" t="n">
        <v>279229</v>
      </c>
      <c r="AP277" t="n">
        <v>512945</v>
      </c>
      <c r="AQ277" t="n">
        <v>792807</v>
      </c>
      <c r="AR277" t="n">
        <v>39963</v>
      </c>
      <c r="AS277" t="n">
        <v>243963</v>
      </c>
      <c r="AT277" t="n">
        <v>54462</v>
      </c>
      <c r="AU277" t="n">
        <v>7981</v>
      </c>
    </row>
    <row r="278">
      <c r="A278" s="4" t="n">
        <v>43742</v>
      </c>
      <c r="C278" t="n">
        <v>560364</v>
      </c>
      <c r="D278" t="n">
        <v>30207</v>
      </c>
      <c r="E278" t="n">
        <v>578107</v>
      </c>
      <c r="F278" t="n">
        <v>285889</v>
      </c>
      <c r="G278" t="n">
        <v>9584</v>
      </c>
      <c r="I278" t="n">
        <v>1299</v>
      </c>
      <c r="J278" t="n">
        <v>135396</v>
      </c>
      <c r="K278" t="n">
        <v>1600846</v>
      </c>
      <c r="L278" t="n">
        <v>0.104258623252955</v>
      </c>
      <c r="AN278" s="6" t="n">
        <v>45500</v>
      </c>
      <c r="AO278" t="n">
        <v>279141</v>
      </c>
      <c r="AP278" t="n">
        <v>475622</v>
      </c>
      <c r="AQ278" t="n">
        <v>765000</v>
      </c>
      <c r="AR278" t="n">
        <v>37180</v>
      </c>
      <c r="AS278" t="n">
        <v>267849</v>
      </c>
      <c r="AT278" t="n">
        <v>53123</v>
      </c>
      <c r="AU278" t="n">
        <v>7716</v>
      </c>
    </row>
    <row r="279">
      <c r="A279" s="4" t="n">
        <v>43743</v>
      </c>
      <c r="C279" t="n">
        <v>419956</v>
      </c>
      <c r="D279" t="n">
        <v>29970</v>
      </c>
      <c r="E279" t="n">
        <v>463518</v>
      </c>
      <c r="F279" t="n">
        <v>262620</v>
      </c>
      <c r="G279" t="n">
        <v>8510</v>
      </c>
      <c r="I279" t="n">
        <v>985</v>
      </c>
      <c r="J279" t="n">
        <v>255319</v>
      </c>
      <c r="K279" t="n">
        <v>1440878</v>
      </c>
      <c r="L279" t="n">
        <v>0.1986802491258802</v>
      </c>
      <c r="AN279" s="6" t="n">
        <v>45501</v>
      </c>
      <c r="AO279" t="n">
        <v>278488</v>
      </c>
      <c r="AP279" t="n">
        <v>543154</v>
      </c>
      <c r="AQ279" t="n">
        <v>801389</v>
      </c>
      <c r="AR279" t="n">
        <v>35077</v>
      </c>
      <c r="AS279" t="n">
        <v>223602</v>
      </c>
      <c r="AT279" t="n">
        <v>44779</v>
      </c>
      <c r="AU279" t="n">
        <v>8159</v>
      </c>
    </row>
    <row r="280">
      <c r="A280" s="4" t="n">
        <v>43744</v>
      </c>
      <c r="C280" t="n">
        <v>422730</v>
      </c>
      <c r="D280" t="n">
        <v>19884</v>
      </c>
      <c r="E280" t="n">
        <v>476740</v>
      </c>
      <c r="F280" t="n">
        <v>258861</v>
      </c>
      <c r="G280" t="n">
        <v>8540</v>
      </c>
      <c r="I280" t="n">
        <v>1747</v>
      </c>
      <c r="J280" t="n">
        <v>223566</v>
      </c>
      <c r="K280" t="n">
        <v>1412068</v>
      </c>
      <c r="L280" t="n">
        <v>0.1736439038346595</v>
      </c>
      <c r="AN280" s="6" t="n">
        <v>45502</v>
      </c>
      <c r="AO280" t="n">
        <v>277738</v>
      </c>
      <c r="AP280" t="n">
        <v>673099</v>
      </c>
      <c r="AQ280" t="n">
        <v>1025441</v>
      </c>
      <c r="AR280" t="n">
        <v>38479</v>
      </c>
      <c r="AS280" t="n">
        <v>71121</v>
      </c>
      <c r="AT280" t="n">
        <v>48211</v>
      </c>
      <c r="AU280" t="n">
        <v>9346</v>
      </c>
    </row>
    <row r="281">
      <c r="A281" s="4" t="n">
        <v>43745</v>
      </c>
      <c r="C281" t="n">
        <v>523111</v>
      </c>
      <c r="D281" t="n">
        <v>23246</v>
      </c>
      <c r="E281" t="n">
        <v>566755</v>
      </c>
      <c r="F281" t="n">
        <v>259665</v>
      </c>
      <c r="G281" t="n">
        <v>8976</v>
      </c>
      <c r="I281" t="n">
        <v>1889</v>
      </c>
      <c r="J281" t="n">
        <v>142183</v>
      </c>
      <c r="K281" t="n">
        <v>1525825</v>
      </c>
      <c r="L281" t="n">
        <v>0.1096573984565727</v>
      </c>
      <c r="AN281" s="6" t="n">
        <v>45503</v>
      </c>
      <c r="AO281" t="n">
        <v>273104</v>
      </c>
      <c r="AP281" t="n">
        <v>646046</v>
      </c>
      <c r="AQ281" t="n">
        <v>1017878</v>
      </c>
      <c r="AR281" t="n">
        <v>37947</v>
      </c>
      <c r="AS281" t="n">
        <v>156752</v>
      </c>
      <c r="AT281" t="n">
        <v>59975</v>
      </c>
      <c r="AU281" t="n">
        <v>9659</v>
      </c>
    </row>
    <row r="282">
      <c r="A282" s="4" t="n">
        <v>43746</v>
      </c>
      <c r="C282" t="n">
        <v>468878</v>
      </c>
      <c r="D282" t="n">
        <v>22487</v>
      </c>
      <c r="E282" t="n">
        <v>488973</v>
      </c>
      <c r="F282" t="n">
        <v>259654</v>
      </c>
      <c r="G282" t="n">
        <v>8175</v>
      </c>
      <c r="I282" t="n">
        <v>1683</v>
      </c>
      <c r="J282" t="n">
        <v>254234</v>
      </c>
      <c r="K282" t="n">
        <v>1504084</v>
      </c>
      <c r="L282" t="n">
        <v>0.1850987045936264</v>
      </c>
      <c r="AN282" s="6" t="n">
        <v>45504</v>
      </c>
      <c r="AO282" t="n">
        <v>251408</v>
      </c>
      <c r="AP282" t="n">
        <v>691989</v>
      </c>
      <c r="AQ282" t="n">
        <v>1062584</v>
      </c>
      <c r="AR282" t="n">
        <v>40030</v>
      </c>
      <c r="AS282" t="n">
        <v>156673</v>
      </c>
      <c r="AT282" t="n">
        <v>58398</v>
      </c>
      <c r="AU282" t="n">
        <v>9592</v>
      </c>
    </row>
    <row r="283">
      <c r="A283" s="4" t="n">
        <v>43747</v>
      </c>
      <c r="C283" t="n">
        <v>496174</v>
      </c>
      <c r="D283" t="n">
        <v>25932</v>
      </c>
      <c r="E283" t="n">
        <v>484460</v>
      </c>
      <c r="F283" t="n">
        <v>259303</v>
      </c>
      <c r="G283" t="n">
        <v>8172</v>
      </c>
      <c r="I283" t="n">
        <v>1725</v>
      </c>
      <c r="J283" t="n">
        <v>270447</v>
      </c>
      <c r="K283" t="n">
        <v>1546213</v>
      </c>
      <c r="L283" t="n">
        <v>0.1927962059561005</v>
      </c>
      <c r="AN283" s="6" t="n">
        <v>45505</v>
      </c>
      <c r="AO283" t="n">
        <v>251792</v>
      </c>
      <c r="AP283" t="n">
        <v>694422</v>
      </c>
      <c r="AQ283" t="n">
        <v>1050295</v>
      </c>
      <c r="AR283" t="n">
        <v>40845</v>
      </c>
      <c r="AS283" t="n">
        <v>149446</v>
      </c>
      <c r="AT283" t="n">
        <v>49270</v>
      </c>
      <c r="AU283" t="n">
        <v>9305</v>
      </c>
    </row>
    <row r="284">
      <c r="A284" s="4" t="n">
        <v>43748</v>
      </c>
      <c r="C284" t="n">
        <v>524172</v>
      </c>
      <c r="D284" t="n">
        <v>24800</v>
      </c>
      <c r="E284" t="n">
        <v>543598</v>
      </c>
      <c r="F284" t="n">
        <v>258008</v>
      </c>
      <c r="G284" t="n">
        <v>8470</v>
      </c>
      <c r="I284" t="n">
        <v>956</v>
      </c>
      <c r="J284" t="n">
        <v>234654</v>
      </c>
      <c r="K284" t="n">
        <v>1594658</v>
      </c>
      <c r="L284" t="n">
        <v>0.1633014727922852</v>
      </c>
      <c r="AN284" s="6" t="n">
        <v>45506</v>
      </c>
      <c r="AO284" t="n">
        <v>251594</v>
      </c>
      <c r="AP284" t="n">
        <v>707322</v>
      </c>
      <c r="AQ284" t="n">
        <v>1034065</v>
      </c>
      <c r="AR284" t="n">
        <v>38522</v>
      </c>
      <c r="AS284" t="n">
        <v>110215</v>
      </c>
      <c r="AT284" t="n">
        <v>60298</v>
      </c>
      <c r="AU284" t="n">
        <v>9087</v>
      </c>
    </row>
    <row r="285">
      <c r="A285" s="4" t="n">
        <v>43749</v>
      </c>
      <c r="C285" t="n">
        <v>446454</v>
      </c>
      <c r="D285" t="n">
        <v>24968</v>
      </c>
      <c r="E285" t="n">
        <v>506326</v>
      </c>
      <c r="F285" t="n">
        <v>236900</v>
      </c>
      <c r="G285" t="n">
        <v>8150</v>
      </c>
      <c r="I285" t="n">
        <v>527</v>
      </c>
      <c r="J285" t="n">
        <v>330389</v>
      </c>
      <c r="K285" t="n">
        <v>1553714</v>
      </c>
      <c r="L285" t="n">
        <v>0.2290537383327948</v>
      </c>
      <c r="AN285" s="6" t="n">
        <v>45507</v>
      </c>
      <c r="AO285" t="n">
        <v>251470</v>
      </c>
      <c r="AP285" t="n">
        <v>633079</v>
      </c>
      <c r="AQ285" t="n">
        <v>978219</v>
      </c>
      <c r="AR285" t="n">
        <v>37070</v>
      </c>
      <c r="AS285" t="n">
        <v>103689</v>
      </c>
      <c r="AT285" t="n">
        <v>67967</v>
      </c>
      <c r="AU285" t="n">
        <v>8959</v>
      </c>
    </row>
    <row r="286">
      <c r="A286" s="4" t="n">
        <v>43750</v>
      </c>
      <c r="C286" t="n">
        <v>339512</v>
      </c>
      <c r="D286" t="n">
        <v>21546</v>
      </c>
      <c r="E286" t="n">
        <v>430042</v>
      </c>
      <c r="F286" t="n">
        <v>237746</v>
      </c>
      <c r="G286" t="n">
        <v>8169</v>
      </c>
      <c r="I286" t="n">
        <v>1113</v>
      </c>
      <c r="J286" t="n">
        <v>315368</v>
      </c>
      <c r="K286" t="n">
        <v>1353496</v>
      </c>
      <c r="L286" t="n">
        <v>0.2497436268744052</v>
      </c>
      <c r="AN286" s="6" t="n">
        <v>45508</v>
      </c>
      <c r="AO286" t="n">
        <v>254559</v>
      </c>
      <c r="AP286" t="n">
        <v>588432</v>
      </c>
      <c r="AQ286" t="n">
        <v>954431</v>
      </c>
      <c r="AR286" t="n">
        <v>38353</v>
      </c>
      <c r="AS286" t="n">
        <v>143425</v>
      </c>
      <c r="AT286" t="n">
        <v>62907</v>
      </c>
      <c r="AU286" t="n">
        <v>8447</v>
      </c>
    </row>
    <row r="287">
      <c r="A287" s="4" t="n">
        <v>43751</v>
      </c>
      <c r="C287" t="n">
        <v>376166</v>
      </c>
      <c r="D287" t="n">
        <v>21084</v>
      </c>
      <c r="E287" t="n">
        <v>473542</v>
      </c>
      <c r="F287" t="n">
        <v>237559</v>
      </c>
      <c r="G287" t="n">
        <v>8907</v>
      </c>
      <c r="I287" t="n">
        <v>1274</v>
      </c>
      <c r="J287" t="n">
        <v>206371</v>
      </c>
      <c r="K287" t="n">
        <v>1324903</v>
      </c>
      <c r="L287" t="n">
        <v>0.1726382988037615</v>
      </c>
      <c r="AN287" s="6" t="n">
        <v>45509</v>
      </c>
      <c r="AO287" t="n">
        <v>274188</v>
      </c>
      <c r="AP287" t="n">
        <v>641550</v>
      </c>
      <c r="AQ287" t="n">
        <v>983363</v>
      </c>
      <c r="AR287" t="n">
        <v>37023</v>
      </c>
      <c r="AS287" t="n">
        <v>210708</v>
      </c>
      <c r="AT287" t="n">
        <v>52710</v>
      </c>
      <c r="AU287" t="n">
        <v>7789</v>
      </c>
    </row>
    <row r="288">
      <c r="A288" s="4" t="n">
        <v>43752</v>
      </c>
      <c r="C288" t="n">
        <v>475342</v>
      </c>
      <c r="D288" t="n">
        <v>19161</v>
      </c>
      <c r="E288" t="n">
        <v>609335</v>
      </c>
      <c r="F288" t="n">
        <v>240523</v>
      </c>
      <c r="G288" t="n">
        <v>11058</v>
      </c>
      <c r="I288" t="n">
        <v>1618</v>
      </c>
      <c r="J288" t="n">
        <v>98867</v>
      </c>
      <c r="K288" t="n">
        <v>1455904</v>
      </c>
      <c r="L288" t="n">
        <v>0.0821798690023518</v>
      </c>
      <c r="AN288" s="6" t="n">
        <v>45510</v>
      </c>
      <c r="AO288" t="n">
        <v>278129</v>
      </c>
      <c r="AP288" t="n">
        <v>561208</v>
      </c>
      <c r="AQ288" t="n">
        <v>888508</v>
      </c>
      <c r="AR288" t="n">
        <v>39213</v>
      </c>
      <c r="AS288" t="n">
        <v>254531</v>
      </c>
      <c r="AT288" t="n">
        <v>51690</v>
      </c>
      <c r="AU288" t="n">
        <v>6971</v>
      </c>
    </row>
    <row r="289">
      <c r="A289" s="4" t="n">
        <v>43753</v>
      </c>
      <c r="C289" t="n">
        <v>446718</v>
      </c>
      <c r="D289" t="n">
        <v>18561</v>
      </c>
      <c r="E289" t="n">
        <v>525324</v>
      </c>
      <c r="F289" t="n">
        <v>253561</v>
      </c>
      <c r="G289" t="n">
        <v>7567</v>
      </c>
      <c r="I289" t="n">
        <v>467</v>
      </c>
      <c r="J289" t="n">
        <v>277593</v>
      </c>
      <c r="K289" t="n">
        <v>1529791</v>
      </c>
      <c r="L289" t="n">
        <v>0.1938964211451107</v>
      </c>
      <c r="AN289" s="6" t="n">
        <v>45511</v>
      </c>
      <c r="AO289" t="n">
        <v>278690</v>
      </c>
      <c r="AP289" t="n">
        <v>586447</v>
      </c>
      <c r="AQ289" t="n">
        <v>885557</v>
      </c>
      <c r="AR289" t="n">
        <v>38015</v>
      </c>
      <c r="AS289" t="n">
        <v>117523</v>
      </c>
      <c r="AT289" t="n">
        <v>54492</v>
      </c>
      <c r="AU289" t="n">
        <v>7810</v>
      </c>
    </row>
    <row r="290">
      <c r="A290" s="4" t="n">
        <v>43754</v>
      </c>
      <c r="C290" t="n">
        <v>499836</v>
      </c>
      <c r="D290" t="n">
        <v>19602</v>
      </c>
      <c r="E290" t="n">
        <v>558057</v>
      </c>
      <c r="F290" t="n">
        <v>253796</v>
      </c>
      <c r="G290" t="n">
        <v>7791</v>
      </c>
      <c r="I290" t="n">
        <v>1038</v>
      </c>
      <c r="J290" t="n">
        <v>147845</v>
      </c>
      <c r="K290" t="n">
        <v>1487965</v>
      </c>
      <c r="L290" t="n">
        <v>0.113231830049766</v>
      </c>
      <c r="AN290" s="6" t="n">
        <v>45512</v>
      </c>
      <c r="AO290" t="n">
        <v>279038</v>
      </c>
      <c r="AP290" t="n">
        <v>525707</v>
      </c>
      <c r="AQ290" t="n">
        <v>871714</v>
      </c>
      <c r="AR290" t="n">
        <v>37982</v>
      </c>
      <c r="AS290" t="n">
        <v>233470</v>
      </c>
      <c r="AT290" t="n">
        <v>57677</v>
      </c>
      <c r="AU290" t="n">
        <v>8014</v>
      </c>
    </row>
    <row r="291">
      <c r="A291" s="4" t="n">
        <v>43755</v>
      </c>
      <c r="C291" t="n">
        <v>483611</v>
      </c>
      <c r="D291" t="n">
        <v>21130</v>
      </c>
      <c r="E291" t="n">
        <v>529125</v>
      </c>
      <c r="F291" t="n">
        <v>255085</v>
      </c>
      <c r="G291" t="n">
        <v>8217</v>
      </c>
      <c r="I291" t="n">
        <v>2079</v>
      </c>
      <c r="J291" t="n">
        <v>163751</v>
      </c>
      <c r="K291" t="n">
        <v>1462998</v>
      </c>
      <c r="L291" t="n">
        <v>0.1277923824912953</v>
      </c>
      <c r="AN291" s="6" t="n">
        <v>45513</v>
      </c>
      <c r="AO291" t="n">
        <v>279713</v>
      </c>
      <c r="AP291" t="n">
        <v>472327</v>
      </c>
      <c r="AQ291" t="n">
        <v>804159</v>
      </c>
      <c r="AR291" t="n">
        <v>35742</v>
      </c>
      <c r="AS291" t="n">
        <v>256492</v>
      </c>
      <c r="AT291" t="n">
        <v>60095</v>
      </c>
      <c r="AU291" t="n">
        <v>7898</v>
      </c>
    </row>
    <row r="292">
      <c r="A292" s="4" t="n">
        <v>43756</v>
      </c>
      <c r="C292" t="n">
        <v>433190</v>
      </c>
      <c r="D292" t="n">
        <v>23661</v>
      </c>
      <c r="E292" t="n">
        <v>454667</v>
      </c>
      <c r="F292" t="n">
        <v>260009</v>
      </c>
      <c r="G292" t="n">
        <v>8539</v>
      </c>
      <c r="I292" t="n">
        <v>1866</v>
      </c>
      <c r="J292" t="n">
        <v>267798</v>
      </c>
      <c r="K292" t="n">
        <v>1449730</v>
      </c>
      <c r="L292" t="n">
        <v>0.2023307788346796</v>
      </c>
      <c r="AN292" s="6" t="n">
        <v>45514</v>
      </c>
      <c r="AO292" t="n">
        <v>280319</v>
      </c>
      <c r="AP292" t="n">
        <v>434735</v>
      </c>
      <c r="AQ292" t="n">
        <v>735800</v>
      </c>
      <c r="AR292" t="n">
        <v>32528</v>
      </c>
      <c r="AS292" t="n">
        <v>141736</v>
      </c>
      <c r="AT292" t="n">
        <v>66740</v>
      </c>
      <c r="AU292" t="n">
        <v>7710</v>
      </c>
    </row>
    <row r="293">
      <c r="A293" s="4" t="n">
        <v>43757</v>
      </c>
      <c r="C293" t="n">
        <v>431497</v>
      </c>
      <c r="D293" t="n">
        <v>22972</v>
      </c>
      <c r="E293" t="n">
        <v>499293</v>
      </c>
      <c r="F293" t="n">
        <v>257203</v>
      </c>
      <c r="G293" t="n">
        <v>8638</v>
      </c>
      <c r="I293" t="n">
        <v>1846</v>
      </c>
      <c r="J293" t="n">
        <v>128271</v>
      </c>
      <c r="K293" t="n">
        <v>1349720</v>
      </c>
      <c r="L293" t="n">
        <v>0.1134227839848265</v>
      </c>
      <c r="AN293" s="6" t="n">
        <v>45515</v>
      </c>
      <c r="AO293" t="n">
        <v>280364</v>
      </c>
      <c r="AP293" t="n">
        <v>461989</v>
      </c>
      <c r="AQ293" t="n">
        <v>714124</v>
      </c>
      <c r="AR293" t="n">
        <v>34456</v>
      </c>
      <c r="AS293" t="n">
        <v>68743</v>
      </c>
      <c r="AT293" t="n">
        <v>63912</v>
      </c>
      <c r="AU293" t="n">
        <v>7802</v>
      </c>
    </row>
    <row r="294">
      <c r="A294" s="4" t="n">
        <v>43758</v>
      </c>
      <c r="C294" t="n">
        <v>414486</v>
      </c>
      <c r="D294" t="n">
        <v>22039</v>
      </c>
      <c r="E294" t="n">
        <v>503151</v>
      </c>
      <c r="F294" t="n">
        <v>265477</v>
      </c>
      <c r="G294" t="n">
        <v>8434</v>
      </c>
      <c r="I294" t="n">
        <v>1537</v>
      </c>
      <c r="J294" t="n">
        <v>143282</v>
      </c>
      <c r="K294" t="n">
        <v>1358406</v>
      </c>
      <c r="L294" t="n">
        <v>0.1228336741739951</v>
      </c>
      <c r="AN294" s="6" t="n">
        <v>45516</v>
      </c>
      <c r="AO294" t="n">
        <v>279903</v>
      </c>
      <c r="AP294" t="n">
        <v>533681</v>
      </c>
      <c r="AQ294" t="n">
        <v>882881</v>
      </c>
      <c r="AR294" t="n">
        <v>37276</v>
      </c>
      <c r="AS294" t="n">
        <v>47398</v>
      </c>
      <c r="AT294" t="n">
        <v>51325</v>
      </c>
      <c r="AU294" t="n">
        <v>8134</v>
      </c>
    </row>
    <row r="295">
      <c r="A295" s="4" t="n">
        <v>43759</v>
      </c>
      <c r="C295" t="n">
        <v>422098</v>
      </c>
      <c r="D295" t="n">
        <v>23886</v>
      </c>
      <c r="E295" t="n">
        <v>494735</v>
      </c>
      <c r="F295" t="n">
        <v>275085</v>
      </c>
      <c r="G295" t="n">
        <v>8581</v>
      </c>
      <c r="I295" t="n">
        <v>387</v>
      </c>
      <c r="J295" t="n">
        <v>287984</v>
      </c>
      <c r="K295" t="n">
        <v>1512756</v>
      </c>
      <c r="L295" t="n">
        <v>0.2064159719082258</v>
      </c>
      <c r="AN295" s="6" t="n">
        <v>45517</v>
      </c>
      <c r="AO295" t="n">
        <v>279438</v>
      </c>
      <c r="AP295" t="n">
        <v>574579</v>
      </c>
      <c r="AQ295" t="n">
        <v>925326</v>
      </c>
      <c r="AR295" t="n">
        <v>38114</v>
      </c>
      <c r="AS295" t="n">
        <v>77359</v>
      </c>
      <c r="AT295" t="n">
        <v>58024</v>
      </c>
      <c r="AU295" t="n">
        <v>8689</v>
      </c>
    </row>
    <row r="296">
      <c r="A296" s="4" t="n">
        <v>43760</v>
      </c>
      <c r="C296" t="n">
        <v>428337</v>
      </c>
      <c r="D296" t="n">
        <v>22922</v>
      </c>
      <c r="E296" t="n">
        <v>463917</v>
      </c>
      <c r="F296" t="n">
        <v>279954</v>
      </c>
      <c r="G296" t="n">
        <v>9041</v>
      </c>
      <c r="I296" t="n">
        <v>1283</v>
      </c>
      <c r="J296" t="n">
        <v>333862</v>
      </c>
      <c r="K296" t="n">
        <v>1539316</v>
      </c>
      <c r="L296" t="n">
        <v>0.232614355986685</v>
      </c>
      <c r="AN296" s="6" t="n">
        <v>45518</v>
      </c>
      <c r="AO296" t="n">
        <v>278896</v>
      </c>
      <c r="AP296" t="n">
        <v>547381</v>
      </c>
      <c r="AQ296" t="n">
        <v>888325</v>
      </c>
      <c r="AR296" t="n">
        <v>35744</v>
      </c>
      <c r="AS296" t="n">
        <v>229640</v>
      </c>
      <c r="AT296" t="n">
        <v>52168</v>
      </c>
      <c r="AU296" t="n">
        <v>7717</v>
      </c>
    </row>
    <row r="297">
      <c r="A297" s="4" t="n">
        <v>43761</v>
      </c>
      <c r="C297" t="n">
        <v>486494</v>
      </c>
      <c r="D297" t="n">
        <v>26874</v>
      </c>
      <c r="E297" t="n">
        <v>542157</v>
      </c>
      <c r="F297" t="n">
        <v>281340</v>
      </c>
      <c r="G297" t="n">
        <v>9563</v>
      </c>
      <c r="I297" t="n">
        <v>1289</v>
      </c>
      <c r="J297" t="n">
        <v>140617</v>
      </c>
      <c r="K297" t="n">
        <v>1488334</v>
      </c>
      <c r="L297" t="n">
        <v>0.1134019648815387</v>
      </c>
      <c r="AN297" s="6" t="n">
        <v>45519</v>
      </c>
      <c r="AO297" t="n">
        <v>278853</v>
      </c>
      <c r="AP297" t="n">
        <v>564519</v>
      </c>
      <c r="AQ297" t="n">
        <v>929753</v>
      </c>
      <c r="AR297" t="n">
        <v>35419</v>
      </c>
      <c r="AS297" t="n">
        <v>186715</v>
      </c>
      <c r="AT297" t="n">
        <v>37123</v>
      </c>
      <c r="AU297" t="n">
        <v>8285</v>
      </c>
    </row>
    <row r="298">
      <c r="A298" s="4" t="n">
        <v>43762</v>
      </c>
      <c r="C298" t="n">
        <v>526595</v>
      </c>
      <c r="D298" t="n">
        <v>29468</v>
      </c>
      <c r="E298" t="n">
        <v>554980</v>
      </c>
      <c r="F298" t="n">
        <v>285627</v>
      </c>
      <c r="G298" t="n">
        <v>9652</v>
      </c>
      <c r="I298" t="n">
        <v>1545</v>
      </c>
      <c r="J298" t="n">
        <v>74050</v>
      </c>
      <c r="K298" t="n">
        <v>1481917</v>
      </c>
      <c r="L298" t="n">
        <v>0.07089668314757169</v>
      </c>
      <c r="AN298" s="6" t="n">
        <v>45520</v>
      </c>
      <c r="AO298" t="n">
        <v>279196</v>
      </c>
      <c r="AP298" t="n">
        <v>555272</v>
      </c>
      <c r="AQ298" t="n">
        <v>903421</v>
      </c>
      <c r="AR298" t="n">
        <v>33239</v>
      </c>
      <c r="AS298" t="n">
        <v>265026</v>
      </c>
      <c r="AT298" t="n">
        <v>55446</v>
      </c>
      <c r="AU298" t="n">
        <v>7257</v>
      </c>
    </row>
    <row r="299">
      <c r="A299" s="4" t="n">
        <v>43763</v>
      </c>
      <c r="C299" t="n">
        <v>530993</v>
      </c>
      <c r="D299" t="n">
        <v>30845</v>
      </c>
      <c r="E299" t="n">
        <v>511509</v>
      </c>
      <c r="F299" t="n">
        <v>284122</v>
      </c>
      <c r="G299" t="n">
        <v>9701</v>
      </c>
      <c r="I299" t="n">
        <v>1110</v>
      </c>
      <c r="J299" t="n">
        <v>135947</v>
      </c>
      <c r="K299" t="n">
        <v>1504227</v>
      </c>
      <c r="L299" t="n">
        <v>0.1116201211652231</v>
      </c>
      <c r="AN299" s="6" t="n">
        <v>45521</v>
      </c>
      <c r="AO299" t="n">
        <v>279303</v>
      </c>
      <c r="AP299" t="n">
        <v>560773</v>
      </c>
      <c r="AQ299" t="n">
        <v>849360</v>
      </c>
      <c r="AR299" t="n">
        <v>32589</v>
      </c>
      <c r="AS299" t="n">
        <v>184322</v>
      </c>
      <c r="AT299" t="n">
        <v>51292</v>
      </c>
      <c r="AU299" t="n">
        <v>7375</v>
      </c>
    </row>
    <row r="300">
      <c r="A300" s="4" t="n">
        <v>43764</v>
      </c>
      <c r="C300" t="n">
        <v>443552</v>
      </c>
      <c r="D300" t="n">
        <v>23391</v>
      </c>
      <c r="E300" t="n">
        <v>428516</v>
      </c>
      <c r="F300" t="n">
        <v>285023</v>
      </c>
      <c r="G300" t="n">
        <v>9026</v>
      </c>
      <c r="I300" t="n">
        <v>1259</v>
      </c>
      <c r="J300" t="n">
        <v>216733</v>
      </c>
      <c r="K300" t="n">
        <v>1407500</v>
      </c>
      <c r="L300" t="n">
        <v>0.1714976909413854</v>
      </c>
      <c r="AN300" s="6" t="n">
        <v>45522</v>
      </c>
      <c r="AO300" t="n">
        <v>279192</v>
      </c>
      <c r="AP300" t="n">
        <v>544764</v>
      </c>
      <c r="AQ300" t="n">
        <v>852851</v>
      </c>
      <c r="AR300" t="n">
        <v>34102</v>
      </c>
      <c r="AS300" t="n">
        <v>118195</v>
      </c>
      <c r="AT300" t="n">
        <v>53086</v>
      </c>
      <c r="AU300" t="n">
        <v>7649</v>
      </c>
    </row>
    <row r="301">
      <c r="A301" s="4" t="n">
        <v>43765</v>
      </c>
      <c r="C301" t="n">
        <v>405423</v>
      </c>
      <c r="D301" t="n">
        <v>23037</v>
      </c>
      <c r="E301" t="n">
        <v>381239</v>
      </c>
      <c r="F301" t="n">
        <v>286878</v>
      </c>
      <c r="G301" t="n">
        <v>8331</v>
      </c>
      <c r="I301" t="n">
        <v>444</v>
      </c>
      <c r="J301" t="n">
        <v>239883</v>
      </c>
      <c r="K301" t="n">
        <v>1345235</v>
      </c>
      <c r="L301" t="n">
        <v>0.1957754593063666</v>
      </c>
      <c r="AN301" s="6" t="n">
        <v>45523</v>
      </c>
      <c r="AO301" t="n">
        <v>279298</v>
      </c>
      <c r="AP301" t="n">
        <v>516990</v>
      </c>
      <c r="AQ301" t="n">
        <v>880010</v>
      </c>
      <c r="AR301" t="n">
        <v>32653</v>
      </c>
      <c r="AS301" t="n">
        <v>127090</v>
      </c>
      <c r="AT301" t="n">
        <v>59150</v>
      </c>
      <c r="AU301" t="n">
        <v>7800</v>
      </c>
    </row>
    <row r="302">
      <c r="A302" s="4" t="n">
        <v>43766</v>
      </c>
      <c r="C302" t="n">
        <v>540195</v>
      </c>
      <c r="D302" t="n">
        <v>26871</v>
      </c>
      <c r="E302" t="n">
        <v>546511</v>
      </c>
      <c r="F302" t="n">
        <v>288224</v>
      </c>
      <c r="G302" t="n">
        <v>8412</v>
      </c>
      <c r="I302" t="n">
        <v>825</v>
      </c>
      <c r="J302" t="n">
        <v>98569</v>
      </c>
      <c r="K302" t="n">
        <v>1509607</v>
      </c>
      <c r="L302" t="n">
        <v>0.08364097410783071</v>
      </c>
      <c r="AN302" s="6" t="n">
        <v>45524</v>
      </c>
      <c r="AO302" t="n">
        <v>279408</v>
      </c>
      <c r="AP302" t="n">
        <v>457279</v>
      </c>
      <c r="AQ302" t="n">
        <v>792623</v>
      </c>
      <c r="AR302" t="n">
        <v>29122</v>
      </c>
      <c r="AS302" t="n">
        <v>136418</v>
      </c>
      <c r="AT302" t="n">
        <v>62228</v>
      </c>
      <c r="AU302" t="n">
        <v>6659</v>
      </c>
    </row>
    <row r="303">
      <c r="A303" s="4" t="n">
        <v>43767</v>
      </c>
      <c r="C303" t="n">
        <v>602631</v>
      </c>
      <c r="D303" t="n">
        <v>27140</v>
      </c>
      <c r="E303" t="n">
        <v>515410</v>
      </c>
      <c r="F303" t="n">
        <v>291425</v>
      </c>
      <c r="G303" t="n">
        <v>9301</v>
      </c>
      <c r="I303" t="n">
        <v>1133</v>
      </c>
      <c r="J303" t="n">
        <v>87610</v>
      </c>
      <c r="K303" t="n">
        <v>1534650</v>
      </c>
      <c r="L303" t="n">
        <v>0.07551102857329033</v>
      </c>
      <c r="AN303" s="6" t="n">
        <v>45525</v>
      </c>
      <c r="AO303" t="n">
        <v>279701</v>
      </c>
      <c r="AP303" t="n">
        <v>442446</v>
      </c>
      <c r="AQ303" t="n">
        <v>697136</v>
      </c>
      <c r="AR303" t="n">
        <v>27965</v>
      </c>
      <c r="AS303" t="n">
        <v>198377</v>
      </c>
      <c r="AT303" t="n">
        <v>68306</v>
      </c>
      <c r="AU303" t="n">
        <v>7341</v>
      </c>
    </row>
    <row r="304">
      <c r="A304" s="4" t="n">
        <v>43768</v>
      </c>
      <c r="C304" t="n">
        <v>614261</v>
      </c>
      <c r="D304" t="n">
        <v>31142</v>
      </c>
      <c r="E304" t="n">
        <v>534587</v>
      </c>
      <c r="F304" t="n">
        <v>297530</v>
      </c>
      <c r="G304" t="n">
        <v>9198</v>
      </c>
      <c r="I304" t="n">
        <v>771</v>
      </c>
      <c r="J304" t="n">
        <v>120367</v>
      </c>
      <c r="K304" t="n">
        <v>1607856</v>
      </c>
      <c r="L304" t="n">
        <v>0.09470997402752486</v>
      </c>
      <c r="AN304" s="6" t="n">
        <v>45526</v>
      </c>
      <c r="AO304" t="n">
        <v>279874</v>
      </c>
      <c r="AP304" t="n">
        <v>462791</v>
      </c>
      <c r="AQ304" t="n">
        <v>664436</v>
      </c>
      <c r="AR304" t="n">
        <v>29242</v>
      </c>
      <c r="AS304" t="n">
        <v>269818</v>
      </c>
      <c r="AT304" t="n">
        <v>67498</v>
      </c>
      <c r="AU304" t="n">
        <v>7717</v>
      </c>
    </row>
    <row r="305">
      <c r="A305" s="4" t="n">
        <v>43769</v>
      </c>
      <c r="C305" t="n">
        <v>615269</v>
      </c>
      <c r="D305" t="n">
        <v>30609</v>
      </c>
      <c r="E305" t="n">
        <v>514075</v>
      </c>
      <c r="F305" t="n">
        <v>301823</v>
      </c>
      <c r="G305" t="n">
        <v>9372</v>
      </c>
      <c r="I305" t="n">
        <v>1338</v>
      </c>
      <c r="J305" t="n">
        <v>174557</v>
      </c>
      <c r="K305" t="n">
        <v>1647043</v>
      </c>
      <c r="L305" t="n">
        <v>0.125378633101868</v>
      </c>
      <c r="AN305" s="6" t="n">
        <v>45527</v>
      </c>
      <c r="AO305" t="n">
        <v>279247</v>
      </c>
      <c r="AP305" t="n">
        <v>469029</v>
      </c>
      <c r="AQ305" t="n">
        <v>778521</v>
      </c>
      <c r="AR305" t="n">
        <v>32396</v>
      </c>
      <c r="AS305" t="n">
        <v>209949</v>
      </c>
      <c r="AT305" t="n">
        <v>64839</v>
      </c>
      <c r="AU305" t="n">
        <v>7682</v>
      </c>
    </row>
    <row r="306">
      <c r="A306" s="4" t="n">
        <v>43770</v>
      </c>
      <c r="C306" t="n">
        <v>584496</v>
      </c>
      <c r="D306" t="n">
        <v>31973</v>
      </c>
      <c r="E306" t="n">
        <v>514524</v>
      </c>
      <c r="F306" t="n">
        <v>302366</v>
      </c>
      <c r="G306" t="n">
        <v>9208</v>
      </c>
      <c r="I306" t="n">
        <v>1247</v>
      </c>
      <c r="J306" t="n">
        <v>191538</v>
      </c>
      <c r="K306" t="n">
        <v>1635352</v>
      </c>
      <c r="L306" t="n">
        <v>0.1374370777667438</v>
      </c>
      <c r="AN306" s="6" t="n">
        <v>45528</v>
      </c>
      <c r="AO306" t="n">
        <v>274451</v>
      </c>
      <c r="AP306" t="n">
        <v>440314</v>
      </c>
      <c r="AQ306" t="n">
        <v>814194</v>
      </c>
      <c r="AR306" t="n">
        <v>30522</v>
      </c>
      <c r="AS306" t="n">
        <v>242126</v>
      </c>
      <c r="AT306" t="n">
        <v>62356</v>
      </c>
      <c r="AU306" t="n">
        <v>8446</v>
      </c>
    </row>
    <row r="307">
      <c r="A307" s="4" t="n">
        <v>43771</v>
      </c>
      <c r="C307" t="n">
        <v>515102</v>
      </c>
      <c r="D307" t="n">
        <v>28336</v>
      </c>
      <c r="E307" t="n">
        <v>465964</v>
      </c>
      <c r="F307" t="n">
        <v>301247</v>
      </c>
      <c r="G307" t="n">
        <v>9086</v>
      </c>
      <c r="I307" t="n">
        <v>1360</v>
      </c>
      <c r="J307" t="n">
        <v>188979</v>
      </c>
      <c r="K307" t="n">
        <v>1510074</v>
      </c>
      <c r="L307" t="n">
        <v>0.1448107841072689</v>
      </c>
      <c r="AN307" s="6" t="n">
        <v>45529</v>
      </c>
      <c r="AO307" t="n">
        <v>278215</v>
      </c>
      <c r="AP307" t="n">
        <v>502379</v>
      </c>
      <c r="AQ307" t="n">
        <v>924641</v>
      </c>
      <c r="AR307" t="n">
        <v>31034</v>
      </c>
      <c r="AS307" t="n">
        <v>189925</v>
      </c>
      <c r="AT307" t="n">
        <v>61597</v>
      </c>
      <c r="AU307" t="n">
        <v>9558</v>
      </c>
    </row>
    <row r="308">
      <c r="A308" s="4" t="n">
        <v>43772</v>
      </c>
      <c r="C308" t="n">
        <v>550996</v>
      </c>
      <c r="D308" t="n">
        <v>29749</v>
      </c>
      <c r="E308" t="n">
        <v>502842</v>
      </c>
      <c r="F308" t="n">
        <v>313334</v>
      </c>
      <c r="G308" t="n">
        <v>9269</v>
      </c>
      <c r="I308" t="n">
        <v>1355</v>
      </c>
      <c r="J308" t="n">
        <v>122750</v>
      </c>
      <c r="K308" t="n">
        <v>1530295</v>
      </c>
      <c r="L308" t="n">
        <v>0.1005387850055055</v>
      </c>
      <c r="AN308" s="6" t="n">
        <v>45530</v>
      </c>
      <c r="AO308" t="n">
        <v>278033</v>
      </c>
      <c r="AP308" t="n">
        <v>615114</v>
      </c>
      <c r="AQ308" t="n">
        <v>1061050</v>
      </c>
      <c r="AR308" t="n">
        <v>31043</v>
      </c>
      <c r="AS308" t="n">
        <v>146844</v>
      </c>
      <c r="AT308" t="n">
        <v>63271</v>
      </c>
      <c r="AU308" t="n">
        <v>12721</v>
      </c>
    </row>
    <row r="309">
      <c r="A309" s="4" t="n">
        <v>43773</v>
      </c>
      <c r="C309" t="n">
        <v>533371</v>
      </c>
      <c r="D309" t="n">
        <v>28709</v>
      </c>
      <c r="E309" t="n">
        <v>505234</v>
      </c>
      <c r="F309" t="n">
        <v>301345</v>
      </c>
      <c r="G309" t="n">
        <v>10220</v>
      </c>
      <c r="I309" t="n">
        <v>1191</v>
      </c>
      <c r="J309" t="n">
        <v>203688</v>
      </c>
      <c r="K309" t="n">
        <v>1583758</v>
      </c>
      <c r="L309" t="n">
        <v>0.1474897048665263</v>
      </c>
      <c r="AN309" s="6" t="n">
        <v>45531</v>
      </c>
      <c r="AO309" t="n">
        <v>277832</v>
      </c>
      <c r="AP309" t="n">
        <v>614296</v>
      </c>
      <c r="AQ309" t="n">
        <v>1072117</v>
      </c>
      <c r="AR309" t="n">
        <v>29140</v>
      </c>
      <c r="AS309" t="n">
        <v>124210</v>
      </c>
      <c r="AT309" t="n">
        <v>54743</v>
      </c>
      <c r="AU309" t="n">
        <v>10228</v>
      </c>
    </row>
    <row r="310">
      <c r="A310" s="4" t="n">
        <v>43774</v>
      </c>
      <c r="C310" t="n">
        <v>625120</v>
      </c>
      <c r="D310" t="n">
        <v>27639</v>
      </c>
      <c r="E310" t="n">
        <v>542329</v>
      </c>
      <c r="F310" t="n">
        <v>301870</v>
      </c>
      <c r="G310" t="n">
        <v>11453</v>
      </c>
      <c r="I310" t="n">
        <v>1501</v>
      </c>
      <c r="J310" t="n">
        <v>86573</v>
      </c>
      <c r="K310" t="n">
        <v>1596485</v>
      </c>
      <c r="L310" t="n">
        <v>0.07247985417965092</v>
      </c>
      <c r="AN310" s="6" t="n">
        <v>45532</v>
      </c>
      <c r="AO310" t="n">
        <v>278317</v>
      </c>
      <c r="AP310" t="n">
        <v>612659</v>
      </c>
      <c r="AQ310" t="n">
        <v>1064225</v>
      </c>
      <c r="AR310" t="n">
        <v>29516</v>
      </c>
      <c r="AS310" t="n">
        <v>114585</v>
      </c>
      <c r="AT310" t="n">
        <v>43932</v>
      </c>
      <c r="AU310" t="n">
        <v>9603</v>
      </c>
    </row>
    <row r="311">
      <c r="A311" s="4" t="n">
        <v>43775</v>
      </c>
      <c r="C311" t="n">
        <v>621850</v>
      </c>
      <c r="D311" t="n">
        <v>27938</v>
      </c>
      <c r="E311" t="n">
        <v>478137</v>
      </c>
      <c r="F311" t="n">
        <v>301979</v>
      </c>
      <c r="G311" t="n">
        <v>11780</v>
      </c>
      <c r="I311" t="n">
        <v>724</v>
      </c>
      <c r="J311" t="n">
        <v>201214</v>
      </c>
      <c r="K311" t="n">
        <v>1643622</v>
      </c>
      <c r="L311" t="n">
        <v>0.1398594080634112</v>
      </c>
      <c r="AN311" s="6" t="n">
        <v>45533</v>
      </c>
      <c r="AO311" t="n">
        <v>278255</v>
      </c>
      <c r="AP311" t="n">
        <v>578593</v>
      </c>
      <c r="AQ311" t="n">
        <v>961646</v>
      </c>
      <c r="AR311" t="n">
        <v>29625</v>
      </c>
      <c r="AS311" t="n">
        <v>250635</v>
      </c>
      <c r="AT311" t="n">
        <v>47541</v>
      </c>
      <c r="AU311" t="n">
        <v>9579</v>
      </c>
    </row>
    <row r="312">
      <c r="A312" s="4" t="n">
        <v>43776</v>
      </c>
      <c r="C312" t="n">
        <v>672768</v>
      </c>
      <c r="D312" t="n">
        <v>29335</v>
      </c>
      <c r="E312" t="n">
        <v>541578</v>
      </c>
      <c r="F312" t="n">
        <v>302078</v>
      </c>
      <c r="G312" t="n">
        <v>11313</v>
      </c>
      <c r="I312" t="n">
        <v>496</v>
      </c>
      <c r="J312" t="n">
        <v>107585</v>
      </c>
      <c r="K312" t="n">
        <v>1665153</v>
      </c>
      <c r="L312" t="n">
        <v>0.08252454879521581</v>
      </c>
      <c r="AN312" s="6" t="n">
        <v>45534</v>
      </c>
      <c r="AO312" t="n">
        <v>278157</v>
      </c>
      <c r="AP312" t="n">
        <v>599469</v>
      </c>
      <c r="AQ312" t="n">
        <v>951774</v>
      </c>
      <c r="AR312" t="n">
        <v>30666</v>
      </c>
      <c r="AS312" t="n">
        <v>128907</v>
      </c>
      <c r="AT312" t="n">
        <v>39552</v>
      </c>
      <c r="AU312" t="n">
        <v>9783</v>
      </c>
    </row>
    <row r="313">
      <c r="A313" s="4" t="n">
        <v>43777</v>
      </c>
      <c r="C313" t="n">
        <v>684301</v>
      </c>
      <c r="D313" t="n">
        <v>28680</v>
      </c>
      <c r="E313" t="n">
        <v>471836</v>
      </c>
      <c r="F313" t="n">
        <v>302403</v>
      </c>
      <c r="G313" t="n">
        <v>11941</v>
      </c>
      <c r="I313" t="n">
        <v>1037</v>
      </c>
      <c r="J313" t="n">
        <v>239784</v>
      </c>
      <c r="K313" t="n">
        <v>1739982</v>
      </c>
      <c r="L313" t="n">
        <v>0.1548872344656439</v>
      </c>
      <c r="AN313" s="6" t="n">
        <v>45535</v>
      </c>
      <c r="AO313" t="n">
        <v>278574</v>
      </c>
      <c r="AP313" t="n">
        <v>486058</v>
      </c>
      <c r="AQ313" t="n">
        <v>836875</v>
      </c>
      <c r="AR313" t="n">
        <v>31042</v>
      </c>
      <c r="AS313" t="n">
        <v>170895</v>
      </c>
      <c r="AT313" t="n">
        <v>51586</v>
      </c>
      <c r="AU313" t="n">
        <v>8821</v>
      </c>
    </row>
    <row r="314">
      <c r="A314" s="4" t="n">
        <v>43778</v>
      </c>
      <c r="C314" t="n">
        <v>660259</v>
      </c>
      <c r="D314" t="n">
        <v>23757</v>
      </c>
      <c r="E314" t="n">
        <v>408371</v>
      </c>
      <c r="F314" t="n">
        <v>302452</v>
      </c>
      <c r="G314" t="n">
        <v>12131</v>
      </c>
      <c r="I314" t="n">
        <v>1418</v>
      </c>
      <c r="J314" t="n">
        <v>162240</v>
      </c>
      <c r="K314" t="n">
        <v>1570628</v>
      </c>
      <c r="L314" t="n">
        <v>0.1193248815123632</v>
      </c>
      <c r="AN314" s="6" t="n">
        <v>45536</v>
      </c>
      <c r="AO314" t="n">
        <v>279070</v>
      </c>
      <c r="AP314" t="n">
        <v>416089</v>
      </c>
      <c r="AQ314" t="n">
        <v>712640</v>
      </c>
      <c r="AR314" t="n">
        <v>27023</v>
      </c>
      <c r="AS314" t="n">
        <v>239952</v>
      </c>
      <c r="AT314" t="n">
        <v>57020</v>
      </c>
      <c r="AU314" t="n">
        <v>7894</v>
      </c>
    </row>
    <row r="315">
      <c r="A315" s="4" t="n">
        <v>43779</v>
      </c>
      <c r="C315" t="n">
        <v>590165</v>
      </c>
      <c r="D315" t="n">
        <v>22337</v>
      </c>
      <c r="E315" t="n">
        <v>346087</v>
      </c>
      <c r="F315" t="n">
        <v>301768</v>
      </c>
      <c r="G315" t="n">
        <v>12323</v>
      </c>
      <c r="I315" t="n">
        <v>1137</v>
      </c>
      <c r="J315" t="n">
        <v>215943</v>
      </c>
      <c r="K315" t="n">
        <v>1489760</v>
      </c>
      <c r="L315" t="n">
        <v>0.1607084362581892</v>
      </c>
      <c r="AN315" s="6" t="n">
        <v>45537</v>
      </c>
      <c r="AO315" t="n">
        <v>279709</v>
      </c>
      <c r="AP315" t="n">
        <v>396405</v>
      </c>
      <c r="AQ315" t="n">
        <v>684610</v>
      </c>
      <c r="AR315" t="n">
        <v>25273</v>
      </c>
      <c r="AS315" t="n">
        <v>175758</v>
      </c>
      <c r="AT315" t="n">
        <v>66497</v>
      </c>
      <c r="AU315" t="n">
        <v>7839</v>
      </c>
    </row>
    <row r="316">
      <c r="A316" s="4" t="n">
        <v>43780</v>
      </c>
      <c r="C316" t="n">
        <v>639685</v>
      </c>
      <c r="D316" t="n">
        <v>25293</v>
      </c>
      <c r="E316" t="n">
        <v>408019</v>
      </c>
      <c r="F316" t="n">
        <v>301904</v>
      </c>
      <c r="G316" t="n">
        <v>12540</v>
      </c>
      <c r="I316" t="n">
        <v>773</v>
      </c>
      <c r="J316" t="n">
        <v>287474</v>
      </c>
      <c r="K316" t="n">
        <v>1675688</v>
      </c>
      <c r="L316" t="n">
        <v>0.1871112044724316</v>
      </c>
      <c r="AN316" s="6" t="n">
        <v>45538</v>
      </c>
      <c r="AO316" t="n">
        <v>279780</v>
      </c>
      <c r="AP316" t="n">
        <v>410067</v>
      </c>
      <c r="AQ316" t="n">
        <v>683162</v>
      </c>
      <c r="AR316" t="n">
        <v>28787</v>
      </c>
      <c r="AS316" t="n">
        <v>296384</v>
      </c>
      <c r="AT316" t="n">
        <v>63676</v>
      </c>
      <c r="AU316" t="n">
        <v>7254</v>
      </c>
    </row>
    <row r="317">
      <c r="A317" s="4" t="n">
        <v>43781</v>
      </c>
      <c r="C317" t="n">
        <v>742541</v>
      </c>
      <c r="D317" t="n">
        <v>28829</v>
      </c>
      <c r="E317" t="n">
        <v>629020</v>
      </c>
      <c r="F317" t="n">
        <v>302514</v>
      </c>
      <c r="G317" t="n">
        <v>12379</v>
      </c>
      <c r="I317" t="n">
        <v>1532</v>
      </c>
      <c r="J317" t="n">
        <v>204733</v>
      </c>
      <c r="K317" t="n">
        <v>1921548</v>
      </c>
      <c r="L317" t="n">
        <v>0.1223461500831621</v>
      </c>
      <c r="AN317" s="6" t="n">
        <v>45539</v>
      </c>
      <c r="AO317" t="n">
        <v>279533</v>
      </c>
      <c r="AP317" t="n">
        <v>445843</v>
      </c>
      <c r="AQ317" t="n">
        <v>715518</v>
      </c>
      <c r="AR317" t="n">
        <v>26493</v>
      </c>
      <c r="AS317" t="n">
        <v>293952</v>
      </c>
      <c r="AT317" t="n">
        <v>53914</v>
      </c>
      <c r="AU317" t="n">
        <v>7532</v>
      </c>
    </row>
    <row r="318">
      <c r="A318" s="4" t="n">
        <v>43782</v>
      </c>
      <c r="C318" t="n">
        <v>800437</v>
      </c>
      <c r="D318" t="n">
        <v>25757</v>
      </c>
      <c r="E318" t="n">
        <v>693607</v>
      </c>
      <c r="F318" t="n">
        <v>302232</v>
      </c>
      <c r="G318" t="n">
        <v>14115</v>
      </c>
      <c r="I318" t="n">
        <v>992</v>
      </c>
      <c r="J318" t="n">
        <v>161873</v>
      </c>
      <c r="K318" t="n">
        <v>1999013</v>
      </c>
      <c r="L318" t="n">
        <v>0.0943575654585538</v>
      </c>
      <c r="AN318" s="6" t="n">
        <v>45540</v>
      </c>
      <c r="AO318" t="n">
        <v>279253</v>
      </c>
      <c r="AP318" t="n">
        <v>484281</v>
      </c>
      <c r="AQ318" t="n">
        <v>793788</v>
      </c>
      <c r="AR318" t="n">
        <v>29928</v>
      </c>
      <c r="AS318" t="n">
        <v>243761</v>
      </c>
      <c r="AT318" t="n">
        <v>46064</v>
      </c>
      <c r="AU318" t="n">
        <v>8530</v>
      </c>
    </row>
    <row r="319">
      <c r="A319" s="4" t="n">
        <v>43783</v>
      </c>
      <c r="C319" t="n">
        <v>765830</v>
      </c>
      <c r="D319" t="n">
        <v>24479</v>
      </c>
      <c r="E319" t="n">
        <v>616933</v>
      </c>
      <c r="F319" t="n">
        <v>302267</v>
      </c>
      <c r="G319" t="n">
        <v>12572</v>
      </c>
      <c r="I319" t="n">
        <v>926</v>
      </c>
      <c r="J319" t="n">
        <v>142604</v>
      </c>
      <c r="K319" t="n">
        <v>1865611</v>
      </c>
      <c r="L319" t="n">
        <v>0.0900557511721361</v>
      </c>
      <c r="AN319" s="6" t="n">
        <v>45541</v>
      </c>
      <c r="AO319" t="n">
        <v>279168</v>
      </c>
      <c r="AP319" t="n">
        <v>462400</v>
      </c>
      <c r="AQ319" t="n">
        <v>742451</v>
      </c>
      <c r="AR319" t="n">
        <v>20606</v>
      </c>
      <c r="AS319" t="n">
        <v>178582</v>
      </c>
      <c r="AT319" t="n">
        <v>41293</v>
      </c>
      <c r="AU319" t="n">
        <v>7719</v>
      </c>
    </row>
    <row r="320">
      <c r="A320" s="4" t="n">
        <v>43784</v>
      </c>
      <c r="C320" t="n">
        <v>684485</v>
      </c>
      <c r="D320" t="n">
        <v>25259</v>
      </c>
      <c r="E320" t="n">
        <v>561486</v>
      </c>
      <c r="F320" t="n">
        <v>295920</v>
      </c>
      <c r="G320" t="n">
        <v>11210</v>
      </c>
      <c r="I320" t="n">
        <v>1664</v>
      </c>
      <c r="J320" t="n">
        <v>185898</v>
      </c>
      <c r="K320" t="n">
        <v>1765922</v>
      </c>
      <c r="L320" t="n">
        <v>0.1205155154078153</v>
      </c>
      <c r="AN320" s="6" t="n">
        <v>45542</v>
      </c>
      <c r="AO320" t="n">
        <v>277650</v>
      </c>
      <c r="AP320" t="n">
        <v>375754</v>
      </c>
      <c r="AQ320" t="n">
        <v>606247</v>
      </c>
      <c r="AR320" t="n">
        <v>21896</v>
      </c>
      <c r="AS320" t="n">
        <v>104047</v>
      </c>
      <c r="AT320" t="n">
        <v>63132</v>
      </c>
      <c r="AU320" t="n">
        <v>6695</v>
      </c>
    </row>
    <row r="321">
      <c r="A321" s="4" t="n">
        <v>43785</v>
      </c>
      <c r="C321" t="n">
        <v>591609</v>
      </c>
      <c r="D321" t="n">
        <v>24627</v>
      </c>
      <c r="E321" t="n">
        <v>454304</v>
      </c>
      <c r="F321" t="n">
        <v>267441</v>
      </c>
      <c r="G321" t="n">
        <v>11590</v>
      </c>
      <c r="I321" t="n">
        <v>1311</v>
      </c>
      <c r="J321" t="n">
        <v>306098</v>
      </c>
      <c r="K321" t="n">
        <v>1656980</v>
      </c>
      <c r="L321" t="n">
        <v>0.2003862448550978</v>
      </c>
      <c r="AN321" s="6" t="n">
        <v>45543</v>
      </c>
      <c r="AO321" t="n">
        <v>278635</v>
      </c>
      <c r="AP321" t="n">
        <v>344287</v>
      </c>
      <c r="AQ321" t="n">
        <v>487876</v>
      </c>
      <c r="AR321" t="n">
        <v>22482</v>
      </c>
      <c r="AS321" t="n">
        <v>218488</v>
      </c>
      <c r="AT321" t="n">
        <v>63378</v>
      </c>
      <c r="AU321" t="n">
        <v>5940</v>
      </c>
    </row>
    <row r="322">
      <c r="A322" s="4" t="n">
        <v>43786</v>
      </c>
      <c r="C322" t="n">
        <v>666006</v>
      </c>
      <c r="D322" t="n">
        <v>23871</v>
      </c>
      <c r="E322" t="n">
        <v>492412</v>
      </c>
      <c r="F322" t="n">
        <v>267486</v>
      </c>
      <c r="G322" t="n">
        <v>11708</v>
      </c>
      <c r="I322" t="n">
        <v>700</v>
      </c>
      <c r="J322" t="n">
        <v>133586</v>
      </c>
      <c r="K322" t="n">
        <v>1595769</v>
      </c>
      <c r="L322" t="n">
        <v>0.0991102095604063</v>
      </c>
      <c r="AN322" s="6" t="n">
        <v>45544</v>
      </c>
      <c r="AO322" t="n">
        <v>279498</v>
      </c>
      <c r="AP322" t="n">
        <v>404238</v>
      </c>
      <c r="AQ322" t="n">
        <v>569585</v>
      </c>
      <c r="AR322" t="n">
        <v>27332</v>
      </c>
      <c r="AS322" t="n">
        <v>290085</v>
      </c>
      <c r="AT322" t="n">
        <v>65201</v>
      </c>
      <c r="AU322" t="n">
        <v>6112</v>
      </c>
    </row>
    <row r="323">
      <c r="A323" s="4" t="n">
        <v>43787</v>
      </c>
      <c r="C323" t="n">
        <v>710540</v>
      </c>
      <c r="D323" t="n">
        <v>26866</v>
      </c>
      <c r="E323" t="n">
        <v>566329</v>
      </c>
      <c r="F323" t="n">
        <v>267036</v>
      </c>
      <c r="G323" t="n">
        <v>12925</v>
      </c>
      <c r="I323" t="n">
        <v>775</v>
      </c>
      <c r="J323" t="n">
        <v>110972</v>
      </c>
      <c r="K323" t="n">
        <v>1695443</v>
      </c>
      <c r="L323" t="n">
        <v>0.0817562135677814</v>
      </c>
      <c r="AN323" s="6" t="n">
        <v>45545</v>
      </c>
      <c r="AO323" t="n">
        <v>279009</v>
      </c>
      <c r="AP323" t="n">
        <v>451005</v>
      </c>
      <c r="AQ323" t="n">
        <v>653652</v>
      </c>
      <c r="AR323" t="n">
        <v>27165</v>
      </c>
      <c r="AS323" t="n">
        <v>293383</v>
      </c>
      <c r="AT323" t="n">
        <v>53915</v>
      </c>
      <c r="AU323" t="n">
        <v>5569</v>
      </c>
    </row>
    <row r="324">
      <c r="A324" s="4" t="n">
        <v>43788</v>
      </c>
      <c r="C324" t="n">
        <v>706527</v>
      </c>
      <c r="D324" t="n">
        <v>24477</v>
      </c>
      <c r="E324" t="n">
        <v>540099</v>
      </c>
      <c r="F324" t="n">
        <v>267113</v>
      </c>
      <c r="G324" t="n">
        <v>12868</v>
      </c>
      <c r="I324" t="n">
        <v>991</v>
      </c>
      <c r="J324" t="n">
        <v>107701</v>
      </c>
      <c r="K324" t="n">
        <v>1659776</v>
      </c>
      <c r="L324" t="n">
        <v>0.08023311579393846</v>
      </c>
      <c r="AN324" s="6" t="n">
        <v>45546</v>
      </c>
      <c r="AO324" t="n">
        <v>278665</v>
      </c>
      <c r="AP324" t="n">
        <v>453878</v>
      </c>
      <c r="AQ324" t="n">
        <v>727636</v>
      </c>
      <c r="AR324" t="n">
        <v>29025</v>
      </c>
      <c r="AS324" t="n">
        <v>237757</v>
      </c>
      <c r="AT324" t="n">
        <v>48811</v>
      </c>
      <c r="AU324" t="n">
        <v>5996</v>
      </c>
    </row>
    <row r="325">
      <c r="A325" s="4" t="n">
        <v>43789</v>
      </c>
      <c r="C325" t="n">
        <v>632964</v>
      </c>
      <c r="D325" t="n">
        <v>25592</v>
      </c>
      <c r="E325" t="n">
        <v>473065</v>
      </c>
      <c r="F325" t="n">
        <v>267692</v>
      </c>
      <c r="G325" t="n">
        <v>11470</v>
      </c>
      <c r="I325" t="n">
        <v>990</v>
      </c>
      <c r="J325" t="n">
        <v>231548</v>
      </c>
      <c r="K325" t="n">
        <v>1643321</v>
      </c>
      <c r="L325" t="n">
        <v>0.1570782579909829</v>
      </c>
      <c r="AN325" s="6" t="n">
        <v>45547</v>
      </c>
      <c r="AO325" t="n">
        <v>271094</v>
      </c>
      <c r="AP325" t="n">
        <v>448298</v>
      </c>
      <c r="AQ325" t="n">
        <v>698368</v>
      </c>
      <c r="AR325" t="n">
        <v>26976</v>
      </c>
      <c r="AS325" t="n">
        <v>280655</v>
      </c>
      <c r="AT325" t="n">
        <v>40923</v>
      </c>
      <c r="AU325" t="n">
        <v>6543</v>
      </c>
    </row>
    <row r="326">
      <c r="A326" s="4" t="n">
        <v>43790</v>
      </c>
      <c r="C326" t="n">
        <v>606088</v>
      </c>
      <c r="D326" t="n">
        <v>24320</v>
      </c>
      <c r="E326" t="n">
        <v>404370</v>
      </c>
      <c r="F326" t="n">
        <v>273134</v>
      </c>
      <c r="G326" t="n">
        <v>10817</v>
      </c>
      <c r="I326" t="n">
        <v>488</v>
      </c>
      <c r="J326" t="n">
        <v>323937</v>
      </c>
      <c r="K326" t="n">
        <v>1643154</v>
      </c>
      <c r="L326" t="n">
        <v>0.2122412141527818</v>
      </c>
      <c r="AN326" s="6" t="n">
        <v>45548</v>
      </c>
      <c r="AO326" t="n">
        <v>278058</v>
      </c>
      <c r="AP326" t="n">
        <v>495116</v>
      </c>
      <c r="AQ326" t="n">
        <v>689458</v>
      </c>
      <c r="AR326" t="n">
        <v>26539</v>
      </c>
      <c r="AS326" t="n">
        <v>267021</v>
      </c>
      <c r="AT326" t="n">
        <v>40809</v>
      </c>
      <c r="AU326" t="n">
        <v>6825</v>
      </c>
    </row>
    <row r="327">
      <c r="A327" s="4" t="n">
        <v>43791</v>
      </c>
      <c r="C327" t="n">
        <v>675426</v>
      </c>
      <c r="D327" t="n">
        <v>26574</v>
      </c>
      <c r="E327" t="n">
        <v>482715</v>
      </c>
      <c r="F327" t="n">
        <v>280866</v>
      </c>
      <c r="G327" t="n">
        <v>11163</v>
      </c>
      <c r="I327" t="n">
        <v>996</v>
      </c>
      <c r="J327" t="n">
        <v>130269</v>
      </c>
      <c r="K327" t="n">
        <v>1608009</v>
      </c>
      <c r="L327" t="n">
        <v>0.09815803269757818</v>
      </c>
      <c r="AN327" s="6" t="n">
        <v>45549</v>
      </c>
      <c r="AO327" t="n">
        <v>277377</v>
      </c>
      <c r="AP327" t="n">
        <v>506215</v>
      </c>
      <c r="AQ327" t="n">
        <v>758921</v>
      </c>
      <c r="AR327" t="n">
        <v>25192</v>
      </c>
      <c r="AS327" t="n">
        <v>121983</v>
      </c>
      <c r="AT327" t="n">
        <v>46208</v>
      </c>
      <c r="AU327" t="n">
        <v>7352</v>
      </c>
    </row>
    <row r="328">
      <c r="A328" s="4" t="n">
        <v>43792</v>
      </c>
      <c r="C328" t="n">
        <v>629121</v>
      </c>
      <c r="D328" t="n">
        <v>24817</v>
      </c>
      <c r="E328" t="n">
        <v>390749</v>
      </c>
      <c r="F328" t="n">
        <v>287543</v>
      </c>
      <c r="G328" t="n">
        <v>11703</v>
      </c>
      <c r="I328" t="n">
        <v>1068</v>
      </c>
      <c r="J328" t="n">
        <v>223769</v>
      </c>
      <c r="K328" t="n">
        <v>1568770</v>
      </c>
      <c r="L328" t="n">
        <v>0.1591399631558482</v>
      </c>
      <c r="AN328" s="6" t="n">
        <v>45550</v>
      </c>
      <c r="AO328" t="n">
        <v>276555</v>
      </c>
      <c r="AP328" t="n">
        <v>504432</v>
      </c>
      <c r="AQ328" t="n">
        <v>697257</v>
      </c>
      <c r="AR328" t="n">
        <v>25180</v>
      </c>
      <c r="AS328" t="n">
        <v>186919</v>
      </c>
      <c r="AT328" t="n">
        <v>46015</v>
      </c>
      <c r="AU328" t="n">
        <v>6837</v>
      </c>
    </row>
    <row r="329">
      <c r="A329" s="4" t="n">
        <v>43793</v>
      </c>
      <c r="C329" t="n">
        <v>624636</v>
      </c>
      <c r="D329" t="n">
        <v>23647</v>
      </c>
      <c r="E329" t="n">
        <v>380776</v>
      </c>
      <c r="F329" t="n">
        <v>287541</v>
      </c>
      <c r="G329" t="n">
        <v>12281</v>
      </c>
      <c r="I329" t="n">
        <v>1263</v>
      </c>
      <c r="J329" t="n">
        <v>178346</v>
      </c>
      <c r="K329" t="n">
        <v>1508490</v>
      </c>
      <c r="L329" t="n">
        <v>0.1347413638804367</v>
      </c>
      <c r="AN329" s="6" t="n">
        <v>45551</v>
      </c>
      <c r="AO329" t="n">
        <v>275340</v>
      </c>
      <c r="AP329" t="n">
        <v>541954</v>
      </c>
      <c r="AQ329" t="n">
        <v>762744</v>
      </c>
      <c r="AR329" t="n">
        <v>26951</v>
      </c>
      <c r="AS329" t="n">
        <v>212290</v>
      </c>
      <c r="AT329" t="n">
        <v>48319</v>
      </c>
      <c r="AU329" t="n">
        <v>6522</v>
      </c>
    </row>
    <row r="330">
      <c r="A330" s="4" t="n">
        <v>43794</v>
      </c>
      <c r="C330" t="n">
        <v>597853</v>
      </c>
      <c r="D330" t="n">
        <v>27510</v>
      </c>
      <c r="E330" t="n">
        <v>437476</v>
      </c>
      <c r="F330" t="n">
        <v>287237</v>
      </c>
      <c r="G330" t="n">
        <v>12198</v>
      </c>
      <c r="I330" t="n">
        <v>1279</v>
      </c>
      <c r="J330" t="n">
        <v>248131</v>
      </c>
      <c r="K330" t="n">
        <v>1611684</v>
      </c>
      <c r="L330" t="n">
        <v>0.1718202823878626</v>
      </c>
      <c r="AN330" s="6" t="n">
        <v>45552</v>
      </c>
      <c r="AO330" t="n">
        <v>274846</v>
      </c>
      <c r="AP330" t="n">
        <v>543342</v>
      </c>
      <c r="AQ330" t="n">
        <v>734576</v>
      </c>
      <c r="AR330" t="n">
        <v>23828</v>
      </c>
      <c r="AS330" t="n">
        <v>273986</v>
      </c>
      <c r="AT330" t="n">
        <v>57554</v>
      </c>
      <c r="AU330" t="n">
        <v>6472</v>
      </c>
    </row>
    <row r="331">
      <c r="A331" s="4" t="n">
        <v>43795</v>
      </c>
      <c r="C331" t="n">
        <v>582232</v>
      </c>
      <c r="D331" t="n">
        <v>26011</v>
      </c>
      <c r="E331" t="n">
        <v>430448</v>
      </c>
      <c r="F331" t="n">
        <v>286717</v>
      </c>
      <c r="G331" t="n">
        <v>12287</v>
      </c>
      <c r="I331" t="n">
        <v>272</v>
      </c>
      <c r="J331" t="n">
        <v>230001</v>
      </c>
      <c r="K331" t="n">
        <v>1567968</v>
      </c>
      <c r="L331" t="n">
        <v>0.1634497642809037</v>
      </c>
      <c r="AN331" s="6" t="n">
        <v>45553</v>
      </c>
      <c r="AO331" t="n">
        <v>274125</v>
      </c>
      <c r="AP331" t="n">
        <v>533597</v>
      </c>
      <c r="AQ331" t="n">
        <v>738014</v>
      </c>
      <c r="AR331" t="n">
        <v>24252</v>
      </c>
      <c r="AS331" t="n">
        <v>293724</v>
      </c>
      <c r="AT331" t="n">
        <v>57301</v>
      </c>
      <c r="AU331" t="n">
        <v>6925</v>
      </c>
    </row>
    <row r="332">
      <c r="A332" s="4" t="n">
        <v>43796</v>
      </c>
      <c r="C332" t="n">
        <v>543359</v>
      </c>
      <c r="D332" t="n">
        <v>24915</v>
      </c>
      <c r="E332" t="n">
        <v>400992</v>
      </c>
      <c r="F332" t="n">
        <v>286575</v>
      </c>
      <c r="G332" t="n">
        <v>12185</v>
      </c>
      <c r="I332" t="n">
        <v>672</v>
      </c>
      <c r="J332" t="n">
        <v>312888</v>
      </c>
      <c r="K332" t="n">
        <v>1581586</v>
      </c>
      <c r="L332" t="n">
        <v>0.2140098609876415</v>
      </c>
      <c r="AN332" s="6" t="n">
        <v>45554</v>
      </c>
      <c r="AO332" t="n">
        <v>272992</v>
      </c>
      <c r="AP332" t="n">
        <v>577148</v>
      </c>
      <c r="AQ332" t="n">
        <v>790556</v>
      </c>
      <c r="AR332" t="n">
        <v>24472</v>
      </c>
      <c r="AS332" t="n">
        <v>268168</v>
      </c>
      <c r="AT332" t="n">
        <v>57464</v>
      </c>
      <c r="AU332" t="n">
        <v>7561</v>
      </c>
    </row>
    <row r="333">
      <c r="A333" s="4" t="n">
        <v>43797</v>
      </c>
      <c r="C333" t="n">
        <v>566966</v>
      </c>
      <c r="D333" t="n">
        <v>24301</v>
      </c>
      <c r="E333" t="n">
        <v>431988</v>
      </c>
      <c r="F333" t="n">
        <v>287423</v>
      </c>
      <c r="G333" t="n">
        <v>12427</v>
      </c>
      <c r="I333" t="n">
        <v>600</v>
      </c>
      <c r="J333" t="n">
        <v>99726</v>
      </c>
      <c r="K333" t="n">
        <v>1423431</v>
      </c>
      <c r="L333" t="n">
        <v>0.08755394536159462</v>
      </c>
      <c r="AN333" s="6" t="n">
        <v>45555</v>
      </c>
      <c r="AO333" t="n">
        <v>266077</v>
      </c>
      <c r="AP333" t="n">
        <v>611452</v>
      </c>
      <c r="AQ333" t="n">
        <v>846112</v>
      </c>
      <c r="AR333" t="n">
        <v>27426</v>
      </c>
      <c r="AS333" t="n">
        <v>136531</v>
      </c>
      <c r="AT333" t="n">
        <v>53185</v>
      </c>
      <c r="AU333" t="n">
        <v>7831</v>
      </c>
    </row>
    <row r="334">
      <c r="A334" s="4" t="n">
        <v>43798</v>
      </c>
      <c r="C334" t="n">
        <v>587876</v>
      </c>
      <c r="D334" t="n">
        <v>25430</v>
      </c>
      <c r="E334" t="n">
        <v>429303</v>
      </c>
      <c r="F334" t="n">
        <v>287343</v>
      </c>
      <c r="G334" t="n">
        <v>12506</v>
      </c>
      <c r="I334" t="n">
        <v>532</v>
      </c>
      <c r="J334" t="n">
        <v>83951</v>
      </c>
      <c r="K334" t="n">
        <v>1426941</v>
      </c>
      <c r="L334" t="n">
        <v>0.07702701092757164</v>
      </c>
      <c r="AN334" s="6" t="n">
        <v>45556</v>
      </c>
      <c r="AO334" t="n">
        <v>257388</v>
      </c>
      <c r="AP334" t="n">
        <v>529793</v>
      </c>
      <c r="AQ334" t="n">
        <v>732477</v>
      </c>
      <c r="AR334" t="n">
        <v>24226</v>
      </c>
      <c r="AS334" t="n">
        <v>295640</v>
      </c>
      <c r="AT334" t="n">
        <v>46730</v>
      </c>
      <c r="AU334" t="n">
        <v>6525</v>
      </c>
    </row>
    <row r="335">
      <c r="A335" s="4" t="n">
        <v>43799</v>
      </c>
      <c r="C335" t="n">
        <v>504345</v>
      </c>
      <c r="D335" t="n">
        <v>23221</v>
      </c>
      <c r="E335" t="n">
        <v>354166</v>
      </c>
      <c r="F335" t="n">
        <v>286672</v>
      </c>
      <c r="G335" t="n">
        <v>11593</v>
      </c>
      <c r="I335" t="n">
        <v>316</v>
      </c>
      <c r="J335" t="n">
        <v>264553</v>
      </c>
      <c r="K335" t="n">
        <v>1444866</v>
      </c>
      <c r="L335" t="n">
        <v>0.1993887322422979</v>
      </c>
      <c r="AN335" s="6" t="n">
        <v>45557</v>
      </c>
      <c r="AO335" t="n">
        <v>258434</v>
      </c>
      <c r="AP335" t="n">
        <v>498560</v>
      </c>
      <c r="AQ335" t="n">
        <v>666233</v>
      </c>
      <c r="AR335" t="n">
        <v>23978</v>
      </c>
      <c r="AS335" t="n">
        <v>225597</v>
      </c>
      <c r="AT335" t="n">
        <v>33219</v>
      </c>
      <c r="AU335" t="n">
        <v>7172</v>
      </c>
    </row>
    <row r="336">
      <c r="A336" s="4" t="n">
        <v>43800</v>
      </c>
      <c r="C336" t="n">
        <v>520599</v>
      </c>
      <c r="D336" t="n">
        <v>24013</v>
      </c>
      <c r="E336" t="n">
        <v>369136</v>
      </c>
      <c r="F336" t="n">
        <v>287005</v>
      </c>
      <c r="G336" t="n">
        <v>10934</v>
      </c>
      <c r="I336" t="n">
        <v>838</v>
      </c>
      <c r="J336" t="n">
        <v>259739</v>
      </c>
      <c r="K336" t="n">
        <v>1472264</v>
      </c>
      <c r="L336" t="n">
        <v>0.1933009297245603</v>
      </c>
      <c r="AN336" s="6" t="n">
        <v>45558</v>
      </c>
      <c r="AO336" t="n">
        <v>259534</v>
      </c>
      <c r="AP336" t="n">
        <v>532783</v>
      </c>
      <c r="AQ336" t="n">
        <v>748371</v>
      </c>
      <c r="AR336" t="n">
        <v>23853</v>
      </c>
      <c r="AS336" t="n">
        <v>139550</v>
      </c>
      <c r="AT336" t="n">
        <v>36206</v>
      </c>
      <c r="AU336" t="n">
        <v>8312</v>
      </c>
    </row>
    <row r="337">
      <c r="A337" s="4" t="n">
        <v>43801</v>
      </c>
      <c r="C337" t="n">
        <v>652249</v>
      </c>
      <c r="D337" t="n">
        <v>23211</v>
      </c>
      <c r="E337" t="n">
        <v>566089</v>
      </c>
      <c r="F337" t="n">
        <v>287350</v>
      </c>
      <c r="G337" t="n">
        <v>11325</v>
      </c>
      <c r="I337" t="n">
        <v>924</v>
      </c>
      <c r="J337" t="n">
        <v>163464</v>
      </c>
      <c r="K337" t="n">
        <v>1704612</v>
      </c>
      <c r="L337" t="n">
        <v>0.1100537835002921</v>
      </c>
      <c r="AN337" s="6" t="n">
        <v>45559</v>
      </c>
      <c r="AO337" t="n">
        <v>259813</v>
      </c>
      <c r="AP337" t="n">
        <v>576574</v>
      </c>
      <c r="AQ337" t="n">
        <v>747226</v>
      </c>
      <c r="AR337" t="n">
        <v>17277</v>
      </c>
      <c r="AS337" t="n">
        <v>79836</v>
      </c>
      <c r="AT337" t="n">
        <v>37016</v>
      </c>
      <c r="AU337" t="n">
        <v>8834</v>
      </c>
    </row>
    <row r="338">
      <c r="A338" s="4" t="n">
        <v>43802</v>
      </c>
      <c r="C338" t="n">
        <v>609132</v>
      </c>
      <c r="D338" t="n">
        <v>23634</v>
      </c>
      <c r="E338" t="n">
        <v>529670</v>
      </c>
      <c r="F338" t="n">
        <v>288130</v>
      </c>
      <c r="G338" t="n">
        <v>10769</v>
      </c>
      <c r="I338" t="n">
        <v>1090</v>
      </c>
      <c r="J338" t="n">
        <v>254455</v>
      </c>
      <c r="K338" t="n">
        <v>1716880</v>
      </c>
      <c r="L338" t="n">
        <v>0.1626083360514421</v>
      </c>
      <c r="AN338" s="6" t="n">
        <v>45560</v>
      </c>
      <c r="AO338" t="n">
        <v>259785</v>
      </c>
      <c r="AP338" t="n">
        <v>564407</v>
      </c>
      <c r="AQ338" t="n">
        <v>767303</v>
      </c>
      <c r="AR338" t="n">
        <v>18897</v>
      </c>
      <c r="AS338" t="n">
        <v>64392</v>
      </c>
      <c r="AT338" t="n">
        <v>50943</v>
      </c>
      <c r="AU338" t="n">
        <v>8123</v>
      </c>
    </row>
    <row r="339">
      <c r="A339" s="4" t="n">
        <v>43803</v>
      </c>
      <c r="C339" t="n">
        <v>636372</v>
      </c>
      <c r="D339" t="n">
        <v>23853</v>
      </c>
      <c r="E339" t="n">
        <v>470943</v>
      </c>
      <c r="F339" t="n">
        <v>305435</v>
      </c>
      <c r="G339" t="n">
        <v>11020</v>
      </c>
      <c r="I339" t="n">
        <v>1496</v>
      </c>
      <c r="J339" t="n">
        <v>209972</v>
      </c>
      <c r="K339" t="n">
        <v>1659091</v>
      </c>
      <c r="L339" t="n">
        <v>0.1418373072965859</v>
      </c>
      <c r="AN339" s="6" t="n">
        <v>45561</v>
      </c>
      <c r="AO339" t="n">
        <v>260545</v>
      </c>
      <c r="AP339" t="n">
        <v>540297</v>
      </c>
      <c r="AQ339" t="n">
        <v>693737</v>
      </c>
      <c r="AR339" t="n">
        <v>19035</v>
      </c>
      <c r="AS339" t="n">
        <v>153665</v>
      </c>
      <c r="AT339" t="n">
        <v>61650</v>
      </c>
      <c r="AU339" t="n">
        <v>7746</v>
      </c>
    </row>
    <row r="340">
      <c r="A340" s="4" t="n">
        <v>43804</v>
      </c>
      <c r="C340" t="n">
        <v>649845</v>
      </c>
      <c r="D340" t="n">
        <v>24526</v>
      </c>
      <c r="E340" t="n">
        <v>491249</v>
      </c>
      <c r="F340" t="n">
        <v>310102</v>
      </c>
      <c r="G340" t="n">
        <v>11056</v>
      </c>
      <c r="I340" t="n">
        <v>980</v>
      </c>
      <c r="J340" t="n">
        <v>168263</v>
      </c>
      <c r="K340" t="n">
        <v>1656021</v>
      </c>
      <c r="L340" t="n">
        <v>0.1170087818934663</v>
      </c>
      <c r="AN340" s="6" t="n">
        <v>45562</v>
      </c>
      <c r="AO340" t="n">
        <v>260840</v>
      </c>
      <c r="AP340" t="n">
        <v>464581</v>
      </c>
      <c r="AQ340" t="n">
        <v>605045</v>
      </c>
      <c r="AR340" t="n">
        <v>20137</v>
      </c>
      <c r="AS340" t="n">
        <v>217078</v>
      </c>
      <c r="AT340" t="n">
        <v>35063</v>
      </c>
      <c r="AU340" t="n">
        <v>5952</v>
      </c>
    </row>
    <row r="341">
      <c r="A341" s="4" t="n">
        <v>43805</v>
      </c>
      <c r="C341" t="n">
        <v>658810</v>
      </c>
      <c r="D341" t="n">
        <v>24376</v>
      </c>
      <c r="E341" t="n">
        <v>450569</v>
      </c>
      <c r="F341" t="n">
        <v>308489</v>
      </c>
      <c r="G341" t="n">
        <v>10840</v>
      </c>
      <c r="I341" t="n">
        <v>1180</v>
      </c>
      <c r="J341" t="n">
        <v>166951</v>
      </c>
      <c r="K341" t="n">
        <v>1621215</v>
      </c>
      <c r="L341" t="n">
        <v>0.1187424246629843</v>
      </c>
      <c r="AN341" s="6" t="n">
        <v>45563</v>
      </c>
      <c r="AO341" t="n">
        <v>241973</v>
      </c>
      <c r="AP341" t="n">
        <v>445674</v>
      </c>
      <c r="AQ341" t="n">
        <v>550115</v>
      </c>
      <c r="AR341" t="n">
        <v>21221</v>
      </c>
      <c r="AS341" t="n">
        <v>241085</v>
      </c>
      <c r="AT341" t="n">
        <v>42076</v>
      </c>
      <c r="AU341" t="n">
        <v>6155</v>
      </c>
    </row>
    <row r="342">
      <c r="A342" s="4" t="n">
        <v>43806</v>
      </c>
      <c r="C342" t="n">
        <v>583477</v>
      </c>
      <c r="D342" t="n">
        <v>20814</v>
      </c>
      <c r="E342" t="n">
        <v>383249</v>
      </c>
      <c r="F342" t="n">
        <v>303609</v>
      </c>
      <c r="G342" t="n">
        <v>10328</v>
      </c>
      <c r="I342" t="n">
        <v>565</v>
      </c>
      <c r="J342" t="n">
        <v>272985</v>
      </c>
      <c r="K342" t="n">
        <v>1575027</v>
      </c>
      <c r="L342" t="n">
        <v>0.1868945738707971</v>
      </c>
      <c r="AN342" s="6" t="n">
        <v>45564</v>
      </c>
      <c r="AO342" t="n">
        <v>241584</v>
      </c>
      <c r="AP342" t="n">
        <v>458114</v>
      </c>
      <c r="AQ342" t="n">
        <v>583475</v>
      </c>
      <c r="AR342" t="n">
        <v>20319</v>
      </c>
      <c r="AS342" t="n">
        <v>203499</v>
      </c>
      <c r="AT342" t="n">
        <v>44305</v>
      </c>
      <c r="AU342" t="n">
        <v>5654</v>
      </c>
    </row>
    <row r="343">
      <c r="A343" s="4" t="n">
        <v>43807</v>
      </c>
      <c r="C343" t="n">
        <v>598578</v>
      </c>
      <c r="D343" t="n">
        <v>22465</v>
      </c>
      <c r="E343" t="n">
        <v>373599</v>
      </c>
      <c r="F343" t="n">
        <v>311892</v>
      </c>
      <c r="G343" t="n">
        <v>10531</v>
      </c>
      <c r="I343" t="n">
        <v>388</v>
      </c>
      <c r="J343" t="n">
        <v>181739</v>
      </c>
      <c r="K343" t="n">
        <v>1499192</v>
      </c>
      <c r="L343" t="n">
        <v>0.1364681775249601</v>
      </c>
      <c r="AN343" s="6" t="n">
        <v>45565</v>
      </c>
      <c r="AO343" t="n">
        <v>241409</v>
      </c>
      <c r="AP343" t="n">
        <v>467937</v>
      </c>
      <c r="AQ343" t="n">
        <v>671821</v>
      </c>
      <c r="AR343" t="n">
        <v>21130</v>
      </c>
      <c r="AS343" t="n">
        <v>314158</v>
      </c>
      <c r="AT343" t="n">
        <v>45672</v>
      </c>
      <c r="AU343" t="n">
        <v>5550</v>
      </c>
    </row>
    <row r="344">
      <c r="A344" s="4" t="n">
        <v>43808</v>
      </c>
      <c r="C344" t="n">
        <v>607782</v>
      </c>
      <c r="D344" t="n">
        <v>24588</v>
      </c>
      <c r="E344" t="n">
        <v>421659</v>
      </c>
      <c r="F344" t="n">
        <v>313740</v>
      </c>
      <c r="G344" t="n">
        <v>10377</v>
      </c>
      <c r="I344" t="n">
        <v>515</v>
      </c>
      <c r="J344" t="n">
        <v>242440</v>
      </c>
      <c r="K344" t="n">
        <v>1621101</v>
      </c>
      <c r="L344" t="n">
        <v>0.1650378353970542</v>
      </c>
      <c r="AN344" s="6" t="n">
        <v>45566</v>
      </c>
      <c r="AO344" t="n">
        <v>241711</v>
      </c>
      <c r="AP344" t="n">
        <v>464009</v>
      </c>
      <c r="AQ344" t="n">
        <v>617528</v>
      </c>
      <c r="AR344" t="n">
        <v>18183</v>
      </c>
      <c r="AS344" t="n">
        <v>287031</v>
      </c>
      <c r="AT344" t="n">
        <v>54596</v>
      </c>
      <c r="AU344" t="n">
        <v>6070</v>
      </c>
    </row>
    <row r="345">
      <c r="A345" s="4" t="n">
        <v>43809</v>
      </c>
      <c r="C345" t="n">
        <v>707606</v>
      </c>
      <c r="D345" t="n">
        <v>29203</v>
      </c>
      <c r="E345" t="n">
        <v>531085</v>
      </c>
      <c r="F345" t="n">
        <v>316245</v>
      </c>
      <c r="G345" t="n">
        <v>11229</v>
      </c>
      <c r="I345" t="n">
        <v>532</v>
      </c>
      <c r="J345" t="n">
        <v>176522</v>
      </c>
      <c r="K345" t="n">
        <v>1772422</v>
      </c>
      <c r="L345" t="n">
        <v>0.116370142099342</v>
      </c>
      <c r="AN345" s="6" t="n">
        <v>45567</v>
      </c>
      <c r="AO345" t="n">
        <v>242279</v>
      </c>
      <c r="AP345" t="n">
        <v>421702</v>
      </c>
      <c r="AQ345" t="n">
        <v>529696</v>
      </c>
      <c r="AR345" t="n">
        <v>16742</v>
      </c>
      <c r="AS345" t="n">
        <v>336048</v>
      </c>
      <c r="AT345" t="n">
        <v>69810</v>
      </c>
      <c r="AU345" t="n">
        <v>6018</v>
      </c>
    </row>
    <row r="346">
      <c r="A346" s="4" t="n">
        <v>43810</v>
      </c>
      <c r="C346" t="n">
        <v>775491</v>
      </c>
      <c r="D346" t="n">
        <v>30639</v>
      </c>
      <c r="E346" t="n">
        <v>644024</v>
      </c>
      <c r="F346" t="n">
        <v>321293</v>
      </c>
      <c r="G346" t="n">
        <v>11385</v>
      </c>
      <c r="I346" t="n">
        <v>1428</v>
      </c>
      <c r="J346" t="n">
        <v>145974</v>
      </c>
      <c r="K346" t="n">
        <v>1930234</v>
      </c>
      <c r="L346" t="n">
        <v>0.09223803953303071</v>
      </c>
      <c r="AN346" s="6" t="n">
        <v>45568</v>
      </c>
      <c r="AO346" t="n">
        <v>241924</v>
      </c>
      <c r="AP346" t="n">
        <v>463646</v>
      </c>
      <c r="AQ346" t="n">
        <v>552204</v>
      </c>
      <c r="AR346" t="n">
        <v>19534</v>
      </c>
      <c r="AS346" t="n">
        <v>274660</v>
      </c>
      <c r="AT346" t="n">
        <v>64300</v>
      </c>
      <c r="AU346" t="n">
        <v>6471</v>
      </c>
    </row>
    <row r="347">
      <c r="A347" s="4" t="n">
        <v>43811</v>
      </c>
      <c r="C347" t="n">
        <v>738363</v>
      </c>
      <c r="D347" t="n">
        <v>25612</v>
      </c>
      <c r="E347" t="n">
        <v>607027</v>
      </c>
      <c r="F347" t="n">
        <v>319690</v>
      </c>
      <c r="G347" t="n">
        <v>11549</v>
      </c>
      <c r="I347" t="n">
        <v>580</v>
      </c>
      <c r="J347" t="n">
        <v>188120</v>
      </c>
      <c r="K347" t="n">
        <v>1890941</v>
      </c>
      <c r="L347" t="n">
        <v>0.1133361643753031</v>
      </c>
      <c r="AN347" s="6" t="n">
        <v>45569</v>
      </c>
      <c r="AO347" t="n">
        <v>241301</v>
      </c>
      <c r="AP347" t="n">
        <v>487780</v>
      </c>
      <c r="AQ347" t="n">
        <v>573616</v>
      </c>
      <c r="AR347" t="n">
        <v>20855</v>
      </c>
      <c r="AS347" t="n">
        <v>276911</v>
      </c>
      <c r="AT347" t="n">
        <v>54445</v>
      </c>
      <c r="AU347" t="n">
        <v>5845</v>
      </c>
    </row>
    <row r="348">
      <c r="A348" s="4" t="n">
        <v>43812</v>
      </c>
      <c r="C348" t="n">
        <v>734938</v>
      </c>
      <c r="D348" t="n">
        <v>25317</v>
      </c>
      <c r="E348" t="n">
        <v>593197</v>
      </c>
      <c r="F348" t="n">
        <v>320092</v>
      </c>
      <c r="G348" t="n">
        <v>11553</v>
      </c>
      <c r="I348" t="n">
        <v>275</v>
      </c>
      <c r="J348" t="n">
        <v>72313</v>
      </c>
      <c r="K348" t="n">
        <v>1757685</v>
      </c>
      <c r="L348" t="n">
        <v>0.05570110685361711</v>
      </c>
      <c r="AN348" s="6" t="n">
        <v>45570</v>
      </c>
      <c r="AO348" t="n">
        <v>237275</v>
      </c>
      <c r="AP348" t="n">
        <v>387493</v>
      </c>
      <c r="AQ348" t="n">
        <v>480348</v>
      </c>
      <c r="AR348" t="n">
        <v>16704</v>
      </c>
      <c r="AS348" t="n">
        <v>440264</v>
      </c>
      <c r="AT348" t="n">
        <v>59957</v>
      </c>
      <c r="AU348" t="n">
        <v>5675</v>
      </c>
    </row>
    <row r="349">
      <c r="A349" s="4" t="n">
        <v>43813</v>
      </c>
      <c r="C349" t="n">
        <v>573060</v>
      </c>
      <c r="D349" t="n">
        <v>21669</v>
      </c>
      <c r="E349" t="n">
        <v>518382</v>
      </c>
      <c r="F349" t="n">
        <v>318178</v>
      </c>
      <c r="G349" t="n">
        <v>11615</v>
      </c>
      <c r="I349" t="n">
        <v>589</v>
      </c>
      <c r="J349" t="n">
        <v>176608</v>
      </c>
      <c r="K349" t="n">
        <v>1620101</v>
      </c>
      <c r="L349" t="n">
        <v>0.1227491372451471</v>
      </c>
      <c r="AN349" s="6" t="n">
        <v>45571</v>
      </c>
      <c r="AO349" t="n">
        <v>241813</v>
      </c>
      <c r="AP349" t="n">
        <v>378223</v>
      </c>
      <c r="AQ349" t="n">
        <v>471963</v>
      </c>
      <c r="AR349" t="n">
        <v>15947</v>
      </c>
      <c r="AS349" t="n">
        <v>429156</v>
      </c>
      <c r="AT349" t="n">
        <v>61883</v>
      </c>
      <c r="AU349" t="n">
        <v>5817</v>
      </c>
    </row>
    <row r="350">
      <c r="A350" s="4" t="n">
        <v>43814</v>
      </c>
      <c r="C350" t="n">
        <v>653167</v>
      </c>
      <c r="D350" t="n">
        <v>24121</v>
      </c>
      <c r="E350" t="n">
        <v>569529</v>
      </c>
      <c r="F350" t="n">
        <v>319591</v>
      </c>
      <c r="G350" t="n">
        <v>11841</v>
      </c>
      <c r="I350" t="n">
        <v>420</v>
      </c>
      <c r="J350" t="n">
        <v>59918</v>
      </c>
      <c r="K350" t="n">
        <v>1638587</v>
      </c>
      <c r="L350" t="n">
        <v>0.05154379962736187</v>
      </c>
      <c r="AN350" s="6" t="n">
        <v>45572</v>
      </c>
      <c r="AO350" t="n">
        <v>242829</v>
      </c>
      <c r="AP350" t="n">
        <v>508420</v>
      </c>
      <c r="AQ350" t="n">
        <v>676435</v>
      </c>
      <c r="AR350" t="n">
        <v>18101</v>
      </c>
      <c r="AS350" t="n">
        <v>97789</v>
      </c>
      <c r="AT350" t="n">
        <v>65378</v>
      </c>
      <c r="AU350" t="n">
        <v>6559</v>
      </c>
    </row>
    <row r="351">
      <c r="A351" s="4" t="n">
        <v>43815</v>
      </c>
      <c r="C351" t="n">
        <v>742591</v>
      </c>
      <c r="D351" t="n">
        <v>27871</v>
      </c>
      <c r="E351" t="n">
        <v>617053</v>
      </c>
      <c r="F351" t="n">
        <v>319760</v>
      </c>
      <c r="G351" t="n">
        <v>12610</v>
      </c>
      <c r="I351" t="n">
        <v>391</v>
      </c>
      <c r="J351" t="n">
        <v>53096</v>
      </c>
      <c r="K351" t="n">
        <v>1773372</v>
      </c>
      <c r="L351" t="n">
        <v>0.04587757109055517</v>
      </c>
      <c r="AN351" s="6" t="n">
        <v>45573</v>
      </c>
      <c r="AO351" t="n">
        <v>243326</v>
      </c>
      <c r="AP351" t="n">
        <v>488806</v>
      </c>
      <c r="AQ351" t="n">
        <v>617705</v>
      </c>
      <c r="AR351" t="n">
        <v>17090</v>
      </c>
      <c r="AS351" t="n">
        <v>121126</v>
      </c>
      <c r="AT351" t="n">
        <v>67207</v>
      </c>
      <c r="AU351" t="n">
        <v>7283</v>
      </c>
    </row>
    <row r="352">
      <c r="A352" s="4" t="n">
        <v>43816</v>
      </c>
      <c r="C352" t="n">
        <v>728138</v>
      </c>
      <c r="D352" t="n">
        <v>21433</v>
      </c>
      <c r="E352" t="n">
        <v>620282</v>
      </c>
      <c r="F352" t="n">
        <v>320541</v>
      </c>
      <c r="G352" t="n">
        <v>13030</v>
      </c>
      <c r="I352" t="n">
        <v>599</v>
      </c>
      <c r="J352" t="n">
        <v>140623</v>
      </c>
      <c r="K352" t="n">
        <v>1844646</v>
      </c>
      <c r="L352" t="n">
        <v>0.08817681007629648</v>
      </c>
      <c r="AN352" s="6" t="n">
        <v>45574</v>
      </c>
      <c r="AO352" t="n">
        <v>243064</v>
      </c>
      <c r="AP352" t="n">
        <v>479473</v>
      </c>
      <c r="AQ352" t="n">
        <v>621175</v>
      </c>
      <c r="AR352" t="n">
        <v>15706</v>
      </c>
      <c r="AS352" t="n">
        <v>144095</v>
      </c>
      <c r="AT352" t="n">
        <v>65733</v>
      </c>
      <c r="AU352" t="n">
        <v>7345</v>
      </c>
    </row>
    <row r="353">
      <c r="A353" s="4" t="n">
        <v>43817</v>
      </c>
      <c r="C353" t="n">
        <v>735608</v>
      </c>
      <c r="D353" t="n">
        <v>28760</v>
      </c>
      <c r="E353" t="n">
        <v>660445</v>
      </c>
      <c r="F353" t="n">
        <v>320555</v>
      </c>
      <c r="G353" t="n">
        <v>12358</v>
      </c>
      <c r="I353" t="n">
        <v>1236</v>
      </c>
      <c r="J353" t="n">
        <v>216696</v>
      </c>
      <c r="K353" t="n">
        <v>1975658</v>
      </c>
      <c r="L353" t="n">
        <v>0.1248657409328943</v>
      </c>
      <c r="AN353" s="6" t="n">
        <v>45575</v>
      </c>
      <c r="AO353" t="n">
        <v>242881</v>
      </c>
      <c r="AP353" t="n">
        <v>468384</v>
      </c>
      <c r="AQ353" t="n">
        <v>603066</v>
      </c>
      <c r="AR353" t="n">
        <v>15075</v>
      </c>
      <c r="AS353" t="n">
        <v>217553</v>
      </c>
      <c r="AT353" t="n">
        <v>64551</v>
      </c>
      <c r="AU353" t="n">
        <v>7430</v>
      </c>
    </row>
    <row r="354">
      <c r="A354" s="4" t="n">
        <v>43818</v>
      </c>
      <c r="C354" t="n">
        <v>736072</v>
      </c>
      <c r="D354" t="n">
        <v>24411</v>
      </c>
      <c r="E354" t="n">
        <v>696216</v>
      </c>
      <c r="F354" t="n">
        <v>320339</v>
      </c>
      <c r="G354" t="n">
        <v>12408</v>
      </c>
      <c r="I354" t="n">
        <v>1349</v>
      </c>
      <c r="J354" t="n">
        <v>186067</v>
      </c>
      <c r="K354" t="n">
        <v>1976862</v>
      </c>
      <c r="L354" t="n">
        <v>0.1071531548484416</v>
      </c>
      <c r="AN354" s="6" t="n">
        <v>45576</v>
      </c>
      <c r="AO354" t="n">
        <v>242250</v>
      </c>
      <c r="AP354" t="n">
        <v>419825</v>
      </c>
      <c r="AQ354" t="n">
        <v>551418</v>
      </c>
      <c r="AR354" t="n">
        <v>14529</v>
      </c>
      <c r="AS354" t="n">
        <v>330648</v>
      </c>
      <c r="AT354" t="n">
        <v>60926</v>
      </c>
      <c r="AU354" t="n">
        <v>7209</v>
      </c>
    </row>
    <row r="355">
      <c r="A355" s="4" t="n">
        <v>43819</v>
      </c>
      <c r="C355" t="n">
        <v>667685</v>
      </c>
      <c r="D355" t="n">
        <v>21417</v>
      </c>
      <c r="E355" t="n">
        <v>644378</v>
      </c>
      <c r="F355" t="n">
        <v>320359</v>
      </c>
      <c r="G355" t="n">
        <v>12250</v>
      </c>
      <c r="I355" t="n">
        <v>795</v>
      </c>
      <c r="J355" t="n">
        <v>205235</v>
      </c>
      <c r="K355" t="n">
        <v>1872119</v>
      </c>
      <c r="L355" t="n">
        <v>0.1214917427791716</v>
      </c>
      <c r="AN355" s="6" t="n">
        <v>45577</v>
      </c>
      <c r="AO355" t="n">
        <v>230834</v>
      </c>
      <c r="AP355" t="n">
        <v>472773</v>
      </c>
      <c r="AQ355" t="n">
        <v>568532</v>
      </c>
      <c r="AR355" t="n">
        <v>14402</v>
      </c>
      <c r="AS355" t="n">
        <v>180528</v>
      </c>
      <c r="AT355" t="n">
        <v>52393</v>
      </c>
      <c r="AU355" t="n">
        <v>7617</v>
      </c>
    </row>
    <row r="356">
      <c r="A356" s="4" t="n">
        <v>43820</v>
      </c>
      <c r="C356" t="n">
        <v>512555</v>
      </c>
      <c r="D356" t="n">
        <v>16880</v>
      </c>
      <c r="E356" t="n">
        <v>516596</v>
      </c>
      <c r="F356" t="n">
        <v>320069</v>
      </c>
      <c r="G356" t="n">
        <v>11977</v>
      </c>
      <c r="I356" t="n">
        <v>643</v>
      </c>
      <c r="J356" t="n">
        <v>263698</v>
      </c>
      <c r="K356" t="n">
        <v>1642418</v>
      </c>
      <c r="L356" t="n">
        <v>0.1712237688578669</v>
      </c>
      <c r="AN356" s="6" t="n">
        <v>45578</v>
      </c>
      <c r="AO356" t="n">
        <v>230761</v>
      </c>
      <c r="AP356" t="n">
        <v>369020</v>
      </c>
      <c r="AQ356" t="n">
        <v>482368</v>
      </c>
      <c r="AR356" t="n">
        <v>12653</v>
      </c>
      <c r="AS356" t="n">
        <v>385500</v>
      </c>
      <c r="AT356" t="n">
        <v>46327</v>
      </c>
      <c r="AU356" t="n">
        <v>6516</v>
      </c>
    </row>
    <row r="357">
      <c r="A357" s="4" t="n">
        <v>43821</v>
      </c>
      <c r="C357" t="n">
        <v>454004</v>
      </c>
      <c r="D357" t="n">
        <v>17072</v>
      </c>
      <c r="E357" t="n">
        <v>447875</v>
      </c>
      <c r="F357" t="n">
        <v>318739</v>
      </c>
      <c r="G357" t="n">
        <v>12400</v>
      </c>
      <c r="I357" t="n">
        <v>677</v>
      </c>
      <c r="J357" t="n">
        <v>311371</v>
      </c>
      <c r="K357" t="n">
        <v>1562138</v>
      </c>
      <c r="L357" t="n">
        <v>0.2106856116425053</v>
      </c>
      <c r="AN357" s="6" t="n">
        <v>45579</v>
      </c>
      <c r="AO357" t="n">
        <v>231500</v>
      </c>
      <c r="AP357" t="n">
        <v>471439</v>
      </c>
      <c r="AQ357" t="n">
        <v>628419</v>
      </c>
      <c r="AR357" t="n">
        <v>16434</v>
      </c>
      <c r="AS357" t="n">
        <v>201667</v>
      </c>
      <c r="AT357" t="n">
        <v>49978</v>
      </c>
      <c r="AU357" t="n">
        <v>7012</v>
      </c>
    </row>
    <row r="358">
      <c r="A358" s="4" t="n">
        <v>43822</v>
      </c>
      <c r="C358" t="n">
        <v>513472</v>
      </c>
      <c r="D358" t="n">
        <v>21411</v>
      </c>
      <c r="E358" t="n">
        <v>530389</v>
      </c>
      <c r="F358" t="n">
        <v>319843</v>
      </c>
      <c r="G358" t="n">
        <v>12438</v>
      </c>
      <c r="I358" t="n">
        <v>829</v>
      </c>
      <c r="J358" t="n">
        <v>181169</v>
      </c>
      <c r="K358" t="n">
        <v>1579551</v>
      </c>
      <c r="L358" t="n">
        <v>0.1287764687559946</v>
      </c>
      <c r="AN358" s="6" t="n">
        <v>45580</v>
      </c>
      <c r="AO358" t="n">
        <v>231911</v>
      </c>
      <c r="AP358" t="n">
        <v>443857</v>
      </c>
      <c r="AQ358" t="n">
        <v>629555</v>
      </c>
      <c r="AR358" t="n">
        <v>12361</v>
      </c>
      <c r="AS358" t="n">
        <v>275021</v>
      </c>
      <c r="AT358" t="n">
        <v>52738</v>
      </c>
      <c r="AU358" t="n">
        <v>6886</v>
      </c>
    </row>
    <row r="359">
      <c r="A359" s="4" t="n">
        <v>43823</v>
      </c>
      <c r="C359" t="n">
        <v>470950</v>
      </c>
      <c r="D359" t="n">
        <v>18364</v>
      </c>
      <c r="E359" t="n">
        <v>487713</v>
      </c>
      <c r="F359" t="n">
        <v>319890</v>
      </c>
      <c r="G359" t="n">
        <v>12400</v>
      </c>
      <c r="I359" t="n">
        <v>843</v>
      </c>
      <c r="J359" t="n">
        <v>125208</v>
      </c>
      <c r="K359" t="n">
        <v>1435368</v>
      </c>
      <c r="L359" t="n">
        <v>0.1006118291615809</v>
      </c>
      <c r="AN359" s="6" t="n">
        <v>45581</v>
      </c>
      <c r="AO359" t="n">
        <v>232382</v>
      </c>
      <c r="AP359" t="n">
        <v>462197</v>
      </c>
      <c r="AQ359" t="n">
        <v>590235</v>
      </c>
      <c r="AR359" t="n">
        <v>13502</v>
      </c>
      <c r="AS359" t="n">
        <v>276844</v>
      </c>
      <c r="AT359" t="n">
        <v>66220</v>
      </c>
      <c r="AU359" t="n">
        <v>7332</v>
      </c>
    </row>
    <row r="360">
      <c r="A360" s="4" t="n">
        <v>43824</v>
      </c>
      <c r="C360" t="n">
        <v>412000</v>
      </c>
      <c r="D360" t="n">
        <v>18356</v>
      </c>
      <c r="E360" t="n">
        <v>421573</v>
      </c>
      <c r="F360" t="n">
        <v>319399</v>
      </c>
      <c r="G360" t="n">
        <v>12670</v>
      </c>
      <c r="I360" t="n">
        <v>674</v>
      </c>
      <c r="J360" t="n">
        <v>113404</v>
      </c>
      <c r="K360" t="n">
        <v>1298076</v>
      </c>
      <c r="L360" t="n">
        <v>0.1020233021795334</v>
      </c>
      <c r="AN360" s="6" t="n">
        <v>45582</v>
      </c>
      <c r="AO360" t="n">
        <v>232312</v>
      </c>
      <c r="AP360" t="n">
        <v>380758</v>
      </c>
      <c r="AQ360" t="n">
        <v>566900</v>
      </c>
      <c r="AR360" t="n">
        <v>12091</v>
      </c>
      <c r="AS360" t="n">
        <v>423666</v>
      </c>
      <c r="AT360" t="n">
        <v>66578</v>
      </c>
      <c r="AU360" t="n">
        <v>6030</v>
      </c>
    </row>
    <row r="361">
      <c r="A361" s="4" t="n">
        <v>43825</v>
      </c>
      <c r="C361" t="n">
        <v>467551</v>
      </c>
      <c r="D361" t="n">
        <v>21281</v>
      </c>
      <c r="E361" t="n">
        <v>439932</v>
      </c>
      <c r="F361" t="n">
        <v>319090</v>
      </c>
      <c r="G361" t="n">
        <v>11349</v>
      </c>
      <c r="I361" t="n">
        <v>566</v>
      </c>
      <c r="J361" t="n">
        <v>139557</v>
      </c>
      <c r="K361" t="n">
        <v>1399326</v>
      </c>
      <c r="L361" t="n">
        <v>0.1153441013745189</v>
      </c>
      <c r="AN361" s="6" t="n">
        <v>45583</v>
      </c>
      <c r="AO361" t="n">
        <v>232075</v>
      </c>
      <c r="AP361" t="n">
        <v>334025</v>
      </c>
      <c r="AQ361" t="n">
        <v>550646</v>
      </c>
      <c r="AR361" t="n">
        <v>9817</v>
      </c>
      <c r="AS361" t="n">
        <v>435281</v>
      </c>
      <c r="AT361" t="n">
        <v>65319</v>
      </c>
      <c r="AU361" t="n">
        <v>6680</v>
      </c>
    </row>
    <row r="362">
      <c r="A362" s="4" t="n">
        <v>43826</v>
      </c>
      <c r="C362" t="n">
        <v>492984</v>
      </c>
      <c r="D362" t="n">
        <v>26658</v>
      </c>
      <c r="E362" t="n">
        <v>476865</v>
      </c>
      <c r="F362" t="n">
        <v>319743</v>
      </c>
      <c r="G362" t="n">
        <v>10726</v>
      </c>
      <c r="I362" t="n">
        <v>503</v>
      </c>
      <c r="J362" t="n">
        <v>123650</v>
      </c>
      <c r="K362" t="n">
        <v>1451129</v>
      </c>
      <c r="L362" t="n">
        <v>0.103926666753955</v>
      </c>
      <c r="AN362" s="6" t="n">
        <v>45584</v>
      </c>
      <c r="AO362" t="n">
        <v>231856</v>
      </c>
      <c r="AP362" t="n">
        <v>322855</v>
      </c>
      <c r="AQ362" t="n">
        <v>594484</v>
      </c>
      <c r="AR362" t="n">
        <v>9738</v>
      </c>
      <c r="AS362" t="n">
        <v>298374</v>
      </c>
      <c r="AT362" t="n">
        <v>62676</v>
      </c>
      <c r="AU362" t="n">
        <v>6784</v>
      </c>
    </row>
    <row r="363">
      <c r="A363" s="4" t="n">
        <v>43827</v>
      </c>
      <c r="C363" t="n">
        <v>438451</v>
      </c>
      <c r="D363" t="n">
        <v>21609</v>
      </c>
      <c r="E363" t="n">
        <v>421071</v>
      </c>
      <c r="F363" t="n">
        <v>319359</v>
      </c>
      <c r="G363" t="n">
        <v>10459</v>
      </c>
      <c r="I363" t="n">
        <v>216</v>
      </c>
      <c r="J363" t="n">
        <v>188293</v>
      </c>
      <c r="K363" t="n">
        <v>1399458</v>
      </c>
      <c r="L363" t="n">
        <v>0.1501424122767528</v>
      </c>
      <c r="AN363" s="6" t="n">
        <v>45585</v>
      </c>
      <c r="AO363" t="n">
        <v>231633</v>
      </c>
      <c r="AP363" t="n">
        <v>281957</v>
      </c>
      <c r="AQ363" t="n">
        <v>508577</v>
      </c>
      <c r="AR363" t="n">
        <v>11273</v>
      </c>
      <c r="AS363" t="n">
        <v>426397</v>
      </c>
      <c r="AT363" t="n">
        <v>63578</v>
      </c>
      <c r="AU363" t="n">
        <v>6555</v>
      </c>
    </row>
    <row r="364">
      <c r="A364" s="4" t="n">
        <v>43828</v>
      </c>
      <c r="C364" t="n">
        <v>388418</v>
      </c>
      <c r="D364" t="n">
        <v>25627</v>
      </c>
      <c r="E364" t="n">
        <v>359522</v>
      </c>
      <c r="F364" t="n">
        <v>319294</v>
      </c>
      <c r="G364" t="n">
        <v>11104</v>
      </c>
      <c r="I364" t="n">
        <v>206</v>
      </c>
      <c r="J364" t="n">
        <v>268066</v>
      </c>
      <c r="K364" t="n">
        <v>1372237</v>
      </c>
      <c r="L364" t="n">
        <v>0.2141751024057797</v>
      </c>
      <c r="AN364" s="6" t="n">
        <v>45586</v>
      </c>
      <c r="AO364" t="n">
        <v>231269</v>
      </c>
      <c r="AP364" t="n">
        <v>351988</v>
      </c>
      <c r="AQ364" t="n">
        <v>602101</v>
      </c>
      <c r="AR364" t="n">
        <v>11556</v>
      </c>
      <c r="AS364" t="n">
        <v>388393</v>
      </c>
      <c r="AT364" t="n">
        <v>62338</v>
      </c>
      <c r="AU364" t="n">
        <v>6709</v>
      </c>
    </row>
    <row r="365">
      <c r="A365" s="4" t="n">
        <v>43829</v>
      </c>
      <c r="C365" t="n">
        <v>425256</v>
      </c>
      <c r="D365" t="n">
        <v>30856</v>
      </c>
      <c r="E365" t="n">
        <v>443539</v>
      </c>
      <c r="F365" t="n">
        <v>320017</v>
      </c>
      <c r="G365" t="n">
        <v>11066</v>
      </c>
      <c r="I365" t="n">
        <v>845</v>
      </c>
      <c r="J365" t="n">
        <v>335625</v>
      </c>
      <c r="K365" t="n">
        <v>1567204</v>
      </c>
      <c r="L365" t="n">
        <v>0.2343830158677492</v>
      </c>
      <c r="AN365" s="6" t="n">
        <v>45587</v>
      </c>
      <c r="AO365" t="n">
        <v>231269</v>
      </c>
      <c r="AP365" t="n">
        <v>337909</v>
      </c>
      <c r="AQ365" t="n">
        <v>648115</v>
      </c>
      <c r="AR365" t="n">
        <v>12761</v>
      </c>
      <c r="AS365" t="n">
        <v>367897</v>
      </c>
      <c r="AT365" t="n">
        <v>52580</v>
      </c>
      <c r="AU365" t="n">
        <v>6199</v>
      </c>
    </row>
    <row r="366">
      <c r="A366" s="4" t="n">
        <v>43830</v>
      </c>
      <c r="C366" t="n">
        <v>455030</v>
      </c>
      <c r="D366" t="n">
        <v>30057</v>
      </c>
      <c r="E366" t="n">
        <v>489276</v>
      </c>
      <c r="F366" t="n">
        <v>320369</v>
      </c>
      <c r="G366" t="n">
        <v>11239</v>
      </c>
      <c r="I366" t="n">
        <v>1160</v>
      </c>
      <c r="J366" t="n">
        <v>294449</v>
      </c>
      <c r="K366" t="n">
        <v>1601580</v>
      </c>
      <c r="L366" t="n">
        <v>0.203340451304337</v>
      </c>
      <c r="AN366" s="6" t="n">
        <v>45588</v>
      </c>
      <c r="AO366" t="n">
        <v>231358</v>
      </c>
      <c r="AP366" t="n">
        <v>376713</v>
      </c>
      <c r="AQ366" t="n">
        <v>672862</v>
      </c>
      <c r="AR366" t="n">
        <v>12010</v>
      </c>
      <c r="AS366" t="n">
        <v>279706</v>
      </c>
      <c r="AT366" t="n">
        <v>53981</v>
      </c>
      <c r="AU366" t="n">
        <v>6849</v>
      </c>
    </row>
    <row r="367">
      <c r="A367" s="4" t="n">
        <v>43831</v>
      </c>
      <c r="C367" t="n">
        <v>399303</v>
      </c>
      <c r="D367" t="n">
        <v>25783</v>
      </c>
      <c r="E367" t="n">
        <v>431491</v>
      </c>
      <c r="F367" t="n">
        <v>320364</v>
      </c>
      <c r="G367" t="n">
        <v>12764</v>
      </c>
      <c r="I367" t="n">
        <v>693</v>
      </c>
      <c r="J367" t="n">
        <v>323277</v>
      </c>
      <c r="K367" t="n">
        <v>1513675</v>
      </c>
      <c r="L367" t="n">
        <v>0.2310621500652386</v>
      </c>
      <c r="AN367" s="6" t="n">
        <v>45589</v>
      </c>
      <c r="AO367" t="n">
        <v>231749</v>
      </c>
      <c r="AP367" t="n">
        <v>378397</v>
      </c>
      <c r="AQ367" t="n">
        <v>671466</v>
      </c>
      <c r="AR367" t="n">
        <v>13621</v>
      </c>
      <c r="AS367" t="n">
        <v>304459</v>
      </c>
      <c r="AT367" t="n">
        <v>59559</v>
      </c>
      <c r="AU367" t="n">
        <v>7293</v>
      </c>
    </row>
    <row r="368">
      <c r="A368" s="4" t="n">
        <v>43832</v>
      </c>
      <c r="C368" t="n">
        <v>477635</v>
      </c>
      <c r="D368" t="n">
        <v>32116</v>
      </c>
      <c r="E368" t="n">
        <v>504838</v>
      </c>
      <c r="F368" t="n">
        <v>319675</v>
      </c>
      <c r="G368" t="n">
        <v>13594</v>
      </c>
      <c r="I368" t="n">
        <v>243</v>
      </c>
      <c r="J368" t="n">
        <v>206489</v>
      </c>
      <c r="K368" t="n">
        <v>1554590</v>
      </c>
      <c r="L368" t="n">
        <v>0.1536405097163882</v>
      </c>
      <c r="AN368" s="6" t="n">
        <v>45590</v>
      </c>
      <c r="AO368" t="n">
        <v>231391</v>
      </c>
      <c r="AP368" t="n">
        <v>353642</v>
      </c>
      <c r="AQ368" t="n">
        <v>685383</v>
      </c>
      <c r="AR368" t="n">
        <v>13152</v>
      </c>
      <c r="AS368" t="n">
        <v>285690</v>
      </c>
      <c r="AT368" t="n">
        <v>47696</v>
      </c>
      <c r="AU368" t="n">
        <v>7629</v>
      </c>
    </row>
    <row r="369">
      <c r="A369" s="4" t="n">
        <v>43833</v>
      </c>
      <c r="C369" t="n">
        <v>497632</v>
      </c>
      <c r="D369" t="n">
        <v>30947</v>
      </c>
      <c r="E369" t="n">
        <v>517723</v>
      </c>
      <c r="F369" t="n">
        <v>313170</v>
      </c>
      <c r="G369" t="n">
        <v>13313</v>
      </c>
      <c r="I369" t="n">
        <v>280</v>
      </c>
      <c r="J369" t="n">
        <v>137700</v>
      </c>
      <c r="K369" t="n">
        <v>1510765</v>
      </c>
      <c r="L369" t="n">
        <v>0.1118155371616367</v>
      </c>
      <c r="AN369" s="6" t="n">
        <v>45591</v>
      </c>
      <c r="AO369" t="n">
        <v>231838</v>
      </c>
      <c r="AP369" t="n">
        <v>332791</v>
      </c>
      <c r="AQ369" t="n">
        <v>607844</v>
      </c>
      <c r="AR369" t="n">
        <v>11279</v>
      </c>
      <c r="AS369" t="n">
        <v>252765</v>
      </c>
      <c r="AT369" t="n">
        <v>57012</v>
      </c>
      <c r="AU369" t="n">
        <v>7507</v>
      </c>
    </row>
    <row r="370">
      <c r="A370" s="4" t="n">
        <v>43834</v>
      </c>
      <c r="C370" t="n">
        <v>453483</v>
      </c>
      <c r="D370" t="n">
        <v>26955</v>
      </c>
      <c r="E370" t="n">
        <v>492860</v>
      </c>
      <c r="F370" t="n">
        <v>305431</v>
      </c>
      <c r="G370" t="n">
        <v>12670</v>
      </c>
      <c r="I370" t="n">
        <v>1105</v>
      </c>
      <c r="J370" t="n">
        <v>192165</v>
      </c>
      <c r="K370" t="n">
        <v>1484669</v>
      </c>
      <c r="L370" t="n">
        <v>0.1483327260150242</v>
      </c>
      <c r="AN370" s="6" t="n">
        <v>45592</v>
      </c>
      <c r="AO370" t="n">
        <v>231671</v>
      </c>
      <c r="AP370" t="n">
        <v>317006</v>
      </c>
      <c r="AQ370" t="n">
        <v>547565</v>
      </c>
      <c r="AR370" t="n">
        <v>10574</v>
      </c>
      <c r="AS370" t="n">
        <v>353094</v>
      </c>
      <c r="AT370" t="n">
        <v>57759</v>
      </c>
      <c r="AU370" t="n">
        <v>6384</v>
      </c>
    </row>
    <row r="371">
      <c r="A371" s="4" t="n">
        <v>43835</v>
      </c>
      <c r="C371" t="n">
        <v>394243</v>
      </c>
      <c r="D371" t="n">
        <v>25246</v>
      </c>
      <c r="E371" t="n">
        <v>413767</v>
      </c>
      <c r="F371" t="n">
        <v>309997</v>
      </c>
      <c r="G371" t="n">
        <v>11527</v>
      </c>
      <c r="I371" t="n">
        <v>1253</v>
      </c>
      <c r="J371" t="n">
        <v>333939</v>
      </c>
      <c r="K371" t="n">
        <v>1489972</v>
      </c>
      <c r="L371" t="n">
        <v>0.2419092439321007</v>
      </c>
      <c r="AN371" s="6" t="n">
        <v>45593</v>
      </c>
      <c r="AO371" t="n">
        <v>231375</v>
      </c>
      <c r="AP371" t="n">
        <v>322663</v>
      </c>
      <c r="AQ371" t="n">
        <v>612488</v>
      </c>
      <c r="AR371" t="n">
        <v>11787</v>
      </c>
      <c r="AS371" t="n">
        <v>442882</v>
      </c>
      <c r="AT371" t="n">
        <v>46300</v>
      </c>
      <c r="AU371" t="n">
        <v>7148</v>
      </c>
    </row>
    <row r="372">
      <c r="A372" s="4" t="n">
        <v>43836</v>
      </c>
      <c r="C372" t="n">
        <v>484140</v>
      </c>
      <c r="D372" t="n">
        <v>34540</v>
      </c>
      <c r="E372" t="n">
        <v>540284</v>
      </c>
      <c r="F372" t="n">
        <v>316281</v>
      </c>
      <c r="G372" t="n">
        <v>10846</v>
      </c>
      <c r="I372" t="n">
        <v>1352</v>
      </c>
      <c r="J372" t="n">
        <v>213185</v>
      </c>
      <c r="K372" t="n">
        <v>1600628</v>
      </c>
      <c r="L372" t="n">
        <v>0.155612047271446</v>
      </c>
      <c r="AN372" s="6" t="n">
        <v>45594</v>
      </c>
      <c r="AO372" t="n">
        <v>231722</v>
      </c>
      <c r="AP372" t="n">
        <v>327987</v>
      </c>
      <c r="AQ372" t="n">
        <v>588372</v>
      </c>
      <c r="AR372" t="n">
        <v>18083</v>
      </c>
      <c r="AS372" t="n">
        <v>465709</v>
      </c>
      <c r="AT372" t="n">
        <v>48907</v>
      </c>
      <c r="AU372" t="n">
        <v>7507</v>
      </c>
    </row>
    <row r="373">
      <c r="A373" s="4" t="n">
        <v>43837</v>
      </c>
      <c r="C373" t="n">
        <v>489574</v>
      </c>
      <c r="D373" t="n">
        <v>28933</v>
      </c>
      <c r="E373" t="n">
        <v>576301</v>
      </c>
      <c r="F373" t="n">
        <v>318005</v>
      </c>
      <c r="G373" t="n">
        <v>11355</v>
      </c>
      <c r="I373" t="n">
        <v>1413</v>
      </c>
      <c r="J373" t="n">
        <v>232676</v>
      </c>
      <c r="K373" t="n">
        <v>1658257</v>
      </c>
      <c r="L373" t="n">
        <v>0.1586135321605758</v>
      </c>
      <c r="AN373" s="6" t="n">
        <v>45595</v>
      </c>
      <c r="AO373" t="n">
        <v>232558</v>
      </c>
      <c r="AP373" t="n">
        <v>341058</v>
      </c>
      <c r="AQ373" t="n">
        <v>626217</v>
      </c>
      <c r="AR373" t="n">
        <v>17293</v>
      </c>
      <c r="AS373" t="n">
        <v>462674</v>
      </c>
      <c r="AT373" t="n">
        <v>41678</v>
      </c>
      <c r="AU373" t="n">
        <v>6939</v>
      </c>
    </row>
    <row r="374">
      <c r="A374" s="4" t="n">
        <v>43838</v>
      </c>
      <c r="C374" t="n">
        <v>522818</v>
      </c>
      <c r="D374" t="n">
        <v>31329</v>
      </c>
      <c r="E374" t="n">
        <v>623060</v>
      </c>
      <c r="F374" t="n">
        <v>315178</v>
      </c>
      <c r="G374" t="n">
        <v>12321</v>
      </c>
      <c r="I374" t="n">
        <v>1339</v>
      </c>
      <c r="J374" t="n">
        <v>259312</v>
      </c>
      <c r="K374" t="n">
        <v>1765357</v>
      </c>
      <c r="L374" t="n">
        <v>0.165394308346697</v>
      </c>
      <c r="AN374" s="6" t="n">
        <v>45596</v>
      </c>
      <c r="AO374" t="n">
        <v>240002</v>
      </c>
      <c r="AP374" t="n">
        <v>344230</v>
      </c>
      <c r="AQ374" t="n">
        <v>628405</v>
      </c>
      <c r="AR374" t="n">
        <v>14729</v>
      </c>
      <c r="AS374" t="n">
        <v>413968</v>
      </c>
      <c r="AT374" t="n">
        <v>14105</v>
      </c>
      <c r="AU374" t="n">
        <v>7731</v>
      </c>
    </row>
    <row r="375">
      <c r="A375" s="4" t="n">
        <v>43839</v>
      </c>
      <c r="C375" t="n">
        <v>465946</v>
      </c>
      <c r="D375" t="n">
        <v>28715</v>
      </c>
      <c r="E375" t="n">
        <v>523546</v>
      </c>
      <c r="F375" t="n">
        <v>318624</v>
      </c>
      <c r="G375" t="n">
        <v>12497</v>
      </c>
      <c r="I375" t="n">
        <v>691</v>
      </c>
      <c r="J375" t="n">
        <v>329379</v>
      </c>
      <c r="K375" t="n">
        <v>1679398</v>
      </c>
      <c r="L375" t="n">
        <v>0.213639053994348</v>
      </c>
      <c r="AN375" s="6" t="n">
        <v>45597</v>
      </c>
      <c r="AO375" t="n">
        <v>242905</v>
      </c>
      <c r="AP375" t="n">
        <v>395293</v>
      </c>
      <c r="AQ375" t="n">
        <v>671296</v>
      </c>
      <c r="AR375" t="n">
        <v>16346</v>
      </c>
      <c r="AS375" t="n">
        <v>213331</v>
      </c>
      <c r="AT375" t="n">
        <v>46662</v>
      </c>
      <c r="AU375" t="n">
        <v>7773</v>
      </c>
    </row>
    <row r="376">
      <c r="A376" s="4" t="n">
        <v>43840</v>
      </c>
      <c r="C376" t="n">
        <v>417587</v>
      </c>
      <c r="D376" t="n">
        <v>29301</v>
      </c>
      <c r="E376" t="n">
        <v>512794</v>
      </c>
      <c r="F376" t="n">
        <v>319829</v>
      </c>
      <c r="G376" t="n">
        <v>11771</v>
      </c>
      <c r="I376" t="n">
        <v>432</v>
      </c>
      <c r="J376" t="n">
        <v>267523</v>
      </c>
      <c r="K376" t="n">
        <v>1559237</v>
      </c>
      <c r="L376" t="n">
        <v>0.1906419614208744</v>
      </c>
      <c r="AN376" s="6" t="n">
        <v>45598</v>
      </c>
      <c r="AO376" t="n">
        <v>247289</v>
      </c>
      <c r="AP376" t="n">
        <v>325691</v>
      </c>
      <c r="AQ376" t="n">
        <v>656524</v>
      </c>
      <c r="AR376" t="n">
        <v>10234</v>
      </c>
      <c r="AS376" t="n">
        <v>267250</v>
      </c>
      <c r="AT376" t="n">
        <v>46915</v>
      </c>
      <c r="AU376" t="n">
        <v>7343</v>
      </c>
    </row>
    <row r="377">
      <c r="A377" s="4" t="n">
        <v>43841</v>
      </c>
      <c r="C377" t="n">
        <v>425494</v>
      </c>
      <c r="D377" t="n">
        <v>28636</v>
      </c>
      <c r="E377" t="n">
        <v>466629</v>
      </c>
      <c r="F377" t="n">
        <v>308703</v>
      </c>
      <c r="G377" t="n">
        <v>12489</v>
      </c>
      <c r="I377" t="n">
        <v>838</v>
      </c>
      <c r="J377" t="n">
        <v>263587</v>
      </c>
      <c r="K377" t="n">
        <v>1506376</v>
      </c>
      <c r="L377" t="n">
        <v>0.1945470453591932</v>
      </c>
      <c r="AN377" s="6" t="n">
        <v>45599</v>
      </c>
      <c r="AO377" t="n">
        <v>261626</v>
      </c>
      <c r="AP377" t="n">
        <v>309252</v>
      </c>
      <c r="AQ377" t="n">
        <v>575455</v>
      </c>
      <c r="AR377" t="n">
        <v>11933</v>
      </c>
      <c r="AS377" t="n">
        <v>413238</v>
      </c>
      <c r="AT377" t="n">
        <v>19326</v>
      </c>
      <c r="AU377" t="n">
        <v>8563</v>
      </c>
    </row>
    <row r="378">
      <c r="A378" s="4" t="n">
        <v>43842</v>
      </c>
      <c r="C378" t="n">
        <v>476582</v>
      </c>
      <c r="D378" t="n">
        <v>23759</v>
      </c>
      <c r="E378" t="n">
        <v>557586</v>
      </c>
      <c r="F378" t="n">
        <v>316587</v>
      </c>
      <c r="G378" t="n">
        <v>15184</v>
      </c>
      <c r="I378" t="n">
        <v>486</v>
      </c>
      <c r="J378" t="n">
        <v>116658</v>
      </c>
      <c r="K378" t="n">
        <v>1506842</v>
      </c>
      <c r="L378" t="n">
        <v>0.09350880848821576</v>
      </c>
      <c r="AN378" s="6" t="n">
        <v>45600</v>
      </c>
      <c r="AO378" t="n">
        <v>253231</v>
      </c>
      <c r="AP378" t="n">
        <v>393345</v>
      </c>
      <c r="AQ378" t="n">
        <v>681175</v>
      </c>
      <c r="AR378" t="n">
        <v>16424</v>
      </c>
      <c r="AS378" t="n">
        <v>309328</v>
      </c>
      <c r="AT378" t="n">
        <v>16446</v>
      </c>
      <c r="AU378" t="n">
        <v>8575</v>
      </c>
    </row>
    <row r="379">
      <c r="A379" s="4" t="n">
        <v>43843</v>
      </c>
      <c r="C379" t="n">
        <v>524711</v>
      </c>
      <c r="D379" t="n">
        <v>30661</v>
      </c>
      <c r="E379" t="n">
        <v>638922</v>
      </c>
      <c r="F379" t="n">
        <v>321125</v>
      </c>
      <c r="G379" t="n">
        <v>20196</v>
      </c>
      <c r="I379" t="n">
        <v>501</v>
      </c>
      <c r="J379" t="n">
        <v>131525</v>
      </c>
      <c r="K379" t="n">
        <v>1667641</v>
      </c>
      <c r="L379" t="n">
        <v>0.09755516924805759</v>
      </c>
      <c r="AN379" s="6" t="n">
        <v>45601</v>
      </c>
      <c r="AO379" t="n">
        <v>254756</v>
      </c>
      <c r="AP379" t="n">
        <v>394964</v>
      </c>
      <c r="AQ379" t="n">
        <v>703536</v>
      </c>
      <c r="AR379" t="n">
        <v>18054</v>
      </c>
      <c r="AS379" t="n">
        <v>272209</v>
      </c>
      <c r="AT379" t="n">
        <v>12146</v>
      </c>
      <c r="AU379" t="n">
        <v>8498</v>
      </c>
    </row>
    <row r="380">
      <c r="A380" s="4" t="n">
        <v>43844</v>
      </c>
      <c r="C380" t="n">
        <v>520011</v>
      </c>
      <c r="D380" t="n">
        <v>26887</v>
      </c>
      <c r="E380" t="n">
        <v>577874</v>
      </c>
      <c r="F380" t="n">
        <v>319132</v>
      </c>
      <c r="G380" t="n">
        <v>22599</v>
      </c>
      <c r="I380" t="n">
        <v>545</v>
      </c>
      <c r="J380" t="n">
        <v>165604</v>
      </c>
      <c r="K380" t="n">
        <v>1632652</v>
      </c>
      <c r="L380" t="n">
        <v>0.1182346268525074</v>
      </c>
      <c r="AN380" s="6" t="n">
        <v>45602</v>
      </c>
      <c r="AO380" t="n">
        <v>255447</v>
      </c>
      <c r="AP380" t="n">
        <v>464563</v>
      </c>
      <c r="AQ380" t="n">
        <v>808778</v>
      </c>
      <c r="AR380" t="n">
        <v>20077</v>
      </c>
      <c r="AS380" t="n">
        <v>86862</v>
      </c>
      <c r="AT380" t="n">
        <v>24205</v>
      </c>
      <c r="AU380" t="n">
        <v>7885</v>
      </c>
    </row>
    <row r="381">
      <c r="A381" s="4" t="n">
        <v>43845</v>
      </c>
      <c r="C381" t="n">
        <v>502297</v>
      </c>
      <c r="D381" t="n">
        <v>26487</v>
      </c>
      <c r="E381" t="n">
        <v>546301</v>
      </c>
      <c r="F381" t="n">
        <v>320882</v>
      </c>
      <c r="G381" t="n">
        <v>22996</v>
      </c>
      <c r="I381" t="n">
        <v>424</v>
      </c>
      <c r="J381" t="n">
        <v>189548</v>
      </c>
      <c r="K381" t="n">
        <v>1608935</v>
      </c>
      <c r="L381" t="n">
        <v>0.1345355778822637</v>
      </c>
      <c r="AN381" s="6" t="n">
        <v>45603</v>
      </c>
      <c r="AO381" t="n">
        <v>255746</v>
      </c>
      <c r="AP381" t="n">
        <v>452820</v>
      </c>
      <c r="AQ381" t="n">
        <v>712411</v>
      </c>
      <c r="AR381" t="n">
        <v>20058</v>
      </c>
      <c r="AS381" t="n">
        <v>197394</v>
      </c>
      <c r="AT381" t="n">
        <v>39287</v>
      </c>
      <c r="AU381" t="n">
        <v>8469</v>
      </c>
    </row>
    <row r="382">
      <c r="A382" s="4" t="n">
        <v>43846</v>
      </c>
      <c r="C382" t="n">
        <v>543640</v>
      </c>
      <c r="D382" t="n">
        <v>32267</v>
      </c>
      <c r="E382" t="n">
        <v>620960</v>
      </c>
      <c r="F382" t="n">
        <v>321646</v>
      </c>
      <c r="G382" t="n">
        <v>22728</v>
      </c>
      <c r="I382" t="n">
        <v>596</v>
      </c>
      <c r="J382" t="n">
        <v>169837</v>
      </c>
      <c r="K382" t="n">
        <v>1711674</v>
      </c>
      <c r="L382" t="n">
        <v>0.1184220827096749</v>
      </c>
      <c r="AN382" s="6" t="n">
        <v>45604</v>
      </c>
      <c r="AO382" t="n">
        <v>255866</v>
      </c>
      <c r="AP382" t="n">
        <v>398574</v>
      </c>
      <c r="AQ382" t="n">
        <v>716011</v>
      </c>
      <c r="AR382" t="n">
        <v>22888</v>
      </c>
      <c r="AS382" t="n">
        <v>187058</v>
      </c>
      <c r="AT382" t="n">
        <v>36497</v>
      </c>
      <c r="AU382" t="n">
        <v>8313</v>
      </c>
    </row>
    <row r="383">
      <c r="A383" s="4" t="n">
        <v>43847</v>
      </c>
      <c r="C383" t="n">
        <v>558290</v>
      </c>
      <c r="D383" t="n">
        <v>34206</v>
      </c>
      <c r="E383" t="n">
        <v>549998</v>
      </c>
      <c r="F383" t="n">
        <v>321986</v>
      </c>
      <c r="G383" t="n">
        <v>22331</v>
      </c>
      <c r="I383" t="n">
        <v>311</v>
      </c>
      <c r="J383" t="n">
        <v>303942</v>
      </c>
      <c r="K383" t="n">
        <v>1791064</v>
      </c>
      <c r="L383" t="n">
        <v>0.1889709133788631</v>
      </c>
      <c r="AN383" s="6" t="n">
        <v>45605</v>
      </c>
      <c r="AO383" t="n">
        <v>255852</v>
      </c>
      <c r="AP383" t="n">
        <v>275273</v>
      </c>
      <c r="AQ383" t="n">
        <v>590916</v>
      </c>
      <c r="AR383" t="n">
        <v>19589</v>
      </c>
      <c r="AS383" t="n">
        <v>385266</v>
      </c>
      <c r="AT383" t="n">
        <v>14897</v>
      </c>
      <c r="AU383" t="n">
        <v>7113</v>
      </c>
    </row>
    <row r="384">
      <c r="A384" s="4" t="n">
        <v>43848</v>
      </c>
      <c r="C384" t="n">
        <v>536644</v>
      </c>
      <c r="D384" t="n">
        <v>24957</v>
      </c>
      <c r="E384" t="n">
        <v>455864</v>
      </c>
      <c r="F384" t="n">
        <v>321341</v>
      </c>
      <c r="G384" t="n">
        <v>22467</v>
      </c>
      <c r="I384" t="n">
        <v>673</v>
      </c>
      <c r="J384" t="n">
        <v>247920</v>
      </c>
      <c r="K384" t="n">
        <v>1609866</v>
      </c>
      <c r="L384" t="n">
        <v>0.1699209747892061</v>
      </c>
      <c r="AN384" s="6" t="n">
        <v>45606</v>
      </c>
      <c r="AO384" t="n">
        <v>229978</v>
      </c>
      <c r="AP384" t="n">
        <v>288083</v>
      </c>
      <c r="AQ384" t="n">
        <v>630864</v>
      </c>
      <c r="AR384" t="n">
        <v>16022</v>
      </c>
      <c r="AS384" t="n">
        <v>296637</v>
      </c>
      <c r="AT384" t="n">
        <v>28845</v>
      </c>
      <c r="AU384" t="n">
        <v>7235</v>
      </c>
    </row>
    <row r="385">
      <c r="A385" s="4" t="n">
        <v>43849</v>
      </c>
      <c r="C385" t="n">
        <v>569100</v>
      </c>
      <c r="D385" t="n">
        <v>30879</v>
      </c>
      <c r="E385" t="n">
        <v>550811</v>
      </c>
      <c r="F385" t="n">
        <v>322125</v>
      </c>
      <c r="G385" t="n">
        <v>23066</v>
      </c>
      <c r="I385" t="n">
        <v>1230</v>
      </c>
      <c r="J385" t="n">
        <v>204608</v>
      </c>
      <c r="K385" t="n">
        <v>1701819</v>
      </c>
      <c r="L385" t="n">
        <v>0.1390964609044793</v>
      </c>
      <c r="AN385" s="6" t="n">
        <v>45607</v>
      </c>
      <c r="AO385" t="n">
        <v>234181</v>
      </c>
      <c r="AP385" t="n">
        <v>285819</v>
      </c>
      <c r="AQ385" t="n">
        <v>615447</v>
      </c>
      <c r="AR385" t="n">
        <v>17563</v>
      </c>
      <c r="AS385" t="n">
        <v>393816</v>
      </c>
      <c r="AT385" t="n">
        <v>50384</v>
      </c>
      <c r="AU385" t="n">
        <v>6947</v>
      </c>
    </row>
    <row r="386">
      <c r="A386" s="4" t="n">
        <v>43850</v>
      </c>
      <c r="C386" t="n">
        <v>700846</v>
      </c>
      <c r="D386" t="n">
        <v>31659</v>
      </c>
      <c r="E386" t="n">
        <v>765735</v>
      </c>
      <c r="F386" t="n">
        <v>322070</v>
      </c>
      <c r="G386" t="n">
        <v>23009</v>
      </c>
      <c r="I386" t="n">
        <v>1436</v>
      </c>
      <c r="J386" t="n">
        <v>63994</v>
      </c>
      <c r="K386" t="n">
        <v>1908749</v>
      </c>
      <c r="L386" t="n">
        <v>0.05086525258166474</v>
      </c>
      <c r="AN386" s="6" t="n">
        <v>45608</v>
      </c>
      <c r="AO386" t="n">
        <v>236559</v>
      </c>
      <c r="AP386" t="n">
        <v>308768</v>
      </c>
      <c r="AQ386" t="n">
        <v>603941</v>
      </c>
      <c r="AR386" t="n">
        <v>20724</v>
      </c>
      <c r="AS386" t="n">
        <v>423203</v>
      </c>
      <c r="AT386" t="n">
        <v>51256</v>
      </c>
      <c r="AU386" t="n">
        <v>7300</v>
      </c>
    </row>
    <row r="387">
      <c r="A387" s="4" t="n">
        <v>43851</v>
      </c>
      <c r="C387" t="n">
        <v>601654</v>
      </c>
      <c r="D387" t="n">
        <v>28332</v>
      </c>
      <c r="E387" t="n">
        <v>697153</v>
      </c>
      <c r="F387" t="n">
        <v>322000</v>
      </c>
      <c r="G387" t="n">
        <v>22946</v>
      </c>
      <c r="I387" t="n">
        <v>1398</v>
      </c>
      <c r="J387" t="n">
        <v>272198</v>
      </c>
      <c r="K387" t="n">
        <v>1945681</v>
      </c>
      <c r="L387" t="n">
        <v>0.1551785724381335</v>
      </c>
      <c r="AN387" s="6" t="n">
        <v>45609</v>
      </c>
      <c r="AO387" t="n">
        <v>236130</v>
      </c>
      <c r="AP387" t="n">
        <v>371212</v>
      </c>
      <c r="AQ387" t="n">
        <v>661824</v>
      </c>
      <c r="AR387" t="n">
        <v>20182</v>
      </c>
      <c r="AS387" t="n">
        <v>345630</v>
      </c>
      <c r="AT387" t="n">
        <v>18960</v>
      </c>
      <c r="AU387" t="n">
        <v>7697</v>
      </c>
    </row>
    <row r="388">
      <c r="A388" s="4" t="n">
        <v>43852</v>
      </c>
      <c r="C388" t="n">
        <v>560092</v>
      </c>
      <c r="D388" t="n">
        <v>25748</v>
      </c>
      <c r="E388" t="n">
        <v>670223</v>
      </c>
      <c r="F388" t="n">
        <v>321966</v>
      </c>
      <c r="G388" t="n">
        <v>22612</v>
      </c>
      <c r="I388" t="n">
        <v>530</v>
      </c>
      <c r="J388" t="n">
        <v>272063</v>
      </c>
      <c r="K388" t="n">
        <v>1873234</v>
      </c>
      <c r="L388" t="n">
        <v>0.1592652065892462</v>
      </c>
      <c r="AN388" s="6" t="n">
        <v>45610</v>
      </c>
      <c r="AO388" t="n">
        <v>236371</v>
      </c>
      <c r="AP388" t="n">
        <v>438195</v>
      </c>
      <c r="AQ388" t="n">
        <v>694344</v>
      </c>
      <c r="AR388" t="n">
        <v>27052</v>
      </c>
      <c r="AS388" t="n">
        <v>196393</v>
      </c>
      <c r="AT388" t="n">
        <v>24989</v>
      </c>
      <c r="AU388" t="n">
        <v>9399</v>
      </c>
    </row>
    <row r="389">
      <c r="A389" s="4" t="n">
        <v>43853</v>
      </c>
      <c r="C389" t="n">
        <v>627594</v>
      </c>
      <c r="D389" t="n">
        <v>30892</v>
      </c>
      <c r="E389" t="n">
        <v>662195</v>
      </c>
      <c r="F389" t="n">
        <v>320596</v>
      </c>
      <c r="G389" t="n">
        <v>21986</v>
      </c>
      <c r="I389" t="n">
        <v>245</v>
      </c>
      <c r="J389" t="n">
        <v>49611</v>
      </c>
      <c r="K389" t="n">
        <v>1713119</v>
      </c>
      <c r="L389" t="n">
        <v>0.04713507934942056</v>
      </c>
      <c r="AN389" s="6" t="n">
        <v>45611</v>
      </c>
      <c r="AO389" t="n">
        <v>236707</v>
      </c>
      <c r="AP389" t="n">
        <v>430453</v>
      </c>
      <c r="AQ389" t="n">
        <v>696339</v>
      </c>
      <c r="AR389" t="n">
        <v>29614</v>
      </c>
      <c r="AS389" t="n">
        <v>168496</v>
      </c>
      <c r="AT389" t="n">
        <v>41240</v>
      </c>
      <c r="AU389" t="n">
        <v>9942</v>
      </c>
    </row>
    <row r="390">
      <c r="A390" s="4" t="n">
        <v>43854</v>
      </c>
      <c r="C390" t="n">
        <v>543174</v>
      </c>
      <c r="D390" t="n">
        <v>27553</v>
      </c>
      <c r="E390" t="n">
        <v>614964</v>
      </c>
      <c r="F390" t="n">
        <v>321695</v>
      </c>
      <c r="G390" t="n">
        <v>23358</v>
      </c>
      <c r="I390" t="n">
        <v>729</v>
      </c>
      <c r="J390" t="n">
        <v>157883</v>
      </c>
      <c r="K390" t="n">
        <v>1689356</v>
      </c>
      <c r="L390" t="n">
        <v>0.1101987976483346</v>
      </c>
      <c r="AN390" s="6" t="n">
        <v>45612</v>
      </c>
      <c r="AO390" t="n">
        <v>236703</v>
      </c>
      <c r="AP390" t="n">
        <v>294249</v>
      </c>
      <c r="AQ390" t="n">
        <v>546374</v>
      </c>
      <c r="AR390" t="n">
        <v>22789</v>
      </c>
      <c r="AS390" t="n">
        <v>420940</v>
      </c>
      <c r="AT390" t="n">
        <v>33063</v>
      </c>
      <c r="AU390" t="n">
        <v>8042</v>
      </c>
    </row>
    <row r="391">
      <c r="A391" s="4" t="n">
        <v>43855</v>
      </c>
      <c r="C391" t="n">
        <v>500464</v>
      </c>
      <c r="D391" t="n">
        <v>28952</v>
      </c>
      <c r="E391" t="n">
        <v>590501</v>
      </c>
      <c r="F391" t="n">
        <v>322007</v>
      </c>
      <c r="G391" t="n">
        <v>22401</v>
      </c>
      <c r="I391" t="n">
        <v>1112</v>
      </c>
      <c r="J391" t="n">
        <v>120280</v>
      </c>
      <c r="K391" t="n">
        <v>1585717</v>
      </c>
      <c r="L391" t="n">
        <v>0.09481136924180039</v>
      </c>
      <c r="AN391" s="6" t="n">
        <v>45613</v>
      </c>
      <c r="AO391" t="n">
        <v>236098</v>
      </c>
      <c r="AP391" t="n">
        <v>320026</v>
      </c>
      <c r="AQ391" t="n">
        <v>588371</v>
      </c>
      <c r="AR391" t="n">
        <v>22470</v>
      </c>
      <c r="AS391" t="n">
        <v>291348</v>
      </c>
      <c r="AT391" t="n">
        <v>27866</v>
      </c>
      <c r="AU391" t="n">
        <v>8497</v>
      </c>
    </row>
    <row r="392">
      <c r="A392" s="4" t="n">
        <v>43856</v>
      </c>
      <c r="C392" t="n">
        <v>521198</v>
      </c>
      <c r="D392" t="n">
        <v>29899</v>
      </c>
      <c r="E392" t="n">
        <v>576262</v>
      </c>
      <c r="F392" t="n">
        <v>322046</v>
      </c>
      <c r="G392" t="n">
        <v>22331</v>
      </c>
      <c r="I392" t="n">
        <v>603</v>
      </c>
      <c r="J392" t="n">
        <v>72154</v>
      </c>
      <c r="K392" t="n">
        <v>1544493</v>
      </c>
      <c r="L392" t="n">
        <v>0.06646582406006372</v>
      </c>
      <c r="AN392" s="6" t="n">
        <v>45614</v>
      </c>
      <c r="AO392" t="n">
        <v>235777</v>
      </c>
      <c r="AP392" t="n">
        <v>349142</v>
      </c>
      <c r="AQ392" t="n">
        <v>648444</v>
      </c>
      <c r="AR392" t="n">
        <v>26972</v>
      </c>
      <c r="AS392" t="n">
        <v>337845</v>
      </c>
      <c r="AT392" t="n">
        <v>16595</v>
      </c>
      <c r="AU392" t="n">
        <v>8539</v>
      </c>
    </row>
    <row r="393">
      <c r="A393" s="4" t="n">
        <v>43857</v>
      </c>
      <c r="C393" t="n">
        <v>613989</v>
      </c>
      <c r="D393" t="n">
        <v>36638</v>
      </c>
      <c r="E393" t="n">
        <v>655133</v>
      </c>
      <c r="F393" t="n">
        <v>321934</v>
      </c>
      <c r="G393" t="n">
        <v>22262</v>
      </c>
      <c r="I393" t="n">
        <v>694</v>
      </c>
      <c r="J393" t="n">
        <v>33318</v>
      </c>
      <c r="K393" t="n">
        <v>1683968</v>
      </c>
      <c r="L393" t="n">
        <v>0.04195447894496807</v>
      </c>
      <c r="AN393" s="6" t="n">
        <v>45615</v>
      </c>
      <c r="AO393" t="n">
        <v>236158</v>
      </c>
      <c r="AP393" t="n">
        <v>319147</v>
      </c>
      <c r="AQ393" t="n">
        <v>562769</v>
      </c>
      <c r="AR393" t="n">
        <v>25571</v>
      </c>
      <c r="AS393" t="n">
        <v>455602</v>
      </c>
      <c r="AT393" t="n">
        <v>37552</v>
      </c>
      <c r="AU393" t="n">
        <v>7670</v>
      </c>
    </row>
    <row r="394">
      <c r="A394" s="4" t="n">
        <v>43858</v>
      </c>
      <c r="C394" t="n">
        <v>648558</v>
      </c>
      <c r="D394" t="n">
        <v>33301</v>
      </c>
      <c r="E394" t="n">
        <v>709158</v>
      </c>
      <c r="F394" t="n">
        <v>321898</v>
      </c>
      <c r="G394" t="n">
        <v>12882</v>
      </c>
      <c r="I394" t="n">
        <v>625</v>
      </c>
      <c r="J394" t="n">
        <v>9929</v>
      </c>
      <c r="K394" t="n">
        <v>1736351</v>
      </c>
      <c r="L394" t="n">
        <v>0.0252569900901373</v>
      </c>
      <c r="AN394" s="6" t="n">
        <v>45616</v>
      </c>
      <c r="AO394" t="n">
        <v>236879</v>
      </c>
      <c r="AP394" t="n">
        <v>362814</v>
      </c>
      <c r="AQ394" t="n">
        <v>528537</v>
      </c>
      <c r="AR394" t="n">
        <v>27006</v>
      </c>
      <c r="AS394" t="n">
        <v>441454</v>
      </c>
      <c r="AT394" t="n">
        <v>38636</v>
      </c>
      <c r="AU394" t="n">
        <v>8599</v>
      </c>
    </row>
    <row r="395">
      <c r="A395" s="4" t="n">
        <v>43859</v>
      </c>
      <c r="C395" t="n">
        <v>641638</v>
      </c>
      <c r="D395" t="n">
        <v>31661</v>
      </c>
      <c r="E395" t="n">
        <v>713150</v>
      </c>
      <c r="F395" t="n">
        <v>321827</v>
      </c>
      <c r="G395" t="n">
        <v>12286</v>
      </c>
      <c r="I395" t="n">
        <v>597</v>
      </c>
      <c r="J395" t="n">
        <v>2244</v>
      </c>
      <c r="K395" t="n">
        <v>1723403</v>
      </c>
      <c r="L395" t="n">
        <v>0.02001969359459163</v>
      </c>
      <c r="AN395" s="6" t="n">
        <v>45617</v>
      </c>
      <c r="AO395" t="n">
        <v>237259</v>
      </c>
      <c r="AP395" t="n">
        <v>408779</v>
      </c>
      <c r="AQ395" t="n">
        <v>613717</v>
      </c>
      <c r="AR395" t="n">
        <v>29006</v>
      </c>
      <c r="AS395" t="n">
        <v>447619</v>
      </c>
      <c r="AT395" t="n">
        <v>30299</v>
      </c>
      <c r="AU395" t="n">
        <v>9203</v>
      </c>
    </row>
    <row r="396">
      <c r="A396" s="4" t="n">
        <v>43860</v>
      </c>
      <c r="C396" t="n">
        <v>626748</v>
      </c>
      <c r="D396" t="n">
        <v>30515</v>
      </c>
      <c r="E396" t="n">
        <v>713223</v>
      </c>
      <c r="F396" t="n">
        <v>320771</v>
      </c>
      <c r="G396" t="n">
        <v>11878</v>
      </c>
      <c r="I396" t="n">
        <v>630</v>
      </c>
      <c r="J396" t="n">
        <v>40509</v>
      </c>
      <c r="K396" t="n">
        <v>1744274</v>
      </c>
      <c r="L396" t="n">
        <v>0.04107955516163172</v>
      </c>
      <c r="AN396" s="6" t="n">
        <v>45618</v>
      </c>
      <c r="AO396" t="n">
        <v>246878</v>
      </c>
      <c r="AP396" t="n">
        <v>491065</v>
      </c>
      <c r="AQ396" t="n">
        <v>735049</v>
      </c>
      <c r="AR396" t="n">
        <v>31428</v>
      </c>
      <c r="AS396" t="n">
        <v>207398</v>
      </c>
      <c r="AT396" t="n">
        <v>30073</v>
      </c>
      <c r="AU396" t="n">
        <v>8810</v>
      </c>
    </row>
    <row r="397">
      <c r="A397" s="4" t="n">
        <v>43861</v>
      </c>
      <c r="C397" t="n">
        <v>613588</v>
      </c>
      <c r="D397" t="n">
        <v>29541</v>
      </c>
      <c r="E397" t="n">
        <v>650576</v>
      </c>
      <c r="F397" t="n">
        <v>321929</v>
      </c>
      <c r="G397" t="n">
        <v>11463</v>
      </c>
      <c r="I397" t="n">
        <v>574</v>
      </c>
      <c r="J397" t="n">
        <v>58327</v>
      </c>
      <c r="K397" t="n">
        <v>1685998</v>
      </c>
      <c r="L397" t="n">
        <v>0.05245676448014766</v>
      </c>
      <c r="AN397" s="6" t="n">
        <v>45619</v>
      </c>
      <c r="AO397" t="n">
        <v>257797</v>
      </c>
      <c r="AP397" t="n">
        <v>501235</v>
      </c>
      <c r="AQ397" t="n">
        <v>659898</v>
      </c>
      <c r="AR397" t="n">
        <v>27554</v>
      </c>
      <c r="AS397" t="n">
        <v>170163</v>
      </c>
      <c r="AT397" t="n">
        <v>32784</v>
      </c>
      <c r="AU397" t="n">
        <v>8590</v>
      </c>
    </row>
    <row r="398">
      <c r="A398" s="4" t="n">
        <v>43862</v>
      </c>
      <c r="C398" t="n">
        <v>441390</v>
      </c>
      <c r="D398" t="n">
        <v>26294</v>
      </c>
      <c r="E398" t="n">
        <v>573431</v>
      </c>
      <c r="F398" t="n">
        <v>322055</v>
      </c>
      <c r="G398" t="n">
        <v>12064</v>
      </c>
      <c r="I398" t="n">
        <v>1322</v>
      </c>
      <c r="J398" t="n">
        <v>211880</v>
      </c>
      <c r="K398" t="n">
        <v>1588436</v>
      </c>
      <c r="L398" t="n">
        <v>0.150774724320023</v>
      </c>
      <c r="AN398" s="6" t="n">
        <v>45620</v>
      </c>
      <c r="AO398" t="n">
        <v>266589</v>
      </c>
      <c r="AP398" t="n">
        <v>424004</v>
      </c>
      <c r="AQ398" t="n">
        <v>583710</v>
      </c>
      <c r="AR398" t="n">
        <v>25476</v>
      </c>
      <c r="AS398" t="n">
        <v>239495</v>
      </c>
      <c r="AT398" t="n">
        <v>39661</v>
      </c>
      <c r="AU398" t="n">
        <v>7496</v>
      </c>
    </row>
    <row r="399">
      <c r="A399" s="4" t="n">
        <v>43863</v>
      </c>
      <c r="C399" t="n">
        <v>375167</v>
      </c>
      <c r="D399" t="n">
        <v>27567</v>
      </c>
      <c r="E399" t="n">
        <v>435539</v>
      </c>
      <c r="F399" t="n">
        <v>321540</v>
      </c>
      <c r="G399" t="n">
        <v>12265</v>
      </c>
      <c r="I399" t="n">
        <v>1692</v>
      </c>
      <c r="J399" t="n">
        <v>284971</v>
      </c>
      <c r="K399" t="n">
        <v>1458741</v>
      </c>
      <c r="L399" t="n">
        <v>0.2154117831746691</v>
      </c>
      <c r="AN399" s="6" t="n">
        <v>45621</v>
      </c>
      <c r="AO399" t="n">
        <v>270525</v>
      </c>
      <c r="AP399" t="n">
        <v>399834</v>
      </c>
      <c r="AQ399" t="n">
        <v>555626</v>
      </c>
      <c r="AR399" t="n">
        <v>29293</v>
      </c>
      <c r="AS399" t="n">
        <v>450119</v>
      </c>
      <c r="AT399" t="n">
        <v>15564</v>
      </c>
      <c r="AU399" t="n">
        <v>7470</v>
      </c>
    </row>
    <row r="400">
      <c r="A400" s="4" t="n">
        <v>43864</v>
      </c>
      <c r="C400" t="n">
        <v>440709</v>
      </c>
      <c r="D400" t="n">
        <v>31802</v>
      </c>
      <c r="E400" t="n">
        <v>484998</v>
      </c>
      <c r="F400" t="n">
        <v>321275</v>
      </c>
      <c r="G400" t="n">
        <v>12357</v>
      </c>
      <c r="I400" t="n">
        <v>1179</v>
      </c>
      <c r="J400" t="n">
        <v>269656</v>
      </c>
      <c r="K400" t="n">
        <v>1561976</v>
      </c>
      <c r="L400" t="n">
        <v>0.193752656891015</v>
      </c>
      <c r="AN400" s="6" t="n">
        <v>45622</v>
      </c>
      <c r="AO400" t="n">
        <v>271611</v>
      </c>
      <c r="AP400" t="n">
        <v>490000</v>
      </c>
      <c r="AQ400" t="n">
        <v>670162</v>
      </c>
      <c r="AR400" t="n">
        <v>30332</v>
      </c>
      <c r="AS400" t="n">
        <v>209350</v>
      </c>
      <c r="AT400" t="n">
        <v>45791</v>
      </c>
      <c r="AU400" t="n">
        <v>7951</v>
      </c>
    </row>
    <row r="401">
      <c r="A401" s="4" t="n">
        <v>43865</v>
      </c>
      <c r="C401" t="n">
        <v>468347</v>
      </c>
      <c r="D401" t="n">
        <v>30395</v>
      </c>
      <c r="E401" t="n">
        <v>517299</v>
      </c>
      <c r="F401" t="n">
        <v>321474</v>
      </c>
      <c r="G401" t="n">
        <v>12345</v>
      </c>
      <c r="I401" t="n">
        <v>1048</v>
      </c>
      <c r="J401" t="n">
        <v>244564</v>
      </c>
      <c r="K401" t="n">
        <v>1595472</v>
      </c>
      <c r="L401" t="n">
        <v>0.1729939478724791</v>
      </c>
      <c r="AN401" s="6" t="n">
        <v>45623</v>
      </c>
      <c r="AO401" t="n">
        <v>271431</v>
      </c>
      <c r="AP401" t="n">
        <v>562978</v>
      </c>
      <c r="AQ401" t="n">
        <v>708279</v>
      </c>
      <c r="AR401" t="n">
        <v>30482</v>
      </c>
      <c r="AS401" t="n">
        <v>157945</v>
      </c>
      <c r="AT401" t="n">
        <v>13904</v>
      </c>
      <c r="AU401" t="n">
        <v>8355</v>
      </c>
    </row>
    <row r="402">
      <c r="A402" s="4" t="n">
        <v>43866</v>
      </c>
      <c r="C402" t="n">
        <v>572578</v>
      </c>
      <c r="D402" t="n">
        <v>35850</v>
      </c>
      <c r="E402" t="n">
        <v>621722</v>
      </c>
      <c r="F402" t="n">
        <v>321713</v>
      </c>
      <c r="G402" t="n">
        <v>11710</v>
      </c>
      <c r="I402" t="n">
        <v>1088</v>
      </c>
      <c r="J402" t="n">
        <v>111855</v>
      </c>
      <c r="K402" t="n">
        <v>1676516</v>
      </c>
      <c r="L402" t="n">
        <v>0.08875131522753138</v>
      </c>
      <c r="AN402" s="6" t="n">
        <v>45624</v>
      </c>
      <c r="AO402" t="n">
        <v>271908</v>
      </c>
      <c r="AP402" t="n">
        <v>479841</v>
      </c>
      <c r="AQ402" t="n">
        <v>465755</v>
      </c>
      <c r="AR402" t="n">
        <v>22146</v>
      </c>
      <c r="AS402" t="n">
        <v>393180</v>
      </c>
      <c r="AT402" t="n">
        <v>21327</v>
      </c>
      <c r="AU402" t="n">
        <v>8092</v>
      </c>
    </row>
    <row r="403">
      <c r="A403" s="4" t="n">
        <v>43867</v>
      </c>
      <c r="C403" t="n">
        <v>586503</v>
      </c>
      <c r="D403" t="n">
        <v>36890</v>
      </c>
      <c r="E403" t="n">
        <v>682169</v>
      </c>
      <c r="F403" t="n">
        <v>322347</v>
      </c>
      <c r="G403" t="n">
        <v>11103</v>
      </c>
      <c r="I403" t="n">
        <v>812</v>
      </c>
      <c r="J403" t="n">
        <v>120013</v>
      </c>
      <c r="K403" t="n">
        <v>1759837</v>
      </c>
      <c r="L403" t="n">
        <v>0.08961909540485852</v>
      </c>
      <c r="AN403" s="6" t="n">
        <v>45625</v>
      </c>
      <c r="AO403" t="n">
        <v>272285</v>
      </c>
      <c r="AP403" t="n">
        <v>482838</v>
      </c>
      <c r="AQ403" t="n">
        <v>516535</v>
      </c>
      <c r="AR403" t="n">
        <v>24593</v>
      </c>
      <c r="AS403" t="n">
        <v>388322</v>
      </c>
      <c r="AT403" t="n">
        <v>42447</v>
      </c>
      <c r="AU403" t="n">
        <v>8077</v>
      </c>
    </row>
    <row r="404">
      <c r="A404" s="4" t="n">
        <v>43868</v>
      </c>
      <c r="C404" t="n">
        <v>553815</v>
      </c>
      <c r="D404" t="n">
        <v>35300</v>
      </c>
      <c r="E404" t="n">
        <v>677833</v>
      </c>
      <c r="F404" t="n">
        <v>322379</v>
      </c>
      <c r="G404" t="n">
        <v>11303</v>
      </c>
      <c r="I404" t="n">
        <v>1241</v>
      </c>
      <c r="J404" t="n">
        <v>167716</v>
      </c>
      <c r="K404" t="n">
        <v>1769587</v>
      </c>
      <c r="L404" t="n">
        <v>0.115426367847413</v>
      </c>
      <c r="AN404" s="6" t="n">
        <v>45626</v>
      </c>
      <c r="AO404" t="n">
        <v>272262</v>
      </c>
      <c r="AP404" t="n">
        <v>566707</v>
      </c>
      <c r="AQ404" t="n">
        <v>663922</v>
      </c>
      <c r="AR404" t="n">
        <v>24659</v>
      </c>
      <c r="AS404" t="n">
        <v>220055</v>
      </c>
      <c r="AT404" t="n">
        <v>35732</v>
      </c>
      <c r="AU404" t="n">
        <v>8220</v>
      </c>
    </row>
    <row r="405">
      <c r="A405" s="4" t="n">
        <v>43869</v>
      </c>
      <c r="C405" t="n">
        <v>552346</v>
      </c>
      <c r="D405" t="n">
        <v>29670</v>
      </c>
      <c r="E405" t="n">
        <v>597371</v>
      </c>
      <c r="F405" t="n">
        <v>322319</v>
      </c>
      <c r="G405" t="n">
        <v>11487</v>
      </c>
      <c r="I405" t="n">
        <v>1937</v>
      </c>
      <c r="J405" t="n">
        <v>105063</v>
      </c>
      <c r="K405" t="n">
        <v>1620193</v>
      </c>
      <c r="L405" t="n">
        <v>0.08435414793175874</v>
      </c>
      <c r="AN405" s="6" t="n">
        <v>45627</v>
      </c>
      <c r="AO405" t="n">
        <v>271960</v>
      </c>
      <c r="AP405" t="n">
        <v>577846</v>
      </c>
      <c r="AQ405" t="n">
        <v>722640</v>
      </c>
      <c r="AR405" t="n">
        <v>21876</v>
      </c>
      <c r="AS405" t="n">
        <v>182846</v>
      </c>
      <c r="AT405" t="n">
        <v>37897</v>
      </c>
      <c r="AU405" t="n">
        <v>8257</v>
      </c>
    </row>
    <row r="406">
      <c r="A406" s="4" t="n">
        <v>43870</v>
      </c>
      <c r="C406" t="n">
        <v>425580</v>
      </c>
      <c r="D406" t="n">
        <v>27170</v>
      </c>
      <c r="E406" t="n">
        <v>497361</v>
      </c>
      <c r="F406" t="n">
        <v>321615</v>
      </c>
      <c r="G406" t="n">
        <v>11106</v>
      </c>
      <c r="I406" t="n">
        <v>686</v>
      </c>
      <c r="J406" t="n">
        <v>270993</v>
      </c>
      <c r="K406" t="n">
        <v>1554511</v>
      </c>
      <c r="L406" t="n">
        <v>0.1922463076813223</v>
      </c>
      <c r="AN406" s="6" t="n">
        <v>45628</v>
      </c>
      <c r="AO406" t="n">
        <v>261083</v>
      </c>
      <c r="AP406" t="n">
        <v>607797</v>
      </c>
      <c r="AQ406" t="n">
        <v>833059</v>
      </c>
      <c r="AR406" t="n">
        <v>26633</v>
      </c>
      <c r="AS406" t="n">
        <v>184905</v>
      </c>
      <c r="AT406" t="n">
        <v>32266</v>
      </c>
      <c r="AU406" t="n">
        <v>8733</v>
      </c>
    </row>
    <row r="407">
      <c r="A407" s="4" t="n">
        <v>43871</v>
      </c>
      <c r="C407" t="n">
        <v>508376</v>
      </c>
      <c r="D407" t="n">
        <v>32109</v>
      </c>
      <c r="E407" t="n">
        <v>575245</v>
      </c>
      <c r="F407" t="n">
        <v>320123</v>
      </c>
      <c r="G407" t="n">
        <v>10780</v>
      </c>
      <c r="I407" t="n">
        <v>425</v>
      </c>
      <c r="J407" t="n">
        <v>176137</v>
      </c>
      <c r="K407" t="n">
        <v>1623195</v>
      </c>
      <c r="L407" t="n">
        <v>0.1285557188138209</v>
      </c>
      <c r="AN407" s="6" t="n">
        <v>45629</v>
      </c>
      <c r="AO407" t="n">
        <v>245501</v>
      </c>
      <c r="AP407" t="n">
        <v>558365</v>
      </c>
      <c r="AQ407" t="n">
        <v>801909</v>
      </c>
      <c r="AR407" t="n">
        <v>29405</v>
      </c>
      <c r="AS407" t="n">
        <v>346897</v>
      </c>
      <c r="AT407" t="n">
        <v>38906</v>
      </c>
      <c r="AU407" t="n">
        <v>8717</v>
      </c>
    </row>
    <row r="408">
      <c r="A408" s="4" t="n">
        <v>43872</v>
      </c>
      <c r="C408" t="n">
        <v>478133</v>
      </c>
      <c r="D408" t="n">
        <v>29682</v>
      </c>
      <c r="E408" t="n">
        <v>563889</v>
      </c>
      <c r="F408" t="n">
        <v>319431</v>
      </c>
      <c r="G408" t="n">
        <v>11335</v>
      </c>
      <c r="I408" t="n">
        <v>750</v>
      </c>
      <c r="J408" t="n">
        <v>243188</v>
      </c>
      <c r="K408" t="n">
        <v>1646408</v>
      </c>
      <c r="L408" t="n">
        <v>0.1661920981919427</v>
      </c>
      <c r="AN408" s="6" t="n">
        <v>45630</v>
      </c>
      <c r="AO408" t="n">
        <v>243513</v>
      </c>
      <c r="AP408" t="n">
        <v>486731</v>
      </c>
      <c r="AQ408" t="n">
        <v>648593</v>
      </c>
      <c r="AR408" t="n">
        <v>24501</v>
      </c>
      <c r="AS408" t="n">
        <v>557797</v>
      </c>
      <c r="AT408" t="n">
        <v>21317</v>
      </c>
      <c r="AU408" t="n">
        <v>7539</v>
      </c>
    </row>
    <row r="409">
      <c r="A409" s="4" t="n">
        <v>43873</v>
      </c>
      <c r="C409" t="n">
        <v>478035</v>
      </c>
      <c r="D409" t="n">
        <v>29313</v>
      </c>
      <c r="E409" t="n">
        <v>555288</v>
      </c>
      <c r="F409" t="n">
        <v>319457</v>
      </c>
      <c r="G409" t="n">
        <v>11827</v>
      </c>
      <c r="I409" t="n">
        <v>501</v>
      </c>
      <c r="J409" t="n">
        <v>312139</v>
      </c>
      <c r="K409" t="n">
        <v>1706560</v>
      </c>
      <c r="L409" t="n">
        <v>0.2003756094130883</v>
      </c>
      <c r="AN409" s="6" t="n">
        <v>45631</v>
      </c>
      <c r="AO409" t="n">
        <v>224935</v>
      </c>
      <c r="AP409" t="n">
        <v>554357</v>
      </c>
      <c r="AQ409" t="n">
        <v>784951</v>
      </c>
      <c r="AR409" t="n">
        <v>18996</v>
      </c>
      <c r="AS409" t="n">
        <v>332438</v>
      </c>
      <c r="AT409" t="n">
        <v>43181</v>
      </c>
      <c r="AU409" t="n">
        <v>8848</v>
      </c>
    </row>
    <row r="410">
      <c r="A410" s="4" t="n">
        <v>43874</v>
      </c>
      <c r="C410" t="n">
        <v>531393</v>
      </c>
      <c r="D410" t="n">
        <v>30176</v>
      </c>
      <c r="E410" t="n">
        <v>624089</v>
      </c>
      <c r="F410" t="n">
        <v>320078</v>
      </c>
      <c r="G410" t="n">
        <v>11609</v>
      </c>
      <c r="I410" t="n">
        <v>1076</v>
      </c>
      <c r="J410" t="n">
        <v>242670</v>
      </c>
      <c r="K410" t="n">
        <v>1761091</v>
      </c>
      <c r="L410" t="n">
        <v>0.1555410822041564</v>
      </c>
      <c r="AN410" s="6" t="n">
        <v>45632</v>
      </c>
      <c r="AO410" t="n">
        <v>224705</v>
      </c>
      <c r="AP410" t="n">
        <v>572705</v>
      </c>
      <c r="AQ410" t="n">
        <v>835324</v>
      </c>
      <c r="AR410" t="n">
        <v>18080</v>
      </c>
      <c r="AS410" t="n">
        <v>308988</v>
      </c>
      <c r="AT410" t="n">
        <v>44862</v>
      </c>
      <c r="AU410" t="n">
        <v>8306</v>
      </c>
    </row>
    <row r="411">
      <c r="A411" s="4" t="n">
        <v>43875</v>
      </c>
      <c r="C411" t="n">
        <v>570266</v>
      </c>
      <c r="D411" t="n">
        <v>33669</v>
      </c>
      <c r="E411" t="n">
        <v>657121</v>
      </c>
      <c r="F411" t="n">
        <v>321908</v>
      </c>
      <c r="G411" t="n">
        <v>11579</v>
      </c>
      <c r="I411" t="n">
        <v>1833</v>
      </c>
      <c r="J411" t="n">
        <v>288778</v>
      </c>
      <c r="K411" t="n">
        <v>1885154</v>
      </c>
      <c r="L411" t="n">
        <v>0.172017776797015</v>
      </c>
      <c r="AN411" s="6" t="n">
        <v>45633</v>
      </c>
      <c r="AO411" t="n">
        <v>221130</v>
      </c>
      <c r="AP411" t="n">
        <v>471900</v>
      </c>
      <c r="AQ411" t="n">
        <v>608323</v>
      </c>
      <c r="AR411" t="n">
        <v>16795</v>
      </c>
      <c r="AS411" t="n">
        <v>488847</v>
      </c>
      <c r="AT411" t="n">
        <v>34255</v>
      </c>
      <c r="AU411" t="n">
        <v>6416</v>
      </c>
    </row>
    <row r="412">
      <c r="A412" s="4" t="n">
        <v>43876</v>
      </c>
      <c r="C412" t="n">
        <v>483809</v>
      </c>
      <c r="D412" t="n">
        <v>25825</v>
      </c>
      <c r="E412" t="n">
        <v>533857</v>
      </c>
      <c r="F412" t="n">
        <v>318597</v>
      </c>
      <c r="G412" t="n">
        <v>11638</v>
      </c>
      <c r="I412" t="n">
        <v>1778</v>
      </c>
      <c r="J412" t="n">
        <v>292914</v>
      </c>
      <c r="K412" t="n">
        <v>1668418</v>
      </c>
      <c r="L412" t="n">
        <v>0.1921083325641416</v>
      </c>
      <c r="AN412" s="6" t="n">
        <v>45634</v>
      </c>
      <c r="AO412" t="n">
        <v>224416</v>
      </c>
      <c r="AP412" t="n">
        <v>461075</v>
      </c>
      <c r="AQ412" t="n">
        <v>542562</v>
      </c>
      <c r="AR412" t="n">
        <v>15726</v>
      </c>
      <c r="AS412" t="n">
        <v>369203</v>
      </c>
      <c r="AT412" t="n">
        <v>24172</v>
      </c>
      <c r="AU412" t="n">
        <v>6179</v>
      </c>
    </row>
    <row r="413">
      <c r="A413" s="4" t="n">
        <v>43877</v>
      </c>
      <c r="C413" t="n">
        <v>447214</v>
      </c>
      <c r="D413" t="n">
        <v>25580</v>
      </c>
      <c r="E413" t="n">
        <v>524667</v>
      </c>
      <c r="F413" t="n">
        <v>310951</v>
      </c>
      <c r="G413" t="n">
        <v>11815</v>
      </c>
      <c r="I413" t="n">
        <v>953</v>
      </c>
      <c r="J413" t="n">
        <v>158020</v>
      </c>
      <c r="K413" t="n">
        <v>1479200</v>
      </c>
      <c r="L413" t="n">
        <v>0.1247654137371552</v>
      </c>
      <c r="AN413" s="6" t="n">
        <v>45635</v>
      </c>
      <c r="AO413" t="n">
        <v>223562</v>
      </c>
      <c r="AP413" t="n">
        <v>453404</v>
      </c>
      <c r="AQ413" t="n">
        <v>552480</v>
      </c>
      <c r="AR413" t="n">
        <v>22172</v>
      </c>
      <c r="AS413" t="n">
        <v>459697</v>
      </c>
      <c r="AT413" t="n">
        <v>23375</v>
      </c>
      <c r="AU413" t="n">
        <v>6871</v>
      </c>
    </row>
    <row r="414">
      <c r="A414" s="4" t="n">
        <v>43878</v>
      </c>
      <c r="C414" t="n">
        <v>507258</v>
      </c>
      <c r="D414" t="n">
        <v>34031</v>
      </c>
      <c r="E414" t="n">
        <v>509545</v>
      </c>
      <c r="F414" t="n">
        <v>320660</v>
      </c>
      <c r="G414" t="n">
        <v>11857</v>
      </c>
      <c r="I414" t="n">
        <v>736</v>
      </c>
      <c r="J414" t="n">
        <v>198828</v>
      </c>
      <c r="K414" t="n">
        <v>1582915</v>
      </c>
      <c r="L414" t="n">
        <v>0.1475726744645164</v>
      </c>
      <c r="AN414" s="6" t="n">
        <v>45636</v>
      </c>
      <c r="AO414" t="n">
        <v>239852</v>
      </c>
      <c r="AP414" t="n">
        <v>559063</v>
      </c>
      <c r="AQ414" t="n">
        <v>671344</v>
      </c>
      <c r="AR414" t="n">
        <v>20159</v>
      </c>
      <c r="AS414" t="n">
        <v>250627</v>
      </c>
      <c r="AT414" t="n">
        <v>21674</v>
      </c>
      <c r="AU414" t="n">
        <v>8395</v>
      </c>
    </row>
    <row r="415">
      <c r="A415" s="4" t="n">
        <v>43879</v>
      </c>
      <c r="C415" t="n">
        <v>500664</v>
      </c>
      <c r="D415" t="n">
        <v>26443</v>
      </c>
      <c r="E415" t="n">
        <v>469728</v>
      </c>
      <c r="F415" t="n">
        <v>321171</v>
      </c>
      <c r="G415" t="n">
        <v>12426</v>
      </c>
      <c r="I415" t="n">
        <v>472</v>
      </c>
      <c r="J415" t="n">
        <v>260769</v>
      </c>
      <c r="K415" t="n">
        <v>1591673</v>
      </c>
      <c r="L415" t="n">
        <v>0.1807431551581261</v>
      </c>
      <c r="AN415" s="6" t="n">
        <v>45637</v>
      </c>
      <c r="AO415" t="n">
        <v>260137</v>
      </c>
      <c r="AP415" t="n">
        <v>529853</v>
      </c>
      <c r="AQ415" t="n">
        <v>658571</v>
      </c>
      <c r="AR415" t="n">
        <v>23512</v>
      </c>
      <c r="AS415" t="n">
        <v>428780</v>
      </c>
      <c r="AT415" t="n">
        <v>32104</v>
      </c>
      <c r="AU415" t="n">
        <v>8004</v>
      </c>
    </row>
    <row r="416">
      <c r="A416" s="4" t="n">
        <v>43880</v>
      </c>
      <c r="C416" t="n">
        <v>592656</v>
      </c>
      <c r="D416" t="n">
        <v>31903</v>
      </c>
      <c r="E416" t="n">
        <v>571012</v>
      </c>
      <c r="F416" t="n">
        <v>321906</v>
      </c>
      <c r="G416" t="n">
        <v>11734</v>
      </c>
      <c r="I416" t="n">
        <v>1225</v>
      </c>
      <c r="J416" t="n">
        <v>114720</v>
      </c>
      <c r="K416" t="n">
        <v>1645156</v>
      </c>
      <c r="L416" t="n">
        <v>0.08986868114634722</v>
      </c>
      <c r="AN416" s="6" t="n">
        <v>45638</v>
      </c>
      <c r="AO416" t="n">
        <v>271221</v>
      </c>
      <c r="AP416" t="n">
        <v>646585</v>
      </c>
      <c r="AQ416" t="n">
        <v>871930</v>
      </c>
      <c r="AR416" t="n">
        <v>23945</v>
      </c>
      <c r="AS416" t="n">
        <v>140270</v>
      </c>
      <c r="AT416" t="n">
        <v>33126</v>
      </c>
      <c r="AU416" t="n">
        <v>10409</v>
      </c>
    </row>
    <row r="417">
      <c r="A417" s="4" t="n">
        <v>43881</v>
      </c>
      <c r="C417" t="n">
        <v>616924</v>
      </c>
      <c r="D417" t="n">
        <v>36074</v>
      </c>
      <c r="E417" t="n">
        <v>627003</v>
      </c>
      <c r="F417" t="n">
        <v>321992</v>
      </c>
      <c r="G417" t="n">
        <v>11701</v>
      </c>
      <c r="I417" t="n">
        <v>1215</v>
      </c>
      <c r="J417" t="n">
        <v>157466</v>
      </c>
      <c r="K417" t="n">
        <v>1772375</v>
      </c>
      <c r="L417" t="n">
        <v>0.1098836307214895</v>
      </c>
      <c r="AN417" s="6" t="n">
        <v>45639</v>
      </c>
      <c r="AO417" t="n">
        <v>271901</v>
      </c>
      <c r="AP417" t="n">
        <v>592668</v>
      </c>
      <c r="AQ417" t="n">
        <v>718995</v>
      </c>
      <c r="AR417" t="n">
        <v>22939</v>
      </c>
      <c r="AS417" t="n">
        <v>381173</v>
      </c>
      <c r="AT417" t="n">
        <v>27403</v>
      </c>
      <c r="AU417" t="n">
        <v>7175</v>
      </c>
    </row>
    <row r="418">
      <c r="A418" s="4" t="n">
        <v>43882</v>
      </c>
      <c r="C418" t="n">
        <v>509698</v>
      </c>
      <c r="D418" t="n">
        <v>34439</v>
      </c>
      <c r="E418" t="n">
        <v>528697</v>
      </c>
      <c r="F418" t="n">
        <v>321475</v>
      </c>
      <c r="G418" t="n">
        <v>11778</v>
      </c>
      <c r="I418" t="n">
        <v>2337</v>
      </c>
      <c r="J418" t="n">
        <v>386318</v>
      </c>
      <c r="K418" t="n">
        <v>1794742</v>
      </c>
      <c r="L418" t="n">
        <v>0.2357408474309957</v>
      </c>
      <c r="AN418" s="6" t="n">
        <v>45640</v>
      </c>
      <c r="AO418" t="n">
        <v>271419</v>
      </c>
      <c r="AP418" t="n">
        <v>577976</v>
      </c>
      <c r="AQ418" t="n">
        <v>614791</v>
      </c>
      <c r="AR418" t="n">
        <v>20184</v>
      </c>
      <c r="AS418" t="n">
        <v>277479</v>
      </c>
      <c r="AT418" t="n">
        <v>12524</v>
      </c>
      <c r="AU418" t="n">
        <v>7186</v>
      </c>
    </row>
    <row r="419">
      <c r="A419" s="4" t="n">
        <v>43883</v>
      </c>
      <c r="C419" t="n">
        <v>408882</v>
      </c>
      <c r="D419" t="n">
        <v>27130</v>
      </c>
      <c r="E419" t="n">
        <v>478250</v>
      </c>
      <c r="F419" t="n">
        <v>306726</v>
      </c>
      <c r="G419" t="n">
        <v>12543</v>
      </c>
      <c r="I419" t="n">
        <v>2233</v>
      </c>
      <c r="J419" t="n">
        <v>342134</v>
      </c>
      <c r="K419" t="n">
        <v>1577898</v>
      </c>
      <c r="L419" t="n">
        <v>0.2354379053652391</v>
      </c>
      <c r="AN419" s="6" t="n">
        <v>45641</v>
      </c>
      <c r="AO419" t="n">
        <v>270916</v>
      </c>
      <c r="AP419" t="n">
        <v>573494</v>
      </c>
      <c r="AQ419" t="n">
        <v>575812</v>
      </c>
      <c r="AR419" t="n">
        <v>17752</v>
      </c>
      <c r="AS419" t="n">
        <v>210251</v>
      </c>
      <c r="AT419" t="n">
        <v>14212</v>
      </c>
      <c r="AU419" t="n">
        <v>7398</v>
      </c>
    </row>
    <row r="420">
      <c r="A420" s="4" t="n">
        <v>43884</v>
      </c>
      <c r="C420" t="n">
        <v>388234</v>
      </c>
      <c r="D420" t="n">
        <v>28053</v>
      </c>
      <c r="E420" t="n">
        <v>459100</v>
      </c>
      <c r="F420" t="n">
        <v>287119</v>
      </c>
      <c r="G420" t="n">
        <v>11927</v>
      </c>
      <c r="I420" t="n">
        <v>1545</v>
      </c>
      <c r="J420" t="n">
        <v>254012</v>
      </c>
      <c r="K420" t="n">
        <v>1429990</v>
      </c>
      <c r="L420" t="n">
        <v>0.1983300582521556</v>
      </c>
      <c r="AN420" s="6" t="n">
        <v>45642</v>
      </c>
      <c r="AO420" t="n">
        <v>270514</v>
      </c>
      <c r="AP420" t="n">
        <v>493946</v>
      </c>
      <c r="AQ420" t="n">
        <v>507920</v>
      </c>
      <c r="AR420" t="n">
        <v>19681</v>
      </c>
      <c r="AS420" t="n">
        <v>457968</v>
      </c>
      <c r="AT420" t="n">
        <v>14918</v>
      </c>
      <c r="AU420" t="n">
        <v>6828</v>
      </c>
    </row>
    <row r="421">
      <c r="A421" s="4" t="n">
        <v>43885</v>
      </c>
      <c r="C421" t="n">
        <v>461621</v>
      </c>
      <c r="D421" t="n">
        <v>35866</v>
      </c>
      <c r="E421" t="n">
        <v>537545</v>
      </c>
      <c r="F421" t="n">
        <v>287008</v>
      </c>
      <c r="G421" t="n">
        <v>11719</v>
      </c>
      <c r="I421" t="n">
        <v>1384</v>
      </c>
      <c r="J421" t="n">
        <v>192688</v>
      </c>
      <c r="K421" t="n">
        <v>1527831</v>
      </c>
      <c r="L421" t="n">
        <v>0.1504996298674395</v>
      </c>
      <c r="AN421" s="6" t="n">
        <v>45643</v>
      </c>
      <c r="AO421" t="n">
        <v>270463</v>
      </c>
      <c r="AP421" t="n">
        <v>557571</v>
      </c>
      <c r="AQ421" t="n">
        <v>641522</v>
      </c>
      <c r="AR421" t="n">
        <v>21606</v>
      </c>
      <c r="AS421" t="n">
        <v>188743</v>
      </c>
      <c r="AT421" t="n">
        <v>27652</v>
      </c>
      <c r="AU421" t="n">
        <v>7677</v>
      </c>
    </row>
    <row r="422">
      <c r="A422" s="4" t="n">
        <v>43886</v>
      </c>
      <c r="C422" t="n">
        <v>429242</v>
      </c>
      <c r="D422" t="n">
        <v>34142</v>
      </c>
      <c r="E422" t="n">
        <v>475612</v>
      </c>
      <c r="F422" t="n">
        <v>287091</v>
      </c>
      <c r="G422" t="n">
        <v>11405</v>
      </c>
      <c r="I422" t="n">
        <v>1234</v>
      </c>
      <c r="J422" t="n">
        <v>339601</v>
      </c>
      <c r="K422" t="n">
        <v>1578327</v>
      </c>
      <c r="L422" t="n">
        <v>0.2375787780352234</v>
      </c>
      <c r="AN422" s="6" t="n">
        <v>45644</v>
      </c>
      <c r="AO422" t="n">
        <v>270942</v>
      </c>
      <c r="AP422" t="n">
        <v>579922</v>
      </c>
      <c r="AQ422" t="n">
        <v>683748</v>
      </c>
      <c r="AR422" t="n">
        <v>22756</v>
      </c>
      <c r="AS422" t="n">
        <v>196629</v>
      </c>
      <c r="AT422" t="n">
        <v>16791</v>
      </c>
      <c r="AU422" t="n">
        <v>8596</v>
      </c>
    </row>
    <row r="423">
      <c r="A423" s="4" t="n">
        <v>43887</v>
      </c>
      <c r="C423" t="n">
        <v>512414</v>
      </c>
      <c r="D423" t="n">
        <v>36347</v>
      </c>
      <c r="E423" t="n">
        <v>561123</v>
      </c>
      <c r="F423" t="n">
        <v>287202</v>
      </c>
      <c r="G423" t="n">
        <v>11382</v>
      </c>
      <c r="I423" t="n">
        <v>1425</v>
      </c>
      <c r="J423" t="n">
        <v>217884</v>
      </c>
      <c r="K423" t="n">
        <v>1627777</v>
      </c>
      <c r="L423" t="n">
        <v>0.1570583685603126</v>
      </c>
      <c r="AN423" s="6" t="n">
        <v>45645</v>
      </c>
      <c r="AO423" t="n">
        <v>271581</v>
      </c>
      <c r="AP423" t="n">
        <v>520480</v>
      </c>
      <c r="AQ423" t="n">
        <v>612089</v>
      </c>
      <c r="AR423" t="n">
        <v>22622</v>
      </c>
      <c r="AS423" t="n">
        <v>415106</v>
      </c>
      <c r="AT423" t="n">
        <v>33912</v>
      </c>
      <c r="AU423" t="n">
        <v>7300</v>
      </c>
    </row>
    <row r="424">
      <c r="A424" s="4" t="n">
        <v>43888</v>
      </c>
      <c r="C424" t="n">
        <v>582233</v>
      </c>
      <c r="D424" t="n">
        <v>38890</v>
      </c>
      <c r="E424" t="n">
        <v>667634</v>
      </c>
      <c r="F424" t="n">
        <v>287309</v>
      </c>
      <c r="G424" t="n">
        <v>11625</v>
      </c>
      <c r="I424" t="n">
        <v>2416</v>
      </c>
      <c r="J424" t="n">
        <v>114958</v>
      </c>
      <c r="K424" t="n">
        <v>1705065</v>
      </c>
      <c r="L424" t="n">
        <v>0.09164694601085589</v>
      </c>
      <c r="AN424" s="6" t="n">
        <v>45646</v>
      </c>
      <c r="AO424" t="n">
        <v>271730</v>
      </c>
      <c r="AP424" t="n">
        <v>536892</v>
      </c>
      <c r="AQ424" t="n">
        <v>707501</v>
      </c>
      <c r="AR424" t="n">
        <v>21673</v>
      </c>
      <c r="AS424" t="n">
        <v>320694</v>
      </c>
      <c r="AT424" t="n">
        <v>30020</v>
      </c>
      <c r="AU424" t="n">
        <v>7451</v>
      </c>
    </row>
    <row r="425">
      <c r="A425" s="4" t="n">
        <v>43889</v>
      </c>
      <c r="C425" t="n">
        <v>556952</v>
      </c>
      <c r="D425" t="n">
        <v>35562</v>
      </c>
      <c r="E425" t="n">
        <v>644816</v>
      </c>
      <c r="F425" t="n">
        <v>287163</v>
      </c>
      <c r="G425" t="n">
        <v>11613</v>
      </c>
      <c r="I425" t="n">
        <v>2048</v>
      </c>
      <c r="J425" t="n">
        <v>130536</v>
      </c>
      <c r="K425" t="n">
        <v>1668690</v>
      </c>
      <c r="L425" t="n">
        <v>0.1007652709610533</v>
      </c>
      <c r="AN425" s="6" t="n">
        <v>45647</v>
      </c>
      <c r="AO425" t="n">
        <v>271971</v>
      </c>
      <c r="AP425" t="n">
        <v>556437</v>
      </c>
      <c r="AQ425" t="n">
        <v>767863</v>
      </c>
      <c r="AR425" t="n">
        <v>21044</v>
      </c>
      <c r="AS425" t="n">
        <v>221794</v>
      </c>
      <c r="AT425" t="n">
        <v>48149</v>
      </c>
      <c r="AU425" t="n">
        <v>7288</v>
      </c>
    </row>
    <row r="426">
      <c r="A426" s="4" t="n">
        <v>43890</v>
      </c>
      <c r="C426" t="n">
        <v>415851</v>
      </c>
      <c r="D426" t="n">
        <v>27703</v>
      </c>
      <c r="E426" t="n">
        <v>530323</v>
      </c>
      <c r="F426" t="n">
        <v>287057</v>
      </c>
      <c r="G426" t="n">
        <v>15235</v>
      </c>
      <c r="I426" t="n">
        <v>2142</v>
      </c>
      <c r="J426" t="n">
        <v>241887</v>
      </c>
      <c r="K426" t="n">
        <v>1520198</v>
      </c>
      <c r="L426" t="n">
        <v>0.1787477683828028</v>
      </c>
      <c r="AN426" s="6" t="n">
        <v>45648</v>
      </c>
      <c r="AO426" t="n">
        <v>271868</v>
      </c>
      <c r="AP426" t="n">
        <v>531425</v>
      </c>
      <c r="AQ426" t="n">
        <v>645119</v>
      </c>
      <c r="AR426" t="n">
        <v>16228</v>
      </c>
      <c r="AS426" t="n">
        <v>389396</v>
      </c>
      <c r="AT426" t="n">
        <v>42318</v>
      </c>
      <c r="AU426" t="n">
        <v>6940</v>
      </c>
    </row>
    <row r="427">
      <c r="A427" s="4" t="n">
        <v>43891</v>
      </c>
      <c r="C427" t="n">
        <v>333145</v>
      </c>
      <c r="D427" t="n">
        <v>26621</v>
      </c>
      <c r="E427" t="n">
        <v>432500</v>
      </c>
      <c r="F427" t="n">
        <v>285842</v>
      </c>
      <c r="G427" t="n">
        <v>21734</v>
      </c>
      <c r="I427" t="n">
        <v>1884</v>
      </c>
      <c r="J427" t="n">
        <v>310347</v>
      </c>
      <c r="K427" t="n">
        <v>1412073</v>
      </c>
      <c r="L427" t="n">
        <v>0.2399677637062673</v>
      </c>
      <c r="AN427" s="6" t="n">
        <v>45649</v>
      </c>
      <c r="AO427" t="n">
        <v>271524</v>
      </c>
      <c r="AP427" t="n">
        <v>544018</v>
      </c>
      <c r="AQ427" t="n">
        <v>694965</v>
      </c>
      <c r="AR427" t="n">
        <v>24579</v>
      </c>
      <c r="AS427" t="n">
        <v>245195</v>
      </c>
      <c r="AT427" t="n">
        <v>20949</v>
      </c>
      <c r="AU427" t="n">
        <v>7229</v>
      </c>
    </row>
    <row r="428">
      <c r="A428" s="4" t="n">
        <v>43892</v>
      </c>
      <c r="C428" t="n">
        <v>420493</v>
      </c>
      <c r="D428" t="n">
        <v>33515</v>
      </c>
      <c r="E428" t="n">
        <v>543917</v>
      </c>
      <c r="F428" t="n">
        <v>285966</v>
      </c>
      <c r="G428" t="n">
        <v>22560</v>
      </c>
      <c r="I428" t="n">
        <v>1659</v>
      </c>
      <c r="J428" t="n">
        <v>197844</v>
      </c>
      <c r="K428" t="n">
        <v>1505954</v>
      </c>
      <c r="L428" t="n">
        <v>0.1547311538068228</v>
      </c>
      <c r="AN428" s="6" t="n">
        <v>45650</v>
      </c>
      <c r="AO428" t="n">
        <v>271294</v>
      </c>
      <c r="AP428" t="n">
        <v>554440</v>
      </c>
      <c r="AQ428" t="n">
        <v>660998</v>
      </c>
      <c r="AR428" t="n">
        <v>22635</v>
      </c>
      <c r="AS428" t="n">
        <v>71076</v>
      </c>
      <c r="AT428" t="n">
        <v>21923</v>
      </c>
      <c r="AU428" t="n">
        <v>7005</v>
      </c>
    </row>
    <row r="429">
      <c r="A429" s="4" t="n">
        <v>43893</v>
      </c>
      <c r="C429" t="n">
        <v>397249</v>
      </c>
      <c r="D429" t="n">
        <v>31950</v>
      </c>
      <c r="E429" t="n">
        <v>508002</v>
      </c>
      <c r="F429" t="n">
        <v>284746</v>
      </c>
      <c r="G429" t="n">
        <v>24210</v>
      </c>
      <c r="I429" t="n">
        <v>1585</v>
      </c>
      <c r="J429" t="n">
        <v>277496</v>
      </c>
      <c r="K429" t="n">
        <v>1525238</v>
      </c>
      <c r="L429" t="n">
        <v>0.2039229287494804</v>
      </c>
      <c r="AN429" s="6" t="n">
        <v>45651</v>
      </c>
      <c r="AO429" t="n">
        <v>271222</v>
      </c>
      <c r="AP429" t="n">
        <v>515977</v>
      </c>
      <c r="AQ429" t="n">
        <v>579369</v>
      </c>
      <c r="AR429" t="n">
        <v>19136</v>
      </c>
      <c r="AS429" t="n">
        <v>123650</v>
      </c>
      <c r="AT429" t="n">
        <v>12429</v>
      </c>
      <c r="AU429" t="n">
        <v>6849</v>
      </c>
    </row>
    <row r="430">
      <c r="A430" s="4" t="n">
        <v>43894</v>
      </c>
      <c r="C430" t="n">
        <v>424709</v>
      </c>
      <c r="D430" t="n">
        <v>33238</v>
      </c>
      <c r="E430" t="n">
        <v>556636</v>
      </c>
      <c r="F430" t="n">
        <v>286263</v>
      </c>
      <c r="G430" t="n">
        <v>23576</v>
      </c>
      <c r="I430" t="n">
        <v>1168</v>
      </c>
      <c r="J430" t="n">
        <v>190799</v>
      </c>
      <c r="K430" t="n">
        <v>1516389</v>
      </c>
      <c r="L430" t="n">
        <v>0.1485140026734565</v>
      </c>
      <c r="AN430" s="6" t="n">
        <v>45652</v>
      </c>
      <c r="AO430" t="n">
        <v>270979</v>
      </c>
      <c r="AP430" t="n">
        <v>510598</v>
      </c>
      <c r="AQ430" t="n">
        <v>588016</v>
      </c>
      <c r="AR430" t="n">
        <v>24258</v>
      </c>
      <c r="AS430" t="n">
        <v>218881</v>
      </c>
      <c r="AT430" t="n">
        <v>10422</v>
      </c>
      <c r="AU430" t="n">
        <v>6822</v>
      </c>
    </row>
    <row r="431">
      <c r="A431" s="4" t="n">
        <v>43895</v>
      </c>
      <c r="C431" t="n">
        <v>392991</v>
      </c>
      <c r="D431" t="n">
        <v>30804</v>
      </c>
      <c r="E431" t="n">
        <v>477857</v>
      </c>
      <c r="F431" t="n">
        <v>285018</v>
      </c>
      <c r="G431" t="n">
        <v>22161</v>
      </c>
      <c r="I431" t="n">
        <v>1170</v>
      </c>
      <c r="J431" t="n">
        <v>348696</v>
      </c>
      <c r="K431" t="n">
        <v>1558697</v>
      </c>
      <c r="L431" t="n">
        <v>0.2442232197790847</v>
      </c>
      <c r="AN431" s="6" t="n">
        <v>45653</v>
      </c>
      <c r="AO431" t="n">
        <v>270403</v>
      </c>
      <c r="AP431" t="n">
        <v>485633</v>
      </c>
      <c r="AQ431" t="n">
        <v>564934</v>
      </c>
      <c r="AR431" t="n">
        <v>28376</v>
      </c>
      <c r="AS431" t="n">
        <v>255351</v>
      </c>
      <c r="AT431" t="n">
        <v>13789</v>
      </c>
      <c r="AU431" t="n">
        <v>7222</v>
      </c>
    </row>
    <row r="432">
      <c r="A432" s="4" t="n">
        <v>43896</v>
      </c>
      <c r="C432" t="n">
        <v>430940</v>
      </c>
      <c r="D432" t="n">
        <v>31276</v>
      </c>
      <c r="E432" t="n">
        <v>544668</v>
      </c>
      <c r="F432" t="n">
        <v>285654</v>
      </c>
      <c r="G432" t="n">
        <v>22182</v>
      </c>
      <c r="I432" t="n">
        <v>2565</v>
      </c>
      <c r="J432" t="n">
        <v>250499</v>
      </c>
      <c r="K432" t="n">
        <v>1567784</v>
      </c>
      <c r="L432" t="n">
        <v>0.1813642695677466</v>
      </c>
      <c r="AN432" s="6" t="n">
        <v>45654</v>
      </c>
      <c r="AO432" t="n">
        <v>267947</v>
      </c>
      <c r="AP432" t="n">
        <v>429221</v>
      </c>
      <c r="AQ432" t="n">
        <v>505147</v>
      </c>
      <c r="AR432" t="n">
        <v>25137</v>
      </c>
      <c r="AS432" t="n">
        <v>247848</v>
      </c>
      <c r="AT432" t="n">
        <v>16850</v>
      </c>
      <c r="AU432" t="n">
        <v>6622</v>
      </c>
    </row>
    <row r="433">
      <c r="A433" s="4" t="n">
        <v>43897</v>
      </c>
      <c r="C433" t="n">
        <v>358878</v>
      </c>
      <c r="D433" t="n">
        <v>28228</v>
      </c>
      <c r="E433" t="n">
        <v>464870</v>
      </c>
      <c r="F433" t="n">
        <v>284209</v>
      </c>
      <c r="G433" t="n">
        <v>22266</v>
      </c>
      <c r="I433" t="n">
        <v>2401</v>
      </c>
      <c r="J433" t="n">
        <v>317019</v>
      </c>
      <c r="K433" t="n">
        <v>1477871</v>
      </c>
      <c r="L433" t="n">
        <v>0.2352356870119246</v>
      </c>
      <c r="AN433" s="6" t="n">
        <v>45655</v>
      </c>
      <c r="AO433" t="n">
        <v>268184</v>
      </c>
      <c r="AP433" t="n">
        <v>432495</v>
      </c>
      <c r="AQ433" t="n">
        <v>560028</v>
      </c>
      <c r="AR433" t="n">
        <v>25275</v>
      </c>
      <c r="AS433" t="n">
        <v>134921</v>
      </c>
      <c r="AT433" t="n">
        <v>18937</v>
      </c>
      <c r="AU433" t="n">
        <v>6177</v>
      </c>
    </row>
    <row r="434">
      <c r="A434" s="4" t="n">
        <v>43898</v>
      </c>
      <c r="C434" t="n">
        <v>298586</v>
      </c>
      <c r="D434" t="n">
        <v>25304</v>
      </c>
      <c r="E434" t="n">
        <v>356544</v>
      </c>
      <c r="F434" t="n">
        <v>272541</v>
      </c>
      <c r="G434" t="n">
        <v>21520</v>
      </c>
      <c r="I434" t="n">
        <v>2335</v>
      </c>
      <c r="J434" t="n">
        <v>342484</v>
      </c>
      <c r="K434" t="n">
        <v>1319314</v>
      </c>
      <c r="L434" t="n">
        <v>0.2805420089531377</v>
      </c>
      <c r="AN434" s="6" t="n">
        <v>45656</v>
      </c>
      <c r="AO434" t="n">
        <v>266687</v>
      </c>
      <c r="AP434" t="n">
        <v>450479</v>
      </c>
      <c r="AQ434" t="n">
        <v>566767</v>
      </c>
      <c r="AR434" t="n">
        <v>29025</v>
      </c>
      <c r="AS434" t="n">
        <v>180354</v>
      </c>
      <c r="AT434" t="n">
        <v>28176</v>
      </c>
      <c r="AU434" t="n">
        <v>6575</v>
      </c>
    </row>
    <row r="435">
      <c r="A435" s="4" t="n">
        <v>43899</v>
      </c>
      <c r="C435" t="n">
        <v>391655</v>
      </c>
      <c r="D435" t="n">
        <v>31029</v>
      </c>
      <c r="E435" t="n">
        <v>471723</v>
      </c>
      <c r="F435" t="n">
        <v>284610</v>
      </c>
      <c r="G435" t="n">
        <v>22482</v>
      </c>
      <c r="I435" t="n">
        <v>765</v>
      </c>
      <c r="J435" t="n">
        <v>260750</v>
      </c>
      <c r="K435" t="n">
        <v>1463014</v>
      </c>
      <c r="L435" t="n">
        <v>0.1999598089970431</v>
      </c>
      <c r="AN435" s="6" t="n">
        <v>45657</v>
      </c>
      <c r="AO435" t="n">
        <v>266993</v>
      </c>
      <c r="AP435" t="n">
        <v>426702</v>
      </c>
      <c r="AQ435" t="n">
        <v>410747</v>
      </c>
      <c r="AR435" t="n">
        <v>27992</v>
      </c>
      <c r="AS435" t="n">
        <v>487324</v>
      </c>
      <c r="AT435" t="n">
        <v>20814</v>
      </c>
      <c r="AU435" t="n">
        <v>6454</v>
      </c>
    </row>
    <row r="436">
      <c r="A436" s="4" t="n">
        <v>43900</v>
      </c>
      <c r="C436" t="n">
        <v>471911</v>
      </c>
      <c r="D436" t="n">
        <v>40679</v>
      </c>
      <c r="E436" t="n">
        <v>572024</v>
      </c>
      <c r="F436" t="n">
        <v>285196</v>
      </c>
      <c r="G436" t="n">
        <v>23027</v>
      </c>
      <c r="I436" t="n">
        <v>1161</v>
      </c>
      <c r="J436" t="n">
        <v>94558</v>
      </c>
      <c r="K436" t="n">
        <v>1488556</v>
      </c>
      <c r="L436" t="n">
        <v>0.09163108408417285</v>
      </c>
      <c r="AN436" s="6" t="n">
        <v>45658</v>
      </c>
      <c r="AO436" t="n">
        <v>267166</v>
      </c>
      <c r="AP436" t="n">
        <v>449671</v>
      </c>
      <c r="AQ436" t="n">
        <v>476623</v>
      </c>
      <c r="AR436" t="n">
        <v>27967</v>
      </c>
      <c r="AS436" t="n">
        <v>374665</v>
      </c>
      <c r="AT436" t="n">
        <v>28726</v>
      </c>
      <c r="AU436" t="n">
        <v>7080</v>
      </c>
    </row>
    <row r="437">
      <c r="A437" s="4" t="n">
        <v>43901</v>
      </c>
      <c r="C437" t="n">
        <v>477110</v>
      </c>
      <c r="D437" t="n">
        <v>38400</v>
      </c>
      <c r="E437" t="n">
        <v>551882</v>
      </c>
      <c r="F437" t="n">
        <v>284921</v>
      </c>
      <c r="G437" t="n">
        <v>22267</v>
      </c>
      <c r="I437" t="n">
        <v>1260</v>
      </c>
      <c r="J437" t="n">
        <v>136974</v>
      </c>
      <c r="K437" t="n">
        <v>1512814</v>
      </c>
      <c r="L437" t="n">
        <v>0.1167585704521508</v>
      </c>
      <c r="AN437" s="6" t="n">
        <v>45659</v>
      </c>
      <c r="AO437" t="n">
        <v>267054</v>
      </c>
      <c r="AP437" t="n">
        <v>606732</v>
      </c>
      <c r="AQ437" t="n">
        <v>660742</v>
      </c>
      <c r="AR437" t="n">
        <v>29377</v>
      </c>
      <c r="AS437" t="n">
        <v>190411</v>
      </c>
      <c r="AT437" t="n">
        <v>37409</v>
      </c>
      <c r="AU437" t="n">
        <v>8178</v>
      </c>
    </row>
    <row r="438">
      <c r="A438" s="4" t="n">
        <v>43902</v>
      </c>
      <c r="C438" t="n">
        <v>413628</v>
      </c>
      <c r="D438" t="n">
        <v>35989</v>
      </c>
      <c r="E438" t="n">
        <v>441559</v>
      </c>
      <c r="F438" t="n">
        <v>281560</v>
      </c>
      <c r="G438" t="n">
        <v>22073</v>
      </c>
      <c r="I438" t="n">
        <v>870</v>
      </c>
      <c r="J438" t="n">
        <v>338997</v>
      </c>
      <c r="K438" t="n">
        <v>1534676</v>
      </c>
      <c r="L438" t="n">
        <v>0.2449090231423441</v>
      </c>
      <c r="AN438" s="6" t="n">
        <v>45660</v>
      </c>
      <c r="AO438" t="n">
        <v>271547</v>
      </c>
      <c r="AP438" t="n">
        <v>600013</v>
      </c>
      <c r="AQ438" t="n">
        <v>575720</v>
      </c>
      <c r="AR438" t="n">
        <v>28408</v>
      </c>
      <c r="AS438" t="n">
        <v>337204</v>
      </c>
      <c r="AT438" t="n">
        <v>42614</v>
      </c>
      <c r="AU438" t="n">
        <v>8083</v>
      </c>
    </row>
    <row r="439">
      <c r="A439" s="4" t="n">
        <v>43903</v>
      </c>
      <c r="C439" t="n">
        <v>419034</v>
      </c>
      <c r="D439" t="n">
        <v>38423</v>
      </c>
      <c r="E439" t="n">
        <v>479321</v>
      </c>
      <c r="F439" t="n">
        <v>271309</v>
      </c>
      <c r="G439" t="n">
        <v>22439</v>
      </c>
      <c r="I439" t="n">
        <v>1714</v>
      </c>
      <c r="J439" t="n">
        <v>267410</v>
      </c>
      <c r="K439" t="n">
        <v>1499650</v>
      </c>
      <c r="L439" t="n">
        <v>0.2050791851432001</v>
      </c>
      <c r="AN439" s="6" t="n">
        <v>45661</v>
      </c>
      <c r="AO439" t="n">
        <v>271729</v>
      </c>
      <c r="AP439" t="n">
        <v>648224</v>
      </c>
      <c r="AQ439" t="n">
        <v>633394</v>
      </c>
      <c r="AR439" t="n">
        <v>25363</v>
      </c>
      <c r="AS439" t="n">
        <v>227806</v>
      </c>
      <c r="AT439" t="n">
        <v>25863</v>
      </c>
      <c r="AU439" t="n">
        <v>8531</v>
      </c>
    </row>
    <row r="440">
      <c r="A440" s="4" t="n">
        <v>43904</v>
      </c>
      <c r="C440" t="n">
        <v>466112</v>
      </c>
      <c r="D440" t="n">
        <v>38065</v>
      </c>
      <c r="E440" t="n">
        <v>515418</v>
      </c>
      <c r="F440" t="n">
        <v>239854</v>
      </c>
      <c r="G440" t="n">
        <v>21829</v>
      </c>
      <c r="I440" t="n">
        <v>1540</v>
      </c>
      <c r="J440" t="n">
        <v>139092</v>
      </c>
      <c r="K440" t="n">
        <v>1421910</v>
      </c>
      <c r="L440" t="n">
        <v>0.1256739174771962</v>
      </c>
      <c r="AN440" s="6" t="n">
        <v>45662</v>
      </c>
      <c r="AO440" t="n">
        <v>271178</v>
      </c>
      <c r="AP440" t="n">
        <v>633215</v>
      </c>
      <c r="AQ440" t="n">
        <v>565598</v>
      </c>
      <c r="AR440" t="n">
        <v>22762</v>
      </c>
      <c r="AS440" t="n">
        <v>372191</v>
      </c>
      <c r="AT440" t="n">
        <v>12475</v>
      </c>
      <c r="AU440" t="n">
        <v>7776</v>
      </c>
    </row>
    <row r="441">
      <c r="A441" s="4" t="n">
        <v>43905</v>
      </c>
      <c r="C441" t="n">
        <v>482081</v>
      </c>
      <c r="D441" t="n">
        <v>37521</v>
      </c>
      <c r="E441" t="n">
        <v>513264</v>
      </c>
      <c r="F441" t="n">
        <v>239606</v>
      </c>
      <c r="G441" t="n">
        <v>21451</v>
      </c>
      <c r="I441" t="n">
        <v>1753</v>
      </c>
      <c r="J441" t="n">
        <v>108535</v>
      </c>
      <c r="K441" t="n">
        <v>1404211</v>
      </c>
      <c r="L441" t="n">
        <v>0.1052612463511538</v>
      </c>
      <c r="AN441" s="6" t="n">
        <v>45663</v>
      </c>
      <c r="AO441" t="n">
        <v>271986</v>
      </c>
      <c r="AP441" t="n">
        <v>685624</v>
      </c>
      <c r="AQ441" t="n">
        <v>746574</v>
      </c>
      <c r="AR441" t="n">
        <v>24605</v>
      </c>
      <c r="AS441" t="n">
        <v>290006</v>
      </c>
      <c r="AT441" t="n">
        <v>26794</v>
      </c>
      <c r="AU441" t="n">
        <v>8408</v>
      </c>
    </row>
    <row r="442">
      <c r="A442" s="4" t="n">
        <v>43906</v>
      </c>
      <c r="C442" t="n">
        <v>535457</v>
      </c>
      <c r="D442" t="n">
        <v>39567</v>
      </c>
      <c r="E442" t="n">
        <v>603066</v>
      </c>
      <c r="F442" t="n">
        <v>245961</v>
      </c>
      <c r="G442" t="n">
        <v>21519</v>
      </c>
      <c r="I442" t="n">
        <v>641</v>
      </c>
      <c r="J442" t="n">
        <v>97705</v>
      </c>
      <c r="K442" t="n">
        <v>1543916</v>
      </c>
      <c r="L442" t="n">
        <v>0.08932675093722715</v>
      </c>
      <c r="AN442" s="6" t="n">
        <v>45664</v>
      </c>
      <c r="AO442" t="n">
        <v>271956</v>
      </c>
      <c r="AP442" t="n">
        <v>788737</v>
      </c>
      <c r="AQ442" t="n">
        <v>827606</v>
      </c>
      <c r="AR442" t="n">
        <v>27038</v>
      </c>
      <c r="AS442" t="n">
        <v>142029</v>
      </c>
      <c r="AT442" t="n">
        <v>27845</v>
      </c>
      <c r="AU442" t="n">
        <v>9471</v>
      </c>
    </row>
    <row r="443">
      <c r="A443" s="4" t="n">
        <v>43907</v>
      </c>
      <c r="C443" t="n">
        <v>510785</v>
      </c>
      <c r="D443" t="n">
        <v>36404</v>
      </c>
      <c r="E443" t="n">
        <v>562118</v>
      </c>
      <c r="F443" t="n">
        <v>247959</v>
      </c>
      <c r="G443" t="n">
        <v>21701</v>
      </c>
      <c r="I443" t="n">
        <v>1797</v>
      </c>
      <c r="J443" t="n">
        <v>128301</v>
      </c>
      <c r="K443" t="n">
        <v>1509065</v>
      </c>
      <c r="L443" t="n">
        <v>0.1103345449003191</v>
      </c>
      <c r="AN443" s="6" t="n">
        <v>45665</v>
      </c>
      <c r="AO443" t="n">
        <v>271984</v>
      </c>
      <c r="AP443" t="n">
        <v>763011</v>
      </c>
      <c r="AQ443" t="n">
        <v>812912</v>
      </c>
      <c r="AR443" t="n">
        <v>26888</v>
      </c>
      <c r="AS443" t="n">
        <v>244682</v>
      </c>
      <c r="AT443" t="n">
        <v>44419</v>
      </c>
      <c r="AU443" t="n">
        <v>10136</v>
      </c>
    </row>
    <row r="444">
      <c r="A444" s="4" t="n">
        <v>43908</v>
      </c>
      <c r="C444" t="n">
        <v>540765</v>
      </c>
      <c r="D444" t="n">
        <v>38407</v>
      </c>
      <c r="E444" t="n">
        <v>564083</v>
      </c>
      <c r="F444" t="n">
        <v>247567</v>
      </c>
      <c r="G444" t="n">
        <v>21829</v>
      </c>
      <c r="I444" t="n">
        <v>752</v>
      </c>
      <c r="J444" t="n">
        <v>80722</v>
      </c>
      <c r="K444" t="n">
        <v>1494125</v>
      </c>
      <c r="L444" t="n">
        <v>0.08023492010373964</v>
      </c>
      <c r="AN444" s="6" t="n">
        <v>45666</v>
      </c>
      <c r="AO444" t="n">
        <v>271861</v>
      </c>
      <c r="AP444" t="n">
        <v>735010</v>
      </c>
      <c r="AQ444" t="n">
        <v>775512</v>
      </c>
      <c r="AR444" t="n">
        <v>30014</v>
      </c>
      <c r="AS444" t="n">
        <v>310168</v>
      </c>
      <c r="AT444" t="n">
        <v>40332</v>
      </c>
      <c r="AU444" t="n">
        <v>9260</v>
      </c>
    </row>
    <row r="445">
      <c r="A445" s="4" t="n">
        <v>43909</v>
      </c>
      <c r="C445" t="n">
        <v>454785</v>
      </c>
      <c r="D445" t="n">
        <v>32653</v>
      </c>
      <c r="E445" t="n">
        <v>510763</v>
      </c>
      <c r="F445" t="n">
        <v>246847</v>
      </c>
      <c r="G445" t="n">
        <v>20851</v>
      </c>
      <c r="I445" t="n">
        <v>532</v>
      </c>
      <c r="J445" t="n">
        <v>217962</v>
      </c>
      <c r="K445" t="n">
        <v>1484393</v>
      </c>
      <c r="L445" t="n">
        <v>0.1691917167488664</v>
      </c>
      <c r="AN445" s="6" t="n">
        <v>45667</v>
      </c>
      <c r="AO445" t="n">
        <v>271683</v>
      </c>
      <c r="AP445" t="n">
        <v>750668</v>
      </c>
      <c r="AQ445" t="n">
        <v>756846</v>
      </c>
      <c r="AR445" t="n">
        <v>30031</v>
      </c>
      <c r="AS445" t="n">
        <v>213852</v>
      </c>
      <c r="AT445" t="n">
        <v>10424</v>
      </c>
      <c r="AU445" t="n">
        <v>9706</v>
      </c>
    </row>
    <row r="446">
      <c r="A446" s="4" t="n">
        <v>43910</v>
      </c>
      <c r="C446" t="n">
        <v>396321</v>
      </c>
      <c r="D446" t="n">
        <v>32747</v>
      </c>
      <c r="E446" t="n">
        <v>453531</v>
      </c>
      <c r="F446" t="n">
        <v>243252</v>
      </c>
      <c r="G446" t="n">
        <v>20490</v>
      </c>
      <c r="I446" t="n">
        <v>1790</v>
      </c>
      <c r="J446" t="n">
        <v>315875</v>
      </c>
      <c r="K446" t="n">
        <v>1464006</v>
      </c>
      <c r="L446" t="n">
        <v>0.2393514780677128</v>
      </c>
      <c r="AN446" s="6" t="n">
        <v>45668</v>
      </c>
      <c r="AO446" t="n">
        <v>271921</v>
      </c>
      <c r="AP446" t="n">
        <v>714617</v>
      </c>
      <c r="AQ446" t="n">
        <v>608394</v>
      </c>
      <c r="AR446" t="n">
        <v>21875</v>
      </c>
      <c r="AS446" t="n">
        <v>256123</v>
      </c>
      <c r="AT446" t="n">
        <v>43081</v>
      </c>
      <c r="AU446" t="n">
        <v>8281</v>
      </c>
    </row>
    <row r="447">
      <c r="A447" s="4" t="n">
        <v>43911</v>
      </c>
      <c r="C447" t="n">
        <v>457331</v>
      </c>
      <c r="D447" t="n">
        <v>28761</v>
      </c>
      <c r="E447" t="n">
        <v>521777</v>
      </c>
      <c r="F447" t="n">
        <v>220421</v>
      </c>
      <c r="G447" t="n">
        <v>21012</v>
      </c>
      <c r="I447" t="n">
        <v>1516</v>
      </c>
      <c r="J447" t="n">
        <v>151473</v>
      </c>
      <c r="K447" t="n">
        <v>1402291</v>
      </c>
      <c r="L447" t="n">
        <v>0.1296093321571628</v>
      </c>
      <c r="AN447" s="6" t="n">
        <v>45669</v>
      </c>
      <c r="AO447" t="n">
        <v>271953</v>
      </c>
      <c r="AP447" t="n">
        <v>615479</v>
      </c>
      <c r="AQ447" t="n">
        <v>478988</v>
      </c>
      <c r="AR447" t="n">
        <v>20793</v>
      </c>
      <c r="AS447" t="n">
        <v>496232</v>
      </c>
      <c r="AT447" t="n">
        <v>30913</v>
      </c>
      <c r="AU447" t="n">
        <v>7205</v>
      </c>
    </row>
    <row r="448">
      <c r="A448" s="4" t="n">
        <v>43912</v>
      </c>
      <c r="C448" t="n">
        <v>411000</v>
      </c>
      <c r="D448" t="n">
        <v>33028</v>
      </c>
      <c r="E448" t="n">
        <v>480404</v>
      </c>
      <c r="F448" t="n">
        <v>218325</v>
      </c>
      <c r="G448" t="n">
        <v>21331</v>
      </c>
      <c r="I448" t="n">
        <v>1068</v>
      </c>
      <c r="J448" t="n">
        <v>230506</v>
      </c>
      <c r="K448" t="n">
        <v>1395662</v>
      </c>
      <c r="L448" t="n">
        <v>0.1895888832682985</v>
      </c>
      <c r="AN448" s="6" t="n">
        <v>45670</v>
      </c>
      <c r="AO448" t="n">
        <v>270699</v>
      </c>
      <c r="AP448" t="n">
        <v>660976</v>
      </c>
      <c r="AQ448" t="n">
        <v>580455</v>
      </c>
      <c r="AR448" t="n">
        <v>25934</v>
      </c>
      <c r="AS448" t="n">
        <v>385583</v>
      </c>
      <c r="AT448" t="n">
        <v>58160</v>
      </c>
      <c r="AU448" t="n">
        <v>8140</v>
      </c>
    </row>
    <row r="449">
      <c r="A449" s="4" t="n">
        <v>43913</v>
      </c>
      <c r="C449" t="n">
        <v>517906</v>
      </c>
      <c r="D449" t="n">
        <v>32190</v>
      </c>
      <c r="E449" t="n">
        <v>623759</v>
      </c>
      <c r="F449" t="n">
        <v>219914</v>
      </c>
      <c r="G449" t="n">
        <v>21970</v>
      </c>
      <c r="I449" t="n">
        <v>1735</v>
      </c>
      <c r="J449" t="n">
        <v>59911</v>
      </c>
      <c r="K449" t="n">
        <v>1477385</v>
      </c>
      <c r="L449" t="n">
        <v>0.06351492671172375</v>
      </c>
      <c r="AN449" s="6" t="n">
        <v>45671</v>
      </c>
      <c r="AO449" t="n">
        <v>271754</v>
      </c>
      <c r="AP449" t="n">
        <v>702422</v>
      </c>
      <c r="AQ449" t="n">
        <v>741655</v>
      </c>
      <c r="AR449" t="n">
        <v>30894</v>
      </c>
      <c r="AS449" t="n">
        <v>226786</v>
      </c>
      <c r="AT449" t="n">
        <v>48507</v>
      </c>
      <c r="AU449" t="n">
        <v>8079</v>
      </c>
    </row>
    <row r="450">
      <c r="A450" s="4" t="n">
        <v>43914</v>
      </c>
      <c r="C450" t="n">
        <v>441728</v>
      </c>
      <c r="D450" t="n">
        <v>30448</v>
      </c>
      <c r="E450" t="n">
        <v>558704</v>
      </c>
      <c r="F450" t="n">
        <v>219561</v>
      </c>
      <c r="G450" t="n">
        <v>21350</v>
      </c>
      <c r="I450" t="n">
        <v>1015</v>
      </c>
      <c r="J450" t="n">
        <v>194332</v>
      </c>
      <c r="K450" t="n">
        <v>1467138</v>
      </c>
      <c r="L450" t="n">
        <v>0.1539016779607644</v>
      </c>
      <c r="AN450" s="6" t="n">
        <v>45672</v>
      </c>
      <c r="AO450" t="n">
        <v>271877</v>
      </c>
      <c r="AP450" t="n">
        <v>670890</v>
      </c>
      <c r="AQ450" t="n">
        <v>667960</v>
      </c>
      <c r="AR450" t="n">
        <v>30653</v>
      </c>
      <c r="AS450" t="n">
        <v>381662</v>
      </c>
      <c r="AT450" t="n">
        <v>46146</v>
      </c>
      <c r="AU450" t="n">
        <v>7979</v>
      </c>
    </row>
    <row r="451">
      <c r="A451" s="4" t="n">
        <v>43915</v>
      </c>
      <c r="C451" t="n">
        <v>439247</v>
      </c>
      <c r="D451" t="n">
        <v>30451</v>
      </c>
      <c r="E451" t="n">
        <v>563768</v>
      </c>
      <c r="F451" t="n">
        <v>218162</v>
      </c>
      <c r="G451" t="n">
        <v>21639</v>
      </c>
      <c r="I451" t="n">
        <v>1000</v>
      </c>
      <c r="J451" t="n">
        <v>162506</v>
      </c>
      <c r="K451" t="n">
        <v>1436773</v>
      </c>
      <c r="L451" t="n">
        <v>0.1349948808893263</v>
      </c>
      <c r="AN451" s="6" t="n">
        <v>45673</v>
      </c>
      <c r="AO451" t="n">
        <v>271738</v>
      </c>
      <c r="AP451" t="n">
        <v>620975</v>
      </c>
      <c r="AQ451" t="n">
        <v>563333</v>
      </c>
      <c r="AR451" t="n">
        <v>30075</v>
      </c>
      <c r="AS451" t="n">
        <v>408247</v>
      </c>
      <c r="AT451" t="n">
        <v>48350</v>
      </c>
      <c r="AU451" t="n">
        <v>7411</v>
      </c>
    </row>
    <row r="452">
      <c r="A452" s="4" t="n">
        <v>43916</v>
      </c>
      <c r="C452" t="n">
        <v>426171</v>
      </c>
      <c r="D452" t="n">
        <v>32741</v>
      </c>
      <c r="E452" t="n">
        <v>571196</v>
      </c>
      <c r="F452" t="n">
        <v>219323</v>
      </c>
      <c r="G452" t="n">
        <v>21343</v>
      </c>
      <c r="I452" t="n">
        <v>2131</v>
      </c>
      <c r="J452" t="n">
        <v>112130</v>
      </c>
      <c r="K452" t="n">
        <v>1385035</v>
      </c>
      <c r="L452" t="n">
        <v>0.1061359460230247</v>
      </c>
      <c r="AN452" s="6" t="n">
        <v>45674</v>
      </c>
      <c r="AO452" t="n">
        <v>272808</v>
      </c>
      <c r="AP452" t="n">
        <v>603269</v>
      </c>
      <c r="AQ452" t="n">
        <v>404103</v>
      </c>
      <c r="AR452" t="n">
        <v>28389</v>
      </c>
      <c r="AS452" t="n">
        <v>495357</v>
      </c>
      <c r="AT452" t="n">
        <v>44873</v>
      </c>
      <c r="AU452" t="n">
        <v>6893</v>
      </c>
    </row>
    <row r="453">
      <c r="A453" s="4" t="n">
        <v>43917</v>
      </c>
      <c r="C453" t="n">
        <v>374000</v>
      </c>
      <c r="D453" t="n">
        <v>31791</v>
      </c>
      <c r="E453" t="n">
        <v>562112</v>
      </c>
      <c r="F453" t="n">
        <v>219509</v>
      </c>
      <c r="G453" t="n">
        <v>20754</v>
      </c>
      <c r="I453" t="n">
        <v>1503</v>
      </c>
      <c r="J453" t="n">
        <v>154692</v>
      </c>
      <c r="K453" t="n">
        <v>1364361</v>
      </c>
      <c r="L453" t="n">
        <v>0.1377831820170761</v>
      </c>
      <c r="AN453" s="6" t="n">
        <v>45675</v>
      </c>
      <c r="AO453" t="n">
        <v>275307</v>
      </c>
      <c r="AP453" t="n">
        <v>589689</v>
      </c>
      <c r="AQ453" t="n">
        <v>343293</v>
      </c>
      <c r="AR453" t="n">
        <v>23042</v>
      </c>
      <c r="AS453" t="n">
        <v>508690</v>
      </c>
      <c r="AT453" t="n">
        <v>34922</v>
      </c>
      <c r="AU453" t="n">
        <v>8351</v>
      </c>
    </row>
    <row r="454">
      <c r="A454" s="4" t="n">
        <v>43918</v>
      </c>
      <c r="C454" t="n">
        <v>316411</v>
      </c>
      <c r="D454" t="n">
        <v>32100</v>
      </c>
      <c r="E454" t="n">
        <v>455171</v>
      </c>
      <c r="F454" t="n">
        <v>218707</v>
      </c>
      <c r="G454" t="n">
        <v>20807</v>
      </c>
      <c r="I454" t="n">
        <v>756</v>
      </c>
      <c r="J454" t="n">
        <v>269512</v>
      </c>
      <c r="K454" t="n">
        <v>1313464</v>
      </c>
      <c r="L454" t="n">
        <v>0.2302065378266934</v>
      </c>
      <c r="AN454" s="6" t="n">
        <v>45676</v>
      </c>
      <c r="AO454" t="n">
        <v>280760</v>
      </c>
      <c r="AP454" t="n">
        <v>709919</v>
      </c>
      <c r="AQ454" t="n">
        <v>501581</v>
      </c>
      <c r="AR454" t="n">
        <v>27264</v>
      </c>
      <c r="AS454" t="n">
        <v>427706</v>
      </c>
      <c r="AT454" t="n">
        <v>53927</v>
      </c>
      <c r="AU454" t="n">
        <v>12693</v>
      </c>
    </row>
    <row r="455">
      <c r="A455" s="4" t="n">
        <v>43919</v>
      </c>
      <c r="C455" t="n">
        <v>264171</v>
      </c>
      <c r="D455" t="n">
        <v>31812</v>
      </c>
      <c r="E455" t="n">
        <v>380629</v>
      </c>
      <c r="F455" t="n">
        <v>219009</v>
      </c>
      <c r="G455" t="n">
        <v>21441</v>
      </c>
      <c r="I455" t="n">
        <v>1656</v>
      </c>
      <c r="J455" t="n">
        <v>324350</v>
      </c>
      <c r="K455" t="n">
        <v>1243068</v>
      </c>
      <c r="L455" t="n">
        <v>0.2878507048689211</v>
      </c>
      <c r="AN455" s="6" t="n">
        <v>45677</v>
      </c>
      <c r="AO455" t="n">
        <v>284568</v>
      </c>
      <c r="AP455" t="n">
        <v>787579</v>
      </c>
      <c r="AQ455" t="n">
        <v>782837</v>
      </c>
      <c r="AR455" t="n">
        <v>32664</v>
      </c>
      <c r="AS455" t="n">
        <v>364699</v>
      </c>
      <c r="AT455" t="n">
        <v>58758</v>
      </c>
      <c r="AU455" t="n">
        <v>18239</v>
      </c>
    </row>
    <row r="456">
      <c r="A456" s="4" t="n">
        <v>43920</v>
      </c>
      <c r="C456" t="n">
        <v>365469</v>
      </c>
      <c r="D456" t="n">
        <v>36150</v>
      </c>
      <c r="E456" t="n">
        <v>510846</v>
      </c>
      <c r="F456" t="n">
        <v>220223</v>
      </c>
      <c r="G456" t="n">
        <v>20654</v>
      </c>
      <c r="I456" t="n">
        <v>1905</v>
      </c>
      <c r="J456" t="n">
        <v>150958</v>
      </c>
      <c r="K456" t="n">
        <v>1306205</v>
      </c>
      <c r="L456" t="n">
        <v>0.1447039323842735</v>
      </c>
      <c r="AN456" s="6" t="n">
        <v>45678</v>
      </c>
      <c r="AO456" t="n">
        <v>285453</v>
      </c>
      <c r="AP456" t="n">
        <v>764237</v>
      </c>
      <c r="AQ456" t="n">
        <v>879136</v>
      </c>
      <c r="AR456" t="n">
        <v>33942</v>
      </c>
      <c r="AS456" t="n">
        <v>369050</v>
      </c>
      <c r="AT456" t="n">
        <v>49291</v>
      </c>
      <c r="AU456" t="n">
        <v>23221</v>
      </c>
    </row>
    <row r="457">
      <c r="A457" s="4" t="n">
        <v>43921</v>
      </c>
      <c r="C457" t="n">
        <v>370418</v>
      </c>
      <c r="D457" t="n">
        <v>37119</v>
      </c>
      <c r="E457" t="n">
        <v>532583</v>
      </c>
      <c r="F457" t="n">
        <v>220250</v>
      </c>
      <c r="G457" t="n">
        <v>20443</v>
      </c>
      <c r="I457" t="n">
        <v>2078</v>
      </c>
      <c r="J457" t="n">
        <v>178596</v>
      </c>
      <c r="K457" t="n">
        <v>1361487</v>
      </c>
      <c r="L457" t="n">
        <v>0.1599670066625682</v>
      </c>
      <c r="AN457" s="6" t="n">
        <v>45679</v>
      </c>
      <c r="AO457" t="n">
        <v>285646</v>
      </c>
      <c r="AP457" t="n">
        <v>689942</v>
      </c>
      <c r="AQ457" t="n">
        <v>859620</v>
      </c>
      <c r="AR457" t="n">
        <v>28329</v>
      </c>
      <c r="AS457" t="n">
        <v>438847</v>
      </c>
      <c r="AT457" t="n">
        <v>48046</v>
      </c>
      <c r="AU457" t="n">
        <v>17958</v>
      </c>
    </row>
    <row r="458">
      <c r="A458" s="4" t="n">
        <v>43922</v>
      </c>
      <c r="C458" t="n">
        <v>328354</v>
      </c>
      <c r="D458" t="n">
        <v>37602</v>
      </c>
      <c r="E458" t="n">
        <v>484992</v>
      </c>
      <c r="F458" t="n">
        <v>216973</v>
      </c>
      <c r="G458" t="n">
        <v>20452</v>
      </c>
      <c r="I458" t="n">
        <v>2532</v>
      </c>
      <c r="J458" t="n">
        <v>274008</v>
      </c>
      <c r="K458" t="n">
        <v>1364913</v>
      </c>
      <c r="L458" t="n">
        <v>0.2301553285813821</v>
      </c>
      <c r="AN458" s="6" t="n">
        <v>45680</v>
      </c>
      <c r="AO458" t="n">
        <v>285175</v>
      </c>
      <c r="AP458" t="n">
        <v>672182</v>
      </c>
      <c r="AQ458" t="n">
        <v>844479</v>
      </c>
      <c r="AR458" t="n">
        <v>26012</v>
      </c>
      <c r="AS458" t="n">
        <v>291186</v>
      </c>
      <c r="AT458" t="n">
        <v>51714</v>
      </c>
      <c r="AU458" t="n">
        <v>18680</v>
      </c>
    </row>
    <row r="459">
      <c r="A459" s="4" t="n">
        <v>43923</v>
      </c>
      <c r="C459" t="n">
        <v>309672</v>
      </c>
      <c r="D459" t="n">
        <v>34795</v>
      </c>
      <c r="E459" t="n">
        <v>470805</v>
      </c>
      <c r="F459" t="n">
        <v>215470</v>
      </c>
      <c r="G459" t="n">
        <v>20169</v>
      </c>
      <c r="I459" t="n">
        <v>1766</v>
      </c>
      <c r="J459" t="n">
        <v>271011</v>
      </c>
      <c r="K459" t="n">
        <v>1323688</v>
      </c>
      <c r="L459" t="n">
        <v>0.2323598914547839</v>
      </c>
      <c r="AN459" s="6" t="n">
        <v>45681</v>
      </c>
      <c r="AO459" t="n">
        <v>284732</v>
      </c>
      <c r="AP459" t="n">
        <v>672307</v>
      </c>
      <c r="AQ459" t="n">
        <v>757021</v>
      </c>
      <c r="AR459" t="n">
        <v>24471</v>
      </c>
      <c r="AS459" t="n">
        <v>364674</v>
      </c>
      <c r="AT459" t="n">
        <v>57304</v>
      </c>
      <c r="AU459" t="n">
        <v>19217</v>
      </c>
    </row>
    <row r="460">
      <c r="A460" s="4" t="n">
        <v>43924</v>
      </c>
      <c r="C460" t="n">
        <v>325255</v>
      </c>
      <c r="D460" t="n">
        <v>31685</v>
      </c>
      <c r="E460" t="n">
        <v>478674</v>
      </c>
      <c r="F460" t="n">
        <v>219022</v>
      </c>
      <c r="G460" t="n">
        <v>20141</v>
      </c>
      <c r="I460" t="n">
        <v>1031</v>
      </c>
      <c r="J460" t="n">
        <v>199393</v>
      </c>
      <c r="K460" t="n">
        <v>1275201</v>
      </c>
      <c r="L460" t="n">
        <v>0.1820175799736669</v>
      </c>
      <c r="AN460" s="6" t="n">
        <v>45682</v>
      </c>
      <c r="AO460" t="n">
        <v>285071</v>
      </c>
      <c r="AP460" t="n">
        <v>614761</v>
      </c>
      <c r="AQ460" t="n">
        <v>534863</v>
      </c>
      <c r="AR460" t="n">
        <v>19424</v>
      </c>
      <c r="AS460" t="n">
        <v>494448</v>
      </c>
      <c r="AT460" t="n">
        <v>51851</v>
      </c>
      <c r="AU460" t="n">
        <v>17451</v>
      </c>
    </row>
    <row r="461">
      <c r="A461" s="4" t="n">
        <v>43925</v>
      </c>
      <c r="C461" t="n">
        <v>319629</v>
      </c>
      <c r="D461" t="n">
        <v>40870</v>
      </c>
      <c r="E461" t="n">
        <v>514819</v>
      </c>
      <c r="F461" t="n">
        <v>193708</v>
      </c>
      <c r="G461" t="n">
        <v>20341</v>
      </c>
      <c r="I461" t="n">
        <v>1983</v>
      </c>
      <c r="J461" t="n">
        <v>101878</v>
      </c>
      <c r="K461" t="n">
        <v>1193228</v>
      </c>
      <c r="L461" t="n">
        <v>0.12129366726225</v>
      </c>
      <c r="AN461" s="6" t="n">
        <v>45683</v>
      </c>
      <c r="AO461" t="n">
        <v>285227</v>
      </c>
      <c r="AP461" t="n">
        <v>648050</v>
      </c>
      <c r="AQ461" t="n">
        <v>479303</v>
      </c>
      <c r="AR461" t="n">
        <v>18141</v>
      </c>
      <c r="AS461" t="n">
        <v>349084</v>
      </c>
      <c r="AT461" t="n">
        <v>41610</v>
      </c>
      <c r="AU461" t="n">
        <v>18914</v>
      </c>
    </row>
    <row r="462">
      <c r="A462" s="4" t="n">
        <v>43926</v>
      </c>
      <c r="C462" t="n">
        <v>277560</v>
      </c>
      <c r="D462" t="n">
        <v>35999</v>
      </c>
      <c r="E462" t="n">
        <v>520637</v>
      </c>
      <c r="F462" t="n">
        <v>191980</v>
      </c>
      <c r="G462" t="n">
        <v>20923</v>
      </c>
      <c r="I462" t="n">
        <v>2524</v>
      </c>
      <c r="J462" t="n">
        <v>160974</v>
      </c>
      <c r="K462" t="n">
        <v>1210597</v>
      </c>
      <c r="L462" t="n">
        <v>0.164792247130961</v>
      </c>
      <c r="AN462" s="6" t="n">
        <v>45684</v>
      </c>
      <c r="AO462" t="n">
        <v>285412</v>
      </c>
      <c r="AP462" t="n">
        <v>590968</v>
      </c>
      <c r="AQ462" t="n">
        <v>421046</v>
      </c>
      <c r="AR462" t="n">
        <v>25556</v>
      </c>
      <c r="AS462" t="n">
        <v>545901</v>
      </c>
      <c r="AT462" t="n">
        <v>58421</v>
      </c>
      <c r="AU462" t="n">
        <v>18680</v>
      </c>
    </row>
    <row r="463">
      <c r="A463" s="4" t="n">
        <v>43927</v>
      </c>
      <c r="C463" t="n">
        <v>311170</v>
      </c>
      <c r="D463" t="n">
        <v>36368</v>
      </c>
      <c r="E463" t="n">
        <v>555602</v>
      </c>
      <c r="F463" t="n">
        <v>196366</v>
      </c>
      <c r="G463" t="n">
        <v>20959</v>
      </c>
      <c r="I463" t="n">
        <v>1630</v>
      </c>
      <c r="J463" t="n">
        <v>188770</v>
      </c>
      <c r="K463" t="n">
        <v>1310865</v>
      </c>
      <c r="L463" t="n">
        <v>0.1729911165528105</v>
      </c>
      <c r="AN463" s="6" t="n">
        <v>45685</v>
      </c>
      <c r="AO463" t="n">
        <v>285402</v>
      </c>
      <c r="AP463" t="n">
        <v>566381</v>
      </c>
      <c r="AQ463" t="n">
        <v>455060</v>
      </c>
      <c r="AR463" t="n">
        <v>20912</v>
      </c>
      <c r="AS463" t="n">
        <v>465207</v>
      </c>
      <c r="AT463" t="n">
        <v>58501</v>
      </c>
      <c r="AU463" t="n">
        <v>18991</v>
      </c>
    </row>
    <row r="464">
      <c r="A464" s="4" t="n">
        <v>43928</v>
      </c>
      <c r="C464" t="n">
        <v>345427</v>
      </c>
      <c r="D464" t="n">
        <v>40319</v>
      </c>
      <c r="E464" t="n">
        <v>544556</v>
      </c>
      <c r="F464" t="n">
        <v>205598</v>
      </c>
      <c r="G464" t="n">
        <v>21035</v>
      </c>
      <c r="I464" t="n">
        <v>1399</v>
      </c>
      <c r="J464" t="n">
        <v>174444</v>
      </c>
      <c r="K464" t="n">
        <v>1332778</v>
      </c>
      <c r="L464" t="n">
        <v>0.1621890517400497</v>
      </c>
      <c r="AN464" s="6" t="n">
        <v>45686</v>
      </c>
      <c r="AO464" t="n">
        <v>285123</v>
      </c>
      <c r="AP464" t="n">
        <v>566504</v>
      </c>
      <c r="AQ464" t="n">
        <v>459619</v>
      </c>
      <c r="AR464" t="n">
        <v>21366</v>
      </c>
      <c r="AS464" t="n">
        <v>341939</v>
      </c>
      <c r="AT464" t="n">
        <v>55681</v>
      </c>
      <c r="AU464" t="n">
        <v>19051</v>
      </c>
    </row>
    <row r="465">
      <c r="A465" s="4" t="n">
        <v>43929</v>
      </c>
      <c r="C465" t="n">
        <v>349483</v>
      </c>
      <c r="D465" t="n">
        <v>37825</v>
      </c>
      <c r="E465" t="n">
        <v>516835</v>
      </c>
      <c r="F465" t="n">
        <v>223018</v>
      </c>
      <c r="G465" t="n">
        <v>21352</v>
      </c>
      <c r="I465" t="n">
        <v>1533</v>
      </c>
      <c r="J465" t="n">
        <v>238767</v>
      </c>
      <c r="K465" t="n">
        <v>1388813</v>
      </c>
      <c r="L465" t="n">
        <v>0.200260942257885</v>
      </c>
      <c r="AN465" s="6" t="n">
        <v>45687</v>
      </c>
      <c r="AO465" t="n">
        <v>284544</v>
      </c>
      <c r="AP465" t="n">
        <v>610823</v>
      </c>
      <c r="AQ465" t="n">
        <v>522178</v>
      </c>
      <c r="AR465" t="n">
        <v>24060</v>
      </c>
      <c r="AS465" t="n">
        <v>278287</v>
      </c>
      <c r="AT465" t="n">
        <v>23973</v>
      </c>
      <c r="AU465" t="n">
        <v>19241</v>
      </c>
    </row>
    <row r="466">
      <c r="A466" s="4" t="n">
        <v>43930</v>
      </c>
      <c r="C466" t="n">
        <v>315378</v>
      </c>
      <c r="D466" t="n">
        <v>31743</v>
      </c>
      <c r="E466" t="n">
        <v>453371</v>
      </c>
      <c r="F466" t="n">
        <v>228220</v>
      </c>
      <c r="G466" t="n">
        <v>21342</v>
      </c>
      <c r="I466" t="n">
        <v>1746</v>
      </c>
      <c r="J466" t="n">
        <v>373471</v>
      </c>
      <c r="K466" t="n">
        <v>1425271</v>
      </c>
      <c r="L466" t="n">
        <v>0.2855316638028838</v>
      </c>
      <c r="AN466" s="6" t="n">
        <v>45688</v>
      </c>
      <c r="AO466" t="n">
        <v>284466</v>
      </c>
      <c r="AP466" t="n">
        <v>461611</v>
      </c>
      <c r="AQ466" t="n">
        <v>474831</v>
      </c>
      <c r="AR466" t="n">
        <v>22908</v>
      </c>
      <c r="AS466" t="n">
        <v>415827</v>
      </c>
      <c r="AT466" t="n">
        <v>39328</v>
      </c>
      <c r="AU466" t="n">
        <v>17202</v>
      </c>
    </row>
    <row r="467">
      <c r="A467" s="4" t="n">
        <v>43931</v>
      </c>
      <c r="C467" t="n">
        <v>303307</v>
      </c>
      <c r="D467" t="n">
        <v>41053</v>
      </c>
      <c r="E467" t="n">
        <v>482854</v>
      </c>
      <c r="F467" t="n">
        <v>234377</v>
      </c>
      <c r="G467" t="n">
        <v>21081</v>
      </c>
      <c r="I467" t="n">
        <v>2680</v>
      </c>
      <c r="J467" t="n">
        <v>191916</v>
      </c>
      <c r="K467" t="n">
        <v>1277268</v>
      </c>
      <c r="L467" t="n">
        <v>0.1844945618304068</v>
      </c>
      <c r="AN467" s="6" t="n">
        <v>45689</v>
      </c>
      <c r="AO467" t="n">
        <v>285225</v>
      </c>
      <c r="AP467" t="n">
        <v>474045</v>
      </c>
      <c r="AQ467" t="n">
        <v>430253</v>
      </c>
      <c r="AR467" t="n">
        <v>21760</v>
      </c>
      <c r="AS467" t="n">
        <v>477382</v>
      </c>
      <c r="AT467" t="n">
        <v>50066</v>
      </c>
      <c r="AU467" t="n">
        <v>17998</v>
      </c>
    </row>
    <row r="468">
      <c r="A468" s="4" t="n">
        <v>43932</v>
      </c>
      <c r="C468" t="n">
        <v>283817</v>
      </c>
      <c r="D468" t="n">
        <v>38730</v>
      </c>
      <c r="E468" t="n">
        <v>471901</v>
      </c>
      <c r="F468" t="n">
        <v>233750</v>
      </c>
      <c r="G468" t="n">
        <v>20840</v>
      </c>
      <c r="I468" t="n">
        <v>2236</v>
      </c>
      <c r="J468" t="n">
        <v>169266</v>
      </c>
      <c r="K468" t="n">
        <v>1220540</v>
      </c>
      <c r="L468" t="n">
        <v>0.1722450718534419</v>
      </c>
      <c r="AN468" s="6" t="n">
        <v>45690</v>
      </c>
      <c r="AO468" t="n">
        <v>284954</v>
      </c>
      <c r="AP468" t="n">
        <v>565699</v>
      </c>
      <c r="AQ468" t="n">
        <v>509126</v>
      </c>
      <c r="AR468" t="n">
        <v>22837</v>
      </c>
      <c r="AS468" t="n">
        <v>213435</v>
      </c>
      <c r="AT468" t="n">
        <v>47770</v>
      </c>
      <c r="AU468" t="n">
        <v>18770</v>
      </c>
    </row>
    <row r="469">
      <c r="A469" s="4" t="n">
        <v>43933</v>
      </c>
      <c r="C469" t="n">
        <v>250233</v>
      </c>
      <c r="D469" t="n">
        <v>33909</v>
      </c>
      <c r="E469" t="n">
        <v>403304</v>
      </c>
      <c r="F469" t="n">
        <v>232775</v>
      </c>
      <c r="G469" t="n">
        <v>20569</v>
      </c>
      <c r="I469" t="n">
        <v>573</v>
      </c>
      <c r="J469" t="n">
        <v>312845</v>
      </c>
      <c r="K469" t="n">
        <v>1254208</v>
      </c>
      <c r="L469" t="n">
        <v>0.2769293450528142</v>
      </c>
      <c r="AN469" s="6" t="n">
        <v>45691</v>
      </c>
      <c r="AO469" t="n">
        <v>284316</v>
      </c>
      <c r="AP469" t="n">
        <v>481202</v>
      </c>
      <c r="AQ469" t="n">
        <v>494343</v>
      </c>
      <c r="AR469" t="n">
        <v>25064</v>
      </c>
      <c r="AS469" t="n">
        <v>422069</v>
      </c>
      <c r="AT469" t="n">
        <v>46074</v>
      </c>
      <c r="AU469" t="n">
        <v>19064</v>
      </c>
    </row>
    <row r="470">
      <c r="A470" s="4" t="n">
        <v>43934</v>
      </c>
      <c r="C470" t="n">
        <v>275906</v>
      </c>
      <c r="D470" t="n">
        <v>38023</v>
      </c>
      <c r="E470" t="n">
        <v>448965</v>
      </c>
      <c r="F470" t="n">
        <v>230226</v>
      </c>
      <c r="G470" t="n">
        <v>20257</v>
      </c>
      <c r="I470" t="n">
        <v>1703</v>
      </c>
      <c r="J470" t="n">
        <v>351198</v>
      </c>
      <c r="K470" t="n">
        <v>1366278</v>
      </c>
      <c r="L470" t="n">
        <v>0.2861233219008137</v>
      </c>
      <c r="AN470" s="6" t="n">
        <v>45692</v>
      </c>
      <c r="AO470" t="n">
        <v>284417</v>
      </c>
      <c r="AP470" t="n">
        <v>558173</v>
      </c>
      <c r="AQ470" t="n">
        <v>544868</v>
      </c>
      <c r="AR470" t="n">
        <v>23593</v>
      </c>
      <c r="AS470" t="n">
        <v>336191</v>
      </c>
      <c r="AT470" t="n">
        <v>41987</v>
      </c>
      <c r="AU470" t="n">
        <v>19283</v>
      </c>
    </row>
    <row r="471">
      <c r="A471" s="4" t="n">
        <v>43935</v>
      </c>
      <c r="C471" t="n">
        <v>340716</v>
      </c>
      <c r="D471" t="n">
        <v>37464</v>
      </c>
      <c r="E471" t="n">
        <v>538614</v>
      </c>
      <c r="F471" t="n">
        <v>229344</v>
      </c>
      <c r="G471" t="n">
        <v>20258</v>
      </c>
      <c r="I471" t="n">
        <v>1644</v>
      </c>
      <c r="J471" t="n">
        <v>229777</v>
      </c>
      <c r="K471" t="n">
        <v>1397817</v>
      </c>
      <c r="L471" t="n">
        <v>0.1923606595140852</v>
      </c>
      <c r="AN471" s="6" t="n">
        <v>45693</v>
      </c>
      <c r="AO471" t="n">
        <v>284493</v>
      </c>
      <c r="AP471" t="n">
        <v>680907</v>
      </c>
      <c r="AQ471" t="n">
        <v>652382</v>
      </c>
      <c r="AR471" t="n">
        <v>27218</v>
      </c>
      <c r="AS471" t="n">
        <v>218753</v>
      </c>
      <c r="AT471" t="n">
        <v>18163</v>
      </c>
      <c r="AU471" t="n">
        <v>19767</v>
      </c>
    </row>
    <row r="472">
      <c r="A472" s="4" t="n">
        <v>43936</v>
      </c>
      <c r="C472" t="n">
        <v>412570</v>
      </c>
      <c r="D472" t="n">
        <v>37265</v>
      </c>
      <c r="E472" t="n">
        <v>605129</v>
      </c>
      <c r="F472" t="n">
        <v>231982</v>
      </c>
      <c r="G472" t="n">
        <v>19954</v>
      </c>
      <c r="I472" t="n">
        <v>1852</v>
      </c>
      <c r="J472" t="n">
        <v>63486</v>
      </c>
      <c r="K472" t="n">
        <v>1372238</v>
      </c>
      <c r="L472" t="n">
        <v>0.07477055729399711</v>
      </c>
      <c r="AN472" s="6" t="n">
        <v>45694</v>
      </c>
      <c r="AO472" t="n">
        <v>284079</v>
      </c>
      <c r="AP472" t="n">
        <v>613136</v>
      </c>
      <c r="AQ472" t="n">
        <v>509169</v>
      </c>
      <c r="AR472" t="n">
        <v>22794</v>
      </c>
      <c r="AS472" t="n">
        <v>406859</v>
      </c>
      <c r="AT472" t="n">
        <v>36852</v>
      </c>
      <c r="AU472" t="n">
        <v>9305</v>
      </c>
    </row>
    <row r="473">
      <c r="A473" s="4" t="n">
        <v>43937</v>
      </c>
      <c r="C473" t="n">
        <v>369525</v>
      </c>
      <c r="D473" t="n">
        <v>35147</v>
      </c>
      <c r="E473" t="n">
        <v>575454</v>
      </c>
      <c r="F473" t="n">
        <v>234990</v>
      </c>
      <c r="G473" t="n">
        <v>19973</v>
      </c>
      <c r="I473" t="n">
        <v>2688</v>
      </c>
      <c r="J473" t="n">
        <v>90846</v>
      </c>
      <c r="K473" t="n">
        <v>1328623</v>
      </c>
      <c r="L473" t="n">
        <v>0.09685290710758432</v>
      </c>
      <c r="AN473" s="6" t="n">
        <v>45695</v>
      </c>
      <c r="AO473" t="n">
        <v>284514</v>
      </c>
      <c r="AP473" t="n">
        <v>613466</v>
      </c>
      <c r="AQ473" t="n">
        <v>602139</v>
      </c>
      <c r="AR473" t="n">
        <v>28099</v>
      </c>
      <c r="AS473" t="n">
        <v>213620</v>
      </c>
      <c r="AT473" t="n">
        <v>40825</v>
      </c>
      <c r="AU473" t="n">
        <v>9255</v>
      </c>
    </row>
    <row r="474">
      <c r="A474" s="4" t="n">
        <v>43938</v>
      </c>
      <c r="C474" t="n">
        <v>329647</v>
      </c>
      <c r="D474" t="n">
        <v>34444</v>
      </c>
      <c r="E474" t="n">
        <v>560437</v>
      </c>
      <c r="F474" t="n">
        <v>234750</v>
      </c>
      <c r="G474" t="n">
        <v>20427</v>
      </c>
      <c r="I474" t="n">
        <v>2188</v>
      </c>
      <c r="J474" t="n">
        <v>143023</v>
      </c>
      <c r="K474" t="n">
        <v>1324916</v>
      </c>
      <c r="L474" t="n">
        <v>0.1355972756008683</v>
      </c>
      <c r="AN474" s="6" t="n">
        <v>45696</v>
      </c>
      <c r="AO474" t="n">
        <v>284289</v>
      </c>
      <c r="AP474" t="n">
        <v>615131</v>
      </c>
      <c r="AQ474" t="n">
        <v>556743</v>
      </c>
      <c r="AR474" t="n">
        <v>22292</v>
      </c>
      <c r="AS474" t="n">
        <v>287329</v>
      </c>
      <c r="AT474" t="n">
        <v>20045</v>
      </c>
      <c r="AU474" t="n">
        <v>8592</v>
      </c>
    </row>
    <row r="475">
      <c r="A475" s="4" t="n">
        <v>43939</v>
      </c>
      <c r="C475" t="n">
        <v>217081</v>
      </c>
      <c r="D475" t="n">
        <v>29475</v>
      </c>
      <c r="E475" t="n">
        <v>402205</v>
      </c>
      <c r="F475" t="n">
        <v>233186</v>
      </c>
      <c r="G475" t="n">
        <v>20389</v>
      </c>
      <c r="I475" t="n">
        <v>2175</v>
      </c>
      <c r="J475" t="n">
        <v>325886</v>
      </c>
      <c r="K475" t="n">
        <v>1230397</v>
      </c>
      <c r="L475" t="n">
        <v>0.2905858840683129</v>
      </c>
      <c r="AN475" s="6" t="n">
        <v>45697</v>
      </c>
      <c r="AO475" t="n">
        <v>284971</v>
      </c>
      <c r="AP475" t="n">
        <v>651723</v>
      </c>
      <c r="AQ475" t="n">
        <v>571698</v>
      </c>
      <c r="AR475" t="n">
        <v>21531</v>
      </c>
      <c r="AS475" t="n">
        <v>206211</v>
      </c>
      <c r="AT475" t="n">
        <v>34243</v>
      </c>
      <c r="AU475" t="n">
        <v>8973</v>
      </c>
    </row>
    <row r="476">
      <c r="A476" s="4" t="n">
        <v>43940</v>
      </c>
      <c r="C476" t="n">
        <v>240916</v>
      </c>
      <c r="D476" t="n">
        <v>32429</v>
      </c>
      <c r="E476" t="n">
        <v>418943</v>
      </c>
      <c r="F476" t="n">
        <v>233959</v>
      </c>
      <c r="G476" t="n">
        <v>20850</v>
      </c>
      <c r="I476" t="n">
        <v>1979</v>
      </c>
      <c r="J476" t="n">
        <v>208874</v>
      </c>
      <c r="K476" t="n">
        <v>1157950</v>
      </c>
      <c r="L476" t="n">
        <v>0.210097154453992</v>
      </c>
      <c r="AN476" s="6" t="n">
        <v>45698</v>
      </c>
      <c r="AO476" t="n">
        <v>283851</v>
      </c>
      <c r="AP476" t="n">
        <v>704179</v>
      </c>
      <c r="AQ476" t="n">
        <v>626597</v>
      </c>
      <c r="AR476" t="n">
        <v>24782</v>
      </c>
      <c r="AS476" t="n">
        <v>196960</v>
      </c>
      <c r="AT476" t="n">
        <v>53972</v>
      </c>
      <c r="AU476" t="n">
        <v>9522</v>
      </c>
    </row>
    <row r="477">
      <c r="A477" s="4" t="n">
        <v>43941</v>
      </c>
      <c r="C477" t="n">
        <v>288738</v>
      </c>
      <c r="D477" t="n">
        <v>35504</v>
      </c>
      <c r="E477" t="n">
        <v>432534</v>
      </c>
      <c r="F477" t="n">
        <v>233455</v>
      </c>
      <c r="G477" t="n">
        <v>21093</v>
      </c>
      <c r="I477" t="n">
        <v>2051</v>
      </c>
      <c r="J477" t="n">
        <v>261499</v>
      </c>
      <c r="K477" t="n">
        <v>1274874</v>
      </c>
      <c r="L477" t="n">
        <v>0.2345753384256013</v>
      </c>
      <c r="AN477" s="6" t="n">
        <v>45699</v>
      </c>
      <c r="AO477" t="n">
        <v>262303</v>
      </c>
      <c r="AP477" t="n">
        <v>716944</v>
      </c>
      <c r="AQ477" t="n">
        <v>664594</v>
      </c>
      <c r="AR477" t="n">
        <v>26227</v>
      </c>
      <c r="AS477" t="n">
        <v>260100</v>
      </c>
      <c r="AT477" t="n">
        <v>26181</v>
      </c>
      <c r="AU477" t="n">
        <v>9586</v>
      </c>
    </row>
    <row r="478">
      <c r="A478" s="4" t="n">
        <v>43942</v>
      </c>
      <c r="C478" t="n">
        <v>302411</v>
      </c>
      <c r="D478" t="n">
        <v>39504</v>
      </c>
      <c r="E478" t="n">
        <v>501743</v>
      </c>
      <c r="F478" t="n">
        <v>229556</v>
      </c>
      <c r="G478" t="n">
        <v>22611</v>
      </c>
      <c r="I478" t="n">
        <v>2791</v>
      </c>
      <c r="J478" t="n">
        <v>198581</v>
      </c>
      <c r="K478" t="n">
        <v>1297197</v>
      </c>
      <c r="L478" t="n">
        <v>0.1856896061276737</v>
      </c>
      <c r="AN478" s="6" t="n">
        <v>45700</v>
      </c>
      <c r="AO478" t="n">
        <v>261704</v>
      </c>
      <c r="AP478" t="n">
        <v>740295</v>
      </c>
      <c r="AQ478" t="n">
        <v>656768</v>
      </c>
      <c r="AR478" t="n">
        <v>27145</v>
      </c>
      <c r="AS478" t="n">
        <v>264238</v>
      </c>
      <c r="AT478" t="n">
        <v>13918</v>
      </c>
      <c r="AU478" t="n">
        <v>9323</v>
      </c>
    </row>
    <row r="479">
      <c r="A479" s="4" t="n">
        <v>43943</v>
      </c>
      <c r="C479" t="n">
        <v>307760</v>
      </c>
      <c r="D479" t="n">
        <v>34448</v>
      </c>
      <c r="E479" t="n">
        <v>464162</v>
      </c>
      <c r="F479" t="n">
        <v>237824</v>
      </c>
      <c r="G479" t="n">
        <v>21324</v>
      </c>
      <c r="I479" t="n">
        <v>2105</v>
      </c>
      <c r="J479" t="n">
        <v>240784</v>
      </c>
      <c r="K479" t="n">
        <v>1308407</v>
      </c>
      <c r="L479" t="n">
        <v>0.2119653899742206</v>
      </c>
      <c r="AN479" s="6" t="n">
        <v>45701</v>
      </c>
      <c r="AO479" t="n">
        <v>262196</v>
      </c>
      <c r="AP479" t="n">
        <v>695492</v>
      </c>
      <c r="AQ479" t="n">
        <v>588938</v>
      </c>
      <c r="AR479" t="n">
        <v>29248</v>
      </c>
      <c r="AS479" t="n">
        <v>329930</v>
      </c>
      <c r="AT479" t="n">
        <v>61535</v>
      </c>
      <c r="AU479" t="n">
        <v>9450</v>
      </c>
    </row>
    <row r="480">
      <c r="A480" s="4" t="n">
        <v>43944</v>
      </c>
      <c r="C480" t="n">
        <v>362830</v>
      </c>
      <c r="D480" t="n">
        <v>32444</v>
      </c>
      <c r="E480" t="n">
        <v>531431</v>
      </c>
      <c r="F480" t="n">
        <v>245937</v>
      </c>
      <c r="G480" t="n">
        <v>21525</v>
      </c>
      <c r="I480" t="n">
        <v>1487</v>
      </c>
      <c r="J480" t="n">
        <v>100272</v>
      </c>
      <c r="K480" t="n">
        <v>1295926</v>
      </c>
      <c r="L480" t="n">
        <v>0.1035576105425773</v>
      </c>
      <c r="AN480" s="6" t="n">
        <v>45702</v>
      </c>
      <c r="AO480" t="n">
        <v>261248</v>
      </c>
      <c r="AP480" t="n">
        <v>693131</v>
      </c>
      <c r="AQ480" t="n">
        <v>563751</v>
      </c>
      <c r="AR480" t="n">
        <v>23361</v>
      </c>
      <c r="AS480" t="n">
        <v>426143</v>
      </c>
      <c r="AT480" t="n">
        <v>43410</v>
      </c>
      <c r="AU480" t="n">
        <v>8346</v>
      </c>
    </row>
    <row r="481">
      <c r="A481" s="4" t="n">
        <v>43945</v>
      </c>
      <c r="C481" t="n">
        <v>351541</v>
      </c>
      <c r="D481" t="n">
        <v>35173</v>
      </c>
      <c r="E481" t="n">
        <v>493336</v>
      </c>
      <c r="F481" t="n">
        <v>255562</v>
      </c>
      <c r="G481" t="n">
        <v>20829</v>
      </c>
      <c r="I481" t="n">
        <v>2277</v>
      </c>
      <c r="J481" t="n">
        <v>89919</v>
      </c>
      <c r="K481" t="n">
        <v>1248637</v>
      </c>
      <c r="L481" t="n">
        <v>0.1020064278088828</v>
      </c>
      <c r="AN481" s="6" t="n">
        <v>45703</v>
      </c>
      <c r="AO481" t="n">
        <v>256711</v>
      </c>
      <c r="AP481" t="n">
        <v>692723</v>
      </c>
      <c r="AQ481" t="n">
        <v>441865</v>
      </c>
      <c r="AR481" t="n">
        <v>19248</v>
      </c>
      <c r="AS481" t="n">
        <v>352972</v>
      </c>
      <c r="AT481" t="n">
        <v>21493</v>
      </c>
      <c r="AU481" t="n">
        <v>9145</v>
      </c>
    </row>
    <row r="482">
      <c r="A482" s="4" t="n">
        <v>43946</v>
      </c>
      <c r="C482" t="n">
        <v>306634</v>
      </c>
      <c r="D482" t="n">
        <v>33560</v>
      </c>
      <c r="E482" t="n">
        <v>471697</v>
      </c>
      <c r="F482" t="n">
        <v>256681</v>
      </c>
      <c r="G482" t="n">
        <v>16860</v>
      </c>
      <c r="I482" t="n">
        <v>2422</v>
      </c>
      <c r="J482" t="n">
        <v>89686</v>
      </c>
      <c r="K482" t="n">
        <v>1177540</v>
      </c>
      <c r="L482" t="n">
        <v>0.1067207908011617</v>
      </c>
      <c r="AN482" s="6" t="n">
        <v>45704</v>
      </c>
      <c r="AO482" t="n">
        <v>225832</v>
      </c>
      <c r="AP482" t="n">
        <v>603500</v>
      </c>
      <c r="AQ482" t="n">
        <v>406082</v>
      </c>
      <c r="AR482" t="n">
        <v>20827</v>
      </c>
      <c r="AS482" t="n">
        <v>502007</v>
      </c>
      <c r="AT482" t="n">
        <v>46821</v>
      </c>
      <c r="AU482" t="n">
        <v>8951</v>
      </c>
    </row>
    <row r="483">
      <c r="A483" s="4" t="n">
        <v>43947</v>
      </c>
      <c r="C483" t="n">
        <v>280409</v>
      </c>
      <c r="D483" t="n">
        <v>31867</v>
      </c>
      <c r="E483" t="n">
        <v>437325</v>
      </c>
      <c r="F483" t="n">
        <v>257422</v>
      </c>
      <c r="G483" t="n">
        <v>16748</v>
      </c>
      <c r="I483" t="n">
        <v>2708</v>
      </c>
      <c r="J483" t="n">
        <v>135019</v>
      </c>
      <c r="K483" t="n">
        <v>1161498</v>
      </c>
      <c r="L483" t="n">
        <v>0.146013165756635</v>
      </c>
      <c r="AN483" s="6" t="n">
        <v>45705</v>
      </c>
      <c r="AO483" t="n">
        <v>227134</v>
      </c>
      <c r="AP483" t="n">
        <v>728927</v>
      </c>
      <c r="AQ483" t="n">
        <v>608608</v>
      </c>
      <c r="AR483" t="n">
        <v>27296</v>
      </c>
      <c r="AS483" t="n">
        <v>351852</v>
      </c>
      <c r="AT483" t="n">
        <v>77227</v>
      </c>
      <c r="AU483" t="n">
        <v>8817</v>
      </c>
    </row>
    <row r="484">
      <c r="A484" s="4" t="n">
        <v>43948</v>
      </c>
      <c r="C484" t="n">
        <v>322215</v>
      </c>
      <c r="D484" t="n">
        <v>39996</v>
      </c>
      <c r="E484" t="n">
        <v>447957</v>
      </c>
      <c r="F484" t="n">
        <v>256148</v>
      </c>
      <c r="G484" t="n">
        <v>16268</v>
      </c>
      <c r="I484" t="n">
        <v>2640</v>
      </c>
      <c r="J484" t="n">
        <v>192569</v>
      </c>
      <c r="K484" t="n">
        <v>1277793</v>
      </c>
      <c r="L484" t="n">
        <v>0.1840712854116434</v>
      </c>
      <c r="AN484" s="6" t="n">
        <v>45706</v>
      </c>
      <c r="AO484" t="n">
        <v>227200</v>
      </c>
      <c r="AP484" t="n">
        <v>761310</v>
      </c>
      <c r="AQ484" t="n">
        <v>702084</v>
      </c>
      <c r="AR484" t="n">
        <v>27473</v>
      </c>
      <c r="AS484" t="n">
        <v>281982</v>
      </c>
      <c r="AT484" t="n">
        <v>61293</v>
      </c>
      <c r="AU484" t="n">
        <v>9167</v>
      </c>
    </row>
    <row r="485">
      <c r="A485" s="4" t="n">
        <v>43949</v>
      </c>
      <c r="C485" t="n">
        <v>295771</v>
      </c>
      <c r="D485" t="n">
        <v>36398</v>
      </c>
      <c r="E485" t="n">
        <v>428477</v>
      </c>
      <c r="F485" t="n">
        <v>255665</v>
      </c>
      <c r="G485" t="n">
        <v>16121</v>
      </c>
      <c r="I485" t="n">
        <v>1154</v>
      </c>
      <c r="J485" t="n">
        <v>259034</v>
      </c>
      <c r="K485" t="n">
        <v>1292620</v>
      </c>
      <c r="L485" t="n">
        <v>0.2294456220699045</v>
      </c>
      <c r="AN485" s="6" t="n">
        <v>45707</v>
      </c>
      <c r="AO485" t="n">
        <v>227339</v>
      </c>
      <c r="AP485" t="n">
        <v>735436</v>
      </c>
      <c r="AQ485" t="n">
        <v>827648</v>
      </c>
      <c r="AR485" t="n">
        <v>30285</v>
      </c>
      <c r="AS485" t="n">
        <v>311877</v>
      </c>
      <c r="AT485" t="n">
        <v>58302</v>
      </c>
      <c r="AU485" t="n">
        <v>10492</v>
      </c>
    </row>
    <row r="486">
      <c r="A486" s="4" t="n">
        <v>43950</v>
      </c>
      <c r="C486" t="n">
        <v>256526</v>
      </c>
      <c r="D486" t="n">
        <v>36994</v>
      </c>
      <c r="E486" t="n">
        <v>382138</v>
      </c>
      <c r="F486" t="n">
        <v>255969</v>
      </c>
      <c r="G486" t="n">
        <v>16246</v>
      </c>
      <c r="I486" t="n">
        <v>1919</v>
      </c>
      <c r="J486" t="n">
        <v>320902</v>
      </c>
      <c r="K486" t="n">
        <v>1270694</v>
      </c>
      <c r="L486" t="n">
        <v>0.2831641606869947</v>
      </c>
      <c r="AN486" s="6" t="n">
        <v>45708</v>
      </c>
      <c r="AO486" t="n">
        <v>227452</v>
      </c>
      <c r="AP486" t="n">
        <v>731981</v>
      </c>
      <c r="AQ486" t="n">
        <v>935825</v>
      </c>
      <c r="AR486" t="n">
        <v>27184</v>
      </c>
      <c r="AS486" t="n">
        <v>231056</v>
      </c>
      <c r="AT486" t="n">
        <v>94826</v>
      </c>
      <c r="AU486" t="n">
        <v>10217</v>
      </c>
    </row>
    <row r="487">
      <c r="A487" s="4" t="n">
        <v>43951</v>
      </c>
      <c r="C487" t="n">
        <v>313984</v>
      </c>
      <c r="D487" t="n">
        <v>36627</v>
      </c>
      <c r="E487" t="n">
        <v>468609</v>
      </c>
      <c r="F487" t="n">
        <v>257119</v>
      </c>
      <c r="G487" t="n">
        <v>19159</v>
      </c>
      <c r="I487" t="n">
        <v>3012</v>
      </c>
      <c r="J487" t="n">
        <v>164424</v>
      </c>
      <c r="K487" t="n">
        <v>1262934</v>
      </c>
      <c r="L487" t="n">
        <v>0.1615785147917468</v>
      </c>
      <c r="AN487" s="6" t="n">
        <v>45709</v>
      </c>
      <c r="AO487" t="n">
        <v>227558</v>
      </c>
      <c r="AP487" t="n">
        <v>669535</v>
      </c>
      <c r="AQ487" t="n">
        <v>769056</v>
      </c>
      <c r="AR487" t="n">
        <v>25918</v>
      </c>
      <c r="AS487" t="n">
        <v>358815</v>
      </c>
      <c r="AT487" t="n">
        <v>96275</v>
      </c>
      <c r="AU487" t="n">
        <v>8828</v>
      </c>
    </row>
    <row r="488">
      <c r="A488" s="4" t="n">
        <v>43952</v>
      </c>
      <c r="C488" t="n">
        <v>273314</v>
      </c>
      <c r="D488" t="n">
        <v>40572</v>
      </c>
      <c r="E488" t="n">
        <v>412598</v>
      </c>
      <c r="F488" t="n">
        <v>255894</v>
      </c>
      <c r="G488" t="n">
        <v>21862</v>
      </c>
      <c r="I488" t="n">
        <v>2020</v>
      </c>
      <c r="J488" t="n">
        <v>258078</v>
      </c>
      <c r="K488" t="n">
        <v>1264338</v>
      </c>
      <c r="L488" t="n">
        <v>0.2378082443144159</v>
      </c>
      <c r="AN488" s="6" t="n">
        <v>45710</v>
      </c>
      <c r="AO488" t="n">
        <v>227495</v>
      </c>
      <c r="AP488" t="n">
        <v>618604</v>
      </c>
      <c r="AQ488" t="n">
        <v>578091</v>
      </c>
      <c r="AR488" t="n">
        <v>21517</v>
      </c>
      <c r="AS488" t="n">
        <v>398052</v>
      </c>
      <c r="AT488" t="n">
        <v>81776</v>
      </c>
      <c r="AU488" t="n">
        <v>7367</v>
      </c>
    </row>
    <row r="489">
      <c r="A489" s="4" t="n">
        <v>43953</v>
      </c>
      <c r="C489" t="n">
        <v>264695</v>
      </c>
      <c r="D489" t="n">
        <v>32532</v>
      </c>
      <c r="E489" t="n">
        <v>401874</v>
      </c>
      <c r="F489" t="n">
        <v>254756</v>
      </c>
      <c r="G489" t="n">
        <v>19826</v>
      </c>
      <c r="I489" t="n">
        <v>2927</v>
      </c>
      <c r="J489" t="n">
        <v>238197</v>
      </c>
      <c r="K489" t="n">
        <v>1214807</v>
      </c>
      <c r="L489" t="n">
        <v>0.2252670588826044</v>
      </c>
      <c r="AN489" s="6" t="n">
        <v>45711</v>
      </c>
      <c r="AO489" t="n">
        <v>222017</v>
      </c>
      <c r="AP489" t="n">
        <v>596242</v>
      </c>
      <c r="AQ489" t="n">
        <v>550828</v>
      </c>
      <c r="AR489" t="n">
        <v>19408</v>
      </c>
      <c r="AS489" t="n">
        <v>321619</v>
      </c>
      <c r="AT489" t="n">
        <v>65566</v>
      </c>
      <c r="AU489" t="n">
        <v>7596</v>
      </c>
    </row>
    <row r="490">
      <c r="A490" s="4" t="n">
        <v>43954</v>
      </c>
      <c r="C490" t="n">
        <v>282108</v>
      </c>
      <c r="D490" t="n">
        <v>32911</v>
      </c>
      <c r="E490" t="n">
        <v>438161</v>
      </c>
      <c r="F490" t="n">
        <v>256512</v>
      </c>
      <c r="G490" t="n">
        <v>19202</v>
      </c>
      <c r="I490" t="n">
        <v>2857</v>
      </c>
      <c r="J490" t="n">
        <v>148233</v>
      </c>
      <c r="K490" t="n">
        <v>1179984</v>
      </c>
      <c r="L490" t="n">
        <v>0.1559351652225793</v>
      </c>
      <c r="AN490" s="6" t="n">
        <v>45712</v>
      </c>
      <c r="AO490" t="n">
        <v>212766</v>
      </c>
      <c r="AP490" t="n">
        <v>563158</v>
      </c>
      <c r="AQ490" t="n">
        <v>481971</v>
      </c>
      <c r="AR490" t="n">
        <v>21512</v>
      </c>
      <c r="AS490" t="n">
        <v>430504</v>
      </c>
      <c r="AT490" t="n">
        <v>60604</v>
      </c>
      <c r="AU490" t="n">
        <v>6871</v>
      </c>
    </row>
    <row r="491">
      <c r="A491" s="4" t="n">
        <v>43955</v>
      </c>
      <c r="C491" t="n">
        <v>316474</v>
      </c>
      <c r="D491" t="n">
        <v>39832</v>
      </c>
      <c r="E491" t="n">
        <v>475244</v>
      </c>
      <c r="F491" t="n">
        <v>255502</v>
      </c>
      <c r="G491" t="n">
        <v>19515</v>
      </c>
      <c r="I491" t="n">
        <v>2385</v>
      </c>
      <c r="J491" t="n">
        <v>202464</v>
      </c>
      <c r="K491" t="n">
        <v>1311416</v>
      </c>
      <c r="L491" t="n">
        <v>0.1865777144704655</v>
      </c>
      <c r="AN491" s="6" t="n">
        <v>45713</v>
      </c>
      <c r="AO491" t="n">
        <v>221366</v>
      </c>
      <c r="AP491" t="n">
        <v>569964</v>
      </c>
      <c r="AQ491" t="n">
        <v>485678</v>
      </c>
      <c r="AR491" t="n">
        <v>23623</v>
      </c>
      <c r="AS491" t="n">
        <v>244660</v>
      </c>
      <c r="AT491" t="n">
        <v>93075</v>
      </c>
      <c r="AU491" t="n">
        <v>7141</v>
      </c>
    </row>
    <row r="492">
      <c r="A492" s="4" t="n">
        <v>43956</v>
      </c>
      <c r="C492" t="n">
        <v>348467</v>
      </c>
      <c r="D492" t="n">
        <v>37656</v>
      </c>
      <c r="E492" t="n">
        <v>529470</v>
      </c>
      <c r="F492" t="n">
        <v>256602</v>
      </c>
      <c r="G492" t="n">
        <v>18760</v>
      </c>
      <c r="I492" t="n">
        <v>1822</v>
      </c>
      <c r="J492" t="n">
        <v>151237</v>
      </c>
      <c r="K492" t="n">
        <v>1344014</v>
      </c>
      <c r="L492" t="n">
        <v>0.1418995635462131</v>
      </c>
      <c r="AN492" s="6" t="n">
        <v>45714</v>
      </c>
      <c r="AO492" t="n">
        <v>242769</v>
      </c>
      <c r="AP492" t="n">
        <v>551405</v>
      </c>
      <c r="AQ492" t="n">
        <v>440726</v>
      </c>
      <c r="AR492" t="n">
        <v>23405</v>
      </c>
      <c r="AS492" t="n">
        <v>356201</v>
      </c>
      <c r="AT492" t="n">
        <v>55552</v>
      </c>
      <c r="AU492" t="n">
        <v>6638</v>
      </c>
    </row>
    <row r="493">
      <c r="A493" s="4" t="n">
        <v>43957</v>
      </c>
      <c r="C493" t="n">
        <v>376989</v>
      </c>
      <c r="D493" t="n">
        <v>37878</v>
      </c>
      <c r="E493" t="n">
        <v>534232</v>
      </c>
      <c r="F493" t="n">
        <v>257336</v>
      </c>
      <c r="G493" t="n">
        <v>18581</v>
      </c>
      <c r="I493" t="n">
        <v>2933</v>
      </c>
      <c r="J493" t="n">
        <v>93906</v>
      </c>
      <c r="K493" t="n">
        <v>1321855</v>
      </c>
      <c r="L493" t="n">
        <v>0.1019151117180024</v>
      </c>
      <c r="AN493" s="6" t="n">
        <v>45715</v>
      </c>
      <c r="AO493" t="n">
        <v>253212</v>
      </c>
      <c r="AP493" t="n">
        <v>466103</v>
      </c>
      <c r="AQ493" t="n">
        <v>382553</v>
      </c>
      <c r="AR493" t="n">
        <v>25197</v>
      </c>
      <c r="AS493" t="n">
        <v>451436</v>
      </c>
      <c r="AT493" t="n">
        <v>76548</v>
      </c>
      <c r="AU493" t="n">
        <v>7060</v>
      </c>
    </row>
    <row r="494">
      <c r="A494" s="4" t="n">
        <v>43958</v>
      </c>
      <c r="C494" t="n">
        <v>331967</v>
      </c>
      <c r="D494" t="n">
        <v>40102</v>
      </c>
      <c r="E494" t="n">
        <v>468140</v>
      </c>
      <c r="F494" t="n">
        <v>257195</v>
      </c>
      <c r="G494" t="n">
        <v>18803</v>
      </c>
      <c r="I494" t="n">
        <v>2867</v>
      </c>
      <c r="J494" t="n">
        <v>146945</v>
      </c>
      <c r="K494" t="n">
        <v>1266019</v>
      </c>
      <c r="L494" t="n">
        <v>0.150008807134806</v>
      </c>
      <c r="AN494" s="6" t="n">
        <v>45716</v>
      </c>
      <c r="AO494" t="n">
        <v>253975</v>
      </c>
      <c r="AP494" t="n">
        <v>430808</v>
      </c>
      <c r="AQ494" t="n">
        <v>356710</v>
      </c>
      <c r="AR494" t="n">
        <v>25872</v>
      </c>
      <c r="AS494" t="n">
        <v>531209</v>
      </c>
      <c r="AT494" t="n">
        <v>81443</v>
      </c>
      <c r="AU494" t="n">
        <v>6579</v>
      </c>
    </row>
    <row r="495">
      <c r="A495" s="4" t="n">
        <v>43959</v>
      </c>
      <c r="C495" t="n">
        <v>279384</v>
      </c>
      <c r="D495" t="n">
        <v>37536</v>
      </c>
      <c r="E495" t="n">
        <v>400066</v>
      </c>
      <c r="F495" t="n">
        <v>256197</v>
      </c>
      <c r="G495" t="n">
        <v>17656</v>
      </c>
      <c r="I495" t="n">
        <v>2211</v>
      </c>
      <c r="J495" t="n">
        <v>272356</v>
      </c>
      <c r="K495" t="n">
        <v>1265406</v>
      </c>
      <c r="L495" t="n">
        <v>0.2466425795357379</v>
      </c>
      <c r="AN495" s="6" t="n">
        <v>45717</v>
      </c>
      <c r="AO495" t="n">
        <v>261388</v>
      </c>
      <c r="AP495" t="n">
        <v>469714</v>
      </c>
      <c r="AQ495" t="n">
        <v>454778</v>
      </c>
      <c r="AR495" t="n">
        <v>27852</v>
      </c>
      <c r="AS495" t="n">
        <v>288565</v>
      </c>
      <c r="AT495" t="n">
        <v>90118</v>
      </c>
      <c r="AU495" t="n">
        <v>7079</v>
      </c>
    </row>
    <row r="496">
      <c r="A496" s="4" t="n">
        <v>43960</v>
      </c>
      <c r="C496" t="n">
        <v>281184</v>
      </c>
      <c r="D496" t="n">
        <v>30154</v>
      </c>
      <c r="E496" t="n">
        <v>387863</v>
      </c>
      <c r="F496" t="n">
        <v>257467</v>
      </c>
      <c r="G496" t="n">
        <v>17747</v>
      </c>
      <c r="I496" t="n">
        <v>2063</v>
      </c>
      <c r="J496" t="n">
        <v>216874</v>
      </c>
      <c r="K496" t="n">
        <v>1193352</v>
      </c>
      <c r="L496" t="n">
        <v>0.2087322097754895</v>
      </c>
      <c r="AN496" s="6" t="n">
        <v>45718</v>
      </c>
      <c r="AO496" t="n">
        <v>262043</v>
      </c>
      <c r="AP496" t="n">
        <v>502434</v>
      </c>
      <c r="AQ496" t="n">
        <v>498435</v>
      </c>
      <c r="AR496" t="n">
        <v>26133</v>
      </c>
      <c r="AS496" t="n">
        <v>266308</v>
      </c>
      <c r="AT496" t="n">
        <v>96653</v>
      </c>
      <c r="AU496" t="n">
        <v>7671</v>
      </c>
    </row>
    <row r="497">
      <c r="A497" s="4" t="n">
        <v>43961</v>
      </c>
      <c r="C497" t="n">
        <v>245915</v>
      </c>
      <c r="D497" t="n">
        <v>27315</v>
      </c>
      <c r="E497" t="n">
        <v>322681</v>
      </c>
      <c r="F497" t="n">
        <v>257185</v>
      </c>
      <c r="G497" t="n">
        <v>18507</v>
      </c>
      <c r="I497" t="n">
        <v>1772</v>
      </c>
      <c r="J497" t="n">
        <v>277727</v>
      </c>
      <c r="K497" t="n">
        <v>1151102</v>
      </c>
      <c r="L497" t="n">
        <v>0.2665393683617959</v>
      </c>
      <c r="AN497" s="6" t="n">
        <v>45719</v>
      </c>
      <c r="AO497" t="n">
        <v>261424</v>
      </c>
      <c r="AP497" t="n">
        <v>502929</v>
      </c>
      <c r="AQ497" t="n">
        <v>489707</v>
      </c>
      <c r="AR497" t="n">
        <v>27143</v>
      </c>
      <c r="AS497" t="n">
        <v>386660</v>
      </c>
      <c r="AT497" t="n">
        <v>55684</v>
      </c>
      <c r="AU497" t="n">
        <v>7274</v>
      </c>
    </row>
    <row r="498">
      <c r="A498" s="4" t="n">
        <v>43962</v>
      </c>
      <c r="C498" t="n">
        <v>307766</v>
      </c>
      <c r="D498" t="n">
        <v>35642</v>
      </c>
      <c r="E498" t="n">
        <v>496382</v>
      </c>
      <c r="F498" t="n">
        <v>257859</v>
      </c>
      <c r="G498" t="n">
        <v>18708</v>
      </c>
      <c r="I498" t="n">
        <v>3079</v>
      </c>
      <c r="J498" t="n">
        <v>164702</v>
      </c>
      <c r="K498" t="n">
        <v>1284138</v>
      </c>
      <c r="L498" t="n">
        <v>0.1584121021260955</v>
      </c>
      <c r="AN498" s="6" t="n">
        <v>45720</v>
      </c>
      <c r="AO498" t="n">
        <v>260487</v>
      </c>
      <c r="AP498" t="n">
        <v>494652</v>
      </c>
      <c r="AQ498" t="n">
        <v>431166</v>
      </c>
      <c r="AR498" t="n">
        <v>25058</v>
      </c>
      <c r="AS498" t="n">
        <v>407222</v>
      </c>
      <c r="AT498" t="n">
        <v>18143</v>
      </c>
      <c r="AU498" t="n">
        <v>6618</v>
      </c>
    </row>
    <row r="499">
      <c r="A499" s="4" t="n">
        <v>43963</v>
      </c>
      <c r="C499" t="n">
        <v>322590</v>
      </c>
      <c r="D499" t="n">
        <v>32591</v>
      </c>
      <c r="E499" t="n">
        <v>555558</v>
      </c>
      <c r="F499" t="n">
        <v>257688</v>
      </c>
      <c r="G499" t="n">
        <v>20291</v>
      </c>
      <c r="I499" t="n">
        <v>2646</v>
      </c>
      <c r="J499" t="n">
        <v>81064</v>
      </c>
      <c r="K499" t="n">
        <v>1272428</v>
      </c>
      <c r="L499" t="n">
        <v>0.09140084939973028</v>
      </c>
      <c r="AN499" s="6" t="n">
        <v>45721</v>
      </c>
      <c r="AO499" t="n">
        <v>260529</v>
      </c>
      <c r="AP499" t="n">
        <v>505343</v>
      </c>
      <c r="AQ499" t="n">
        <v>398373</v>
      </c>
      <c r="AR499" t="n">
        <v>27205</v>
      </c>
      <c r="AS499" t="n">
        <v>498151</v>
      </c>
      <c r="AT499" t="n">
        <v>36083</v>
      </c>
      <c r="AU499" t="n">
        <v>6766</v>
      </c>
    </row>
    <row r="500">
      <c r="A500" s="4" t="n">
        <v>43964</v>
      </c>
      <c r="C500" t="n">
        <v>276414</v>
      </c>
      <c r="D500" t="n">
        <v>30373</v>
      </c>
      <c r="E500" t="n">
        <v>493301</v>
      </c>
      <c r="F500" t="n">
        <v>256942</v>
      </c>
      <c r="G500" t="n">
        <v>17760</v>
      </c>
      <c r="I500" t="n">
        <v>1499</v>
      </c>
      <c r="J500" t="n">
        <v>238676</v>
      </c>
      <c r="K500" t="n">
        <v>1314965</v>
      </c>
      <c r="L500" t="n">
        <v>0.2057454000676824</v>
      </c>
      <c r="AN500" s="6" t="n">
        <v>45722</v>
      </c>
      <c r="AO500" t="n">
        <v>260525</v>
      </c>
      <c r="AP500" t="n">
        <v>548257</v>
      </c>
      <c r="AQ500" t="n">
        <v>526594</v>
      </c>
      <c r="AR500" t="n">
        <v>32041</v>
      </c>
      <c r="AS500" t="n">
        <v>263139</v>
      </c>
      <c r="AT500" t="n">
        <v>98249</v>
      </c>
      <c r="AU500" t="n">
        <v>7214</v>
      </c>
    </row>
    <row r="501">
      <c r="A501" s="4" t="n">
        <v>43965</v>
      </c>
      <c r="C501" t="n">
        <v>295319</v>
      </c>
      <c r="D501" t="n">
        <v>29012</v>
      </c>
      <c r="E501" t="n">
        <v>552782</v>
      </c>
      <c r="F501" t="n">
        <v>255297</v>
      </c>
      <c r="G501" t="n">
        <v>18123</v>
      </c>
      <c r="I501" t="n">
        <v>1755</v>
      </c>
      <c r="J501" t="n">
        <v>127894</v>
      </c>
      <c r="K501" t="n">
        <v>1280182</v>
      </c>
      <c r="L501" t="n">
        <v>0.1239362840596103</v>
      </c>
      <c r="AN501" s="6" t="n">
        <v>45723</v>
      </c>
      <c r="AO501" t="n">
        <v>260130</v>
      </c>
      <c r="AP501" t="n">
        <v>569397</v>
      </c>
      <c r="AQ501" t="n">
        <v>529030</v>
      </c>
      <c r="AR501" t="n">
        <v>30377</v>
      </c>
      <c r="AS501" t="n">
        <v>255282</v>
      </c>
      <c r="AT501" t="n">
        <v>50079</v>
      </c>
      <c r="AU501" t="n">
        <v>7155</v>
      </c>
    </row>
    <row r="502">
      <c r="A502" s="4" t="n">
        <v>43966</v>
      </c>
      <c r="C502" t="n">
        <v>304465</v>
      </c>
      <c r="D502" t="n">
        <v>35959</v>
      </c>
      <c r="E502" t="n">
        <v>556936</v>
      </c>
      <c r="F502" t="n">
        <v>255910</v>
      </c>
      <c r="G502" t="n">
        <v>18460</v>
      </c>
      <c r="I502" t="n">
        <v>2478</v>
      </c>
      <c r="J502" t="n">
        <v>111595</v>
      </c>
      <c r="K502" t="n">
        <v>1285803</v>
      </c>
      <c r="L502" t="n">
        <v>0.1166835043937524</v>
      </c>
      <c r="AN502" s="6" t="n">
        <v>45724</v>
      </c>
      <c r="AO502" t="n">
        <v>259828</v>
      </c>
      <c r="AP502" t="n">
        <v>460870</v>
      </c>
      <c r="AQ502" t="n">
        <v>391901</v>
      </c>
      <c r="AR502" t="n">
        <v>29854</v>
      </c>
      <c r="AS502" t="n">
        <v>356580</v>
      </c>
      <c r="AT502" t="n">
        <v>85879</v>
      </c>
      <c r="AU502" t="n">
        <v>6384</v>
      </c>
    </row>
    <row r="503">
      <c r="A503" s="4" t="n">
        <v>43967</v>
      </c>
      <c r="C503" t="n">
        <v>278656</v>
      </c>
      <c r="D503" t="n">
        <v>31923</v>
      </c>
      <c r="E503" t="n">
        <v>487774</v>
      </c>
      <c r="F503" t="n">
        <v>255916</v>
      </c>
      <c r="G503" t="n">
        <v>19305</v>
      </c>
      <c r="I503" t="n">
        <v>1229</v>
      </c>
      <c r="J503" t="n">
        <v>141559</v>
      </c>
      <c r="K503" t="n">
        <v>1216362</v>
      </c>
      <c r="L503" t="n">
        <v>0.1436340497319055</v>
      </c>
      <c r="AN503" s="6" t="n">
        <v>45725</v>
      </c>
      <c r="AO503" t="n">
        <v>247664</v>
      </c>
      <c r="AP503" t="n">
        <v>395135</v>
      </c>
      <c r="AQ503" t="n">
        <v>339395</v>
      </c>
      <c r="AR503" t="n">
        <v>27969</v>
      </c>
      <c r="AS503" t="n">
        <v>362640</v>
      </c>
      <c r="AT503" t="n">
        <v>88700</v>
      </c>
      <c r="AU503" t="n">
        <v>5912</v>
      </c>
    </row>
    <row r="504">
      <c r="A504" s="4" t="n">
        <v>43968</v>
      </c>
      <c r="C504" t="n">
        <v>254085</v>
      </c>
      <c r="D504" t="n">
        <v>30280</v>
      </c>
      <c r="E504" t="n">
        <v>363551</v>
      </c>
      <c r="F504" t="n">
        <v>254683</v>
      </c>
      <c r="G504" t="n">
        <v>19527</v>
      </c>
      <c r="I504" t="n">
        <v>1167</v>
      </c>
      <c r="J504" t="n">
        <v>305763</v>
      </c>
      <c r="K504" t="n">
        <v>1229056</v>
      </c>
      <c r="L504" t="n">
        <v>0.2743650411372631</v>
      </c>
      <c r="AN504" s="6" t="n">
        <v>45726</v>
      </c>
      <c r="AO504" t="n">
        <v>259657</v>
      </c>
      <c r="AP504" t="n">
        <v>423574</v>
      </c>
      <c r="AQ504" t="n">
        <v>369261</v>
      </c>
      <c r="AR504" t="n">
        <v>32799</v>
      </c>
      <c r="AS504" t="n">
        <v>410141</v>
      </c>
      <c r="AT504" t="n">
        <v>105800</v>
      </c>
      <c r="AU504" t="n">
        <v>6655</v>
      </c>
    </row>
    <row r="505">
      <c r="A505" s="4" t="n">
        <v>43969</v>
      </c>
      <c r="C505" t="n">
        <v>309153</v>
      </c>
      <c r="D505" t="n">
        <v>35081</v>
      </c>
      <c r="E505" t="n">
        <v>423438</v>
      </c>
      <c r="F505" t="n">
        <v>254797</v>
      </c>
      <c r="G505" t="n">
        <v>19114</v>
      </c>
      <c r="I505" t="n">
        <v>2219</v>
      </c>
      <c r="J505" t="n">
        <v>311511</v>
      </c>
      <c r="K505" t="n">
        <v>1355313</v>
      </c>
      <c r="L505" t="n">
        <v>0.2573656417373699</v>
      </c>
      <c r="AN505" s="6" t="n">
        <v>45727</v>
      </c>
      <c r="AO505" t="n">
        <v>259116</v>
      </c>
      <c r="AP505" t="n">
        <v>419537</v>
      </c>
      <c r="AQ505" t="n">
        <v>382880</v>
      </c>
      <c r="AR505" t="n">
        <v>34151</v>
      </c>
      <c r="AS505" t="n">
        <v>351998</v>
      </c>
      <c r="AT505" t="n">
        <v>106284</v>
      </c>
      <c r="AU505" t="n">
        <v>6705</v>
      </c>
    </row>
    <row r="506">
      <c r="A506" s="4" t="n">
        <v>43970</v>
      </c>
      <c r="C506" t="n">
        <v>345499</v>
      </c>
      <c r="D506" t="n">
        <v>36227</v>
      </c>
      <c r="E506" t="n">
        <v>466152</v>
      </c>
      <c r="F506" t="n">
        <v>256059</v>
      </c>
      <c r="G506" t="n">
        <v>18648</v>
      </c>
      <c r="I506" t="n">
        <v>2298</v>
      </c>
      <c r="J506" t="n">
        <v>187157</v>
      </c>
      <c r="K506" t="n">
        <v>1312040</v>
      </c>
      <c r="L506" t="n">
        <v>0.1720084753513612</v>
      </c>
      <c r="AN506" s="6" t="n">
        <v>45728</v>
      </c>
      <c r="AO506" t="n">
        <v>258910</v>
      </c>
      <c r="AP506" t="n">
        <v>466345</v>
      </c>
      <c r="AQ506" t="n">
        <v>479275</v>
      </c>
      <c r="AR506" t="n">
        <v>34784</v>
      </c>
      <c r="AS506" t="n">
        <v>165860</v>
      </c>
      <c r="AT506" t="n">
        <v>103508</v>
      </c>
      <c r="AU506" t="n">
        <v>5823</v>
      </c>
    </row>
    <row r="507">
      <c r="A507" s="4" t="n">
        <v>43971</v>
      </c>
      <c r="C507" t="n">
        <v>360004</v>
      </c>
      <c r="D507" t="n">
        <v>35783</v>
      </c>
      <c r="E507" t="n">
        <v>421132</v>
      </c>
      <c r="F507" t="n">
        <v>254890</v>
      </c>
      <c r="G507" t="n">
        <v>18559</v>
      </c>
      <c r="I507" t="n">
        <v>2143</v>
      </c>
      <c r="J507" t="n">
        <v>206632</v>
      </c>
      <c r="K507" t="n">
        <v>1299143</v>
      </c>
      <c r="L507" t="n">
        <v>0.1882456357768159</v>
      </c>
      <c r="AN507" s="6" t="n">
        <v>45729</v>
      </c>
      <c r="AO507" t="n">
        <v>258754</v>
      </c>
      <c r="AP507" t="n">
        <v>414210</v>
      </c>
      <c r="AQ507" t="n">
        <v>442450</v>
      </c>
      <c r="AR507" t="n">
        <v>33154</v>
      </c>
      <c r="AS507" t="n">
        <v>347810</v>
      </c>
      <c r="AT507" t="n">
        <v>101600</v>
      </c>
      <c r="AU507" t="n">
        <v>6675</v>
      </c>
    </row>
    <row r="508">
      <c r="A508" s="4" t="n">
        <v>43972</v>
      </c>
      <c r="C508" t="n">
        <v>391975</v>
      </c>
      <c r="D508" t="n">
        <v>36694</v>
      </c>
      <c r="E508" t="n">
        <v>447985</v>
      </c>
      <c r="F508" t="n">
        <v>254611</v>
      </c>
      <c r="G508" t="n">
        <v>20235</v>
      </c>
      <c r="I508" t="n">
        <v>1921</v>
      </c>
      <c r="J508" t="n">
        <v>190895</v>
      </c>
      <c r="K508" t="n">
        <v>1344316</v>
      </c>
      <c r="L508" t="n">
        <v>0.1707262280594741</v>
      </c>
      <c r="AN508" s="6" t="n">
        <v>45730</v>
      </c>
      <c r="AO508" t="n">
        <v>258279</v>
      </c>
      <c r="AP508" t="n">
        <v>331955</v>
      </c>
      <c r="AQ508" t="n">
        <v>364468</v>
      </c>
      <c r="AR508" t="n">
        <v>33421</v>
      </c>
      <c r="AS508" t="n">
        <v>499274</v>
      </c>
      <c r="AT508" t="n">
        <v>72789</v>
      </c>
      <c r="AU508" t="n">
        <v>6394</v>
      </c>
    </row>
    <row r="509">
      <c r="A509" s="4" t="n">
        <v>43973</v>
      </c>
      <c r="C509" t="n">
        <v>408628</v>
      </c>
      <c r="D509" t="n">
        <v>34959</v>
      </c>
      <c r="E509" t="n">
        <v>519949</v>
      </c>
      <c r="F509" t="n">
        <v>253726</v>
      </c>
      <c r="G509" t="n">
        <v>18749</v>
      </c>
      <c r="I509" t="n">
        <v>1532</v>
      </c>
      <c r="J509" t="n">
        <v>120371</v>
      </c>
      <c r="K509" t="n">
        <v>1357914</v>
      </c>
      <c r="L509" t="n">
        <v>0.1155168884038312</v>
      </c>
      <c r="AN509" s="6" t="n">
        <v>45731</v>
      </c>
      <c r="AO509" t="n">
        <v>258255</v>
      </c>
      <c r="AP509" t="n">
        <v>285432</v>
      </c>
      <c r="AQ509" t="n">
        <v>332905</v>
      </c>
      <c r="AR509" t="n">
        <v>30935</v>
      </c>
      <c r="AS509" t="n">
        <v>524514</v>
      </c>
      <c r="AT509" t="n">
        <v>35163</v>
      </c>
      <c r="AU509" t="n">
        <v>5816</v>
      </c>
    </row>
    <row r="510">
      <c r="A510" s="4" t="n">
        <v>43974</v>
      </c>
      <c r="C510" t="n">
        <v>377255</v>
      </c>
      <c r="D510" t="n">
        <v>29773</v>
      </c>
      <c r="E510" t="n">
        <v>532524</v>
      </c>
      <c r="F510" t="n">
        <v>240839</v>
      </c>
      <c r="G510" t="n">
        <v>19252</v>
      </c>
      <c r="I510" t="n">
        <v>1505</v>
      </c>
      <c r="J510" t="n">
        <v>110383</v>
      </c>
      <c r="K510" t="n">
        <v>1311531</v>
      </c>
      <c r="L510" t="n">
        <v>0.1080119341441415</v>
      </c>
      <c r="AN510" s="6" t="n">
        <v>45732</v>
      </c>
      <c r="AO510" t="n">
        <v>259241</v>
      </c>
      <c r="AP510" t="n">
        <v>335307</v>
      </c>
      <c r="AQ510" t="n">
        <v>369729</v>
      </c>
      <c r="AR510" t="n">
        <v>32634</v>
      </c>
      <c r="AS510" t="n">
        <v>385812</v>
      </c>
      <c r="AT510" t="n">
        <v>70897</v>
      </c>
      <c r="AU510" t="n">
        <v>5994</v>
      </c>
    </row>
    <row r="511">
      <c r="A511" s="4" t="n">
        <v>43975</v>
      </c>
      <c r="C511" t="n">
        <v>359849</v>
      </c>
      <c r="D511" t="n">
        <v>32784</v>
      </c>
      <c r="E511" t="n">
        <v>514189</v>
      </c>
      <c r="F511" t="n">
        <v>257091</v>
      </c>
      <c r="G511" t="n">
        <v>20131</v>
      </c>
      <c r="I511" t="n">
        <v>2048</v>
      </c>
      <c r="J511" t="n">
        <v>159913</v>
      </c>
      <c r="K511" t="n">
        <v>1346005</v>
      </c>
      <c r="L511" t="n">
        <v>0.14468371217046</v>
      </c>
      <c r="AN511" s="6" t="n">
        <v>45733</v>
      </c>
      <c r="AO511" t="n">
        <v>259198</v>
      </c>
      <c r="AP511" t="n">
        <v>358794</v>
      </c>
      <c r="AQ511" t="n">
        <v>447187</v>
      </c>
      <c r="AR511" t="n">
        <v>34946</v>
      </c>
      <c r="AS511" t="n">
        <v>426351</v>
      </c>
      <c r="AT511" t="n">
        <v>98586</v>
      </c>
      <c r="AU511" t="n">
        <v>6408</v>
      </c>
    </row>
    <row r="512">
      <c r="A512" s="4" t="n">
        <v>43976</v>
      </c>
      <c r="C512" t="n">
        <v>416340</v>
      </c>
      <c r="D512" t="n">
        <v>38623</v>
      </c>
      <c r="E512" t="n">
        <v>598680</v>
      </c>
      <c r="F512" t="n">
        <v>254945</v>
      </c>
      <c r="G512" t="n">
        <v>16444</v>
      </c>
      <c r="I512" t="n">
        <v>1970</v>
      </c>
      <c r="J512" t="n">
        <v>61459</v>
      </c>
      <c r="K512" t="n">
        <v>1388461</v>
      </c>
      <c r="L512" t="n">
        <v>0.07350008390584971</v>
      </c>
      <c r="AN512" s="6" t="n">
        <v>45734</v>
      </c>
      <c r="AO512" t="n">
        <v>258211</v>
      </c>
      <c r="AP512" t="n">
        <v>362651</v>
      </c>
      <c r="AQ512" t="n">
        <v>395575</v>
      </c>
      <c r="AR512" t="n">
        <v>33562</v>
      </c>
      <c r="AS512" t="n">
        <v>423567</v>
      </c>
      <c r="AT512" t="n">
        <v>86845</v>
      </c>
      <c r="AU512" t="n">
        <v>5837</v>
      </c>
    </row>
    <row r="513">
      <c r="A513" s="4" t="n">
        <v>43977</v>
      </c>
      <c r="C513" t="n">
        <v>476101</v>
      </c>
      <c r="D513" t="n">
        <v>37905</v>
      </c>
      <c r="E513" t="n">
        <v>705731</v>
      </c>
      <c r="F513" t="n">
        <v>250538</v>
      </c>
      <c r="G513" t="n">
        <v>16745</v>
      </c>
      <c r="I513" t="n">
        <v>1347</v>
      </c>
      <c r="J513" t="n">
        <v>104982</v>
      </c>
      <c r="K513" t="n">
        <v>1593349</v>
      </c>
      <c r="L513" t="n">
        <v>0.09052254088715027</v>
      </c>
      <c r="AN513" s="6" t="n">
        <v>45735</v>
      </c>
      <c r="AO513" t="n">
        <v>250475</v>
      </c>
      <c r="AP513" t="n">
        <v>369950</v>
      </c>
      <c r="AQ513" t="n">
        <v>373761</v>
      </c>
      <c r="AR513" t="n">
        <v>28783</v>
      </c>
      <c r="AS513" t="n">
        <v>496616</v>
      </c>
      <c r="AT513" t="n">
        <v>46513</v>
      </c>
      <c r="AU513" t="n">
        <v>6200</v>
      </c>
    </row>
    <row r="514">
      <c r="A514" s="4" t="n">
        <v>43978</v>
      </c>
      <c r="C514" t="n">
        <v>497069</v>
      </c>
      <c r="D514" t="n">
        <v>43335</v>
      </c>
      <c r="E514" t="n">
        <v>707357</v>
      </c>
      <c r="F514" t="n">
        <v>250605</v>
      </c>
      <c r="G514" t="n">
        <v>9327</v>
      </c>
      <c r="I514" t="n">
        <v>2462</v>
      </c>
      <c r="J514" t="n">
        <v>94356</v>
      </c>
      <c r="K514" t="n">
        <v>1604511</v>
      </c>
      <c r="L514" t="n">
        <v>0.08734935441389931</v>
      </c>
      <c r="AN514" s="6" t="n">
        <v>45736</v>
      </c>
      <c r="AO514" t="n">
        <v>243545</v>
      </c>
      <c r="AP514" t="n">
        <v>396394</v>
      </c>
      <c r="AQ514" t="n">
        <v>411385</v>
      </c>
      <c r="AR514" t="n">
        <v>31446</v>
      </c>
      <c r="AS514" t="n">
        <v>408483</v>
      </c>
      <c r="AT514" t="n">
        <v>89307</v>
      </c>
      <c r="AU514" t="n">
        <v>6203</v>
      </c>
    </row>
    <row r="515">
      <c r="A515" s="4" t="n">
        <v>43979</v>
      </c>
      <c r="C515" t="n">
        <v>466153</v>
      </c>
      <c r="D515" t="n">
        <v>32832</v>
      </c>
      <c r="E515" t="n">
        <v>587153</v>
      </c>
      <c r="F515" t="n">
        <v>250893</v>
      </c>
      <c r="G515" t="n">
        <v>8770</v>
      </c>
      <c r="I515" t="n">
        <v>1923</v>
      </c>
      <c r="J515" t="n">
        <v>225583</v>
      </c>
      <c r="K515" t="n">
        <v>1573307</v>
      </c>
      <c r="L515" t="n">
        <v>0.1654718373464302</v>
      </c>
      <c r="AN515" s="6" t="n">
        <v>45737</v>
      </c>
      <c r="AO515" t="n">
        <v>243194</v>
      </c>
      <c r="AP515" t="n">
        <v>375606</v>
      </c>
      <c r="AQ515" t="n">
        <v>394786</v>
      </c>
      <c r="AR515" t="n">
        <v>28301</v>
      </c>
      <c r="AS515" t="n">
        <v>492431</v>
      </c>
      <c r="AT515" t="n">
        <v>94452</v>
      </c>
      <c r="AU515" t="n">
        <v>6166</v>
      </c>
    </row>
    <row r="516">
      <c r="A516" s="4" t="n">
        <v>43980</v>
      </c>
      <c r="C516" t="n">
        <v>464886</v>
      </c>
      <c r="D516" t="n">
        <v>33951</v>
      </c>
      <c r="E516" t="n">
        <v>525191</v>
      </c>
      <c r="F516" t="n">
        <v>250970</v>
      </c>
      <c r="G516" t="n">
        <v>13274</v>
      </c>
      <c r="I516" t="n">
        <v>2600</v>
      </c>
      <c r="J516" t="n">
        <v>182323</v>
      </c>
      <c r="K516" t="n">
        <v>1473195</v>
      </c>
      <c r="L516" t="n">
        <v>0.1485709631107898</v>
      </c>
      <c r="AN516" s="6" t="n">
        <v>45738</v>
      </c>
      <c r="AO516" t="n">
        <v>230838</v>
      </c>
      <c r="AP516" t="n">
        <v>381904</v>
      </c>
      <c r="AQ516" t="n">
        <v>388631</v>
      </c>
      <c r="AR516" t="n">
        <v>26332</v>
      </c>
      <c r="AS516" t="n">
        <v>336812</v>
      </c>
      <c r="AT516" t="n">
        <v>110734</v>
      </c>
      <c r="AU516" t="n">
        <v>6755</v>
      </c>
    </row>
    <row r="517">
      <c r="A517" s="4" t="n">
        <v>43981</v>
      </c>
      <c r="C517" t="n">
        <v>424083</v>
      </c>
      <c r="D517" t="n">
        <v>26397</v>
      </c>
      <c r="E517" t="n">
        <v>487013</v>
      </c>
      <c r="F517" t="n">
        <v>251597</v>
      </c>
      <c r="G517" t="n">
        <v>17707</v>
      </c>
      <c r="I517" t="n">
        <v>3033</v>
      </c>
      <c r="J517" t="n">
        <v>76065</v>
      </c>
      <c r="K517" t="n">
        <v>1285895</v>
      </c>
      <c r="L517" t="n">
        <v>0.08204013546984786</v>
      </c>
      <c r="AN517" s="6" t="n">
        <v>45739</v>
      </c>
      <c r="AO517" t="n">
        <v>238322</v>
      </c>
      <c r="AP517" t="n">
        <v>370276</v>
      </c>
      <c r="AQ517" t="n">
        <v>359738</v>
      </c>
      <c r="AR517" t="n">
        <v>23950</v>
      </c>
      <c r="AS517" t="n">
        <v>519063</v>
      </c>
      <c r="AT517" t="n">
        <v>33790</v>
      </c>
      <c r="AU517" t="n">
        <v>6082</v>
      </c>
    </row>
    <row r="518">
      <c r="A518" s="4" t="n">
        <v>43982</v>
      </c>
      <c r="C518" t="n">
        <v>338738</v>
      </c>
      <c r="D518" t="n">
        <v>29369</v>
      </c>
      <c r="E518" t="n">
        <v>410849</v>
      </c>
      <c r="F518" t="n">
        <v>249451</v>
      </c>
      <c r="G518" t="n">
        <v>20803</v>
      </c>
      <c r="I518" t="n">
        <v>2961</v>
      </c>
      <c r="J518" t="n">
        <v>203569</v>
      </c>
      <c r="K518" t="n">
        <v>1255740</v>
      </c>
      <c r="L518" t="n">
        <v>0.1878565626642458</v>
      </c>
      <c r="AN518" s="6" t="n">
        <v>45740</v>
      </c>
      <c r="AO518" t="n">
        <v>244801</v>
      </c>
      <c r="AP518" t="n">
        <v>427378</v>
      </c>
      <c r="AQ518" t="n">
        <v>474920</v>
      </c>
      <c r="AR518" t="n">
        <v>32275</v>
      </c>
      <c r="AS518" t="n">
        <v>338293</v>
      </c>
      <c r="AT518" t="n">
        <v>90057</v>
      </c>
      <c r="AU518" t="n">
        <v>5974</v>
      </c>
    </row>
    <row r="519">
      <c r="A519" s="4" t="n">
        <v>43983</v>
      </c>
      <c r="C519" t="n">
        <v>387712</v>
      </c>
      <c r="D519" t="n">
        <v>29361</v>
      </c>
      <c r="E519" t="n">
        <v>482779</v>
      </c>
      <c r="F519" t="n">
        <v>241572</v>
      </c>
      <c r="G519" t="n">
        <v>20604</v>
      </c>
      <c r="I519" t="n">
        <v>2620</v>
      </c>
      <c r="J519" t="n">
        <v>309143</v>
      </c>
      <c r="K519" t="n">
        <v>1473791</v>
      </c>
      <c r="L519" t="n">
        <v>0.2314602273999502</v>
      </c>
      <c r="AN519" s="6" t="n">
        <v>45741</v>
      </c>
      <c r="AO519" t="n">
        <v>234442</v>
      </c>
      <c r="AP519" t="n">
        <v>489730</v>
      </c>
      <c r="AQ519" t="n">
        <v>574728</v>
      </c>
      <c r="AR519" t="n">
        <v>31300</v>
      </c>
      <c r="AS519" t="n">
        <v>181223</v>
      </c>
      <c r="AT519" t="n">
        <v>91997</v>
      </c>
      <c r="AU519" t="n">
        <v>6295</v>
      </c>
    </row>
    <row r="520">
      <c r="A520" s="4" t="n">
        <v>43984</v>
      </c>
      <c r="C520" t="n">
        <v>489112</v>
      </c>
      <c r="D520" t="n">
        <v>38169</v>
      </c>
      <c r="E520" t="n">
        <v>614139</v>
      </c>
      <c r="F520" t="n">
        <v>243342</v>
      </c>
      <c r="G520" t="n">
        <v>21786</v>
      </c>
      <c r="I520" t="n">
        <v>2246</v>
      </c>
      <c r="J520" t="n">
        <v>279152</v>
      </c>
      <c r="K520" t="n">
        <v>1687946</v>
      </c>
      <c r="L520" t="n">
        <v>0.1893229996694207</v>
      </c>
      <c r="AN520" s="6" t="n">
        <v>45742</v>
      </c>
      <c r="AO520" t="n">
        <v>233900</v>
      </c>
      <c r="AP520" t="n">
        <v>484608</v>
      </c>
      <c r="AQ520" t="n">
        <v>604941</v>
      </c>
      <c r="AR520" t="n">
        <v>31774</v>
      </c>
      <c r="AS520" t="n">
        <v>137126</v>
      </c>
      <c r="AT520" t="n">
        <v>97186</v>
      </c>
      <c r="AU520" t="n">
        <v>6660</v>
      </c>
    </row>
    <row r="521">
      <c r="A521" s="4" t="n">
        <v>43985</v>
      </c>
      <c r="C521" t="n">
        <v>607635</v>
      </c>
      <c r="D521" t="n">
        <v>41701</v>
      </c>
      <c r="E521" t="n">
        <v>745734</v>
      </c>
      <c r="F521" t="n">
        <v>256135</v>
      </c>
      <c r="G521" t="n">
        <v>20314</v>
      </c>
      <c r="I521" t="n">
        <v>2650</v>
      </c>
      <c r="J521" t="n">
        <v>95232</v>
      </c>
      <c r="K521" t="n">
        <v>1769401</v>
      </c>
      <c r="L521" t="n">
        <v>0.07888714881476838</v>
      </c>
      <c r="AN521" s="6" t="n">
        <v>45743</v>
      </c>
      <c r="AO521" t="n">
        <v>239333</v>
      </c>
      <c r="AP521" t="n">
        <v>425900</v>
      </c>
      <c r="AQ521" t="n">
        <v>504300</v>
      </c>
      <c r="AR521" t="n">
        <v>30142</v>
      </c>
      <c r="AS521" t="n">
        <v>339478</v>
      </c>
      <c r="AT521" t="n">
        <v>58391</v>
      </c>
      <c r="AU521" t="n">
        <v>6471</v>
      </c>
    </row>
    <row r="522">
      <c r="A522" s="4" t="n">
        <v>43986</v>
      </c>
      <c r="C522" t="n">
        <v>614651</v>
      </c>
      <c r="D522" t="n">
        <v>38910</v>
      </c>
      <c r="E522" t="n">
        <v>721282</v>
      </c>
      <c r="F522" t="n">
        <v>271101</v>
      </c>
      <c r="G522" t="n">
        <v>19736</v>
      </c>
      <c r="I522" t="n">
        <v>2474</v>
      </c>
      <c r="J522" t="n">
        <v>72812</v>
      </c>
      <c r="K522" t="n">
        <v>1740966</v>
      </c>
      <c r="L522" t="n">
        <v>0.06559346937275053</v>
      </c>
      <c r="AN522" s="6" t="n">
        <v>45744</v>
      </c>
      <c r="AO522" t="n">
        <v>234466</v>
      </c>
      <c r="AP522" t="n">
        <v>355608</v>
      </c>
      <c r="AQ522" t="n">
        <v>407286</v>
      </c>
      <c r="AR522" t="n">
        <v>28383</v>
      </c>
      <c r="AS522" t="n">
        <v>488114</v>
      </c>
      <c r="AT522" t="n">
        <v>72509</v>
      </c>
      <c r="AU522" t="n">
        <v>7674</v>
      </c>
    </row>
    <row r="523">
      <c r="A523" s="4" t="n">
        <v>43987</v>
      </c>
      <c r="C523" t="n">
        <v>602308</v>
      </c>
      <c r="D523" t="n">
        <v>40329</v>
      </c>
      <c r="E523" t="n">
        <v>709274</v>
      </c>
      <c r="F523" t="n">
        <v>268368</v>
      </c>
      <c r="G523" t="n">
        <v>20268</v>
      </c>
      <c r="I523" t="n">
        <v>3062</v>
      </c>
      <c r="J523" t="n">
        <v>113936</v>
      </c>
      <c r="K523" t="n">
        <v>1757545</v>
      </c>
      <c r="L523" t="n">
        <v>0.08951520444711231</v>
      </c>
      <c r="AN523" s="6" t="n">
        <v>45745</v>
      </c>
      <c r="AO523" t="n">
        <v>201529</v>
      </c>
      <c r="AP523" t="n">
        <v>425618</v>
      </c>
      <c r="AQ523" t="n">
        <v>413038</v>
      </c>
      <c r="AR523" t="n">
        <v>26727</v>
      </c>
      <c r="AS523" t="n">
        <v>364470</v>
      </c>
      <c r="AT523" t="n">
        <v>28594</v>
      </c>
      <c r="AU523" t="n">
        <v>11498</v>
      </c>
    </row>
    <row r="524">
      <c r="A524" s="4" t="n">
        <v>43988</v>
      </c>
      <c r="C524" t="n">
        <v>511019</v>
      </c>
      <c r="D524" t="n">
        <v>39455</v>
      </c>
      <c r="E524" t="n">
        <v>528004</v>
      </c>
      <c r="F524" t="n">
        <v>273821</v>
      </c>
      <c r="G524" t="n">
        <v>22069</v>
      </c>
      <c r="I524" t="n">
        <v>2195</v>
      </c>
      <c r="J524" t="n">
        <v>246444</v>
      </c>
      <c r="K524" t="n">
        <v>1623007</v>
      </c>
      <c r="L524" t="n">
        <v>0.1775063200590016</v>
      </c>
      <c r="AN524" s="6" t="n">
        <v>45746</v>
      </c>
      <c r="AO524" t="n">
        <v>208225</v>
      </c>
      <c r="AP524" t="n">
        <v>403481</v>
      </c>
      <c r="AQ524" t="n">
        <v>417947</v>
      </c>
      <c r="AR524" t="n">
        <v>26563</v>
      </c>
      <c r="AS524" t="n">
        <v>372124</v>
      </c>
      <c r="AT524" t="n">
        <v>43916</v>
      </c>
      <c r="AU524" t="n">
        <v>6644</v>
      </c>
    </row>
    <row r="525">
      <c r="A525" s="4" t="n">
        <v>43989</v>
      </c>
      <c r="C525" t="n">
        <v>471843</v>
      </c>
      <c r="D525" t="n">
        <v>32475</v>
      </c>
      <c r="E525" t="n">
        <v>456502</v>
      </c>
      <c r="F525" t="n">
        <v>274132</v>
      </c>
      <c r="G525" t="n">
        <v>22302</v>
      </c>
      <c r="I525" t="n">
        <v>2079</v>
      </c>
      <c r="J525" t="n">
        <v>303607</v>
      </c>
      <c r="K525" t="n">
        <v>1562940</v>
      </c>
      <c r="L525" t="n">
        <v>0.2163621124291399</v>
      </c>
      <c r="AN525" s="6" t="n">
        <v>45747</v>
      </c>
      <c r="AO525" t="n">
        <v>215741</v>
      </c>
      <c r="AP525" t="n">
        <v>415984</v>
      </c>
      <c r="AQ525" t="n">
        <v>568273</v>
      </c>
      <c r="AR525" t="n">
        <v>36713</v>
      </c>
      <c r="AS525" t="n">
        <v>248982</v>
      </c>
      <c r="AT525" t="n">
        <v>78720</v>
      </c>
      <c r="AU525" t="n">
        <v>6218</v>
      </c>
    </row>
    <row r="526">
      <c r="A526" s="4" t="n">
        <v>43990</v>
      </c>
      <c r="C526" t="n">
        <v>547289</v>
      </c>
      <c r="D526" t="n">
        <v>40214</v>
      </c>
      <c r="E526" t="n">
        <v>569228</v>
      </c>
      <c r="F526" t="n">
        <v>273735</v>
      </c>
      <c r="G526" t="n">
        <v>21857</v>
      </c>
      <c r="I526" t="n">
        <v>1860</v>
      </c>
      <c r="J526" t="n">
        <v>305464</v>
      </c>
      <c r="K526" t="n">
        <v>1759647</v>
      </c>
      <c r="L526" t="n">
        <v>0.1975043858228383</v>
      </c>
      <c r="AN526" s="6" t="n">
        <v>45748</v>
      </c>
      <c r="AO526" t="n">
        <v>215892</v>
      </c>
      <c r="AP526" t="n">
        <v>383430</v>
      </c>
      <c r="AQ526" t="n">
        <v>483904</v>
      </c>
      <c r="AR526" t="n">
        <v>34750</v>
      </c>
      <c r="AS526" t="n">
        <v>444664</v>
      </c>
      <c r="AT526" t="n">
        <v>83369</v>
      </c>
      <c r="AU526" t="n">
        <v>6052</v>
      </c>
    </row>
    <row r="527">
      <c r="A527" s="4" t="n">
        <v>43991</v>
      </c>
      <c r="C527" t="n">
        <v>589223</v>
      </c>
      <c r="D527" t="n">
        <v>42016</v>
      </c>
      <c r="E527" t="n">
        <v>688391</v>
      </c>
      <c r="F527" t="n">
        <v>279589</v>
      </c>
      <c r="G527" t="n">
        <v>22521</v>
      </c>
      <c r="I527" t="n">
        <v>1993</v>
      </c>
      <c r="J527" t="n">
        <v>214261</v>
      </c>
      <c r="K527" t="n">
        <v>1837994</v>
      </c>
      <c r="L527" t="n">
        <v>0.1405173248661312</v>
      </c>
      <c r="AN527" s="6" t="n">
        <v>45749</v>
      </c>
      <c r="AO527" t="n">
        <v>215447</v>
      </c>
      <c r="AP527" t="n">
        <v>420884</v>
      </c>
      <c r="AQ527" t="n">
        <v>519417</v>
      </c>
      <c r="AR527" t="n">
        <v>33398</v>
      </c>
      <c r="AS527" t="n">
        <v>461995</v>
      </c>
      <c r="AT527" t="n">
        <v>32838</v>
      </c>
      <c r="AU527" t="n">
        <v>6281</v>
      </c>
    </row>
    <row r="528">
      <c r="A528" s="4" t="n">
        <v>43992</v>
      </c>
      <c r="C528" t="n">
        <v>515227</v>
      </c>
      <c r="D528" t="n">
        <v>37444</v>
      </c>
      <c r="E528" t="n">
        <v>570217</v>
      </c>
      <c r="F528" t="n">
        <v>283899</v>
      </c>
      <c r="G528" t="n">
        <v>21908</v>
      </c>
      <c r="I528" t="n">
        <v>1517</v>
      </c>
      <c r="J528" t="n">
        <v>341679</v>
      </c>
      <c r="K528" t="n">
        <v>1771891</v>
      </c>
      <c r="L528" t="n">
        <v>0.2148213405903636</v>
      </c>
      <c r="AN528" s="6" t="n">
        <v>45750</v>
      </c>
      <c r="AO528" t="n">
        <v>218070</v>
      </c>
      <c r="AP528" t="n">
        <v>448630</v>
      </c>
      <c r="AQ528" t="n">
        <v>593472</v>
      </c>
      <c r="AR528" t="n">
        <v>33048</v>
      </c>
      <c r="AS528" t="n">
        <v>291589</v>
      </c>
      <c r="AT528" t="n">
        <v>44232</v>
      </c>
      <c r="AU528" t="n">
        <v>6315</v>
      </c>
    </row>
    <row r="529">
      <c r="A529" s="4" t="n">
        <v>43993</v>
      </c>
      <c r="C529" t="n">
        <v>479726</v>
      </c>
      <c r="D529" t="n">
        <v>35062</v>
      </c>
      <c r="E529" t="n">
        <v>513680</v>
      </c>
      <c r="F529" t="n">
        <v>284111</v>
      </c>
      <c r="G529" t="n">
        <v>20588</v>
      </c>
      <c r="I529" t="n">
        <v>3066</v>
      </c>
      <c r="J529" t="n">
        <v>253955</v>
      </c>
      <c r="K529" t="n">
        <v>1590188</v>
      </c>
      <c r="L529" t="n">
        <v>0.1836782820647622</v>
      </c>
      <c r="AN529" s="6" t="n">
        <v>45751</v>
      </c>
      <c r="AO529" t="n">
        <v>230827</v>
      </c>
      <c r="AP529" t="n">
        <v>488393</v>
      </c>
      <c r="AQ529" t="n">
        <v>624640</v>
      </c>
      <c r="AR529" t="n">
        <v>31969</v>
      </c>
      <c r="AS529" t="n">
        <v>170664</v>
      </c>
      <c r="AT529" t="n">
        <v>45838</v>
      </c>
      <c r="AU529" t="n">
        <v>6404</v>
      </c>
    </row>
    <row r="530">
      <c r="A530" s="4" t="n">
        <v>43994</v>
      </c>
      <c r="C530" t="n">
        <v>540305</v>
      </c>
      <c r="D530" t="n">
        <v>47821</v>
      </c>
      <c r="E530" t="n">
        <v>569659</v>
      </c>
      <c r="F530" t="n">
        <v>285127</v>
      </c>
      <c r="G530" t="n">
        <v>21108</v>
      </c>
      <c r="I530" t="n">
        <v>2907</v>
      </c>
      <c r="J530" t="n">
        <v>75759</v>
      </c>
      <c r="K530" t="n">
        <v>1542686</v>
      </c>
      <c r="L530" t="n">
        <v>0.08199140978786351</v>
      </c>
      <c r="AN530" s="6" t="n">
        <v>45752</v>
      </c>
      <c r="AO530" t="n">
        <v>232976</v>
      </c>
      <c r="AP530" t="n">
        <v>423635</v>
      </c>
      <c r="AQ530" t="n">
        <v>432854</v>
      </c>
      <c r="AR530" t="n">
        <v>31198</v>
      </c>
      <c r="AS530" t="n">
        <v>418250</v>
      </c>
      <c r="AT530" t="n">
        <v>37582</v>
      </c>
      <c r="AU530" t="n">
        <v>6267</v>
      </c>
    </row>
    <row r="531">
      <c r="A531" s="4" t="n">
        <v>43995</v>
      </c>
      <c r="C531" t="n">
        <v>428270</v>
      </c>
      <c r="D531" t="n">
        <v>39670</v>
      </c>
      <c r="E531" t="n">
        <v>410203</v>
      </c>
      <c r="F531" t="n">
        <v>283304</v>
      </c>
      <c r="G531" t="n">
        <v>19946</v>
      </c>
      <c r="I531" t="n">
        <v>2918</v>
      </c>
      <c r="J531" t="n">
        <v>253449</v>
      </c>
      <c r="K531" t="n">
        <v>1437760</v>
      </c>
      <c r="L531" t="n">
        <v>0.2059015412864456</v>
      </c>
      <c r="AN531" s="6" t="n">
        <v>45753</v>
      </c>
      <c r="AO531" t="n">
        <v>235455</v>
      </c>
      <c r="AP531" t="n">
        <v>454450</v>
      </c>
      <c r="AQ531" t="n">
        <v>498728</v>
      </c>
      <c r="AR531" t="n">
        <v>32216</v>
      </c>
      <c r="AS531" t="n">
        <v>218882</v>
      </c>
      <c r="AT531" t="n">
        <v>64459</v>
      </c>
      <c r="AU531" t="n">
        <v>6176</v>
      </c>
    </row>
    <row r="532">
      <c r="A532" s="4" t="n">
        <v>43996</v>
      </c>
      <c r="C532" t="n">
        <v>393960</v>
      </c>
      <c r="D532" t="n">
        <v>36531</v>
      </c>
      <c r="E532" t="n">
        <v>366426</v>
      </c>
      <c r="F532" t="n">
        <v>282823</v>
      </c>
      <c r="G532" t="n">
        <v>21509</v>
      </c>
      <c r="I532" t="n">
        <v>2161</v>
      </c>
      <c r="J532" t="n">
        <v>333448</v>
      </c>
      <c r="K532" t="n">
        <v>1436858</v>
      </c>
      <c r="L532" t="n">
        <v>0.2589956697182324</v>
      </c>
      <c r="AN532" s="6" t="n">
        <v>45754</v>
      </c>
      <c r="AO532" t="n">
        <v>237413</v>
      </c>
      <c r="AP532" t="n">
        <v>389976</v>
      </c>
      <c r="AQ532" t="n">
        <v>496652</v>
      </c>
      <c r="AR532" t="n">
        <v>32413</v>
      </c>
      <c r="AS532" t="n">
        <v>409852</v>
      </c>
      <c r="AT532" t="n">
        <v>94331</v>
      </c>
      <c r="AU532" t="n">
        <v>5635</v>
      </c>
    </row>
    <row r="533">
      <c r="A533" s="4" t="n">
        <v>43997</v>
      </c>
      <c r="C533" t="n">
        <v>479361</v>
      </c>
      <c r="D533" t="n">
        <v>41058</v>
      </c>
      <c r="E533" t="n">
        <v>478008</v>
      </c>
      <c r="F533" t="n">
        <v>283465</v>
      </c>
      <c r="G533" t="n">
        <v>21458</v>
      </c>
      <c r="I533" t="n">
        <v>2068</v>
      </c>
      <c r="J533" t="n">
        <v>310479</v>
      </c>
      <c r="K533" t="n">
        <v>1615897</v>
      </c>
      <c r="L533" t="n">
        <v>0.2188289228830798</v>
      </c>
      <c r="AN533" s="6" t="n">
        <v>45755</v>
      </c>
      <c r="AO533" t="n">
        <v>231625</v>
      </c>
      <c r="AP533" t="n">
        <v>458617</v>
      </c>
      <c r="AQ533" t="n">
        <v>552158</v>
      </c>
      <c r="AR533" t="n">
        <v>35372</v>
      </c>
      <c r="AS533" t="n">
        <v>226256</v>
      </c>
      <c r="AT533" t="n">
        <v>124288</v>
      </c>
      <c r="AU533" t="n">
        <v>6317</v>
      </c>
    </row>
    <row r="534">
      <c r="A534" s="4" t="n">
        <v>43998</v>
      </c>
      <c r="C534" t="n">
        <v>499980</v>
      </c>
      <c r="D534" t="n">
        <v>40469</v>
      </c>
      <c r="E534" t="n">
        <v>548691</v>
      </c>
      <c r="F534" t="n">
        <v>284081</v>
      </c>
      <c r="G534" t="n">
        <v>21233</v>
      </c>
      <c r="I534" t="n">
        <v>2634</v>
      </c>
      <c r="J534" t="n">
        <v>295418</v>
      </c>
      <c r="K534" t="n">
        <v>1692506</v>
      </c>
      <c r="L534" t="n">
        <v>0.2000116986291334</v>
      </c>
      <c r="AN534" s="6" t="n">
        <v>45756</v>
      </c>
      <c r="AO534" t="n">
        <v>216590</v>
      </c>
      <c r="AP534" t="n">
        <v>459355</v>
      </c>
      <c r="AQ534" t="n">
        <v>572136</v>
      </c>
      <c r="AR534" t="n">
        <v>32829</v>
      </c>
      <c r="AS534" t="n">
        <v>277896</v>
      </c>
      <c r="AT534" t="n">
        <v>75360</v>
      </c>
      <c r="AU534" t="n">
        <v>6691</v>
      </c>
    </row>
    <row r="535">
      <c r="A535" s="4" t="n">
        <v>43999</v>
      </c>
      <c r="C535" t="n">
        <v>498462</v>
      </c>
      <c r="D535" t="n">
        <v>37030</v>
      </c>
      <c r="E535" t="n">
        <v>605151</v>
      </c>
      <c r="F535" t="n">
        <v>281906</v>
      </c>
      <c r="G535" t="n">
        <v>20931</v>
      </c>
      <c r="I535" t="n">
        <v>2531</v>
      </c>
      <c r="J535" t="n">
        <v>286011</v>
      </c>
      <c r="K535" t="n">
        <v>1732022</v>
      </c>
      <c r="L535" t="n">
        <v>0.1879722082052075</v>
      </c>
      <c r="AN535" s="6" t="n">
        <v>45757</v>
      </c>
      <c r="AO535" t="n">
        <v>217548</v>
      </c>
      <c r="AP535" t="n">
        <v>431750</v>
      </c>
      <c r="AQ535" t="n">
        <v>527337</v>
      </c>
      <c r="AR535" t="n">
        <v>31191</v>
      </c>
      <c r="AS535" t="n">
        <v>337206</v>
      </c>
      <c r="AT535" t="n">
        <v>78602</v>
      </c>
      <c r="AU535" t="n">
        <v>6563</v>
      </c>
    </row>
    <row r="536">
      <c r="A536" s="4" t="n">
        <v>44000</v>
      </c>
      <c r="C536" t="n">
        <v>533623</v>
      </c>
      <c r="D536" t="n">
        <v>40614</v>
      </c>
      <c r="E536" t="n">
        <v>674077</v>
      </c>
      <c r="F536" t="n">
        <v>283683</v>
      </c>
      <c r="G536" t="n">
        <v>21476</v>
      </c>
      <c r="I536" t="n">
        <v>1766</v>
      </c>
      <c r="J536" t="n">
        <v>207132</v>
      </c>
      <c r="K536" t="n">
        <v>1762371</v>
      </c>
      <c r="L536" t="n">
        <v>0.1415774544633338</v>
      </c>
      <c r="AN536" s="6" t="n">
        <v>45758</v>
      </c>
      <c r="AO536" t="n">
        <v>220841</v>
      </c>
      <c r="AP536" t="n">
        <v>480100</v>
      </c>
      <c r="AQ536" t="n">
        <v>581113</v>
      </c>
      <c r="AR536" t="n">
        <v>32385</v>
      </c>
      <c r="AS536" t="n">
        <v>121934</v>
      </c>
      <c r="AT536" t="n">
        <v>105563</v>
      </c>
      <c r="AU536" t="n">
        <v>6924</v>
      </c>
    </row>
    <row r="537">
      <c r="A537" s="4" t="n">
        <v>44001</v>
      </c>
      <c r="C537" t="n">
        <v>570256</v>
      </c>
      <c r="D537" t="n">
        <v>39993</v>
      </c>
      <c r="E537" t="n">
        <v>768684</v>
      </c>
      <c r="F537" t="n">
        <v>284286</v>
      </c>
      <c r="G537" t="n">
        <v>22394</v>
      </c>
      <c r="I537" t="n">
        <v>2798</v>
      </c>
      <c r="J537" t="n">
        <v>63354</v>
      </c>
      <c r="K537" t="n">
        <v>1751765</v>
      </c>
      <c r="L537" t="n">
        <v>0.0605931731710589</v>
      </c>
      <c r="AN537" s="6" t="n">
        <v>45759</v>
      </c>
      <c r="AO537" t="n">
        <v>230278</v>
      </c>
      <c r="AP537" t="n">
        <v>360567</v>
      </c>
      <c r="AQ537" t="n">
        <v>391402</v>
      </c>
      <c r="AR537" t="n">
        <v>28085</v>
      </c>
      <c r="AS537" t="n">
        <v>349529</v>
      </c>
      <c r="AT537" t="n">
        <v>119943</v>
      </c>
      <c r="AU537" t="n">
        <v>5822</v>
      </c>
    </row>
    <row r="538">
      <c r="A538" s="4" t="n">
        <v>44002</v>
      </c>
      <c r="C538" t="n">
        <v>543044</v>
      </c>
      <c r="D538" t="n">
        <v>36865</v>
      </c>
      <c r="E538" t="n">
        <v>736608</v>
      </c>
      <c r="F538" t="n">
        <v>268162</v>
      </c>
      <c r="G538" t="n">
        <v>21225</v>
      </c>
      <c r="I538" t="n">
        <v>2197</v>
      </c>
      <c r="J538" t="n">
        <v>64001</v>
      </c>
      <c r="K538" t="n">
        <v>1672102</v>
      </c>
      <c r="L538" t="n">
        <v>0.06163679010012547</v>
      </c>
      <c r="AN538" s="6" t="n">
        <v>45760</v>
      </c>
      <c r="AO538" t="n">
        <v>248889</v>
      </c>
      <c r="AP538" t="n">
        <v>327791</v>
      </c>
      <c r="AQ538" t="n">
        <v>368934</v>
      </c>
      <c r="AR538" t="n">
        <v>27579</v>
      </c>
      <c r="AS538" t="n">
        <v>379389</v>
      </c>
      <c r="AT538" t="n">
        <v>86607</v>
      </c>
      <c r="AU538" t="n">
        <v>5216</v>
      </c>
    </row>
    <row r="539">
      <c r="A539" s="4" t="n">
        <v>44003</v>
      </c>
      <c r="C539" t="n">
        <v>518637</v>
      </c>
      <c r="D539" t="n">
        <v>30792</v>
      </c>
      <c r="E539" t="n">
        <v>660471</v>
      </c>
      <c r="F539" t="n">
        <v>269588</v>
      </c>
      <c r="G539" t="n">
        <v>21015</v>
      </c>
      <c r="I539" t="n">
        <v>2232</v>
      </c>
      <c r="J539" t="n">
        <v>105677</v>
      </c>
      <c r="K539" t="n">
        <v>1608412</v>
      </c>
      <c r="L539" t="n">
        <v>0.08623474582383121</v>
      </c>
      <c r="AN539" s="6" t="n">
        <v>45761</v>
      </c>
      <c r="AO539" t="n">
        <v>238327</v>
      </c>
      <c r="AP539" t="n">
        <v>348685</v>
      </c>
      <c r="AQ539" t="n">
        <v>372299</v>
      </c>
      <c r="AR539" t="n">
        <v>28283</v>
      </c>
      <c r="AS539" t="n">
        <v>513925</v>
      </c>
      <c r="AT539" t="n">
        <v>85251</v>
      </c>
      <c r="AU539" t="n">
        <v>5178</v>
      </c>
    </row>
    <row r="540">
      <c r="A540" s="4" t="n">
        <v>44004</v>
      </c>
      <c r="C540" t="n">
        <v>589456</v>
      </c>
      <c r="D540" t="n">
        <v>37068</v>
      </c>
      <c r="E540" t="n">
        <v>701578</v>
      </c>
      <c r="F540" t="n">
        <v>269527</v>
      </c>
      <c r="G540" t="n">
        <v>20855</v>
      </c>
      <c r="I540" t="n">
        <v>2274</v>
      </c>
      <c r="J540" t="n">
        <v>83773</v>
      </c>
      <c r="K540" t="n">
        <v>1704531</v>
      </c>
      <c r="L540" t="n">
        <v>0.07222807916077795</v>
      </c>
      <c r="AN540" s="6" t="n">
        <v>45762</v>
      </c>
      <c r="AO540" t="n">
        <v>245423</v>
      </c>
      <c r="AP540" t="n">
        <v>375467</v>
      </c>
      <c r="AQ540" t="n">
        <v>387054</v>
      </c>
      <c r="AR540" t="n">
        <v>29329</v>
      </c>
      <c r="AS540" t="n">
        <v>441658</v>
      </c>
      <c r="AT540" t="n">
        <v>96102</v>
      </c>
      <c r="AU540" t="n">
        <v>6192</v>
      </c>
    </row>
    <row r="541">
      <c r="A541" s="4" t="n">
        <v>44005</v>
      </c>
      <c r="C541" t="n">
        <v>542742</v>
      </c>
      <c r="D541" t="n">
        <v>36859</v>
      </c>
      <c r="E541" t="n">
        <v>654605</v>
      </c>
      <c r="F541" t="n">
        <v>269863</v>
      </c>
      <c r="G541" t="n">
        <v>20523</v>
      </c>
      <c r="I541" t="n">
        <v>2105</v>
      </c>
      <c r="J541" t="n">
        <v>139994</v>
      </c>
      <c r="K541" t="n">
        <v>1666691</v>
      </c>
      <c r="L541" t="n">
        <v>0.1073732323508077</v>
      </c>
      <c r="AN541" s="6" t="n">
        <v>45763</v>
      </c>
      <c r="AO541" t="n">
        <v>243802</v>
      </c>
      <c r="AP541" t="n">
        <v>355488</v>
      </c>
      <c r="AQ541" t="n">
        <v>423962</v>
      </c>
      <c r="AR541" t="n">
        <v>29806</v>
      </c>
      <c r="AS541" t="n">
        <v>389265</v>
      </c>
      <c r="AT541" t="n">
        <v>124127</v>
      </c>
      <c r="AU541" t="n">
        <v>5348</v>
      </c>
    </row>
    <row r="542">
      <c r="A542" s="4" t="n">
        <v>44006</v>
      </c>
      <c r="C542" t="n">
        <v>590536</v>
      </c>
      <c r="D542" t="n">
        <v>37448</v>
      </c>
      <c r="E542" t="n">
        <v>615060</v>
      </c>
      <c r="F542" t="n">
        <v>270216</v>
      </c>
      <c r="G542" t="n">
        <v>21407</v>
      </c>
      <c r="I542" t="n">
        <v>2398</v>
      </c>
      <c r="J542" t="n">
        <v>72152</v>
      </c>
      <c r="K542" t="n">
        <v>1609217</v>
      </c>
      <c r="L542" t="n">
        <v>0.06959782304064648</v>
      </c>
      <c r="AN542" s="6" t="n">
        <v>45764</v>
      </c>
      <c r="AO542" t="n">
        <v>245190</v>
      </c>
      <c r="AP542" t="n">
        <v>337007</v>
      </c>
      <c r="AQ542" t="n">
        <v>421151</v>
      </c>
      <c r="AR542" t="n">
        <v>28425</v>
      </c>
      <c r="AS542" t="n">
        <v>471428</v>
      </c>
      <c r="AT542" t="n">
        <v>78420</v>
      </c>
      <c r="AU542" t="n">
        <v>5382</v>
      </c>
    </row>
    <row r="543">
      <c r="A543" s="4" t="n">
        <v>44007</v>
      </c>
      <c r="C543" t="n">
        <v>580602</v>
      </c>
      <c r="D543" t="n">
        <v>36097</v>
      </c>
      <c r="E543" t="n">
        <v>653689</v>
      </c>
      <c r="F543" t="n">
        <v>269947</v>
      </c>
      <c r="G543" t="n">
        <v>21761</v>
      </c>
      <c r="I543" t="n">
        <v>2683</v>
      </c>
      <c r="J543" t="n">
        <v>113212</v>
      </c>
      <c r="K543" t="n">
        <v>1677991</v>
      </c>
      <c r="L543" t="n">
        <v>0.09057974685203914</v>
      </c>
      <c r="AN543" s="6" t="n">
        <v>45765</v>
      </c>
      <c r="AO543" t="n">
        <v>240564</v>
      </c>
      <c r="AP543" t="n">
        <v>346071</v>
      </c>
      <c r="AQ543" t="n">
        <v>390459</v>
      </c>
      <c r="AR543" t="n">
        <v>27744</v>
      </c>
      <c r="AS543" t="n">
        <v>450176</v>
      </c>
      <c r="AT543" t="n">
        <v>60276</v>
      </c>
      <c r="AU543" t="n">
        <v>5709</v>
      </c>
    </row>
    <row r="544">
      <c r="A544" s="4" t="n">
        <v>44008</v>
      </c>
      <c r="C544" t="n">
        <v>591937</v>
      </c>
      <c r="D544" t="n">
        <v>35654</v>
      </c>
      <c r="E544" t="n">
        <v>671990</v>
      </c>
      <c r="F544" t="n">
        <v>268448</v>
      </c>
      <c r="G544" t="n">
        <v>21604</v>
      </c>
      <c r="I544" t="n">
        <v>1963</v>
      </c>
      <c r="J544" t="n">
        <v>127266</v>
      </c>
      <c r="K544" t="n">
        <v>1718862</v>
      </c>
      <c r="L544" t="n">
        <v>0.09592567640683196</v>
      </c>
      <c r="AN544" s="6" t="n">
        <v>45766</v>
      </c>
      <c r="AO544" t="n">
        <v>237789</v>
      </c>
      <c r="AP544" t="n">
        <v>426946</v>
      </c>
      <c r="AQ544" t="n">
        <v>485796</v>
      </c>
      <c r="AR544" t="n">
        <v>27215</v>
      </c>
      <c r="AS544" t="n">
        <v>186694</v>
      </c>
      <c r="AT544" t="n">
        <v>58118</v>
      </c>
      <c r="AU544" t="n">
        <v>6464</v>
      </c>
    </row>
    <row r="545">
      <c r="A545" s="4" t="n">
        <v>44009</v>
      </c>
      <c r="C545" t="n">
        <v>592034</v>
      </c>
      <c r="D545" t="n">
        <v>33026</v>
      </c>
      <c r="E545" t="n">
        <v>679343</v>
      </c>
      <c r="F545" t="n">
        <v>262570</v>
      </c>
      <c r="G545" t="n">
        <v>22256</v>
      </c>
      <c r="I545" t="n">
        <v>2647</v>
      </c>
      <c r="J545" t="n">
        <v>74793</v>
      </c>
      <c r="K545" t="n">
        <v>1666669</v>
      </c>
      <c r="L545" t="n">
        <v>0.06627950720868991</v>
      </c>
      <c r="AN545" s="6" t="n">
        <v>45767</v>
      </c>
      <c r="AO545" t="n">
        <v>238452</v>
      </c>
      <c r="AP545" t="n">
        <v>333658</v>
      </c>
      <c r="AQ545" t="n">
        <v>406563</v>
      </c>
      <c r="AR545" t="n">
        <v>26660</v>
      </c>
      <c r="AS545" t="n">
        <v>378597</v>
      </c>
      <c r="AT545" t="n">
        <v>66846</v>
      </c>
      <c r="AU545" t="n">
        <v>5511</v>
      </c>
    </row>
    <row r="546">
      <c r="A546" s="4" t="n">
        <v>44010</v>
      </c>
      <c r="C546" t="n">
        <v>535111</v>
      </c>
      <c r="D546" t="n">
        <v>31334</v>
      </c>
      <c r="E546" t="n">
        <v>659610</v>
      </c>
      <c r="F546" t="n">
        <v>275749</v>
      </c>
      <c r="G546" t="n">
        <v>23259</v>
      </c>
      <c r="I546" t="n">
        <v>2459</v>
      </c>
      <c r="J546" t="n">
        <v>188594</v>
      </c>
      <c r="K546" t="n">
        <v>1716116</v>
      </c>
      <c r="L546" t="n">
        <v>0.1295873938591564</v>
      </c>
      <c r="AN546" s="6" t="n">
        <v>45768</v>
      </c>
      <c r="AO546" t="n">
        <v>238118</v>
      </c>
      <c r="AP546" t="n">
        <v>413517</v>
      </c>
      <c r="AQ546" t="n">
        <v>459015</v>
      </c>
      <c r="AR546" t="n">
        <v>31975</v>
      </c>
      <c r="AS546" t="n">
        <v>332192</v>
      </c>
      <c r="AT546" t="n">
        <v>72355</v>
      </c>
      <c r="AU546" t="n">
        <v>5459</v>
      </c>
    </row>
    <row r="547">
      <c r="A547" s="4" t="n">
        <v>44011</v>
      </c>
      <c r="C547" t="n">
        <v>610609</v>
      </c>
      <c r="D547" t="n">
        <v>34902</v>
      </c>
      <c r="E547" t="n">
        <v>745771</v>
      </c>
      <c r="F547" t="n">
        <v>276057</v>
      </c>
      <c r="G547" t="n">
        <v>23776</v>
      </c>
      <c r="I547" t="n">
        <v>1599</v>
      </c>
      <c r="J547" t="n">
        <v>212055</v>
      </c>
      <c r="K547" t="n">
        <v>1904769</v>
      </c>
      <c r="L547" t="n">
        <v>0.1304914139194832</v>
      </c>
      <c r="AN547" s="6" t="n">
        <v>45769</v>
      </c>
      <c r="AO547" t="n">
        <v>238334</v>
      </c>
      <c r="AP547" t="n">
        <v>435067</v>
      </c>
      <c r="AQ547" t="n">
        <v>487650</v>
      </c>
      <c r="AR547" t="n">
        <v>37646</v>
      </c>
      <c r="AS547" t="n">
        <v>274763</v>
      </c>
      <c r="AT547" t="n">
        <v>108520</v>
      </c>
      <c r="AU547" t="n">
        <v>5556</v>
      </c>
    </row>
    <row r="548">
      <c r="A548" s="4" t="n">
        <v>44012</v>
      </c>
      <c r="C548" t="n">
        <v>649411</v>
      </c>
      <c r="D548" t="n">
        <v>34846</v>
      </c>
      <c r="E548" t="n">
        <v>730817</v>
      </c>
      <c r="F548" t="n">
        <v>278478</v>
      </c>
      <c r="G548" t="n">
        <v>22402</v>
      </c>
      <c r="I548" t="n">
        <v>2408</v>
      </c>
      <c r="J548" t="n">
        <v>209683</v>
      </c>
      <c r="K548" t="n">
        <v>1928045</v>
      </c>
      <c r="L548" t="n">
        <v>0.1280763675121691</v>
      </c>
      <c r="AN548" s="6" t="n">
        <v>45770</v>
      </c>
      <c r="AO548" t="n">
        <v>238040</v>
      </c>
      <c r="AP548" t="n">
        <v>483408</v>
      </c>
      <c r="AQ548" t="n">
        <v>545311</v>
      </c>
      <c r="AR548" t="n">
        <v>37162</v>
      </c>
      <c r="AS548" t="n">
        <v>178146</v>
      </c>
      <c r="AT548" t="n">
        <v>94138</v>
      </c>
      <c r="AU548" t="n">
        <v>5573</v>
      </c>
    </row>
    <row r="549">
      <c r="A549" s="4" t="n">
        <v>44013</v>
      </c>
      <c r="C549" t="n">
        <v>681635</v>
      </c>
      <c r="D549" t="n">
        <v>35596</v>
      </c>
      <c r="E549" t="n">
        <v>796208</v>
      </c>
      <c r="F549" t="n">
        <v>283675</v>
      </c>
      <c r="G549" t="n">
        <v>23045</v>
      </c>
      <c r="I549" t="n">
        <v>2170</v>
      </c>
      <c r="J549" t="n">
        <v>92672</v>
      </c>
      <c r="K549" t="n">
        <v>1915001</v>
      </c>
      <c r="L549" t="n">
        <v>0.06811380255153913</v>
      </c>
      <c r="AN549" s="6" t="n">
        <v>45771</v>
      </c>
      <c r="AO549" t="n">
        <v>237956</v>
      </c>
      <c r="AP549" t="n">
        <v>482243</v>
      </c>
      <c r="AQ549" t="n">
        <v>545057</v>
      </c>
      <c r="AR549" t="n">
        <v>37833</v>
      </c>
      <c r="AS549" t="n">
        <v>234019</v>
      </c>
      <c r="AT549" t="n">
        <v>91150</v>
      </c>
      <c r="AU549" t="n">
        <v>5004</v>
      </c>
    </row>
    <row r="550">
      <c r="A550" s="4" t="n">
        <v>44014</v>
      </c>
      <c r="C550" t="n">
        <v>689648</v>
      </c>
      <c r="D550" t="n">
        <v>39436</v>
      </c>
      <c r="E550" t="n">
        <v>825442</v>
      </c>
      <c r="F550" t="n">
        <v>283867</v>
      </c>
      <c r="G550" t="n">
        <v>23858</v>
      </c>
      <c r="I550" t="n">
        <v>2086</v>
      </c>
      <c r="J550" t="n">
        <v>85685</v>
      </c>
      <c r="K550" t="n">
        <v>1950022</v>
      </c>
      <c r="L550" t="n">
        <v>0.06523362300527892</v>
      </c>
      <c r="AN550" s="6" t="n">
        <v>45772</v>
      </c>
      <c r="AO550" t="n">
        <v>237593</v>
      </c>
      <c r="AP550" t="n">
        <v>452280</v>
      </c>
      <c r="AQ550" t="n">
        <v>513215</v>
      </c>
      <c r="AR550" t="n">
        <v>41776</v>
      </c>
      <c r="AS550" t="n">
        <v>323588</v>
      </c>
      <c r="AT550" t="n">
        <v>65933</v>
      </c>
      <c r="AU550" t="n">
        <v>5590</v>
      </c>
    </row>
    <row r="551">
      <c r="A551" s="4" t="n">
        <v>44015</v>
      </c>
      <c r="C551" t="n">
        <v>701714</v>
      </c>
      <c r="D551" t="n">
        <v>36780</v>
      </c>
      <c r="E551" t="n">
        <v>761426</v>
      </c>
      <c r="F551" t="n">
        <v>284083</v>
      </c>
      <c r="G551" t="n">
        <v>22612</v>
      </c>
      <c r="I551" t="n">
        <v>1741</v>
      </c>
      <c r="J551" t="n">
        <v>50878</v>
      </c>
      <c r="K551" t="n">
        <v>1859234</v>
      </c>
      <c r="L551" t="n">
        <v>0.04808378073981005</v>
      </c>
      <c r="AN551" s="6" t="n">
        <v>45773</v>
      </c>
      <c r="AO551" t="n">
        <v>212319</v>
      </c>
      <c r="AP551" t="n">
        <v>372866</v>
      </c>
      <c r="AQ551" t="n">
        <v>465544</v>
      </c>
      <c r="AR551" t="n">
        <v>36433</v>
      </c>
      <c r="AS551" t="n">
        <v>306104</v>
      </c>
      <c r="AT551" t="n">
        <v>104250</v>
      </c>
      <c r="AU551" t="n">
        <v>6103</v>
      </c>
    </row>
    <row r="552">
      <c r="A552" s="4" t="n">
        <v>44016</v>
      </c>
      <c r="C552" t="n">
        <v>692313</v>
      </c>
      <c r="D552" t="n">
        <v>32256</v>
      </c>
      <c r="E552" t="n">
        <v>698125</v>
      </c>
      <c r="F552" t="n">
        <v>283554</v>
      </c>
      <c r="G552" t="n">
        <v>22863</v>
      </c>
      <c r="I552" t="n">
        <v>1356</v>
      </c>
      <c r="J552" t="n">
        <v>37196</v>
      </c>
      <c r="K552" t="n">
        <v>1767663</v>
      </c>
      <c r="L552" t="n">
        <v>0.04005740913284941</v>
      </c>
      <c r="AN552" s="6" t="n">
        <v>45774</v>
      </c>
      <c r="AO552" t="n">
        <v>211700</v>
      </c>
      <c r="AP552" t="n">
        <v>344012</v>
      </c>
      <c r="AQ552" t="n">
        <v>410320</v>
      </c>
      <c r="AR552" t="n">
        <v>34933</v>
      </c>
      <c r="AS552" t="n">
        <v>395896</v>
      </c>
      <c r="AT552" t="n">
        <v>93843</v>
      </c>
      <c r="AU552" t="n">
        <v>4980</v>
      </c>
    </row>
    <row r="553">
      <c r="A553" s="4" t="n">
        <v>44017</v>
      </c>
      <c r="C553" t="n">
        <v>720787</v>
      </c>
      <c r="D553" t="n">
        <v>32513</v>
      </c>
      <c r="E553" t="n">
        <v>694935</v>
      </c>
      <c r="F553" t="n">
        <v>282463</v>
      </c>
      <c r="G553" t="n">
        <v>23883</v>
      </c>
      <c r="I553" t="n">
        <v>1520</v>
      </c>
      <c r="J553" t="n">
        <v>30542</v>
      </c>
      <c r="K553" t="n">
        <v>1786643</v>
      </c>
      <c r="L553" t="n">
        <v>0.03614320264316934</v>
      </c>
      <c r="AN553" s="6" t="n">
        <v>45775</v>
      </c>
      <c r="AO553" t="n">
        <v>210895</v>
      </c>
      <c r="AP553" t="n">
        <v>352218</v>
      </c>
      <c r="AQ553" t="n">
        <v>431736</v>
      </c>
      <c r="AR553" t="n">
        <v>36902</v>
      </c>
      <c r="AS553" t="n">
        <v>521574</v>
      </c>
      <c r="AT553" t="n">
        <v>109110</v>
      </c>
      <c r="AU553" t="n">
        <v>6045</v>
      </c>
    </row>
    <row r="554">
      <c r="A554" s="4" t="n">
        <v>44018</v>
      </c>
      <c r="C554" t="n">
        <v>781312</v>
      </c>
      <c r="D554" t="n">
        <v>38194</v>
      </c>
      <c r="E554" t="n">
        <v>811463</v>
      </c>
      <c r="F554" t="n">
        <v>281844</v>
      </c>
      <c r="G554" t="n">
        <v>26453</v>
      </c>
      <c r="I554" t="n">
        <v>1352</v>
      </c>
      <c r="J554" t="n">
        <v>52328</v>
      </c>
      <c r="K554" t="n">
        <v>1992946</v>
      </c>
      <c r="L554" t="n">
        <v>0.04609959326544723</v>
      </c>
      <c r="AN554" s="6" t="n">
        <v>45776</v>
      </c>
      <c r="AO554" t="n">
        <v>210271</v>
      </c>
      <c r="AP554" t="n">
        <v>403249</v>
      </c>
      <c r="AQ554" t="n">
        <v>549856</v>
      </c>
      <c r="AR554" t="n">
        <v>37738</v>
      </c>
      <c r="AS554" t="n">
        <v>339085</v>
      </c>
      <c r="AT554" t="n">
        <v>90121</v>
      </c>
      <c r="AU554" t="n">
        <v>7108</v>
      </c>
    </row>
    <row r="555">
      <c r="A555" s="4" t="n">
        <v>44019</v>
      </c>
      <c r="C555" t="n">
        <v>796166</v>
      </c>
      <c r="D555" t="n">
        <v>36882</v>
      </c>
      <c r="E555" t="n">
        <v>834359</v>
      </c>
      <c r="F555" t="n">
        <v>282488</v>
      </c>
      <c r="G555" t="n">
        <v>27792</v>
      </c>
      <c r="I555" t="n">
        <v>1491</v>
      </c>
      <c r="J555" t="n">
        <v>64727</v>
      </c>
      <c r="K555" t="n">
        <v>2043905</v>
      </c>
      <c r="L555" t="n">
        <v>0.05044265755991594</v>
      </c>
      <c r="AN555" s="6" t="n">
        <v>45777</v>
      </c>
      <c r="AO555" t="n">
        <v>210981</v>
      </c>
      <c r="AP555" t="n">
        <v>436106</v>
      </c>
      <c r="AQ555" t="n">
        <v>560105</v>
      </c>
      <c r="AR555" t="n">
        <v>39014</v>
      </c>
      <c r="AS555" t="n">
        <v>272870</v>
      </c>
      <c r="AT555" t="n">
        <v>82824</v>
      </c>
      <c r="AU555" t="n">
        <v>7433</v>
      </c>
    </row>
    <row r="556">
      <c r="A556" s="4" t="n">
        <v>44020</v>
      </c>
      <c r="C556" t="n">
        <v>775893</v>
      </c>
      <c r="D556" t="n">
        <v>37173</v>
      </c>
      <c r="E556" t="n">
        <v>795331</v>
      </c>
      <c r="F556" t="n">
        <v>281525</v>
      </c>
      <c r="G556" t="n">
        <v>24459</v>
      </c>
      <c r="I556" t="n">
        <v>1396</v>
      </c>
      <c r="J556" t="n">
        <v>170374</v>
      </c>
      <c r="K556" t="n">
        <v>2086151</v>
      </c>
      <c r="L556" t="n">
        <v>0.1001571794179808</v>
      </c>
      <c r="AN556" s="6" t="n">
        <v>45778</v>
      </c>
      <c r="AO556" t="n">
        <v>210730</v>
      </c>
      <c r="AP556" t="n">
        <v>446460</v>
      </c>
      <c r="AQ556" t="n">
        <v>605133</v>
      </c>
      <c r="AR556" t="n">
        <v>38328</v>
      </c>
      <c r="AS556" t="n">
        <v>253677</v>
      </c>
      <c r="AT556" t="n">
        <v>64163</v>
      </c>
      <c r="AU556" t="n">
        <v>6758</v>
      </c>
    </row>
    <row r="557">
      <c r="A557" s="4" t="n">
        <v>44021</v>
      </c>
      <c r="C557" t="n">
        <v>768374</v>
      </c>
      <c r="D557" t="n">
        <v>34993</v>
      </c>
      <c r="E557" t="n">
        <v>848998</v>
      </c>
      <c r="F557" t="n">
        <v>282364</v>
      </c>
      <c r="G557" t="n">
        <v>26198</v>
      </c>
      <c r="I557" t="n">
        <v>1427</v>
      </c>
      <c r="J557" t="n">
        <v>137033</v>
      </c>
      <c r="K557" t="n">
        <v>2099387</v>
      </c>
      <c r="L557" t="n">
        <v>0.08262078406696811</v>
      </c>
      <c r="AN557" s="6" t="n">
        <v>45779</v>
      </c>
      <c r="AO557" t="n">
        <v>210641</v>
      </c>
      <c r="AP557" t="n">
        <v>438161</v>
      </c>
      <c r="AQ557" t="n">
        <v>573716</v>
      </c>
      <c r="AR557" t="n">
        <v>38736</v>
      </c>
      <c r="AS557" t="n">
        <v>239245</v>
      </c>
      <c r="AT557" t="n">
        <v>62852</v>
      </c>
      <c r="AU557" t="n">
        <v>6181</v>
      </c>
    </row>
    <row r="558">
      <c r="A558" s="4" t="n">
        <v>44022</v>
      </c>
      <c r="C558" t="n">
        <v>763179</v>
      </c>
      <c r="D558" t="n">
        <v>38727</v>
      </c>
      <c r="E558" t="n">
        <v>779297</v>
      </c>
      <c r="F558" t="n">
        <v>282815</v>
      </c>
      <c r="G558" t="n">
        <v>23552</v>
      </c>
      <c r="I558" t="n">
        <v>2859</v>
      </c>
      <c r="J558" t="n">
        <v>83297</v>
      </c>
      <c r="K558" t="n">
        <v>1973726</v>
      </c>
      <c r="L558" t="n">
        <v>0.06327271363907655</v>
      </c>
      <c r="AN558" s="6" t="n">
        <v>45780</v>
      </c>
      <c r="AO558" t="n">
        <v>211289</v>
      </c>
      <c r="AP558" t="n">
        <v>421717</v>
      </c>
      <c r="AQ558" t="n">
        <v>528573</v>
      </c>
      <c r="AR558" t="n">
        <v>35165</v>
      </c>
      <c r="AS558" t="n">
        <v>123275</v>
      </c>
      <c r="AT558" t="n">
        <v>77744</v>
      </c>
      <c r="AU558" t="n">
        <v>5309</v>
      </c>
    </row>
    <row r="559">
      <c r="A559" s="4" t="n">
        <v>44023</v>
      </c>
      <c r="C559" t="n">
        <v>721180</v>
      </c>
      <c r="D559" t="n">
        <v>39475</v>
      </c>
      <c r="E559" t="n">
        <v>670624</v>
      </c>
      <c r="F559" t="n">
        <v>283110</v>
      </c>
      <c r="G559" t="n">
        <v>22933</v>
      </c>
      <c r="I559" t="n">
        <v>2656</v>
      </c>
      <c r="J559" t="n">
        <v>112845</v>
      </c>
      <c r="K559" t="n">
        <v>1852823</v>
      </c>
      <c r="L559" t="n">
        <v>0.08364317584572299</v>
      </c>
      <c r="AN559" s="6" t="n">
        <v>45781</v>
      </c>
      <c r="AO559" t="n">
        <v>211169</v>
      </c>
      <c r="AP559" t="n">
        <v>362209</v>
      </c>
      <c r="AQ559" t="n">
        <v>468946</v>
      </c>
      <c r="AR559" t="n">
        <v>33610</v>
      </c>
      <c r="AS559" t="n">
        <v>196255</v>
      </c>
      <c r="AT559" t="n">
        <v>87893</v>
      </c>
      <c r="AU559" t="n">
        <v>5348</v>
      </c>
    </row>
    <row r="560">
      <c r="A560" s="4" t="n">
        <v>44024</v>
      </c>
      <c r="C560" t="n">
        <v>699832</v>
      </c>
      <c r="D560" t="n">
        <v>35211</v>
      </c>
      <c r="E560" t="n">
        <v>647910</v>
      </c>
      <c r="F560" t="n">
        <v>283653</v>
      </c>
      <c r="G560" t="n">
        <v>22825</v>
      </c>
      <c r="I560" t="n">
        <v>2852</v>
      </c>
      <c r="J560" t="n">
        <v>77258</v>
      </c>
      <c r="K560" t="n">
        <v>1769541</v>
      </c>
      <c r="L560" t="n">
        <v>0.06517000736349143</v>
      </c>
      <c r="AN560" s="6" t="n">
        <v>45782</v>
      </c>
      <c r="AO560" t="n">
        <v>211357</v>
      </c>
      <c r="AP560" t="n">
        <v>419623</v>
      </c>
      <c r="AQ560" t="n">
        <v>554920</v>
      </c>
      <c r="AR560" t="n">
        <v>37852</v>
      </c>
      <c r="AS560" t="n">
        <v>175687</v>
      </c>
      <c r="AT560" t="n">
        <v>91738</v>
      </c>
      <c r="AU560" t="n">
        <v>5748</v>
      </c>
    </row>
    <row r="561">
      <c r="A561" s="4" t="n">
        <v>44025</v>
      </c>
      <c r="C561" t="n">
        <v>693055</v>
      </c>
      <c r="D561" t="n">
        <v>35294</v>
      </c>
      <c r="E561" t="n">
        <v>656371</v>
      </c>
      <c r="F561" t="n">
        <v>283437</v>
      </c>
      <c r="G561" t="n">
        <v>22342</v>
      </c>
      <c r="I561" t="n">
        <v>2709</v>
      </c>
      <c r="J561" t="n">
        <v>205713</v>
      </c>
      <c r="K561" t="n">
        <v>1898921</v>
      </c>
      <c r="L561" t="n">
        <v>0.1283444650935979</v>
      </c>
      <c r="AN561" s="6" t="n">
        <v>45783</v>
      </c>
      <c r="AO561" t="n">
        <v>210922</v>
      </c>
      <c r="AP561" t="n">
        <v>419527</v>
      </c>
      <c r="AQ561" t="n">
        <v>578451</v>
      </c>
      <c r="AR561" t="n">
        <v>36112</v>
      </c>
      <c r="AS561" t="n">
        <v>153602</v>
      </c>
      <c r="AT561" t="n">
        <v>102710</v>
      </c>
      <c r="AU561" t="n">
        <v>5855</v>
      </c>
    </row>
    <row r="562">
      <c r="A562" s="4" t="n">
        <v>44026</v>
      </c>
      <c r="C562" t="n">
        <v>713480</v>
      </c>
      <c r="D562" t="n">
        <v>38498</v>
      </c>
      <c r="E562" t="n">
        <v>727329</v>
      </c>
      <c r="F562" t="n">
        <v>284057</v>
      </c>
      <c r="G562" t="n">
        <v>21489</v>
      </c>
      <c r="I562" t="n">
        <v>1825</v>
      </c>
      <c r="J562" t="n">
        <v>163622</v>
      </c>
      <c r="K562" t="n">
        <v>1950300</v>
      </c>
      <c r="L562" t="n">
        <v>0.1045710916269292</v>
      </c>
      <c r="AN562" s="6" t="n">
        <v>45784</v>
      </c>
      <c r="AO562" t="n">
        <v>210652</v>
      </c>
      <c r="AP562" t="n">
        <v>420861</v>
      </c>
      <c r="AQ562" t="n">
        <v>509988</v>
      </c>
      <c r="AR562" t="n">
        <v>35227</v>
      </c>
      <c r="AS562" t="n">
        <v>208509</v>
      </c>
      <c r="AT562" t="n">
        <v>89091</v>
      </c>
      <c r="AU562" t="n">
        <v>5075</v>
      </c>
    </row>
    <row r="563">
      <c r="A563" s="4" t="n">
        <v>44027</v>
      </c>
      <c r="C563" t="n">
        <v>760802</v>
      </c>
      <c r="D563" t="n">
        <v>36226</v>
      </c>
      <c r="E563" t="n">
        <v>760602</v>
      </c>
      <c r="F563" t="n">
        <v>283911</v>
      </c>
      <c r="G563" t="n">
        <v>22191</v>
      </c>
      <c r="I563" t="n">
        <v>2714</v>
      </c>
      <c r="J563" t="n">
        <v>97088</v>
      </c>
      <c r="K563" t="n">
        <v>1963534</v>
      </c>
      <c r="L563" t="n">
        <v>0.06927712990964251</v>
      </c>
      <c r="AN563" s="6" t="n">
        <v>45785</v>
      </c>
      <c r="AO563" t="n">
        <v>211123</v>
      </c>
      <c r="AP563" t="n">
        <v>417484</v>
      </c>
      <c r="AQ563" t="n">
        <v>510519</v>
      </c>
      <c r="AR563" t="n">
        <v>37273</v>
      </c>
      <c r="AS563" t="n">
        <v>253158</v>
      </c>
      <c r="AT563" t="n">
        <v>108959</v>
      </c>
      <c r="AU563" t="n">
        <v>5816</v>
      </c>
    </row>
    <row r="564">
      <c r="A564" s="4" t="n">
        <v>44028</v>
      </c>
      <c r="C564" t="n">
        <v>743271</v>
      </c>
      <c r="D564" t="n">
        <v>38228</v>
      </c>
      <c r="E564" t="n">
        <v>753121</v>
      </c>
      <c r="F564" t="n">
        <v>283678</v>
      </c>
      <c r="G564" t="n">
        <v>21827</v>
      </c>
      <c r="I564" t="n">
        <v>2549</v>
      </c>
      <c r="J564" t="n">
        <v>85976</v>
      </c>
      <c r="K564" t="n">
        <v>1928650</v>
      </c>
      <c r="L564" t="n">
        <v>0.06572110025147124</v>
      </c>
      <c r="AN564" s="6" t="n">
        <v>45786</v>
      </c>
      <c r="AO564" t="n">
        <v>211166</v>
      </c>
      <c r="AP564" t="n">
        <v>428927</v>
      </c>
      <c r="AQ564" t="n">
        <v>479027</v>
      </c>
      <c r="AR564" t="n">
        <v>36239</v>
      </c>
      <c r="AS564" t="n">
        <v>187187</v>
      </c>
      <c r="AT564" t="n">
        <v>114884</v>
      </c>
      <c r="AU564" t="n">
        <v>5336</v>
      </c>
    </row>
    <row r="565">
      <c r="A565" s="4" t="n">
        <v>44029</v>
      </c>
      <c r="C565" t="n">
        <v>722660</v>
      </c>
      <c r="D565" t="n">
        <v>38046</v>
      </c>
      <c r="E565" t="n">
        <v>740358</v>
      </c>
      <c r="F565" t="n">
        <v>284233</v>
      </c>
      <c r="G565" t="n">
        <v>21483</v>
      </c>
      <c r="I565" t="n">
        <v>2847</v>
      </c>
      <c r="J565" t="n">
        <v>191505</v>
      </c>
      <c r="K565" t="n">
        <v>2001132</v>
      </c>
      <c r="L565" t="n">
        <v>0.1161332685699894</v>
      </c>
      <c r="AN565" s="6" t="n">
        <v>45787</v>
      </c>
      <c r="AO565" t="n">
        <v>211167</v>
      </c>
      <c r="AP565" t="n">
        <v>352338</v>
      </c>
      <c r="AQ565" t="n">
        <v>373071</v>
      </c>
      <c r="AR565" t="n">
        <v>30379</v>
      </c>
      <c r="AS565" t="n">
        <v>271336</v>
      </c>
      <c r="AT565" t="n">
        <v>114508</v>
      </c>
      <c r="AU565" t="n">
        <v>5130</v>
      </c>
    </row>
    <row r="566">
      <c r="A566" s="4" t="n">
        <v>44030</v>
      </c>
      <c r="C566" t="n">
        <v>705498</v>
      </c>
      <c r="D566" t="n">
        <v>37322</v>
      </c>
      <c r="E566" t="n">
        <v>700115</v>
      </c>
      <c r="F566" t="n">
        <v>273765</v>
      </c>
      <c r="G566" t="n">
        <v>22063</v>
      </c>
      <c r="I566" t="n">
        <v>2343</v>
      </c>
      <c r="J566" t="n">
        <v>264503</v>
      </c>
      <c r="K566" t="n">
        <v>2005609</v>
      </c>
      <c r="L566" t="n">
        <v>0.1516586732508679</v>
      </c>
      <c r="AN566" s="6" t="n">
        <v>45788</v>
      </c>
      <c r="AO566" t="n">
        <v>210512</v>
      </c>
      <c r="AP566" t="n">
        <v>327269</v>
      </c>
      <c r="AQ566" t="n">
        <v>341657</v>
      </c>
      <c r="AR566" t="n">
        <v>29277</v>
      </c>
      <c r="AS566" t="n">
        <v>351586</v>
      </c>
      <c r="AT566" t="n">
        <v>122142</v>
      </c>
      <c r="AU566" t="n">
        <v>4976</v>
      </c>
    </row>
    <row r="567">
      <c r="A567" s="4" t="n">
        <v>44031</v>
      </c>
      <c r="C567" t="n">
        <v>684990</v>
      </c>
      <c r="D567" t="n">
        <v>38274</v>
      </c>
      <c r="E567" t="n">
        <v>707601</v>
      </c>
      <c r="F567" t="n">
        <v>271864</v>
      </c>
      <c r="G567" t="n">
        <v>23351</v>
      </c>
      <c r="I567" t="n">
        <v>2512</v>
      </c>
      <c r="J567" t="n">
        <v>179969</v>
      </c>
      <c r="K567" t="n">
        <v>1908561</v>
      </c>
      <c r="L567" t="n">
        <v>0.1156656769157496</v>
      </c>
      <c r="AN567" s="6" t="n">
        <v>45789</v>
      </c>
      <c r="AO567" t="n">
        <v>206338</v>
      </c>
      <c r="AP567" t="n">
        <v>436062</v>
      </c>
      <c r="AQ567" t="n">
        <v>501679</v>
      </c>
      <c r="AR567" t="n">
        <v>33323</v>
      </c>
      <c r="AS567" t="n">
        <v>310517</v>
      </c>
      <c r="AT567" t="n">
        <v>95221</v>
      </c>
      <c r="AU567" t="n">
        <v>4978</v>
      </c>
    </row>
    <row r="568">
      <c r="A568" s="4" t="n">
        <v>44032</v>
      </c>
      <c r="C568" t="n">
        <v>721288</v>
      </c>
      <c r="D568" t="n">
        <v>41084</v>
      </c>
      <c r="E568" t="n">
        <v>807651</v>
      </c>
      <c r="F568" t="n">
        <v>273031</v>
      </c>
      <c r="G568" t="n">
        <v>24291</v>
      </c>
      <c r="I568" t="n">
        <v>2499</v>
      </c>
      <c r="J568" t="n">
        <v>47364</v>
      </c>
      <c r="K568" t="n">
        <v>1917208</v>
      </c>
      <c r="L568" t="n">
        <v>0.04743721077733871</v>
      </c>
      <c r="AN568" s="6" t="n">
        <v>45790</v>
      </c>
      <c r="AO568" t="n">
        <v>210054</v>
      </c>
      <c r="AP568" t="n">
        <v>474833</v>
      </c>
      <c r="AQ568" t="n">
        <v>566020</v>
      </c>
      <c r="AR568" t="n">
        <v>35257</v>
      </c>
      <c r="AS568" t="n">
        <v>259331</v>
      </c>
      <c r="AT568" t="n">
        <v>94816</v>
      </c>
      <c r="AU568" t="n">
        <v>5484</v>
      </c>
    </row>
    <row r="569">
      <c r="A569" s="4" t="n">
        <v>44033</v>
      </c>
      <c r="C569" t="n">
        <v>722384</v>
      </c>
      <c r="D569" t="n">
        <v>42439</v>
      </c>
      <c r="E569" t="n">
        <v>766233</v>
      </c>
      <c r="F569" t="n">
        <v>273017</v>
      </c>
      <c r="G569" t="n">
        <v>22204</v>
      </c>
      <c r="I569" t="n">
        <v>2085</v>
      </c>
      <c r="J569" t="n">
        <v>72765</v>
      </c>
      <c r="K569" t="n">
        <v>1901127</v>
      </c>
      <c r="L569" t="n">
        <v>0.06169445807670924</v>
      </c>
      <c r="AN569" s="6" t="n">
        <v>45791</v>
      </c>
      <c r="AO569" t="n">
        <v>209806</v>
      </c>
      <c r="AP569" t="n">
        <v>485088</v>
      </c>
      <c r="AQ569" t="n">
        <v>622840</v>
      </c>
      <c r="AR569" t="n">
        <v>34766</v>
      </c>
      <c r="AS569" t="n">
        <v>274603</v>
      </c>
      <c r="AT569" t="n">
        <v>110085</v>
      </c>
      <c r="AU569" t="n">
        <v>6887</v>
      </c>
    </row>
    <row r="570">
      <c r="A570" s="4" t="n">
        <v>44034</v>
      </c>
      <c r="C570" t="n">
        <v>727159</v>
      </c>
      <c r="D570" t="n">
        <v>35013</v>
      </c>
      <c r="E570" t="n">
        <v>784548</v>
      </c>
      <c r="F570" t="n">
        <v>272303</v>
      </c>
      <c r="G570" t="n">
        <v>22890</v>
      </c>
      <c r="I570" t="n">
        <v>1623</v>
      </c>
      <c r="J570" t="n">
        <v>59999</v>
      </c>
      <c r="K570" t="n">
        <v>1903535</v>
      </c>
      <c r="L570" t="n">
        <v>0.05076607469786476</v>
      </c>
      <c r="AN570" s="6" t="n">
        <v>45792</v>
      </c>
      <c r="AO570" t="n">
        <v>209303</v>
      </c>
      <c r="AP570" t="n">
        <v>437013</v>
      </c>
      <c r="AQ570" t="n">
        <v>627053</v>
      </c>
      <c r="AR570" t="n">
        <v>37774</v>
      </c>
      <c r="AS570" t="n">
        <v>449964</v>
      </c>
      <c r="AT570" t="n">
        <v>100230</v>
      </c>
      <c r="AU570" t="n">
        <v>10278</v>
      </c>
    </row>
    <row r="571">
      <c r="A571" s="4" t="n">
        <v>44035</v>
      </c>
      <c r="C571" t="n">
        <v>709933</v>
      </c>
      <c r="D571" t="n">
        <v>38886</v>
      </c>
      <c r="E571" t="n">
        <v>726445</v>
      </c>
      <c r="F571" t="n">
        <v>271863</v>
      </c>
      <c r="G571" t="n">
        <v>22322</v>
      </c>
      <c r="I571" t="n">
        <v>2470</v>
      </c>
      <c r="J571" t="n">
        <v>134136</v>
      </c>
      <c r="K571" t="n">
        <v>1906055</v>
      </c>
      <c r="L571" t="n">
        <v>0.09207079543874652</v>
      </c>
      <c r="AN571" s="6" t="n">
        <v>45793</v>
      </c>
      <c r="AO571" t="n">
        <v>209442</v>
      </c>
      <c r="AP571" t="n">
        <v>403273</v>
      </c>
      <c r="AQ571" t="n">
        <v>573468</v>
      </c>
      <c r="AR571" t="n">
        <v>37635</v>
      </c>
      <c r="AS571" t="n">
        <v>473773</v>
      </c>
      <c r="AT571" t="n">
        <v>96107</v>
      </c>
      <c r="AU571" t="n">
        <v>5773</v>
      </c>
    </row>
    <row r="572">
      <c r="A572" s="4" t="n">
        <v>44036</v>
      </c>
      <c r="C572" t="n">
        <v>693906</v>
      </c>
      <c r="D572" t="n">
        <v>40121</v>
      </c>
      <c r="E572" t="n">
        <v>740191</v>
      </c>
      <c r="F572" t="n">
        <v>256483</v>
      </c>
      <c r="G572" t="n">
        <v>21388</v>
      </c>
      <c r="I572" t="n">
        <v>2498</v>
      </c>
      <c r="J572" t="n">
        <v>195083</v>
      </c>
      <c r="K572" t="n">
        <v>1949670</v>
      </c>
      <c r="L572" t="n">
        <v>0.1219190940005232</v>
      </c>
      <c r="AN572" s="6" t="n">
        <v>45794</v>
      </c>
      <c r="AO572" t="n">
        <v>209560</v>
      </c>
      <c r="AP572" t="n">
        <v>333276</v>
      </c>
      <c r="AQ572" t="n">
        <v>446029</v>
      </c>
      <c r="AR572" t="n">
        <v>31597</v>
      </c>
      <c r="AS572" t="n">
        <v>462490</v>
      </c>
      <c r="AT572" t="n">
        <v>98508</v>
      </c>
      <c r="AU572" t="n">
        <v>5727</v>
      </c>
    </row>
    <row r="573">
      <c r="A573" s="4" t="n">
        <v>44037</v>
      </c>
      <c r="C573" t="n">
        <v>689677</v>
      </c>
      <c r="D573" t="n">
        <v>38180</v>
      </c>
      <c r="E573" t="n">
        <v>725145</v>
      </c>
      <c r="F573" t="n">
        <v>267698</v>
      </c>
      <c r="G573" t="n">
        <v>20955</v>
      </c>
      <c r="I573" t="n">
        <v>1766</v>
      </c>
      <c r="J573" t="n">
        <v>199759</v>
      </c>
      <c r="K573" t="n">
        <v>1943180</v>
      </c>
      <c r="L573" t="n">
        <v>0.1233570744861516</v>
      </c>
      <c r="AN573" s="6" t="n">
        <v>45795</v>
      </c>
      <c r="AO573" t="n">
        <v>206783</v>
      </c>
      <c r="AP573" t="n">
        <v>385165</v>
      </c>
      <c r="AQ573" t="n">
        <v>491254</v>
      </c>
      <c r="AR573" t="n">
        <v>30434</v>
      </c>
      <c r="AS573" t="n">
        <v>240540</v>
      </c>
      <c r="AT573" t="n">
        <v>109480</v>
      </c>
      <c r="AU573" t="n">
        <v>5344</v>
      </c>
    </row>
    <row r="574">
      <c r="A574" s="4" t="n">
        <v>44038</v>
      </c>
      <c r="C574" t="n">
        <v>708532</v>
      </c>
      <c r="D574" t="n">
        <v>38240</v>
      </c>
      <c r="E574" t="n">
        <v>714179</v>
      </c>
      <c r="F574" t="n">
        <v>274286</v>
      </c>
      <c r="G574" t="n">
        <v>21671</v>
      </c>
      <c r="I574" t="n">
        <v>1941</v>
      </c>
      <c r="J574" t="n">
        <v>157336</v>
      </c>
      <c r="K574" t="n">
        <v>1916185</v>
      </c>
      <c r="L574" t="n">
        <v>0.1030782518389404</v>
      </c>
      <c r="AN574" s="6" t="n">
        <v>45796</v>
      </c>
      <c r="AO574" t="n">
        <v>209941</v>
      </c>
      <c r="AP574" t="n">
        <v>381429</v>
      </c>
      <c r="AQ574" t="n">
        <v>528689</v>
      </c>
      <c r="AR574" t="n">
        <v>33739</v>
      </c>
      <c r="AS574" t="n">
        <v>445200</v>
      </c>
      <c r="AT574" t="n">
        <v>84694</v>
      </c>
      <c r="AU574" t="n">
        <v>5488</v>
      </c>
    </row>
    <row r="575">
      <c r="A575" s="4" t="n">
        <v>44039</v>
      </c>
      <c r="C575" t="n">
        <v>779280</v>
      </c>
      <c r="D575" t="n">
        <v>41581</v>
      </c>
      <c r="E575" t="n">
        <v>767333</v>
      </c>
      <c r="F575" t="n">
        <v>274426</v>
      </c>
      <c r="G575" t="n">
        <v>23667</v>
      </c>
      <c r="I575" t="n">
        <v>2656</v>
      </c>
      <c r="J575" t="n">
        <v>89768</v>
      </c>
      <c r="K575" t="n">
        <v>1978711</v>
      </c>
      <c r="L575" t="n">
        <v>0.06772338153474661</v>
      </c>
      <c r="AN575" s="6" t="n">
        <v>45797</v>
      </c>
      <c r="AO575" t="n">
        <v>210290</v>
      </c>
      <c r="AP575" t="n">
        <v>444497</v>
      </c>
      <c r="AQ575" t="n">
        <v>565939</v>
      </c>
      <c r="AR575" t="n">
        <v>35519</v>
      </c>
      <c r="AS575" t="n">
        <v>358849</v>
      </c>
      <c r="AT575" t="n">
        <v>57637</v>
      </c>
      <c r="AU575" t="n">
        <v>6276</v>
      </c>
    </row>
    <row r="576">
      <c r="A576" s="4" t="n">
        <v>44040</v>
      </c>
      <c r="C576" t="n">
        <v>730408</v>
      </c>
      <c r="D576" t="n">
        <v>43053</v>
      </c>
      <c r="E576" t="n">
        <v>754121</v>
      </c>
      <c r="F576" t="n">
        <v>274165</v>
      </c>
      <c r="G576" t="n">
        <v>23846</v>
      </c>
      <c r="I576" t="n">
        <v>2362</v>
      </c>
      <c r="J576" t="n">
        <v>142412</v>
      </c>
      <c r="K576" t="n">
        <v>1970367</v>
      </c>
      <c r="L576" t="n">
        <v>0.0953258961401607</v>
      </c>
      <c r="AN576" s="6" t="n">
        <v>45798</v>
      </c>
      <c r="AO576" t="n">
        <v>198670</v>
      </c>
      <c r="AP576" t="n">
        <v>467656</v>
      </c>
      <c r="AQ576" t="n">
        <v>541680</v>
      </c>
      <c r="AR576" t="n">
        <v>35446</v>
      </c>
      <c r="AS576" t="n">
        <v>333566</v>
      </c>
      <c r="AT576" t="n">
        <v>78741</v>
      </c>
      <c r="AU576" t="n">
        <v>6537</v>
      </c>
    </row>
    <row r="577">
      <c r="A577" s="4" t="n">
        <v>44041</v>
      </c>
      <c r="C577" t="n">
        <v>748967</v>
      </c>
      <c r="D577" t="n">
        <v>40278</v>
      </c>
      <c r="E577" t="n">
        <v>819104</v>
      </c>
      <c r="F577" t="n">
        <v>278747</v>
      </c>
      <c r="G577" t="n">
        <v>27447</v>
      </c>
      <c r="I577" t="n">
        <v>2504</v>
      </c>
      <c r="J577" t="n">
        <v>49520</v>
      </c>
      <c r="K577" t="n">
        <v>1966567</v>
      </c>
      <c r="L577" t="n">
        <v>0.04693559893967508</v>
      </c>
      <c r="AN577" s="6" t="n">
        <v>45799</v>
      </c>
      <c r="AO577" t="n">
        <v>187548</v>
      </c>
      <c r="AP577" t="n">
        <v>467426</v>
      </c>
      <c r="AQ577" t="n">
        <v>590308</v>
      </c>
      <c r="AR577" t="n">
        <v>36800</v>
      </c>
      <c r="AS577" t="n">
        <v>228007</v>
      </c>
      <c r="AT577" t="n">
        <v>103325</v>
      </c>
      <c r="AU577" t="n">
        <v>7460</v>
      </c>
    </row>
    <row r="578">
      <c r="A578" s="4" t="n">
        <v>44042</v>
      </c>
      <c r="C578" t="n">
        <v>713347</v>
      </c>
      <c r="D578" t="n">
        <v>39298</v>
      </c>
      <c r="E578" t="n">
        <v>767856</v>
      </c>
      <c r="F578" t="n">
        <v>277686</v>
      </c>
      <c r="G578" t="n">
        <v>14779</v>
      </c>
      <c r="I578" t="n">
        <v>2687</v>
      </c>
      <c r="J578" t="n">
        <v>115568</v>
      </c>
      <c r="K578" t="n">
        <v>1931221</v>
      </c>
      <c r="L578" t="n">
        <v>0.08158206647504351</v>
      </c>
      <c r="AN578" s="6" t="n">
        <v>45800</v>
      </c>
      <c r="AO578" t="n">
        <v>187323</v>
      </c>
      <c r="AP578" t="n">
        <v>433785</v>
      </c>
      <c r="AQ578" t="n">
        <v>608138</v>
      </c>
      <c r="AR578" t="n">
        <v>37307</v>
      </c>
      <c r="AS578" t="n">
        <v>115434</v>
      </c>
      <c r="AT578" t="n">
        <v>123971</v>
      </c>
      <c r="AU578" t="n">
        <v>6335</v>
      </c>
    </row>
    <row r="579">
      <c r="A579" s="4" t="n">
        <v>44043</v>
      </c>
      <c r="C579" t="n">
        <v>661089</v>
      </c>
      <c r="D579" t="n">
        <v>38872</v>
      </c>
      <c r="E579" t="n">
        <v>755987</v>
      </c>
      <c r="F579" t="n">
        <v>274052</v>
      </c>
      <c r="G579" t="n">
        <v>17335</v>
      </c>
      <c r="I579" t="n">
        <v>2451</v>
      </c>
      <c r="J579" t="n">
        <v>65591</v>
      </c>
      <c r="K579" t="n">
        <v>1815377</v>
      </c>
      <c r="L579" t="n">
        <v>0.058893552138206</v>
      </c>
      <c r="AN579" s="6" t="n">
        <v>45801</v>
      </c>
      <c r="AO579" t="n">
        <v>187503</v>
      </c>
      <c r="AP579" t="n">
        <v>420960</v>
      </c>
      <c r="AQ579" t="n">
        <v>556347</v>
      </c>
      <c r="AR579" t="n">
        <v>32551</v>
      </c>
      <c r="AS579" t="n">
        <v>90337</v>
      </c>
      <c r="AT579" t="n">
        <v>98051</v>
      </c>
      <c r="AU579" t="n">
        <v>6482</v>
      </c>
    </row>
    <row r="580">
      <c r="A580" s="4" t="n">
        <v>44044</v>
      </c>
      <c r="C580" t="n">
        <v>618582</v>
      </c>
      <c r="D580" t="n">
        <v>34055</v>
      </c>
      <c r="E580" t="n">
        <v>616052</v>
      </c>
      <c r="F580" t="n">
        <v>280897</v>
      </c>
      <c r="G580" t="n">
        <v>24203</v>
      </c>
      <c r="I580" t="n">
        <v>2039</v>
      </c>
      <c r="J580" t="n">
        <v>71543</v>
      </c>
      <c r="K580" t="n">
        <v>1647371</v>
      </c>
      <c r="L580" t="n">
        <v>0.0653386517062641</v>
      </c>
      <c r="AN580" s="6" t="n">
        <v>45802</v>
      </c>
      <c r="AO580" t="n">
        <v>187451</v>
      </c>
      <c r="AP580" t="n">
        <v>379903</v>
      </c>
      <c r="AQ580" t="n">
        <v>528254</v>
      </c>
      <c r="AR580" t="n">
        <v>31486</v>
      </c>
      <c r="AS580" t="n">
        <v>144514</v>
      </c>
      <c r="AT580" t="n">
        <v>76093</v>
      </c>
      <c r="AU580" t="n">
        <v>6625</v>
      </c>
    </row>
    <row r="581">
      <c r="A581" s="4" t="n">
        <v>44045</v>
      </c>
      <c r="C581" t="n">
        <v>587383</v>
      </c>
      <c r="D581" t="n">
        <v>32989</v>
      </c>
      <c r="E581" t="n">
        <v>528253</v>
      </c>
      <c r="F581" t="n">
        <v>281257</v>
      </c>
      <c r="G581" t="n">
        <v>24474</v>
      </c>
      <c r="I581" t="n">
        <v>2468</v>
      </c>
      <c r="J581" t="n">
        <v>160458</v>
      </c>
      <c r="K581" t="n">
        <v>1617282</v>
      </c>
      <c r="L581" t="n">
        <v>0.121138428548639</v>
      </c>
      <c r="AN581" s="6" t="n">
        <v>45803</v>
      </c>
      <c r="AO581" t="n">
        <v>191675</v>
      </c>
      <c r="AP581" t="n">
        <v>403473</v>
      </c>
      <c r="AQ581" t="n">
        <v>520838</v>
      </c>
      <c r="AR581" t="n">
        <v>31692</v>
      </c>
      <c r="AS581" t="n">
        <v>154070</v>
      </c>
      <c r="AT581" t="n">
        <v>99682</v>
      </c>
      <c r="AU581" t="n">
        <v>6671</v>
      </c>
    </row>
    <row r="582">
      <c r="A582" s="4" t="n">
        <v>44046</v>
      </c>
      <c r="C582" t="n">
        <v>646243</v>
      </c>
      <c r="D582" t="n">
        <v>39725</v>
      </c>
      <c r="E582" t="n">
        <v>648251</v>
      </c>
      <c r="F582" t="n">
        <v>281695</v>
      </c>
      <c r="G582" t="n">
        <v>23911</v>
      </c>
      <c r="I582" t="n">
        <v>2414</v>
      </c>
      <c r="J582" t="n">
        <v>82229</v>
      </c>
      <c r="K582" t="n">
        <v>1724468</v>
      </c>
      <c r="L582" t="n">
        <v>0.07211963341737858</v>
      </c>
      <c r="AN582" s="6" t="n">
        <v>45804</v>
      </c>
      <c r="AO582" t="n">
        <v>216402</v>
      </c>
      <c r="AP582" t="n">
        <v>446295</v>
      </c>
      <c r="AQ582" t="n">
        <v>612705</v>
      </c>
      <c r="AR582" t="n">
        <v>36446</v>
      </c>
      <c r="AS582" t="n">
        <v>139491</v>
      </c>
      <c r="AT582" t="n">
        <v>72708</v>
      </c>
      <c r="AU582" t="n">
        <v>6219</v>
      </c>
    </row>
    <row r="583">
      <c r="A583" s="4" t="n">
        <v>44047</v>
      </c>
      <c r="C583" t="n">
        <v>647754</v>
      </c>
      <c r="D583" t="n">
        <v>35580</v>
      </c>
      <c r="E583" t="n">
        <v>647207</v>
      </c>
      <c r="F583" t="n">
        <v>282160</v>
      </c>
      <c r="G583" t="n">
        <v>23814</v>
      </c>
      <c r="I583" t="n">
        <v>2392</v>
      </c>
      <c r="J583" t="n">
        <v>58458</v>
      </c>
      <c r="K583" t="n">
        <v>1697365</v>
      </c>
      <c r="L583" t="n">
        <v>0.0568115873721916</v>
      </c>
      <c r="AN583" s="6" t="n">
        <v>45805</v>
      </c>
      <c r="AO583" t="n">
        <v>220156</v>
      </c>
      <c r="AP583" t="n">
        <v>528442</v>
      </c>
      <c r="AQ583" t="n">
        <v>656684</v>
      </c>
      <c r="AR583" t="n">
        <v>39300</v>
      </c>
      <c r="AS583" t="n">
        <v>69540</v>
      </c>
      <c r="AT583" t="n">
        <v>61737</v>
      </c>
      <c r="AU583" t="n">
        <v>6108</v>
      </c>
    </row>
    <row r="584">
      <c r="A584" s="4" t="n">
        <v>44048</v>
      </c>
      <c r="C584" t="n">
        <v>666489</v>
      </c>
      <c r="D584" t="n">
        <v>36519</v>
      </c>
      <c r="E584" t="n">
        <v>599435</v>
      </c>
      <c r="F584" t="n">
        <v>282450</v>
      </c>
      <c r="G584" t="n">
        <v>24594</v>
      </c>
      <c r="I584" t="n">
        <v>2317</v>
      </c>
      <c r="J584" t="n">
        <v>90048</v>
      </c>
      <c r="K584" t="n">
        <v>1701852</v>
      </c>
      <c r="L584" t="n">
        <v>0.07573161473500634</v>
      </c>
      <c r="AN584" s="6" t="n">
        <v>45806</v>
      </c>
      <c r="AO584" t="n">
        <v>224578</v>
      </c>
      <c r="AP584" t="n">
        <v>533420</v>
      </c>
      <c r="AQ584" t="n">
        <v>645532</v>
      </c>
      <c r="AR584" t="n">
        <v>36831</v>
      </c>
      <c r="AS584" t="n">
        <v>54929</v>
      </c>
      <c r="AT584" t="n">
        <v>82223</v>
      </c>
      <c r="AU584" t="n">
        <v>6414</v>
      </c>
    </row>
    <row r="585">
      <c r="A585" s="4" t="n">
        <v>44049</v>
      </c>
      <c r="C585" t="n">
        <v>683184</v>
      </c>
      <c r="D585" t="n">
        <v>41652</v>
      </c>
      <c r="E585" t="n">
        <v>592354</v>
      </c>
      <c r="F585" t="n">
        <v>281846</v>
      </c>
      <c r="G585" t="n">
        <v>24112</v>
      </c>
      <c r="I585" t="n">
        <v>2686</v>
      </c>
      <c r="J585" t="n">
        <v>131439</v>
      </c>
      <c r="K585" t="n">
        <v>1757273</v>
      </c>
      <c r="L585" t="n">
        <v>0.1000282824581041</v>
      </c>
      <c r="AN585" s="6" t="n">
        <v>45807</v>
      </c>
      <c r="AO585" t="n">
        <v>225975</v>
      </c>
      <c r="AP585" t="n">
        <v>410240</v>
      </c>
      <c r="AQ585" t="n">
        <v>550769</v>
      </c>
      <c r="AR585" t="n">
        <v>35387</v>
      </c>
      <c r="AS585" t="n">
        <v>303882</v>
      </c>
      <c r="AT585" t="n">
        <v>105439</v>
      </c>
      <c r="AU585" t="n">
        <v>5453</v>
      </c>
    </row>
    <row r="586">
      <c r="A586" s="4" t="n">
        <v>44050</v>
      </c>
      <c r="C586" t="n">
        <v>679565</v>
      </c>
      <c r="D586" t="n">
        <v>40269</v>
      </c>
      <c r="E586" t="n">
        <v>561737</v>
      </c>
      <c r="F586" t="n">
        <v>284642</v>
      </c>
      <c r="G586" t="n">
        <v>24202</v>
      </c>
      <c r="I586" t="n">
        <v>2416</v>
      </c>
      <c r="J586" t="n">
        <v>217796</v>
      </c>
      <c r="K586" t="n">
        <v>1810627</v>
      </c>
      <c r="L586" t="n">
        <v>0.1438623195169408</v>
      </c>
      <c r="AN586" s="6" t="n">
        <v>45808</v>
      </c>
      <c r="AO586" t="n">
        <v>225537</v>
      </c>
      <c r="AP586" t="n">
        <v>374394</v>
      </c>
      <c r="AQ586" t="n">
        <v>479344</v>
      </c>
      <c r="AR586" t="n">
        <v>32753</v>
      </c>
      <c r="AS586" t="n">
        <v>191994</v>
      </c>
      <c r="AT586" t="n">
        <v>136039</v>
      </c>
      <c r="AU586" t="n">
        <v>5486</v>
      </c>
    </row>
    <row r="587">
      <c r="A587" s="4" t="n">
        <v>44051</v>
      </c>
      <c r="C587" t="n">
        <v>675279</v>
      </c>
      <c r="D587" t="n">
        <v>34567</v>
      </c>
      <c r="E587" t="n">
        <v>589901</v>
      </c>
      <c r="F587" t="n">
        <v>260104</v>
      </c>
      <c r="G587" t="n">
        <v>24650</v>
      </c>
      <c r="I587" t="n">
        <v>2141</v>
      </c>
      <c r="J587" t="n">
        <v>188011</v>
      </c>
      <c r="K587" t="n">
        <v>1774653</v>
      </c>
      <c r="L587" t="n">
        <v>0.1266270082094922</v>
      </c>
      <c r="AN587" s="6" t="n">
        <v>45809</v>
      </c>
      <c r="AO587" t="n">
        <v>211258</v>
      </c>
      <c r="AP587" t="n">
        <v>381900</v>
      </c>
      <c r="AQ587" t="n">
        <v>559296</v>
      </c>
      <c r="AR587" t="n">
        <v>31467</v>
      </c>
      <c r="AS587" t="n">
        <v>108747</v>
      </c>
      <c r="AT587" t="n">
        <v>124015</v>
      </c>
      <c r="AU587" t="n">
        <v>5664</v>
      </c>
    </row>
    <row r="588">
      <c r="A588" s="4" t="n">
        <v>44052</v>
      </c>
      <c r="C588" t="n">
        <v>688302</v>
      </c>
      <c r="D588" t="n">
        <v>38097</v>
      </c>
      <c r="E588" t="n">
        <v>634312</v>
      </c>
      <c r="F588" t="n">
        <v>263203</v>
      </c>
      <c r="G588" t="n">
        <v>24648</v>
      </c>
      <c r="I588" t="n">
        <v>2327</v>
      </c>
      <c r="J588" t="n">
        <v>196072</v>
      </c>
      <c r="K588" t="n">
        <v>1846961</v>
      </c>
      <c r="L588" t="n">
        <v>0.1280460172142238</v>
      </c>
      <c r="AN588" s="6" t="n">
        <v>45810</v>
      </c>
      <c r="AO588" t="n">
        <v>209881</v>
      </c>
      <c r="AP588" t="n">
        <v>367738</v>
      </c>
      <c r="AQ588" t="n">
        <v>597251</v>
      </c>
      <c r="AR588" t="n">
        <v>28729</v>
      </c>
      <c r="AS588" t="n">
        <v>358882</v>
      </c>
      <c r="AT588" t="n">
        <v>129546</v>
      </c>
      <c r="AU588" t="n">
        <v>5450</v>
      </c>
    </row>
    <row r="589">
      <c r="A589" s="4" t="n">
        <v>44053</v>
      </c>
      <c r="C589" t="n">
        <v>761056</v>
      </c>
      <c r="D589" t="n">
        <v>43707</v>
      </c>
      <c r="E589" t="n">
        <v>762154</v>
      </c>
      <c r="F589" t="n">
        <v>266615</v>
      </c>
      <c r="G589" t="n">
        <v>24770</v>
      </c>
      <c r="I589" t="n">
        <v>2818</v>
      </c>
      <c r="J589" t="n">
        <v>144998</v>
      </c>
      <c r="K589" t="n">
        <v>2006118</v>
      </c>
      <c r="L589" t="n">
        <v>0.09546945892514798</v>
      </c>
      <c r="AN589" s="6" t="n">
        <v>45811</v>
      </c>
      <c r="AO589" t="n">
        <v>209312</v>
      </c>
      <c r="AP589" t="n">
        <v>413670</v>
      </c>
      <c r="AQ589" t="n">
        <v>631018</v>
      </c>
      <c r="AR589" t="n">
        <v>28125</v>
      </c>
      <c r="AS589" t="n">
        <v>365311</v>
      </c>
      <c r="AT589" t="n">
        <v>100544</v>
      </c>
      <c r="AU589" t="n">
        <v>5280</v>
      </c>
    </row>
    <row r="590">
      <c r="A590" s="4" t="n">
        <v>44054</v>
      </c>
      <c r="C590" t="n">
        <v>769055</v>
      </c>
      <c r="D590" t="n">
        <v>39390</v>
      </c>
      <c r="E590" t="n">
        <v>754770</v>
      </c>
      <c r="F590" t="n">
        <v>262281</v>
      </c>
      <c r="G590" t="n">
        <v>25039</v>
      </c>
      <c r="I590" t="n">
        <v>3111</v>
      </c>
      <c r="J590" t="n">
        <v>84914</v>
      </c>
      <c r="K590" t="n">
        <v>1938560</v>
      </c>
      <c r="L590" t="n">
        <v>0.06572662182238362</v>
      </c>
      <c r="AN590" s="6" t="n">
        <v>45812</v>
      </c>
      <c r="AO590" t="n">
        <v>210685</v>
      </c>
      <c r="AP590" t="n">
        <v>498643</v>
      </c>
      <c r="AQ590" t="n">
        <v>804862</v>
      </c>
      <c r="AR590" t="n">
        <v>29380</v>
      </c>
      <c r="AS590" t="n">
        <v>114422</v>
      </c>
      <c r="AT590" t="n">
        <v>81173</v>
      </c>
      <c r="AU590" t="n">
        <v>4960</v>
      </c>
    </row>
    <row r="591">
      <c r="A591" s="4" t="n">
        <v>44055</v>
      </c>
      <c r="C591" t="n">
        <v>735278</v>
      </c>
      <c r="D591" t="n">
        <v>38334</v>
      </c>
      <c r="E591" t="n">
        <v>678515</v>
      </c>
      <c r="F591" t="n">
        <v>266074</v>
      </c>
      <c r="G591" t="n">
        <v>26229</v>
      </c>
      <c r="I591" t="n">
        <v>1705</v>
      </c>
      <c r="J591" t="n">
        <v>164504</v>
      </c>
      <c r="K591" t="n">
        <v>1910639</v>
      </c>
      <c r="L591" t="n">
        <v>0.1070547602137295</v>
      </c>
      <c r="AN591" s="6" t="n">
        <v>45813</v>
      </c>
      <c r="AO591" t="n">
        <v>213619</v>
      </c>
      <c r="AP591" t="n">
        <v>523448</v>
      </c>
      <c r="AQ591" t="n">
        <v>818423</v>
      </c>
      <c r="AR591" t="n">
        <v>30518</v>
      </c>
      <c r="AS591" t="n">
        <v>51278</v>
      </c>
      <c r="AT591" t="n">
        <v>91374</v>
      </c>
      <c r="AU591" t="n">
        <v>5607</v>
      </c>
    </row>
    <row r="592">
      <c r="A592" s="4" t="n">
        <v>44056</v>
      </c>
      <c r="C592" t="n">
        <v>746208</v>
      </c>
      <c r="D592" t="n">
        <v>38019</v>
      </c>
      <c r="E592" t="n">
        <v>685121</v>
      </c>
      <c r="F592" t="n">
        <v>266004</v>
      </c>
      <c r="G592" t="n">
        <v>26146</v>
      </c>
      <c r="I592" t="n">
        <v>2509</v>
      </c>
      <c r="J592" t="n">
        <v>153047</v>
      </c>
      <c r="K592" t="n">
        <v>1917054</v>
      </c>
      <c r="L592" t="n">
        <v>0.1009752463936853</v>
      </c>
      <c r="AN592" s="6" t="n">
        <v>45814</v>
      </c>
      <c r="AO592" t="n">
        <v>213091</v>
      </c>
      <c r="AP592" t="n">
        <v>544153</v>
      </c>
      <c r="AQ592" t="n">
        <v>799647</v>
      </c>
      <c r="AR592" t="n">
        <v>31758</v>
      </c>
      <c r="AS592" t="n">
        <v>47124</v>
      </c>
      <c r="AT592" t="n">
        <v>85834</v>
      </c>
      <c r="AU592" t="n">
        <v>5281</v>
      </c>
    </row>
    <row r="593">
      <c r="A593" s="4" t="n">
        <v>44057</v>
      </c>
      <c r="C593" t="n">
        <v>771065</v>
      </c>
      <c r="D593" t="n">
        <v>40747</v>
      </c>
      <c r="E593" t="n">
        <v>657145</v>
      </c>
      <c r="F593" t="n">
        <v>265380</v>
      </c>
      <c r="G593" t="n">
        <v>26686</v>
      </c>
      <c r="I593" t="n">
        <v>1918</v>
      </c>
      <c r="J593" t="n">
        <v>187572</v>
      </c>
      <c r="K593" t="n">
        <v>1950513</v>
      </c>
      <c r="L593" t="n">
        <v>0.1180392030199235</v>
      </c>
      <c r="AN593" s="6" t="n">
        <v>45815</v>
      </c>
      <c r="AO593" t="n">
        <v>213456</v>
      </c>
      <c r="AP593" t="n">
        <v>484828</v>
      </c>
      <c r="AQ593" t="n">
        <v>700816</v>
      </c>
      <c r="AR593" t="n">
        <v>29008</v>
      </c>
      <c r="AS593" t="n">
        <v>134577</v>
      </c>
      <c r="AT593" t="n">
        <v>90279</v>
      </c>
      <c r="AU593" t="n">
        <v>5449</v>
      </c>
    </row>
    <row r="594">
      <c r="A594" s="4" t="n">
        <v>44058</v>
      </c>
      <c r="C594" t="n">
        <v>757163</v>
      </c>
      <c r="D594" t="n">
        <v>38963</v>
      </c>
      <c r="E594" t="n">
        <v>615777</v>
      </c>
      <c r="F594" t="n">
        <v>265292</v>
      </c>
      <c r="G594" t="n">
        <v>25031</v>
      </c>
      <c r="I594" t="n">
        <v>3015</v>
      </c>
      <c r="J594" t="n">
        <v>85827</v>
      </c>
      <c r="K594" t="n">
        <v>1791068</v>
      </c>
      <c r="L594" t="n">
        <v>0.0713568664059656</v>
      </c>
      <c r="AN594" s="6" t="n">
        <v>45816</v>
      </c>
      <c r="AO594" t="n">
        <v>215728</v>
      </c>
      <c r="AP594" t="n">
        <v>394989</v>
      </c>
      <c r="AQ594" t="n">
        <v>603531</v>
      </c>
      <c r="AR594" t="n">
        <v>28407</v>
      </c>
      <c r="AS594" t="n">
        <v>331558</v>
      </c>
      <c r="AT594" t="n">
        <v>107058</v>
      </c>
      <c r="AU594" t="n">
        <v>5108</v>
      </c>
    </row>
    <row r="595">
      <c r="A595" s="4" t="n">
        <v>44059</v>
      </c>
      <c r="C595" t="n">
        <v>729994</v>
      </c>
      <c r="D595" t="n">
        <v>38361</v>
      </c>
      <c r="E595" t="n">
        <v>556395</v>
      </c>
      <c r="F595" t="n">
        <v>265385</v>
      </c>
      <c r="G595" t="n">
        <v>24357</v>
      </c>
      <c r="I595" t="n">
        <v>3183</v>
      </c>
      <c r="J595" t="n">
        <v>89739</v>
      </c>
      <c r="K595" t="n">
        <v>1707414</v>
      </c>
      <c r="L595" t="n">
        <v>0.0768899634183625</v>
      </c>
      <c r="AN595" s="6" t="n">
        <v>45817</v>
      </c>
      <c r="AO595" t="n">
        <v>229736</v>
      </c>
      <c r="AP595" t="n">
        <v>435521</v>
      </c>
      <c r="AQ595" t="n">
        <v>602093</v>
      </c>
      <c r="AR595" t="n">
        <v>28686</v>
      </c>
      <c r="AS595" t="n">
        <v>359694</v>
      </c>
      <c r="AT595" t="n">
        <v>102847</v>
      </c>
      <c r="AU595" t="n">
        <v>4666</v>
      </c>
    </row>
    <row r="596">
      <c r="A596" s="4" t="n">
        <v>44060</v>
      </c>
      <c r="C596" t="n">
        <v>755566</v>
      </c>
      <c r="D596" t="n">
        <v>37974</v>
      </c>
      <c r="E596" t="n">
        <v>608307</v>
      </c>
      <c r="F596" t="n">
        <v>265327</v>
      </c>
      <c r="G596" t="n">
        <v>25109</v>
      </c>
      <c r="I596" t="n">
        <v>3166</v>
      </c>
      <c r="J596" t="n">
        <v>139052</v>
      </c>
      <c r="K596" t="n">
        <v>1834501</v>
      </c>
      <c r="L596" t="n">
        <v>0.09822398570510454</v>
      </c>
      <c r="AN596" s="6" t="n">
        <v>45818</v>
      </c>
      <c r="AO596" t="n">
        <v>241194</v>
      </c>
      <c r="AP596" t="n">
        <v>467796</v>
      </c>
      <c r="AQ596" t="n">
        <v>639166</v>
      </c>
      <c r="AR596" t="n">
        <v>28114</v>
      </c>
      <c r="AS596" t="n">
        <v>234947</v>
      </c>
      <c r="AT596" t="n">
        <v>127387</v>
      </c>
      <c r="AU596" t="n">
        <v>4294</v>
      </c>
    </row>
    <row r="597">
      <c r="A597" s="4" t="n">
        <v>44061</v>
      </c>
      <c r="C597" t="n">
        <v>789505</v>
      </c>
      <c r="D597" t="n">
        <v>33530</v>
      </c>
      <c r="E597" t="n">
        <v>627968</v>
      </c>
      <c r="F597" t="n">
        <v>265136</v>
      </c>
      <c r="G597" t="n">
        <v>25141</v>
      </c>
      <c r="I597" t="n">
        <v>3211</v>
      </c>
      <c r="J597" t="n">
        <v>64408</v>
      </c>
      <c r="K597" t="n">
        <v>1808899</v>
      </c>
      <c r="L597" t="n">
        <v>0.05591743928212686</v>
      </c>
      <c r="AN597" s="6" t="n">
        <v>45819</v>
      </c>
      <c r="AO597" t="n">
        <v>236848</v>
      </c>
      <c r="AP597" t="n">
        <v>476194</v>
      </c>
      <c r="AQ597" t="n">
        <v>665150</v>
      </c>
      <c r="AR597" t="n">
        <v>29822</v>
      </c>
      <c r="AS597" t="n">
        <v>269483</v>
      </c>
      <c r="AT597" t="n">
        <v>125361</v>
      </c>
      <c r="AU597" t="n">
        <v>5207</v>
      </c>
    </row>
    <row r="598">
      <c r="A598" s="4" t="n">
        <v>44062</v>
      </c>
      <c r="C598" t="n">
        <v>753027</v>
      </c>
      <c r="D598" t="n">
        <v>34834</v>
      </c>
      <c r="E598" t="n">
        <v>575585</v>
      </c>
      <c r="F598" t="n">
        <v>263938</v>
      </c>
      <c r="G598" t="n">
        <v>24426</v>
      </c>
      <c r="I598" t="n">
        <v>3072</v>
      </c>
      <c r="J598" t="n">
        <v>124895</v>
      </c>
      <c r="K598" t="n">
        <v>1779777</v>
      </c>
      <c r="L598" t="n">
        <v>0.0914726957366007</v>
      </c>
      <c r="AN598" s="6" t="n">
        <v>45820</v>
      </c>
      <c r="AO598" t="n">
        <v>240324</v>
      </c>
      <c r="AP598" t="n">
        <v>515768</v>
      </c>
      <c r="AQ598" t="n">
        <v>711971</v>
      </c>
      <c r="AR598" t="n">
        <v>27878</v>
      </c>
      <c r="AS598" t="n">
        <v>227129</v>
      </c>
      <c r="AT598" t="n">
        <v>81892</v>
      </c>
      <c r="AU598" t="n">
        <v>5842</v>
      </c>
    </row>
    <row r="599">
      <c r="A599" s="4" t="n">
        <v>44063</v>
      </c>
      <c r="C599" t="n">
        <v>745750</v>
      </c>
      <c r="D599" t="n">
        <v>35955</v>
      </c>
      <c r="E599" t="n">
        <v>529699</v>
      </c>
      <c r="F599" t="n">
        <v>264873</v>
      </c>
      <c r="G599" t="n">
        <v>24091</v>
      </c>
      <c r="I599" t="n">
        <v>2798</v>
      </c>
      <c r="J599" t="n">
        <v>224519</v>
      </c>
      <c r="K599" t="n">
        <v>1827685</v>
      </c>
      <c r="L599" t="n">
        <v>0.1440467038904406</v>
      </c>
      <c r="AN599" s="6" t="n">
        <v>45821</v>
      </c>
      <c r="AO599" t="n">
        <v>248117</v>
      </c>
      <c r="AP599" t="n">
        <v>551133</v>
      </c>
      <c r="AQ599" t="n">
        <v>663064</v>
      </c>
      <c r="AR599" t="n">
        <v>29830</v>
      </c>
      <c r="AS599" t="n">
        <v>202779</v>
      </c>
      <c r="AT599" t="n">
        <v>66529</v>
      </c>
      <c r="AU599" t="n">
        <v>5202</v>
      </c>
    </row>
    <row r="600">
      <c r="A600" s="4" t="n">
        <v>44064</v>
      </c>
      <c r="C600" t="n">
        <v>795439</v>
      </c>
      <c r="D600" t="n">
        <v>38746</v>
      </c>
      <c r="E600" t="n">
        <v>577353</v>
      </c>
      <c r="F600" t="n">
        <v>251290</v>
      </c>
      <c r="G600" t="n">
        <v>24465</v>
      </c>
      <c r="I600" t="n">
        <v>2770</v>
      </c>
      <c r="J600" t="n">
        <v>165283</v>
      </c>
      <c r="K600" t="n">
        <v>1855346</v>
      </c>
      <c r="L600" t="n">
        <v>0.1114611506425217</v>
      </c>
      <c r="AN600" s="6" t="n">
        <v>45822</v>
      </c>
      <c r="AO600" t="n">
        <v>247204</v>
      </c>
      <c r="AP600" t="n">
        <v>517987</v>
      </c>
      <c r="AQ600" t="n">
        <v>658139</v>
      </c>
      <c r="AR600" t="n">
        <v>32129</v>
      </c>
      <c r="AS600" t="n">
        <v>134370</v>
      </c>
      <c r="AT600" t="n">
        <v>89130</v>
      </c>
      <c r="AU600" t="n">
        <v>5950</v>
      </c>
    </row>
    <row r="601">
      <c r="A601" s="4" t="n">
        <v>44065</v>
      </c>
      <c r="C601" t="n">
        <v>797576</v>
      </c>
      <c r="D601" t="n">
        <v>35913</v>
      </c>
      <c r="E601" t="n">
        <v>585271</v>
      </c>
      <c r="F601" t="n">
        <v>238607</v>
      </c>
      <c r="G601" t="n">
        <v>24451</v>
      </c>
      <c r="I601" t="n">
        <v>2957</v>
      </c>
      <c r="J601" t="n">
        <v>110218</v>
      </c>
      <c r="K601" t="n">
        <v>1794993</v>
      </c>
      <c r="L601" t="n">
        <v>0.08305770551751455</v>
      </c>
      <c r="AN601" s="6" t="n">
        <v>45823</v>
      </c>
      <c r="AO601" t="n">
        <v>249862</v>
      </c>
      <c r="AP601" t="n">
        <v>498438</v>
      </c>
      <c r="AQ601" t="n">
        <v>692180</v>
      </c>
      <c r="AR601" t="n">
        <v>33351</v>
      </c>
      <c r="AS601" t="n">
        <v>83302</v>
      </c>
      <c r="AT601" t="n">
        <v>93960</v>
      </c>
      <c r="AU601" t="n">
        <v>4944</v>
      </c>
    </row>
    <row r="602">
      <c r="A602" s="4" t="n">
        <v>44066</v>
      </c>
      <c r="C602" t="n">
        <v>814120</v>
      </c>
      <c r="D602" t="n">
        <v>36726</v>
      </c>
      <c r="E602" t="n">
        <v>638611</v>
      </c>
      <c r="F602" t="n">
        <v>240677</v>
      </c>
      <c r="G602" t="n">
        <v>24884</v>
      </c>
      <c r="I602" t="n">
        <v>2896</v>
      </c>
      <c r="J602" t="n">
        <v>55627</v>
      </c>
      <c r="K602" t="n">
        <v>1813541</v>
      </c>
      <c r="L602" t="n">
        <v>0.05252100724494235</v>
      </c>
      <c r="AN602" s="6" t="n">
        <v>45824</v>
      </c>
      <c r="AO602" t="n">
        <v>251552</v>
      </c>
      <c r="AP602" t="n">
        <v>520736</v>
      </c>
      <c r="AQ602" t="n">
        <v>765760</v>
      </c>
      <c r="AR602" t="n">
        <v>37922</v>
      </c>
      <c r="AS602" t="n">
        <v>190786</v>
      </c>
      <c r="AT602" t="n">
        <v>91374</v>
      </c>
      <c r="AU602" t="n">
        <v>6059</v>
      </c>
    </row>
    <row r="603">
      <c r="A603" s="4" t="n">
        <v>44067</v>
      </c>
      <c r="C603" t="n">
        <v>859183</v>
      </c>
      <c r="D603" t="n">
        <v>39757</v>
      </c>
      <c r="E603" t="n">
        <v>778759</v>
      </c>
      <c r="F603" t="n">
        <v>240027</v>
      </c>
      <c r="G603" t="n">
        <v>25017</v>
      </c>
      <c r="I603" t="n">
        <v>2408</v>
      </c>
      <c r="J603" t="n">
        <v>125573</v>
      </c>
      <c r="K603" t="n">
        <v>2070724</v>
      </c>
      <c r="L603" t="n">
        <v>0.08100451822647538</v>
      </c>
      <c r="AN603" s="6" t="n">
        <v>45825</v>
      </c>
      <c r="AO603" t="n">
        <v>225919</v>
      </c>
      <c r="AP603" t="n">
        <v>599572</v>
      </c>
      <c r="AQ603" t="n">
        <v>908967</v>
      </c>
      <c r="AR603" t="n">
        <v>38328</v>
      </c>
      <c r="AS603" t="n">
        <v>98565</v>
      </c>
      <c r="AT603" t="n">
        <v>107003</v>
      </c>
      <c r="AU603" t="n">
        <v>7150</v>
      </c>
    </row>
    <row r="604">
      <c r="A604" s="4" t="n">
        <v>44068</v>
      </c>
      <c r="C604" t="n">
        <v>854902</v>
      </c>
      <c r="D604" t="n">
        <v>34442</v>
      </c>
      <c r="E604" t="n">
        <v>732383</v>
      </c>
      <c r="F604" t="n">
        <v>241765</v>
      </c>
      <c r="G604" t="n">
        <v>22598</v>
      </c>
      <c r="I604" t="n">
        <v>2139</v>
      </c>
      <c r="J604" t="n">
        <v>180385</v>
      </c>
      <c r="K604" t="n">
        <v>2068614</v>
      </c>
      <c r="L604" t="n">
        <v>0.1048847199139134</v>
      </c>
      <c r="AN604" s="6" t="n">
        <v>45826</v>
      </c>
      <c r="AO604" t="n">
        <v>216556</v>
      </c>
      <c r="AP604" t="n">
        <v>598305</v>
      </c>
      <c r="AQ604" t="n">
        <v>902952</v>
      </c>
      <c r="AR604" t="n">
        <v>38009</v>
      </c>
      <c r="AS604" t="n">
        <v>89519</v>
      </c>
      <c r="AT604" t="n">
        <v>79076</v>
      </c>
      <c r="AU604" t="n">
        <v>6722</v>
      </c>
    </row>
    <row r="605">
      <c r="A605" s="4" t="n">
        <v>44069</v>
      </c>
      <c r="C605" t="n">
        <v>829035</v>
      </c>
      <c r="D605" t="n">
        <v>35168</v>
      </c>
      <c r="E605" t="n">
        <v>663321</v>
      </c>
      <c r="F605" t="n">
        <v>246052</v>
      </c>
      <c r="G605" t="n">
        <v>18970</v>
      </c>
      <c r="I605" t="n">
        <v>1983</v>
      </c>
      <c r="J605" t="n">
        <v>240635</v>
      </c>
      <c r="K605" t="n">
        <v>2035164</v>
      </c>
      <c r="L605" t="n">
        <v>0.1364931769626428</v>
      </c>
      <c r="AN605" s="6" t="n">
        <v>45827</v>
      </c>
      <c r="AO605" t="n">
        <v>219173</v>
      </c>
      <c r="AP605" t="n">
        <v>565151</v>
      </c>
      <c r="AQ605" t="n">
        <v>806690</v>
      </c>
      <c r="AR605" t="n">
        <v>35927</v>
      </c>
      <c r="AS605" t="n">
        <v>201147</v>
      </c>
      <c r="AT605" t="n">
        <v>121104</v>
      </c>
      <c r="AU605" t="n">
        <v>6187</v>
      </c>
    </row>
    <row r="606">
      <c r="A606" s="4" t="n">
        <v>44070</v>
      </c>
      <c r="C606" t="n">
        <v>820546</v>
      </c>
      <c r="D606" t="n">
        <v>35403</v>
      </c>
      <c r="E606" t="n">
        <v>720852</v>
      </c>
      <c r="F606" t="n">
        <v>246312</v>
      </c>
      <c r="G606" t="n">
        <v>9914</v>
      </c>
      <c r="I606" t="n">
        <v>1658</v>
      </c>
      <c r="J606" t="n">
        <v>150547</v>
      </c>
      <c r="K606" t="n">
        <v>1985232</v>
      </c>
      <c r="L606" t="n">
        <v>0.09450180130080514</v>
      </c>
      <c r="AN606" s="6" t="n">
        <v>45828</v>
      </c>
      <c r="AO606" t="n">
        <v>229038</v>
      </c>
      <c r="AP606" t="n">
        <v>552023</v>
      </c>
      <c r="AQ606" t="n">
        <v>676481</v>
      </c>
      <c r="AR606" t="n">
        <v>35581</v>
      </c>
      <c r="AS606" t="n">
        <v>393718</v>
      </c>
      <c r="AT606" t="n">
        <v>112074</v>
      </c>
      <c r="AU606" t="n">
        <v>8267</v>
      </c>
    </row>
    <row r="607">
      <c r="A607" s="4" t="n">
        <v>44071</v>
      </c>
      <c r="C607" t="n">
        <v>784619</v>
      </c>
      <c r="D607" t="n">
        <v>31741</v>
      </c>
      <c r="E607" t="n">
        <v>627361</v>
      </c>
      <c r="F607" t="n">
        <v>250809</v>
      </c>
      <c r="G607" t="n">
        <v>5092</v>
      </c>
      <c r="I607" t="n">
        <v>1805</v>
      </c>
      <c r="J607" t="n">
        <v>197883</v>
      </c>
      <c r="K607" t="n">
        <v>1899310</v>
      </c>
      <c r="L607" t="n">
        <v>0.1218489872637958</v>
      </c>
      <c r="AN607" s="6" t="n">
        <v>45829</v>
      </c>
      <c r="AO607" t="n">
        <v>247724</v>
      </c>
      <c r="AP607" t="n">
        <v>555386</v>
      </c>
      <c r="AQ607" t="n">
        <v>680896</v>
      </c>
      <c r="AR607" t="n">
        <v>38649</v>
      </c>
      <c r="AS607" t="n">
        <v>483652</v>
      </c>
      <c r="AT607" t="n">
        <v>137548</v>
      </c>
      <c r="AU607" t="n">
        <v>10334</v>
      </c>
    </row>
    <row r="608">
      <c r="A608" s="4" t="n">
        <v>44072</v>
      </c>
      <c r="C608" t="n">
        <v>727341</v>
      </c>
      <c r="D608" t="n">
        <v>33835</v>
      </c>
      <c r="E608" t="n">
        <v>479934</v>
      </c>
      <c r="F608" t="n">
        <v>268539</v>
      </c>
      <c r="G608" t="n">
        <v>4776</v>
      </c>
      <c r="I608" t="n">
        <v>2921</v>
      </c>
      <c r="J608" t="n">
        <v>146064</v>
      </c>
      <c r="K608" t="n">
        <v>1663410</v>
      </c>
      <c r="L608" t="n">
        <v>0.1099067578047505</v>
      </c>
      <c r="AN608" s="6" t="n">
        <v>45830</v>
      </c>
      <c r="AO608" t="n">
        <v>248561</v>
      </c>
      <c r="AP608" t="n">
        <v>554368</v>
      </c>
      <c r="AQ608" t="n">
        <v>805271</v>
      </c>
      <c r="AR608" t="n">
        <v>37277</v>
      </c>
      <c r="AS608" t="n">
        <v>460657</v>
      </c>
      <c r="AT608" t="n">
        <v>143809</v>
      </c>
      <c r="AU608" t="n">
        <v>10700</v>
      </c>
    </row>
    <row r="609">
      <c r="A609" s="4" t="n">
        <v>44073</v>
      </c>
      <c r="C609" t="n">
        <v>645026</v>
      </c>
      <c r="D609" t="n">
        <v>26587</v>
      </c>
      <c r="E609" t="n">
        <v>360766</v>
      </c>
      <c r="F609" t="n">
        <v>264988</v>
      </c>
      <c r="G609" t="n">
        <v>5207</v>
      </c>
      <c r="I609" t="n">
        <v>2547</v>
      </c>
      <c r="J609" t="n">
        <v>203622</v>
      </c>
      <c r="K609" t="n">
        <v>1508743</v>
      </c>
      <c r="L609" t="n">
        <v>0.1542714696936456</v>
      </c>
      <c r="AN609" s="6" t="n">
        <v>45831</v>
      </c>
      <c r="AO609" t="n">
        <v>249900</v>
      </c>
      <c r="AP609" t="n">
        <v>621978</v>
      </c>
      <c r="AQ609" t="n">
        <v>983001</v>
      </c>
      <c r="AR609" t="n">
        <v>40580</v>
      </c>
      <c r="AS609" t="n">
        <v>299264</v>
      </c>
      <c r="AT609" t="n">
        <v>133074</v>
      </c>
      <c r="AU609" t="n">
        <v>23974</v>
      </c>
    </row>
    <row r="610">
      <c r="A610" s="4" t="n">
        <v>44074</v>
      </c>
      <c r="C610" t="n">
        <v>725393</v>
      </c>
      <c r="D610" t="n">
        <v>29822</v>
      </c>
      <c r="E610" t="n">
        <v>447346</v>
      </c>
      <c r="F610" t="n">
        <v>268190</v>
      </c>
      <c r="G610" t="n">
        <v>4779</v>
      </c>
      <c r="I610" t="n">
        <v>2101</v>
      </c>
      <c r="J610" t="n">
        <v>180784</v>
      </c>
      <c r="K610" t="n">
        <v>1658415</v>
      </c>
      <c r="L610" t="n">
        <v>0.1282592113554207</v>
      </c>
      <c r="AN610" s="6" t="n">
        <v>45832</v>
      </c>
      <c r="AO610" t="n">
        <v>249770</v>
      </c>
      <c r="AP610" t="n">
        <v>659151</v>
      </c>
      <c r="AQ610" t="n">
        <v>1045062</v>
      </c>
      <c r="AR610" t="n">
        <v>43520</v>
      </c>
      <c r="AS610" t="n">
        <v>114303</v>
      </c>
      <c r="AT610" t="n">
        <v>110826</v>
      </c>
      <c r="AU610" t="n">
        <v>24806</v>
      </c>
    </row>
    <row r="611">
      <c r="A611" s="4" t="n">
        <v>44075</v>
      </c>
      <c r="C611" t="n">
        <v>769178</v>
      </c>
      <c r="D611" t="n">
        <v>34436</v>
      </c>
      <c r="E611" t="n">
        <v>495641</v>
      </c>
      <c r="F611" t="n">
        <v>277456</v>
      </c>
      <c r="G611" t="n">
        <v>4785</v>
      </c>
      <c r="I611" t="n">
        <v>1873</v>
      </c>
      <c r="J611" t="n">
        <v>136811</v>
      </c>
      <c r="K611" t="n">
        <v>1720180</v>
      </c>
      <c r="L611" t="n">
        <v>0.1006406306316781</v>
      </c>
      <c r="AN611" s="6" t="n">
        <v>45833</v>
      </c>
      <c r="AO611" t="n">
        <v>249946</v>
      </c>
      <c r="AP611" t="n">
        <v>661747</v>
      </c>
      <c r="AQ611" t="n">
        <v>985789</v>
      </c>
      <c r="AR611" t="n">
        <v>39170</v>
      </c>
      <c r="AS611" t="n">
        <v>174206</v>
      </c>
      <c r="AT611" t="n">
        <v>108241</v>
      </c>
      <c r="AU611" t="n">
        <v>21565</v>
      </c>
    </row>
    <row r="612">
      <c r="A612" s="4" t="n">
        <v>44076</v>
      </c>
      <c r="C612" t="n">
        <v>782593</v>
      </c>
      <c r="D612" t="n">
        <v>34501</v>
      </c>
      <c r="E612" t="n">
        <v>533513</v>
      </c>
      <c r="F612" t="n">
        <v>278302</v>
      </c>
      <c r="G612" t="n">
        <v>5016</v>
      </c>
      <c r="I612" t="n">
        <v>2831</v>
      </c>
      <c r="J612" t="n">
        <v>178093</v>
      </c>
      <c r="K612" t="n">
        <v>1814849</v>
      </c>
      <c r="L612" t="n">
        <v>0.1187013354830071</v>
      </c>
      <c r="AN612" s="6" t="n">
        <v>45834</v>
      </c>
      <c r="AO612" t="n">
        <v>250222</v>
      </c>
      <c r="AP612" t="n">
        <v>655374</v>
      </c>
      <c r="AQ612" t="n">
        <v>954163</v>
      </c>
      <c r="AR612" t="n">
        <v>44240</v>
      </c>
      <c r="AS612" t="n">
        <v>163305</v>
      </c>
      <c r="AT612" t="n">
        <v>110047</v>
      </c>
      <c r="AU612" t="n">
        <v>20817</v>
      </c>
    </row>
    <row r="613">
      <c r="A613" s="4" t="n">
        <v>44077</v>
      </c>
      <c r="C613" t="n">
        <v>711260</v>
      </c>
      <c r="D613" t="n">
        <v>34195</v>
      </c>
      <c r="E613" t="n">
        <v>480913</v>
      </c>
      <c r="F613" t="n">
        <v>278227</v>
      </c>
      <c r="G613" t="n">
        <v>5376</v>
      </c>
      <c r="I613" t="n">
        <v>2134</v>
      </c>
      <c r="J613" t="n">
        <v>301244</v>
      </c>
      <c r="K613" t="n">
        <v>1813349</v>
      </c>
      <c r="L613" t="n">
        <v>0.1861599725149433</v>
      </c>
      <c r="AN613" s="6" t="n">
        <v>45835</v>
      </c>
      <c r="AO613" t="n">
        <v>249525</v>
      </c>
      <c r="AP613" t="n">
        <v>619695</v>
      </c>
      <c r="AQ613" t="n">
        <v>901956</v>
      </c>
      <c r="AR613" t="n">
        <v>43630</v>
      </c>
      <c r="AS613" t="n">
        <v>136537</v>
      </c>
      <c r="AT613" t="n">
        <v>103186</v>
      </c>
      <c r="AU613" t="n">
        <v>21260</v>
      </c>
    </row>
    <row r="614">
      <c r="A614" s="4" t="n">
        <v>44078</v>
      </c>
      <c r="C614" t="n">
        <v>694102</v>
      </c>
      <c r="D614" t="n">
        <v>36627</v>
      </c>
      <c r="E614" t="n">
        <v>474704</v>
      </c>
      <c r="F614" t="n">
        <v>278823</v>
      </c>
      <c r="G614" t="n">
        <v>5070</v>
      </c>
      <c r="I614" t="n">
        <v>2654</v>
      </c>
      <c r="J614" t="n">
        <v>144160</v>
      </c>
      <c r="K614" t="n">
        <v>1636140</v>
      </c>
      <c r="L614" t="n">
        <v>0.1121181561480069</v>
      </c>
      <c r="AN614" s="6" t="n">
        <v>45836</v>
      </c>
      <c r="AO614" t="n">
        <v>247138</v>
      </c>
      <c r="AP614" t="n">
        <v>574809</v>
      </c>
      <c r="AQ614" t="n">
        <v>788501</v>
      </c>
      <c r="AR614" t="n">
        <v>43766</v>
      </c>
      <c r="AS614" t="n">
        <v>193094</v>
      </c>
      <c r="AT614" t="n">
        <v>122593</v>
      </c>
      <c r="AU614" t="n">
        <v>22082</v>
      </c>
    </row>
    <row r="615">
      <c r="A615" s="4" t="n">
        <v>44079</v>
      </c>
      <c r="C615" t="n">
        <v>597926</v>
      </c>
      <c r="D615" t="n">
        <v>34569</v>
      </c>
      <c r="E615" t="n">
        <v>416109</v>
      </c>
      <c r="F615" t="n">
        <v>278446</v>
      </c>
      <c r="G615" t="n">
        <v>4994</v>
      </c>
      <c r="I615" t="n">
        <v>2697</v>
      </c>
      <c r="J615" t="n">
        <v>124499</v>
      </c>
      <c r="K615" t="n">
        <v>1459240</v>
      </c>
      <c r="L615" t="n">
        <v>0.110855650886763</v>
      </c>
      <c r="AN615" s="6" t="n">
        <v>45837</v>
      </c>
      <c r="AO615" t="n">
        <v>249923</v>
      </c>
      <c r="AP615" t="n">
        <v>569873</v>
      </c>
      <c r="AQ615" t="n">
        <v>841495</v>
      </c>
      <c r="AR615" t="n">
        <v>43622</v>
      </c>
      <c r="AS615" t="n">
        <v>143475</v>
      </c>
      <c r="AT615" t="n">
        <v>108947</v>
      </c>
      <c r="AU615" t="n">
        <v>21380</v>
      </c>
    </row>
    <row r="616">
      <c r="A616" s="4" t="n">
        <v>44080</v>
      </c>
      <c r="C616" t="n">
        <v>507093</v>
      </c>
      <c r="D616" t="n">
        <v>33012</v>
      </c>
      <c r="E616" t="n">
        <v>342251</v>
      </c>
      <c r="F616" t="n">
        <v>277514</v>
      </c>
      <c r="G616" t="n">
        <v>5054</v>
      </c>
      <c r="I616" t="n">
        <v>2672</v>
      </c>
      <c r="J616" t="n">
        <v>306460</v>
      </c>
      <c r="K616" t="n">
        <v>1474056</v>
      </c>
      <c r="L616" t="n">
        <v>0.2321105846724955</v>
      </c>
      <c r="AN616" s="6" t="n">
        <v>45838</v>
      </c>
      <c r="AO616" t="n">
        <v>249856</v>
      </c>
      <c r="AP616" t="n">
        <v>612589</v>
      </c>
      <c r="AQ616" t="n">
        <v>915803</v>
      </c>
      <c r="AR616" t="n">
        <v>43402</v>
      </c>
      <c r="AS616" t="n">
        <v>166062</v>
      </c>
      <c r="AT616" t="n">
        <v>105799</v>
      </c>
      <c r="AU616" t="n">
        <v>22673</v>
      </c>
    </row>
    <row r="617">
      <c r="A617" s="4" t="n">
        <v>44081</v>
      </c>
      <c r="C617" t="n">
        <v>549647</v>
      </c>
      <c r="D617" t="n">
        <v>37027</v>
      </c>
      <c r="E617" t="n">
        <v>417370</v>
      </c>
      <c r="F617" t="n">
        <v>277097</v>
      </c>
      <c r="G617" t="n">
        <v>5235</v>
      </c>
      <c r="I617" t="n">
        <v>2160</v>
      </c>
      <c r="J617" t="n">
        <v>222575</v>
      </c>
      <c r="K617" t="n">
        <v>1511111</v>
      </c>
      <c r="L617" t="n">
        <v>0.173224865678299</v>
      </c>
      <c r="AN617" s="6" t="n">
        <v>45839</v>
      </c>
      <c r="AO617" t="n">
        <v>249970</v>
      </c>
      <c r="AP617" t="n">
        <v>629452</v>
      </c>
      <c r="AQ617" t="n">
        <v>903641</v>
      </c>
      <c r="AR617" t="n">
        <v>42642</v>
      </c>
      <c r="AS617" t="n">
        <v>110562</v>
      </c>
      <c r="AT617" t="n">
        <v>143942</v>
      </c>
      <c r="AU617" t="n">
        <v>21207</v>
      </c>
    </row>
    <row r="618">
      <c r="A618" s="4" t="n">
        <v>44082</v>
      </c>
      <c r="C618" t="n">
        <v>620526</v>
      </c>
      <c r="D618" t="n">
        <v>36982</v>
      </c>
      <c r="E618" t="n">
        <v>453448</v>
      </c>
      <c r="F618" t="n">
        <v>276732</v>
      </c>
      <c r="G618" t="n">
        <v>5375</v>
      </c>
      <c r="I618" t="n">
        <v>1958</v>
      </c>
      <c r="J618" t="n">
        <v>252875</v>
      </c>
      <c r="K618" t="n">
        <v>1647896</v>
      </c>
      <c r="L618" t="n">
        <v>0.1770833839028677</v>
      </c>
      <c r="AN618" s="6" t="n">
        <v>45840</v>
      </c>
      <c r="AO618" t="n">
        <v>250101</v>
      </c>
      <c r="AP618" t="n">
        <v>649661</v>
      </c>
      <c r="AQ618" t="n">
        <v>890790</v>
      </c>
      <c r="AR618" t="n">
        <v>43998</v>
      </c>
      <c r="AS618" t="n">
        <v>111942</v>
      </c>
      <c r="AT618" t="n">
        <v>137162</v>
      </c>
      <c r="AU618" t="n">
        <v>21018</v>
      </c>
    </row>
    <row r="619">
      <c r="A619" s="4" t="n">
        <v>44083</v>
      </c>
      <c r="C619" t="n">
        <v>657646</v>
      </c>
      <c r="D619" t="n">
        <v>36715</v>
      </c>
      <c r="E619" t="n">
        <v>534272</v>
      </c>
      <c r="F619" t="n">
        <v>275340</v>
      </c>
      <c r="G619" t="n">
        <v>6291</v>
      </c>
      <c r="I619" t="n">
        <v>1734</v>
      </c>
      <c r="J619" t="n">
        <v>161928</v>
      </c>
      <c r="K619" t="n">
        <v>1673926</v>
      </c>
      <c r="L619" t="n">
        <v>0.11970481371339</v>
      </c>
      <c r="AN619" s="6" t="n">
        <v>45841</v>
      </c>
      <c r="AO619" t="n">
        <v>249640</v>
      </c>
      <c r="AP619" t="n">
        <v>641053</v>
      </c>
      <c r="AQ619" t="n">
        <v>888262</v>
      </c>
      <c r="AR619" t="n">
        <v>44643</v>
      </c>
      <c r="AS619" t="n">
        <v>166617</v>
      </c>
      <c r="AT619" t="n">
        <v>136535</v>
      </c>
      <c r="AU619" t="n">
        <v>21851</v>
      </c>
    </row>
    <row r="620">
      <c r="A620" s="4" t="n">
        <v>44084</v>
      </c>
      <c r="C620" t="n">
        <v>656366</v>
      </c>
      <c r="D620" t="n">
        <v>34432</v>
      </c>
      <c r="E620" t="n">
        <v>562039</v>
      </c>
      <c r="F620" t="n">
        <v>271574</v>
      </c>
      <c r="G620" t="n">
        <v>12827</v>
      </c>
      <c r="I620" t="n">
        <v>2857</v>
      </c>
      <c r="J620" t="n">
        <v>100221</v>
      </c>
      <c r="K620" t="n">
        <v>1640316</v>
      </c>
      <c r="L620" t="n">
        <v>0.08383140809453789</v>
      </c>
      <c r="AN620" s="6" t="n">
        <v>45842</v>
      </c>
      <c r="AO620" t="n">
        <v>249484</v>
      </c>
      <c r="AP620" t="n">
        <v>591911</v>
      </c>
      <c r="AQ620" t="n">
        <v>745451</v>
      </c>
      <c r="AR620" t="n">
        <v>40651</v>
      </c>
      <c r="AS620" t="n">
        <v>303337</v>
      </c>
      <c r="AT620" t="n">
        <v>131671</v>
      </c>
      <c r="AU620" t="n">
        <v>20971</v>
      </c>
    </row>
    <row r="621">
      <c r="A621" s="4" t="n">
        <v>44085</v>
      </c>
      <c r="C621" t="n">
        <v>653667</v>
      </c>
      <c r="D621" t="n">
        <v>35323</v>
      </c>
      <c r="E621" t="n">
        <v>553930</v>
      </c>
      <c r="F621" t="n">
        <v>271469</v>
      </c>
      <c r="G621" t="n">
        <v>17927</v>
      </c>
      <c r="I621" t="n">
        <v>1940</v>
      </c>
      <c r="J621" t="n">
        <v>91194</v>
      </c>
      <c r="K621" t="n">
        <v>1625450</v>
      </c>
      <c r="L621" t="n">
        <v>0.07902857670183641</v>
      </c>
      <c r="AN621" s="6" t="n">
        <v>45843</v>
      </c>
      <c r="AO621" t="n">
        <v>249136</v>
      </c>
      <c r="AP621" t="n">
        <v>617796</v>
      </c>
      <c r="AQ621" t="n">
        <v>779360</v>
      </c>
      <c r="AR621" t="n">
        <v>38218</v>
      </c>
      <c r="AS621" t="n">
        <v>245637</v>
      </c>
      <c r="AT621" t="n">
        <v>131781</v>
      </c>
      <c r="AU621" t="n">
        <v>21411</v>
      </c>
    </row>
    <row r="622">
      <c r="A622" s="4" t="n">
        <v>44086</v>
      </c>
      <c r="C622" t="n">
        <v>607149</v>
      </c>
      <c r="D622" t="n">
        <v>34045</v>
      </c>
      <c r="E622" t="n">
        <v>530066</v>
      </c>
      <c r="F622" t="n">
        <v>269293</v>
      </c>
      <c r="G622" t="n">
        <v>18273</v>
      </c>
      <c r="I622" t="n">
        <v>1358</v>
      </c>
      <c r="J622" t="n">
        <v>47216</v>
      </c>
      <c r="K622" t="n">
        <v>1507400</v>
      </c>
      <c r="L622" t="n">
        <v>0.05480894255008624</v>
      </c>
      <c r="AN622" s="6" t="n">
        <v>45844</v>
      </c>
      <c r="AO622" t="n">
        <v>249094</v>
      </c>
      <c r="AP622" t="n">
        <v>628300</v>
      </c>
      <c r="AQ622" t="n">
        <v>833547</v>
      </c>
      <c r="AR622" t="n">
        <v>40179</v>
      </c>
      <c r="AS622" t="n">
        <v>133848</v>
      </c>
      <c r="AT622" t="n">
        <v>109168</v>
      </c>
      <c r="AU622" t="n">
        <v>21263</v>
      </c>
    </row>
    <row r="623">
      <c r="A623" s="4" t="n">
        <v>44087</v>
      </c>
      <c r="C623" t="n">
        <v>574105</v>
      </c>
      <c r="D623" t="n">
        <v>34042</v>
      </c>
      <c r="E623" t="n">
        <v>511142</v>
      </c>
      <c r="F623" t="n">
        <v>268335</v>
      </c>
      <c r="G623" t="n">
        <v>16208</v>
      </c>
      <c r="I623" t="n">
        <v>2200</v>
      </c>
      <c r="J623" t="n">
        <v>91412</v>
      </c>
      <c r="K623" t="n">
        <v>1497444</v>
      </c>
      <c r="L623" t="n">
        <v>0.08524792913791768</v>
      </c>
      <c r="AN623" s="6" t="n">
        <v>45845</v>
      </c>
      <c r="AO623" t="n">
        <v>250533</v>
      </c>
      <c r="AP623" t="n">
        <v>673831</v>
      </c>
      <c r="AQ623" t="n">
        <v>929292</v>
      </c>
      <c r="AR623" t="n">
        <v>42384</v>
      </c>
      <c r="AS623" t="n">
        <v>50948</v>
      </c>
      <c r="AT623" t="n">
        <v>111127</v>
      </c>
      <c r="AU623" t="n">
        <v>21886</v>
      </c>
    </row>
    <row r="624">
      <c r="A624" s="4" t="n">
        <v>44088</v>
      </c>
      <c r="C624" t="n">
        <v>582849</v>
      </c>
      <c r="D624" t="n">
        <v>35340</v>
      </c>
      <c r="E624" t="n">
        <v>565361</v>
      </c>
      <c r="F624" t="n">
        <v>271625</v>
      </c>
      <c r="G624" t="n">
        <v>15605</v>
      </c>
      <c r="I624" t="n">
        <v>2302</v>
      </c>
      <c r="J624" t="n">
        <v>150479</v>
      </c>
      <c r="K624" t="n">
        <v>1623561</v>
      </c>
      <c r="L624" t="n">
        <v>0.1158693760197492</v>
      </c>
      <c r="AN624" s="6" t="n">
        <v>45846</v>
      </c>
      <c r="AO624" t="n">
        <v>260457</v>
      </c>
      <c r="AP624" t="n">
        <v>634194</v>
      </c>
      <c r="AQ624" t="n">
        <v>918282</v>
      </c>
      <c r="AR624" t="n">
        <v>41204</v>
      </c>
      <c r="AS624" t="n">
        <v>53137</v>
      </c>
      <c r="AT624" t="n">
        <v>109615</v>
      </c>
      <c r="AU624" t="n">
        <v>22499</v>
      </c>
    </row>
    <row r="625">
      <c r="A625" s="4" t="n">
        <v>44089</v>
      </c>
      <c r="C625" t="n">
        <v>506107</v>
      </c>
      <c r="D625" t="n">
        <v>32031</v>
      </c>
      <c r="E625" t="n">
        <v>469377</v>
      </c>
      <c r="F625" t="n">
        <v>270533</v>
      </c>
      <c r="G625" t="n">
        <v>14693</v>
      </c>
      <c r="I625" t="n">
        <v>2069</v>
      </c>
      <c r="J625" t="n">
        <v>284611</v>
      </c>
      <c r="K625" t="n">
        <v>1579421</v>
      </c>
      <c r="L625" t="n">
        <v>0.201789769795387</v>
      </c>
      <c r="AN625" s="6" t="n">
        <v>45847</v>
      </c>
      <c r="AO625" t="n">
        <v>274813</v>
      </c>
      <c r="AP625" t="n">
        <v>631773</v>
      </c>
      <c r="AQ625" t="n">
        <v>905998</v>
      </c>
      <c r="AR625" t="n">
        <v>38793</v>
      </c>
      <c r="AS625" t="n">
        <v>80428</v>
      </c>
      <c r="AT625" t="n">
        <v>116729</v>
      </c>
      <c r="AU625" t="n">
        <v>10997</v>
      </c>
    </row>
    <row r="626">
      <c r="A626" s="4" t="n">
        <v>44090</v>
      </c>
      <c r="C626" t="n">
        <v>530216</v>
      </c>
      <c r="D626" t="n">
        <v>37550</v>
      </c>
      <c r="E626" t="n">
        <v>486960</v>
      </c>
      <c r="F626" t="n">
        <v>270848</v>
      </c>
      <c r="G626" t="n">
        <v>14680</v>
      </c>
      <c r="I626" t="n">
        <v>2169</v>
      </c>
      <c r="J626" t="n">
        <v>227303</v>
      </c>
      <c r="K626" t="n">
        <v>1569726</v>
      </c>
      <c r="L626" t="n">
        <v>0.1701073945389195</v>
      </c>
      <c r="AN626" s="6" t="n">
        <v>45848</v>
      </c>
      <c r="AO626" t="n">
        <v>277806</v>
      </c>
      <c r="AP626" t="n">
        <v>643896</v>
      </c>
      <c r="AQ626" t="n">
        <v>870689</v>
      </c>
      <c r="AR626" t="n">
        <v>35594</v>
      </c>
      <c r="AS626" t="n">
        <v>137056</v>
      </c>
      <c r="AT626" t="n">
        <v>123262</v>
      </c>
      <c r="AU626" t="n">
        <v>11683</v>
      </c>
    </row>
    <row r="627">
      <c r="A627" s="4" t="n">
        <v>44091</v>
      </c>
      <c r="C627" t="n">
        <v>579552</v>
      </c>
      <c r="D627" t="n">
        <v>35572</v>
      </c>
      <c r="E627" t="n">
        <v>511995</v>
      </c>
      <c r="F627" t="n">
        <v>270774</v>
      </c>
      <c r="G627" t="n">
        <v>15194</v>
      </c>
      <c r="I627" t="n">
        <v>2347</v>
      </c>
      <c r="J627" t="n">
        <v>118569</v>
      </c>
      <c r="K627" t="n">
        <v>1534003</v>
      </c>
      <c r="L627" t="n">
        <v>0.1020128383060529</v>
      </c>
      <c r="AN627" s="6" t="n">
        <v>45849</v>
      </c>
      <c r="AO627" t="n">
        <v>277676</v>
      </c>
      <c r="AP627" t="n">
        <v>682640</v>
      </c>
      <c r="AQ627" t="n">
        <v>912372</v>
      </c>
      <c r="AR627" t="n">
        <v>34597</v>
      </c>
      <c r="AS627" t="n">
        <v>154132</v>
      </c>
      <c r="AT627" t="n">
        <v>108955</v>
      </c>
      <c r="AU627" t="n">
        <v>9443</v>
      </c>
    </row>
    <row r="628">
      <c r="A628" s="4" t="n">
        <v>44092</v>
      </c>
      <c r="C628" t="n">
        <v>482310</v>
      </c>
      <c r="D628" t="n">
        <v>29680</v>
      </c>
      <c r="E628" t="n">
        <v>490140</v>
      </c>
      <c r="F628" t="n">
        <v>268580</v>
      </c>
      <c r="G628" t="n">
        <v>13632</v>
      </c>
      <c r="I628" t="n">
        <v>2566</v>
      </c>
      <c r="J628" t="n">
        <v>148479</v>
      </c>
      <c r="K628" t="n">
        <v>1435387</v>
      </c>
      <c r="L628" t="n">
        <v>0.1259068111944723</v>
      </c>
      <c r="AN628" s="6" t="n">
        <v>45850</v>
      </c>
      <c r="AO628" t="n">
        <v>277554</v>
      </c>
      <c r="AP628" t="n">
        <v>649692</v>
      </c>
      <c r="AQ628" t="n">
        <v>827772</v>
      </c>
      <c r="AR628" t="n">
        <v>34084</v>
      </c>
      <c r="AS628" t="n">
        <v>157530</v>
      </c>
      <c r="AT628" t="n">
        <v>109401</v>
      </c>
      <c r="AU628" t="n">
        <v>10205</v>
      </c>
    </row>
    <row r="629">
      <c r="A629" s="4" t="n">
        <v>44093</v>
      </c>
      <c r="C629" t="n">
        <v>356296</v>
      </c>
      <c r="D629" t="n">
        <v>25214</v>
      </c>
      <c r="E629" t="n">
        <v>377937</v>
      </c>
      <c r="F629" t="n">
        <v>260441</v>
      </c>
      <c r="G629" t="n">
        <v>13907</v>
      </c>
      <c r="I629" t="n">
        <v>1785</v>
      </c>
      <c r="J629" t="n">
        <v>251345</v>
      </c>
      <c r="K629" t="n">
        <v>1286925</v>
      </c>
      <c r="L629" t="n">
        <v>0.216286108359073</v>
      </c>
      <c r="AN629" s="6" t="n">
        <v>45851</v>
      </c>
      <c r="AO629" t="n">
        <v>277337</v>
      </c>
      <c r="AP629" t="n">
        <v>647767</v>
      </c>
      <c r="AQ629" t="n">
        <v>801384</v>
      </c>
      <c r="AR629" t="n">
        <v>32759</v>
      </c>
      <c r="AS629" t="n">
        <v>113974</v>
      </c>
      <c r="AT629" t="n">
        <v>105899</v>
      </c>
      <c r="AU629" t="n">
        <v>10836</v>
      </c>
    </row>
    <row r="630">
      <c r="A630" s="4" t="n">
        <v>44094</v>
      </c>
      <c r="C630" t="n">
        <v>357660</v>
      </c>
      <c r="D630" t="n">
        <v>26475</v>
      </c>
      <c r="E630" t="n">
        <v>330759</v>
      </c>
      <c r="F630" t="n">
        <v>259761</v>
      </c>
      <c r="G630" t="n">
        <v>14162</v>
      </c>
      <c r="I630" t="n">
        <v>1565</v>
      </c>
      <c r="J630" t="n">
        <v>294780</v>
      </c>
      <c r="K630" t="n">
        <v>1285162</v>
      </c>
      <c r="L630" t="n">
        <v>0.2511901223347718</v>
      </c>
      <c r="AN630" s="6" t="n">
        <v>45852</v>
      </c>
      <c r="AO630" t="n">
        <v>278644</v>
      </c>
      <c r="AP630" t="n">
        <v>646088</v>
      </c>
      <c r="AQ630" t="n">
        <v>909887</v>
      </c>
      <c r="AR630" t="n">
        <v>38528</v>
      </c>
      <c r="AS630" t="n">
        <v>145262</v>
      </c>
      <c r="AT630" t="n">
        <v>124283</v>
      </c>
      <c r="AU630" t="n">
        <v>11048</v>
      </c>
    </row>
    <row r="631">
      <c r="A631" s="4" t="n">
        <v>44095</v>
      </c>
      <c r="C631" t="n">
        <v>430192</v>
      </c>
      <c r="D631" t="n">
        <v>30371</v>
      </c>
      <c r="E631" t="n">
        <v>431241</v>
      </c>
      <c r="F631" t="n">
        <v>259480</v>
      </c>
      <c r="G631" t="n">
        <v>14730</v>
      </c>
      <c r="I631" t="n">
        <v>1618</v>
      </c>
      <c r="J631" t="n">
        <v>255128</v>
      </c>
      <c r="K631" t="n">
        <v>1422760</v>
      </c>
      <c r="L631" t="n">
        <v>0.2018028339284208</v>
      </c>
      <c r="AN631" s="6" t="n">
        <v>45853</v>
      </c>
      <c r="AO631" t="n">
        <v>278286</v>
      </c>
      <c r="AP631" t="n">
        <v>657316</v>
      </c>
      <c r="AQ631" t="n">
        <v>927692</v>
      </c>
      <c r="AR631" t="n">
        <v>38740</v>
      </c>
      <c r="AS631" t="n">
        <v>230107</v>
      </c>
      <c r="AT631" t="n">
        <v>124023</v>
      </c>
      <c r="AU631" t="n">
        <v>11135</v>
      </c>
    </row>
    <row r="632">
      <c r="A632" s="4" t="n">
        <v>44096</v>
      </c>
      <c r="C632" t="n">
        <v>474515</v>
      </c>
      <c r="D632" t="n">
        <v>28842</v>
      </c>
      <c r="E632" t="n">
        <v>531362</v>
      </c>
      <c r="F632" t="n">
        <v>257835</v>
      </c>
      <c r="G632" t="n">
        <v>14075</v>
      </c>
      <c r="I632" t="n">
        <v>1862</v>
      </c>
      <c r="J632" t="n">
        <v>165084</v>
      </c>
      <c r="K632" t="n">
        <v>1473575</v>
      </c>
      <c r="L632" t="n">
        <v>0.1328659891759836</v>
      </c>
      <c r="AN632" s="6" t="n">
        <v>45854</v>
      </c>
      <c r="AO632" t="n">
        <v>270051</v>
      </c>
      <c r="AP632" t="n">
        <v>680719</v>
      </c>
      <c r="AQ632" t="n">
        <v>924807</v>
      </c>
      <c r="AR632" t="n">
        <v>36405</v>
      </c>
      <c r="AS632" t="n">
        <v>238474</v>
      </c>
      <c r="AT632" t="n">
        <v>104783</v>
      </c>
      <c r="AU632" t="n">
        <v>10271</v>
      </c>
    </row>
    <row r="633">
      <c r="A633" s="4" t="n">
        <v>44097</v>
      </c>
      <c r="C633" t="n">
        <v>469660</v>
      </c>
      <c r="D633" t="n">
        <v>28733</v>
      </c>
      <c r="E633" t="n">
        <v>552193</v>
      </c>
      <c r="F633" t="n">
        <v>252852</v>
      </c>
      <c r="G633" t="n">
        <v>14205</v>
      </c>
      <c r="I633" t="n">
        <v>1495</v>
      </c>
      <c r="J633" t="n">
        <v>174814</v>
      </c>
      <c r="K633" t="n">
        <v>1493952</v>
      </c>
      <c r="L633" t="n">
        <v>0.1372480508075226</v>
      </c>
      <c r="AN633" s="6" t="n">
        <v>45855</v>
      </c>
      <c r="AO633" t="n">
        <v>264947</v>
      </c>
      <c r="AP633" t="n">
        <v>682021</v>
      </c>
      <c r="AQ633" t="n">
        <v>881000</v>
      </c>
      <c r="AR633" t="n">
        <v>36530</v>
      </c>
      <c r="AS633" t="n">
        <v>124357</v>
      </c>
      <c r="AT633" t="n">
        <v>93811</v>
      </c>
      <c r="AU633" t="n">
        <v>8250</v>
      </c>
    </row>
    <row r="634">
      <c r="A634" s="4" t="n">
        <v>44098</v>
      </c>
      <c r="C634" t="n">
        <v>500368</v>
      </c>
      <c r="D634" t="n">
        <v>30311</v>
      </c>
      <c r="E634" t="n">
        <v>554219</v>
      </c>
      <c r="F634" t="n">
        <v>252740</v>
      </c>
      <c r="G634" t="n">
        <v>14861</v>
      </c>
      <c r="I634" t="n">
        <v>1585</v>
      </c>
      <c r="J634" t="n">
        <v>158094</v>
      </c>
      <c r="K634" t="n">
        <v>1512178</v>
      </c>
      <c r="L634" t="n">
        <v>0.1256399709558002</v>
      </c>
      <c r="AN634" s="6" t="n">
        <v>45856</v>
      </c>
      <c r="AO634" t="n">
        <v>265635</v>
      </c>
      <c r="AP634" t="n">
        <v>635442</v>
      </c>
      <c r="AQ634" t="n">
        <v>820362</v>
      </c>
      <c r="AR634" t="n">
        <v>35495</v>
      </c>
      <c r="AS634" t="n">
        <v>117035</v>
      </c>
      <c r="AT634" t="n">
        <v>109916</v>
      </c>
      <c r="AU634" t="n">
        <v>9939</v>
      </c>
    </row>
    <row r="635">
      <c r="A635" s="4" t="n">
        <v>44099</v>
      </c>
      <c r="C635" t="n">
        <v>523115</v>
      </c>
      <c r="D635" t="n">
        <v>30103</v>
      </c>
      <c r="E635" t="n">
        <v>469230</v>
      </c>
      <c r="F635" t="n">
        <v>251131</v>
      </c>
      <c r="G635" t="n">
        <v>15702</v>
      </c>
      <c r="I635" t="n">
        <v>1371</v>
      </c>
      <c r="J635" t="n">
        <v>225290</v>
      </c>
      <c r="K635" t="n">
        <v>1515942</v>
      </c>
      <c r="L635" t="n">
        <v>0.169375873219424</v>
      </c>
      <c r="AN635" s="6" t="n">
        <v>45857</v>
      </c>
      <c r="AO635" t="n">
        <v>265105</v>
      </c>
      <c r="AP635" t="n">
        <v>630765</v>
      </c>
      <c r="AQ635" t="n">
        <v>803439</v>
      </c>
      <c r="AR635" t="n">
        <v>34241</v>
      </c>
      <c r="AS635" t="n">
        <v>129181</v>
      </c>
      <c r="AT635" t="n">
        <v>86129</v>
      </c>
      <c r="AU635" t="n">
        <v>10672</v>
      </c>
    </row>
    <row r="636">
      <c r="A636" s="4" t="n">
        <v>44100</v>
      </c>
      <c r="C636" t="n">
        <v>506371</v>
      </c>
      <c r="D636" t="n">
        <v>26778</v>
      </c>
      <c r="E636" t="n">
        <v>422416</v>
      </c>
      <c r="F636" t="n">
        <v>223658</v>
      </c>
      <c r="G636" t="n">
        <v>15882</v>
      </c>
      <c r="I636" t="n">
        <v>1281</v>
      </c>
      <c r="J636" t="n">
        <v>252402</v>
      </c>
      <c r="K636" t="n">
        <v>1448788</v>
      </c>
      <c r="L636" t="n">
        <v>0.1935831881545126</v>
      </c>
      <c r="AN636" s="6" t="n">
        <v>45858</v>
      </c>
      <c r="AO636" t="n">
        <v>264712</v>
      </c>
      <c r="AP636" t="n">
        <v>648756</v>
      </c>
      <c r="AQ636" t="n">
        <v>795800</v>
      </c>
      <c r="AR636" t="n">
        <v>33604</v>
      </c>
      <c r="AS636" t="n">
        <v>141044</v>
      </c>
      <c r="AT636" t="n">
        <v>96986</v>
      </c>
      <c r="AU636" t="n">
        <v>12366</v>
      </c>
    </row>
    <row r="637">
      <c r="A637" s="4" t="n">
        <v>44101</v>
      </c>
      <c r="C637" t="n">
        <v>468494</v>
      </c>
      <c r="D637" t="n">
        <v>30778</v>
      </c>
      <c r="E637" t="n">
        <v>422202</v>
      </c>
      <c r="F637" t="n">
        <v>204276</v>
      </c>
      <c r="G637" t="n">
        <v>16593</v>
      </c>
      <c r="I637" t="n">
        <v>2103</v>
      </c>
      <c r="J637" t="n">
        <v>275112</v>
      </c>
      <c r="K637" t="n">
        <v>1419558</v>
      </c>
      <c r="L637" t="n">
        <v>0.2169640127419943</v>
      </c>
      <c r="AN637" s="6" t="n">
        <v>45859</v>
      </c>
      <c r="AO637" t="n">
        <v>264919</v>
      </c>
      <c r="AP637" t="n">
        <v>648927</v>
      </c>
      <c r="AQ637" t="n">
        <v>849960</v>
      </c>
      <c r="AR637" t="n">
        <v>36522</v>
      </c>
      <c r="AS637" t="n">
        <v>166903</v>
      </c>
      <c r="AT637" t="n">
        <v>115062</v>
      </c>
      <c r="AU637" t="n">
        <v>12308</v>
      </c>
    </row>
    <row r="638">
      <c r="A638" s="4" t="n">
        <v>44102</v>
      </c>
      <c r="C638" t="n">
        <v>509502</v>
      </c>
      <c r="D638" t="n">
        <v>25793</v>
      </c>
      <c r="E638" t="n">
        <v>443211</v>
      </c>
      <c r="F638" t="n">
        <v>204344</v>
      </c>
      <c r="G638" t="n">
        <v>16735</v>
      </c>
      <c r="I638" t="n">
        <v>1387</v>
      </c>
      <c r="J638" t="n">
        <v>271719</v>
      </c>
      <c r="K638" t="n">
        <v>1472691</v>
      </c>
      <c r="L638" t="n">
        <v>0.2029611099680788</v>
      </c>
      <c r="AN638" s="6" t="n">
        <v>45860</v>
      </c>
      <c r="AO638" t="n">
        <v>264543</v>
      </c>
      <c r="AP638" t="n">
        <v>668886</v>
      </c>
      <c r="AQ638" t="n">
        <v>857911</v>
      </c>
      <c r="AR638" t="n">
        <v>36766</v>
      </c>
      <c r="AS638" t="n">
        <v>184482</v>
      </c>
      <c r="AT638" t="n">
        <v>134458</v>
      </c>
      <c r="AU638" t="n">
        <v>14792</v>
      </c>
    </row>
    <row r="639">
      <c r="A639" s="4" t="n">
        <v>44103</v>
      </c>
      <c r="C639" t="n">
        <v>476947</v>
      </c>
      <c r="D639" t="n">
        <v>24038</v>
      </c>
      <c r="E639" t="n">
        <v>453890</v>
      </c>
      <c r="F639" t="n">
        <v>206699</v>
      </c>
      <c r="G639" t="n">
        <v>16268</v>
      </c>
      <c r="I639" t="n">
        <v>2301</v>
      </c>
      <c r="J639" t="n">
        <v>214634</v>
      </c>
      <c r="K639" t="n">
        <v>1394777</v>
      </c>
      <c r="L639" t="n">
        <v>0.1727681199216792</v>
      </c>
      <c r="AN639" s="6" t="n">
        <v>45861</v>
      </c>
      <c r="AO639" t="n">
        <v>269045</v>
      </c>
      <c r="AP639" t="n">
        <v>628866</v>
      </c>
      <c r="AQ639" t="n">
        <v>892273</v>
      </c>
      <c r="AR639" t="n">
        <v>39076</v>
      </c>
      <c r="AS639" t="n">
        <v>280925</v>
      </c>
      <c r="AT639" t="n">
        <v>131837</v>
      </c>
      <c r="AU639" t="n">
        <v>15752</v>
      </c>
    </row>
    <row r="640">
      <c r="A640" s="4" t="n">
        <v>44104</v>
      </c>
      <c r="C640" t="n">
        <v>426170</v>
      </c>
      <c r="D640" t="n">
        <v>23713</v>
      </c>
      <c r="E640" t="n">
        <v>417055</v>
      </c>
      <c r="F640" t="n">
        <v>207399</v>
      </c>
      <c r="G640" t="n">
        <v>7990</v>
      </c>
      <c r="I640" t="n">
        <v>2325</v>
      </c>
      <c r="J640" t="n">
        <v>321304</v>
      </c>
      <c r="K640" t="n">
        <v>1405956</v>
      </c>
      <c r="L640" t="n">
        <v>0.2470504055603447</v>
      </c>
      <c r="AN640" s="6" t="n">
        <v>45862</v>
      </c>
      <c r="AO640" t="n">
        <v>270549</v>
      </c>
      <c r="AP640" t="n">
        <v>628966</v>
      </c>
      <c r="AQ640" t="n">
        <v>908615</v>
      </c>
      <c r="AR640" t="n">
        <v>38954</v>
      </c>
      <c r="AS640" t="n">
        <v>278379</v>
      </c>
      <c r="AT640" t="n">
        <v>131838</v>
      </c>
      <c r="AU640" t="n">
        <v>15910</v>
      </c>
    </row>
    <row r="641">
      <c r="A641" s="4" t="n">
        <v>44105</v>
      </c>
      <c r="C641" t="n">
        <v>439999</v>
      </c>
      <c r="D641" t="n">
        <v>23059</v>
      </c>
      <c r="E641" t="n">
        <v>435772</v>
      </c>
      <c r="F641" t="n">
        <v>207505</v>
      </c>
      <c r="G641" t="n">
        <v>10150</v>
      </c>
      <c r="I641" t="n">
        <v>2403</v>
      </c>
      <c r="J641" t="n">
        <v>271952</v>
      </c>
      <c r="K641" t="n">
        <v>1390840</v>
      </c>
      <c r="L641" t="n">
        <v>0.2138376808259757</v>
      </c>
      <c r="AN641" s="6" t="n">
        <v>45863</v>
      </c>
      <c r="AO641" t="n">
        <v>277277</v>
      </c>
      <c r="AP641" t="n">
        <v>709194</v>
      </c>
      <c r="AQ641" t="n">
        <v>1004825</v>
      </c>
      <c r="AR641" t="n">
        <v>41165</v>
      </c>
      <c r="AS641" t="n">
        <v>96997</v>
      </c>
      <c r="AT641" t="n">
        <v>105607</v>
      </c>
      <c r="AU641" t="n">
        <v>16784</v>
      </c>
    </row>
    <row r="642">
      <c r="A642" s="4" t="n">
        <v>44106</v>
      </c>
      <c r="C642" t="n">
        <v>487948</v>
      </c>
      <c r="D642" t="n">
        <v>25124</v>
      </c>
      <c r="E642" t="n">
        <v>562981</v>
      </c>
      <c r="F642" t="n">
        <v>207492</v>
      </c>
      <c r="G642" t="n">
        <v>15219</v>
      </c>
      <c r="I642" t="n">
        <v>2633</v>
      </c>
      <c r="J642" t="n">
        <v>48994</v>
      </c>
      <c r="K642" t="n">
        <v>1350391</v>
      </c>
      <c r="L642" t="n">
        <v>0.0568361311649737</v>
      </c>
      <c r="AN642" s="6" t="n">
        <v>45864</v>
      </c>
      <c r="AO642" t="n">
        <v>276907</v>
      </c>
      <c r="AP642" t="n">
        <v>671863</v>
      </c>
      <c r="AQ642" t="n">
        <v>925372</v>
      </c>
      <c r="AR642" t="n">
        <v>31585</v>
      </c>
      <c r="AS642" t="n">
        <v>108969</v>
      </c>
      <c r="AT642" t="n">
        <v>93636</v>
      </c>
      <c r="AU642" t="n">
        <v>16682</v>
      </c>
    </row>
    <row r="643">
      <c r="A643" s="4" t="n">
        <v>44107</v>
      </c>
      <c r="C643" t="n">
        <v>426716</v>
      </c>
      <c r="D643" t="n">
        <v>21531</v>
      </c>
      <c r="E643" t="n">
        <v>557482</v>
      </c>
      <c r="F643" t="n">
        <v>194343</v>
      </c>
      <c r="G643" t="n">
        <v>5550</v>
      </c>
      <c r="I643" t="n">
        <v>1999</v>
      </c>
      <c r="J643" t="n">
        <v>27565</v>
      </c>
      <c r="K643" t="n">
        <v>1235186</v>
      </c>
      <c r="L643" t="n">
        <v>0.04136623957849263</v>
      </c>
      <c r="AN643" s="6" t="n">
        <v>45865</v>
      </c>
      <c r="AO643" t="n">
        <v>276894</v>
      </c>
      <c r="AP643" t="n">
        <v>667917</v>
      </c>
      <c r="AQ643" t="n">
        <v>921026</v>
      </c>
      <c r="AR643" t="n">
        <v>29803</v>
      </c>
      <c r="AS643" t="n">
        <v>140466</v>
      </c>
      <c r="AT643" t="n">
        <v>118977</v>
      </c>
      <c r="AU643" t="n">
        <v>16914</v>
      </c>
    </row>
    <row r="644">
      <c r="A644" s="4" t="n">
        <v>44108</v>
      </c>
      <c r="C644" t="n">
        <v>353285</v>
      </c>
      <c r="D644" t="n">
        <v>21369</v>
      </c>
      <c r="E644" t="n">
        <v>554394</v>
      </c>
      <c r="F644" t="n">
        <v>194098</v>
      </c>
      <c r="G644" t="n">
        <v>4591</v>
      </c>
      <c r="I644" t="n">
        <v>2890</v>
      </c>
      <c r="J644" t="n">
        <v>99807</v>
      </c>
      <c r="K644" t="n">
        <v>1230434</v>
      </c>
      <c r="L644" t="n">
        <v>0.1008310888678304</v>
      </c>
      <c r="AN644" s="6" t="n">
        <v>45866</v>
      </c>
      <c r="AO644" t="n">
        <v>276738</v>
      </c>
      <c r="AP644" t="n">
        <v>667663</v>
      </c>
      <c r="AQ644" t="n">
        <v>1007588</v>
      </c>
      <c r="AR644" t="n">
        <v>42317</v>
      </c>
      <c r="AS644" t="n">
        <v>160137</v>
      </c>
      <c r="AT644" t="n">
        <v>130526</v>
      </c>
      <c r="AU644" t="n">
        <v>22019</v>
      </c>
    </row>
    <row r="645">
      <c r="A645" s="4" t="n">
        <v>44109</v>
      </c>
      <c r="C645" t="n">
        <v>345691</v>
      </c>
      <c r="D645" t="n">
        <v>23963</v>
      </c>
      <c r="E645" t="n">
        <v>565971</v>
      </c>
      <c r="F645" t="n">
        <v>194137</v>
      </c>
      <c r="G645" t="n">
        <v>4469</v>
      </c>
      <c r="I645" t="n">
        <v>2769</v>
      </c>
      <c r="J645" t="n">
        <v>306613</v>
      </c>
      <c r="K645" t="n">
        <v>1443613</v>
      </c>
      <c r="L645" t="n">
        <v>0.2309102231692289</v>
      </c>
      <c r="AN645" s="6" t="n">
        <v>45867</v>
      </c>
      <c r="AO645" t="n">
        <v>260934</v>
      </c>
      <c r="AP645" t="n">
        <v>709558</v>
      </c>
      <c r="AQ645" t="n">
        <v>1026768</v>
      </c>
      <c r="AR645" t="n">
        <v>45035</v>
      </c>
      <c r="AS645" t="n">
        <v>108277</v>
      </c>
      <c r="AT645" t="n">
        <v>132330</v>
      </c>
      <c r="AU645" t="n">
        <v>20893</v>
      </c>
    </row>
    <row r="646">
      <c r="A646" s="4" t="n">
        <v>44110</v>
      </c>
      <c r="C646" t="n">
        <v>414367</v>
      </c>
      <c r="D646" t="n">
        <v>19999</v>
      </c>
      <c r="E646" t="n">
        <v>564156</v>
      </c>
      <c r="F646" t="n">
        <v>193180</v>
      </c>
      <c r="G646" t="n">
        <v>3737</v>
      </c>
      <c r="I646" t="n">
        <v>2382</v>
      </c>
      <c r="J646" t="n">
        <v>269327</v>
      </c>
      <c r="K646" t="n">
        <v>1467148</v>
      </c>
      <c r="L646" t="n">
        <v>0.1988265669175843</v>
      </c>
      <c r="AN646" s="6" t="n">
        <v>45868</v>
      </c>
      <c r="AO646" t="n">
        <v>260460</v>
      </c>
      <c r="AP646" t="n">
        <v>723409</v>
      </c>
      <c r="AQ646" t="n">
        <v>1003491</v>
      </c>
      <c r="AR646" t="n">
        <v>38598</v>
      </c>
      <c r="AS646" t="n">
        <v>139683</v>
      </c>
      <c r="AT646" t="n">
        <v>91626</v>
      </c>
      <c r="AU646" t="n">
        <v>18429</v>
      </c>
    </row>
    <row r="647">
      <c r="A647" s="4" t="n">
        <v>44111</v>
      </c>
      <c r="C647" t="n">
        <v>458379</v>
      </c>
      <c r="D647" t="n">
        <v>25705</v>
      </c>
      <c r="E647" t="n">
        <v>613266</v>
      </c>
      <c r="F647" t="n">
        <v>193168</v>
      </c>
      <c r="G647" t="n">
        <v>3017</v>
      </c>
      <c r="I647" t="n">
        <v>2975</v>
      </c>
      <c r="J647" t="n">
        <v>196739</v>
      </c>
      <c r="K647" t="n">
        <v>1493249</v>
      </c>
      <c r="L647" t="n">
        <v>0.150958748340029</v>
      </c>
      <c r="AN647" s="6" t="n">
        <v>45869</v>
      </c>
      <c r="AO647" t="n">
        <v>261640</v>
      </c>
      <c r="AP647" t="n">
        <v>628934</v>
      </c>
      <c r="AQ647" t="n">
        <v>829059</v>
      </c>
      <c r="AR647" t="n">
        <v>35222</v>
      </c>
      <c r="AS647" t="n">
        <v>151248</v>
      </c>
      <c r="AT647" t="n">
        <v>99182</v>
      </c>
      <c r="AU647" t="n">
        <v>19967</v>
      </c>
    </row>
    <row r="648">
      <c r="A648" s="4" t="n">
        <v>44112</v>
      </c>
      <c r="C648" t="n">
        <v>456860</v>
      </c>
      <c r="D648" t="n">
        <v>27657</v>
      </c>
      <c r="E648" t="n">
        <v>619276</v>
      </c>
      <c r="F648" t="n">
        <v>193106</v>
      </c>
      <c r="G648" t="n">
        <v>3361</v>
      </c>
      <c r="I648" t="n">
        <v>2818</v>
      </c>
      <c r="J648" t="n">
        <v>205938</v>
      </c>
      <c r="K648" t="n">
        <v>1509016</v>
      </c>
      <c r="L648" t="n">
        <v>0.1566669935905252</v>
      </c>
      <c r="AN648" s="6" t="n">
        <v>45870</v>
      </c>
      <c r="AO648" t="n">
        <v>262286</v>
      </c>
      <c r="AP648" t="n">
        <v>560943</v>
      </c>
      <c r="AQ648" t="n">
        <v>763445</v>
      </c>
      <c r="AR648" t="n">
        <v>33192</v>
      </c>
      <c r="AS648" t="n">
        <v>116743</v>
      </c>
      <c r="AT648" t="n">
        <v>127395</v>
      </c>
      <c r="AU648" t="n">
        <v>9743</v>
      </c>
    </row>
    <row r="649">
      <c r="A649" s="4" t="n">
        <v>44113</v>
      </c>
      <c r="C649" t="n">
        <v>377974</v>
      </c>
      <c r="D649" t="n">
        <v>22610</v>
      </c>
      <c r="E649" t="n">
        <v>569172</v>
      </c>
      <c r="F649" t="n">
        <v>192925</v>
      </c>
      <c r="G649" t="n">
        <v>3692</v>
      </c>
      <c r="I649" t="n">
        <v>2383</v>
      </c>
      <c r="J649" t="n">
        <v>315115</v>
      </c>
      <c r="K649" t="n">
        <v>1483871</v>
      </c>
      <c r="L649" t="n">
        <v>0.2292032124086258</v>
      </c>
      <c r="AN649" s="6" t="n">
        <v>45871</v>
      </c>
      <c r="AO649" t="n">
        <v>267794</v>
      </c>
      <c r="AP649" t="n">
        <v>474753</v>
      </c>
      <c r="AQ649" t="n">
        <v>687380</v>
      </c>
      <c r="AR649" t="n">
        <v>27911</v>
      </c>
      <c r="AS649" t="n">
        <v>128036</v>
      </c>
      <c r="AT649" t="n">
        <v>133293</v>
      </c>
      <c r="AU649" t="n">
        <v>8536</v>
      </c>
    </row>
    <row r="650">
      <c r="A650" s="4" t="n">
        <v>44114</v>
      </c>
      <c r="C650" t="n">
        <v>377127</v>
      </c>
      <c r="D650" t="n">
        <v>23268</v>
      </c>
      <c r="E650" t="n">
        <v>517181</v>
      </c>
      <c r="F650" t="n">
        <v>192740</v>
      </c>
      <c r="G650" t="n">
        <v>3695</v>
      </c>
      <c r="I650" t="n">
        <v>2962</v>
      </c>
      <c r="J650" t="n">
        <v>227617</v>
      </c>
      <c r="K650" t="n">
        <v>1344590</v>
      </c>
      <c r="L650" t="n">
        <v>0.1887913787846109</v>
      </c>
      <c r="AN650" s="6" t="n">
        <v>45872</v>
      </c>
      <c r="AO650" t="n">
        <v>277607</v>
      </c>
      <c r="AP650" t="n">
        <v>481844</v>
      </c>
      <c r="AQ650" t="n">
        <v>666550</v>
      </c>
      <c r="AR650" t="n">
        <v>28338</v>
      </c>
      <c r="AS650" t="n">
        <v>140491</v>
      </c>
      <c r="AT650" t="n">
        <v>136338</v>
      </c>
      <c r="AU650" t="n">
        <v>8670</v>
      </c>
    </row>
    <row r="651">
      <c r="A651" s="4" t="n">
        <v>44115</v>
      </c>
      <c r="C651" t="n">
        <v>369581</v>
      </c>
      <c r="D651" t="n">
        <v>17860</v>
      </c>
      <c r="E651" t="n">
        <v>474848</v>
      </c>
      <c r="F651" t="n">
        <v>193038</v>
      </c>
      <c r="G651" t="n">
        <v>3792</v>
      </c>
      <c r="I651" t="n">
        <v>2553</v>
      </c>
      <c r="J651" t="n">
        <v>317193</v>
      </c>
      <c r="K651" t="n">
        <v>1378865</v>
      </c>
      <c r="L651" t="n">
        <v>0.2448434038140065</v>
      </c>
      <c r="AN651" s="6" t="n">
        <v>45873</v>
      </c>
      <c r="AO651" t="n">
        <v>278264</v>
      </c>
      <c r="AP651" t="n">
        <v>581352</v>
      </c>
      <c r="AQ651" t="n">
        <v>828251</v>
      </c>
      <c r="AR651" t="n">
        <v>30538</v>
      </c>
      <c r="AS651" t="n">
        <v>88231</v>
      </c>
      <c r="AT651" t="n">
        <v>109502</v>
      </c>
      <c r="AU651" t="n">
        <v>9993</v>
      </c>
    </row>
    <row r="652">
      <c r="A652" s="4" t="n">
        <v>44116</v>
      </c>
      <c r="C652" t="n">
        <v>423908</v>
      </c>
      <c r="D652" t="n">
        <v>27067</v>
      </c>
      <c r="E652" t="n">
        <v>564992</v>
      </c>
      <c r="F652" t="n">
        <v>192638</v>
      </c>
      <c r="G652" t="n">
        <v>3910</v>
      </c>
      <c r="I652" t="n">
        <v>3217</v>
      </c>
      <c r="J652" t="n">
        <v>301547</v>
      </c>
      <c r="K652" t="n">
        <v>1517279</v>
      </c>
      <c r="L652" t="n">
        <v>0.2187013726546008</v>
      </c>
      <c r="AN652" s="6" t="n">
        <v>45874</v>
      </c>
      <c r="AO652" t="n">
        <v>277694</v>
      </c>
      <c r="AP652" t="n">
        <v>578429</v>
      </c>
      <c r="AQ652" t="n">
        <v>808319</v>
      </c>
      <c r="AR652" t="n">
        <v>30676</v>
      </c>
      <c r="AS652" t="n">
        <v>179319</v>
      </c>
      <c r="AT652" t="n">
        <v>121925</v>
      </c>
      <c r="AU652" t="n">
        <v>11120</v>
      </c>
    </row>
    <row r="653">
      <c r="A653" s="4" t="n">
        <v>44117</v>
      </c>
      <c r="C653" t="n">
        <v>453202</v>
      </c>
      <c r="D653" t="n">
        <v>25542</v>
      </c>
      <c r="E653" t="n">
        <v>527135</v>
      </c>
      <c r="F653" t="n">
        <v>194070</v>
      </c>
      <c r="G653" t="n">
        <v>4513</v>
      </c>
      <c r="I653" t="n">
        <v>3843</v>
      </c>
      <c r="J653" t="n">
        <v>271304</v>
      </c>
      <c r="K653" t="n">
        <v>1479609</v>
      </c>
      <c r="L653" t="n">
        <v>0.203221932280758</v>
      </c>
      <c r="AN653" s="6" t="n">
        <v>45875</v>
      </c>
      <c r="AO653" t="n">
        <v>277257</v>
      </c>
      <c r="AP653" t="n">
        <v>580918</v>
      </c>
      <c r="AQ653" t="n">
        <v>858251</v>
      </c>
      <c r="AR653" t="n">
        <v>30477</v>
      </c>
      <c r="AS653" t="n">
        <v>178024</v>
      </c>
      <c r="AT653" t="n">
        <v>124105</v>
      </c>
      <c r="AU653" t="n">
        <v>12000</v>
      </c>
    </row>
    <row r="654">
      <c r="A654" s="4" t="n">
        <v>44118</v>
      </c>
      <c r="C654" t="n">
        <v>431704</v>
      </c>
      <c r="D654" t="n">
        <v>28691</v>
      </c>
      <c r="E654" t="n">
        <v>477206</v>
      </c>
      <c r="F654" t="n">
        <v>199130</v>
      </c>
      <c r="G654" t="n">
        <v>4687</v>
      </c>
      <c r="I654" t="n">
        <v>2401</v>
      </c>
      <c r="J654" t="n">
        <v>335404</v>
      </c>
      <c r="K654" t="n">
        <v>1479223</v>
      </c>
      <c r="L654" t="n">
        <v>0.2477625077490007</v>
      </c>
      <c r="AN654" s="6" t="n">
        <v>45876</v>
      </c>
      <c r="AO654" t="n">
        <v>277030</v>
      </c>
      <c r="AP654" t="n">
        <v>650236</v>
      </c>
      <c r="AQ654" t="n">
        <v>898551</v>
      </c>
      <c r="AR654" t="n">
        <v>30681</v>
      </c>
      <c r="AS654" t="n">
        <v>188015</v>
      </c>
      <c r="AT654" t="n">
        <v>120208</v>
      </c>
      <c r="AU654" t="n">
        <v>10219</v>
      </c>
    </row>
    <row r="655">
      <c r="A655" s="4" t="n">
        <v>44119</v>
      </c>
      <c r="C655" t="n">
        <v>445869</v>
      </c>
      <c r="D655" t="n">
        <v>17884</v>
      </c>
      <c r="E655" t="n">
        <v>488347</v>
      </c>
      <c r="F655" t="n">
        <v>202930</v>
      </c>
      <c r="G655" t="n">
        <v>4975</v>
      </c>
      <c r="I655" t="n">
        <v>1971</v>
      </c>
      <c r="J655" t="n">
        <v>335889</v>
      </c>
      <c r="K655" t="n">
        <v>1497865</v>
      </c>
      <c r="L655" t="n">
        <v>0.2375007093429648</v>
      </c>
      <c r="AN655" s="6" t="n">
        <v>45877</v>
      </c>
      <c r="AO655" t="n">
        <v>275820</v>
      </c>
      <c r="AP655" t="n">
        <v>639120</v>
      </c>
      <c r="AQ655" t="n">
        <v>854144</v>
      </c>
      <c r="AR655" t="n">
        <v>33495</v>
      </c>
      <c r="AS655" t="n">
        <v>325971</v>
      </c>
      <c r="AT655" t="n">
        <v>132931</v>
      </c>
      <c r="AU655" t="n">
        <v>11401</v>
      </c>
    </row>
    <row r="656">
      <c r="A656" s="4" t="n">
        <v>44120</v>
      </c>
      <c r="C656" t="n">
        <v>497495</v>
      </c>
      <c r="D656" t="n">
        <v>16416</v>
      </c>
      <c r="E656" t="n">
        <v>473250</v>
      </c>
      <c r="F656" t="n">
        <v>207859</v>
      </c>
      <c r="G656" t="n">
        <v>4420</v>
      </c>
      <c r="I656" t="n">
        <v>2049</v>
      </c>
      <c r="J656" t="n">
        <v>263278</v>
      </c>
      <c r="K656" t="n">
        <v>1464767</v>
      </c>
      <c r="L656" t="n">
        <v>0.1923466326043664</v>
      </c>
      <c r="AN656" s="6" t="n">
        <v>45878</v>
      </c>
      <c r="AO656" t="n">
        <v>275042</v>
      </c>
      <c r="AP656" t="n">
        <v>634397</v>
      </c>
      <c r="AQ656" t="n">
        <v>854657</v>
      </c>
      <c r="AR656" t="n">
        <v>28814</v>
      </c>
      <c r="AS656" t="n">
        <v>218761</v>
      </c>
      <c r="AT656" t="n">
        <v>122203</v>
      </c>
      <c r="AU656" t="n">
        <v>8835</v>
      </c>
    </row>
    <row r="657">
      <c r="A657" s="4" t="n">
        <v>44121</v>
      </c>
      <c r="C657" t="n">
        <v>439196</v>
      </c>
      <c r="D657" t="n">
        <v>13960</v>
      </c>
      <c r="E657" t="n">
        <v>359724</v>
      </c>
      <c r="F657" t="n">
        <v>208480</v>
      </c>
      <c r="G657" t="n">
        <v>4090</v>
      </c>
      <c r="I657" t="n">
        <v>1970</v>
      </c>
      <c r="J657" t="n">
        <v>322481</v>
      </c>
      <c r="K657" t="n">
        <v>1349901</v>
      </c>
      <c r="L657" t="n">
        <v>0.2506931989827402</v>
      </c>
      <c r="AN657" s="6" t="n">
        <v>45879</v>
      </c>
      <c r="AO657" t="n">
        <v>272692</v>
      </c>
      <c r="AP657" t="n">
        <v>610035</v>
      </c>
      <c r="AQ657" t="n">
        <v>876502</v>
      </c>
      <c r="AR657" t="n">
        <v>29409</v>
      </c>
      <c r="AS657" t="n">
        <v>145457</v>
      </c>
      <c r="AT657" t="n">
        <v>104009</v>
      </c>
      <c r="AU657" t="n">
        <v>9199</v>
      </c>
    </row>
    <row r="658">
      <c r="A658" s="4" t="n">
        <v>44122</v>
      </c>
      <c r="C658" t="n">
        <v>460577</v>
      </c>
      <c r="D658" t="n">
        <v>15000</v>
      </c>
      <c r="E658" t="n">
        <v>453601</v>
      </c>
      <c r="F658" t="n">
        <v>207711</v>
      </c>
      <c r="G658" t="n">
        <v>4439</v>
      </c>
      <c r="I658" t="n">
        <v>1986</v>
      </c>
      <c r="J658" t="n">
        <v>203943</v>
      </c>
      <c r="K658" t="n">
        <v>1347257</v>
      </c>
      <c r="L658" t="n">
        <v>0.1639843029206751</v>
      </c>
      <c r="AN658" s="6" t="n">
        <v>45880</v>
      </c>
      <c r="AO658" t="n">
        <v>270037</v>
      </c>
      <c r="AP658" t="n">
        <v>660062</v>
      </c>
      <c r="AQ658" t="n">
        <v>971401</v>
      </c>
      <c r="AR658" t="n">
        <v>32979</v>
      </c>
      <c r="AS658" t="n">
        <v>97762</v>
      </c>
      <c r="AT658" t="n">
        <v>114919</v>
      </c>
      <c r="AU658" t="n">
        <v>10971</v>
      </c>
    </row>
    <row r="659">
      <c r="A659" s="4" t="n">
        <v>44123</v>
      </c>
      <c r="C659" t="n">
        <v>592531</v>
      </c>
      <c r="D659" t="n">
        <v>19044</v>
      </c>
      <c r="E659" t="n">
        <v>662518</v>
      </c>
      <c r="F659" t="n">
        <v>206356</v>
      </c>
      <c r="G659" t="n">
        <v>7085</v>
      </c>
      <c r="I659" t="n">
        <v>1434</v>
      </c>
      <c r="J659" t="n">
        <v>38026</v>
      </c>
      <c r="K659" t="n">
        <v>1526994</v>
      </c>
      <c r="L659" t="n">
        <v>0.03831318263202082</v>
      </c>
      <c r="AN659" s="6" t="n">
        <v>45881</v>
      </c>
      <c r="AO659" t="n">
        <v>269591</v>
      </c>
      <c r="AP659" t="n">
        <v>678291</v>
      </c>
      <c r="AQ659" t="n">
        <v>973055</v>
      </c>
      <c r="AR659" t="n">
        <v>29224</v>
      </c>
      <c r="AS659" t="n">
        <v>95313</v>
      </c>
      <c r="AT659" t="n">
        <v>107679</v>
      </c>
      <c r="AU659" t="n">
        <v>10321</v>
      </c>
    </row>
    <row r="660">
      <c r="A660" s="4" t="n">
        <v>44124</v>
      </c>
      <c r="C660" t="n">
        <v>589834</v>
      </c>
      <c r="D660" t="n">
        <v>16612</v>
      </c>
      <c r="E660" t="n">
        <v>590067</v>
      </c>
      <c r="F660" t="n">
        <v>201311</v>
      </c>
      <c r="G660" t="n">
        <v>4186</v>
      </c>
      <c r="I660" t="n">
        <v>1576</v>
      </c>
      <c r="J660" t="n">
        <v>143222</v>
      </c>
      <c r="K660" t="n">
        <v>1546808</v>
      </c>
      <c r="L660" t="n">
        <v>0.1043503783274977</v>
      </c>
      <c r="AN660" s="6" t="n">
        <v>45882</v>
      </c>
      <c r="AO660" t="n">
        <v>262216</v>
      </c>
      <c r="AP660" t="n">
        <v>670909</v>
      </c>
      <c r="AQ660" t="n">
        <v>956682</v>
      </c>
      <c r="AR660" t="n">
        <v>29240</v>
      </c>
      <c r="AS660" t="n">
        <v>74230</v>
      </c>
      <c r="AT660" t="n">
        <v>124707</v>
      </c>
      <c r="AU660" t="n">
        <v>10657</v>
      </c>
    </row>
    <row r="661">
      <c r="A661" s="4" t="n">
        <v>44125</v>
      </c>
      <c r="C661" t="n">
        <v>560274</v>
      </c>
      <c r="D661" t="n">
        <v>19074</v>
      </c>
      <c r="E661" t="n">
        <v>596334</v>
      </c>
      <c r="F661" t="n">
        <v>196180</v>
      </c>
      <c r="G661" t="n">
        <v>5108</v>
      </c>
      <c r="I661" t="n">
        <v>1624</v>
      </c>
      <c r="J661" t="n">
        <v>145423</v>
      </c>
      <c r="K661" t="n">
        <v>1524017</v>
      </c>
      <c r="L661" t="n">
        <v>0.1090020649375958</v>
      </c>
      <c r="AN661" s="6" t="n">
        <v>45883</v>
      </c>
      <c r="AO661" t="n">
        <v>262654</v>
      </c>
      <c r="AP661" t="n">
        <v>648117</v>
      </c>
      <c r="AQ661" t="n">
        <v>874473</v>
      </c>
      <c r="AR661" t="n">
        <v>27144</v>
      </c>
      <c r="AS661" t="n">
        <v>243807</v>
      </c>
      <c r="AT661" t="n">
        <v>125567</v>
      </c>
      <c r="AU661" t="n">
        <v>10363</v>
      </c>
    </row>
    <row r="662">
      <c r="A662" s="4" t="n">
        <v>44126</v>
      </c>
      <c r="C662" t="n">
        <v>561733</v>
      </c>
      <c r="D662" t="n">
        <v>17131</v>
      </c>
      <c r="E662" t="n">
        <v>518172</v>
      </c>
      <c r="F662" t="n">
        <v>202123</v>
      </c>
      <c r="G662" t="n">
        <v>4656</v>
      </c>
      <c r="I662" t="n">
        <v>1176</v>
      </c>
      <c r="J662" t="n">
        <v>258707</v>
      </c>
      <c r="K662" t="n">
        <v>1563698</v>
      </c>
      <c r="L662" t="n">
        <v>0.1771531331497514</v>
      </c>
      <c r="AN662" s="6" t="n">
        <v>45884</v>
      </c>
      <c r="AO662" t="n">
        <v>262274</v>
      </c>
      <c r="AP662" t="n">
        <v>666139</v>
      </c>
      <c r="AQ662" t="n">
        <v>883405</v>
      </c>
      <c r="AR662" t="n">
        <v>29323</v>
      </c>
      <c r="AS662" t="n">
        <v>203142</v>
      </c>
      <c r="AT662" t="n">
        <v>128339</v>
      </c>
      <c r="AU662" t="n">
        <v>11189</v>
      </c>
    </row>
    <row r="663">
      <c r="A663" s="4" t="n">
        <v>44127</v>
      </c>
      <c r="C663" t="n">
        <v>523682</v>
      </c>
      <c r="D663" t="n">
        <v>18211</v>
      </c>
      <c r="E663" t="n">
        <v>442650</v>
      </c>
      <c r="F663" t="n">
        <v>210031</v>
      </c>
      <c r="G663" t="n">
        <v>4389</v>
      </c>
      <c r="I663" t="n">
        <v>1023</v>
      </c>
      <c r="J663" t="n">
        <v>329477</v>
      </c>
      <c r="K663" t="n">
        <v>1529463</v>
      </c>
      <c r="L663" t="n">
        <v>0.2279957082976182</v>
      </c>
      <c r="AN663" s="6" t="n">
        <v>45885</v>
      </c>
      <c r="AO663" t="n">
        <v>261911</v>
      </c>
      <c r="AP663" t="n">
        <v>656090</v>
      </c>
      <c r="AQ663" t="n">
        <v>869476</v>
      </c>
      <c r="AR663" t="n">
        <v>26745</v>
      </c>
      <c r="AS663" t="n">
        <v>208353</v>
      </c>
      <c r="AT663" t="n">
        <v>112224</v>
      </c>
      <c r="AU663" t="n">
        <v>9787</v>
      </c>
    </row>
    <row r="664">
      <c r="A664" s="4" t="n">
        <v>44128</v>
      </c>
      <c r="C664" t="n">
        <v>570337</v>
      </c>
      <c r="D664" t="n">
        <v>19634</v>
      </c>
      <c r="E664" t="n">
        <v>487966</v>
      </c>
      <c r="F664" t="n">
        <v>224077</v>
      </c>
      <c r="G664" t="n">
        <v>4258</v>
      </c>
      <c r="I664" t="n">
        <v>1263</v>
      </c>
      <c r="J664" t="n">
        <v>78010</v>
      </c>
      <c r="K664" t="n">
        <v>1385545</v>
      </c>
      <c r="L664" t="n">
        <v>0.07138490630040886</v>
      </c>
      <c r="AN664" s="6" t="n">
        <v>45886</v>
      </c>
      <c r="AO664" t="n">
        <v>261682</v>
      </c>
      <c r="AP664" t="n">
        <v>620340</v>
      </c>
      <c r="AQ664" t="n">
        <v>842842</v>
      </c>
      <c r="AR664" t="n">
        <v>26138</v>
      </c>
      <c r="AS664" t="n">
        <v>201619</v>
      </c>
      <c r="AT664" t="n">
        <v>107030</v>
      </c>
      <c r="AU664" t="n">
        <v>9279</v>
      </c>
    </row>
    <row r="665">
      <c r="A665" s="4" t="n">
        <v>44129</v>
      </c>
      <c r="C665" t="n">
        <v>548142</v>
      </c>
      <c r="D665" t="n">
        <v>17657</v>
      </c>
      <c r="E665" t="n">
        <v>418373</v>
      </c>
      <c r="F665" t="n">
        <v>227402</v>
      </c>
      <c r="G665" t="n">
        <v>4660</v>
      </c>
      <c r="I665" t="n">
        <v>999</v>
      </c>
      <c r="J665" t="n">
        <v>163306</v>
      </c>
      <c r="K665" t="n">
        <v>1380539</v>
      </c>
      <c r="L665" t="n">
        <v>0.1318050413642787</v>
      </c>
      <c r="AN665" s="6" t="n">
        <v>45887</v>
      </c>
      <c r="AO665" t="n">
        <v>271189</v>
      </c>
      <c r="AP665" t="n">
        <v>657091</v>
      </c>
      <c r="AQ665" t="n">
        <v>931175</v>
      </c>
      <c r="AR665" t="n">
        <v>28093</v>
      </c>
      <c r="AS665" t="n">
        <v>113345</v>
      </c>
      <c r="AT665" t="n">
        <v>110269</v>
      </c>
      <c r="AU665" t="n">
        <v>9956</v>
      </c>
    </row>
    <row r="666">
      <c r="A666" s="4" t="n">
        <v>44130</v>
      </c>
      <c r="C666" t="n">
        <v>566266</v>
      </c>
      <c r="D666" t="n">
        <v>20420</v>
      </c>
      <c r="E666" t="n">
        <v>581313</v>
      </c>
      <c r="F666" t="n">
        <v>227140</v>
      </c>
      <c r="G666" t="n">
        <v>6684</v>
      </c>
      <c r="I666" t="n">
        <v>1550</v>
      </c>
      <c r="J666" t="n">
        <v>130978</v>
      </c>
      <c r="K666" t="n">
        <v>1534351</v>
      </c>
      <c r="L666" t="n">
        <v>0.09968253678591144</v>
      </c>
      <c r="AN666" s="6" t="n">
        <v>45888</v>
      </c>
      <c r="AO666" t="n">
        <v>275441</v>
      </c>
      <c r="AP666" t="n">
        <v>692418</v>
      </c>
      <c r="AQ666" t="n">
        <v>948124</v>
      </c>
      <c r="AR666" t="n">
        <v>27545</v>
      </c>
      <c r="AS666" t="n">
        <v>47921</v>
      </c>
      <c r="AT666" t="n">
        <v>99671</v>
      </c>
      <c r="AU666" t="n">
        <v>9713</v>
      </c>
    </row>
    <row r="667">
      <c r="A667" s="4" t="n">
        <v>44131</v>
      </c>
      <c r="C667" t="n">
        <v>591962</v>
      </c>
      <c r="D667" t="n">
        <v>22108</v>
      </c>
      <c r="E667" t="n">
        <v>546203</v>
      </c>
      <c r="F667" t="n">
        <v>227953</v>
      </c>
      <c r="G667" t="n">
        <v>7369</v>
      </c>
      <c r="I667" t="n">
        <v>2067</v>
      </c>
      <c r="J667" t="n">
        <v>189798</v>
      </c>
      <c r="K667" t="n">
        <v>1587460</v>
      </c>
      <c r="L667" t="n">
        <v>0.1347895380041072</v>
      </c>
      <c r="AN667" s="6" t="n">
        <v>45889</v>
      </c>
      <c r="AO667" t="n">
        <v>276273</v>
      </c>
      <c r="AP667" t="n">
        <v>666731</v>
      </c>
      <c r="AQ667" t="n">
        <v>881767</v>
      </c>
      <c r="AR667" t="n">
        <v>27528</v>
      </c>
      <c r="AS667" t="n">
        <v>84782</v>
      </c>
      <c r="AT667" t="n">
        <v>93037</v>
      </c>
      <c r="AU667" t="n">
        <v>9883</v>
      </c>
    </row>
    <row r="668">
      <c r="A668" s="4" t="n">
        <v>44132</v>
      </c>
      <c r="C668" t="n">
        <v>586307</v>
      </c>
      <c r="D668" t="n">
        <v>22284</v>
      </c>
      <c r="E668" t="n">
        <v>452033</v>
      </c>
      <c r="F668" t="n">
        <v>230674</v>
      </c>
      <c r="G668" t="n">
        <v>11635</v>
      </c>
      <c r="I668" t="n">
        <v>1710</v>
      </c>
      <c r="J668" t="n">
        <v>264717</v>
      </c>
      <c r="K668" t="n">
        <v>1569360</v>
      </c>
      <c r="L668" t="n">
        <v>0.1839673497476678</v>
      </c>
      <c r="AN668" s="6" t="n">
        <v>45890</v>
      </c>
      <c r="AO668" t="n">
        <v>276170</v>
      </c>
      <c r="AP668" t="n">
        <v>624260</v>
      </c>
      <c r="AQ668" t="n">
        <v>832802</v>
      </c>
      <c r="AR668" t="n">
        <v>25921</v>
      </c>
      <c r="AS668" t="n">
        <v>119159</v>
      </c>
      <c r="AT668" t="n">
        <v>95931</v>
      </c>
      <c r="AU668" t="n">
        <v>8996</v>
      </c>
    </row>
    <row r="669">
      <c r="A669" s="4" t="n">
        <v>44133</v>
      </c>
      <c r="C669" t="n">
        <v>601690</v>
      </c>
      <c r="D669" t="n">
        <v>21574</v>
      </c>
      <c r="E669" t="n">
        <v>437732</v>
      </c>
      <c r="F669" t="n">
        <v>234346</v>
      </c>
      <c r="G669" t="n">
        <v>15786</v>
      </c>
      <c r="I669" t="n">
        <v>1696</v>
      </c>
      <c r="J669" t="n">
        <v>207872</v>
      </c>
      <c r="K669" t="n">
        <v>1520696</v>
      </c>
      <c r="L669" t="n">
        <v>0.1519975064049619</v>
      </c>
      <c r="AN669" s="6" t="n">
        <v>45891</v>
      </c>
      <c r="AO669" t="n">
        <v>276495</v>
      </c>
      <c r="AP669" t="n">
        <v>604074</v>
      </c>
      <c r="AQ669" t="n">
        <v>790694</v>
      </c>
      <c r="AR669" t="n">
        <v>25732</v>
      </c>
      <c r="AS669" t="n">
        <v>105029</v>
      </c>
      <c r="AT669" t="n">
        <v>111341</v>
      </c>
      <c r="AU669" t="n">
        <v>8404</v>
      </c>
    </row>
    <row r="670">
      <c r="A670" s="4" t="n">
        <v>44134</v>
      </c>
      <c r="C670" t="n">
        <v>591060</v>
      </c>
      <c r="D670" t="n">
        <v>21906</v>
      </c>
      <c r="E670" t="n">
        <v>482426</v>
      </c>
      <c r="F670" t="n">
        <v>229924</v>
      </c>
      <c r="G670" t="n">
        <v>17489</v>
      </c>
      <c r="I670" t="n">
        <v>2452</v>
      </c>
      <c r="J670" t="n">
        <v>149616</v>
      </c>
      <c r="K670" t="n">
        <v>1494873</v>
      </c>
      <c r="L670" t="n">
        <v>0.1163804550620688</v>
      </c>
      <c r="AN670" s="6" t="n">
        <v>45892</v>
      </c>
      <c r="AO670" t="n">
        <v>276612</v>
      </c>
      <c r="AP670" t="n">
        <v>488124</v>
      </c>
      <c r="AQ670" t="n">
        <v>671814</v>
      </c>
      <c r="AR670" t="n">
        <v>24545</v>
      </c>
      <c r="AS670" t="n">
        <v>270433</v>
      </c>
      <c r="AT670" t="n">
        <v>116192</v>
      </c>
      <c r="AU670" t="n">
        <v>7561</v>
      </c>
    </row>
    <row r="671">
      <c r="A671" s="4" t="n">
        <v>44135</v>
      </c>
      <c r="C671" t="n">
        <v>473651</v>
      </c>
      <c r="D671" t="n">
        <v>19281</v>
      </c>
      <c r="E671" t="n">
        <v>324593</v>
      </c>
      <c r="F671" t="n">
        <v>220395</v>
      </c>
      <c r="G671" t="n">
        <v>19238</v>
      </c>
      <c r="I671" t="n">
        <v>2513</v>
      </c>
      <c r="J671" t="n">
        <v>379668</v>
      </c>
      <c r="K671" t="n">
        <v>1439339</v>
      </c>
      <c r="L671" t="n">
        <v>0.2789210880827935</v>
      </c>
      <c r="AN671" s="6" t="n">
        <v>45893</v>
      </c>
      <c r="AO671" t="n">
        <v>277309</v>
      </c>
      <c r="AP671" t="n">
        <v>426638</v>
      </c>
      <c r="AQ671" t="n">
        <v>641344</v>
      </c>
      <c r="AR671" t="n">
        <v>20474</v>
      </c>
      <c r="AS671" t="n">
        <v>240832</v>
      </c>
      <c r="AT671" t="n">
        <v>132809</v>
      </c>
      <c r="AU671" t="n">
        <v>7693</v>
      </c>
    </row>
    <row r="672">
      <c r="A672" s="4" t="n">
        <v>44136</v>
      </c>
      <c r="C672" t="n">
        <v>500468</v>
      </c>
      <c r="D672" t="n">
        <v>24156</v>
      </c>
      <c r="E672" t="n">
        <v>361371</v>
      </c>
      <c r="F672" t="n">
        <v>207668</v>
      </c>
      <c r="G672" t="n">
        <v>20753</v>
      </c>
      <c r="I672" t="n">
        <v>2988</v>
      </c>
      <c r="J672" t="n">
        <v>340014</v>
      </c>
      <c r="K672" t="n">
        <v>1457418</v>
      </c>
      <c r="L672" t="n">
        <v>0.2519236073659032</v>
      </c>
      <c r="AN672" s="6" t="n">
        <v>45894</v>
      </c>
      <c r="AO672" t="n">
        <v>277871</v>
      </c>
      <c r="AP672" t="n">
        <v>478134</v>
      </c>
      <c r="AQ672" t="n">
        <v>724096</v>
      </c>
      <c r="AR672" t="n">
        <v>22164</v>
      </c>
      <c r="AS672" t="n">
        <v>120563</v>
      </c>
      <c r="AT672" t="n">
        <v>121738</v>
      </c>
      <c r="AU672" t="n">
        <v>8327</v>
      </c>
    </row>
    <row r="673">
      <c r="A673" s="4" t="n">
        <v>44137</v>
      </c>
      <c r="C673" t="n">
        <v>585272</v>
      </c>
      <c r="D673" t="n">
        <v>23083</v>
      </c>
      <c r="E673" t="n">
        <v>454297</v>
      </c>
      <c r="F673" t="n">
        <v>187803</v>
      </c>
      <c r="G673" t="n">
        <v>20528</v>
      </c>
      <c r="I673" t="n">
        <v>3043</v>
      </c>
      <c r="J673" t="n">
        <v>280104</v>
      </c>
      <c r="K673" t="n">
        <v>1554130</v>
      </c>
      <c r="L673" t="n">
        <v>0.1970427184341078</v>
      </c>
      <c r="AN673" s="6" t="n">
        <v>45895</v>
      </c>
      <c r="AO673" t="n">
        <v>278049</v>
      </c>
      <c r="AP673" t="n">
        <v>491238</v>
      </c>
      <c r="AQ673" t="n">
        <v>711320</v>
      </c>
      <c r="AR673" t="n">
        <v>21866</v>
      </c>
      <c r="AS673" t="n">
        <v>56013</v>
      </c>
      <c r="AT673" t="n">
        <v>128696</v>
      </c>
      <c r="AU673" t="n">
        <v>8371</v>
      </c>
    </row>
    <row r="674">
      <c r="A674" s="4" t="n">
        <v>44138</v>
      </c>
      <c r="C674" t="n">
        <v>530749</v>
      </c>
      <c r="D674" t="n">
        <v>24327</v>
      </c>
      <c r="E674" t="n">
        <v>436014</v>
      </c>
      <c r="F674" t="n">
        <v>189255</v>
      </c>
      <c r="G674" t="n">
        <v>19708</v>
      </c>
      <c r="I674" t="n">
        <v>3167</v>
      </c>
      <c r="J674" t="n">
        <v>310365</v>
      </c>
      <c r="K674" t="n">
        <v>1513585</v>
      </c>
      <c r="L674" t="n">
        <v>0.2232177248056766</v>
      </c>
      <c r="AN674" s="6" t="n">
        <v>45896</v>
      </c>
      <c r="AO674" t="n">
        <v>277758</v>
      </c>
      <c r="AP674" t="n">
        <v>467165</v>
      </c>
      <c r="AQ674" t="n">
        <v>687894</v>
      </c>
      <c r="AR674" t="n">
        <v>22575</v>
      </c>
      <c r="AS674" t="n">
        <v>152226</v>
      </c>
      <c r="AT674" t="n">
        <v>125106</v>
      </c>
      <c r="AU674" t="n">
        <v>8349</v>
      </c>
    </row>
    <row r="675">
      <c r="A675" s="4" t="n">
        <v>44139</v>
      </c>
      <c r="C675" t="n">
        <v>520217</v>
      </c>
      <c r="D675" t="n">
        <v>25068</v>
      </c>
      <c r="E675" t="n">
        <v>404732</v>
      </c>
      <c r="F675" t="n">
        <v>202211</v>
      </c>
      <c r="G675" t="n">
        <v>19849</v>
      </c>
      <c r="I675" t="n">
        <v>3099</v>
      </c>
      <c r="J675" t="n">
        <v>265042</v>
      </c>
      <c r="K675" t="n">
        <v>1440218</v>
      </c>
      <c r="L675" t="n">
        <v>0.2035865403709716</v>
      </c>
      <c r="AN675" s="6" t="n">
        <v>45897</v>
      </c>
      <c r="AO675" t="n">
        <v>277173</v>
      </c>
      <c r="AP675" t="n">
        <v>524409</v>
      </c>
      <c r="AQ675" t="n">
        <v>727612</v>
      </c>
      <c r="AR675" t="n">
        <v>25839</v>
      </c>
      <c r="AS675" t="n">
        <v>91135</v>
      </c>
      <c r="AT675" t="n">
        <v>103222</v>
      </c>
      <c r="AU675" t="n">
        <v>8038</v>
      </c>
    </row>
    <row r="676">
      <c r="A676" s="4" t="n">
        <v>44140</v>
      </c>
      <c r="C676" t="n">
        <v>511143</v>
      </c>
      <c r="D676" t="n">
        <v>29595</v>
      </c>
      <c r="E676" t="n">
        <v>433882</v>
      </c>
      <c r="F676" t="n">
        <v>228744</v>
      </c>
      <c r="G676" t="n">
        <v>17074</v>
      </c>
      <c r="I676" t="n">
        <v>2587</v>
      </c>
      <c r="J676" t="n">
        <v>183738</v>
      </c>
      <c r="K676" t="n">
        <v>1406763</v>
      </c>
      <c r="L676" t="n">
        <v>0.1534871190100962</v>
      </c>
      <c r="AN676" s="6" t="n">
        <v>45898</v>
      </c>
      <c r="AO676" t="n">
        <v>277499</v>
      </c>
      <c r="AP676" t="n">
        <v>534530</v>
      </c>
      <c r="AQ676" t="n">
        <v>721167</v>
      </c>
      <c r="AR676" t="n">
        <v>24049</v>
      </c>
      <c r="AS676" t="n">
        <v>44982</v>
      </c>
      <c r="AT676" t="n">
        <v>112709</v>
      </c>
      <c r="AU676" t="n">
        <v>8270</v>
      </c>
    </row>
    <row r="677">
      <c r="A677" s="4" t="n">
        <v>44141</v>
      </c>
      <c r="C677" t="n">
        <v>462774</v>
      </c>
      <c r="D677" t="n">
        <v>26450</v>
      </c>
      <c r="E677" t="n">
        <v>383173</v>
      </c>
      <c r="F677" t="n">
        <v>214834</v>
      </c>
      <c r="G677" t="n">
        <v>14712</v>
      </c>
      <c r="I677" t="n">
        <v>2606</v>
      </c>
      <c r="J677" t="n">
        <v>330609</v>
      </c>
      <c r="K677" t="n">
        <v>1435158</v>
      </c>
      <c r="L677" t="n">
        <v>0.25061003736174</v>
      </c>
      <c r="AN677" s="6" t="n">
        <v>45899</v>
      </c>
      <c r="AO677" t="n">
        <v>277163</v>
      </c>
      <c r="AP677" t="n">
        <v>464517</v>
      </c>
      <c r="AQ677" t="n">
        <v>637423</v>
      </c>
      <c r="AR677" t="n">
        <v>21156</v>
      </c>
      <c r="AS677" t="n">
        <v>49478</v>
      </c>
      <c r="AT677" t="n">
        <v>120147</v>
      </c>
      <c r="AU677" t="n">
        <v>6388</v>
      </c>
    </row>
    <row r="678">
      <c r="A678" s="4" t="n">
        <v>44142</v>
      </c>
      <c r="C678" t="n">
        <v>411478</v>
      </c>
      <c r="D678" t="n">
        <v>25276</v>
      </c>
      <c r="E678" t="n">
        <v>313946</v>
      </c>
      <c r="F678" t="n">
        <v>216938</v>
      </c>
      <c r="G678" t="n">
        <v>18397</v>
      </c>
      <c r="I678" t="n">
        <v>2072</v>
      </c>
      <c r="J678" t="n">
        <v>373178</v>
      </c>
      <c r="K678" t="n">
        <v>1361285</v>
      </c>
      <c r="L678" t="n">
        <v>0.2942264110748301</v>
      </c>
      <c r="AN678" s="6" t="n">
        <v>45900</v>
      </c>
      <c r="AO678" t="n">
        <v>277137</v>
      </c>
      <c r="AP678" t="n">
        <v>414475</v>
      </c>
      <c r="AQ678" t="n">
        <v>616755</v>
      </c>
      <c r="AR678" t="n">
        <v>20774</v>
      </c>
      <c r="AS678" t="n">
        <v>79439</v>
      </c>
      <c r="AT678" t="n">
        <v>124974</v>
      </c>
      <c r="AU678" t="n">
        <v>7242</v>
      </c>
    </row>
    <row r="679">
      <c r="A679" s="4" t="n">
        <v>44143</v>
      </c>
      <c r="C679" t="n">
        <v>387447</v>
      </c>
      <c r="D679" t="n">
        <v>25548</v>
      </c>
      <c r="E679" t="n">
        <v>307283</v>
      </c>
      <c r="F679" t="n">
        <v>216795</v>
      </c>
      <c r="G679" t="n">
        <v>19205</v>
      </c>
      <c r="I679" t="n">
        <v>1825</v>
      </c>
      <c r="J679" t="n">
        <v>370051</v>
      </c>
      <c r="K679" t="n">
        <v>1328154</v>
      </c>
      <c r="L679" t="n">
        <v>0.2992303603347202</v>
      </c>
      <c r="AN679" s="6" t="n">
        <v>45901</v>
      </c>
      <c r="AO679" t="n">
        <v>277093</v>
      </c>
      <c r="AP679" t="n">
        <v>445016</v>
      </c>
      <c r="AQ679" t="n">
        <v>663248</v>
      </c>
      <c r="AR679" t="n">
        <v>21825</v>
      </c>
      <c r="AS679" t="n">
        <v>58487</v>
      </c>
      <c r="AT679" t="n">
        <v>119901</v>
      </c>
      <c r="AU679" t="n">
        <v>7212</v>
      </c>
    </row>
    <row r="680">
      <c r="A680" s="4" t="n">
        <v>44144</v>
      </c>
      <c r="C680" t="n">
        <v>473397</v>
      </c>
      <c r="D680" t="n">
        <v>25337</v>
      </c>
      <c r="E680" t="n">
        <v>384488</v>
      </c>
      <c r="F680" t="n">
        <v>217131</v>
      </c>
      <c r="G680" t="n">
        <v>18772</v>
      </c>
      <c r="I680" t="n">
        <v>1503</v>
      </c>
      <c r="J680" t="n">
        <v>366308</v>
      </c>
      <c r="K680" t="n">
        <v>1486936</v>
      </c>
      <c r="L680" t="n">
        <v>0.2644014268267094</v>
      </c>
      <c r="AN680" s="6" t="n">
        <v>45902</v>
      </c>
      <c r="AO680" t="n">
        <v>276889</v>
      </c>
      <c r="AP680" t="n">
        <v>498638</v>
      </c>
      <c r="AQ680" t="n">
        <v>744222</v>
      </c>
      <c r="AR680" t="n">
        <v>24453</v>
      </c>
      <c r="AS680" t="n">
        <v>99162</v>
      </c>
      <c r="AT680" t="n">
        <v>118974</v>
      </c>
      <c r="AU680" t="n">
        <v>7258</v>
      </c>
    </row>
    <row r="681">
      <c r="A681" s="4" t="n">
        <v>44145</v>
      </c>
      <c r="C681" t="n">
        <v>551356</v>
      </c>
      <c r="D681" t="n">
        <v>29353</v>
      </c>
      <c r="E681" t="n">
        <v>438948</v>
      </c>
      <c r="F681" t="n">
        <v>227482</v>
      </c>
      <c r="G681" t="n">
        <v>18677</v>
      </c>
      <c r="I681" t="n">
        <v>752</v>
      </c>
      <c r="J681" t="n">
        <v>241902</v>
      </c>
      <c r="K681" t="n">
        <v>1508470</v>
      </c>
      <c r="L681" t="n">
        <v>0.1803197942285892</v>
      </c>
      <c r="AN681" s="6" t="n">
        <v>45903</v>
      </c>
      <c r="AO681" t="n">
        <v>276923</v>
      </c>
      <c r="AP681" t="n">
        <v>465271</v>
      </c>
      <c r="AQ681" t="n">
        <v>684877</v>
      </c>
      <c r="AR681" t="n">
        <v>23501</v>
      </c>
      <c r="AS681" t="n">
        <v>254109</v>
      </c>
      <c r="AT681" t="n">
        <v>99381</v>
      </c>
      <c r="AU681" t="n">
        <v>5938</v>
      </c>
    </row>
    <row r="682">
      <c r="A682" s="4" t="n">
        <v>44146</v>
      </c>
      <c r="C682" t="n">
        <v>571387</v>
      </c>
      <c r="D682" t="n">
        <v>28207</v>
      </c>
      <c r="E682" t="n">
        <v>446553</v>
      </c>
      <c r="F682" t="n">
        <v>231430</v>
      </c>
      <c r="G682" t="n">
        <v>18866</v>
      </c>
      <c r="I682" t="n">
        <v>1834</v>
      </c>
      <c r="J682" t="n">
        <v>212297</v>
      </c>
      <c r="K682" t="n">
        <v>1510574</v>
      </c>
      <c r="L682" t="n">
        <v>0.1604277579251331</v>
      </c>
      <c r="AN682" s="6" t="n">
        <v>45904</v>
      </c>
      <c r="AO682" t="n">
        <v>277968</v>
      </c>
      <c r="AP682" t="n">
        <v>466006</v>
      </c>
      <c r="AQ682" t="n">
        <v>629621</v>
      </c>
      <c r="AR682" t="n">
        <v>21493</v>
      </c>
      <c r="AS682" t="n">
        <v>219048</v>
      </c>
      <c r="AT682" t="n">
        <v>123981</v>
      </c>
      <c r="AU682" t="n">
        <v>7256</v>
      </c>
    </row>
    <row r="683">
      <c r="A683" s="4" t="n">
        <v>44147</v>
      </c>
      <c r="C683" t="n">
        <v>613309</v>
      </c>
      <c r="D683" t="n">
        <v>31289</v>
      </c>
      <c r="E683" t="n">
        <v>454778</v>
      </c>
      <c r="F683" t="n">
        <v>225090</v>
      </c>
      <c r="G683" t="n">
        <v>20421</v>
      </c>
      <c r="I683" t="n">
        <v>1955</v>
      </c>
      <c r="J683" t="n">
        <v>210487</v>
      </c>
      <c r="K683" t="n">
        <v>1557329</v>
      </c>
      <c r="L683" t="n">
        <v>0.156505786510108</v>
      </c>
      <c r="AN683" s="6" t="n">
        <v>45905</v>
      </c>
      <c r="AO683" t="n">
        <v>278576</v>
      </c>
      <c r="AP683" t="n">
        <v>408047</v>
      </c>
      <c r="AQ683" t="n">
        <v>546037</v>
      </c>
      <c r="AR683" t="n">
        <v>23716</v>
      </c>
      <c r="AS683" t="n">
        <v>413435</v>
      </c>
      <c r="AT683" t="n">
        <v>87707</v>
      </c>
      <c r="AU683" t="n">
        <v>7329</v>
      </c>
    </row>
    <row r="684">
      <c r="A684" s="4" t="n">
        <v>44148</v>
      </c>
      <c r="C684" t="n">
        <v>606086</v>
      </c>
      <c r="D684" t="n">
        <v>29113</v>
      </c>
      <c r="E684" t="n">
        <v>396218</v>
      </c>
      <c r="F684" t="n">
        <v>231564</v>
      </c>
      <c r="G684" t="n">
        <v>22015</v>
      </c>
      <c r="I684" t="n">
        <v>1975</v>
      </c>
      <c r="J684" t="n">
        <v>252469</v>
      </c>
      <c r="K684" t="n">
        <v>1539440</v>
      </c>
      <c r="L684" t="n">
        <v>0.1841949020423011</v>
      </c>
      <c r="AN684" s="6" t="n">
        <v>45906</v>
      </c>
      <c r="AO684" t="n">
        <v>279365</v>
      </c>
      <c r="AP684" t="n">
        <v>427113</v>
      </c>
      <c r="AQ684" t="n">
        <v>590172</v>
      </c>
      <c r="AR684" t="n">
        <v>19132</v>
      </c>
      <c r="AS684" t="n">
        <v>172577</v>
      </c>
      <c r="AT684" t="n">
        <v>103594</v>
      </c>
      <c r="AU684" t="n">
        <v>6835</v>
      </c>
    </row>
    <row r="685">
      <c r="A685" s="4" t="n">
        <v>44149</v>
      </c>
      <c r="C685" t="n">
        <v>530140</v>
      </c>
      <c r="D685" t="n">
        <v>26330</v>
      </c>
      <c r="E685" t="n">
        <v>316728</v>
      </c>
      <c r="F685" t="n">
        <v>232774</v>
      </c>
      <c r="G685" t="n">
        <v>22029</v>
      </c>
      <c r="I685" t="n">
        <v>1677</v>
      </c>
      <c r="J685" t="n">
        <v>360693</v>
      </c>
      <c r="K685" t="n">
        <v>1490371</v>
      </c>
      <c r="L685" t="n">
        <v>0.2608075438934332</v>
      </c>
      <c r="AN685" s="6" t="n">
        <v>45907</v>
      </c>
      <c r="AO685" t="n">
        <v>273868</v>
      </c>
      <c r="AP685" t="n">
        <v>399778</v>
      </c>
      <c r="AQ685" t="n">
        <v>594637</v>
      </c>
      <c r="AR685" t="n">
        <v>20318</v>
      </c>
      <c r="AS685" t="n">
        <v>76822</v>
      </c>
      <c r="AT685" t="n">
        <v>137923</v>
      </c>
      <c r="AU685" t="n">
        <v>7275</v>
      </c>
    </row>
    <row r="686">
      <c r="A686" s="4" t="n">
        <v>44150</v>
      </c>
      <c r="C686" t="n">
        <v>449832</v>
      </c>
      <c r="D686" t="n">
        <v>26017</v>
      </c>
      <c r="E686" t="n">
        <v>282738</v>
      </c>
      <c r="F686" t="n">
        <v>234598</v>
      </c>
      <c r="G686" t="n">
        <v>22301</v>
      </c>
      <c r="I686" t="n">
        <v>1351</v>
      </c>
      <c r="J686" t="n">
        <v>406331</v>
      </c>
      <c r="K686" t="n">
        <v>1423168</v>
      </c>
      <c r="L686" t="n">
        <v>0.3047419559742771</v>
      </c>
      <c r="AN686" s="6" t="n">
        <v>45908</v>
      </c>
      <c r="AO686" t="n">
        <v>257843</v>
      </c>
      <c r="AP686" t="n">
        <v>376232</v>
      </c>
      <c r="AQ686" t="n">
        <v>503769</v>
      </c>
      <c r="AR686" t="n">
        <v>21844</v>
      </c>
      <c r="AS686" t="n">
        <v>332709</v>
      </c>
      <c r="AT686" t="n">
        <v>134836</v>
      </c>
      <c r="AU686" t="n">
        <v>6917</v>
      </c>
    </row>
    <row r="687">
      <c r="A687" s="4" t="n">
        <v>44151</v>
      </c>
      <c r="C687" t="n">
        <v>565439</v>
      </c>
      <c r="D687" t="n">
        <v>29740</v>
      </c>
      <c r="E687" t="n">
        <v>360126</v>
      </c>
      <c r="F687" t="n">
        <v>242950</v>
      </c>
      <c r="G687" t="n">
        <v>23013</v>
      </c>
      <c r="I687" t="n">
        <v>2155</v>
      </c>
      <c r="J687" t="n">
        <v>297901</v>
      </c>
      <c r="K687" t="n">
        <v>1521324</v>
      </c>
      <c r="L687" t="n">
        <v>0.216782223904967</v>
      </c>
      <c r="AN687" s="6" t="n">
        <v>45909</v>
      </c>
      <c r="AO687" t="n">
        <v>257159</v>
      </c>
      <c r="AP687" t="n">
        <v>446425</v>
      </c>
      <c r="AQ687" t="n">
        <v>610147</v>
      </c>
      <c r="AR687" t="n">
        <v>24213</v>
      </c>
      <c r="AS687" t="n">
        <v>195477</v>
      </c>
      <c r="AT687" t="n">
        <v>115845</v>
      </c>
      <c r="AU687" t="n">
        <v>7275</v>
      </c>
    </row>
    <row r="688">
      <c r="A688" s="4" t="n">
        <v>44152</v>
      </c>
      <c r="C688" t="n">
        <v>596179</v>
      </c>
      <c r="D688" t="n">
        <v>32068</v>
      </c>
      <c r="E688" t="n">
        <v>446501</v>
      </c>
      <c r="F688" t="n">
        <v>243187</v>
      </c>
      <c r="G688" t="n">
        <v>23378</v>
      </c>
      <c r="I688" t="n">
        <v>2413</v>
      </c>
      <c r="J688" t="n">
        <v>209529</v>
      </c>
      <c r="K688" t="n">
        <v>1553255</v>
      </c>
      <c r="L688" t="n">
        <v>0.1570959050510058</v>
      </c>
      <c r="AN688" s="6" t="n">
        <v>45910</v>
      </c>
      <c r="AO688" t="n">
        <v>256507</v>
      </c>
      <c r="AP688" t="n">
        <v>519277</v>
      </c>
      <c r="AQ688" t="n">
        <v>733204</v>
      </c>
      <c r="AR688" t="n">
        <v>26017</v>
      </c>
      <c r="AS688" t="n">
        <v>76974</v>
      </c>
      <c r="AT688" t="n">
        <v>107356</v>
      </c>
      <c r="AU688" t="n">
        <v>7029</v>
      </c>
    </row>
    <row r="689">
      <c r="A689" s="4" t="n">
        <v>44153</v>
      </c>
      <c r="C689" t="n">
        <v>536385</v>
      </c>
      <c r="D689" t="n">
        <v>29026</v>
      </c>
      <c r="E689" t="n">
        <v>380758</v>
      </c>
      <c r="F689" t="n">
        <v>241598</v>
      </c>
      <c r="G689" t="n">
        <v>22472</v>
      </c>
      <c r="I689" t="n">
        <v>2179</v>
      </c>
      <c r="J689" t="n">
        <v>389283</v>
      </c>
      <c r="K689" t="n">
        <v>1601701</v>
      </c>
      <c r="L689" t="n">
        <v>0.2625259021502765</v>
      </c>
      <c r="AN689" s="6" t="n">
        <v>45911</v>
      </c>
      <c r="AO689" t="n">
        <v>256066</v>
      </c>
      <c r="AP689" t="n">
        <v>525498</v>
      </c>
      <c r="AQ689" t="n">
        <v>754671</v>
      </c>
      <c r="AR689" t="n">
        <v>26199</v>
      </c>
      <c r="AS689" t="n">
        <v>183771</v>
      </c>
      <c r="AT689" t="n">
        <v>114504</v>
      </c>
      <c r="AU689" t="n">
        <v>7793</v>
      </c>
    </row>
    <row r="690">
      <c r="A690" s="4" t="n">
        <v>44154</v>
      </c>
      <c r="C690" t="n">
        <v>525648</v>
      </c>
      <c r="D690" t="n">
        <v>28106</v>
      </c>
      <c r="E690" t="n">
        <v>373337</v>
      </c>
      <c r="F690" t="n">
        <v>240964</v>
      </c>
      <c r="G690" t="n">
        <v>23007</v>
      </c>
      <c r="I690" t="n">
        <v>2048</v>
      </c>
      <c r="J690" t="n">
        <v>323179</v>
      </c>
      <c r="K690" t="n">
        <v>1516289</v>
      </c>
      <c r="L690" t="n">
        <v>0.2330248389324199</v>
      </c>
      <c r="AN690" s="6" t="n">
        <v>45912</v>
      </c>
      <c r="AO690" t="n">
        <v>255188</v>
      </c>
      <c r="AP690" t="n">
        <v>501224</v>
      </c>
      <c r="AQ690" t="n">
        <v>698057</v>
      </c>
      <c r="AR690" t="n">
        <v>26698</v>
      </c>
      <c r="AS690" t="n">
        <v>290541</v>
      </c>
      <c r="AT690" t="n">
        <v>115092</v>
      </c>
      <c r="AU690" t="n">
        <v>7688</v>
      </c>
    </row>
    <row r="691">
      <c r="A691" s="4" t="n">
        <v>44155</v>
      </c>
      <c r="C691" t="n">
        <v>498497</v>
      </c>
      <c r="D691" t="n">
        <v>28871</v>
      </c>
      <c r="E691" t="n">
        <v>419657</v>
      </c>
      <c r="F691" t="n">
        <v>241467</v>
      </c>
      <c r="G691" t="n">
        <v>22225</v>
      </c>
      <c r="I691" t="n">
        <v>2227</v>
      </c>
      <c r="J691" t="n">
        <v>201657</v>
      </c>
      <c r="K691" t="n">
        <v>1414601</v>
      </c>
      <c r="L691" t="n">
        <v>0.1645375621818449</v>
      </c>
      <c r="AN691" s="6" t="n">
        <v>45913</v>
      </c>
      <c r="AO691" t="n">
        <v>254619</v>
      </c>
      <c r="AP691" t="n">
        <v>501417</v>
      </c>
      <c r="AQ691" t="n">
        <v>711072</v>
      </c>
      <c r="AR691" t="n">
        <v>19980</v>
      </c>
      <c r="AS691" t="n">
        <v>207518</v>
      </c>
      <c r="AT691" t="n">
        <v>94027</v>
      </c>
      <c r="AU691" t="n">
        <v>7220</v>
      </c>
    </row>
    <row r="692">
      <c r="A692" s="4" t="n">
        <v>44156</v>
      </c>
      <c r="C692" t="n">
        <v>529987</v>
      </c>
      <c r="D692" t="n">
        <v>26542</v>
      </c>
      <c r="E692" t="n">
        <v>431362</v>
      </c>
      <c r="F692" t="n">
        <v>238706</v>
      </c>
      <c r="G692" t="n">
        <v>21295</v>
      </c>
      <c r="I692" t="n">
        <v>2263</v>
      </c>
      <c r="J692" t="n">
        <v>103625</v>
      </c>
      <c r="K692" t="n">
        <v>1353780</v>
      </c>
      <c r="L692" t="n">
        <v>0.09782239359423245</v>
      </c>
      <c r="AN692" s="6" t="n">
        <v>45914</v>
      </c>
      <c r="AO692" t="n">
        <v>255311</v>
      </c>
      <c r="AP692" t="n">
        <v>526074</v>
      </c>
      <c r="AQ692" t="n">
        <v>728990</v>
      </c>
      <c r="AR692" t="n">
        <v>20223</v>
      </c>
      <c r="AS692" t="n">
        <v>184837</v>
      </c>
      <c r="AT692" t="n">
        <v>113079</v>
      </c>
      <c r="AU692" t="n">
        <v>7889</v>
      </c>
    </row>
    <row r="693">
      <c r="A693" s="4" t="n">
        <v>44157</v>
      </c>
      <c r="C693" t="n">
        <v>474624</v>
      </c>
      <c r="D693" t="n">
        <v>27042</v>
      </c>
      <c r="E693" t="n">
        <v>392675</v>
      </c>
      <c r="F693" t="n">
        <v>242743</v>
      </c>
      <c r="G693" t="n">
        <v>21298</v>
      </c>
      <c r="I693" t="n">
        <v>1385</v>
      </c>
      <c r="J693" t="n">
        <v>249844</v>
      </c>
      <c r="K693" t="n">
        <v>1409611</v>
      </c>
      <c r="L693" t="n">
        <v>0.1974097818476161</v>
      </c>
      <c r="AN693" s="6" t="n">
        <v>45915</v>
      </c>
      <c r="AO693" t="n">
        <v>254948</v>
      </c>
      <c r="AP693" t="n">
        <v>554234</v>
      </c>
      <c r="AQ693" t="n">
        <v>804767</v>
      </c>
      <c r="AR693" t="n">
        <v>24017</v>
      </c>
      <c r="AS693" t="n">
        <v>229103</v>
      </c>
      <c r="AT693" t="n">
        <v>110562</v>
      </c>
      <c r="AU693" t="n">
        <v>7616</v>
      </c>
    </row>
    <row r="694">
      <c r="A694" s="4" t="n">
        <v>44158</v>
      </c>
      <c r="C694" t="n">
        <v>557495</v>
      </c>
      <c r="D694" t="n">
        <v>28879</v>
      </c>
      <c r="E694" t="n">
        <v>465456</v>
      </c>
      <c r="F694" t="n">
        <v>242996</v>
      </c>
      <c r="G694" t="n">
        <v>21546</v>
      </c>
      <c r="I694" t="n">
        <v>2446</v>
      </c>
      <c r="J694" t="n">
        <v>213599</v>
      </c>
      <c r="K694" t="n">
        <v>1532417</v>
      </c>
      <c r="L694" t="n">
        <v>0.159828558414583</v>
      </c>
      <c r="AN694" s="6" t="n">
        <v>45916</v>
      </c>
      <c r="AO694" t="n">
        <v>251399</v>
      </c>
      <c r="AP694" t="n">
        <v>576855</v>
      </c>
      <c r="AQ694" t="n">
        <v>833370</v>
      </c>
      <c r="AR694" t="n">
        <v>23137</v>
      </c>
      <c r="AS694" t="n">
        <v>154870</v>
      </c>
      <c r="AT694" t="n">
        <v>115298</v>
      </c>
      <c r="AU694" t="n">
        <v>8186</v>
      </c>
    </row>
    <row r="695">
      <c r="A695" s="4" t="n">
        <v>44159</v>
      </c>
      <c r="C695" t="n">
        <v>578841</v>
      </c>
      <c r="D695" t="n">
        <v>31074</v>
      </c>
      <c r="E695" t="n">
        <v>484149</v>
      </c>
      <c r="F695" t="n">
        <v>242448</v>
      </c>
      <c r="G695" t="n">
        <v>20395</v>
      </c>
      <c r="I695" t="n">
        <v>1067</v>
      </c>
      <c r="J695" t="n">
        <v>224151</v>
      </c>
      <c r="K695" t="n">
        <v>1582125</v>
      </c>
      <c r="L695" t="n">
        <v>0.1619922572489531</v>
      </c>
      <c r="AN695" s="6" t="n">
        <v>45917</v>
      </c>
      <c r="AO695" t="n">
        <v>250042</v>
      </c>
      <c r="AP695" t="n">
        <v>616471</v>
      </c>
      <c r="AQ695" t="n">
        <v>852373</v>
      </c>
      <c r="AR695" t="n">
        <v>22138</v>
      </c>
      <c r="AS695" t="n">
        <v>93739</v>
      </c>
      <c r="AT695" t="n">
        <v>115028</v>
      </c>
      <c r="AU695" t="n">
        <v>7629</v>
      </c>
    </row>
    <row r="696">
      <c r="A696" s="4" t="n">
        <v>44160</v>
      </c>
      <c r="C696" t="n">
        <v>580050</v>
      </c>
      <c r="D696" t="n">
        <v>31307</v>
      </c>
      <c r="E696" t="n">
        <v>461400</v>
      </c>
      <c r="F696" t="n">
        <v>242871</v>
      </c>
      <c r="G696" t="n">
        <v>19668</v>
      </c>
      <c r="I696" t="n">
        <v>645</v>
      </c>
      <c r="J696" t="n">
        <v>150739</v>
      </c>
      <c r="K696" t="n">
        <v>1486680</v>
      </c>
      <c r="L696" t="n">
        <v>0.1228852207603519</v>
      </c>
      <c r="AN696" s="6" t="n">
        <v>45918</v>
      </c>
      <c r="AO696" t="n">
        <v>253631</v>
      </c>
      <c r="AP696" t="n">
        <v>637454</v>
      </c>
      <c r="AQ696" t="n">
        <v>854709</v>
      </c>
      <c r="AR696" t="n">
        <v>22463</v>
      </c>
      <c r="AS696" t="n">
        <v>99652</v>
      </c>
      <c r="AT696" t="n">
        <v>107246</v>
      </c>
      <c r="AU696" t="n">
        <v>8581</v>
      </c>
    </row>
    <row r="697">
      <c r="A697" s="4" t="n">
        <v>44161</v>
      </c>
      <c r="C697" t="n">
        <v>490861</v>
      </c>
      <c r="D697" t="n">
        <v>29328</v>
      </c>
      <c r="E697" t="n">
        <v>327367</v>
      </c>
      <c r="F697" t="n">
        <v>243048</v>
      </c>
      <c r="G697" t="n">
        <v>18902</v>
      </c>
      <c r="I697" t="n">
        <v>1338</v>
      </c>
      <c r="J697" t="n">
        <v>208974</v>
      </c>
      <c r="K697" t="n">
        <v>1319818</v>
      </c>
      <c r="L697" t="n">
        <v>0.1815704892644289</v>
      </c>
      <c r="AN697" s="6" t="n">
        <v>45919</v>
      </c>
      <c r="AO697" t="n">
        <v>250849</v>
      </c>
      <c r="AP697" t="n">
        <v>631501</v>
      </c>
      <c r="AQ697" t="n">
        <v>825815</v>
      </c>
      <c r="AR697" t="n">
        <v>22667</v>
      </c>
      <c r="AS697" t="n">
        <v>91501</v>
      </c>
      <c r="AT697" t="n">
        <v>89104</v>
      </c>
      <c r="AU697" t="n">
        <v>7519</v>
      </c>
    </row>
    <row r="698">
      <c r="A698" s="4" t="n">
        <v>44162</v>
      </c>
      <c r="C698" t="n">
        <v>493602</v>
      </c>
      <c r="D698" t="n">
        <v>25423</v>
      </c>
      <c r="E698" t="n">
        <v>342285</v>
      </c>
      <c r="F698" t="n">
        <v>242498</v>
      </c>
      <c r="G698" t="n">
        <v>20130</v>
      </c>
      <c r="I698" t="n">
        <v>1113</v>
      </c>
      <c r="J698" t="n">
        <v>192965</v>
      </c>
      <c r="K698" t="n">
        <v>1318016</v>
      </c>
      <c r="L698" t="n">
        <v>0.1665389494512965</v>
      </c>
      <c r="AN698" s="6" t="n">
        <v>45920</v>
      </c>
      <c r="AO698" t="n">
        <v>252174</v>
      </c>
      <c r="AP698" t="n">
        <v>582472</v>
      </c>
      <c r="AQ698" t="n">
        <v>742105</v>
      </c>
      <c r="AR698" t="n">
        <v>19261</v>
      </c>
      <c r="AS698" t="n">
        <v>60707</v>
      </c>
      <c r="AT698" t="n">
        <v>78105</v>
      </c>
      <c r="AU698" t="n">
        <v>10202</v>
      </c>
    </row>
    <row r="699">
      <c r="A699" s="4" t="n">
        <v>44163</v>
      </c>
      <c r="C699" t="n">
        <v>425198</v>
      </c>
      <c r="D699" t="n">
        <v>23362</v>
      </c>
      <c r="E699" t="n">
        <v>317652</v>
      </c>
      <c r="F699" t="n">
        <v>239857</v>
      </c>
      <c r="G699" t="n">
        <v>20985</v>
      </c>
      <c r="I699" t="n">
        <v>1728</v>
      </c>
      <c r="J699" t="n">
        <v>334814</v>
      </c>
      <c r="K699" t="n">
        <v>1363596</v>
      </c>
      <c r="L699" t="n">
        <v>0.2639374125474114</v>
      </c>
      <c r="AN699" s="6" t="n">
        <v>45921</v>
      </c>
      <c r="AO699" t="n">
        <v>253720</v>
      </c>
      <c r="AP699" t="n">
        <v>534403</v>
      </c>
      <c r="AQ699" t="n">
        <v>740061</v>
      </c>
      <c r="AR699" t="n">
        <v>19601</v>
      </c>
      <c r="AS699" t="n">
        <v>89996</v>
      </c>
      <c r="AT699" t="n">
        <v>78781</v>
      </c>
      <c r="AU699" t="n">
        <v>18189</v>
      </c>
    </row>
    <row r="700">
      <c r="A700" s="4" t="n">
        <v>44164</v>
      </c>
      <c r="C700" t="n">
        <v>427187</v>
      </c>
      <c r="D700" t="n">
        <v>22493</v>
      </c>
      <c r="E700" t="n">
        <v>327703</v>
      </c>
      <c r="F700" t="n">
        <v>239324</v>
      </c>
      <c r="G700" t="n">
        <v>21264</v>
      </c>
      <c r="I700" t="n">
        <v>1098</v>
      </c>
      <c r="J700" t="n">
        <v>384965</v>
      </c>
      <c r="K700" t="n">
        <v>1424034</v>
      </c>
      <c r="L700" t="n">
        <v>0.2869004532195158</v>
      </c>
      <c r="AN700" s="6" t="n">
        <v>45922</v>
      </c>
      <c r="AO700" t="n">
        <v>253521</v>
      </c>
      <c r="AP700" t="n">
        <v>569185</v>
      </c>
      <c r="AQ700" t="n">
        <v>809917</v>
      </c>
      <c r="AR700" t="n">
        <v>22206</v>
      </c>
      <c r="AS700" t="n">
        <v>132868</v>
      </c>
      <c r="AT700" t="n">
        <v>65109</v>
      </c>
      <c r="AU700" t="n">
        <v>17946</v>
      </c>
    </row>
    <row r="701">
      <c r="A701" s="4" t="n">
        <v>44165</v>
      </c>
      <c r="C701" t="n">
        <v>562349</v>
      </c>
      <c r="D701" t="n">
        <v>27501</v>
      </c>
      <c r="E701" t="n">
        <v>554472</v>
      </c>
      <c r="F701" t="n">
        <v>239631</v>
      </c>
      <c r="G701" t="n">
        <v>22878</v>
      </c>
      <c r="I701" t="n">
        <v>1721</v>
      </c>
      <c r="J701" t="n">
        <v>243344</v>
      </c>
      <c r="K701" t="n">
        <v>1651896</v>
      </c>
      <c r="L701" t="n">
        <v>0.1650019129533578</v>
      </c>
      <c r="AN701" s="6" t="n">
        <v>45923</v>
      </c>
      <c r="AO701" t="n">
        <v>238094</v>
      </c>
      <c r="AP701" t="n">
        <v>580042</v>
      </c>
      <c r="AQ701" t="n">
        <v>869603</v>
      </c>
      <c r="AR701" t="n">
        <v>23456</v>
      </c>
      <c r="AS701" t="n">
        <v>91282</v>
      </c>
      <c r="AT701" t="n">
        <v>61458</v>
      </c>
      <c r="AU701" t="n">
        <v>19030</v>
      </c>
    </row>
    <row r="702">
      <c r="A702" s="4" t="n">
        <v>44166</v>
      </c>
      <c r="C702" t="n">
        <v>627941</v>
      </c>
      <c r="D702" t="n">
        <v>29491</v>
      </c>
      <c r="E702" t="n">
        <v>611580</v>
      </c>
      <c r="F702" t="n">
        <v>240642</v>
      </c>
      <c r="G702" t="n">
        <v>22503</v>
      </c>
      <c r="I702" t="n">
        <v>2490</v>
      </c>
      <c r="J702" t="n">
        <v>218457</v>
      </c>
      <c r="K702" t="n">
        <v>1753104</v>
      </c>
      <c r="L702" t="n">
        <v>0.1428540463087187</v>
      </c>
      <c r="AN702" s="6" t="n">
        <v>45924</v>
      </c>
      <c r="AO702" t="n">
        <v>232761</v>
      </c>
      <c r="AP702" t="n">
        <v>552498</v>
      </c>
      <c r="AQ702" t="n">
        <v>875289</v>
      </c>
      <c r="AR702" t="n">
        <v>24235</v>
      </c>
      <c r="AS702" t="n">
        <v>72083</v>
      </c>
      <c r="AT702" t="n">
        <v>47745</v>
      </c>
      <c r="AU702" t="n">
        <v>19048</v>
      </c>
    </row>
    <row r="703">
      <c r="A703" s="4" t="n">
        <v>44167</v>
      </c>
      <c r="C703" t="n">
        <v>643873</v>
      </c>
      <c r="D703" t="n">
        <v>28598</v>
      </c>
      <c r="E703" t="n">
        <v>595197</v>
      </c>
      <c r="F703" t="n">
        <v>243180</v>
      </c>
      <c r="G703" t="n">
        <v>22931</v>
      </c>
      <c r="I703" t="n">
        <v>2211</v>
      </c>
      <c r="J703" t="n">
        <v>163381</v>
      </c>
      <c r="K703" t="n">
        <v>1699371</v>
      </c>
      <c r="L703" t="n">
        <v>0.1142716922908535</v>
      </c>
      <c r="AN703" s="6" t="n">
        <v>45925</v>
      </c>
      <c r="AO703" t="n">
        <v>222141</v>
      </c>
      <c r="AP703" t="n">
        <v>545179</v>
      </c>
      <c r="AQ703" t="n">
        <v>816813</v>
      </c>
      <c r="AR703" t="n">
        <v>25007</v>
      </c>
      <c r="AS703" t="n">
        <v>73655</v>
      </c>
      <c r="AT703" t="n">
        <v>88594</v>
      </c>
      <c r="AU703" t="n">
        <v>19489</v>
      </c>
    </row>
    <row r="704">
      <c r="A704" s="4" t="n">
        <v>44168</v>
      </c>
      <c r="C704" t="n">
        <v>599657</v>
      </c>
      <c r="D704" t="n">
        <v>26214</v>
      </c>
      <c r="E704" t="n">
        <v>491525</v>
      </c>
      <c r="F704" t="n">
        <v>243604</v>
      </c>
      <c r="G704" t="n">
        <v>23540</v>
      </c>
      <c r="I704" t="n">
        <v>1210</v>
      </c>
      <c r="J704" t="n">
        <v>265747</v>
      </c>
      <c r="K704" t="n">
        <v>1651497</v>
      </c>
      <c r="L704" t="n">
        <v>0.1775183363941926</v>
      </c>
      <c r="AN704" s="6" t="n">
        <v>45926</v>
      </c>
      <c r="AO704" t="n">
        <v>230352</v>
      </c>
      <c r="AP704" t="n">
        <v>504562</v>
      </c>
      <c r="AQ704" t="n">
        <v>735825</v>
      </c>
      <c r="AR704" t="n">
        <v>23889</v>
      </c>
      <c r="AS704" t="n">
        <v>164180</v>
      </c>
      <c r="AT704" t="n">
        <v>117538</v>
      </c>
      <c r="AU704" t="n">
        <v>19597</v>
      </c>
    </row>
    <row r="705">
      <c r="A705" s="4" t="n">
        <v>44169</v>
      </c>
      <c r="C705" t="n">
        <v>586478</v>
      </c>
      <c r="D705" t="n">
        <v>27923</v>
      </c>
      <c r="E705" t="n">
        <v>494437</v>
      </c>
      <c r="F705" t="n">
        <v>260171</v>
      </c>
      <c r="G705" t="n">
        <v>21400</v>
      </c>
      <c r="I705" t="n">
        <v>1650</v>
      </c>
      <c r="J705" t="n">
        <v>190964</v>
      </c>
      <c r="K705" t="n">
        <v>1583023</v>
      </c>
      <c r="L705" t="n">
        <v>0.1393138318268275</v>
      </c>
      <c r="AN705" s="6" t="n">
        <v>45927</v>
      </c>
      <c r="AO705" t="n">
        <v>233382</v>
      </c>
      <c r="AP705" t="n">
        <v>474011</v>
      </c>
      <c r="AQ705" t="n">
        <v>650468</v>
      </c>
      <c r="AR705" t="n">
        <v>24441</v>
      </c>
      <c r="AS705" t="n">
        <v>195440</v>
      </c>
      <c r="AT705" t="n">
        <v>121808</v>
      </c>
      <c r="AU705" t="n">
        <v>19678</v>
      </c>
    </row>
    <row r="706">
      <c r="A706" s="4" t="n">
        <v>44170</v>
      </c>
      <c r="C706" t="n">
        <v>601783</v>
      </c>
      <c r="D706" t="n">
        <v>23962</v>
      </c>
      <c r="E706" t="n">
        <v>498007</v>
      </c>
      <c r="F706" t="n">
        <v>264788</v>
      </c>
      <c r="G706" t="n">
        <v>21513</v>
      </c>
      <c r="I706" t="n">
        <v>1574</v>
      </c>
      <c r="J706" t="n">
        <v>128178</v>
      </c>
      <c r="K706" t="n">
        <v>1539805</v>
      </c>
      <c r="L706" t="n">
        <v>0.09982692613675108</v>
      </c>
      <c r="AN706" s="6" t="n">
        <v>45928</v>
      </c>
      <c r="AO706" t="n">
        <v>235345</v>
      </c>
      <c r="AP706" t="n">
        <v>487669</v>
      </c>
      <c r="AQ706" t="n">
        <v>657077</v>
      </c>
      <c r="AR706" t="n">
        <v>24469</v>
      </c>
      <c r="AS706" t="n">
        <v>149355</v>
      </c>
      <c r="AT706" t="n">
        <v>120018</v>
      </c>
      <c r="AU706" t="n">
        <v>19246</v>
      </c>
    </row>
    <row r="707">
      <c r="A707" s="4" t="n">
        <v>44171</v>
      </c>
      <c r="C707" t="n">
        <v>622159</v>
      </c>
      <c r="D707" t="n">
        <v>25375</v>
      </c>
      <c r="E707" t="n">
        <v>495904</v>
      </c>
      <c r="F707" t="n">
        <v>267829</v>
      </c>
      <c r="G707" t="n">
        <v>21765</v>
      </c>
      <c r="I707" t="n">
        <v>783</v>
      </c>
      <c r="J707" t="n">
        <v>112230</v>
      </c>
      <c r="K707" t="n">
        <v>1546045</v>
      </c>
      <c r="L707" t="n">
        <v>0.08951097801163614</v>
      </c>
      <c r="AN707" s="6" t="n">
        <v>45929</v>
      </c>
      <c r="AO707" t="n">
        <v>243041</v>
      </c>
      <c r="AP707" t="n">
        <v>536178</v>
      </c>
      <c r="AQ707" t="n">
        <v>751420</v>
      </c>
      <c r="AR707" t="n">
        <v>23184</v>
      </c>
      <c r="AS707" t="n">
        <v>147574</v>
      </c>
      <c r="AT707" t="n">
        <v>114631</v>
      </c>
      <c r="AU707" t="n">
        <v>19276</v>
      </c>
    </row>
    <row r="708">
      <c r="A708" s="4" t="n">
        <v>44172</v>
      </c>
      <c r="C708" t="n">
        <v>670726</v>
      </c>
      <c r="D708" t="n">
        <v>33029</v>
      </c>
      <c r="E708" t="n">
        <v>585219</v>
      </c>
      <c r="F708" t="n">
        <v>275059</v>
      </c>
      <c r="G708" t="n">
        <v>16950</v>
      </c>
      <c r="I708" t="n">
        <v>1465</v>
      </c>
      <c r="J708" t="n">
        <v>96965</v>
      </c>
      <c r="K708" t="n">
        <v>1679413</v>
      </c>
      <c r="L708" t="n">
        <v>0.07827675503285969</v>
      </c>
      <c r="AN708" s="6" t="n">
        <v>45930</v>
      </c>
      <c r="AO708" t="n">
        <v>247381</v>
      </c>
      <c r="AP708" t="n">
        <v>550661</v>
      </c>
      <c r="AQ708" t="n">
        <v>707644</v>
      </c>
      <c r="AR708" t="n">
        <v>23287</v>
      </c>
      <c r="AS708" t="n">
        <v>192629</v>
      </c>
      <c r="AT708" t="n">
        <v>104109</v>
      </c>
      <c r="AU708" t="n">
        <v>18977</v>
      </c>
    </row>
    <row r="709">
      <c r="A709" s="4" t="n">
        <v>44173</v>
      </c>
      <c r="C709" t="n">
        <v>649787</v>
      </c>
      <c r="D709" t="n">
        <v>25262</v>
      </c>
      <c r="E709" t="n">
        <v>521144</v>
      </c>
      <c r="F709" t="n">
        <v>272427</v>
      </c>
      <c r="G709" t="n">
        <v>15580</v>
      </c>
      <c r="I709" t="n">
        <v>1572</v>
      </c>
      <c r="J709" t="n">
        <v>200340</v>
      </c>
      <c r="K709" t="n">
        <v>1686112</v>
      </c>
      <c r="L709" t="n">
        <v>0.1347324495644417</v>
      </c>
      <c r="AN709" s="6" t="n">
        <v>45931</v>
      </c>
      <c r="AO709" t="n">
        <v>247303</v>
      </c>
      <c r="AP709" t="n">
        <v>509037</v>
      </c>
      <c r="AQ709" t="n">
        <v>650888</v>
      </c>
      <c r="AR709" t="n">
        <v>20490</v>
      </c>
      <c r="AS709" t="n">
        <v>257237</v>
      </c>
      <c r="AT709" t="n">
        <v>102118</v>
      </c>
      <c r="AU709" t="n">
        <v>20505</v>
      </c>
    </row>
    <row r="710">
      <c r="A710" s="4" t="n">
        <v>44174</v>
      </c>
      <c r="C710" t="n">
        <v>632872</v>
      </c>
      <c r="D710" t="n">
        <v>27133</v>
      </c>
      <c r="E710" t="n">
        <v>490927</v>
      </c>
      <c r="F710" t="n">
        <v>274360</v>
      </c>
      <c r="G710" t="n">
        <v>19169</v>
      </c>
      <c r="I710" t="n">
        <v>1851</v>
      </c>
      <c r="J710" t="n">
        <v>186492</v>
      </c>
      <c r="K710" t="n">
        <v>1632804</v>
      </c>
      <c r="L710" t="n">
        <v>0.1319668496647485</v>
      </c>
      <c r="AN710" s="6" t="n">
        <v>45932</v>
      </c>
      <c r="AO710" t="n">
        <v>248876</v>
      </c>
      <c r="AP710" t="n">
        <v>527685</v>
      </c>
      <c r="AQ710" t="n">
        <v>651930</v>
      </c>
      <c r="AR710" t="n">
        <v>19308</v>
      </c>
      <c r="AS710" t="n">
        <v>226908</v>
      </c>
      <c r="AT710" t="n">
        <v>105129</v>
      </c>
      <c r="AU710" t="n">
        <v>20511</v>
      </c>
    </row>
    <row r="711">
      <c r="A711" s="4" t="n">
        <v>44175</v>
      </c>
      <c r="C711" t="n">
        <v>582839</v>
      </c>
      <c r="D711" t="n">
        <v>25197</v>
      </c>
      <c r="E711" t="n">
        <v>425646</v>
      </c>
      <c r="F711" t="n">
        <v>268276</v>
      </c>
      <c r="G711" t="n">
        <v>20365</v>
      </c>
      <c r="I711" t="n">
        <v>1861</v>
      </c>
      <c r="J711" t="n">
        <v>277087</v>
      </c>
      <c r="K711" t="n">
        <v>1601271</v>
      </c>
      <c r="L711" t="n">
        <v>0.1899397416177524</v>
      </c>
      <c r="AN711" s="6" t="n">
        <v>45933</v>
      </c>
      <c r="AO711" t="n">
        <v>248943</v>
      </c>
      <c r="AP711" t="n">
        <v>559262</v>
      </c>
      <c r="AQ711" t="n">
        <v>651736</v>
      </c>
      <c r="AR711" t="n">
        <v>20746</v>
      </c>
      <c r="AS711" t="n">
        <v>245334</v>
      </c>
      <c r="AT711" t="n">
        <v>105198</v>
      </c>
      <c r="AU711" t="n">
        <v>21468</v>
      </c>
    </row>
    <row r="712">
      <c r="A712" s="4" t="n">
        <v>44176</v>
      </c>
      <c r="C712" t="n">
        <v>576869</v>
      </c>
      <c r="D712" t="n">
        <v>25354</v>
      </c>
      <c r="E712" t="n">
        <v>377494</v>
      </c>
      <c r="F712" t="n">
        <v>222492</v>
      </c>
      <c r="G712" t="n">
        <v>21691</v>
      </c>
      <c r="I712" t="n">
        <v>903</v>
      </c>
      <c r="J712" t="n">
        <v>324377</v>
      </c>
      <c r="K712" t="n">
        <v>1549180</v>
      </c>
      <c r="L712" t="n">
        <v>0.226335222504809</v>
      </c>
      <c r="AN712" s="6" t="n">
        <v>45934</v>
      </c>
      <c r="AO712" t="n">
        <v>242839</v>
      </c>
      <c r="AP712" t="n">
        <v>459719</v>
      </c>
      <c r="AQ712" t="n">
        <v>553390</v>
      </c>
      <c r="AR712" t="n">
        <v>16733</v>
      </c>
      <c r="AS712" t="n">
        <v>434503</v>
      </c>
      <c r="AT712" t="n">
        <v>107816</v>
      </c>
      <c r="AU712" t="n">
        <v>18266</v>
      </c>
    </row>
    <row r="713">
      <c r="A713" s="4" t="n">
        <v>44177</v>
      </c>
      <c r="C713" t="n">
        <v>546212</v>
      </c>
      <c r="D713" t="n">
        <v>25105</v>
      </c>
      <c r="E713" t="n">
        <v>406833</v>
      </c>
      <c r="F713" t="n">
        <v>190253</v>
      </c>
      <c r="G713" t="n">
        <v>22514</v>
      </c>
      <c r="I713" t="n">
        <v>990</v>
      </c>
      <c r="J713" t="n">
        <v>292010</v>
      </c>
      <c r="K713" t="n">
        <v>1483917</v>
      </c>
      <c r="L713" t="n">
        <v>0.2143684586132513</v>
      </c>
      <c r="AN713" s="6" t="n">
        <v>45935</v>
      </c>
      <c r="AO713" t="n">
        <v>246757</v>
      </c>
      <c r="AP713" t="n">
        <v>421129</v>
      </c>
      <c r="AQ713" t="n">
        <v>527457</v>
      </c>
      <c r="AR713" t="n">
        <v>16203</v>
      </c>
      <c r="AS713" t="n">
        <v>431728</v>
      </c>
      <c r="AT713" t="n">
        <v>102890</v>
      </c>
      <c r="AU713" t="n">
        <v>20464</v>
      </c>
    </row>
    <row r="714">
      <c r="A714" s="4" t="n">
        <v>44178</v>
      </c>
      <c r="C714" t="n">
        <v>616239</v>
      </c>
      <c r="D714" t="n">
        <v>23891</v>
      </c>
      <c r="E714" t="n">
        <v>489593</v>
      </c>
      <c r="F714" t="n">
        <v>189652</v>
      </c>
      <c r="G714" t="n">
        <v>23121</v>
      </c>
      <c r="I714" t="n">
        <v>577</v>
      </c>
      <c r="J714" t="n">
        <v>161530</v>
      </c>
      <c r="K714" t="n">
        <v>1504603</v>
      </c>
      <c r="L714" t="n">
        <v>0.1236193201794759</v>
      </c>
      <c r="AN714" s="6" t="n">
        <v>45936</v>
      </c>
      <c r="AO714" t="n">
        <v>246020</v>
      </c>
      <c r="AP714" t="n">
        <v>556593</v>
      </c>
      <c r="AQ714" t="n">
        <v>703491</v>
      </c>
      <c r="AR714" t="n">
        <v>20673</v>
      </c>
      <c r="AS714" t="n">
        <v>197664</v>
      </c>
      <c r="AT714" t="n">
        <v>57340</v>
      </c>
      <c r="AU714" t="n">
        <v>21485</v>
      </c>
    </row>
    <row r="715">
      <c r="A715" s="4" t="n">
        <v>44179</v>
      </c>
      <c r="C715" t="n">
        <v>673655</v>
      </c>
      <c r="D715" t="n">
        <v>32961</v>
      </c>
      <c r="E715" t="n">
        <v>617389</v>
      </c>
      <c r="F715" t="n">
        <v>226283</v>
      </c>
      <c r="G715" t="n">
        <v>24303</v>
      </c>
      <c r="I715" t="n">
        <v>1350</v>
      </c>
      <c r="J715" t="n">
        <v>161218</v>
      </c>
      <c r="K715" t="n">
        <v>1737159</v>
      </c>
      <c r="L715" t="n">
        <v>0.1125567665366268</v>
      </c>
      <c r="AN715" s="6" t="n">
        <v>45937</v>
      </c>
      <c r="AO715" t="n">
        <v>248947</v>
      </c>
      <c r="AP715" t="n">
        <v>567451</v>
      </c>
      <c r="AQ715" t="n">
        <v>725010</v>
      </c>
      <c r="AR715" t="n">
        <v>20517</v>
      </c>
      <c r="AS715" t="n">
        <v>122869</v>
      </c>
      <c r="AT715" t="n">
        <v>66699</v>
      </c>
      <c r="AU715" t="n">
        <v>22108</v>
      </c>
    </row>
    <row r="716">
      <c r="A716" s="4" t="n">
        <v>44180</v>
      </c>
      <c r="C716" t="n">
        <v>759636</v>
      </c>
      <c r="D716" t="n">
        <v>29244</v>
      </c>
      <c r="E716" t="n">
        <v>640178</v>
      </c>
      <c r="F716" t="n">
        <v>255827</v>
      </c>
      <c r="G716" t="n">
        <v>23719</v>
      </c>
      <c r="I716" t="n">
        <v>749</v>
      </c>
      <c r="J716" t="n">
        <v>124532</v>
      </c>
      <c r="K716" t="n">
        <v>1833885</v>
      </c>
      <c r="L716" t="n">
        <v>0.08426100873282676</v>
      </c>
      <c r="AN716" s="6" t="n">
        <v>45938</v>
      </c>
      <c r="AO716" t="n">
        <v>252385</v>
      </c>
      <c r="AP716" t="n">
        <v>508533</v>
      </c>
      <c r="AQ716" t="n">
        <v>628744</v>
      </c>
      <c r="AR716" t="n">
        <v>19536</v>
      </c>
      <c r="AS716" t="n">
        <v>193461</v>
      </c>
      <c r="AT716" t="n">
        <v>113308</v>
      </c>
      <c r="AU716" t="n">
        <v>19826</v>
      </c>
    </row>
    <row r="717">
      <c r="A717" s="4" t="n">
        <v>44181</v>
      </c>
      <c r="C717" t="n">
        <v>747829</v>
      </c>
      <c r="D717" t="n">
        <v>28757</v>
      </c>
      <c r="E717" t="n">
        <v>633966</v>
      </c>
      <c r="F717" t="n">
        <v>274666</v>
      </c>
      <c r="G717" t="n">
        <v>23185</v>
      </c>
      <c r="I717" t="n">
        <v>1034</v>
      </c>
      <c r="J717" t="n">
        <v>128885</v>
      </c>
      <c r="K717" t="n">
        <v>1838322</v>
      </c>
      <c r="L717" t="n">
        <v>0.08631567266235186</v>
      </c>
      <c r="AN717" s="6" t="n">
        <v>45939</v>
      </c>
      <c r="AO717" t="n">
        <v>249936</v>
      </c>
      <c r="AP717" t="n">
        <v>419886</v>
      </c>
      <c r="AQ717" t="n">
        <v>543858</v>
      </c>
      <c r="AR717" t="n">
        <v>18781</v>
      </c>
      <c r="AS717" t="n">
        <v>348791</v>
      </c>
      <c r="AT717" t="n">
        <v>119905</v>
      </c>
      <c r="AU717" t="n">
        <v>16329</v>
      </c>
    </row>
    <row r="718">
      <c r="A718" s="4" t="n">
        <v>44182</v>
      </c>
      <c r="C718" t="n">
        <v>753415</v>
      </c>
      <c r="D718" t="n">
        <v>35502</v>
      </c>
      <c r="E718" t="n">
        <v>712760</v>
      </c>
      <c r="F718" t="n">
        <v>276280</v>
      </c>
      <c r="G718" t="n">
        <v>24287</v>
      </c>
      <c r="I718" t="n">
        <v>1387</v>
      </c>
      <c r="J718" t="n">
        <v>71536</v>
      </c>
      <c r="K718" t="n">
        <v>1875167</v>
      </c>
      <c r="L718" t="n">
        <v>0.05782151669691286</v>
      </c>
      <c r="AN718" s="6" t="n">
        <v>45940</v>
      </c>
      <c r="AO718" t="n">
        <v>232911</v>
      </c>
      <c r="AP718" t="n">
        <v>459929</v>
      </c>
      <c r="AQ718" t="n">
        <v>577599</v>
      </c>
      <c r="AR718" t="n">
        <v>19166</v>
      </c>
      <c r="AS718" t="n">
        <v>246437</v>
      </c>
      <c r="AT718" t="n">
        <v>94928</v>
      </c>
      <c r="AU718" t="n">
        <v>16039</v>
      </c>
    </row>
    <row r="719">
      <c r="A719" s="4" t="n">
        <v>44183</v>
      </c>
      <c r="C719" t="n">
        <v>666654</v>
      </c>
      <c r="D719" t="n">
        <v>30794</v>
      </c>
      <c r="E719" t="n">
        <v>538589</v>
      </c>
      <c r="F719" t="n">
        <v>276338</v>
      </c>
      <c r="G719" t="n">
        <v>23536</v>
      </c>
      <c r="I719" t="n">
        <v>1610</v>
      </c>
      <c r="J719" t="n">
        <v>304419</v>
      </c>
      <c r="K719" t="n">
        <v>1841940</v>
      </c>
      <c r="L719" t="n">
        <v>0.1828631768678676</v>
      </c>
      <c r="AN719" s="6" t="n">
        <v>45941</v>
      </c>
      <c r="AO719" t="n">
        <v>221404</v>
      </c>
      <c r="AP719" t="n">
        <v>391402</v>
      </c>
      <c r="AQ719" t="n">
        <v>518558</v>
      </c>
      <c r="AR719" t="n">
        <v>14866</v>
      </c>
      <c r="AS719" t="n">
        <v>298486</v>
      </c>
      <c r="AT719" t="n">
        <v>103863</v>
      </c>
      <c r="AU719" t="n">
        <v>17318</v>
      </c>
    </row>
    <row r="720">
      <c r="A720" s="4" t="n">
        <v>44184</v>
      </c>
      <c r="C720" t="n">
        <v>622301</v>
      </c>
      <c r="D720" t="n">
        <v>25694</v>
      </c>
      <c r="E720" t="n">
        <v>479716</v>
      </c>
      <c r="F720" t="n">
        <v>273285</v>
      </c>
      <c r="G720" t="n">
        <v>21659</v>
      </c>
      <c r="I720" t="n">
        <v>794</v>
      </c>
      <c r="J720" t="n">
        <v>218422</v>
      </c>
      <c r="K720" t="n">
        <v>1641871</v>
      </c>
      <c r="L720" t="n">
        <v>0.1491651902006918</v>
      </c>
      <c r="AN720" s="6" t="n">
        <v>45942</v>
      </c>
      <c r="AO720" t="n">
        <v>242829</v>
      </c>
      <c r="AP720" t="n">
        <v>327031</v>
      </c>
      <c r="AQ720" t="n">
        <v>450217</v>
      </c>
      <c r="AR720" t="n">
        <v>13959</v>
      </c>
      <c r="AS720" t="n">
        <v>418459</v>
      </c>
      <c r="AT720" t="n">
        <v>103475</v>
      </c>
      <c r="AU720" t="n">
        <v>13361</v>
      </c>
    </row>
    <row r="721">
      <c r="A721" s="4" t="n">
        <v>44185</v>
      </c>
      <c r="C721" t="n">
        <v>593600</v>
      </c>
      <c r="D721" t="n">
        <v>20832</v>
      </c>
      <c r="E721" t="n">
        <v>385716</v>
      </c>
      <c r="F721" t="n">
        <v>277190</v>
      </c>
      <c r="G721" t="n">
        <v>21002</v>
      </c>
      <c r="I721" t="n">
        <v>1048</v>
      </c>
      <c r="J721" t="n">
        <v>270598</v>
      </c>
      <c r="K721" t="n">
        <v>1569986</v>
      </c>
      <c r="L721" t="n">
        <v>0.186293380960085</v>
      </c>
      <c r="AN721" s="6" t="n">
        <v>45943</v>
      </c>
      <c r="AO721" t="n">
        <v>239158</v>
      </c>
      <c r="AP721" t="n">
        <v>446973</v>
      </c>
      <c r="AQ721" t="n">
        <v>626983</v>
      </c>
      <c r="AR721" t="n">
        <v>17013</v>
      </c>
      <c r="AS721" t="n">
        <v>243997</v>
      </c>
      <c r="AT721" t="n">
        <v>84034</v>
      </c>
      <c r="AU721" t="n">
        <v>13624</v>
      </c>
    </row>
    <row r="722">
      <c r="A722" s="4" t="n">
        <v>44186</v>
      </c>
      <c r="C722" t="n">
        <v>595248</v>
      </c>
      <c r="D722" t="n">
        <v>22305</v>
      </c>
      <c r="E722" t="n">
        <v>411683</v>
      </c>
      <c r="F722" t="n">
        <v>275296</v>
      </c>
      <c r="G722" t="n">
        <v>21890</v>
      </c>
      <c r="I722" t="n">
        <v>1499</v>
      </c>
      <c r="J722" t="n">
        <v>355209</v>
      </c>
      <c r="K722" t="n">
        <v>1683130</v>
      </c>
      <c r="L722" t="n">
        <v>0.2251834379994415</v>
      </c>
      <c r="AN722" s="6" t="n">
        <v>45944</v>
      </c>
      <c r="AO722" t="n">
        <v>249285</v>
      </c>
      <c r="AP722" t="n">
        <v>483838</v>
      </c>
      <c r="AQ722" t="n">
        <v>668361</v>
      </c>
      <c r="AR722" t="n">
        <v>17198</v>
      </c>
      <c r="AS722" t="n">
        <v>227274</v>
      </c>
      <c r="AT722" t="n">
        <v>86298</v>
      </c>
      <c r="AU722" t="n">
        <v>12659</v>
      </c>
    </row>
    <row r="723">
      <c r="A723" s="4" t="n">
        <v>44187</v>
      </c>
      <c r="C723" t="n">
        <v>599425</v>
      </c>
      <c r="D723" t="n">
        <v>25720</v>
      </c>
      <c r="E723" t="n">
        <v>427159</v>
      </c>
      <c r="F723" t="n">
        <v>277902</v>
      </c>
      <c r="G723" t="n">
        <v>22858</v>
      </c>
      <c r="I723" t="n">
        <v>1603</v>
      </c>
      <c r="J723" t="n">
        <v>297636</v>
      </c>
      <c r="K723" t="n">
        <v>1652303</v>
      </c>
      <c r="L723" t="n">
        <v>0.1966703443617787</v>
      </c>
      <c r="AN723" s="6" t="n">
        <v>45945</v>
      </c>
      <c r="AO723" t="n">
        <v>249781</v>
      </c>
      <c r="AP723" t="n">
        <v>507650</v>
      </c>
      <c r="AQ723" t="n">
        <v>707313</v>
      </c>
      <c r="AR723" t="n">
        <v>15393</v>
      </c>
      <c r="AS723" t="n">
        <v>127066</v>
      </c>
      <c r="AT723" t="n">
        <v>66180</v>
      </c>
      <c r="AU723" t="n">
        <v>15635</v>
      </c>
    </row>
    <row r="724">
      <c r="A724" s="4" t="n">
        <v>44188</v>
      </c>
      <c r="C724" t="n">
        <v>555772</v>
      </c>
      <c r="D724" t="n">
        <v>22140</v>
      </c>
      <c r="E724" t="n">
        <v>293586</v>
      </c>
      <c r="F724" t="n">
        <v>286793</v>
      </c>
      <c r="G724" t="n">
        <v>24650</v>
      </c>
      <c r="I724" t="n">
        <v>491</v>
      </c>
      <c r="J724" t="n">
        <v>447897</v>
      </c>
      <c r="K724" t="n">
        <v>1631329</v>
      </c>
      <c r="L724" t="n">
        <v>0.2884323150020627</v>
      </c>
      <c r="AN724" s="6" t="n">
        <v>45946</v>
      </c>
      <c r="AO724" t="n">
        <v>250018</v>
      </c>
      <c r="AP724" t="n">
        <v>446449</v>
      </c>
      <c r="AQ724" t="n">
        <v>586652</v>
      </c>
      <c r="AR724" t="n">
        <v>13308</v>
      </c>
      <c r="AS724" t="n">
        <v>345340</v>
      </c>
      <c r="AT724" t="n">
        <v>92441</v>
      </c>
      <c r="AU724" t="n">
        <v>13575</v>
      </c>
    </row>
    <row r="725">
      <c r="A725" s="4" t="n">
        <v>44189</v>
      </c>
      <c r="C725" t="n">
        <v>590014</v>
      </c>
      <c r="D725" t="n">
        <v>26594</v>
      </c>
      <c r="E725" t="n">
        <v>338277</v>
      </c>
      <c r="F725" t="n">
        <v>288877</v>
      </c>
      <c r="G725" t="n">
        <v>25431</v>
      </c>
      <c r="I725" t="n">
        <v>1556</v>
      </c>
      <c r="J725" t="n">
        <v>378239</v>
      </c>
      <c r="K725" t="n">
        <v>1648988</v>
      </c>
      <c r="L725" t="n">
        <v>0.2464475181141403</v>
      </c>
      <c r="AN725" s="6" t="n">
        <v>45947</v>
      </c>
      <c r="AO725" t="n">
        <v>249866</v>
      </c>
      <c r="AP725" t="n">
        <v>390148</v>
      </c>
      <c r="AQ725" t="n">
        <v>596949</v>
      </c>
      <c r="AR725" t="n">
        <v>13205</v>
      </c>
      <c r="AS725" t="n">
        <v>396638</v>
      </c>
      <c r="AT725" t="n">
        <v>75500</v>
      </c>
      <c r="AU725" t="n">
        <v>13242</v>
      </c>
    </row>
    <row r="726">
      <c r="A726" s="4" t="n">
        <v>44190</v>
      </c>
      <c r="C726" t="n">
        <v>696542</v>
      </c>
      <c r="D726" t="n">
        <v>28859</v>
      </c>
      <c r="E726" t="n">
        <v>420866</v>
      </c>
      <c r="F726" t="n">
        <v>277170</v>
      </c>
      <c r="G726" t="n">
        <v>25691</v>
      </c>
      <c r="I726" t="n">
        <v>1946</v>
      </c>
      <c r="J726" t="n">
        <v>246408</v>
      </c>
      <c r="K726" t="n">
        <v>1697482</v>
      </c>
      <c r="L726" t="n">
        <v>0.1633083590871656</v>
      </c>
      <c r="AN726" s="6" t="n">
        <v>45948</v>
      </c>
      <c r="AO726" t="n">
        <v>249464</v>
      </c>
      <c r="AP726" t="n">
        <v>386214</v>
      </c>
      <c r="AQ726" t="n">
        <v>624392</v>
      </c>
      <c r="AR726" t="n">
        <v>13263</v>
      </c>
      <c r="AS726" t="n">
        <v>318684</v>
      </c>
      <c r="AT726" t="n">
        <v>59919</v>
      </c>
      <c r="AU726" t="n">
        <v>14600</v>
      </c>
    </row>
    <row r="727">
      <c r="A727" s="4" t="n">
        <v>44191</v>
      </c>
      <c r="C727" t="n">
        <v>713246</v>
      </c>
      <c r="D727" t="n">
        <v>22536</v>
      </c>
      <c r="E727" t="n">
        <v>484107</v>
      </c>
      <c r="F727" t="n">
        <v>277077</v>
      </c>
      <c r="G727" t="n">
        <v>26158</v>
      </c>
      <c r="I727" t="n">
        <v>1674</v>
      </c>
      <c r="J727" t="n">
        <v>143209</v>
      </c>
      <c r="K727" t="n">
        <v>1668007</v>
      </c>
      <c r="L727" t="n">
        <v>0.1003706818976179</v>
      </c>
      <c r="AN727" s="6" t="n">
        <v>45949</v>
      </c>
      <c r="AO727" t="n">
        <v>250930</v>
      </c>
      <c r="AP727" t="n">
        <v>294270</v>
      </c>
      <c r="AQ727" t="n">
        <v>533224</v>
      </c>
      <c r="AR727" t="n">
        <v>11802</v>
      </c>
      <c r="AS727" t="n">
        <v>384136</v>
      </c>
      <c r="AT727" t="n">
        <v>76269</v>
      </c>
      <c r="AU727" t="n">
        <v>11992</v>
      </c>
    </row>
    <row r="728">
      <c r="A728" s="4" t="n">
        <v>44192</v>
      </c>
      <c r="C728" t="n">
        <v>648518</v>
      </c>
      <c r="D728" t="n">
        <v>19097</v>
      </c>
      <c r="E728" t="n">
        <v>398250</v>
      </c>
      <c r="F728" t="n">
        <v>276916</v>
      </c>
      <c r="G728" t="n">
        <v>24447</v>
      </c>
      <c r="I728" t="n">
        <v>1315</v>
      </c>
      <c r="J728" t="n">
        <v>214530</v>
      </c>
      <c r="K728" t="n">
        <v>1583073</v>
      </c>
      <c r="L728" t="n">
        <v>0.1484088225874612</v>
      </c>
      <c r="AN728" s="6" t="n">
        <v>45950</v>
      </c>
      <c r="AO728" t="n">
        <v>251496</v>
      </c>
      <c r="AP728" t="n">
        <v>293957</v>
      </c>
      <c r="AQ728" t="n">
        <v>514037</v>
      </c>
      <c r="AR728" t="n">
        <v>13504</v>
      </c>
      <c r="AS728" t="n">
        <v>469547</v>
      </c>
      <c r="AT728" t="n">
        <v>103025</v>
      </c>
      <c r="AU728" t="n">
        <v>6871</v>
      </c>
    </row>
    <row r="729">
      <c r="A729" s="4" t="n">
        <v>44193</v>
      </c>
      <c r="C729" t="n">
        <v>678364</v>
      </c>
      <c r="D729" t="n">
        <v>24009</v>
      </c>
      <c r="E729" t="n">
        <v>435571</v>
      </c>
      <c r="F729" t="n">
        <v>276860</v>
      </c>
      <c r="G729" t="n">
        <v>24311</v>
      </c>
      <c r="I729" t="n">
        <v>1548</v>
      </c>
      <c r="J729" t="n">
        <v>192548</v>
      </c>
      <c r="K729" t="n">
        <v>1633211</v>
      </c>
      <c r="L729" t="n">
        <v>0.1335436756181534</v>
      </c>
      <c r="AN729" s="6" t="n">
        <v>45951</v>
      </c>
      <c r="AO729" t="n">
        <v>251166</v>
      </c>
      <c r="AP729" t="n">
        <v>326893</v>
      </c>
      <c r="AQ729" t="n">
        <v>519349</v>
      </c>
      <c r="AR729" t="n">
        <v>14818</v>
      </c>
      <c r="AS729" t="n">
        <v>511813</v>
      </c>
      <c r="AT729" t="n">
        <v>76262</v>
      </c>
      <c r="AU729" t="n">
        <v>7882</v>
      </c>
    </row>
    <row r="730">
      <c r="A730" s="4" t="n">
        <v>44194</v>
      </c>
      <c r="C730" t="n">
        <v>679214</v>
      </c>
      <c r="D730" t="n">
        <v>19928</v>
      </c>
      <c r="E730" t="n">
        <v>451358</v>
      </c>
      <c r="F730" t="n">
        <v>277073</v>
      </c>
      <c r="G730" t="n">
        <v>22358</v>
      </c>
      <c r="I730" t="n">
        <v>1136</v>
      </c>
      <c r="J730" t="n">
        <v>266905</v>
      </c>
      <c r="K730" t="n">
        <v>1717972</v>
      </c>
      <c r="L730" t="n">
        <v>0.1676214746224036</v>
      </c>
      <c r="AN730" s="6" t="n">
        <v>45952</v>
      </c>
      <c r="AO730" t="n">
        <v>243129</v>
      </c>
      <c r="AP730" t="n">
        <v>406258</v>
      </c>
      <c r="AQ730" t="n">
        <v>592535</v>
      </c>
      <c r="AR730" t="n">
        <v>15338</v>
      </c>
      <c r="AS730" t="n">
        <v>337382</v>
      </c>
      <c r="AT730" t="n">
        <v>84492</v>
      </c>
      <c r="AU730" t="n">
        <v>9299</v>
      </c>
    </row>
    <row r="731">
      <c r="A731" s="4" t="n">
        <v>44195</v>
      </c>
      <c r="C731" t="n">
        <v>563199</v>
      </c>
      <c r="D731" t="n">
        <v>20962</v>
      </c>
      <c r="E731" t="n">
        <v>401131</v>
      </c>
      <c r="F731" t="n">
        <v>276810</v>
      </c>
      <c r="G731" t="n">
        <v>21481</v>
      </c>
      <c r="I731" t="n">
        <v>544</v>
      </c>
      <c r="J731" t="n">
        <v>355032</v>
      </c>
      <c r="K731" t="n">
        <v>1639159</v>
      </c>
      <c r="L731" t="n">
        <v>0.2297141399949608</v>
      </c>
      <c r="AN731" s="6" t="n">
        <v>45953</v>
      </c>
      <c r="AO731" t="n">
        <v>225123</v>
      </c>
      <c r="AP731" t="n">
        <v>498671</v>
      </c>
      <c r="AQ731" t="n">
        <v>670880</v>
      </c>
      <c r="AR731" t="n">
        <v>16532</v>
      </c>
      <c r="AS731" t="n">
        <v>131322</v>
      </c>
      <c r="AT731" t="n">
        <v>103342</v>
      </c>
      <c r="AU731" t="n">
        <v>9641</v>
      </c>
    </row>
    <row r="732">
      <c r="A732" s="4" t="n">
        <v>44196</v>
      </c>
      <c r="C732" t="n">
        <v>654169</v>
      </c>
      <c r="D732" t="n">
        <v>26538</v>
      </c>
      <c r="E732" t="n">
        <v>435497</v>
      </c>
      <c r="F732" t="n">
        <v>276936</v>
      </c>
      <c r="G732" t="n">
        <v>21152</v>
      </c>
      <c r="I732" t="n">
        <v>916</v>
      </c>
      <c r="J732" t="n">
        <v>194615</v>
      </c>
      <c r="K732" t="n">
        <v>1609823</v>
      </c>
      <c r="L732" t="n">
        <v>0.1379462214168887</v>
      </c>
      <c r="AN732" s="6" t="n">
        <v>45954</v>
      </c>
      <c r="AO732" t="n">
        <v>225117</v>
      </c>
      <c r="AP732" t="n">
        <v>491508</v>
      </c>
      <c r="AQ732" t="n">
        <v>656449</v>
      </c>
      <c r="AR732" t="n">
        <v>14615</v>
      </c>
      <c r="AS732" t="n">
        <v>211768</v>
      </c>
      <c r="AT732" t="n">
        <v>82068</v>
      </c>
      <c r="AU732" t="n">
        <v>8994</v>
      </c>
    </row>
    <row r="733">
      <c r="A733" s="4" t="n">
        <v>44197</v>
      </c>
      <c r="C733" t="n">
        <v>687366</v>
      </c>
      <c r="D733" t="n">
        <v>18628</v>
      </c>
      <c r="E733" t="n">
        <v>424316</v>
      </c>
      <c r="F733" t="n">
        <v>277403</v>
      </c>
      <c r="G733" t="n">
        <v>21426</v>
      </c>
      <c r="I733" t="n">
        <v>1051</v>
      </c>
      <c r="J733" t="n">
        <v>117932</v>
      </c>
      <c r="K733" t="n">
        <v>1548122</v>
      </c>
      <c r="L733" t="n">
        <v>0.0888889893690549</v>
      </c>
      <c r="AN733" s="6" t="n">
        <v>45955</v>
      </c>
      <c r="AO733" t="n">
        <v>224883</v>
      </c>
      <c r="AP733" t="n">
        <v>447017</v>
      </c>
      <c r="AQ733" t="n">
        <v>571180</v>
      </c>
      <c r="AR733" t="n">
        <v>14814</v>
      </c>
      <c r="AS733" t="n">
        <v>289396</v>
      </c>
      <c r="AT733" t="n">
        <v>31495</v>
      </c>
      <c r="AU733" t="n">
        <v>9514</v>
      </c>
    </row>
    <row r="734">
      <c r="A734" s="4" t="n">
        <v>44198</v>
      </c>
      <c r="C734" t="n">
        <v>671672</v>
      </c>
      <c r="D734" t="n">
        <v>19628</v>
      </c>
      <c r="E734" t="n">
        <v>431724</v>
      </c>
      <c r="F734" t="n">
        <v>277477</v>
      </c>
      <c r="G734" t="n">
        <v>21718</v>
      </c>
      <c r="I734" t="n">
        <v>1174</v>
      </c>
      <c r="J734" t="n">
        <v>122289</v>
      </c>
      <c r="K734" t="n">
        <v>1545682</v>
      </c>
      <c r="L734" t="n">
        <v>0.09257466930455294</v>
      </c>
      <c r="AN734" s="6" t="n">
        <v>45956</v>
      </c>
      <c r="AO734" t="n">
        <v>224615</v>
      </c>
      <c r="AP734" t="n">
        <v>385697</v>
      </c>
      <c r="AQ734" t="n">
        <v>506220</v>
      </c>
      <c r="AR734" t="n">
        <v>14079</v>
      </c>
      <c r="AS734" t="n">
        <v>375168</v>
      </c>
      <c r="AT734" t="n">
        <v>54829</v>
      </c>
      <c r="AU734" t="n">
        <v>8220</v>
      </c>
    </row>
    <row r="735">
      <c r="A735" s="4" t="n">
        <v>44199</v>
      </c>
      <c r="C735" t="n">
        <v>642966</v>
      </c>
      <c r="D735" t="n">
        <v>18517</v>
      </c>
      <c r="E735" t="n">
        <v>417387</v>
      </c>
      <c r="F735" t="n">
        <v>276921</v>
      </c>
      <c r="G735" t="n">
        <v>22048</v>
      </c>
      <c r="I735" t="n">
        <v>2019</v>
      </c>
      <c r="J735" t="n">
        <v>196935</v>
      </c>
      <c r="K735" t="n">
        <v>1576793</v>
      </c>
      <c r="L735" t="n">
        <v>0.1379198157272388</v>
      </c>
      <c r="AN735" s="6" t="n">
        <v>45957</v>
      </c>
      <c r="AO735" t="n">
        <v>223366</v>
      </c>
      <c r="AP735" t="n">
        <v>421874</v>
      </c>
      <c r="AQ735" t="n">
        <v>541608</v>
      </c>
      <c r="AR735" t="n">
        <v>16060</v>
      </c>
      <c r="AS735" t="n">
        <v>384197</v>
      </c>
      <c r="AT735" t="n">
        <v>61313</v>
      </c>
      <c r="AU735" t="n">
        <v>8999</v>
      </c>
    </row>
    <row r="736">
      <c r="A736" s="4" t="n">
        <v>44200</v>
      </c>
      <c r="C736" t="n">
        <v>686302</v>
      </c>
      <c r="D736" t="n">
        <v>27131</v>
      </c>
      <c r="E736" t="n">
        <v>454945</v>
      </c>
      <c r="F736" t="n">
        <v>276792</v>
      </c>
      <c r="G736" t="n">
        <v>23438</v>
      </c>
      <c r="I736" t="n">
        <v>1784</v>
      </c>
      <c r="J736" t="n">
        <v>240292</v>
      </c>
      <c r="K736" t="n">
        <v>1710684</v>
      </c>
      <c r="L736" t="n">
        <v>0.1573680469332735</v>
      </c>
      <c r="AN736" s="6" t="n">
        <v>45958</v>
      </c>
      <c r="AO736" t="n">
        <v>223374</v>
      </c>
      <c r="AP736" t="n">
        <v>464202</v>
      </c>
      <c r="AQ736" t="n">
        <v>606139</v>
      </c>
      <c r="AR736" t="n">
        <v>14614</v>
      </c>
      <c r="AS736" t="n">
        <v>314419</v>
      </c>
      <c r="AT736" t="n">
        <v>37399</v>
      </c>
      <c r="AU736" t="n">
        <v>8693</v>
      </c>
    </row>
    <row r="737">
      <c r="A737" s="4" t="n">
        <v>44201</v>
      </c>
      <c r="C737" t="n">
        <v>698307</v>
      </c>
      <c r="D737" t="n">
        <v>23236</v>
      </c>
      <c r="E737" t="n">
        <v>492426</v>
      </c>
      <c r="F737" t="n">
        <v>275868</v>
      </c>
      <c r="G737" t="n">
        <v>22291</v>
      </c>
      <c r="I737" t="n">
        <v>2053</v>
      </c>
      <c r="J737" t="n">
        <v>158467</v>
      </c>
      <c r="K737" t="n">
        <v>1672648</v>
      </c>
      <c r="L737" t="n">
        <v>0.1098593368120489</v>
      </c>
      <c r="AN737" s="6" t="n">
        <v>45959</v>
      </c>
      <c r="AO737" t="n">
        <v>224428</v>
      </c>
      <c r="AP737" t="n">
        <v>412479</v>
      </c>
      <c r="AQ737" t="n">
        <v>581858</v>
      </c>
      <c r="AR737" t="n">
        <v>15992</v>
      </c>
      <c r="AS737" t="n">
        <v>369561</v>
      </c>
      <c r="AT737" t="n">
        <v>48062</v>
      </c>
      <c r="AU737" t="n">
        <v>5509</v>
      </c>
    </row>
    <row r="738">
      <c r="A738" s="4" t="n">
        <v>44202</v>
      </c>
      <c r="C738" t="n">
        <v>716894</v>
      </c>
      <c r="D738" t="n">
        <v>23658</v>
      </c>
      <c r="E738" t="n">
        <v>480488</v>
      </c>
      <c r="F738" t="n">
        <v>277279</v>
      </c>
      <c r="G738" t="n">
        <v>24600</v>
      </c>
      <c r="I738" t="n">
        <v>1305</v>
      </c>
      <c r="J738" t="n">
        <v>206050</v>
      </c>
      <c r="K738" t="n">
        <v>1730274</v>
      </c>
      <c r="L738" t="n">
        <v>0.1335123801201428</v>
      </c>
      <c r="AN738" s="6" t="n">
        <v>45960</v>
      </c>
      <c r="AO738" t="n">
        <v>224951</v>
      </c>
      <c r="AP738" t="n">
        <v>470813</v>
      </c>
      <c r="AQ738" t="n">
        <v>682069</v>
      </c>
      <c r="AR738" t="n">
        <v>17047</v>
      </c>
      <c r="AS738" t="n">
        <v>179622</v>
      </c>
      <c r="AT738" t="n">
        <v>87793</v>
      </c>
      <c r="AU738" t="n">
        <v>8100</v>
      </c>
    </row>
    <row r="739">
      <c r="A739" s="4" t="n">
        <v>44203</v>
      </c>
      <c r="C739" t="n">
        <v>746139</v>
      </c>
      <c r="D739" t="n">
        <v>27336</v>
      </c>
      <c r="E739" t="n">
        <v>569766</v>
      </c>
      <c r="F739" t="n">
        <v>277412</v>
      </c>
      <c r="G739" t="n">
        <v>25242</v>
      </c>
      <c r="I739" t="n">
        <v>894</v>
      </c>
      <c r="J739" t="n">
        <v>103605</v>
      </c>
      <c r="K739" t="n">
        <v>1750394</v>
      </c>
      <c r="L739" t="n">
        <v>0.0753173285557423</v>
      </c>
      <c r="AN739" s="6" t="n">
        <v>45961</v>
      </c>
      <c r="AO739" t="n">
        <v>233523</v>
      </c>
      <c r="AP739" t="n">
        <v>405670</v>
      </c>
      <c r="AQ739" t="n">
        <v>598443</v>
      </c>
      <c r="AR739" t="n">
        <v>17726</v>
      </c>
      <c r="AS739" t="n">
        <v>328727</v>
      </c>
      <c r="AT739" t="n">
        <v>87175</v>
      </c>
      <c r="AU739" t="n">
        <v>5627</v>
      </c>
    </row>
    <row r="740">
      <c r="A740" s="4" t="n">
        <v>44204</v>
      </c>
      <c r="C740" t="n">
        <v>785454</v>
      </c>
      <c r="D740" t="n">
        <v>33013</v>
      </c>
      <c r="E740" t="n">
        <v>607912</v>
      </c>
      <c r="F740" t="n">
        <v>270589</v>
      </c>
      <c r="G740" t="n">
        <v>25451</v>
      </c>
      <c r="I740" t="n">
        <v>1071</v>
      </c>
      <c r="J740" t="n">
        <v>56366</v>
      </c>
      <c r="K740" t="n">
        <v>1779856</v>
      </c>
      <c r="L740" t="n">
        <v>0.05081871791875298</v>
      </c>
      <c r="AN740" s="6" t="n">
        <v>45962</v>
      </c>
      <c r="AO740" t="n">
        <v>248327</v>
      </c>
      <c r="AP740" t="n">
        <v>453626</v>
      </c>
      <c r="AQ740" t="n">
        <v>635605</v>
      </c>
      <c r="AR740" t="n">
        <v>17847</v>
      </c>
      <c r="AS740" t="n">
        <v>163072</v>
      </c>
      <c r="AT740" t="n">
        <v>42123</v>
      </c>
      <c r="AU740" t="n">
        <v>7522</v>
      </c>
    </row>
    <row r="741">
      <c r="A741" s="4" t="n">
        <v>44205</v>
      </c>
      <c r="C741" t="n">
        <v>775083</v>
      </c>
      <c r="D741" t="n">
        <v>29548</v>
      </c>
      <c r="E741" t="n">
        <v>582942</v>
      </c>
      <c r="F741" t="n">
        <v>267057</v>
      </c>
      <c r="G741" t="n">
        <v>25876</v>
      </c>
      <c r="I741" t="n">
        <v>1569</v>
      </c>
      <c r="J741" t="n">
        <v>20949</v>
      </c>
      <c r="K741" t="n">
        <v>1703024</v>
      </c>
      <c r="L741" t="n">
        <v>0.03057267542911903</v>
      </c>
      <c r="AN741" s="6" t="n">
        <v>45963</v>
      </c>
      <c r="AO741" t="n">
        <v>260075</v>
      </c>
      <c r="AP741" t="n">
        <v>398034</v>
      </c>
      <c r="AQ741" t="n">
        <v>536416</v>
      </c>
      <c r="AR741" t="n">
        <v>17807</v>
      </c>
      <c r="AS741" t="n">
        <v>379307</v>
      </c>
      <c r="AT741" t="n">
        <v>83274</v>
      </c>
      <c r="AU741" t="n">
        <v>8029</v>
      </c>
    </row>
    <row r="742">
      <c r="A742" s="4" t="n">
        <v>44206</v>
      </c>
      <c r="C742" t="n">
        <v>754722</v>
      </c>
      <c r="D742" t="n">
        <v>26266</v>
      </c>
      <c r="E742" t="n">
        <v>553859</v>
      </c>
      <c r="F742" t="n">
        <v>269454</v>
      </c>
      <c r="G742" t="n">
        <v>25901</v>
      </c>
      <c r="I742" t="n">
        <v>953</v>
      </c>
      <c r="J742" t="n">
        <v>94568</v>
      </c>
      <c r="K742" t="n">
        <v>1725723</v>
      </c>
      <c r="L742" t="n">
        <v>0.07057158072297813</v>
      </c>
      <c r="AN742" s="6" t="n">
        <v>45964</v>
      </c>
      <c r="AO742" t="n">
        <v>250131</v>
      </c>
      <c r="AP742" t="n">
        <v>423983</v>
      </c>
      <c r="AQ742" t="n">
        <v>577849</v>
      </c>
      <c r="AR742" t="n">
        <v>18719</v>
      </c>
      <c r="AS742" t="n">
        <v>321825</v>
      </c>
      <c r="AT742" t="n">
        <v>99789</v>
      </c>
      <c r="AU742" t="n">
        <v>9106</v>
      </c>
    </row>
    <row r="743">
      <c r="A743" s="4" t="n">
        <v>44207</v>
      </c>
      <c r="C743" t="n">
        <v>689629</v>
      </c>
      <c r="D743" t="n">
        <v>30795</v>
      </c>
      <c r="E743" t="n">
        <v>547582</v>
      </c>
      <c r="F743" t="n">
        <v>271724</v>
      </c>
      <c r="G743" t="n">
        <v>25635</v>
      </c>
      <c r="I743" t="n">
        <v>1346</v>
      </c>
      <c r="J743" t="n">
        <v>332279</v>
      </c>
      <c r="K743" t="n">
        <v>1898990</v>
      </c>
      <c r="L743" t="n">
        <v>0.191902011069042</v>
      </c>
      <c r="AN743" s="6" t="n">
        <v>45965</v>
      </c>
      <c r="AO743" t="n">
        <v>249750</v>
      </c>
      <c r="AP743" t="n">
        <v>437038</v>
      </c>
      <c r="AQ743" t="n">
        <v>568960</v>
      </c>
      <c r="AR743" t="n">
        <v>18410</v>
      </c>
      <c r="AS743" t="n">
        <v>322185</v>
      </c>
      <c r="AT743" t="n">
        <v>81980</v>
      </c>
      <c r="AU743" t="n">
        <v>7331</v>
      </c>
    </row>
    <row r="744">
      <c r="A744" s="4" t="n">
        <v>44208</v>
      </c>
      <c r="C744" t="n">
        <v>718359</v>
      </c>
      <c r="D744" t="n">
        <v>33486</v>
      </c>
      <c r="E744" t="n">
        <v>543987</v>
      </c>
      <c r="F744" t="n">
        <v>272432</v>
      </c>
      <c r="G744" t="n">
        <v>24830</v>
      </c>
      <c r="I744" t="n">
        <v>2273</v>
      </c>
      <c r="J744" t="n">
        <v>230039</v>
      </c>
      <c r="K744" t="n">
        <v>1825406</v>
      </c>
      <c r="L744" t="n">
        <v>0.1456103464106067</v>
      </c>
      <c r="AN744" s="6" t="n">
        <v>45966</v>
      </c>
      <c r="AO744" t="n">
        <v>249484</v>
      </c>
      <c r="AP744" t="n">
        <v>410131</v>
      </c>
      <c r="AQ744" t="n">
        <v>547659</v>
      </c>
      <c r="AR744" t="n">
        <v>16387</v>
      </c>
      <c r="AS744" t="n">
        <v>359989</v>
      </c>
      <c r="AT744" t="n">
        <v>87709</v>
      </c>
      <c r="AU744" t="n">
        <v>8516</v>
      </c>
    </row>
    <row r="745">
      <c r="A745" s="4" t="n">
        <v>44209</v>
      </c>
      <c r="C745" t="n">
        <v>733154</v>
      </c>
      <c r="D745" t="n">
        <v>30584</v>
      </c>
      <c r="E745" t="n">
        <v>471657</v>
      </c>
      <c r="F745" t="n">
        <v>273785</v>
      </c>
      <c r="G745" t="n">
        <v>25083</v>
      </c>
      <c r="I745" t="n">
        <v>2548</v>
      </c>
      <c r="J745" t="n">
        <v>196317</v>
      </c>
      <c r="K745" t="n">
        <v>1733128</v>
      </c>
      <c r="L745" t="n">
        <v>0.1323901062125821</v>
      </c>
      <c r="AN745" s="6" t="n">
        <v>45967</v>
      </c>
      <c r="AO745" t="n">
        <v>249489</v>
      </c>
      <c r="AP745" t="n">
        <v>415546</v>
      </c>
      <c r="AQ745" t="n">
        <v>555408</v>
      </c>
      <c r="AR745" t="n">
        <v>16389</v>
      </c>
      <c r="AS745" t="n">
        <v>346457</v>
      </c>
      <c r="AT745" t="n">
        <v>87709</v>
      </c>
      <c r="AU745" t="n">
        <v>8561</v>
      </c>
    </row>
    <row r="746">
      <c r="A746" s="4" t="n">
        <v>44210</v>
      </c>
      <c r="C746" t="n">
        <v>630602</v>
      </c>
      <c r="D746" t="n">
        <v>31298</v>
      </c>
      <c r="E746" t="n">
        <v>430662</v>
      </c>
      <c r="F746" t="n">
        <v>274966</v>
      </c>
      <c r="G746" t="n">
        <v>23662</v>
      </c>
      <c r="I746" t="n">
        <v>1774</v>
      </c>
      <c r="J746" t="n">
        <v>331600</v>
      </c>
      <c r="K746" t="n">
        <v>1724564</v>
      </c>
      <c r="L746" t="n">
        <v>0.211457504621458</v>
      </c>
      <c r="AN746" s="6" t="n">
        <v>45968</v>
      </c>
      <c r="AO746" t="n">
        <v>249756</v>
      </c>
      <c r="AP746" t="n">
        <v>433586</v>
      </c>
      <c r="AQ746" t="n">
        <v>553009</v>
      </c>
      <c r="AR746" t="n">
        <v>16186</v>
      </c>
      <c r="AS746" t="n">
        <v>395193</v>
      </c>
      <c r="AT746" t="n">
        <v>84369</v>
      </c>
      <c r="AU746" t="n">
        <v>7642</v>
      </c>
    </row>
    <row r="747">
      <c r="A747" s="4" t="n">
        <v>44211</v>
      </c>
      <c r="C747" t="n">
        <v>632901</v>
      </c>
      <c r="D747" t="n">
        <v>32087</v>
      </c>
      <c r="E747" t="n">
        <v>401849</v>
      </c>
      <c r="F747" t="n">
        <v>277442</v>
      </c>
      <c r="G747" t="n">
        <v>23762</v>
      </c>
      <c r="I747" t="n">
        <v>1658</v>
      </c>
      <c r="J747" t="n">
        <v>355618</v>
      </c>
      <c r="K747" t="n">
        <v>1725317</v>
      </c>
      <c r="L747" t="n">
        <v>0.225676209067667</v>
      </c>
      <c r="AN747" s="6" t="n">
        <v>45969</v>
      </c>
      <c r="AO747" t="n">
        <v>249329</v>
      </c>
      <c r="AP747" t="n">
        <v>435560</v>
      </c>
      <c r="AQ747" t="n">
        <v>530497</v>
      </c>
      <c r="AR747" t="n">
        <v>14317</v>
      </c>
      <c r="AS747" t="n">
        <v>420747</v>
      </c>
      <c r="AT747" t="n">
        <v>56294</v>
      </c>
      <c r="AU747" t="n">
        <v>8310</v>
      </c>
    </row>
    <row r="748">
      <c r="A748" s="4" t="n">
        <v>44212</v>
      </c>
      <c r="C748" t="n">
        <v>677224</v>
      </c>
      <c r="D748" t="n">
        <v>26332</v>
      </c>
      <c r="E748" t="n">
        <v>359392</v>
      </c>
      <c r="F748" t="n">
        <v>277559</v>
      </c>
      <c r="G748" t="n">
        <v>23944</v>
      </c>
      <c r="I748" t="n">
        <v>1731</v>
      </c>
      <c r="J748" t="n">
        <v>274444</v>
      </c>
      <c r="K748" t="n">
        <v>1640626</v>
      </c>
      <c r="L748" t="n">
        <v>0.1843851066605064</v>
      </c>
      <c r="AN748" s="6" t="n">
        <v>45970</v>
      </c>
      <c r="AO748" t="n">
        <v>248700</v>
      </c>
      <c r="AP748" t="n">
        <v>475270</v>
      </c>
      <c r="AQ748" t="n">
        <v>619443</v>
      </c>
      <c r="AR748" t="n">
        <v>15950</v>
      </c>
      <c r="AS748" t="n">
        <v>193804</v>
      </c>
      <c r="AT748" t="n">
        <v>52026</v>
      </c>
      <c r="AU748" t="n">
        <v>8900</v>
      </c>
    </row>
    <row r="749">
      <c r="A749" s="4" t="n">
        <v>44213</v>
      </c>
      <c r="C749" t="n">
        <v>711344</v>
      </c>
      <c r="D749" t="n">
        <v>27666</v>
      </c>
      <c r="E749" t="n">
        <v>367870</v>
      </c>
      <c r="F749" t="n">
        <v>277403</v>
      </c>
      <c r="G749" t="n">
        <v>23774</v>
      </c>
      <c r="I749" t="n">
        <v>2008</v>
      </c>
      <c r="J749" t="n">
        <v>190538</v>
      </c>
      <c r="K749" t="n">
        <v>1600603</v>
      </c>
      <c r="L749" t="n">
        <v>0.1375806492927978</v>
      </c>
      <c r="AN749" s="6" t="n">
        <v>45971</v>
      </c>
      <c r="AO749" t="n">
        <v>246441</v>
      </c>
      <c r="AP749" t="n">
        <v>425240</v>
      </c>
      <c r="AQ749" t="n">
        <v>497694</v>
      </c>
      <c r="AR749" t="n">
        <v>14959</v>
      </c>
      <c r="AS749" t="n">
        <v>476816</v>
      </c>
      <c r="AT749" t="n">
        <v>40259</v>
      </c>
      <c r="AU749" t="n">
        <v>8192</v>
      </c>
    </row>
    <row r="750">
      <c r="A750" s="4" t="n">
        <v>44214</v>
      </c>
      <c r="C750" t="n">
        <v>823839</v>
      </c>
      <c r="D750" t="n">
        <v>35463</v>
      </c>
      <c r="E750" t="n">
        <v>463953</v>
      </c>
      <c r="F750" t="n">
        <v>277575</v>
      </c>
      <c r="G750" t="n">
        <v>23424</v>
      </c>
      <c r="I750" t="n">
        <v>2420</v>
      </c>
      <c r="J750" t="n">
        <v>68799</v>
      </c>
      <c r="K750" t="n">
        <v>1695473</v>
      </c>
      <c r="L750" t="n">
        <v>0.06292167436461683</v>
      </c>
      <c r="AN750" s="6" t="n">
        <v>45972</v>
      </c>
      <c r="AO750" t="n">
        <v>248795</v>
      </c>
      <c r="AP750" t="n">
        <v>498305</v>
      </c>
      <c r="AQ750" t="n">
        <v>738303</v>
      </c>
      <c r="AR750" t="n">
        <v>17385</v>
      </c>
      <c r="AS750" t="n">
        <v>325145</v>
      </c>
      <c r="AT750" t="n">
        <v>80982</v>
      </c>
      <c r="AU750" t="n">
        <v>8614</v>
      </c>
    </row>
    <row r="751">
      <c r="A751" s="4" t="n">
        <v>44215</v>
      </c>
      <c r="C751" t="n">
        <v>736862</v>
      </c>
      <c r="D751" t="n">
        <v>30760</v>
      </c>
      <c r="E751" t="n">
        <v>425635</v>
      </c>
      <c r="F751" t="n">
        <v>277384</v>
      </c>
      <c r="G751" t="n">
        <v>22506</v>
      </c>
      <c r="I751" t="n">
        <v>2327</v>
      </c>
      <c r="J751" t="n">
        <v>264882</v>
      </c>
      <c r="K751" t="n">
        <v>1760356</v>
      </c>
      <c r="L751" t="n">
        <v>0.1692663302195692</v>
      </c>
      <c r="AN751" s="6" t="n">
        <v>45973</v>
      </c>
      <c r="AO751" t="n">
        <v>248427</v>
      </c>
      <c r="AP751" t="n">
        <v>470323</v>
      </c>
      <c r="AQ751" t="n">
        <v>645974</v>
      </c>
      <c r="AR751" t="n">
        <v>16784</v>
      </c>
      <c r="AS751" t="n">
        <v>479166</v>
      </c>
      <c r="AT751" t="n">
        <v>60767</v>
      </c>
      <c r="AU751" t="n">
        <v>8008</v>
      </c>
    </row>
    <row r="752">
      <c r="A752" s="4" t="n">
        <v>44216</v>
      </c>
      <c r="C752" t="n">
        <v>699505</v>
      </c>
      <c r="D752" t="n">
        <v>30888</v>
      </c>
      <c r="E752" t="n">
        <v>351123</v>
      </c>
      <c r="F752" t="n">
        <v>277470</v>
      </c>
      <c r="G752" t="n">
        <v>22926</v>
      </c>
      <c r="I752" t="n">
        <v>2236</v>
      </c>
      <c r="J752" t="n">
        <v>390187</v>
      </c>
      <c r="K752" t="n">
        <v>1774335</v>
      </c>
      <c r="L752" t="n">
        <v>0.2385744518368854</v>
      </c>
      <c r="AN752" s="6" t="n">
        <v>45974</v>
      </c>
      <c r="AO752" t="n">
        <v>210958</v>
      </c>
      <c r="AP752" t="n">
        <v>460417</v>
      </c>
      <c r="AQ752" t="n">
        <v>613661</v>
      </c>
      <c r="AR752" t="n">
        <v>16912</v>
      </c>
      <c r="AS752" t="n">
        <v>365924</v>
      </c>
      <c r="AT752" t="n">
        <v>85502</v>
      </c>
      <c r="AU752" t="n">
        <v>6679</v>
      </c>
    </row>
    <row r="753">
      <c r="A753" s="4" t="n">
        <v>44217</v>
      </c>
      <c r="C753" t="n">
        <v>616213</v>
      </c>
      <c r="D753" t="n">
        <v>27084</v>
      </c>
      <c r="E753" t="n">
        <v>317437</v>
      </c>
      <c r="F753" t="n">
        <v>276965</v>
      </c>
      <c r="G753" t="n">
        <v>21786</v>
      </c>
      <c r="I753" t="n">
        <v>2117</v>
      </c>
      <c r="J753" t="n">
        <v>432643</v>
      </c>
      <c r="K753" t="n">
        <v>1694245</v>
      </c>
      <c r="L753" t="n">
        <v>0.2725957579924981</v>
      </c>
      <c r="AN753" s="6" t="n">
        <v>45975</v>
      </c>
      <c r="AO753" t="n">
        <v>196802</v>
      </c>
      <c r="AP753" t="n">
        <v>480116</v>
      </c>
      <c r="AQ753" t="n">
        <v>647526</v>
      </c>
      <c r="AR753" t="n">
        <v>15846</v>
      </c>
      <c r="AS753" t="n">
        <v>287420</v>
      </c>
      <c r="AT753" t="n">
        <v>78054</v>
      </c>
      <c r="AU753" t="n">
        <v>8391</v>
      </c>
    </row>
    <row r="754">
      <c r="A754" s="4" t="n">
        <v>44218</v>
      </c>
      <c r="C754" t="n">
        <v>700651</v>
      </c>
      <c r="D754" t="n">
        <v>32337</v>
      </c>
      <c r="E754" t="n">
        <v>432439</v>
      </c>
      <c r="F754" t="n">
        <v>273536</v>
      </c>
      <c r="G754" t="n">
        <v>21718</v>
      </c>
      <c r="I754" t="n">
        <v>2772</v>
      </c>
      <c r="J754" t="n">
        <v>184821</v>
      </c>
      <c r="K754" t="n">
        <v>1648274</v>
      </c>
      <c r="L754" t="n">
        <v>0.133430485465402</v>
      </c>
      <c r="AN754" s="6" t="n">
        <v>45976</v>
      </c>
      <c r="AO754" t="n">
        <v>196757</v>
      </c>
      <c r="AP754" t="n">
        <v>421658</v>
      </c>
      <c r="AQ754" t="n">
        <v>600390</v>
      </c>
      <c r="AR754" t="n">
        <v>15468</v>
      </c>
      <c r="AS754" t="n">
        <v>369687</v>
      </c>
      <c r="AT754" t="n">
        <v>78574</v>
      </c>
      <c r="AU754" t="n">
        <v>8592</v>
      </c>
    </row>
    <row r="755">
      <c r="A755" s="4" t="n">
        <v>44219</v>
      </c>
      <c r="C755" t="n">
        <v>726894</v>
      </c>
      <c r="D755" t="n">
        <v>27457</v>
      </c>
      <c r="E755" t="n">
        <v>418261</v>
      </c>
      <c r="F755" t="n">
        <v>276701</v>
      </c>
      <c r="G755" t="n">
        <v>21726</v>
      </c>
      <c r="I755" t="n">
        <v>2346</v>
      </c>
      <c r="J755" t="n">
        <v>203943</v>
      </c>
      <c r="K755" t="n">
        <v>1677328</v>
      </c>
      <c r="L755" t="n">
        <v>0.1393561664742972</v>
      </c>
      <c r="AN755" s="6" t="n">
        <v>45977</v>
      </c>
      <c r="AO755" t="n">
        <v>208838</v>
      </c>
      <c r="AP755" t="n">
        <v>374178</v>
      </c>
      <c r="AQ755" t="n">
        <v>435618</v>
      </c>
      <c r="AR755" t="n">
        <v>12365</v>
      </c>
      <c r="AS755" t="n">
        <v>468632</v>
      </c>
      <c r="AT755" t="n">
        <v>64653</v>
      </c>
      <c r="AU755" t="n">
        <v>8233</v>
      </c>
    </row>
    <row r="756">
      <c r="A756" s="4" t="n">
        <v>44220</v>
      </c>
      <c r="C756" t="n">
        <v>747637</v>
      </c>
      <c r="D756" t="n">
        <v>29175</v>
      </c>
      <c r="E756" t="n">
        <v>419784</v>
      </c>
      <c r="F756" t="n">
        <v>276411</v>
      </c>
      <c r="G756" t="n">
        <v>22237</v>
      </c>
      <c r="I756" t="n">
        <v>1218</v>
      </c>
      <c r="J756" t="n">
        <v>114108</v>
      </c>
      <c r="K756" t="n">
        <v>1610570</v>
      </c>
      <c r="L756" t="n">
        <v>0.089720409544447</v>
      </c>
      <c r="AN756" s="6" t="n">
        <v>45978</v>
      </c>
      <c r="AO756" t="n">
        <v>206817</v>
      </c>
      <c r="AP756" t="n">
        <v>428753</v>
      </c>
      <c r="AQ756" t="n">
        <v>555778</v>
      </c>
      <c r="AR756" t="n">
        <v>14574</v>
      </c>
      <c r="AS756" t="n">
        <v>199186</v>
      </c>
      <c r="AT756" t="n">
        <v>88507</v>
      </c>
      <c r="AU756" t="n">
        <v>8465</v>
      </c>
    </row>
    <row r="757">
      <c r="A757" s="4" t="n">
        <v>44221</v>
      </c>
      <c r="C757" t="n">
        <v>726598</v>
      </c>
      <c r="D757" t="n">
        <v>28153</v>
      </c>
      <c r="E757" t="n">
        <v>394638</v>
      </c>
      <c r="F757" t="n">
        <v>275308</v>
      </c>
      <c r="G757" t="n">
        <v>21715</v>
      </c>
      <c r="I757" t="n">
        <v>1486</v>
      </c>
      <c r="J757" t="n">
        <v>323239</v>
      </c>
      <c r="K757" t="n">
        <v>1771137</v>
      </c>
      <c r="L757" t="n">
        <v>0.1992381165319227</v>
      </c>
      <c r="AN757" s="6" t="n">
        <v>45979</v>
      </c>
      <c r="AO757" t="n">
        <v>220495</v>
      </c>
      <c r="AP757" t="n">
        <v>481061</v>
      </c>
      <c r="AQ757" t="n">
        <v>623462</v>
      </c>
      <c r="AR757" t="n">
        <v>15847</v>
      </c>
      <c r="AS757" t="n">
        <v>369380</v>
      </c>
      <c r="AT757" t="n">
        <v>64428</v>
      </c>
      <c r="AU757" t="n">
        <v>9020</v>
      </c>
    </row>
    <row r="758">
      <c r="A758" s="4" t="n">
        <v>44222</v>
      </c>
      <c r="C758" t="n">
        <v>725753</v>
      </c>
      <c r="D758" t="n">
        <v>31025</v>
      </c>
      <c r="E758" t="n">
        <v>409395</v>
      </c>
      <c r="F758" t="n">
        <v>276296</v>
      </c>
      <c r="G758" t="n">
        <v>21604</v>
      </c>
      <c r="I758" t="n">
        <v>1832</v>
      </c>
      <c r="J758" t="n">
        <v>282665</v>
      </c>
      <c r="K758" t="n">
        <v>1748570</v>
      </c>
      <c r="L758" t="n">
        <v>0.1804457356582808</v>
      </c>
      <c r="AN758" s="6" t="n">
        <v>45980</v>
      </c>
      <c r="AO758" t="n">
        <v>223501</v>
      </c>
      <c r="AP758" t="n">
        <v>565084</v>
      </c>
      <c r="AQ758" t="n">
        <v>780118</v>
      </c>
      <c r="AR758" t="n">
        <v>16493</v>
      </c>
      <c r="AS758" t="n">
        <v>155257</v>
      </c>
      <c r="AT758" t="n">
        <v>26917</v>
      </c>
      <c r="AU758" t="n">
        <v>10371</v>
      </c>
    </row>
    <row r="759">
      <c r="A759" s="4" t="n">
        <v>44223</v>
      </c>
      <c r="C759" t="n">
        <v>817637</v>
      </c>
      <c r="D759" t="n">
        <v>30639</v>
      </c>
      <c r="E759" t="n">
        <v>488036</v>
      </c>
      <c r="F759" t="n">
        <v>277249</v>
      </c>
      <c r="G759" t="n">
        <v>22506</v>
      </c>
      <c r="I759" t="n">
        <v>2177</v>
      </c>
      <c r="J759" t="n">
        <v>113804</v>
      </c>
      <c r="K759" t="n">
        <v>1752048</v>
      </c>
      <c r="L759" t="n">
        <v>0.08368492187428656</v>
      </c>
      <c r="AN759" s="6" t="n">
        <v>45981</v>
      </c>
      <c r="AO759" t="n">
        <v>232470</v>
      </c>
      <c r="AP759" t="n">
        <v>546856</v>
      </c>
      <c r="AQ759" t="n">
        <v>823340</v>
      </c>
      <c r="AR759" t="n">
        <v>18499</v>
      </c>
      <c r="AS759" t="n">
        <v>133496</v>
      </c>
      <c r="AT759" t="n">
        <v>25627</v>
      </c>
      <c r="AU759" t="n">
        <v>9988</v>
      </c>
    </row>
    <row r="760">
      <c r="A760" s="4" t="n">
        <v>44224</v>
      </c>
      <c r="C760" t="n">
        <v>803279</v>
      </c>
      <c r="D760" t="n">
        <v>29179</v>
      </c>
      <c r="E760" t="n">
        <v>532072</v>
      </c>
      <c r="F760" t="n">
        <v>272526</v>
      </c>
      <c r="G760" t="n">
        <v>22503</v>
      </c>
      <c r="I760" t="n">
        <v>3405</v>
      </c>
      <c r="J760" t="n">
        <v>252427</v>
      </c>
      <c r="K760" t="n">
        <v>1915391</v>
      </c>
      <c r="L760" t="n">
        <v>0.1488004276933535</v>
      </c>
      <c r="AN760" s="6" t="n">
        <v>45982</v>
      </c>
      <c r="AO760" t="n">
        <v>250638</v>
      </c>
      <c r="AP760" t="n">
        <v>557514</v>
      </c>
      <c r="AQ760" t="n">
        <v>788491</v>
      </c>
      <c r="AR760" t="n">
        <v>17485</v>
      </c>
      <c r="AS760" t="n">
        <v>122665</v>
      </c>
      <c r="AT760" t="n">
        <v>15686</v>
      </c>
      <c r="AU760" t="n">
        <v>8806</v>
      </c>
    </row>
    <row r="761">
      <c r="A761" s="4" t="n">
        <v>44225</v>
      </c>
      <c r="C761" t="n">
        <v>788794</v>
      </c>
      <c r="D761" t="n">
        <v>31211</v>
      </c>
      <c r="E761" t="n">
        <v>514921</v>
      </c>
      <c r="F761" t="n">
        <v>275783</v>
      </c>
      <c r="G761" t="n">
        <v>22370</v>
      </c>
      <c r="I761" t="n">
        <v>3280</v>
      </c>
      <c r="J761" t="n">
        <v>242020</v>
      </c>
      <c r="K761" t="n">
        <v>1878379</v>
      </c>
      <c r="L761" t="n">
        <v>0.1472072462479617</v>
      </c>
      <c r="AN761" s="6" t="n">
        <v>45983</v>
      </c>
      <c r="AO761" t="n">
        <v>250082</v>
      </c>
      <c r="AP761" t="n">
        <v>544404</v>
      </c>
      <c r="AQ761" t="n">
        <v>730725</v>
      </c>
      <c r="AR761" t="n">
        <v>18635</v>
      </c>
      <c r="AS761" t="n">
        <v>155423</v>
      </c>
      <c r="AT761" t="n">
        <v>27397</v>
      </c>
      <c r="AU761" t="n">
        <v>8410</v>
      </c>
    </row>
    <row r="762">
      <c r="A762" s="4" t="n">
        <v>44226</v>
      </c>
      <c r="C762" t="n">
        <v>736526</v>
      </c>
      <c r="D762" t="n">
        <v>26739</v>
      </c>
      <c r="E762" t="n">
        <v>398166</v>
      </c>
      <c r="F762" t="n">
        <v>271056</v>
      </c>
      <c r="G762" t="n">
        <v>21720</v>
      </c>
      <c r="I762" t="n">
        <v>1129</v>
      </c>
      <c r="J762" t="n">
        <v>264761</v>
      </c>
      <c r="K762" t="n">
        <v>1720097</v>
      </c>
      <c r="L762" t="n">
        <v>0.1701235453581978</v>
      </c>
      <c r="AN762" s="6" t="n">
        <v>45984</v>
      </c>
      <c r="AO762" t="n">
        <v>256192</v>
      </c>
      <c r="AP762" t="n">
        <v>453900</v>
      </c>
      <c r="AQ762" t="n">
        <v>548251</v>
      </c>
      <c r="AR762" t="n">
        <v>16481</v>
      </c>
      <c r="AS762" t="n">
        <v>328588</v>
      </c>
      <c r="AT762" t="n">
        <v>56100</v>
      </c>
      <c r="AU762" t="n">
        <v>8608</v>
      </c>
    </row>
    <row r="763">
      <c r="A763" s="4" t="n">
        <v>44227</v>
      </c>
      <c r="C763" t="n">
        <v>672581</v>
      </c>
      <c r="D763" t="n">
        <v>23085</v>
      </c>
      <c r="E763" t="n">
        <v>367037</v>
      </c>
      <c r="F763" t="n">
        <v>277288</v>
      </c>
      <c r="G763" t="n">
        <v>21870</v>
      </c>
      <c r="I763" t="n">
        <v>1730</v>
      </c>
      <c r="J763" t="n">
        <v>282330</v>
      </c>
      <c r="K763" t="n">
        <v>1645921</v>
      </c>
      <c r="L763" t="n">
        <v>0.1866098069105382</v>
      </c>
      <c r="AN763" s="6" t="n">
        <v>45985</v>
      </c>
      <c r="AO763" t="n">
        <v>255517</v>
      </c>
      <c r="AP763" t="n">
        <v>472523</v>
      </c>
      <c r="AQ763" t="n">
        <v>491088</v>
      </c>
      <c r="AR763" t="n">
        <v>16756</v>
      </c>
      <c r="AS763" t="n">
        <v>278824</v>
      </c>
      <c r="AT763" t="n">
        <v>61576</v>
      </c>
      <c r="AU763" t="n">
        <v>8595</v>
      </c>
    </row>
    <row r="764">
      <c r="A764" s="4" t="n">
        <v>44228</v>
      </c>
      <c r="C764" t="n">
        <v>763592</v>
      </c>
      <c r="D764" t="n">
        <v>33691</v>
      </c>
      <c r="E764" t="n">
        <v>568168</v>
      </c>
      <c r="F764" t="n">
        <v>277908</v>
      </c>
      <c r="G764" t="n">
        <v>23850</v>
      </c>
      <c r="I764" t="n">
        <v>2362</v>
      </c>
      <c r="J764" t="n">
        <v>139077</v>
      </c>
      <c r="K764" t="n">
        <v>1808648</v>
      </c>
      <c r="L764" t="n">
        <v>0.09682923377019741</v>
      </c>
      <c r="AN764" s="6" t="n">
        <v>45986</v>
      </c>
      <c r="AO764" t="n">
        <v>256648</v>
      </c>
      <c r="AP764" t="n">
        <v>520356</v>
      </c>
      <c r="AQ764" t="n">
        <v>652424</v>
      </c>
      <c r="AR764" t="n">
        <v>17902</v>
      </c>
      <c r="AS764" t="n">
        <v>196278</v>
      </c>
      <c r="AT764" t="n">
        <v>24714</v>
      </c>
      <c r="AU764" t="n">
        <v>9063</v>
      </c>
    </row>
    <row r="765">
      <c r="A765" s="4" t="n">
        <v>44229</v>
      </c>
      <c r="C765" t="n">
        <v>806597</v>
      </c>
      <c r="D765" t="n">
        <v>33494</v>
      </c>
      <c r="E765" t="n">
        <v>566364</v>
      </c>
      <c r="F765" t="n">
        <v>277542</v>
      </c>
      <c r="G765" t="n">
        <v>22644</v>
      </c>
      <c r="I765" t="n">
        <v>2856</v>
      </c>
      <c r="J765" t="n">
        <v>120926</v>
      </c>
      <c r="K765" t="n">
        <v>1830423</v>
      </c>
      <c r="L765" t="n">
        <v>0.08592330843744861</v>
      </c>
      <c r="AN765" s="6" t="n">
        <v>45987</v>
      </c>
      <c r="AO765" t="n">
        <v>256404</v>
      </c>
      <c r="AP765" t="n">
        <v>526846</v>
      </c>
      <c r="AQ765" t="n">
        <v>584276</v>
      </c>
      <c r="AR765" t="n">
        <v>19095</v>
      </c>
      <c r="AS765" t="n">
        <v>282739</v>
      </c>
      <c r="AT765" t="n">
        <v>23274</v>
      </c>
      <c r="AU765" t="n">
        <v>8505</v>
      </c>
    </row>
    <row r="766">
      <c r="A766" s="4" t="n">
        <v>44230</v>
      </c>
      <c r="C766" t="n">
        <v>786901</v>
      </c>
      <c r="D766" t="n">
        <v>32404</v>
      </c>
      <c r="E766" t="n">
        <v>452760</v>
      </c>
      <c r="F766" t="n">
        <v>277537</v>
      </c>
      <c r="G766" t="n">
        <v>19295</v>
      </c>
      <c r="I766" t="n">
        <v>3815</v>
      </c>
      <c r="J766" t="n">
        <v>268948</v>
      </c>
      <c r="K766" t="n">
        <v>1841660</v>
      </c>
      <c r="L766" t="n">
        <v>0.1657021382882834</v>
      </c>
      <c r="AN766" s="6" t="n">
        <v>45988</v>
      </c>
      <c r="AO766" t="n">
        <v>256996</v>
      </c>
      <c r="AP766" t="n">
        <v>466148</v>
      </c>
      <c r="AQ766" t="n">
        <v>445887</v>
      </c>
      <c r="AR766" t="n">
        <v>17200</v>
      </c>
      <c r="AS766" t="n">
        <v>521032</v>
      </c>
      <c r="AT766" t="n">
        <v>50069</v>
      </c>
      <c r="AU766" t="n">
        <v>7699</v>
      </c>
    </row>
    <row r="767">
      <c r="A767" s="4" t="n">
        <v>44231</v>
      </c>
      <c r="C767" t="n">
        <v>753386</v>
      </c>
      <c r="D767" t="n">
        <v>28637</v>
      </c>
      <c r="E767" t="n">
        <v>369642</v>
      </c>
      <c r="F767" t="n">
        <v>277002</v>
      </c>
      <c r="G767" t="n">
        <v>21336</v>
      </c>
      <c r="I767" t="n">
        <v>941</v>
      </c>
      <c r="J767" t="n">
        <v>416267</v>
      </c>
      <c r="K767" t="n">
        <v>1867211</v>
      </c>
      <c r="L767" t="n">
        <v>0.2387759069542757</v>
      </c>
      <c r="AN767" s="6" t="n">
        <v>45989</v>
      </c>
      <c r="AO767" t="n">
        <v>257522</v>
      </c>
      <c r="AP767" t="n">
        <v>510385</v>
      </c>
      <c r="AQ767" t="n">
        <v>424598</v>
      </c>
      <c r="AR767" t="n">
        <v>18979</v>
      </c>
      <c r="AS767" t="n">
        <v>364477</v>
      </c>
      <c r="AT767" t="n">
        <v>66443</v>
      </c>
      <c r="AU767" t="n">
        <v>7615</v>
      </c>
    </row>
    <row r="768">
      <c r="A768" s="4" t="n">
        <v>44232</v>
      </c>
      <c r="C768" t="n">
        <v>715172</v>
      </c>
      <c r="D768" t="n">
        <v>25400</v>
      </c>
      <c r="E768" t="n">
        <v>337230</v>
      </c>
      <c r="F768" t="n">
        <v>277367</v>
      </c>
      <c r="G768" t="n">
        <v>21408</v>
      </c>
      <c r="I768" t="n">
        <v>2025</v>
      </c>
      <c r="J768" t="n">
        <v>448407</v>
      </c>
      <c r="K768" t="n">
        <v>1827009</v>
      </c>
      <c r="L768" t="n">
        <v>0.2604431614732057</v>
      </c>
      <c r="AN768" s="6" t="n">
        <v>45990</v>
      </c>
      <c r="AO768" t="n">
        <v>257626</v>
      </c>
      <c r="AP768" t="n">
        <v>573990</v>
      </c>
      <c r="AQ768" t="n">
        <v>585001</v>
      </c>
      <c r="AR768" t="n">
        <v>21230</v>
      </c>
      <c r="AS768" t="n">
        <v>194172</v>
      </c>
      <c r="AT768" t="n">
        <v>73467</v>
      </c>
      <c r="AU768" t="n">
        <v>8465</v>
      </c>
    </row>
    <row r="769">
      <c r="A769" s="4" t="n">
        <v>44233</v>
      </c>
      <c r="C769" t="n">
        <v>810479</v>
      </c>
      <c r="D769" t="n">
        <v>25433</v>
      </c>
      <c r="E769" t="n">
        <v>344493</v>
      </c>
      <c r="F769" t="n">
        <v>277689</v>
      </c>
      <c r="G769" t="n">
        <v>20965</v>
      </c>
      <c r="I769" t="n">
        <v>1494</v>
      </c>
      <c r="J769" t="n">
        <v>311992</v>
      </c>
      <c r="K769" t="n">
        <v>1792545</v>
      </c>
      <c r="L769" t="n">
        <v>0.1890714040651699</v>
      </c>
      <c r="AN769" s="6" t="n">
        <v>45991</v>
      </c>
      <c r="AO769" t="n">
        <v>257403</v>
      </c>
      <c r="AP769" t="n">
        <v>601552</v>
      </c>
      <c r="AQ769" t="n">
        <v>519961</v>
      </c>
      <c r="AR769" t="n">
        <v>17359</v>
      </c>
      <c r="AS769" t="n">
        <v>377165</v>
      </c>
      <c r="AT769" t="n">
        <v>12931</v>
      </c>
      <c r="AU769" t="n">
        <v>7492</v>
      </c>
    </row>
    <row r="770">
      <c r="A770" s="4" t="n">
        <v>44234</v>
      </c>
      <c r="C770" t="n">
        <v>917056</v>
      </c>
      <c r="D770" t="n">
        <v>28159</v>
      </c>
      <c r="E770" t="n">
        <v>459126</v>
      </c>
      <c r="F770" t="n">
        <v>277837</v>
      </c>
      <c r="G770" t="n">
        <v>24324</v>
      </c>
      <c r="I770" t="n">
        <v>2229</v>
      </c>
      <c r="J770" t="n">
        <v>100547</v>
      </c>
      <c r="K770" t="n">
        <v>1809278</v>
      </c>
      <c r="L770" t="n">
        <v>0.07236864649876912</v>
      </c>
      <c r="AN770" s="6" t="n">
        <v>45992</v>
      </c>
      <c r="AO770" t="n">
        <v>258563</v>
      </c>
      <c r="AP770" t="n">
        <v>581816</v>
      </c>
      <c r="AQ770" t="n">
        <v>554380</v>
      </c>
      <c r="AR770" t="n">
        <v>17684</v>
      </c>
      <c r="AS770" t="n">
        <v>339867</v>
      </c>
      <c r="AT770" t="n">
        <v>42650</v>
      </c>
      <c r="AU770" t="n">
        <v>7369</v>
      </c>
    </row>
    <row r="771">
      <c r="A771" s="4" t="n">
        <v>44235</v>
      </c>
      <c r="C771" t="n">
        <v>952303</v>
      </c>
      <c r="D771" t="n">
        <v>31332</v>
      </c>
      <c r="E771" t="n">
        <v>546858</v>
      </c>
      <c r="F771" t="n">
        <v>277628</v>
      </c>
      <c r="G771" t="n">
        <v>27118</v>
      </c>
      <c r="I771" t="n">
        <v>1648</v>
      </c>
      <c r="J771" t="n">
        <v>52678</v>
      </c>
      <c r="K771" t="n">
        <v>1889565</v>
      </c>
      <c r="L771" t="n">
        <v>0.04533212670641126</v>
      </c>
      <c r="AN771" s="6" t="n">
        <v>45993</v>
      </c>
      <c r="AO771" t="n">
        <v>272566</v>
      </c>
      <c r="AP771" t="n">
        <v>654808</v>
      </c>
      <c r="AQ771" t="n">
        <v>841921</v>
      </c>
      <c r="AR771" t="n">
        <v>23114</v>
      </c>
      <c r="AS771" t="n">
        <v>131256</v>
      </c>
      <c r="AT771" t="n">
        <v>28149</v>
      </c>
      <c r="AU771" t="n">
        <v>9114</v>
      </c>
    </row>
    <row r="772">
      <c r="A772" s="4" t="n">
        <v>44236</v>
      </c>
      <c r="C772" t="n">
        <v>928109</v>
      </c>
      <c r="D772" t="n">
        <v>30104</v>
      </c>
      <c r="E772" t="n">
        <v>488591</v>
      </c>
      <c r="F772" t="n">
        <v>277232</v>
      </c>
      <c r="G772" t="n">
        <v>25813</v>
      </c>
      <c r="I772" t="n">
        <v>1801</v>
      </c>
      <c r="J772" t="n">
        <v>131210</v>
      </c>
      <c r="K772" t="n">
        <v>1882860</v>
      </c>
      <c r="L772" t="n">
        <v>0.08663150738769744</v>
      </c>
      <c r="AN772" s="6" t="n">
        <v>45994</v>
      </c>
      <c r="AO772" t="n">
        <v>273648</v>
      </c>
      <c r="AP772" t="n">
        <v>657664</v>
      </c>
      <c r="AQ772" t="n">
        <v>797466</v>
      </c>
      <c r="AR772" t="n">
        <v>23114</v>
      </c>
      <c r="AS772" t="n">
        <v>273546</v>
      </c>
      <c r="AT772" t="n">
        <v>21051</v>
      </c>
      <c r="AU772" t="n">
        <v>8397</v>
      </c>
    </row>
    <row r="773">
      <c r="A773" s="4" t="n">
        <v>44237</v>
      </c>
      <c r="C773" t="n">
        <v>919861</v>
      </c>
      <c r="D773" t="n">
        <v>30539</v>
      </c>
      <c r="E773" t="n">
        <v>515112</v>
      </c>
      <c r="F773" t="n">
        <v>277094</v>
      </c>
      <c r="G773" t="n">
        <v>25906</v>
      </c>
      <c r="I773" t="n">
        <v>1394</v>
      </c>
      <c r="J773" t="n">
        <v>97829</v>
      </c>
      <c r="K773" t="n">
        <v>1867735</v>
      </c>
      <c r="L773" t="n">
        <v>0.06947559477120684</v>
      </c>
      <c r="AN773" s="6" t="n">
        <v>45995</v>
      </c>
      <c r="AO773" t="n">
        <v>280007</v>
      </c>
      <c r="AP773" t="n">
        <v>637711</v>
      </c>
      <c r="AQ773" t="n">
        <v>700120</v>
      </c>
      <c r="AR773" t="n">
        <v>18854</v>
      </c>
      <c r="AS773" t="n">
        <v>413548</v>
      </c>
      <c r="AT773" t="n">
        <v>27252</v>
      </c>
      <c r="AU773" t="n">
        <v>9270</v>
      </c>
    </row>
    <row r="774">
      <c r="A774" s="4" t="n">
        <v>44238</v>
      </c>
      <c r="C774" t="n">
        <v>932310</v>
      </c>
      <c r="D774" t="n">
        <v>29923</v>
      </c>
      <c r="E774" t="n">
        <v>555323</v>
      </c>
      <c r="F774" t="n">
        <v>274596</v>
      </c>
      <c r="G774" t="n">
        <v>25229</v>
      </c>
      <c r="I774" t="n">
        <v>1481</v>
      </c>
      <c r="J774" t="n">
        <v>167433</v>
      </c>
      <c r="K774" t="n">
        <v>1986295</v>
      </c>
      <c r="L774" t="n">
        <v>0.1001044658522526</v>
      </c>
      <c r="AN774" s="6" t="n">
        <v>45996</v>
      </c>
      <c r="AO774" t="n">
        <v>287366</v>
      </c>
      <c r="AP774" t="n">
        <v>663550</v>
      </c>
      <c r="AQ774" t="n">
        <v>726809</v>
      </c>
      <c r="AR774" t="n">
        <v>19709</v>
      </c>
      <c r="AS774" t="n">
        <v>325306</v>
      </c>
      <c r="AT774" t="n">
        <v>46955</v>
      </c>
      <c r="AU774" t="n">
        <v>10112</v>
      </c>
    </row>
    <row r="775">
      <c r="A775" s="4" t="n">
        <v>44239</v>
      </c>
      <c r="C775" t="n">
        <v>961987</v>
      </c>
      <c r="D775" t="n">
        <v>36233</v>
      </c>
      <c r="E775" t="n">
        <v>540265</v>
      </c>
      <c r="F775" t="n">
        <v>277418</v>
      </c>
      <c r="G775" t="n">
        <v>26809</v>
      </c>
      <c r="I775" t="n">
        <v>1479</v>
      </c>
      <c r="J775" t="n">
        <v>184811</v>
      </c>
      <c r="K775" t="n">
        <v>2029002</v>
      </c>
      <c r="L775" t="n">
        <v>0.1096711585301542</v>
      </c>
      <c r="AN775" s="6" t="n">
        <v>45997</v>
      </c>
      <c r="AO775" t="n">
        <v>286692</v>
      </c>
      <c r="AP775" t="n">
        <v>652691</v>
      </c>
      <c r="AQ775" t="n">
        <v>691026</v>
      </c>
      <c r="AR775" t="n">
        <v>21166</v>
      </c>
      <c r="AS775" t="n">
        <v>390653</v>
      </c>
      <c r="AT775" t="n">
        <v>48024</v>
      </c>
      <c r="AU775" t="n">
        <v>8384</v>
      </c>
    </row>
    <row r="776">
      <c r="A776" s="4" t="n">
        <v>44240</v>
      </c>
      <c r="C776" t="n">
        <v>974109</v>
      </c>
      <c r="D776" t="n">
        <v>27680</v>
      </c>
      <c r="E776" t="n">
        <v>514732</v>
      </c>
      <c r="F776" t="n">
        <v>276204</v>
      </c>
      <c r="G776" t="n">
        <v>28180</v>
      </c>
      <c r="I776" t="n">
        <v>1872</v>
      </c>
      <c r="J776" t="n">
        <v>127822</v>
      </c>
      <c r="K776" t="n">
        <v>1950599</v>
      </c>
      <c r="L776" t="n">
        <v>0.08067983219513596</v>
      </c>
      <c r="AN776" s="6" t="n">
        <v>45998</v>
      </c>
      <c r="AO776" t="n">
        <v>287210</v>
      </c>
      <c r="AP776" t="n">
        <v>676977</v>
      </c>
      <c r="AQ776" t="n">
        <v>646131</v>
      </c>
      <c r="AR776" t="n">
        <v>21668</v>
      </c>
      <c r="AS776" t="n">
        <v>182185</v>
      </c>
      <c r="AT776" t="n">
        <v>48564</v>
      </c>
      <c r="AU776" t="n">
        <v>10176</v>
      </c>
    </row>
    <row r="777">
      <c r="A777" s="4" t="n">
        <v>44241</v>
      </c>
      <c r="C777" t="n">
        <v>983244</v>
      </c>
      <c r="D777" t="n">
        <v>33353</v>
      </c>
      <c r="E777" t="n">
        <v>544234</v>
      </c>
      <c r="F777" t="n">
        <v>277009</v>
      </c>
      <c r="G777" t="n">
        <v>28317</v>
      </c>
      <c r="I777" t="n">
        <v>1987</v>
      </c>
      <c r="J777" t="n">
        <v>200066</v>
      </c>
      <c r="K777" t="n">
        <v>2068210</v>
      </c>
      <c r="L777" t="n">
        <v>0.1138211303494326</v>
      </c>
      <c r="AN777" s="6" t="n">
        <v>45999</v>
      </c>
      <c r="AO777" t="n">
        <v>284441</v>
      </c>
      <c r="AP777" t="n">
        <v>627137</v>
      </c>
      <c r="AQ777" t="n">
        <v>620170</v>
      </c>
      <c r="AR777" t="n">
        <v>19504</v>
      </c>
      <c r="AS777" t="n">
        <v>231277</v>
      </c>
      <c r="AT777" t="n">
        <v>25321</v>
      </c>
      <c r="AU777" t="n">
        <v>8187</v>
      </c>
    </row>
    <row r="778">
      <c r="A778" s="4" t="n">
        <v>44242</v>
      </c>
      <c r="C778" t="n">
        <v>923264</v>
      </c>
      <c r="D778" t="n">
        <v>36509</v>
      </c>
      <c r="E778" t="n">
        <v>695887</v>
      </c>
      <c r="F778" t="n">
        <v>264853</v>
      </c>
      <c r="G778" t="n">
        <v>37583</v>
      </c>
      <c r="I778" t="n">
        <v>2058</v>
      </c>
      <c r="J778" t="n">
        <v>159900</v>
      </c>
      <c r="K778" t="n">
        <v>2120054</v>
      </c>
      <c r="L778" t="n">
        <v>0.09361412492323309</v>
      </c>
      <c r="AN778" s="6" t="n">
        <v>46000</v>
      </c>
      <c r="AO778" t="n">
        <v>287905</v>
      </c>
      <c r="AP778" t="n">
        <v>625350</v>
      </c>
      <c r="AQ778" t="n">
        <v>769300</v>
      </c>
      <c r="AR778" t="n">
        <v>24755</v>
      </c>
      <c r="AS778" t="n">
        <v>259443</v>
      </c>
      <c r="AT778" t="n">
        <v>49030</v>
      </c>
      <c r="AU778" t="n">
        <v>9554</v>
      </c>
    </row>
    <row r="779">
      <c r="A779" s="4" t="n">
        <v>44243</v>
      </c>
      <c r="C779" t="n">
        <v>893877</v>
      </c>
      <c r="D779" t="n">
        <v>36657</v>
      </c>
      <c r="E779" t="n">
        <v>670018</v>
      </c>
      <c r="F779" t="n">
        <v>259027</v>
      </c>
      <c r="G779" t="n">
        <v>29602</v>
      </c>
      <c r="I779" t="n">
        <v>3086</v>
      </c>
      <c r="J779" t="n">
        <v>112500</v>
      </c>
      <c r="K779" t="n">
        <v>2004767</v>
      </c>
      <c r="L779" t="n">
        <v>0.0759404958281935</v>
      </c>
      <c r="AN779" s="6" t="n">
        <v>46001</v>
      </c>
      <c r="AO779" t="n">
        <v>287866</v>
      </c>
      <c r="AP779" t="n">
        <v>584584</v>
      </c>
      <c r="AQ779" t="n">
        <v>685749</v>
      </c>
      <c r="AR779" t="n">
        <v>20122</v>
      </c>
      <c r="AS779" t="n">
        <v>401808</v>
      </c>
      <c r="AT779" t="n">
        <v>53318</v>
      </c>
      <c r="AU779" t="n">
        <v>8128</v>
      </c>
    </row>
    <row r="780">
      <c r="A780" s="4" t="n">
        <v>44244</v>
      </c>
      <c r="C780" t="n">
        <v>935692</v>
      </c>
      <c r="D780" t="n">
        <v>36358</v>
      </c>
      <c r="E780" t="n">
        <v>660857</v>
      </c>
      <c r="F780" t="n">
        <v>261298</v>
      </c>
      <c r="G780" t="n">
        <v>26629</v>
      </c>
      <c r="I780" t="n">
        <v>1897</v>
      </c>
      <c r="J780" t="n">
        <v>63880</v>
      </c>
      <c r="K780" t="n">
        <v>1986611</v>
      </c>
      <c r="L780" t="n">
        <v>0.05141167546137618</v>
      </c>
      <c r="AN780" s="6" t="n">
        <v>46002</v>
      </c>
      <c r="AO780" t="n">
        <v>288092</v>
      </c>
      <c r="AP780" t="n">
        <v>656407</v>
      </c>
      <c r="AQ780" t="n">
        <v>816021</v>
      </c>
      <c r="AR780" t="n">
        <v>21026</v>
      </c>
      <c r="AS780" t="n">
        <v>103521</v>
      </c>
      <c r="AT780" t="n">
        <v>35642</v>
      </c>
      <c r="AU780" t="n">
        <v>8937</v>
      </c>
    </row>
    <row r="781">
      <c r="A781" s="4" t="n">
        <v>44245</v>
      </c>
      <c r="C781" t="n">
        <v>911819</v>
      </c>
      <c r="D781" t="n">
        <v>30985</v>
      </c>
      <c r="E781" t="n">
        <v>599199</v>
      </c>
      <c r="F781" t="n">
        <v>274956</v>
      </c>
      <c r="G781" t="n">
        <v>23521</v>
      </c>
      <c r="I781" t="n">
        <v>2607</v>
      </c>
      <c r="J781" t="n">
        <v>71235</v>
      </c>
      <c r="K781" t="n">
        <v>1914322</v>
      </c>
      <c r="L781" t="n">
        <v>0.05475933515887087</v>
      </c>
      <c r="AN781" s="6" t="n">
        <v>46003</v>
      </c>
      <c r="AO781" t="n">
        <v>287194</v>
      </c>
      <c r="AP781" t="n">
        <v>670453</v>
      </c>
      <c r="AQ781" t="n">
        <v>691570</v>
      </c>
      <c r="AR781" t="n">
        <v>18359</v>
      </c>
      <c r="AS781" t="n">
        <v>256152</v>
      </c>
      <c r="AT781" t="n">
        <v>47247</v>
      </c>
      <c r="AU781" t="n">
        <v>6192</v>
      </c>
    </row>
    <row r="782">
      <c r="A782" s="4" t="n">
        <v>44246</v>
      </c>
      <c r="C782" t="n">
        <v>889093</v>
      </c>
      <c r="D782" t="n">
        <v>27207</v>
      </c>
      <c r="E782" t="n">
        <v>562048</v>
      </c>
      <c r="F782" t="n">
        <v>276065</v>
      </c>
      <c r="G782" t="n">
        <v>17892</v>
      </c>
      <c r="I782" t="n">
        <v>3698</v>
      </c>
      <c r="J782" t="n">
        <v>85267</v>
      </c>
      <c r="K782" t="n">
        <v>1861270</v>
      </c>
      <c r="L782" t="n">
        <v>0.06241544751701795</v>
      </c>
      <c r="AN782" s="6" t="n">
        <v>46004</v>
      </c>
      <c r="AO782" t="n">
        <v>286745</v>
      </c>
      <c r="AP782" t="n">
        <v>624130</v>
      </c>
      <c r="AQ782" t="n">
        <v>613009</v>
      </c>
      <c r="AR782" t="n">
        <v>16737</v>
      </c>
      <c r="AS782" t="n">
        <v>365920</v>
      </c>
      <c r="AT782" t="n">
        <v>24144</v>
      </c>
      <c r="AU782" t="n">
        <v>6469</v>
      </c>
    </row>
    <row r="783">
      <c r="A783" s="4" t="n">
        <v>44247</v>
      </c>
      <c r="C783" t="n">
        <v>837216</v>
      </c>
      <c r="D783" t="n">
        <v>20263</v>
      </c>
      <c r="E783" t="n">
        <v>426882</v>
      </c>
      <c r="F783" t="n">
        <v>275109</v>
      </c>
      <c r="G783" t="n">
        <v>16994</v>
      </c>
      <c r="I783" t="n">
        <v>4325</v>
      </c>
      <c r="J783" t="n">
        <v>224801</v>
      </c>
      <c r="K783" t="n">
        <v>1805590</v>
      </c>
      <c r="L783" t="n">
        <v>0.1381205035473169</v>
      </c>
      <c r="AN783" s="6" t="n">
        <v>46005</v>
      </c>
      <c r="AO783" t="n">
        <v>288101</v>
      </c>
      <c r="AP783" t="n">
        <v>640936</v>
      </c>
      <c r="AQ783" t="n">
        <v>723991</v>
      </c>
      <c r="AR783" t="n">
        <v>17751</v>
      </c>
      <c r="AS783" t="n">
        <v>349595</v>
      </c>
      <c r="AT783" t="n">
        <v>76357</v>
      </c>
      <c r="AU783" t="n">
        <v>7421</v>
      </c>
    </row>
    <row r="784">
      <c r="A784" s="4" t="n">
        <v>44248</v>
      </c>
      <c r="C784" t="n">
        <v>827692</v>
      </c>
      <c r="D784" t="n">
        <v>19201</v>
      </c>
      <c r="E784" t="n">
        <v>323110</v>
      </c>
      <c r="F784" t="n">
        <v>254217</v>
      </c>
      <c r="G784" t="n">
        <v>16256</v>
      </c>
      <c r="I784" t="n">
        <v>2128</v>
      </c>
      <c r="J784" t="n">
        <v>267359</v>
      </c>
      <c r="K784" t="n">
        <v>1709963</v>
      </c>
      <c r="L784" t="n">
        <v>0.1688270447957061</v>
      </c>
      <c r="AN784" s="6" t="n">
        <v>46006</v>
      </c>
      <c r="AO784" t="n">
        <v>287987</v>
      </c>
      <c r="AP784" t="n">
        <v>689259</v>
      </c>
      <c r="AQ784" t="n">
        <v>860587</v>
      </c>
      <c r="AR784" t="n">
        <v>21475</v>
      </c>
      <c r="AS784" t="n">
        <v>327943</v>
      </c>
      <c r="AT784" t="n">
        <v>75504</v>
      </c>
      <c r="AU784" t="n">
        <v>7827</v>
      </c>
    </row>
    <row r="785">
      <c r="A785" s="4" t="n">
        <v>44249</v>
      </c>
      <c r="C785" t="n">
        <v>706130</v>
      </c>
      <c r="D785" t="n">
        <v>20832</v>
      </c>
      <c r="E785" t="n">
        <v>274313</v>
      </c>
      <c r="F785" t="n">
        <v>253420</v>
      </c>
      <c r="G785" t="n">
        <v>19181</v>
      </c>
      <c r="I785" t="n">
        <v>3620</v>
      </c>
      <c r="J785" t="n">
        <v>422569</v>
      </c>
      <c r="K785" t="n">
        <v>1700065</v>
      </c>
      <c r="L785" t="n">
        <v>0.2629434756906354</v>
      </c>
      <c r="AN785" s="6" t="n">
        <v>46007</v>
      </c>
      <c r="AO785" t="n">
        <v>287708</v>
      </c>
      <c r="AP785" t="n">
        <v>574316</v>
      </c>
      <c r="AQ785" t="n">
        <v>664801</v>
      </c>
      <c r="AR785" t="n">
        <v>17094</v>
      </c>
      <c r="AS785" t="n">
        <v>486386</v>
      </c>
      <c r="AT785" t="n">
        <v>64411</v>
      </c>
      <c r="AU785" t="n">
        <v>5792</v>
      </c>
    </row>
    <row r="786">
      <c r="A786" s="4" t="n">
        <v>44250</v>
      </c>
      <c r="C786" t="n">
        <v>682209</v>
      </c>
      <c r="D786" t="n">
        <v>22929</v>
      </c>
      <c r="E786" t="n">
        <v>325070</v>
      </c>
      <c r="F786" t="n">
        <v>253444</v>
      </c>
      <c r="G786" t="n">
        <v>23208</v>
      </c>
      <c r="I786" t="n">
        <v>4337</v>
      </c>
      <c r="J786" t="n">
        <v>316188</v>
      </c>
      <c r="K786" t="n">
        <v>1627385</v>
      </c>
      <c r="L786" t="n">
        <v>0.2110465562850831</v>
      </c>
      <c r="AN786" s="6" t="n">
        <v>46008</v>
      </c>
      <c r="AO786" t="n">
        <v>287352</v>
      </c>
      <c r="AP786" t="n">
        <v>548348</v>
      </c>
      <c r="AQ786" t="n">
        <v>598911</v>
      </c>
      <c r="AR786" t="n">
        <v>19948</v>
      </c>
      <c r="AS786" t="n">
        <v>395524</v>
      </c>
      <c r="AT786" t="n">
        <v>53670</v>
      </c>
      <c r="AU786" t="n">
        <v>5451</v>
      </c>
    </row>
    <row r="787">
      <c r="A787" s="4" t="n">
        <v>44251</v>
      </c>
      <c r="C787" t="n">
        <v>638003</v>
      </c>
      <c r="D787" t="n">
        <v>25290</v>
      </c>
      <c r="E787" t="n">
        <v>333520</v>
      </c>
      <c r="F787" t="n">
        <v>253183</v>
      </c>
      <c r="G787" t="n">
        <v>22256</v>
      </c>
      <c r="I787" t="n">
        <v>3776</v>
      </c>
      <c r="J787" t="n">
        <v>302186</v>
      </c>
      <c r="K787" t="n">
        <v>1578214</v>
      </c>
      <c r="L787" t="n">
        <v>0.2098904204372791</v>
      </c>
      <c r="AN787" s="6" t="n">
        <v>46009</v>
      </c>
      <c r="AO787" t="n">
        <v>286860</v>
      </c>
      <c r="AP787" t="n">
        <v>517345</v>
      </c>
      <c r="AQ787" t="n">
        <v>466875</v>
      </c>
      <c r="AR787" t="n">
        <v>15681</v>
      </c>
      <c r="AS787" t="n">
        <v>568441</v>
      </c>
      <c r="AT787" t="n">
        <v>15940</v>
      </c>
      <c r="AU787" t="n">
        <v>5420</v>
      </c>
    </row>
    <row r="788">
      <c r="A788" s="4" t="n">
        <v>44252</v>
      </c>
      <c r="C788" t="n">
        <v>720840</v>
      </c>
      <c r="D788" t="n">
        <v>24510</v>
      </c>
      <c r="E788" t="n">
        <v>370431</v>
      </c>
      <c r="F788" t="n">
        <v>253158</v>
      </c>
      <c r="G788" t="n">
        <v>21987</v>
      </c>
      <c r="I788" t="n">
        <v>4271</v>
      </c>
      <c r="J788" t="n">
        <v>170815</v>
      </c>
      <c r="K788" t="n">
        <v>1566012</v>
      </c>
      <c r="L788" t="n">
        <v>0.1274549620309423</v>
      </c>
      <c r="AN788" s="6" t="n">
        <v>46010</v>
      </c>
      <c r="AO788" t="n">
        <v>288152</v>
      </c>
      <c r="AP788" t="n">
        <v>569197</v>
      </c>
      <c r="AQ788" t="n">
        <v>551271</v>
      </c>
      <c r="AR788" t="n">
        <v>21659</v>
      </c>
      <c r="AS788" t="n">
        <v>447843</v>
      </c>
      <c r="AT788" t="n">
        <v>73533</v>
      </c>
      <c r="AU788" t="n">
        <v>7025</v>
      </c>
    </row>
    <row r="789">
      <c r="A789" s="4" t="n">
        <v>44253</v>
      </c>
      <c r="C789" t="n">
        <v>658267</v>
      </c>
      <c r="D789" t="n">
        <v>19810</v>
      </c>
      <c r="E789" t="n">
        <v>330843</v>
      </c>
      <c r="F789" t="n">
        <v>253170</v>
      </c>
      <c r="G789" t="n">
        <v>22224</v>
      </c>
      <c r="I789" t="n">
        <v>3668</v>
      </c>
      <c r="J789" t="n">
        <v>363679</v>
      </c>
      <c r="K789" t="n">
        <v>1651661</v>
      </c>
      <c r="L789" t="n">
        <v>0.2344046387242903</v>
      </c>
      <c r="AN789" s="6" t="n">
        <v>46011</v>
      </c>
      <c r="AO789" t="n">
        <v>285658</v>
      </c>
      <c r="AP789" t="n">
        <v>486690</v>
      </c>
      <c r="AQ789" t="n">
        <v>523811</v>
      </c>
      <c r="AR789" t="n">
        <v>16786</v>
      </c>
      <c r="AS789" t="n">
        <v>497046</v>
      </c>
      <c r="AT789" t="n">
        <v>55818</v>
      </c>
      <c r="AU789" t="n">
        <v>6939</v>
      </c>
    </row>
    <row r="790">
      <c r="A790" s="4" t="n">
        <v>44254</v>
      </c>
      <c r="C790" t="n">
        <v>631104</v>
      </c>
      <c r="D790" t="n">
        <v>24869</v>
      </c>
      <c r="E790" t="n">
        <v>326685</v>
      </c>
      <c r="F790" t="n">
        <v>252907</v>
      </c>
      <c r="G790" t="n">
        <v>22458</v>
      </c>
      <c r="I790" t="n">
        <v>3846</v>
      </c>
      <c r="J790" t="n">
        <v>206198</v>
      </c>
      <c r="K790" t="n">
        <v>1468067</v>
      </c>
      <c r="L790" t="n">
        <v>0.1600151764190599</v>
      </c>
      <c r="AN790" s="6" t="n">
        <v>46012</v>
      </c>
      <c r="AO790" t="n">
        <v>285538</v>
      </c>
      <c r="AP790" t="n">
        <v>487102</v>
      </c>
      <c r="AQ790" t="n">
        <v>525814</v>
      </c>
      <c r="AR790" t="n">
        <v>16843</v>
      </c>
      <c r="AS790" t="n">
        <v>486689</v>
      </c>
      <c r="AT790" t="n">
        <v>55817</v>
      </c>
      <c r="AU790" t="n">
        <v>7036</v>
      </c>
    </row>
    <row r="791">
      <c r="A791" s="4" t="n">
        <v>44255</v>
      </c>
      <c r="C791" t="n">
        <v>526379</v>
      </c>
      <c r="D791" t="n">
        <v>22562</v>
      </c>
      <c r="E791" t="n">
        <v>275531</v>
      </c>
      <c r="F791" t="n">
        <v>252760</v>
      </c>
      <c r="G791" t="n">
        <v>22697</v>
      </c>
      <c r="I791" t="n">
        <v>2306</v>
      </c>
      <c r="J791" t="n">
        <v>365280</v>
      </c>
      <c r="K791" t="n">
        <v>1467515</v>
      </c>
      <c r="L791" t="n">
        <v>0.2658562263418091</v>
      </c>
      <c r="AN791" s="6" t="n">
        <v>46013</v>
      </c>
      <c r="AO791" t="n">
        <v>281501</v>
      </c>
      <c r="AP791" t="n">
        <v>529488</v>
      </c>
      <c r="AQ791" t="n">
        <v>544478</v>
      </c>
      <c r="AR791" t="n">
        <v>18257</v>
      </c>
      <c r="AS791" t="n">
        <v>343932</v>
      </c>
      <c r="AT791" t="n">
        <v>69803</v>
      </c>
      <c r="AU791" t="n">
        <v>6978</v>
      </c>
    </row>
    <row r="792">
      <c r="A792" s="4" t="n">
        <v>44256</v>
      </c>
      <c r="C792" t="n">
        <v>671672</v>
      </c>
      <c r="D792" t="n">
        <v>25917</v>
      </c>
      <c r="E792" t="n">
        <v>419562</v>
      </c>
      <c r="F792" t="n">
        <v>253021</v>
      </c>
      <c r="G792" t="n">
        <v>25434</v>
      </c>
      <c r="I792" t="n">
        <v>4251</v>
      </c>
      <c r="J792" t="n">
        <v>227873</v>
      </c>
      <c r="K792" t="n">
        <v>1627730</v>
      </c>
      <c r="L792" t="n">
        <v>0.1585281342728831</v>
      </c>
      <c r="AN792" s="6" t="n">
        <v>46014</v>
      </c>
      <c r="AO792" t="n">
        <v>279865</v>
      </c>
      <c r="AP792" t="n">
        <v>526860</v>
      </c>
      <c r="AQ792" t="n">
        <v>598006</v>
      </c>
      <c r="AR792" t="n">
        <v>19142</v>
      </c>
      <c r="AS792" t="n">
        <v>399817</v>
      </c>
      <c r="AT792" t="n">
        <v>29834</v>
      </c>
      <c r="AU792" t="n">
        <v>6340</v>
      </c>
    </row>
    <row r="793">
      <c r="A793" s="4" t="n">
        <v>44257</v>
      </c>
      <c r="C793" t="n">
        <v>640582</v>
      </c>
      <c r="D793" t="n">
        <v>22207</v>
      </c>
      <c r="E793" t="n">
        <v>435410</v>
      </c>
      <c r="F793" t="n">
        <v>253215</v>
      </c>
      <c r="G793" t="n">
        <v>24819</v>
      </c>
      <c r="I793" t="n">
        <v>3741</v>
      </c>
      <c r="J793" t="n">
        <v>364795</v>
      </c>
      <c r="K793" t="n">
        <v>1744769</v>
      </c>
      <c r="L793" t="n">
        <v>0.22395113622491</v>
      </c>
      <c r="AN793" s="6" t="n">
        <v>46015</v>
      </c>
      <c r="AO793" t="n">
        <v>284511</v>
      </c>
      <c r="AP793" t="n">
        <v>524372</v>
      </c>
      <c r="AQ793" t="n">
        <v>589099</v>
      </c>
      <c r="AR793" t="n">
        <v>19414</v>
      </c>
      <c r="AS793" t="n">
        <v>259378</v>
      </c>
      <c r="AT793" t="n">
        <v>51996</v>
      </c>
      <c r="AU793" t="n">
        <v>5622</v>
      </c>
    </row>
    <row r="794">
      <c r="A794" s="4" t="n">
        <v>44258</v>
      </c>
      <c r="C794" t="n">
        <v>666940</v>
      </c>
      <c r="D794" t="n">
        <v>20322</v>
      </c>
      <c r="E794" t="n">
        <v>506710</v>
      </c>
      <c r="F794" t="n">
        <v>253161</v>
      </c>
      <c r="G794" t="n">
        <v>22320</v>
      </c>
      <c r="I794" t="n">
        <v>5447</v>
      </c>
      <c r="J794" t="n">
        <v>117909</v>
      </c>
      <c r="K794" t="n">
        <v>1592809</v>
      </c>
      <c r="L794" t="n">
        <v>0.09020416132756658</v>
      </c>
      <c r="AN794" s="6" t="n">
        <v>46016</v>
      </c>
      <c r="AO794" t="n">
        <v>286693</v>
      </c>
      <c r="AP794" t="n">
        <v>496734</v>
      </c>
      <c r="AQ794" t="n">
        <v>524172</v>
      </c>
      <c r="AR794" t="n">
        <v>15505</v>
      </c>
      <c r="AS794" t="n">
        <v>227249</v>
      </c>
      <c r="AT794" t="n">
        <v>38458</v>
      </c>
      <c r="AU794" t="n">
        <v>6489</v>
      </c>
    </row>
    <row r="795">
      <c r="A795" s="4" t="n">
        <v>44259</v>
      </c>
      <c r="C795" t="n">
        <v>586872</v>
      </c>
      <c r="D795" t="n">
        <v>21342</v>
      </c>
      <c r="E795" t="n">
        <v>472244</v>
      </c>
      <c r="F795" t="n">
        <v>250318</v>
      </c>
      <c r="G795" t="n">
        <v>21510</v>
      </c>
      <c r="I795" t="n">
        <v>5179</v>
      </c>
      <c r="J795" t="n">
        <v>238036</v>
      </c>
      <c r="K795" t="n">
        <v>1595501</v>
      </c>
      <c r="L795" t="n">
        <v>0.1658143742937171</v>
      </c>
      <c r="AN795" s="6" t="n">
        <v>46017</v>
      </c>
      <c r="AO795" t="n">
        <v>286693</v>
      </c>
      <c r="AP795" t="n">
        <v>495779</v>
      </c>
      <c r="AQ795" t="n">
        <v>449886</v>
      </c>
      <c r="AR795" t="n">
        <v>13004</v>
      </c>
      <c r="AS795" t="n">
        <v>278780</v>
      </c>
      <c r="AT795" t="n">
        <v>26886</v>
      </c>
      <c r="AU795" t="n">
        <v>6696</v>
      </c>
    </row>
    <row r="796">
      <c r="A796" s="4" t="n">
        <v>44260</v>
      </c>
      <c r="C796" t="n">
        <v>665423</v>
      </c>
      <c r="D796" t="n">
        <v>26059</v>
      </c>
      <c r="E796" t="n">
        <v>489862</v>
      </c>
      <c r="F796" t="n">
        <v>247704</v>
      </c>
      <c r="G796" t="n">
        <v>24196</v>
      </c>
      <c r="I796" t="n">
        <v>4133</v>
      </c>
      <c r="J796" t="n">
        <v>144659</v>
      </c>
      <c r="K796" t="n">
        <v>1602036</v>
      </c>
      <c r="L796" t="n">
        <v>0.1091429905445321</v>
      </c>
      <c r="AN796" s="6" t="n">
        <v>46018</v>
      </c>
      <c r="AO796" t="n">
        <v>286507</v>
      </c>
      <c r="AP796" t="n">
        <v>542697</v>
      </c>
      <c r="AQ796" t="n">
        <v>543924</v>
      </c>
      <c r="AR796" t="n">
        <v>21235</v>
      </c>
      <c r="AS796" t="n">
        <v>175814</v>
      </c>
      <c r="AT796" t="n">
        <v>25269</v>
      </c>
      <c r="AU796" t="n">
        <v>7466</v>
      </c>
    </row>
    <row r="797">
      <c r="A797" s="4" t="n">
        <v>44261</v>
      </c>
      <c r="C797" t="n">
        <v>608435</v>
      </c>
      <c r="D797" t="n">
        <v>19854</v>
      </c>
      <c r="E797" t="n">
        <v>397101</v>
      </c>
      <c r="F797" t="n">
        <v>250126</v>
      </c>
      <c r="G797" t="n">
        <v>22062</v>
      </c>
      <c r="I797" t="n">
        <v>5660</v>
      </c>
      <c r="J797" t="n">
        <v>201939</v>
      </c>
      <c r="K797" t="n">
        <v>1505177</v>
      </c>
      <c r="L797" t="n">
        <v>0.1511137892752812</v>
      </c>
      <c r="AN797" s="6" t="n">
        <v>46019</v>
      </c>
      <c r="AO797" t="n">
        <v>286685</v>
      </c>
      <c r="AP797" t="n">
        <v>548460</v>
      </c>
      <c r="AQ797" t="n">
        <v>491776</v>
      </c>
      <c r="AR797" t="n">
        <v>21102</v>
      </c>
      <c r="AS797" t="n">
        <v>257984</v>
      </c>
      <c r="AT797" t="n">
        <v>15519</v>
      </c>
      <c r="AU797" t="n">
        <v>6816</v>
      </c>
    </row>
    <row r="798">
      <c r="A798" s="4" t="n">
        <v>44262</v>
      </c>
      <c r="C798" t="n">
        <v>526510</v>
      </c>
      <c r="D798" t="n">
        <v>19979</v>
      </c>
      <c r="E798" t="n">
        <v>343566</v>
      </c>
      <c r="F798" t="n">
        <v>252749</v>
      </c>
      <c r="G798" t="n">
        <v>22433</v>
      </c>
      <c r="I798" t="n">
        <v>3768</v>
      </c>
      <c r="J798" t="n">
        <v>325590</v>
      </c>
      <c r="K798" t="n">
        <v>1494595</v>
      </c>
      <c r="L798" t="n">
        <v>0.23373355323683</v>
      </c>
      <c r="AN798" s="6" t="n">
        <v>46020</v>
      </c>
      <c r="AO798" t="n">
        <v>286319</v>
      </c>
      <c r="AP798" t="n">
        <v>472833</v>
      </c>
      <c r="AQ798" t="n">
        <v>440390</v>
      </c>
      <c r="AR798" t="n">
        <v>15594</v>
      </c>
      <c r="AS798" t="n">
        <v>452748</v>
      </c>
      <c r="AT798" t="n">
        <v>17636</v>
      </c>
      <c r="AU798" t="n">
        <v>5009</v>
      </c>
    </row>
    <row r="799">
      <c r="A799" s="4" t="n">
        <v>44263</v>
      </c>
      <c r="C799" t="n">
        <v>587790</v>
      </c>
      <c r="D799" t="n">
        <v>24628</v>
      </c>
      <c r="E799" t="n">
        <v>347590</v>
      </c>
      <c r="F799" t="n">
        <v>252251</v>
      </c>
      <c r="G799" t="n">
        <v>23288</v>
      </c>
      <c r="I799" t="n">
        <v>5375</v>
      </c>
      <c r="J799" t="n">
        <v>281081</v>
      </c>
      <c r="K799" t="n">
        <v>1522003</v>
      </c>
      <c r="L799" t="n">
        <v>0.2043911871395786</v>
      </c>
      <c r="AN799" s="6" t="n">
        <v>46021</v>
      </c>
      <c r="AO799" t="n">
        <v>287928</v>
      </c>
      <c r="AP799" t="n">
        <v>522055</v>
      </c>
      <c r="AQ799" t="n">
        <v>575032</v>
      </c>
      <c r="AR799" t="n">
        <v>21435</v>
      </c>
      <c r="AS799" t="n">
        <v>530215</v>
      </c>
      <c r="AT799" t="n">
        <v>48388</v>
      </c>
      <c r="AU799" t="n">
        <v>6685</v>
      </c>
    </row>
    <row r="800">
      <c r="A800" s="4" t="n">
        <v>44264</v>
      </c>
      <c r="C800" t="n">
        <v>528962</v>
      </c>
      <c r="D800" t="n">
        <v>24211</v>
      </c>
      <c r="E800" t="n">
        <v>339134</v>
      </c>
      <c r="F800" t="n">
        <v>251993</v>
      </c>
      <c r="G800" t="n">
        <v>23410</v>
      </c>
      <c r="I800" t="n">
        <v>4047</v>
      </c>
      <c r="J800" t="n">
        <v>346632</v>
      </c>
      <c r="K800" t="n">
        <v>1518389</v>
      </c>
      <c r="L800" t="n">
        <v>0.2468998392375076</v>
      </c>
      <c r="AN800" s="6" t="n">
        <v>46022</v>
      </c>
      <c r="AO800" t="n">
        <v>288364</v>
      </c>
      <c r="AP800" t="n">
        <v>614324</v>
      </c>
      <c r="AQ800" t="n">
        <v>685435</v>
      </c>
      <c r="AR800" t="n">
        <v>21719</v>
      </c>
      <c r="AS800" t="n">
        <v>396452</v>
      </c>
      <c r="AT800" t="n">
        <v>63526</v>
      </c>
      <c r="AU800" t="n">
        <v>7588</v>
      </c>
    </row>
    <row r="801">
      <c r="A801" s="4" t="n">
        <v>44265</v>
      </c>
      <c r="C801" t="n">
        <v>489804</v>
      </c>
      <c r="D801" t="n">
        <v>27368</v>
      </c>
      <c r="E801" t="n">
        <v>294438</v>
      </c>
      <c r="F801" t="n">
        <v>251640</v>
      </c>
      <c r="G801" t="n">
        <v>22528</v>
      </c>
      <c r="I801" t="n">
        <v>1836</v>
      </c>
      <c r="J801" t="n">
        <v>412780</v>
      </c>
      <c r="K801" t="n">
        <v>1500394</v>
      </c>
      <c r="L801" t="n">
        <v>0.2945786240147588</v>
      </c>
      <c r="AN801" s="6" t="n">
        <v>46023</v>
      </c>
      <c r="AO801" t="n">
        <v>287776</v>
      </c>
      <c r="AP801" t="n">
        <v>619815</v>
      </c>
      <c r="AQ801" t="n">
        <v>700449</v>
      </c>
      <c r="AR801" t="n">
        <v>19530</v>
      </c>
      <c r="AS801" t="n">
        <v>96478</v>
      </c>
      <c r="AT801" t="n">
        <v>51419</v>
      </c>
      <c r="AU801" t="n">
        <v>7707</v>
      </c>
    </row>
    <row r="802">
      <c r="A802" s="4" t="n">
        <v>44266</v>
      </c>
      <c r="C802" t="n">
        <v>526645</v>
      </c>
      <c r="D802" t="n">
        <v>29019</v>
      </c>
      <c r="E802" t="n">
        <v>324292</v>
      </c>
      <c r="F802" t="n">
        <v>251457</v>
      </c>
      <c r="G802" t="n">
        <v>23493</v>
      </c>
      <c r="I802" t="n">
        <v>4002</v>
      </c>
      <c r="J802" t="n">
        <v>304417</v>
      </c>
      <c r="K802" t="n">
        <v>1463325</v>
      </c>
      <c r="L802" t="n">
        <v>0.2305967573847232</v>
      </c>
      <c r="AN802" s="6" t="n">
        <v>46024</v>
      </c>
      <c r="AO802" t="n">
        <v>287221</v>
      </c>
      <c r="AP802" t="n">
        <v>653295</v>
      </c>
      <c r="AQ802" t="n">
        <v>716182</v>
      </c>
      <c r="AR802" t="n">
        <v>21913</v>
      </c>
      <c r="AS802" t="n">
        <v>74270</v>
      </c>
      <c r="AT802" t="n">
        <v>35790</v>
      </c>
      <c r="AU802" t="n">
        <v>6573</v>
      </c>
    </row>
    <row r="803">
      <c r="A803" s="4" t="n">
        <v>44267</v>
      </c>
      <c r="C803" t="n">
        <v>602594</v>
      </c>
      <c r="D803" t="n">
        <v>37006</v>
      </c>
      <c r="E803" t="n">
        <v>391351</v>
      </c>
      <c r="F803" t="n">
        <v>251506</v>
      </c>
      <c r="G803" t="n">
        <v>23738</v>
      </c>
      <c r="I803" t="n">
        <v>4947</v>
      </c>
      <c r="J803" t="n">
        <v>133454</v>
      </c>
      <c r="K803" t="n">
        <v>1444596</v>
      </c>
      <c r="L803" t="n">
        <v>0.1214228753229277</v>
      </c>
      <c r="AN803" s="6" t="n">
        <v>46025</v>
      </c>
      <c r="AO803" t="n">
        <v>287154</v>
      </c>
      <c r="AP803" t="n">
        <v>640475</v>
      </c>
      <c r="AQ803" t="n">
        <v>714693</v>
      </c>
      <c r="AR803" t="n">
        <v>21234</v>
      </c>
      <c r="AS803" t="n">
        <v>29117</v>
      </c>
      <c r="AT803" t="n">
        <v>42935</v>
      </c>
      <c r="AU803" t="n">
        <v>7221</v>
      </c>
    </row>
    <row r="804">
      <c r="A804" s="4" t="n">
        <v>44268</v>
      </c>
      <c r="C804" t="n">
        <v>561091</v>
      </c>
      <c r="D804" t="n">
        <v>28382</v>
      </c>
      <c r="E804" t="n">
        <v>344544</v>
      </c>
      <c r="F804" t="n">
        <v>251252</v>
      </c>
      <c r="G804" t="n">
        <v>19601</v>
      </c>
      <c r="I804" t="n">
        <v>4968</v>
      </c>
      <c r="J804" t="n">
        <v>180923</v>
      </c>
      <c r="K804" t="n">
        <v>1390761</v>
      </c>
      <c r="L804" t="n">
        <v>0.1540688874652079</v>
      </c>
      <c r="AN804" s="6" t="n">
        <v>46026</v>
      </c>
      <c r="AO804" t="n">
        <v>284513</v>
      </c>
      <c r="AP804" t="n">
        <v>536185</v>
      </c>
      <c r="AQ804" t="n">
        <v>587245</v>
      </c>
      <c r="AR804" t="n">
        <v>17517</v>
      </c>
      <c r="AS804" t="n">
        <v>302274</v>
      </c>
      <c r="AT804" t="n">
        <v>56624</v>
      </c>
      <c r="AU804" t="n">
        <v>5248</v>
      </c>
    </row>
    <row r="805">
      <c r="A805" s="4" t="n">
        <v>44269</v>
      </c>
      <c r="C805" t="n">
        <v>447816</v>
      </c>
      <c r="D805" t="n">
        <v>29740</v>
      </c>
      <c r="E805" t="n">
        <v>316464</v>
      </c>
      <c r="F805" t="n">
        <v>230665</v>
      </c>
      <c r="G805" t="n">
        <v>21256</v>
      </c>
      <c r="I805" t="n">
        <v>3055</v>
      </c>
      <c r="J805" t="n">
        <v>327871</v>
      </c>
      <c r="K805" t="n">
        <v>1376867</v>
      </c>
      <c r="L805" t="n">
        <v>0.2619468692328308</v>
      </c>
      <c r="AN805" s="6" t="n">
        <v>46027</v>
      </c>
      <c r="AO805" t="n">
        <v>286769</v>
      </c>
      <c r="AP805" t="n">
        <v>582593</v>
      </c>
      <c r="AQ805" t="n">
        <v>652562</v>
      </c>
      <c r="AR805" t="n">
        <v>20829</v>
      </c>
      <c r="AS805" t="n">
        <v>182468</v>
      </c>
      <c r="AT805" t="n">
        <v>64657</v>
      </c>
      <c r="AU805" t="n">
        <v>7273</v>
      </c>
    </row>
    <row r="806">
      <c r="A806" s="4" t="n">
        <v>44270</v>
      </c>
      <c r="C806" t="n">
        <v>583342</v>
      </c>
      <c r="D806" t="n">
        <v>34754</v>
      </c>
      <c r="E806" t="n">
        <v>447004</v>
      </c>
      <c r="F806" t="n">
        <v>230798</v>
      </c>
      <c r="G806" t="n">
        <v>22910</v>
      </c>
      <c r="I806" t="n">
        <v>2555</v>
      </c>
      <c r="J806" t="n">
        <v>298498</v>
      </c>
      <c r="K806" t="n">
        <v>1619861</v>
      </c>
      <c r="L806" t="n">
        <v>0.2073060589766653</v>
      </c>
      <c r="AN806" s="6" t="n">
        <v>46028</v>
      </c>
      <c r="AO806" t="n">
        <v>285886</v>
      </c>
      <c r="AP806" t="n">
        <v>525893</v>
      </c>
      <c r="AQ806" t="n">
        <v>628790</v>
      </c>
      <c r="AR806" t="n">
        <v>17487</v>
      </c>
      <c r="AS806" t="n">
        <v>210741</v>
      </c>
      <c r="AT806" t="n">
        <v>39314</v>
      </c>
      <c r="AU806" t="n">
        <v>6039</v>
      </c>
    </row>
    <row r="807">
      <c r="A807" s="4" t="n">
        <v>44271</v>
      </c>
      <c r="C807" t="n">
        <v>673491</v>
      </c>
      <c r="D807" t="n">
        <v>31514</v>
      </c>
      <c r="E807" t="n">
        <v>566230</v>
      </c>
      <c r="F807" t="n">
        <v>231087</v>
      </c>
      <c r="G807" t="n">
        <v>22657</v>
      </c>
      <c r="I807" t="n">
        <v>2493</v>
      </c>
      <c r="J807" t="n">
        <v>30430</v>
      </c>
      <c r="K807" t="n">
        <v>1557902</v>
      </c>
      <c r="L807" t="n">
        <v>0.04136139500430708</v>
      </c>
      <c r="AN807" s="6" t="n">
        <v>46029</v>
      </c>
      <c r="AO807" t="n">
        <v>285807</v>
      </c>
      <c r="AP807" t="n">
        <v>489594</v>
      </c>
      <c r="AQ807" t="n">
        <v>616357</v>
      </c>
      <c r="AR807" t="n">
        <v>18927</v>
      </c>
      <c r="AS807" t="n">
        <v>272776</v>
      </c>
      <c r="AT807" t="n">
        <v>55798</v>
      </c>
      <c r="AU807" t="n">
        <v>6646</v>
      </c>
    </row>
    <row r="808">
      <c r="A808" s="4" t="n">
        <v>44272</v>
      </c>
      <c r="C808" t="n">
        <v>622047</v>
      </c>
      <c r="D808" t="n">
        <v>34297</v>
      </c>
      <c r="E808" t="n">
        <v>464206</v>
      </c>
      <c r="F808" t="n">
        <v>230856</v>
      </c>
      <c r="G808" t="n">
        <v>19152</v>
      </c>
      <c r="I808" t="n">
        <v>1561</v>
      </c>
      <c r="J808" t="n">
        <v>168635</v>
      </c>
      <c r="K808" t="n">
        <v>1540754</v>
      </c>
      <c r="L808" t="n">
        <v>0.1327226799346294</v>
      </c>
      <c r="AN808" s="6" t="n">
        <v>46030</v>
      </c>
      <c r="AO808" t="n">
        <v>285422</v>
      </c>
      <c r="AP808" t="n">
        <v>432883</v>
      </c>
      <c r="AQ808" t="n">
        <v>553811</v>
      </c>
      <c r="AR808" t="n">
        <v>17656</v>
      </c>
      <c r="AS808" t="n">
        <v>444030</v>
      </c>
      <c r="AT808" t="n">
        <v>22334</v>
      </c>
      <c r="AU808" t="n">
        <v>5888</v>
      </c>
    </row>
    <row r="809">
      <c r="A809" s="4" t="n">
        <v>44273</v>
      </c>
      <c r="C809" t="n">
        <v>543247</v>
      </c>
      <c r="D809" t="n">
        <v>24858</v>
      </c>
      <c r="E809" t="n">
        <v>368066</v>
      </c>
      <c r="F809" t="n">
        <v>237779</v>
      </c>
      <c r="G809" t="n">
        <v>18905</v>
      </c>
      <c r="I809" t="n">
        <v>4663</v>
      </c>
      <c r="J809" t="n">
        <v>381882</v>
      </c>
      <c r="K809" t="n">
        <v>1579400</v>
      </c>
      <c r="L809" t="n">
        <v>0.2604805622388249</v>
      </c>
      <c r="AN809" s="6" t="n">
        <v>46031</v>
      </c>
      <c r="AO809" t="n">
        <v>285383</v>
      </c>
      <c r="AP809" t="n">
        <v>423790</v>
      </c>
      <c r="AQ809" t="n">
        <v>570384</v>
      </c>
      <c r="AR809" t="n">
        <v>20584</v>
      </c>
      <c r="AS809" t="n">
        <v>356627</v>
      </c>
      <c r="AT809" t="n">
        <v>44455</v>
      </c>
      <c r="AU809" t="n">
        <v>6864</v>
      </c>
    </row>
    <row r="810">
      <c r="A810" s="4" t="n">
        <v>44274</v>
      </c>
      <c r="C810" t="n">
        <v>569430</v>
      </c>
      <c r="D810" t="n">
        <v>29967</v>
      </c>
      <c r="E810" t="n">
        <v>427758</v>
      </c>
      <c r="F810" t="n">
        <v>248659</v>
      </c>
      <c r="G810" t="n">
        <v>19678</v>
      </c>
      <c r="I810" t="n">
        <v>5493</v>
      </c>
      <c r="J810" t="n">
        <v>260761</v>
      </c>
      <c r="K810" t="n">
        <v>1561746</v>
      </c>
      <c r="L810" t="n">
        <v>0.1896729685877217</v>
      </c>
      <c r="AN810" s="6" t="n">
        <v>46032</v>
      </c>
      <c r="AO810" t="n">
        <v>286049</v>
      </c>
      <c r="AP810" t="n">
        <v>425867</v>
      </c>
      <c r="AQ810" t="n">
        <v>566757</v>
      </c>
      <c r="AR810" t="n">
        <v>17901</v>
      </c>
      <c r="AS810" t="n">
        <v>383346</v>
      </c>
      <c r="AT810" t="n">
        <v>33899</v>
      </c>
      <c r="AU810" t="n">
        <v>5788</v>
      </c>
    </row>
    <row r="811">
      <c r="A811" s="4" t="n">
        <v>44275</v>
      </c>
      <c r="C811" t="n">
        <v>496699</v>
      </c>
      <c r="D811" t="n">
        <v>25330</v>
      </c>
      <c r="E811" t="n">
        <v>357558</v>
      </c>
      <c r="F811" t="n">
        <v>249240</v>
      </c>
      <c r="G811" t="n">
        <v>19546</v>
      </c>
      <c r="I811" t="n">
        <v>5562</v>
      </c>
      <c r="J811" t="n">
        <v>341344</v>
      </c>
      <c r="K811" t="n">
        <v>1495279</v>
      </c>
      <c r="L811" t="n">
        <v>0.2489408331154253</v>
      </c>
      <c r="AN811" s="6" t="n">
        <v>46033</v>
      </c>
      <c r="AO811" t="n">
        <v>286811</v>
      </c>
      <c r="AP811" t="n">
        <v>403968</v>
      </c>
      <c r="AQ811" t="n">
        <v>571708</v>
      </c>
      <c r="AR811" t="n">
        <v>19035</v>
      </c>
      <c r="AS811" t="n">
        <v>450542</v>
      </c>
      <c r="AT811" t="n">
        <v>64874</v>
      </c>
      <c r="AU811" t="n">
        <v>7052</v>
      </c>
    </row>
    <row r="812">
      <c r="A812" s="4" t="n">
        <v>44276</v>
      </c>
      <c r="C812" t="n">
        <v>406496</v>
      </c>
      <c r="D812" t="n">
        <v>24887</v>
      </c>
      <c r="E812" t="n">
        <v>299565</v>
      </c>
      <c r="F812" t="n">
        <v>253076</v>
      </c>
      <c r="G812" t="n">
        <v>19132</v>
      </c>
      <c r="I812" t="n">
        <v>5207</v>
      </c>
      <c r="J812" t="n">
        <v>399119</v>
      </c>
      <c r="K812" t="n">
        <v>1407482</v>
      </c>
      <c r="L812" t="n">
        <v>0.304950969177581</v>
      </c>
      <c r="AN812" s="6" t="n">
        <v>46034</v>
      </c>
      <c r="AO812" t="n">
        <v>286421</v>
      </c>
      <c r="AP812" t="n">
        <v>469533</v>
      </c>
      <c r="AQ812" t="n">
        <v>666809</v>
      </c>
      <c r="AR812" t="n">
        <v>22156</v>
      </c>
      <c r="AS812" t="n">
        <v>393914</v>
      </c>
      <c r="AT812" t="n">
        <v>85979</v>
      </c>
      <c r="AU812" t="n">
        <v>6985</v>
      </c>
    </row>
    <row r="813">
      <c r="A813" s="4" t="n">
        <v>44277</v>
      </c>
      <c r="C813" t="n">
        <v>503868</v>
      </c>
      <c r="D813" t="n">
        <v>31985</v>
      </c>
      <c r="E813" t="n">
        <v>388051</v>
      </c>
      <c r="F813" t="n">
        <v>259869</v>
      </c>
      <c r="G813" t="n">
        <v>19122</v>
      </c>
      <c r="I813" t="n">
        <v>3557</v>
      </c>
      <c r="J813" t="n">
        <v>225558</v>
      </c>
      <c r="K813" t="n">
        <v>1432010</v>
      </c>
      <c r="L813" t="n">
        <v>0.182331128972563</v>
      </c>
      <c r="AN813" s="6" t="n">
        <v>46035</v>
      </c>
      <c r="AO813" t="n">
        <v>285883</v>
      </c>
      <c r="AP813" t="n">
        <v>395863</v>
      </c>
      <c r="AQ813" t="n">
        <v>556274</v>
      </c>
      <c r="AR813" t="n">
        <v>19122</v>
      </c>
      <c r="AS813" t="n">
        <v>592557</v>
      </c>
      <c r="AT813" t="n">
        <v>56285</v>
      </c>
      <c r="AU813" t="n">
        <v>6007</v>
      </c>
    </row>
    <row r="814">
      <c r="A814" s="4" t="n">
        <v>44278</v>
      </c>
      <c r="C814" t="n">
        <v>473933</v>
      </c>
      <c r="D814" t="n">
        <v>32328</v>
      </c>
      <c r="E814" t="n">
        <v>328858</v>
      </c>
      <c r="F814" t="n">
        <v>265952</v>
      </c>
      <c r="G814" t="n">
        <v>18618</v>
      </c>
      <c r="I814" t="n">
        <v>1947</v>
      </c>
      <c r="J814" t="n">
        <v>332090</v>
      </c>
      <c r="K814" t="n">
        <v>1453726</v>
      </c>
      <c r="L814" t="n">
        <v>0.2520179180946066</v>
      </c>
      <c r="AN814" s="6" t="n">
        <v>46036</v>
      </c>
      <c r="AO814" t="n">
        <v>285955</v>
      </c>
      <c r="AP814" t="n">
        <v>449266</v>
      </c>
      <c r="AQ814" t="n">
        <v>587567</v>
      </c>
      <c r="AR814" t="n">
        <v>20532</v>
      </c>
      <c r="AS814" t="n">
        <v>512335</v>
      </c>
      <c r="AT814" t="n">
        <v>46977</v>
      </c>
      <c r="AU814" t="n">
        <v>7104</v>
      </c>
    </row>
    <row r="815">
      <c r="A815" s="4" t="n">
        <v>44279</v>
      </c>
      <c r="C815" t="n">
        <v>449466</v>
      </c>
      <c r="D815" t="n">
        <v>28951</v>
      </c>
      <c r="E815" t="n">
        <v>314284</v>
      </c>
      <c r="F815" t="n">
        <v>260310</v>
      </c>
      <c r="G815" t="n">
        <v>18611</v>
      </c>
      <c r="I815" t="n">
        <v>2438</v>
      </c>
      <c r="J815" t="n">
        <v>367778</v>
      </c>
      <c r="K815" t="n">
        <v>1441838</v>
      </c>
      <c r="L815" t="n">
        <v>0.276845942470652</v>
      </c>
      <c r="AN815" s="6" t="n">
        <v>46037</v>
      </c>
      <c r="AO815" t="n">
        <v>286416</v>
      </c>
      <c r="AP815" t="n">
        <v>515667</v>
      </c>
      <c r="AQ815" t="n">
        <v>750602</v>
      </c>
      <c r="AR815" t="n">
        <v>27214</v>
      </c>
      <c r="AS815" t="n">
        <v>393398</v>
      </c>
      <c r="AT815" t="n">
        <v>93877</v>
      </c>
      <c r="AU815" t="n">
        <v>7878</v>
      </c>
    </row>
    <row r="816">
      <c r="A816" s="4" t="n">
        <v>44280</v>
      </c>
      <c r="C816" t="n">
        <v>566987</v>
      </c>
      <c r="D816" t="n">
        <v>36536</v>
      </c>
      <c r="E816" t="n">
        <v>422171</v>
      </c>
      <c r="F816" t="n">
        <v>244273</v>
      </c>
      <c r="G816" t="n">
        <v>19097</v>
      </c>
      <c r="I816" t="n">
        <v>2254</v>
      </c>
      <c r="J816" t="n">
        <v>125932</v>
      </c>
      <c r="K816" t="n">
        <v>1417250</v>
      </c>
      <c r="L816" t="n">
        <v>0.1162264949726583</v>
      </c>
      <c r="AN816" s="6" t="n">
        <v>46038</v>
      </c>
      <c r="AO816" t="n">
        <v>285958</v>
      </c>
      <c r="AP816" t="n">
        <v>525244</v>
      </c>
      <c r="AQ816" t="n">
        <v>626320</v>
      </c>
      <c r="AR816" t="n">
        <v>20476</v>
      </c>
      <c r="AS816" t="n">
        <v>554808</v>
      </c>
      <c r="AT816" t="n">
        <v>41904</v>
      </c>
      <c r="AU816" t="n">
        <v>6648</v>
      </c>
    </row>
    <row r="817">
      <c r="A817" s="4" t="n">
        <v>44281</v>
      </c>
      <c r="C817" t="n">
        <v>592641</v>
      </c>
      <c r="D817" t="n">
        <v>38457</v>
      </c>
      <c r="E817" t="n">
        <v>410858</v>
      </c>
      <c r="F817" t="n">
        <v>240604</v>
      </c>
      <c r="G817" t="n">
        <v>19270</v>
      </c>
      <c r="I817" t="n">
        <v>2783</v>
      </c>
      <c r="J817" t="n">
        <v>134733</v>
      </c>
      <c r="K817" t="n">
        <v>1439346</v>
      </c>
      <c r="L817" t="n">
        <v>0.1222589981838974</v>
      </c>
      <c r="AN817" s="6" t="n">
        <v>46039</v>
      </c>
      <c r="AO817" t="n">
        <v>286033</v>
      </c>
      <c r="AP817" t="n">
        <v>523398</v>
      </c>
      <c r="AQ817" t="n">
        <v>617991</v>
      </c>
      <c r="AR817" t="n">
        <v>19179</v>
      </c>
      <c r="AS817" t="n">
        <v>544677</v>
      </c>
      <c r="AT817" t="n">
        <v>50468</v>
      </c>
      <c r="AU817" t="n">
        <v>5548</v>
      </c>
    </row>
    <row r="818">
      <c r="A818" s="4" t="n">
        <v>44282</v>
      </c>
      <c r="C818" t="n">
        <v>514295</v>
      </c>
      <c r="D818" t="n">
        <v>32280</v>
      </c>
      <c r="E818" t="n">
        <v>334993</v>
      </c>
      <c r="F818" t="n">
        <v>258015</v>
      </c>
      <c r="G818" t="n">
        <v>18811</v>
      </c>
      <c r="I818" t="n">
        <v>2351</v>
      </c>
      <c r="J818" t="n">
        <v>238847</v>
      </c>
      <c r="K818" t="n">
        <v>1399592</v>
      </c>
      <c r="L818" t="n">
        <v>0.1953983732402014</v>
      </c>
      <c r="AN818" s="6" t="n">
        <v>46040</v>
      </c>
      <c r="AO818" t="n">
        <v>285966</v>
      </c>
      <c r="AP818" t="n">
        <v>598600</v>
      </c>
      <c r="AQ818" t="n">
        <v>709006</v>
      </c>
      <c r="AR818" t="n">
        <v>19003</v>
      </c>
      <c r="AS818" t="n">
        <v>420688</v>
      </c>
      <c r="AT818" t="n">
        <v>70043</v>
      </c>
      <c r="AU818" t="n">
        <v>7182</v>
      </c>
    </row>
    <row r="819">
      <c r="A819" s="4" t="n">
        <v>44283</v>
      </c>
      <c r="C819" t="n">
        <v>423821</v>
      </c>
      <c r="D819" t="n">
        <v>32501</v>
      </c>
      <c r="E819" t="n">
        <v>267809</v>
      </c>
      <c r="F819" t="n">
        <v>266681</v>
      </c>
      <c r="G819" t="n">
        <v>19012</v>
      </c>
      <c r="I819" t="n">
        <v>4072</v>
      </c>
      <c r="J819" t="n">
        <v>345071</v>
      </c>
      <c r="K819" t="n">
        <v>1358967</v>
      </c>
      <c r="L819" t="n">
        <v>0.2808338981005425</v>
      </c>
      <c r="AN819" s="6" t="n">
        <v>46041</v>
      </c>
      <c r="AO819" t="n">
        <v>285779</v>
      </c>
      <c r="AP819" t="n">
        <v>566883</v>
      </c>
      <c r="AQ819" t="n">
        <v>758176</v>
      </c>
      <c r="AR819" t="n">
        <v>23549</v>
      </c>
      <c r="AS819" t="n">
        <v>470766</v>
      </c>
      <c r="AT819" t="n">
        <v>85653</v>
      </c>
      <c r="AU819" t="n">
        <v>6947</v>
      </c>
    </row>
    <row r="820">
      <c r="A820" s="4" t="n">
        <v>44284</v>
      </c>
      <c r="C820" t="n">
        <v>428878</v>
      </c>
      <c r="D820" t="n">
        <v>36664</v>
      </c>
      <c r="E820" t="n">
        <v>331135</v>
      </c>
      <c r="F820" t="n">
        <v>267309</v>
      </c>
      <c r="G820" t="n">
        <v>18866</v>
      </c>
      <c r="I820" t="n">
        <v>5827</v>
      </c>
      <c r="J820" t="n">
        <v>403345</v>
      </c>
      <c r="K820" t="n">
        <v>1492024</v>
      </c>
      <c r="L820" t="n">
        <v>0.2988128877283475</v>
      </c>
      <c r="AN820" s="6" t="n">
        <v>46042</v>
      </c>
      <c r="AO820" t="n">
        <v>285316</v>
      </c>
      <c r="AP820" t="n">
        <v>675525</v>
      </c>
      <c r="AQ820" t="n">
        <v>869063</v>
      </c>
      <c r="AR820" t="n">
        <v>22422</v>
      </c>
      <c r="AS820" t="n">
        <v>175775</v>
      </c>
      <c r="AT820" t="n">
        <v>83851</v>
      </c>
      <c r="AU820" t="n">
        <v>8492</v>
      </c>
    </row>
    <row r="821">
      <c r="A821" s="4" t="n">
        <v>44285</v>
      </c>
      <c r="C821" t="n">
        <v>405145</v>
      </c>
      <c r="D821" t="n">
        <v>32662</v>
      </c>
      <c r="E821" t="n">
        <v>320555</v>
      </c>
      <c r="F821" t="n">
        <v>266573</v>
      </c>
      <c r="G821" t="n">
        <v>18867</v>
      </c>
      <c r="I821" t="n">
        <v>4338</v>
      </c>
      <c r="J821" t="n">
        <v>444470</v>
      </c>
      <c r="K821" t="n">
        <v>1492610</v>
      </c>
      <c r="L821" t="n">
        <v>0.3225691908804041</v>
      </c>
      <c r="AN821" s="6" t="n">
        <v>46043</v>
      </c>
      <c r="AO821" t="n">
        <v>284930</v>
      </c>
      <c r="AP821" t="n">
        <v>606655</v>
      </c>
      <c r="AQ821" t="n">
        <v>631702</v>
      </c>
      <c r="AR821" t="n">
        <v>18695</v>
      </c>
      <c r="AS821" t="n">
        <v>464611</v>
      </c>
      <c r="AT821" t="n">
        <v>41258</v>
      </c>
      <c r="AU821" t="n">
        <v>6817</v>
      </c>
    </row>
    <row r="822">
      <c r="A822" s="4" t="n">
        <v>44286</v>
      </c>
      <c r="C822" t="n">
        <v>440608</v>
      </c>
      <c r="D822" t="n">
        <v>30019</v>
      </c>
      <c r="E822" t="n">
        <v>363268</v>
      </c>
      <c r="F822" t="n">
        <v>267611</v>
      </c>
      <c r="G822" t="n">
        <v>19331</v>
      </c>
      <c r="I822" t="n">
        <v>4606</v>
      </c>
      <c r="J822" t="n">
        <v>380540</v>
      </c>
      <c r="K822" t="n">
        <v>1505983</v>
      </c>
      <c r="L822" t="n">
        <v>0.2756770826762321</v>
      </c>
      <c r="AN822" s="6" t="n">
        <v>46044</v>
      </c>
      <c r="AO822" t="n">
        <v>284821</v>
      </c>
      <c r="AP822" t="n">
        <v>598101</v>
      </c>
      <c r="AQ822" t="n">
        <v>541520</v>
      </c>
      <c r="AR822" t="n">
        <v>18991</v>
      </c>
      <c r="AS822" t="n">
        <v>498140</v>
      </c>
      <c r="AT822" t="n">
        <v>70212</v>
      </c>
      <c r="AU822" t="n">
        <v>8344</v>
      </c>
    </row>
    <row r="823">
      <c r="A823" s="4" t="n">
        <v>44287</v>
      </c>
      <c r="C823" t="n">
        <v>533610</v>
      </c>
      <c r="D823" t="n">
        <v>31379</v>
      </c>
      <c r="E823" t="n">
        <v>504924</v>
      </c>
      <c r="F823" t="n">
        <v>240716</v>
      </c>
      <c r="G823" t="n">
        <v>19482</v>
      </c>
      <c r="I823" t="n">
        <v>6686</v>
      </c>
      <c r="J823" t="n">
        <v>202119</v>
      </c>
      <c r="K823" t="n">
        <v>1538916</v>
      </c>
      <c r="L823" t="n">
        <v>0.1560734958893143</v>
      </c>
      <c r="AN823" s="6" t="n">
        <v>46045</v>
      </c>
      <c r="AO823" t="n">
        <v>285070</v>
      </c>
      <c r="AP823" t="n">
        <v>686772</v>
      </c>
      <c r="AQ823" t="n">
        <v>690080</v>
      </c>
      <c r="AR823" t="n">
        <v>23299</v>
      </c>
      <c r="AS823" t="n">
        <v>281692</v>
      </c>
      <c r="AT823" t="n">
        <v>67812</v>
      </c>
      <c r="AU823" t="n">
        <v>14454</v>
      </c>
    </row>
    <row r="824">
      <c r="A824" s="4" t="n">
        <v>44288</v>
      </c>
      <c r="C824" t="n">
        <v>422538</v>
      </c>
      <c r="D824" t="n">
        <v>28180</v>
      </c>
      <c r="E824" t="n">
        <v>445113</v>
      </c>
      <c r="F824" t="n">
        <v>228909</v>
      </c>
      <c r="G824" t="n">
        <v>19591</v>
      </c>
      <c r="I824" t="n">
        <v>5518</v>
      </c>
      <c r="J824" t="n">
        <v>347264</v>
      </c>
      <c r="K824" t="n">
        <v>1497113</v>
      </c>
      <c r="L824" t="n">
        <v>0.2544644258649815</v>
      </c>
      <c r="AN824" s="6" t="n">
        <v>46046</v>
      </c>
      <c r="AO824" t="n">
        <v>285185</v>
      </c>
      <c r="AP824" t="n">
        <v>720510</v>
      </c>
      <c r="AQ824" t="n">
        <v>823308</v>
      </c>
      <c r="AR824" t="n">
        <v>23545</v>
      </c>
      <c r="AS824" t="n">
        <v>201921</v>
      </c>
      <c r="AT824" t="n">
        <v>33170</v>
      </c>
      <c r="AU824" t="n">
        <v>21844</v>
      </c>
    </row>
    <row r="825">
      <c r="A825" s="4" t="n">
        <v>44289</v>
      </c>
      <c r="C825" t="n">
        <v>420079</v>
      </c>
      <c r="D825" t="n">
        <v>26489</v>
      </c>
      <c r="E825" t="n">
        <v>355981</v>
      </c>
      <c r="F825" t="n">
        <v>219622</v>
      </c>
      <c r="G825" t="n">
        <v>9748</v>
      </c>
      <c r="I825" t="n">
        <v>6578</v>
      </c>
      <c r="J825" t="n">
        <v>264227</v>
      </c>
      <c r="K825" t="n">
        <v>1302724</v>
      </c>
      <c r="L825" t="n">
        <v>0.2282095056205305</v>
      </c>
      <c r="AN825" s="6" t="n">
        <v>46047</v>
      </c>
      <c r="AO825" t="n">
        <v>284892</v>
      </c>
      <c r="AP825" t="n">
        <v>720483</v>
      </c>
      <c r="AQ825" t="n">
        <v>845925</v>
      </c>
      <c r="AR825" t="n">
        <v>22231</v>
      </c>
      <c r="AS825" t="n">
        <v>207985</v>
      </c>
      <c r="AT825" t="n">
        <v>40354</v>
      </c>
      <c r="AU825" t="n">
        <v>20682</v>
      </c>
    </row>
    <row r="826">
      <c r="A826" s="4" t="n">
        <v>44290</v>
      </c>
      <c r="C826" t="n">
        <v>428887</v>
      </c>
      <c r="D826" t="n">
        <v>29856</v>
      </c>
      <c r="E826" t="n">
        <v>309762</v>
      </c>
      <c r="F826" t="n">
        <v>224326</v>
      </c>
      <c r="G826" t="n">
        <v>7563</v>
      </c>
      <c r="I826" t="n">
        <v>6110</v>
      </c>
      <c r="J826" t="n">
        <v>226771</v>
      </c>
      <c r="K826" t="n">
        <v>1233275</v>
      </c>
      <c r="L826" t="n">
        <v>0.2130400762198212</v>
      </c>
      <c r="AN826" s="6" t="n">
        <v>46048</v>
      </c>
      <c r="AO826" t="n">
        <v>284436</v>
      </c>
      <c r="AP826" t="n">
        <v>673530</v>
      </c>
      <c r="AQ826" t="n">
        <v>807165</v>
      </c>
      <c r="AR826" t="n">
        <v>27085</v>
      </c>
      <c r="AS826" t="n">
        <v>430264</v>
      </c>
      <c r="AT826" t="n">
        <v>92410</v>
      </c>
      <c r="AU826" t="n">
        <v>16658</v>
      </c>
    </row>
    <row r="827">
      <c r="A827" s="4" t="n">
        <v>44291</v>
      </c>
      <c r="C827" t="n">
        <v>422192</v>
      </c>
      <c r="D827" t="n">
        <v>31434</v>
      </c>
      <c r="E827" t="n">
        <v>359694</v>
      </c>
      <c r="F827" t="n">
        <v>244843</v>
      </c>
      <c r="G827" t="n">
        <v>7806</v>
      </c>
      <c r="I827" t="n">
        <v>5301</v>
      </c>
      <c r="J827" t="n">
        <v>345537</v>
      </c>
      <c r="K827" t="n">
        <v>1416807</v>
      </c>
      <c r="L827" t="n">
        <v>0.2698123315313942</v>
      </c>
      <c r="AN827" s="6" t="n">
        <v>46049</v>
      </c>
      <c r="AO827" t="n">
        <v>283491</v>
      </c>
      <c r="AP827" t="n">
        <v>664299</v>
      </c>
      <c r="AQ827" t="n">
        <v>755037</v>
      </c>
      <c r="AR827" t="n">
        <v>29468</v>
      </c>
      <c r="AS827" t="n">
        <v>464928</v>
      </c>
      <c r="AT827" t="n">
        <v>93747</v>
      </c>
      <c r="AU827" t="n">
        <v>14436</v>
      </c>
    </row>
    <row r="828">
      <c r="A828" s="4" t="n">
        <v>44292</v>
      </c>
      <c r="C828" t="n">
        <v>439726</v>
      </c>
      <c r="D828" t="n">
        <v>31589</v>
      </c>
      <c r="E828" t="n">
        <v>417172</v>
      </c>
      <c r="F828" t="n">
        <v>246302</v>
      </c>
      <c r="G828" t="n">
        <v>7987</v>
      </c>
      <c r="I828" t="n">
        <v>4302</v>
      </c>
      <c r="J828" t="n">
        <v>312616</v>
      </c>
      <c r="K828" t="n">
        <v>1459694</v>
      </c>
      <c r="L828" t="n">
        <v>0.2387534647672731</v>
      </c>
      <c r="AN828" s="6" t="n">
        <v>46050</v>
      </c>
      <c r="AO828" t="n">
        <v>283486</v>
      </c>
      <c r="AP828" t="n">
        <v>724825</v>
      </c>
      <c r="AQ828" t="n">
        <v>840084</v>
      </c>
      <c r="AR828" t="n">
        <v>24724</v>
      </c>
      <c r="AS828" t="n">
        <v>243436</v>
      </c>
      <c r="AT828" t="n">
        <v>95541</v>
      </c>
      <c r="AU828" t="n">
        <v>15152</v>
      </c>
    </row>
    <row r="829">
      <c r="A829" s="4" t="n">
        <v>44293</v>
      </c>
      <c r="C829" t="n">
        <v>462098</v>
      </c>
      <c r="D829" t="n">
        <v>34241</v>
      </c>
      <c r="E829" t="n">
        <v>432308</v>
      </c>
      <c r="F829" t="n">
        <v>246046</v>
      </c>
      <c r="G829" t="n">
        <v>8433</v>
      </c>
      <c r="I829" t="n">
        <v>3232</v>
      </c>
      <c r="J829" t="n">
        <v>273160</v>
      </c>
      <c r="K829" t="n">
        <v>1459518</v>
      </c>
      <c r="L829" t="n">
        <v>0.2128325926778567</v>
      </c>
      <c r="AN829" s="6" t="n">
        <v>46051</v>
      </c>
      <c r="AO829" t="n">
        <v>283775</v>
      </c>
      <c r="AP829" t="n">
        <v>753456</v>
      </c>
      <c r="AQ829" t="n">
        <v>902056</v>
      </c>
      <c r="AR829" t="n">
        <v>23128</v>
      </c>
      <c r="AS829" t="n">
        <v>74238</v>
      </c>
      <c r="AT829" t="n">
        <v>85831</v>
      </c>
      <c r="AU829" t="n">
        <v>14579</v>
      </c>
    </row>
    <row r="830">
      <c r="A830" s="4" t="n">
        <v>44294</v>
      </c>
      <c r="C830" t="n">
        <v>459548</v>
      </c>
      <c r="D830" t="n">
        <v>32182</v>
      </c>
      <c r="E830" t="n">
        <v>436692</v>
      </c>
      <c r="F830" t="n">
        <v>258794</v>
      </c>
      <c r="G830" t="n">
        <v>7879</v>
      </c>
      <c r="I830" t="n">
        <v>3223</v>
      </c>
      <c r="J830" t="n">
        <v>273363</v>
      </c>
      <c r="K830" t="n">
        <v>1471681</v>
      </c>
      <c r="L830" t="n">
        <v>0.2098063371070225</v>
      </c>
      <c r="AN830" s="6" t="n">
        <v>46052</v>
      </c>
      <c r="AO830" t="n">
        <v>283603</v>
      </c>
      <c r="AP830" t="n">
        <v>732659</v>
      </c>
      <c r="AQ830" t="n">
        <v>758795</v>
      </c>
      <c r="AR830" t="n">
        <v>21260</v>
      </c>
      <c r="AS830" t="n">
        <v>289094</v>
      </c>
      <c r="AT830" t="n">
        <v>98508</v>
      </c>
      <c r="AU830" t="n">
        <v>10719</v>
      </c>
    </row>
    <row r="831">
      <c r="A831" s="4" t="n">
        <v>44295</v>
      </c>
      <c r="C831" t="n">
        <v>464337</v>
      </c>
      <c r="D831" t="n">
        <v>33049</v>
      </c>
      <c r="E831" t="n">
        <v>403414</v>
      </c>
      <c r="F831" t="n">
        <v>264154</v>
      </c>
      <c r="G831" t="n">
        <v>8093</v>
      </c>
      <c r="I831" t="n">
        <v>2754</v>
      </c>
      <c r="J831" t="n">
        <v>297013</v>
      </c>
      <c r="K831" t="n">
        <v>1472814</v>
      </c>
      <c r="L831" t="n">
        <v>0.225972865548535</v>
      </c>
      <c r="AN831" s="6" t="n">
        <v>46053</v>
      </c>
      <c r="AO831" t="n">
        <v>283250</v>
      </c>
      <c r="AP831" t="n">
        <v>713105</v>
      </c>
      <c r="AQ831" t="n">
        <v>874517</v>
      </c>
      <c r="AR831" t="n">
        <v>19040</v>
      </c>
      <c r="AS831" t="n">
        <v>293650</v>
      </c>
      <c r="AT831" t="n">
        <v>97770</v>
      </c>
      <c r="AU831" t="n">
        <v>10313</v>
      </c>
    </row>
    <row r="832">
      <c r="A832" s="4" t="n">
        <v>44296</v>
      </c>
      <c r="C832" t="n">
        <v>443130</v>
      </c>
      <c r="D832" t="n">
        <v>35632</v>
      </c>
      <c r="E832" t="n">
        <v>345241</v>
      </c>
      <c r="F832" t="n">
        <v>248139</v>
      </c>
      <c r="G832" t="n">
        <v>7429</v>
      </c>
      <c r="I832" t="n">
        <v>2787</v>
      </c>
      <c r="J832" t="n">
        <v>280001</v>
      </c>
      <c r="K832" t="n">
        <v>1362359</v>
      </c>
      <c r="L832" t="n">
        <v>0.2337269398154231</v>
      </c>
      <c r="AN832" s="6" t="n">
        <v>46054</v>
      </c>
      <c r="AO832" t="n">
        <v>284140</v>
      </c>
      <c r="AP832" t="n">
        <v>662531</v>
      </c>
      <c r="AQ832" t="n">
        <v>846300</v>
      </c>
      <c r="AR832" t="n">
        <v>19940</v>
      </c>
      <c r="AS832" t="n">
        <v>328266</v>
      </c>
      <c r="AT832" t="n">
        <v>94689</v>
      </c>
      <c r="AU832" t="n">
        <v>8465</v>
      </c>
    </row>
    <row r="833">
      <c r="A833" s="4" t="n">
        <v>44297</v>
      </c>
      <c r="C833" t="n">
        <v>426137</v>
      </c>
      <c r="D833" t="n">
        <v>36576</v>
      </c>
      <c r="E833" t="n">
        <v>334351</v>
      </c>
      <c r="F833" t="n">
        <v>250312</v>
      </c>
      <c r="G833" t="n">
        <v>6708</v>
      </c>
      <c r="I833" t="n">
        <v>3780</v>
      </c>
      <c r="J833" t="n">
        <v>267854</v>
      </c>
      <c r="K833" t="n">
        <v>1325718</v>
      </c>
      <c r="L833" t="n">
        <v>0.2324853400195215</v>
      </c>
      <c r="AN833" s="6" t="n">
        <v>46055</v>
      </c>
      <c r="AO833" t="n">
        <v>285424</v>
      </c>
      <c r="AP833" t="n">
        <v>705474</v>
      </c>
      <c r="AQ833" t="n">
        <v>888378</v>
      </c>
      <c r="AR833" t="n">
        <v>21468</v>
      </c>
      <c r="AS833" t="n">
        <v>104204</v>
      </c>
      <c r="AT833" t="n">
        <v>69300</v>
      </c>
      <c r="AU833" t="n">
        <v>10484</v>
      </c>
    </row>
    <row r="834">
      <c r="A834" s="4" t="n">
        <v>44298</v>
      </c>
      <c r="C834" t="n">
        <v>431124</v>
      </c>
      <c r="D834" t="n">
        <v>40728</v>
      </c>
      <c r="E834" t="n">
        <v>412678</v>
      </c>
      <c r="F834" t="n">
        <v>252386</v>
      </c>
      <c r="G834" t="n">
        <v>7476</v>
      </c>
      <c r="I834" t="n">
        <v>4629</v>
      </c>
      <c r="J834" t="n">
        <v>336990</v>
      </c>
      <c r="K834" t="n">
        <v>1486011</v>
      </c>
      <c r="L834" t="n">
        <v>0.2572975570167381</v>
      </c>
      <c r="AN834" s="6" t="n">
        <v>46056</v>
      </c>
      <c r="AO834" t="n">
        <v>284933</v>
      </c>
      <c r="AP834" t="n">
        <v>690196</v>
      </c>
      <c r="AQ834" t="n">
        <v>844183</v>
      </c>
      <c r="AR834" t="n">
        <v>17811</v>
      </c>
      <c r="AS834" t="n">
        <v>90814</v>
      </c>
      <c r="AT834" t="n">
        <v>56955</v>
      </c>
      <c r="AU834" t="n">
        <v>9216</v>
      </c>
    </row>
    <row r="835">
      <c r="A835" s="4" t="n">
        <v>44299</v>
      </c>
      <c r="C835" t="n">
        <v>424586</v>
      </c>
      <c r="D835" t="n">
        <v>37294</v>
      </c>
      <c r="E835" t="n">
        <v>411262</v>
      </c>
      <c r="F835" t="n">
        <v>252522</v>
      </c>
      <c r="G835" t="n">
        <v>8455</v>
      </c>
      <c r="I835" t="n">
        <v>3598</v>
      </c>
      <c r="J835" t="n">
        <v>347429</v>
      </c>
      <c r="K835" t="n">
        <v>1485146</v>
      </c>
      <c r="L835" t="n">
        <v>0.2614699160890579</v>
      </c>
      <c r="AN835" s="6" t="n">
        <v>46057</v>
      </c>
      <c r="AO835" t="n">
        <v>284773</v>
      </c>
      <c r="AP835" t="n">
        <v>644824</v>
      </c>
      <c r="AQ835" t="n">
        <v>853065</v>
      </c>
      <c r="AR835" t="n">
        <v>20238</v>
      </c>
      <c r="AS835" t="n">
        <v>90177</v>
      </c>
      <c r="AT835" t="n">
        <v>80868</v>
      </c>
      <c r="AU835" t="n">
        <v>15535</v>
      </c>
    </row>
    <row r="836">
      <c r="A836" s="4" t="n">
        <v>44300</v>
      </c>
      <c r="C836" t="n">
        <v>450131</v>
      </c>
      <c r="D836" t="n">
        <v>35809</v>
      </c>
      <c r="E836" t="n">
        <v>413914</v>
      </c>
      <c r="F836" t="n">
        <v>252413</v>
      </c>
      <c r="G836" t="n">
        <v>8363</v>
      </c>
      <c r="I836" t="n">
        <v>3253</v>
      </c>
      <c r="J836" t="n">
        <v>291901</v>
      </c>
      <c r="K836" t="n">
        <v>1455784</v>
      </c>
      <c r="L836" t="n">
        <v>0.2273434795271826</v>
      </c>
      <c r="AN836" s="6" t="n">
        <v>46058</v>
      </c>
      <c r="AO836" t="n">
        <v>284395</v>
      </c>
      <c r="AP836" t="n">
        <v>603970</v>
      </c>
      <c r="AQ836" t="n">
        <v>771479</v>
      </c>
      <c r="AR836" t="n">
        <v>22003</v>
      </c>
      <c r="AS836" t="n">
        <v>397926</v>
      </c>
      <c r="AT836" t="n">
        <v>70060</v>
      </c>
      <c r="AU836" t="n">
        <v>17544</v>
      </c>
    </row>
    <row r="837">
      <c r="A837" s="4" t="n">
        <v>44301</v>
      </c>
      <c r="C837" t="n">
        <v>512460</v>
      </c>
      <c r="D837" t="n">
        <v>39425</v>
      </c>
      <c r="E837" t="n">
        <v>497476</v>
      </c>
      <c r="F837" t="n">
        <v>252341</v>
      </c>
      <c r="G837" t="n">
        <v>10004</v>
      </c>
      <c r="I837" t="n">
        <v>4119</v>
      </c>
      <c r="J837" t="n">
        <v>146417</v>
      </c>
      <c r="K837" t="n">
        <v>1462242</v>
      </c>
      <c r="L837" t="n">
        <v>0.129910780842022</v>
      </c>
      <c r="AN837" s="6" t="n">
        <v>46059</v>
      </c>
      <c r="AO837" t="n">
        <v>283785</v>
      </c>
      <c r="AP837" t="n">
        <v>519139</v>
      </c>
      <c r="AQ837" t="n">
        <v>640172</v>
      </c>
      <c r="AR837" t="n">
        <v>17527</v>
      </c>
      <c r="AS837" t="n">
        <v>474734</v>
      </c>
      <c r="AT837" t="n">
        <v>82704</v>
      </c>
      <c r="AU837" t="n">
        <v>6203</v>
      </c>
    </row>
    <row r="838">
      <c r="A838" s="4" t="n">
        <v>44302</v>
      </c>
      <c r="C838" t="n">
        <v>542710</v>
      </c>
      <c r="D838" t="n">
        <v>34808</v>
      </c>
      <c r="E838" t="n">
        <v>523477</v>
      </c>
      <c r="F838" t="n">
        <v>249128</v>
      </c>
      <c r="G838" t="n">
        <v>9250</v>
      </c>
      <c r="I838" t="n">
        <v>4878</v>
      </c>
      <c r="J838" t="n">
        <v>89534</v>
      </c>
      <c r="K838" t="n">
        <v>1453785</v>
      </c>
      <c r="L838" t="n">
        <v>0.08888522030424031</v>
      </c>
      <c r="AN838" s="6" t="n">
        <v>46060</v>
      </c>
      <c r="AO838" t="n">
        <v>284140</v>
      </c>
      <c r="AP838" t="n">
        <v>502245</v>
      </c>
      <c r="AQ838" t="n">
        <v>625578</v>
      </c>
      <c r="AR838" t="n">
        <v>22281</v>
      </c>
      <c r="AS838" t="n">
        <v>336182</v>
      </c>
      <c r="AT838" t="n">
        <v>118869</v>
      </c>
      <c r="AU838" t="n">
        <v>7054</v>
      </c>
    </row>
    <row r="839">
      <c r="A839" s="4" t="n">
        <v>44303</v>
      </c>
      <c r="C839" t="n">
        <v>483620</v>
      </c>
      <c r="D839" t="n">
        <v>30707</v>
      </c>
      <c r="E839" t="n">
        <v>390741</v>
      </c>
      <c r="F839" t="n">
        <v>239423</v>
      </c>
      <c r="G839" t="n">
        <v>8631</v>
      </c>
      <c r="I839" t="n">
        <v>4832</v>
      </c>
      <c r="J839" t="n">
        <v>168936</v>
      </c>
      <c r="K839" t="n">
        <v>1326890</v>
      </c>
      <c r="L839" t="n">
        <v>0.1541009428061105</v>
      </c>
      <c r="AN839" s="6" t="n">
        <v>46061</v>
      </c>
      <c r="AO839" t="n">
        <v>283743</v>
      </c>
      <c r="AP839" t="n">
        <v>536941</v>
      </c>
      <c r="AQ839" t="n">
        <v>671945</v>
      </c>
      <c r="AR839" t="n">
        <v>20658</v>
      </c>
      <c r="AS839" t="n">
        <v>283023</v>
      </c>
      <c r="AT839" t="n">
        <v>88842</v>
      </c>
      <c r="AU839" t="n">
        <v>6904</v>
      </c>
    </row>
    <row r="840">
      <c r="A840" s="4" t="n">
        <v>44304</v>
      </c>
      <c r="C840" t="n">
        <v>462887</v>
      </c>
      <c r="D840" t="n">
        <v>31371</v>
      </c>
      <c r="E840" t="n">
        <v>380098</v>
      </c>
      <c r="F840" t="n">
        <v>239539</v>
      </c>
      <c r="G840" t="n">
        <v>8649</v>
      </c>
      <c r="I840" t="n">
        <v>5328</v>
      </c>
      <c r="J840" t="n">
        <v>206687</v>
      </c>
      <c r="K840" t="n">
        <v>1334559</v>
      </c>
      <c r="L840" t="n">
        <v>0.1823718546725922</v>
      </c>
      <c r="AN840" s="6" t="n">
        <v>46062</v>
      </c>
      <c r="AO840" t="n">
        <v>282714</v>
      </c>
      <c r="AP840" t="n">
        <v>541398</v>
      </c>
      <c r="AQ840" t="n">
        <v>614502</v>
      </c>
      <c r="AR840" t="n">
        <v>22364</v>
      </c>
      <c r="AS840" t="n">
        <v>366070</v>
      </c>
      <c r="AT840" t="n">
        <v>101979</v>
      </c>
      <c r="AU840" t="n">
        <v>9393</v>
      </c>
    </row>
    <row r="841">
      <c r="A841" s="4" t="n">
        <v>44305</v>
      </c>
      <c r="C841" t="n">
        <v>450014</v>
      </c>
      <c r="D841" t="n">
        <v>38909</v>
      </c>
      <c r="E841" t="n">
        <v>413667</v>
      </c>
      <c r="F841" t="n">
        <v>228255</v>
      </c>
      <c r="G841" t="n">
        <v>8789</v>
      </c>
      <c r="I841" t="n">
        <v>4019</v>
      </c>
      <c r="J841" t="n">
        <v>368200</v>
      </c>
      <c r="K841" t="n">
        <v>1511853</v>
      </c>
      <c r="L841" t="n">
        <v>0.2719364911800288</v>
      </c>
      <c r="AN841" s="6" t="n">
        <v>46063</v>
      </c>
      <c r="AO841" t="n">
        <v>278920</v>
      </c>
      <c r="AP841" t="n">
        <v>472793</v>
      </c>
      <c r="AQ841" t="n">
        <v>533511</v>
      </c>
      <c r="AR841" t="n">
        <v>17451</v>
      </c>
      <c r="AS841" t="n">
        <v>450586</v>
      </c>
      <c r="AT841" t="n">
        <v>82697</v>
      </c>
      <c r="AU841" t="n">
        <v>6336</v>
      </c>
    </row>
    <row r="842">
      <c r="A842" s="4" t="n">
        <v>44306</v>
      </c>
      <c r="C842" t="n">
        <v>523038</v>
      </c>
      <c r="D842" t="n">
        <v>36837</v>
      </c>
      <c r="E842" t="n">
        <v>536771</v>
      </c>
      <c r="F842" t="n">
        <v>210655</v>
      </c>
      <c r="G842" t="n">
        <v>11753</v>
      </c>
      <c r="I842" t="n">
        <v>4699</v>
      </c>
      <c r="J842" t="n">
        <v>179981</v>
      </c>
      <c r="K842" t="n">
        <v>1503734</v>
      </c>
      <c r="L842" t="n">
        <v>0.1473112930877402</v>
      </c>
      <c r="AN842" s="6" t="n">
        <v>46064</v>
      </c>
      <c r="AO842" t="n">
        <v>273123</v>
      </c>
      <c r="AP842" t="n">
        <v>513288</v>
      </c>
      <c r="AQ842" t="n">
        <v>636155</v>
      </c>
      <c r="AR842" t="n">
        <v>20790</v>
      </c>
      <c r="AS842" t="n">
        <v>229916</v>
      </c>
      <c r="AT842" t="n">
        <v>103771</v>
      </c>
      <c r="AU842" t="n">
        <v>8592</v>
      </c>
    </row>
    <row r="843">
      <c r="A843" s="4" t="n">
        <v>44307</v>
      </c>
      <c r="C843" t="n">
        <v>529420</v>
      </c>
      <c r="D843" t="n">
        <v>41911</v>
      </c>
      <c r="E843" t="n">
        <v>556370</v>
      </c>
      <c r="F843" t="n">
        <v>198926</v>
      </c>
      <c r="G843" t="n">
        <v>11491</v>
      </c>
      <c r="I843" t="n">
        <v>5359</v>
      </c>
      <c r="J843" t="n">
        <v>215106</v>
      </c>
      <c r="K843" t="n">
        <v>1558583</v>
      </c>
      <c r="L843" t="n">
        <v>0.1683426548345516</v>
      </c>
      <c r="AN843" s="6" t="n">
        <v>46065</v>
      </c>
      <c r="AO843" t="n">
        <v>272864</v>
      </c>
      <c r="AP843" t="n">
        <v>549931</v>
      </c>
      <c r="AQ843" t="n">
        <v>686142</v>
      </c>
      <c r="AR843" t="n">
        <v>22553</v>
      </c>
      <c r="AS843" t="n">
        <v>179651</v>
      </c>
      <c r="AT843" t="n">
        <v>91647</v>
      </c>
      <c r="AU843" t="n">
        <v>7848</v>
      </c>
    </row>
    <row r="844">
      <c r="A844" s="4" t="n">
        <v>44308</v>
      </c>
      <c r="C844" t="n">
        <v>506096</v>
      </c>
      <c r="D844" t="n">
        <v>36496</v>
      </c>
      <c r="E844" t="n">
        <v>497464</v>
      </c>
      <c r="F844" t="n">
        <v>205392</v>
      </c>
      <c r="G844" t="n">
        <v>11657</v>
      </c>
      <c r="I844" t="n">
        <v>6542</v>
      </c>
      <c r="J844" t="n">
        <v>273543</v>
      </c>
      <c r="K844" t="n">
        <v>1537190</v>
      </c>
      <c r="L844" t="n">
        <v>0.2059478659111756</v>
      </c>
      <c r="AN844" s="6" t="n">
        <v>46066</v>
      </c>
      <c r="AO844" t="n">
        <v>260983</v>
      </c>
      <c r="AP844" t="n">
        <v>529229</v>
      </c>
      <c r="AQ844" t="n">
        <v>660930</v>
      </c>
      <c r="AR844" t="n">
        <v>20499</v>
      </c>
      <c r="AS844" t="n">
        <v>167018</v>
      </c>
      <c r="AT844" t="n">
        <v>122262</v>
      </c>
      <c r="AU844" t="n">
        <v>6792</v>
      </c>
    </row>
    <row r="845">
      <c r="A845" s="4" t="n">
        <v>44309</v>
      </c>
      <c r="C845" t="n">
        <v>495185</v>
      </c>
      <c r="D845" t="n">
        <v>36986</v>
      </c>
      <c r="E845" t="n">
        <v>465163</v>
      </c>
      <c r="F845" t="n">
        <v>205243</v>
      </c>
      <c r="G845" t="n">
        <v>11656</v>
      </c>
      <c r="I845" t="n">
        <v>3474</v>
      </c>
      <c r="J845" t="n">
        <v>300029</v>
      </c>
      <c r="K845" t="n">
        <v>1517736</v>
      </c>
      <c r="L845" t="n">
        <v>0.224340069682738</v>
      </c>
      <c r="AN845" s="6" t="n">
        <v>46067</v>
      </c>
      <c r="AO845" t="n">
        <v>241685</v>
      </c>
      <c r="AP845" t="n">
        <v>522757</v>
      </c>
      <c r="AQ845" t="n">
        <v>647952</v>
      </c>
      <c r="AR845" t="n">
        <v>18372</v>
      </c>
      <c r="AS845" t="n">
        <v>153986</v>
      </c>
      <c r="AT845" t="n">
        <v>48128</v>
      </c>
      <c r="AU845" t="n">
        <v>7107</v>
      </c>
    </row>
    <row r="846">
      <c r="A846" s="4" t="n">
        <v>44310</v>
      </c>
      <c r="C846" t="n">
        <v>516624</v>
      </c>
      <c r="D846" t="n">
        <v>38043</v>
      </c>
      <c r="E846" t="n">
        <v>434250</v>
      </c>
      <c r="F846" t="n">
        <v>205119</v>
      </c>
      <c r="G846" t="n">
        <v>11656</v>
      </c>
      <c r="I846" t="n">
        <v>3906</v>
      </c>
      <c r="J846" t="n">
        <v>207618</v>
      </c>
      <c r="K846" t="n">
        <v>1417216</v>
      </c>
      <c r="L846" t="n">
        <v>0.1760966571080202</v>
      </c>
      <c r="AN846" s="6" t="n">
        <v>46068</v>
      </c>
      <c r="AO846" t="n">
        <v>242754</v>
      </c>
      <c r="AP846" t="n">
        <v>489670</v>
      </c>
      <c r="AQ846" t="n">
        <v>592123</v>
      </c>
      <c r="AR846" t="n">
        <v>18433</v>
      </c>
      <c r="AS846" t="n">
        <v>182270</v>
      </c>
      <c r="AT846" t="n">
        <v>76748</v>
      </c>
      <c r="AU846" t="n">
        <v>7889</v>
      </c>
    </row>
    <row r="847">
      <c r="A847" s="4" t="n">
        <v>44311</v>
      </c>
      <c r="C847" t="n">
        <v>424021</v>
      </c>
      <c r="D847" t="n">
        <v>32313</v>
      </c>
      <c r="E847" t="n">
        <v>389357</v>
      </c>
      <c r="F847" t="n">
        <v>205337</v>
      </c>
      <c r="G847" t="n">
        <v>11974</v>
      </c>
      <c r="I847" t="n">
        <v>6066</v>
      </c>
      <c r="J847" t="n">
        <v>297894</v>
      </c>
      <c r="K847" t="n">
        <v>1366962</v>
      </c>
      <c r="L847" t="n">
        <v>0.2460002545791324</v>
      </c>
      <c r="AN847" s="6" t="n">
        <v>46069</v>
      </c>
      <c r="AO847" t="n">
        <v>242540</v>
      </c>
      <c r="AP847" t="n">
        <v>464697</v>
      </c>
      <c r="AQ847" t="n">
        <v>593215</v>
      </c>
      <c r="AR847" t="n">
        <v>18770</v>
      </c>
      <c r="AS847" t="n">
        <v>315346</v>
      </c>
      <c r="AT847" t="n">
        <v>102486</v>
      </c>
      <c r="AU847" t="n">
        <v>8108</v>
      </c>
    </row>
    <row r="848">
      <c r="A848" s="4" t="n">
        <v>44312</v>
      </c>
      <c r="C848" t="n">
        <v>467444</v>
      </c>
      <c r="D848" t="n">
        <v>30253</v>
      </c>
      <c r="E848" t="n">
        <v>472249</v>
      </c>
      <c r="F848" t="n">
        <v>204555</v>
      </c>
      <c r="G848" t="n">
        <v>13173</v>
      </c>
      <c r="I848" t="n">
        <v>4546</v>
      </c>
      <c r="J848" t="n">
        <v>314343</v>
      </c>
      <c r="K848" t="n">
        <v>1506563</v>
      </c>
      <c r="L848" t="n">
        <v>0.2317473613781833</v>
      </c>
      <c r="AN848" s="6" t="n">
        <v>46070</v>
      </c>
      <c r="AO848" t="n">
        <v>248497</v>
      </c>
      <c r="AP848" t="n">
        <v>436082</v>
      </c>
      <c r="AQ848" t="n">
        <v>553433</v>
      </c>
      <c r="AR848" t="n">
        <v>15555</v>
      </c>
      <c r="AS848" t="n">
        <v>465560</v>
      </c>
      <c r="AT848" t="n">
        <v>43725</v>
      </c>
      <c r="AU848" t="n">
        <v>8361</v>
      </c>
    </row>
    <row r="849">
      <c r="A849" s="4" t="n">
        <v>44313</v>
      </c>
      <c r="C849" t="n">
        <v>492967</v>
      </c>
      <c r="D849" t="n">
        <v>32096</v>
      </c>
      <c r="E849" t="n">
        <v>507925</v>
      </c>
      <c r="F849" t="n">
        <v>203903</v>
      </c>
      <c r="G849" t="n">
        <v>16369</v>
      </c>
      <c r="I849" t="n">
        <v>4487</v>
      </c>
      <c r="J849" t="n">
        <v>282741</v>
      </c>
      <c r="K849" t="n">
        <v>1540488</v>
      </c>
      <c r="L849" t="n">
        <v>0.2072875608248815</v>
      </c>
      <c r="AN849" s="6" t="n">
        <v>46071</v>
      </c>
      <c r="AO849" t="n">
        <v>248819</v>
      </c>
      <c r="AP849" t="n">
        <v>374296</v>
      </c>
      <c r="AQ849" t="n">
        <v>489037</v>
      </c>
      <c r="AR849" t="n">
        <v>18785</v>
      </c>
      <c r="AS849" t="n">
        <v>507813</v>
      </c>
      <c r="AT849" t="n">
        <v>84966</v>
      </c>
      <c r="AU849" t="n">
        <v>6212</v>
      </c>
    </row>
    <row r="850">
      <c r="A850" s="4" t="n">
        <v>44314</v>
      </c>
      <c r="C850" t="n">
        <v>554592</v>
      </c>
      <c r="D850" t="n">
        <v>32932</v>
      </c>
      <c r="E850" t="n">
        <v>597774</v>
      </c>
      <c r="F850" t="n">
        <v>203825</v>
      </c>
      <c r="G850" t="n">
        <v>20748</v>
      </c>
      <c r="I850" t="n">
        <v>4114</v>
      </c>
      <c r="J850" t="n">
        <v>149918</v>
      </c>
      <c r="K850" t="n">
        <v>1563903</v>
      </c>
      <c r="L850" t="n">
        <v>0.1195496140105876</v>
      </c>
      <c r="AN850" s="6" t="n">
        <v>46072</v>
      </c>
      <c r="AO850" t="n">
        <v>248443</v>
      </c>
      <c r="AP850" t="n">
        <v>439418</v>
      </c>
      <c r="AQ850" t="n">
        <v>566756</v>
      </c>
      <c r="AR850" t="n">
        <v>18705</v>
      </c>
      <c r="AS850" t="n">
        <v>414813</v>
      </c>
      <c r="AT850" t="n">
        <v>61670</v>
      </c>
      <c r="AU850" t="n">
        <v>9213</v>
      </c>
    </row>
    <row r="851">
      <c r="A851" s="4" t="n">
        <v>44315</v>
      </c>
      <c r="C851" t="n">
        <v>554130</v>
      </c>
      <c r="D851" t="n">
        <v>39201</v>
      </c>
      <c r="E851" t="n">
        <v>496887</v>
      </c>
      <c r="F851" t="n">
        <v>204234</v>
      </c>
      <c r="G851" t="n">
        <v>21837</v>
      </c>
      <c r="I851" t="n">
        <v>4572</v>
      </c>
      <c r="J851" t="n">
        <v>229117</v>
      </c>
      <c r="K851" t="n">
        <v>1549978</v>
      </c>
      <c r="L851" t="n">
        <v>0.1760605634402553</v>
      </c>
      <c r="AN851" s="6" t="n">
        <v>46073</v>
      </c>
      <c r="AO851" t="n">
        <v>243444</v>
      </c>
      <c r="AP851" t="n">
        <v>458268</v>
      </c>
      <c r="AQ851" t="n">
        <v>544415</v>
      </c>
      <c r="AR851" t="n">
        <v>21624</v>
      </c>
      <c r="AS851" t="n">
        <v>462225</v>
      </c>
      <c r="AT851" t="n">
        <v>81267</v>
      </c>
      <c r="AU851" t="n">
        <v>7779</v>
      </c>
    </row>
    <row r="852">
      <c r="A852" s="4" t="n">
        <v>44316</v>
      </c>
      <c r="C852" t="n">
        <v>529087</v>
      </c>
      <c r="D852" t="n">
        <v>37593</v>
      </c>
      <c r="E852" t="n">
        <v>431931</v>
      </c>
      <c r="F852" t="n">
        <v>204354</v>
      </c>
      <c r="G852" t="n">
        <v>22238</v>
      </c>
      <c r="I852" t="n">
        <v>4778</v>
      </c>
      <c r="J852" t="n">
        <v>247239</v>
      </c>
      <c r="K852" t="n">
        <v>1477220</v>
      </c>
      <c r="L852" t="n">
        <v>0.1960506898092363</v>
      </c>
      <c r="AN852" s="6" t="n">
        <v>46074</v>
      </c>
      <c r="AO852" t="n">
        <v>232395</v>
      </c>
      <c r="AP852" t="n">
        <v>506216</v>
      </c>
      <c r="AQ852" t="n">
        <v>594813</v>
      </c>
      <c r="AR852" t="n">
        <v>20087</v>
      </c>
      <c r="AS852" t="n">
        <v>360206</v>
      </c>
      <c r="AT852" t="n">
        <v>72374</v>
      </c>
      <c r="AU852" t="n">
        <v>7312</v>
      </c>
    </row>
    <row r="853">
      <c r="A853" s="4" t="n">
        <v>44317</v>
      </c>
      <c r="C853" t="n">
        <v>429707</v>
      </c>
      <c r="D853" t="n">
        <v>29507</v>
      </c>
      <c r="E853" t="n">
        <v>321675</v>
      </c>
      <c r="F853" t="n">
        <v>203871</v>
      </c>
      <c r="G853" t="n">
        <v>22433</v>
      </c>
      <c r="I853" t="n">
        <v>5906</v>
      </c>
      <c r="J853" t="n">
        <v>362845</v>
      </c>
      <c r="K853" t="n">
        <v>1375944</v>
      </c>
      <c r="L853" t="n">
        <v>0.2894434657224422</v>
      </c>
      <c r="AN853" s="6" t="n">
        <v>46075</v>
      </c>
      <c r="AO853" t="n">
        <v>232462</v>
      </c>
      <c r="AP853" t="n">
        <v>457605</v>
      </c>
      <c r="AQ853" t="n">
        <v>535559</v>
      </c>
      <c r="AR853" t="n">
        <v>19159</v>
      </c>
      <c r="AS853" t="n">
        <v>548173</v>
      </c>
      <c r="AT853" t="n">
        <v>97500</v>
      </c>
      <c r="AU853" t="n">
        <v>7088</v>
      </c>
    </row>
    <row r="854">
      <c r="A854" s="4" t="n">
        <v>44318</v>
      </c>
      <c r="C854" t="n">
        <v>464728</v>
      </c>
      <c r="D854" t="n">
        <v>27606</v>
      </c>
      <c r="E854" t="n">
        <v>342888</v>
      </c>
      <c r="F854" t="n">
        <v>198151</v>
      </c>
      <c r="G854" t="n">
        <v>22485</v>
      </c>
      <c r="I854" t="n">
        <v>3809</v>
      </c>
      <c r="J854" t="n">
        <v>296834</v>
      </c>
      <c r="K854" t="n">
        <v>1356501</v>
      </c>
      <c r="L854" t="n">
        <v>0.241982129021652</v>
      </c>
      <c r="AN854" s="6" t="n">
        <v>46076</v>
      </c>
      <c r="AO854" t="n">
        <v>232106</v>
      </c>
      <c r="AP854" t="n">
        <v>560922</v>
      </c>
      <c r="AQ854" t="n">
        <v>789827</v>
      </c>
      <c r="AR854" t="n">
        <v>26236</v>
      </c>
      <c r="AS854" t="n">
        <v>326958</v>
      </c>
      <c r="AT854" t="n">
        <v>123766</v>
      </c>
      <c r="AU854" t="n">
        <v>9574</v>
      </c>
    </row>
    <row r="855">
      <c r="A855" s="4" t="n">
        <v>44319</v>
      </c>
      <c r="C855" t="n">
        <v>560733</v>
      </c>
      <c r="D855" t="n">
        <v>27603</v>
      </c>
      <c r="E855" t="n">
        <v>465468</v>
      </c>
      <c r="F855" t="n">
        <v>215801</v>
      </c>
      <c r="G855" t="n">
        <v>19010</v>
      </c>
      <c r="I855" t="n">
        <v>2634</v>
      </c>
      <c r="J855" t="n">
        <v>253347</v>
      </c>
      <c r="K855" t="n">
        <v>1544596</v>
      </c>
      <c r="L855" t="n">
        <v>0.1835975232358494</v>
      </c>
      <c r="AN855" s="6" t="n">
        <v>46077</v>
      </c>
      <c r="AO855" t="n">
        <v>230767</v>
      </c>
      <c r="AP855" t="n">
        <v>546078</v>
      </c>
      <c r="AQ855" t="n">
        <v>741187</v>
      </c>
      <c r="AR855" t="n">
        <v>22399</v>
      </c>
      <c r="AS855" t="n">
        <v>468641</v>
      </c>
      <c r="AT855" t="n">
        <v>75982</v>
      </c>
      <c r="AU855" t="n">
        <v>7355</v>
      </c>
    </row>
    <row r="856">
      <c r="A856" s="4" t="n">
        <v>44320</v>
      </c>
      <c r="C856" t="n">
        <v>536876</v>
      </c>
      <c r="D856" t="n">
        <v>29518</v>
      </c>
      <c r="E856" t="n">
        <v>448861</v>
      </c>
      <c r="F856" t="n">
        <v>237174</v>
      </c>
      <c r="G856" t="n">
        <v>22836</v>
      </c>
      <c r="I856" t="n">
        <v>3743</v>
      </c>
      <c r="J856" t="n">
        <v>283961</v>
      </c>
      <c r="K856" t="n">
        <v>1562969</v>
      </c>
      <c r="L856" t="n">
        <v>0.202961159178461</v>
      </c>
      <c r="AN856" s="6" t="n">
        <v>46078</v>
      </c>
      <c r="AO856" t="n">
        <v>229625</v>
      </c>
      <c r="AP856" t="n">
        <v>533390</v>
      </c>
      <c r="AQ856" t="n">
        <v>711216</v>
      </c>
      <c r="AR856" t="n">
        <v>19768</v>
      </c>
      <c r="AS856" t="n">
        <v>223298</v>
      </c>
      <c r="AT856" t="n">
        <v>83425</v>
      </c>
      <c r="AU856" t="n">
        <v>7457</v>
      </c>
    </row>
    <row r="857">
      <c r="A857" s="4" t="n">
        <v>44321</v>
      </c>
      <c r="C857" t="n">
        <v>596523</v>
      </c>
      <c r="D857" t="n">
        <v>29096</v>
      </c>
      <c r="E857" t="n">
        <v>451453</v>
      </c>
      <c r="F857" t="n">
        <v>238139</v>
      </c>
      <c r="G857" t="n">
        <v>22509</v>
      </c>
      <c r="I857" t="n">
        <v>4986</v>
      </c>
      <c r="J857" t="n">
        <v>115721</v>
      </c>
      <c r="K857" t="n">
        <v>1458427</v>
      </c>
      <c r="L857" t="n">
        <v>0.1027154598756057</v>
      </c>
      <c r="AN857" s="6" t="n">
        <v>46079</v>
      </c>
      <c r="AO857" t="n">
        <v>229869</v>
      </c>
      <c r="AP857" t="n">
        <v>529913</v>
      </c>
      <c r="AQ857" t="n">
        <v>694681</v>
      </c>
      <c r="AR857" t="n">
        <v>24571</v>
      </c>
      <c r="AS857" t="n">
        <v>207752</v>
      </c>
      <c r="AT857" t="n">
        <v>103853</v>
      </c>
      <c r="AU857" t="n">
        <v>9475</v>
      </c>
    </row>
    <row r="858">
      <c r="A858" s="4" t="n">
        <v>44322</v>
      </c>
      <c r="C858" t="n">
        <v>536031</v>
      </c>
      <c r="D858" t="n">
        <v>25864</v>
      </c>
      <c r="E858" t="n">
        <v>406721</v>
      </c>
      <c r="F858" t="n">
        <v>239523</v>
      </c>
      <c r="G858" t="n">
        <v>22689</v>
      </c>
      <c r="I858" t="n">
        <v>5590</v>
      </c>
      <c r="J858" t="n">
        <v>237479</v>
      </c>
      <c r="K858" t="n">
        <v>1473897</v>
      </c>
      <c r="L858" t="n">
        <v>0.1824639035156459</v>
      </c>
      <c r="AN858" s="6" t="n">
        <v>46080</v>
      </c>
      <c r="AO858" t="n">
        <v>229631</v>
      </c>
      <c r="AP858" t="n">
        <v>390956</v>
      </c>
      <c r="AQ858" t="n">
        <v>501695</v>
      </c>
      <c r="AR858" t="n">
        <v>20869</v>
      </c>
      <c r="AS858" t="n">
        <v>464261</v>
      </c>
      <c r="AT858" t="n">
        <v>135415</v>
      </c>
      <c r="AU858" t="n">
        <v>5885</v>
      </c>
    </row>
    <row r="859">
      <c r="A859" s="4" t="n">
        <v>44323</v>
      </c>
      <c r="C859" t="n">
        <v>545226</v>
      </c>
      <c r="D859" t="n">
        <v>25280</v>
      </c>
      <c r="E859" t="n">
        <v>410199</v>
      </c>
      <c r="F859" t="n">
        <v>239700</v>
      </c>
      <c r="G859" t="n">
        <v>22874</v>
      </c>
      <c r="I859" t="n">
        <v>6369</v>
      </c>
      <c r="J859" t="n">
        <v>195443</v>
      </c>
      <c r="K859" t="n">
        <v>1445091</v>
      </c>
      <c r="L859" t="n">
        <v>0.1571471969585306</v>
      </c>
      <c r="AN859" s="6" t="n">
        <v>46081</v>
      </c>
      <c r="AO859" t="n">
        <v>229136</v>
      </c>
      <c r="AP859" t="n">
        <v>369337</v>
      </c>
      <c r="AQ859" t="n">
        <v>543350</v>
      </c>
      <c r="AR859" t="n">
        <v>19775</v>
      </c>
      <c r="AS859" t="n">
        <v>335476</v>
      </c>
      <c r="AT859" t="n">
        <v>109415</v>
      </c>
      <c r="AU859" t="n">
        <v>8582</v>
      </c>
    </row>
    <row r="860">
      <c r="A860" s="4" t="n">
        <v>44324</v>
      </c>
      <c r="C860" t="n">
        <v>491477</v>
      </c>
      <c r="D860" t="n">
        <v>23528</v>
      </c>
      <c r="E860" t="n">
        <v>346094</v>
      </c>
      <c r="F860" t="n">
        <v>239617</v>
      </c>
      <c r="G860" t="n">
        <v>22735</v>
      </c>
      <c r="I860" t="n">
        <v>5720</v>
      </c>
      <c r="J860" t="n">
        <v>272078</v>
      </c>
      <c r="K860" t="n">
        <v>1401249</v>
      </c>
      <c r="L860" t="n">
        <v>0.2150410098419339</v>
      </c>
      <c r="AN860" s="6" t="n">
        <v>46082</v>
      </c>
      <c r="AO860" t="n">
        <v>229618</v>
      </c>
      <c r="AP860" t="n">
        <v>432204</v>
      </c>
      <c r="AQ860" t="n">
        <v>604183</v>
      </c>
      <c r="AR860" t="n">
        <v>22254</v>
      </c>
      <c r="AS860" t="n">
        <v>229356</v>
      </c>
      <c r="AT860" t="n">
        <v>109591</v>
      </c>
      <c r="AU860" t="n">
        <v>8451</v>
      </c>
    </row>
    <row r="861">
      <c r="A861" s="4" t="n">
        <v>44325</v>
      </c>
      <c r="C861" t="n">
        <v>527267</v>
      </c>
      <c r="D861" t="n">
        <v>22926</v>
      </c>
      <c r="E861" t="n">
        <v>377079</v>
      </c>
      <c r="F861" t="n">
        <v>241113</v>
      </c>
      <c r="G861" t="n">
        <v>22823</v>
      </c>
      <c r="I861" t="n">
        <v>5458</v>
      </c>
      <c r="J861" t="n">
        <v>182784</v>
      </c>
      <c r="K861" t="n">
        <v>1379450</v>
      </c>
      <c r="L861" t="n">
        <v>0.1530813005183225</v>
      </c>
      <c r="AN861" s="6" t="n">
        <v>46083</v>
      </c>
      <c r="AO861" t="n">
        <v>231621</v>
      </c>
      <c r="AP861" t="n">
        <v>505681</v>
      </c>
      <c r="AQ861" t="n">
        <v>690613</v>
      </c>
      <c r="AR861" t="n">
        <v>24037</v>
      </c>
      <c r="AS861" t="n">
        <v>276217</v>
      </c>
      <c r="AT861" t="n">
        <v>83344</v>
      </c>
      <c r="AU861" t="n">
        <v>8106</v>
      </c>
    </row>
    <row r="862">
      <c r="A862" s="4" t="n">
        <v>44326</v>
      </c>
      <c r="C862" t="n">
        <v>583220</v>
      </c>
      <c r="D862" t="n">
        <v>20640</v>
      </c>
      <c r="E862" t="n">
        <v>455995</v>
      </c>
      <c r="F862" t="n">
        <v>250085</v>
      </c>
      <c r="G862" t="n">
        <v>21676</v>
      </c>
      <c r="I862" t="n">
        <v>5045</v>
      </c>
      <c r="J862" t="n">
        <v>144775</v>
      </c>
      <c r="K862" t="n">
        <v>1481436</v>
      </c>
      <c r="L862" t="n">
        <v>0.1150640324657967</v>
      </c>
      <c r="AN862" s="6" t="n">
        <v>46084</v>
      </c>
      <c r="AO862" t="n">
        <v>229775</v>
      </c>
      <c r="AP862" t="n">
        <v>535599</v>
      </c>
      <c r="AQ862" t="n">
        <v>780922</v>
      </c>
      <c r="AR862" t="n">
        <v>23586</v>
      </c>
      <c r="AS862" t="n">
        <v>90037</v>
      </c>
      <c r="AT862" t="n">
        <v>61288</v>
      </c>
      <c r="AU862" t="n">
        <v>8243</v>
      </c>
    </row>
    <row r="863">
      <c r="A863" s="4" t="n">
        <v>44327</v>
      </c>
      <c r="C863" t="n">
        <v>601154</v>
      </c>
      <c r="D863" t="n">
        <v>20707</v>
      </c>
      <c r="E863" t="n">
        <v>459713</v>
      </c>
      <c r="F863" t="n">
        <v>251558</v>
      </c>
      <c r="G863" t="n">
        <v>22975</v>
      </c>
      <c r="I863" t="n">
        <v>6167</v>
      </c>
      <c r="J863" t="n">
        <v>109678</v>
      </c>
      <c r="K863" t="n">
        <v>1471952</v>
      </c>
      <c r="L863" t="n">
        <v>0.09276932943465548</v>
      </c>
      <c r="AN863" s="6" t="n">
        <v>46085</v>
      </c>
      <c r="AO863" t="n">
        <v>229638</v>
      </c>
      <c r="AP863" t="n">
        <v>526251</v>
      </c>
      <c r="AQ863" t="n">
        <v>738277</v>
      </c>
      <c r="AR863" t="n">
        <v>23817</v>
      </c>
      <c r="AS863" t="n">
        <v>122588</v>
      </c>
      <c r="AT863" t="n">
        <v>61295</v>
      </c>
      <c r="AU863" t="n">
        <v>7384</v>
      </c>
    </row>
    <row r="864">
      <c r="A864" s="4" t="n">
        <v>44328</v>
      </c>
      <c r="C864" t="n">
        <v>592016</v>
      </c>
      <c r="D864" t="n">
        <v>25973</v>
      </c>
      <c r="E864" t="n">
        <v>430003</v>
      </c>
      <c r="F864" t="n">
        <v>257218</v>
      </c>
      <c r="G864" t="n">
        <v>21982</v>
      </c>
      <c r="I864" t="n">
        <v>7093</v>
      </c>
      <c r="J864" t="n">
        <v>121305</v>
      </c>
      <c r="K864" t="n">
        <v>1455590</v>
      </c>
      <c r="L864" t="n">
        <v>0.1060539025412376</v>
      </c>
      <c r="AN864" s="6" t="n">
        <v>46086</v>
      </c>
      <c r="AO864" t="n">
        <v>229190</v>
      </c>
      <c r="AP864" t="n">
        <v>522735</v>
      </c>
      <c r="AQ864" t="n">
        <v>705778</v>
      </c>
      <c r="AR864" t="n">
        <v>24414</v>
      </c>
      <c r="AS864" t="n">
        <v>194306</v>
      </c>
      <c r="AT864" t="n">
        <v>47240</v>
      </c>
      <c r="AU864" t="n">
        <v>9421</v>
      </c>
    </row>
    <row r="865">
      <c r="A865" s="4" t="n">
        <v>44329</v>
      </c>
      <c r="C865" t="n">
        <v>549194</v>
      </c>
      <c r="D865" t="n">
        <v>27513</v>
      </c>
      <c r="E865" t="n">
        <v>404108</v>
      </c>
      <c r="F865" t="n">
        <v>257375</v>
      </c>
      <c r="G865" t="n">
        <v>20999</v>
      </c>
      <c r="I865" t="n">
        <v>6922</v>
      </c>
      <c r="J865" t="n">
        <v>200004</v>
      </c>
      <c r="K865" t="n">
        <v>1466115</v>
      </c>
      <c r="L865" t="n">
        <v>0.1599049187819509</v>
      </c>
      <c r="AN865" s="6" t="n">
        <v>46087</v>
      </c>
      <c r="AO865" t="n">
        <v>228102</v>
      </c>
      <c r="AP865" t="n">
        <v>446132</v>
      </c>
      <c r="AQ865" t="n">
        <v>602119</v>
      </c>
      <c r="AR865" t="n">
        <v>23174</v>
      </c>
      <c r="AS865" t="n">
        <v>357927</v>
      </c>
      <c r="AT865" t="n">
        <v>77522</v>
      </c>
      <c r="AU865" t="n">
        <v>7286</v>
      </c>
    </row>
    <row r="866">
      <c r="A866" s="4" t="n">
        <v>44330</v>
      </c>
      <c r="C866" t="n">
        <v>517987</v>
      </c>
      <c r="D866" t="n">
        <v>28415</v>
      </c>
      <c r="E866" t="n">
        <v>393703</v>
      </c>
      <c r="F866" t="n">
        <v>257407</v>
      </c>
      <c r="G866" t="n">
        <v>21711</v>
      </c>
      <c r="I866" t="n">
        <v>5807</v>
      </c>
      <c r="J866" t="n">
        <v>228513</v>
      </c>
      <c r="K866" t="n">
        <v>1453543</v>
      </c>
      <c r="L866" t="n">
        <v>0.1807548865083455</v>
      </c>
      <c r="AN866" s="6" t="n">
        <v>46088</v>
      </c>
      <c r="AO866" t="n">
        <v>227570</v>
      </c>
      <c r="AP866" t="n">
        <v>381787</v>
      </c>
      <c r="AQ866" t="n">
        <v>518501</v>
      </c>
      <c r="AR866" t="n">
        <v>22661</v>
      </c>
      <c r="AS866" t="n">
        <v>422097</v>
      </c>
      <c r="AT866" t="n">
        <v>32100</v>
      </c>
      <c r="AU866" t="n">
        <v>5753</v>
      </c>
    </row>
    <row r="867">
      <c r="A867" s="4" t="n">
        <v>44331</v>
      </c>
      <c r="C867" t="n">
        <v>510306</v>
      </c>
      <c r="D867" t="n">
        <v>28299</v>
      </c>
      <c r="E867" t="n">
        <v>402851</v>
      </c>
      <c r="F867" t="n">
        <v>242908</v>
      </c>
      <c r="G867" t="n">
        <v>11837</v>
      </c>
      <c r="I867" t="n">
        <v>4814</v>
      </c>
      <c r="J867" t="n">
        <v>118182</v>
      </c>
      <c r="K867" t="n">
        <v>1319197</v>
      </c>
      <c r="L867" t="n">
        <v>0.1146871922843972</v>
      </c>
      <c r="AN867" s="6" t="n">
        <v>46089</v>
      </c>
      <c r="AO867" t="n">
        <v>215692</v>
      </c>
      <c r="AP867" t="n">
        <v>290999</v>
      </c>
      <c r="AQ867" t="n">
        <v>391606</v>
      </c>
      <c r="AR867" t="n">
        <v>26967</v>
      </c>
      <c r="AS867" t="n">
        <v>464956</v>
      </c>
      <c r="AT867" t="n">
        <v>108888</v>
      </c>
      <c r="AU867" t="n">
        <v>6121</v>
      </c>
    </row>
    <row r="868">
      <c r="A868" s="4" t="n">
        <v>44332</v>
      </c>
      <c r="C868" t="n">
        <v>557546</v>
      </c>
      <c r="D868" t="n">
        <v>27919</v>
      </c>
      <c r="E868" t="n">
        <v>364636</v>
      </c>
      <c r="F868" t="n">
        <v>226412</v>
      </c>
      <c r="G868" t="n">
        <v>10604</v>
      </c>
      <c r="I868" t="n">
        <v>5542</v>
      </c>
      <c r="J868" t="n">
        <v>125275</v>
      </c>
      <c r="K868" t="n">
        <v>1317934</v>
      </c>
      <c r="L868" t="n">
        <v>0.120443057087836</v>
      </c>
      <c r="AN868" s="6" t="n">
        <v>46090</v>
      </c>
      <c r="AO868" t="n">
        <v>227063</v>
      </c>
      <c r="AP868" t="n">
        <v>347256</v>
      </c>
      <c r="AQ868" t="n">
        <v>522312</v>
      </c>
      <c r="AR868" t="n">
        <v>28171</v>
      </c>
      <c r="AS868" t="n">
        <v>410248</v>
      </c>
      <c r="AT868" t="n">
        <v>99758</v>
      </c>
      <c r="AU868" t="n">
        <v>6226</v>
      </c>
    </row>
    <row r="869">
      <c r="A869" s="4" t="n">
        <v>44333</v>
      </c>
      <c r="C869" t="n">
        <v>586233</v>
      </c>
      <c r="D869" t="n">
        <v>23571</v>
      </c>
      <c r="E869" t="n">
        <v>387737</v>
      </c>
      <c r="F869" t="n">
        <v>230916</v>
      </c>
      <c r="G869" t="n">
        <v>10339</v>
      </c>
      <c r="I869" t="n">
        <v>5156</v>
      </c>
      <c r="J869" t="n">
        <v>238351</v>
      </c>
      <c r="K869" t="n">
        <v>1482303</v>
      </c>
      <c r="L869" t="n">
        <v>0.1801777369404231</v>
      </c>
      <c r="AN869" s="6" t="n">
        <v>46091</v>
      </c>
      <c r="AO869" t="n">
        <v>226101</v>
      </c>
      <c r="AP869" t="n">
        <v>406677</v>
      </c>
      <c r="AQ869" t="n">
        <v>552217</v>
      </c>
      <c r="AR869" t="n">
        <v>30838</v>
      </c>
      <c r="AS869" t="n">
        <v>414441</v>
      </c>
      <c r="AT869" t="n">
        <v>69260</v>
      </c>
      <c r="AU869" t="n">
        <v>8015</v>
      </c>
    </row>
    <row r="870">
      <c r="A870" s="4" t="n">
        <v>44334</v>
      </c>
      <c r="C870" t="n">
        <v>604364</v>
      </c>
      <c r="D870" t="n">
        <v>27700</v>
      </c>
      <c r="E870" t="n">
        <v>402661</v>
      </c>
      <c r="F870" t="n">
        <v>231136</v>
      </c>
      <c r="G870" t="n">
        <v>11389</v>
      </c>
      <c r="I870" t="n">
        <v>2933</v>
      </c>
      <c r="J870" t="n">
        <v>261881</v>
      </c>
      <c r="K870" t="n">
        <v>1542064</v>
      </c>
      <c r="L870" t="n">
        <v>0.1896899220784611</v>
      </c>
      <c r="AN870" s="6" t="n">
        <v>46092</v>
      </c>
      <c r="AO870" t="n">
        <v>226775</v>
      </c>
      <c r="AP870" t="n">
        <v>434618</v>
      </c>
      <c r="AQ870" t="n">
        <v>566967</v>
      </c>
      <c r="AR870" t="n">
        <v>30706</v>
      </c>
      <c r="AS870" t="n">
        <v>447629</v>
      </c>
      <c r="AT870" t="n">
        <v>35787</v>
      </c>
      <c r="AU870" t="n">
        <v>7776</v>
      </c>
    </row>
    <row r="871">
      <c r="A871" s="4" t="n">
        <v>44335</v>
      </c>
      <c r="C871" t="n">
        <v>633489</v>
      </c>
      <c r="D871" t="n">
        <v>28787</v>
      </c>
      <c r="E871" t="n">
        <v>438094</v>
      </c>
      <c r="F871" t="n">
        <v>230941</v>
      </c>
      <c r="G871" t="n">
        <v>10810</v>
      </c>
      <c r="I871" t="n">
        <v>3008</v>
      </c>
      <c r="J871" t="n">
        <v>261221</v>
      </c>
      <c r="K871" t="n">
        <v>1606350</v>
      </c>
      <c r="L871" t="n">
        <v>0.1824110561210197</v>
      </c>
      <c r="AN871" s="6" t="n">
        <v>46093</v>
      </c>
      <c r="AO871" t="n">
        <v>227798</v>
      </c>
      <c r="AP871" t="n">
        <v>377432</v>
      </c>
      <c r="AQ871" t="n">
        <v>555174</v>
      </c>
      <c r="AR871" t="n">
        <v>31940</v>
      </c>
      <c r="AS871" t="n">
        <v>405872</v>
      </c>
      <c r="AT871" t="n">
        <v>138205</v>
      </c>
      <c r="AU871" t="n">
        <v>7684</v>
      </c>
    </row>
    <row r="872">
      <c r="A872" s="4" t="n">
        <v>44336</v>
      </c>
      <c r="C872" t="n">
        <v>624425</v>
      </c>
      <c r="D872" t="n">
        <v>29013</v>
      </c>
      <c r="E872" t="n">
        <v>493014</v>
      </c>
      <c r="F872" t="n">
        <v>232023</v>
      </c>
      <c r="G872" t="n">
        <v>11841</v>
      </c>
      <c r="I872" t="n">
        <v>4099</v>
      </c>
      <c r="J872" t="n">
        <v>297518</v>
      </c>
      <c r="K872" t="n">
        <v>1691933</v>
      </c>
      <c r="L872" t="n">
        <v>0.1954155395042239</v>
      </c>
      <c r="AN872" s="6" t="n">
        <v>46094</v>
      </c>
      <c r="AO872" t="n">
        <v>226337</v>
      </c>
      <c r="AP872" t="n">
        <v>370349</v>
      </c>
      <c r="AQ872" t="n">
        <v>529014</v>
      </c>
      <c r="AR872" t="n">
        <v>29087</v>
      </c>
      <c r="AS872" t="n">
        <v>435723</v>
      </c>
      <c r="AT872" t="n">
        <v>110043</v>
      </c>
      <c r="AU872" t="n">
        <v>8112</v>
      </c>
    </row>
    <row r="873">
      <c r="A873" s="4" t="n">
        <v>44337</v>
      </c>
      <c r="C873" t="n">
        <v>600912</v>
      </c>
      <c r="D873" t="n">
        <v>32899</v>
      </c>
      <c r="E873" t="n">
        <v>472106</v>
      </c>
      <c r="F873" t="n">
        <v>236663</v>
      </c>
      <c r="G873" t="n">
        <v>10829</v>
      </c>
      <c r="I873" t="n">
        <v>4375</v>
      </c>
      <c r="J873" t="n">
        <v>341012</v>
      </c>
      <c r="K873" t="n">
        <v>1698796</v>
      </c>
      <c r="L873" t="n">
        <v>0.2226788855165658</v>
      </c>
      <c r="AN873" s="6" t="n">
        <v>46095</v>
      </c>
      <c r="AO873" t="n">
        <v>193623</v>
      </c>
      <c r="AP873" t="n">
        <v>393596</v>
      </c>
      <c r="AQ873" t="n">
        <v>570320</v>
      </c>
      <c r="AR873" t="n">
        <v>28221</v>
      </c>
      <c r="AS873" t="n">
        <v>324581</v>
      </c>
      <c r="AT873" t="n">
        <v>116246</v>
      </c>
      <c r="AU873" t="n">
        <v>6950</v>
      </c>
    </row>
    <row r="874">
      <c r="A874" s="4" t="n">
        <v>44338</v>
      </c>
      <c r="C874" t="n">
        <v>627621</v>
      </c>
      <c r="D874" t="n">
        <v>34063</v>
      </c>
      <c r="E874" t="n">
        <v>456083</v>
      </c>
      <c r="F874" t="n">
        <v>240967</v>
      </c>
      <c r="G874" t="n">
        <v>11472</v>
      </c>
      <c r="I874" t="n">
        <v>5999</v>
      </c>
      <c r="J874" t="n">
        <v>235413</v>
      </c>
      <c r="K874" t="n">
        <v>1611618</v>
      </c>
      <c r="L874" t="n">
        <v>0.170930704422512</v>
      </c>
      <c r="AN874" s="6" t="n">
        <v>46096</v>
      </c>
      <c r="AO874" t="n">
        <v>193825</v>
      </c>
      <c r="AP874" t="n">
        <v>338720</v>
      </c>
      <c r="AQ874" t="n">
        <v>477201</v>
      </c>
      <c r="AR874" t="n">
        <v>21790</v>
      </c>
      <c r="AS874" t="n">
        <v>561563</v>
      </c>
      <c r="AT874" t="n">
        <v>49824</v>
      </c>
      <c r="AU874" t="n">
        <v>6257</v>
      </c>
    </row>
    <row r="875">
      <c r="A875" s="4" t="n">
        <v>44339</v>
      </c>
      <c r="C875" t="n">
        <v>638081</v>
      </c>
      <c r="D875" t="n">
        <v>34492</v>
      </c>
      <c r="E875" t="n">
        <v>469060</v>
      </c>
      <c r="F875" t="n">
        <v>247460</v>
      </c>
      <c r="G875" t="n">
        <v>11324</v>
      </c>
      <c r="I875" t="n">
        <v>4448</v>
      </c>
      <c r="J875" t="n">
        <v>169617</v>
      </c>
      <c r="K875" t="n">
        <v>1574482</v>
      </c>
      <c r="L875" t="n">
        <v>0.1324607077121237</v>
      </c>
      <c r="AN875" s="6" t="n">
        <v>46097</v>
      </c>
      <c r="AO875" t="n">
        <v>194566</v>
      </c>
      <c r="AP875" t="n">
        <v>398882</v>
      </c>
      <c r="AQ875" t="n">
        <v>599574</v>
      </c>
      <c r="AR875" t="n">
        <v>24416</v>
      </c>
      <c r="AS875" t="n">
        <v>531377</v>
      </c>
      <c r="AT875" t="n">
        <v>86103</v>
      </c>
      <c r="AU875" t="n">
        <v>4852</v>
      </c>
    </row>
    <row r="876">
      <c r="A876" s="4" t="n">
        <v>44340</v>
      </c>
      <c r="C876" t="n">
        <v>602833</v>
      </c>
      <c r="D876" t="n">
        <v>34430</v>
      </c>
      <c r="E876" t="n">
        <v>523388</v>
      </c>
      <c r="F876" t="n">
        <v>267051</v>
      </c>
      <c r="G876" t="n">
        <v>11063</v>
      </c>
      <c r="I876" t="n">
        <v>5267</v>
      </c>
      <c r="J876" t="n">
        <v>297423</v>
      </c>
      <c r="K876" t="n">
        <v>1741455</v>
      </c>
      <c r="L876" t="n">
        <v>0.1935852491163998</v>
      </c>
      <c r="AN876" s="6" t="n">
        <v>46098</v>
      </c>
      <c r="AO876" t="n">
        <v>195144</v>
      </c>
      <c r="AP876" t="n">
        <v>473010</v>
      </c>
      <c r="AQ876" t="n">
        <v>792305</v>
      </c>
      <c r="AR876" t="n">
        <v>24383</v>
      </c>
      <c r="AS876" t="n">
        <v>339919</v>
      </c>
      <c r="AT876" t="n">
        <v>127617</v>
      </c>
      <c r="AU876" t="n">
        <v>9601</v>
      </c>
    </row>
    <row r="877">
      <c r="A877" s="4" t="n">
        <v>44341</v>
      </c>
      <c r="C877" t="n">
        <v>602135</v>
      </c>
      <c r="D877" t="n">
        <v>33065</v>
      </c>
      <c r="E877" t="n">
        <v>530073</v>
      </c>
      <c r="F877" t="n">
        <v>272708</v>
      </c>
      <c r="G877" t="n">
        <v>11390</v>
      </c>
      <c r="I877" t="n">
        <v>5858</v>
      </c>
      <c r="J877" t="n">
        <v>374125</v>
      </c>
      <c r="K877" t="n">
        <v>1829354</v>
      </c>
      <c r="L877" t="n">
        <v>0.2257889943663173</v>
      </c>
      <c r="AN877" s="6" t="n">
        <v>46099</v>
      </c>
      <c r="AO877" t="n">
        <v>194968</v>
      </c>
      <c r="AP877" t="n">
        <v>451810</v>
      </c>
      <c r="AQ877" t="n">
        <v>769204</v>
      </c>
      <c r="AR877" t="n">
        <v>26164</v>
      </c>
      <c r="AS877" t="n">
        <v>261613</v>
      </c>
      <c r="AT877" t="n">
        <v>121246</v>
      </c>
      <c r="AU877" t="n">
        <v>17774</v>
      </c>
    </row>
    <row r="878">
      <c r="A878" s="4" t="n">
        <v>44342</v>
      </c>
      <c r="C878" t="n">
        <v>664568</v>
      </c>
      <c r="D878" t="n">
        <v>34504</v>
      </c>
      <c r="E878" t="n">
        <v>581070</v>
      </c>
      <c r="F878" t="n">
        <v>270505</v>
      </c>
      <c r="G878" t="n">
        <v>11180</v>
      </c>
      <c r="I878" t="n">
        <v>6502</v>
      </c>
      <c r="J878" t="n">
        <v>198071</v>
      </c>
      <c r="K878" t="n">
        <v>1766400</v>
      </c>
      <c r="L878" t="n">
        <v>0.1353470335144928</v>
      </c>
      <c r="AN878" s="6" t="n">
        <v>46100</v>
      </c>
      <c r="AO878" t="n">
        <v>194913</v>
      </c>
      <c r="AP878" t="n">
        <v>455883</v>
      </c>
      <c r="AQ878" t="n">
        <v>765778</v>
      </c>
      <c r="AR878" t="n">
        <v>26097</v>
      </c>
      <c r="AS878" t="n">
        <v>241952</v>
      </c>
      <c r="AT878" t="n">
        <v>121246</v>
      </c>
      <c r="AU878" t="n">
        <v>17882</v>
      </c>
    </row>
    <row r="879">
      <c r="A879" s="4" t="n">
        <v>44343</v>
      </c>
      <c r="C879" t="n">
        <v>585260</v>
      </c>
      <c r="D879" t="n">
        <v>33738</v>
      </c>
      <c r="E879" t="n">
        <v>481620</v>
      </c>
      <c r="F879" t="n">
        <v>271694</v>
      </c>
      <c r="G879" t="n">
        <v>11024</v>
      </c>
      <c r="I879" t="n">
        <v>3460</v>
      </c>
      <c r="J879" t="n">
        <v>312490</v>
      </c>
      <c r="K879" t="n">
        <v>1699286</v>
      </c>
      <c r="L879" t="n">
        <v>0.2057852533358128</v>
      </c>
      <c r="AN879" s="6" t="n">
        <v>46101</v>
      </c>
      <c r="AO879" t="n">
        <v>193900</v>
      </c>
      <c r="AP879" t="n">
        <v>356830</v>
      </c>
      <c r="AQ879" t="n">
        <v>585172</v>
      </c>
      <c r="AR879" t="n">
        <v>25953</v>
      </c>
      <c r="AS879" t="n">
        <v>271970</v>
      </c>
      <c r="AT879" t="n">
        <v>141550</v>
      </c>
      <c r="AU879" t="n">
        <v>12174</v>
      </c>
    </row>
    <row r="880">
      <c r="A880" s="4" t="n">
        <v>44344</v>
      </c>
      <c r="C880" t="n">
        <v>535837</v>
      </c>
      <c r="D880" t="n">
        <v>30979</v>
      </c>
      <c r="E880" t="n">
        <v>401870</v>
      </c>
      <c r="F880" t="n">
        <v>274822</v>
      </c>
      <c r="G880" t="n">
        <v>10986</v>
      </c>
      <c r="I880" t="n">
        <v>4735</v>
      </c>
      <c r="J880" t="n">
        <v>296372</v>
      </c>
      <c r="K880" t="n">
        <v>1555601</v>
      </c>
      <c r="L880" t="n">
        <v>0.2134776205466569</v>
      </c>
      <c r="AN880" s="6" t="n">
        <v>46102</v>
      </c>
      <c r="AO880" t="n">
        <v>194323</v>
      </c>
      <c r="AP880" t="n">
        <v>330110</v>
      </c>
      <c r="AQ880" t="n">
        <v>522785</v>
      </c>
      <c r="AR880" t="n">
        <v>27921</v>
      </c>
      <c r="AS880" t="n">
        <v>336840</v>
      </c>
      <c r="AT880" t="n">
        <v>149344</v>
      </c>
      <c r="AU880" t="n">
        <v>10492</v>
      </c>
    </row>
    <row r="881">
      <c r="A881" s="4" t="n">
        <v>44345</v>
      </c>
      <c r="C881" t="n">
        <v>492283</v>
      </c>
      <c r="D881" t="n">
        <v>32176</v>
      </c>
      <c r="E881" t="n">
        <v>335275</v>
      </c>
      <c r="F881" t="n">
        <v>275555</v>
      </c>
      <c r="G881" t="n">
        <v>10952</v>
      </c>
      <c r="I881" t="n">
        <v>7112</v>
      </c>
      <c r="J881" t="n">
        <v>184163</v>
      </c>
      <c r="K881" t="n">
        <v>1337516</v>
      </c>
      <c r="L881" t="n">
        <v>0.1670641696996522</v>
      </c>
      <c r="AN881" s="6" t="n">
        <v>46103</v>
      </c>
      <c r="AO881" t="n">
        <v>189557</v>
      </c>
      <c r="AP881" t="n">
        <v>299571</v>
      </c>
      <c r="AQ881" t="n">
        <v>458869</v>
      </c>
      <c r="AR881" t="n">
        <v>28490</v>
      </c>
      <c r="AS881" t="n">
        <v>491231</v>
      </c>
      <c r="AT881" t="n">
        <v>114570</v>
      </c>
      <c r="AU881" t="n">
        <v>9904</v>
      </c>
    </row>
    <row r="882">
      <c r="A882" s="4" t="n">
        <v>44346</v>
      </c>
      <c r="C882" t="n">
        <v>521526</v>
      </c>
      <c r="D882" t="n">
        <v>31857</v>
      </c>
      <c r="E882" t="n">
        <v>311735</v>
      </c>
      <c r="F882" t="n">
        <v>275854</v>
      </c>
      <c r="G882" t="n">
        <v>11100</v>
      </c>
      <c r="I882" t="n">
        <v>6845</v>
      </c>
      <c r="J882" t="n">
        <v>127405</v>
      </c>
      <c r="K882" t="n">
        <v>1286322</v>
      </c>
      <c r="L882" t="n">
        <v>0.129133296328602</v>
      </c>
      <c r="AN882" s="6" t="n">
        <v>46104</v>
      </c>
      <c r="AO882" t="n">
        <v>170424</v>
      </c>
      <c r="AP882" t="n">
        <v>385853</v>
      </c>
      <c r="AQ882" t="n">
        <v>655926</v>
      </c>
      <c r="AR882" t="n">
        <v>32011</v>
      </c>
      <c r="AS882" t="n">
        <v>293318</v>
      </c>
      <c r="AT882" t="n">
        <v>142456</v>
      </c>
      <c r="AU882" t="n">
        <v>10063</v>
      </c>
    </row>
    <row r="883">
      <c r="A883" s="4" t="n">
        <v>44347</v>
      </c>
      <c r="C883" t="n">
        <v>569356</v>
      </c>
      <c r="D883" t="n">
        <v>32671</v>
      </c>
      <c r="E883" t="n">
        <v>351059</v>
      </c>
      <c r="F883" t="n">
        <v>275103</v>
      </c>
      <c r="G883" t="n">
        <v>11278</v>
      </c>
      <c r="I883" t="n">
        <v>6702</v>
      </c>
      <c r="J883" t="n">
        <v>94055</v>
      </c>
      <c r="K883" t="n">
        <v>1340224</v>
      </c>
      <c r="L883" t="n">
        <v>0.0995564920490903</v>
      </c>
      <c r="AN883" s="6" t="n">
        <v>46105</v>
      </c>
      <c r="AO883" t="n">
        <v>170346</v>
      </c>
      <c r="AP883" t="n">
        <v>413959</v>
      </c>
      <c r="AQ883" t="n">
        <v>660807</v>
      </c>
      <c r="AR883" t="n">
        <v>31764</v>
      </c>
      <c r="AS883" t="n">
        <v>282126</v>
      </c>
      <c r="AT883" t="n">
        <v>131314</v>
      </c>
      <c r="AU883" t="n">
        <v>10742</v>
      </c>
    </row>
    <row r="884">
      <c r="A884" s="4" t="n">
        <v>44348</v>
      </c>
      <c r="C884" t="n">
        <v>636109</v>
      </c>
      <c r="D884" t="n">
        <v>32512</v>
      </c>
      <c r="E884" t="n">
        <v>508704</v>
      </c>
      <c r="F884" t="n">
        <v>274519</v>
      </c>
      <c r="G884" t="n">
        <v>11370</v>
      </c>
      <c r="I884" t="n">
        <v>6665</v>
      </c>
      <c r="J884" t="n">
        <v>75814</v>
      </c>
      <c r="K884" t="n">
        <v>1545693</v>
      </c>
      <c r="L884" t="n">
        <v>0.07439446254851384</v>
      </c>
      <c r="AN884" s="6" t="n">
        <v>46106</v>
      </c>
      <c r="AO884" t="n">
        <v>169913</v>
      </c>
      <c r="AP884" t="n">
        <v>372761</v>
      </c>
      <c r="AQ884" t="n">
        <v>648302</v>
      </c>
      <c r="AR884" t="n">
        <v>30381</v>
      </c>
      <c r="AS884" t="n">
        <v>305351</v>
      </c>
      <c r="AT884" t="n">
        <v>137098</v>
      </c>
      <c r="AU884" t="n">
        <v>10254</v>
      </c>
    </row>
    <row r="885">
      <c r="A885" s="4" t="n">
        <v>44349</v>
      </c>
      <c r="C885" t="n">
        <v>639002</v>
      </c>
      <c r="D885" t="n">
        <v>33171</v>
      </c>
      <c r="E885" t="n">
        <v>538542</v>
      </c>
      <c r="F885" t="n">
        <v>274017</v>
      </c>
      <c r="G885" t="n">
        <v>12071</v>
      </c>
      <c r="I885" t="n">
        <v>6160</v>
      </c>
      <c r="J885" t="n">
        <v>106984</v>
      </c>
      <c r="K885" t="n">
        <v>1609947</v>
      </c>
      <c r="L885" t="n">
        <v>0.09088187375112348</v>
      </c>
      <c r="AN885" s="6" t="n">
        <v>46107</v>
      </c>
      <c r="AO885" t="n">
        <v>169442</v>
      </c>
      <c r="AP885" t="n">
        <v>328053</v>
      </c>
      <c r="AQ885" t="n">
        <v>599458</v>
      </c>
      <c r="AR885" t="n">
        <v>29809</v>
      </c>
      <c r="AS885" t="n">
        <v>456565</v>
      </c>
      <c r="AT885" t="n">
        <v>119090</v>
      </c>
      <c r="AU885" t="n">
        <v>11961</v>
      </c>
    </row>
    <row r="886">
      <c r="A886" s="4" t="n">
        <v>44350</v>
      </c>
      <c r="C886" t="n">
        <v>634396</v>
      </c>
      <c r="D886" t="n">
        <v>33026</v>
      </c>
      <c r="E886" t="n">
        <v>543755</v>
      </c>
      <c r="F886" t="n">
        <v>273832</v>
      </c>
      <c r="G886" t="n">
        <v>12384</v>
      </c>
      <c r="I886" t="n">
        <v>6313</v>
      </c>
      <c r="J886" t="n">
        <v>202744</v>
      </c>
      <c r="K886" t="n">
        <v>1706450</v>
      </c>
      <c r="L886" t="n">
        <v>0.141863517829412</v>
      </c>
      <c r="AN886" s="6" t="n">
        <v>46108</v>
      </c>
      <c r="AO886" t="n">
        <v>174290</v>
      </c>
      <c r="AP886" t="n">
        <v>315521</v>
      </c>
      <c r="AQ886" t="n">
        <v>624599</v>
      </c>
      <c r="AR886" t="n">
        <v>33099</v>
      </c>
      <c r="AS886" t="n">
        <v>423434</v>
      </c>
      <c r="AT886" t="n">
        <v>104749</v>
      </c>
      <c r="AU886" t="n">
        <v>6976</v>
      </c>
    </row>
    <row r="887">
      <c r="A887" s="4" t="n">
        <v>44351</v>
      </c>
      <c r="C887" t="n">
        <v>651961</v>
      </c>
      <c r="D887" t="n">
        <v>31919</v>
      </c>
      <c r="E887" t="n">
        <v>538807</v>
      </c>
      <c r="F887" t="n">
        <v>273274</v>
      </c>
      <c r="G887" t="n">
        <v>12260</v>
      </c>
      <c r="I887" t="n">
        <v>7191</v>
      </c>
      <c r="J887" t="n">
        <v>290137</v>
      </c>
      <c r="K887" t="n">
        <v>1805549</v>
      </c>
      <c r="L887" t="n">
        <v>0.1823528466964895</v>
      </c>
      <c r="AN887" s="6" t="n">
        <v>46109</v>
      </c>
      <c r="AO887" t="n">
        <v>176517</v>
      </c>
      <c r="AP887" t="n">
        <v>279730</v>
      </c>
      <c r="AQ887" t="n">
        <v>553453</v>
      </c>
      <c r="AR887" t="n">
        <v>30155</v>
      </c>
      <c r="AS887" t="n">
        <v>384345</v>
      </c>
      <c r="AT887" t="n">
        <v>176119</v>
      </c>
      <c r="AU887" t="n">
        <v>6146</v>
      </c>
    </row>
    <row r="888">
      <c r="A888" s="4" t="n">
        <v>44352</v>
      </c>
      <c r="C888" t="n">
        <v>667192</v>
      </c>
      <c r="D888" t="n">
        <v>31480</v>
      </c>
      <c r="E888" t="n">
        <v>481419</v>
      </c>
      <c r="F888" t="n">
        <v>272650</v>
      </c>
      <c r="G888" t="n">
        <v>12534</v>
      </c>
      <c r="I888" t="n">
        <v>6162</v>
      </c>
      <c r="J888" t="n">
        <v>334411</v>
      </c>
      <c r="K888" t="n">
        <v>1805848</v>
      </c>
      <c r="L888" t="n">
        <v>0.2060267530822085</v>
      </c>
      <c r="AN888" s="6" t="n">
        <v>46110</v>
      </c>
      <c r="AO888" t="n">
        <v>185446</v>
      </c>
      <c r="AP888" t="n">
        <v>248380</v>
      </c>
      <c r="AQ888" t="n">
        <v>528484</v>
      </c>
      <c r="AR888" t="n">
        <v>26284</v>
      </c>
      <c r="AS888" t="n">
        <v>416298</v>
      </c>
      <c r="AT888" t="n">
        <v>139820</v>
      </c>
      <c r="AU888" t="n">
        <v>4557</v>
      </c>
    </row>
    <row r="889">
      <c r="A889" s="4" t="n">
        <v>44353</v>
      </c>
      <c r="C889" t="n">
        <v>656396</v>
      </c>
      <c r="D889" t="n">
        <v>29696</v>
      </c>
      <c r="E889" t="n">
        <v>459858</v>
      </c>
      <c r="F889" t="n">
        <v>270477</v>
      </c>
      <c r="G889" t="n">
        <v>12759</v>
      </c>
      <c r="I889" t="n">
        <v>5711</v>
      </c>
      <c r="J889" t="n">
        <v>366286</v>
      </c>
      <c r="K889" t="n">
        <v>1801183</v>
      </c>
      <c r="L889" t="n">
        <v>0.2230162065709037</v>
      </c>
      <c r="AN889" s="6" t="n">
        <v>46111</v>
      </c>
      <c r="AO889" t="n">
        <v>197001</v>
      </c>
      <c r="AP889" t="n">
        <v>302145</v>
      </c>
      <c r="AQ889" t="n">
        <v>608376</v>
      </c>
      <c r="AR889" t="n">
        <v>28393</v>
      </c>
      <c r="AS889" t="n">
        <v>370683</v>
      </c>
      <c r="AT889" t="n">
        <v>134123</v>
      </c>
      <c r="AU889" t="n">
        <v>6654</v>
      </c>
    </row>
    <row r="890">
      <c r="A890" s="4" t="n">
        <v>44354</v>
      </c>
      <c r="C890" t="n">
        <v>772762</v>
      </c>
      <c r="D890" t="n">
        <v>30376</v>
      </c>
      <c r="E890" t="n">
        <v>657127</v>
      </c>
      <c r="F890" t="n">
        <v>272440</v>
      </c>
      <c r="G890" t="n">
        <v>15514</v>
      </c>
      <c r="I890" t="n">
        <v>5673</v>
      </c>
      <c r="J890" t="n">
        <v>180687</v>
      </c>
      <c r="K890" t="n">
        <v>1934579</v>
      </c>
      <c r="L890" t="n">
        <v>0.1120326437948515</v>
      </c>
      <c r="AN890" s="6" t="n">
        <v>46112</v>
      </c>
      <c r="AO890" t="n">
        <v>196213</v>
      </c>
      <c r="AP890" t="n">
        <v>328609</v>
      </c>
      <c r="AQ890" t="n">
        <v>556492</v>
      </c>
      <c r="AR890" t="n">
        <v>27026</v>
      </c>
      <c r="AS890" t="n">
        <v>495857</v>
      </c>
      <c r="AT890" t="n">
        <v>101020</v>
      </c>
      <c r="AU890" t="n">
        <v>6444</v>
      </c>
    </row>
    <row r="891">
      <c r="A891" s="4" t="n">
        <v>44355</v>
      </c>
      <c r="C891" t="n">
        <v>785501</v>
      </c>
      <c r="D891" t="n">
        <v>31780</v>
      </c>
      <c r="E891" t="n">
        <v>752675</v>
      </c>
      <c r="F891" t="n">
        <v>272220</v>
      </c>
      <c r="G891" t="n">
        <v>16107</v>
      </c>
      <c r="I891" t="n">
        <v>5922</v>
      </c>
      <c r="J891" t="n">
        <v>94242</v>
      </c>
      <c r="K891" t="n">
        <v>1958447</v>
      </c>
      <c r="L891" t="n">
        <v>0.06737174914613467</v>
      </c>
      <c r="AN891" s="6" t="n">
        <v>46113</v>
      </c>
      <c r="AO891" t="n">
        <v>194664</v>
      </c>
      <c r="AP891" t="n">
        <v>338133</v>
      </c>
      <c r="AQ891" t="n">
        <v>607222</v>
      </c>
      <c r="AR891" t="n">
        <v>24860</v>
      </c>
      <c r="AS891" t="n">
        <v>495145</v>
      </c>
      <c r="AT891" t="n">
        <v>80477</v>
      </c>
      <c r="AU891" t="n">
        <v>6990</v>
      </c>
    </row>
    <row r="892">
      <c r="A892" s="4" t="n">
        <v>44356</v>
      </c>
      <c r="C892" t="n">
        <v>806083</v>
      </c>
      <c r="D892" t="n">
        <v>32157</v>
      </c>
      <c r="E892" t="n">
        <v>795255</v>
      </c>
      <c r="F892" t="n">
        <v>271673</v>
      </c>
      <c r="G892" t="n">
        <v>16598</v>
      </c>
      <c r="I892" t="n">
        <v>6531</v>
      </c>
      <c r="J892" t="n">
        <v>81684</v>
      </c>
      <c r="K892" t="n">
        <v>2009981</v>
      </c>
      <c r="L892" t="n">
        <v>0.05988713326145869</v>
      </c>
      <c r="AN892" s="6" t="n">
        <v>46114</v>
      </c>
      <c r="AO892" t="n">
        <v>198788</v>
      </c>
      <c r="AP892" t="n">
        <v>390949</v>
      </c>
      <c r="AQ892" t="n">
        <v>642002</v>
      </c>
      <c r="AR892" t="n">
        <v>27070</v>
      </c>
      <c r="AS892" t="n">
        <v>381848</v>
      </c>
      <c r="AT892" t="n">
        <v>60303</v>
      </c>
      <c r="AU892" t="n">
        <v>7786</v>
      </c>
    </row>
    <row r="893">
      <c r="A893" s="4" t="n">
        <v>44357</v>
      </c>
      <c r="C893" t="n">
        <v>806589</v>
      </c>
      <c r="D893" t="n">
        <v>32506</v>
      </c>
      <c r="E893" t="n">
        <v>759399</v>
      </c>
      <c r="F893" t="n">
        <v>271103</v>
      </c>
      <c r="G893" t="n">
        <v>19677</v>
      </c>
      <c r="I893" t="n">
        <v>7138</v>
      </c>
      <c r="J893" t="n">
        <v>106118</v>
      </c>
      <c r="K893" t="n">
        <v>2002530</v>
      </c>
      <c r="L893" t="n">
        <v>0.07278892201365272</v>
      </c>
      <c r="AN893" s="6" t="n">
        <v>46115</v>
      </c>
      <c r="AO893" t="n">
        <v>200392</v>
      </c>
      <c r="AP893" t="n">
        <v>346653</v>
      </c>
      <c r="AQ893" t="n">
        <v>661846</v>
      </c>
      <c r="AR893" t="n">
        <v>31608</v>
      </c>
      <c r="AS893" t="n">
        <v>284515</v>
      </c>
      <c r="AT893" t="n">
        <v>93912</v>
      </c>
      <c r="AU893" t="n">
        <v>7256</v>
      </c>
    </row>
    <row r="894">
      <c r="A894" s="4" t="n">
        <v>44358</v>
      </c>
      <c r="C894" t="n">
        <v>770324</v>
      </c>
      <c r="D894" t="n">
        <v>29888</v>
      </c>
      <c r="E894" t="n">
        <v>707852</v>
      </c>
      <c r="F894" t="n">
        <v>271743</v>
      </c>
      <c r="G894" t="n">
        <v>14355</v>
      </c>
      <c r="I894" t="n">
        <v>6781</v>
      </c>
      <c r="J894" t="n">
        <v>211021</v>
      </c>
      <c r="K894" t="n">
        <v>2011964</v>
      </c>
      <c r="L894" t="n">
        <v>0.1231085645667616</v>
      </c>
      <c r="AN894" s="6" t="n">
        <v>46116</v>
      </c>
      <c r="AO894" t="n">
        <v>213523</v>
      </c>
      <c r="AP894" t="n">
        <v>293826</v>
      </c>
      <c r="AQ894" t="n">
        <v>547110</v>
      </c>
      <c r="AR894" t="n">
        <v>29381</v>
      </c>
      <c r="AS894" t="n">
        <v>482555</v>
      </c>
      <c r="AT894" t="n">
        <v>40539</v>
      </c>
      <c r="AU894" t="n">
        <v>5195</v>
      </c>
    </row>
    <row r="895">
      <c r="A895" s="4" t="n">
        <v>44359</v>
      </c>
      <c r="C895" t="n">
        <v>766820</v>
      </c>
      <c r="D895" t="n">
        <v>30942</v>
      </c>
      <c r="E895" t="n">
        <v>650641</v>
      </c>
      <c r="F895" t="n">
        <v>271801</v>
      </c>
      <c r="G895" t="n">
        <v>14016</v>
      </c>
      <c r="I895" t="n">
        <v>8243</v>
      </c>
      <c r="J895" t="n">
        <v>150125</v>
      </c>
      <c r="K895" t="n">
        <v>1892588</v>
      </c>
      <c r="L895" t="n">
        <v>0.1000270529032204</v>
      </c>
      <c r="AN895" s="6" t="n">
        <v>46117</v>
      </c>
      <c r="AO895" t="n">
        <v>202519</v>
      </c>
      <c r="AP895" t="n">
        <v>242269</v>
      </c>
      <c r="AQ895" t="n">
        <v>439257</v>
      </c>
      <c r="AR895" t="n">
        <v>31540</v>
      </c>
      <c r="AS895" t="n">
        <v>469138</v>
      </c>
      <c r="AT895" t="n">
        <v>142859</v>
      </c>
      <c r="AU895" t="n">
        <v>5708</v>
      </c>
    </row>
    <row r="896">
      <c r="A896" s="4" t="n">
        <v>44360</v>
      </c>
      <c r="C896" t="n">
        <v>772996</v>
      </c>
      <c r="D896" t="n">
        <v>31221</v>
      </c>
      <c r="E896" t="n">
        <v>623252</v>
      </c>
      <c r="F896" t="n">
        <v>271953</v>
      </c>
      <c r="G896" t="n">
        <v>14254</v>
      </c>
      <c r="I896" t="n">
        <v>8816</v>
      </c>
      <c r="J896" t="n">
        <v>133272</v>
      </c>
      <c r="K896" t="n">
        <v>1855764</v>
      </c>
      <c r="L896" t="n">
        <v>0.09338956893225647</v>
      </c>
      <c r="AN896" s="6" t="n">
        <v>46118</v>
      </c>
      <c r="AO896" t="n">
        <v>207916</v>
      </c>
      <c r="AP896" t="n">
        <v>278051</v>
      </c>
      <c r="AQ896" t="n">
        <v>534137</v>
      </c>
      <c r="AR896" t="n">
        <v>35339</v>
      </c>
      <c r="AS896" t="n">
        <v>394642</v>
      </c>
      <c r="AT896" t="n">
        <v>167833</v>
      </c>
      <c r="AU896" t="n">
        <v>6198</v>
      </c>
    </row>
    <row r="897">
      <c r="A897" s="4" t="n">
        <v>44361</v>
      </c>
      <c r="C897" t="n">
        <v>768457</v>
      </c>
      <c r="D897" t="n">
        <v>31067</v>
      </c>
      <c r="E897" t="n">
        <v>634971</v>
      </c>
      <c r="F897" t="n">
        <v>272601</v>
      </c>
      <c r="G897" t="n">
        <v>14322</v>
      </c>
      <c r="I897" t="n">
        <v>8061</v>
      </c>
      <c r="J897" t="n">
        <v>141564</v>
      </c>
      <c r="K897" t="n">
        <v>1871043</v>
      </c>
      <c r="L897" t="n">
        <v>0.09657287406008307</v>
      </c>
      <c r="AN897" s="6" t="n">
        <v>46119</v>
      </c>
      <c r="AO897" t="n">
        <v>205386</v>
      </c>
      <c r="AP897" t="n">
        <v>301723</v>
      </c>
      <c r="AQ897" t="n">
        <v>585300</v>
      </c>
      <c r="AR897" t="n">
        <v>34512</v>
      </c>
      <c r="AS897" t="n">
        <v>380385</v>
      </c>
      <c r="AT897" t="n">
        <v>163868</v>
      </c>
      <c r="AU897" t="n">
        <v>6537</v>
      </c>
    </row>
    <row r="898">
      <c r="A898" s="4" t="n">
        <v>44362</v>
      </c>
      <c r="C898" t="n">
        <v>774105</v>
      </c>
      <c r="D898" t="n">
        <v>31040</v>
      </c>
      <c r="E898" t="n">
        <v>600512</v>
      </c>
      <c r="F898" t="n">
        <v>272450</v>
      </c>
      <c r="G898" t="n">
        <v>13455</v>
      </c>
      <c r="I898" t="n">
        <v>8572</v>
      </c>
      <c r="J898" t="n">
        <v>99827</v>
      </c>
      <c r="K898" t="n">
        <v>1799961</v>
      </c>
      <c r="L898" t="n">
        <v>0.07746778957988534</v>
      </c>
      <c r="AN898" s="6" t="n">
        <v>46120</v>
      </c>
      <c r="AO898" t="n">
        <v>219587</v>
      </c>
      <c r="AP898" t="n">
        <v>280802</v>
      </c>
      <c r="AQ898" t="n">
        <v>508432</v>
      </c>
      <c r="AR898" t="n">
        <v>31164</v>
      </c>
      <c r="AS898" t="n">
        <v>507085</v>
      </c>
      <c r="AT898" t="n">
        <v>156176</v>
      </c>
      <c r="AU898" t="n">
        <v>3951</v>
      </c>
    </row>
    <row r="899">
      <c r="A899" s="4" t="n">
        <v>44363</v>
      </c>
      <c r="C899" t="n">
        <v>711532</v>
      </c>
      <c r="D899" t="n">
        <v>30844</v>
      </c>
      <c r="E899" t="n">
        <v>509155</v>
      </c>
      <c r="F899" t="n">
        <v>272639</v>
      </c>
      <c r="G899" t="n">
        <v>12229</v>
      </c>
      <c r="I899" t="n">
        <v>8863</v>
      </c>
      <c r="J899" t="n">
        <v>240211</v>
      </c>
      <c r="K899" t="n">
        <v>1785473</v>
      </c>
      <c r="L899" t="n">
        <v>0.1567752634736005</v>
      </c>
      <c r="AN899" s="6" t="n">
        <v>46121</v>
      </c>
      <c r="AO899" t="n">
        <v>220094</v>
      </c>
      <c r="AP899" t="n">
        <v>327869</v>
      </c>
      <c r="AQ899" t="n">
        <v>582553</v>
      </c>
      <c r="AR899" t="n">
        <v>33094</v>
      </c>
      <c r="AS899" t="n">
        <v>283993</v>
      </c>
      <c r="AT899" t="n">
        <v>159138</v>
      </c>
      <c r="AU899" t="n">
        <v>5874</v>
      </c>
    </row>
    <row r="900">
      <c r="A900" s="4" t="n">
        <v>44364</v>
      </c>
      <c r="C900" t="n">
        <v>721209</v>
      </c>
      <c r="D900" t="n">
        <v>33540</v>
      </c>
      <c r="E900" t="n">
        <v>561080</v>
      </c>
      <c r="F900" t="n">
        <v>272468</v>
      </c>
      <c r="G900" t="n">
        <v>13898</v>
      </c>
      <c r="I900" t="n">
        <v>7348</v>
      </c>
      <c r="J900" t="n">
        <v>240164</v>
      </c>
      <c r="K900" t="n">
        <v>1849707</v>
      </c>
      <c r="L900" t="n">
        <v>0.1519440646545642</v>
      </c>
      <c r="AN900" s="6" t="n">
        <v>46122</v>
      </c>
      <c r="AO900" t="n">
        <v>220251</v>
      </c>
      <c r="AP900" t="n">
        <v>369883</v>
      </c>
      <c r="AQ900" t="n">
        <v>652703</v>
      </c>
      <c r="AR900" t="n">
        <v>31552</v>
      </c>
      <c r="AS900" t="n">
        <v>198778</v>
      </c>
      <c r="AT900" t="n">
        <v>106668</v>
      </c>
      <c r="AU900" t="n">
        <v>8850</v>
      </c>
    </row>
    <row r="901">
      <c r="A901" s="4" t="n">
        <v>44365</v>
      </c>
      <c r="C901" t="n">
        <v>767302</v>
      </c>
      <c r="D901" t="n">
        <v>32314</v>
      </c>
      <c r="E901" t="n">
        <v>661495</v>
      </c>
      <c r="F901" t="n">
        <v>271884</v>
      </c>
      <c r="G901" t="n">
        <v>14491</v>
      </c>
      <c r="I901" t="n">
        <v>7413</v>
      </c>
      <c r="J901" t="n">
        <v>175285</v>
      </c>
      <c r="K901" t="n">
        <v>1930184</v>
      </c>
      <c r="L901" t="n">
        <v>0.1113945613475192</v>
      </c>
      <c r="AN901" s="6" t="n">
        <v>46123</v>
      </c>
      <c r="AO901" t="n">
        <v>220458</v>
      </c>
      <c r="AP901" t="n">
        <v>309432</v>
      </c>
      <c r="AQ901" t="n">
        <v>509482</v>
      </c>
      <c r="AR901" t="n">
        <v>28925</v>
      </c>
      <c r="AS901" t="n">
        <v>389354</v>
      </c>
      <c r="AT901" t="n">
        <v>140680</v>
      </c>
      <c r="AU901" t="n">
        <v>5489</v>
      </c>
    </row>
    <row r="902">
      <c r="A902" s="4" t="n">
        <v>44366</v>
      </c>
      <c r="C902" t="n">
        <v>757958</v>
      </c>
      <c r="D902" t="n">
        <v>29000</v>
      </c>
      <c r="E902" t="n">
        <v>549277</v>
      </c>
      <c r="F902" t="n">
        <v>271866</v>
      </c>
      <c r="G902" t="n">
        <v>12362</v>
      </c>
      <c r="I902" t="n">
        <v>7290</v>
      </c>
      <c r="J902" t="n">
        <v>117202</v>
      </c>
      <c r="K902" t="n">
        <v>1744955</v>
      </c>
      <c r="L902" t="n">
        <v>0.08796329991317828</v>
      </c>
      <c r="AN902" s="6" t="n">
        <v>46124</v>
      </c>
      <c r="AO902" t="n">
        <v>221712</v>
      </c>
      <c r="AP902" t="n">
        <v>272795</v>
      </c>
      <c r="AQ902" t="n">
        <v>440310</v>
      </c>
      <c r="AR902" t="n">
        <v>30401</v>
      </c>
      <c r="AS902" t="n">
        <v>509361</v>
      </c>
      <c r="AT902" t="n">
        <v>105077</v>
      </c>
      <c r="AU902" t="n">
        <v>4644</v>
      </c>
    </row>
    <row r="903">
      <c r="A903" s="4" t="n">
        <v>44367</v>
      </c>
      <c r="C903" t="n">
        <v>686375</v>
      </c>
      <c r="D903" t="n">
        <v>27565</v>
      </c>
      <c r="E903" t="n">
        <v>504843</v>
      </c>
      <c r="F903" t="n">
        <v>271830</v>
      </c>
      <c r="G903" t="n">
        <v>12359</v>
      </c>
      <c r="I903" t="n">
        <v>4988</v>
      </c>
      <c r="J903" t="n">
        <v>254775</v>
      </c>
      <c r="K903" t="n">
        <v>1762735</v>
      </c>
      <c r="L903" t="n">
        <v>0.1630012452240411</v>
      </c>
      <c r="AN903" s="6" t="n">
        <v>46125</v>
      </c>
      <c r="AO903" t="n">
        <v>225067</v>
      </c>
      <c r="AP903" t="n">
        <v>350102</v>
      </c>
      <c r="AQ903" t="n">
        <v>600153</v>
      </c>
      <c r="AR903" t="n">
        <v>35021</v>
      </c>
      <c r="AS903" t="n">
        <v>405236</v>
      </c>
      <c r="AT903" t="n">
        <v>107296</v>
      </c>
      <c r="AU903" t="n">
        <v>6103</v>
      </c>
    </row>
    <row r="904">
      <c r="A904" s="4" t="n">
        <v>44368</v>
      </c>
      <c r="C904" t="n">
        <v>672539</v>
      </c>
      <c r="D904" t="n">
        <v>29153</v>
      </c>
      <c r="E904" t="n">
        <v>445509</v>
      </c>
      <c r="F904" t="n">
        <v>271779</v>
      </c>
      <c r="G904" t="n">
        <v>11526</v>
      </c>
      <c r="I904" t="n">
        <v>5406</v>
      </c>
      <c r="J904" t="n">
        <v>315951</v>
      </c>
      <c r="K904" t="n">
        <v>1751863</v>
      </c>
      <c r="L904" t="n">
        <v>0.2000784307905356</v>
      </c>
      <c r="AN904" s="6" t="n">
        <v>46126</v>
      </c>
      <c r="AO904" t="n">
        <v>229880</v>
      </c>
      <c r="AP904" t="n">
        <v>400428</v>
      </c>
      <c r="AQ904" t="n">
        <v>666012</v>
      </c>
      <c r="AR904" t="n">
        <v>35221</v>
      </c>
      <c r="AS904" t="n">
        <v>284451</v>
      </c>
      <c r="AT904" t="n">
        <v>128411</v>
      </c>
      <c r="AU904" t="n">
        <v>6068</v>
      </c>
    </row>
    <row r="905">
      <c r="A905" s="4" t="n">
        <v>44369</v>
      </c>
      <c r="C905" t="n">
        <v>713522</v>
      </c>
      <c r="D905" t="n">
        <v>29815</v>
      </c>
      <c r="E905" t="n">
        <v>435606</v>
      </c>
      <c r="F905" t="n">
        <v>273706</v>
      </c>
      <c r="G905" t="n">
        <v>13228</v>
      </c>
      <c r="I905" t="n">
        <v>7454</v>
      </c>
      <c r="J905" t="n">
        <v>107100</v>
      </c>
      <c r="K905" t="n">
        <v>1580431</v>
      </c>
      <c r="L905" t="n">
        <v>0.091347866499708</v>
      </c>
      <c r="AN905" s="6" t="n">
        <v>46127</v>
      </c>
      <c r="AO905" t="n">
        <v>232886</v>
      </c>
      <c r="AP905" t="n">
        <v>434033</v>
      </c>
      <c r="AQ905" t="n">
        <v>685750</v>
      </c>
      <c r="AR905" t="n">
        <v>34699</v>
      </c>
      <c r="AS905" t="n">
        <v>200429</v>
      </c>
      <c r="AT905" t="n">
        <v>87531</v>
      </c>
      <c r="AU905" t="n">
        <v>6861</v>
      </c>
    </row>
    <row r="906">
      <c r="A906" s="4" t="n">
        <v>44370</v>
      </c>
      <c r="C906" t="n">
        <v>644293</v>
      </c>
      <c r="D906" t="n">
        <v>29715</v>
      </c>
      <c r="E906" t="n">
        <v>409788</v>
      </c>
      <c r="F906" t="n">
        <v>272879</v>
      </c>
      <c r="G906" t="n">
        <v>12971</v>
      </c>
      <c r="I906" t="n">
        <v>7987</v>
      </c>
      <c r="J906" t="n">
        <v>311643</v>
      </c>
      <c r="K906" t="n">
        <v>1689276</v>
      </c>
      <c r="L906" t="n">
        <v>0.2068016120515535</v>
      </c>
      <c r="AN906" s="6" t="n">
        <v>46128</v>
      </c>
      <c r="AO906" t="n">
        <v>233168</v>
      </c>
      <c r="AP906" t="n">
        <v>357288</v>
      </c>
      <c r="AQ906" t="n">
        <v>651469</v>
      </c>
      <c r="AR906" t="n">
        <v>34573</v>
      </c>
      <c r="AS906" t="n">
        <v>291327</v>
      </c>
      <c r="AT906" t="n">
        <v>135812</v>
      </c>
      <c r="AU906" t="n">
        <v>5162</v>
      </c>
    </row>
    <row r="907">
      <c r="A907" s="4" t="n">
        <v>44371</v>
      </c>
      <c r="C907" t="n">
        <v>702353</v>
      </c>
      <c r="D907" t="n">
        <v>31641</v>
      </c>
      <c r="E907" t="n">
        <v>552205</v>
      </c>
      <c r="F907" t="n">
        <v>271712</v>
      </c>
      <c r="G907" t="n">
        <v>15609</v>
      </c>
      <c r="I907" t="n">
        <v>4940</v>
      </c>
      <c r="J907" t="n">
        <v>239946</v>
      </c>
      <c r="K907" t="n">
        <v>1818406</v>
      </c>
      <c r="L907" t="n">
        <v>0.1520710996334152</v>
      </c>
      <c r="AN907" s="6" t="n">
        <v>46129</v>
      </c>
      <c r="AO907" t="n">
        <v>232819</v>
      </c>
      <c r="AP907" t="n">
        <v>277396</v>
      </c>
      <c r="AQ907" t="n">
        <v>617866</v>
      </c>
      <c r="AR907" t="n">
        <v>34421</v>
      </c>
      <c r="AS907" t="n">
        <v>463894</v>
      </c>
      <c r="AT907" t="n">
        <v>128732</v>
      </c>
      <c r="AU907" t="n">
        <v>4356</v>
      </c>
    </row>
    <row r="908">
      <c r="A908" s="4" t="n">
        <v>44372</v>
      </c>
      <c r="C908" t="n">
        <v>772432</v>
      </c>
      <c r="D908" t="n">
        <v>31377</v>
      </c>
      <c r="E908" t="n">
        <v>660377</v>
      </c>
      <c r="F908" t="n">
        <v>271607</v>
      </c>
      <c r="G908" t="n">
        <v>19715</v>
      </c>
      <c r="I908" t="n">
        <v>5596</v>
      </c>
      <c r="J908" t="n">
        <v>122123</v>
      </c>
      <c r="K908" t="n">
        <v>1883227</v>
      </c>
      <c r="L908" t="n">
        <v>0.08448052199761368</v>
      </c>
      <c r="AN908" s="6" t="n">
        <v>46130</v>
      </c>
      <c r="AO908" t="n">
        <v>233963</v>
      </c>
      <c r="AP908" t="n">
        <v>251469</v>
      </c>
      <c r="AQ908" t="n">
        <v>510508</v>
      </c>
      <c r="AR908" t="n">
        <v>36341</v>
      </c>
      <c r="AS908" t="n">
        <v>505856</v>
      </c>
      <c r="AT908" t="n">
        <v>75296</v>
      </c>
      <c r="AU908" t="n">
        <v>5868</v>
      </c>
    </row>
    <row r="909">
      <c r="A909" s="4" t="n">
        <v>44373</v>
      </c>
      <c r="C909" t="n">
        <v>765287</v>
      </c>
      <c r="D909" t="n">
        <v>32241</v>
      </c>
      <c r="E909" t="n">
        <v>555261</v>
      </c>
      <c r="F909" t="n">
        <v>271569</v>
      </c>
      <c r="G909" t="n">
        <v>18398</v>
      </c>
      <c r="I909" t="n">
        <v>4424</v>
      </c>
      <c r="J909" t="n">
        <v>174756</v>
      </c>
      <c r="K909" t="n">
        <v>1821936</v>
      </c>
      <c r="L909" t="n">
        <v>0.1160419465886837</v>
      </c>
      <c r="AN909" s="6" t="n">
        <v>46131</v>
      </c>
      <c r="AO909" t="n">
        <v>234601</v>
      </c>
      <c r="AP909" t="n">
        <v>271651</v>
      </c>
      <c r="AQ909" t="n">
        <v>484289</v>
      </c>
      <c r="AR909" t="n">
        <v>36497</v>
      </c>
      <c r="AS909" t="n">
        <v>302806</v>
      </c>
      <c r="AT909" t="n">
        <v>154261</v>
      </c>
      <c r="AU909" t="n">
        <v>6996</v>
      </c>
    </row>
    <row r="910">
      <c r="A910" s="4" t="n">
        <v>44374</v>
      </c>
      <c r="C910" t="n">
        <v>785677</v>
      </c>
      <c r="D910" t="n">
        <v>30994</v>
      </c>
      <c r="E910" t="n">
        <v>603204</v>
      </c>
      <c r="F910" t="n">
        <v>271766</v>
      </c>
      <c r="G910" t="n">
        <v>20039</v>
      </c>
      <c r="I910" t="n">
        <v>5649</v>
      </c>
      <c r="J910" t="n">
        <v>98799</v>
      </c>
      <c r="K910" t="n">
        <v>1816128</v>
      </c>
      <c r="L910" t="n">
        <v>0.07457734256616273</v>
      </c>
      <c r="AN910" s="6" t="n">
        <v>46132</v>
      </c>
      <c r="AO910" t="n">
        <v>234508</v>
      </c>
      <c r="AP910" t="n">
        <v>284660</v>
      </c>
      <c r="AQ910" t="n">
        <v>545146</v>
      </c>
      <c r="AR910" t="n">
        <v>39054</v>
      </c>
      <c r="AS910" t="n">
        <v>330332</v>
      </c>
      <c r="AT910" t="n">
        <v>191959</v>
      </c>
      <c r="AU910" t="n">
        <v>9458</v>
      </c>
    </row>
    <row r="911">
      <c r="A911" s="4" t="n">
        <v>44375</v>
      </c>
      <c r="C911" t="n">
        <v>809631</v>
      </c>
      <c r="D911" t="n">
        <v>30809</v>
      </c>
      <c r="E911" t="n">
        <v>818508</v>
      </c>
      <c r="F911" t="n">
        <v>271838</v>
      </c>
      <c r="G911" t="n">
        <v>26924</v>
      </c>
      <c r="I911" t="n">
        <v>6195</v>
      </c>
      <c r="J911" t="n">
        <v>54598</v>
      </c>
      <c r="K911" t="n">
        <v>2018503</v>
      </c>
      <c r="L911" t="n">
        <v>0.04538115623310939</v>
      </c>
      <c r="AN911" s="6" t="n">
        <v>46133</v>
      </c>
      <c r="AO911" t="n">
        <v>233844</v>
      </c>
      <c r="AP911" t="n">
        <v>301273</v>
      </c>
      <c r="AQ911" t="n">
        <v>551753</v>
      </c>
      <c r="AR911" t="n">
        <v>39910</v>
      </c>
      <c r="AS911" t="n">
        <v>323911</v>
      </c>
      <c r="AT911" t="n">
        <v>172976</v>
      </c>
      <c r="AU911" t="n">
        <v>8298</v>
      </c>
    </row>
    <row r="912">
      <c r="A912" s="4" t="n">
        <v>44376</v>
      </c>
      <c r="C912" t="n">
        <v>845023</v>
      </c>
      <c r="D912" t="n">
        <v>29143</v>
      </c>
      <c r="E912" t="n">
        <v>837706</v>
      </c>
      <c r="F912" t="n">
        <v>271632</v>
      </c>
      <c r="G912" t="n">
        <v>26075</v>
      </c>
      <c r="I912" t="n">
        <v>5655</v>
      </c>
      <c r="J912" t="n">
        <v>39842</v>
      </c>
      <c r="K912" t="n">
        <v>2055076</v>
      </c>
      <c r="L912" t="n">
        <v>0.03631982466828478</v>
      </c>
      <c r="AN912" s="6" t="n">
        <v>46134</v>
      </c>
      <c r="AO912" t="n">
        <v>233521</v>
      </c>
      <c r="AP912" t="n">
        <v>294110</v>
      </c>
      <c r="AQ912" t="n">
        <v>558543</v>
      </c>
      <c r="AR912" t="n">
        <v>39082</v>
      </c>
      <c r="AS912" t="n">
        <v>396400</v>
      </c>
      <c r="AT912" t="n">
        <v>174068</v>
      </c>
      <c r="AU912" t="n">
        <v>7856</v>
      </c>
    </row>
    <row r="913">
      <c r="A913" s="4" t="n">
        <v>44377</v>
      </c>
      <c r="C913" t="n">
        <v>871055</v>
      </c>
      <c r="D913" t="n">
        <v>27892</v>
      </c>
      <c r="E913" t="n">
        <v>774587</v>
      </c>
      <c r="F913" t="n">
        <v>271369</v>
      </c>
      <c r="G913" t="n">
        <v>20779</v>
      </c>
      <c r="I913" t="n">
        <v>7539</v>
      </c>
      <c r="J913" t="n">
        <v>29011</v>
      </c>
      <c r="K913" t="n">
        <v>2002232</v>
      </c>
      <c r="L913" t="n">
        <v>0.0321850814491028</v>
      </c>
      <c r="AN913" s="6" t="n">
        <v>46135</v>
      </c>
      <c r="AO913" t="n">
        <v>232816</v>
      </c>
      <c r="AP913" t="n">
        <v>318553</v>
      </c>
      <c r="AQ913" t="n">
        <v>552885</v>
      </c>
      <c r="AR913" t="n">
        <v>40222</v>
      </c>
      <c r="AS913" t="n">
        <v>455198</v>
      </c>
      <c r="AT913" t="n">
        <v>165336</v>
      </c>
      <c r="AU913" t="n">
        <v>8815</v>
      </c>
    </row>
    <row r="914">
      <c r="A914" s="4" t="n">
        <v>44378</v>
      </c>
      <c r="C914" t="n">
        <v>884311</v>
      </c>
      <c r="D914" t="n">
        <v>28354</v>
      </c>
      <c r="E914" t="n">
        <v>627841</v>
      </c>
      <c r="F914" t="n">
        <v>272099</v>
      </c>
      <c r="G914" t="n">
        <v>21821</v>
      </c>
      <c r="I914" t="n">
        <v>7769</v>
      </c>
      <c r="J914" t="n">
        <v>71113</v>
      </c>
      <c r="K914" t="n">
        <v>1913308</v>
      </c>
      <c r="L914" t="n">
        <v>0.05604743198690436</v>
      </c>
      <c r="AN914" s="6" t="n">
        <v>46136</v>
      </c>
      <c r="AO914" t="n">
        <v>232695</v>
      </c>
      <c r="AP914" t="n">
        <v>360839</v>
      </c>
      <c r="AQ914" t="n">
        <v>642044</v>
      </c>
      <c r="AR914" t="n">
        <v>40333</v>
      </c>
      <c r="AS914" t="n">
        <v>298999</v>
      </c>
      <c r="AT914" t="n">
        <v>99813</v>
      </c>
      <c r="AU914" t="n">
        <v>9178</v>
      </c>
    </row>
    <row r="915">
      <c r="A915" s="4" t="n">
        <v>44379</v>
      </c>
      <c r="C915" t="n">
        <v>839451</v>
      </c>
      <c r="D915" t="n">
        <v>29627</v>
      </c>
      <c r="E915" t="n">
        <v>505902</v>
      </c>
      <c r="F915" t="n">
        <v>272643</v>
      </c>
      <c r="G915" t="n">
        <v>24350</v>
      </c>
      <c r="I915" t="n">
        <v>8646</v>
      </c>
      <c r="J915" t="n">
        <v>87861</v>
      </c>
      <c r="K915" t="n">
        <v>1768480</v>
      </c>
      <c r="L915" t="n">
        <v>0.07132339636297838</v>
      </c>
      <c r="AN915" s="6" t="n">
        <v>46137</v>
      </c>
      <c r="AO915" t="n">
        <v>231071</v>
      </c>
      <c r="AP915" t="n">
        <v>317240</v>
      </c>
      <c r="AQ915" t="n">
        <v>552019</v>
      </c>
      <c r="AR915" t="n">
        <v>39350</v>
      </c>
      <c r="AS915" t="n">
        <v>256460</v>
      </c>
      <c r="AT915" t="n">
        <v>166007</v>
      </c>
      <c r="AU915" t="n">
        <v>6086</v>
      </c>
    </row>
    <row r="916">
      <c r="A916" s="4" t="n">
        <v>44380</v>
      </c>
      <c r="C916" t="n">
        <v>781046</v>
      </c>
      <c r="D916" t="n">
        <v>28757</v>
      </c>
      <c r="E916" t="n">
        <v>405729</v>
      </c>
      <c r="F916" t="n">
        <v>260514</v>
      </c>
      <c r="G916" t="n">
        <v>25101</v>
      </c>
      <c r="I916" t="n">
        <v>8168</v>
      </c>
      <c r="J916" t="n">
        <v>135731</v>
      </c>
      <c r="K916" t="n">
        <v>1645046</v>
      </c>
      <c r="L916" t="n">
        <v>0.1049551197960422</v>
      </c>
      <c r="AN916" s="6" t="n">
        <v>46138</v>
      </c>
      <c r="AO916" t="n">
        <v>232819</v>
      </c>
      <c r="AP916" t="n">
        <v>299561</v>
      </c>
      <c r="AQ916" t="n">
        <v>523103</v>
      </c>
      <c r="AR916" t="n">
        <v>38969</v>
      </c>
      <c r="AS916" t="n">
        <v>314287</v>
      </c>
      <c r="AT916" t="n">
        <v>169993</v>
      </c>
      <c r="AU916" t="n">
        <v>8122</v>
      </c>
    </row>
    <row r="917">
      <c r="A917" s="4" t="n">
        <v>44381</v>
      </c>
      <c r="C917" t="n">
        <v>771726</v>
      </c>
      <c r="D917" t="n">
        <v>29674</v>
      </c>
      <c r="E917" t="n">
        <v>462033</v>
      </c>
      <c r="F917" t="n">
        <v>258188</v>
      </c>
      <c r="G917" t="n">
        <v>27099</v>
      </c>
      <c r="I917" t="n">
        <v>8156</v>
      </c>
      <c r="J917" t="n">
        <v>261159</v>
      </c>
      <c r="K917" t="n">
        <v>1818035</v>
      </c>
      <c r="L917" t="n">
        <v>0.1644572299213161</v>
      </c>
      <c r="AN917" s="6" t="n">
        <v>46139</v>
      </c>
      <c r="AO917" t="n">
        <v>232530</v>
      </c>
      <c r="AP917" t="n">
        <v>338769</v>
      </c>
      <c r="AQ917" t="n">
        <v>576404</v>
      </c>
      <c r="AR917" t="n">
        <v>42321</v>
      </c>
      <c r="AS917" t="n">
        <v>475996</v>
      </c>
      <c r="AT917" t="n">
        <v>60487</v>
      </c>
      <c r="AU917" t="n">
        <v>8515</v>
      </c>
    </row>
    <row r="918">
      <c r="A918" s="4" t="n">
        <v>44382</v>
      </c>
      <c r="C918" t="n">
        <v>845170</v>
      </c>
      <c r="D918" t="n">
        <v>32145</v>
      </c>
      <c r="E918" t="n">
        <v>628103</v>
      </c>
      <c r="F918" t="n">
        <v>256777</v>
      </c>
      <c r="G918" t="n">
        <v>27765</v>
      </c>
      <c r="I918" t="n">
        <v>8459</v>
      </c>
      <c r="J918" t="n">
        <v>176911</v>
      </c>
      <c r="K918" t="n">
        <v>1975330</v>
      </c>
      <c r="L918" t="n">
        <v>0.110115778123149</v>
      </c>
      <c r="AN918" s="6" t="n">
        <v>46140</v>
      </c>
      <c r="AO918" t="n">
        <v>232940</v>
      </c>
      <c r="AP918" t="n">
        <v>348190</v>
      </c>
      <c r="AQ918" t="n">
        <v>655338</v>
      </c>
      <c r="AR918" t="n">
        <v>40038</v>
      </c>
      <c r="AS918" t="n">
        <v>322859</v>
      </c>
      <c r="AT918" t="n">
        <v>108487</v>
      </c>
      <c r="AU918" t="n">
        <v>9149</v>
      </c>
    </row>
    <row r="919">
      <c r="A919" s="4" t="n">
        <v>44383</v>
      </c>
      <c r="C919" t="n">
        <v>877564</v>
      </c>
      <c r="D919" t="n">
        <v>33022</v>
      </c>
      <c r="E919" t="n">
        <v>744085</v>
      </c>
      <c r="F919" t="n">
        <v>257080</v>
      </c>
      <c r="G919" t="n">
        <v>32648</v>
      </c>
      <c r="I919" t="n">
        <v>5908</v>
      </c>
      <c r="J919" t="n">
        <v>139393</v>
      </c>
      <c r="K919" t="n">
        <v>2089700</v>
      </c>
      <c r="L919" t="n">
        <v>0.08533425850600565</v>
      </c>
      <c r="AN919" s="6" t="n">
        <v>46141</v>
      </c>
      <c r="AO919" t="n">
        <v>233081</v>
      </c>
      <c r="AP919" t="n">
        <v>368180</v>
      </c>
      <c r="AQ919" t="n">
        <v>735653</v>
      </c>
      <c r="AR919" t="n">
        <v>39851</v>
      </c>
      <c r="AS919" t="n">
        <v>185629</v>
      </c>
      <c r="AT919" t="n">
        <v>112241</v>
      </c>
      <c r="AU919" t="n">
        <v>6708</v>
      </c>
    </row>
    <row r="920">
      <c r="A920" s="4" t="n">
        <v>44384</v>
      </c>
      <c r="C920" t="n">
        <v>891440</v>
      </c>
      <c r="D920" t="n">
        <v>33792</v>
      </c>
      <c r="E920" t="n">
        <v>647547</v>
      </c>
      <c r="F920" t="n">
        <v>257476</v>
      </c>
      <c r="G920" t="n">
        <v>27196</v>
      </c>
      <c r="I920" t="n">
        <v>4538</v>
      </c>
      <c r="J920" t="n">
        <v>112988</v>
      </c>
      <c r="K920" t="n">
        <v>1974977</v>
      </c>
      <c r="L920" t="n">
        <v>0.07661760111636744</v>
      </c>
      <c r="AN920" s="6" t="n">
        <v>46142</v>
      </c>
      <c r="AO920" t="n">
        <v>234033</v>
      </c>
      <c r="AP920" t="n">
        <v>352638</v>
      </c>
      <c r="AQ920" t="n">
        <v>650909</v>
      </c>
      <c r="AR920" t="n">
        <v>39631</v>
      </c>
      <c r="AS920" t="n">
        <v>216151</v>
      </c>
      <c r="AT920" t="n">
        <v>138309</v>
      </c>
      <c r="AU920" t="n">
        <v>8959</v>
      </c>
    </row>
    <row r="921">
      <c r="A921" s="4" t="n">
        <v>44385</v>
      </c>
      <c r="C921" t="n">
        <v>896539</v>
      </c>
      <c r="D921" t="n">
        <v>33511</v>
      </c>
      <c r="E921" t="n">
        <v>587375</v>
      </c>
      <c r="F921" t="n">
        <v>257744</v>
      </c>
      <c r="G921" t="n">
        <v>26893</v>
      </c>
      <c r="I921" t="n">
        <v>5546</v>
      </c>
      <c r="J921" t="n">
        <v>68086</v>
      </c>
      <c r="K921" t="n">
        <v>1875694</v>
      </c>
      <c r="L921" t="n">
        <v>0.0571217906545524</v>
      </c>
      <c r="AN921" s="6" t="n">
        <v>46143</v>
      </c>
      <c r="AO921" t="n">
        <v>241786</v>
      </c>
      <c r="AP921" t="n">
        <v>373670</v>
      </c>
      <c r="AQ921" t="n">
        <v>649061</v>
      </c>
      <c r="AR921" t="n">
        <v>41889</v>
      </c>
      <c r="AS921" t="n">
        <v>129940</v>
      </c>
      <c r="AT921" t="n">
        <v>130981</v>
      </c>
      <c r="AU921" t="n">
        <v>7145</v>
      </c>
    </row>
    <row r="922">
      <c r="A922" s="4" t="n">
        <v>44386</v>
      </c>
      <c r="C922" t="n">
        <v>866702</v>
      </c>
      <c r="D922" t="n">
        <v>33044</v>
      </c>
      <c r="E922" t="n">
        <v>501494</v>
      </c>
      <c r="F922" t="n">
        <v>258513</v>
      </c>
      <c r="G922" t="n">
        <v>25373</v>
      </c>
      <c r="I922" t="n">
        <v>6998</v>
      </c>
      <c r="J922" t="n">
        <v>137079</v>
      </c>
      <c r="K922" t="n">
        <v>1829203</v>
      </c>
      <c r="L922" t="n">
        <v>0.0968296028379573</v>
      </c>
      <c r="AN922" s="6" t="n">
        <v>46144</v>
      </c>
      <c r="AO922" t="n">
        <v>249543</v>
      </c>
      <c r="AP922" t="n">
        <v>335895</v>
      </c>
      <c r="AQ922" t="n">
        <v>518426</v>
      </c>
      <c r="AR922" t="n">
        <v>40719</v>
      </c>
      <c r="AS922" t="n">
        <v>181097</v>
      </c>
      <c r="AT922" t="n">
        <v>171602</v>
      </c>
      <c r="AU922" t="n">
        <v>7711</v>
      </c>
    </row>
    <row r="923">
      <c r="A923" s="4" t="n">
        <v>44387</v>
      </c>
      <c r="C923" t="n">
        <v>813128</v>
      </c>
      <c r="D923" t="n">
        <v>34090</v>
      </c>
      <c r="E923" t="n">
        <v>466098</v>
      </c>
      <c r="F923" t="n">
        <v>256859</v>
      </c>
      <c r="G923" t="n">
        <v>25611</v>
      </c>
      <c r="I923" t="n">
        <v>5792</v>
      </c>
      <c r="J923" t="n">
        <v>129961</v>
      </c>
      <c r="K923" t="n">
        <v>1731539</v>
      </c>
      <c r="L923" t="n">
        <v>0.0980878859788893</v>
      </c>
      <c r="AN923" s="6" t="n">
        <v>46145</v>
      </c>
      <c r="AO923" t="n">
        <v>255716</v>
      </c>
      <c r="AP923" t="n">
        <v>266884</v>
      </c>
      <c r="AQ923" t="n">
        <v>386148</v>
      </c>
      <c r="AR923" t="n">
        <v>36099</v>
      </c>
      <c r="AS923" t="n">
        <v>412322</v>
      </c>
      <c r="AT923" t="n">
        <v>136191</v>
      </c>
      <c r="AU923" t="n">
        <v>4295</v>
      </c>
    </row>
    <row r="924">
      <c r="A924" s="4" t="n">
        <v>44388</v>
      </c>
      <c r="C924" t="n">
        <v>780434</v>
      </c>
      <c r="D924" t="n">
        <v>31435</v>
      </c>
      <c r="E924" t="n">
        <v>412749</v>
      </c>
      <c r="F924" t="n">
        <v>269177</v>
      </c>
      <c r="G924" t="n">
        <v>24564</v>
      </c>
      <c r="I924" t="n">
        <v>6116</v>
      </c>
      <c r="J924" t="n">
        <v>148288</v>
      </c>
      <c r="K924" t="n">
        <v>1672763</v>
      </c>
      <c r="L924" t="n">
        <v>0.1110970292862767</v>
      </c>
      <c r="AN924" s="6" t="n">
        <v>46146</v>
      </c>
      <c r="AO924" t="n">
        <v>257368</v>
      </c>
      <c r="AP924" t="n">
        <v>271135</v>
      </c>
      <c r="AQ924" t="n">
        <v>439176</v>
      </c>
      <c r="AR924" t="n">
        <v>38093</v>
      </c>
      <c r="AS924" t="n">
        <v>475725</v>
      </c>
      <c r="AT924" t="n">
        <v>160561</v>
      </c>
      <c r="AU924" t="n">
        <v>5882</v>
      </c>
    </row>
    <row r="925">
      <c r="A925" s="4" t="n">
        <v>44389</v>
      </c>
      <c r="C925" t="n">
        <v>817923</v>
      </c>
      <c r="D925" t="n">
        <v>36857</v>
      </c>
      <c r="E925" t="n">
        <v>594222</v>
      </c>
      <c r="F925" t="n">
        <v>272006</v>
      </c>
      <c r="G925" t="n">
        <v>24888</v>
      </c>
      <c r="I925" t="n">
        <v>6111</v>
      </c>
      <c r="J925" t="n">
        <v>80519</v>
      </c>
      <c r="K925" t="n">
        <v>1832526</v>
      </c>
      <c r="L925" t="n">
        <v>0.06738621989537938</v>
      </c>
      <c r="AN925" s="6" t="n">
        <v>46147</v>
      </c>
      <c r="AO925" t="n">
        <v>257544</v>
      </c>
      <c r="AP925" t="n">
        <v>363514</v>
      </c>
      <c r="AQ925" t="n">
        <v>621112</v>
      </c>
      <c r="AR925" t="n">
        <v>40778</v>
      </c>
      <c r="AS925" t="n">
        <v>253842</v>
      </c>
      <c r="AT925" t="n">
        <v>69051</v>
      </c>
      <c r="AU925" t="n">
        <v>8235</v>
      </c>
    </row>
    <row r="926">
      <c r="A926" s="4" t="n">
        <v>44390</v>
      </c>
      <c r="C926" t="n">
        <v>816736</v>
      </c>
      <c r="D926" t="n">
        <v>38280</v>
      </c>
      <c r="E926" t="n">
        <v>693707</v>
      </c>
      <c r="F926" t="n">
        <v>271697</v>
      </c>
      <c r="G926" t="n">
        <v>27072</v>
      </c>
      <c r="I926" t="n">
        <v>6609</v>
      </c>
      <c r="J926" t="n">
        <v>76242</v>
      </c>
      <c r="K926" t="n">
        <v>1930343</v>
      </c>
      <c r="L926" t="n">
        <v>0.06275102404080518</v>
      </c>
      <c r="AN926" s="6" t="n">
        <v>46148</v>
      </c>
      <c r="AO926" t="n">
        <v>257552</v>
      </c>
      <c r="AP926" t="n">
        <v>383503</v>
      </c>
      <c r="AQ926" t="n">
        <v>659334</v>
      </c>
      <c r="AR926" t="n">
        <v>39284</v>
      </c>
      <c r="AS926" t="n">
        <v>188563</v>
      </c>
      <c r="AT926" t="n">
        <v>113451</v>
      </c>
      <c r="AU926" t="n">
        <v>4505</v>
      </c>
    </row>
    <row r="927">
      <c r="A927" s="4" t="n">
        <v>44391</v>
      </c>
      <c r="C927" t="n">
        <v>830108</v>
      </c>
      <c r="D927" t="n">
        <v>43807</v>
      </c>
      <c r="E927" t="n">
        <v>655980</v>
      </c>
      <c r="F927" t="n">
        <v>271428</v>
      </c>
      <c r="G927" t="n">
        <v>27835</v>
      </c>
      <c r="I927" t="n">
        <v>6157</v>
      </c>
      <c r="J927" t="n">
        <v>126511</v>
      </c>
      <c r="K927" t="n">
        <v>1961826</v>
      </c>
      <c r="L927" t="n">
        <v>0.08995446079315902</v>
      </c>
      <c r="AN927" s="6" t="n">
        <v>46149</v>
      </c>
      <c r="AO927" t="n">
        <v>258001</v>
      </c>
      <c r="AP927" t="n">
        <v>365091</v>
      </c>
      <c r="AQ927" t="n">
        <v>615808</v>
      </c>
      <c r="AR927" t="n">
        <v>37997</v>
      </c>
      <c r="AS927" t="n">
        <v>145486</v>
      </c>
      <c r="AT927" t="n">
        <v>181552</v>
      </c>
      <c r="AU927" t="n">
        <v>5884</v>
      </c>
    </row>
    <row r="928">
      <c r="A928" s="4" t="n">
        <v>44392</v>
      </c>
      <c r="C928" t="n">
        <v>863057</v>
      </c>
      <c r="D928" t="n">
        <v>43245</v>
      </c>
      <c r="E928" t="n">
        <v>680070</v>
      </c>
      <c r="F928" t="n">
        <v>267799</v>
      </c>
      <c r="G928" t="n">
        <v>28187</v>
      </c>
      <c r="I928" t="n">
        <v>6645</v>
      </c>
      <c r="J928" t="n">
        <v>99582</v>
      </c>
      <c r="K928" t="n">
        <v>1988585</v>
      </c>
      <c r="L928" t="n">
        <v>0.07516500426182436</v>
      </c>
      <c r="AN928" s="6" t="n">
        <v>46150</v>
      </c>
      <c r="AO928" t="n">
        <v>257661</v>
      </c>
      <c r="AP928" t="n">
        <v>338647</v>
      </c>
      <c r="AQ928" t="n">
        <v>573129</v>
      </c>
      <c r="AR928" t="n">
        <v>37235</v>
      </c>
      <c r="AS928" t="n">
        <v>237255</v>
      </c>
      <c r="AT928" t="n">
        <v>147078</v>
      </c>
      <c r="AU928" t="n">
        <v>3450</v>
      </c>
    </row>
    <row r="929">
      <c r="A929" s="4" t="n">
        <v>44393</v>
      </c>
      <c r="C929" t="n">
        <v>852860</v>
      </c>
      <c r="D929" t="n">
        <v>43622</v>
      </c>
      <c r="E929" t="n">
        <v>612287</v>
      </c>
      <c r="F929" t="n">
        <v>258638</v>
      </c>
      <c r="G929" t="n">
        <v>26183</v>
      </c>
      <c r="I929" t="n">
        <v>6723</v>
      </c>
      <c r="J929" t="n">
        <v>89532</v>
      </c>
      <c r="K929" t="n">
        <v>1889845</v>
      </c>
      <c r="L929" t="n">
        <v>0.07401506472753057</v>
      </c>
      <c r="AN929" s="6" t="n">
        <v>46151</v>
      </c>
      <c r="AO929" t="n">
        <v>257235</v>
      </c>
      <c r="AP929" t="n">
        <v>297984</v>
      </c>
      <c r="AQ929" t="n">
        <v>440166</v>
      </c>
      <c r="AR929" t="n">
        <v>34551</v>
      </c>
      <c r="AS929" t="n">
        <v>361565</v>
      </c>
      <c r="AT929" t="n">
        <v>156571</v>
      </c>
      <c r="AU929" t="n">
        <v>3397</v>
      </c>
    </row>
    <row r="930">
      <c r="A930" s="4" t="n">
        <v>44394</v>
      </c>
      <c r="C930" t="n">
        <v>823831</v>
      </c>
      <c r="D930" t="n">
        <v>42199</v>
      </c>
      <c r="E930" t="n">
        <v>552250</v>
      </c>
      <c r="F930" t="n">
        <v>265115</v>
      </c>
      <c r="G930" t="n">
        <v>26722</v>
      </c>
      <c r="I930" t="n">
        <v>7524</v>
      </c>
      <c r="J930" t="n">
        <v>89594</v>
      </c>
      <c r="K930" t="n">
        <v>1807235</v>
      </c>
      <c r="L930" t="n">
        <v>0.07708848046878242</v>
      </c>
      <c r="AN930" s="6" t="n">
        <v>46152</v>
      </c>
      <c r="AO930" t="n">
        <v>257281</v>
      </c>
      <c r="AP930" t="n">
        <v>324020</v>
      </c>
      <c r="AQ930" t="n">
        <v>501991</v>
      </c>
      <c r="AR930" t="n">
        <v>34246</v>
      </c>
      <c r="AS930" t="n">
        <v>218644</v>
      </c>
      <c r="AT930" t="n">
        <v>162533</v>
      </c>
      <c r="AU930" t="n">
        <v>5587</v>
      </c>
    </row>
    <row r="931">
      <c r="A931" s="4" t="n">
        <v>44395</v>
      </c>
      <c r="C931" t="n">
        <v>811350</v>
      </c>
      <c r="D931" t="n">
        <v>38336</v>
      </c>
      <c r="E931" t="n">
        <v>541489</v>
      </c>
      <c r="F931" t="n">
        <v>271481</v>
      </c>
      <c r="G931" t="n">
        <v>26256</v>
      </c>
      <c r="I931" t="n">
        <v>7352</v>
      </c>
      <c r="J931" t="n">
        <v>57659</v>
      </c>
      <c r="K931" t="n">
        <v>1753923</v>
      </c>
      <c r="L931" t="n">
        <v>0.0589233392800026</v>
      </c>
      <c r="AN931" s="6" t="n">
        <v>46153</v>
      </c>
      <c r="AO931" t="n">
        <v>256954</v>
      </c>
      <c r="AP931" t="n">
        <v>330195</v>
      </c>
      <c r="AQ931" t="n">
        <v>570771</v>
      </c>
      <c r="AR931" t="n">
        <v>34037</v>
      </c>
      <c r="AS931" t="n">
        <v>234145</v>
      </c>
      <c r="AT931" t="n">
        <v>198850</v>
      </c>
      <c r="AU931" t="n">
        <v>6415</v>
      </c>
    </row>
    <row r="932">
      <c r="A932" s="4" t="n">
        <v>44396</v>
      </c>
      <c r="C932" t="n">
        <v>863500</v>
      </c>
      <c r="D932" t="n">
        <v>42339</v>
      </c>
      <c r="E932" t="n">
        <v>663956</v>
      </c>
      <c r="F932" t="n">
        <v>271317</v>
      </c>
      <c r="G932" t="n">
        <v>27220</v>
      </c>
      <c r="I932" t="n">
        <v>7337</v>
      </c>
      <c r="J932" t="n">
        <v>57027</v>
      </c>
      <c r="K932" t="n">
        <v>1932696</v>
      </c>
      <c r="L932" t="n">
        <v>0.05520940696312301</v>
      </c>
      <c r="AN932" s="6" t="n">
        <v>46154</v>
      </c>
      <c r="AO932" t="n">
        <v>254697</v>
      </c>
      <c r="AP932" t="n">
        <v>298802</v>
      </c>
      <c r="AQ932" t="n">
        <v>489937</v>
      </c>
      <c r="AR932" t="n">
        <v>34608</v>
      </c>
      <c r="AS932" t="n">
        <v>468209</v>
      </c>
      <c r="AT932" t="n">
        <v>163362</v>
      </c>
      <c r="AU932" t="n">
        <v>5657</v>
      </c>
    </row>
    <row r="933">
      <c r="A933" s="4" t="n">
        <v>44397</v>
      </c>
      <c r="C933" t="n">
        <v>877817</v>
      </c>
      <c r="D933" t="n">
        <v>40958</v>
      </c>
      <c r="E933" t="n">
        <v>669150</v>
      </c>
      <c r="F933" t="n">
        <v>271097</v>
      </c>
      <c r="G933" t="n">
        <v>27881</v>
      </c>
      <c r="I933" t="n">
        <v>7197</v>
      </c>
      <c r="J933" t="n">
        <v>70309</v>
      </c>
      <c r="K933" t="n">
        <v>1964409</v>
      </c>
      <c r="L933" t="n">
        <v>0.06030516048338203</v>
      </c>
      <c r="AN933" s="6" t="n">
        <v>46155</v>
      </c>
      <c r="AO933" t="n">
        <v>244344</v>
      </c>
      <c r="AP933" t="n">
        <v>316095</v>
      </c>
      <c r="AQ933" t="n">
        <v>547339</v>
      </c>
      <c r="AR933" t="n">
        <v>33275</v>
      </c>
      <c r="AS933" t="n">
        <v>314790</v>
      </c>
      <c r="AT933" t="n">
        <v>183592</v>
      </c>
      <c r="AU933" t="n">
        <v>5008</v>
      </c>
    </row>
    <row r="934">
      <c r="A934" s="4" t="n">
        <v>44398</v>
      </c>
      <c r="C934" t="n">
        <v>863013</v>
      </c>
      <c r="D934" t="n">
        <v>40380</v>
      </c>
      <c r="E934" t="n">
        <v>587860</v>
      </c>
      <c r="F934" t="n">
        <v>271389</v>
      </c>
      <c r="G934" t="n">
        <v>27489</v>
      </c>
      <c r="I934" t="n">
        <v>7170</v>
      </c>
      <c r="J934" t="n">
        <v>103478</v>
      </c>
      <c r="K934" t="n">
        <v>1900779</v>
      </c>
      <c r="L934" t="n">
        <v>0.0794558441565274</v>
      </c>
      <c r="AN934" s="6" t="n">
        <v>46156</v>
      </c>
      <c r="AO934" t="n">
        <v>256448</v>
      </c>
      <c r="AP934" t="n">
        <v>301783</v>
      </c>
      <c r="AQ934" t="n">
        <v>499510</v>
      </c>
      <c r="AR934" t="n">
        <v>30707</v>
      </c>
      <c r="AS934" t="n">
        <v>410814</v>
      </c>
      <c r="AT934" t="n">
        <v>214507</v>
      </c>
      <c r="AU934" t="n">
        <v>5511</v>
      </c>
    </row>
    <row r="935">
      <c r="A935" s="4" t="n">
        <v>44399</v>
      </c>
      <c r="C935" t="n">
        <v>850410</v>
      </c>
      <c r="D935" t="n">
        <v>37136</v>
      </c>
      <c r="E935" t="n">
        <v>548824</v>
      </c>
      <c r="F935" t="n">
        <v>270779</v>
      </c>
      <c r="G935" t="n">
        <v>27348</v>
      </c>
      <c r="I935" t="n">
        <v>6378</v>
      </c>
      <c r="J935" t="n">
        <v>203602</v>
      </c>
      <c r="K935" t="n">
        <v>1944477</v>
      </c>
      <c r="L935" t="n">
        <v>0.1270861007869983</v>
      </c>
      <c r="AN935" s="6" t="n">
        <v>46157</v>
      </c>
      <c r="AO935" t="n">
        <v>256142</v>
      </c>
      <c r="AP935" t="n">
        <v>307148</v>
      </c>
      <c r="AQ935" t="n">
        <v>558564</v>
      </c>
      <c r="AR935" t="n">
        <v>30257</v>
      </c>
      <c r="AS935" t="n">
        <v>380617</v>
      </c>
      <c r="AT935" t="n">
        <v>170182</v>
      </c>
      <c r="AU935" t="n">
        <v>5335</v>
      </c>
    </row>
    <row r="936">
      <c r="A936" s="4" t="n">
        <v>44400</v>
      </c>
      <c r="C936" t="n">
        <v>864678</v>
      </c>
      <c r="D936" t="n">
        <v>41743</v>
      </c>
      <c r="E936" t="n">
        <v>630356</v>
      </c>
      <c r="F936" t="n">
        <v>269818</v>
      </c>
      <c r="G936" t="n">
        <v>28240</v>
      </c>
      <c r="I936" t="n">
        <v>7255</v>
      </c>
      <c r="J936" t="n">
        <v>201030</v>
      </c>
      <c r="K936" t="n">
        <v>2043120</v>
      </c>
      <c r="L936" t="n">
        <v>0.1223755824425389</v>
      </c>
      <c r="AN936" s="6" t="n">
        <v>46158</v>
      </c>
      <c r="AO936" t="n">
        <v>256494</v>
      </c>
      <c r="AP936" t="n">
        <v>358094</v>
      </c>
      <c r="AQ936" t="n">
        <v>587384</v>
      </c>
      <c r="AR936" t="n">
        <v>31086</v>
      </c>
      <c r="AS936" t="n">
        <v>260397</v>
      </c>
      <c r="AT936" t="n">
        <v>120189</v>
      </c>
      <c r="AU936" t="n">
        <v>6836</v>
      </c>
    </row>
    <row r="937">
      <c r="A937" s="4" t="n">
        <v>44401</v>
      </c>
      <c r="C937" t="n">
        <v>871818</v>
      </c>
      <c r="D937" t="n">
        <v>40138</v>
      </c>
      <c r="E937" t="n">
        <v>651113</v>
      </c>
      <c r="F937" t="n">
        <v>269299</v>
      </c>
      <c r="G937" t="n">
        <v>29042</v>
      </c>
      <c r="I937" t="n">
        <v>7277</v>
      </c>
      <c r="J937" t="n">
        <v>157569</v>
      </c>
      <c r="K937" t="n">
        <v>2026256</v>
      </c>
      <c r="L937" t="n">
        <v>0.1011639200574853</v>
      </c>
      <c r="AN937" s="6" t="n">
        <v>46159</v>
      </c>
      <c r="AO937" t="n">
        <v>263510</v>
      </c>
      <c r="AP937" t="n">
        <v>337130</v>
      </c>
      <c r="AQ937" t="n">
        <v>558698</v>
      </c>
      <c r="AR937" t="n">
        <v>30003</v>
      </c>
      <c r="AS937" t="n">
        <v>373664</v>
      </c>
      <c r="AT937" t="n">
        <v>153209</v>
      </c>
      <c r="AU937" t="n">
        <v>6365</v>
      </c>
    </row>
    <row r="938">
      <c r="A938" s="4" t="n">
        <v>44402</v>
      </c>
      <c r="C938" t="n">
        <v>889185</v>
      </c>
      <c r="D938" t="n">
        <v>40772</v>
      </c>
      <c r="E938" t="n">
        <v>691149</v>
      </c>
      <c r="F938" t="n">
        <v>270358</v>
      </c>
      <c r="G938" t="n">
        <v>29448</v>
      </c>
      <c r="I938" t="n">
        <v>7971</v>
      </c>
      <c r="J938" t="n">
        <v>50039</v>
      </c>
      <c r="K938" t="n">
        <v>1978922</v>
      </c>
      <c r="L938" t="n">
        <v>0.04991707606464529</v>
      </c>
      <c r="AN938" s="6" t="n">
        <v>46160</v>
      </c>
      <c r="AO938" t="n">
        <v>259976</v>
      </c>
      <c r="AP938" t="n">
        <v>414478</v>
      </c>
      <c r="AQ938" t="n">
        <v>744447</v>
      </c>
      <c r="AR938" t="n">
        <v>35063</v>
      </c>
      <c r="AS938" t="n">
        <v>322193</v>
      </c>
      <c r="AT938" t="n">
        <v>94138</v>
      </c>
      <c r="AU938" t="n">
        <v>6316</v>
      </c>
    </row>
    <row r="939">
      <c r="A939" s="4" t="n">
        <v>44403</v>
      </c>
      <c r="C939" t="n">
        <v>901664</v>
      </c>
      <c r="D939" t="n">
        <v>44113</v>
      </c>
      <c r="E939" t="n">
        <v>729114</v>
      </c>
      <c r="F939" t="n">
        <v>270346</v>
      </c>
      <c r="G939" t="n">
        <v>21126</v>
      </c>
      <c r="I939" t="n">
        <v>7543</v>
      </c>
      <c r="J939" t="n">
        <v>151052</v>
      </c>
      <c r="K939" t="n">
        <v>2124958</v>
      </c>
      <c r="L939" t="n">
        <v>0.09539388543208854</v>
      </c>
      <c r="AN939" s="6" t="n">
        <v>46161</v>
      </c>
      <c r="AO939" t="n">
        <v>247256</v>
      </c>
      <c r="AP939" t="n">
        <v>376237</v>
      </c>
      <c r="AQ939" t="n">
        <v>725276</v>
      </c>
      <c r="AR939" t="n">
        <v>38489</v>
      </c>
      <c r="AS939" t="n">
        <v>406094</v>
      </c>
      <c r="AT939" t="n">
        <v>115197</v>
      </c>
      <c r="AU939" t="n">
        <v>6514</v>
      </c>
    </row>
    <row r="940">
      <c r="A940" s="4" t="n">
        <v>44404</v>
      </c>
      <c r="C940" t="n">
        <v>878806</v>
      </c>
      <c r="D940" t="n">
        <v>45370</v>
      </c>
      <c r="E940" t="n">
        <v>741825</v>
      </c>
      <c r="F940" t="n">
        <v>269965</v>
      </c>
      <c r="G940" t="n">
        <v>20221</v>
      </c>
      <c r="I940" t="n">
        <v>7548</v>
      </c>
      <c r="J940" t="n">
        <v>170046</v>
      </c>
      <c r="K940" t="n">
        <v>2133781</v>
      </c>
      <c r="L940" t="n">
        <v>0.1044924479128833</v>
      </c>
      <c r="AN940" s="6" t="n">
        <v>46162</v>
      </c>
      <c r="AO940" t="n">
        <v>247694</v>
      </c>
      <c r="AP940" t="n">
        <v>428510</v>
      </c>
      <c r="AQ940" t="n">
        <v>675616</v>
      </c>
      <c r="AR940" t="n">
        <v>38022</v>
      </c>
      <c r="AS940" t="n">
        <v>158122</v>
      </c>
      <c r="AT940" t="n">
        <v>123334</v>
      </c>
      <c r="AU940" t="n">
        <v>4281</v>
      </c>
    </row>
    <row r="941">
      <c r="A941" s="4" t="n">
        <v>44405</v>
      </c>
      <c r="C941" t="n">
        <v>912400</v>
      </c>
      <c r="D941" t="n">
        <v>43458</v>
      </c>
      <c r="E941" t="n">
        <v>771908</v>
      </c>
      <c r="F941" t="n">
        <v>259897</v>
      </c>
      <c r="G941" t="n">
        <v>19810</v>
      </c>
      <c r="I941" t="n">
        <v>6437</v>
      </c>
      <c r="J941" t="n">
        <v>171098</v>
      </c>
      <c r="K941" t="n">
        <v>2185008</v>
      </c>
      <c r="L941" t="n">
        <v>0.1011405907895989</v>
      </c>
      <c r="AN941" s="6" t="n">
        <v>46163</v>
      </c>
      <c r="AO941" t="n">
        <v>248085</v>
      </c>
      <c r="AP941" t="n">
        <v>333395</v>
      </c>
      <c r="AQ941" t="n">
        <v>575509</v>
      </c>
      <c r="AR941" t="n">
        <v>32080</v>
      </c>
      <c r="AS941" t="n">
        <v>316356</v>
      </c>
      <c r="AT941" t="n">
        <v>126691</v>
      </c>
      <c r="AU941" t="n">
        <v>5449</v>
      </c>
    </row>
    <row r="942">
      <c r="A942" s="4" t="n">
        <v>44406</v>
      </c>
      <c r="C942" t="n">
        <v>925130</v>
      </c>
      <c r="D942" t="n">
        <v>46825</v>
      </c>
      <c r="E942" t="n">
        <v>744634</v>
      </c>
      <c r="F942" t="n">
        <v>254536</v>
      </c>
      <c r="G942" t="n">
        <v>19408</v>
      </c>
      <c r="I942" t="n">
        <v>6460</v>
      </c>
      <c r="J942" t="n">
        <v>185818</v>
      </c>
      <c r="K942" t="n">
        <v>2182811</v>
      </c>
      <c r="L942" t="n">
        <v>0.1095390301771431</v>
      </c>
      <c r="AN942" s="6" t="n">
        <v>46164</v>
      </c>
      <c r="AO942" t="n">
        <v>260072</v>
      </c>
      <c r="AP942" t="n">
        <v>314705</v>
      </c>
      <c r="AQ942" t="n">
        <v>550550</v>
      </c>
      <c r="AR942" t="n">
        <v>34399</v>
      </c>
      <c r="AS942" t="n">
        <v>411274</v>
      </c>
      <c r="AT942" t="n">
        <v>88008</v>
      </c>
      <c r="AU942" t="n">
        <v>6961</v>
      </c>
    </row>
    <row r="943">
      <c r="A943" s="4" t="n">
        <v>44407</v>
      </c>
      <c r="C943" t="n">
        <v>876371</v>
      </c>
      <c r="D943" t="n">
        <v>42996</v>
      </c>
      <c r="E943" t="n">
        <v>656624</v>
      </c>
      <c r="F943" t="n">
        <v>261740</v>
      </c>
      <c r="G943" t="n">
        <v>25279</v>
      </c>
      <c r="I943" t="n">
        <v>6750</v>
      </c>
      <c r="J943" t="n">
        <v>102205</v>
      </c>
      <c r="K943" t="n">
        <v>1971965</v>
      </c>
      <c r="L943" t="n">
        <v>0.07705562725504762</v>
      </c>
      <c r="AN943" s="6" t="n">
        <v>46165</v>
      </c>
      <c r="AO943" t="n">
        <v>275873</v>
      </c>
      <c r="AP943" t="n">
        <v>340408</v>
      </c>
      <c r="AQ943" t="n">
        <v>565149</v>
      </c>
      <c r="AR943" t="n">
        <v>34216</v>
      </c>
      <c r="AS943" t="n">
        <v>171771</v>
      </c>
      <c r="AT943" t="n">
        <v>92931</v>
      </c>
      <c r="AU943" t="n">
        <v>6667</v>
      </c>
    </row>
    <row r="944">
      <c r="A944" s="4" t="n">
        <v>44408</v>
      </c>
      <c r="C944" t="n">
        <v>834898</v>
      </c>
      <c r="D944" t="n">
        <v>40667</v>
      </c>
      <c r="E944" t="n">
        <v>504562</v>
      </c>
      <c r="F944" t="n">
        <v>266136</v>
      </c>
      <c r="G944" t="n">
        <v>24967</v>
      </c>
      <c r="I944" t="n">
        <v>6520</v>
      </c>
      <c r="J944" t="n">
        <v>119554</v>
      </c>
      <c r="K944" t="n">
        <v>1797304</v>
      </c>
      <c r="L944" t="n">
        <v>0.09277284199000281</v>
      </c>
      <c r="AN944" s="6" t="n">
        <v>46166</v>
      </c>
      <c r="AO944" t="n">
        <v>276575</v>
      </c>
      <c r="AP944" t="n">
        <v>331143</v>
      </c>
      <c r="AQ944" t="n">
        <v>559071</v>
      </c>
      <c r="AR944" t="n">
        <v>31041</v>
      </c>
      <c r="AS944" t="n">
        <v>180475</v>
      </c>
      <c r="AT944" t="n">
        <v>135108</v>
      </c>
      <c r="AU944" t="n">
        <v>5335</v>
      </c>
    </row>
    <row r="945">
      <c r="A945" s="4" t="n">
        <v>44409</v>
      </c>
      <c r="C945" t="n">
        <v>802642</v>
      </c>
      <c r="D945" t="n">
        <v>37598</v>
      </c>
      <c r="E945" t="n">
        <v>465001</v>
      </c>
      <c r="F945" t="n">
        <v>256234</v>
      </c>
      <c r="G945" t="n">
        <v>24405</v>
      </c>
      <c r="I945" t="n">
        <v>7628</v>
      </c>
      <c r="J945" t="n">
        <v>154410</v>
      </c>
      <c r="K945" t="n">
        <v>1747918</v>
      </c>
      <c r="L945" t="n">
        <v>0.1142135958322988</v>
      </c>
      <c r="AN945" s="6" t="n">
        <v>46167</v>
      </c>
      <c r="AO945" t="n">
        <v>277967</v>
      </c>
      <c r="AP945" t="n">
        <v>322075</v>
      </c>
      <c r="AQ945" t="n">
        <v>516378</v>
      </c>
      <c r="AR945" t="n">
        <v>33167</v>
      </c>
      <c r="AS945" t="n">
        <v>320606</v>
      </c>
      <c r="AT945" t="n">
        <v>167033</v>
      </c>
      <c r="AU945" t="n">
        <v>5832</v>
      </c>
    </row>
    <row r="946">
      <c r="A946" s="4" t="n">
        <v>44410</v>
      </c>
      <c r="C946" t="n">
        <v>881157</v>
      </c>
      <c r="D946" t="n">
        <v>34193</v>
      </c>
      <c r="E946" t="n">
        <v>569259</v>
      </c>
      <c r="F946" t="n">
        <v>259397</v>
      </c>
      <c r="G946" t="n">
        <v>25628</v>
      </c>
      <c r="I946" t="n">
        <v>7203</v>
      </c>
      <c r="J946" t="n">
        <v>25857</v>
      </c>
      <c r="K946" t="n">
        <v>1802694</v>
      </c>
      <c r="L946" t="n">
        <v>0.03730694172166768</v>
      </c>
      <c r="AN946" s="6" t="n">
        <v>46168</v>
      </c>
      <c r="AO946" t="n">
        <v>277780</v>
      </c>
      <c r="AP946" t="n">
        <v>436074</v>
      </c>
      <c r="AQ946" t="n">
        <v>689890</v>
      </c>
      <c r="AR946" t="n">
        <v>35759</v>
      </c>
      <c r="AS946" t="n">
        <v>260898</v>
      </c>
      <c r="AT946" t="n">
        <v>135806</v>
      </c>
      <c r="AU946" t="n">
        <v>8125</v>
      </c>
    </row>
    <row r="947">
      <c r="A947" s="4" t="n">
        <v>44411</v>
      </c>
      <c r="C947" t="n">
        <v>891448</v>
      </c>
      <c r="D947" t="n">
        <v>42048</v>
      </c>
      <c r="E947" t="n">
        <v>549375</v>
      </c>
      <c r="F947" t="n">
        <v>263910</v>
      </c>
      <c r="G947" t="n">
        <v>26678</v>
      </c>
      <c r="I947" t="n">
        <v>8069</v>
      </c>
      <c r="J947" t="n">
        <v>43652</v>
      </c>
      <c r="K947" t="n">
        <v>1825180</v>
      </c>
      <c r="L947" t="n">
        <v>0.05137520682891551</v>
      </c>
      <c r="AN947" s="6" t="n">
        <v>46169</v>
      </c>
      <c r="AO947" t="n">
        <v>277206</v>
      </c>
      <c r="AP947" t="n">
        <v>499546</v>
      </c>
      <c r="AQ947" t="n">
        <v>816229</v>
      </c>
      <c r="AR947" t="n">
        <v>37298</v>
      </c>
      <c r="AS947" t="n">
        <v>111411</v>
      </c>
      <c r="AT947" t="n">
        <v>151251</v>
      </c>
      <c r="AU947" t="n">
        <v>7513</v>
      </c>
    </row>
    <row r="948">
      <c r="A948" s="4" t="n">
        <v>44412</v>
      </c>
      <c r="C948" t="n">
        <v>885367</v>
      </c>
      <c r="D948" t="n">
        <v>39705</v>
      </c>
      <c r="E948" t="n">
        <v>532574</v>
      </c>
      <c r="F948" t="n">
        <v>264878</v>
      </c>
      <c r="G948" t="n">
        <v>26239</v>
      </c>
      <c r="I948" t="n">
        <v>8711</v>
      </c>
      <c r="J948" t="n">
        <v>137442</v>
      </c>
      <c r="K948" t="n">
        <v>1894916</v>
      </c>
      <c r="L948" t="n">
        <v>0.09808244798186305</v>
      </c>
      <c r="AN948" s="6" t="n">
        <v>46170</v>
      </c>
      <c r="AO948" t="n">
        <v>277336</v>
      </c>
      <c r="AP948" t="n">
        <v>445993</v>
      </c>
      <c r="AQ948" t="n">
        <v>722205</v>
      </c>
      <c r="AR948" t="n">
        <v>31012</v>
      </c>
      <c r="AS948" t="n">
        <v>197945</v>
      </c>
      <c r="AT948" t="n">
        <v>182205</v>
      </c>
      <c r="AU948" t="n">
        <v>5072</v>
      </c>
    </row>
    <row r="949">
      <c r="A949" s="4" t="n">
        <v>44413</v>
      </c>
      <c r="C949" t="n">
        <v>856767</v>
      </c>
      <c r="D949" t="n">
        <v>35177</v>
      </c>
      <c r="E949" t="n">
        <v>601270</v>
      </c>
      <c r="F949" t="n">
        <v>273750</v>
      </c>
      <c r="G949" t="n">
        <v>25652</v>
      </c>
      <c r="I949" t="n">
        <v>7573</v>
      </c>
      <c r="J949" t="n">
        <v>144310</v>
      </c>
      <c r="K949" t="n">
        <v>1944499</v>
      </c>
      <c r="L949" t="n">
        <v>0.09619958662874087</v>
      </c>
      <c r="AN949" s="6" t="n">
        <v>46171</v>
      </c>
      <c r="AO949" t="n">
        <v>277151</v>
      </c>
      <c r="AP949" t="n">
        <v>426683</v>
      </c>
      <c r="AQ949" t="n">
        <v>735130</v>
      </c>
      <c r="AR949" t="n">
        <v>31943</v>
      </c>
      <c r="AS949" t="n">
        <v>197843</v>
      </c>
      <c r="AT949" t="n">
        <v>168051</v>
      </c>
      <c r="AU949" t="n">
        <v>6633</v>
      </c>
    </row>
    <row r="950">
      <c r="A950" s="4" t="n">
        <v>44414</v>
      </c>
      <c r="C950" t="n">
        <v>868648</v>
      </c>
      <c r="D950" t="n">
        <v>36746</v>
      </c>
      <c r="E950" t="n">
        <v>619635</v>
      </c>
      <c r="F950" t="n">
        <v>282953</v>
      </c>
      <c r="G950" t="n">
        <v>26224</v>
      </c>
      <c r="I950" t="n">
        <v>6730</v>
      </c>
      <c r="J950" t="n">
        <v>125811</v>
      </c>
      <c r="K950" t="n">
        <v>1966747</v>
      </c>
      <c r="L950" t="n">
        <v>0.08607461966384085</v>
      </c>
      <c r="AN950" s="6" t="n">
        <v>46172</v>
      </c>
      <c r="AO950" t="n">
        <v>276835</v>
      </c>
      <c r="AP950" t="n">
        <v>338238</v>
      </c>
      <c r="AQ950" t="n">
        <v>580085</v>
      </c>
      <c r="AR950" t="n">
        <v>30052</v>
      </c>
      <c r="AS950" t="n">
        <v>332620</v>
      </c>
      <c r="AT950" t="n">
        <v>161956</v>
      </c>
      <c r="AU950" t="n">
        <v>5334</v>
      </c>
    </row>
    <row r="951">
      <c r="A951" s="4" t="n">
        <v>44415</v>
      </c>
      <c r="C951" t="n">
        <v>862537</v>
      </c>
      <c r="D951" t="n">
        <v>33741</v>
      </c>
      <c r="E951" t="n">
        <v>520912</v>
      </c>
      <c r="F951" t="n">
        <v>290714</v>
      </c>
      <c r="G951" t="n">
        <v>25627</v>
      </c>
      <c r="I951" t="n">
        <v>6028</v>
      </c>
      <c r="J951" t="n">
        <v>193270</v>
      </c>
      <c r="K951" t="n">
        <v>1932829</v>
      </c>
      <c r="L951" t="n">
        <v>0.1205688656368463</v>
      </c>
      <c r="AN951" s="6" t="n">
        <v>46173</v>
      </c>
      <c r="AO951" t="n">
        <v>274343</v>
      </c>
      <c r="AP951" t="n">
        <v>346783</v>
      </c>
      <c r="AQ951" t="n">
        <v>564281</v>
      </c>
      <c r="AR951" t="n">
        <v>32027</v>
      </c>
      <c r="AS951" t="n">
        <v>260925</v>
      </c>
      <c r="AT951" t="n">
        <v>162217</v>
      </c>
      <c r="AU951" t="n">
        <v>7773</v>
      </c>
    </row>
    <row r="952">
      <c r="A952" s="4" t="n">
        <v>44416</v>
      </c>
      <c r="C952" t="n">
        <v>849406</v>
      </c>
      <c r="D952" t="n">
        <v>33216</v>
      </c>
      <c r="E952" t="n">
        <v>549687</v>
      </c>
      <c r="F952" t="n">
        <v>299180</v>
      </c>
      <c r="G952" t="n">
        <v>25510</v>
      </c>
      <c r="I952" t="n">
        <v>6246</v>
      </c>
      <c r="J952" t="n">
        <v>170744</v>
      </c>
      <c r="K952" t="n">
        <v>1933989</v>
      </c>
      <c r="L952" t="n">
        <v>0.1086903803485956</v>
      </c>
      <c r="AN952" s="6" t="n">
        <v>46174</v>
      </c>
      <c r="AO952" t="n">
        <v>275871</v>
      </c>
      <c r="AP952" t="n">
        <v>419835</v>
      </c>
      <c r="AQ952" t="n">
        <v>773510</v>
      </c>
      <c r="AR952" t="n">
        <v>24019</v>
      </c>
      <c r="AS952" t="n">
        <v>137906</v>
      </c>
      <c r="AT952" t="n">
        <v>155207</v>
      </c>
      <c r="AU952" t="n">
        <v>6368</v>
      </c>
    </row>
    <row r="953">
      <c r="A953" s="4" t="n">
        <v>44417</v>
      </c>
      <c r="C953" t="n">
        <v>913024</v>
      </c>
      <c r="D953" t="n">
        <v>36080</v>
      </c>
      <c r="E953" t="n">
        <v>683615</v>
      </c>
      <c r="F953" t="n">
        <v>299479</v>
      </c>
      <c r="G953" t="n">
        <v>26386</v>
      </c>
      <c r="I953" t="n">
        <v>6516</v>
      </c>
      <c r="J953" t="n">
        <v>150987</v>
      </c>
      <c r="K953" t="n">
        <v>2116087</v>
      </c>
      <c r="L953" t="n">
        <v>0.09148158842240418</v>
      </c>
      <c r="AN953" s="6" t="n">
        <v>46175</v>
      </c>
      <c r="AO953" t="n">
        <v>276449</v>
      </c>
      <c r="AP953" t="n">
        <v>317747</v>
      </c>
      <c r="AQ953" t="n">
        <v>670613</v>
      </c>
      <c r="AR953" t="n">
        <v>25049</v>
      </c>
      <c r="AS953" t="n">
        <v>274722</v>
      </c>
      <c r="AT953" t="n">
        <v>210690</v>
      </c>
      <c r="AU953" t="n">
        <v>7132</v>
      </c>
    </row>
    <row r="954">
      <c r="A954" s="4" t="n">
        <v>44418</v>
      </c>
      <c r="C954" t="n">
        <v>935182</v>
      </c>
      <c r="D954" t="n">
        <v>34402</v>
      </c>
      <c r="E954" t="n">
        <v>718626</v>
      </c>
      <c r="F954" t="n">
        <v>297385</v>
      </c>
      <c r="G954" t="n">
        <v>27343</v>
      </c>
      <c r="I954" t="n">
        <v>7398</v>
      </c>
      <c r="J954" t="n">
        <v>188218</v>
      </c>
      <c r="K954" t="n">
        <v>2208554</v>
      </c>
      <c r="L954" t="n">
        <v>0.1041486873311678</v>
      </c>
      <c r="AN954" s="6" t="n">
        <v>46176</v>
      </c>
      <c r="AO954" t="n">
        <v>276957</v>
      </c>
      <c r="AP954" t="n">
        <v>352003</v>
      </c>
      <c r="AQ954" t="n">
        <v>639509</v>
      </c>
      <c r="AR954" t="n">
        <v>26106</v>
      </c>
      <c r="AS954" t="n">
        <v>283255</v>
      </c>
      <c r="AT954" t="n">
        <v>211855</v>
      </c>
      <c r="AU954" t="n">
        <v>6766</v>
      </c>
    </row>
    <row r="955">
      <c r="A955" s="4" t="n">
        <v>44419</v>
      </c>
      <c r="C955" t="n">
        <v>926739</v>
      </c>
      <c r="D955" t="n">
        <v>34706</v>
      </c>
      <c r="E955" t="n">
        <v>648982</v>
      </c>
      <c r="F955" t="n">
        <v>297688</v>
      </c>
      <c r="G955" t="n">
        <v>26379</v>
      </c>
      <c r="I955" t="n">
        <v>7267</v>
      </c>
      <c r="J955" t="n">
        <v>240417</v>
      </c>
      <c r="K955" t="n">
        <v>2182178</v>
      </c>
      <c r="L955" t="n">
        <v>0.1294074085615381</v>
      </c>
      <c r="AN955" s="6" t="n">
        <v>46177</v>
      </c>
      <c r="AO955" t="n">
        <v>276017</v>
      </c>
      <c r="AP955" t="n">
        <v>392147</v>
      </c>
      <c r="AQ955" t="n">
        <v>714661</v>
      </c>
      <c r="AR955" t="n">
        <v>27487</v>
      </c>
      <c r="AS955" t="n">
        <v>249161</v>
      </c>
      <c r="AT955" t="n">
        <v>190525</v>
      </c>
      <c r="AU955" t="n">
        <v>6770</v>
      </c>
    </row>
    <row r="956">
      <c r="A956" s="4" t="n">
        <v>44420</v>
      </c>
      <c r="C956" t="n">
        <v>910421</v>
      </c>
      <c r="D956" t="n">
        <v>33943</v>
      </c>
      <c r="E956" t="n">
        <v>661854</v>
      </c>
      <c r="F956" t="n">
        <v>298963</v>
      </c>
      <c r="G956" t="n">
        <v>26981</v>
      </c>
      <c r="I956" t="n">
        <v>7738</v>
      </c>
      <c r="J956" t="n">
        <v>212957</v>
      </c>
      <c r="K956" t="n">
        <v>2152857</v>
      </c>
      <c r="L956" t="n">
        <v>0.1182791053934377</v>
      </c>
      <c r="AN956" s="6" t="n">
        <v>46178</v>
      </c>
      <c r="AO956" t="n">
        <v>275838</v>
      </c>
      <c r="AP956" t="n">
        <v>428577</v>
      </c>
      <c r="AQ956" t="n">
        <v>800947</v>
      </c>
      <c r="AR956" t="n">
        <v>28345</v>
      </c>
      <c r="AS956" t="n">
        <v>177835</v>
      </c>
      <c r="AT956" t="n">
        <v>147071</v>
      </c>
      <c r="AU956" t="n">
        <v>7346</v>
      </c>
    </row>
    <row r="957">
      <c r="A957" s="4" t="n">
        <v>44421</v>
      </c>
      <c r="C957" t="n">
        <v>889934</v>
      </c>
      <c r="D957" t="n">
        <v>31714</v>
      </c>
      <c r="E957" t="n">
        <v>616525</v>
      </c>
      <c r="F957" t="n">
        <v>300509</v>
      </c>
      <c r="G957" t="n">
        <v>26070</v>
      </c>
      <c r="I957" t="n">
        <v>9442</v>
      </c>
      <c r="J957" t="n">
        <v>99478</v>
      </c>
      <c r="K957" t="n">
        <v>1973672</v>
      </c>
      <c r="L957" t="n">
        <v>0.07125500083093847</v>
      </c>
      <c r="AN957" s="6" t="n">
        <v>46179</v>
      </c>
      <c r="AO957" t="n">
        <v>275498</v>
      </c>
      <c r="AP957" t="n">
        <v>414558</v>
      </c>
      <c r="AQ957" t="n">
        <v>766518</v>
      </c>
      <c r="AR957" t="n">
        <v>33031</v>
      </c>
      <c r="AS957" t="n">
        <v>175572</v>
      </c>
      <c r="AT957" t="n">
        <v>169292</v>
      </c>
      <c r="AU957" t="n">
        <v>9039</v>
      </c>
    </row>
    <row r="958">
      <c r="A958" s="4" t="n">
        <v>44422</v>
      </c>
      <c r="C958" t="n">
        <v>861469</v>
      </c>
      <c r="D958" t="n">
        <v>32832</v>
      </c>
      <c r="E958" t="n">
        <v>471593</v>
      </c>
      <c r="F958" t="n">
        <v>301251</v>
      </c>
      <c r="G958" t="n">
        <v>26138</v>
      </c>
      <c r="I958" t="n">
        <v>9883</v>
      </c>
      <c r="J958" t="n">
        <v>98244</v>
      </c>
      <c r="K958" t="n">
        <v>1801410</v>
      </c>
      <c r="L958" t="n">
        <v>0.07824926030165259</v>
      </c>
      <c r="AN958" s="6" t="n">
        <v>46180</v>
      </c>
      <c r="AO958" t="n">
        <v>275364</v>
      </c>
      <c r="AP958" t="n">
        <v>411477</v>
      </c>
      <c r="AQ958" t="n">
        <v>739252</v>
      </c>
      <c r="AR958" t="n">
        <v>34201</v>
      </c>
      <c r="AS958" t="n">
        <v>265924</v>
      </c>
      <c r="AT958" t="n">
        <v>136690</v>
      </c>
      <c r="AU958" t="n">
        <v>8303</v>
      </c>
    </row>
    <row r="959">
      <c r="A959" s="4" t="n">
        <v>44423</v>
      </c>
      <c r="C959" t="n">
        <v>779734</v>
      </c>
      <c r="D959" t="n">
        <v>29666</v>
      </c>
      <c r="E959" t="n">
        <v>392686</v>
      </c>
      <c r="F959" t="n">
        <v>301357</v>
      </c>
      <c r="G959" t="n">
        <v>24958</v>
      </c>
      <c r="I959" t="n">
        <v>9181</v>
      </c>
      <c r="J959" t="n">
        <v>186634</v>
      </c>
      <c r="K959" t="n">
        <v>1724216</v>
      </c>
      <c r="L959" t="n">
        <v>0.1307730585959068</v>
      </c>
      <c r="AN959" s="6" t="n">
        <v>46181</v>
      </c>
      <c r="AO959" t="n">
        <v>265543</v>
      </c>
      <c r="AP959" t="n">
        <v>471342</v>
      </c>
      <c r="AQ959" t="n">
        <v>888576</v>
      </c>
      <c r="AR959" t="n">
        <v>36261</v>
      </c>
      <c r="AS959" t="n">
        <v>163362</v>
      </c>
      <c r="AT959" t="n">
        <v>114061</v>
      </c>
      <c r="AU959" t="n">
        <v>8805</v>
      </c>
    </row>
    <row r="960">
      <c r="A960" s="4" t="n">
        <v>44424</v>
      </c>
      <c r="C960" t="n">
        <v>824107</v>
      </c>
      <c r="D960" t="n">
        <v>25983</v>
      </c>
      <c r="E960" t="n">
        <v>508532</v>
      </c>
      <c r="F960" t="n">
        <v>301397</v>
      </c>
      <c r="G960" t="n">
        <v>25607</v>
      </c>
      <c r="I960" t="n">
        <v>8389</v>
      </c>
      <c r="J960" t="n">
        <v>204629</v>
      </c>
      <c r="K960" t="n">
        <v>1898644</v>
      </c>
      <c r="L960" t="n">
        <v>0.1258798384531276</v>
      </c>
      <c r="AN960" s="6" t="n">
        <v>46182</v>
      </c>
      <c r="AO960" t="n">
        <v>262034</v>
      </c>
      <c r="AP960" t="n">
        <v>479162</v>
      </c>
      <c r="AQ960" t="n">
        <v>923895</v>
      </c>
      <c r="AR960" t="n">
        <v>36861</v>
      </c>
      <c r="AS960" t="n">
        <v>206618</v>
      </c>
      <c r="AT960" t="n">
        <v>168562</v>
      </c>
      <c r="AU960" t="n">
        <v>7888</v>
      </c>
    </row>
    <row r="961">
      <c r="A961" s="4" t="n">
        <v>44425</v>
      </c>
      <c r="C961" t="n">
        <v>881538</v>
      </c>
      <c r="D961" t="n">
        <v>31317</v>
      </c>
      <c r="E961" t="n">
        <v>583778</v>
      </c>
      <c r="F961" t="n">
        <v>297678</v>
      </c>
      <c r="G961" t="n">
        <v>25400</v>
      </c>
      <c r="I961" t="n">
        <v>8228</v>
      </c>
      <c r="J961" t="n">
        <v>200906</v>
      </c>
      <c r="K961" t="n">
        <v>2028845</v>
      </c>
      <c r="L961" t="n">
        <v>0.1185162001040001</v>
      </c>
      <c r="AN961" s="6" t="n">
        <v>46183</v>
      </c>
      <c r="AO961" t="n">
        <v>261623</v>
      </c>
      <c r="AP961" t="n">
        <v>467059</v>
      </c>
      <c r="AQ961" t="n">
        <v>861272</v>
      </c>
      <c r="AR961" t="n">
        <v>41090</v>
      </c>
      <c r="AS961" t="n">
        <v>397248</v>
      </c>
      <c r="AT961" t="n">
        <v>168876</v>
      </c>
      <c r="AU961" t="n">
        <v>9756</v>
      </c>
    </row>
    <row r="962">
      <c r="A962" s="4" t="n">
        <v>44426</v>
      </c>
      <c r="C962" t="n">
        <v>890506</v>
      </c>
      <c r="D962" t="n">
        <v>33657</v>
      </c>
      <c r="E962" t="n">
        <v>682446</v>
      </c>
      <c r="F962" t="n">
        <v>297049</v>
      </c>
      <c r="G962" t="n">
        <v>25977</v>
      </c>
      <c r="I962" t="n">
        <v>7917</v>
      </c>
      <c r="J962" t="n">
        <v>183038</v>
      </c>
      <c r="K962" t="n">
        <v>2120590</v>
      </c>
      <c r="L962" t="n">
        <v>0.1059195789850938</v>
      </c>
      <c r="AN962" s="6" t="n">
        <v>46184</v>
      </c>
      <c r="AO962" t="n">
        <v>264417</v>
      </c>
      <c r="AP962" t="n">
        <v>461051</v>
      </c>
      <c r="AQ962" t="n">
        <v>874575</v>
      </c>
      <c r="AR962" t="n">
        <v>41740</v>
      </c>
      <c r="AS962" t="n">
        <v>288270</v>
      </c>
      <c r="AT962" t="n">
        <v>155304</v>
      </c>
      <c r="AU962" t="n">
        <v>7523</v>
      </c>
    </row>
    <row r="963">
      <c r="A963" s="4" t="n">
        <v>44427</v>
      </c>
      <c r="C963" t="n">
        <v>911705</v>
      </c>
      <c r="D963" t="n">
        <v>34476</v>
      </c>
      <c r="E963" t="n">
        <v>756880</v>
      </c>
      <c r="F963" t="n">
        <v>296540</v>
      </c>
      <c r="G963" t="n">
        <v>27688</v>
      </c>
      <c r="I963" t="n">
        <v>8180</v>
      </c>
      <c r="J963" t="n">
        <v>130668</v>
      </c>
      <c r="K963" t="n">
        <v>2166137</v>
      </c>
      <c r="L963" t="n">
        <v>0.08001525295953119</v>
      </c>
      <c r="AN963" s="6" t="n">
        <v>46185</v>
      </c>
      <c r="AO963" t="n">
        <v>273603</v>
      </c>
      <c r="AP963" t="n">
        <v>426259</v>
      </c>
      <c r="AQ963" t="n">
        <v>706906</v>
      </c>
      <c r="AR963" t="n">
        <v>38676</v>
      </c>
      <c r="AS963" t="n">
        <v>323568</v>
      </c>
      <c r="AT963" t="n">
        <v>197287</v>
      </c>
      <c r="AU963" t="n">
        <v>5967</v>
      </c>
    </row>
    <row r="964">
      <c r="A964" s="4" t="n">
        <v>44428</v>
      </c>
      <c r="C964" t="n">
        <v>874771</v>
      </c>
      <c r="D964" t="n">
        <v>32496</v>
      </c>
      <c r="E964" t="n">
        <v>686832</v>
      </c>
      <c r="F964" t="n">
        <v>295939</v>
      </c>
      <c r="G964" t="n">
        <v>26231</v>
      </c>
      <c r="I964" t="n">
        <v>8141</v>
      </c>
      <c r="J964" t="n">
        <v>225514</v>
      </c>
      <c r="K964" t="n">
        <v>2149924</v>
      </c>
      <c r="L964" t="n">
        <v>0.1237955388190466</v>
      </c>
      <c r="AN964" s="6" t="n">
        <v>46186</v>
      </c>
      <c r="AO964" t="n">
        <v>272074</v>
      </c>
      <c r="AP964" t="n">
        <v>416334</v>
      </c>
      <c r="AQ964" t="n">
        <v>657193</v>
      </c>
      <c r="AR964" t="n">
        <v>38967</v>
      </c>
      <c r="AS964" t="n">
        <v>311696</v>
      </c>
      <c r="AT964" t="n">
        <v>156045</v>
      </c>
      <c r="AU964" t="n">
        <v>7958</v>
      </c>
    </row>
    <row r="965">
      <c r="A965" s="4" t="n">
        <v>44429</v>
      </c>
      <c r="C965" t="n">
        <v>868151</v>
      </c>
      <c r="D965" t="n">
        <v>30917</v>
      </c>
      <c r="E965" t="n">
        <v>619113</v>
      </c>
      <c r="F965" t="n">
        <v>297443</v>
      </c>
      <c r="G965" t="n">
        <v>24241</v>
      </c>
      <c r="I965" t="n">
        <v>6470</v>
      </c>
      <c r="J965" t="n">
        <v>177568</v>
      </c>
      <c r="K965" t="n">
        <v>2023903</v>
      </c>
      <c r="L965" t="n">
        <v>0.1062081532563567</v>
      </c>
      <c r="AN965" s="6" t="n">
        <v>46187</v>
      </c>
      <c r="AO965" t="n">
        <v>276127</v>
      </c>
      <c r="AP965" t="n">
        <v>408058</v>
      </c>
      <c r="AQ965" t="n">
        <v>590744</v>
      </c>
      <c r="AR965" t="n">
        <v>31762</v>
      </c>
      <c r="AS965" t="n">
        <v>295076</v>
      </c>
      <c r="AT965" t="n">
        <v>138121</v>
      </c>
      <c r="AU965" t="n">
        <v>7642</v>
      </c>
    </row>
    <row r="966">
      <c r="A966" s="4" t="n">
        <v>44430</v>
      </c>
      <c r="C966" t="n">
        <v>842239</v>
      </c>
      <c r="D966" t="n">
        <v>28477</v>
      </c>
      <c r="E966" t="n">
        <v>578142</v>
      </c>
      <c r="F966" t="n">
        <v>299079</v>
      </c>
      <c r="G966" t="n">
        <v>23345</v>
      </c>
      <c r="I966" t="n">
        <v>8982</v>
      </c>
      <c r="J966" t="n">
        <v>185943</v>
      </c>
      <c r="K966" t="n">
        <v>1966207</v>
      </c>
      <c r="L966" t="n">
        <v>0.1136207937414525</v>
      </c>
      <c r="AN966" s="6" t="n">
        <v>46188</v>
      </c>
      <c r="AO966" t="n">
        <v>276854</v>
      </c>
      <c r="AP966" t="n">
        <v>419477</v>
      </c>
      <c r="AQ966" t="n">
        <v>621663</v>
      </c>
      <c r="AR966" t="n">
        <v>31918</v>
      </c>
      <c r="AS966" t="n">
        <v>201649</v>
      </c>
      <c r="AT966" t="n">
        <v>191424</v>
      </c>
      <c r="AU966" t="n">
        <v>6135</v>
      </c>
    </row>
    <row r="967">
      <c r="A967" s="4" t="n">
        <v>44431</v>
      </c>
      <c r="C967" t="n">
        <v>897022</v>
      </c>
      <c r="D967" t="n">
        <v>31688</v>
      </c>
      <c r="E967" t="n">
        <v>751609</v>
      </c>
      <c r="F967" t="n">
        <v>298577</v>
      </c>
      <c r="G967" t="n">
        <v>24949</v>
      </c>
      <c r="I967" t="n">
        <v>8008</v>
      </c>
      <c r="J967" t="n">
        <v>135094</v>
      </c>
      <c r="K967" t="n">
        <v>2146947</v>
      </c>
      <c r="L967" t="n">
        <v>0.08141328127801944</v>
      </c>
      <c r="AN967" s="6" t="n">
        <v>46189</v>
      </c>
      <c r="AO967" t="n">
        <v>276631</v>
      </c>
      <c r="AP967" t="n">
        <v>394906</v>
      </c>
      <c r="AQ967" t="n">
        <v>546461</v>
      </c>
      <c r="AR967" t="n">
        <v>33597</v>
      </c>
      <c r="AS967" t="n">
        <v>352585</v>
      </c>
      <c r="AT967" t="n">
        <v>162821</v>
      </c>
      <c r="AU967" t="n">
        <v>7317</v>
      </c>
    </row>
    <row r="968">
      <c r="A968" s="4" t="n">
        <v>44432</v>
      </c>
      <c r="C968" t="n">
        <v>890157</v>
      </c>
      <c r="D968" t="n">
        <v>33522</v>
      </c>
      <c r="E968" t="n">
        <v>785274</v>
      </c>
      <c r="F968" t="n">
        <v>297368</v>
      </c>
      <c r="G968" t="n">
        <v>25486</v>
      </c>
      <c r="I968" t="n">
        <v>6527</v>
      </c>
      <c r="J968" t="n">
        <v>207198</v>
      </c>
      <c r="K968" t="n">
        <v>2245532</v>
      </c>
      <c r="L968" t="n">
        <v>0.110106202004692</v>
      </c>
      <c r="AN968" s="6" t="n">
        <v>46190</v>
      </c>
      <c r="AO968" t="n">
        <v>276195</v>
      </c>
      <c r="AP968" t="n">
        <v>420765</v>
      </c>
      <c r="AQ968" t="n">
        <v>600196</v>
      </c>
      <c r="AR968" t="n">
        <v>31967</v>
      </c>
      <c r="AS968" t="n">
        <v>402558</v>
      </c>
      <c r="AT968" t="n">
        <v>106698</v>
      </c>
      <c r="AU968" t="n">
        <v>7925</v>
      </c>
    </row>
    <row r="969">
      <c r="A969" s="4" t="n">
        <v>44433</v>
      </c>
      <c r="C969" t="n">
        <v>915932</v>
      </c>
      <c r="D969" t="n">
        <v>35520</v>
      </c>
      <c r="E969" t="n">
        <v>819268</v>
      </c>
      <c r="F969" t="n">
        <v>296535</v>
      </c>
      <c r="G969" t="n">
        <v>27240</v>
      </c>
      <c r="I969" t="n">
        <v>7043</v>
      </c>
      <c r="J969" t="n">
        <v>106399</v>
      </c>
      <c r="K969" t="n">
        <v>2207937</v>
      </c>
      <c r="L969" t="n">
        <v>0.06746659891111023</v>
      </c>
      <c r="AN969" s="6" t="n">
        <v>46191</v>
      </c>
      <c r="AO969" t="n">
        <v>276303</v>
      </c>
      <c r="AP969" t="n">
        <v>446199</v>
      </c>
      <c r="AQ969" t="n">
        <v>679473</v>
      </c>
      <c r="AR969" t="n">
        <v>29345</v>
      </c>
      <c r="AS969" t="n">
        <v>255220</v>
      </c>
      <c r="AT969" t="n">
        <v>142768</v>
      </c>
      <c r="AU969" t="n">
        <v>6876</v>
      </c>
    </row>
    <row r="970">
      <c r="A970" s="4" t="n">
        <v>44434</v>
      </c>
      <c r="C970" t="n">
        <v>901845</v>
      </c>
      <c r="D970" t="n">
        <v>32101</v>
      </c>
      <c r="E970" t="n">
        <v>754740</v>
      </c>
      <c r="F970" t="n">
        <v>296764</v>
      </c>
      <c r="G970" t="n">
        <v>24205</v>
      </c>
      <c r="I970" t="n">
        <v>7227</v>
      </c>
      <c r="J970" t="n">
        <v>178003</v>
      </c>
      <c r="K970" t="n">
        <v>2194885</v>
      </c>
      <c r="L970" t="n">
        <v>0.09901703278303875</v>
      </c>
      <c r="AN970" s="6" t="n">
        <v>46192</v>
      </c>
      <c r="AO970" t="n">
        <v>275094</v>
      </c>
      <c r="AP970" t="n">
        <v>409601</v>
      </c>
      <c r="AQ970" t="n">
        <v>699922</v>
      </c>
      <c r="AR970" t="n">
        <v>29233</v>
      </c>
      <c r="AS970" t="n">
        <v>202465</v>
      </c>
      <c r="AT970" t="n">
        <v>185786</v>
      </c>
      <c r="AU970" t="n">
        <v>12584</v>
      </c>
    </row>
    <row r="971">
      <c r="A971" s="4" t="n">
        <v>44435</v>
      </c>
      <c r="C971" t="n">
        <v>900502</v>
      </c>
      <c r="D971" t="n">
        <v>32120</v>
      </c>
      <c r="E971" t="n">
        <v>655573</v>
      </c>
      <c r="F971" t="n">
        <v>286914</v>
      </c>
      <c r="G971" t="n">
        <v>22927</v>
      </c>
      <c r="I971" t="n">
        <v>6101</v>
      </c>
      <c r="J971" t="n">
        <v>197219</v>
      </c>
      <c r="K971" t="n">
        <v>2101356</v>
      </c>
      <c r="L971" t="n">
        <v>0.1120419386339107</v>
      </c>
      <c r="AN971" s="6" t="n">
        <v>46193</v>
      </c>
      <c r="AO971" t="n">
        <v>270597</v>
      </c>
      <c r="AP971" t="n">
        <v>403279</v>
      </c>
      <c r="AQ971" t="n">
        <v>665444</v>
      </c>
      <c r="AR971" t="n">
        <v>29646</v>
      </c>
      <c r="AS971" t="n">
        <v>88433</v>
      </c>
      <c r="AT971" t="n">
        <v>183637</v>
      </c>
      <c r="AU971" t="n">
        <v>17911</v>
      </c>
    </row>
    <row r="972">
      <c r="A972" s="4" t="n">
        <v>44436</v>
      </c>
      <c r="C972" t="n">
        <v>864313</v>
      </c>
      <c r="D972" t="n">
        <v>33562</v>
      </c>
      <c r="E972" t="n">
        <v>581647</v>
      </c>
      <c r="F972" t="n">
        <v>295639</v>
      </c>
      <c r="G972" t="n">
        <v>22854</v>
      </c>
      <c r="I972" t="n">
        <v>7557</v>
      </c>
      <c r="J972" t="n">
        <v>228064</v>
      </c>
      <c r="K972" t="n">
        <v>2033636</v>
      </c>
      <c r="L972" t="n">
        <v>0.1323653790550521</v>
      </c>
      <c r="AN972" s="6" t="n">
        <v>46194</v>
      </c>
      <c r="AO972" t="n">
        <v>266604</v>
      </c>
      <c r="AP972" t="n">
        <v>436193</v>
      </c>
      <c r="AQ972" t="n">
        <v>638756</v>
      </c>
      <c r="AR972" t="n">
        <v>30050</v>
      </c>
      <c r="AS972" t="n">
        <v>154516</v>
      </c>
      <c r="AT972" t="n">
        <v>115183</v>
      </c>
      <c r="AU972" t="n">
        <v>14665</v>
      </c>
    </row>
    <row r="973">
      <c r="A973" s="4" t="n">
        <v>44437</v>
      </c>
      <c r="C973" t="n">
        <v>850546</v>
      </c>
      <c r="D973" t="n">
        <v>31371</v>
      </c>
      <c r="E973" t="n">
        <v>538065</v>
      </c>
      <c r="F973" t="n">
        <v>279499</v>
      </c>
      <c r="G973" t="n">
        <v>18127</v>
      </c>
      <c r="I973" t="n">
        <v>7873</v>
      </c>
      <c r="J973" t="n">
        <v>177685</v>
      </c>
      <c r="K973" t="n">
        <v>1903166</v>
      </c>
      <c r="L973" t="n">
        <v>0.1139832258457749</v>
      </c>
      <c r="AN973" s="6" t="n">
        <v>46195</v>
      </c>
      <c r="AO973" t="n">
        <v>275475</v>
      </c>
      <c r="AP973" t="n">
        <v>491274</v>
      </c>
      <c r="AQ973" t="n">
        <v>772347</v>
      </c>
      <c r="AR973" t="n">
        <v>33698</v>
      </c>
      <c r="AS973" t="n">
        <v>87540</v>
      </c>
      <c r="AT973" t="n">
        <v>123212</v>
      </c>
      <c r="AU973" t="n">
        <v>14948</v>
      </c>
    </row>
    <row r="974">
      <c r="A974" s="4" t="n">
        <v>44438</v>
      </c>
      <c r="C974" t="n">
        <v>881042</v>
      </c>
      <c r="D974" t="n">
        <v>34529</v>
      </c>
      <c r="E974" t="n">
        <v>569788</v>
      </c>
      <c r="F974" t="n">
        <v>252027</v>
      </c>
      <c r="G974" t="n">
        <v>22945</v>
      </c>
      <c r="I974" t="n">
        <v>7170</v>
      </c>
      <c r="J974" t="n">
        <v>65383</v>
      </c>
      <c r="K974" t="n">
        <v>1832884</v>
      </c>
      <c r="L974" t="n">
        <v>0.05842268250473025</v>
      </c>
      <c r="AN974" s="6" t="n">
        <v>46196</v>
      </c>
      <c r="AO974" t="n">
        <v>276827</v>
      </c>
      <c r="AP974" t="n">
        <v>453493</v>
      </c>
      <c r="AQ974" t="n">
        <v>720643</v>
      </c>
      <c r="AR974" t="n">
        <v>35299</v>
      </c>
      <c r="AS974" t="n">
        <v>146580</v>
      </c>
      <c r="AT974" t="n">
        <v>199965</v>
      </c>
      <c r="AU974" t="n">
        <v>19702</v>
      </c>
    </row>
    <row r="975">
      <c r="A975" s="4" t="n">
        <v>44439</v>
      </c>
      <c r="C975" t="n">
        <v>867269</v>
      </c>
      <c r="D975" t="n">
        <v>34114</v>
      </c>
      <c r="E975" t="n">
        <v>485831</v>
      </c>
      <c r="F975" t="n">
        <v>252229</v>
      </c>
      <c r="G975" t="n">
        <v>21859</v>
      </c>
      <c r="I975" t="n">
        <v>6631</v>
      </c>
      <c r="J975" t="n">
        <v>126550</v>
      </c>
      <c r="K975" t="n">
        <v>1794483</v>
      </c>
      <c r="L975" t="n">
        <v>0.09322740867425325</v>
      </c>
      <c r="AN975" s="6" t="n">
        <v>46197</v>
      </c>
      <c r="AO975" t="n">
        <v>277056</v>
      </c>
      <c r="AP975" t="n">
        <v>463626</v>
      </c>
      <c r="AQ975" t="n">
        <v>706940</v>
      </c>
      <c r="AR975" t="n">
        <v>35832</v>
      </c>
      <c r="AS975" t="n">
        <v>199532</v>
      </c>
      <c r="AT975" t="n">
        <v>139849</v>
      </c>
      <c r="AU975" t="n">
        <v>20356</v>
      </c>
    </row>
    <row r="976">
      <c r="A976" s="4" t="n">
        <v>44440</v>
      </c>
      <c r="C976" t="n">
        <v>846466</v>
      </c>
      <c r="D976" t="n">
        <v>33436</v>
      </c>
      <c r="E976" t="n">
        <v>406303</v>
      </c>
      <c r="F976" t="n">
        <v>252594</v>
      </c>
      <c r="G976" t="n">
        <v>22761</v>
      </c>
      <c r="I976" t="n">
        <v>8580</v>
      </c>
      <c r="J976" t="n">
        <v>199860</v>
      </c>
      <c r="K976" t="n">
        <v>1770000</v>
      </c>
      <c r="L976" t="n">
        <v>0.1366531073446328</v>
      </c>
      <c r="AN976" s="6" t="n">
        <v>46198</v>
      </c>
      <c r="AO976" t="n">
        <v>276506</v>
      </c>
      <c r="AP976" t="n">
        <v>532749</v>
      </c>
      <c r="AQ976" t="n">
        <v>801342</v>
      </c>
      <c r="AR976" t="n">
        <v>36057</v>
      </c>
      <c r="AS976" t="n">
        <v>70490</v>
      </c>
      <c r="AT976" t="n">
        <v>154355</v>
      </c>
      <c r="AU976" t="n">
        <v>20019</v>
      </c>
    </row>
    <row r="977">
      <c r="A977" s="4" t="n">
        <v>44441</v>
      </c>
      <c r="C977" t="n">
        <v>754129</v>
      </c>
      <c r="D977" t="n">
        <v>30525</v>
      </c>
      <c r="E977" t="n">
        <v>372938</v>
      </c>
      <c r="F977" t="n">
        <v>253040</v>
      </c>
      <c r="G977" t="n">
        <v>22581</v>
      </c>
      <c r="I977" t="n">
        <v>7526</v>
      </c>
      <c r="J977" t="n">
        <v>257413</v>
      </c>
      <c r="K977" t="n">
        <v>1698152</v>
      </c>
      <c r="L977" t="n">
        <v>0.1739914919276955</v>
      </c>
      <c r="AN977" s="6" t="n">
        <v>46199</v>
      </c>
      <c r="AO977" t="n">
        <v>276169</v>
      </c>
      <c r="AP977" t="n">
        <v>563667</v>
      </c>
      <c r="AQ977" t="n">
        <v>750260</v>
      </c>
      <c r="AR977" t="n">
        <v>35706</v>
      </c>
      <c r="AS977" t="n">
        <v>140696</v>
      </c>
      <c r="AT977" t="n">
        <v>92980</v>
      </c>
      <c r="AU977" t="n">
        <v>17331</v>
      </c>
    </row>
    <row r="978">
      <c r="A978" s="4" t="n">
        <v>44442</v>
      </c>
      <c r="C978" t="n">
        <v>788122</v>
      </c>
      <c r="D978" t="n">
        <v>28284</v>
      </c>
      <c r="E978" t="n">
        <v>374745</v>
      </c>
      <c r="F978" t="n">
        <v>254820</v>
      </c>
      <c r="G978" t="n">
        <v>24446</v>
      </c>
      <c r="I978" t="n">
        <v>4183</v>
      </c>
      <c r="J978" t="n">
        <v>134654</v>
      </c>
      <c r="K978" t="n">
        <v>1609254</v>
      </c>
      <c r="L978" t="n">
        <v>0.1038499826627742</v>
      </c>
      <c r="AN978" s="6" t="n">
        <v>46200</v>
      </c>
      <c r="AO978" t="n">
        <v>270118</v>
      </c>
      <c r="AP978" t="n">
        <v>511480</v>
      </c>
      <c r="AQ978" t="n">
        <v>650342</v>
      </c>
      <c r="AR978" t="n">
        <v>33274</v>
      </c>
      <c r="AS978" t="n">
        <v>265042</v>
      </c>
      <c r="AT978" t="n">
        <v>132470</v>
      </c>
      <c r="AU978" t="n">
        <v>16833</v>
      </c>
    </row>
    <row r="979">
      <c r="A979" s="4" t="n">
        <v>44443</v>
      </c>
      <c r="C979" t="n">
        <v>784302</v>
      </c>
      <c r="D979" t="n">
        <v>24499</v>
      </c>
      <c r="E979" t="n">
        <v>329043</v>
      </c>
      <c r="F979" t="n">
        <v>265235</v>
      </c>
      <c r="G979" t="n">
        <v>24365</v>
      </c>
      <c r="I979" t="n">
        <v>4222</v>
      </c>
      <c r="J979" t="n">
        <v>99182</v>
      </c>
      <c r="K979" t="n">
        <v>1530848</v>
      </c>
      <c r="L979" t="n">
        <v>0.08355042433997366</v>
      </c>
      <c r="AN979" s="6" t="n">
        <v>46201</v>
      </c>
      <c r="AO979" t="n">
        <v>275468</v>
      </c>
      <c r="AP979" t="n">
        <v>500212</v>
      </c>
      <c r="AQ979" t="n">
        <v>661615</v>
      </c>
      <c r="AR979" t="n">
        <v>32270</v>
      </c>
      <c r="AS979" t="n">
        <v>357541</v>
      </c>
      <c r="AT979" t="n">
        <v>158694</v>
      </c>
      <c r="AU979" t="n">
        <v>16012</v>
      </c>
    </row>
    <row r="980">
      <c r="A980" s="4" t="n">
        <v>44444</v>
      </c>
      <c r="C980" t="n">
        <v>760294</v>
      </c>
      <c r="D980" t="n">
        <v>25561</v>
      </c>
      <c r="E980" t="n">
        <v>306685</v>
      </c>
      <c r="F980" t="n">
        <v>262971</v>
      </c>
      <c r="G980" t="n">
        <v>24372</v>
      </c>
      <c r="I980" t="n">
        <v>8568</v>
      </c>
      <c r="J980" t="n">
        <v>142128</v>
      </c>
      <c r="K980" t="n">
        <v>1530579</v>
      </c>
      <c r="L980" t="n">
        <v>0.1151570745449925</v>
      </c>
      <c r="AN980" s="6" t="n">
        <v>46202</v>
      </c>
      <c r="AO980" t="n">
        <v>275154</v>
      </c>
      <c r="AP980" t="n">
        <v>553967</v>
      </c>
      <c r="AQ980" t="n">
        <v>835058</v>
      </c>
      <c r="AR980" t="n">
        <v>34144</v>
      </c>
      <c r="AS980" t="n">
        <v>425068</v>
      </c>
      <c r="AT980" t="n">
        <v>187014</v>
      </c>
      <c r="AU980" t="n">
        <v>19602</v>
      </c>
    </row>
    <row r="981">
      <c r="A981" s="4" t="n">
        <v>44445</v>
      </c>
      <c r="C981" t="n">
        <v>733979</v>
      </c>
      <c r="D981" t="n">
        <v>30266</v>
      </c>
      <c r="E981" t="n">
        <v>334181</v>
      </c>
      <c r="F981" t="n">
        <v>263443</v>
      </c>
      <c r="G981" t="n">
        <v>24044</v>
      </c>
      <c r="I981" t="n">
        <v>8624</v>
      </c>
      <c r="J981" t="n">
        <v>170039</v>
      </c>
      <c r="K981" t="n">
        <v>1564576</v>
      </c>
      <c r="L981" t="n">
        <v>0.1335371372180067</v>
      </c>
      <c r="AN981" s="6" t="n">
        <v>46203</v>
      </c>
      <c r="AO981" t="n">
        <v>274803</v>
      </c>
      <c r="AP981" t="n">
        <v>600686</v>
      </c>
      <c r="AQ981" t="n">
        <v>932804</v>
      </c>
      <c r="AR981" t="n">
        <v>35808</v>
      </c>
      <c r="AS981" t="n">
        <v>347672</v>
      </c>
      <c r="AT981" t="n">
        <v>198609</v>
      </c>
      <c r="AU981" t="n">
        <v>21605</v>
      </c>
    </row>
    <row r="982">
      <c r="A982" s="4" t="n">
        <v>44446</v>
      </c>
      <c r="C982" t="n">
        <v>703208</v>
      </c>
      <c r="D982" t="n">
        <v>30382</v>
      </c>
      <c r="E982" t="n">
        <v>396914</v>
      </c>
      <c r="F982" t="n">
        <v>258457</v>
      </c>
      <c r="G982" t="n">
        <v>23442</v>
      </c>
      <c r="I982" t="n">
        <v>6843</v>
      </c>
      <c r="J982" t="n">
        <v>344327</v>
      </c>
      <c r="K982" t="n">
        <v>1763573</v>
      </c>
      <c r="L982" t="n">
        <v>0.2163516905736252</v>
      </c>
      <c r="AN982" s="6" t="n">
        <v>46204</v>
      </c>
      <c r="AO982" t="n">
        <v>274921</v>
      </c>
      <c r="AP982" t="n">
        <v>634745</v>
      </c>
      <c r="AQ982" t="n">
        <v>987034</v>
      </c>
      <c r="AR982" t="n">
        <v>39388</v>
      </c>
      <c r="AS982" t="n">
        <v>262737</v>
      </c>
      <c r="AT982" t="n">
        <v>198270</v>
      </c>
      <c r="AU982" t="n">
        <v>23244</v>
      </c>
    </row>
    <row r="983">
      <c r="A983" s="4" t="n">
        <v>44447</v>
      </c>
      <c r="C983" t="n">
        <v>743956</v>
      </c>
      <c r="D983" t="n">
        <v>29389</v>
      </c>
      <c r="E983" t="n">
        <v>381918</v>
      </c>
      <c r="F983" t="n">
        <v>259781</v>
      </c>
      <c r="G983" t="n">
        <v>23297</v>
      </c>
      <c r="I983" t="n">
        <v>8117</v>
      </c>
      <c r="J983" t="n">
        <v>282715</v>
      </c>
      <c r="K983" t="n">
        <v>1729173</v>
      </c>
      <c r="L983" t="n">
        <v>0.1851873699161391</v>
      </c>
      <c r="AN983" s="6" t="n">
        <v>46205</v>
      </c>
      <c r="AO983" t="n">
        <v>275107</v>
      </c>
      <c r="AP983" t="n">
        <v>649691</v>
      </c>
      <c r="AQ983" t="n">
        <v>1003452</v>
      </c>
      <c r="AR983" t="n">
        <v>40606</v>
      </c>
      <c r="AS983" t="n">
        <v>198098</v>
      </c>
      <c r="AT983" t="n">
        <v>184606</v>
      </c>
      <c r="AU983" t="n">
        <v>23848</v>
      </c>
    </row>
    <row r="984">
      <c r="A984" s="4" t="n">
        <v>44448</v>
      </c>
      <c r="C984" t="n">
        <v>751593</v>
      </c>
      <c r="D984" t="n">
        <v>33107</v>
      </c>
      <c r="E984" t="n">
        <v>473272</v>
      </c>
      <c r="F984" t="n">
        <v>269416</v>
      </c>
      <c r="G984" t="n">
        <v>25414</v>
      </c>
      <c r="I984" t="n">
        <v>8859</v>
      </c>
      <c r="J984" t="n">
        <v>66472</v>
      </c>
      <c r="K984" t="n">
        <v>1628133</v>
      </c>
      <c r="L984" t="n">
        <v>0.06660266698113729</v>
      </c>
      <c r="AN984" s="6" t="n">
        <v>46206</v>
      </c>
      <c r="AO984" t="n">
        <v>270194</v>
      </c>
      <c r="AP984" t="n">
        <v>618561</v>
      </c>
      <c r="AQ984" t="n">
        <v>933612</v>
      </c>
      <c r="AR984" t="n">
        <v>36990</v>
      </c>
      <c r="AS984" t="n">
        <v>168972</v>
      </c>
      <c r="AT984" t="n">
        <v>181343</v>
      </c>
      <c r="AU984" t="n">
        <v>17276</v>
      </c>
    </row>
    <row r="985">
      <c r="A985" s="4" t="n">
        <v>44449</v>
      </c>
      <c r="C985" t="n">
        <v>737294</v>
      </c>
      <c r="D985" t="n">
        <v>29231</v>
      </c>
      <c r="E985" t="n">
        <v>419994</v>
      </c>
      <c r="F985" t="n">
        <v>273631</v>
      </c>
      <c r="G985" t="n">
        <v>23374</v>
      </c>
      <c r="I985" t="n">
        <v>9251</v>
      </c>
      <c r="J985" t="n">
        <v>150735</v>
      </c>
      <c r="K985" t="n">
        <v>1643510</v>
      </c>
      <c r="L985" t="n">
        <v>0.1151298136305833</v>
      </c>
      <c r="AN985" s="6" t="n">
        <v>46207</v>
      </c>
      <c r="AO985" t="n">
        <v>253776</v>
      </c>
      <c r="AP985" t="n">
        <v>631518</v>
      </c>
      <c r="AQ985" t="n">
        <v>868850</v>
      </c>
      <c r="AR985" t="n">
        <v>33577</v>
      </c>
      <c r="AS985" t="n">
        <v>67896</v>
      </c>
      <c r="AT985" t="n">
        <v>150681</v>
      </c>
      <c r="AU985" t="n">
        <v>18426</v>
      </c>
    </row>
    <row r="986">
      <c r="A986" s="4" t="n">
        <v>44450</v>
      </c>
      <c r="C986" t="n">
        <v>705475</v>
      </c>
      <c r="D986" t="n">
        <v>26108</v>
      </c>
      <c r="E986" t="n">
        <v>398555</v>
      </c>
      <c r="F986" t="n">
        <v>274907</v>
      </c>
      <c r="G986" t="n">
        <v>22864</v>
      </c>
      <c r="I986" t="n">
        <v>7723</v>
      </c>
      <c r="J986" t="n">
        <v>219345</v>
      </c>
      <c r="K986" t="n">
        <v>1654977</v>
      </c>
      <c r="L986" t="n">
        <v>0.1529785610313618</v>
      </c>
      <c r="AN986" s="6" t="n">
        <v>46208</v>
      </c>
      <c r="AO986" t="n">
        <v>254023</v>
      </c>
      <c r="AP986" t="n">
        <v>591619</v>
      </c>
      <c r="AQ986" t="n">
        <v>796632</v>
      </c>
      <c r="AR986" t="n">
        <v>31715</v>
      </c>
      <c r="AS986" t="n">
        <v>78230</v>
      </c>
      <c r="AT986" t="n">
        <v>154115</v>
      </c>
      <c r="AU986" t="n">
        <v>20782</v>
      </c>
    </row>
    <row r="987">
      <c r="A987" s="4" t="n">
        <v>44451</v>
      </c>
      <c r="C987" t="n">
        <v>721061</v>
      </c>
      <c r="D987" t="n">
        <v>23647</v>
      </c>
      <c r="E987" t="n">
        <v>466104</v>
      </c>
      <c r="F987" t="n">
        <v>274014</v>
      </c>
      <c r="G987" t="n">
        <v>24733</v>
      </c>
      <c r="I987" t="n">
        <v>5680</v>
      </c>
      <c r="J987" t="n">
        <v>174181</v>
      </c>
      <c r="K987" t="n">
        <v>1689420</v>
      </c>
      <c r="L987" t="n">
        <v>0.1204602763078453</v>
      </c>
      <c r="AN987" s="6" t="n">
        <v>46209</v>
      </c>
      <c r="AO987" t="n">
        <v>253474</v>
      </c>
      <c r="AP987" t="n">
        <v>628756</v>
      </c>
      <c r="AQ987" t="n">
        <v>865851</v>
      </c>
      <c r="AR987" t="n">
        <v>35469</v>
      </c>
      <c r="AS987" t="n">
        <v>123385</v>
      </c>
      <c r="AT987" t="n">
        <v>179382</v>
      </c>
      <c r="AU987" t="n">
        <v>20907</v>
      </c>
    </row>
    <row r="988">
      <c r="A988" s="4" t="n">
        <v>44452</v>
      </c>
      <c r="C988" t="n">
        <v>758271</v>
      </c>
      <c r="D988" t="n">
        <v>31985</v>
      </c>
      <c r="E988" t="n">
        <v>583229</v>
      </c>
      <c r="F988" t="n">
        <v>273571</v>
      </c>
      <c r="G988" t="n">
        <v>25029</v>
      </c>
      <c r="I988" t="n">
        <v>6279</v>
      </c>
      <c r="J988" t="n">
        <v>155542</v>
      </c>
      <c r="K988" t="n">
        <v>1833906</v>
      </c>
      <c r="L988" t="n">
        <v>0.1056793532492941</v>
      </c>
      <c r="AN988" s="6" t="n">
        <v>46210</v>
      </c>
      <c r="AO988" t="n">
        <v>253616</v>
      </c>
      <c r="AP988" t="n">
        <v>579088</v>
      </c>
      <c r="AQ988" t="n">
        <v>924075</v>
      </c>
      <c r="AR988" t="n">
        <v>34431</v>
      </c>
      <c r="AS988" t="n">
        <v>113688</v>
      </c>
      <c r="AT988" t="n">
        <v>189697</v>
      </c>
      <c r="AU988" t="n">
        <v>20468</v>
      </c>
    </row>
    <row r="989">
      <c r="A989" s="4" t="n">
        <v>44453</v>
      </c>
      <c r="C989" t="n">
        <v>767637</v>
      </c>
      <c r="D989" t="n">
        <v>30651</v>
      </c>
      <c r="E989" t="n">
        <v>574625</v>
      </c>
      <c r="F989" t="n">
        <v>284016</v>
      </c>
      <c r="G989" t="n">
        <v>25961</v>
      </c>
      <c r="I989" t="n">
        <v>6646</v>
      </c>
      <c r="J989" t="n">
        <v>186622</v>
      </c>
      <c r="K989" t="n">
        <v>1876158</v>
      </c>
      <c r="L989" t="n">
        <v>0.1193497562572022</v>
      </c>
      <c r="AN989" s="6" t="n">
        <v>46211</v>
      </c>
      <c r="AO989" t="n">
        <v>254035</v>
      </c>
      <c r="AP989" t="n">
        <v>566472</v>
      </c>
      <c r="AQ989" t="n">
        <v>962291</v>
      </c>
      <c r="AR989" t="n">
        <v>33499</v>
      </c>
      <c r="AS989" t="n">
        <v>149511</v>
      </c>
      <c r="AT989" t="n">
        <v>170281</v>
      </c>
      <c r="AU989" t="n">
        <v>20406</v>
      </c>
    </row>
    <row r="990">
      <c r="A990" s="4" t="n">
        <v>44454</v>
      </c>
      <c r="C990" t="n">
        <v>755848</v>
      </c>
      <c r="D990" t="n">
        <v>29649</v>
      </c>
      <c r="E990" t="n">
        <v>514132</v>
      </c>
      <c r="F990" t="n">
        <v>291494</v>
      </c>
      <c r="G990" t="n">
        <v>26054</v>
      </c>
      <c r="I990" t="n">
        <v>8282</v>
      </c>
      <c r="J990" t="n">
        <v>144709</v>
      </c>
      <c r="K990" t="n">
        <v>1770168</v>
      </c>
      <c r="L990" t="n">
        <v>0.103176647640224</v>
      </c>
      <c r="AN990" s="6" t="n">
        <v>46212</v>
      </c>
      <c r="AO990" t="n">
        <v>253590</v>
      </c>
      <c r="AP990" t="n">
        <v>564264</v>
      </c>
      <c r="AQ990" t="n">
        <v>1030627</v>
      </c>
      <c r="AR990" t="n">
        <v>33277</v>
      </c>
      <c r="AS990" t="n">
        <v>70350</v>
      </c>
      <c r="AT990" t="n">
        <v>161061</v>
      </c>
      <c r="AU990" t="n">
        <v>22801</v>
      </c>
    </row>
    <row r="991">
      <c r="A991" s="4" t="n">
        <v>44455</v>
      </c>
      <c r="C991" t="n">
        <v>711068</v>
      </c>
      <c r="D991" t="n">
        <v>28241</v>
      </c>
      <c r="E991" t="n">
        <v>443605</v>
      </c>
      <c r="F991" t="n">
        <v>284206</v>
      </c>
      <c r="G991" t="n">
        <v>24420</v>
      </c>
      <c r="I991" t="n">
        <v>8928</v>
      </c>
      <c r="J991" t="n">
        <v>323779</v>
      </c>
      <c r="K991" t="n">
        <v>1824247</v>
      </c>
      <c r="L991" t="n">
        <v>0.197861364168339</v>
      </c>
      <c r="AN991" s="6" t="n">
        <v>46213</v>
      </c>
      <c r="AO991" t="n">
        <v>253356</v>
      </c>
      <c r="AP991" t="n">
        <v>580052</v>
      </c>
      <c r="AQ991" t="n">
        <v>1011836</v>
      </c>
      <c r="AR991" t="n">
        <v>32387</v>
      </c>
      <c r="AS991" t="n">
        <v>49233</v>
      </c>
      <c r="AT991" t="n">
        <v>156769</v>
      </c>
      <c r="AU991" t="n">
        <v>18839</v>
      </c>
    </row>
    <row r="992">
      <c r="A992" s="4" t="n">
        <v>44456</v>
      </c>
      <c r="C992" t="n">
        <v>749237</v>
      </c>
      <c r="D992" t="n">
        <v>28129</v>
      </c>
      <c r="E992" t="n">
        <v>554668</v>
      </c>
      <c r="F992" t="n">
        <v>289075</v>
      </c>
      <c r="G992" t="n">
        <v>25273</v>
      </c>
      <c r="I992" t="n">
        <v>7263</v>
      </c>
      <c r="J992" t="n">
        <v>210526</v>
      </c>
      <c r="K992" t="n">
        <v>1864171</v>
      </c>
      <c r="L992" t="n">
        <v>0.1319181555769294</v>
      </c>
      <c r="AN992" s="6" t="n">
        <v>46214</v>
      </c>
      <c r="AO992" t="n">
        <v>253412</v>
      </c>
      <c r="AP992" t="n">
        <v>587440</v>
      </c>
      <c r="AQ992" t="n">
        <v>872220</v>
      </c>
      <c r="AR992" t="n">
        <v>29677</v>
      </c>
      <c r="AS992" t="n">
        <v>100662</v>
      </c>
      <c r="AT992" t="n">
        <v>150436</v>
      </c>
      <c r="AU992" t="n">
        <v>18570</v>
      </c>
    </row>
    <row r="993">
      <c r="A993" s="4" t="n">
        <v>44457</v>
      </c>
      <c r="C993" t="n">
        <v>698508</v>
      </c>
      <c r="D993" t="n">
        <v>26401</v>
      </c>
      <c r="E993" t="n">
        <v>496586</v>
      </c>
      <c r="F993" t="n">
        <v>289646</v>
      </c>
      <c r="G993" t="n">
        <v>24021</v>
      </c>
      <c r="I993" t="n">
        <v>7790</v>
      </c>
      <c r="J993" t="n">
        <v>218266</v>
      </c>
      <c r="K993" t="n">
        <v>1761218</v>
      </c>
      <c r="L993" t="n">
        <v>0.1433422779008618</v>
      </c>
      <c r="AN993" s="6" t="n">
        <v>46215</v>
      </c>
      <c r="AO993" t="n">
        <v>254419</v>
      </c>
      <c r="AP993" t="n">
        <v>541006</v>
      </c>
      <c r="AQ993" t="n">
        <v>823409</v>
      </c>
      <c r="AR993" t="n">
        <v>29442</v>
      </c>
      <c r="AS993" t="n">
        <v>149284</v>
      </c>
      <c r="AT993" t="n">
        <v>195957</v>
      </c>
      <c r="AU993" t="n">
        <v>20977</v>
      </c>
    </row>
    <row r="994">
      <c r="A994" s="4" t="n">
        <v>44458</v>
      </c>
      <c r="C994" t="n">
        <v>637624</v>
      </c>
      <c r="D994" t="n">
        <v>25051</v>
      </c>
      <c r="E994" t="n">
        <v>483034</v>
      </c>
      <c r="F994" t="n">
        <v>289736</v>
      </c>
      <c r="G994" t="n">
        <v>23648</v>
      </c>
      <c r="I994" t="n">
        <v>6272</v>
      </c>
      <c r="J994" t="n">
        <v>314873</v>
      </c>
      <c r="K994" t="n">
        <v>1780238</v>
      </c>
      <c r="L994" t="n">
        <v>0.1944661331799456</v>
      </c>
      <c r="AN994" s="6" t="n">
        <v>46216</v>
      </c>
      <c r="AO994" t="n">
        <v>269498</v>
      </c>
      <c r="AP994" t="n">
        <v>577102</v>
      </c>
      <c r="AQ994" t="n">
        <v>881586</v>
      </c>
      <c r="AR994" t="n">
        <v>32945</v>
      </c>
      <c r="AS994" t="n">
        <v>172577</v>
      </c>
      <c r="AT994" t="n">
        <v>208073</v>
      </c>
      <c r="AU994" t="n">
        <v>20990</v>
      </c>
    </row>
    <row r="995">
      <c r="A995" s="4" t="n">
        <v>44459</v>
      </c>
      <c r="C995" t="n">
        <v>687061</v>
      </c>
      <c r="D995" t="n">
        <v>28082</v>
      </c>
      <c r="E995" t="n">
        <v>554647</v>
      </c>
      <c r="F995" t="n">
        <v>288277</v>
      </c>
      <c r="G995" t="n">
        <v>16741</v>
      </c>
      <c r="I995" t="n">
        <v>4161</v>
      </c>
      <c r="J995" t="n">
        <v>315494</v>
      </c>
      <c r="K995" t="n">
        <v>1894463</v>
      </c>
      <c r="L995" t="n">
        <v>0.183554389819173</v>
      </c>
      <c r="AN995" s="6" t="n">
        <v>46217</v>
      </c>
      <c r="AO995" t="n">
        <v>276947</v>
      </c>
      <c r="AP995" t="n">
        <v>624007</v>
      </c>
      <c r="AQ995" t="n">
        <v>963858</v>
      </c>
      <c r="AR995" t="n">
        <v>32998</v>
      </c>
      <c r="AS995" t="n">
        <v>126037</v>
      </c>
      <c r="AT995" t="n">
        <v>194638</v>
      </c>
      <c r="AU995" t="n">
        <v>23158</v>
      </c>
    </row>
    <row r="996">
      <c r="A996" s="4" t="n">
        <v>44460</v>
      </c>
      <c r="C996" t="n">
        <v>673138</v>
      </c>
      <c r="D996" t="n">
        <v>25829</v>
      </c>
      <c r="E996" t="n">
        <v>478308</v>
      </c>
      <c r="F996" t="n">
        <v>288124</v>
      </c>
      <c r="G996" t="n">
        <v>15999</v>
      </c>
      <c r="I996" t="n">
        <v>4935</v>
      </c>
      <c r="J996" t="n">
        <v>255324</v>
      </c>
      <c r="K996" t="n">
        <v>1741657</v>
      </c>
      <c r="L996" t="n">
        <v>0.1642619643247781</v>
      </c>
      <c r="AN996" s="6" t="n">
        <v>46218</v>
      </c>
      <c r="AO996" t="n">
        <v>277339</v>
      </c>
      <c r="AP996" t="n">
        <v>643410</v>
      </c>
      <c r="AQ996" t="n">
        <v>995655</v>
      </c>
      <c r="AR996" t="n">
        <v>34934</v>
      </c>
      <c r="AS996" t="n">
        <v>71552</v>
      </c>
      <c r="AT996" t="n">
        <v>177312</v>
      </c>
      <c r="AU996" t="n">
        <v>15179</v>
      </c>
    </row>
    <row r="997">
      <c r="A997" s="4" t="n">
        <v>44461</v>
      </c>
      <c r="C997" t="n">
        <v>647299</v>
      </c>
      <c r="D997" t="n">
        <v>18584</v>
      </c>
      <c r="E997" t="n">
        <v>398975</v>
      </c>
      <c r="F997" t="n">
        <v>288962</v>
      </c>
      <c r="G997" t="n">
        <v>16115</v>
      </c>
      <c r="I997" t="n">
        <v>7414</v>
      </c>
      <c r="J997" t="n">
        <v>199572</v>
      </c>
      <c r="K997" t="n">
        <v>1576921</v>
      </c>
      <c r="L997" t="n">
        <v>0.1430445786440792</v>
      </c>
      <c r="AN997" s="6" t="n">
        <v>46219</v>
      </c>
      <c r="AO997" t="n">
        <v>277208</v>
      </c>
      <c r="AP997" t="n">
        <v>672844</v>
      </c>
      <c r="AQ997" t="n">
        <v>1018342</v>
      </c>
      <c r="AR997" t="n">
        <v>33464</v>
      </c>
      <c r="AS997" t="n">
        <v>60198</v>
      </c>
      <c r="AT997" t="n">
        <v>160451</v>
      </c>
      <c r="AU997" t="n">
        <v>13182</v>
      </c>
    </row>
    <row r="998">
      <c r="A998" s="4" t="n">
        <v>44462</v>
      </c>
      <c r="C998" t="n">
        <v>630218</v>
      </c>
      <c r="D998" t="n">
        <v>19181</v>
      </c>
      <c r="E998" t="n">
        <v>340280</v>
      </c>
      <c r="F998" t="n">
        <v>289500</v>
      </c>
      <c r="G998" t="n">
        <v>21088</v>
      </c>
      <c r="I998" t="n">
        <v>7644</v>
      </c>
      <c r="J998" t="n">
        <v>212734</v>
      </c>
      <c r="K998" t="n">
        <v>1520645</v>
      </c>
      <c r="L998" t="n">
        <v>0.1575377553603898</v>
      </c>
      <c r="AN998" s="6" t="n">
        <v>46220</v>
      </c>
      <c r="AO998" t="n">
        <v>273703</v>
      </c>
      <c r="AP998" t="n">
        <v>653548</v>
      </c>
      <c r="AQ998" t="n">
        <v>972787</v>
      </c>
      <c r="AR998" t="n">
        <v>33390</v>
      </c>
      <c r="AS998" t="n">
        <v>144594</v>
      </c>
      <c r="AT998" t="n">
        <v>177934</v>
      </c>
      <c r="AU998" t="n">
        <v>8802</v>
      </c>
    </row>
    <row r="999">
      <c r="A999" s="4" t="n">
        <v>44463</v>
      </c>
      <c r="C999" t="n">
        <v>585145</v>
      </c>
      <c r="D999" t="n">
        <v>19883</v>
      </c>
      <c r="E999" t="n">
        <v>272926</v>
      </c>
      <c r="F999" t="n">
        <v>289771</v>
      </c>
      <c r="G999" t="n">
        <v>24273</v>
      </c>
      <c r="I999" t="n">
        <v>8678</v>
      </c>
      <c r="J999" t="n">
        <v>307686</v>
      </c>
      <c r="K999" t="n">
        <v>1508362</v>
      </c>
      <c r="L999" t="n">
        <v>0.2229219510966201</v>
      </c>
      <c r="AN999" s="6" t="n">
        <v>46221</v>
      </c>
      <c r="AO999" t="n">
        <v>260485</v>
      </c>
      <c r="AP999" t="n">
        <v>655594</v>
      </c>
      <c r="AQ999" t="n">
        <v>877855</v>
      </c>
      <c r="AR999" t="n">
        <v>28525</v>
      </c>
      <c r="AS999" t="n">
        <v>193074</v>
      </c>
      <c r="AT999" t="n">
        <v>187234</v>
      </c>
      <c r="AU999" t="n">
        <v>8297</v>
      </c>
    </row>
    <row r="1000">
      <c r="A1000" s="4" t="n">
        <v>44464</v>
      </c>
      <c r="C1000" t="n">
        <v>592667</v>
      </c>
      <c r="D1000" t="n">
        <v>22433</v>
      </c>
      <c r="E1000" t="n">
        <v>280554</v>
      </c>
      <c r="F1000" t="n">
        <v>273307</v>
      </c>
      <c r="G1000" t="n">
        <v>25480</v>
      </c>
      <c r="I1000" t="n">
        <v>8127</v>
      </c>
      <c r="J1000" t="n">
        <v>228035</v>
      </c>
      <c r="K1000" t="n">
        <v>1430603</v>
      </c>
      <c r="L1000" t="n">
        <v>0.1807594419975353</v>
      </c>
      <c r="AN1000" s="6" t="n">
        <v>46222</v>
      </c>
      <c r="AO1000" t="n">
        <v>259894</v>
      </c>
      <c r="AP1000" t="n">
        <v>615461</v>
      </c>
      <c r="AQ1000" t="n">
        <v>867991</v>
      </c>
      <c r="AR1000" t="n">
        <v>26962</v>
      </c>
      <c r="AS1000" t="n">
        <v>124734</v>
      </c>
      <c r="AT1000" t="n">
        <v>183150</v>
      </c>
      <c r="AU1000" t="n">
        <v>7225</v>
      </c>
    </row>
    <row r="1001">
      <c r="A1001" s="4" t="n">
        <v>44465</v>
      </c>
      <c r="C1001" t="n">
        <v>559644</v>
      </c>
      <c r="D1001" t="n">
        <v>20091</v>
      </c>
      <c r="E1001" t="n">
        <v>301784</v>
      </c>
      <c r="F1001" t="n">
        <v>266527</v>
      </c>
      <c r="G1001" t="n">
        <v>23985</v>
      </c>
      <c r="I1001" t="n">
        <v>7130</v>
      </c>
      <c r="J1001" t="n">
        <v>257670</v>
      </c>
      <c r="K1001" t="n">
        <v>1436831</v>
      </c>
      <c r="L1001" t="n">
        <v>0.198277320018847</v>
      </c>
      <c r="AN1001" s="6" t="n">
        <v>46223</v>
      </c>
      <c r="AO1001" t="n">
        <v>272115</v>
      </c>
      <c r="AP1001" t="n">
        <v>589045</v>
      </c>
      <c r="AQ1001" t="n">
        <v>875349</v>
      </c>
      <c r="AR1001" t="n">
        <v>31393</v>
      </c>
      <c r="AS1001" t="n">
        <v>277293</v>
      </c>
      <c r="AT1001" t="n">
        <v>167355</v>
      </c>
      <c r="AU1001" t="n">
        <v>7539</v>
      </c>
    </row>
    <row r="1002">
      <c r="A1002" s="4" t="n">
        <v>44466</v>
      </c>
      <c r="C1002" t="n">
        <v>658410</v>
      </c>
      <c r="D1002" t="n">
        <v>25468</v>
      </c>
      <c r="E1002" t="n">
        <v>511647</v>
      </c>
      <c r="F1002" t="n">
        <v>248054</v>
      </c>
      <c r="G1002" t="n">
        <v>25625</v>
      </c>
      <c r="I1002" t="n">
        <v>7942</v>
      </c>
      <c r="J1002" t="n">
        <v>203721</v>
      </c>
      <c r="K1002" t="n">
        <v>1680867</v>
      </c>
      <c r="L1002" t="n">
        <v>0.1410765991598383</v>
      </c>
      <c r="AN1002" s="6" t="n">
        <v>46224</v>
      </c>
      <c r="AO1002" t="n">
        <v>278337</v>
      </c>
      <c r="AP1002" t="n">
        <v>600722</v>
      </c>
      <c r="AQ1002" t="n">
        <v>838787</v>
      </c>
      <c r="AR1002" t="n">
        <v>31051</v>
      </c>
      <c r="AS1002" t="n">
        <v>374247</v>
      </c>
      <c r="AT1002" t="n">
        <v>170066</v>
      </c>
      <c r="AU1002" t="n">
        <v>9395</v>
      </c>
    </row>
    <row r="1003">
      <c r="A1003" s="4" t="n">
        <v>44467</v>
      </c>
      <c r="C1003" t="n">
        <v>686748</v>
      </c>
      <c r="D1003" t="n">
        <v>24016</v>
      </c>
      <c r="E1003" t="n">
        <v>511956</v>
      </c>
      <c r="F1003" t="n">
        <v>247578</v>
      </c>
      <c r="G1003" t="n">
        <v>25396</v>
      </c>
      <c r="I1003" t="n">
        <v>7135</v>
      </c>
      <c r="J1003" t="n">
        <v>228088</v>
      </c>
      <c r="K1003" t="n">
        <v>1730917</v>
      </c>
      <c r="L1003" t="n">
        <v>0.1497697463252138</v>
      </c>
      <c r="AN1003" s="6" t="n">
        <v>46225</v>
      </c>
      <c r="AO1003" t="n">
        <v>279941</v>
      </c>
      <c r="AP1003" t="n">
        <v>572809</v>
      </c>
      <c r="AQ1003" t="n">
        <v>810021</v>
      </c>
      <c r="AR1003" t="n">
        <v>30072</v>
      </c>
      <c r="AS1003" t="n">
        <v>106706</v>
      </c>
      <c r="AT1003" t="n">
        <v>189895</v>
      </c>
      <c r="AU1003" t="n">
        <v>7519</v>
      </c>
    </row>
    <row r="1004">
      <c r="A1004" s="4" t="n">
        <v>44468</v>
      </c>
      <c r="C1004" t="n">
        <v>687361</v>
      </c>
      <c r="D1004" t="n">
        <v>24251</v>
      </c>
      <c r="E1004" t="n">
        <v>523295</v>
      </c>
      <c r="F1004" t="n">
        <v>247394</v>
      </c>
      <c r="G1004" t="n">
        <v>25518</v>
      </c>
      <c r="I1004" t="n">
        <v>7000</v>
      </c>
      <c r="J1004" t="n">
        <v>203348</v>
      </c>
      <c r="K1004" t="n">
        <v>1718167</v>
      </c>
      <c r="L1004" t="n">
        <v>0.1365402780986947</v>
      </c>
      <c r="AN1004" s="6" t="n">
        <v>46226</v>
      </c>
      <c r="AO1004" t="n">
        <v>280086</v>
      </c>
      <c r="AP1004" t="n">
        <v>560580</v>
      </c>
      <c r="AQ1004" t="n">
        <v>782920</v>
      </c>
      <c r="AR1004" t="n">
        <v>27620</v>
      </c>
      <c r="AS1004" t="n">
        <v>88495</v>
      </c>
      <c r="AT1004" t="n">
        <v>192022</v>
      </c>
      <c r="AU1004" t="n">
        <v>10193</v>
      </c>
    </row>
    <row r="1005">
      <c r="A1005" s="4" t="n">
        <v>44469</v>
      </c>
      <c r="C1005" t="n">
        <v>724072</v>
      </c>
      <c r="D1005" t="n">
        <v>23100</v>
      </c>
      <c r="E1005" t="n">
        <v>564453</v>
      </c>
      <c r="F1005" t="n">
        <v>247053</v>
      </c>
      <c r="G1005" t="n">
        <v>26904</v>
      </c>
      <c r="I1005" t="n">
        <v>6380</v>
      </c>
      <c r="J1005" t="n">
        <v>105539</v>
      </c>
      <c r="K1005" t="n">
        <v>1697501</v>
      </c>
      <c r="L1005" t="n">
        <v>0.0795398647776938</v>
      </c>
      <c r="AN1005" s="6" t="n">
        <v>46227</v>
      </c>
      <c r="AO1005" t="n">
        <v>279856</v>
      </c>
      <c r="AP1005" t="n">
        <v>582912</v>
      </c>
      <c r="AQ1005" t="n">
        <v>772472</v>
      </c>
      <c r="AR1005" t="n">
        <v>26749</v>
      </c>
      <c r="AS1005" t="n">
        <v>180734</v>
      </c>
      <c r="AT1005" t="n">
        <v>142644</v>
      </c>
      <c r="AU1005" t="n">
        <v>8248</v>
      </c>
    </row>
    <row r="1006">
      <c r="A1006" s="4" t="n">
        <v>44470</v>
      </c>
      <c r="C1006" t="n">
        <v>695494</v>
      </c>
      <c r="D1006" t="n">
        <v>26694</v>
      </c>
      <c r="E1006" t="n">
        <v>586265</v>
      </c>
      <c r="F1006" t="n">
        <v>240716</v>
      </c>
      <c r="G1006" t="n">
        <v>26711</v>
      </c>
      <c r="I1006" t="n">
        <v>6332</v>
      </c>
      <c r="J1006" t="n">
        <v>104709</v>
      </c>
      <c r="K1006" t="n">
        <v>1686921</v>
      </c>
      <c r="L1006" t="n">
        <v>0.08164875533590488</v>
      </c>
      <c r="AN1006" s="6" t="n">
        <v>46228</v>
      </c>
      <c r="AO1006" t="n">
        <v>279343</v>
      </c>
      <c r="AP1006" t="n">
        <v>582715</v>
      </c>
      <c r="AQ1006" t="n">
        <v>842164</v>
      </c>
      <c r="AR1006" t="n">
        <v>27307</v>
      </c>
      <c r="AS1006" t="n">
        <v>108955</v>
      </c>
      <c r="AT1006" t="n">
        <v>119166</v>
      </c>
      <c r="AU1006" t="n">
        <v>8741</v>
      </c>
    </row>
    <row r="1007">
      <c r="A1007" s="4" t="n">
        <v>44471</v>
      </c>
      <c r="C1007" t="n">
        <v>656609</v>
      </c>
      <c r="D1007" t="n">
        <v>24752</v>
      </c>
      <c r="E1007" t="n">
        <v>524701</v>
      </c>
      <c r="F1007" t="n">
        <v>236394</v>
      </c>
      <c r="G1007" t="n">
        <v>26689</v>
      </c>
      <c r="I1007" t="n">
        <v>3673</v>
      </c>
      <c r="J1007" t="n">
        <v>103521</v>
      </c>
      <c r="K1007" t="n">
        <v>1576339</v>
      </c>
      <c r="L1007" t="n">
        <v>0.08370407634398438</v>
      </c>
      <c r="AN1007" s="6" t="n">
        <v>46229</v>
      </c>
      <c r="AO1007" t="n">
        <v>278423</v>
      </c>
      <c r="AP1007" t="n">
        <v>627270</v>
      </c>
      <c r="AQ1007" t="n">
        <v>922017</v>
      </c>
      <c r="AR1007" t="n">
        <v>29021</v>
      </c>
      <c r="AS1007" t="n">
        <v>130317</v>
      </c>
      <c r="AT1007" t="n">
        <v>153843</v>
      </c>
      <c r="AU1007" t="n">
        <v>9844</v>
      </c>
    </row>
    <row r="1008">
      <c r="A1008" s="4" t="n">
        <v>44472</v>
      </c>
      <c r="C1008" t="n">
        <v>609210</v>
      </c>
      <c r="D1008" t="n">
        <v>23596</v>
      </c>
      <c r="E1008" t="n">
        <v>549097</v>
      </c>
      <c r="F1008" t="n">
        <v>236514</v>
      </c>
      <c r="G1008" t="n">
        <v>26827</v>
      </c>
      <c r="I1008" t="n">
        <v>3751</v>
      </c>
      <c r="J1008" t="n">
        <v>114197</v>
      </c>
      <c r="K1008" t="n">
        <v>1563192</v>
      </c>
      <c r="L1008" t="n">
        <v>0.09054805807603929</v>
      </c>
      <c r="AN1008" s="6" t="n">
        <v>46230</v>
      </c>
      <c r="AO1008" t="n">
        <v>276845</v>
      </c>
      <c r="AP1008" t="n">
        <v>663786</v>
      </c>
      <c r="AQ1008" t="n">
        <v>1019713</v>
      </c>
      <c r="AR1008" t="n">
        <v>31747</v>
      </c>
      <c r="AS1008" t="n">
        <v>193253</v>
      </c>
      <c r="AT1008" t="n">
        <v>156846</v>
      </c>
      <c r="AU1008" t="n">
        <v>7718</v>
      </c>
    </row>
    <row r="1009">
      <c r="A1009" s="4" t="n">
        <v>44473</v>
      </c>
      <c r="C1009" t="n">
        <v>652283</v>
      </c>
      <c r="D1009" t="n">
        <v>26834</v>
      </c>
      <c r="E1009" t="n">
        <v>643990</v>
      </c>
      <c r="F1009" t="n">
        <v>235885</v>
      </c>
      <c r="G1009" t="n">
        <v>27785</v>
      </c>
      <c r="I1009" t="n">
        <v>4361</v>
      </c>
      <c r="J1009" t="n">
        <v>66815</v>
      </c>
      <c r="K1009" t="n">
        <v>1657953</v>
      </c>
      <c r="L1009" t="n">
        <v>0.05911506538484505</v>
      </c>
      <c r="AN1009" s="6" t="n">
        <v>46231</v>
      </c>
      <c r="AO1009" t="n">
        <v>274796</v>
      </c>
      <c r="AP1009" t="n">
        <v>680003</v>
      </c>
      <c r="AQ1009" t="n">
        <v>1005712</v>
      </c>
      <c r="AR1009" t="n">
        <v>29842</v>
      </c>
      <c r="AS1009" t="n">
        <v>112692</v>
      </c>
      <c r="AT1009" t="n">
        <v>164520</v>
      </c>
      <c r="AU1009" t="n">
        <v>8700</v>
      </c>
    </row>
    <row r="1010">
      <c r="A1010" s="4" t="n">
        <v>44474</v>
      </c>
      <c r="C1010" t="n">
        <v>655534</v>
      </c>
      <c r="D1010" t="n">
        <v>23470</v>
      </c>
      <c r="E1010" t="n">
        <v>567037</v>
      </c>
      <c r="F1010" t="n">
        <v>236988</v>
      </c>
      <c r="G1010" t="n">
        <v>25971</v>
      </c>
      <c r="I1010" t="n">
        <v>5322</v>
      </c>
      <c r="J1010" t="n">
        <v>130621</v>
      </c>
      <c r="K1010" t="n">
        <v>1644943</v>
      </c>
      <c r="L1010" t="n">
        <v>0.09691095679303173</v>
      </c>
      <c r="AN1010" s="6" t="n">
        <v>46232</v>
      </c>
      <c r="AO1010" t="n">
        <v>271404</v>
      </c>
      <c r="AP1010" t="n">
        <v>669033</v>
      </c>
      <c r="AQ1010" t="n">
        <v>934121</v>
      </c>
      <c r="AR1010" t="n">
        <v>25249</v>
      </c>
      <c r="AS1010" t="n">
        <v>114477</v>
      </c>
      <c r="AT1010" t="n">
        <v>195089</v>
      </c>
      <c r="AU1010" t="n">
        <v>9525</v>
      </c>
    </row>
    <row r="1011">
      <c r="A1011" s="4" t="n">
        <v>44475</v>
      </c>
      <c r="C1011" t="n">
        <v>660954</v>
      </c>
      <c r="D1011" t="n">
        <v>23775</v>
      </c>
      <c r="E1011" t="n">
        <v>536725</v>
      </c>
      <c r="F1011" t="n">
        <v>236683</v>
      </c>
      <c r="G1011" t="n">
        <v>25955</v>
      </c>
      <c r="I1011" t="n">
        <v>5603</v>
      </c>
      <c r="J1011" t="n">
        <v>148951</v>
      </c>
      <c r="K1011" t="n">
        <v>1638646</v>
      </c>
      <c r="L1011" t="n">
        <v>0.1088270437910323</v>
      </c>
      <c r="AN1011" s="6" t="n">
        <v>46233</v>
      </c>
      <c r="AO1011" t="n">
        <v>271714</v>
      </c>
      <c r="AP1011" t="n">
        <v>639270</v>
      </c>
      <c r="AQ1011" t="n">
        <v>903245</v>
      </c>
      <c r="AR1011" t="n">
        <v>26867</v>
      </c>
      <c r="AS1011" t="n">
        <v>184509</v>
      </c>
      <c r="AT1011" t="n">
        <v>195922</v>
      </c>
      <c r="AU1011" t="n">
        <v>9198</v>
      </c>
    </row>
    <row r="1012">
      <c r="A1012" s="4" t="n">
        <v>44476</v>
      </c>
      <c r="C1012" t="n">
        <v>704025</v>
      </c>
      <c r="D1012" t="n">
        <v>25494</v>
      </c>
      <c r="E1012" t="n">
        <v>575333</v>
      </c>
      <c r="F1012" t="n">
        <v>236442</v>
      </c>
      <c r="G1012" t="n">
        <v>27101</v>
      </c>
      <c r="I1012" t="n">
        <v>3805</v>
      </c>
      <c r="J1012" t="n">
        <v>95610</v>
      </c>
      <c r="K1012" t="n">
        <v>1667810</v>
      </c>
      <c r="L1012" t="n">
        <v>0.07489402270042751</v>
      </c>
      <c r="AN1012" s="6" t="n">
        <v>46234</v>
      </c>
      <c r="AO1012" t="n">
        <v>271195</v>
      </c>
      <c r="AP1012" t="n">
        <v>578338</v>
      </c>
      <c r="AQ1012" t="n">
        <v>881523</v>
      </c>
      <c r="AR1012" t="n">
        <v>25738</v>
      </c>
      <c r="AS1012" t="n">
        <v>290234</v>
      </c>
      <c r="AT1012" t="n">
        <v>105294</v>
      </c>
      <c r="AU1012" t="n">
        <v>9080</v>
      </c>
    </row>
    <row r="1013">
      <c r="A1013" s="4" t="n">
        <v>44477</v>
      </c>
      <c r="C1013" t="n">
        <v>720088</v>
      </c>
      <c r="D1013" t="n">
        <v>22540</v>
      </c>
      <c r="E1013" t="n">
        <v>573082</v>
      </c>
      <c r="F1013" t="n">
        <v>235716</v>
      </c>
      <c r="G1013" t="n">
        <v>26772</v>
      </c>
      <c r="I1013" t="n">
        <v>6197</v>
      </c>
      <c r="J1013" t="n">
        <v>84117</v>
      </c>
      <c r="K1013" t="n">
        <v>1668512</v>
      </c>
      <c r="L1013" t="n">
        <v>0.06763751174699373</v>
      </c>
      <c r="AN1013" s="6" t="n">
        <v>46235</v>
      </c>
      <c r="AO1013" t="n">
        <v>270079</v>
      </c>
      <c r="AP1013" t="n">
        <v>571102</v>
      </c>
      <c r="AQ1013" t="n">
        <v>879113</v>
      </c>
      <c r="AR1013" t="n">
        <v>25685</v>
      </c>
      <c r="AS1013" t="n">
        <v>298155</v>
      </c>
      <c r="AT1013" t="n">
        <v>105297</v>
      </c>
      <c r="AU1013" t="n">
        <v>9247</v>
      </c>
    </row>
    <row r="1014">
      <c r="A1014" s="4" t="n">
        <v>44478</v>
      </c>
      <c r="C1014" t="n">
        <v>644848</v>
      </c>
      <c r="D1014" t="n">
        <v>24262</v>
      </c>
      <c r="E1014" t="n">
        <v>456843</v>
      </c>
      <c r="F1014" t="n">
        <v>212207</v>
      </c>
      <c r="G1014" t="n">
        <v>24876</v>
      </c>
      <c r="I1014" t="n">
        <v>6177</v>
      </c>
      <c r="J1014" t="n">
        <v>260385</v>
      </c>
      <c r="K1014" t="n">
        <v>1629598</v>
      </c>
      <c r="L1014" t="n">
        <v>0.1784636456353039</v>
      </c>
      <c r="AN1014" s="6" t="n">
        <v>46236</v>
      </c>
      <c r="AO1014" t="n">
        <v>250067</v>
      </c>
      <c r="AP1014" t="n">
        <v>508997</v>
      </c>
      <c r="AQ1014" t="n">
        <v>775515</v>
      </c>
      <c r="AR1014" t="n">
        <v>22006</v>
      </c>
      <c r="AS1014" t="n">
        <v>203083</v>
      </c>
      <c r="AT1014" t="n">
        <v>141979</v>
      </c>
      <c r="AU1014" t="n">
        <v>8791</v>
      </c>
    </row>
    <row r="1015">
      <c r="A1015" s="4" t="n">
        <v>44479</v>
      </c>
      <c r="C1015" t="n">
        <v>605314</v>
      </c>
      <c r="D1015" t="n">
        <v>20597</v>
      </c>
      <c r="E1015" t="n">
        <v>424206</v>
      </c>
      <c r="F1015" t="n">
        <v>212904</v>
      </c>
      <c r="G1015" t="n">
        <v>24849</v>
      </c>
      <c r="I1015" t="n">
        <v>5777</v>
      </c>
      <c r="J1015" t="n">
        <v>305697</v>
      </c>
      <c r="K1015" t="n">
        <v>1599344</v>
      </c>
      <c r="L1015" t="n">
        <v>0.2076295030962695</v>
      </c>
      <c r="AN1015" s="6" t="n">
        <v>46237</v>
      </c>
      <c r="AO1015" t="n">
        <v>249665</v>
      </c>
      <c r="AP1015" t="n">
        <v>550856</v>
      </c>
      <c r="AQ1015" t="n">
        <v>812424</v>
      </c>
      <c r="AR1015" t="n">
        <v>20823</v>
      </c>
      <c r="AS1015" t="n">
        <v>257340</v>
      </c>
      <c r="AT1015" t="n">
        <v>202886</v>
      </c>
      <c r="AU1015" t="n">
        <v>8197</v>
      </c>
    </row>
    <row r="1016">
      <c r="A1016" s="4" t="n">
        <v>44480</v>
      </c>
      <c r="C1016" t="n">
        <v>653086</v>
      </c>
      <c r="D1016" t="n">
        <v>18543</v>
      </c>
      <c r="E1016" t="n">
        <v>512782</v>
      </c>
      <c r="F1016" t="n">
        <v>222637</v>
      </c>
      <c r="G1016" t="n">
        <v>24810</v>
      </c>
      <c r="I1016" t="n">
        <v>4809</v>
      </c>
      <c r="J1016" t="n">
        <v>212950</v>
      </c>
      <c r="K1016" t="n">
        <v>1649617</v>
      </c>
      <c r="L1016" t="n">
        <v>0.1432465839040214</v>
      </c>
      <c r="AN1016" s="6" t="n">
        <v>46238</v>
      </c>
      <c r="AO1016" t="n">
        <v>249370</v>
      </c>
      <c r="AP1016" t="n">
        <v>587316</v>
      </c>
      <c r="AQ1016" t="n">
        <v>864462</v>
      </c>
      <c r="AR1016" t="n">
        <v>28934</v>
      </c>
      <c r="AS1016" t="n">
        <v>169902</v>
      </c>
      <c r="AT1016" t="n">
        <v>191494</v>
      </c>
      <c r="AU1016" t="n">
        <v>9630</v>
      </c>
    </row>
    <row r="1017">
      <c r="A1017" s="4" t="n">
        <v>44481</v>
      </c>
      <c r="C1017" t="n">
        <v>633898</v>
      </c>
      <c r="D1017" t="n">
        <v>23900</v>
      </c>
      <c r="E1017" t="n">
        <v>523785</v>
      </c>
      <c r="F1017" t="n">
        <v>224471</v>
      </c>
      <c r="G1017" t="n">
        <v>24223</v>
      </c>
      <c r="I1017" t="n">
        <v>5800</v>
      </c>
      <c r="J1017" t="n">
        <v>178896</v>
      </c>
      <c r="K1017" t="n">
        <v>1614973</v>
      </c>
      <c r="L1017" t="n">
        <v>0.1291637693014063</v>
      </c>
      <c r="AN1017" s="6" t="n">
        <v>46239</v>
      </c>
      <c r="AO1017" t="n">
        <v>249360</v>
      </c>
      <c r="AP1017" t="n">
        <v>598986</v>
      </c>
      <c r="AQ1017" t="n">
        <v>878947</v>
      </c>
      <c r="AR1017" t="n">
        <v>28944</v>
      </c>
      <c r="AS1017" t="n">
        <v>145988</v>
      </c>
      <c r="AT1017" t="n">
        <v>191494</v>
      </c>
      <c r="AU1017" t="n">
        <v>10104</v>
      </c>
    </row>
    <row r="1018">
      <c r="A1018" s="4" t="n">
        <v>44482</v>
      </c>
      <c r="C1018" t="n">
        <v>581955</v>
      </c>
      <c r="D1018" t="n">
        <v>18881</v>
      </c>
      <c r="E1018" t="n">
        <v>509095</v>
      </c>
      <c r="F1018" t="n">
        <v>224303</v>
      </c>
      <c r="G1018" t="n">
        <v>24269</v>
      </c>
      <c r="I1018" t="n">
        <v>3917</v>
      </c>
      <c r="J1018" t="n">
        <v>338938</v>
      </c>
      <c r="K1018" t="n">
        <v>1701358</v>
      </c>
      <c r="L1018" t="n">
        <v>0.2126160396577322</v>
      </c>
      <c r="AN1018" s="6" t="n">
        <v>46240</v>
      </c>
      <c r="AO1018" t="n">
        <v>249016</v>
      </c>
      <c r="AP1018" t="n">
        <v>632656</v>
      </c>
      <c r="AQ1018" t="n">
        <v>978047</v>
      </c>
      <c r="AR1018" t="n">
        <v>26598</v>
      </c>
      <c r="AS1018" t="n">
        <v>114633</v>
      </c>
      <c r="AT1018" t="n">
        <v>120527</v>
      </c>
      <c r="AU1018" t="n">
        <v>9097</v>
      </c>
    </row>
    <row r="1019">
      <c r="A1019" s="4" t="n">
        <v>44483</v>
      </c>
      <c r="C1019" t="n">
        <v>599966</v>
      </c>
      <c r="D1019" t="n">
        <v>25948</v>
      </c>
      <c r="E1019" t="n">
        <v>577210</v>
      </c>
      <c r="F1019" t="n">
        <v>224227</v>
      </c>
      <c r="G1019" t="n">
        <v>24495</v>
      </c>
      <c r="I1019" t="n">
        <v>4382</v>
      </c>
      <c r="J1019" t="n">
        <v>259042</v>
      </c>
      <c r="K1019" t="n">
        <v>1715270</v>
      </c>
      <c r="L1019" t="n">
        <v>0.1687034694246387</v>
      </c>
      <c r="AN1019" s="6" t="n">
        <v>46241</v>
      </c>
      <c r="AO1019" t="n">
        <v>249290</v>
      </c>
      <c r="AP1019" t="n">
        <v>603715</v>
      </c>
      <c r="AQ1019" t="n">
        <v>966316</v>
      </c>
      <c r="AR1019" t="n">
        <v>28222</v>
      </c>
      <c r="AS1019" t="n">
        <v>182741</v>
      </c>
      <c r="AT1019" t="n">
        <v>157541</v>
      </c>
      <c r="AU1019" t="n">
        <v>9368</v>
      </c>
    </row>
    <row r="1020">
      <c r="A1020" s="4" t="n">
        <v>44484</v>
      </c>
      <c r="C1020" t="n">
        <v>616382</v>
      </c>
      <c r="D1020" t="n">
        <v>20134</v>
      </c>
      <c r="E1020" t="n">
        <v>522067</v>
      </c>
      <c r="F1020" t="n">
        <v>224696</v>
      </c>
      <c r="G1020" t="n">
        <v>24867</v>
      </c>
      <c r="I1020" t="n">
        <v>3139</v>
      </c>
      <c r="J1020" t="n">
        <v>238515</v>
      </c>
      <c r="K1020" t="n">
        <v>1649800</v>
      </c>
      <c r="L1020" t="n">
        <v>0.15867862771245</v>
      </c>
      <c r="AN1020" s="6" t="n">
        <v>46242</v>
      </c>
      <c r="AO1020" t="n">
        <v>249296</v>
      </c>
      <c r="AP1020" t="n">
        <v>582130</v>
      </c>
      <c r="AQ1020" t="n">
        <v>885990</v>
      </c>
      <c r="AR1020" t="n">
        <v>23346</v>
      </c>
      <c r="AS1020" t="n">
        <v>122034</v>
      </c>
      <c r="AT1020" t="n">
        <v>176328</v>
      </c>
      <c r="AU1020" t="n">
        <v>7941</v>
      </c>
    </row>
    <row r="1021">
      <c r="A1021" s="4" t="n">
        <v>44485</v>
      </c>
      <c r="C1021" t="n">
        <v>514437</v>
      </c>
      <c r="D1021" t="n">
        <v>16441</v>
      </c>
      <c r="E1021" t="n">
        <v>337886</v>
      </c>
      <c r="F1021" t="n">
        <v>216104</v>
      </c>
      <c r="G1021" t="n">
        <v>23414</v>
      </c>
      <c r="I1021" t="n">
        <v>8914</v>
      </c>
      <c r="J1021" t="n">
        <v>312800</v>
      </c>
      <c r="K1021" t="n">
        <v>1429996</v>
      </c>
      <c r="L1021" t="n">
        <v>0.2364726894340963</v>
      </c>
      <c r="AN1021" s="6" t="n">
        <v>46243</v>
      </c>
      <c r="AO1021" t="n">
        <v>249256</v>
      </c>
      <c r="AP1021" t="n">
        <v>546312</v>
      </c>
      <c r="AQ1021" t="n">
        <v>840647</v>
      </c>
      <c r="AR1021" t="n">
        <v>22800</v>
      </c>
      <c r="AS1021" t="n">
        <v>183562</v>
      </c>
      <c r="AT1021" t="n">
        <v>156179</v>
      </c>
      <c r="AU1021" t="n">
        <v>8274</v>
      </c>
    </row>
    <row r="1022">
      <c r="A1022" s="4" t="n">
        <v>44486</v>
      </c>
      <c r="C1022" t="n">
        <v>528202</v>
      </c>
      <c r="D1022" t="n">
        <v>18362</v>
      </c>
      <c r="E1022" t="n">
        <v>365699</v>
      </c>
      <c r="F1022" t="n">
        <v>224176</v>
      </c>
      <c r="G1022" t="n">
        <v>23867</v>
      </c>
      <c r="I1022" t="n">
        <v>10031</v>
      </c>
      <c r="J1022" t="n">
        <v>171278</v>
      </c>
      <c r="K1022" t="n">
        <v>1341615</v>
      </c>
      <c r="L1022" t="n">
        <v>0.1488288368868863</v>
      </c>
      <c r="AN1022" s="6" t="n">
        <v>46244</v>
      </c>
      <c r="AO1022" t="n">
        <v>242104</v>
      </c>
      <c r="AP1022" t="n">
        <v>664396</v>
      </c>
      <c r="AQ1022" t="n">
        <v>982756</v>
      </c>
      <c r="AR1022" t="n">
        <v>27819</v>
      </c>
      <c r="AS1022" t="n">
        <v>116134</v>
      </c>
      <c r="AT1022" t="n">
        <v>148484</v>
      </c>
      <c r="AU1022" t="n">
        <v>12066</v>
      </c>
    </row>
    <row r="1023">
      <c r="A1023" s="4" t="n">
        <v>44487</v>
      </c>
      <c r="C1023" t="n">
        <v>533806</v>
      </c>
      <c r="D1023" t="n">
        <v>16270</v>
      </c>
      <c r="E1023" t="n">
        <v>426087</v>
      </c>
      <c r="F1023" t="n">
        <v>225520</v>
      </c>
      <c r="G1023" t="n">
        <v>23434</v>
      </c>
      <c r="I1023" t="n">
        <v>9215</v>
      </c>
      <c r="J1023" t="n">
        <v>271962</v>
      </c>
      <c r="K1023" t="n">
        <v>1506294</v>
      </c>
      <c r="L1023" t="n">
        <v>0.1974694183207262</v>
      </c>
      <c r="AN1023" s="6" t="n">
        <v>46245</v>
      </c>
      <c r="AO1023" t="n">
        <v>241720</v>
      </c>
      <c r="AP1023" t="n">
        <v>667187</v>
      </c>
      <c r="AQ1023" t="n">
        <v>983442</v>
      </c>
      <c r="AR1023" t="n">
        <v>23985</v>
      </c>
      <c r="AS1023" t="n">
        <v>94637</v>
      </c>
      <c r="AT1023" t="n">
        <v>146335</v>
      </c>
      <c r="AU1023" t="n">
        <v>10349</v>
      </c>
    </row>
    <row r="1024">
      <c r="A1024" s="4" t="n">
        <v>44488</v>
      </c>
      <c r="C1024" t="n">
        <v>514581</v>
      </c>
      <c r="D1024" t="n">
        <v>15505</v>
      </c>
      <c r="E1024" t="n">
        <v>423910</v>
      </c>
      <c r="F1024" t="n">
        <v>221291</v>
      </c>
      <c r="G1024" t="n">
        <v>23410</v>
      </c>
      <c r="I1024" t="n">
        <v>7613</v>
      </c>
      <c r="J1024" t="n">
        <v>332267</v>
      </c>
      <c r="K1024" t="n">
        <v>1538577</v>
      </c>
      <c r="L1024" t="n">
        <v>0.2309829147322494</v>
      </c>
      <c r="AN1024" s="6" t="n">
        <v>46246</v>
      </c>
      <c r="AO1024" t="n">
        <v>246567</v>
      </c>
      <c r="AP1024" t="n">
        <v>633383</v>
      </c>
      <c r="AQ1024" t="n">
        <v>986810</v>
      </c>
      <c r="AR1024" t="n">
        <v>23818</v>
      </c>
      <c r="AS1024" t="n">
        <v>105742</v>
      </c>
      <c r="AT1024" t="n">
        <v>130431</v>
      </c>
      <c r="AU1024" t="n">
        <v>8065</v>
      </c>
    </row>
    <row r="1025">
      <c r="A1025" s="4" t="n">
        <v>44489</v>
      </c>
      <c r="C1025" t="n">
        <v>521291</v>
      </c>
      <c r="D1025" t="n">
        <v>24546</v>
      </c>
      <c r="E1025" t="n">
        <v>484140</v>
      </c>
      <c r="F1025" t="n">
        <v>225614</v>
      </c>
      <c r="G1025" t="n">
        <v>23338</v>
      </c>
      <c r="I1025" t="n">
        <v>4770</v>
      </c>
      <c r="J1025" t="n">
        <v>302430</v>
      </c>
      <c r="K1025" t="n">
        <v>1586129</v>
      </c>
      <c r="L1025" t="n">
        <v>0.209154488695434</v>
      </c>
      <c r="AN1025" s="6" t="n">
        <v>46247</v>
      </c>
      <c r="AO1025" t="n">
        <v>260340</v>
      </c>
      <c r="AP1025" t="n">
        <v>633872</v>
      </c>
      <c r="AQ1025" t="n">
        <v>979418</v>
      </c>
      <c r="AR1025" t="n">
        <v>24710</v>
      </c>
      <c r="AS1025" t="n">
        <v>153794</v>
      </c>
      <c r="AT1025" t="n">
        <v>129177</v>
      </c>
      <c r="AU1025" t="n">
        <v>13901</v>
      </c>
    </row>
    <row r="1026">
      <c r="A1026" s="4" t="n">
        <v>44490</v>
      </c>
      <c r="C1026" t="n">
        <v>509215</v>
      </c>
      <c r="D1026" t="n">
        <v>22161</v>
      </c>
      <c r="E1026" t="n">
        <v>514280</v>
      </c>
      <c r="F1026" t="n">
        <v>226037</v>
      </c>
      <c r="G1026" t="n">
        <v>23735</v>
      </c>
      <c r="I1026" t="n">
        <v>4223</v>
      </c>
      <c r="J1026" t="n">
        <v>285851</v>
      </c>
      <c r="K1026" t="n">
        <v>1585502</v>
      </c>
      <c r="L1026" t="n">
        <v>0.196931318913505</v>
      </c>
      <c r="AN1026" s="6" t="n">
        <v>46248</v>
      </c>
      <c r="AO1026" t="n">
        <v>258905</v>
      </c>
      <c r="AP1026" t="n">
        <v>625963</v>
      </c>
      <c r="AQ1026" t="n">
        <v>922230</v>
      </c>
      <c r="AR1026" t="n">
        <v>23805</v>
      </c>
      <c r="AS1026" t="n">
        <v>185222</v>
      </c>
      <c r="AT1026" t="n">
        <v>143562</v>
      </c>
      <c r="AU1026" t="n">
        <v>10630</v>
      </c>
    </row>
    <row r="1027">
      <c r="A1027" s="4" t="n">
        <v>44491</v>
      </c>
      <c r="C1027" t="n">
        <v>601467</v>
      </c>
      <c r="D1027" t="n">
        <v>21573</v>
      </c>
      <c r="E1027" t="n">
        <v>609817</v>
      </c>
      <c r="F1027" t="n">
        <v>222424</v>
      </c>
      <c r="G1027" t="n">
        <v>24257</v>
      </c>
      <c r="I1027" t="n">
        <v>5074</v>
      </c>
      <c r="J1027" t="n">
        <v>39859</v>
      </c>
      <c r="K1027" t="n">
        <v>1524471</v>
      </c>
      <c r="L1027" t="n">
        <v>0.04362562488889589</v>
      </c>
      <c r="AN1027" s="6" t="n">
        <v>46249</v>
      </c>
      <c r="AO1027" t="n">
        <v>263584</v>
      </c>
      <c r="AP1027" t="n">
        <v>633453</v>
      </c>
      <c r="AQ1027" t="n">
        <v>906187</v>
      </c>
      <c r="AR1027" t="n">
        <v>21500</v>
      </c>
      <c r="AS1027" t="n">
        <v>96669</v>
      </c>
      <c r="AT1027" t="n">
        <v>130187</v>
      </c>
      <c r="AU1027" t="n">
        <v>10416</v>
      </c>
    </row>
    <row r="1028">
      <c r="A1028" s="4" t="n">
        <v>44492</v>
      </c>
      <c r="C1028" t="n">
        <v>526384</v>
      </c>
      <c r="D1028" t="n">
        <v>20692</v>
      </c>
      <c r="E1028" t="n">
        <v>523209</v>
      </c>
      <c r="F1028" t="n">
        <v>226694</v>
      </c>
      <c r="G1028" t="n">
        <v>20712</v>
      </c>
      <c r="I1028" t="n">
        <v>6095</v>
      </c>
      <c r="J1028" t="n">
        <v>153130</v>
      </c>
      <c r="K1028" t="n">
        <v>1476916</v>
      </c>
      <c r="L1028" t="n">
        <v>0.1218193858012236</v>
      </c>
      <c r="AN1028" s="6" t="n">
        <v>46250</v>
      </c>
      <c r="AO1028" t="n">
        <v>264334</v>
      </c>
      <c r="AP1028" t="n">
        <v>642206</v>
      </c>
      <c r="AQ1028" t="n">
        <v>908012</v>
      </c>
      <c r="AR1028" t="n">
        <v>21141</v>
      </c>
      <c r="AS1028" t="n">
        <v>131536</v>
      </c>
      <c r="AT1028" t="n">
        <v>147617</v>
      </c>
      <c r="AU1028" t="n">
        <v>8640</v>
      </c>
    </row>
    <row r="1029">
      <c r="A1029" s="4" t="n">
        <v>44493</v>
      </c>
      <c r="C1029" t="n">
        <v>465351</v>
      </c>
      <c r="D1029" t="n">
        <v>20132</v>
      </c>
      <c r="E1029" t="n">
        <v>467909</v>
      </c>
      <c r="F1029" t="n">
        <v>226463</v>
      </c>
      <c r="G1029" t="n">
        <v>19064</v>
      </c>
      <c r="I1029" t="n">
        <v>3076</v>
      </c>
      <c r="J1029" t="n">
        <v>316916</v>
      </c>
      <c r="K1029" t="n">
        <v>1518911</v>
      </c>
      <c r="L1029" t="n">
        <v>0.223926220825315</v>
      </c>
      <c r="AN1029" s="6" t="n">
        <v>46251</v>
      </c>
      <c r="AO1029" t="n">
        <v>264812</v>
      </c>
      <c r="AP1029" t="n">
        <v>647562</v>
      </c>
      <c r="AQ1029" t="n">
        <v>971113</v>
      </c>
      <c r="AR1029" t="n">
        <v>22815</v>
      </c>
      <c r="AS1029" t="n">
        <v>87555</v>
      </c>
      <c r="AT1029" t="n">
        <v>172822</v>
      </c>
      <c r="AU1029" t="n">
        <v>9907</v>
      </c>
    </row>
    <row r="1030">
      <c r="A1030" s="4" t="n">
        <v>44494</v>
      </c>
      <c r="C1030" t="n">
        <v>531715</v>
      </c>
      <c r="D1030" t="n">
        <v>25329</v>
      </c>
      <c r="E1030" t="n">
        <v>539154</v>
      </c>
      <c r="F1030" t="n">
        <v>226685</v>
      </c>
      <c r="G1030" t="n">
        <v>20599</v>
      </c>
      <c r="I1030" t="n">
        <v>3828</v>
      </c>
      <c r="J1030" t="n">
        <v>274193</v>
      </c>
      <c r="K1030" t="n">
        <v>1621503</v>
      </c>
      <c r="L1030" t="n">
        <v>0.1870795182000897</v>
      </c>
      <c r="AN1030" s="6" t="n">
        <v>46252</v>
      </c>
      <c r="AO1030" t="n">
        <v>264918</v>
      </c>
      <c r="AP1030" t="n">
        <v>620228</v>
      </c>
      <c r="AQ1030" t="n">
        <v>934420</v>
      </c>
      <c r="AR1030" t="n">
        <v>23356</v>
      </c>
      <c r="AS1030" t="n">
        <v>131878</v>
      </c>
      <c r="AT1030" t="n">
        <v>166957</v>
      </c>
      <c r="AU1030" t="n">
        <v>9461</v>
      </c>
    </row>
    <row r="1031">
      <c r="A1031" s="4" t="n">
        <v>44495</v>
      </c>
      <c r="C1031" t="n">
        <v>495454</v>
      </c>
      <c r="D1031" t="n">
        <v>24451</v>
      </c>
      <c r="E1031" t="n">
        <v>474668</v>
      </c>
      <c r="F1031" t="n">
        <v>227377</v>
      </c>
      <c r="G1031" t="n">
        <v>23693</v>
      </c>
      <c r="I1031" t="n">
        <v>7306</v>
      </c>
      <c r="J1031" t="n">
        <v>341351</v>
      </c>
      <c r="K1031" t="n">
        <v>1594300</v>
      </c>
      <c r="L1031" t="n">
        <v>0.2340262184030609</v>
      </c>
      <c r="AN1031" s="6" t="n">
        <v>46253</v>
      </c>
      <c r="AO1031" t="n">
        <v>264597</v>
      </c>
      <c r="AP1031" t="n">
        <v>640521</v>
      </c>
      <c r="AQ1031" t="n">
        <v>977423</v>
      </c>
      <c r="AR1031" t="n">
        <v>23568</v>
      </c>
      <c r="AS1031" t="n">
        <v>67322</v>
      </c>
      <c r="AT1031" t="n">
        <v>138326</v>
      </c>
      <c r="AU1031" t="n">
        <v>10169</v>
      </c>
    </row>
    <row r="1032">
      <c r="A1032" s="4" t="n">
        <v>44496</v>
      </c>
      <c r="C1032" t="n">
        <v>515933</v>
      </c>
      <c r="D1032" t="n">
        <v>26082</v>
      </c>
      <c r="E1032" t="n">
        <v>503702</v>
      </c>
      <c r="F1032" t="n">
        <v>229679</v>
      </c>
      <c r="G1032" t="n">
        <v>23809</v>
      </c>
      <c r="I1032" t="n">
        <v>4350</v>
      </c>
      <c r="J1032" t="n">
        <v>280499</v>
      </c>
      <c r="K1032" t="n">
        <v>1584054</v>
      </c>
      <c r="L1032" t="n">
        <v>0.1962881315914735</v>
      </c>
      <c r="AN1032" s="6" t="n">
        <v>46254</v>
      </c>
      <c r="AO1032" t="n">
        <v>264771</v>
      </c>
      <c r="AP1032" t="n">
        <v>628436</v>
      </c>
      <c r="AQ1032" t="n">
        <v>916670</v>
      </c>
      <c r="AR1032" t="n">
        <v>23706</v>
      </c>
      <c r="AS1032" t="n">
        <v>128085</v>
      </c>
      <c r="AT1032" t="n">
        <v>171963</v>
      </c>
      <c r="AU1032" t="n">
        <v>7244</v>
      </c>
    </row>
    <row r="1033">
      <c r="A1033" s="4" t="n">
        <v>44497</v>
      </c>
      <c r="C1033" t="n">
        <v>495749</v>
      </c>
      <c r="D1033" t="n">
        <v>22448</v>
      </c>
      <c r="E1033" t="n">
        <v>467338</v>
      </c>
      <c r="F1033" t="n">
        <v>221554</v>
      </c>
      <c r="G1033" t="n">
        <v>23591</v>
      </c>
      <c r="I1033" t="n">
        <v>2296</v>
      </c>
      <c r="J1033" t="n">
        <v>301498</v>
      </c>
      <c r="K1033" t="n">
        <v>1534474</v>
      </c>
      <c r="L1033" t="n">
        <v>0.2126083596072661</v>
      </c>
      <c r="AN1033" s="6" t="n">
        <v>46255</v>
      </c>
      <c r="AO1033" t="n">
        <v>265189</v>
      </c>
      <c r="AP1033" t="n">
        <v>589006</v>
      </c>
      <c r="AQ1033" t="n">
        <v>894046</v>
      </c>
      <c r="AR1033" t="n">
        <v>23372</v>
      </c>
      <c r="AS1033" t="n">
        <v>149724</v>
      </c>
      <c r="AT1033" t="n">
        <v>173951</v>
      </c>
      <c r="AU1033" t="n">
        <v>8741</v>
      </c>
    </row>
    <row r="1034">
      <c r="A1034" s="4" t="n">
        <v>44498</v>
      </c>
      <c r="C1034" t="n">
        <v>468765</v>
      </c>
      <c r="D1034" t="n">
        <v>23806</v>
      </c>
      <c r="E1034" t="n">
        <v>450181</v>
      </c>
      <c r="F1034" t="n">
        <v>224068</v>
      </c>
      <c r="G1034" t="n">
        <v>23949</v>
      </c>
      <c r="I1034" t="n">
        <v>2273</v>
      </c>
      <c r="J1034" t="n">
        <v>326730</v>
      </c>
      <c r="K1034" t="n">
        <v>1519772</v>
      </c>
      <c r="L1034" t="n">
        <v>0.232146006111443</v>
      </c>
      <c r="AN1034" s="6" t="n">
        <v>46256</v>
      </c>
      <c r="AO1034" t="n">
        <v>265339</v>
      </c>
      <c r="AP1034" t="n">
        <v>531436</v>
      </c>
      <c r="AQ1034" t="n">
        <v>783460</v>
      </c>
      <c r="AR1034" t="n">
        <v>17704</v>
      </c>
      <c r="AS1034" t="n">
        <v>152586</v>
      </c>
      <c r="AT1034" t="n">
        <v>178037</v>
      </c>
      <c r="AU1034" t="n">
        <v>9194</v>
      </c>
    </row>
    <row r="1035">
      <c r="A1035" s="4" t="n">
        <v>44499</v>
      </c>
      <c r="C1035" t="n">
        <v>457111</v>
      </c>
      <c r="D1035" t="n">
        <v>22320</v>
      </c>
      <c r="E1035" t="n">
        <v>469300</v>
      </c>
      <c r="F1035" t="n">
        <v>231726</v>
      </c>
      <c r="G1035" t="n">
        <v>23989</v>
      </c>
      <c r="I1035" t="n">
        <v>4034</v>
      </c>
      <c r="J1035" t="n">
        <v>197286</v>
      </c>
      <c r="K1035" t="n">
        <v>1405766</v>
      </c>
      <c r="L1035" t="n">
        <v>0.1590876433204388</v>
      </c>
      <c r="AN1035" s="6" t="n">
        <v>46257</v>
      </c>
      <c r="AO1035" t="n">
        <v>265656</v>
      </c>
      <c r="AP1035" t="n">
        <v>486676</v>
      </c>
      <c r="AQ1035" t="n">
        <v>728289</v>
      </c>
      <c r="AR1035" t="n">
        <v>16714</v>
      </c>
      <c r="AS1035" t="n">
        <v>132289</v>
      </c>
      <c r="AT1035" t="n">
        <v>186300</v>
      </c>
      <c r="AU1035" t="n">
        <v>8012</v>
      </c>
    </row>
    <row r="1036">
      <c r="A1036" s="4" t="n">
        <v>44500</v>
      </c>
      <c r="C1036" t="n">
        <v>405248</v>
      </c>
      <c r="D1036" t="n">
        <v>17506</v>
      </c>
      <c r="E1036" t="n">
        <v>385984</v>
      </c>
      <c r="F1036" t="n">
        <v>238331</v>
      </c>
      <c r="G1036" t="n">
        <v>22700</v>
      </c>
      <c r="I1036" t="n">
        <v>5715</v>
      </c>
      <c r="J1036" t="n">
        <v>348755</v>
      </c>
      <c r="K1036" t="n">
        <v>1424239</v>
      </c>
      <c r="L1036" t="n">
        <v>0.2611752662298954</v>
      </c>
      <c r="AN1036" s="6" t="n">
        <v>46258</v>
      </c>
      <c r="AO1036" t="n">
        <v>265809</v>
      </c>
      <c r="AP1036" t="n">
        <v>503701</v>
      </c>
      <c r="AQ1036" t="n">
        <v>792903</v>
      </c>
      <c r="AR1036" t="n">
        <v>19613</v>
      </c>
      <c r="AS1036" t="n">
        <v>144848</v>
      </c>
      <c r="AT1036" t="n">
        <v>161713</v>
      </c>
      <c r="AU1036" t="n">
        <v>8141</v>
      </c>
    </row>
    <row r="1037">
      <c r="A1037" s="4" t="n">
        <v>44501</v>
      </c>
      <c r="C1037" t="n">
        <v>494317</v>
      </c>
      <c r="D1037" t="n">
        <v>26406</v>
      </c>
      <c r="E1037" t="n">
        <v>575420</v>
      </c>
      <c r="F1037" t="n">
        <v>244709</v>
      </c>
      <c r="G1037" t="n">
        <v>23891</v>
      </c>
      <c r="I1037" t="n">
        <v>4766</v>
      </c>
      <c r="J1037" t="n">
        <v>219055</v>
      </c>
      <c r="K1037" t="n">
        <v>1588564</v>
      </c>
      <c r="L1037" t="n">
        <v>0.1575177329965932</v>
      </c>
      <c r="AN1037" s="6" t="n">
        <v>46259</v>
      </c>
      <c r="AO1037" t="n">
        <v>265378</v>
      </c>
      <c r="AP1037" t="n">
        <v>546210</v>
      </c>
      <c r="AQ1037" t="n">
        <v>805930</v>
      </c>
      <c r="AR1037" t="n">
        <v>22707</v>
      </c>
      <c r="AS1037" t="n">
        <v>162422</v>
      </c>
      <c r="AT1037" t="n">
        <v>176702</v>
      </c>
      <c r="AU1037" t="n">
        <v>13435</v>
      </c>
    </row>
    <row r="1038">
      <c r="A1038" s="4" t="n">
        <v>44502</v>
      </c>
      <c r="C1038" t="n">
        <v>558531</v>
      </c>
      <c r="D1038" t="n">
        <v>27142</v>
      </c>
      <c r="E1038" t="n">
        <v>650543</v>
      </c>
      <c r="F1038" t="n">
        <v>258332</v>
      </c>
      <c r="G1038" t="n">
        <v>25430</v>
      </c>
      <c r="I1038" t="n">
        <v>6470</v>
      </c>
      <c r="J1038" t="n">
        <v>122437</v>
      </c>
      <c r="K1038" t="n">
        <v>1648885</v>
      </c>
      <c r="L1038" t="n">
        <v>0.09463910460705265</v>
      </c>
      <c r="AN1038" s="6" t="n">
        <v>46260</v>
      </c>
      <c r="AO1038" t="n">
        <v>265041</v>
      </c>
      <c r="AP1038" t="n">
        <v>577863</v>
      </c>
      <c r="AQ1038" t="n">
        <v>830357</v>
      </c>
      <c r="AR1038" t="n">
        <v>23777</v>
      </c>
      <c r="AS1038" t="n">
        <v>210381</v>
      </c>
      <c r="AT1038" t="n">
        <v>154621</v>
      </c>
      <c r="AU1038" t="n">
        <v>14221</v>
      </c>
    </row>
    <row r="1039">
      <c r="A1039" s="4" t="n">
        <v>44503</v>
      </c>
      <c r="C1039" t="n">
        <v>593207</v>
      </c>
      <c r="D1039" t="n">
        <v>26982</v>
      </c>
      <c r="E1039" t="n">
        <v>658874</v>
      </c>
      <c r="F1039" t="n">
        <v>266282</v>
      </c>
      <c r="G1039" t="n">
        <v>26114</v>
      </c>
      <c r="I1039" t="n">
        <v>6328</v>
      </c>
      <c r="J1039" t="n">
        <v>92809</v>
      </c>
      <c r="K1039" t="n">
        <v>1670596</v>
      </c>
      <c r="L1039" t="n">
        <v>0.07549341672073918</v>
      </c>
      <c r="AN1039" s="6" t="n">
        <v>46261</v>
      </c>
      <c r="AO1039" t="n">
        <v>265512</v>
      </c>
      <c r="AP1039" t="n">
        <v>612007</v>
      </c>
      <c r="AQ1039" t="n">
        <v>882517</v>
      </c>
      <c r="AR1039" t="n">
        <v>23465</v>
      </c>
      <c r="AS1039" t="n">
        <v>64879</v>
      </c>
      <c r="AT1039" t="n">
        <v>184085</v>
      </c>
      <c r="AU1039" t="n">
        <v>13793</v>
      </c>
    </row>
    <row r="1040">
      <c r="A1040" s="4" t="n">
        <v>44504</v>
      </c>
      <c r="C1040" t="n">
        <v>564633</v>
      </c>
      <c r="D1040" t="n">
        <v>23474</v>
      </c>
      <c r="E1040" t="n">
        <v>627447</v>
      </c>
      <c r="F1040" t="n">
        <v>272487</v>
      </c>
      <c r="G1040" t="n">
        <v>24519</v>
      </c>
      <c r="I1040" t="n">
        <v>6630</v>
      </c>
      <c r="J1040" t="n">
        <v>161939</v>
      </c>
      <c r="K1040" t="n">
        <v>1681129</v>
      </c>
      <c r="L1040" t="n">
        <v>0.1142345411922583</v>
      </c>
      <c r="AN1040" s="6" t="n">
        <v>46262</v>
      </c>
      <c r="AO1040" t="n">
        <v>269010</v>
      </c>
      <c r="AP1040" t="n">
        <v>563165</v>
      </c>
      <c r="AQ1040" t="n">
        <v>804941</v>
      </c>
      <c r="AR1040" t="n">
        <v>24777</v>
      </c>
      <c r="AS1040" t="n">
        <v>126032</v>
      </c>
      <c r="AT1040" t="n">
        <v>189760</v>
      </c>
      <c r="AU1040" t="n">
        <v>10992</v>
      </c>
    </row>
    <row r="1041">
      <c r="A1041" s="4" t="n">
        <v>44505</v>
      </c>
      <c r="C1041" t="n">
        <v>471125</v>
      </c>
      <c r="D1041" t="n">
        <v>21906</v>
      </c>
      <c r="E1041" t="n">
        <v>488271</v>
      </c>
      <c r="F1041" t="n">
        <v>275620</v>
      </c>
      <c r="G1041" t="n">
        <v>23897</v>
      </c>
      <c r="H1041" t="n">
        <v>27494</v>
      </c>
      <c r="I1041" t="n">
        <v>6893</v>
      </c>
      <c r="J1041" t="n">
        <v>353564</v>
      </c>
      <c r="K1041" t="n">
        <v>1668770</v>
      </c>
      <c r="L1041" t="n">
        <v>0.2291286396567532</v>
      </c>
      <c r="AN1041" s="6" t="n">
        <v>46263</v>
      </c>
      <c r="AO1041" t="n">
        <v>278452</v>
      </c>
      <c r="AP1041" t="n">
        <v>473414</v>
      </c>
      <c r="AQ1041" t="n">
        <v>670473</v>
      </c>
      <c r="AR1041" t="n">
        <v>21312</v>
      </c>
      <c r="AS1041" t="n">
        <v>329899</v>
      </c>
      <c r="AT1041" t="n">
        <v>153792</v>
      </c>
      <c r="AU1041" t="n">
        <v>10192</v>
      </c>
    </row>
    <row r="1042">
      <c r="A1042" s="4" t="n">
        <v>44506</v>
      </c>
      <c r="C1042" t="n">
        <v>448387</v>
      </c>
      <c r="D1042" t="n">
        <v>19701</v>
      </c>
      <c r="E1042" t="n">
        <v>470036</v>
      </c>
      <c r="F1042" t="n">
        <v>278932</v>
      </c>
      <c r="G1042" t="n">
        <v>23791</v>
      </c>
      <c r="H1042" t="n">
        <v>606</v>
      </c>
      <c r="I1042" t="n">
        <v>8124</v>
      </c>
      <c r="J1042" t="n">
        <v>286542</v>
      </c>
      <c r="K1042" t="n">
        <v>1536119</v>
      </c>
      <c r="L1042" t="n">
        <v>0.2046501605669873</v>
      </c>
      <c r="AN1042" s="6" t="n">
        <v>46264</v>
      </c>
      <c r="AO1042" t="n">
        <v>280791</v>
      </c>
      <c r="AP1042" t="n">
        <v>497133</v>
      </c>
      <c r="AQ1042" t="n">
        <v>726705</v>
      </c>
      <c r="AR1042" t="n">
        <v>20569</v>
      </c>
      <c r="AS1042" t="n">
        <v>284882</v>
      </c>
      <c r="AT1042" t="n">
        <v>151711</v>
      </c>
      <c r="AU1042" t="n">
        <v>11658</v>
      </c>
    </row>
    <row r="1043">
      <c r="A1043" s="4" t="n">
        <v>44507</v>
      </c>
      <c r="C1043" t="n">
        <v>430449</v>
      </c>
      <c r="D1043" t="n">
        <v>19205</v>
      </c>
      <c r="E1043" t="n">
        <v>419104</v>
      </c>
      <c r="F1043" t="n">
        <v>292396</v>
      </c>
      <c r="G1043" t="n">
        <v>24329</v>
      </c>
      <c r="I1043" t="n">
        <v>7116</v>
      </c>
      <c r="J1043" t="n">
        <v>338457</v>
      </c>
      <c r="K1043" t="n">
        <v>1531056</v>
      </c>
      <c r="L1043" t="n">
        <v>0.2382525524866497</v>
      </c>
      <c r="AN1043" s="6" t="n">
        <v>46265</v>
      </c>
      <c r="AO1043" t="n">
        <v>280624</v>
      </c>
      <c r="AP1043" t="n">
        <v>570359</v>
      </c>
      <c r="AQ1043" t="n">
        <v>922148</v>
      </c>
      <c r="AR1043" t="n">
        <v>24106</v>
      </c>
      <c r="AS1043" t="n">
        <v>216969</v>
      </c>
      <c r="AT1043" t="n">
        <v>168106</v>
      </c>
      <c r="AU1043" t="n">
        <v>12493</v>
      </c>
    </row>
    <row r="1044">
      <c r="A1044" s="4" t="n">
        <v>44508</v>
      </c>
      <c r="C1044" t="n">
        <v>467759</v>
      </c>
      <c r="D1044" t="n">
        <v>19763</v>
      </c>
      <c r="E1044" t="n">
        <v>469237</v>
      </c>
      <c r="F1044" t="n">
        <v>281492</v>
      </c>
      <c r="G1044" t="n">
        <v>24651</v>
      </c>
      <c r="I1044" t="n">
        <v>7627</v>
      </c>
      <c r="J1044" t="n">
        <v>298324</v>
      </c>
      <c r="K1044" t="n">
        <v>1568853</v>
      </c>
      <c r="L1044" t="n">
        <v>0.2076128228712314</v>
      </c>
      <c r="AN1044" s="6" t="n">
        <v>46266</v>
      </c>
      <c r="AO1044" t="n">
        <v>280321</v>
      </c>
      <c r="AP1044" t="n">
        <v>656331</v>
      </c>
      <c r="AQ1044" t="n">
        <v>997402</v>
      </c>
      <c r="AR1044" t="n">
        <v>29761</v>
      </c>
      <c r="AS1044" t="n">
        <v>108375</v>
      </c>
      <c r="AT1044" t="n">
        <v>169410</v>
      </c>
      <c r="AU1044" t="n">
        <v>13280</v>
      </c>
    </row>
    <row r="1045">
      <c r="A1045" s="4" t="n">
        <v>44509</v>
      </c>
      <c r="C1045" t="n">
        <v>521705</v>
      </c>
      <c r="D1045" t="n">
        <v>17915</v>
      </c>
      <c r="E1045" t="n">
        <v>555648</v>
      </c>
      <c r="F1045" t="n">
        <v>281577</v>
      </c>
      <c r="G1045" t="n">
        <v>25881</v>
      </c>
      <c r="I1045" t="n">
        <v>4320</v>
      </c>
      <c r="J1045" t="n">
        <v>172864</v>
      </c>
      <c r="K1045" t="n">
        <v>1579910</v>
      </c>
      <c r="L1045" t="n">
        <v>0.1234874138400289</v>
      </c>
      <c r="AN1045" s="6" t="n">
        <v>46267</v>
      </c>
      <c r="AO1045" t="n">
        <v>279849</v>
      </c>
      <c r="AP1045" t="n">
        <v>662130</v>
      </c>
      <c r="AQ1045" t="n">
        <v>972956</v>
      </c>
      <c r="AR1045" t="n">
        <v>28173</v>
      </c>
      <c r="AS1045" t="n">
        <v>193115</v>
      </c>
      <c r="AT1045" t="n">
        <v>172524</v>
      </c>
      <c r="AU1045" t="n">
        <v>15395</v>
      </c>
    </row>
    <row r="1046">
      <c r="A1046" s="4" t="n">
        <v>44510</v>
      </c>
      <c r="C1046" t="n">
        <v>470226</v>
      </c>
      <c r="D1046" t="n">
        <v>20298</v>
      </c>
      <c r="E1046" t="n">
        <v>485998</v>
      </c>
      <c r="F1046" t="n">
        <v>281428</v>
      </c>
      <c r="G1046" t="n">
        <v>25110</v>
      </c>
      <c r="I1046" t="n">
        <v>4256</v>
      </c>
      <c r="J1046" t="n">
        <v>316213</v>
      </c>
      <c r="K1046" t="n">
        <v>1603529</v>
      </c>
      <c r="L1046" t="n">
        <v>0.2125106561839543</v>
      </c>
      <c r="AN1046" s="6" t="n">
        <v>46268</v>
      </c>
      <c r="AO1046" t="n">
        <v>279836</v>
      </c>
      <c r="AP1046" t="n">
        <v>653180</v>
      </c>
      <c r="AQ1046" t="n">
        <v>946712</v>
      </c>
      <c r="AR1046" t="n">
        <v>25387</v>
      </c>
      <c r="AS1046" t="n">
        <v>276179</v>
      </c>
      <c r="AT1046" t="n">
        <v>155982</v>
      </c>
      <c r="AU1046" t="n">
        <v>12662</v>
      </c>
    </row>
    <row r="1047">
      <c r="A1047" s="4" t="n">
        <v>44511</v>
      </c>
      <c r="C1047" t="n">
        <v>417709</v>
      </c>
      <c r="D1047" t="n">
        <v>21777</v>
      </c>
      <c r="E1047" t="n">
        <v>412944</v>
      </c>
      <c r="F1047" t="n">
        <v>280514</v>
      </c>
      <c r="G1047" t="n">
        <v>23313</v>
      </c>
      <c r="I1047" t="n">
        <v>3199</v>
      </c>
      <c r="J1047" t="n">
        <v>441816</v>
      </c>
      <c r="K1047" t="n">
        <v>1601272</v>
      </c>
      <c r="L1047" t="n">
        <v>0.2915132469686599</v>
      </c>
      <c r="AN1047" s="6" t="n">
        <v>46269</v>
      </c>
      <c r="AO1047" t="n">
        <v>279906</v>
      </c>
      <c r="AP1047" t="n">
        <v>660486</v>
      </c>
      <c r="AQ1047" t="n">
        <v>960186</v>
      </c>
      <c r="AR1047" t="n">
        <v>24971</v>
      </c>
      <c r="AS1047" t="n">
        <v>174360</v>
      </c>
      <c r="AT1047" t="n">
        <v>151073</v>
      </c>
      <c r="AU1047" t="n">
        <v>16813</v>
      </c>
    </row>
    <row r="1048">
      <c r="A1048" s="4" t="n">
        <v>44512</v>
      </c>
      <c r="C1048" t="n">
        <v>442649</v>
      </c>
      <c r="D1048" t="n">
        <v>21399</v>
      </c>
      <c r="E1048" t="n">
        <v>418828</v>
      </c>
      <c r="F1048" t="n">
        <v>281988</v>
      </c>
      <c r="G1048" t="n">
        <v>22518</v>
      </c>
      <c r="I1048" t="n">
        <v>4260</v>
      </c>
      <c r="J1048" t="n">
        <v>457314</v>
      </c>
      <c r="K1048" t="n">
        <v>1648956</v>
      </c>
      <c r="L1048" t="n">
        <v>0.2928962325253069</v>
      </c>
      <c r="AN1048" s="6" t="n">
        <v>46270</v>
      </c>
      <c r="AO1048" t="n">
        <v>279757</v>
      </c>
      <c r="AP1048" t="n">
        <v>633703</v>
      </c>
      <c r="AQ1048" t="n">
        <v>840011</v>
      </c>
      <c r="AR1048" t="n">
        <v>21719</v>
      </c>
      <c r="AS1048" t="n">
        <v>154954</v>
      </c>
      <c r="AT1048" t="n">
        <v>146130</v>
      </c>
      <c r="AU1048" t="n">
        <v>11466</v>
      </c>
    </row>
    <row r="1049">
      <c r="A1049" s="4" t="n">
        <v>44513</v>
      </c>
      <c r="C1049" t="n">
        <v>470575</v>
      </c>
      <c r="D1049" t="n">
        <v>25278</v>
      </c>
      <c r="E1049" t="n">
        <v>500029</v>
      </c>
      <c r="F1049" t="n">
        <v>282240</v>
      </c>
      <c r="G1049" t="n">
        <v>21706</v>
      </c>
      <c r="I1049" t="n">
        <v>3255</v>
      </c>
      <c r="J1049" t="n">
        <v>296485</v>
      </c>
      <c r="K1049" t="n">
        <v>1599568</v>
      </c>
      <c r="L1049" t="n">
        <v>0.203191111600132</v>
      </c>
      <c r="AN1049" s="6" t="n">
        <v>46271</v>
      </c>
      <c r="AO1049" t="n">
        <v>280054</v>
      </c>
      <c r="AP1049" t="n">
        <v>562080</v>
      </c>
      <c r="AQ1049" t="n">
        <v>715540</v>
      </c>
      <c r="AR1049" t="n">
        <v>21624</v>
      </c>
      <c r="AS1049" t="n">
        <v>193172</v>
      </c>
      <c r="AT1049" t="n">
        <v>165781</v>
      </c>
      <c r="AU1049" t="n">
        <v>11746</v>
      </c>
    </row>
    <row r="1050">
      <c r="A1050" s="4" t="n">
        <v>44514</v>
      </c>
      <c r="C1050" t="n">
        <v>479787</v>
      </c>
      <c r="D1050" t="n">
        <v>22941</v>
      </c>
      <c r="E1050" t="n">
        <v>504683</v>
      </c>
      <c r="F1050" t="n">
        <v>280851</v>
      </c>
      <c r="G1050" t="n">
        <v>21246</v>
      </c>
      <c r="I1050" t="n">
        <v>2907</v>
      </c>
      <c r="J1050" t="n">
        <v>294425</v>
      </c>
      <c r="K1050" t="n">
        <v>1606840</v>
      </c>
      <c r="L1050" t="n">
        <v>0.1993185382489856</v>
      </c>
      <c r="AN1050" s="6" t="n">
        <v>46272</v>
      </c>
      <c r="AO1050" t="n">
        <v>280460</v>
      </c>
      <c r="AP1050" t="n">
        <v>482966</v>
      </c>
      <c r="AQ1050" t="n">
        <v>631649</v>
      </c>
      <c r="AR1050" t="n">
        <v>21257</v>
      </c>
      <c r="AS1050" t="n">
        <v>302822</v>
      </c>
      <c r="AT1050" t="n">
        <v>184136</v>
      </c>
      <c r="AU1050" t="n">
        <v>18596</v>
      </c>
    </row>
    <row r="1051">
      <c r="A1051" s="4" t="n">
        <v>44515</v>
      </c>
      <c r="C1051" t="n">
        <v>527141</v>
      </c>
      <c r="D1051" t="n">
        <v>30612</v>
      </c>
      <c r="E1051" t="n">
        <v>653985</v>
      </c>
      <c r="F1051" t="n">
        <v>274512</v>
      </c>
      <c r="G1051" t="n">
        <v>15239</v>
      </c>
      <c r="I1051" t="n">
        <v>4606</v>
      </c>
      <c r="J1051" t="n">
        <v>192579</v>
      </c>
      <c r="K1051" t="n">
        <v>1698674</v>
      </c>
      <c r="L1051" t="n">
        <v>0.1341028355058122</v>
      </c>
      <c r="AN1051" s="6" t="n">
        <v>46273</v>
      </c>
      <c r="AO1051" t="n">
        <v>280267</v>
      </c>
      <c r="AP1051" t="n">
        <v>528109</v>
      </c>
      <c r="AQ1051" t="n">
        <v>795905</v>
      </c>
      <c r="AR1051" t="n">
        <v>23643</v>
      </c>
      <c r="AS1051" t="n">
        <v>274288</v>
      </c>
      <c r="AT1051" t="n">
        <v>151686</v>
      </c>
      <c r="AU1051" t="n">
        <v>18213</v>
      </c>
    </row>
    <row r="1052">
      <c r="A1052" s="4" t="n">
        <v>44516</v>
      </c>
      <c r="C1052" t="n">
        <v>464053</v>
      </c>
      <c r="D1052" t="n">
        <v>22936</v>
      </c>
      <c r="E1052" t="n">
        <v>494087</v>
      </c>
      <c r="F1052" t="n">
        <v>274656</v>
      </c>
      <c r="G1052" t="n">
        <v>16236</v>
      </c>
      <c r="I1052" t="n">
        <v>3972</v>
      </c>
      <c r="J1052" t="n">
        <v>401044</v>
      </c>
      <c r="K1052" t="n">
        <v>1676984</v>
      </c>
      <c r="L1052" t="n">
        <v>0.2551914627688756</v>
      </c>
      <c r="AN1052" s="6" t="n">
        <v>46274</v>
      </c>
      <c r="AO1052" t="n">
        <v>275788</v>
      </c>
      <c r="AP1052" t="n">
        <v>585580</v>
      </c>
      <c r="AQ1052" t="n">
        <v>888623</v>
      </c>
      <c r="AR1052" t="n">
        <v>26975</v>
      </c>
      <c r="AS1052" t="n">
        <v>184796</v>
      </c>
      <c r="AT1052" t="n">
        <v>127907</v>
      </c>
      <c r="AU1052" t="n">
        <v>17773</v>
      </c>
    </row>
    <row r="1053">
      <c r="A1053" s="4" t="n">
        <v>44517</v>
      </c>
      <c r="C1053" t="n">
        <v>441758</v>
      </c>
      <c r="D1053" t="n">
        <v>19601</v>
      </c>
      <c r="E1053" t="n">
        <v>424523</v>
      </c>
      <c r="F1053" t="n">
        <v>273961</v>
      </c>
      <c r="G1053" t="n">
        <v>16781</v>
      </c>
      <c r="I1053" t="n">
        <v>2688</v>
      </c>
      <c r="J1053" t="n">
        <v>453196</v>
      </c>
      <c r="K1053" t="n">
        <v>1632508</v>
      </c>
      <c r="L1053" t="n">
        <v>0.291260440990182</v>
      </c>
      <c r="AN1053" s="6" t="n">
        <v>46275</v>
      </c>
      <c r="AO1053" t="n">
        <v>280475</v>
      </c>
      <c r="AP1053" t="n">
        <v>598656</v>
      </c>
      <c r="AQ1053" t="n">
        <v>872372</v>
      </c>
      <c r="AR1053" t="n">
        <v>26675</v>
      </c>
      <c r="AS1053" t="n">
        <v>106894</v>
      </c>
      <c r="AT1053" t="n">
        <v>109369</v>
      </c>
      <c r="AU1053" t="n">
        <v>14426</v>
      </c>
    </row>
    <row r="1054">
      <c r="A1054" s="4" t="n">
        <v>44518</v>
      </c>
      <c r="C1054" t="n">
        <v>463053</v>
      </c>
      <c r="D1054" t="n">
        <v>29098</v>
      </c>
      <c r="E1054" t="n">
        <v>510465</v>
      </c>
      <c r="F1054" t="n">
        <v>275209</v>
      </c>
      <c r="G1054" t="n">
        <v>17106</v>
      </c>
      <c r="I1054" t="n">
        <v>3697</v>
      </c>
      <c r="J1054" t="n">
        <v>393670</v>
      </c>
      <c r="K1054" t="n">
        <v>1692298</v>
      </c>
      <c r="L1054" t="n">
        <v>0.2520034887472538</v>
      </c>
      <c r="AN1054" s="6" t="n">
        <v>46276</v>
      </c>
      <c r="AO1054" t="n">
        <v>280697</v>
      </c>
      <c r="AP1054" t="n">
        <v>478406</v>
      </c>
      <c r="AQ1054" t="n">
        <v>760474</v>
      </c>
      <c r="AR1054" t="n">
        <v>23423</v>
      </c>
      <c r="AS1054" t="n">
        <v>340649</v>
      </c>
      <c r="AT1054" t="n">
        <v>140147</v>
      </c>
      <c r="AU1054" t="n">
        <v>11010</v>
      </c>
    </row>
    <row r="1055">
      <c r="A1055" s="4" t="n">
        <v>44519</v>
      </c>
      <c r="C1055" t="n">
        <v>488337</v>
      </c>
      <c r="D1055" t="n">
        <v>28537</v>
      </c>
      <c r="E1055" t="n">
        <v>575545</v>
      </c>
      <c r="F1055" t="n">
        <v>275537</v>
      </c>
      <c r="G1055" t="n">
        <v>17254</v>
      </c>
      <c r="I1055" t="n">
        <v>5821</v>
      </c>
      <c r="J1055" t="n">
        <v>370600</v>
      </c>
      <c r="K1055" t="n">
        <v>1761631</v>
      </c>
      <c r="L1055" t="n">
        <v>0.2298767449028769</v>
      </c>
      <c r="AN1055" s="6" t="n">
        <v>46277</v>
      </c>
      <c r="AO1055" t="n">
        <v>271138</v>
      </c>
      <c r="AP1055" t="n">
        <v>460382</v>
      </c>
      <c r="AQ1055" t="n">
        <v>779287</v>
      </c>
      <c r="AR1055" t="n">
        <v>21642</v>
      </c>
      <c r="AS1055" t="n">
        <v>262577</v>
      </c>
      <c r="AT1055" t="n">
        <v>145410</v>
      </c>
      <c r="AU1055" t="n">
        <v>13490</v>
      </c>
    </row>
    <row r="1056">
      <c r="A1056" s="4" t="n">
        <v>44520</v>
      </c>
      <c r="C1056" t="n">
        <v>504566</v>
      </c>
      <c r="D1056" t="n">
        <v>23987</v>
      </c>
      <c r="E1056" t="n">
        <v>594580</v>
      </c>
      <c r="F1056" t="n">
        <v>280794</v>
      </c>
      <c r="G1056" t="n">
        <v>19302</v>
      </c>
      <c r="I1056" t="n">
        <v>4291</v>
      </c>
      <c r="J1056" t="n">
        <v>204769</v>
      </c>
      <c r="K1056" t="n">
        <v>1632289</v>
      </c>
      <c r="L1056" t="n">
        <v>0.1427731241220151</v>
      </c>
      <c r="AN1056" s="6" t="n">
        <v>46278</v>
      </c>
      <c r="AO1056" t="n">
        <v>273510</v>
      </c>
      <c r="AP1056" t="n">
        <v>470595</v>
      </c>
      <c r="AQ1056" t="n">
        <v>795429</v>
      </c>
      <c r="AR1056" t="n">
        <v>19998</v>
      </c>
      <c r="AS1056" t="n">
        <v>110609</v>
      </c>
      <c r="AT1056" t="n">
        <v>142268</v>
      </c>
      <c r="AU1056" t="n">
        <v>9873</v>
      </c>
    </row>
    <row r="1057">
      <c r="A1057" s="4" t="n">
        <v>44521</v>
      </c>
      <c r="C1057" t="n">
        <v>475788</v>
      </c>
      <c r="D1057" t="n">
        <v>16948</v>
      </c>
      <c r="E1057" t="n">
        <v>461977</v>
      </c>
      <c r="F1057" t="n">
        <v>279429</v>
      </c>
      <c r="G1057" t="n">
        <v>18767</v>
      </c>
      <c r="I1057" t="n">
        <v>3992</v>
      </c>
      <c r="J1057" t="n">
        <v>327036</v>
      </c>
      <c r="K1057" t="n">
        <v>1583937</v>
      </c>
      <c r="L1057" t="n">
        <v>0.2196905558743814</v>
      </c>
      <c r="AN1057" s="6" t="n">
        <v>46279</v>
      </c>
      <c r="AO1057" t="n">
        <v>274581</v>
      </c>
      <c r="AP1057" t="n">
        <v>420646</v>
      </c>
      <c r="AQ1057" t="n">
        <v>717462</v>
      </c>
      <c r="AR1057" t="n">
        <v>22057</v>
      </c>
      <c r="AS1057" t="n">
        <v>349080</v>
      </c>
      <c r="AT1057" t="n">
        <v>139925</v>
      </c>
      <c r="AU1057" t="n">
        <v>8444</v>
      </c>
    </row>
    <row r="1058">
      <c r="A1058" s="4" t="n">
        <v>44522</v>
      </c>
      <c r="C1058" t="n">
        <v>542473</v>
      </c>
      <c r="D1058" t="n">
        <v>25201</v>
      </c>
      <c r="E1058" t="n">
        <v>668059</v>
      </c>
      <c r="F1058" t="n">
        <v>281321</v>
      </c>
      <c r="G1058" t="n">
        <v>24771</v>
      </c>
      <c r="I1058" t="n">
        <v>6349</v>
      </c>
      <c r="J1058" t="n">
        <v>174186</v>
      </c>
      <c r="K1058" t="n">
        <v>1722360</v>
      </c>
      <c r="L1058" t="n">
        <v>0.1194500568986739</v>
      </c>
      <c r="AN1058" s="6" t="n">
        <v>46280</v>
      </c>
      <c r="AO1058" t="n">
        <v>279091</v>
      </c>
      <c r="AP1058" t="n">
        <v>483341</v>
      </c>
      <c r="AQ1058" t="n">
        <v>806070</v>
      </c>
      <c r="AR1058" t="n">
        <v>24274</v>
      </c>
      <c r="AS1058" t="n">
        <v>240371</v>
      </c>
      <c r="AT1058" t="n">
        <v>124351</v>
      </c>
      <c r="AU1058" t="n">
        <v>17696</v>
      </c>
    </row>
    <row r="1059">
      <c r="A1059" s="4" t="n">
        <v>44523</v>
      </c>
      <c r="C1059" t="n">
        <v>494254</v>
      </c>
      <c r="D1059" t="n">
        <v>21437</v>
      </c>
      <c r="E1059" t="n">
        <v>576472</v>
      </c>
      <c r="F1059" t="n">
        <v>281716</v>
      </c>
      <c r="G1059" t="n">
        <v>26644</v>
      </c>
      <c r="I1059" t="n">
        <v>7462</v>
      </c>
      <c r="J1059" t="n">
        <v>394396</v>
      </c>
      <c r="K1059" t="n">
        <v>1802381</v>
      </c>
      <c r="L1059" t="n">
        <v>0.2348532302548684</v>
      </c>
      <c r="AN1059" s="6" t="n">
        <v>46281</v>
      </c>
      <c r="AO1059" t="n">
        <v>280763</v>
      </c>
      <c r="AP1059" t="n">
        <v>552834</v>
      </c>
      <c r="AQ1059" t="n">
        <v>884061</v>
      </c>
      <c r="AR1059" t="n">
        <v>26461</v>
      </c>
      <c r="AS1059" t="n">
        <v>147034</v>
      </c>
      <c r="AT1059" t="n">
        <v>117578</v>
      </c>
      <c r="AU1059" t="n">
        <v>17509</v>
      </c>
    </row>
    <row r="1060">
      <c r="A1060" s="4" t="n">
        <v>44524</v>
      </c>
      <c r="C1060" t="n">
        <v>450607</v>
      </c>
      <c r="D1060" t="n">
        <v>17632</v>
      </c>
      <c r="E1060" t="n">
        <v>473838</v>
      </c>
      <c r="F1060" t="n">
        <v>281260</v>
      </c>
      <c r="G1060" t="n">
        <v>25471</v>
      </c>
      <c r="I1060" t="n">
        <v>4077</v>
      </c>
      <c r="J1060" t="n">
        <v>462105</v>
      </c>
      <c r="K1060" t="n">
        <v>1714990</v>
      </c>
      <c r="L1060" t="n">
        <v>0.2821089335797876</v>
      </c>
      <c r="AN1060" s="6" t="n">
        <v>46282</v>
      </c>
      <c r="AO1060" t="n">
        <v>280987</v>
      </c>
      <c r="AP1060" t="n">
        <v>587161</v>
      </c>
      <c r="AQ1060" t="n">
        <v>919519</v>
      </c>
      <c r="AR1060" t="n">
        <v>30543</v>
      </c>
      <c r="AS1060" t="n">
        <v>68491</v>
      </c>
      <c r="AT1060" t="n">
        <v>124388</v>
      </c>
      <c r="AU1060" t="n">
        <v>17248</v>
      </c>
    </row>
    <row r="1061">
      <c r="A1061" s="4" t="n">
        <v>44525</v>
      </c>
      <c r="C1061" t="n">
        <v>435184</v>
      </c>
      <c r="D1061" t="n">
        <v>17367</v>
      </c>
      <c r="E1061" t="n">
        <v>425603</v>
      </c>
      <c r="F1061" t="n">
        <v>281158</v>
      </c>
      <c r="G1061" t="n">
        <v>24135</v>
      </c>
      <c r="I1061" t="n">
        <v>2061</v>
      </c>
      <c r="J1061" t="n">
        <v>321511</v>
      </c>
      <c r="K1061" t="n">
        <v>1507019</v>
      </c>
      <c r="L1061" t="n">
        <v>0.2262340421719965</v>
      </c>
      <c r="AN1061" s="6" t="n">
        <v>46283</v>
      </c>
      <c r="AO1061" t="n">
        <v>279751</v>
      </c>
      <c r="AP1061" t="n">
        <v>528123</v>
      </c>
      <c r="AQ1061" t="n">
        <v>782398</v>
      </c>
      <c r="AR1061" t="n">
        <v>27430</v>
      </c>
      <c r="AS1061" t="n">
        <v>265760</v>
      </c>
      <c r="AT1061" t="n">
        <v>119830</v>
      </c>
      <c r="AU1061" t="n">
        <v>12577</v>
      </c>
    </row>
    <row r="1062">
      <c r="A1062" s="4" t="n">
        <v>44526</v>
      </c>
      <c r="C1062" t="n">
        <v>463835</v>
      </c>
      <c r="D1062" t="n">
        <v>22521</v>
      </c>
      <c r="E1062" t="n">
        <v>505508</v>
      </c>
      <c r="F1062" t="n">
        <v>281552</v>
      </c>
      <c r="G1062" t="n">
        <v>25192</v>
      </c>
      <c r="I1062" t="n">
        <v>4754</v>
      </c>
      <c r="J1062" t="n">
        <v>309016</v>
      </c>
      <c r="K1062" t="n">
        <v>1612378</v>
      </c>
      <c r="L1062" t="n">
        <v>0.2085683381936494</v>
      </c>
      <c r="AN1062" s="6" t="n">
        <v>46284</v>
      </c>
      <c r="AO1062" t="n">
        <v>275448</v>
      </c>
      <c r="AP1062" t="n">
        <v>505778</v>
      </c>
      <c r="AQ1062" t="n">
        <v>777192</v>
      </c>
      <c r="AR1062" t="n">
        <v>23772</v>
      </c>
      <c r="AS1062" t="n">
        <v>155904</v>
      </c>
      <c r="AT1062" t="n">
        <v>111170</v>
      </c>
      <c r="AU1062" t="n">
        <v>15788</v>
      </c>
    </row>
    <row r="1063">
      <c r="A1063" s="4" t="n">
        <v>44527</v>
      </c>
      <c r="C1063" t="n">
        <v>453600</v>
      </c>
      <c r="D1063" t="n">
        <v>17760</v>
      </c>
      <c r="E1063" t="n">
        <v>504014</v>
      </c>
      <c r="F1063" t="n">
        <v>281287</v>
      </c>
      <c r="G1063" t="n">
        <v>25725</v>
      </c>
      <c r="I1063" t="n">
        <v>3519</v>
      </c>
      <c r="J1063" t="n">
        <v>355599</v>
      </c>
      <c r="K1063" t="n">
        <v>1641504</v>
      </c>
      <c r="L1063" t="n">
        <v>0.2295931048599333</v>
      </c>
      <c r="AN1063" s="6" t="n">
        <v>46285</v>
      </c>
      <c r="AO1063" t="n">
        <v>276384</v>
      </c>
      <c r="AP1063" t="n">
        <v>452308</v>
      </c>
      <c r="AQ1063" t="n">
        <v>726462</v>
      </c>
      <c r="AR1063" t="n">
        <v>23725</v>
      </c>
      <c r="AS1063" t="n">
        <v>280245</v>
      </c>
      <c r="AT1063" t="n">
        <v>105156</v>
      </c>
      <c r="AU1063" t="n">
        <v>15745</v>
      </c>
    </row>
    <row r="1064">
      <c r="A1064" s="4" t="n">
        <v>44528</v>
      </c>
      <c r="C1064" t="n">
        <v>479172</v>
      </c>
      <c r="D1064" t="n">
        <v>19282</v>
      </c>
      <c r="E1064" t="n">
        <v>517167</v>
      </c>
      <c r="F1064" t="n">
        <v>281051</v>
      </c>
      <c r="G1064" t="n">
        <v>25582</v>
      </c>
      <c r="I1064" t="n">
        <v>6400</v>
      </c>
      <c r="J1064" t="n">
        <v>245874</v>
      </c>
      <c r="K1064" t="n">
        <v>1574528</v>
      </c>
      <c r="L1064" t="n">
        <v>0.1724681936427933</v>
      </c>
      <c r="AN1064" s="6" t="n">
        <v>46286</v>
      </c>
      <c r="AO1064" t="n">
        <v>276745</v>
      </c>
      <c r="AP1064" t="n">
        <v>539166</v>
      </c>
      <c r="AQ1064" t="n">
        <v>750930</v>
      </c>
      <c r="AR1064" t="n">
        <v>23544</v>
      </c>
      <c r="AS1064" t="n">
        <v>192010</v>
      </c>
      <c r="AT1064" t="n">
        <v>83975</v>
      </c>
      <c r="AU1064" t="n">
        <v>15455</v>
      </c>
    </row>
    <row r="1065">
      <c r="A1065" s="4" t="n">
        <v>44529</v>
      </c>
      <c r="C1065" t="n">
        <v>507486</v>
      </c>
      <c r="D1065" t="n">
        <v>23063</v>
      </c>
      <c r="E1065" t="n">
        <v>571881</v>
      </c>
      <c r="F1065" t="n">
        <v>278267</v>
      </c>
      <c r="G1065" t="n">
        <v>26281</v>
      </c>
      <c r="I1065" t="n">
        <v>4673</v>
      </c>
      <c r="J1065" t="n">
        <v>370479</v>
      </c>
      <c r="K1065" t="n">
        <v>1782130</v>
      </c>
      <c r="L1065" t="n">
        <v>0.2234489066454187</v>
      </c>
      <c r="AN1065" s="6" t="n">
        <v>46287</v>
      </c>
      <c r="AO1065" t="n">
        <v>280864</v>
      </c>
      <c r="AP1065" t="n">
        <v>498454</v>
      </c>
      <c r="AQ1065" t="n">
        <v>732476</v>
      </c>
      <c r="AR1065" t="n">
        <v>21733</v>
      </c>
      <c r="AS1065" t="n">
        <v>188927</v>
      </c>
      <c r="AT1065" t="n">
        <v>101521</v>
      </c>
      <c r="AU1065" t="n">
        <v>10174</v>
      </c>
    </row>
    <row r="1066">
      <c r="A1066" s="4" t="n">
        <v>44530</v>
      </c>
      <c r="C1066" t="n">
        <v>522499</v>
      </c>
      <c r="D1066" t="n">
        <v>23753</v>
      </c>
      <c r="E1066" t="n">
        <v>628475</v>
      </c>
      <c r="F1066" t="n">
        <v>272246</v>
      </c>
      <c r="G1066" t="n">
        <v>26590</v>
      </c>
      <c r="I1066" t="n">
        <v>6048</v>
      </c>
      <c r="J1066" t="n">
        <v>222991</v>
      </c>
      <c r="K1066" t="n">
        <v>1702602</v>
      </c>
      <c r="L1066" t="n">
        <v>0.1484739240292212</v>
      </c>
      <c r="AN1066" s="6" t="n">
        <v>46288</v>
      </c>
      <c r="AO1066" t="n">
        <v>281018</v>
      </c>
      <c r="AP1066" t="n">
        <v>463205</v>
      </c>
      <c r="AQ1066" t="n">
        <v>696476</v>
      </c>
      <c r="AR1066" t="n">
        <v>21780</v>
      </c>
      <c r="AS1066" t="n">
        <v>229338</v>
      </c>
      <c r="AT1066" t="n">
        <v>103046</v>
      </c>
      <c r="AU1066" t="n">
        <v>14958</v>
      </c>
    </row>
    <row r="1067">
      <c r="A1067" s="4" t="n">
        <v>44531</v>
      </c>
      <c r="C1067" t="n">
        <v>499880</v>
      </c>
      <c r="D1067" t="n">
        <v>18386</v>
      </c>
      <c r="E1067" t="n">
        <v>517851</v>
      </c>
      <c r="F1067" t="n">
        <v>275044</v>
      </c>
      <c r="G1067" t="n">
        <v>26426</v>
      </c>
      <c r="I1067" t="n">
        <v>3567</v>
      </c>
      <c r="J1067" t="n">
        <v>365867</v>
      </c>
      <c r="K1067" t="n">
        <v>1707021</v>
      </c>
      <c r="L1067" t="n">
        <v>0.2271911124702039</v>
      </c>
      <c r="AN1067" s="6" t="n">
        <v>46289</v>
      </c>
      <c r="AO1067" t="n">
        <v>282145</v>
      </c>
      <c r="AP1067" t="n">
        <v>490594</v>
      </c>
      <c r="AQ1067" t="n">
        <v>685199</v>
      </c>
      <c r="AR1067" t="n">
        <v>20365</v>
      </c>
      <c r="AS1067" t="n">
        <v>184506</v>
      </c>
      <c r="AT1067" t="n">
        <v>90440</v>
      </c>
      <c r="AU1067" t="n">
        <v>16489</v>
      </c>
    </row>
    <row r="1068">
      <c r="A1068" s="4" t="n">
        <v>44532</v>
      </c>
      <c r="C1068" t="n">
        <v>481166</v>
      </c>
      <c r="D1068" t="n">
        <v>19760</v>
      </c>
      <c r="E1068" t="n">
        <v>506560</v>
      </c>
      <c r="F1068" t="n">
        <v>283026</v>
      </c>
      <c r="G1068" t="n">
        <v>25699</v>
      </c>
      <c r="I1068" t="n">
        <v>5314</v>
      </c>
      <c r="J1068" t="n">
        <v>283959</v>
      </c>
      <c r="K1068" t="n">
        <v>1605484</v>
      </c>
      <c r="L1068" t="n">
        <v>0.1924858796475082</v>
      </c>
      <c r="AN1068" s="6" t="n">
        <v>46290</v>
      </c>
      <c r="AO1068" t="n">
        <v>281006</v>
      </c>
      <c r="AP1068" t="n">
        <v>486006</v>
      </c>
      <c r="AQ1068" t="n">
        <v>669819</v>
      </c>
      <c r="AR1068" t="n">
        <v>21043</v>
      </c>
      <c r="AS1068" t="n">
        <v>142345</v>
      </c>
      <c r="AT1068" t="n">
        <v>118006</v>
      </c>
      <c r="AU1068" t="n">
        <v>16354</v>
      </c>
    </row>
    <row r="1069">
      <c r="A1069" s="4" t="n">
        <v>44533</v>
      </c>
      <c r="C1069" t="n">
        <v>489110</v>
      </c>
      <c r="D1069" t="n">
        <v>19895</v>
      </c>
      <c r="E1069" t="n">
        <v>543244</v>
      </c>
      <c r="F1069" t="n">
        <v>300096</v>
      </c>
      <c r="G1069" t="n">
        <v>26699</v>
      </c>
      <c r="I1069" t="n">
        <v>4748</v>
      </c>
      <c r="J1069" t="n">
        <v>215606</v>
      </c>
      <c r="K1069" t="n">
        <v>1599398</v>
      </c>
      <c r="L1069" t="n">
        <v>0.1502121423185473</v>
      </c>
      <c r="AN1069" s="6" t="n">
        <v>46291</v>
      </c>
      <c r="AO1069" t="n">
        <v>247206</v>
      </c>
      <c r="AP1069" t="n">
        <v>416832</v>
      </c>
      <c r="AQ1069" t="n">
        <v>560534</v>
      </c>
      <c r="AR1069" t="n">
        <v>20334</v>
      </c>
      <c r="AS1069" t="n">
        <v>262922</v>
      </c>
      <c r="AT1069" t="n">
        <v>130309</v>
      </c>
      <c r="AU1069" t="n">
        <v>16651</v>
      </c>
    </row>
    <row r="1070">
      <c r="A1070" s="4" t="n">
        <v>44534</v>
      </c>
      <c r="C1070" t="n">
        <v>483664</v>
      </c>
      <c r="D1070" t="n">
        <v>18371</v>
      </c>
      <c r="E1070" t="n">
        <v>478834</v>
      </c>
      <c r="F1070" t="n">
        <v>301066</v>
      </c>
      <c r="G1070" t="n">
        <v>25724</v>
      </c>
      <c r="I1070" t="n">
        <v>5155</v>
      </c>
      <c r="J1070" t="n">
        <v>226037</v>
      </c>
      <c r="K1070" t="n">
        <v>1538851</v>
      </c>
      <c r="L1070" t="n">
        <v>0.1621748954252231</v>
      </c>
      <c r="AN1070" s="6" t="n">
        <v>46292</v>
      </c>
      <c r="AO1070" t="n">
        <v>248970</v>
      </c>
      <c r="AP1070" t="n">
        <v>445522</v>
      </c>
      <c r="AQ1070" t="n">
        <v>656010</v>
      </c>
      <c r="AR1070" t="n">
        <v>20654</v>
      </c>
      <c r="AS1070" t="n">
        <v>62326</v>
      </c>
      <c r="AT1070" t="n">
        <v>132127</v>
      </c>
      <c r="AU1070" t="n">
        <v>18180</v>
      </c>
    </row>
    <row r="1071">
      <c r="A1071" s="4" t="n">
        <v>44535</v>
      </c>
      <c r="C1071" t="n">
        <v>462967</v>
      </c>
      <c r="D1071" t="n">
        <v>14072</v>
      </c>
      <c r="E1071" t="n">
        <v>363929</v>
      </c>
      <c r="F1071" t="n">
        <v>303752</v>
      </c>
      <c r="G1071" t="n">
        <v>24027</v>
      </c>
      <c r="I1071" t="n">
        <v>1212</v>
      </c>
      <c r="J1071" t="n">
        <v>405947</v>
      </c>
      <c r="K1071" t="n">
        <v>1575906</v>
      </c>
      <c r="L1071" t="n">
        <v>0.2672944959915122</v>
      </c>
      <c r="AN1071" s="6" t="n">
        <v>46293</v>
      </c>
      <c r="AO1071" t="n">
        <v>253123</v>
      </c>
      <c r="AP1071" t="n">
        <v>488316</v>
      </c>
      <c r="AQ1071" t="n">
        <v>730085</v>
      </c>
      <c r="AR1071" t="n">
        <v>23819</v>
      </c>
      <c r="AS1071" t="n">
        <v>95367</v>
      </c>
      <c r="AT1071" t="n">
        <v>165456</v>
      </c>
      <c r="AU1071" t="n">
        <v>18870</v>
      </c>
    </row>
    <row r="1072">
      <c r="A1072" s="4" t="n">
        <v>44536</v>
      </c>
      <c r="C1072" t="n">
        <v>481757</v>
      </c>
      <c r="D1072" t="n">
        <v>19279</v>
      </c>
      <c r="E1072" t="n">
        <v>469309</v>
      </c>
      <c r="F1072" t="n">
        <v>304029</v>
      </c>
      <c r="G1072" t="n">
        <v>25279</v>
      </c>
      <c r="I1072" t="n">
        <v>4612</v>
      </c>
      <c r="J1072" t="n">
        <v>385171</v>
      </c>
      <c r="K1072" t="n">
        <v>1689436</v>
      </c>
      <c r="L1072" t="n">
        <v>0.2421293259999195</v>
      </c>
      <c r="AN1072" s="6" t="n">
        <v>46294</v>
      </c>
      <c r="AO1072" t="n">
        <v>253016</v>
      </c>
      <c r="AP1072" t="n">
        <v>453714</v>
      </c>
      <c r="AQ1072" t="n">
        <v>695386</v>
      </c>
      <c r="AR1072" t="n">
        <v>24458</v>
      </c>
      <c r="AS1072" t="n">
        <v>262580</v>
      </c>
      <c r="AT1072" t="n">
        <v>158562</v>
      </c>
      <c r="AU1072" t="n">
        <v>16088</v>
      </c>
    </row>
    <row r="1073">
      <c r="A1073" s="4" t="n">
        <v>44537</v>
      </c>
      <c r="C1073" t="n">
        <v>560796</v>
      </c>
      <c r="D1073" t="n">
        <v>22945</v>
      </c>
      <c r="E1073" t="n">
        <v>710066</v>
      </c>
      <c r="F1073" t="n">
        <v>304821</v>
      </c>
      <c r="G1073" t="n">
        <v>27096</v>
      </c>
      <c r="I1073" t="n">
        <v>2411</v>
      </c>
      <c r="J1073" t="n">
        <v>195963</v>
      </c>
      <c r="K1073" t="n">
        <v>1824098</v>
      </c>
      <c r="L1073" t="n">
        <v>0.1213306521908362</v>
      </c>
      <c r="AN1073" s="6" t="n">
        <v>46295</v>
      </c>
      <c r="AO1073" t="n">
        <v>252619</v>
      </c>
      <c r="AP1073" t="n">
        <v>520598</v>
      </c>
      <c r="AQ1073" t="n">
        <v>788979</v>
      </c>
      <c r="AR1073" t="n">
        <v>25071</v>
      </c>
      <c r="AS1073" t="n">
        <v>128883</v>
      </c>
      <c r="AT1073" t="n">
        <v>90050</v>
      </c>
      <c r="AU1073" t="n">
        <v>18883</v>
      </c>
    </row>
    <row r="1074">
      <c r="A1074" s="4" t="n">
        <v>44538</v>
      </c>
      <c r="C1074" t="n">
        <v>540350</v>
      </c>
      <c r="D1074" t="n">
        <v>18539</v>
      </c>
      <c r="E1074" t="n">
        <v>680038</v>
      </c>
      <c r="F1074" t="n">
        <v>304658</v>
      </c>
      <c r="G1074" t="n">
        <v>26283</v>
      </c>
      <c r="I1074" t="n">
        <v>4904</v>
      </c>
      <c r="J1074" t="n">
        <v>190104</v>
      </c>
      <c r="K1074" t="n">
        <v>1764876</v>
      </c>
      <c r="L1074" t="n">
        <v>0.1209983024303124</v>
      </c>
      <c r="AN1074" s="6" t="n">
        <v>46296</v>
      </c>
      <c r="AO1074" t="n">
        <v>252270</v>
      </c>
      <c r="AP1074" t="n">
        <v>474818</v>
      </c>
      <c r="AQ1074" t="n">
        <v>771185</v>
      </c>
      <c r="AR1074" t="n">
        <v>25678</v>
      </c>
      <c r="AS1074" t="n">
        <v>297745</v>
      </c>
      <c r="AT1074" t="n">
        <v>92187</v>
      </c>
      <c r="AU1074" t="n">
        <v>18997</v>
      </c>
    </row>
    <row r="1075">
      <c r="A1075" s="4" t="n">
        <v>44539</v>
      </c>
      <c r="C1075" t="n">
        <v>501222</v>
      </c>
      <c r="D1075" t="n">
        <v>15203</v>
      </c>
      <c r="E1075" t="n">
        <v>579566</v>
      </c>
      <c r="F1075" t="n">
        <v>303817</v>
      </c>
      <c r="G1075" t="n">
        <v>25077</v>
      </c>
      <c r="I1075" t="n">
        <v>2449</v>
      </c>
      <c r="J1075" t="n">
        <v>355008</v>
      </c>
      <c r="K1075" t="n">
        <v>1782342</v>
      </c>
      <c r="L1075" t="n">
        <v>0.2090844518055457</v>
      </c>
      <c r="AN1075" s="6" t="n">
        <v>46309</v>
      </c>
      <c r="AO1075" t="n">
        <v>224397</v>
      </c>
      <c r="AP1075" t="n">
        <v>553971</v>
      </c>
      <c r="AQ1075" t="n">
        <v>823395</v>
      </c>
      <c r="AR1075" t="n">
        <v>26247</v>
      </c>
      <c r="AS1075" t="n">
        <v>120582</v>
      </c>
      <c r="AT1075" t="n">
        <v>59994</v>
      </c>
      <c r="AU1075" t="n">
        <v>21653</v>
      </c>
    </row>
    <row r="1076">
      <c r="A1076" s="4" t="n">
        <v>44540</v>
      </c>
      <c r="C1076" t="n">
        <v>518064</v>
      </c>
      <c r="D1076" t="n">
        <v>14473</v>
      </c>
      <c r="E1076" t="n">
        <v>498622</v>
      </c>
      <c r="F1076" t="n">
        <v>302735</v>
      </c>
      <c r="G1076" t="n">
        <v>24327</v>
      </c>
      <c r="I1076" t="n">
        <v>1642</v>
      </c>
      <c r="J1076" t="n">
        <v>316658</v>
      </c>
      <c r="K1076" t="n">
        <v>1676521</v>
      </c>
      <c r="L1076" t="n">
        <v>0.1984902068032551</v>
      </c>
      <c r="AN1076" s="6" t="n">
        <v>46310</v>
      </c>
      <c r="AO1076" t="n">
        <v>224589</v>
      </c>
      <c r="AP1076" t="n">
        <v>493227</v>
      </c>
      <c r="AQ1076" t="n">
        <v>727400</v>
      </c>
      <c r="AR1076" t="n">
        <v>16681</v>
      </c>
      <c r="AS1076" t="n">
        <v>255667</v>
      </c>
      <c r="AT1076" t="n">
        <v>65728</v>
      </c>
      <c r="AU1076" t="n">
        <v>13084</v>
      </c>
    </row>
    <row r="1077">
      <c r="A1077" s="4" t="n">
        <v>44541</v>
      </c>
      <c r="C1077" t="n">
        <v>428037</v>
      </c>
      <c r="D1077" t="n">
        <v>13521</v>
      </c>
      <c r="E1077" t="n">
        <v>388105</v>
      </c>
      <c r="F1077" t="n">
        <v>303367</v>
      </c>
      <c r="G1077" t="n">
        <v>23224</v>
      </c>
      <c r="I1077" t="n">
        <v>2906</v>
      </c>
      <c r="J1077" t="n">
        <v>436373</v>
      </c>
      <c r="K1077" t="n">
        <v>1595533</v>
      </c>
      <c r="L1077" t="n">
        <v>0.2837923126629158</v>
      </c>
      <c r="AN1077" s="6" t="n">
        <v>46311</v>
      </c>
      <c r="AO1077" t="n">
        <v>224969</v>
      </c>
      <c r="AP1077" t="n">
        <v>360255</v>
      </c>
      <c r="AQ1077" t="n">
        <v>549430</v>
      </c>
      <c r="AR1077" t="n">
        <v>15573</v>
      </c>
      <c r="AS1077" t="n">
        <v>491629</v>
      </c>
      <c r="AT1077" t="n">
        <v>61999</v>
      </c>
      <c r="AU1077" t="n">
        <v>12343</v>
      </c>
    </row>
    <row r="1078">
      <c r="A1078" s="4" t="n">
        <v>44542</v>
      </c>
      <c r="C1078" t="n">
        <v>423763</v>
      </c>
      <c r="D1078" t="n">
        <v>12169</v>
      </c>
      <c r="E1078" t="n">
        <v>378025</v>
      </c>
      <c r="F1078" t="n">
        <v>303961</v>
      </c>
      <c r="G1078" t="n">
        <v>22484</v>
      </c>
      <c r="I1078" t="n">
        <v>6309</v>
      </c>
      <c r="J1078" t="n">
        <v>487728</v>
      </c>
      <c r="K1078" t="n">
        <v>1634439</v>
      </c>
      <c r="L1078" t="n">
        <v>0.3097123844940068</v>
      </c>
      <c r="AN1078" s="6" t="n">
        <v>46312</v>
      </c>
      <c r="AO1078" t="n">
        <v>200094</v>
      </c>
      <c r="AP1078" t="n">
        <v>347098</v>
      </c>
      <c r="AQ1078" t="n">
        <v>490252</v>
      </c>
      <c r="AR1078" t="n">
        <v>14758</v>
      </c>
      <c r="AS1078" t="n">
        <v>335748</v>
      </c>
      <c r="AT1078" t="n">
        <v>165189</v>
      </c>
      <c r="AU1078" t="n">
        <v>11939</v>
      </c>
    </row>
    <row r="1079">
      <c r="A1079" s="4" t="n">
        <v>44543</v>
      </c>
      <c r="C1079" t="n">
        <v>520846</v>
      </c>
      <c r="D1079" t="n">
        <v>20897</v>
      </c>
      <c r="E1079" t="n">
        <v>543183</v>
      </c>
      <c r="F1079" t="n">
        <v>303491</v>
      </c>
      <c r="G1079" t="n">
        <v>24892</v>
      </c>
      <c r="I1079" t="n">
        <v>6027</v>
      </c>
      <c r="J1079" t="n">
        <v>268765</v>
      </c>
      <c r="K1079" t="n">
        <v>1688101</v>
      </c>
      <c r="L1079" t="n">
        <v>0.1751607279422262</v>
      </c>
      <c r="AN1079" s="6" t="n">
        <v>46313</v>
      </c>
      <c r="AO1079" t="n">
        <v>200059</v>
      </c>
      <c r="AP1079" t="n">
        <v>305526</v>
      </c>
      <c r="AQ1079" t="n">
        <v>422203</v>
      </c>
      <c r="AR1079" t="n">
        <v>14231</v>
      </c>
      <c r="AS1079" t="n">
        <v>463414</v>
      </c>
      <c r="AT1079" t="n">
        <v>161871</v>
      </c>
      <c r="AU1079" t="n">
        <v>10076</v>
      </c>
    </row>
    <row r="1080">
      <c r="A1080" s="4" t="n">
        <v>44544</v>
      </c>
      <c r="C1080" t="n">
        <v>510490</v>
      </c>
      <c r="D1080" t="n">
        <v>14896</v>
      </c>
      <c r="E1080" t="n">
        <v>465985</v>
      </c>
      <c r="F1080" t="n">
        <v>290597</v>
      </c>
      <c r="G1080" t="n">
        <v>23945</v>
      </c>
      <c r="I1080" t="n">
        <v>3114</v>
      </c>
      <c r="J1080" t="n">
        <v>397335</v>
      </c>
      <c r="K1080" t="n">
        <v>1706362</v>
      </c>
      <c r="L1080" t="n">
        <v>0.2434096633656868</v>
      </c>
      <c r="AN1080" s="6" t="n">
        <v>46314</v>
      </c>
      <c r="AO1080" t="n">
        <v>199857</v>
      </c>
      <c r="AP1080" t="n">
        <v>405286</v>
      </c>
      <c r="AQ1080" t="n">
        <v>657298</v>
      </c>
      <c r="AR1080" t="n">
        <v>17040</v>
      </c>
      <c r="AS1080" t="n">
        <v>187290</v>
      </c>
      <c r="AT1080" t="n">
        <v>157333</v>
      </c>
      <c r="AU1080" t="n">
        <v>14885</v>
      </c>
    </row>
    <row r="1081">
      <c r="A1081" s="4" t="n">
        <v>44545</v>
      </c>
      <c r="C1081" t="n">
        <v>457652</v>
      </c>
      <c r="D1081" t="n">
        <v>13202</v>
      </c>
      <c r="E1081" t="n">
        <v>367218</v>
      </c>
      <c r="F1081" t="n">
        <v>289984</v>
      </c>
      <c r="G1081" t="n">
        <v>22697</v>
      </c>
      <c r="I1081" t="n">
        <v>1659</v>
      </c>
      <c r="J1081" t="n">
        <v>446149</v>
      </c>
      <c r="K1081" t="n">
        <v>1598561</v>
      </c>
      <c r="L1081" t="n">
        <v>0.2883906213150452</v>
      </c>
      <c r="AN1081" s="6" t="n">
        <v>46315</v>
      </c>
      <c r="AO1081" t="n">
        <v>199752</v>
      </c>
      <c r="AP1081" t="n">
        <v>416073</v>
      </c>
      <c r="AQ1081" t="n">
        <v>624832</v>
      </c>
      <c r="AR1081" t="n">
        <v>16266</v>
      </c>
      <c r="AS1081" t="n">
        <v>196140</v>
      </c>
      <c r="AT1081" t="n">
        <v>148766</v>
      </c>
      <c r="AU1081" t="n">
        <v>11986</v>
      </c>
    </row>
    <row r="1082">
      <c r="A1082" s="4" t="n">
        <v>44546</v>
      </c>
      <c r="C1082" t="n">
        <v>457963</v>
      </c>
      <c r="D1082" t="n">
        <v>21613</v>
      </c>
      <c r="E1082" t="n">
        <v>420630</v>
      </c>
      <c r="F1082" t="n">
        <v>289825</v>
      </c>
      <c r="G1082" t="n">
        <v>24297</v>
      </c>
      <c r="I1082" t="n">
        <v>3342</v>
      </c>
      <c r="J1082" t="n">
        <v>383209</v>
      </c>
      <c r="K1082" t="n">
        <v>1600879</v>
      </c>
      <c r="L1082" t="n">
        <v>0.2549624300150105</v>
      </c>
      <c r="AN1082" s="6" t="n">
        <v>46316</v>
      </c>
      <c r="AO1082" t="n">
        <v>199599</v>
      </c>
      <c r="AP1082" t="n">
        <v>413153</v>
      </c>
      <c r="AQ1082" t="n">
        <v>678554</v>
      </c>
      <c r="AR1082" t="n">
        <v>16060</v>
      </c>
      <c r="AS1082" t="n">
        <v>149979</v>
      </c>
      <c r="AT1082" t="n">
        <v>140910</v>
      </c>
      <c r="AU1082" t="n">
        <v>15253</v>
      </c>
    </row>
    <row r="1083">
      <c r="A1083" s="4" t="n">
        <v>44547</v>
      </c>
      <c r="C1083" t="n">
        <v>565438</v>
      </c>
      <c r="D1083" t="n">
        <v>24797</v>
      </c>
      <c r="E1083" t="n">
        <v>556349</v>
      </c>
      <c r="F1083" t="n">
        <v>293404</v>
      </c>
      <c r="G1083" t="n">
        <v>22581</v>
      </c>
      <c r="I1083" t="n">
        <v>3209</v>
      </c>
      <c r="J1083" t="n">
        <v>166460</v>
      </c>
      <c r="K1083" t="n">
        <v>1632238</v>
      </c>
      <c r="L1083" t="n">
        <v>0.1191407135479017</v>
      </c>
      <c r="AN1083" s="6" t="n">
        <v>46317</v>
      </c>
      <c r="AO1083" t="n">
        <v>199659</v>
      </c>
      <c r="AP1083" t="n">
        <v>415591</v>
      </c>
      <c r="AQ1083" t="n">
        <v>697393</v>
      </c>
      <c r="AR1083" t="n">
        <v>16950</v>
      </c>
      <c r="AS1083" t="n">
        <v>144148</v>
      </c>
      <c r="AT1083" t="n">
        <v>144832</v>
      </c>
      <c r="AU1083" t="n">
        <v>12884</v>
      </c>
    </row>
    <row r="1084">
      <c r="A1084" s="4" t="n">
        <v>44548</v>
      </c>
      <c r="C1084" t="n">
        <v>558030</v>
      </c>
      <c r="D1084" t="n">
        <v>24403</v>
      </c>
      <c r="E1084" t="n">
        <v>539591</v>
      </c>
      <c r="F1084" t="n">
        <v>290342</v>
      </c>
      <c r="G1084" t="n">
        <v>11360</v>
      </c>
      <c r="I1084" t="n">
        <v>1999</v>
      </c>
      <c r="J1084" t="n">
        <v>177886</v>
      </c>
      <c r="K1084" t="n">
        <v>1603611</v>
      </c>
      <c r="L1084" t="n">
        <v>0.1273924910717125</v>
      </c>
      <c r="AN1084" s="6" t="n">
        <v>46318</v>
      </c>
      <c r="AO1084" t="n">
        <v>199458</v>
      </c>
      <c r="AP1084" t="n">
        <v>343147</v>
      </c>
      <c r="AQ1084" t="n">
        <v>591806</v>
      </c>
      <c r="AR1084" t="n">
        <v>14347</v>
      </c>
      <c r="AS1084" t="n">
        <v>382902</v>
      </c>
      <c r="AT1084" t="n">
        <v>144710</v>
      </c>
      <c r="AU1084" t="n">
        <v>14140</v>
      </c>
    </row>
    <row r="1085">
      <c r="A1085" s="4" t="n">
        <v>44549</v>
      </c>
      <c r="C1085" t="n">
        <v>527347</v>
      </c>
      <c r="D1085" t="n">
        <v>21329</v>
      </c>
      <c r="E1085" t="n">
        <v>503568</v>
      </c>
      <c r="F1085" t="n">
        <v>284707</v>
      </c>
      <c r="G1085" t="n">
        <v>10012</v>
      </c>
      <c r="I1085" t="n">
        <v>4947</v>
      </c>
      <c r="J1085" t="n">
        <v>313189</v>
      </c>
      <c r="K1085" t="n">
        <v>1665099</v>
      </c>
      <c r="L1085" t="n">
        <v>0.2038707608376439</v>
      </c>
      <c r="AN1085" s="6" t="n">
        <v>46319</v>
      </c>
      <c r="AO1085" t="n">
        <v>199452</v>
      </c>
      <c r="AP1085" t="n">
        <v>323086</v>
      </c>
      <c r="AQ1085" t="n">
        <v>553304</v>
      </c>
      <c r="AR1085" t="n">
        <v>13726</v>
      </c>
      <c r="AS1085" t="n">
        <v>341871</v>
      </c>
      <c r="AT1085" t="n">
        <v>134011</v>
      </c>
      <c r="AU1085" t="n">
        <v>13386</v>
      </c>
    </row>
    <row r="1086">
      <c r="A1086" s="4" t="n">
        <v>44550</v>
      </c>
      <c r="C1086" t="n">
        <v>545742</v>
      </c>
      <c r="D1086" t="n">
        <v>31331</v>
      </c>
      <c r="E1086" t="n">
        <v>640361</v>
      </c>
      <c r="F1086" t="n">
        <v>292960</v>
      </c>
      <c r="G1086" t="n">
        <v>12807</v>
      </c>
      <c r="I1086" t="n">
        <v>5856</v>
      </c>
      <c r="J1086" t="n">
        <v>342517</v>
      </c>
      <c r="K1086" t="n">
        <v>1871574</v>
      </c>
      <c r="L1086" t="n">
        <v>0.2028795014250038</v>
      </c>
      <c r="AN1086" s="6" t="n">
        <v>46320</v>
      </c>
      <c r="AO1086" t="n">
        <v>199599</v>
      </c>
      <c r="AP1086" t="n">
        <v>380521</v>
      </c>
      <c r="AQ1086" t="n">
        <v>624928</v>
      </c>
      <c r="AR1086" t="n">
        <v>14426</v>
      </c>
      <c r="AS1086" t="n">
        <v>154787</v>
      </c>
      <c r="AT1086" t="n">
        <v>127213</v>
      </c>
      <c r="AU1086" t="n">
        <v>14011</v>
      </c>
    </row>
    <row r="1087">
      <c r="A1087" s="4" t="n">
        <v>44551</v>
      </c>
      <c r="C1087" t="n">
        <v>581362</v>
      </c>
      <c r="D1087" t="n">
        <v>26347</v>
      </c>
      <c r="E1087" t="n">
        <v>648636</v>
      </c>
      <c r="F1087" t="n">
        <v>293560</v>
      </c>
      <c r="G1087" t="n">
        <v>13179</v>
      </c>
      <c r="I1087" t="n">
        <v>4933</v>
      </c>
      <c r="J1087" t="n">
        <v>320479</v>
      </c>
      <c r="K1087" t="n">
        <v>1888496</v>
      </c>
      <c r="L1087" t="n">
        <v>0.1862640958731181</v>
      </c>
      <c r="AN1087" s="6" t="n">
        <v>46321</v>
      </c>
      <c r="AO1087" t="n">
        <v>199595</v>
      </c>
      <c r="AP1087" t="n">
        <v>403291</v>
      </c>
      <c r="AQ1087" t="n">
        <v>711740</v>
      </c>
      <c r="AR1087" t="n">
        <v>14124</v>
      </c>
      <c r="AS1087" t="n">
        <v>241081</v>
      </c>
      <c r="AT1087" t="n">
        <v>101468</v>
      </c>
      <c r="AU1087" t="n">
        <v>13710</v>
      </c>
    </row>
    <row r="1088">
      <c r="A1088" s="4" t="n">
        <v>44552</v>
      </c>
      <c r="C1088" t="n">
        <v>602829</v>
      </c>
      <c r="D1088" t="n">
        <v>23106</v>
      </c>
      <c r="E1088" t="n">
        <v>649847</v>
      </c>
      <c r="F1088" t="n">
        <v>291946</v>
      </c>
      <c r="G1088" t="n">
        <v>12399</v>
      </c>
      <c r="I1088" t="n">
        <v>6125</v>
      </c>
      <c r="J1088" t="n">
        <v>227515</v>
      </c>
      <c r="K1088" t="n">
        <v>1813767</v>
      </c>
      <c r="L1088" t="n">
        <v>0.1415540143800168</v>
      </c>
      <c r="AN1088" s="5" t="n">
        <v>46285</v>
      </c>
      <c r="AO1088" t="n">
        <v>276384</v>
      </c>
      <c r="AP1088" t="n">
        <v>452308</v>
      </c>
      <c r="AQ1088" t="n">
        <v>726462</v>
      </c>
      <c r="AR1088" t="n">
        <v>23725</v>
      </c>
      <c r="AS1088" t="n">
        <v>280245</v>
      </c>
      <c r="AT1088" t="n">
        <v>105156</v>
      </c>
      <c r="AU1088" t="n">
        <v>15745</v>
      </c>
    </row>
    <row r="1089">
      <c r="A1089" s="4" t="n">
        <v>44553</v>
      </c>
      <c r="C1089" t="n">
        <v>557957</v>
      </c>
      <c r="D1089" t="n">
        <v>24015</v>
      </c>
      <c r="E1089" t="n">
        <v>534364</v>
      </c>
      <c r="F1089" t="n">
        <v>293205</v>
      </c>
      <c r="G1089" t="n">
        <v>11432</v>
      </c>
      <c r="I1089" t="n">
        <v>4124</v>
      </c>
      <c r="J1089" t="n">
        <v>296909</v>
      </c>
      <c r="K1089" t="n">
        <v>1722006</v>
      </c>
      <c r="L1089" t="n">
        <v>0.1887612470572112</v>
      </c>
      <c r="AN1089" s="5" t="n">
        <v>46286</v>
      </c>
      <c r="AO1089" t="n">
        <v>276745</v>
      </c>
      <c r="AP1089" t="n">
        <v>539166</v>
      </c>
      <c r="AQ1089" t="n">
        <v>750930</v>
      </c>
      <c r="AR1089" t="n">
        <v>23544</v>
      </c>
      <c r="AS1089" t="n">
        <v>192010</v>
      </c>
      <c r="AT1089" t="n">
        <v>83975</v>
      </c>
      <c r="AU1089" t="n">
        <v>15455</v>
      </c>
    </row>
    <row r="1090">
      <c r="A1090" s="4" t="n">
        <v>44554</v>
      </c>
      <c r="C1090" t="n">
        <v>426865</v>
      </c>
      <c r="D1090" t="n">
        <v>17141</v>
      </c>
      <c r="E1090" t="n">
        <v>339082</v>
      </c>
      <c r="F1090" t="n">
        <v>292234</v>
      </c>
      <c r="G1090" t="n">
        <v>10515</v>
      </c>
      <c r="I1090" t="n">
        <v>2375</v>
      </c>
      <c r="J1090" t="n">
        <v>376332</v>
      </c>
      <c r="K1090" t="n">
        <v>1464544</v>
      </c>
      <c r="L1090" t="n">
        <v>0.2702875434264863</v>
      </c>
      <c r="AN1090" s="5" t="n">
        <v>46287</v>
      </c>
      <c r="AO1090" t="n">
        <v>280864</v>
      </c>
      <c r="AP1090" t="n">
        <v>498454</v>
      </c>
      <c r="AQ1090" t="n">
        <v>732476</v>
      </c>
      <c r="AR1090" t="n">
        <v>21733</v>
      </c>
      <c r="AS1090" t="n">
        <v>188927</v>
      </c>
      <c r="AT1090" t="n">
        <v>101521</v>
      </c>
      <c r="AU1090" t="n">
        <v>10174</v>
      </c>
    </row>
    <row r="1091">
      <c r="A1091" s="4" t="n">
        <v>44555</v>
      </c>
      <c r="C1091" t="n">
        <v>465315</v>
      </c>
      <c r="D1091" t="n">
        <v>22134</v>
      </c>
      <c r="E1091" t="n">
        <v>356663</v>
      </c>
      <c r="F1091" t="n">
        <v>292229</v>
      </c>
      <c r="G1091" t="n">
        <v>10666</v>
      </c>
      <c r="I1091" t="n">
        <v>4268</v>
      </c>
      <c r="J1091" t="n">
        <v>168436</v>
      </c>
      <c r="K1091" t="n">
        <v>1319711</v>
      </c>
      <c r="L1091" t="n">
        <v>0.1476368689811633</v>
      </c>
      <c r="AN1091" s="5" t="n">
        <v>46288</v>
      </c>
      <c r="AO1091" t="n">
        <v>281018</v>
      </c>
      <c r="AP1091" t="n">
        <v>463205</v>
      </c>
      <c r="AQ1091" t="n">
        <v>696476</v>
      </c>
      <c r="AR1091" t="n">
        <v>21780</v>
      </c>
      <c r="AS1091" t="n">
        <v>229338</v>
      </c>
      <c r="AT1091" t="n">
        <v>103046</v>
      </c>
      <c r="AU1091" t="n">
        <v>14958</v>
      </c>
    </row>
    <row r="1092">
      <c r="A1092" s="4" t="n">
        <v>44556</v>
      </c>
      <c r="C1092" t="n">
        <v>450354</v>
      </c>
      <c r="D1092" t="n">
        <v>16605</v>
      </c>
      <c r="E1092" t="n">
        <v>369801</v>
      </c>
      <c r="F1092" t="n">
        <v>292619</v>
      </c>
      <c r="G1092" t="n">
        <v>10970</v>
      </c>
      <c r="I1092" t="n">
        <v>3576</v>
      </c>
      <c r="J1092" t="n">
        <v>258339</v>
      </c>
      <c r="K1092" t="n">
        <v>1402264</v>
      </c>
      <c r="L1092" t="n">
        <v>0.1986216575480794</v>
      </c>
      <c r="AN1092" s="5" t="n">
        <v>46289</v>
      </c>
      <c r="AO1092" t="n">
        <v>282145</v>
      </c>
      <c r="AP1092" t="n">
        <v>490594</v>
      </c>
      <c r="AQ1092" t="n">
        <v>685199</v>
      </c>
      <c r="AR1092" t="n">
        <v>20365</v>
      </c>
      <c r="AS1092" t="n">
        <v>184506</v>
      </c>
      <c r="AT1092" t="n">
        <v>90440</v>
      </c>
      <c r="AU1092" t="n">
        <v>16489</v>
      </c>
    </row>
    <row r="1093">
      <c r="A1093" s="4" t="n">
        <v>44557</v>
      </c>
      <c r="C1093" t="n">
        <v>472989</v>
      </c>
      <c r="D1093" t="n">
        <v>22706</v>
      </c>
      <c r="E1093" t="n">
        <v>425657</v>
      </c>
      <c r="F1093" t="n">
        <v>292500</v>
      </c>
      <c r="G1093" t="n">
        <v>11165</v>
      </c>
      <c r="I1093" t="n">
        <v>2646</v>
      </c>
      <c r="J1093" t="n">
        <v>321399</v>
      </c>
      <c r="K1093" t="n">
        <v>1549062</v>
      </c>
      <c r="L1093" t="n">
        <v>0.223845785384962</v>
      </c>
      <c r="AN1093" s="5" t="n">
        <v>46290</v>
      </c>
      <c r="AO1093" t="n">
        <v>281006</v>
      </c>
      <c r="AP1093" t="n">
        <v>486006</v>
      </c>
      <c r="AQ1093" t="n">
        <v>669819</v>
      </c>
      <c r="AR1093" t="n">
        <v>21043</v>
      </c>
      <c r="AS1093" t="n">
        <v>142345</v>
      </c>
      <c r="AT1093" t="n">
        <v>118006</v>
      </c>
      <c r="AU1093" t="n">
        <v>16354</v>
      </c>
    </row>
    <row r="1094">
      <c r="A1094" s="4" t="n">
        <v>44558</v>
      </c>
      <c r="C1094" t="n">
        <v>541373</v>
      </c>
      <c r="D1094" t="n">
        <v>23566</v>
      </c>
      <c r="E1094" t="n">
        <v>486857</v>
      </c>
      <c r="F1094" t="n">
        <v>292564</v>
      </c>
      <c r="G1094" t="n">
        <v>12296</v>
      </c>
      <c r="I1094" t="n">
        <v>1225</v>
      </c>
      <c r="J1094" t="n">
        <v>255944</v>
      </c>
      <c r="K1094" t="n">
        <v>1613825</v>
      </c>
      <c r="L1094" t="n">
        <v>0.1739562839837033</v>
      </c>
      <c r="AN1094" s="5" t="n">
        <v>46291</v>
      </c>
      <c r="AO1094" t="n">
        <v>247206</v>
      </c>
      <c r="AP1094" t="n">
        <v>416832</v>
      </c>
      <c r="AQ1094" t="n">
        <v>560534</v>
      </c>
      <c r="AR1094" t="n">
        <v>20334</v>
      </c>
      <c r="AS1094" t="n">
        <v>262922</v>
      </c>
      <c r="AT1094" t="n">
        <v>130309</v>
      </c>
      <c r="AU1094" t="n">
        <v>16651</v>
      </c>
    </row>
    <row r="1095">
      <c r="A1095" s="4" t="n">
        <v>44559</v>
      </c>
      <c r="C1095" t="n">
        <v>613436</v>
      </c>
      <c r="D1095" t="n">
        <v>25414</v>
      </c>
      <c r="E1095" t="n">
        <v>580229</v>
      </c>
      <c r="F1095" t="n">
        <v>292695</v>
      </c>
      <c r="G1095" t="n">
        <v>13322</v>
      </c>
      <c r="I1095" t="n">
        <v>2543</v>
      </c>
      <c r="J1095" t="n">
        <v>101188</v>
      </c>
      <c r="K1095" t="n">
        <v>1628827</v>
      </c>
      <c r="L1095" t="n">
        <v>0.0792871188898514</v>
      </c>
      <c r="AN1095" s="5" t="n">
        <v>46292</v>
      </c>
      <c r="AO1095" t="n">
        <v>248970</v>
      </c>
      <c r="AP1095" t="n">
        <v>445522</v>
      </c>
      <c r="AQ1095" t="n">
        <v>656010</v>
      </c>
      <c r="AR1095" t="n">
        <v>20654</v>
      </c>
      <c r="AS1095" t="n">
        <v>62326</v>
      </c>
      <c r="AT1095" t="n">
        <v>132127</v>
      </c>
      <c r="AU1095" t="n">
        <v>18180</v>
      </c>
    </row>
    <row r="1096">
      <c r="A1096" s="4" t="n">
        <v>44560</v>
      </c>
      <c r="C1096" t="n">
        <v>622872</v>
      </c>
      <c r="D1096" t="n">
        <v>25112</v>
      </c>
      <c r="E1096" t="n">
        <v>541964</v>
      </c>
      <c r="F1096" t="n">
        <v>292812</v>
      </c>
      <c r="G1096" t="n">
        <v>12047</v>
      </c>
      <c r="I1096" t="n">
        <v>2198</v>
      </c>
      <c r="J1096" t="n">
        <v>119478</v>
      </c>
      <c r="K1096" t="n">
        <v>1616483</v>
      </c>
      <c r="L1096" t="n">
        <v>0.0908070174570348</v>
      </c>
      <c r="AN1096" s="5" t="n">
        <v>46293</v>
      </c>
      <c r="AO1096" t="n">
        <v>253123</v>
      </c>
      <c r="AP1096" t="n">
        <v>488316</v>
      </c>
      <c r="AQ1096" t="n">
        <v>730085</v>
      </c>
      <c r="AR1096" t="n">
        <v>23819</v>
      </c>
      <c r="AS1096" t="n">
        <v>95367</v>
      </c>
      <c r="AT1096" t="n">
        <v>165456</v>
      </c>
      <c r="AU1096" t="n">
        <v>18870</v>
      </c>
    </row>
    <row r="1097">
      <c r="A1097" s="4" t="n">
        <v>44561</v>
      </c>
      <c r="C1097" t="n">
        <v>570107</v>
      </c>
      <c r="D1097" t="n">
        <v>16136</v>
      </c>
      <c r="E1097" t="n">
        <v>380254</v>
      </c>
      <c r="F1097" t="n">
        <v>292210</v>
      </c>
      <c r="G1097" t="n">
        <v>11630</v>
      </c>
      <c r="I1097" t="n">
        <v>2176</v>
      </c>
      <c r="J1097" t="n">
        <v>241756</v>
      </c>
      <c r="K1097" t="n">
        <v>1514269</v>
      </c>
      <c r="L1097" t="n">
        <v>0.1717449145429247</v>
      </c>
      <c r="AN1097" s="5" t="n">
        <v>46294</v>
      </c>
      <c r="AO1097" t="n">
        <v>253016</v>
      </c>
      <c r="AP1097" t="n">
        <v>453714</v>
      </c>
      <c r="AQ1097" t="n">
        <v>695386</v>
      </c>
      <c r="AR1097" t="n">
        <v>24458</v>
      </c>
      <c r="AS1097" t="n">
        <v>262580</v>
      </c>
      <c r="AT1097" t="n">
        <v>158562</v>
      </c>
      <c r="AU1097" t="n">
        <v>16088</v>
      </c>
    </row>
    <row r="1098">
      <c r="A1098" s="4" t="n">
        <v>44562</v>
      </c>
      <c r="C1098" t="n">
        <v>560814</v>
      </c>
      <c r="D1098" t="n">
        <v>19070</v>
      </c>
      <c r="E1098" t="n">
        <v>313742</v>
      </c>
      <c r="F1098" t="n">
        <v>292465</v>
      </c>
      <c r="G1098" t="n">
        <v>11447</v>
      </c>
      <c r="I1098" t="n">
        <v>1071</v>
      </c>
      <c r="J1098" t="n">
        <v>324039</v>
      </c>
      <c r="K1098" t="n">
        <v>1522648</v>
      </c>
      <c r="L1098" t="n">
        <v>0.2260404243134329</v>
      </c>
      <c r="AN1098" s="5" t="n">
        <v>46295</v>
      </c>
      <c r="AO1098" t="n">
        <v>252619</v>
      </c>
      <c r="AP1098" t="n">
        <v>520598</v>
      </c>
      <c r="AQ1098" t="n">
        <v>788979</v>
      </c>
      <c r="AR1098" t="n">
        <v>25071</v>
      </c>
      <c r="AS1098" t="n">
        <v>128883</v>
      </c>
      <c r="AT1098" t="n">
        <v>90050</v>
      </c>
      <c r="AU1098" t="n">
        <v>18883</v>
      </c>
    </row>
    <row r="1099">
      <c r="A1099" s="4" t="n">
        <v>44563</v>
      </c>
      <c r="C1099" t="n">
        <v>646111</v>
      </c>
      <c r="D1099" t="n">
        <v>19244</v>
      </c>
      <c r="E1099" t="n">
        <v>490557</v>
      </c>
      <c r="F1099" t="n">
        <v>293606</v>
      </c>
      <c r="G1099" t="n">
        <v>11635</v>
      </c>
      <c r="I1099" t="n">
        <v>2815</v>
      </c>
      <c r="J1099" t="n">
        <v>194580</v>
      </c>
      <c r="K1099" t="n">
        <v>1658548</v>
      </c>
      <c r="L1099" t="n">
        <v>0.1306196745587104</v>
      </c>
      <c r="AN1099" s="5" t="n">
        <v>46296</v>
      </c>
      <c r="AO1099" t="n">
        <v>252270</v>
      </c>
      <c r="AP1099" t="n">
        <v>474818</v>
      </c>
      <c r="AQ1099" t="n">
        <v>771185</v>
      </c>
      <c r="AR1099" t="n">
        <v>25678</v>
      </c>
      <c r="AS1099" t="n">
        <v>297745</v>
      </c>
      <c r="AT1099" t="n">
        <v>92187</v>
      </c>
      <c r="AU1099" t="n">
        <v>18997</v>
      </c>
    </row>
    <row r="1100">
      <c r="A1100" s="4" t="n">
        <v>44564</v>
      </c>
      <c r="C1100" t="n">
        <v>699370</v>
      </c>
      <c r="D1100" t="n">
        <v>27377</v>
      </c>
      <c r="E1100" t="n">
        <v>609285</v>
      </c>
      <c r="F1100" t="n">
        <v>293888</v>
      </c>
      <c r="G1100" t="n">
        <v>11825</v>
      </c>
      <c r="I1100" t="n">
        <v>6088</v>
      </c>
      <c r="J1100" t="n">
        <v>292503</v>
      </c>
      <c r="K1100" t="n">
        <v>1940336</v>
      </c>
      <c r="L1100" t="n">
        <v>0.1679956461148997</v>
      </c>
    </row>
    <row r="1101">
      <c r="A1101" s="4" t="n">
        <v>44565</v>
      </c>
      <c r="C1101" t="n">
        <v>624315</v>
      </c>
      <c r="D1101" t="n">
        <v>17434</v>
      </c>
      <c r="E1101" t="n">
        <v>558634</v>
      </c>
      <c r="F1101" t="n">
        <v>290428</v>
      </c>
      <c r="G1101" t="n">
        <v>11264</v>
      </c>
      <c r="I1101" t="n">
        <v>4687</v>
      </c>
      <c r="J1101" t="n">
        <v>452078</v>
      </c>
      <c r="K1101" t="n">
        <v>1958840</v>
      </c>
      <c r="L1101" t="n">
        <v>0.2420815380531335</v>
      </c>
    </row>
    <row r="1102">
      <c r="A1102" s="4" t="n">
        <v>44566</v>
      </c>
      <c r="C1102" t="n">
        <v>605513</v>
      </c>
      <c r="D1102" t="n">
        <v>17190</v>
      </c>
      <c r="E1102" t="n">
        <v>486891</v>
      </c>
      <c r="F1102" t="n">
        <v>281917</v>
      </c>
      <c r="G1102" t="n">
        <v>11352</v>
      </c>
      <c r="I1102" t="n">
        <v>4046</v>
      </c>
      <c r="J1102" t="n">
        <v>528800</v>
      </c>
      <c r="K1102" t="n">
        <v>1935709</v>
      </c>
      <c r="L1102" t="n">
        <v>0.2841522150281887</v>
      </c>
    </row>
    <row r="1103">
      <c r="A1103" s="4" t="n">
        <v>44567</v>
      </c>
      <c r="C1103" t="n">
        <v>665901</v>
      </c>
      <c r="D1103" t="n">
        <v>25789</v>
      </c>
      <c r="E1103" t="n">
        <v>622670</v>
      </c>
      <c r="F1103" t="n">
        <v>281873</v>
      </c>
      <c r="G1103" t="n">
        <v>11896</v>
      </c>
      <c r="I1103" t="n">
        <v>3426</v>
      </c>
      <c r="J1103" t="n">
        <v>331612</v>
      </c>
      <c r="K1103" t="n">
        <v>1943167</v>
      </c>
      <c r="L1103" t="n">
        <v>0.1856901645612549</v>
      </c>
    </row>
    <row r="1104">
      <c r="A1104" s="4" t="n">
        <v>44568</v>
      </c>
      <c r="C1104" t="n">
        <v>732442</v>
      </c>
      <c r="D1104" t="n">
        <v>26352</v>
      </c>
      <c r="E1104" t="n">
        <v>745463</v>
      </c>
      <c r="F1104" t="n">
        <v>272918</v>
      </c>
      <c r="G1104" t="n">
        <v>14402</v>
      </c>
      <c r="I1104" t="n">
        <v>6545</v>
      </c>
      <c r="J1104" t="n">
        <v>226193</v>
      </c>
      <c r="K1104" t="n">
        <v>2024315</v>
      </c>
      <c r="L1104" t="n">
        <v>0.1279889740480113</v>
      </c>
    </row>
    <row r="1105">
      <c r="A1105" s="4" t="n">
        <v>44569</v>
      </c>
      <c r="C1105" t="n">
        <v>676250</v>
      </c>
      <c r="D1105" t="n">
        <v>17393</v>
      </c>
      <c r="E1105" t="n">
        <v>497653</v>
      </c>
      <c r="F1105" t="n">
        <v>262819</v>
      </c>
      <c r="G1105" t="n">
        <v>10940</v>
      </c>
      <c r="I1105" t="n">
        <v>2936</v>
      </c>
      <c r="J1105" t="n">
        <v>434191</v>
      </c>
      <c r="K1105" t="n">
        <v>1902182</v>
      </c>
      <c r="L1105" t="n">
        <v>0.2389466412782794</v>
      </c>
    </row>
    <row r="1106">
      <c r="A1106" s="4" t="n">
        <v>44570</v>
      </c>
      <c r="C1106" t="n">
        <v>625099</v>
      </c>
      <c r="D1106" t="n">
        <v>18927</v>
      </c>
      <c r="E1106" t="n">
        <v>430797</v>
      </c>
      <c r="F1106" t="n">
        <v>263404</v>
      </c>
      <c r="G1106" t="n">
        <v>11233</v>
      </c>
      <c r="I1106" t="n">
        <v>4723</v>
      </c>
      <c r="J1106" t="n">
        <v>345671</v>
      </c>
      <c r="K1106" t="n">
        <v>1699854</v>
      </c>
      <c r="L1106" t="n">
        <v>0.217266306400432</v>
      </c>
    </row>
    <row r="1107">
      <c r="A1107" s="4" t="n">
        <v>44571</v>
      </c>
      <c r="C1107" t="n">
        <v>725815</v>
      </c>
      <c r="D1107" t="n">
        <v>25872</v>
      </c>
      <c r="E1107" t="n">
        <v>654235</v>
      </c>
      <c r="F1107" t="n">
        <v>264050</v>
      </c>
      <c r="G1107" t="n">
        <v>12771</v>
      </c>
      <c r="I1107" t="n">
        <v>7875</v>
      </c>
      <c r="J1107" t="n">
        <v>198890</v>
      </c>
      <c r="K1107" t="n">
        <v>1889508</v>
      </c>
      <c r="L1107" t="n">
        <v>0.1231204101808513</v>
      </c>
    </row>
    <row r="1108">
      <c r="A1108" s="4" t="n">
        <v>44572</v>
      </c>
      <c r="C1108" t="n">
        <v>672503</v>
      </c>
      <c r="D1108" t="n">
        <v>21209</v>
      </c>
      <c r="E1108" t="n">
        <v>582312</v>
      </c>
      <c r="F1108" t="n">
        <v>276783</v>
      </c>
      <c r="G1108" t="n">
        <v>11455</v>
      </c>
      <c r="I1108" t="n">
        <v>7903</v>
      </c>
      <c r="J1108" t="n">
        <v>442927</v>
      </c>
      <c r="K1108" t="n">
        <v>2015092</v>
      </c>
      <c r="L1108" t="n">
        <v>0.2342518356481987</v>
      </c>
    </row>
    <row r="1109">
      <c r="A1109" s="4" t="n">
        <v>44573</v>
      </c>
      <c r="C1109" t="n">
        <v>657436</v>
      </c>
      <c r="D1109" t="n">
        <v>19391</v>
      </c>
      <c r="E1109" t="n">
        <v>538891</v>
      </c>
      <c r="F1109" t="n">
        <v>293409</v>
      </c>
      <c r="G1109" t="n">
        <v>18476</v>
      </c>
      <c r="I1109" t="n">
        <v>5407</v>
      </c>
      <c r="J1109" t="n">
        <v>240675</v>
      </c>
      <c r="K1109" t="n">
        <v>1773685</v>
      </c>
      <c r="L1109" t="n">
        <v>0.1496731381276833</v>
      </c>
    </row>
    <row r="1110">
      <c r="A1110" s="4" t="n">
        <v>44574</v>
      </c>
      <c r="C1110" t="n">
        <v>673572</v>
      </c>
      <c r="D1110" t="n">
        <v>21052</v>
      </c>
      <c r="E1110" t="n">
        <v>530426</v>
      </c>
      <c r="F1110" t="n">
        <v>293158</v>
      </c>
      <c r="G1110" t="n">
        <v>19281</v>
      </c>
      <c r="I1110" t="n">
        <v>5409</v>
      </c>
      <c r="J1110" t="n">
        <v>198069</v>
      </c>
      <c r="K1110" t="n">
        <v>1740967</v>
      </c>
      <c r="L1110" t="n">
        <v>0.1289685559806705</v>
      </c>
    </row>
    <row r="1111">
      <c r="A1111" s="4" t="n">
        <v>44575</v>
      </c>
      <c r="C1111" t="n">
        <v>712409</v>
      </c>
      <c r="D1111" t="n">
        <v>17483</v>
      </c>
      <c r="E1111" t="n">
        <v>493337</v>
      </c>
      <c r="F1111" t="n">
        <v>290042</v>
      </c>
      <c r="G1111" t="n">
        <v>21005</v>
      </c>
      <c r="I1111" t="n">
        <v>3331</v>
      </c>
      <c r="J1111" t="n">
        <v>271126</v>
      </c>
      <c r="K1111" t="n">
        <v>1808733</v>
      </c>
      <c r="L1111" t="n">
        <v>0.1614058017407766</v>
      </c>
    </row>
    <row r="1112">
      <c r="A1112" s="4" t="n">
        <v>44576</v>
      </c>
      <c r="C1112" t="n">
        <v>684364</v>
      </c>
      <c r="D1112" t="n">
        <v>14096</v>
      </c>
      <c r="E1112" t="n">
        <v>560957</v>
      </c>
      <c r="F1112" t="n">
        <v>268450</v>
      </c>
      <c r="G1112" t="n">
        <v>16802</v>
      </c>
      <c r="I1112" t="n">
        <v>4171</v>
      </c>
      <c r="J1112" t="n">
        <v>289231</v>
      </c>
      <c r="K1112" t="n">
        <v>1838071</v>
      </c>
      <c r="L1112" t="n">
        <v>0.1672938640563939</v>
      </c>
    </row>
    <row r="1113">
      <c r="A1113" s="4" t="n">
        <v>44577</v>
      </c>
      <c r="C1113" t="n">
        <v>692630</v>
      </c>
      <c r="D1113" t="n">
        <v>14457</v>
      </c>
      <c r="E1113" t="n">
        <v>621606</v>
      </c>
      <c r="F1113" t="n">
        <v>267992</v>
      </c>
      <c r="G1113" t="n">
        <v>15489</v>
      </c>
      <c r="I1113" t="n">
        <v>6242</v>
      </c>
      <c r="J1113" t="n">
        <v>291319</v>
      </c>
      <c r="K1113" t="n">
        <v>1909735</v>
      </c>
      <c r="L1113" t="n">
        <v>0.163382877729109</v>
      </c>
    </row>
    <row r="1114">
      <c r="A1114" s="4" t="n">
        <v>44578</v>
      </c>
      <c r="C1114" t="n">
        <v>712931</v>
      </c>
      <c r="D1114" t="n">
        <v>15069</v>
      </c>
      <c r="E1114" t="n">
        <v>642338</v>
      </c>
      <c r="F1114" t="n">
        <v>267875</v>
      </c>
      <c r="G1114" t="n">
        <v>16322</v>
      </c>
      <c r="I1114" t="n">
        <v>4931</v>
      </c>
      <c r="J1114" t="n">
        <v>246692</v>
      </c>
      <c r="K1114" t="n">
        <v>1906158</v>
      </c>
      <c r="L1114" t="n">
        <v>0.1399107524140182</v>
      </c>
    </row>
    <row r="1115">
      <c r="A1115" s="4" t="n">
        <v>44579</v>
      </c>
      <c r="C1115" t="n">
        <v>652013</v>
      </c>
      <c r="D1115" t="n">
        <v>15905</v>
      </c>
      <c r="E1115" t="n">
        <v>530481</v>
      </c>
      <c r="F1115" t="n">
        <v>267557</v>
      </c>
      <c r="G1115" t="n">
        <v>17522</v>
      </c>
      <c r="I1115" t="n">
        <v>5876</v>
      </c>
      <c r="J1115" t="n">
        <v>433725</v>
      </c>
      <c r="K1115" t="n">
        <v>1923079</v>
      </c>
      <c r="L1115" t="n">
        <v>0.2368628641881067</v>
      </c>
    </row>
    <row r="1116">
      <c r="A1116" s="4" t="n">
        <v>44580</v>
      </c>
      <c r="C1116" t="n">
        <v>683798</v>
      </c>
      <c r="D1116" t="n">
        <v>17361</v>
      </c>
      <c r="E1116" t="n">
        <v>404821</v>
      </c>
      <c r="F1116" t="n">
        <v>275225</v>
      </c>
      <c r="G1116" t="n">
        <v>17487</v>
      </c>
      <c r="I1116" t="n">
        <v>4797</v>
      </c>
      <c r="J1116" t="n">
        <v>491855</v>
      </c>
      <c r="K1116" t="n">
        <v>1895344</v>
      </c>
      <c r="L1116" t="n">
        <v>0.2711977350813362</v>
      </c>
    </row>
    <row r="1117">
      <c r="A1117" s="4" t="n">
        <v>44581</v>
      </c>
      <c r="C1117" t="n">
        <v>811874</v>
      </c>
      <c r="D1117" t="n">
        <v>25453</v>
      </c>
      <c r="E1117" t="n">
        <v>713349</v>
      </c>
      <c r="F1117" t="n">
        <v>290492</v>
      </c>
      <c r="G1117" t="n">
        <v>19657</v>
      </c>
      <c r="I1117" t="n">
        <v>7589</v>
      </c>
      <c r="J1117" t="n">
        <v>177015</v>
      </c>
      <c r="K1117" t="n">
        <v>2045429</v>
      </c>
      <c r="L1117" t="n">
        <v>0.1026958158899673</v>
      </c>
    </row>
    <row r="1118">
      <c r="A1118" s="4" t="n">
        <v>44582</v>
      </c>
      <c r="C1118" t="n">
        <v>771959</v>
      </c>
      <c r="D1118" t="n">
        <v>23782</v>
      </c>
      <c r="E1118" t="n">
        <v>752815</v>
      </c>
      <c r="F1118" t="n">
        <v>292307</v>
      </c>
      <c r="G1118" t="n">
        <v>19161</v>
      </c>
      <c r="I1118" t="n">
        <v>8192</v>
      </c>
      <c r="J1118" t="n">
        <v>356836</v>
      </c>
      <c r="K1118" t="n">
        <v>2225052</v>
      </c>
      <c r="L1118" t="n">
        <v>0.1747419835581371</v>
      </c>
    </row>
    <row r="1119">
      <c r="A1119" s="4" t="n">
        <v>44583</v>
      </c>
      <c r="C1119" t="n">
        <v>703799</v>
      </c>
      <c r="D1119" t="n">
        <v>15166</v>
      </c>
      <c r="E1119" t="n">
        <v>642908</v>
      </c>
      <c r="F1119" t="n">
        <v>291270</v>
      </c>
      <c r="G1119" t="n">
        <v>17791</v>
      </c>
      <c r="I1119" t="n">
        <v>7070</v>
      </c>
      <c r="J1119" t="n">
        <v>360511</v>
      </c>
      <c r="K1119" t="n">
        <v>2038515</v>
      </c>
      <c r="L1119" t="n">
        <v>0.1877577550324624</v>
      </c>
    </row>
    <row r="1120">
      <c r="A1120" s="4" t="n">
        <v>44584</v>
      </c>
      <c r="C1120" t="n">
        <v>708450</v>
      </c>
      <c r="D1120" t="n">
        <v>17269</v>
      </c>
      <c r="E1120" t="n">
        <v>628014</v>
      </c>
      <c r="F1120" t="n">
        <v>287975</v>
      </c>
      <c r="G1120" t="n">
        <v>18198</v>
      </c>
      <c r="I1120" t="n">
        <v>7053</v>
      </c>
      <c r="J1120" t="n">
        <v>259119</v>
      </c>
      <c r="K1120" t="n">
        <v>1926078</v>
      </c>
      <c r="L1120" t="n">
        <v>0.1471596685077136</v>
      </c>
    </row>
    <row r="1121">
      <c r="A1121" s="4" t="n">
        <v>44585</v>
      </c>
      <c r="C1121" t="n">
        <v>730831</v>
      </c>
      <c r="D1121" t="n">
        <v>17919</v>
      </c>
      <c r="E1121" t="n">
        <v>597123</v>
      </c>
      <c r="F1121" t="n">
        <v>272147</v>
      </c>
      <c r="G1121" t="n">
        <v>21768</v>
      </c>
      <c r="I1121" t="n">
        <v>3956</v>
      </c>
      <c r="J1121" t="n">
        <v>374909</v>
      </c>
      <c r="K1121" t="n">
        <v>2018653</v>
      </c>
      <c r="L1121" t="n">
        <v>0.1965587944039912</v>
      </c>
    </row>
    <row r="1122">
      <c r="A1122" s="4" t="n">
        <v>44586</v>
      </c>
      <c r="C1122" t="n">
        <v>772930</v>
      </c>
      <c r="D1122" t="n">
        <v>18044</v>
      </c>
      <c r="E1122" t="n">
        <v>670478</v>
      </c>
      <c r="F1122" t="n">
        <v>270228</v>
      </c>
      <c r="G1122" t="n">
        <v>25065</v>
      </c>
      <c r="I1122" t="n">
        <v>7842</v>
      </c>
      <c r="J1122" t="n">
        <v>211224</v>
      </c>
      <c r="K1122" t="n">
        <v>1975811</v>
      </c>
      <c r="L1122" t="n">
        <v>0.1200064176178794</v>
      </c>
    </row>
    <row r="1123">
      <c r="A1123" s="4" t="n">
        <v>44587</v>
      </c>
      <c r="C1123" t="n">
        <v>773610</v>
      </c>
      <c r="D1123" t="n">
        <v>23672</v>
      </c>
      <c r="E1123" t="n">
        <v>663518</v>
      </c>
      <c r="F1123" t="n">
        <v>270273</v>
      </c>
      <c r="G1123" t="n">
        <v>24219</v>
      </c>
      <c r="I1123" t="n">
        <v>8907</v>
      </c>
      <c r="J1123" t="n">
        <v>369423</v>
      </c>
      <c r="K1123" t="n">
        <v>2133622</v>
      </c>
      <c r="L1123" t="n">
        <v>0.1884129428736674</v>
      </c>
    </row>
    <row r="1124">
      <c r="A1124" s="4" t="n">
        <v>44588</v>
      </c>
      <c r="C1124" t="n">
        <v>767120</v>
      </c>
      <c r="D1124" t="n">
        <v>17045</v>
      </c>
      <c r="E1124" t="n">
        <v>554801</v>
      </c>
      <c r="F1124" t="n">
        <v>271400</v>
      </c>
      <c r="G1124" t="n">
        <v>23107</v>
      </c>
      <c r="I1124" t="n">
        <v>4667</v>
      </c>
      <c r="J1124" t="n">
        <v>436215</v>
      </c>
      <c r="K1124" t="n">
        <v>2074355</v>
      </c>
      <c r="L1124" t="n">
        <v>0.2207563314861728</v>
      </c>
    </row>
    <row r="1125">
      <c r="A1125" s="4" t="n">
        <v>44589</v>
      </c>
      <c r="C1125" t="n">
        <v>819591</v>
      </c>
      <c r="D1125" t="n">
        <v>28291</v>
      </c>
      <c r="E1125" t="n">
        <v>641346</v>
      </c>
      <c r="F1125" t="n">
        <v>289173</v>
      </c>
      <c r="G1125" t="n">
        <v>24504</v>
      </c>
      <c r="I1125" t="n">
        <v>7244</v>
      </c>
      <c r="J1125" t="n">
        <v>192930</v>
      </c>
      <c r="K1125" t="n">
        <v>2003079</v>
      </c>
      <c r="L1125" t="n">
        <v>0.1140569093879972</v>
      </c>
    </row>
    <row r="1126">
      <c r="A1126" s="4" t="n">
        <v>44590</v>
      </c>
      <c r="C1126" t="n">
        <v>800441</v>
      </c>
      <c r="D1126" t="n">
        <v>25075</v>
      </c>
      <c r="E1126" t="n">
        <v>539168</v>
      </c>
      <c r="F1126" t="n">
        <v>291716</v>
      </c>
      <c r="G1126" t="n">
        <v>26909</v>
      </c>
      <c r="I1126" t="n">
        <v>8195</v>
      </c>
      <c r="J1126" t="n">
        <v>307690</v>
      </c>
      <c r="K1126" t="n">
        <v>1999194</v>
      </c>
      <c r="L1126" t="n">
        <v>0.1705487311386489</v>
      </c>
    </row>
    <row r="1127">
      <c r="A1127" s="4" t="n">
        <v>44591</v>
      </c>
      <c r="C1127" t="n">
        <v>796867</v>
      </c>
      <c r="D1127" t="n">
        <v>19407</v>
      </c>
      <c r="E1127" t="n">
        <v>498800</v>
      </c>
      <c r="F1127" t="n">
        <v>292837</v>
      </c>
      <c r="G1127" t="n">
        <v>26647</v>
      </c>
      <c r="I1127" t="n">
        <v>8520</v>
      </c>
      <c r="J1127" t="n">
        <v>208400</v>
      </c>
      <c r="K1127" t="n">
        <v>1851478</v>
      </c>
      <c r="L1127" t="n">
        <v>0.1276423484373025</v>
      </c>
    </row>
    <row r="1128">
      <c r="A1128" s="4" t="n">
        <v>44592</v>
      </c>
      <c r="C1128" t="n">
        <v>780323</v>
      </c>
      <c r="D1128" t="n">
        <v>24884</v>
      </c>
      <c r="E1128" t="n">
        <v>460428</v>
      </c>
      <c r="F1128" t="n">
        <v>293088</v>
      </c>
      <c r="G1128" t="n">
        <v>25877</v>
      </c>
      <c r="I1128" t="n">
        <v>8087</v>
      </c>
      <c r="J1128" t="n">
        <v>338367</v>
      </c>
      <c r="K1128" t="n">
        <v>1931054</v>
      </c>
      <c r="L1128" t="n">
        <v>0.1922980921299974</v>
      </c>
    </row>
    <row r="1129">
      <c r="A1129" s="4" t="n">
        <v>44593</v>
      </c>
      <c r="C1129" t="n">
        <v>697843</v>
      </c>
      <c r="D1129" t="n">
        <v>19650</v>
      </c>
      <c r="E1129" t="n">
        <v>306602</v>
      </c>
      <c r="F1129" t="n">
        <v>292946</v>
      </c>
      <c r="G1129" t="n">
        <v>23085</v>
      </c>
      <c r="I1129" t="n">
        <v>5655</v>
      </c>
      <c r="J1129" t="n">
        <v>487419</v>
      </c>
      <c r="K1129" t="n">
        <v>1833200</v>
      </c>
      <c r="L1129" t="n">
        <v>0.2796879773074405</v>
      </c>
    </row>
    <row r="1130">
      <c r="A1130" s="4" t="n">
        <v>44594</v>
      </c>
      <c r="C1130" t="n">
        <v>747026</v>
      </c>
      <c r="D1130" t="n">
        <v>24589</v>
      </c>
      <c r="E1130" t="n">
        <v>341007</v>
      </c>
      <c r="F1130" t="n">
        <v>292849</v>
      </c>
      <c r="G1130" t="n">
        <v>22825</v>
      </c>
      <c r="I1130" t="n">
        <v>3005</v>
      </c>
      <c r="J1130" t="n">
        <v>421211</v>
      </c>
      <c r="K1130" t="n">
        <v>1852512</v>
      </c>
      <c r="L1130" t="n">
        <v>0.2422683361835173</v>
      </c>
    </row>
    <row r="1131">
      <c r="A1131" s="4" t="n">
        <v>44595</v>
      </c>
      <c r="C1131" t="n">
        <v>829670</v>
      </c>
      <c r="D1131" t="n">
        <v>24108</v>
      </c>
      <c r="E1131" t="n">
        <v>441474</v>
      </c>
      <c r="F1131" t="n">
        <v>293504</v>
      </c>
      <c r="G1131" t="n">
        <v>25095</v>
      </c>
      <c r="I1131" t="n">
        <v>4880</v>
      </c>
      <c r="J1131" t="n">
        <v>282713</v>
      </c>
      <c r="K1131" t="n">
        <v>1901444</v>
      </c>
      <c r="L1131" t="n">
        <v>0.1639285721798801</v>
      </c>
    </row>
    <row r="1132">
      <c r="A1132" s="4" t="n">
        <v>44596</v>
      </c>
      <c r="C1132" t="n">
        <v>814698</v>
      </c>
      <c r="D1132" t="n">
        <v>23998</v>
      </c>
      <c r="E1132" t="n">
        <v>587334</v>
      </c>
      <c r="F1132" t="n">
        <v>289689</v>
      </c>
      <c r="G1132" t="n">
        <v>25451</v>
      </c>
      <c r="I1132" t="n">
        <v>4849</v>
      </c>
      <c r="J1132" t="n">
        <v>307535</v>
      </c>
      <c r="K1132" t="n">
        <v>2053554</v>
      </c>
      <c r="L1132" t="n">
        <v>0.1638047988998585</v>
      </c>
    </row>
    <row r="1133">
      <c r="A1133" s="4" t="n">
        <v>44597</v>
      </c>
      <c r="C1133" t="n">
        <v>755749</v>
      </c>
      <c r="D1133" t="n">
        <v>16347</v>
      </c>
      <c r="E1133" t="n">
        <v>579990</v>
      </c>
      <c r="F1133" t="n">
        <v>279441</v>
      </c>
      <c r="G1133" t="n">
        <v>25294</v>
      </c>
      <c r="I1133" t="n">
        <v>7779</v>
      </c>
      <c r="J1133" t="n">
        <v>350096</v>
      </c>
      <c r="K1133" t="n">
        <v>2014696</v>
      </c>
      <c r="L1133" t="n">
        <v>0.1857461373825133</v>
      </c>
    </row>
    <row r="1134">
      <c r="A1134" s="4" t="n">
        <v>44598</v>
      </c>
      <c r="C1134" t="n">
        <v>695754</v>
      </c>
      <c r="D1134" t="n">
        <v>11630</v>
      </c>
      <c r="E1134" t="n">
        <v>517071</v>
      </c>
      <c r="F1134" t="n">
        <v>279434</v>
      </c>
      <c r="G1134" t="n">
        <v>24701</v>
      </c>
      <c r="I1134" t="n">
        <v>8238</v>
      </c>
      <c r="J1134" t="n">
        <v>358567</v>
      </c>
      <c r="K1134" t="n">
        <v>1895395</v>
      </c>
      <c r="L1134" t="n">
        <v>0.1996602291342965</v>
      </c>
    </row>
    <row r="1135">
      <c r="A1135" s="4" t="n">
        <v>44599</v>
      </c>
      <c r="C1135" t="n">
        <v>765517</v>
      </c>
      <c r="D1135" t="n">
        <v>20277</v>
      </c>
      <c r="E1135" t="n">
        <v>639430</v>
      </c>
      <c r="F1135" t="n">
        <v>279529</v>
      </c>
      <c r="G1135" t="n">
        <v>25407</v>
      </c>
      <c r="I1135" t="n">
        <v>8956</v>
      </c>
      <c r="J1135" t="n">
        <v>181043</v>
      </c>
      <c r="K1135" t="n">
        <v>1920159</v>
      </c>
      <c r="L1135" t="n">
        <v>0.1095096812295232</v>
      </c>
    </row>
    <row r="1136">
      <c r="A1136" s="4" t="n">
        <v>44600</v>
      </c>
      <c r="C1136" t="n">
        <v>658525</v>
      </c>
      <c r="D1136" t="n">
        <v>18119</v>
      </c>
      <c r="E1136" t="n">
        <v>508328</v>
      </c>
      <c r="F1136" t="n">
        <v>279161</v>
      </c>
      <c r="G1136" t="n">
        <v>23542</v>
      </c>
      <c r="I1136" t="n">
        <v>9588</v>
      </c>
      <c r="J1136" t="n">
        <v>409380</v>
      </c>
      <c r="K1136" t="n">
        <v>1906643</v>
      </c>
      <c r="L1136" t="n">
        <v>0.2292442790810865</v>
      </c>
    </row>
    <row r="1137">
      <c r="A1137" s="4" t="n">
        <v>44601</v>
      </c>
      <c r="C1137" t="n">
        <v>578745</v>
      </c>
      <c r="D1137" t="n">
        <v>14207</v>
      </c>
      <c r="E1137" t="n">
        <v>431256</v>
      </c>
      <c r="F1137" t="n">
        <v>279103</v>
      </c>
      <c r="G1137" t="n">
        <v>22389</v>
      </c>
      <c r="I1137" t="n">
        <v>6503</v>
      </c>
      <c r="J1137" t="n">
        <v>472033</v>
      </c>
      <c r="K1137" t="n">
        <v>1804236</v>
      </c>
      <c r="L1137" t="n">
        <v>0.2731034077581869</v>
      </c>
    </row>
    <row r="1138">
      <c r="A1138" s="4" t="n">
        <v>44602</v>
      </c>
      <c r="C1138" t="n">
        <v>579737</v>
      </c>
      <c r="D1138" t="n">
        <v>17861</v>
      </c>
      <c r="E1138" t="n">
        <v>463208</v>
      </c>
      <c r="F1138" t="n">
        <v>278995</v>
      </c>
      <c r="G1138" t="n">
        <v>22179</v>
      </c>
      <c r="I1138" t="n">
        <v>7266</v>
      </c>
      <c r="J1138" t="n">
        <v>389597</v>
      </c>
      <c r="K1138" t="n">
        <v>1758843</v>
      </c>
      <c r="L1138" t="n">
        <v>0.2357936438897616</v>
      </c>
    </row>
    <row r="1139">
      <c r="A1139" s="4" t="n">
        <v>44603</v>
      </c>
      <c r="C1139" t="n">
        <v>537940</v>
      </c>
      <c r="D1139" t="n">
        <v>13204</v>
      </c>
      <c r="E1139" t="n">
        <v>358238</v>
      </c>
      <c r="F1139" t="n">
        <v>278345</v>
      </c>
      <c r="G1139" t="n">
        <v>21281</v>
      </c>
      <c r="I1139" t="n">
        <v>4464</v>
      </c>
      <c r="J1139" t="n">
        <v>519762</v>
      </c>
      <c r="K1139" t="n">
        <v>1733234</v>
      </c>
      <c r="L1139" t="n">
        <v>0.3100735388297252</v>
      </c>
    </row>
    <row r="1140">
      <c r="A1140" s="4" t="n">
        <v>44604</v>
      </c>
      <c r="C1140" t="n">
        <v>641293</v>
      </c>
      <c r="D1140" t="n">
        <v>19292</v>
      </c>
      <c r="E1140" t="n">
        <v>529723</v>
      </c>
      <c r="F1140" t="n">
        <v>272025</v>
      </c>
      <c r="G1140" t="n">
        <v>22609</v>
      </c>
      <c r="I1140" t="n">
        <v>7558</v>
      </c>
      <c r="J1140" t="n">
        <v>183678</v>
      </c>
      <c r="K1140" t="n">
        <v>1676178</v>
      </c>
      <c r="L1140" t="n">
        <v>0.1256000257729191</v>
      </c>
    </row>
    <row r="1141">
      <c r="A1141" s="4" t="n">
        <v>44605</v>
      </c>
      <c r="C1141" t="n">
        <v>680861</v>
      </c>
      <c r="D1141" t="n">
        <v>20632</v>
      </c>
      <c r="E1141" t="n">
        <v>619043</v>
      </c>
      <c r="F1141" t="n">
        <v>279445</v>
      </c>
      <c r="G1141" t="n">
        <v>23493</v>
      </c>
      <c r="I1141" t="n">
        <v>9635</v>
      </c>
      <c r="J1141" t="n">
        <v>187728</v>
      </c>
      <c r="K1141" t="n">
        <v>1820837</v>
      </c>
      <c r="L1141" t="n">
        <v>0.1197224133736298</v>
      </c>
    </row>
    <row r="1142">
      <c r="A1142" s="4" t="n">
        <v>44606</v>
      </c>
      <c r="C1142" t="n">
        <v>716400</v>
      </c>
      <c r="D1142" t="n">
        <v>25730</v>
      </c>
      <c r="E1142" t="n">
        <v>730514</v>
      </c>
      <c r="F1142" t="n">
        <v>279024</v>
      </c>
      <c r="G1142" t="n">
        <v>24884</v>
      </c>
      <c r="I1142" t="n">
        <v>10429</v>
      </c>
      <c r="J1142" t="n">
        <v>163538</v>
      </c>
      <c r="K1142" t="n">
        <v>1950519</v>
      </c>
      <c r="L1142" t="n">
        <v>0.1023814687270414</v>
      </c>
    </row>
    <row r="1143">
      <c r="A1143" s="4" t="n">
        <v>44607</v>
      </c>
      <c r="C1143" t="n">
        <v>661303</v>
      </c>
      <c r="D1143" t="n">
        <v>19334</v>
      </c>
      <c r="E1143" t="n">
        <v>523933</v>
      </c>
      <c r="F1143" t="n">
        <v>278855</v>
      </c>
      <c r="G1143" t="n">
        <v>22095</v>
      </c>
      <c r="I1143" t="n">
        <v>9203</v>
      </c>
      <c r="J1143" t="n">
        <v>369052</v>
      </c>
      <c r="K1143" t="n">
        <v>1883775</v>
      </c>
      <c r="L1143" t="n">
        <v>0.2110597072367985</v>
      </c>
    </row>
    <row r="1144">
      <c r="A1144" s="4" t="n">
        <v>44608</v>
      </c>
      <c r="C1144" t="n">
        <v>617775</v>
      </c>
      <c r="D1144" t="n">
        <v>16955</v>
      </c>
      <c r="E1144" t="n">
        <v>300637</v>
      </c>
      <c r="F1144" t="n">
        <v>278283</v>
      </c>
      <c r="G1144" t="n">
        <v>23512</v>
      </c>
      <c r="I1144" t="n">
        <v>3353</v>
      </c>
      <c r="J1144" t="n">
        <v>485316</v>
      </c>
      <c r="K1144" t="n">
        <v>1725831</v>
      </c>
      <c r="L1144" t="n">
        <v>0.2929742251703672</v>
      </c>
    </row>
    <row r="1145">
      <c r="A1145" s="4" t="n">
        <v>44609</v>
      </c>
      <c r="C1145" t="n">
        <v>657137</v>
      </c>
      <c r="D1145" t="n">
        <v>23803</v>
      </c>
      <c r="E1145" t="n">
        <v>368795</v>
      </c>
      <c r="F1145" t="n">
        <v>278260</v>
      </c>
      <c r="G1145" t="n">
        <v>24602</v>
      </c>
      <c r="I1145" t="n">
        <v>3096</v>
      </c>
      <c r="J1145" t="n">
        <v>359928</v>
      </c>
      <c r="K1145" t="n">
        <v>1715621</v>
      </c>
      <c r="L1145" t="n">
        <v>0.2254734582987734</v>
      </c>
    </row>
    <row r="1146">
      <c r="A1146" s="4" t="n">
        <v>44610</v>
      </c>
      <c r="C1146" t="n">
        <v>679603</v>
      </c>
      <c r="D1146" t="n">
        <v>26081</v>
      </c>
      <c r="E1146" t="n">
        <v>443720</v>
      </c>
      <c r="F1146" t="n">
        <v>279410</v>
      </c>
      <c r="G1146" t="n">
        <v>23180</v>
      </c>
      <c r="I1146" t="n">
        <v>10458</v>
      </c>
      <c r="J1146" t="n">
        <v>445116</v>
      </c>
      <c r="K1146" t="n">
        <v>1907568</v>
      </c>
      <c r="L1146" t="n">
        <v>0.2524968965719702</v>
      </c>
    </row>
    <row r="1147">
      <c r="A1147" s="4" t="n">
        <v>44611</v>
      </c>
      <c r="C1147" t="n">
        <v>660546</v>
      </c>
      <c r="D1147" t="n">
        <v>21118</v>
      </c>
      <c r="E1147" t="n">
        <v>474926</v>
      </c>
      <c r="F1147" t="n">
        <v>279375</v>
      </c>
      <c r="G1147" t="n">
        <v>23766</v>
      </c>
      <c r="I1147" t="n">
        <v>12476</v>
      </c>
      <c r="J1147" t="n">
        <v>378876</v>
      </c>
      <c r="K1147" t="n">
        <v>1851083</v>
      </c>
      <c r="L1147" t="n">
        <v>0.2228263130286432</v>
      </c>
    </row>
    <row r="1148">
      <c r="A1148" s="4" t="n">
        <v>44612</v>
      </c>
      <c r="C1148" t="n">
        <v>568946</v>
      </c>
      <c r="D1148" t="n">
        <v>14297</v>
      </c>
      <c r="E1148" t="n">
        <v>331627</v>
      </c>
      <c r="F1148" t="n">
        <v>278903</v>
      </c>
      <c r="G1148" t="n">
        <v>22729</v>
      </c>
      <c r="I1148" t="n">
        <v>11645</v>
      </c>
      <c r="J1148" t="n">
        <v>450933</v>
      </c>
      <c r="K1148" t="n">
        <v>1679080</v>
      </c>
      <c r="L1148" t="n">
        <v>0.2840096957857874</v>
      </c>
    </row>
    <row r="1149">
      <c r="A1149" s="4" t="n">
        <v>44613</v>
      </c>
      <c r="C1149" t="n">
        <v>626263</v>
      </c>
      <c r="D1149" t="n">
        <v>15832</v>
      </c>
      <c r="E1149" t="n">
        <v>327553</v>
      </c>
      <c r="F1149" t="n">
        <v>277930</v>
      </c>
      <c r="G1149" t="n">
        <v>20873</v>
      </c>
      <c r="I1149" t="n">
        <v>4928</v>
      </c>
      <c r="J1149" t="n">
        <v>429011</v>
      </c>
      <c r="K1149" t="n">
        <v>1702390</v>
      </c>
      <c r="L1149" t="n">
        <v>0.2641997427146541</v>
      </c>
    </row>
    <row r="1150">
      <c r="A1150" s="4" t="n">
        <v>44614</v>
      </c>
      <c r="C1150" t="n">
        <v>678273</v>
      </c>
      <c r="D1150" t="n">
        <v>16968</v>
      </c>
      <c r="E1150" t="n">
        <v>357237</v>
      </c>
      <c r="F1150" t="n">
        <v>277679</v>
      </c>
      <c r="G1150" t="n">
        <v>17258</v>
      </c>
      <c r="I1150" t="n">
        <v>2140</v>
      </c>
      <c r="J1150" t="n">
        <v>361780</v>
      </c>
      <c r="K1150" t="n">
        <v>1711335</v>
      </c>
      <c r="L1150" t="n">
        <v>0.2225677614260212</v>
      </c>
    </row>
    <row r="1151">
      <c r="A1151" s="4" t="n">
        <v>44615</v>
      </c>
      <c r="C1151" t="n">
        <v>718801</v>
      </c>
      <c r="D1151" t="n">
        <v>25216</v>
      </c>
      <c r="E1151" t="n">
        <v>581691</v>
      </c>
      <c r="F1151" t="n">
        <v>278781</v>
      </c>
      <c r="G1151" t="n">
        <v>17580</v>
      </c>
      <c r="I1151" t="n">
        <v>6762</v>
      </c>
      <c r="J1151" t="n">
        <v>189621</v>
      </c>
      <c r="K1151" t="n">
        <v>1818452</v>
      </c>
      <c r="L1151" t="n">
        <v>0.1218613414046673</v>
      </c>
    </row>
    <row r="1152">
      <c r="A1152" s="4" t="n">
        <v>44616</v>
      </c>
      <c r="C1152" t="n">
        <v>768158</v>
      </c>
      <c r="D1152" t="n">
        <v>26545</v>
      </c>
      <c r="E1152" t="n">
        <v>671560</v>
      </c>
      <c r="F1152" t="n">
        <v>278765</v>
      </c>
      <c r="G1152" t="n">
        <v>19615</v>
      </c>
      <c r="I1152" t="n">
        <v>4298</v>
      </c>
      <c r="J1152" t="n">
        <v>149998</v>
      </c>
      <c r="K1152" t="n">
        <v>1918939</v>
      </c>
      <c r="L1152" t="n">
        <v>0.09424009830432338</v>
      </c>
    </row>
    <row r="1153">
      <c r="A1153" s="4" t="n">
        <v>44617</v>
      </c>
      <c r="C1153" t="n">
        <v>790163</v>
      </c>
      <c r="D1153" t="n">
        <v>25723</v>
      </c>
      <c r="E1153" t="n">
        <v>634248</v>
      </c>
      <c r="F1153" t="n">
        <v>279067</v>
      </c>
      <c r="G1153" t="n">
        <v>24905</v>
      </c>
      <c r="I1153" t="n">
        <v>7811</v>
      </c>
      <c r="J1153" t="n">
        <v>161437</v>
      </c>
      <c r="K1153" t="n">
        <v>1923354</v>
      </c>
      <c r="L1153" t="n">
        <v>0.1013703145650775</v>
      </c>
    </row>
    <row r="1154">
      <c r="A1154" s="4" t="n">
        <v>44618</v>
      </c>
      <c r="C1154" t="n">
        <v>647625</v>
      </c>
      <c r="D1154" t="n">
        <v>16813</v>
      </c>
      <c r="E1154" t="n">
        <v>479327</v>
      </c>
      <c r="F1154" t="n">
        <v>264690</v>
      </c>
      <c r="G1154" t="n">
        <v>24610</v>
      </c>
      <c r="I1154" t="n">
        <v>12369</v>
      </c>
      <c r="J1154" t="n">
        <v>392768</v>
      </c>
      <c r="K1154" t="n">
        <v>1838202</v>
      </c>
      <c r="L1154" t="n">
        <v>0.2295449575182706</v>
      </c>
    </row>
    <row r="1155">
      <c r="A1155" s="4" t="n">
        <v>44619</v>
      </c>
      <c r="C1155" t="n">
        <v>634574</v>
      </c>
      <c r="D1155" t="n">
        <v>16302</v>
      </c>
      <c r="E1155" t="n">
        <v>491720</v>
      </c>
      <c r="F1155" t="n">
        <v>245334</v>
      </c>
      <c r="G1155" t="n">
        <v>22447</v>
      </c>
      <c r="I1155" t="n">
        <v>13266</v>
      </c>
      <c r="J1155" t="n">
        <v>246420</v>
      </c>
      <c r="K1155" t="n">
        <v>1670063</v>
      </c>
      <c r="L1155" t="n">
        <v>0.1652560412391628</v>
      </c>
    </row>
    <row r="1156">
      <c r="A1156" s="4" t="n">
        <v>44620</v>
      </c>
      <c r="C1156" t="n">
        <v>653399</v>
      </c>
      <c r="D1156" t="n">
        <v>24063</v>
      </c>
      <c r="E1156" t="n">
        <v>529556</v>
      </c>
      <c r="F1156" t="n">
        <v>245130</v>
      </c>
      <c r="G1156" t="n">
        <v>24285</v>
      </c>
      <c r="I1156" t="n">
        <v>12308</v>
      </c>
      <c r="J1156" t="n">
        <v>264462</v>
      </c>
      <c r="K1156" t="n">
        <v>1753203</v>
      </c>
      <c r="L1156" t="n">
        <v>0.1715905117661788</v>
      </c>
    </row>
    <row r="1157">
      <c r="A1157" s="4" t="n">
        <v>44621</v>
      </c>
      <c r="C1157" t="n">
        <v>641864</v>
      </c>
      <c r="D1157" t="n">
        <v>19724</v>
      </c>
      <c r="E1157" t="n">
        <v>540230</v>
      </c>
      <c r="F1157" t="n">
        <v>244612</v>
      </c>
      <c r="G1157" t="n">
        <v>23530</v>
      </c>
      <c r="I1157" t="n">
        <v>12594</v>
      </c>
      <c r="J1157" t="n">
        <v>121485</v>
      </c>
      <c r="K1157" t="n">
        <v>1604039</v>
      </c>
      <c r="L1157" t="n">
        <v>0.09588482574301498</v>
      </c>
    </row>
    <row r="1158">
      <c r="A1158" s="4" t="n">
        <v>44622</v>
      </c>
      <c r="C1158" t="n">
        <v>628235</v>
      </c>
      <c r="D1158" t="n">
        <v>19686</v>
      </c>
      <c r="E1158" t="n">
        <v>481003</v>
      </c>
      <c r="F1158" t="n">
        <v>244445</v>
      </c>
      <c r="G1158" t="n">
        <v>22911</v>
      </c>
      <c r="I1158" t="n">
        <v>9471</v>
      </c>
      <c r="J1158" t="n">
        <v>189626</v>
      </c>
      <c r="K1158" t="n">
        <v>1595377</v>
      </c>
      <c r="L1158" t="n">
        <v>0.1371356112066301</v>
      </c>
    </row>
    <row r="1159">
      <c r="A1159" s="4" t="n">
        <v>44623</v>
      </c>
      <c r="C1159" t="n">
        <v>638270</v>
      </c>
      <c r="D1159" t="n">
        <v>21691</v>
      </c>
      <c r="E1159" t="n">
        <v>471734</v>
      </c>
      <c r="F1159" t="n">
        <v>244642</v>
      </c>
      <c r="G1159" t="n">
        <v>19089</v>
      </c>
      <c r="I1159" t="n">
        <v>12094</v>
      </c>
      <c r="J1159" t="n">
        <v>212141</v>
      </c>
      <c r="K1159" t="n">
        <v>1619661</v>
      </c>
      <c r="L1159" t="n">
        <v>0.1518379463356838</v>
      </c>
    </row>
    <row r="1160">
      <c r="A1160" s="4" t="n">
        <v>44624</v>
      </c>
      <c r="C1160" t="n">
        <v>566727</v>
      </c>
      <c r="D1160" t="n">
        <v>21044</v>
      </c>
      <c r="E1160" t="n">
        <v>419262</v>
      </c>
      <c r="F1160" t="n">
        <v>244591</v>
      </c>
      <c r="G1160" t="n">
        <v>12844</v>
      </c>
      <c r="I1160" t="n">
        <v>10782</v>
      </c>
      <c r="J1160" t="n">
        <v>376467</v>
      </c>
      <c r="K1160" t="n">
        <v>1651717</v>
      </c>
      <c r="L1160" t="n">
        <v>0.2471930724210019</v>
      </c>
    </row>
    <row r="1161">
      <c r="A1161" s="4" t="n">
        <v>44625</v>
      </c>
      <c r="C1161" t="n">
        <v>530302</v>
      </c>
      <c r="D1161" t="n">
        <v>17232</v>
      </c>
      <c r="E1161" t="n">
        <v>290903</v>
      </c>
      <c r="F1161" t="n">
        <v>243755</v>
      </c>
      <c r="G1161" t="n">
        <v>11253</v>
      </c>
      <c r="I1161" t="n">
        <v>6382</v>
      </c>
      <c r="J1161" t="n">
        <v>373040</v>
      </c>
      <c r="K1161" t="n">
        <v>1472867</v>
      </c>
      <c r="L1161" t="n">
        <v>0.269307412006651</v>
      </c>
    </row>
    <row r="1162">
      <c r="A1162" s="4" t="n">
        <v>44626</v>
      </c>
      <c r="C1162" t="n">
        <v>515708</v>
      </c>
      <c r="D1162" t="n">
        <v>20614</v>
      </c>
      <c r="E1162" t="n">
        <v>280129</v>
      </c>
      <c r="F1162" t="n">
        <v>243939</v>
      </c>
      <c r="G1162" t="n">
        <v>10944</v>
      </c>
      <c r="I1162" t="n">
        <v>6051</v>
      </c>
      <c r="J1162" t="n">
        <v>395608</v>
      </c>
      <c r="K1162" t="n">
        <v>1472993</v>
      </c>
      <c r="L1162" t="n">
        <v>0.2866768545403814</v>
      </c>
    </row>
    <row r="1163">
      <c r="A1163" s="4" t="n">
        <v>44627</v>
      </c>
      <c r="C1163" t="n">
        <v>589325</v>
      </c>
      <c r="D1163" t="n">
        <v>25381</v>
      </c>
      <c r="E1163" t="n">
        <v>455260</v>
      </c>
      <c r="F1163" t="n">
        <v>244275</v>
      </c>
      <c r="G1163" t="n">
        <v>11739</v>
      </c>
      <c r="I1163" t="n">
        <v>6697</v>
      </c>
      <c r="J1163" t="n">
        <v>321333</v>
      </c>
      <c r="K1163" t="n">
        <v>1654010</v>
      </c>
      <c r="L1163" t="n">
        <v>0.2136692039346799</v>
      </c>
    </row>
    <row r="1164">
      <c r="A1164" s="4" t="n">
        <v>44628</v>
      </c>
      <c r="C1164" t="n">
        <v>600239</v>
      </c>
      <c r="D1164" t="n">
        <v>23018</v>
      </c>
      <c r="E1164" t="n">
        <v>505937</v>
      </c>
      <c r="F1164" t="n">
        <v>244393</v>
      </c>
      <c r="G1164" t="n">
        <v>11945</v>
      </c>
      <c r="I1164" t="n">
        <v>10568</v>
      </c>
      <c r="J1164" t="n">
        <v>311972</v>
      </c>
      <c r="K1164" t="n">
        <v>1708072</v>
      </c>
      <c r="L1164" t="n">
        <v>0.2023088019708771</v>
      </c>
    </row>
    <row r="1165">
      <c r="A1165" s="4" t="n">
        <v>44629</v>
      </c>
      <c r="C1165" t="n">
        <v>596007</v>
      </c>
      <c r="D1165" t="n">
        <v>25840</v>
      </c>
      <c r="E1165" t="n">
        <v>515464</v>
      </c>
      <c r="F1165" t="n">
        <v>244079</v>
      </c>
      <c r="G1165" t="n">
        <v>12315</v>
      </c>
      <c r="I1165" t="n">
        <v>12478</v>
      </c>
      <c r="J1165" t="n">
        <v>316403</v>
      </c>
      <c r="K1165" t="n">
        <v>1722586</v>
      </c>
      <c r="L1165" t="n">
        <v>0.2059235358931281</v>
      </c>
    </row>
    <row r="1166">
      <c r="A1166" s="4" t="n">
        <v>44630</v>
      </c>
      <c r="C1166" t="n">
        <v>653567</v>
      </c>
      <c r="D1166" t="n">
        <v>27085</v>
      </c>
      <c r="E1166" t="n">
        <v>572147</v>
      </c>
      <c r="F1166" t="n">
        <v>244087</v>
      </c>
      <c r="G1166" t="n">
        <v>12942</v>
      </c>
      <c r="I1166" t="n">
        <v>12546</v>
      </c>
      <c r="J1166" t="n">
        <v>179412</v>
      </c>
      <c r="K1166" t="n">
        <v>1701786</v>
      </c>
      <c r="L1166" t="n">
        <v>0.1287135985370663</v>
      </c>
    </row>
    <row r="1167">
      <c r="A1167" s="4" t="n">
        <v>44631</v>
      </c>
      <c r="C1167" t="n">
        <v>561978</v>
      </c>
      <c r="D1167" t="n">
        <v>23229</v>
      </c>
      <c r="E1167" t="n">
        <v>478270</v>
      </c>
      <c r="F1167" t="n">
        <v>242332</v>
      </c>
      <c r="G1167" t="n">
        <v>12538</v>
      </c>
      <c r="I1167" t="n">
        <v>9729</v>
      </c>
      <c r="J1167" t="n">
        <v>431774</v>
      </c>
      <c r="K1167" t="n">
        <v>1759850</v>
      </c>
      <c r="L1167" t="n">
        <v>0.2640747791004915</v>
      </c>
    </row>
    <row r="1168">
      <c r="A1168" s="4" t="n">
        <v>44632</v>
      </c>
      <c r="C1168" t="n">
        <v>574578</v>
      </c>
      <c r="D1168" t="n">
        <v>28515</v>
      </c>
      <c r="E1168" t="n">
        <v>558376</v>
      </c>
      <c r="F1168" t="n">
        <v>243984</v>
      </c>
      <c r="G1168" t="n">
        <v>12931</v>
      </c>
      <c r="I1168" t="n">
        <v>14783</v>
      </c>
      <c r="J1168" t="n">
        <v>366329</v>
      </c>
      <c r="K1168" t="n">
        <v>1799496</v>
      </c>
      <c r="L1168" t="n">
        <v>0.2276342931576397</v>
      </c>
    </row>
    <row r="1169">
      <c r="A1169" s="4" t="n">
        <v>44633</v>
      </c>
      <c r="C1169" t="n">
        <v>517184</v>
      </c>
      <c r="D1169" t="n">
        <v>21127</v>
      </c>
      <c r="E1169" t="n">
        <v>508868</v>
      </c>
      <c r="F1169" t="n">
        <v>233465</v>
      </c>
      <c r="G1169" t="n">
        <v>11680</v>
      </c>
      <c r="I1169" t="n">
        <v>14093</v>
      </c>
      <c r="J1169" t="n">
        <v>271156</v>
      </c>
      <c r="K1169" t="n">
        <v>1577573</v>
      </c>
      <c r="L1169" t="n">
        <v>0.194207177734406</v>
      </c>
    </row>
    <row r="1170">
      <c r="A1170" s="4" t="n">
        <v>44634</v>
      </c>
      <c r="C1170" t="n">
        <v>527376</v>
      </c>
      <c r="D1170" t="n">
        <v>24876</v>
      </c>
      <c r="E1170" t="n">
        <v>492266</v>
      </c>
      <c r="F1170" t="n">
        <v>243378</v>
      </c>
      <c r="G1170" t="n">
        <v>11889</v>
      </c>
      <c r="I1170" t="n">
        <v>10798</v>
      </c>
      <c r="J1170" t="n">
        <v>300673</v>
      </c>
      <c r="K1170" t="n">
        <v>1611256</v>
      </c>
      <c r="L1170" t="n">
        <v>0.2087483304949679</v>
      </c>
    </row>
    <row r="1171">
      <c r="A1171" s="4" t="n">
        <v>44635</v>
      </c>
      <c r="C1171" t="n">
        <v>503480</v>
      </c>
      <c r="D1171" t="n">
        <v>25118</v>
      </c>
      <c r="E1171" t="n">
        <v>502770</v>
      </c>
      <c r="F1171" t="n">
        <v>243159</v>
      </c>
      <c r="G1171" t="n">
        <v>12132</v>
      </c>
      <c r="I1171" t="n">
        <v>11422</v>
      </c>
      <c r="J1171" t="n">
        <v>202374</v>
      </c>
      <c r="K1171" t="n">
        <v>1500455</v>
      </c>
      <c r="L1171" t="n">
        <v>0.1592277009307177</v>
      </c>
    </row>
    <row r="1172">
      <c r="A1172" s="4" t="n">
        <v>44636</v>
      </c>
      <c r="C1172" t="n">
        <v>452987</v>
      </c>
      <c r="D1172" t="n">
        <v>23769</v>
      </c>
      <c r="E1172" t="n">
        <v>408391</v>
      </c>
      <c r="F1172" t="n">
        <v>242992</v>
      </c>
      <c r="G1172" t="n">
        <v>12265</v>
      </c>
      <c r="I1172" t="n">
        <v>13083</v>
      </c>
      <c r="J1172" t="n">
        <v>330879</v>
      </c>
      <c r="K1172" t="n">
        <v>1484366</v>
      </c>
      <c r="L1172" t="n">
        <v>0.2477360704839642</v>
      </c>
    </row>
    <row r="1173">
      <c r="A1173" s="4" t="n">
        <v>44637</v>
      </c>
      <c r="C1173" t="n">
        <v>453173</v>
      </c>
      <c r="D1173" t="n">
        <v>24148</v>
      </c>
      <c r="E1173" t="n">
        <v>407882</v>
      </c>
      <c r="F1173" t="n">
        <v>242667</v>
      </c>
      <c r="G1173" t="n">
        <v>11750</v>
      </c>
      <c r="I1173" t="n">
        <v>11851</v>
      </c>
      <c r="J1173" t="n">
        <v>302634</v>
      </c>
      <c r="K1173" t="n">
        <v>1454105</v>
      </c>
      <c r="L1173" t="n">
        <v>0.2328807066889943</v>
      </c>
    </row>
    <row r="1174">
      <c r="A1174" s="4" t="n">
        <v>44638</v>
      </c>
      <c r="C1174" t="n">
        <v>443990</v>
      </c>
      <c r="D1174" t="n">
        <v>29616</v>
      </c>
      <c r="E1174" t="n">
        <v>387697</v>
      </c>
      <c r="F1174" t="n">
        <v>242570</v>
      </c>
      <c r="G1174" t="n">
        <v>11544</v>
      </c>
      <c r="I1174" t="n">
        <v>4706</v>
      </c>
      <c r="J1174" t="n">
        <v>338789</v>
      </c>
      <c r="K1174" t="n">
        <v>1458912</v>
      </c>
      <c r="L1174" t="n">
        <v>0.2557460628194161</v>
      </c>
    </row>
    <row r="1175">
      <c r="A1175" s="4" t="n">
        <v>44639</v>
      </c>
      <c r="C1175" t="n">
        <v>461212</v>
      </c>
      <c r="D1175" t="n">
        <v>23186</v>
      </c>
      <c r="E1175" t="n">
        <v>408097</v>
      </c>
      <c r="F1175" t="n">
        <v>243081</v>
      </c>
      <c r="G1175" t="n">
        <v>11252</v>
      </c>
      <c r="I1175" t="n">
        <v>8111</v>
      </c>
      <c r="J1175" t="n">
        <v>223386</v>
      </c>
      <c r="K1175" t="n">
        <v>1378325</v>
      </c>
      <c r="L1175" t="n">
        <v>0.1847771751945296</v>
      </c>
    </row>
    <row r="1176">
      <c r="A1176" s="4" t="n">
        <v>44640</v>
      </c>
      <c r="C1176" t="n">
        <v>442704</v>
      </c>
      <c r="D1176" t="n">
        <v>22724</v>
      </c>
      <c r="E1176" t="n">
        <v>346019</v>
      </c>
      <c r="F1176" t="n">
        <v>242711</v>
      </c>
      <c r="G1176" t="n">
        <v>10761</v>
      </c>
      <c r="I1176" t="n">
        <v>15731</v>
      </c>
      <c r="J1176" t="n">
        <v>248629</v>
      </c>
      <c r="K1176" t="n">
        <v>1329279</v>
      </c>
      <c r="L1176" t="n">
        <v>0.2159697098953643</v>
      </c>
    </row>
    <row r="1177">
      <c r="A1177" s="4" t="n">
        <v>44641</v>
      </c>
      <c r="C1177" t="n">
        <v>418846</v>
      </c>
      <c r="D1177" t="n">
        <v>28581</v>
      </c>
      <c r="E1177" t="n">
        <v>386043</v>
      </c>
      <c r="F1177" t="n">
        <v>242131</v>
      </c>
      <c r="G1177" t="n">
        <v>10846</v>
      </c>
      <c r="I1177" t="n">
        <v>10603</v>
      </c>
      <c r="J1177" t="n">
        <v>387824</v>
      </c>
      <c r="K1177" t="n">
        <v>1484874</v>
      </c>
      <c r="L1177" t="n">
        <v>0.2875718747853353</v>
      </c>
    </row>
    <row r="1178">
      <c r="A1178" s="4" t="n">
        <v>44642</v>
      </c>
      <c r="C1178" t="n">
        <v>468829</v>
      </c>
      <c r="D1178" t="n">
        <v>29647</v>
      </c>
      <c r="E1178" t="n">
        <v>378106</v>
      </c>
      <c r="F1178" t="n">
        <v>231335</v>
      </c>
      <c r="G1178" t="n">
        <v>11379</v>
      </c>
      <c r="I1178" t="n">
        <v>2319</v>
      </c>
      <c r="J1178" t="n">
        <v>380258</v>
      </c>
      <c r="K1178" t="n">
        <v>1501873</v>
      </c>
      <c r="L1178" t="n">
        <v>0.2744732743714016</v>
      </c>
    </row>
    <row r="1179">
      <c r="A1179" s="4" t="n">
        <v>44643</v>
      </c>
      <c r="C1179" t="n">
        <v>444519</v>
      </c>
      <c r="D1179" t="n">
        <v>36762</v>
      </c>
      <c r="E1179" t="n">
        <v>378406</v>
      </c>
      <c r="F1179" t="n">
        <v>241965</v>
      </c>
      <c r="G1179" t="n">
        <v>10791</v>
      </c>
      <c r="I1179" t="n">
        <v>4050</v>
      </c>
      <c r="J1179" t="n">
        <v>437608</v>
      </c>
      <c r="K1179" t="n">
        <v>1554101</v>
      </c>
      <c r="L1179" t="n">
        <v>0.3078435700125024</v>
      </c>
    </row>
    <row r="1180">
      <c r="A1180" s="4" t="n">
        <v>44644</v>
      </c>
      <c r="C1180" t="n">
        <v>500027</v>
      </c>
      <c r="D1180" t="n">
        <v>38356</v>
      </c>
      <c r="E1180" t="n">
        <v>464167</v>
      </c>
      <c r="F1180" t="n">
        <v>242486</v>
      </c>
      <c r="G1180" t="n">
        <v>11181</v>
      </c>
      <c r="I1180" t="n">
        <v>5664</v>
      </c>
      <c r="J1180" t="n">
        <v>278512</v>
      </c>
      <c r="K1180" t="n">
        <v>1540393</v>
      </c>
      <c r="L1180" t="n">
        <v>0.2093829302002801</v>
      </c>
    </row>
    <row r="1181">
      <c r="A1181" s="4" t="n">
        <v>44645</v>
      </c>
      <c r="C1181" t="n">
        <v>462985</v>
      </c>
      <c r="D1181" t="n">
        <v>35285</v>
      </c>
      <c r="E1181" t="n">
        <v>415912</v>
      </c>
      <c r="F1181" t="n">
        <v>242001</v>
      </c>
      <c r="G1181" t="n">
        <v>11469</v>
      </c>
      <c r="I1181" t="n">
        <v>7901</v>
      </c>
      <c r="J1181" t="n">
        <v>431874</v>
      </c>
      <c r="K1181" t="n">
        <v>1607427</v>
      </c>
      <c r="L1181" t="n">
        <v>0.2955406373042135</v>
      </c>
    </row>
    <row r="1182">
      <c r="A1182" s="4" t="n">
        <v>44646</v>
      </c>
      <c r="C1182" t="n">
        <v>441204</v>
      </c>
      <c r="D1182" t="n">
        <v>34197</v>
      </c>
      <c r="E1182" t="n">
        <v>361401</v>
      </c>
      <c r="F1182" t="n">
        <v>230196</v>
      </c>
      <c r="G1182" t="n">
        <v>10987</v>
      </c>
      <c r="I1182" t="n">
        <v>11817</v>
      </c>
      <c r="J1182" t="n">
        <v>455678</v>
      </c>
      <c r="K1182" t="n">
        <v>1545480</v>
      </c>
      <c r="L1182" t="n">
        <v>0.3246188886300696</v>
      </c>
    </row>
    <row r="1183">
      <c r="A1183" s="4" t="n">
        <v>44647</v>
      </c>
      <c r="C1183" t="n">
        <v>500733</v>
      </c>
      <c r="D1183" t="n">
        <v>40634</v>
      </c>
      <c r="E1183" t="n">
        <v>475567</v>
      </c>
      <c r="F1183" t="n">
        <v>230135</v>
      </c>
      <c r="G1183" t="n">
        <v>10854</v>
      </c>
      <c r="I1183" t="n">
        <v>16899</v>
      </c>
      <c r="J1183" t="n">
        <v>220590</v>
      </c>
      <c r="K1183" t="n">
        <v>1495412</v>
      </c>
      <c r="L1183" t="n">
        <v>0.1859841969972155</v>
      </c>
    </row>
    <row r="1184">
      <c r="A1184" s="4" t="n">
        <v>44648</v>
      </c>
      <c r="C1184" t="n">
        <v>538508</v>
      </c>
      <c r="D1184" t="n">
        <v>44381</v>
      </c>
      <c r="E1184" t="n">
        <v>539751</v>
      </c>
      <c r="F1184" t="n">
        <v>229892</v>
      </c>
      <c r="G1184" t="n">
        <v>11595</v>
      </c>
      <c r="I1184" t="n">
        <v>14747</v>
      </c>
      <c r="J1184" t="n">
        <v>290127</v>
      </c>
      <c r="K1184" t="n">
        <v>1669001</v>
      </c>
      <c r="L1184" t="n">
        <v>0.2092599105692567</v>
      </c>
    </row>
    <row r="1185">
      <c r="A1185" s="4" t="n">
        <v>44649</v>
      </c>
      <c r="C1185" t="n">
        <v>484492</v>
      </c>
      <c r="D1185" t="n">
        <v>34743</v>
      </c>
      <c r="E1185" t="n">
        <v>487890</v>
      </c>
      <c r="F1185" t="n">
        <v>228902</v>
      </c>
      <c r="G1185" t="n">
        <v>10612</v>
      </c>
      <c r="I1185" t="n">
        <v>7876</v>
      </c>
      <c r="J1185" t="n">
        <v>418771</v>
      </c>
      <c r="K1185" t="n">
        <v>1673286</v>
      </c>
      <c r="L1185" t="n">
        <v>0.2757388754821352</v>
      </c>
    </row>
    <row r="1186">
      <c r="A1186" s="4" t="n">
        <v>44650</v>
      </c>
      <c r="C1186" t="n">
        <v>476246</v>
      </c>
      <c r="D1186" t="n">
        <v>33441</v>
      </c>
      <c r="E1186" t="n">
        <v>448508</v>
      </c>
      <c r="F1186" t="n">
        <v>228133</v>
      </c>
      <c r="G1186" t="n">
        <v>10828</v>
      </c>
      <c r="I1186" t="n">
        <v>2722</v>
      </c>
      <c r="J1186" t="n">
        <v>413115</v>
      </c>
      <c r="K1186" t="n">
        <v>1612993</v>
      </c>
      <c r="L1186" t="n">
        <v>0.2785368566385595</v>
      </c>
    </row>
    <row r="1187">
      <c r="A1187" s="4" t="n">
        <v>44651</v>
      </c>
      <c r="C1187" t="n">
        <v>463889</v>
      </c>
      <c r="D1187" t="n">
        <v>38609</v>
      </c>
      <c r="E1187" t="n">
        <v>455464</v>
      </c>
      <c r="F1187" t="n">
        <v>228629</v>
      </c>
      <c r="G1187" t="n">
        <v>11102</v>
      </c>
      <c r="I1187" t="n">
        <v>5504</v>
      </c>
      <c r="J1187" t="n">
        <v>361533</v>
      </c>
      <c r="K1187" t="n">
        <v>1564730</v>
      </c>
      <c r="L1187" t="n">
        <v>0.2592434477513693</v>
      </c>
    </row>
    <row r="1188">
      <c r="A1188" s="4" t="n">
        <v>44652</v>
      </c>
      <c r="C1188" t="n">
        <v>525217</v>
      </c>
      <c r="D1188" t="n">
        <v>42528</v>
      </c>
      <c r="E1188" t="n">
        <v>571437</v>
      </c>
      <c r="F1188" t="n">
        <v>228598</v>
      </c>
      <c r="G1188" t="n">
        <v>12025</v>
      </c>
      <c r="I1188" t="n">
        <v>13625</v>
      </c>
      <c r="J1188" t="n">
        <v>130454</v>
      </c>
      <c r="K1188" t="n">
        <v>1523884</v>
      </c>
      <c r="L1188" t="n">
        <v>0.1224548587687777</v>
      </c>
    </row>
    <row r="1189">
      <c r="A1189" s="4" t="n">
        <v>44653</v>
      </c>
      <c r="C1189" t="n">
        <v>485249</v>
      </c>
      <c r="D1189" t="n">
        <v>31426</v>
      </c>
      <c r="E1189" t="n">
        <v>506788</v>
      </c>
      <c r="F1189" t="n">
        <v>202285</v>
      </c>
      <c r="G1189" t="n">
        <v>11521</v>
      </c>
      <c r="I1189" t="n">
        <v>9375</v>
      </c>
      <c r="J1189" t="n">
        <v>215069</v>
      </c>
      <c r="K1189" t="n">
        <v>1461713</v>
      </c>
      <c r="L1189" t="n">
        <v>0.1750480429468712</v>
      </c>
    </row>
    <row r="1190">
      <c r="A1190" s="4" t="n">
        <v>44654</v>
      </c>
      <c r="C1190" t="n">
        <v>453656</v>
      </c>
      <c r="D1190" t="n">
        <v>33148</v>
      </c>
      <c r="E1190" t="n">
        <v>469986</v>
      </c>
      <c r="F1190" t="n">
        <v>199660</v>
      </c>
      <c r="G1190" t="n">
        <v>10949</v>
      </c>
      <c r="I1190" t="n">
        <v>12127</v>
      </c>
      <c r="J1190" t="n">
        <v>233202</v>
      </c>
      <c r="K1190" t="n">
        <v>1412728</v>
      </c>
      <c r="L1190" t="n">
        <v>0.1971200400926434</v>
      </c>
    </row>
    <row r="1191">
      <c r="A1191" s="4" t="n">
        <v>44655</v>
      </c>
      <c r="C1191" t="n">
        <v>487858</v>
      </c>
      <c r="D1191" t="n">
        <v>37723</v>
      </c>
      <c r="E1191" t="n">
        <v>575737</v>
      </c>
      <c r="F1191" t="n">
        <v>171988</v>
      </c>
      <c r="G1191" t="n">
        <v>10471</v>
      </c>
      <c r="I1191" t="n">
        <v>7848</v>
      </c>
      <c r="J1191" t="n">
        <v>262314</v>
      </c>
      <c r="K1191" t="n">
        <v>1553939</v>
      </c>
      <c r="L1191" t="n">
        <v>0.1981319730053754</v>
      </c>
    </row>
    <row r="1192">
      <c r="A1192" s="4" t="n">
        <v>44656</v>
      </c>
      <c r="C1192" t="n">
        <v>461611</v>
      </c>
      <c r="D1192" t="n">
        <v>36935</v>
      </c>
      <c r="E1192" t="n">
        <v>570606</v>
      </c>
      <c r="F1192" t="n">
        <v>171438</v>
      </c>
      <c r="G1192" t="n">
        <v>10084</v>
      </c>
      <c r="I1192" t="n">
        <v>6223</v>
      </c>
      <c r="J1192" t="n">
        <v>345759</v>
      </c>
      <c r="K1192" t="n">
        <v>1602656</v>
      </c>
      <c r="L1192" t="n">
        <v>0.2426702923147575</v>
      </c>
    </row>
    <row r="1193">
      <c r="A1193" s="4" t="n">
        <v>44657</v>
      </c>
      <c r="C1193" t="n">
        <v>436526</v>
      </c>
      <c r="D1193" t="n">
        <v>37959</v>
      </c>
      <c r="E1193" t="n">
        <v>527270</v>
      </c>
      <c r="F1193" t="n">
        <v>171469</v>
      </c>
      <c r="G1193" t="n">
        <v>9125</v>
      </c>
      <c r="I1193" t="n">
        <v>7094</v>
      </c>
      <c r="J1193" t="n">
        <v>425102</v>
      </c>
      <c r="K1193" t="n">
        <v>1614545</v>
      </c>
      <c r="L1193" t="n">
        <v>0.29119968783775</v>
      </c>
    </row>
    <row r="1194">
      <c r="A1194" s="4" t="n">
        <v>44658</v>
      </c>
      <c r="C1194" t="n">
        <v>431399</v>
      </c>
      <c r="D1194" t="n">
        <v>39117</v>
      </c>
      <c r="E1194" t="n">
        <v>505467</v>
      </c>
      <c r="F1194" t="n">
        <v>171833</v>
      </c>
      <c r="G1194" t="n">
        <v>10395</v>
      </c>
      <c r="I1194" t="n">
        <v>7261</v>
      </c>
      <c r="J1194" t="n">
        <v>429061</v>
      </c>
      <c r="K1194" t="n">
        <v>1594533</v>
      </c>
      <c r="L1194" t="n">
        <v>0.2981681783945519</v>
      </c>
    </row>
    <row r="1195">
      <c r="A1195" s="4" t="n">
        <v>44659</v>
      </c>
      <c r="C1195" t="n">
        <v>457406</v>
      </c>
      <c r="D1195" t="n">
        <v>35790</v>
      </c>
      <c r="E1195" t="n">
        <v>540857</v>
      </c>
      <c r="F1195" t="n">
        <v>171905</v>
      </c>
      <c r="G1195" t="n">
        <v>10722</v>
      </c>
      <c r="I1195" t="n">
        <v>7067</v>
      </c>
      <c r="J1195" t="n">
        <v>373422</v>
      </c>
      <c r="K1195" t="n">
        <v>1597169</v>
      </c>
      <c r="L1195" t="n">
        <v>0.2606355370032852</v>
      </c>
    </row>
    <row r="1196">
      <c r="A1196" s="4" t="n">
        <v>44660</v>
      </c>
      <c r="C1196" t="n">
        <v>485703</v>
      </c>
      <c r="D1196" t="n">
        <v>33930</v>
      </c>
      <c r="E1196" t="n">
        <v>538894</v>
      </c>
      <c r="F1196" t="n">
        <v>171971</v>
      </c>
      <c r="G1196" t="n">
        <v>10855</v>
      </c>
      <c r="I1196" t="n">
        <v>13821</v>
      </c>
      <c r="J1196" t="n">
        <v>222125</v>
      </c>
      <c r="K1196" t="n">
        <v>1477299</v>
      </c>
      <c r="L1196" t="n">
        <v>0.1826820433778132</v>
      </c>
    </row>
    <row r="1197">
      <c r="A1197" s="4" t="n">
        <v>44661</v>
      </c>
      <c r="C1197" t="n">
        <v>422309</v>
      </c>
      <c r="D1197" t="n">
        <v>31697</v>
      </c>
      <c r="E1197" t="n">
        <v>444475</v>
      </c>
      <c r="F1197" t="n">
        <v>171721</v>
      </c>
      <c r="G1197" t="n">
        <v>10403</v>
      </c>
      <c r="I1197" t="n">
        <v>14959</v>
      </c>
      <c r="J1197" t="n">
        <v>358031</v>
      </c>
      <c r="K1197" t="n">
        <v>1453595</v>
      </c>
      <c r="L1197" t="n">
        <v>0.278404232265521</v>
      </c>
    </row>
    <row r="1198">
      <c r="A1198" s="4" t="n">
        <v>44662</v>
      </c>
      <c r="C1198" t="n">
        <v>484868</v>
      </c>
      <c r="D1198" t="n">
        <v>36171</v>
      </c>
      <c r="E1198" t="n">
        <v>564162</v>
      </c>
      <c r="F1198" t="n">
        <v>171461</v>
      </c>
      <c r="G1198" t="n">
        <v>10913</v>
      </c>
      <c r="I1198" t="n">
        <v>10134</v>
      </c>
      <c r="J1198" t="n">
        <v>233709</v>
      </c>
      <c r="K1198" t="n">
        <v>1511418</v>
      </c>
      <c r="L1198" t="n">
        <v>0.18526575705728</v>
      </c>
    </row>
    <row r="1199">
      <c r="A1199" s="4" t="n">
        <v>44663</v>
      </c>
      <c r="C1199" t="n">
        <v>462186</v>
      </c>
      <c r="D1199" t="n">
        <v>32788</v>
      </c>
      <c r="E1199" t="n">
        <v>502032</v>
      </c>
      <c r="F1199" t="n">
        <v>170667</v>
      </c>
      <c r="G1199" t="n">
        <v>9981</v>
      </c>
      <c r="I1199" t="n">
        <v>8864</v>
      </c>
      <c r="J1199" t="n">
        <v>381936</v>
      </c>
      <c r="K1199" t="n">
        <v>1568454</v>
      </c>
      <c r="L1199" t="n">
        <v>0.2700672126820423</v>
      </c>
    </row>
    <row r="1200">
      <c r="A1200" s="4" t="n">
        <v>44664</v>
      </c>
      <c r="C1200" t="n">
        <v>468939</v>
      </c>
      <c r="D1200" t="n">
        <v>33814</v>
      </c>
      <c r="E1200" t="n">
        <v>467176</v>
      </c>
      <c r="F1200" t="n">
        <v>170808</v>
      </c>
      <c r="G1200" t="n">
        <v>9576</v>
      </c>
      <c r="I1200" t="n">
        <v>3466</v>
      </c>
      <c r="J1200" t="n">
        <v>443597</v>
      </c>
      <c r="K1200" t="n">
        <v>1597376</v>
      </c>
      <c r="L1200" t="n">
        <v>0.3010418336071157</v>
      </c>
    </row>
    <row r="1201">
      <c r="A1201" s="4" t="n">
        <v>44665</v>
      </c>
      <c r="C1201" t="n">
        <v>436840</v>
      </c>
      <c r="D1201" t="n">
        <v>35216</v>
      </c>
      <c r="E1201" t="n">
        <v>443618</v>
      </c>
      <c r="F1201" t="n">
        <v>171062</v>
      </c>
      <c r="G1201" t="n">
        <v>9173</v>
      </c>
      <c r="I1201" t="n">
        <v>14830</v>
      </c>
      <c r="J1201" t="n">
        <v>468670</v>
      </c>
      <c r="K1201" t="n">
        <v>1579409</v>
      </c>
      <c r="L1201" t="n">
        <v>0.3284241130701421</v>
      </c>
    </row>
    <row r="1202">
      <c r="A1202" s="4" t="n">
        <v>44666</v>
      </c>
      <c r="C1202" t="n">
        <v>454476</v>
      </c>
      <c r="D1202" t="n">
        <v>34832</v>
      </c>
      <c r="E1202" t="n">
        <v>419239</v>
      </c>
      <c r="F1202" t="n">
        <v>170660</v>
      </c>
      <c r="G1202" t="n">
        <v>9722</v>
      </c>
      <c r="I1202" t="n">
        <v>10746</v>
      </c>
      <c r="J1202" t="n">
        <v>387050</v>
      </c>
      <c r="K1202" t="n">
        <v>1486725</v>
      </c>
      <c r="L1202" t="n">
        <v>0.2909939632413526</v>
      </c>
    </row>
    <row r="1203">
      <c r="A1203" s="4" t="n">
        <v>44667</v>
      </c>
      <c r="C1203" t="n">
        <v>481094</v>
      </c>
      <c r="D1203" t="n">
        <v>31482</v>
      </c>
      <c r="E1203" t="n">
        <v>419581</v>
      </c>
      <c r="F1203" t="n">
        <v>170622</v>
      </c>
      <c r="G1203" t="n">
        <v>9864</v>
      </c>
      <c r="I1203" t="n">
        <v>12597</v>
      </c>
      <c r="J1203" t="n">
        <v>307909</v>
      </c>
      <c r="K1203" t="n">
        <v>1433149</v>
      </c>
      <c r="L1203" t="n">
        <v>0.2456046091508978</v>
      </c>
    </row>
    <row r="1204">
      <c r="A1204" s="4" t="n">
        <v>44668</v>
      </c>
      <c r="C1204" t="n">
        <v>492723</v>
      </c>
      <c r="D1204" t="n">
        <v>31988</v>
      </c>
      <c r="E1204" t="n">
        <v>479451</v>
      </c>
      <c r="F1204" t="n">
        <v>170794</v>
      </c>
      <c r="G1204" t="n">
        <v>10475</v>
      </c>
      <c r="I1204" t="n">
        <v>11522</v>
      </c>
      <c r="J1204" t="n">
        <v>243178</v>
      </c>
      <c r="K1204" t="n">
        <v>1440131</v>
      </c>
      <c r="L1204" t="n">
        <v>0.1990707789777458</v>
      </c>
    </row>
    <row r="1205">
      <c r="A1205" s="4" t="n">
        <v>44669</v>
      </c>
      <c r="C1205" t="n">
        <v>493390</v>
      </c>
      <c r="D1205" t="n">
        <v>42266</v>
      </c>
      <c r="E1205" t="n">
        <v>543501</v>
      </c>
      <c r="F1205" t="n">
        <v>170854</v>
      </c>
      <c r="G1205" t="n">
        <v>10384</v>
      </c>
      <c r="I1205" t="n">
        <v>5951</v>
      </c>
      <c r="J1205" t="n">
        <v>362277</v>
      </c>
      <c r="K1205" t="n">
        <v>1628623</v>
      </c>
      <c r="L1205" t="n">
        <v>0.2520497377232177</v>
      </c>
    </row>
    <row r="1206">
      <c r="A1206" s="4" t="n">
        <v>44670</v>
      </c>
      <c r="C1206" t="n">
        <v>532283</v>
      </c>
      <c r="D1206" t="n">
        <v>41495</v>
      </c>
      <c r="E1206" t="n">
        <v>504046</v>
      </c>
      <c r="F1206" t="n">
        <v>170933</v>
      </c>
      <c r="G1206" t="n">
        <v>10890</v>
      </c>
      <c r="I1206" t="n">
        <v>14439</v>
      </c>
      <c r="J1206" t="n">
        <v>287769</v>
      </c>
      <c r="K1206" t="n">
        <v>1561855</v>
      </c>
      <c r="L1206" t="n">
        <v>0.2200607610821747</v>
      </c>
    </row>
    <row r="1207">
      <c r="A1207" s="4" t="n">
        <v>44671</v>
      </c>
      <c r="C1207" t="n">
        <v>526751</v>
      </c>
      <c r="D1207" t="n">
        <v>38777</v>
      </c>
      <c r="E1207" t="n">
        <v>473105</v>
      </c>
      <c r="F1207" t="n">
        <v>170628</v>
      </c>
      <c r="G1207" t="n">
        <v>13917</v>
      </c>
      <c r="I1207" t="n">
        <v>6055</v>
      </c>
      <c r="J1207" t="n">
        <v>340125</v>
      </c>
      <c r="K1207" t="n">
        <v>1569358</v>
      </c>
      <c r="L1207" t="n">
        <v>0.2452958470916133</v>
      </c>
    </row>
    <row r="1208">
      <c r="A1208" s="4" t="n">
        <v>44672</v>
      </c>
      <c r="C1208" t="n">
        <v>523800</v>
      </c>
      <c r="D1208" t="n">
        <v>35156</v>
      </c>
      <c r="E1208" t="n">
        <v>504066</v>
      </c>
      <c r="F1208" t="n">
        <v>170350</v>
      </c>
      <c r="G1208" t="n">
        <v>17479</v>
      </c>
      <c r="I1208" t="n">
        <v>14216</v>
      </c>
      <c r="J1208" t="n">
        <v>232414</v>
      </c>
      <c r="K1208" t="n">
        <v>1497481</v>
      </c>
      <c r="L1208" t="n">
        <v>0.1881733390941187</v>
      </c>
    </row>
    <row r="1209">
      <c r="A1209" s="4" t="n">
        <v>44673</v>
      </c>
      <c r="C1209" t="n">
        <v>472527</v>
      </c>
      <c r="D1209" t="n">
        <v>35586</v>
      </c>
      <c r="E1209" t="n">
        <v>446066</v>
      </c>
      <c r="F1209" t="n">
        <v>170997</v>
      </c>
      <c r="G1209" t="n">
        <v>21435</v>
      </c>
      <c r="I1209" t="n">
        <v>8472</v>
      </c>
      <c r="J1209" t="n">
        <v>434844</v>
      </c>
      <c r="K1209" t="n">
        <v>1589927</v>
      </c>
      <c r="L1209" t="n">
        <v>0.3012100555560098</v>
      </c>
    </row>
    <row r="1210">
      <c r="A1210" s="4" t="n">
        <v>44674</v>
      </c>
      <c r="C1210" t="n">
        <v>417878</v>
      </c>
      <c r="D1210" t="n">
        <v>34309</v>
      </c>
      <c r="E1210" t="n">
        <v>363335</v>
      </c>
      <c r="F1210" t="n">
        <v>174444</v>
      </c>
      <c r="G1210" t="n">
        <v>21728</v>
      </c>
      <c r="I1210" t="n">
        <v>14359</v>
      </c>
      <c r="J1210" t="n">
        <v>463545</v>
      </c>
      <c r="K1210" t="n">
        <v>1489598</v>
      </c>
      <c r="L1210" t="n">
        <v>0.3438598870299235</v>
      </c>
    </row>
    <row r="1211">
      <c r="A1211" s="4" t="n">
        <v>44675</v>
      </c>
      <c r="C1211" t="n">
        <v>394697</v>
      </c>
      <c r="D1211" t="n">
        <v>34817</v>
      </c>
      <c r="E1211" t="n">
        <v>362217</v>
      </c>
      <c r="F1211" t="n">
        <v>179278</v>
      </c>
      <c r="G1211" t="n">
        <v>21084</v>
      </c>
      <c r="I1211" t="n">
        <v>10704</v>
      </c>
      <c r="J1211" t="n">
        <v>468462</v>
      </c>
      <c r="K1211" t="n">
        <v>1471259</v>
      </c>
      <c r="L1211" t="n">
        <v>0.3493490948908384</v>
      </c>
    </row>
    <row r="1212">
      <c r="A1212" s="4" t="n">
        <v>44676</v>
      </c>
      <c r="C1212" t="n">
        <v>431507</v>
      </c>
      <c r="D1212" t="n">
        <v>37847</v>
      </c>
      <c r="E1212" t="n">
        <v>471614</v>
      </c>
      <c r="F1212" t="n">
        <v>183765</v>
      </c>
      <c r="G1212" t="n">
        <v>22284</v>
      </c>
      <c r="I1212" t="n">
        <v>7313</v>
      </c>
      <c r="J1212" t="n">
        <v>405638</v>
      </c>
      <c r="K1212" t="n">
        <v>1559968</v>
      </c>
      <c r="L1212" t="n">
        <v>0.2889790046975322</v>
      </c>
    </row>
    <row r="1213">
      <c r="A1213" s="4" t="n">
        <v>44677</v>
      </c>
      <c r="C1213" t="n">
        <v>465456</v>
      </c>
      <c r="D1213" t="n">
        <v>40380</v>
      </c>
      <c r="E1213" t="n">
        <v>547973</v>
      </c>
      <c r="F1213" t="n">
        <v>185446</v>
      </c>
      <c r="G1213" t="n">
        <v>22559</v>
      </c>
      <c r="I1213" t="n">
        <v>13705</v>
      </c>
      <c r="J1213" t="n">
        <v>188918</v>
      </c>
      <c r="K1213" t="n">
        <v>1464437</v>
      </c>
      <c r="L1213" t="n">
        <v>0.1659361242579913</v>
      </c>
    </row>
    <row r="1214">
      <c r="A1214" s="4" t="n">
        <v>44678</v>
      </c>
      <c r="C1214" t="n">
        <v>464013</v>
      </c>
      <c r="D1214" t="n">
        <v>34555</v>
      </c>
      <c r="E1214" t="n">
        <v>458509</v>
      </c>
      <c r="F1214" t="n">
        <v>185528</v>
      </c>
      <c r="G1214" t="n">
        <v>22094</v>
      </c>
      <c r="I1214" t="n">
        <v>15379</v>
      </c>
      <c r="J1214" t="n">
        <v>363289</v>
      </c>
      <c r="K1214" t="n">
        <v>1543367</v>
      </c>
      <c r="L1214" t="n">
        <v>0.2677412436575358</v>
      </c>
    </row>
    <row r="1215">
      <c r="A1215" s="4" t="n">
        <v>44679</v>
      </c>
      <c r="C1215" t="n">
        <v>457802</v>
      </c>
      <c r="D1215" t="n">
        <v>38473</v>
      </c>
      <c r="E1215" t="n">
        <v>454673</v>
      </c>
      <c r="F1215" t="n">
        <v>185465</v>
      </c>
      <c r="G1215" t="n">
        <v>22513</v>
      </c>
      <c r="I1215" t="n">
        <v>12593</v>
      </c>
      <c r="J1215" t="n">
        <v>363851</v>
      </c>
      <c r="K1215" t="n">
        <v>1535370</v>
      </c>
      <c r="L1215" t="n">
        <v>0.2702390954623315</v>
      </c>
    </row>
    <row r="1216">
      <c r="A1216" s="4" t="n">
        <v>44680</v>
      </c>
      <c r="C1216" t="n">
        <v>443002</v>
      </c>
      <c r="D1216" t="n">
        <v>36420</v>
      </c>
      <c r="E1216" t="n">
        <v>411380</v>
      </c>
      <c r="F1216" t="n">
        <v>185089</v>
      </c>
      <c r="G1216" t="n">
        <v>22637</v>
      </c>
      <c r="I1216" t="n">
        <v>11065</v>
      </c>
      <c r="J1216" t="n">
        <v>423964</v>
      </c>
      <c r="K1216" t="n">
        <v>1533557</v>
      </c>
      <c r="L1216" t="n">
        <v>0.3074218956321806</v>
      </c>
    </row>
    <row r="1217">
      <c r="A1217" s="4" t="n">
        <v>44681</v>
      </c>
      <c r="C1217" t="n">
        <v>430274</v>
      </c>
      <c r="D1217" t="n">
        <v>35612</v>
      </c>
      <c r="E1217" t="n">
        <v>341520</v>
      </c>
      <c r="F1217" t="n">
        <v>184848</v>
      </c>
      <c r="G1217" t="n">
        <v>21312</v>
      </c>
      <c r="I1217" t="n">
        <v>7118</v>
      </c>
      <c r="J1217" t="n">
        <v>461860</v>
      </c>
      <c r="K1217" t="n">
        <v>1482544</v>
      </c>
      <c r="L1217" t="n">
        <v>0.3403541480050508</v>
      </c>
    </row>
    <row r="1218">
      <c r="A1218" s="4" t="n">
        <v>44682</v>
      </c>
      <c r="C1218" t="n">
        <v>418368</v>
      </c>
      <c r="D1218" t="n">
        <v>37621</v>
      </c>
      <c r="E1218" t="n">
        <v>351229</v>
      </c>
      <c r="F1218" t="n">
        <v>185003</v>
      </c>
      <c r="G1218" t="n">
        <v>21649</v>
      </c>
      <c r="I1218" t="n">
        <v>8267</v>
      </c>
      <c r="J1218" t="n">
        <v>439456</v>
      </c>
      <c r="K1218" t="n">
        <v>1461593</v>
      </c>
      <c r="L1218" t="n">
        <v>0.3320650824135036</v>
      </c>
    </row>
    <row r="1219">
      <c r="A1219" s="4" t="n">
        <v>44683</v>
      </c>
      <c r="C1219" t="n">
        <v>476370</v>
      </c>
      <c r="D1219" t="n">
        <v>48998</v>
      </c>
      <c r="E1219" t="n">
        <v>603883</v>
      </c>
      <c r="F1219" t="n">
        <v>192216</v>
      </c>
      <c r="G1219" t="n">
        <v>22975</v>
      </c>
      <c r="I1219" t="n">
        <v>8424</v>
      </c>
      <c r="J1219" t="n">
        <v>185106</v>
      </c>
      <c r="K1219" t="n">
        <v>1537972</v>
      </c>
      <c r="L1219" t="n">
        <v>0.1576933780328901</v>
      </c>
    </row>
    <row r="1220">
      <c r="A1220" s="4" t="n">
        <v>44684</v>
      </c>
      <c r="C1220" t="n">
        <v>489926</v>
      </c>
      <c r="D1220" t="n">
        <v>45707</v>
      </c>
      <c r="E1220" t="n">
        <v>573213</v>
      </c>
      <c r="F1220" t="n">
        <v>208296</v>
      </c>
      <c r="G1220" t="n">
        <v>23828</v>
      </c>
      <c r="I1220" t="n">
        <v>6237</v>
      </c>
      <c r="J1220" t="n">
        <v>257406</v>
      </c>
      <c r="K1220" t="n">
        <v>1604613</v>
      </c>
      <c r="L1220" t="n">
        <v>0.1927879183329563</v>
      </c>
    </row>
    <row r="1221">
      <c r="A1221" s="4" t="n">
        <v>44685</v>
      </c>
      <c r="C1221" t="n">
        <v>525102</v>
      </c>
      <c r="D1221" t="n">
        <v>43441</v>
      </c>
      <c r="E1221" t="n">
        <v>631278</v>
      </c>
      <c r="F1221" t="n">
        <v>213838</v>
      </c>
      <c r="G1221" t="n">
        <v>22381</v>
      </c>
      <c r="I1221" t="n">
        <v>12146</v>
      </c>
      <c r="J1221" t="n">
        <v>108655</v>
      </c>
      <c r="K1221" t="n">
        <v>1556841</v>
      </c>
      <c r="L1221" t="n">
        <v>0.1054969646868242</v>
      </c>
    </row>
    <row r="1222">
      <c r="A1222" s="4" t="n">
        <v>44686</v>
      </c>
      <c r="C1222" t="n">
        <v>525827</v>
      </c>
      <c r="D1222" t="n">
        <v>47023</v>
      </c>
      <c r="E1222" t="n">
        <v>587815</v>
      </c>
      <c r="F1222" t="n">
        <v>212120</v>
      </c>
      <c r="G1222" t="n">
        <v>23362</v>
      </c>
      <c r="I1222" t="n">
        <v>7437</v>
      </c>
      <c r="J1222" t="n">
        <v>139751</v>
      </c>
      <c r="K1222" t="n">
        <v>1543335</v>
      </c>
      <c r="L1222" t="n">
        <v>0.125838525012392</v>
      </c>
    </row>
    <row r="1223">
      <c r="A1223" s="4" t="n">
        <v>44687</v>
      </c>
      <c r="C1223" t="n">
        <v>508730</v>
      </c>
      <c r="D1223" t="n">
        <v>39471</v>
      </c>
      <c r="E1223" t="n">
        <v>520863</v>
      </c>
      <c r="F1223" t="n">
        <v>204568</v>
      </c>
      <c r="G1223" t="n">
        <v>22871</v>
      </c>
      <c r="I1223" t="n">
        <v>11361</v>
      </c>
      <c r="J1223" t="n">
        <v>184969</v>
      </c>
      <c r="K1223" t="n">
        <v>1492833</v>
      </c>
      <c r="L1223" t="n">
        <v>0.1579553774601714</v>
      </c>
    </row>
    <row r="1224">
      <c r="A1224" s="4" t="n">
        <v>44688</v>
      </c>
      <c r="C1224" t="n">
        <v>448916</v>
      </c>
      <c r="D1224" t="n">
        <v>35173</v>
      </c>
      <c r="E1224" t="n">
        <v>316379</v>
      </c>
      <c r="F1224" t="n">
        <v>216115</v>
      </c>
      <c r="G1224" t="n">
        <v>24586</v>
      </c>
      <c r="I1224" t="n">
        <v>18681</v>
      </c>
      <c r="J1224" t="n">
        <v>362868</v>
      </c>
      <c r="K1224" t="n">
        <v>1422718</v>
      </c>
      <c r="L1224" t="n">
        <v>0.2929055512055094</v>
      </c>
    </row>
    <row r="1225">
      <c r="A1225" s="4" t="n">
        <v>44689</v>
      </c>
      <c r="C1225" t="n">
        <v>465891</v>
      </c>
      <c r="D1225" t="n">
        <v>29862</v>
      </c>
      <c r="E1225" t="n">
        <v>312975</v>
      </c>
      <c r="F1225" t="n">
        <v>215295</v>
      </c>
      <c r="G1225" t="n">
        <v>24598</v>
      </c>
      <c r="I1225" t="n">
        <v>12945</v>
      </c>
      <c r="J1225" t="n">
        <v>357782</v>
      </c>
      <c r="K1225" t="n">
        <v>1419348</v>
      </c>
      <c r="L1225" t="n">
        <v>0.2822345189481367</v>
      </c>
    </row>
    <row r="1226">
      <c r="A1226" s="4" t="n">
        <v>44690</v>
      </c>
      <c r="C1226" t="n">
        <v>487683</v>
      </c>
      <c r="D1226" t="n">
        <v>33849</v>
      </c>
      <c r="E1226" t="n">
        <v>402170</v>
      </c>
      <c r="F1226" t="n">
        <v>216839</v>
      </c>
      <c r="G1226" t="n">
        <v>24281</v>
      </c>
      <c r="I1226" t="n">
        <v>16239</v>
      </c>
      <c r="J1226" t="n">
        <v>456880</v>
      </c>
      <c r="K1226" t="n">
        <v>1637941</v>
      </c>
      <c r="L1226" t="n">
        <v>0.3095154221061687</v>
      </c>
    </row>
    <row r="1227">
      <c r="A1227" s="4" t="n">
        <v>44691</v>
      </c>
      <c r="C1227" t="n">
        <v>542579</v>
      </c>
      <c r="D1227" t="n">
        <v>39783</v>
      </c>
      <c r="E1227" t="n">
        <v>586304</v>
      </c>
      <c r="F1227" t="n">
        <v>216185</v>
      </c>
      <c r="G1227" t="n">
        <v>25117</v>
      </c>
      <c r="I1227" t="n">
        <v>14888</v>
      </c>
      <c r="J1227" t="n">
        <v>276857</v>
      </c>
      <c r="K1227" t="n">
        <v>1701713</v>
      </c>
      <c r="L1227" t="n">
        <v>0.1948201606263806</v>
      </c>
    </row>
    <row r="1228">
      <c r="A1228" s="4" t="n">
        <v>44692</v>
      </c>
      <c r="C1228" t="n">
        <v>563247</v>
      </c>
      <c r="D1228" t="n">
        <v>40797</v>
      </c>
      <c r="E1228" t="n">
        <v>714141</v>
      </c>
      <c r="F1228" t="n">
        <v>216878</v>
      </c>
      <c r="G1228" t="n">
        <v>27520</v>
      </c>
      <c r="I1228" t="n">
        <v>13327</v>
      </c>
      <c r="J1228" t="n">
        <v>273991</v>
      </c>
      <c r="K1228" t="n">
        <v>1849901</v>
      </c>
      <c r="L1228" t="n">
        <v>0.1773689510952208</v>
      </c>
    </row>
    <row r="1229">
      <c r="A1229" s="4" t="n">
        <v>44693</v>
      </c>
      <c r="C1229" t="n">
        <v>550455</v>
      </c>
      <c r="D1229" t="n">
        <v>43421</v>
      </c>
      <c r="E1229" t="n">
        <v>676969</v>
      </c>
      <c r="F1229" t="n">
        <v>216926</v>
      </c>
      <c r="G1229" t="n">
        <v>27326</v>
      </c>
      <c r="I1229" t="n">
        <v>16868</v>
      </c>
      <c r="J1229" t="n">
        <v>344618</v>
      </c>
      <c r="K1229" t="n">
        <v>1876583</v>
      </c>
      <c r="L1229" t="n">
        <v>0.2157682340722473</v>
      </c>
    </row>
    <row r="1230">
      <c r="A1230" s="4" t="n">
        <v>44694</v>
      </c>
      <c r="C1230" t="n">
        <v>547345</v>
      </c>
      <c r="D1230" t="n">
        <v>41062</v>
      </c>
      <c r="E1230" t="n">
        <v>693278</v>
      </c>
      <c r="F1230" t="n">
        <v>218450</v>
      </c>
      <c r="G1230" t="n">
        <v>28147</v>
      </c>
      <c r="I1230" t="n">
        <v>17845</v>
      </c>
      <c r="J1230" t="n">
        <v>239632</v>
      </c>
      <c r="K1230" t="n">
        <v>1785759</v>
      </c>
      <c r="L1230" t="n">
        <v>0.1671776538715471</v>
      </c>
    </row>
    <row r="1231">
      <c r="A1231" s="4" t="n">
        <v>44695</v>
      </c>
      <c r="C1231" t="n">
        <v>504474</v>
      </c>
      <c r="D1231" t="n">
        <v>35119</v>
      </c>
      <c r="E1231" t="n">
        <v>622187</v>
      </c>
      <c r="F1231" t="n">
        <v>222043</v>
      </c>
      <c r="G1231" t="n">
        <v>16283</v>
      </c>
      <c r="I1231" t="n">
        <v>16223</v>
      </c>
      <c r="J1231" t="n">
        <v>200051</v>
      </c>
      <c r="K1231" t="n">
        <v>1616380</v>
      </c>
      <c r="L1231" t="n">
        <v>0.1555284029745481</v>
      </c>
    </row>
    <row r="1232">
      <c r="A1232" s="4" t="n">
        <v>44696</v>
      </c>
      <c r="C1232" t="n">
        <v>515260</v>
      </c>
      <c r="D1232" t="n">
        <v>35423</v>
      </c>
      <c r="E1232" t="n">
        <v>539440</v>
      </c>
      <c r="F1232" t="n">
        <v>229550</v>
      </c>
      <c r="G1232" t="n">
        <v>15809</v>
      </c>
      <c r="I1232" t="n">
        <v>14388</v>
      </c>
      <c r="J1232" t="n">
        <v>193278</v>
      </c>
      <c r="K1232" t="n">
        <v>1543148</v>
      </c>
      <c r="L1232" t="n">
        <v>0.1575279882422166</v>
      </c>
    </row>
    <row r="1233">
      <c r="A1233" s="4" t="n">
        <v>44697</v>
      </c>
      <c r="C1233" t="n">
        <v>530592</v>
      </c>
      <c r="D1233" t="n">
        <v>34991</v>
      </c>
      <c r="E1233" t="n">
        <v>575595</v>
      </c>
      <c r="F1233" t="n">
        <v>227227</v>
      </c>
      <c r="G1233" t="n">
        <v>22055</v>
      </c>
      <c r="I1233" t="n">
        <v>18108</v>
      </c>
      <c r="J1233" t="n">
        <v>221384</v>
      </c>
      <c r="K1233" t="n">
        <v>1629952</v>
      </c>
      <c r="L1233" t="n">
        <v>0.1683994375294487</v>
      </c>
    </row>
    <row r="1234">
      <c r="A1234" s="4" t="n">
        <v>44698</v>
      </c>
      <c r="C1234" t="n">
        <v>509341</v>
      </c>
      <c r="D1234" t="n">
        <v>35672</v>
      </c>
      <c r="E1234" t="n">
        <v>558724</v>
      </c>
      <c r="F1234" t="n">
        <v>241979</v>
      </c>
      <c r="G1234" t="n">
        <v>24466</v>
      </c>
      <c r="I1234" t="n">
        <v>14842</v>
      </c>
      <c r="J1234" t="n">
        <v>205532</v>
      </c>
      <c r="K1234" t="n">
        <v>1590556</v>
      </c>
      <c r="L1234" t="n">
        <v>0.1609789281232475</v>
      </c>
    </row>
    <row r="1235">
      <c r="A1235" s="4" t="n">
        <v>44699</v>
      </c>
      <c r="C1235" t="n">
        <v>524140</v>
      </c>
      <c r="D1235" t="n">
        <v>33982</v>
      </c>
      <c r="E1235" t="n">
        <v>592546</v>
      </c>
      <c r="F1235" t="n">
        <v>231943</v>
      </c>
      <c r="G1235" t="n">
        <v>18984</v>
      </c>
      <c r="I1235" t="n">
        <v>9348</v>
      </c>
      <c r="J1235" t="n">
        <v>170433</v>
      </c>
      <c r="K1235" t="n">
        <v>1581376</v>
      </c>
      <c r="L1235" t="n">
        <v>0.1351753156744506</v>
      </c>
    </row>
    <row r="1236">
      <c r="A1236" s="4" t="n">
        <v>44700</v>
      </c>
      <c r="C1236" t="n">
        <v>546039</v>
      </c>
      <c r="D1236" t="n">
        <v>35540</v>
      </c>
      <c r="E1236" t="n">
        <v>605092</v>
      </c>
      <c r="F1236" t="n">
        <v>231797</v>
      </c>
      <c r="G1236" t="n">
        <v>10715</v>
      </c>
      <c r="I1236" t="n">
        <v>13701</v>
      </c>
      <c r="J1236" t="n">
        <v>264999</v>
      </c>
      <c r="K1236" t="n">
        <v>1707883</v>
      </c>
      <c r="L1236" t="n">
        <v>0.1839938684324395</v>
      </c>
    </row>
    <row r="1237">
      <c r="A1237" s="4" t="n">
        <v>44701</v>
      </c>
      <c r="C1237" t="n">
        <v>566576</v>
      </c>
      <c r="D1237" t="n">
        <v>36366</v>
      </c>
      <c r="E1237" t="n">
        <v>600317</v>
      </c>
      <c r="F1237" t="n">
        <v>232172</v>
      </c>
      <c r="G1237" t="n">
        <v>14642</v>
      </c>
      <c r="I1237" t="n">
        <v>12080</v>
      </c>
      <c r="J1237" t="n">
        <v>346524</v>
      </c>
      <c r="K1237" t="n">
        <v>1808677</v>
      </c>
      <c r="L1237" t="n">
        <v>0.218375088531562</v>
      </c>
    </row>
    <row r="1238">
      <c r="A1238" s="4" t="n">
        <v>44702</v>
      </c>
      <c r="C1238" t="n">
        <v>548613</v>
      </c>
      <c r="D1238" t="n">
        <v>35613</v>
      </c>
      <c r="E1238" t="n">
        <v>569183</v>
      </c>
      <c r="F1238" t="n">
        <v>223502</v>
      </c>
      <c r="G1238" t="n">
        <v>17660</v>
      </c>
      <c r="I1238" t="n">
        <v>10201</v>
      </c>
      <c r="J1238" t="n">
        <v>198720</v>
      </c>
      <c r="K1238" t="n">
        <v>1603492</v>
      </c>
      <c r="L1238" t="n">
        <v>0.1525009167491949</v>
      </c>
    </row>
    <row r="1239">
      <c r="A1239" s="4" t="n">
        <v>44703</v>
      </c>
      <c r="C1239" t="n">
        <v>506293</v>
      </c>
      <c r="D1239" t="n">
        <v>33442</v>
      </c>
      <c r="E1239" t="n">
        <v>470003</v>
      </c>
      <c r="F1239" t="n">
        <v>221961</v>
      </c>
      <c r="G1239" t="n">
        <v>17567</v>
      </c>
      <c r="I1239" t="n">
        <v>12320</v>
      </c>
      <c r="J1239" t="n">
        <v>152800</v>
      </c>
      <c r="K1239" t="n">
        <v>1414386</v>
      </c>
      <c r="L1239" t="n">
        <v>0.1403874189931179</v>
      </c>
    </row>
    <row r="1240">
      <c r="A1240" s="4" t="n">
        <v>44704</v>
      </c>
      <c r="C1240" t="n">
        <v>491056</v>
      </c>
      <c r="D1240" t="n">
        <v>34669</v>
      </c>
      <c r="E1240" t="n">
        <v>502258</v>
      </c>
      <c r="F1240" t="n">
        <v>212801</v>
      </c>
      <c r="G1240" t="n">
        <v>16488</v>
      </c>
      <c r="I1240" t="n">
        <v>15943</v>
      </c>
      <c r="J1240" t="n">
        <v>170180</v>
      </c>
      <c r="K1240" t="n">
        <v>1443395</v>
      </c>
      <c r="L1240" t="n">
        <v>0.1529671365080245</v>
      </c>
    </row>
    <row r="1241">
      <c r="A1241" s="4" t="n">
        <v>44705</v>
      </c>
      <c r="C1241" t="n">
        <v>486452</v>
      </c>
      <c r="D1241" t="n">
        <v>35911</v>
      </c>
      <c r="E1241" t="n">
        <v>456137</v>
      </c>
      <c r="F1241" t="n">
        <v>213554</v>
      </c>
      <c r="G1241" t="n">
        <v>15797</v>
      </c>
      <c r="I1241" t="n">
        <v>14798</v>
      </c>
      <c r="J1241" t="n">
        <v>255765</v>
      </c>
      <c r="K1241" t="n">
        <v>1478414</v>
      </c>
      <c r="L1241" t="n">
        <v>0.2072991733032831</v>
      </c>
    </row>
    <row r="1242">
      <c r="A1242" s="4" t="n">
        <v>44706</v>
      </c>
      <c r="C1242" t="n">
        <v>477938</v>
      </c>
      <c r="D1242" t="n">
        <v>35568</v>
      </c>
      <c r="E1242" t="n">
        <v>457116</v>
      </c>
      <c r="F1242" t="n">
        <v>220849</v>
      </c>
      <c r="G1242" t="n">
        <v>14571</v>
      </c>
      <c r="I1242" t="n">
        <v>7019</v>
      </c>
      <c r="J1242" t="n">
        <v>346108</v>
      </c>
      <c r="K1242" t="n">
        <v>1559169</v>
      </c>
      <c r="L1242" t="n">
        <v>0.2492962597383606</v>
      </c>
    </row>
    <row r="1243">
      <c r="A1243" s="4" t="n">
        <v>44707</v>
      </c>
      <c r="C1243" t="n">
        <v>522074</v>
      </c>
      <c r="D1243" t="n">
        <v>44800</v>
      </c>
      <c r="E1243" t="n">
        <v>484894</v>
      </c>
      <c r="F1243" t="n">
        <v>223369</v>
      </c>
      <c r="G1243" t="n">
        <v>15165</v>
      </c>
      <c r="I1243" t="n">
        <v>8923</v>
      </c>
      <c r="J1243" t="n">
        <v>279126</v>
      </c>
      <c r="K1243" t="n">
        <v>1578351</v>
      </c>
      <c r="L1243" t="n">
        <v>0.2108840175600991</v>
      </c>
    </row>
    <row r="1244">
      <c r="A1244" s="4" t="n">
        <v>44708</v>
      </c>
      <c r="C1244" t="n">
        <v>527682</v>
      </c>
      <c r="D1244" t="n">
        <v>40360</v>
      </c>
      <c r="E1244" t="n">
        <v>526860</v>
      </c>
      <c r="F1244" t="n">
        <v>222691</v>
      </c>
      <c r="G1244" t="n">
        <v>15613</v>
      </c>
      <c r="I1244" t="n">
        <v>12325</v>
      </c>
      <c r="J1244" t="n">
        <v>135283</v>
      </c>
      <c r="K1244" t="n">
        <v>1480814</v>
      </c>
      <c r="L1244" t="n">
        <v>0.1269355908304487</v>
      </c>
    </row>
    <row r="1245">
      <c r="A1245" s="4" t="n">
        <v>44709</v>
      </c>
      <c r="C1245" t="n">
        <v>454090</v>
      </c>
      <c r="D1245" t="n">
        <v>37338</v>
      </c>
      <c r="E1245" t="n">
        <v>391777</v>
      </c>
      <c r="F1245" t="n">
        <v>225223</v>
      </c>
      <c r="G1245" t="n">
        <v>13842</v>
      </c>
      <c r="I1245" t="n">
        <v>16774</v>
      </c>
      <c r="J1245" t="n">
        <v>319448</v>
      </c>
      <c r="K1245" t="n">
        <v>1458492</v>
      </c>
      <c r="L1245" t="n">
        <v>0.2561275618926946</v>
      </c>
    </row>
    <row r="1246">
      <c r="A1246" s="4" t="n">
        <v>44710</v>
      </c>
      <c r="C1246" t="n">
        <v>454444</v>
      </c>
      <c r="D1246" t="n">
        <v>35778</v>
      </c>
      <c r="E1246" t="n">
        <v>384649</v>
      </c>
      <c r="F1246" t="n">
        <v>224045</v>
      </c>
      <c r="G1246" t="n">
        <v>16124</v>
      </c>
      <c r="I1246" t="n">
        <v>16120</v>
      </c>
      <c r="J1246" t="n">
        <v>398789</v>
      </c>
      <c r="K1246" t="n">
        <v>1529949</v>
      </c>
      <c r="L1246" t="n">
        <v>0.2945764858828628</v>
      </c>
    </row>
    <row r="1247">
      <c r="A1247" s="4" t="n">
        <v>44711</v>
      </c>
      <c r="C1247" t="n">
        <v>510482</v>
      </c>
      <c r="D1247" t="n">
        <v>39843</v>
      </c>
      <c r="E1247" t="n">
        <v>471872</v>
      </c>
      <c r="F1247" t="n">
        <v>225405</v>
      </c>
      <c r="G1247" t="n">
        <v>20252</v>
      </c>
      <c r="I1247" t="n">
        <v>18177</v>
      </c>
      <c r="J1247" t="n">
        <v>445543</v>
      </c>
      <c r="K1247" t="n">
        <v>1731574</v>
      </c>
      <c r="L1247" t="n">
        <v>0.2908122898588221</v>
      </c>
    </row>
    <row r="1248">
      <c r="A1248" s="4" t="n">
        <v>44712</v>
      </c>
      <c r="C1248" t="n">
        <v>592888</v>
      </c>
      <c r="D1248" t="n">
        <v>45032</v>
      </c>
      <c r="E1248" t="n">
        <v>665220</v>
      </c>
      <c r="F1248" t="n">
        <v>234566</v>
      </c>
      <c r="G1248" t="n">
        <v>23734</v>
      </c>
      <c r="I1248" t="n">
        <v>15067</v>
      </c>
      <c r="J1248" t="n">
        <v>389314</v>
      </c>
      <c r="K1248" t="n">
        <v>1965821</v>
      </c>
      <c r="L1248" t="n">
        <v>0.2286133885028189</v>
      </c>
    </row>
    <row r="1249">
      <c r="A1249" s="4" t="n">
        <v>44713</v>
      </c>
      <c r="C1249" t="n">
        <v>618188</v>
      </c>
      <c r="D1249" t="n">
        <v>43690</v>
      </c>
      <c r="E1249" t="n">
        <v>720578</v>
      </c>
      <c r="F1249" t="n">
        <v>245404</v>
      </c>
      <c r="G1249" t="n">
        <v>24876</v>
      </c>
      <c r="I1249" t="n">
        <v>14392</v>
      </c>
      <c r="J1249" t="n">
        <v>173006</v>
      </c>
      <c r="K1249" t="n">
        <v>1840134</v>
      </c>
      <c r="L1249" t="n">
        <v>0.1255821586906171</v>
      </c>
    </row>
    <row r="1250">
      <c r="A1250" s="4" t="n">
        <v>44714</v>
      </c>
      <c r="C1250" t="n">
        <v>561368</v>
      </c>
      <c r="D1250" t="n">
        <v>37157</v>
      </c>
      <c r="E1250" t="n">
        <v>592907</v>
      </c>
      <c r="F1250" t="n">
        <v>254140</v>
      </c>
      <c r="G1250" t="n">
        <v>24811</v>
      </c>
      <c r="I1250" t="n">
        <v>16662</v>
      </c>
      <c r="J1250" t="n">
        <v>225809</v>
      </c>
      <c r="K1250" t="n">
        <v>1712854</v>
      </c>
      <c r="L1250" t="n">
        <v>0.1632526765270128</v>
      </c>
    </row>
    <row r="1251">
      <c r="A1251" s="4" t="n">
        <v>44715</v>
      </c>
      <c r="C1251" t="n">
        <v>562085</v>
      </c>
      <c r="D1251" t="n">
        <v>40372</v>
      </c>
      <c r="E1251" t="n">
        <v>588624</v>
      </c>
      <c r="F1251" t="n">
        <v>255347</v>
      </c>
      <c r="G1251" t="n">
        <v>27244</v>
      </c>
      <c r="I1251" t="n">
        <v>19911</v>
      </c>
      <c r="J1251" t="n">
        <v>137753</v>
      </c>
      <c r="K1251" t="n">
        <v>1631336</v>
      </c>
      <c r="L1251" t="n">
        <v>0.1213949793298254</v>
      </c>
    </row>
    <row r="1252">
      <c r="A1252" s="4" t="n">
        <v>44716</v>
      </c>
      <c r="C1252" t="n">
        <v>548897</v>
      </c>
      <c r="D1252" t="n">
        <v>37752</v>
      </c>
      <c r="E1252" t="n">
        <v>485468</v>
      </c>
      <c r="F1252" t="n">
        <v>255550</v>
      </c>
      <c r="G1252" t="n">
        <v>27093</v>
      </c>
      <c r="I1252" t="n">
        <v>17170</v>
      </c>
      <c r="J1252" t="n">
        <v>118399</v>
      </c>
      <c r="K1252" t="n">
        <v>1490329</v>
      </c>
      <c r="L1252" t="n">
        <v>0.1162971397590733</v>
      </c>
    </row>
    <row r="1253">
      <c r="A1253" s="4" t="n">
        <v>44717</v>
      </c>
      <c r="C1253" t="n">
        <v>544539</v>
      </c>
      <c r="D1253" t="n">
        <v>37283</v>
      </c>
      <c r="E1253" t="n">
        <v>487912</v>
      </c>
      <c r="F1253" t="n">
        <v>255208</v>
      </c>
      <c r="G1253" t="n">
        <v>25996</v>
      </c>
      <c r="I1253" t="n">
        <v>12436</v>
      </c>
      <c r="J1253" t="n">
        <v>122994</v>
      </c>
      <c r="K1253" t="n">
        <v>1486368</v>
      </c>
      <c r="L1253" t="n">
        <v>0.1161980074920881</v>
      </c>
    </row>
    <row r="1254">
      <c r="A1254" s="4" t="n">
        <v>44718</v>
      </c>
      <c r="C1254" t="n">
        <v>582789</v>
      </c>
      <c r="D1254" t="n">
        <v>43583</v>
      </c>
      <c r="E1254" t="n">
        <v>628155</v>
      </c>
      <c r="F1254" t="n">
        <v>254550</v>
      </c>
      <c r="G1254" t="n">
        <v>26706</v>
      </c>
      <c r="I1254" t="n">
        <v>9501</v>
      </c>
      <c r="J1254" t="n">
        <v>130108</v>
      </c>
      <c r="K1254" t="n">
        <v>1675392</v>
      </c>
      <c r="L1254" t="n">
        <v>0.1093427687371075</v>
      </c>
    </row>
    <row r="1255">
      <c r="A1255" s="4" t="n">
        <v>44719</v>
      </c>
      <c r="C1255" t="n">
        <v>618126</v>
      </c>
      <c r="D1255" t="n">
        <v>43476</v>
      </c>
      <c r="E1255" t="n">
        <v>692526</v>
      </c>
      <c r="F1255" t="n">
        <v>254448</v>
      </c>
      <c r="G1255" t="n">
        <v>26906</v>
      </c>
      <c r="I1255" t="n">
        <v>14012</v>
      </c>
      <c r="J1255" t="n">
        <v>52487</v>
      </c>
      <c r="K1255" t="n">
        <v>1701981</v>
      </c>
      <c r="L1255" t="n">
        <v>0.06461587996575754</v>
      </c>
    </row>
    <row r="1256">
      <c r="A1256" s="4" t="n">
        <v>44720</v>
      </c>
      <c r="C1256" t="n">
        <v>601173</v>
      </c>
      <c r="D1256" t="n">
        <v>40765</v>
      </c>
      <c r="E1256" t="n">
        <v>654524</v>
      </c>
      <c r="F1256" t="n">
        <v>254759</v>
      </c>
      <c r="G1256" t="n">
        <v>27401</v>
      </c>
      <c r="I1256" t="n">
        <v>11128</v>
      </c>
      <c r="J1256" t="n">
        <v>118984</v>
      </c>
      <c r="K1256" t="n">
        <v>1708734</v>
      </c>
      <c r="L1256" t="n">
        <v>0.1000021068229461</v>
      </c>
    </row>
    <row r="1257">
      <c r="A1257" s="4" t="n">
        <v>44721</v>
      </c>
      <c r="C1257" t="n">
        <v>595705</v>
      </c>
      <c r="D1257" t="n">
        <v>41248</v>
      </c>
      <c r="E1257" t="n">
        <v>683633</v>
      </c>
      <c r="F1257" t="n">
        <v>255035</v>
      </c>
      <c r="G1257" t="n">
        <v>26475</v>
      </c>
      <c r="I1257" t="n">
        <v>19012</v>
      </c>
      <c r="J1257" t="n">
        <v>77709</v>
      </c>
      <c r="K1257" t="n">
        <v>1698817</v>
      </c>
      <c r="L1257" t="n">
        <v>0.08121475120628061</v>
      </c>
    </row>
    <row r="1258">
      <c r="A1258" s="4" t="n">
        <v>44722</v>
      </c>
      <c r="C1258" t="n">
        <v>579688</v>
      </c>
      <c r="D1258" t="n">
        <v>32067</v>
      </c>
      <c r="E1258" t="n">
        <v>632673</v>
      </c>
      <c r="F1258" t="n">
        <v>254936</v>
      </c>
      <c r="G1258" t="n">
        <v>25806</v>
      </c>
      <c r="I1258" t="n">
        <v>12222</v>
      </c>
      <c r="J1258" t="n">
        <v>52508</v>
      </c>
      <c r="K1258" t="n">
        <v>1589900</v>
      </c>
      <c r="L1258" t="n">
        <v>0.06088244543681993</v>
      </c>
    </row>
    <row r="1259">
      <c r="A1259" s="4" t="n">
        <v>44723</v>
      </c>
      <c r="C1259" t="n">
        <v>561190</v>
      </c>
      <c r="D1259" t="n">
        <v>33979</v>
      </c>
      <c r="E1259" t="n">
        <v>553022</v>
      </c>
      <c r="F1259" t="n">
        <v>254460</v>
      </c>
      <c r="G1259" t="n">
        <v>23713</v>
      </c>
      <c r="I1259" t="n">
        <v>13890</v>
      </c>
      <c r="J1259" t="n">
        <v>134336</v>
      </c>
      <c r="K1259" t="n">
        <v>1574590</v>
      </c>
      <c r="L1259" t="n">
        <v>0.1157158371385567</v>
      </c>
    </row>
    <row r="1260">
      <c r="A1260" s="4" t="n">
        <v>44724</v>
      </c>
      <c r="C1260" t="n">
        <v>609704</v>
      </c>
      <c r="D1260" t="n">
        <v>39357</v>
      </c>
      <c r="E1260" t="n">
        <v>650943</v>
      </c>
      <c r="F1260" t="n">
        <v>253199</v>
      </c>
      <c r="G1260" t="n">
        <v>24776</v>
      </c>
      <c r="I1260" t="n">
        <v>15515</v>
      </c>
      <c r="J1260" t="n">
        <v>102572</v>
      </c>
      <c r="K1260" t="n">
        <v>1696066</v>
      </c>
      <c r="L1260" t="n">
        <v>0.09282893472305913</v>
      </c>
    </row>
    <row r="1261">
      <c r="A1261" s="4" t="n">
        <v>44725</v>
      </c>
      <c r="C1261" t="n">
        <v>638262</v>
      </c>
      <c r="D1261" t="n">
        <v>47391</v>
      </c>
      <c r="E1261" t="n">
        <v>765814</v>
      </c>
      <c r="F1261" t="n">
        <v>252971</v>
      </c>
      <c r="G1261" t="n">
        <v>24909</v>
      </c>
      <c r="I1261" t="n">
        <v>14011</v>
      </c>
      <c r="J1261" t="n">
        <v>301672</v>
      </c>
      <c r="K1261" t="n">
        <v>2045030</v>
      </c>
      <c r="L1261" t="n">
        <v>0.1775396937942231</v>
      </c>
    </row>
    <row r="1262">
      <c r="A1262" s="4" t="n">
        <v>44726</v>
      </c>
      <c r="C1262" t="n">
        <v>691167</v>
      </c>
      <c r="D1262" t="n">
        <v>46373</v>
      </c>
      <c r="E1262" t="n">
        <v>838404</v>
      </c>
      <c r="F1262" t="n">
        <v>252949</v>
      </c>
      <c r="G1262" t="n">
        <v>26118</v>
      </c>
      <c r="I1262" t="n">
        <v>18264</v>
      </c>
      <c r="J1262" t="n">
        <v>365606</v>
      </c>
      <c r="K1262" t="n">
        <v>2238881</v>
      </c>
      <c r="L1262" t="n">
        <v>0.1921687664507404</v>
      </c>
    </row>
    <row r="1263">
      <c r="A1263" s="4" t="n">
        <v>44727</v>
      </c>
      <c r="C1263" t="n">
        <v>704635</v>
      </c>
      <c r="D1263" t="n">
        <v>47169</v>
      </c>
      <c r="E1263" t="n">
        <v>889311</v>
      </c>
      <c r="F1263" t="n">
        <v>252828</v>
      </c>
      <c r="G1263" t="n">
        <v>27478</v>
      </c>
      <c r="I1263" t="n">
        <v>16995</v>
      </c>
      <c r="J1263" t="n">
        <v>264328</v>
      </c>
      <c r="K1263" t="n">
        <v>2202744</v>
      </c>
      <c r="L1263" t="n">
        <v>0.1491285414918847</v>
      </c>
    </row>
    <row r="1264">
      <c r="A1264" s="4" t="n">
        <v>44728</v>
      </c>
      <c r="C1264" t="n">
        <v>675060</v>
      </c>
      <c r="D1264" t="n">
        <v>44772</v>
      </c>
      <c r="E1264" t="n">
        <v>867095</v>
      </c>
      <c r="F1264" t="n">
        <v>252737</v>
      </c>
      <c r="G1264" t="n">
        <v>26777</v>
      </c>
      <c r="I1264" t="n">
        <v>16942</v>
      </c>
      <c r="J1264" t="n">
        <v>324135</v>
      </c>
      <c r="K1264" t="n">
        <v>2207518</v>
      </c>
      <c r="L1264" t="n">
        <v>0.1747886087452062</v>
      </c>
    </row>
    <row r="1265">
      <c r="A1265" s="4" t="n">
        <v>44729</v>
      </c>
      <c r="C1265" t="n">
        <v>704985</v>
      </c>
      <c r="D1265" t="n">
        <v>43542</v>
      </c>
      <c r="E1265" t="n">
        <v>844188</v>
      </c>
      <c r="F1265" t="n">
        <v>253321</v>
      </c>
      <c r="G1265" t="n">
        <v>24368</v>
      </c>
      <c r="I1265" t="n">
        <v>18626</v>
      </c>
      <c r="J1265" t="n">
        <v>155681</v>
      </c>
      <c r="K1265" t="n">
        <v>2044711</v>
      </c>
      <c r="L1265" t="n">
        <v>0.1065426850053626</v>
      </c>
    </row>
    <row r="1266">
      <c r="A1266" s="4" t="n">
        <v>44730</v>
      </c>
      <c r="C1266" t="n">
        <v>510617</v>
      </c>
      <c r="D1266" t="n">
        <v>33716</v>
      </c>
      <c r="E1266" t="n">
        <v>566145</v>
      </c>
      <c r="F1266" t="n">
        <v>253638</v>
      </c>
      <c r="G1266" t="n">
        <v>20978</v>
      </c>
      <c r="I1266" t="n">
        <v>20855</v>
      </c>
      <c r="J1266" t="n">
        <v>370110</v>
      </c>
      <c r="K1266" t="n">
        <v>1776059</v>
      </c>
      <c r="L1266" t="n">
        <v>0.2391142411372595</v>
      </c>
    </row>
    <row r="1267">
      <c r="A1267" s="4" t="n">
        <v>44731</v>
      </c>
      <c r="C1267" t="n">
        <v>463294</v>
      </c>
      <c r="D1267" t="n">
        <v>34971</v>
      </c>
      <c r="E1267" t="n">
        <v>528084</v>
      </c>
      <c r="F1267" t="n">
        <v>254417</v>
      </c>
      <c r="G1267" t="n">
        <v>22007</v>
      </c>
      <c r="I1267" t="n">
        <v>18996</v>
      </c>
      <c r="J1267" t="n">
        <v>348798</v>
      </c>
      <c r="K1267" t="n">
        <v>1670567</v>
      </c>
      <c r="L1267" t="n">
        <v>0.2410947899725063</v>
      </c>
    </row>
    <row r="1268">
      <c r="A1268" s="4" t="n">
        <v>44732</v>
      </c>
      <c r="C1268" t="n">
        <v>593535</v>
      </c>
      <c r="D1268" t="n">
        <v>41824</v>
      </c>
      <c r="E1268" t="n">
        <v>675300</v>
      </c>
      <c r="F1268" t="n">
        <v>258760</v>
      </c>
      <c r="G1268" t="n">
        <v>14687</v>
      </c>
      <c r="I1268" t="n">
        <v>18889</v>
      </c>
      <c r="J1268" t="n">
        <v>380196</v>
      </c>
      <c r="K1268" t="n">
        <v>1983191</v>
      </c>
      <c r="L1268" t="n">
        <v>0.2223230137692234</v>
      </c>
    </row>
    <row r="1269">
      <c r="A1269" s="4" t="n">
        <v>44733</v>
      </c>
      <c r="C1269" t="n">
        <v>689401</v>
      </c>
      <c r="D1269" t="n">
        <v>46929</v>
      </c>
      <c r="E1269" t="n">
        <v>821786</v>
      </c>
      <c r="F1269" t="n">
        <v>264263</v>
      </c>
      <c r="G1269" t="n">
        <v>17564</v>
      </c>
      <c r="I1269" t="n">
        <v>20864</v>
      </c>
      <c r="J1269" t="n">
        <v>344888</v>
      </c>
      <c r="K1269" t="n">
        <v>2205695</v>
      </c>
      <c r="L1269" t="n">
        <v>0.1870979441853928</v>
      </c>
    </row>
    <row r="1270">
      <c r="A1270" s="4" t="n">
        <v>44734</v>
      </c>
      <c r="C1270" t="n">
        <v>771859</v>
      </c>
      <c r="D1270" t="n">
        <v>44792</v>
      </c>
      <c r="E1270" t="n">
        <v>911585</v>
      </c>
      <c r="F1270" t="n">
        <v>269497</v>
      </c>
      <c r="G1270" t="n">
        <v>25655</v>
      </c>
      <c r="I1270" t="n">
        <v>20825</v>
      </c>
      <c r="J1270" t="n">
        <v>139620</v>
      </c>
      <c r="K1270" t="n">
        <v>2183833</v>
      </c>
      <c r="L1270" t="n">
        <v>0.09398017156073747</v>
      </c>
    </row>
    <row r="1271">
      <c r="A1271" s="4" t="n">
        <v>44735</v>
      </c>
      <c r="C1271" t="n">
        <v>713061</v>
      </c>
      <c r="D1271" t="n">
        <v>43280</v>
      </c>
      <c r="E1271" t="n">
        <v>799242</v>
      </c>
      <c r="F1271" t="n">
        <v>275130</v>
      </c>
      <c r="G1271" t="n">
        <v>24948</v>
      </c>
      <c r="I1271" t="n">
        <v>21292</v>
      </c>
      <c r="J1271" t="n">
        <v>214703</v>
      </c>
      <c r="K1271" t="n">
        <v>2091656</v>
      </c>
      <c r="L1271" t="n">
        <v>0.1335186091785647</v>
      </c>
    </row>
    <row r="1272">
      <c r="A1272" s="4" t="n">
        <v>44736</v>
      </c>
      <c r="C1272" t="n">
        <v>711667</v>
      </c>
      <c r="D1272" t="n">
        <v>41891</v>
      </c>
      <c r="E1272" t="n">
        <v>784761</v>
      </c>
      <c r="F1272" t="n">
        <v>274163</v>
      </c>
      <c r="G1272" t="n">
        <v>18827</v>
      </c>
      <c r="I1272" t="n">
        <v>19111</v>
      </c>
      <c r="J1272" t="n">
        <v>278859</v>
      </c>
      <c r="K1272" t="n">
        <v>2129279</v>
      </c>
      <c r="L1272" t="n">
        <v>0.1596131836175532</v>
      </c>
    </row>
    <row r="1273">
      <c r="A1273" s="4" t="n">
        <v>44737</v>
      </c>
      <c r="C1273" t="n">
        <v>637632</v>
      </c>
      <c r="D1273" t="n">
        <v>38005</v>
      </c>
      <c r="E1273" t="n">
        <v>759796</v>
      </c>
      <c r="F1273" t="n">
        <v>223650</v>
      </c>
      <c r="G1273" t="n">
        <v>14219</v>
      </c>
      <c r="I1273" t="n">
        <v>13076</v>
      </c>
      <c r="J1273" t="n">
        <v>275638</v>
      </c>
      <c r="K1273" t="n">
        <v>1962016</v>
      </c>
      <c r="L1273" t="n">
        <v>0.1665220874855251</v>
      </c>
    </row>
    <row r="1274">
      <c r="A1274" s="4" t="n">
        <v>44738</v>
      </c>
      <c r="C1274" t="n">
        <v>551879</v>
      </c>
      <c r="D1274" t="n">
        <v>36099</v>
      </c>
      <c r="E1274" t="n">
        <v>664156</v>
      </c>
      <c r="F1274" t="n">
        <v>226223</v>
      </c>
      <c r="G1274" t="n">
        <v>9931</v>
      </c>
      <c r="I1274" t="n">
        <v>15213</v>
      </c>
      <c r="J1274" t="n">
        <v>332036</v>
      </c>
      <c r="K1274" t="n">
        <v>1835537</v>
      </c>
      <c r="L1274" t="n">
        <v>0.2088478739464255</v>
      </c>
    </row>
    <row r="1275">
      <c r="A1275" s="4" t="n">
        <v>44739</v>
      </c>
      <c r="C1275" t="n">
        <v>657880</v>
      </c>
      <c r="D1275" t="n">
        <v>38585</v>
      </c>
      <c r="E1275" t="n">
        <v>722774</v>
      </c>
      <c r="F1275" t="n">
        <v>227118</v>
      </c>
      <c r="G1275" t="n">
        <v>9756</v>
      </c>
      <c r="I1275" t="n">
        <v>21263</v>
      </c>
      <c r="J1275" t="n">
        <v>135442</v>
      </c>
      <c r="K1275" t="n">
        <v>1812818</v>
      </c>
      <c r="L1275" t="n">
        <v>0.1077273063263935</v>
      </c>
    </row>
    <row r="1276">
      <c r="A1276" s="4" t="n">
        <v>44740</v>
      </c>
      <c r="C1276" t="n">
        <v>641397</v>
      </c>
      <c r="D1276" t="n">
        <v>41794</v>
      </c>
      <c r="E1276" t="n">
        <v>665525</v>
      </c>
      <c r="F1276" t="n">
        <v>239648</v>
      </c>
      <c r="G1276" t="n">
        <v>9648</v>
      </c>
      <c r="I1276" t="n">
        <v>18777</v>
      </c>
      <c r="J1276" t="n">
        <v>240105</v>
      </c>
      <c r="K1276" t="n">
        <v>1856894</v>
      </c>
      <c r="L1276" t="n">
        <v>0.1619241593758179</v>
      </c>
    </row>
    <row r="1277">
      <c r="A1277" s="4" t="n">
        <v>44741</v>
      </c>
      <c r="C1277" t="n">
        <v>673620</v>
      </c>
      <c r="D1277" t="n">
        <v>39345</v>
      </c>
      <c r="E1277" t="n">
        <v>659785</v>
      </c>
      <c r="F1277" t="n">
        <v>274254</v>
      </c>
      <c r="G1277" t="n">
        <v>10487</v>
      </c>
      <c r="I1277" t="n">
        <v>20267</v>
      </c>
      <c r="J1277" t="n">
        <v>261155</v>
      </c>
      <c r="K1277" t="n">
        <v>1938913</v>
      </c>
      <c r="L1277" t="n">
        <v>0.1654365100445456</v>
      </c>
    </row>
    <row r="1278">
      <c r="A1278" s="4" t="n">
        <v>44742</v>
      </c>
      <c r="C1278" t="n">
        <v>714819</v>
      </c>
      <c r="D1278" t="n">
        <v>38730</v>
      </c>
      <c r="E1278" t="n">
        <v>706602</v>
      </c>
      <c r="F1278" t="n">
        <v>269500</v>
      </c>
      <c r="G1278" t="n">
        <v>10593</v>
      </c>
      <c r="I1278" t="n">
        <v>19247</v>
      </c>
      <c r="J1278" t="n">
        <v>330585</v>
      </c>
      <c r="K1278" t="n">
        <v>2090076</v>
      </c>
      <c r="L1278" t="n">
        <v>0.1859080722423491</v>
      </c>
    </row>
    <row r="1279">
      <c r="A1279" s="4" t="n">
        <v>44743</v>
      </c>
      <c r="C1279" t="n">
        <v>776892</v>
      </c>
      <c r="D1279" t="n">
        <v>35162</v>
      </c>
      <c r="E1279" t="n">
        <v>764795</v>
      </c>
      <c r="F1279" t="n">
        <v>247089</v>
      </c>
      <c r="G1279" t="n">
        <v>11093</v>
      </c>
      <c r="I1279" t="n">
        <v>17213</v>
      </c>
      <c r="J1279" t="n">
        <v>119592</v>
      </c>
      <c r="K1279" t="n">
        <v>1971836</v>
      </c>
      <c r="L1279" t="n">
        <v>0.08721161394761025</v>
      </c>
    </row>
    <row r="1280">
      <c r="A1280" s="4" t="n">
        <v>44744</v>
      </c>
      <c r="C1280" t="n">
        <v>713859</v>
      </c>
      <c r="D1280" t="n">
        <v>29863</v>
      </c>
      <c r="E1280" t="n">
        <v>654193</v>
      </c>
      <c r="F1280" t="n">
        <v>247750</v>
      </c>
      <c r="G1280" t="n">
        <v>10580</v>
      </c>
      <c r="I1280" t="n">
        <v>15285</v>
      </c>
      <c r="J1280" t="n">
        <v>106208</v>
      </c>
      <c r="K1280" t="n">
        <v>1777738</v>
      </c>
      <c r="L1280" t="n">
        <v>0.08513965499978061</v>
      </c>
    </row>
    <row r="1281">
      <c r="A1281" s="4" t="n">
        <v>44745</v>
      </c>
      <c r="C1281" t="n">
        <v>697856</v>
      </c>
      <c r="D1281" t="n">
        <v>32935</v>
      </c>
      <c r="E1281" t="n">
        <v>631701</v>
      </c>
      <c r="F1281" t="n">
        <v>250587</v>
      </c>
      <c r="G1281" t="n">
        <v>11015</v>
      </c>
      <c r="I1281" t="n">
        <v>19046</v>
      </c>
      <c r="J1281" t="n">
        <v>163788</v>
      </c>
      <c r="K1281" t="n">
        <v>1806928</v>
      </c>
      <c r="L1281" t="n">
        <v>0.119412062904554</v>
      </c>
    </row>
    <row r="1282">
      <c r="A1282" s="4" t="n">
        <v>44746</v>
      </c>
      <c r="C1282" t="n">
        <v>706684</v>
      </c>
      <c r="D1282" t="n">
        <v>32938</v>
      </c>
      <c r="E1282" t="n">
        <v>654940</v>
      </c>
      <c r="F1282" t="n">
        <v>266923</v>
      </c>
      <c r="G1282" t="n">
        <v>11119</v>
      </c>
      <c r="I1282" t="n">
        <v>16140</v>
      </c>
      <c r="J1282" t="n">
        <v>210698</v>
      </c>
      <c r="K1282" t="n">
        <v>1899442</v>
      </c>
      <c r="L1282" t="n">
        <v>0.1367643760641283</v>
      </c>
    </row>
    <row r="1283">
      <c r="A1283" s="4" t="n">
        <v>44747</v>
      </c>
      <c r="C1283" t="n">
        <v>793014</v>
      </c>
      <c r="D1283" t="n">
        <v>37232</v>
      </c>
      <c r="E1283" t="n">
        <v>840229</v>
      </c>
      <c r="F1283" t="n">
        <v>265129</v>
      </c>
      <c r="G1283" t="n">
        <v>12490</v>
      </c>
      <c r="I1283" t="n">
        <v>16474</v>
      </c>
      <c r="J1283" t="n">
        <v>181230</v>
      </c>
      <c r="K1283" t="n">
        <v>2145798</v>
      </c>
      <c r="L1283" t="n">
        <v>0.1094865406715823</v>
      </c>
    </row>
    <row r="1284">
      <c r="A1284" s="4" t="n">
        <v>44748</v>
      </c>
      <c r="C1284" t="n">
        <v>821128</v>
      </c>
      <c r="D1284" t="n">
        <v>36568</v>
      </c>
      <c r="E1284" t="n">
        <v>896020</v>
      </c>
      <c r="F1284" t="n">
        <v>265557</v>
      </c>
      <c r="G1284" t="n">
        <v>11307</v>
      </c>
      <c r="I1284" t="n">
        <v>14189</v>
      </c>
      <c r="J1284" t="n">
        <v>63133</v>
      </c>
      <c r="K1284" t="n">
        <v>2107902</v>
      </c>
      <c r="L1284" t="n">
        <v>0.05403002606383029</v>
      </c>
    </row>
    <row r="1285">
      <c r="A1285" s="4" t="n">
        <v>44749</v>
      </c>
      <c r="C1285" t="n">
        <v>802488</v>
      </c>
      <c r="D1285" t="n">
        <v>40503</v>
      </c>
      <c r="E1285" t="n">
        <v>930618</v>
      </c>
      <c r="F1285" t="n">
        <v>265281</v>
      </c>
      <c r="G1285" t="n">
        <v>10935</v>
      </c>
      <c r="I1285" t="n">
        <v>13963</v>
      </c>
      <c r="J1285" t="n">
        <v>62221</v>
      </c>
      <c r="K1285" t="n">
        <v>2126009</v>
      </c>
      <c r="L1285" t="n">
        <v>0.05488546849989816</v>
      </c>
    </row>
    <row r="1286">
      <c r="A1286" s="4" t="n">
        <v>44750</v>
      </c>
      <c r="C1286" t="n">
        <v>770547</v>
      </c>
      <c r="D1286" t="n">
        <v>36917</v>
      </c>
      <c r="E1286" t="n">
        <v>869449</v>
      </c>
      <c r="F1286" t="n">
        <v>264855</v>
      </c>
      <c r="G1286" t="n">
        <v>10269</v>
      </c>
      <c r="I1286" t="n">
        <v>14183</v>
      </c>
      <c r="J1286" t="n">
        <v>110736</v>
      </c>
      <c r="K1286" t="n">
        <v>2076956</v>
      </c>
      <c r="L1286" t="n">
        <v>0.07791980186388156</v>
      </c>
    </row>
    <row r="1287">
      <c r="A1287" s="4" t="n">
        <v>44751</v>
      </c>
      <c r="C1287" t="n">
        <v>694229</v>
      </c>
      <c r="D1287" t="n">
        <v>33473</v>
      </c>
      <c r="E1287" t="n">
        <v>738119</v>
      </c>
      <c r="F1287" t="n">
        <v>265201</v>
      </c>
      <c r="G1287" t="n">
        <v>9944</v>
      </c>
      <c r="I1287" t="n">
        <v>17708</v>
      </c>
      <c r="J1287" t="n">
        <v>116732</v>
      </c>
      <c r="K1287" t="n">
        <v>1875406</v>
      </c>
      <c r="L1287" t="n">
        <v>0.08953421285844239</v>
      </c>
    </row>
    <row r="1288">
      <c r="A1288" s="4" t="n">
        <v>44752</v>
      </c>
      <c r="C1288" t="n">
        <v>624803</v>
      </c>
      <c r="D1288" t="n">
        <v>34073</v>
      </c>
      <c r="E1288" t="n">
        <v>629433</v>
      </c>
      <c r="F1288" t="n">
        <v>265304</v>
      </c>
      <c r="G1288" t="n">
        <v>9849</v>
      </c>
      <c r="I1288" t="n">
        <v>19429</v>
      </c>
      <c r="J1288" t="n">
        <v>269184</v>
      </c>
      <c r="K1288" t="n">
        <v>1852075</v>
      </c>
      <c r="L1288" t="n">
        <v>0.1742294453518351</v>
      </c>
    </row>
    <row r="1289">
      <c r="A1289" s="4" t="n">
        <v>44753</v>
      </c>
      <c r="C1289" t="n">
        <v>705500</v>
      </c>
      <c r="D1289" t="n">
        <v>37887</v>
      </c>
      <c r="E1289" t="n">
        <v>731621</v>
      </c>
      <c r="F1289" t="n">
        <v>264823</v>
      </c>
      <c r="G1289" t="n">
        <v>10559</v>
      </c>
      <c r="I1289" t="n">
        <v>17310</v>
      </c>
      <c r="J1289" t="n">
        <v>301033</v>
      </c>
      <c r="K1289" t="n">
        <v>2068733</v>
      </c>
      <c r="L1289" t="n">
        <v>0.1721971854270223</v>
      </c>
    </row>
    <row r="1290">
      <c r="A1290" s="4" t="n">
        <v>44754</v>
      </c>
      <c r="C1290" t="n">
        <v>758860</v>
      </c>
      <c r="D1290" t="n">
        <v>39494</v>
      </c>
      <c r="E1290" t="n">
        <v>817476</v>
      </c>
      <c r="F1290" t="n">
        <v>258886</v>
      </c>
      <c r="G1290" t="n">
        <v>10770</v>
      </c>
      <c r="I1290" t="n">
        <v>19635</v>
      </c>
      <c r="J1290" t="n">
        <v>196306</v>
      </c>
      <c r="K1290" t="n">
        <v>2101427</v>
      </c>
      <c r="L1290" t="n">
        <v>0.121553116049237</v>
      </c>
    </row>
    <row r="1291">
      <c r="A1291" s="4" t="n">
        <v>44755</v>
      </c>
      <c r="C1291" t="n">
        <v>792787</v>
      </c>
      <c r="D1291" t="n">
        <v>36208</v>
      </c>
      <c r="E1291" t="n">
        <v>842119</v>
      </c>
      <c r="F1291" t="n">
        <v>246865</v>
      </c>
      <c r="G1291" t="n">
        <v>11439</v>
      </c>
      <c r="I1291" t="n">
        <v>16623</v>
      </c>
      <c r="J1291" t="n">
        <v>82675</v>
      </c>
      <c r="K1291" t="n">
        <v>2028716</v>
      </c>
      <c r="L1291" t="n">
        <v>0.06679397214790045</v>
      </c>
    </row>
    <row r="1292">
      <c r="A1292" s="4" t="n">
        <v>44756</v>
      </c>
      <c r="C1292" t="n">
        <v>743698</v>
      </c>
      <c r="D1292" t="n">
        <v>34914</v>
      </c>
      <c r="E1292" t="n">
        <v>794239</v>
      </c>
      <c r="F1292" t="n">
        <v>246704</v>
      </c>
      <c r="G1292" t="n">
        <v>14215</v>
      </c>
      <c r="I1292" t="n">
        <v>17939</v>
      </c>
      <c r="J1292" t="n">
        <v>200853</v>
      </c>
      <c r="K1292" t="n">
        <v>2052562</v>
      </c>
      <c r="L1292" t="n">
        <v>0.1236045488516303</v>
      </c>
    </row>
    <row r="1293">
      <c r="A1293" s="4" t="n">
        <v>44757</v>
      </c>
      <c r="C1293" t="n">
        <v>710130</v>
      </c>
      <c r="D1293" t="n">
        <v>32425</v>
      </c>
      <c r="E1293" t="n">
        <v>775505</v>
      </c>
      <c r="F1293" t="n">
        <v>246425</v>
      </c>
      <c r="G1293" t="n">
        <v>16596</v>
      </c>
      <c r="I1293" t="n">
        <v>12353</v>
      </c>
      <c r="J1293" t="n">
        <v>179988</v>
      </c>
      <c r="K1293" t="n">
        <v>1973422</v>
      </c>
      <c r="L1293" t="n">
        <v>0.1138965715391842</v>
      </c>
    </row>
    <row r="1294">
      <c r="A1294" s="4" t="n">
        <v>44758</v>
      </c>
      <c r="C1294" t="n">
        <v>715464</v>
      </c>
      <c r="D1294" t="n">
        <v>30612</v>
      </c>
      <c r="E1294" t="n">
        <v>805432</v>
      </c>
      <c r="F1294" t="n">
        <v>246100</v>
      </c>
      <c r="G1294" t="n">
        <v>16397</v>
      </c>
      <c r="I1294" t="n">
        <v>16101</v>
      </c>
      <c r="J1294" t="n">
        <v>66069</v>
      </c>
      <c r="K1294" t="n">
        <v>1896175</v>
      </c>
      <c r="L1294" t="n">
        <v>0.05947868735744327</v>
      </c>
    </row>
    <row r="1295">
      <c r="A1295" s="4" t="n">
        <v>44759</v>
      </c>
      <c r="C1295" t="n">
        <v>735503</v>
      </c>
      <c r="D1295" t="n">
        <v>31278</v>
      </c>
      <c r="E1295" t="n">
        <v>794177</v>
      </c>
      <c r="F1295" t="n">
        <v>245974</v>
      </c>
      <c r="G1295" t="n">
        <v>16650</v>
      </c>
      <c r="I1295" t="n">
        <v>13936</v>
      </c>
      <c r="J1295" t="n">
        <v>42678</v>
      </c>
      <c r="K1295" t="n">
        <v>1880196</v>
      </c>
      <c r="L1295" t="n">
        <v>0.04674619029079947</v>
      </c>
    </row>
    <row r="1296">
      <c r="A1296" s="4" t="n">
        <v>44760</v>
      </c>
      <c r="C1296" t="n">
        <v>783853</v>
      </c>
      <c r="D1296" t="n">
        <v>37135</v>
      </c>
      <c r="E1296" t="n">
        <v>914476</v>
      </c>
      <c r="F1296" t="n">
        <v>246039</v>
      </c>
      <c r="G1296" t="n">
        <v>17456</v>
      </c>
      <c r="I1296" t="n">
        <v>19967</v>
      </c>
      <c r="J1296" t="n">
        <v>123821</v>
      </c>
      <c r="K1296" t="n">
        <v>2142747</v>
      </c>
      <c r="L1296" t="n">
        <v>0.08443507329610075</v>
      </c>
    </row>
    <row r="1297">
      <c r="A1297" s="4" t="n">
        <v>44761</v>
      </c>
      <c r="C1297" t="n">
        <v>755758</v>
      </c>
      <c r="D1297" t="n">
        <v>36076</v>
      </c>
      <c r="E1297" t="n">
        <v>861356</v>
      </c>
      <c r="F1297" t="n">
        <v>245714</v>
      </c>
      <c r="G1297" t="n">
        <v>17847</v>
      </c>
      <c r="I1297" t="n">
        <v>19776</v>
      </c>
      <c r="J1297" t="n">
        <v>349717</v>
      </c>
      <c r="K1297" t="n">
        <v>2286244</v>
      </c>
      <c r="L1297" t="n">
        <v>0.1773953261331686</v>
      </c>
    </row>
    <row r="1298">
      <c r="A1298" s="4" t="n">
        <v>44762</v>
      </c>
      <c r="C1298" t="n">
        <v>770887</v>
      </c>
      <c r="D1298" t="n">
        <v>35304</v>
      </c>
      <c r="E1298" t="n">
        <v>875735</v>
      </c>
      <c r="F1298" t="n">
        <v>246234</v>
      </c>
      <c r="G1298" t="n">
        <v>18018</v>
      </c>
      <c r="I1298" t="n">
        <v>19945</v>
      </c>
      <c r="J1298" t="n">
        <v>369822</v>
      </c>
      <c r="K1298" t="n">
        <v>2335945</v>
      </c>
      <c r="L1298" t="n">
        <v>0.1819696097296811</v>
      </c>
    </row>
    <row r="1299">
      <c r="A1299" s="4" t="n">
        <v>44763</v>
      </c>
      <c r="C1299" t="n">
        <v>840811</v>
      </c>
      <c r="D1299" t="n">
        <v>34531</v>
      </c>
      <c r="E1299" t="n">
        <v>940263</v>
      </c>
      <c r="F1299" t="n">
        <v>246507</v>
      </c>
      <c r="G1299" t="n">
        <v>18199</v>
      </c>
      <c r="I1299" t="n">
        <v>22674</v>
      </c>
      <c r="J1299" t="n">
        <v>212014</v>
      </c>
      <c r="K1299" t="n">
        <v>2314999</v>
      </c>
      <c r="L1299" t="n">
        <v>0.1162933547703476</v>
      </c>
    </row>
    <row r="1300">
      <c r="A1300" s="4" t="n">
        <v>44764</v>
      </c>
      <c r="C1300" t="n">
        <v>847128</v>
      </c>
      <c r="D1300" t="n">
        <v>36482</v>
      </c>
      <c r="E1300" t="n">
        <v>895793</v>
      </c>
      <c r="F1300" t="n">
        <v>246333</v>
      </c>
      <c r="G1300" t="n">
        <v>18441</v>
      </c>
      <c r="I1300" t="n">
        <v>21134</v>
      </c>
      <c r="J1300" t="n">
        <v>172150</v>
      </c>
      <c r="K1300" t="n">
        <v>2237461</v>
      </c>
      <c r="L1300" t="n">
        <v>0.1026905049965117</v>
      </c>
    </row>
    <row r="1301">
      <c r="A1301" s="4" t="n">
        <v>44765</v>
      </c>
      <c r="C1301" t="n">
        <v>784068</v>
      </c>
      <c r="D1301" t="n">
        <v>31870</v>
      </c>
      <c r="E1301" t="n">
        <v>758640</v>
      </c>
      <c r="F1301" t="n">
        <v>246561</v>
      </c>
      <c r="G1301" t="n">
        <v>17839</v>
      </c>
      <c r="I1301" t="n">
        <v>17345</v>
      </c>
      <c r="J1301" t="n">
        <v>266604</v>
      </c>
      <c r="K1301" t="n">
        <v>2122927</v>
      </c>
      <c r="L1301" t="n">
        <v>0.1487658313262774</v>
      </c>
    </row>
    <row r="1302">
      <c r="A1302" s="4" t="n">
        <v>44766</v>
      </c>
      <c r="C1302" t="n">
        <v>762150</v>
      </c>
      <c r="D1302" t="n">
        <v>31855</v>
      </c>
      <c r="E1302" t="n">
        <v>712493</v>
      </c>
      <c r="F1302" t="n">
        <v>246642</v>
      </c>
      <c r="G1302" t="n">
        <v>17573</v>
      </c>
      <c r="I1302" t="n">
        <v>16707</v>
      </c>
      <c r="J1302" t="n">
        <v>231513</v>
      </c>
      <c r="K1302" t="n">
        <v>2018933</v>
      </c>
      <c r="L1302" t="n">
        <v>0.1387242667290098</v>
      </c>
    </row>
    <row r="1303">
      <c r="A1303" s="4" t="n">
        <v>44767</v>
      </c>
      <c r="C1303" t="n">
        <v>823084</v>
      </c>
      <c r="D1303" t="n">
        <v>33004</v>
      </c>
      <c r="E1303" t="n">
        <v>790024</v>
      </c>
      <c r="F1303" t="n">
        <v>247384</v>
      </c>
      <c r="G1303" t="n">
        <v>17834</v>
      </c>
      <c r="I1303" t="n">
        <v>15802</v>
      </c>
      <c r="J1303" t="n">
        <v>84665</v>
      </c>
      <c r="K1303" t="n">
        <v>2011797</v>
      </c>
      <c r="L1303" t="n">
        <v>0.06634416891962758</v>
      </c>
    </row>
    <row r="1304">
      <c r="A1304" s="4" t="n">
        <v>44768</v>
      </c>
      <c r="C1304" t="n">
        <v>804573</v>
      </c>
      <c r="D1304" t="n">
        <v>31683</v>
      </c>
      <c r="E1304" t="n">
        <v>739713</v>
      </c>
      <c r="F1304" t="n">
        <v>247650</v>
      </c>
      <c r="G1304" t="n">
        <v>17943</v>
      </c>
      <c r="I1304" t="n">
        <v>14314</v>
      </c>
      <c r="J1304" t="n">
        <v>92078</v>
      </c>
      <c r="K1304" t="n">
        <v>1947954</v>
      </c>
      <c r="L1304" t="n">
        <v>0.07088206395017542</v>
      </c>
    </row>
    <row r="1305">
      <c r="A1305" s="4" t="n">
        <v>44769</v>
      </c>
      <c r="C1305" t="n">
        <v>797130</v>
      </c>
      <c r="D1305" t="n">
        <v>33453</v>
      </c>
      <c r="E1305" t="n">
        <v>799992</v>
      </c>
      <c r="F1305" t="n">
        <v>247516</v>
      </c>
      <c r="G1305" t="n">
        <v>18909</v>
      </c>
      <c r="I1305" t="n">
        <v>16520</v>
      </c>
      <c r="J1305" t="n">
        <v>135918</v>
      </c>
      <c r="K1305" t="n">
        <v>2049438</v>
      </c>
      <c r="L1305" t="n">
        <v>0.09070340259134456</v>
      </c>
    </row>
    <row r="1306">
      <c r="A1306" s="4" t="n">
        <v>44770</v>
      </c>
      <c r="C1306" t="n">
        <v>780678</v>
      </c>
      <c r="D1306" t="n">
        <v>32621</v>
      </c>
      <c r="E1306" t="n">
        <v>801291</v>
      </c>
      <c r="F1306" t="n">
        <v>247430</v>
      </c>
      <c r="G1306" t="n">
        <v>18692</v>
      </c>
      <c r="I1306" t="n">
        <v>17449</v>
      </c>
      <c r="J1306" t="n">
        <v>168528</v>
      </c>
      <c r="K1306" t="n">
        <v>2066689</v>
      </c>
      <c r="L1306" t="n">
        <v>0.105772082785557</v>
      </c>
    </row>
    <row r="1307">
      <c r="A1307" s="4" t="n">
        <v>44771</v>
      </c>
      <c r="C1307" t="n">
        <v>761878</v>
      </c>
      <c r="D1307" t="n">
        <v>32983</v>
      </c>
      <c r="E1307" t="n">
        <v>795338</v>
      </c>
      <c r="F1307" t="n">
        <v>248109</v>
      </c>
      <c r="G1307" t="n">
        <v>13951</v>
      </c>
      <c r="I1307" t="n">
        <v>18982</v>
      </c>
      <c r="J1307" t="n">
        <v>68387</v>
      </c>
      <c r="K1307" t="n">
        <v>1939628</v>
      </c>
      <c r="L1307" t="n">
        <v>0.06204901145992943</v>
      </c>
    </row>
    <row r="1308">
      <c r="A1308" s="4" t="n">
        <v>44772</v>
      </c>
      <c r="C1308" t="n">
        <v>674531</v>
      </c>
      <c r="D1308" t="n">
        <v>18921</v>
      </c>
      <c r="E1308" t="n">
        <v>694556</v>
      </c>
      <c r="F1308" t="n">
        <v>248258</v>
      </c>
      <c r="G1308" t="n">
        <v>11469</v>
      </c>
      <c r="I1308" t="n">
        <v>18888</v>
      </c>
      <c r="J1308" t="n">
        <v>148801</v>
      </c>
      <c r="K1308" t="n">
        <v>1815424</v>
      </c>
      <c r="L1308" t="n">
        <v>0.1027914140167807</v>
      </c>
    </row>
    <row r="1309">
      <c r="A1309" s="4" t="n">
        <v>44773</v>
      </c>
      <c r="C1309" t="n">
        <v>649126</v>
      </c>
      <c r="D1309" t="n">
        <v>21427</v>
      </c>
      <c r="E1309" t="n">
        <v>603185</v>
      </c>
      <c r="F1309" t="n">
        <v>247912</v>
      </c>
      <c r="G1309" t="n">
        <v>11610</v>
      </c>
      <c r="I1309" t="n">
        <v>15446</v>
      </c>
      <c r="J1309" t="n">
        <v>282612</v>
      </c>
      <c r="K1309" t="n">
        <v>1831318</v>
      </c>
      <c r="L1309" t="n">
        <v>0.1744563205298042</v>
      </c>
    </row>
    <row r="1310">
      <c r="A1310" s="4" t="n">
        <v>44774</v>
      </c>
      <c r="C1310" t="n">
        <v>782758</v>
      </c>
      <c r="D1310" t="n">
        <v>28592</v>
      </c>
      <c r="E1310" t="n">
        <v>787180</v>
      </c>
      <c r="F1310" t="n">
        <v>247262</v>
      </c>
      <c r="G1310" t="n">
        <v>11925</v>
      </c>
      <c r="I1310" t="n">
        <v>17539</v>
      </c>
      <c r="J1310" t="n">
        <v>158982</v>
      </c>
      <c r="K1310" t="n">
        <v>2034238</v>
      </c>
      <c r="L1310" t="n">
        <v>0.1008303846452578</v>
      </c>
    </row>
    <row r="1311">
      <c r="A1311" s="4" t="n">
        <v>44775</v>
      </c>
      <c r="C1311" t="n">
        <v>777758</v>
      </c>
      <c r="D1311" t="n">
        <v>30043</v>
      </c>
      <c r="E1311" t="n">
        <v>788229</v>
      </c>
      <c r="F1311" t="n">
        <v>247184</v>
      </c>
      <c r="G1311" t="n">
        <v>14073</v>
      </c>
      <c r="I1311" t="n">
        <v>17274</v>
      </c>
      <c r="J1311" t="n">
        <v>265861</v>
      </c>
      <c r="K1311" t="n">
        <v>2140422</v>
      </c>
      <c r="L1311" t="n">
        <v>0.1463160068435103</v>
      </c>
    </row>
    <row r="1312">
      <c r="A1312" s="4" t="n">
        <v>44776</v>
      </c>
      <c r="C1312" t="n">
        <v>779965</v>
      </c>
      <c r="D1312" t="n">
        <v>33320</v>
      </c>
      <c r="E1312" t="n">
        <v>835700</v>
      </c>
      <c r="F1312" t="n">
        <v>246829</v>
      </c>
      <c r="G1312" t="n">
        <v>14265</v>
      </c>
      <c r="I1312" t="n">
        <v>14023</v>
      </c>
      <c r="J1312" t="n">
        <v>254002</v>
      </c>
      <c r="K1312" t="n">
        <v>2178104</v>
      </c>
      <c r="L1312" t="n">
        <v>0.1383519795198025</v>
      </c>
    </row>
    <row r="1313">
      <c r="A1313" s="4" t="n">
        <v>44777</v>
      </c>
      <c r="C1313" t="n">
        <v>797075</v>
      </c>
      <c r="D1313" t="n">
        <v>34773</v>
      </c>
      <c r="E1313" t="n">
        <v>858792</v>
      </c>
      <c r="F1313" t="n">
        <v>247146</v>
      </c>
      <c r="G1313" t="n">
        <v>13975</v>
      </c>
      <c r="I1313" t="n">
        <v>16347</v>
      </c>
      <c r="J1313" t="n">
        <v>144131</v>
      </c>
      <c r="K1313" t="n">
        <v>2112239</v>
      </c>
      <c r="L1313" t="n">
        <v>0.09243792960929137</v>
      </c>
    </row>
    <row r="1314">
      <c r="A1314" s="4" t="n">
        <v>44778</v>
      </c>
      <c r="C1314" t="n">
        <v>771005</v>
      </c>
      <c r="D1314" t="n">
        <v>34180</v>
      </c>
      <c r="E1314" t="n">
        <v>823855</v>
      </c>
      <c r="F1314" t="n">
        <v>247079</v>
      </c>
      <c r="G1314" t="n">
        <v>15025</v>
      </c>
      <c r="I1314" t="n">
        <v>18221</v>
      </c>
      <c r="J1314" t="n">
        <v>239908</v>
      </c>
      <c r="K1314" t="n">
        <v>2149273</v>
      </c>
      <c r="L1314" t="n">
        <v>0.1360036626338301</v>
      </c>
    </row>
    <row r="1315">
      <c r="A1315" s="4" t="n">
        <v>44779</v>
      </c>
      <c r="C1315" t="n">
        <v>752069</v>
      </c>
      <c r="D1315" t="n">
        <v>34215</v>
      </c>
      <c r="E1315" t="n">
        <v>775216</v>
      </c>
      <c r="F1315" t="n">
        <v>247011</v>
      </c>
      <c r="G1315" t="n">
        <v>14773</v>
      </c>
      <c r="I1315" t="n">
        <v>17797</v>
      </c>
      <c r="J1315" t="n">
        <v>216257</v>
      </c>
      <c r="K1315" t="n">
        <v>2057338</v>
      </c>
      <c r="L1315" t="n">
        <v>0.1303961721408927</v>
      </c>
    </row>
    <row r="1316">
      <c r="A1316" s="4" t="n">
        <v>44780</v>
      </c>
      <c r="C1316" t="n">
        <v>778979</v>
      </c>
      <c r="D1316" t="n">
        <v>32016</v>
      </c>
      <c r="E1316" t="n">
        <v>792918</v>
      </c>
      <c r="F1316" t="n">
        <v>246895</v>
      </c>
      <c r="G1316" t="n">
        <v>13632</v>
      </c>
      <c r="I1316" t="n">
        <v>13175</v>
      </c>
      <c r="J1316" t="n">
        <v>145176</v>
      </c>
      <c r="K1316" t="n">
        <v>2022791</v>
      </c>
      <c r="L1316" t="n">
        <v>0.09411105744488679</v>
      </c>
    </row>
    <row r="1317">
      <c r="A1317" s="4" t="n">
        <v>44781</v>
      </c>
      <c r="C1317" t="n">
        <v>764417</v>
      </c>
      <c r="D1317" t="n">
        <v>32973</v>
      </c>
      <c r="E1317" t="n">
        <v>863113</v>
      </c>
      <c r="F1317" t="n">
        <v>258588</v>
      </c>
      <c r="G1317" t="n">
        <v>13134</v>
      </c>
      <c r="I1317" t="n">
        <v>14604</v>
      </c>
      <c r="J1317" t="n">
        <v>160228</v>
      </c>
      <c r="K1317" t="n">
        <v>2107057</v>
      </c>
      <c r="L1317" t="n">
        <v>0.09862334051712887</v>
      </c>
    </row>
    <row r="1318">
      <c r="A1318" s="4" t="n">
        <v>44782</v>
      </c>
      <c r="C1318" t="n">
        <v>753509</v>
      </c>
      <c r="D1318" t="n">
        <v>34316</v>
      </c>
      <c r="E1318" t="n">
        <v>818956</v>
      </c>
      <c r="F1318" t="n">
        <v>265657</v>
      </c>
      <c r="G1318" t="n">
        <v>13561</v>
      </c>
      <c r="I1318" t="n">
        <v>18237</v>
      </c>
      <c r="J1318" t="n">
        <v>72801</v>
      </c>
      <c r="K1318" t="n">
        <v>1977037</v>
      </c>
      <c r="L1318" t="n">
        <v>0.06340498432755684</v>
      </c>
    </row>
    <row r="1319">
      <c r="A1319" s="4" t="n">
        <v>44783</v>
      </c>
      <c r="C1319" t="n">
        <v>760520</v>
      </c>
      <c r="D1319" t="n">
        <v>34554</v>
      </c>
      <c r="E1319" t="n">
        <v>800448</v>
      </c>
      <c r="F1319" t="n">
        <v>270322</v>
      </c>
      <c r="G1319" t="n">
        <v>17445</v>
      </c>
      <c r="I1319" t="n">
        <v>20580</v>
      </c>
      <c r="J1319" t="n">
        <v>74689</v>
      </c>
      <c r="K1319" t="n">
        <v>1978558</v>
      </c>
      <c r="L1319" t="n">
        <v>0.06561495796433564</v>
      </c>
    </row>
    <row r="1320">
      <c r="A1320" s="4" t="n">
        <v>44784</v>
      </c>
      <c r="C1320" t="n">
        <v>717010</v>
      </c>
      <c r="D1320" t="n">
        <v>33571</v>
      </c>
      <c r="E1320" t="n">
        <v>710179</v>
      </c>
      <c r="F1320" t="n">
        <v>277877</v>
      </c>
      <c r="G1320" t="n">
        <v>19469</v>
      </c>
      <c r="I1320" t="n">
        <v>20269</v>
      </c>
      <c r="J1320" t="n">
        <v>154938</v>
      </c>
      <c r="K1320" t="n">
        <v>1933313</v>
      </c>
      <c r="L1320" t="n">
        <v>0.1079897564439902</v>
      </c>
    </row>
    <row r="1321">
      <c r="A1321" s="4" t="n">
        <v>44785</v>
      </c>
      <c r="C1321" t="n">
        <v>684028</v>
      </c>
      <c r="D1321" t="n">
        <v>33766</v>
      </c>
      <c r="E1321" t="n">
        <v>555234</v>
      </c>
      <c r="F1321" t="n">
        <v>278049</v>
      </c>
      <c r="G1321" t="n">
        <v>19019</v>
      </c>
      <c r="I1321" t="n">
        <v>17015</v>
      </c>
      <c r="J1321" t="n">
        <v>265886</v>
      </c>
      <c r="K1321" t="n">
        <v>1852997</v>
      </c>
      <c r="L1321" t="n">
        <v>0.1708945022576939</v>
      </c>
    </row>
    <row r="1322">
      <c r="A1322" s="4" t="n">
        <v>44786</v>
      </c>
      <c r="C1322" t="n">
        <v>642223</v>
      </c>
      <c r="D1322" t="n">
        <v>26830</v>
      </c>
      <c r="E1322" t="n">
        <v>514528</v>
      </c>
      <c r="F1322" t="n">
        <v>278307</v>
      </c>
      <c r="G1322" t="n">
        <v>17300</v>
      </c>
      <c r="I1322" t="n">
        <v>13617</v>
      </c>
      <c r="J1322" t="n">
        <v>198130</v>
      </c>
      <c r="K1322" t="n">
        <v>1690935</v>
      </c>
      <c r="L1322" t="n">
        <v>0.1410917628412683</v>
      </c>
    </row>
    <row r="1323">
      <c r="A1323" s="4" t="n">
        <v>44787</v>
      </c>
      <c r="C1323" t="n">
        <v>682478</v>
      </c>
      <c r="D1323" t="n">
        <v>27208</v>
      </c>
      <c r="E1323" t="n">
        <v>556854</v>
      </c>
      <c r="F1323" t="n">
        <v>277819</v>
      </c>
      <c r="G1323" t="n">
        <v>17696</v>
      </c>
      <c r="I1323" t="n">
        <v>13016</v>
      </c>
      <c r="J1323" t="n">
        <v>79379</v>
      </c>
      <c r="K1323" t="n">
        <v>1654450</v>
      </c>
      <c r="L1323" t="n">
        <v>0.07229169814742059</v>
      </c>
    </row>
    <row r="1324">
      <c r="A1324" s="4" t="n">
        <v>44788</v>
      </c>
      <c r="C1324" t="n">
        <v>739459</v>
      </c>
      <c r="D1324" t="n">
        <v>33645</v>
      </c>
      <c r="E1324" t="n">
        <v>690723</v>
      </c>
      <c r="F1324" t="n">
        <v>274324</v>
      </c>
      <c r="G1324" t="n">
        <v>17489</v>
      </c>
      <c r="I1324" t="n">
        <v>15225</v>
      </c>
      <c r="J1324" t="n">
        <v>95270</v>
      </c>
      <c r="K1324" t="n">
        <v>1866135</v>
      </c>
      <c r="L1324" t="n">
        <v>0.0772398567091877</v>
      </c>
    </row>
    <row r="1325">
      <c r="A1325" s="4" t="n">
        <v>44789</v>
      </c>
      <c r="C1325" t="n">
        <v>728978</v>
      </c>
      <c r="D1325" t="n">
        <v>32003</v>
      </c>
      <c r="E1325" t="n">
        <v>743355</v>
      </c>
      <c r="F1325" t="n">
        <v>277770</v>
      </c>
      <c r="G1325" t="n">
        <v>17336</v>
      </c>
      <c r="I1325" t="n">
        <v>19165</v>
      </c>
      <c r="J1325" t="n">
        <v>70763</v>
      </c>
      <c r="K1325" t="n">
        <v>1889370</v>
      </c>
      <c r="L1325" t="n">
        <v>0.06453526836987991</v>
      </c>
    </row>
    <row r="1326">
      <c r="A1326" s="4" t="n">
        <v>44790</v>
      </c>
      <c r="C1326" t="n">
        <v>713816</v>
      </c>
      <c r="D1326" t="n">
        <v>34610</v>
      </c>
      <c r="E1326" t="n">
        <v>726211</v>
      </c>
      <c r="F1326" t="n">
        <v>276798</v>
      </c>
      <c r="G1326" t="n">
        <v>17767</v>
      </c>
      <c r="I1326" t="n">
        <v>19402</v>
      </c>
      <c r="J1326" t="n">
        <v>54317</v>
      </c>
      <c r="K1326" t="n">
        <v>1842921</v>
      </c>
      <c r="L1326" t="n">
        <v>0.0587811414596719</v>
      </c>
    </row>
    <row r="1327">
      <c r="A1327" s="4" t="n">
        <v>44791</v>
      </c>
      <c r="C1327" t="n">
        <v>688752</v>
      </c>
      <c r="D1327" t="n">
        <v>32027</v>
      </c>
      <c r="E1327" t="n">
        <v>689849</v>
      </c>
      <c r="F1327" t="n">
        <v>281643</v>
      </c>
      <c r="G1327" t="n">
        <v>17826</v>
      </c>
      <c r="I1327" t="n">
        <v>21997</v>
      </c>
      <c r="J1327" t="n">
        <v>159930</v>
      </c>
      <c r="K1327" t="n">
        <v>1892024</v>
      </c>
      <c r="L1327" t="n">
        <v>0.1130820750688152</v>
      </c>
    </row>
    <row r="1328">
      <c r="A1328" s="4" t="n">
        <v>44792</v>
      </c>
      <c r="C1328" t="n">
        <v>677682</v>
      </c>
      <c r="D1328" t="n">
        <v>32117</v>
      </c>
      <c r="E1328" t="n">
        <v>667418</v>
      </c>
      <c r="F1328" t="n">
        <v>278353</v>
      </c>
      <c r="G1328" t="n">
        <v>17320</v>
      </c>
      <c r="I1328" t="n">
        <v>20114</v>
      </c>
      <c r="J1328" t="n">
        <v>178969</v>
      </c>
      <c r="K1328" t="n">
        <v>1871973</v>
      </c>
      <c r="L1328" t="n">
        <v>0.1235060548416029</v>
      </c>
    </row>
    <row r="1329">
      <c r="A1329" s="4" t="n">
        <v>44793</v>
      </c>
      <c r="C1329" t="n">
        <v>658735</v>
      </c>
      <c r="D1329" t="n">
        <v>28613</v>
      </c>
      <c r="E1329" t="n">
        <v>632062</v>
      </c>
      <c r="F1329" t="n">
        <v>247336</v>
      </c>
      <c r="G1329" t="n">
        <v>17062</v>
      </c>
      <c r="I1329" t="n">
        <v>15851</v>
      </c>
      <c r="J1329" t="n">
        <v>141993</v>
      </c>
      <c r="K1329" t="n">
        <v>1741652</v>
      </c>
      <c r="L1329" t="n">
        <v>0.1070575522549855</v>
      </c>
    </row>
    <row r="1330">
      <c r="A1330" s="4" t="n">
        <v>44794</v>
      </c>
      <c r="C1330" t="n">
        <v>666522</v>
      </c>
      <c r="D1330" t="n">
        <v>25646</v>
      </c>
      <c r="E1330" t="n">
        <v>631196</v>
      </c>
      <c r="F1330" t="n">
        <v>248095</v>
      </c>
      <c r="G1330" t="n">
        <v>17429</v>
      </c>
      <c r="I1330" t="n">
        <v>16637</v>
      </c>
      <c r="J1330" t="n">
        <v>62151</v>
      </c>
      <c r="K1330" t="n">
        <v>1667676</v>
      </c>
      <c r="L1330" t="n">
        <v>0.06262247582863818</v>
      </c>
    </row>
    <row r="1331">
      <c r="A1331" s="4" t="n">
        <v>44795</v>
      </c>
      <c r="C1331" t="n">
        <v>718402</v>
      </c>
      <c r="D1331" t="n">
        <v>29127</v>
      </c>
      <c r="E1331" t="n">
        <v>716516</v>
      </c>
      <c r="F1331" t="n">
        <v>267755</v>
      </c>
      <c r="G1331" t="n">
        <v>18186</v>
      </c>
      <c r="I1331" t="n">
        <v>21304</v>
      </c>
      <c r="J1331" t="n">
        <v>60089</v>
      </c>
      <c r="K1331" t="n">
        <v>1831379</v>
      </c>
      <c r="L1331" t="n">
        <v>0.06034796729677473</v>
      </c>
    </row>
    <row r="1332">
      <c r="A1332" s="4" t="n">
        <v>44796</v>
      </c>
      <c r="C1332" t="n">
        <v>744877</v>
      </c>
      <c r="D1332" t="n">
        <v>31850</v>
      </c>
      <c r="E1332" t="n">
        <v>686415</v>
      </c>
      <c r="F1332" t="n">
        <v>274496</v>
      </c>
      <c r="G1332" t="n">
        <v>18902</v>
      </c>
      <c r="I1332" t="n">
        <v>21637</v>
      </c>
      <c r="J1332" t="n">
        <v>83007</v>
      </c>
      <c r="K1332" t="n">
        <v>1861184</v>
      </c>
      <c r="L1332" t="n">
        <v>0.07333718751074585</v>
      </c>
    </row>
    <row r="1333">
      <c r="A1333" s="4" t="n">
        <v>44797</v>
      </c>
      <c r="C1333" t="n">
        <v>752462</v>
      </c>
      <c r="D1333" t="n">
        <v>29795</v>
      </c>
      <c r="E1333" t="n">
        <v>702162</v>
      </c>
      <c r="F1333" t="n">
        <v>279418</v>
      </c>
      <c r="G1333" t="n">
        <v>19354</v>
      </c>
      <c r="I1333" t="n">
        <v>20561</v>
      </c>
      <c r="J1333" t="n">
        <v>138184</v>
      </c>
      <c r="K1333" t="n">
        <v>1941936</v>
      </c>
      <c r="L1333" t="n">
        <v>0.09708867851463694</v>
      </c>
    </row>
    <row r="1334">
      <c r="A1334" s="4" t="n">
        <v>44798</v>
      </c>
      <c r="C1334" t="n">
        <v>745362</v>
      </c>
      <c r="D1334" t="n">
        <v>32363</v>
      </c>
      <c r="E1334" t="n">
        <v>714157</v>
      </c>
      <c r="F1334" t="n">
        <v>281126</v>
      </c>
      <c r="G1334" t="n">
        <v>19580</v>
      </c>
      <c r="I1334" t="n">
        <v>17607</v>
      </c>
      <c r="J1334" t="n">
        <v>91364</v>
      </c>
      <c r="K1334" t="n">
        <v>1901559</v>
      </c>
      <c r="L1334" t="n">
        <v>0.0743253299003607</v>
      </c>
    </row>
    <row r="1335">
      <c r="A1335" s="4" t="n">
        <v>44799</v>
      </c>
      <c r="C1335" t="n">
        <v>707804</v>
      </c>
      <c r="D1335" t="n">
        <v>33130</v>
      </c>
      <c r="E1335" t="n">
        <v>694790</v>
      </c>
      <c r="F1335" t="n">
        <v>281215</v>
      </c>
      <c r="G1335" t="n">
        <v>19822</v>
      </c>
      <c r="I1335" t="n">
        <v>21468</v>
      </c>
      <c r="J1335" t="n">
        <v>117771</v>
      </c>
      <c r="K1335" t="n">
        <v>1876000</v>
      </c>
      <c r="L1335" t="n">
        <v>0.09188113006396588</v>
      </c>
    </row>
    <row r="1336">
      <c r="A1336" s="4" t="n">
        <v>44800</v>
      </c>
      <c r="C1336" t="n">
        <v>637048</v>
      </c>
      <c r="D1336" t="n">
        <v>29952</v>
      </c>
      <c r="E1336" t="n">
        <v>536025</v>
      </c>
      <c r="F1336" t="n">
        <v>281292</v>
      </c>
      <c r="G1336" t="n">
        <v>19596</v>
      </c>
      <c r="I1336" t="n">
        <v>19974</v>
      </c>
      <c r="J1336" t="n">
        <v>281406</v>
      </c>
      <c r="K1336" t="n">
        <v>1805293</v>
      </c>
      <c r="L1336" t="n">
        <v>0.1835336424613622</v>
      </c>
    </row>
    <row r="1337">
      <c r="A1337" s="4" t="n">
        <v>44801</v>
      </c>
      <c r="C1337" t="n">
        <v>629598</v>
      </c>
      <c r="D1337" t="n">
        <v>28554</v>
      </c>
      <c r="E1337" t="n">
        <v>540144</v>
      </c>
      <c r="F1337" t="n">
        <v>281031</v>
      </c>
      <c r="G1337" t="n">
        <v>19271</v>
      </c>
      <c r="I1337" t="n">
        <v>18211</v>
      </c>
      <c r="J1337" t="n">
        <v>342102</v>
      </c>
      <c r="K1337" t="n">
        <v>1858911</v>
      </c>
      <c r="L1337" t="n">
        <v>0.2091907573842965</v>
      </c>
    </row>
    <row r="1338">
      <c r="A1338" s="4" t="n">
        <v>44802</v>
      </c>
      <c r="C1338" t="n">
        <v>701435</v>
      </c>
      <c r="D1338" t="n">
        <v>32462</v>
      </c>
      <c r="E1338" t="n">
        <v>706269</v>
      </c>
      <c r="F1338" t="n">
        <v>281138</v>
      </c>
      <c r="G1338" t="n">
        <v>20616</v>
      </c>
      <c r="I1338" t="n">
        <v>18968</v>
      </c>
      <c r="J1338" t="n">
        <v>294974</v>
      </c>
      <c r="K1338" t="n">
        <v>2055862</v>
      </c>
      <c r="L1338" t="n">
        <v>0.1684957453369925</v>
      </c>
    </row>
    <row r="1339">
      <c r="A1339" s="4" t="n">
        <v>44803</v>
      </c>
      <c r="C1339" t="n">
        <v>675846</v>
      </c>
      <c r="D1339" t="n">
        <v>32810</v>
      </c>
      <c r="E1339" t="n">
        <v>686232</v>
      </c>
      <c r="F1339" t="n">
        <v>281904</v>
      </c>
      <c r="G1339" t="n">
        <v>19543</v>
      </c>
      <c r="I1339" t="n">
        <v>24246</v>
      </c>
      <c r="J1339" t="n">
        <v>197053</v>
      </c>
      <c r="K1339" t="n">
        <v>1917634</v>
      </c>
      <c r="L1339" t="n">
        <v>0.1325117306013556</v>
      </c>
    </row>
    <row r="1340">
      <c r="A1340" s="4" t="n">
        <v>44804</v>
      </c>
      <c r="C1340" t="n">
        <v>660256</v>
      </c>
      <c r="D1340" t="n">
        <v>33563</v>
      </c>
      <c r="E1340" t="n">
        <v>702971</v>
      </c>
      <c r="F1340" t="n">
        <v>282124</v>
      </c>
      <c r="G1340" t="n">
        <v>19809</v>
      </c>
      <c r="I1340" t="n">
        <v>25439</v>
      </c>
      <c r="J1340" t="n">
        <v>155486</v>
      </c>
      <c r="K1340" t="n">
        <v>1879648</v>
      </c>
      <c r="L1340" t="n">
        <v>0.1141107271148641</v>
      </c>
    </row>
    <row r="1341">
      <c r="A1341" s="4" t="n">
        <v>44805</v>
      </c>
      <c r="C1341" t="n">
        <v>682571</v>
      </c>
      <c r="D1341" t="n">
        <v>33165</v>
      </c>
      <c r="E1341" t="n">
        <v>715921</v>
      </c>
      <c r="F1341" t="n">
        <v>282047</v>
      </c>
      <c r="G1341" t="n">
        <v>19095</v>
      </c>
      <c r="I1341" t="n">
        <v>21346</v>
      </c>
      <c r="J1341" t="n">
        <v>160837</v>
      </c>
      <c r="K1341" t="n">
        <v>1914982</v>
      </c>
      <c r="L1341" t="n">
        <v>0.1124543207194637</v>
      </c>
    </row>
    <row r="1342">
      <c r="A1342" s="4" t="n">
        <v>44806</v>
      </c>
      <c r="C1342" t="n">
        <v>655580</v>
      </c>
      <c r="D1342" t="n">
        <v>33193</v>
      </c>
      <c r="E1342" t="n">
        <v>689588</v>
      </c>
      <c r="F1342" t="n">
        <v>281035</v>
      </c>
      <c r="G1342" t="n">
        <v>21585</v>
      </c>
      <c r="I1342" t="n">
        <v>14470</v>
      </c>
      <c r="J1342" t="n">
        <v>261647</v>
      </c>
      <c r="K1342" t="n">
        <v>1957098</v>
      </c>
      <c r="L1342" t="n">
        <v>0.1580452281899016</v>
      </c>
    </row>
    <row r="1343">
      <c r="A1343" s="4" t="n">
        <v>44807</v>
      </c>
      <c r="C1343" t="n">
        <v>634309</v>
      </c>
      <c r="D1343" t="n">
        <v>30193</v>
      </c>
      <c r="E1343" t="n">
        <v>583191</v>
      </c>
      <c r="F1343" t="n">
        <v>277494</v>
      </c>
      <c r="G1343" t="n">
        <v>22625</v>
      </c>
      <c r="I1343" t="n">
        <v>13694</v>
      </c>
      <c r="J1343" t="n">
        <v>204063</v>
      </c>
      <c r="K1343" t="n">
        <v>1765569</v>
      </c>
      <c r="L1343" t="n">
        <v>0.1404363125995076</v>
      </c>
    </row>
    <row r="1344">
      <c r="A1344" s="4" t="n">
        <v>44808</v>
      </c>
      <c r="C1344" t="n">
        <v>594056</v>
      </c>
      <c r="D1344" t="n">
        <v>22475</v>
      </c>
      <c r="E1344" t="n">
        <v>535115</v>
      </c>
      <c r="F1344" t="n">
        <v>277408</v>
      </c>
      <c r="G1344" t="n">
        <v>20409</v>
      </c>
      <c r="I1344" t="n">
        <v>11439</v>
      </c>
      <c r="J1344" t="n">
        <v>153474</v>
      </c>
      <c r="K1344" t="n">
        <v>1614376</v>
      </c>
      <c r="L1344" t="n">
        <v>0.116074569988652</v>
      </c>
    </row>
    <row r="1345">
      <c r="A1345" s="4" t="n">
        <v>44809</v>
      </c>
      <c r="C1345" t="n">
        <v>611931</v>
      </c>
      <c r="D1345" t="n">
        <v>22278</v>
      </c>
      <c r="E1345" t="n">
        <v>538262</v>
      </c>
      <c r="F1345" t="n">
        <v>277891</v>
      </c>
      <c r="G1345" t="n">
        <v>20279</v>
      </c>
      <c r="I1345" t="n">
        <v>11978</v>
      </c>
      <c r="J1345" t="n">
        <v>152700</v>
      </c>
      <c r="K1345" t="n">
        <v>1635319</v>
      </c>
      <c r="L1345" t="n">
        <v>0.1143238719784947</v>
      </c>
    </row>
    <row r="1346">
      <c r="A1346" s="4" t="n">
        <v>44810</v>
      </c>
      <c r="C1346" t="n">
        <v>665913</v>
      </c>
      <c r="D1346" t="n">
        <v>29547</v>
      </c>
      <c r="E1346" t="n">
        <v>685478</v>
      </c>
      <c r="F1346" t="n">
        <v>278978</v>
      </c>
      <c r="G1346" t="n">
        <v>21787</v>
      </c>
      <c r="I1346" t="n">
        <v>14557</v>
      </c>
      <c r="J1346" t="n">
        <v>130821</v>
      </c>
      <c r="K1346" t="n">
        <v>1827081</v>
      </c>
      <c r="L1346" t="n">
        <v>0.09574014507293327</v>
      </c>
    </row>
    <row r="1347">
      <c r="A1347" s="4" t="n">
        <v>44811</v>
      </c>
      <c r="C1347" t="n">
        <v>684939</v>
      </c>
      <c r="D1347" t="n">
        <v>29417</v>
      </c>
      <c r="E1347" t="n">
        <v>726348</v>
      </c>
      <c r="F1347" t="n">
        <v>279732</v>
      </c>
      <c r="G1347" t="n">
        <v>22070</v>
      </c>
      <c r="I1347" t="n">
        <v>19494</v>
      </c>
      <c r="J1347" t="n">
        <v>99427</v>
      </c>
      <c r="K1347" t="n">
        <v>1861427</v>
      </c>
      <c r="L1347" t="n">
        <v>0.07969047402879618</v>
      </c>
    </row>
    <row r="1348">
      <c r="A1348" s="4" t="n">
        <v>44812</v>
      </c>
      <c r="C1348" t="n">
        <v>614161</v>
      </c>
      <c r="D1348" t="n">
        <v>27311</v>
      </c>
      <c r="E1348" t="n">
        <v>601196</v>
      </c>
      <c r="F1348" t="n">
        <v>276366</v>
      </c>
      <c r="G1348" t="n">
        <v>24138</v>
      </c>
      <c r="I1348" t="n">
        <v>21250</v>
      </c>
      <c r="J1348" t="n">
        <v>309575</v>
      </c>
      <c r="K1348" t="n">
        <v>1873997</v>
      </c>
      <c r="L1348" t="n">
        <v>0.1911080967578924</v>
      </c>
    </row>
    <row r="1349">
      <c r="A1349" s="4" t="n">
        <v>44813</v>
      </c>
      <c r="C1349" t="n">
        <v>587555</v>
      </c>
      <c r="D1349" t="n">
        <v>31670</v>
      </c>
      <c r="E1349" t="n">
        <v>647307</v>
      </c>
      <c r="F1349" t="n">
        <v>280053</v>
      </c>
      <c r="G1349" t="n">
        <v>24546</v>
      </c>
      <c r="I1349" t="n">
        <v>19314</v>
      </c>
      <c r="J1349" t="n">
        <v>239106</v>
      </c>
      <c r="K1349" t="n">
        <v>1829551</v>
      </c>
      <c r="L1349" t="n">
        <v>0.1585580287185216</v>
      </c>
    </row>
    <row r="1350">
      <c r="A1350" s="4" t="n">
        <v>44814</v>
      </c>
      <c r="C1350" t="n">
        <v>583266</v>
      </c>
      <c r="D1350" t="n">
        <v>27556</v>
      </c>
      <c r="E1350" t="n">
        <v>626335</v>
      </c>
      <c r="F1350" t="n">
        <v>277837</v>
      </c>
      <c r="G1350" t="n">
        <v>23527</v>
      </c>
      <c r="I1350" t="n">
        <v>11202</v>
      </c>
      <c r="J1350" t="n">
        <v>140988</v>
      </c>
      <c r="K1350" t="n">
        <v>1690711</v>
      </c>
      <c r="L1350" t="n">
        <v>0.1063138525744494</v>
      </c>
    </row>
    <row r="1351">
      <c r="A1351" s="4" t="n">
        <v>44815</v>
      </c>
      <c r="C1351" t="n">
        <v>542692</v>
      </c>
      <c r="D1351" t="n">
        <v>23451</v>
      </c>
      <c r="E1351" t="n">
        <v>588804</v>
      </c>
      <c r="F1351" t="n">
        <v>279936</v>
      </c>
      <c r="G1351" t="n">
        <v>22937</v>
      </c>
      <c r="I1351" t="n">
        <v>9158</v>
      </c>
      <c r="J1351" t="n">
        <v>133314</v>
      </c>
      <c r="K1351" t="n">
        <v>1600292</v>
      </c>
      <c r="L1351" t="n">
        <v>0.1036829528611029</v>
      </c>
    </row>
    <row r="1352">
      <c r="A1352" s="4" t="n">
        <v>44816</v>
      </c>
      <c r="C1352" t="n">
        <v>557697</v>
      </c>
      <c r="D1352" t="n">
        <v>29199</v>
      </c>
      <c r="E1352" t="n">
        <v>631738</v>
      </c>
      <c r="F1352" t="n">
        <v>280422</v>
      </c>
      <c r="G1352" t="n">
        <v>22019</v>
      </c>
      <c r="I1352" t="n">
        <v>13009</v>
      </c>
      <c r="J1352" t="n">
        <v>135297</v>
      </c>
      <c r="K1352" t="n">
        <v>1669381</v>
      </c>
      <c r="L1352" t="n">
        <v>0.1063298312368477</v>
      </c>
    </row>
    <row r="1353">
      <c r="A1353" s="4" t="n">
        <v>44817</v>
      </c>
      <c r="C1353" t="n">
        <v>532524</v>
      </c>
      <c r="D1353" t="n">
        <v>25728</v>
      </c>
      <c r="E1353" t="n">
        <v>626056</v>
      </c>
      <c r="F1353" t="n">
        <v>280637</v>
      </c>
      <c r="G1353" t="n">
        <v>22195</v>
      </c>
      <c r="I1353" t="n">
        <v>20326</v>
      </c>
      <c r="J1353" t="n">
        <v>110010</v>
      </c>
      <c r="K1353" t="n">
        <v>1617476</v>
      </c>
      <c r="L1353" t="n">
        <v>0.0964861302424271</v>
      </c>
    </row>
    <row r="1354">
      <c r="A1354" s="4" t="n">
        <v>44818</v>
      </c>
      <c r="C1354" t="n">
        <v>545965</v>
      </c>
      <c r="D1354" t="n">
        <v>26128</v>
      </c>
      <c r="E1354" t="n">
        <v>556997</v>
      </c>
      <c r="F1354" t="n">
        <v>280204</v>
      </c>
      <c r="G1354" t="n">
        <v>23331</v>
      </c>
      <c r="I1354" t="n">
        <v>19436</v>
      </c>
      <c r="J1354" t="n">
        <v>237273</v>
      </c>
      <c r="K1354" t="n">
        <v>1689334</v>
      </c>
      <c r="L1354" t="n">
        <v>0.1674251509766571</v>
      </c>
    </row>
    <row r="1355">
      <c r="A1355" s="4" t="n">
        <v>44819</v>
      </c>
      <c r="C1355" t="n">
        <v>538003</v>
      </c>
      <c r="D1355" t="n">
        <v>25791</v>
      </c>
      <c r="E1355" t="n">
        <v>545249</v>
      </c>
      <c r="F1355" t="n">
        <v>279955</v>
      </c>
      <c r="G1355" t="n">
        <v>23669</v>
      </c>
      <c r="I1355" t="n">
        <v>16313</v>
      </c>
      <c r="J1355" t="n">
        <v>318559</v>
      </c>
      <c r="K1355" t="n">
        <v>1747539</v>
      </c>
      <c r="L1355" t="n">
        <v>0.2063833768516754</v>
      </c>
    </row>
    <row r="1356">
      <c r="A1356" s="4" t="n">
        <v>44820</v>
      </c>
      <c r="C1356" t="n">
        <v>563168</v>
      </c>
      <c r="D1356" t="n">
        <v>29395</v>
      </c>
      <c r="E1356" t="n">
        <v>654905</v>
      </c>
      <c r="F1356" t="n">
        <v>278643</v>
      </c>
      <c r="G1356" t="n">
        <v>24585</v>
      </c>
      <c r="I1356" t="n">
        <v>16593</v>
      </c>
      <c r="J1356" t="n">
        <v>214757</v>
      </c>
      <c r="K1356" t="n">
        <v>1782046</v>
      </c>
      <c r="L1356" t="n">
        <v>0.1463177718195827</v>
      </c>
    </row>
    <row r="1357">
      <c r="A1357" s="4" t="n">
        <v>44821</v>
      </c>
      <c r="C1357" t="n">
        <v>526048</v>
      </c>
      <c r="D1357" t="n">
        <v>25231</v>
      </c>
      <c r="E1357" t="n">
        <v>593872</v>
      </c>
      <c r="F1357" t="n">
        <v>272982</v>
      </c>
      <c r="G1357" t="n">
        <v>23831</v>
      </c>
      <c r="I1357" t="n">
        <v>15042</v>
      </c>
      <c r="J1357" t="n">
        <v>243869</v>
      </c>
      <c r="K1357" t="n">
        <v>1700875</v>
      </c>
      <c r="L1357" t="n">
        <v>0.1670563680458587</v>
      </c>
    </row>
    <row r="1358">
      <c r="A1358" s="4" t="n">
        <v>44822</v>
      </c>
      <c r="C1358" t="n">
        <v>562903</v>
      </c>
      <c r="D1358" t="n">
        <v>24624</v>
      </c>
      <c r="E1358" t="n">
        <v>652189</v>
      </c>
      <c r="F1358" t="n">
        <v>275887</v>
      </c>
      <c r="G1358" t="n">
        <v>21408</v>
      </c>
      <c r="I1358" t="n">
        <v>14222</v>
      </c>
      <c r="J1358" t="n">
        <v>142359</v>
      </c>
      <c r="K1358" t="n">
        <v>1693592</v>
      </c>
      <c r="L1358" t="n">
        <v>0.106994482732559</v>
      </c>
    </row>
    <row r="1359">
      <c r="A1359" s="4" t="n">
        <v>44823</v>
      </c>
      <c r="C1359" t="n">
        <v>587734</v>
      </c>
      <c r="D1359" t="n">
        <v>29668</v>
      </c>
      <c r="E1359" t="n">
        <v>771413</v>
      </c>
      <c r="F1359" t="n">
        <v>277185</v>
      </c>
      <c r="G1359" t="n">
        <v>22237</v>
      </c>
      <c r="I1359" t="n">
        <v>18797</v>
      </c>
      <c r="J1359" t="n">
        <v>211086</v>
      </c>
      <c r="K1359" t="n">
        <v>1918120</v>
      </c>
      <c r="L1359" t="n">
        <v>0.1353153087398077</v>
      </c>
    </row>
    <row r="1360">
      <c r="A1360" s="4" t="n">
        <v>44824</v>
      </c>
      <c r="C1360" t="n">
        <v>596317</v>
      </c>
      <c r="D1360" t="n">
        <v>28567</v>
      </c>
      <c r="E1360" t="n">
        <v>751020</v>
      </c>
      <c r="F1360" t="n">
        <v>277780</v>
      </c>
      <c r="G1360" t="n">
        <v>22749</v>
      </c>
      <c r="I1360" t="n">
        <v>16491</v>
      </c>
      <c r="J1360" t="n">
        <v>293241</v>
      </c>
      <c r="K1360" t="n">
        <v>1986165</v>
      </c>
      <c r="L1360" t="n">
        <v>0.1703277421563667</v>
      </c>
    </row>
    <row r="1361">
      <c r="A1361" s="4" t="n">
        <v>44825</v>
      </c>
      <c r="C1361" t="n">
        <v>593424</v>
      </c>
      <c r="D1361" t="n">
        <v>31859</v>
      </c>
      <c r="E1361" t="n">
        <v>700186</v>
      </c>
      <c r="F1361" t="n">
        <v>277337</v>
      </c>
      <c r="G1361" t="n">
        <v>22483</v>
      </c>
      <c r="I1361" t="n">
        <v>15374</v>
      </c>
      <c r="J1361" t="n">
        <v>362319</v>
      </c>
      <c r="K1361" t="n">
        <v>2002982</v>
      </c>
      <c r="L1361" t="n">
        <v>0.204471133539892</v>
      </c>
    </row>
    <row r="1362">
      <c r="A1362" s="4" t="n">
        <v>44826</v>
      </c>
      <c r="C1362" t="n">
        <v>557651</v>
      </c>
      <c r="D1362" t="n">
        <v>23946</v>
      </c>
      <c r="E1362" t="n">
        <v>597450</v>
      </c>
      <c r="F1362" t="n">
        <v>278764</v>
      </c>
      <c r="G1362" t="n">
        <v>21191</v>
      </c>
      <c r="I1362" t="n">
        <v>18348</v>
      </c>
      <c r="J1362" t="n">
        <v>206815</v>
      </c>
      <c r="K1362" t="n">
        <v>1704165</v>
      </c>
      <c r="L1362" t="n">
        <v>0.1461765732778223</v>
      </c>
    </row>
    <row r="1363">
      <c r="A1363" s="4" t="n">
        <v>44827</v>
      </c>
      <c r="C1363" t="n">
        <v>495898</v>
      </c>
      <c r="D1363" t="n">
        <v>18459</v>
      </c>
      <c r="E1363" t="n">
        <v>493865</v>
      </c>
      <c r="F1363" t="n">
        <v>278994</v>
      </c>
      <c r="G1363" t="n">
        <v>21992</v>
      </c>
      <c r="I1363" t="n">
        <v>10758</v>
      </c>
      <c r="J1363" t="n">
        <v>276999</v>
      </c>
      <c r="K1363" t="n">
        <v>1596965</v>
      </c>
      <c r="L1363" t="n">
        <v>0.1917487233596228</v>
      </c>
    </row>
    <row r="1364">
      <c r="A1364" s="4" t="n">
        <v>44828</v>
      </c>
      <c r="C1364" t="n">
        <v>470431</v>
      </c>
      <c r="D1364" t="n">
        <v>19605</v>
      </c>
      <c r="E1364" t="n">
        <v>447053</v>
      </c>
      <c r="F1364" t="n">
        <v>273820</v>
      </c>
      <c r="G1364" t="n">
        <v>22362</v>
      </c>
      <c r="I1364" t="n">
        <v>11980</v>
      </c>
      <c r="J1364" t="n">
        <v>251387</v>
      </c>
      <c r="K1364" t="n">
        <v>1496638</v>
      </c>
      <c r="L1364" t="n">
        <v>0.1890717728669191</v>
      </c>
    </row>
    <row r="1365">
      <c r="A1365" s="4" t="n">
        <v>44829</v>
      </c>
      <c r="C1365" t="n">
        <v>406164</v>
      </c>
      <c r="D1365" t="n">
        <v>13907</v>
      </c>
      <c r="E1365" t="n">
        <v>395632</v>
      </c>
      <c r="F1365" t="n">
        <v>276986</v>
      </c>
      <c r="G1365" t="n">
        <v>20622</v>
      </c>
      <c r="I1365" t="n">
        <v>13727</v>
      </c>
      <c r="J1365" t="n">
        <v>369598</v>
      </c>
      <c r="K1365" t="n">
        <v>1496636</v>
      </c>
      <c r="L1365" t="n">
        <v>0.2654165742371559</v>
      </c>
    </row>
    <row r="1366">
      <c r="A1366" s="4" t="n">
        <v>44830</v>
      </c>
      <c r="C1366" t="n">
        <v>469203</v>
      </c>
      <c r="D1366" t="n">
        <v>13556</v>
      </c>
      <c r="E1366" t="n">
        <v>459000</v>
      </c>
      <c r="F1366" t="n">
        <v>279200</v>
      </c>
      <c r="G1366" t="n">
        <v>21842</v>
      </c>
      <c r="I1366" t="n">
        <v>16171</v>
      </c>
      <c r="J1366" t="n">
        <v>297296</v>
      </c>
      <c r="K1366" t="n">
        <v>1556268</v>
      </c>
      <c r="L1366" t="n">
        <v>0.2101328305921602</v>
      </c>
    </row>
    <row r="1367">
      <c r="A1367" s="4" t="n">
        <v>44831</v>
      </c>
      <c r="C1367" t="n">
        <v>503393</v>
      </c>
      <c r="D1367" t="n">
        <v>12268</v>
      </c>
      <c r="E1367" t="n">
        <v>454453</v>
      </c>
      <c r="F1367" t="n">
        <v>280117</v>
      </c>
      <c r="G1367" t="n">
        <v>23077</v>
      </c>
      <c r="I1367" t="n">
        <v>18082</v>
      </c>
      <c r="J1367" t="n">
        <v>172780</v>
      </c>
      <c r="K1367" t="n">
        <v>1464170</v>
      </c>
      <c r="L1367" t="n">
        <v>0.1387338901903467</v>
      </c>
    </row>
    <row r="1368">
      <c r="A1368" s="4" t="n">
        <v>44832</v>
      </c>
      <c r="C1368" t="n">
        <v>518069</v>
      </c>
      <c r="D1368" t="n">
        <v>15351</v>
      </c>
      <c r="E1368" t="n">
        <v>462333</v>
      </c>
      <c r="F1368" t="n">
        <v>279918</v>
      </c>
      <c r="G1368" t="n">
        <v>21265</v>
      </c>
      <c r="I1368" t="n">
        <v>19085</v>
      </c>
      <c r="J1368" t="n">
        <v>189407</v>
      </c>
      <c r="K1368" t="n">
        <v>1505428</v>
      </c>
      <c r="L1368" t="n">
        <v>0.1486906049309565</v>
      </c>
    </row>
    <row r="1369">
      <c r="A1369" s="4" t="n">
        <v>44833</v>
      </c>
      <c r="C1369" t="n">
        <v>494072</v>
      </c>
      <c r="D1369" t="n">
        <v>20772</v>
      </c>
      <c r="E1369" t="n">
        <v>409571</v>
      </c>
      <c r="F1369" t="n">
        <v>279759</v>
      </c>
      <c r="G1369" t="n">
        <v>15619</v>
      </c>
      <c r="I1369" t="n">
        <v>18848</v>
      </c>
      <c r="J1369" t="n">
        <v>292992</v>
      </c>
      <c r="K1369" t="n">
        <v>1531633</v>
      </c>
      <c r="L1369" t="n">
        <v>0.2171616829880265</v>
      </c>
    </row>
    <row r="1370">
      <c r="A1370" s="4" t="n">
        <v>44834</v>
      </c>
      <c r="C1370" t="n">
        <v>483564</v>
      </c>
      <c r="D1370" t="n">
        <v>19470</v>
      </c>
      <c r="E1370" t="n">
        <v>407336</v>
      </c>
      <c r="F1370" t="n">
        <v>278670</v>
      </c>
      <c r="G1370" t="n">
        <v>15356</v>
      </c>
      <c r="I1370" t="n">
        <v>17893</v>
      </c>
      <c r="J1370" t="n">
        <v>270742</v>
      </c>
      <c r="K1370" t="n">
        <v>1493031</v>
      </c>
      <c r="L1370" t="n">
        <v>0.2063620916109578</v>
      </c>
    </row>
    <row r="1371">
      <c r="A1371" s="4" t="n">
        <v>44835</v>
      </c>
      <c r="C1371" t="n">
        <v>428790</v>
      </c>
      <c r="D1371" t="n">
        <v>15696</v>
      </c>
      <c r="E1371" t="n">
        <v>396608</v>
      </c>
      <c r="F1371" t="n">
        <v>276728</v>
      </c>
      <c r="G1371" t="n">
        <v>16248</v>
      </c>
      <c r="I1371" t="n">
        <v>17986</v>
      </c>
      <c r="J1371" t="n">
        <v>234109</v>
      </c>
      <c r="K1371" t="n">
        <v>1386165</v>
      </c>
      <c r="L1371" t="n">
        <v>0.1931884010922221</v>
      </c>
    </row>
    <row r="1372">
      <c r="A1372" s="4" t="n">
        <v>44836</v>
      </c>
      <c r="C1372" t="n">
        <v>427130</v>
      </c>
      <c r="D1372" t="n">
        <v>18748</v>
      </c>
      <c r="E1372" t="n">
        <v>350397</v>
      </c>
      <c r="F1372" t="n">
        <v>278047</v>
      </c>
      <c r="G1372" t="n">
        <v>15450</v>
      </c>
      <c r="I1372" t="n">
        <v>17388</v>
      </c>
      <c r="J1372" t="n">
        <v>239307</v>
      </c>
      <c r="K1372" t="n">
        <v>1346467</v>
      </c>
      <c r="L1372" t="n">
        <v>0.2045672118217528</v>
      </c>
    </row>
    <row r="1373">
      <c r="A1373" s="4" t="n">
        <v>44837</v>
      </c>
      <c r="C1373" t="n">
        <v>489155</v>
      </c>
      <c r="D1373" t="n">
        <v>20813</v>
      </c>
      <c r="E1373" t="n">
        <v>480110</v>
      </c>
      <c r="F1373" t="n">
        <v>276879</v>
      </c>
      <c r="G1373" t="n">
        <v>15067</v>
      </c>
      <c r="I1373" t="n">
        <v>18783</v>
      </c>
      <c r="J1373" t="n">
        <v>242477</v>
      </c>
      <c r="K1373" t="n">
        <v>1543284</v>
      </c>
      <c r="L1373" t="n">
        <v>0.1827745249740164</v>
      </c>
    </row>
    <row r="1374">
      <c r="A1374" s="4" t="n">
        <v>44838</v>
      </c>
      <c r="C1374" t="n">
        <v>515035</v>
      </c>
      <c r="D1374" t="n">
        <v>21604</v>
      </c>
      <c r="E1374" t="n">
        <v>548111</v>
      </c>
      <c r="F1374" t="n">
        <v>276641</v>
      </c>
      <c r="G1374" t="n">
        <v>13622</v>
      </c>
      <c r="I1374" t="n">
        <v>18521</v>
      </c>
      <c r="J1374" t="n">
        <v>161203</v>
      </c>
      <c r="K1374" t="n">
        <v>1554737</v>
      </c>
      <c r="L1374" t="n">
        <v>0.1294932840731262</v>
      </c>
    </row>
    <row r="1375">
      <c r="A1375" s="4" t="n">
        <v>44839</v>
      </c>
      <c r="C1375" t="n">
        <v>532563</v>
      </c>
      <c r="D1375" t="n">
        <v>23312</v>
      </c>
      <c r="E1375" t="n">
        <v>595592</v>
      </c>
      <c r="F1375" t="n">
        <v>277362</v>
      </c>
      <c r="G1375" t="n">
        <v>12858</v>
      </c>
      <c r="I1375" t="n">
        <v>15454</v>
      </c>
      <c r="J1375" t="n">
        <v>103741</v>
      </c>
      <c r="K1375" t="n">
        <v>1560882</v>
      </c>
      <c r="L1375" t="n">
        <v>0.09129902196322336</v>
      </c>
    </row>
    <row r="1376">
      <c r="A1376" s="4" t="n">
        <v>44840</v>
      </c>
      <c r="C1376" t="n">
        <v>513809</v>
      </c>
      <c r="D1376" t="n">
        <v>25934</v>
      </c>
      <c r="E1376" t="n">
        <v>441655</v>
      </c>
      <c r="F1376" t="n">
        <v>277207</v>
      </c>
      <c r="G1376" t="n">
        <v>13728</v>
      </c>
      <c r="I1376" t="n">
        <v>14089</v>
      </c>
      <c r="J1376" t="n">
        <v>327404</v>
      </c>
      <c r="K1376" t="n">
        <v>1613826</v>
      </c>
      <c r="L1376" t="n">
        <v>0.2276744828748576</v>
      </c>
    </row>
    <row r="1377">
      <c r="A1377" s="4" t="n">
        <v>44841</v>
      </c>
      <c r="C1377" t="n">
        <v>555519</v>
      </c>
      <c r="D1377" t="n">
        <v>24853</v>
      </c>
      <c r="E1377" t="n">
        <v>492704</v>
      </c>
      <c r="F1377" t="n">
        <v>276475</v>
      </c>
      <c r="G1377" t="n">
        <v>13003</v>
      </c>
      <c r="I1377" t="n">
        <v>14604</v>
      </c>
      <c r="J1377" t="n">
        <v>146555</v>
      </c>
      <c r="K1377" t="n">
        <v>1523713</v>
      </c>
      <c r="L1377" t="n">
        <v>0.1220781078851464</v>
      </c>
    </row>
    <row r="1378">
      <c r="A1378" s="4" t="n">
        <v>44842</v>
      </c>
      <c r="C1378" t="n">
        <v>453606</v>
      </c>
      <c r="D1378" t="n">
        <v>18333</v>
      </c>
      <c r="E1378" t="n">
        <v>436398</v>
      </c>
      <c r="F1378" t="n">
        <v>264820</v>
      </c>
      <c r="G1378" t="n">
        <v>11755</v>
      </c>
      <c r="I1378" t="n">
        <v>19267</v>
      </c>
      <c r="J1378" t="n">
        <v>230997</v>
      </c>
      <c r="K1378" t="n">
        <v>1435176</v>
      </c>
      <c r="L1378" t="n">
        <v>0.1871526558415135</v>
      </c>
    </row>
    <row r="1379">
      <c r="A1379" s="4" t="n">
        <v>44843</v>
      </c>
      <c r="C1379" t="n">
        <v>447522</v>
      </c>
      <c r="D1379" t="n">
        <v>18695</v>
      </c>
      <c r="E1379" t="n">
        <v>435157</v>
      </c>
      <c r="F1379" t="n">
        <v>264568</v>
      </c>
      <c r="G1379" t="n">
        <v>12472</v>
      </c>
      <c r="I1379" t="n">
        <v>16934</v>
      </c>
      <c r="J1379" t="n">
        <v>204259</v>
      </c>
      <c r="K1379" t="n">
        <v>1399607</v>
      </c>
      <c r="L1379" t="n">
        <v>0.1713966849265544</v>
      </c>
    </row>
    <row r="1380">
      <c r="A1380" s="4" t="n">
        <v>44844</v>
      </c>
      <c r="C1380" t="n">
        <v>514095</v>
      </c>
      <c r="D1380" t="n">
        <v>26238</v>
      </c>
      <c r="E1380" t="n">
        <v>559882</v>
      </c>
      <c r="F1380" t="n">
        <v>263866</v>
      </c>
      <c r="G1380" t="n">
        <v>12690</v>
      </c>
      <c r="I1380" t="n">
        <v>18267</v>
      </c>
      <c r="J1380" t="n">
        <v>156317</v>
      </c>
      <c r="K1380" t="n">
        <v>1551355</v>
      </c>
      <c r="L1380" t="n">
        <v>0.1294494168001521</v>
      </c>
    </row>
    <row r="1381">
      <c r="A1381" s="4" t="n">
        <v>44845</v>
      </c>
      <c r="C1381" t="n">
        <v>449935</v>
      </c>
      <c r="D1381" t="n">
        <v>19310</v>
      </c>
      <c r="E1381" t="n">
        <v>444912</v>
      </c>
      <c r="F1381" t="n">
        <v>263429</v>
      </c>
      <c r="G1381" t="n">
        <v>13680</v>
      </c>
      <c r="I1381" t="n">
        <v>12184</v>
      </c>
      <c r="J1381" t="n">
        <v>450646</v>
      </c>
      <c r="K1381" t="n">
        <v>1654096</v>
      </c>
      <c r="L1381" t="n">
        <v>0.2914824774378271</v>
      </c>
    </row>
    <row r="1382">
      <c r="A1382" s="4" t="n">
        <v>44846</v>
      </c>
      <c r="C1382" t="n">
        <v>443034</v>
      </c>
      <c r="D1382" t="n">
        <v>22059</v>
      </c>
      <c r="E1382" t="n">
        <v>487098</v>
      </c>
      <c r="F1382" t="n">
        <v>262759</v>
      </c>
      <c r="G1382" t="n">
        <v>13789</v>
      </c>
      <c r="I1382" t="n">
        <v>8576</v>
      </c>
      <c r="J1382" t="n">
        <v>417820</v>
      </c>
      <c r="K1382" t="n">
        <v>1655135</v>
      </c>
      <c r="L1382" t="n">
        <v>0.2709476870466759</v>
      </c>
    </row>
    <row r="1383">
      <c r="A1383" s="4" t="n">
        <v>44847</v>
      </c>
      <c r="C1383" t="n">
        <v>463140</v>
      </c>
      <c r="D1383" t="n">
        <v>23305</v>
      </c>
      <c r="E1383" t="n">
        <v>504084</v>
      </c>
      <c r="F1383" t="n">
        <v>263949</v>
      </c>
      <c r="G1383" t="n">
        <v>15931</v>
      </c>
      <c r="I1383" t="n">
        <v>11702</v>
      </c>
      <c r="J1383" t="n">
        <v>369838</v>
      </c>
      <c r="K1383" t="n">
        <v>1651949</v>
      </c>
      <c r="L1383" t="n">
        <v>0.2450711250771059</v>
      </c>
    </row>
    <row r="1384">
      <c r="A1384" s="4" t="n">
        <v>44848</v>
      </c>
      <c r="C1384" t="n">
        <v>479909</v>
      </c>
      <c r="D1384" t="n">
        <v>12908</v>
      </c>
      <c r="E1384" t="n">
        <v>469311</v>
      </c>
      <c r="F1384" t="n">
        <v>257643</v>
      </c>
      <c r="G1384" t="n">
        <v>19003</v>
      </c>
      <c r="I1384" t="n">
        <v>11352</v>
      </c>
      <c r="J1384" t="n">
        <v>349143</v>
      </c>
      <c r="K1384" t="n">
        <v>1599269</v>
      </c>
      <c r="L1384" t="n">
        <v>0.2334835477958992</v>
      </c>
    </row>
    <row r="1385">
      <c r="A1385" s="4" t="n">
        <v>44849</v>
      </c>
      <c r="C1385" t="n">
        <v>437524</v>
      </c>
      <c r="D1385" t="n">
        <v>12093</v>
      </c>
      <c r="E1385" t="n">
        <v>410652</v>
      </c>
      <c r="F1385" t="n">
        <v>252984</v>
      </c>
      <c r="G1385" t="n">
        <v>27340</v>
      </c>
      <c r="I1385" t="n">
        <v>14438</v>
      </c>
      <c r="J1385" t="n">
        <v>352764</v>
      </c>
      <c r="K1385" t="n">
        <v>1507795</v>
      </c>
      <c r="L1385" t="n">
        <v>0.2515560802363717</v>
      </c>
    </row>
    <row r="1386">
      <c r="A1386" s="4" t="n">
        <v>44850</v>
      </c>
      <c r="C1386" t="n">
        <v>462937</v>
      </c>
      <c r="D1386" t="n">
        <v>11837</v>
      </c>
      <c r="E1386" t="n">
        <v>402832</v>
      </c>
      <c r="F1386" t="n">
        <v>252765</v>
      </c>
      <c r="G1386" t="n">
        <v>30158</v>
      </c>
      <c r="I1386" t="n">
        <v>10148</v>
      </c>
      <c r="J1386" t="n">
        <v>347227</v>
      </c>
      <c r="K1386" t="n">
        <v>1517904</v>
      </c>
      <c r="L1386" t="n">
        <v>0.2432380440396758</v>
      </c>
    </row>
    <row r="1387">
      <c r="A1387" s="4" t="n">
        <v>44851</v>
      </c>
      <c r="C1387" t="n">
        <v>475506</v>
      </c>
      <c r="D1387" t="n">
        <v>16332</v>
      </c>
      <c r="E1387" t="n">
        <v>444966</v>
      </c>
      <c r="F1387" t="n">
        <v>253384</v>
      </c>
      <c r="G1387" t="n">
        <v>29571</v>
      </c>
      <c r="I1387" t="n">
        <v>11789</v>
      </c>
      <c r="J1387" t="n">
        <v>440625</v>
      </c>
      <c r="K1387" t="n">
        <v>1672173</v>
      </c>
      <c r="L1387" t="n">
        <v>0.2803214739144813</v>
      </c>
    </row>
    <row r="1388">
      <c r="A1388" s="4" t="n">
        <v>44852</v>
      </c>
      <c r="C1388" t="n">
        <v>521555</v>
      </c>
      <c r="D1388" t="n">
        <v>13722</v>
      </c>
      <c r="E1388" t="n">
        <v>494198</v>
      </c>
      <c r="F1388" t="n">
        <v>253922</v>
      </c>
      <c r="G1388" t="n">
        <v>29531</v>
      </c>
      <c r="I1388" t="n">
        <v>15812</v>
      </c>
      <c r="J1388" t="n">
        <v>357354</v>
      </c>
      <c r="K1388" t="n">
        <v>1686094</v>
      </c>
      <c r="L1388" t="n">
        <v>0.2294581440892382</v>
      </c>
    </row>
    <row r="1389">
      <c r="A1389" s="4" t="n">
        <v>44853</v>
      </c>
      <c r="C1389" t="n">
        <v>561975</v>
      </c>
      <c r="D1389" t="n">
        <v>14487</v>
      </c>
      <c r="E1389" t="n">
        <v>578973</v>
      </c>
      <c r="F1389" t="n">
        <v>253703</v>
      </c>
      <c r="G1389" t="n">
        <v>28689</v>
      </c>
      <c r="I1389" t="n">
        <v>15265</v>
      </c>
      <c r="J1389" t="n">
        <v>239042</v>
      </c>
      <c r="K1389" t="n">
        <v>1692134</v>
      </c>
      <c r="L1389" t="n">
        <v>0.1588491218780546</v>
      </c>
    </row>
    <row r="1390">
      <c r="A1390" s="4" t="n">
        <v>44854</v>
      </c>
      <c r="C1390" t="n">
        <v>548406</v>
      </c>
      <c r="D1390" t="n">
        <v>14486</v>
      </c>
      <c r="E1390" t="n">
        <v>559768</v>
      </c>
      <c r="F1390" t="n">
        <v>252991</v>
      </c>
      <c r="G1390" t="n">
        <v>29415</v>
      </c>
      <c r="I1390" t="n">
        <v>14680</v>
      </c>
      <c r="J1390" t="n">
        <v>259640</v>
      </c>
      <c r="K1390" t="n">
        <v>1679386</v>
      </c>
      <c r="L1390" t="n">
        <v>0.1719711847067917</v>
      </c>
    </row>
    <row r="1391">
      <c r="A1391" s="4" t="n">
        <v>44855</v>
      </c>
      <c r="C1391" t="n">
        <v>488088</v>
      </c>
      <c r="D1391" t="n">
        <v>14761</v>
      </c>
      <c r="E1391" t="n">
        <v>491653</v>
      </c>
      <c r="F1391" t="n">
        <v>251509</v>
      </c>
      <c r="G1391" t="n">
        <v>26480</v>
      </c>
      <c r="I1391" t="n">
        <v>16646</v>
      </c>
      <c r="J1391" t="n">
        <v>293223</v>
      </c>
      <c r="K1391" t="n">
        <v>1582360</v>
      </c>
      <c r="L1391" t="n">
        <v>0.2051555903839834</v>
      </c>
    </row>
    <row r="1392">
      <c r="A1392" s="4" t="n">
        <v>44856</v>
      </c>
      <c r="C1392" t="n">
        <v>366852</v>
      </c>
      <c r="D1392" t="n">
        <v>12617</v>
      </c>
      <c r="E1392" t="n">
        <v>422940</v>
      </c>
      <c r="F1392" t="n">
        <v>248579</v>
      </c>
      <c r="G1392" t="n">
        <v>26599</v>
      </c>
      <c r="I1392" t="n">
        <v>14756</v>
      </c>
      <c r="J1392" t="n">
        <v>386762</v>
      </c>
      <c r="K1392" t="n">
        <v>1479105</v>
      </c>
      <c r="L1392" t="n">
        <v>0.2799902643828531</v>
      </c>
    </row>
    <row r="1393">
      <c r="A1393" s="4" t="n">
        <v>44857</v>
      </c>
      <c r="C1393" t="n">
        <v>332441</v>
      </c>
      <c r="D1393" t="n">
        <v>12734</v>
      </c>
      <c r="E1393" t="n">
        <v>418937</v>
      </c>
      <c r="F1393" t="n">
        <v>247247</v>
      </c>
      <c r="G1393" t="n">
        <v>25107</v>
      </c>
      <c r="I1393" t="n">
        <v>13013</v>
      </c>
      <c r="J1393" t="n">
        <v>451414</v>
      </c>
      <c r="K1393" t="n">
        <v>1500893</v>
      </c>
      <c r="L1393" t="n">
        <v>0.3179180661113084</v>
      </c>
    </row>
    <row r="1394">
      <c r="A1394" s="4" t="n">
        <v>44858</v>
      </c>
      <c r="C1394" t="n">
        <v>429941</v>
      </c>
      <c r="D1394" t="n">
        <v>14674</v>
      </c>
      <c r="E1394" t="n">
        <v>522855</v>
      </c>
      <c r="F1394" t="n">
        <v>246828</v>
      </c>
      <c r="G1394" t="n">
        <v>24214</v>
      </c>
      <c r="I1394" t="n">
        <v>8388</v>
      </c>
      <c r="J1394" t="n">
        <v>376310</v>
      </c>
      <c r="K1394" t="n">
        <v>1623210</v>
      </c>
      <c r="L1394" t="n">
        <v>0.2460384053819284</v>
      </c>
    </row>
    <row r="1395">
      <c r="A1395" s="4" t="n">
        <v>44859</v>
      </c>
      <c r="C1395" t="n">
        <v>459504</v>
      </c>
      <c r="D1395" t="n">
        <v>16952</v>
      </c>
      <c r="E1395" t="n">
        <v>538471</v>
      </c>
      <c r="F1395" t="n">
        <v>247484</v>
      </c>
      <c r="G1395" t="n">
        <v>23662</v>
      </c>
      <c r="I1395" t="n">
        <v>5765</v>
      </c>
      <c r="J1395" t="n">
        <v>292577</v>
      </c>
      <c r="K1395" t="n">
        <v>1584415</v>
      </c>
      <c r="L1395" t="n">
        <v>0.1989971061874572</v>
      </c>
    </row>
    <row r="1396">
      <c r="A1396" s="4" t="n">
        <v>44860</v>
      </c>
      <c r="C1396" t="n">
        <v>477058</v>
      </c>
      <c r="D1396" t="n">
        <v>17880</v>
      </c>
      <c r="E1396" t="n">
        <v>523398</v>
      </c>
      <c r="F1396" t="n">
        <v>248917</v>
      </c>
      <c r="G1396" t="n">
        <v>24347</v>
      </c>
      <c r="I1396" t="n">
        <v>14252</v>
      </c>
      <c r="J1396" t="n">
        <v>206064</v>
      </c>
      <c r="K1396" t="n">
        <v>1511916</v>
      </c>
      <c r="L1396" t="n">
        <v>0.1575457895809027</v>
      </c>
    </row>
    <row r="1397">
      <c r="A1397" s="4" t="n">
        <v>44861</v>
      </c>
      <c r="C1397" t="n">
        <v>465296</v>
      </c>
      <c r="D1397" t="n">
        <v>17615</v>
      </c>
      <c r="E1397" t="n">
        <v>496589</v>
      </c>
      <c r="F1397" t="n">
        <v>248435</v>
      </c>
      <c r="G1397" t="n">
        <v>25317</v>
      </c>
      <c r="I1397" t="n">
        <v>14755</v>
      </c>
      <c r="J1397" t="n">
        <v>276525</v>
      </c>
      <c r="K1397" t="n">
        <v>1544532</v>
      </c>
      <c r="L1397" t="n">
        <v>0.1999926191234626</v>
      </c>
    </row>
    <row r="1398">
      <c r="A1398" s="4" t="n">
        <v>44862</v>
      </c>
      <c r="C1398" t="n">
        <v>481648</v>
      </c>
      <c r="D1398" t="n">
        <v>15687</v>
      </c>
      <c r="E1398" t="n">
        <v>525734</v>
      </c>
      <c r="F1398" t="n">
        <v>246207</v>
      </c>
      <c r="G1398" t="n">
        <v>23698</v>
      </c>
      <c r="I1398" t="n">
        <v>14800</v>
      </c>
      <c r="J1398" t="n">
        <v>201654</v>
      </c>
      <c r="K1398" t="n">
        <v>1509428</v>
      </c>
      <c r="L1398" t="n">
        <v>0.153794019986379</v>
      </c>
    </row>
    <row r="1399">
      <c r="A1399" s="4" t="n">
        <v>44863</v>
      </c>
      <c r="C1399" t="n">
        <v>444060</v>
      </c>
      <c r="D1399" t="n">
        <v>14434</v>
      </c>
      <c r="E1399" t="n">
        <v>477102</v>
      </c>
      <c r="F1399" t="n">
        <v>243610</v>
      </c>
      <c r="G1399" t="n">
        <v>22385</v>
      </c>
      <c r="I1399" t="n">
        <v>12424</v>
      </c>
      <c r="J1399" t="n">
        <v>226193</v>
      </c>
      <c r="K1399" t="n">
        <v>1440208</v>
      </c>
      <c r="L1399" t="n">
        <v>0.1757044815748836</v>
      </c>
    </row>
    <row r="1400">
      <c r="A1400" s="4" t="n">
        <v>44864</v>
      </c>
      <c r="C1400" t="n">
        <v>471401</v>
      </c>
      <c r="D1400" t="n">
        <v>14966</v>
      </c>
      <c r="E1400" t="n">
        <v>511337</v>
      </c>
      <c r="F1400" t="n">
        <v>242578</v>
      </c>
      <c r="G1400" t="n">
        <v>21743</v>
      </c>
      <c r="I1400" t="n">
        <v>6660</v>
      </c>
      <c r="J1400" t="n">
        <v>88803</v>
      </c>
      <c r="K1400" t="n">
        <v>1357488</v>
      </c>
      <c r="L1400" t="n">
        <v>0.08134804874886555</v>
      </c>
    </row>
    <row r="1401">
      <c r="A1401" s="4" t="n">
        <v>44865</v>
      </c>
      <c r="C1401" t="n">
        <v>514773</v>
      </c>
      <c r="D1401" t="n">
        <v>18291</v>
      </c>
      <c r="E1401" t="n">
        <v>578434</v>
      </c>
      <c r="F1401" t="n">
        <v>243439</v>
      </c>
      <c r="G1401" t="n">
        <v>26005</v>
      </c>
      <c r="I1401" t="n">
        <v>10011</v>
      </c>
      <c r="J1401" t="n">
        <v>99695</v>
      </c>
      <c r="K1401" t="n">
        <v>1490648</v>
      </c>
      <c r="L1401" t="n">
        <v>0.08586668348261964</v>
      </c>
    </row>
    <row r="1402">
      <c r="A1402" s="4" t="n">
        <v>44866</v>
      </c>
      <c r="C1402" t="n">
        <v>474960</v>
      </c>
      <c r="D1402" t="n">
        <v>20903</v>
      </c>
      <c r="E1402" t="n">
        <v>506455</v>
      </c>
      <c r="F1402" t="n">
        <v>242036</v>
      </c>
      <c r="G1402" t="n">
        <v>26608</v>
      </c>
      <c r="I1402" t="n">
        <v>13052</v>
      </c>
      <c r="J1402" t="n">
        <v>274869</v>
      </c>
      <c r="K1402" t="n">
        <v>1558883</v>
      </c>
      <c r="L1402" t="n">
        <v>0.1981059515050199</v>
      </c>
    </row>
    <row r="1403">
      <c r="A1403" s="4" t="n">
        <v>44867</v>
      </c>
      <c r="C1403" t="n">
        <v>392677</v>
      </c>
      <c r="D1403" t="n">
        <v>17037</v>
      </c>
      <c r="E1403" t="n">
        <v>479228</v>
      </c>
      <c r="F1403" t="n">
        <v>246390</v>
      </c>
      <c r="G1403" t="n">
        <v>26878</v>
      </c>
      <c r="I1403" t="n">
        <v>13736</v>
      </c>
      <c r="J1403" t="n">
        <v>402719</v>
      </c>
      <c r="K1403" t="n">
        <v>1578665</v>
      </c>
      <c r="L1403" t="n">
        <v>0.2745940399008023</v>
      </c>
    </row>
    <row r="1404">
      <c r="A1404" s="4" t="n">
        <v>44868</v>
      </c>
      <c r="C1404" t="n">
        <v>366466</v>
      </c>
      <c r="D1404" t="n">
        <v>13612</v>
      </c>
      <c r="E1404" t="n">
        <v>449992</v>
      </c>
      <c r="F1404" t="n">
        <v>245226</v>
      </c>
      <c r="G1404" t="n">
        <v>27232</v>
      </c>
      <c r="I1404" t="n">
        <v>12627</v>
      </c>
      <c r="J1404" t="n">
        <v>460510</v>
      </c>
      <c r="K1404" t="n">
        <v>1575665</v>
      </c>
      <c r="L1404" t="n">
        <v>0.3089165526936246</v>
      </c>
    </row>
    <row r="1405">
      <c r="A1405" s="4" t="n">
        <v>44869</v>
      </c>
      <c r="C1405" t="n">
        <v>419400</v>
      </c>
      <c r="D1405" t="n">
        <v>24275</v>
      </c>
      <c r="E1405" t="n">
        <v>466500</v>
      </c>
      <c r="F1405" t="n">
        <v>245667</v>
      </c>
      <c r="G1405" t="n">
        <v>23570</v>
      </c>
      <c r="I1405" t="n">
        <v>5902</v>
      </c>
      <c r="J1405" t="n">
        <v>335112</v>
      </c>
      <c r="K1405" t="n">
        <v>1520426</v>
      </c>
      <c r="L1405" t="n">
        <v>0.2402543760761786</v>
      </c>
    </row>
    <row r="1406">
      <c r="A1406" s="4" t="n">
        <v>44870</v>
      </c>
      <c r="C1406" t="n">
        <v>346503</v>
      </c>
      <c r="D1406" t="n">
        <v>16433</v>
      </c>
      <c r="E1406" t="n">
        <v>393864</v>
      </c>
      <c r="F1406" t="n">
        <v>246699</v>
      </c>
      <c r="G1406" t="n">
        <v>23583</v>
      </c>
      <c r="I1406" t="n">
        <v>16396</v>
      </c>
      <c r="J1406" t="n">
        <v>404259</v>
      </c>
      <c r="K1406" t="n">
        <v>1447737</v>
      </c>
      <c r="L1406" t="n">
        <v>0.3019111896704996</v>
      </c>
    </row>
    <row r="1407">
      <c r="A1407" s="4" t="n">
        <v>44871</v>
      </c>
      <c r="C1407" t="n">
        <v>303317</v>
      </c>
      <c r="D1407" t="n">
        <v>23213</v>
      </c>
      <c r="E1407" t="n">
        <v>440834</v>
      </c>
      <c r="F1407" t="n">
        <v>255947</v>
      </c>
      <c r="G1407" t="n">
        <v>25493</v>
      </c>
      <c r="I1407" t="n">
        <v>16073</v>
      </c>
      <c r="J1407" t="n">
        <v>459414</v>
      </c>
      <c r="K1407" t="n">
        <v>1524291</v>
      </c>
      <c r="L1407" t="n">
        <v>0.3271684999780226</v>
      </c>
    </row>
    <row r="1408">
      <c r="A1408" s="4" t="n">
        <v>44872</v>
      </c>
      <c r="C1408" t="n">
        <v>394822</v>
      </c>
      <c r="D1408" t="n">
        <v>27440</v>
      </c>
      <c r="E1408" t="n">
        <v>615645</v>
      </c>
      <c r="F1408" t="n">
        <v>246736</v>
      </c>
      <c r="G1408" t="n">
        <v>30642</v>
      </c>
      <c r="I1408" t="n">
        <v>12169</v>
      </c>
      <c r="J1408" t="n">
        <v>310142</v>
      </c>
      <c r="K1408" t="n">
        <v>1637596</v>
      </c>
      <c r="L1408" t="n">
        <v>0.213575875857049</v>
      </c>
    </row>
    <row r="1409">
      <c r="A1409" s="4" t="n">
        <v>44873</v>
      </c>
      <c r="C1409" t="n">
        <v>355195</v>
      </c>
      <c r="D1409" t="n">
        <v>25514</v>
      </c>
      <c r="E1409" t="n">
        <v>541363</v>
      </c>
      <c r="F1409" t="n">
        <v>247476</v>
      </c>
      <c r="G1409" t="n">
        <v>31276</v>
      </c>
      <c r="I1409" t="n">
        <v>20181</v>
      </c>
      <c r="J1409" t="n">
        <v>454671</v>
      </c>
      <c r="K1409" t="n">
        <v>1675676</v>
      </c>
      <c r="L1409" t="n">
        <v>0.2986054583344274</v>
      </c>
    </row>
    <row r="1410">
      <c r="A1410" s="4" t="n">
        <v>44874</v>
      </c>
      <c r="C1410" t="n">
        <v>388951</v>
      </c>
      <c r="D1410" t="n">
        <v>28722</v>
      </c>
      <c r="E1410" t="n">
        <v>530238</v>
      </c>
      <c r="F1410" t="n">
        <v>250637</v>
      </c>
      <c r="G1410" t="n">
        <v>33034</v>
      </c>
      <c r="I1410" t="n">
        <v>21597</v>
      </c>
      <c r="J1410" t="n">
        <v>415410</v>
      </c>
      <c r="K1410" t="n">
        <v>1668589</v>
      </c>
      <c r="L1410" t="n">
        <v>0.2791154682189563</v>
      </c>
    </row>
    <row r="1411">
      <c r="A1411" s="4" t="n">
        <v>44875</v>
      </c>
      <c r="C1411" t="n">
        <v>357842</v>
      </c>
      <c r="D1411" t="n">
        <v>27437</v>
      </c>
      <c r="E1411" t="n">
        <v>449188</v>
      </c>
      <c r="F1411" t="n">
        <v>256395</v>
      </c>
      <c r="G1411" t="n">
        <v>35460</v>
      </c>
      <c r="I1411" t="n">
        <v>10282</v>
      </c>
      <c r="J1411" t="n">
        <v>495622</v>
      </c>
      <c r="K1411" t="n">
        <v>1632226</v>
      </c>
      <c r="L1411" t="n">
        <v>0.3267568339188323</v>
      </c>
    </row>
    <row r="1412">
      <c r="A1412" s="4" t="n">
        <v>44876</v>
      </c>
      <c r="C1412" t="n">
        <v>384762</v>
      </c>
      <c r="D1412" t="n">
        <v>26334</v>
      </c>
      <c r="E1412" t="n">
        <v>402434</v>
      </c>
      <c r="F1412" t="n">
        <v>260720</v>
      </c>
      <c r="G1412" t="n">
        <v>35469</v>
      </c>
      <c r="I1412" t="n">
        <v>20866</v>
      </c>
      <c r="J1412" t="n">
        <v>476401</v>
      </c>
      <c r="K1412" t="n">
        <v>1606986</v>
      </c>
      <c r="L1412" t="n">
        <v>0.325827978588488</v>
      </c>
    </row>
    <row r="1413">
      <c r="A1413" s="4" t="n">
        <v>44877</v>
      </c>
      <c r="C1413" t="n">
        <v>526608</v>
      </c>
      <c r="D1413" t="n">
        <v>27011</v>
      </c>
      <c r="E1413" t="n">
        <v>468037</v>
      </c>
      <c r="F1413" t="n">
        <v>265410</v>
      </c>
      <c r="G1413" t="n">
        <v>33092</v>
      </c>
      <c r="I1413" t="n">
        <v>15825</v>
      </c>
      <c r="J1413" t="n">
        <v>270298</v>
      </c>
      <c r="K1413" t="n">
        <v>1606281</v>
      </c>
      <c r="L1413" t="n">
        <v>0.1949434750208712</v>
      </c>
    </row>
    <row r="1414">
      <c r="A1414" s="4" t="n">
        <v>44878</v>
      </c>
      <c r="C1414" t="n">
        <v>578626</v>
      </c>
      <c r="D1414" t="n">
        <v>25615</v>
      </c>
      <c r="E1414" t="n">
        <v>555184</v>
      </c>
      <c r="F1414" t="n">
        <v>266430</v>
      </c>
      <c r="G1414" t="n">
        <v>26986</v>
      </c>
      <c r="I1414" t="n">
        <v>23904</v>
      </c>
      <c r="J1414" t="n">
        <v>126496</v>
      </c>
      <c r="K1414" t="n">
        <v>1603241</v>
      </c>
      <c r="L1414" t="n">
        <v>0.1097869877329734</v>
      </c>
    </row>
    <row r="1415">
      <c r="A1415" s="4" t="n">
        <v>44879</v>
      </c>
      <c r="C1415" t="n">
        <v>619705</v>
      </c>
      <c r="D1415" t="n">
        <v>34278</v>
      </c>
      <c r="E1415" t="n">
        <v>717538</v>
      </c>
      <c r="F1415" t="n">
        <v>266309</v>
      </c>
      <c r="G1415" t="n">
        <v>26279</v>
      </c>
      <c r="I1415" t="n">
        <v>23629</v>
      </c>
      <c r="J1415" t="n">
        <v>125866</v>
      </c>
      <c r="K1415" t="n">
        <v>1813604</v>
      </c>
      <c r="L1415" t="n">
        <v>0.1013302793774165</v>
      </c>
    </row>
    <row r="1416">
      <c r="A1416" s="4" t="n">
        <v>44880</v>
      </c>
      <c r="C1416" t="n">
        <v>631769</v>
      </c>
      <c r="D1416" t="n">
        <v>30703</v>
      </c>
      <c r="E1416" t="n">
        <v>715466</v>
      </c>
      <c r="F1416" t="n">
        <v>266278</v>
      </c>
      <c r="G1416" t="n">
        <v>27190</v>
      </c>
      <c r="I1416" t="n">
        <v>16993</v>
      </c>
      <c r="J1416" t="n">
        <v>161970</v>
      </c>
      <c r="K1416" t="n">
        <v>1850369</v>
      </c>
      <c r="L1416" t="n">
        <v>0.1133103721473933</v>
      </c>
    </row>
    <row r="1417">
      <c r="A1417" s="4" t="n">
        <v>44881</v>
      </c>
      <c r="C1417" t="n">
        <v>608429</v>
      </c>
      <c r="D1417" t="n">
        <v>30768</v>
      </c>
      <c r="E1417" t="n">
        <v>609787</v>
      </c>
      <c r="F1417" t="n">
        <v>266422</v>
      </c>
      <c r="G1417" t="n">
        <v>27128</v>
      </c>
      <c r="I1417" t="n">
        <v>20497</v>
      </c>
      <c r="J1417" t="n">
        <v>330186</v>
      </c>
      <c r="K1417" t="n">
        <v>1893217</v>
      </c>
      <c r="L1417" t="n">
        <v>0.2014829784435699</v>
      </c>
    </row>
    <row r="1418">
      <c r="A1418" s="4" t="n">
        <v>44882</v>
      </c>
      <c r="C1418" t="n">
        <v>534021</v>
      </c>
      <c r="D1418" t="n">
        <v>32099</v>
      </c>
      <c r="E1418" t="n">
        <v>582315</v>
      </c>
      <c r="F1418" t="n">
        <v>266352</v>
      </c>
      <c r="G1418" t="n">
        <v>27506</v>
      </c>
      <c r="I1418" t="n">
        <v>19133</v>
      </c>
      <c r="J1418" t="n">
        <v>449189</v>
      </c>
      <c r="K1418" t="n">
        <v>1910615</v>
      </c>
      <c r="L1418" t="n">
        <v>0.261916189289836</v>
      </c>
    </row>
    <row r="1419">
      <c r="A1419" s="4" t="n">
        <v>44883</v>
      </c>
      <c r="C1419" t="n">
        <v>555040</v>
      </c>
      <c r="D1419" t="n">
        <v>32439</v>
      </c>
      <c r="E1419" t="n">
        <v>559447</v>
      </c>
      <c r="F1419" t="n">
        <v>266287</v>
      </c>
      <c r="G1419" t="n">
        <v>26197</v>
      </c>
      <c r="I1419" t="n">
        <v>22691</v>
      </c>
      <c r="J1419" t="n">
        <v>494415</v>
      </c>
      <c r="K1419" t="n">
        <v>1956516</v>
      </c>
      <c r="L1419" t="n">
        <v>0.280879379468402</v>
      </c>
    </row>
    <row r="1420">
      <c r="A1420" s="4" t="n">
        <v>44884</v>
      </c>
      <c r="C1420" t="n">
        <v>540973</v>
      </c>
      <c r="D1420" t="n">
        <v>25304</v>
      </c>
      <c r="E1420" t="n">
        <v>496585</v>
      </c>
      <c r="F1420" t="n">
        <v>266128</v>
      </c>
      <c r="G1420" t="n">
        <v>25667</v>
      </c>
      <c r="I1420" t="n">
        <v>22563</v>
      </c>
      <c r="J1420" t="n">
        <v>504759</v>
      </c>
      <c r="K1420" t="n">
        <v>1881979</v>
      </c>
      <c r="L1420" t="n">
        <v>0.2936408960992657</v>
      </c>
    </row>
    <row r="1421">
      <c r="A1421" s="4" t="n">
        <v>44885</v>
      </c>
      <c r="C1421" t="n">
        <v>551221</v>
      </c>
      <c r="D1421" t="n">
        <v>17810</v>
      </c>
      <c r="E1421" t="n">
        <v>477428</v>
      </c>
      <c r="F1421" t="n">
        <v>266103</v>
      </c>
      <c r="G1421" t="n">
        <v>28578</v>
      </c>
      <c r="I1421" t="n">
        <v>25338</v>
      </c>
      <c r="J1421" t="n">
        <v>442482</v>
      </c>
      <c r="K1421" t="n">
        <v>1808960</v>
      </c>
      <c r="L1421" t="n">
        <v>0.2684581195825226</v>
      </c>
    </row>
    <row r="1422">
      <c r="A1422" s="4" t="n">
        <v>44886</v>
      </c>
      <c r="C1422" t="n">
        <v>618149</v>
      </c>
      <c r="D1422" t="n">
        <v>28219</v>
      </c>
      <c r="E1422" t="n">
        <v>601020</v>
      </c>
      <c r="F1422" t="n">
        <v>265877</v>
      </c>
      <c r="G1422" t="n">
        <v>28712</v>
      </c>
      <c r="I1422" t="n">
        <v>24354</v>
      </c>
      <c r="J1422" t="n">
        <v>284075</v>
      </c>
      <c r="K1422" t="n">
        <v>1850406</v>
      </c>
      <c r="L1422" t="n">
        <v>0.1819319652011505</v>
      </c>
    </row>
    <row r="1423">
      <c r="A1423" s="4" t="n">
        <v>44887</v>
      </c>
      <c r="C1423" t="n">
        <v>612470</v>
      </c>
      <c r="D1423" t="n">
        <v>27096</v>
      </c>
      <c r="E1423" t="n">
        <v>577480</v>
      </c>
      <c r="F1423" t="n">
        <v>265526</v>
      </c>
      <c r="G1423" t="n">
        <v>28532</v>
      </c>
      <c r="I1423" t="n">
        <v>19916</v>
      </c>
      <c r="J1423" t="n">
        <v>204854</v>
      </c>
      <c r="K1423" t="n">
        <v>1735874</v>
      </c>
      <c r="L1423" t="n">
        <v>0.1450946324445208</v>
      </c>
    </row>
    <row r="1424">
      <c r="A1424" s="4" t="n">
        <v>44888</v>
      </c>
      <c r="C1424" t="n">
        <v>549476</v>
      </c>
      <c r="D1424" t="n">
        <v>26091</v>
      </c>
      <c r="E1424" t="n">
        <v>495112</v>
      </c>
      <c r="F1424" t="n">
        <v>265131</v>
      </c>
      <c r="G1424" t="n">
        <v>29544</v>
      </c>
      <c r="I1424" t="n">
        <v>12023</v>
      </c>
      <c r="J1424" t="n">
        <v>283860</v>
      </c>
      <c r="K1424" t="n">
        <v>1661237</v>
      </c>
      <c r="L1424" t="n">
        <v>0.1938158131560999</v>
      </c>
    </row>
    <row r="1425">
      <c r="A1425" s="4" t="n">
        <v>44889</v>
      </c>
      <c r="C1425" t="n">
        <v>497196</v>
      </c>
      <c r="D1425" t="n">
        <v>23367</v>
      </c>
      <c r="E1425" t="n">
        <v>295693</v>
      </c>
      <c r="F1425" t="n">
        <v>265037</v>
      </c>
      <c r="G1425" t="n">
        <v>27355</v>
      </c>
      <c r="I1425" t="n">
        <v>4526</v>
      </c>
      <c r="J1425" t="n">
        <v>330917</v>
      </c>
      <c r="K1425" t="n">
        <v>1444091</v>
      </c>
      <c r="L1425" t="n">
        <v>0.2484677212170147</v>
      </c>
    </row>
    <row r="1426">
      <c r="A1426" s="4" t="n">
        <v>44890</v>
      </c>
      <c r="C1426" t="n">
        <v>499197</v>
      </c>
      <c r="D1426" t="n">
        <v>26420</v>
      </c>
      <c r="E1426" t="n">
        <v>281488</v>
      </c>
      <c r="F1426" t="n">
        <v>265070</v>
      </c>
      <c r="G1426" t="n">
        <v>27078</v>
      </c>
      <c r="I1426" t="n">
        <v>9147</v>
      </c>
      <c r="J1426" t="n">
        <v>340145</v>
      </c>
      <c r="K1426" t="n">
        <v>1448545</v>
      </c>
      <c r="L1426" t="n">
        <v>0.2593719905146198</v>
      </c>
    </row>
    <row r="1427">
      <c r="A1427" s="4" t="n">
        <v>44891</v>
      </c>
      <c r="C1427" t="n">
        <v>487516</v>
      </c>
      <c r="D1427" t="n">
        <v>25040</v>
      </c>
      <c r="E1427" t="n">
        <v>262726</v>
      </c>
      <c r="F1427" t="n">
        <v>264516</v>
      </c>
      <c r="G1427" t="n">
        <v>29196</v>
      </c>
      <c r="I1427" t="n">
        <v>8351</v>
      </c>
      <c r="J1427" t="n">
        <v>429822</v>
      </c>
      <c r="K1427" t="n">
        <v>1507167</v>
      </c>
      <c r="L1427" t="n">
        <v>0.3073401952139345</v>
      </c>
    </row>
    <row r="1428">
      <c r="A1428" s="4" t="n">
        <v>44892</v>
      </c>
      <c r="C1428" t="n">
        <v>515805</v>
      </c>
      <c r="D1428" t="n">
        <v>25041</v>
      </c>
      <c r="E1428" t="n">
        <v>330163</v>
      </c>
      <c r="F1428" t="n">
        <v>264919</v>
      </c>
      <c r="G1428" t="n">
        <v>32573</v>
      </c>
      <c r="I1428" t="n">
        <v>4695</v>
      </c>
      <c r="J1428" t="n">
        <v>315241</v>
      </c>
      <c r="K1428" t="n">
        <v>1488437</v>
      </c>
      <c r="L1428" t="n">
        <v>0.2317713144728329</v>
      </c>
    </row>
    <row r="1429">
      <c r="A1429" s="4" t="n">
        <v>44893</v>
      </c>
      <c r="C1429" t="n">
        <v>525629</v>
      </c>
      <c r="D1429" t="n">
        <v>31587</v>
      </c>
      <c r="E1429" t="n">
        <v>444193</v>
      </c>
      <c r="F1429" t="n">
        <v>264995</v>
      </c>
      <c r="G1429" t="n">
        <v>35622</v>
      </c>
      <c r="I1429" t="n">
        <v>5854</v>
      </c>
      <c r="J1429" t="n">
        <v>344948</v>
      </c>
      <c r="K1429" t="n">
        <v>1652828</v>
      </c>
      <c r="L1429" t="n">
        <v>0.2313543817021493</v>
      </c>
    </row>
    <row r="1430">
      <c r="A1430" s="4" t="n">
        <v>44894</v>
      </c>
      <c r="C1430" t="n">
        <v>514910</v>
      </c>
      <c r="D1430" t="n">
        <v>26142</v>
      </c>
      <c r="E1430" t="n">
        <v>403008</v>
      </c>
      <c r="F1430" t="n">
        <v>263980</v>
      </c>
      <c r="G1430" t="n">
        <v>34025</v>
      </c>
      <c r="I1430" t="n">
        <v>2762</v>
      </c>
      <c r="J1430" t="n">
        <v>466851</v>
      </c>
      <c r="K1430" t="n">
        <v>1711678</v>
      </c>
      <c r="L1430" t="n">
        <v>0.289630993679886</v>
      </c>
    </row>
    <row r="1431">
      <c r="A1431" s="4" t="n">
        <v>44895</v>
      </c>
      <c r="C1431" t="n">
        <v>536026</v>
      </c>
      <c r="D1431" t="n">
        <v>27921</v>
      </c>
      <c r="E1431" t="n">
        <v>443487</v>
      </c>
      <c r="F1431" t="n">
        <v>264839</v>
      </c>
      <c r="G1431" t="n">
        <v>36458</v>
      </c>
      <c r="I1431" t="n">
        <v>8528</v>
      </c>
      <c r="J1431" t="n">
        <v>495514</v>
      </c>
      <c r="K1431" t="n">
        <v>1812773</v>
      </c>
      <c r="L1431" t="n">
        <v>0.2934526275490643</v>
      </c>
    </row>
    <row r="1432">
      <c r="A1432" s="4" t="n">
        <v>44896</v>
      </c>
      <c r="C1432" t="n">
        <v>590020</v>
      </c>
      <c r="D1432" t="n">
        <v>28317</v>
      </c>
      <c r="E1432" t="n">
        <v>535970</v>
      </c>
      <c r="F1432" t="n">
        <v>265025</v>
      </c>
      <c r="G1432" t="n">
        <v>37433</v>
      </c>
      <c r="I1432" t="n">
        <v>9305</v>
      </c>
      <c r="J1432" t="n">
        <v>426745</v>
      </c>
      <c r="K1432" t="n">
        <v>1892815</v>
      </c>
      <c r="L1432" t="n">
        <v>0.2453314243600141</v>
      </c>
    </row>
    <row r="1433">
      <c r="A1433" s="4" t="n">
        <v>44897</v>
      </c>
      <c r="C1433" t="n">
        <v>494535</v>
      </c>
      <c r="D1433" t="n">
        <v>26273</v>
      </c>
      <c r="E1433" t="n">
        <v>453846</v>
      </c>
      <c r="F1433" t="n">
        <v>264150</v>
      </c>
      <c r="G1433" t="n">
        <v>33682</v>
      </c>
      <c r="I1433" t="n">
        <v>4401</v>
      </c>
      <c r="J1433" t="n">
        <v>515664</v>
      </c>
      <c r="K1433" t="n">
        <v>1792551</v>
      </c>
      <c r="L1433" t="n">
        <v>0.3047824022859043</v>
      </c>
    </row>
    <row r="1434">
      <c r="A1434" s="4" t="n">
        <v>44898</v>
      </c>
      <c r="C1434" t="n">
        <v>465209</v>
      </c>
      <c r="D1434" t="n">
        <v>28975</v>
      </c>
      <c r="E1434" t="n">
        <v>451296</v>
      </c>
      <c r="F1434" t="n">
        <v>263680</v>
      </c>
      <c r="G1434" t="n">
        <v>31275</v>
      </c>
      <c r="I1434" t="n">
        <v>10064</v>
      </c>
      <c r="J1434" t="n">
        <v>397556</v>
      </c>
      <c r="K1434" t="n">
        <v>1648055</v>
      </c>
      <c r="L1434" t="n">
        <v>0.2649153092584896</v>
      </c>
    </row>
    <row r="1435">
      <c r="A1435" s="4" t="n">
        <v>44899</v>
      </c>
      <c r="C1435" t="n">
        <v>499869</v>
      </c>
      <c r="D1435" t="n">
        <v>26212</v>
      </c>
      <c r="E1435" t="n">
        <v>489930</v>
      </c>
      <c r="F1435" t="n">
        <v>264628</v>
      </c>
      <c r="G1435" t="n">
        <v>30171</v>
      </c>
      <c r="I1435" t="n">
        <v>9085</v>
      </c>
      <c r="J1435" t="n">
        <v>380868</v>
      </c>
      <c r="K1435" t="n">
        <v>1700763</v>
      </c>
      <c r="L1435" t="n">
        <v>0.2446931171480095</v>
      </c>
    </row>
    <row r="1436">
      <c r="A1436" s="4" t="n">
        <v>44900</v>
      </c>
      <c r="C1436" t="n">
        <v>543265</v>
      </c>
      <c r="D1436" t="n">
        <v>31875</v>
      </c>
      <c r="E1436" t="n">
        <v>627456</v>
      </c>
      <c r="F1436" t="n">
        <v>263989</v>
      </c>
      <c r="G1436" t="n">
        <v>27716</v>
      </c>
      <c r="I1436" t="n">
        <v>2979</v>
      </c>
      <c r="J1436" t="n">
        <v>286807</v>
      </c>
      <c r="K1436" t="n">
        <v>1784087</v>
      </c>
      <c r="L1436" t="n">
        <v>0.1802944587343555</v>
      </c>
    </row>
    <row r="1437">
      <c r="A1437" s="4" t="n">
        <v>44901</v>
      </c>
      <c r="C1437" t="n">
        <v>585205</v>
      </c>
      <c r="D1437" t="n">
        <v>26930</v>
      </c>
      <c r="E1437" t="n">
        <v>664191</v>
      </c>
      <c r="F1437" t="n">
        <v>263575</v>
      </c>
      <c r="G1437" t="n">
        <v>26779</v>
      </c>
      <c r="I1437" t="n">
        <v>3127</v>
      </c>
      <c r="J1437" t="n">
        <v>117226</v>
      </c>
      <c r="K1437" t="n">
        <v>1687033</v>
      </c>
      <c r="L1437" t="n">
        <v>0.08730297510481419</v>
      </c>
    </row>
    <row r="1438">
      <c r="A1438" s="4" t="n">
        <v>44902</v>
      </c>
      <c r="C1438" t="n">
        <v>584085</v>
      </c>
      <c r="D1438" t="n">
        <v>26801</v>
      </c>
      <c r="E1438" t="n">
        <v>636048</v>
      </c>
      <c r="F1438" t="n">
        <v>263307</v>
      </c>
      <c r="G1438" t="n">
        <v>25732</v>
      </c>
      <c r="I1438" t="n">
        <v>3796</v>
      </c>
      <c r="J1438" t="n">
        <v>152727</v>
      </c>
      <c r="K1438" t="n">
        <v>1692496</v>
      </c>
      <c r="L1438" t="n">
        <v>0.1083157655911742</v>
      </c>
    </row>
    <row r="1439">
      <c r="A1439" s="4" t="n">
        <v>44903</v>
      </c>
      <c r="C1439" t="n">
        <v>592004</v>
      </c>
      <c r="D1439" t="n">
        <v>26436</v>
      </c>
      <c r="E1439" t="n">
        <v>614992</v>
      </c>
      <c r="F1439" t="n">
        <v>263464</v>
      </c>
      <c r="G1439" t="n">
        <v>26798</v>
      </c>
      <c r="I1439" t="n">
        <v>3768</v>
      </c>
      <c r="J1439" t="n">
        <v>205736</v>
      </c>
      <c r="K1439" t="n">
        <v>1733198</v>
      </c>
      <c r="L1439" t="n">
        <v>0.1361298593697892</v>
      </c>
    </row>
    <row r="1440">
      <c r="A1440" s="4" t="n">
        <v>44904</v>
      </c>
      <c r="C1440" t="n">
        <v>602129</v>
      </c>
      <c r="D1440" t="n">
        <v>34308</v>
      </c>
      <c r="E1440" t="n">
        <v>606953</v>
      </c>
      <c r="F1440" t="n">
        <v>263482</v>
      </c>
      <c r="G1440" t="n">
        <v>25501</v>
      </c>
      <c r="I1440" t="n">
        <v>3319</v>
      </c>
      <c r="J1440" t="n">
        <v>173426</v>
      </c>
      <c r="K1440" t="n">
        <v>1709118</v>
      </c>
      <c r="L1440" t="n">
        <v>0.123486500054414</v>
      </c>
    </row>
    <row r="1441">
      <c r="A1441" s="4" t="n">
        <v>44905</v>
      </c>
      <c r="C1441" t="n">
        <v>622252</v>
      </c>
      <c r="D1441" t="n">
        <v>28957</v>
      </c>
      <c r="E1441" t="n">
        <v>550795</v>
      </c>
      <c r="F1441" t="n">
        <v>262711</v>
      </c>
      <c r="G1441" t="n">
        <v>26003</v>
      </c>
      <c r="I1441" t="n">
        <v>1768</v>
      </c>
      <c r="J1441" t="n">
        <v>95468</v>
      </c>
      <c r="K1441" t="n">
        <v>1587954</v>
      </c>
      <c r="L1441" t="n">
        <v>0.07946892668175526</v>
      </c>
    </row>
    <row r="1442">
      <c r="A1442" s="4" t="n">
        <v>44906</v>
      </c>
      <c r="C1442" t="n">
        <v>610819</v>
      </c>
      <c r="D1442" t="n">
        <v>27459</v>
      </c>
      <c r="E1442" t="n">
        <v>533836</v>
      </c>
      <c r="F1442" t="n">
        <v>263860</v>
      </c>
      <c r="G1442" t="n">
        <v>25471</v>
      </c>
      <c r="I1442" t="n">
        <v>2054</v>
      </c>
      <c r="J1442" t="n">
        <v>135203</v>
      </c>
      <c r="K1442" t="n">
        <v>1598702</v>
      </c>
      <c r="L1442" t="n">
        <v>0.1030310839668681</v>
      </c>
    </row>
    <row r="1443">
      <c r="A1443" s="4" t="n">
        <v>44907</v>
      </c>
      <c r="C1443" t="n">
        <v>572089</v>
      </c>
      <c r="D1443" t="n">
        <v>36889</v>
      </c>
      <c r="E1443" t="n">
        <v>549611</v>
      </c>
      <c r="F1443" t="n">
        <v>263988</v>
      </c>
      <c r="G1443" t="n">
        <v>29103</v>
      </c>
      <c r="I1443" t="n">
        <v>3412</v>
      </c>
      <c r="J1443" t="n">
        <v>356318</v>
      </c>
      <c r="K1443" t="n">
        <v>1811410</v>
      </c>
      <c r="L1443" t="n">
        <v>0.2189559514411425</v>
      </c>
    </row>
    <row r="1444">
      <c r="A1444" s="4" t="n">
        <v>44908</v>
      </c>
      <c r="C1444" t="n">
        <v>569490</v>
      </c>
      <c r="D1444" t="n">
        <v>36333</v>
      </c>
      <c r="E1444" t="n">
        <v>460557</v>
      </c>
      <c r="F1444" t="n">
        <v>263424</v>
      </c>
      <c r="G1444" t="n">
        <v>31669</v>
      </c>
      <c r="I1444" t="n">
        <v>2720</v>
      </c>
      <c r="J1444" t="n">
        <v>448098</v>
      </c>
      <c r="K1444" t="n">
        <v>1812291</v>
      </c>
      <c r="L1444" t="n">
        <v>0.2688039613947208</v>
      </c>
    </row>
    <row r="1445">
      <c r="A1445" s="4" t="n">
        <v>44909</v>
      </c>
      <c r="C1445" t="n">
        <v>598399</v>
      </c>
      <c r="D1445" t="n">
        <v>34656</v>
      </c>
      <c r="E1445" t="n">
        <v>495766</v>
      </c>
      <c r="F1445" t="n">
        <v>263286</v>
      </c>
      <c r="G1445" t="n">
        <v>29899</v>
      </c>
      <c r="I1445" t="n">
        <v>1511</v>
      </c>
      <c r="J1445" t="n">
        <v>339143</v>
      </c>
      <c r="K1445" t="n">
        <v>1762660</v>
      </c>
      <c r="L1445" t="n">
        <v>0.2129225148355327</v>
      </c>
    </row>
    <row r="1446">
      <c r="A1446" s="4" t="n">
        <v>44910</v>
      </c>
      <c r="C1446" t="n">
        <v>619523</v>
      </c>
      <c r="D1446" t="n">
        <v>35309</v>
      </c>
      <c r="E1446" t="n">
        <v>513527</v>
      </c>
      <c r="F1446" t="n">
        <v>263750</v>
      </c>
      <c r="G1446" t="n">
        <v>31262</v>
      </c>
      <c r="I1446" t="n">
        <v>3554</v>
      </c>
      <c r="J1446" t="n">
        <v>383329</v>
      </c>
      <c r="K1446" t="n">
        <v>1850254</v>
      </c>
      <c r="L1446" t="n">
        <v>0.2281805633172527</v>
      </c>
    </row>
    <row r="1447">
      <c r="A1447" s="4" t="n">
        <v>44911</v>
      </c>
      <c r="C1447" t="n">
        <v>573095</v>
      </c>
      <c r="D1447" t="n">
        <v>33666</v>
      </c>
      <c r="E1447" t="n">
        <v>498615</v>
      </c>
      <c r="F1447" t="n">
        <v>263930</v>
      </c>
      <c r="G1447" t="n">
        <v>30338</v>
      </c>
      <c r="I1447" t="n">
        <v>4567</v>
      </c>
      <c r="J1447" t="n">
        <v>486302</v>
      </c>
      <c r="K1447" t="n">
        <v>1890513</v>
      </c>
      <c r="L1447" t="n">
        <v>0.2774564364275728</v>
      </c>
    </row>
    <row r="1448">
      <c r="A1448" s="4" t="n">
        <v>44912</v>
      </c>
      <c r="C1448" t="n">
        <v>588823</v>
      </c>
      <c r="D1448" t="n">
        <v>25481</v>
      </c>
      <c r="E1448" t="n">
        <v>467086</v>
      </c>
      <c r="F1448" t="n">
        <v>263835</v>
      </c>
      <c r="G1448" t="n">
        <v>30527</v>
      </c>
      <c r="I1448" t="n">
        <v>4266</v>
      </c>
      <c r="J1448" t="n">
        <v>474110</v>
      </c>
      <c r="K1448" t="n">
        <v>1854128</v>
      </c>
      <c r="L1448" t="n">
        <v>0.2717487681540864</v>
      </c>
    </row>
    <row r="1449">
      <c r="A1449" s="4" t="n">
        <v>44913</v>
      </c>
      <c r="C1449" t="n">
        <v>705459</v>
      </c>
      <c r="D1449" t="n">
        <v>30356</v>
      </c>
      <c r="E1449" t="n">
        <v>642875</v>
      </c>
      <c r="F1449" t="n">
        <v>263735</v>
      </c>
      <c r="G1449" t="n">
        <v>29509</v>
      </c>
      <c r="I1449" t="n">
        <v>7547</v>
      </c>
      <c r="J1449" t="n">
        <v>208357</v>
      </c>
      <c r="K1449" t="n">
        <v>1887838</v>
      </c>
      <c r="L1449" t="n">
        <v>0.1304455149223609</v>
      </c>
    </row>
    <row r="1450">
      <c r="A1450" s="4" t="n">
        <v>44914</v>
      </c>
      <c r="C1450" t="n">
        <v>794933</v>
      </c>
      <c r="D1450" t="n">
        <v>35361</v>
      </c>
      <c r="E1450" t="n">
        <v>751610</v>
      </c>
      <c r="F1450" t="n">
        <v>260924</v>
      </c>
      <c r="G1450" t="n">
        <v>30339</v>
      </c>
      <c r="I1450" t="n">
        <v>3612</v>
      </c>
      <c r="J1450" t="n">
        <v>175308</v>
      </c>
      <c r="K1450" t="n">
        <v>2052087</v>
      </c>
      <c r="L1450" t="n">
        <v>0.104421011389868</v>
      </c>
    </row>
    <row r="1451">
      <c r="A1451" s="4" t="n">
        <v>44915</v>
      </c>
      <c r="C1451" t="n">
        <v>767332</v>
      </c>
      <c r="D1451" t="n">
        <v>37971</v>
      </c>
      <c r="E1451" t="n">
        <v>721206</v>
      </c>
      <c r="F1451" t="n">
        <v>228910</v>
      </c>
      <c r="G1451" t="n">
        <v>29467</v>
      </c>
      <c r="I1451" t="n">
        <v>6225</v>
      </c>
      <c r="J1451" t="n">
        <v>199064</v>
      </c>
      <c r="K1451" t="n">
        <v>1990175</v>
      </c>
      <c r="L1451" t="n">
        <v>0.122230457120605</v>
      </c>
    </row>
    <row r="1452">
      <c r="A1452" s="4" t="n">
        <v>44916</v>
      </c>
      <c r="C1452" t="n">
        <v>757565</v>
      </c>
      <c r="D1452" t="n">
        <v>32251</v>
      </c>
      <c r="E1452" t="n">
        <v>794175</v>
      </c>
      <c r="F1452" t="n">
        <v>228810</v>
      </c>
      <c r="G1452" t="n">
        <v>28982</v>
      </c>
      <c r="I1452" t="n">
        <v>4466</v>
      </c>
      <c r="J1452" t="n">
        <v>120149</v>
      </c>
      <c r="K1452" t="n">
        <v>1966398</v>
      </c>
      <c r="L1452" t="n">
        <v>0.07977327072139008</v>
      </c>
    </row>
    <row r="1453">
      <c r="A1453" s="4" t="n">
        <v>44917</v>
      </c>
      <c r="C1453" t="n">
        <v>738396</v>
      </c>
      <c r="D1453" t="n">
        <v>29998</v>
      </c>
      <c r="E1453" t="n">
        <v>557515</v>
      </c>
      <c r="F1453" t="n">
        <v>229357</v>
      </c>
      <c r="G1453" t="n">
        <v>27459</v>
      </c>
      <c r="I1453" t="n">
        <v>1635</v>
      </c>
      <c r="J1453" t="n">
        <v>436283</v>
      </c>
      <c r="K1453" t="n">
        <v>2020643</v>
      </c>
      <c r="L1453" t="n">
        <v>0.2315678722070153</v>
      </c>
    </row>
    <row r="1454">
      <c r="A1454" s="4" t="n">
        <v>44918</v>
      </c>
      <c r="C1454" t="n">
        <v>826039</v>
      </c>
      <c r="D1454" t="n">
        <v>43560</v>
      </c>
      <c r="E1454" t="n">
        <v>809094</v>
      </c>
      <c r="F1454" t="n">
        <v>246719</v>
      </c>
      <c r="G1454" t="n">
        <v>26616</v>
      </c>
      <c r="I1454" t="n">
        <v>5505</v>
      </c>
      <c r="J1454" t="n">
        <v>475063</v>
      </c>
      <c r="K1454" t="n">
        <v>2432596</v>
      </c>
      <c r="L1454" t="n">
        <v>0.21546035593251</v>
      </c>
    </row>
    <row r="1455">
      <c r="A1455" s="4" t="n">
        <v>44919</v>
      </c>
      <c r="C1455" t="n">
        <v>776407</v>
      </c>
      <c r="D1455" t="n">
        <v>38655</v>
      </c>
      <c r="E1455" t="n">
        <v>817611</v>
      </c>
      <c r="F1455" t="n">
        <v>253504</v>
      </c>
      <c r="G1455" t="n">
        <v>24284</v>
      </c>
      <c r="I1455" t="n">
        <v>7903</v>
      </c>
      <c r="J1455" t="n">
        <v>412382</v>
      </c>
      <c r="K1455" t="n">
        <v>2330746</v>
      </c>
      <c r="L1455" t="n">
        <v>0.1969069130656022</v>
      </c>
    </row>
    <row r="1456">
      <c r="A1456" s="4" t="n">
        <v>44920</v>
      </c>
      <c r="C1456" t="n">
        <v>744062</v>
      </c>
      <c r="D1456" t="n">
        <v>32228</v>
      </c>
      <c r="E1456" t="n">
        <v>705603</v>
      </c>
      <c r="F1456" t="n">
        <v>253893</v>
      </c>
      <c r="G1456" t="n">
        <v>23202</v>
      </c>
      <c r="I1456" t="n">
        <v>7951</v>
      </c>
      <c r="J1456" t="n">
        <v>289446</v>
      </c>
      <c r="K1456" t="n">
        <v>2056385</v>
      </c>
      <c r="L1456" t="n">
        <v>0.1602934275439667</v>
      </c>
    </row>
    <row r="1457">
      <c r="A1457" s="4" t="n">
        <v>44921</v>
      </c>
      <c r="C1457" t="n">
        <v>756216</v>
      </c>
      <c r="D1457" t="n">
        <v>39827</v>
      </c>
      <c r="E1457" t="n">
        <v>713282</v>
      </c>
      <c r="F1457" t="n">
        <v>254361</v>
      </c>
      <c r="G1457" t="n">
        <v>24543</v>
      </c>
      <c r="I1457" t="n">
        <v>4336</v>
      </c>
      <c r="J1457" t="n">
        <v>207241</v>
      </c>
      <c r="K1457" t="n">
        <v>1999806</v>
      </c>
      <c r="L1457" t="n">
        <v>0.1257141942768449</v>
      </c>
    </row>
    <row r="1458">
      <c r="A1458" s="4" t="n">
        <v>44922</v>
      </c>
      <c r="C1458" t="n">
        <v>683597</v>
      </c>
      <c r="D1458" t="n">
        <v>36907</v>
      </c>
      <c r="E1458" t="n">
        <v>605372</v>
      </c>
      <c r="F1458" t="n">
        <v>261815</v>
      </c>
      <c r="G1458" t="n">
        <v>26225</v>
      </c>
      <c r="I1458" t="n">
        <v>6504</v>
      </c>
      <c r="J1458" t="n">
        <v>427637</v>
      </c>
      <c r="K1458" t="n">
        <v>2048057</v>
      </c>
      <c r="L1458" t="n">
        <v>0.2299975049522547</v>
      </c>
    </row>
    <row r="1459">
      <c r="A1459" s="4" t="n">
        <v>44923</v>
      </c>
      <c r="C1459" t="n">
        <v>603474</v>
      </c>
      <c r="D1459" t="n">
        <v>25678</v>
      </c>
      <c r="E1459" t="n">
        <v>533254</v>
      </c>
      <c r="F1459" t="n">
        <v>262206</v>
      </c>
      <c r="G1459" t="n">
        <v>26939</v>
      </c>
      <c r="I1459" t="n">
        <v>8157</v>
      </c>
      <c r="J1459" t="n">
        <v>453302</v>
      </c>
      <c r="K1459" t="n">
        <v>1913010</v>
      </c>
      <c r="L1459" t="n">
        <v>0.2546442517289507</v>
      </c>
    </row>
    <row r="1460">
      <c r="A1460" s="4" t="n">
        <v>44924</v>
      </c>
      <c r="C1460" t="n">
        <v>560165</v>
      </c>
      <c r="D1460" t="n">
        <v>23846</v>
      </c>
      <c r="E1460" t="n">
        <v>428684</v>
      </c>
      <c r="F1460" t="n">
        <v>261756</v>
      </c>
      <c r="G1460" t="n">
        <v>26742</v>
      </c>
      <c r="I1460" t="n">
        <v>3323</v>
      </c>
      <c r="J1460" t="n">
        <v>341159</v>
      </c>
      <c r="K1460" t="n">
        <v>1645675</v>
      </c>
      <c r="L1460" t="n">
        <v>0.2238157594907864</v>
      </c>
    </row>
    <row r="1461">
      <c r="A1461" s="4" t="n">
        <v>44925</v>
      </c>
      <c r="C1461" t="n">
        <v>590371</v>
      </c>
      <c r="D1461" t="n">
        <v>24282</v>
      </c>
      <c r="E1461" t="n">
        <v>462899</v>
      </c>
      <c r="F1461" t="n">
        <v>264076</v>
      </c>
      <c r="G1461" t="n">
        <v>26873</v>
      </c>
      <c r="I1461" t="n">
        <v>2089</v>
      </c>
      <c r="J1461" t="n">
        <v>195779</v>
      </c>
      <c r="K1461" t="n">
        <v>1566369</v>
      </c>
      <c r="L1461" t="n">
        <v>0.1418248190560462</v>
      </c>
    </row>
    <row r="1462">
      <c r="A1462" s="4" t="n">
        <v>44926</v>
      </c>
      <c r="C1462" t="n">
        <v>544399</v>
      </c>
      <c r="D1462" t="n">
        <v>24755</v>
      </c>
      <c r="E1462" t="n">
        <v>424331</v>
      </c>
      <c r="F1462" t="n">
        <v>268121</v>
      </c>
      <c r="G1462" t="n">
        <v>27979</v>
      </c>
      <c r="I1462" t="n">
        <v>4986</v>
      </c>
      <c r="J1462" t="n">
        <v>264796</v>
      </c>
      <c r="K1462" t="n">
        <v>1559367</v>
      </c>
      <c r="L1462" t="n">
        <v>0.1888824119017525</v>
      </c>
    </row>
    <row r="1463">
      <c r="A1463" s="4" t="n">
        <v>44927</v>
      </c>
      <c r="C1463" t="n">
        <v>502822</v>
      </c>
      <c r="D1463" t="n">
        <v>26432</v>
      </c>
      <c r="E1463" t="n">
        <v>450153</v>
      </c>
      <c r="F1463" t="n">
        <v>271583</v>
      </c>
      <c r="G1463" t="n">
        <v>26242</v>
      </c>
      <c r="I1463" t="n">
        <v>4826</v>
      </c>
      <c r="J1463" t="n">
        <v>143600</v>
      </c>
      <c r="K1463" t="n">
        <v>1425658</v>
      </c>
      <c r="L1463" t="n">
        <v>0.1226507339067294</v>
      </c>
    </row>
    <row r="1464">
      <c r="A1464" s="4" t="n">
        <v>44928</v>
      </c>
      <c r="C1464" t="n">
        <v>554892</v>
      </c>
      <c r="D1464" t="n">
        <v>27959</v>
      </c>
      <c r="E1464" t="n">
        <v>446415</v>
      </c>
      <c r="F1464" t="n">
        <v>277543</v>
      </c>
      <c r="G1464" t="n">
        <v>27990</v>
      </c>
      <c r="I1464" t="n">
        <v>2282</v>
      </c>
      <c r="J1464" t="n">
        <v>173244</v>
      </c>
      <c r="K1464" t="n">
        <v>1510325</v>
      </c>
      <c r="L1464" t="n">
        <v>0.1347292801218281</v>
      </c>
    </row>
    <row r="1465">
      <c r="A1465" s="4" t="n">
        <v>44929</v>
      </c>
      <c r="C1465" t="n">
        <v>539567</v>
      </c>
      <c r="D1465" t="n">
        <v>26831</v>
      </c>
      <c r="E1465" t="n">
        <v>439206</v>
      </c>
      <c r="F1465" t="n">
        <v>281041</v>
      </c>
      <c r="G1465" t="n">
        <v>27693</v>
      </c>
      <c r="I1465" t="n">
        <v>2343</v>
      </c>
      <c r="J1465" t="n">
        <v>328203</v>
      </c>
      <c r="K1465" t="n">
        <v>1644884</v>
      </c>
      <c r="L1465" t="n">
        <v>0.2172657767964185</v>
      </c>
    </row>
    <row r="1466">
      <c r="A1466" s="4" t="n">
        <v>44930</v>
      </c>
      <c r="C1466" t="n">
        <v>544950</v>
      </c>
      <c r="D1466" t="n">
        <v>23870</v>
      </c>
      <c r="E1466" t="n">
        <v>494846</v>
      </c>
      <c r="F1466" t="n">
        <v>281983</v>
      </c>
      <c r="G1466" t="n">
        <v>16905</v>
      </c>
      <c r="I1466" t="n">
        <v>4270</v>
      </c>
      <c r="J1466" t="n">
        <v>288221</v>
      </c>
      <c r="K1466" t="n">
        <v>1655045</v>
      </c>
      <c r="L1466" t="n">
        <v>0.1911494853614252</v>
      </c>
    </row>
    <row r="1467">
      <c r="A1467" s="4" t="n">
        <v>44931</v>
      </c>
      <c r="C1467" t="n">
        <v>569111</v>
      </c>
      <c r="D1467" t="n">
        <v>26764</v>
      </c>
      <c r="E1467" t="n">
        <v>569134</v>
      </c>
      <c r="F1467" t="n">
        <v>280488</v>
      </c>
      <c r="G1467" t="n">
        <v>15969</v>
      </c>
      <c r="I1467" t="n">
        <v>4721</v>
      </c>
      <c r="J1467" t="n">
        <v>284178</v>
      </c>
      <c r="K1467" t="n">
        <v>1750365</v>
      </c>
      <c r="L1467" t="n">
        <v>0.1803412431121509</v>
      </c>
    </row>
    <row r="1468">
      <c r="A1468" s="4" t="n">
        <v>44932</v>
      </c>
      <c r="C1468" t="n">
        <v>622150</v>
      </c>
      <c r="D1468" t="n">
        <v>36618</v>
      </c>
      <c r="E1468" t="n">
        <v>739073</v>
      </c>
      <c r="F1468" t="n">
        <v>278689</v>
      </c>
      <c r="G1468" t="n">
        <v>14654</v>
      </c>
      <c r="I1468" t="n">
        <v>6269</v>
      </c>
      <c r="J1468" t="n">
        <v>72677</v>
      </c>
      <c r="K1468" t="n">
        <v>1770130</v>
      </c>
      <c r="L1468" t="n">
        <v>0.06528560049261918</v>
      </c>
    </row>
    <row r="1469">
      <c r="A1469" s="4" t="n">
        <v>44933</v>
      </c>
      <c r="C1469" t="n">
        <v>600701</v>
      </c>
      <c r="D1469" t="n">
        <v>25283</v>
      </c>
      <c r="E1469" t="n">
        <v>642424</v>
      </c>
      <c r="F1469" t="n">
        <v>277247</v>
      </c>
      <c r="G1469" t="n">
        <v>12952</v>
      </c>
      <c r="I1469" t="n">
        <v>6221</v>
      </c>
      <c r="J1469" t="n">
        <v>90852</v>
      </c>
      <c r="K1469" t="n">
        <v>1655680</v>
      </c>
      <c r="L1469" t="n">
        <v>0.07390075376884422</v>
      </c>
    </row>
    <row r="1470">
      <c r="A1470" s="4" t="n">
        <v>44934</v>
      </c>
      <c r="C1470" t="n">
        <v>591249</v>
      </c>
      <c r="D1470" t="n">
        <v>25160</v>
      </c>
      <c r="E1470" t="n">
        <v>589468</v>
      </c>
      <c r="F1470" t="n">
        <v>279788</v>
      </c>
      <c r="G1470" t="n">
        <v>14001</v>
      </c>
      <c r="I1470" t="n">
        <v>3959</v>
      </c>
      <c r="J1470" t="n">
        <v>169458</v>
      </c>
      <c r="K1470" t="n">
        <v>1673083</v>
      </c>
      <c r="L1470" t="n">
        <v>0.1186892700481686</v>
      </c>
    </row>
    <row r="1471">
      <c r="A1471" s="4" t="n">
        <v>44935</v>
      </c>
      <c r="C1471" t="n">
        <v>582866</v>
      </c>
      <c r="D1471" t="n">
        <v>27356</v>
      </c>
      <c r="E1471" t="n">
        <v>547667</v>
      </c>
      <c r="F1471" t="n">
        <v>282372</v>
      </c>
      <c r="G1471" t="n">
        <v>15933</v>
      </c>
      <c r="I1471" t="n">
        <v>9402</v>
      </c>
      <c r="J1471" t="n">
        <v>362177</v>
      </c>
      <c r="K1471" t="n">
        <v>1827773</v>
      </c>
      <c r="L1471" t="n">
        <v>0.2182628805655845</v>
      </c>
    </row>
    <row r="1472">
      <c r="A1472" s="4" t="n">
        <v>44936</v>
      </c>
      <c r="C1472" t="n">
        <v>678593</v>
      </c>
      <c r="D1472" t="n">
        <v>35683</v>
      </c>
      <c r="E1472" t="n">
        <v>612721</v>
      </c>
      <c r="F1472" t="n">
        <v>282014</v>
      </c>
      <c r="G1472" t="n">
        <v>15200</v>
      </c>
      <c r="I1472" t="n">
        <v>7323</v>
      </c>
      <c r="J1472" t="n">
        <v>130072</v>
      </c>
      <c r="K1472" t="n">
        <v>1761606</v>
      </c>
      <c r="L1472" t="n">
        <v>0.09825011949323514</v>
      </c>
    </row>
    <row r="1473">
      <c r="A1473" s="4" t="n">
        <v>44937</v>
      </c>
      <c r="C1473" t="n">
        <v>645178</v>
      </c>
      <c r="D1473" t="n">
        <v>34871</v>
      </c>
      <c r="E1473" t="n">
        <v>546038</v>
      </c>
      <c r="F1473" t="n">
        <v>281501</v>
      </c>
      <c r="G1473" t="n">
        <v>17044</v>
      </c>
      <c r="I1473" t="n">
        <v>4968</v>
      </c>
      <c r="J1473" t="n">
        <v>195178</v>
      </c>
      <c r="K1473" t="n">
        <v>1724778</v>
      </c>
      <c r="L1473" t="n">
        <v>0.1362592751067094</v>
      </c>
    </row>
    <row r="1474">
      <c r="A1474" s="4" t="n">
        <v>44938</v>
      </c>
      <c r="C1474" t="n">
        <v>541454</v>
      </c>
      <c r="D1474" t="n">
        <v>31714</v>
      </c>
      <c r="E1474" t="n">
        <v>440111</v>
      </c>
      <c r="F1474" t="n">
        <v>281689</v>
      </c>
      <c r="G1474" t="n">
        <v>17396</v>
      </c>
      <c r="I1474" t="n">
        <v>2306</v>
      </c>
      <c r="J1474" t="n">
        <v>449307</v>
      </c>
      <c r="K1474" t="n">
        <v>1763977</v>
      </c>
      <c r="L1474" t="n">
        <v>0.2739984705015995</v>
      </c>
    </row>
    <row r="1475">
      <c r="A1475" s="4" t="n">
        <v>44939</v>
      </c>
      <c r="C1475" t="n">
        <v>598481</v>
      </c>
      <c r="D1475" t="n">
        <v>38052</v>
      </c>
      <c r="E1475" t="n">
        <v>631028</v>
      </c>
      <c r="F1475" t="n">
        <v>282487</v>
      </c>
      <c r="G1475" t="n">
        <v>14174</v>
      </c>
      <c r="I1475" t="n">
        <v>3740</v>
      </c>
      <c r="J1475" t="n">
        <v>252673</v>
      </c>
      <c r="K1475" t="n">
        <v>1820635</v>
      </c>
      <c r="L1475" t="n">
        <v>0.1617375256435255</v>
      </c>
    </row>
    <row r="1476">
      <c r="A1476" s="4" t="n">
        <v>44940</v>
      </c>
      <c r="C1476" t="n">
        <v>563378</v>
      </c>
      <c r="D1476" t="n">
        <v>30105</v>
      </c>
      <c r="E1476" t="n">
        <v>596888</v>
      </c>
      <c r="F1476" t="n">
        <v>282434</v>
      </c>
      <c r="G1476" t="n">
        <v>13951</v>
      </c>
      <c r="I1476" t="n">
        <v>8770</v>
      </c>
      <c r="J1476" t="n">
        <v>379090</v>
      </c>
      <c r="K1476" t="n">
        <v>1874616</v>
      </c>
      <c r="L1476" t="n">
        <v>0.222960328942034</v>
      </c>
    </row>
    <row r="1477">
      <c r="A1477" s="4" t="n">
        <v>44941</v>
      </c>
      <c r="C1477" t="n">
        <v>511458</v>
      </c>
      <c r="D1477" t="n">
        <v>30023</v>
      </c>
      <c r="E1477" t="n">
        <v>507896</v>
      </c>
      <c r="F1477" t="n">
        <v>282111</v>
      </c>
      <c r="G1477" t="n">
        <v>13244</v>
      </c>
      <c r="I1477" t="n">
        <v>9566</v>
      </c>
      <c r="J1477" t="n">
        <v>433201</v>
      </c>
      <c r="K1477" t="n">
        <v>1787499</v>
      </c>
      <c r="L1477" t="n">
        <v>0.2644980500688392</v>
      </c>
    </row>
    <row r="1478">
      <c r="A1478" s="4" t="n">
        <v>44942</v>
      </c>
      <c r="C1478" t="n">
        <v>529542</v>
      </c>
      <c r="D1478" t="n">
        <v>32350</v>
      </c>
      <c r="E1478" t="n">
        <v>505703</v>
      </c>
      <c r="F1478" t="n">
        <v>281412</v>
      </c>
      <c r="G1478" t="n">
        <v>12480</v>
      </c>
      <c r="I1478" t="n">
        <v>2060</v>
      </c>
      <c r="J1478" t="n">
        <v>388712</v>
      </c>
      <c r="K1478" t="n">
        <v>1752259</v>
      </c>
      <c r="L1478" t="n">
        <v>0.2414722937647916</v>
      </c>
    </row>
    <row r="1479">
      <c r="A1479" s="4" t="n">
        <v>44943</v>
      </c>
      <c r="C1479" t="n">
        <v>518367</v>
      </c>
      <c r="D1479" t="n">
        <v>33009</v>
      </c>
      <c r="E1479" t="n">
        <v>530208</v>
      </c>
      <c r="F1479" t="n">
        <v>269672</v>
      </c>
      <c r="G1479" t="n">
        <v>11796</v>
      </c>
      <c r="I1479" t="n">
        <v>4528</v>
      </c>
      <c r="J1479" t="n">
        <v>331775</v>
      </c>
      <c r="K1479" t="n">
        <v>1699355</v>
      </c>
      <c r="L1479" t="n">
        <v>0.2173248085302953</v>
      </c>
    </row>
    <row r="1480">
      <c r="A1480" s="4" t="n">
        <v>44944</v>
      </c>
      <c r="C1480" t="n">
        <v>581299</v>
      </c>
      <c r="D1480" t="n">
        <v>32028</v>
      </c>
      <c r="E1480" t="n">
        <v>599178</v>
      </c>
      <c r="F1480" t="n">
        <v>270368</v>
      </c>
      <c r="G1480" t="n">
        <v>12399</v>
      </c>
      <c r="I1480" t="n">
        <v>2205</v>
      </c>
      <c r="J1480" t="n">
        <v>188273</v>
      </c>
      <c r="K1480" t="n">
        <v>1685750</v>
      </c>
      <c r="L1480" t="n">
        <v>0.1319922882989767</v>
      </c>
    </row>
    <row r="1481">
      <c r="A1481" s="4" t="n">
        <v>44945</v>
      </c>
      <c r="C1481" t="n">
        <v>516092</v>
      </c>
      <c r="D1481" t="n">
        <v>32365</v>
      </c>
      <c r="E1481" t="n">
        <v>549778</v>
      </c>
      <c r="F1481" t="n">
        <v>278432</v>
      </c>
      <c r="G1481" t="n">
        <v>12730</v>
      </c>
      <c r="I1481" t="n">
        <v>5274</v>
      </c>
      <c r="J1481" t="n">
        <v>321878</v>
      </c>
      <c r="K1481" t="n">
        <v>1716549</v>
      </c>
      <c r="L1481" t="n">
        <v>0.2094417345499604</v>
      </c>
    </row>
    <row r="1482">
      <c r="A1482" s="4" t="n">
        <v>44946</v>
      </c>
      <c r="C1482" t="n">
        <v>542462</v>
      </c>
      <c r="D1482" t="n">
        <v>31506</v>
      </c>
      <c r="E1482" t="n">
        <v>663388</v>
      </c>
      <c r="F1482" t="n">
        <v>281913</v>
      </c>
      <c r="G1482" t="n">
        <v>11103</v>
      </c>
      <c r="I1482" t="n">
        <v>4396</v>
      </c>
      <c r="J1482" t="n">
        <v>176653</v>
      </c>
      <c r="K1482" t="n">
        <v>1711421</v>
      </c>
      <c r="L1482" t="n">
        <v>0.1241979618106825</v>
      </c>
    </row>
    <row r="1483">
      <c r="A1483" s="4" t="n">
        <v>44947</v>
      </c>
      <c r="C1483" t="n">
        <v>619624</v>
      </c>
      <c r="D1483" t="n">
        <v>29722</v>
      </c>
      <c r="E1483" t="n">
        <v>671182</v>
      </c>
      <c r="F1483" t="n">
        <v>281653</v>
      </c>
      <c r="G1483" t="n">
        <v>10118</v>
      </c>
      <c r="I1483" t="n">
        <v>4875</v>
      </c>
      <c r="J1483" t="n">
        <v>45445</v>
      </c>
      <c r="K1483" t="n">
        <v>1662619</v>
      </c>
      <c r="L1483" t="n">
        <v>0.04814211794764766</v>
      </c>
    </row>
    <row r="1484">
      <c r="A1484" s="4" t="n">
        <v>44948</v>
      </c>
      <c r="C1484" t="n">
        <v>592233</v>
      </c>
      <c r="D1484" t="n">
        <v>34355</v>
      </c>
      <c r="E1484" t="n">
        <v>691468</v>
      </c>
      <c r="F1484" t="n">
        <v>281605</v>
      </c>
      <c r="G1484" t="n">
        <v>10231</v>
      </c>
      <c r="I1484" t="n">
        <v>2983</v>
      </c>
      <c r="J1484" t="n">
        <v>42814</v>
      </c>
      <c r="K1484" t="n">
        <v>1655689</v>
      </c>
      <c r="L1484" t="n">
        <v>0.04841005768595431</v>
      </c>
    </row>
    <row r="1485">
      <c r="A1485" s="4" t="n">
        <v>44949</v>
      </c>
      <c r="C1485" t="n">
        <v>565166</v>
      </c>
      <c r="D1485" t="n">
        <v>32830</v>
      </c>
      <c r="E1485" t="n">
        <v>678314</v>
      </c>
      <c r="F1485" t="n">
        <v>281501</v>
      </c>
      <c r="G1485" t="n">
        <v>9793</v>
      </c>
      <c r="I1485" t="n">
        <v>8253</v>
      </c>
      <c r="J1485" t="n">
        <v>277426</v>
      </c>
      <c r="K1485" t="n">
        <v>1853283</v>
      </c>
      <c r="L1485" t="n">
        <v>0.1718620415770284</v>
      </c>
    </row>
    <row r="1486">
      <c r="A1486" s="4" t="n">
        <v>44950</v>
      </c>
      <c r="C1486" t="n">
        <v>617726</v>
      </c>
      <c r="D1486" t="n">
        <v>34742</v>
      </c>
      <c r="E1486" t="n">
        <v>717284</v>
      </c>
      <c r="F1486" t="n">
        <v>281195</v>
      </c>
      <c r="G1486" t="n">
        <v>9590</v>
      </c>
      <c r="I1486" t="n">
        <v>7010</v>
      </c>
      <c r="J1486" t="n">
        <v>195028</v>
      </c>
      <c r="K1486" t="n">
        <v>1862575</v>
      </c>
      <c r="L1486" t="n">
        <v>0.1271250822114546</v>
      </c>
    </row>
    <row r="1487">
      <c r="A1487" s="4" t="n">
        <v>44951</v>
      </c>
      <c r="C1487" t="n">
        <v>588995</v>
      </c>
      <c r="D1487" t="n">
        <v>33627</v>
      </c>
      <c r="E1487" t="n">
        <v>609609</v>
      </c>
      <c r="F1487" t="n">
        <v>281153</v>
      </c>
      <c r="G1487" t="n">
        <v>11291</v>
      </c>
      <c r="I1487" t="n">
        <v>3962</v>
      </c>
      <c r="J1487" t="n">
        <v>356852</v>
      </c>
      <c r="K1487" t="n">
        <v>1885489</v>
      </c>
      <c r="L1487" t="n">
        <v>0.2091982504273427</v>
      </c>
    </row>
    <row r="1488">
      <c r="A1488" s="4" t="n">
        <v>44952</v>
      </c>
      <c r="C1488" t="n">
        <v>549537</v>
      </c>
      <c r="D1488" t="n">
        <v>29692</v>
      </c>
      <c r="E1488" t="n">
        <v>628439</v>
      </c>
      <c r="F1488" t="n">
        <v>281452</v>
      </c>
      <c r="G1488" t="n">
        <v>10472</v>
      </c>
      <c r="I1488" t="n">
        <v>7652</v>
      </c>
      <c r="J1488" t="n">
        <v>375108</v>
      </c>
      <c r="K1488" t="n">
        <v>1882352</v>
      </c>
      <c r="L1488" t="n">
        <v>0.2191152345576173</v>
      </c>
    </row>
    <row r="1489">
      <c r="A1489" s="4" t="n">
        <v>44953</v>
      </c>
      <c r="C1489" t="n">
        <v>513838</v>
      </c>
      <c r="D1489" t="n">
        <v>30720</v>
      </c>
      <c r="E1489" t="n">
        <v>603608</v>
      </c>
      <c r="F1489" t="n">
        <v>280576</v>
      </c>
      <c r="G1489" t="n">
        <v>10290</v>
      </c>
      <c r="I1489" t="n">
        <v>8369</v>
      </c>
      <c r="J1489" t="n">
        <v>465607</v>
      </c>
      <c r="K1489" t="n">
        <v>1913008</v>
      </c>
      <c r="L1489" t="n">
        <v>0.2638232563585725</v>
      </c>
    </row>
    <row r="1490">
      <c r="A1490" s="4" t="n">
        <v>44954</v>
      </c>
      <c r="C1490" t="n">
        <v>502473</v>
      </c>
      <c r="D1490" t="n">
        <v>23510</v>
      </c>
      <c r="E1490" t="n">
        <v>509314</v>
      </c>
      <c r="F1490" t="n">
        <v>277842</v>
      </c>
      <c r="G1490" t="n">
        <v>11966</v>
      </c>
      <c r="I1490" t="n">
        <v>7193</v>
      </c>
      <c r="J1490" t="n">
        <v>350657</v>
      </c>
      <c r="K1490" t="n">
        <v>1682955</v>
      </c>
      <c r="L1490" t="n">
        <v>0.2266014242805066</v>
      </c>
    </row>
    <row r="1491">
      <c r="A1491" s="4" t="n">
        <v>44955</v>
      </c>
      <c r="C1491" t="n">
        <v>562185</v>
      </c>
      <c r="D1491" t="n">
        <v>25375</v>
      </c>
      <c r="E1491" t="n">
        <v>437514</v>
      </c>
      <c r="F1491" t="n">
        <v>280913</v>
      </c>
      <c r="G1491" t="n">
        <v>12990</v>
      </c>
      <c r="I1491" t="n">
        <v>6011</v>
      </c>
      <c r="J1491" t="n">
        <v>323522</v>
      </c>
      <c r="K1491" t="n">
        <v>1648510</v>
      </c>
      <c r="L1491" t="n">
        <v>0.2152901711242273</v>
      </c>
    </row>
    <row r="1492">
      <c r="A1492" s="4" t="n">
        <v>44956</v>
      </c>
      <c r="C1492" t="n">
        <v>714806</v>
      </c>
      <c r="D1492" t="n">
        <v>34737</v>
      </c>
      <c r="E1492" t="n">
        <v>575612</v>
      </c>
      <c r="F1492" t="n">
        <v>280876</v>
      </c>
      <c r="G1492" t="n">
        <v>13206</v>
      </c>
      <c r="I1492" t="n">
        <v>7552</v>
      </c>
      <c r="J1492" t="n">
        <v>240532</v>
      </c>
      <c r="K1492" t="n">
        <v>1867321</v>
      </c>
      <c r="L1492" t="n">
        <v>0.1514581585062236</v>
      </c>
    </row>
    <row r="1493">
      <c r="A1493" s="4" t="n">
        <v>44957</v>
      </c>
      <c r="C1493" t="n">
        <v>733915</v>
      </c>
      <c r="D1493" t="n">
        <v>33579</v>
      </c>
      <c r="E1493" t="n">
        <v>647921</v>
      </c>
      <c r="F1493" t="n">
        <v>281081</v>
      </c>
      <c r="G1493" t="n">
        <v>13255</v>
      </c>
      <c r="I1493" t="n">
        <v>9975</v>
      </c>
      <c r="J1493" t="n">
        <v>304043</v>
      </c>
      <c r="K1493" t="n">
        <v>2023769</v>
      </c>
      <c r="L1493" t="n">
        <v>0.171757250951072</v>
      </c>
    </row>
    <row r="1494">
      <c r="A1494" s="4" t="n">
        <v>44958</v>
      </c>
      <c r="C1494" t="n">
        <v>726124</v>
      </c>
      <c r="D1494" t="n">
        <v>35823</v>
      </c>
      <c r="E1494" t="n">
        <v>689542</v>
      </c>
      <c r="F1494" t="n">
        <v>255288</v>
      </c>
      <c r="G1494" t="n">
        <v>14120</v>
      </c>
      <c r="I1494" t="n">
        <v>11555</v>
      </c>
      <c r="J1494" t="n">
        <v>325636</v>
      </c>
      <c r="K1494" t="n">
        <v>2058088</v>
      </c>
      <c r="L1494" t="n">
        <v>0.1812429789202405</v>
      </c>
    </row>
    <row r="1495">
      <c r="A1495" s="4" t="n">
        <v>44959</v>
      </c>
      <c r="C1495" t="n">
        <v>612093</v>
      </c>
      <c r="D1495" t="n">
        <v>31944</v>
      </c>
      <c r="E1495" t="n">
        <v>637253</v>
      </c>
      <c r="F1495" t="n">
        <v>254389</v>
      </c>
      <c r="G1495" t="n">
        <v>14178</v>
      </c>
      <c r="I1495" t="n">
        <v>11387</v>
      </c>
      <c r="J1495" t="n">
        <v>498377</v>
      </c>
      <c r="K1495" t="n">
        <v>2059621</v>
      </c>
      <c r="L1495" t="n">
        <v>0.2630134379092076</v>
      </c>
    </row>
    <row r="1496">
      <c r="A1496" s="4" t="n">
        <v>44960</v>
      </c>
      <c r="C1496" t="n">
        <v>695828</v>
      </c>
      <c r="D1496" t="n">
        <v>41819</v>
      </c>
      <c r="E1496" t="n">
        <v>751225</v>
      </c>
      <c r="F1496" t="n">
        <v>254737</v>
      </c>
      <c r="G1496" t="n">
        <v>13872</v>
      </c>
      <c r="I1496" t="n">
        <v>14750</v>
      </c>
      <c r="J1496" t="n">
        <v>300963</v>
      </c>
      <c r="K1496" t="n">
        <v>2073194</v>
      </c>
      <c r="L1496" t="n">
        <v>0.1724546762145752</v>
      </c>
    </row>
    <row r="1497">
      <c r="A1497" s="4" t="n">
        <v>44961</v>
      </c>
      <c r="C1497" t="n">
        <v>498140</v>
      </c>
      <c r="D1497" t="n">
        <v>25993</v>
      </c>
      <c r="E1497" t="n">
        <v>642510</v>
      </c>
      <c r="F1497" t="n">
        <v>255042</v>
      </c>
      <c r="G1497" t="n">
        <v>14072</v>
      </c>
      <c r="I1497" t="n">
        <v>13636</v>
      </c>
      <c r="J1497" t="n">
        <v>479767</v>
      </c>
      <c r="K1497" t="n">
        <v>1929160</v>
      </c>
      <c r="L1497" t="n">
        <v>0.2692342781314147</v>
      </c>
    </row>
    <row r="1498">
      <c r="A1498" s="4" t="n">
        <v>44962</v>
      </c>
      <c r="C1498" t="n">
        <v>442538</v>
      </c>
      <c r="D1498" t="n">
        <v>26655</v>
      </c>
      <c r="E1498" t="n">
        <v>577281</v>
      </c>
      <c r="F1498" t="n">
        <v>257988</v>
      </c>
      <c r="G1498" t="n">
        <v>12790</v>
      </c>
      <c r="I1498" t="n">
        <v>14732</v>
      </c>
      <c r="J1498" t="n">
        <v>324064</v>
      </c>
      <c r="K1498" t="n">
        <v>1656048</v>
      </c>
      <c r="L1498" t="n">
        <v>0.2206765745920408</v>
      </c>
    </row>
    <row r="1499">
      <c r="A1499" s="4" t="n">
        <v>44963</v>
      </c>
      <c r="C1499" t="n">
        <v>450439</v>
      </c>
      <c r="D1499" t="n">
        <v>39765</v>
      </c>
      <c r="E1499" t="n">
        <v>531437</v>
      </c>
      <c r="F1499" t="n">
        <v>270848</v>
      </c>
      <c r="G1499" t="n">
        <v>13160</v>
      </c>
      <c r="I1499" t="n">
        <v>12090</v>
      </c>
      <c r="J1499" t="n">
        <v>443799</v>
      </c>
      <c r="K1499" t="n">
        <v>1761538</v>
      </c>
      <c r="L1499" t="n">
        <v>0.2813757069106655</v>
      </c>
    </row>
    <row r="1500">
      <c r="A1500" s="4" t="n">
        <v>44964</v>
      </c>
      <c r="C1500" t="n">
        <v>380790</v>
      </c>
      <c r="D1500" t="n">
        <v>31385</v>
      </c>
      <c r="E1500" t="n">
        <v>507020</v>
      </c>
      <c r="F1500" t="n">
        <v>272751</v>
      </c>
      <c r="G1500" t="n">
        <v>9068</v>
      </c>
      <c r="I1500" t="n">
        <v>8205</v>
      </c>
      <c r="J1500" t="n">
        <v>414814</v>
      </c>
      <c r="K1500" t="n">
        <v>1624033</v>
      </c>
      <c r="L1500" t="n">
        <v>0.2797997331335016</v>
      </c>
    </row>
    <row r="1501">
      <c r="A1501" s="4" t="n">
        <v>44965</v>
      </c>
      <c r="C1501" t="n">
        <v>405490</v>
      </c>
      <c r="D1501" t="n">
        <v>33657</v>
      </c>
      <c r="E1501" t="n">
        <v>561840</v>
      </c>
      <c r="F1501" t="n">
        <v>279111</v>
      </c>
      <c r="G1501" t="n">
        <v>9709</v>
      </c>
      <c r="I1501" t="n">
        <v>9128</v>
      </c>
      <c r="J1501" t="n">
        <v>259958</v>
      </c>
      <c r="K1501" t="n">
        <v>1558893</v>
      </c>
      <c r="L1501" t="n">
        <v>0.1942038356705688</v>
      </c>
    </row>
    <row r="1502">
      <c r="A1502" s="4" t="n">
        <v>44966</v>
      </c>
      <c r="C1502" t="n">
        <v>373669</v>
      </c>
      <c r="D1502" t="n">
        <v>29045</v>
      </c>
      <c r="E1502" t="n">
        <v>502731</v>
      </c>
      <c r="F1502" t="n">
        <v>279377</v>
      </c>
      <c r="G1502" t="n">
        <v>9528</v>
      </c>
      <c r="I1502" t="n">
        <v>4642</v>
      </c>
      <c r="J1502" t="n">
        <v>412148</v>
      </c>
      <c r="K1502" t="n">
        <v>1611140</v>
      </c>
      <c r="L1502" t="n">
        <v>0.276720210534156</v>
      </c>
    </row>
    <row r="1503">
      <c r="A1503" s="4" t="n">
        <v>44967</v>
      </c>
      <c r="C1503" t="n">
        <v>400173</v>
      </c>
      <c r="D1503" t="n">
        <v>32795</v>
      </c>
      <c r="E1503" t="n">
        <v>538689</v>
      </c>
      <c r="F1503" t="n">
        <v>279180</v>
      </c>
      <c r="G1503" t="n">
        <v>9366</v>
      </c>
      <c r="I1503" t="n">
        <v>10906</v>
      </c>
      <c r="J1503" t="n">
        <v>349996</v>
      </c>
      <c r="K1503" t="n">
        <v>1621105</v>
      </c>
      <c r="L1503" t="n">
        <v>0.2428571869187992</v>
      </c>
    </row>
    <row r="1504">
      <c r="A1504" s="4" t="n">
        <v>44968</v>
      </c>
      <c r="C1504" t="n">
        <v>390517</v>
      </c>
      <c r="D1504" t="n">
        <v>30778</v>
      </c>
      <c r="E1504" t="n">
        <v>558925</v>
      </c>
      <c r="F1504" t="n">
        <v>264558</v>
      </c>
      <c r="G1504" t="n">
        <v>9475</v>
      </c>
      <c r="I1504" t="n">
        <v>15641</v>
      </c>
      <c r="J1504" t="n">
        <v>383408</v>
      </c>
      <c r="K1504" t="n">
        <v>1653302</v>
      </c>
      <c r="L1504" t="n">
        <v>0.2599809351225608</v>
      </c>
    </row>
    <row r="1505">
      <c r="A1505" s="4" t="n">
        <v>44969</v>
      </c>
      <c r="C1505" t="n">
        <v>389470</v>
      </c>
      <c r="D1505" t="n">
        <v>32317</v>
      </c>
      <c r="E1505" t="n">
        <v>578428</v>
      </c>
      <c r="F1505" t="n">
        <v>264339</v>
      </c>
      <c r="G1505" t="n">
        <v>9973</v>
      </c>
      <c r="I1505" t="n">
        <v>17629</v>
      </c>
      <c r="J1505" t="n">
        <v>257501</v>
      </c>
      <c r="K1505" t="n">
        <v>1549657</v>
      </c>
      <c r="L1505" t="n">
        <v>0.19839680651912</v>
      </c>
    </row>
    <row r="1506">
      <c r="A1506" s="4" t="n">
        <v>44970</v>
      </c>
      <c r="C1506" t="n">
        <v>389295</v>
      </c>
      <c r="D1506" t="n">
        <v>38591</v>
      </c>
      <c r="E1506" t="n">
        <v>571907</v>
      </c>
      <c r="F1506" t="n">
        <v>264110</v>
      </c>
      <c r="G1506" t="n">
        <v>10046</v>
      </c>
      <c r="I1506" t="n">
        <v>17449</v>
      </c>
      <c r="J1506" t="n">
        <v>335134</v>
      </c>
      <c r="K1506" t="n">
        <v>1626532</v>
      </c>
      <c r="L1506" t="n">
        <v>0.2404957295644967</v>
      </c>
    </row>
    <row r="1507">
      <c r="A1507" s="4" t="n">
        <v>44971</v>
      </c>
      <c r="C1507" t="n">
        <v>352420</v>
      </c>
      <c r="D1507" t="n">
        <v>32290</v>
      </c>
      <c r="E1507" t="n">
        <v>474870</v>
      </c>
      <c r="F1507" t="n">
        <v>253319</v>
      </c>
      <c r="G1507" t="n">
        <v>9457</v>
      </c>
      <c r="I1507" t="n">
        <v>5419</v>
      </c>
      <c r="J1507" t="n">
        <v>472168</v>
      </c>
      <c r="K1507" t="n">
        <v>1599943</v>
      </c>
      <c r="L1507" t="n">
        <v>0.3186844781345335</v>
      </c>
    </row>
    <row r="1508">
      <c r="A1508" s="4" t="n">
        <v>44972</v>
      </c>
      <c r="C1508" t="n">
        <v>343846</v>
      </c>
      <c r="D1508" t="n">
        <v>37196</v>
      </c>
      <c r="E1508" t="n">
        <v>449084</v>
      </c>
      <c r="F1508" t="n">
        <v>242566</v>
      </c>
      <c r="G1508" t="n">
        <v>9379</v>
      </c>
      <c r="I1508" t="n">
        <v>7586</v>
      </c>
      <c r="J1508" t="n">
        <v>488657</v>
      </c>
      <c r="K1508" t="n">
        <v>1578314</v>
      </c>
      <c r="L1508" t="n">
        <v>0.3379802751543736</v>
      </c>
    </row>
    <row r="1509">
      <c r="A1509" s="4" t="n">
        <v>44973</v>
      </c>
      <c r="C1509" t="n">
        <v>394731</v>
      </c>
      <c r="D1509" t="n">
        <v>33525</v>
      </c>
      <c r="E1509" t="n">
        <v>572116</v>
      </c>
      <c r="F1509" t="n">
        <v>247600</v>
      </c>
      <c r="G1509" t="n">
        <v>9345</v>
      </c>
      <c r="I1509" t="n">
        <v>3487</v>
      </c>
      <c r="J1509" t="n">
        <v>379408</v>
      </c>
      <c r="K1509" t="n">
        <v>1640212</v>
      </c>
      <c r="L1509" t="n">
        <v>0.2538818152775373</v>
      </c>
    </row>
    <row r="1510">
      <c r="A1510" s="4" t="n">
        <v>44974</v>
      </c>
      <c r="C1510" t="n">
        <v>428238</v>
      </c>
      <c r="D1510" t="n">
        <v>37365</v>
      </c>
      <c r="E1510" t="n">
        <v>680433</v>
      </c>
      <c r="F1510" t="n">
        <v>264271</v>
      </c>
      <c r="G1510" t="n">
        <v>9246</v>
      </c>
      <c r="I1510" t="n">
        <v>15069</v>
      </c>
      <c r="J1510" t="n">
        <v>331315</v>
      </c>
      <c r="K1510" t="n">
        <v>1765937</v>
      </c>
      <c r="L1510" t="n">
        <v>0.2173061666412788</v>
      </c>
    </row>
    <row r="1511">
      <c r="A1511" s="4" t="n">
        <v>44975</v>
      </c>
      <c r="C1511" t="n">
        <v>347098</v>
      </c>
      <c r="D1511" t="n">
        <v>30485</v>
      </c>
      <c r="E1511" t="n">
        <v>618820</v>
      </c>
      <c r="F1511" t="n">
        <v>263811</v>
      </c>
      <c r="G1511" t="n">
        <v>9267</v>
      </c>
      <c r="I1511" t="n">
        <v>16638</v>
      </c>
      <c r="J1511" t="n">
        <v>355940</v>
      </c>
      <c r="K1511" t="n">
        <v>1642059</v>
      </c>
      <c r="L1511" t="n">
        <v>0.2454619474696098</v>
      </c>
    </row>
    <row r="1512">
      <c r="A1512" s="4" t="n">
        <v>44976</v>
      </c>
      <c r="C1512" t="n">
        <v>296639</v>
      </c>
      <c r="D1512" t="n">
        <v>27585</v>
      </c>
      <c r="E1512" t="n">
        <v>507409</v>
      </c>
      <c r="F1512" t="n">
        <v>263566</v>
      </c>
      <c r="G1512" t="n">
        <v>9192</v>
      </c>
      <c r="I1512" t="n">
        <v>16347</v>
      </c>
      <c r="J1512" t="n">
        <v>340549</v>
      </c>
      <c r="K1512" t="n">
        <v>1461287</v>
      </c>
      <c r="L1512" t="n">
        <v>0.2631112163455913</v>
      </c>
    </row>
    <row r="1513">
      <c r="A1513" s="4" t="n">
        <v>44977</v>
      </c>
      <c r="C1513" t="n">
        <v>358221</v>
      </c>
      <c r="D1513" t="n">
        <v>33143</v>
      </c>
      <c r="E1513" t="n">
        <v>559094</v>
      </c>
      <c r="F1513" t="n">
        <v>263218</v>
      </c>
      <c r="G1513" t="n">
        <v>9015</v>
      </c>
      <c r="I1513" t="n">
        <v>12753</v>
      </c>
      <c r="J1513" t="n">
        <v>319433</v>
      </c>
      <c r="K1513" t="n">
        <v>1554877</v>
      </c>
      <c r="L1513" t="n">
        <v>0.2349568486767764</v>
      </c>
    </row>
    <row r="1514">
      <c r="A1514" s="4" t="n">
        <v>44978</v>
      </c>
      <c r="C1514" t="n">
        <v>342766</v>
      </c>
      <c r="D1514" t="n">
        <v>38455</v>
      </c>
      <c r="E1514" t="n">
        <v>611760</v>
      </c>
      <c r="F1514" t="n">
        <v>262955</v>
      </c>
      <c r="G1514" t="n">
        <v>9191</v>
      </c>
      <c r="I1514" t="n">
        <v>11808</v>
      </c>
      <c r="J1514" t="n">
        <v>333157</v>
      </c>
      <c r="K1514" t="n">
        <v>1610092</v>
      </c>
      <c r="L1514" t="n">
        <v>0.2381354605823767</v>
      </c>
    </row>
    <row r="1515">
      <c r="A1515" s="4" t="n">
        <v>44979</v>
      </c>
      <c r="C1515" t="n">
        <v>340844</v>
      </c>
      <c r="D1515" t="n">
        <v>30397</v>
      </c>
      <c r="E1515" t="n">
        <v>580321</v>
      </c>
      <c r="F1515" t="n">
        <v>262500</v>
      </c>
      <c r="G1515" t="n">
        <v>9717</v>
      </c>
      <c r="I1515" t="n">
        <v>3115</v>
      </c>
      <c r="J1515" t="n">
        <v>454100</v>
      </c>
      <c r="K1515" t="n">
        <v>1680994</v>
      </c>
      <c r="L1515" t="n">
        <v>0.2900736112086064</v>
      </c>
    </row>
    <row r="1516">
      <c r="A1516" s="4" t="n">
        <v>44980</v>
      </c>
      <c r="C1516" t="n">
        <v>359964</v>
      </c>
      <c r="D1516" t="n">
        <v>31155</v>
      </c>
      <c r="E1516" t="n">
        <v>604711</v>
      </c>
      <c r="F1516" t="n">
        <v>262933</v>
      </c>
      <c r="G1516" t="n">
        <v>9603</v>
      </c>
      <c r="I1516" t="n">
        <v>8029</v>
      </c>
      <c r="J1516" t="n">
        <v>305351</v>
      </c>
      <c r="K1516" t="n">
        <v>1581746</v>
      </c>
      <c r="L1516" t="n">
        <v>0.2178194223345594</v>
      </c>
    </row>
    <row r="1517">
      <c r="A1517" s="4" t="n">
        <v>44981</v>
      </c>
      <c r="C1517" t="n">
        <v>437463</v>
      </c>
      <c r="D1517" t="n">
        <v>38124</v>
      </c>
      <c r="E1517" t="n">
        <v>795544</v>
      </c>
      <c r="F1517" t="n">
        <v>263517</v>
      </c>
      <c r="G1517" t="n">
        <v>10051</v>
      </c>
      <c r="I1517" t="n">
        <v>12195</v>
      </c>
      <c r="J1517" t="n">
        <v>84560</v>
      </c>
      <c r="K1517" t="n">
        <v>1641454</v>
      </c>
      <c r="L1517" t="n">
        <v>0.08217044157192342</v>
      </c>
    </row>
    <row r="1518">
      <c r="A1518" s="4" t="n">
        <v>44982</v>
      </c>
      <c r="C1518" t="n">
        <v>376075</v>
      </c>
      <c r="D1518" t="n">
        <v>31046</v>
      </c>
      <c r="E1518" t="n">
        <v>674114</v>
      </c>
      <c r="F1518" t="n">
        <v>263194</v>
      </c>
      <c r="G1518" t="n">
        <v>9925</v>
      </c>
      <c r="I1518" t="n">
        <v>12657</v>
      </c>
      <c r="J1518" t="n">
        <v>256368</v>
      </c>
      <c r="K1518" t="n">
        <v>1623379</v>
      </c>
      <c r="L1518" t="n">
        <v>0.1848434653891667</v>
      </c>
    </row>
    <row r="1519">
      <c r="A1519" s="4" t="n">
        <v>44983</v>
      </c>
      <c r="C1519" t="n">
        <v>344999</v>
      </c>
      <c r="D1519" t="n">
        <v>31061</v>
      </c>
      <c r="E1519" t="n">
        <v>570047</v>
      </c>
      <c r="F1519" t="n">
        <v>262816</v>
      </c>
      <c r="G1519" t="n">
        <v>9828</v>
      </c>
      <c r="I1519" t="n">
        <v>16576</v>
      </c>
      <c r="J1519" t="n">
        <v>309507</v>
      </c>
      <c r="K1519" t="n">
        <v>1544834</v>
      </c>
      <c r="L1519" t="n">
        <v>0.2311860044509637</v>
      </c>
    </row>
    <row r="1520">
      <c r="A1520" s="4" t="n">
        <v>44984</v>
      </c>
      <c r="C1520" t="n">
        <v>332862</v>
      </c>
      <c r="D1520" t="n">
        <v>34141</v>
      </c>
      <c r="E1520" t="n">
        <v>525997</v>
      </c>
      <c r="F1520" t="n">
        <v>262091</v>
      </c>
      <c r="G1520" t="n">
        <v>9485</v>
      </c>
      <c r="I1520" t="n">
        <v>5934</v>
      </c>
      <c r="J1520" t="n">
        <v>456701</v>
      </c>
      <c r="K1520" t="n">
        <v>1627211</v>
      </c>
      <c r="L1520" t="n">
        <v>0.3052929214465733</v>
      </c>
    </row>
    <row r="1521">
      <c r="A1521" s="4" t="n">
        <v>44985</v>
      </c>
      <c r="C1521" t="n">
        <v>378172</v>
      </c>
      <c r="D1521" t="n">
        <v>37490</v>
      </c>
      <c r="E1521" t="n">
        <v>620102</v>
      </c>
      <c r="F1521" t="n">
        <v>262481</v>
      </c>
      <c r="G1521" t="n">
        <v>9749</v>
      </c>
      <c r="I1521" t="n">
        <v>15278</v>
      </c>
      <c r="J1521" t="n">
        <v>230493</v>
      </c>
      <c r="K1521" t="n">
        <v>1553765</v>
      </c>
      <c r="L1521" t="n">
        <v>0.1823062046062307</v>
      </c>
    </row>
    <row r="1522">
      <c r="A1522" s="4" t="n">
        <v>44986</v>
      </c>
      <c r="C1522" t="n">
        <v>371248</v>
      </c>
      <c r="D1522" t="n">
        <v>38095</v>
      </c>
      <c r="E1522" t="n">
        <v>554965</v>
      </c>
      <c r="F1522" t="n">
        <v>261671</v>
      </c>
      <c r="G1522" t="n">
        <v>10886</v>
      </c>
      <c r="I1522" t="n">
        <v>10248</v>
      </c>
      <c r="J1522" t="n">
        <v>340881</v>
      </c>
      <c r="K1522" t="n">
        <v>1587994</v>
      </c>
      <c r="L1522" t="n">
        <v>0.2451042006455944</v>
      </c>
    </row>
    <row r="1523">
      <c r="A1523" s="4" t="n">
        <v>44987</v>
      </c>
      <c r="C1523" t="n">
        <v>403205</v>
      </c>
      <c r="D1523" t="n">
        <v>37173</v>
      </c>
      <c r="E1523" t="n">
        <v>654854</v>
      </c>
      <c r="F1523" t="n">
        <v>260963</v>
      </c>
      <c r="G1523" t="n">
        <v>11685</v>
      </c>
      <c r="I1523" t="n">
        <v>9215</v>
      </c>
      <c r="J1523" t="n">
        <v>177081</v>
      </c>
      <c r="K1523" t="n">
        <v>1554176</v>
      </c>
      <c r="L1523" t="n">
        <v>0.1437861606407511</v>
      </c>
    </row>
    <row r="1524">
      <c r="A1524" s="4" t="n">
        <v>44988</v>
      </c>
      <c r="C1524" t="n">
        <v>417360</v>
      </c>
      <c r="D1524" t="n">
        <v>36035</v>
      </c>
      <c r="E1524" t="n">
        <v>642097</v>
      </c>
      <c r="F1524" t="n">
        <v>261952</v>
      </c>
      <c r="G1524" t="n">
        <v>11726</v>
      </c>
      <c r="I1524" t="n">
        <v>7231</v>
      </c>
      <c r="J1524" t="n">
        <v>234445</v>
      </c>
      <c r="K1524" t="n">
        <v>1610846</v>
      </c>
      <c r="L1524" t="n">
        <v>0.172400713662262</v>
      </c>
    </row>
    <row r="1525">
      <c r="A1525" s="4" t="n">
        <v>44989</v>
      </c>
      <c r="C1525" t="n">
        <v>372768</v>
      </c>
      <c r="D1525" t="n">
        <v>29551</v>
      </c>
      <c r="E1525" t="n">
        <v>601659</v>
      </c>
      <c r="F1525" t="n">
        <v>262050</v>
      </c>
      <c r="G1525" t="n">
        <v>11381</v>
      </c>
      <c r="I1525" t="n">
        <v>15412</v>
      </c>
      <c r="J1525" t="n">
        <v>143697</v>
      </c>
      <c r="K1525" t="n">
        <v>1436518</v>
      </c>
      <c r="L1525" t="n">
        <v>0.1313314556448301</v>
      </c>
    </row>
    <row r="1526">
      <c r="A1526" s="4" t="n">
        <v>44990</v>
      </c>
      <c r="C1526" t="n">
        <v>328335</v>
      </c>
      <c r="D1526" t="n">
        <v>28930</v>
      </c>
      <c r="E1526" t="n">
        <v>499335</v>
      </c>
      <c r="F1526" t="n">
        <v>261526</v>
      </c>
      <c r="G1526" t="n">
        <v>10228</v>
      </c>
      <c r="I1526" t="n">
        <v>17312</v>
      </c>
      <c r="J1526" t="n">
        <v>325125</v>
      </c>
      <c r="K1526" t="n">
        <v>1470791</v>
      </c>
      <c r="L1526" t="n">
        <v>0.2524947460244181</v>
      </c>
    </row>
    <row r="1527">
      <c r="A1527" s="4" t="n">
        <v>44991</v>
      </c>
      <c r="C1527" t="n">
        <v>367523</v>
      </c>
      <c r="D1527" t="n">
        <v>30100</v>
      </c>
      <c r="E1527" t="n">
        <v>553813</v>
      </c>
      <c r="F1527" t="n">
        <v>260927</v>
      </c>
      <c r="G1527" t="n">
        <v>11343</v>
      </c>
      <c r="I1527" t="n">
        <v>8717</v>
      </c>
      <c r="J1527" t="n">
        <v>369962</v>
      </c>
      <c r="K1527" t="n">
        <v>1602385</v>
      </c>
      <c r="L1527" t="n">
        <v>0.2551066067143664</v>
      </c>
    </row>
    <row r="1528">
      <c r="A1528" s="4" t="n">
        <v>44992</v>
      </c>
      <c r="C1528" t="n">
        <v>362491</v>
      </c>
      <c r="D1528" t="n">
        <v>35206</v>
      </c>
      <c r="E1528" t="n">
        <v>640005</v>
      </c>
      <c r="F1528" t="n">
        <v>261464</v>
      </c>
      <c r="G1528" t="n">
        <v>11019</v>
      </c>
      <c r="I1528" t="n">
        <v>16802</v>
      </c>
      <c r="J1528" t="n">
        <v>308881</v>
      </c>
      <c r="K1528" t="n">
        <v>1635868</v>
      </c>
      <c r="L1528" t="n">
        <v>0.2206100981252766</v>
      </c>
    </row>
    <row r="1529">
      <c r="A1529" s="4" t="n">
        <v>44993</v>
      </c>
      <c r="C1529" t="n">
        <v>388936</v>
      </c>
      <c r="D1529" t="n">
        <v>38264</v>
      </c>
      <c r="E1529" t="n">
        <v>698848</v>
      </c>
      <c r="F1529" t="n">
        <v>261370</v>
      </c>
      <c r="G1529" t="n">
        <v>11950</v>
      </c>
      <c r="I1529" t="n">
        <v>10054</v>
      </c>
      <c r="J1529" t="n">
        <v>231528</v>
      </c>
      <c r="K1529" t="n">
        <v>1640950</v>
      </c>
      <c r="L1529" t="n">
        <v>0.1705390170328163</v>
      </c>
    </row>
    <row r="1530">
      <c r="A1530" s="4" t="n">
        <v>44994</v>
      </c>
      <c r="C1530" t="n">
        <v>406803</v>
      </c>
      <c r="D1530" t="n">
        <v>34103</v>
      </c>
      <c r="E1530" t="n">
        <v>696167</v>
      </c>
      <c r="F1530" t="n">
        <v>261177</v>
      </c>
      <c r="G1530" t="n">
        <v>11795</v>
      </c>
      <c r="I1530" t="n">
        <v>6446</v>
      </c>
      <c r="J1530" t="n">
        <v>209516</v>
      </c>
      <c r="K1530" t="n">
        <v>1626007</v>
      </c>
      <c r="L1530" t="n">
        <v>0.1537908508388955</v>
      </c>
    </row>
    <row r="1531">
      <c r="A1531" s="4" t="n">
        <v>44995</v>
      </c>
      <c r="C1531" t="n">
        <v>400309</v>
      </c>
      <c r="D1531" t="n">
        <v>35251</v>
      </c>
      <c r="E1531" t="n">
        <v>685219</v>
      </c>
      <c r="F1531" t="n">
        <v>238960</v>
      </c>
      <c r="G1531" t="n">
        <v>11181</v>
      </c>
      <c r="I1531" t="n">
        <v>9950</v>
      </c>
      <c r="J1531" t="n">
        <v>218014</v>
      </c>
      <c r="K1531" t="n">
        <v>1598884</v>
      </c>
      <c r="L1531" t="n">
        <v>0.1646242003797649</v>
      </c>
    </row>
    <row r="1532">
      <c r="A1532" s="4" t="n">
        <v>44996</v>
      </c>
      <c r="C1532" t="n">
        <v>375646</v>
      </c>
      <c r="D1532" t="n">
        <v>28854</v>
      </c>
      <c r="E1532" t="n">
        <v>620299</v>
      </c>
      <c r="F1532" t="n">
        <v>220612</v>
      </c>
      <c r="G1532" t="n">
        <v>10635</v>
      </c>
      <c r="I1532" t="n">
        <v>9481</v>
      </c>
      <c r="J1532" t="n">
        <v>317519</v>
      </c>
      <c r="K1532" t="n">
        <v>1583046</v>
      </c>
      <c r="L1532" t="n">
        <v>0.2247906883312298</v>
      </c>
    </row>
    <row r="1533">
      <c r="A1533" s="4" t="n">
        <v>44997</v>
      </c>
      <c r="C1533" t="n">
        <v>343838</v>
      </c>
      <c r="D1533" t="n">
        <v>26373</v>
      </c>
      <c r="E1533" t="n">
        <v>559954</v>
      </c>
      <c r="F1533" t="n">
        <v>211338</v>
      </c>
      <c r="G1533" t="n">
        <v>10003</v>
      </c>
      <c r="I1533" t="n">
        <v>5898</v>
      </c>
      <c r="J1533" t="n">
        <v>358617</v>
      </c>
      <c r="K1533" t="n">
        <v>1516021</v>
      </c>
      <c r="L1533" t="n">
        <v>0.2578381170181679</v>
      </c>
    </row>
    <row r="1534">
      <c r="A1534" s="4" t="n">
        <v>44998</v>
      </c>
      <c r="C1534" t="n">
        <v>450531</v>
      </c>
      <c r="D1534" t="n">
        <v>34001</v>
      </c>
      <c r="E1534" t="n">
        <v>674421</v>
      </c>
      <c r="F1534" t="n">
        <v>220774</v>
      </c>
      <c r="G1534" t="n">
        <v>10728</v>
      </c>
      <c r="I1534" t="n">
        <v>10708</v>
      </c>
      <c r="J1534" t="n">
        <v>310196</v>
      </c>
      <c r="K1534" t="n">
        <v>1711359</v>
      </c>
      <c r="L1534" t="n">
        <v>0.2073819695341539</v>
      </c>
    </row>
    <row r="1535">
      <c r="A1535" s="4" t="n">
        <v>44999</v>
      </c>
      <c r="C1535" t="n">
        <v>485040</v>
      </c>
      <c r="D1535" t="n">
        <v>33097</v>
      </c>
      <c r="E1535" t="n">
        <v>678140</v>
      </c>
      <c r="F1535" t="n">
        <v>220899</v>
      </c>
      <c r="G1535" t="n">
        <v>10602</v>
      </c>
      <c r="I1535" t="n">
        <v>19596</v>
      </c>
      <c r="J1535" t="n">
        <v>283192</v>
      </c>
      <c r="K1535" t="n">
        <v>1730566</v>
      </c>
      <c r="L1535" t="n">
        <v>0.1940896793303463</v>
      </c>
    </row>
    <row r="1536">
      <c r="A1536" s="4" t="n">
        <v>45000</v>
      </c>
      <c r="C1536" t="n">
        <v>399180</v>
      </c>
      <c r="D1536" t="n">
        <v>33439</v>
      </c>
      <c r="E1536" t="n">
        <v>575979</v>
      </c>
      <c r="F1536" t="n">
        <v>230106</v>
      </c>
      <c r="G1536" t="n">
        <v>9604</v>
      </c>
      <c r="I1536" t="n">
        <v>18230</v>
      </c>
      <c r="J1536" t="n">
        <v>446730</v>
      </c>
      <c r="K1536" t="n">
        <v>1713268</v>
      </c>
      <c r="L1536" t="n">
        <v>0.2909054508693328</v>
      </c>
    </row>
    <row r="1537">
      <c r="A1537" s="4" t="n">
        <v>45001</v>
      </c>
      <c r="C1537" t="n">
        <v>382678</v>
      </c>
      <c r="D1537" t="n">
        <v>32652</v>
      </c>
      <c r="E1537" t="n">
        <v>497475</v>
      </c>
      <c r="F1537" t="n">
        <v>245667</v>
      </c>
      <c r="G1537" t="n">
        <v>9500</v>
      </c>
      <c r="I1537" t="n">
        <v>5356</v>
      </c>
      <c r="J1537" t="n">
        <v>475725</v>
      </c>
      <c r="K1537" t="n">
        <v>1649053</v>
      </c>
      <c r="L1537" t="n">
        <v>0.3115321338974551</v>
      </c>
    </row>
    <row r="1538">
      <c r="A1538" s="4" t="n">
        <v>45002</v>
      </c>
      <c r="C1538" t="n">
        <v>376462</v>
      </c>
      <c r="D1538" t="n">
        <v>28986</v>
      </c>
      <c r="E1538" t="n">
        <v>439439</v>
      </c>
      <c r="F1538" t="n">
        <v>248245</v>
      </c>
      <c r="G1538" t="n">
        <v>9616</v>
      </c>
      <c r="I1538" t="n">
        <v>13113</v>
      </c>
      <c r="J1538" t="n">
        <v>529316</v>
      </c>
      <c r="K1538" t="n">
        <v>1645177</v>
      </c>
      <c r="L1538" t="n">
        <v>0.3473273696386468</v>
      </c>
    </row>
    <row r="1539">
      <c r="A1539" s="4" t="n">
        <v>45003</v>
      </c>
      <c r="C1539" t="n">
        <v>390600</v>
      </c>
      <c r="D1539" t="n">
        <v>32180</v>
      </c>
      <c r="E1539" t="n">
        <v>482335</v>
      </c>
      <c r="F1539" t="n">
        <v>246762</v>
      </c>
      <c r="G1539" t="n">
        <v>9679</v>
      </c>
      <c r="I1539" t="n">
        <v>15218</v>
      </c>
      <c r="J1539" t="n">
        <v>516680</v>
      </c>
      <c r="K1539" t="n">
        <v>1693454</v>
      </c>
      <c r="L1539" t="n">
        <v>0.3330931929653832</v>
      </c>
    </row>
    <row r="1540">
      <c r="A1540" s="4" t="n">
        <v>45004</v>
      </c>
      <c r="C1540" t="n">
        <v>395865</v>
      </c>
      <c r="D1540" t="n">
        <v>34275</v>
      </c>
      <c r="E1540" t="n">
        <v>566567</v>
      </c>
      <c r="F1540" t="n">
        <v>245556</v>
      </c>
      <c r="G1540" t="n">
        <v>8876</v>
      </c>
      <c r="I1540" t="n">
        <v>22977</v>
      </c>
      <c r="J1540" t="n">
        <v>406977</v>
      </c>
      <c r="K1540" t="n">
        <v>1681093</v>
      </c>
      <c r="L1540" t="n">
        <v>0.2761471257092856</v>
      </c>
    </row>
    <row r="1541">
      <c r="A1541" s="4" t="n">
        <v>45005</v>
      </c>
      <c r="C1541" t="n">
        <v>419244</v>
      </c>
      <c r="D1541" t="n">
        <v>40460</v>
      </c>
      <c r="E1541" t="n">
        <v>628319</v>
      </c>
      <c r="F1541" t="n">
        <v>244934</v>
      </c>
      <c r="G1541" t="n">
        <v>8895</v>
      </c>
      <c r="I1541" t="n">
        <v>21377</v>
      </c>
      <c r="J1541" t="n">
        <v>392014</v>
      </c>
      <c r="K1541" t="n">
        <v>1755243</v>
      </c>
      <c r="L1541" t="n">
        <v>0.2585687565767247</v>
      </c>
    </row>
    <row r="1542">
      <c r="A1542" s="4" t="n">
        <v>45006</v>
      </c>
      <c r="C1542" t="n">
        <v>385404</v>
      </c>
      <c r="D1542" t="n">
        <v>37978</v>
      </c>
      <c r="E1542" t="n">
        <v>606949</v>
      </c>
      <c r="F1542" t="n">
        <v>244471</v>
      </c>
      <c r="G1542" t="n">
        <v>8942</v>
      </c>
      <c r="I1542" t="n">
        <v>10932</v>
      </c>
      <c r="J1542" t="n">
        <v>359313</v>
      </c>
      <c r="K1542" t="n">
        <v>1653989</v>
      </c>
      <c r="L1542" t="n">
        <v>0.2468111940284972</v>
      </c>
    </row>
    <row r="1543">
      <c r="A1543" s="4" t="n">
        <v>45007</v>
      </c>
      <c r="C1543" t="n">
        <v>403134</v>
      </c>
      <c r="D1543" t="n">
        <v>34664</v>
      </c>
      <c r="E1543" t="n">
        <v>606090</v>
      </c>
      <c r="F1543" t="n">
        <v>243729</v>
      </c>
      <c r="G1543" t="n">
        <v>9330</v>
      </c>
      <c r="I1543" t="n">
        <v>6025</v>
      </c>
      <c r="J1543" t="n">
        <v>267839</v>
      </c>
      <c r="K1543" t="n">
        <v>1570811</v>
      </c>
      <c r="L1543" t="n">
        <v>0.1964131903838209</v>
      </c>
    </row>
    <row r="1544">
      <c r="A1544" s="4" t="n">
        <v>45008</v>
      </c>
      <c r="C1544" t="n">
        <v>424083</v>
      </c>
      <c r="D1544" t="n">
        <v>36381</v>
      </c>
      <c r="E1544" t="n">
        <v>617843</v>
      </c>
      <c r="F1544" t="n">
        <v>243338</v>
      </c>
      <c r="G1544" t="n">
        <v>9818</v>
      </c>
      <c r="I1544" t="n">
        <v>11121</v>
      </c>
      <c r="J1544" t="n">
        <v>178964</v>
      </c>
      <c r="K1544" t="n">
        <v>1521548</v>
      </c>
      <c r="L1544" t="n">
        <v>0.1488392084903007</v>
      </c>
    </row>
    <row r="1545">
      <c r="A1545" s="4" t="n">
        <v>45009</v>
      </c>
      <c r="C1545" t="n">
        <v>451776</v>
      </c>
      <c r="D1545" t="n">
        <v>39890</v>
      </c>
      <c r="E1545" t="n">
        <v>640625</v>
      </c>
      <c r="F1545" t="n">
        <v>241880</v>
      </c>
      <c r="G1545" t="n">
        <v>9949</v>
      </c>
      <c r="I1545" t="n">
        <v>12002</v>
      </c>
      <c r="J1545" t="n">
        <v>163027</v>
      </c>
      <c r="K1545" t="n">
        <v>1559149</v>
      </c>
      <c r="L1545" t="n">
        <v>0.1378437852956966</v>
      </c>
    </row>
    <row r="1546">
      <c r="A1546" s="4" t="n">
        <v>45010</v>
      </c>
      <c r="C1546" t="n">
        <v>390242</v>
      </c>
      <c r="D1546" t="n">
        <v>30086</v>
      </c>
      <c r="E1546" t="n">
        <v>580129</v>
      </c>
      <c r="F1546" t="n">
        <v>231823</v>
      </c>
      <c r="G1546" t="n">
        <v>10187</v>
      </c>
      <c r="I1546" t="n">
        <v>12586</v>
      </c>
      <c r="J1546" t="n">
        <v>210693</v>
      </c>
      <c r="K1546" t="n">
        <v>1465746</v>
      </c>
      <c r="L1546" t="n">
        <v>0.1728573709223835</v>
      </c>
    </row>
    <row r="1547">
      <c r="A1547" s="4" t="n">
        <v>45011</v>
      </c>
      <c r="C1547" t="n">
        <v>304160</v>
      </c>
      <c r="D1547" t="n">
        <v>31971</v>
      </c>
      <c r="E1547" t="n">
        <v>551310</v>
      </c>
      <c r="F1547" t="n">
        <v>231422</v>
      </c>
      <c r="G1547" t="n">
        <v>10066</v>
      </c>
      <c r="I1547" t="n">
        <v>16630</v>
      </c>
      <c r="J1547" t="n">
        <v>267897</v>
      </c>
      <c r="K1547" t="n">
        <v>1413456</v>
      </c>
      <c r="L1547" t="n">
        <v>0.223917829773265</v>
      </c>
    </row>
    <row r="1548">
      <c r="A1548" s="4" t="n">
        <v>45012</v>
      </c>
      <c r="C1548" t="n">
        <v>420245</v>
      </c>
      <c r="D1548" t="n">
        <v>31767</v>
      </c>
      <c r="E1548" t="n">
        <v>698933</v>
      </c>
      <c r="F1548" t="n">
        <v>231464</v>
      </c>
      <c r="G1548" t="n">
        <v>10391</v>
      </c>
      <c r="I1548" t="n">
        <v>17995</v>
      </c>
      <c r="J1548" t="n">
        <v>157140</v>
      </c>
      <c r="K1548" t="n">
        <v>1567935</v>
      </c>
      <c r="L1548" t="n">
        <v>0.1319582763316081</v>
      </c>
    </row>
    <row r="1549">
      <c r="A1549" s="4" t="n">
        <v>45013</v>
      </c>
      <c r="C1549" t="n">
        <v>403176</v>
      </c>
      <c r="D1549" t="n">
        <v>36028</v>
      </c>
      <c r="E1549" t="n">
        <v>689232</v>
      </c>
      <c r="F1549" t="n">
        <v>231477</v>
      </c>
      <c r="G1549" t="n">
        <v>9879</v>
      </c>
      <c r="I1549" t="n">
        <v>19482</v>
      </c>
      <c r="J1549" t="n">
        <v>219781</v>
      </c>
      <c r="K1549" t="n">
        <v>1609055</v>
      </c>
      <c r="L1549" t="n">
        <v>0.1710886203392675</v>
      </c>
    </row>
    <row r="1550">
      <c r="A1550" s="4" t="n">
        <v>45014</v>
      </c>
      <c r="C1550" t="n">
        <v>371885</v>
      </c>
      <c r="D1550" t="n">
        <v>31003</v>
      </c>
      <c r="E1550" t="n">
        <v>644247</v>
      </c>
      <c r="F1550" t="n">
        <v>231197</v>
      </c>
      <c r="G1550" t="n">
        <v>10442</v>
      </c>
      <c r="I1550" t="n">
        <v>20167</v>
      </c>
      <c r="J1550" t="n">
        <v>272065</v>
      </c>
      <c r="K1550" t="n">
        <v>1581006</v>
      </c>
      <c r="L1550" t="n">
        <v>0.2044489394727155</v>
      </c>
    </row>
    <row r="1551">
      <c r="A1551" s="4" t="n">
        <v>45015</v>
      </c>
      <c r="C1551" t="n">
        <v>339498</v>
      </c>
      <c r="D1551" t="n">
        <v>29187</v>
      </c>
      <c r="E1551" t="n">
        <v>564846</v>
      </c>
      <c r="F1551" t="n">
        <v>230590</v>
      </c>
      <c r="G1551" t="n">
        <v>9880</v>
      </c>
      <c r="I1551" t="n">
        <v>18230</v>
      </c>
      <c r="J1551" t="n">
        <v>391005</v>
      </c>
      <c r="K1551" t="n">
        <v>1583236</v>
      </c>
      <c r="L1551" t="n">
        <v>0.2769151282563054</v>
      </c>
    </row>
    <row r="1552">
      <c r="A1552" s="4" t="n">
        <v>45016</v>
      </c>
      <c r="C1552" t="n">
        <v>328522</v>
      </c>
      <c r="D1552" t="n">
        <v>28571</v>
      </c>
      <c r="E1552" t="n">
        <v>507794</v>
      </c>
      <c r="F1552" t="n">
        <v>234635</v>
      </c>
      <c r="G1552" t="n">
        <v>9916</v>
      </c>
      <c r="I1552" t="n">
        <v>6542</v>
      </c>
      <c r="J1552" t="n">
        <v>441879</v>
      </c>
      <c r="K1552" t="n">
        <v>1557859</v>
      </c>
      <c r="L1552" t="n">
        <v>0.3061843209173616</v>
      </c>
    </row>
    <row r="1553">
      <c r="A1553" s="4" t="n">
        <v>45017</v>
      </c>
      <c r="C1553" t="n">
        <v>322763</v>
      </c>
      <c r="D1553" t="n">
        <v>29921</v>
      </c>
      <c r="E1553" t="n">
        <v>491764</v>
      </c>
      <c r="F1553" t="n">
        <v>232039</v>
      </c>
      <c r="G1553" t="n">
        <v>9338</v>
      </c>
      <c r="I1553" t="n">
        <v>12410</v>
      </c>
      <c r="J1553" t="n">
        <v>354796</v>
      </c>
      <c r="K1553" t="n">
        <v>1453031</v>
      </c>
      <c r="L1553" t="n">
        <v>0.2733093788088485</v>
      </c>
    </row>
    <row r="1554">
      <c r="A1554" s="4" t="n">
        <v>45018</v>
      </c>
      <c r="C1554" t="n">
        <v>302541</v>
      </c>
      <c r="D1554" t="n">
        <v>30981</v>
      </c>
      <c r="E1554" t="n">
        <v>449343</v>
      </c>
      <c r="F1554" t="n">
        <v>241696</v>
      </c>
      <c r="G1554" t="n">
        <v>8962</v>
      </c>
      <c r="I1554" t="n">
        <v>18344</v>
      </c>
      <c r="J1554" t="n">
        <v>404157</v>
      </c>
      <c r="K1554" t="n">
        <v>1456024</v>
      </c>
      <c r="L1554" t="n">
        <v>0.3114522837535645</v>
      </c>
    </row>
    <row r="1555">
      <c r="A1555" s="4" t="n">
        <v>45019</v>
      </c>
      <c r="C1555" t="n">
        <v>378011</v>
      </c>
      <c r="D1555" t="n">
        <v>29920</v>
      </c>
      <c r="E1555" t="n">
        <v>622330</v>
      </c>
      <c r="F1555" t="n">
        <v>240509</v>
      </c>
      <c r="G1555" t="n">
        <v>9531</v>
      </c>
      <c r="I1555" t="n">
        <v>15010</v>
      </c>
      <c r="J1555" t="n">
        <v>258595</v>
      </c>
      <c r="K1555" t="n">
        <v>1553906</v>
      </c>
      <c r="L1555" t="n">
        <v>0.1953303481677785</v>
      </c>
    </row>
    <row r="1556">
      <c r="A1556" s="4" t="n">
        <v>45020</v>
      </c>
      <c r="C1556" t="n">
        <v>357790</v>
      </c>
      <c r="D1556" t="n">
        <v>30286</v>
      </c>
      <c r="E1556" t="n">
        <v>564998</v>
      </c>
      <c r="F1556" t="n">
        <v>241552</v>
      </c>
      <c r="G1556" t="n">
        <v>9897</v>
      </c>
      <c r="I1556" t="n">
        <v>8989</v>
      </c>
      <c r="J1556" t="n">
        <v>402581</v>
      </c>
      <c r="K1556" t="n">
        <v>1616093</v>
      </c>
      <c r="L1556" t="n">
        <v>0.2734100079636506</v>
      </c>
    </row>
    <row r="1557">
      <c r="A1557" s="4" t="n">
        <v>45021</v>
      </c>
      <c r="C1557" t="n">
        <v>311236</v>
      </c>
      <c r="D1557" t="n">
        <v>29132</v>
      </c>
      <c r="E1557" t="n">
        <v>538776</v>
      </c>
      <c r="F1557" t="n">
        <v>245558</v>
      </c>
      <c r="G1557" t="n">
        <v>9280</v>
      </c>
      <c r="I1557" t="n">
        <v>7587</v>
      </c>
      <c r="J1557" t="n">
        <v>471063</v>
      </c>
      <c r="K1557" t="n">
        <v>1612632</v>
      </c>
      <c r="L1557" t="n">
        <v>0.3148777898491411</v>
      </c>
    </row>
    <row r="1558">
      <c r="A1558" s="4" t="n">
        <v>45022</v>
      </c>
      <c r="C1558" t="n">
        <v>378162</v>
      </c>
      <c r="D1558" t="n">
        <v>31037</v>
      </c>
      <c r="E1558" t="n">
        <v>624048</v>
      </c>
      <c r="F1558" t="n">
        <v>250013</v>
      </c>
      <c r="G1558" t="n">
        <v>9713</v>
      </c>
      <c r="I1558" t="n">
        <v>17647</v>
      </c>
      <c r="J1558" t="n">
        <v>271452</v>
      </c>
      <c r="K1558" t="n">
        <v>1582072</v>
      </c>
      <c r="L1558" t="n">
        <v>0.2023523581733322</v>
      </c>
    </row>
    <row r="1559">
      <c r="A1559" s="4" t="n">
        <v>45023</v>
      </c>
      <c r="C1559" t="n">
        <v>296102</v>
      </c>
      <c r="D1559" t="n">
        <v>31436</v>
      </c>
      <c r="E1559" t="n">
        <v>551794</v>
      </c>
      <c r="F1559" t="n">
        <v>253059</v>
      </c>
      <c r="G1559" t="n">
        <v>9713</v>
      </c>
      <c r="I1559" t="n">
        <v>19741</v>
      </c>
      <c r="J1559" t="n">
        <v>301395</v>
      </c>
      <c r="K1559" t="n">
        <v>1463240</v>
      </c>
      <c r="L1559" t="n">
        <v>0.2409529537191438</v>
      </c>
    </row>
    <row r="1560">
      <c r="A1560" s="4" t="n">
        <v>45024</v>
      </c>
      <c r="C1560" t="n">
        <v>267053</v>
      </c>
      <c r="D1560" t="n">
        <v>30078</v>
      </c>
      <c r="E1560" t="n">
        <v>458232</v>
      </c>
      <c r="F1560" t="n">
        <v>254305</v>
      </c>
      <c r="G1560" t="n">
        <v>9850</v>
      </c>
      <c r="I1560" t="n">
        <v>17877</v>
      </c>
      <c r="J1560" t="n">
        <v>369045</v>
      </c>
      <c r="K1560" t="n">
        <v>1406440</v>
      </c>
      <c r="L1560" t="n">
        <v>0.2964932737976735</v>
      </c>
    </row>
    <row r="1561">
      <c r="A1561" s="4" t="n">
        <v>45025</v>
      </c>
      <c r="C1561" t="n">
        <v>255020</v>
      </c>
      <c r="D1561" t="n">
        <v>32539</v>
      </c>
      <c r="E1561" t="n">
        <v>387445</v>
      </c>
      <c r="F1561" t="n">
        <v>254387</v>
      </c>
      <c r="G1561" t="n">
        <v>9454</v>
      </c>
      <c r="I1561" t="n">
        <v>20105</v>
      </c>
      <c r="J1561" t="n">
        <v>376137</v>
      </c>
      <c r="K1561" t="n">
        <v>1335087</v>
      </c>
      <c r="L1561" t="n">
        <v>0.3211633399171739</v>
      </c>
    </row>
    <row r="1562">
      <c r="A1562" s="4" t="n">
        <v>45026</v>
      </c>
      <c r="C1562" t="n">
        <v>341297</v>
      </c>
      <c r="D1562" t="n">
        <v>36874</v>
      </c>
      <c r="E1562" t="n">
        <v>534872</v>
      </c>
      <c r="F1562" t="n">
        <v>253613</v>
      </c>
      <c r="G1562" t="n">
        <v>9961</v>
      </c>
      <c r="I1562" t="n">
        <v>22016</v>
      </c>
      <c r="J1562" t="n">
        <v>225130</v>
      </c>
      <c r="K1562" t="n">
        <v>1423763</v>
      </c>
      <c r="L1562" t="n">
        <v>0.1994854480696577</v>
      </c>
    </row>
    <row r="1563">
      <c r="A1563" s="4" t="n">
        <v>45027</v>
      </c>
      <c r="C1563" t="n">
        <v>294637</v>
      </c>
      <c r="D1563" t="n">
        <v>36861</v>
      </c>
      <c r="E1563" t="n">
        <v>473966</v>
      </c>
      <c r="F1563" t="n">
        <v>251856</v>
      </c>
      <c r="G1563" t="n">
        <v>10178</v>
      </c>
      <c r="I1563" t="n">
        <v>22061</v>
      </c>
      <c r="J1563" t="n">
        <v>401395</v>
      </c>
      <c r="K1563" t="n">
        <v>1490954</v>
      </c>
      <c r="L1563" t="n">
        <v>0.3087399074686409</v>
      </c>
    </row>
    <row r="1564">
      <c r="A1564" s="4" t="n">
        <v>45028</v>
      </c>
      <c r="C1564" t="n">
        <v>267010</v>
      </c>
      <c r="D1564" t="n">
        <v>35565</v>
      </c>
      <c r="E1564" t="n">
        <v>462685</v>
      </c>
      <c r="F1564" t="n">
        <v>250553</v>
      </c>
      <c r="G1564" t="n">
        <v>10123</v>
      </c>
      <c r="I1564" t="n">
        <v>23928</v>
      </c>
      <c r="J1564" t="n">
        <v>486918</v>
      </c>
      <c r="K1564" t="n">
        <v>1536782</v>
      </c>
      <c r="L1564" t="n">
        <v>0.355555309731634</v>
      </c>
    </row>
    <row r="1565">
      <c r="A1565" s="4" t="n">
        <v>45029</v>
      </c>
      <c r="C1565" t="n">
        <v>307259</v>
      </c>
      <c r="D1565" t="n">
        <v>33138</v>
      </c>
      <c r="E1565" t="n">
        <v>488183</v>
      </c>
      <c r="F1565" t="n">
        <v>251025</v>
      </c>
      <c r="G1565" t="n">
        <v>9445</v>
      </c>
      <c r="I1565" t="n">
        <v>22380</v>
      </c>
      <c r="J1565" t="n">
        <v>434202</v>
      </c>
      <c r="K1565" t="n">
        <v>1545632</v>
      </c>
      <c r="L1565" t="n">
        <v>0.3168412662263721</v>
      </c>
    </row>
    <row r="1566">
      <c r="A1566" s="4" t="n">
        <v>45030</v>
      </c>
      <c r="C1566" t="n">
        <v>294330</v>
      </c>
      <c r="D1566" t="n">
        <v>31993</v>
      </c>
      <c r="E1566" t="n">
        <v>564200</v>
      </c>
      <c r="F1566" t="n">
        <v>247546</v>
      </c>
      <c r="G1566" t="n">
        <v>9131</v>
      </c>
      <c r="I1566" t="n">
        <v>23509</v>
      </c>
      <c r="J1566" t="n">
        <v>352594</v>
      </c>
      <c r="K1566" t="n">
        <v>1523303</v>
      </c>
      <c r="L1566" t="n">
        <v>0.2679020523165779</v>
      </c>
    </row>
    <row r="1567">
      <c r="A1567" s="4" t="n">
        <v>45031</v>
      </c>
      <c r="C1567" t="n">
        <v>248118</v>
      </c>
      <c r="D1567" t="n">
        <v>27617</v>
      </c>
      <c r="E1567" t="n">
        <v>544814</v>
      </c>
      <c r="F1567" t="n">
        <v>220646</v>
      </c>
      <c r="G1567" t="n">
        <v>9417</v>
      </c>
      <c r="I1567" t="n">
        <v>16456</v>
      </c>
      <c r="J1567" t="n">
        <v>380454</v>
      </c>
      <c r="K1567" t="n">
        <v>1447522</v>
      </c>
      <c r="L1567" t="n">
        <v>0.2932784441272741</v>
      </c>
    </row>
    <row r="1568">
      <c r="A1568" s="4" t="n">
        <v>45032</v>
      </c>
      <c r="C1568" t="n">
        <v>217876</v>
      </c>
      <c r="D1568" t="n">
        <v>29170</v>
      </c>
      <c r="E1568" t="n">
        <v>452415</v>
      </c>
      <c r="F1568" t="n">
        <v>220339</v>
      </c>
      <c r="G1568" t="n">
        <v>9101</v>
      </c>
      <c r="I1568" t="n">
        <v>9127</v>
      </c>
      <c r="J1568" t="n">
        <v>459592</v>
      </c>
      <c r="K1568" t="n">
        <v>1397620</v>
      </c>
      <c r="L1568" t="n">
        <v>0.3562406090353601</v>
      </c>
    </row>
    <row r="1569">
      <c r="A1569" s="4" t="n">
        <v>45033</v>
      </c>
      <c r="C1569" t="n">
        <v>241898</v>
      </c>
      <c r="D1569" t="n">
        <v>32878</v>
      </c>
      <c r="E1569" t="n">
        <v>561002</v>
      </c>
      <c r="F1569" t="n">
        <v>222394</v>
      </c>
      <c r="G1569" t="n">
        <v>9570</v>
      </c>
      <c r="I1569" t="n">
        <v>17406</v>
      </c>
      <c r="J1569" t="n">
        <v>431691</v>
      </c>
      <c r="K1569" t="n">
        <v>1516839</v>
      </c>
      <c r="L1569" t="n">
        <v>0.3177496095498599</v>
      </c>
    </row>
    <row r="1570">
      <c r="A1570" s="4" t="n">
        <v>45034</v>
      </c>
      <c r="C1570" t="n">
        <v>300259</v>
      </c>
      <c r="D1570" t="n">
        <v>31624</v>
      </c>
      <c r="E1570" t="n">
        <v>561171</v>
      </c>
      <c r="F1570" t="n">
        <v>221951</v>
      </c>
      <c r="G1570" t="n">
        <v>9705</v>
      </c>
      <c r="I1570" t="n">
        <v>22750</v>
      </c>
      <c r="J1570" t="n">
        <v>337131</v>
      </c>
      <c r="K1570" t="n">
        <v>1484591</v>
      </c>
      <c r="L1570" t="n">
        <v>0.2637123625294778</v>
      </c>
    </row>
    <row r="1571">
      <c r="A1571" s="4" t="n">
        <v>45035</v>
      </c>
      <c r="C1571" t="n">
        <v>313567</v>
      </c>
      <c r="D1571" t="n">
        <v>34950</v>
      </c>
      <c r="E1571" t="n">
        <v>531136</v>
      </c>
      <c r="F1571" t="n">
        <v>221144</v>
      </c>
      <c r="G1571" t="n">
        <v>9771</v>
      </c>
      <c r="I1571" t="n">
        <v>16563</v>
      </c>
      <c r="J1571" t="n">
        <v>394727</v>
      </c>
      <c r="K1571" t="n">
        <v>1521858</v>
      </c>
      <c r="L1571" t="n">
        <v>0.2932205238596505</v>
      </c>
    </row>
    <row r="1572">
      <c r="A1572" s="4" t="n">
        <v>45036</v>
      </c>
      <c r="C1572" t="n">
        <v>325615</v>
      </c>
      <c r="D1572" t="n">
        <v>37256</v>
      </c>
      <c r="E1572" t="n">
        <v>542358</v>
      </c>
      <c r="F1572" t="n">
        <v>221729</v>
      </c>
      <c r="G1572" t="n">
        <v>10123</v>
      </c>
      <c r="I1572" t="n">
        <v>13928</v>
      </c>
      <c r="J1572" t="n">
        <v>377331</v>
      </c>
      <c r="K1572" t="n">
        <v>1528340</v>
      </c>
      <c r="L1572" t="n">
        <v>0.2803793658479134</v>
      </c>
    </row>
    <row r="1573">
      <c r="A1573" s="4" t="n">
        <v>45037</v>
      </c>
      <c r="C1573" t="n">
        <v>313784</v>
      </c>
      <c r="D1573" t="n">
        <v>33654</v>
      </c>
      <c r="E1573" t="n">
        <v>529102</v>
      </c>
      <c r="F1573" t="n">
        <v>221613</v>
      </c>
      <c r="G1573" t="n">
        <v>9269</v>
      </c>
      <c r="I1573" t="n">
        <v>12440</v>
      </c>
      <c r="J1573" t="n">
        <v>399727</v>
      </c>
      <c r="K1573" t="n">
        <v>1519589</v>
      </c>
      <c r="L1573" t="n">
        <v>0.2933826185896318</v>
      </c>
    </row>
    <row r="1574">
      <c r="A1574" s="4" t="n">
        <v>45038</v>
      </c>
      <c r="C1574" t="n">
        <v>270306</v>
      </c>
      <c r="D1574" t="n">
        <v>31064</v>
      </c>
      <c r="E1574" t="n">
        <v>451320</v>
      </c>
      <c r="F1574" t="n">
        <v>222827</v>
      </c>
      <c r="G1574" t="n">
        <v>9579</v>
      </c>
      <c r="I1574" t="n">
        <v>14054</v>
      </c>
      <c r="J1574" t="n">
        <v>403098</v>
      </c>
      <c r="K1574" t="n">
        <v>1402248</v>
      </c>
      <c r="L1574" t="n">
        <v>0.3196410335404294</v>
      </c>
    </row>
    <row r="1575">
      <c r="A1575" s="4" t="n">
        <v>45039</v>
      </c>
      <c r="C1575" t="n">
        <v>335679</v>
      </c>
      <c r="D1575" t="n">
        <v>35063</v>
      </c>
      <c r="E1575" t="n">
        <v>564786</v>
      </c>
      <c r="F1575" t="n">
        <v>222935</v>
      </c>
      <c r="G1575" t="n">
        <v>9926</v>
      </c>
      <c r="I1575" t="n">
        <v>14134</v>
      </c>
      <c r="J1575" t="n">
        <v>170780</v>
      </c>
      <c r="K1575" t="n">
        <v>1353303</v>
      </c>
      <c r="L1575" t="n">
        <v>0.1625482246030638</v>
      </c>
    </row>
    <row r="1576">
      <c r="A1576" s="4" t="n">
        <v>45040</v>
      </c>
      <c r="C1576" t="n">
        <v>417454</v>
      </c>
      <c r="D1576" t="n">
        <v>35549</v>
      </c>
      <c r="E1576" t="n">
        <v>673784</v>
      </c>
      <c r="F1576" t="n">
        <v>222983</v>
      </c>
      <c r="G1576" t="n">
        <v>9871</v>
      </c>
      <c r="I1576" t="n">
        <v>21118</v>
      </c>
      <c r="J1576" t="n">
        <v>117132</v>
      </c>
      <c r="K1576" t="n">
        <v>1497891</v>
      </c>
      <c r="L1576" t="n">
        <v>0.116029136966575</v>
      </c>
    </row>
    <row r="1577">
      <c r="A1577" s="4" t="n">
        <v>45041</v>
      </c>
      <c r="C1577" t="n">
        <v>390153</v>
      </c>
      <c r="D1577" t="n">
        <v>37499</v>
      </c>
      <c r="E1577" t="n">
        <v>648602</v>
      </c>
      <c r="F1577" t="n">
        <v>222781</v>
      </c>
      <c r="G1577" t="n">
        <v>9472</v>
      </c>
      <c r="I1577" t="n">
        <v>17599</v>
      </c>
      <c r="J1577" t="n">
        <v>193203</v>
      </c>
      <c r="K1577" t="n">
        <v>1519309</v>
      </c>
      <c r="L1577" t="n">
        <v>0.1634302172895705</v>
      </c>
    </row>
    <row r="1578">
      <c r="A1578" s="4" t="n">
        <v>45042</v>
      </c>
      <c r="C1578" t="n">
        <v>374583</v>
      </c>
      <c r="D1578" t="n">
        <v>37085</v>
      </c>
      <c r="E1578" t="n">
        <v>626695</v>
      </c>
      <c r="F1578" t="n">
        <v>222739</v>
      </c>
      <c r="G1578" t="n">
        <v>9720</v>
      </c>
      <c r="I1578" t="n">
        <v>23304</v>
      </c>
      <c r="J1578" t="n">
        <v>214916</v>
      </c>
      <c r="K1578" t="n">
        <v>1509042</v>
      </c>
      <c r="L1578" t="n">
        <v>0.1824369368115665</v>
      </c>
    </row>
    <row r="1579">
      <c r="A1579" s="4" t="n">
        <v>45043</v>
      </c>
      <c r="C1579" t="n">
        <v>350011</v>
      </c>
      <c r="D1579" t="n">
        <v>35366</v>
      </c>
      <c r="E1579" t="n">
        <v>572895</v>
      </c>
      <c r="F1579" t="n">
        <v>218731</v>
      </c>
      <c r="G1579" t="n">
        <v>9963</v>
      </c>
      <c r="I1579" t="n">
        <v>16577</v>
      </c>
      <c r="J1579" t="n">
        <v>313697</v>
      </c>
      <c r="K1579" t="n">
        <v>1517240</v>
      </c>
      <c r="L1579" t="n">
        <v>0.2409902190820173</v>
      </c>
    </row>
    <row r="1580">
      <c r="A1580" s="4" t="n">
        <v>45044</v>
      </c>
      <c r="C1580" t="n">
        <v>356620</v>
      </c>
      <c r="D1580" t="n">
        <v>39356</v>
      </c>
      <c r="E1580" t="n">
        <v>597663</v>
      </c>
      <c r="F1580" t="n">
        <v>191375</v>
      </c>
      <c r="G1580" t="n">
        <v>7612</v>
      </c>
      <c r="I1580" t="n">
        <v>17497</v>
      </c>
      <c r="J1580" t="n">
        <v>255097</v>
      </c>
      <c r="K1580" t="n">
        <v>1465220</v>
      </c>
      <c r="L1580" t="n">
        <v>0.2129031817747505</v>
      </c>
    </row>
    <row r="1581">
      <c r="A1581" s="4" t="n">
        <v>45045</v>
      </c>
      <c r="C1581" t="n">
        <v>298739</v>
      </c>
      <c r="D1581" t="n">
        <v>35978</v>
      </c>
      <c r="E1581" t="n">
        <v>486823</v>
      </c>
      <c r="F1581" t="n">
        <v>191265</v>
      </c>
      <c r="G1581" t="n">
        <v>7329</v>
      </c>
      <c r="I1581" t="n">
        <v>11816</v>
      </c>
      <c r="J1581" t="n">
        <v>307382</v>
      </c>
      <c r="K1581" t="n">
        <v>1339332</v>
      </c>
      <c r="L1581" t="n">
        <v>0.2651889150710952</v>
      </c>
    </row>
    <row r="1582">
      <c r="A1582" s="4" t="n">
        <v>45046</v>
      </c>
      <c r="C1582" t="n">
        <v>255893</v>
      </c>
      <c r="D1582" t="n">
        <v>34420</v>
      </c>
      <c r="E1582" t="n">
        <v>404302</v>
      </c>
      <c r="F1582" t="n">
        <v>191078</v>
      </c>
      <c r="G1582" t="n">
        <v>7082</v>
      </c>
      <c r="I1582" t="n">
        <v>12666</v>
      </c>
      <c r="J1582" t="n">
        <v>443193</v>
      </c>
      <c r="K1582" t="n">
        <v>1348634</v>
      </c>
      <c r="L1582" t="n">
        <v>0.3635374756976318</v>
      </c>
    </row>
    <row r="1583">
      <c r="A1583" s="4" t="n">
        <v>45047</v>
      </c>
      <c r="C1583" t="n">
        <v>281471</v>
      </c>
      <c r="D1583" t="n">
        <v>40169</v>
      </c>
      <c r="E1583" t="n">
        <v>500138</v>
      </c>
      <c r="F1583" t="n">
        <v>191802</v>
      </c>
      <c r="G1583" t="n">
        <v>6501</v>
      </c>
      <c r="I1583" t="n">
        <v>14553</v>
      </c>
      <c r="J1583" t="n">
        <v>473803</v>
      </c>
      <c r="K1583" t="n">
        <v>1508437</v>
      </c>
      <c r="L1583" t="n">
        <v>0.350379233604055</v>
      </c>
    </row>
    <row r="1584">
      <c r="A1584" s="4" t="n">
        <v>45048</v>
      </c>
      <c r="C1584" t="n">
        <v>298930</v>
      </c>
      <c r="D1584" t="n">
        <v>34963</v>
      </c>
      <c r="E1584" t="n">
        <v>498196</v>
      </c>
      <c r="F1584" t="n">
        <v>191911</v>
      </c>
      <c r="G1584" t="n">
        <v>6322</v>
      </c>
      <c r="I1584" t="n">
        <v>18256</v>
      </c>
      <c r="J1584" t="n">
        <v>455819</v>
      </c>
      <c r="K1584" t="n">
        <v>1504397</v>
      </c>
      <c r="L1584" t="n">
        <v>0.3383668007846333</v>
      </c>
    </row>
    <row r="1585">
      <c r="A1585" s="4" t="n">
        <v>45049</v>
      </c>
      <c r="C1585" t="n">
        <v>362647</v>
      </c>
      <c r="D1585" t="n">
        <v>39652</v>
      </c>
      <c r="E1585" t="n">
        <v>675221</v>
      </c>
      <c r="F1585" t="n">
        <v>191530</v>
      </c>
      <c r="G1585" t="n">
        <v>6675</v>
      </c>
      <c r="I1585" t="n">
        <v>25776</v>
      </c>
      <c r="J1585" t="n">
        <v>136102</v>
      </c>
      <c r="K1585" t="n">
        <v>1437603</v>
      </c>
      <c r="L1585" t="n">
        <v>0.1401847380674637</v>
      </c>
    </row>
    <row r="1586">
      <c r="A1586" s="4" t="n">
        <v>45050</v>
      </c>
      <c r="C1586" t="n">
        <v>349341</v>
      </c>
      <c r="D1586" t="n">
        <v>38464</v>
      </c>
      <c r="E1586" t="n">
        <v>658924</v>
      </c>
      <c r="F1586" t="n">
        <v>190884</v>
      </c>
      <c r="G1586" t="n">
        <v>6616</v>
      </c>
      <c r="I1586" t="n">
        <v>25090</v>
      </c>
      <c r="J1586" t="n">
        <v>190976</v>
      </c>
      <c r="K1586" t="n">
        <v>1460295</v>
      </c>
      <c r="L1586" t="n">
        <v>0.1743003982072115</v>
      </c>
    </row>
    <row r="1587">
      <c r="A1587" s="4" t="n">
        <v>45051</v>
      </c>
      <c r="C1587" t="n">
        <v>333791</v>
      </c>
      <c r="D1587" t="n">
        <v>34866</v>
      </c>
      <c r="E1587" t="n">
        <v>620707</v>
      </c>
      <c r="F1587" t="n">
        <v>190559</v>
      </c>
      <c r="G1587" t="n">
        <v>6494</v>
      </c>
      <c r="I1587" t="n">
        <v>18139</v>
      </c>
      <c r="J1587" t="n">
        <v>252898</v>
      </c>
      <c r="K1587" t="n">
        <v>1457454</v>
      </c>
      <c r="L1587" t="n">
        <v>0.2098886139802697</v>
      </c>
    </row>
    <row r="1588">
      <c r="A1588" s="4" t="n">
        <v>45052</v>
      </c>
      <c r="C1588" t="n">
        <v>300382</v>
      </c>
      <c r="D1588" t="n">
        <v>35251</v>
      </c>
      <c r="E1588" t="n">
        <v>507650</v>
      </c>
      <c r="F1588" t="n">
        <v>190283</v>
      </c>
      <c r="G1588" t="n">
        <v>5981</v>
      </c>
      <c r="I1588" t="n">
        <v>11822</v>
      </c>
      <c r="J1588" t="n">
        <v>293081</v>
      </c>
      <c r="K1588" t="n">
        <v>1344450</v>
      </c>
      <c r="L1588" t="n">
        <v>0.2530060619584217</v>
      </c>
    </row>
    <row r="1589">
      <c r="A1589" s="4" t="n">
        <v>45053</v>
      </c>
      <c r="C1589" t="n">
        <v>339436</v>
      </c>
      <c r="D1589" t="n">
        <v>35541</v>
      </c>
      <c r="E1589" t="n">
        <v>618267</v>
      </c>
      <c r="F1589" t="n">
        <v>189916</v>
      </c>
      <c r="G1589" t="n">
        <v>6107</v>
      </c>
      <c r="I1589" t="n">
        <v>17724</v>
      </c>
      <c r="J1589" t="n">
        <v>168613</v>
      </c>
      <c r="K1589" t="n">
        <v>1375604</v>
      </c>
      <c r="L1589" t="n">
        <v>0.1612949657023388</v>
      </c>
    </row>
    <row r="1590">
      <c r="A1590" s="4" t="n">
        <v>45054</v>
      </c>
      <c r="C1590" t="n">
        <v>397434</v>
      </c>
      <c r="D1590" t="n">
        <v>41444</v>
      </c>
      <c r="E1590" t="n">
        <v>786864</v>
      </c>
      <c r="F1590" t="n">
        <v>190311</v>
      </c>
      <c r="G1590" t="n">
        <v>7312</v>
      </c>
      <c r="I1590" t="n">
        <v>15571</v>
      </c>
      <c r="J1590" t="n">
        <v>127542</v>
      </c>
      <c r="K1590" t="n">
        <v>1566478</v>
      </c>
      <c r="L1590" t="n">
        <v>0.1178165285436502</v>
      </c>
    </row>
    <row r="1591">
      <c r="A1591" s="4" t="n">
        <v>45055</v>
      </c>
      <c r="C1591" t="n">
        <v>405173</v>
      </c>
      <c r="D1591" t="n">
        <v>36718</v>
      </c>
      <c r="E1591" t="n">
        <v>705377</v>
      </c>
      <c r="F1591" t="n">
        <v>192005</v>
      </c>
      <c r="G1591" t="n">
        <v>5927</v>
      </c>
      <c r="I1591" t="n">
        <v>24122</v>
      </c>
      <c r="J1591" t="n">
        <v>196092</v>
      </c>
      <c r="K1591" t="n">
        <v>1565414</v>
      </c>
      <c r="L1591" t="n">
        <v>0.164130383400174</v>
      </c>
    </row>
    <row r="1592">
      <c r="A1592" s="4" t="n">
        <v>45056</v>
      </c>
      <c r="C1592" t="n">
        <v>378253</v>
      </c>
      <c r="D1592" t="n">
        <v>37114</v>
      </c>
      <c r="E1592" t="n">
        <v>638874</v>
      </c>
      <c r="F1592" t="n">
        <v>213360</v>
      </c>
      <c r="G1592" t="n">
        <v>6463</v>
      </c>
      <c r="I1592" t="n">
        <v>25940</v>
      </c>
      <c r="J1592" t="n">
        <v>280253</v>
      </c>
      <c r="K1592" t="n">
        <v>1580257</v>
      </c>
      <c r="L1592" t="n">
        <v>0.2172475742869673</v>
      </c>
    </row>
    <row r="1593">
      <c r="A1593" s="4" t="n">
        <v>45057</v>
      </c>
      <c r="C1593" t="n">
        <v>406606</v>
      </c>
      <c r="D1593" t="n">
        <v>38985</v>
      </c>
      <c r="E1593" t="n">
        <v>684849</v>
      </c>
      <c r="F1593" t="n">
        <v>219428</v>
      </c>
      <c r="G1593" t="n">
        <v>7199</v>
      </c>
      <c r="I1593" t="n">
        <v>22359</v>
      </c>
      <c r="J1593" t="n">
        <v>249505</v>
      </c>
      <c r="K1593" t="n">
        <v>1628931</v>
      </c>
      <c r="L1593" t="n">
        <v>0.1908300597140088</v>
      </c>
    </row>
    <row r="1594">
      <c r="A1594" s="4" t="n">
        <v>45058</v>
      </c>
      <c r="C1594" t="n">
        <v>413975</v>
      </c>
      <c r="D1594" t="n">
        <v>41169</v>
      </c>
      <c r="E1594" t="n">
        <v>730084</v>
      </c>
      <c r="F1594" t="n">
        <v>212644</v>
      </c>
      <c r="G1594" t="n">
        <v>7505</v>
      </c>
      <c r="I1594" t="n">
        <v>11912</v>
      </c>
      <c r="J1594" t="n">
        <v>228897</v>
      </c>
      <c r="K1594" t="n">
        <v>1646186</v>
      </c>
      <c r="L1594" t="n">
        <v>0.1712917009378041</v>
      </c>
    </row>
    <row r="1595">
      <c r="A1595" s="4" t="n">
        <v>45059</v>
      </c>
      <c r="C1595" t="n">
        <v>367111</v>
      </c>
      <c r="D1595" t="n">
        <v>36232</v>
      </c>
      <c r="E1595" t="n">
        <v>635210</v>
      </c>
      <c r="F1595" t="n">
        <v>194100</v>
      </c>
      <c r="G1595" t="n">
        <v>7709</v>
      </c>
      <c r="I1595" t="n">
        <v>13639</v>
      </c>
      <c r="J1595" t="n">
        <v>328469</v>
      </c>
      <c r="K1595" t="n">
        <v>1582470</v>
      </c>
      <c r="L1595" t="n">
        <v>0.2390819415217982</v>
      </c>
    </row>
    <row r="1596">
      <c r="A1596" s="4" t="n">
        <v>45060</v>
      </c>
      <c r="C1596" t="n">
        <v>326876</v>
      </c>
      <c r="D1596" t="n">
        <v>30066</v>
      </c>
      <c r="E1596" t="n">
        <v>552047</v>
      </c>
      <c r="F1596" t="n">
        <v>194652</v>
      </c>
      <c r="G1596" t="n">
        <v>7638</v>
      </c>
      <c r="I1596" t="n">
        <v>13112</v>
      </c>
      <c r="J1596" t="n">
        <v>327065</v>
      </c>
      <c r="K1596" t="n">
        <v>1451456</v>
      </c>
      <c r="L1596" t="n">
        <v>0.2550838606199568</v>
      </c>
    </row>
    <row r="1597">
      <c r="A1597" s="4" t="n">
        <v>45061</v>
      </c>
      <c r="C1597" t="n">
        <v>423849</v>
      </c>
      <c r="D1597" t="n">
        <v>32403</v>
      </c>
      <c r="E1597" t="n">
        <v>745881</v>
      </c>
      <c r="F1597" t="n">
        <v>198793</v>
      </c>
      <c r="G1597" t="n">
        <v>7561</v>
      </c>
      <c r="I1597" t="n">
        <v>22326</v>
      </c>
      <c r="J1597" t="n">
        <v>122095</v>
      </c>
      <c r="K1597" t="n">
        <v>1552908</v>
      </c>
      <c r="L1597" t="n">
        <v>0.1138663719937047</v>
      </c>
    </row>
    <row r="1598">
      <c r="A1598" s="4" t="n">
        <v>45062</v>
      </c>
      <c r="C1598" t="n">
        <v>429840</v>
      </c>
      <c r="D1598" t="n">
        <v>32455</v>
      </c>
      <c r="E1598" t="n">
        <v>725867</v>
      </c>
      <c r="F1598" t="n">
        <v>207754</v>
      </c>
      <c r="G1598" t="n">
        <v>8326</v>
      </c>
      <c r="I1598" t="n">
        <v>19819</v>
      </c>
      <c r="J1598" t="n">
        <v>168564</v>
      </c>
      <c r="K1598" t="n">
        <v>1592625</v>
      </c>
      <c r="L1598" t="n">
        <v>0.1386628993014677</v>
      </c>
    </row>
    <row r="1599">
      <c r="A1599" s="4" t="n">
        <v>45063</v>
      </c>
      <c r="C1599" t="n">
        <v>403348</v>
      </c>
      <c r="D1599" t="n">
        <v>32137</v>
      </c>
      <c r="E1599" t="n">
        <v>658575</v>
      </c>
      <c r="F1599" t="n">
        <v>210585</v>
      </c>
      <c r="G1599" t="n">
        <v>8665</v>
      </c>
      <c r="I1599" t="n">
        <v>24713</v>
      </c>
      <c r="J1599" t="n">
        <v>173296</v>
      </c>
      <c r="K1599" t="n">
        <v>1511319</v>
      </c>
      <c r="L1599" t="n">
        <v>0.1522815500896899</v>
      </c>
    </row>
    <row r="1600">
      <c r="A1600" s="4" t="n">
        <v>45064</v>
      </c>
      <c r="C1600" t="n">
        <v>381860</v>
      </c>
      <c r="D1600" t="n">
        <v>31778</v>
      </c>
      <c r="E1600" t="n">
        <v>613910</v>
      </c>
      <c r="F1600" t="n">
        <v>210742</v>
      </c>
      <c r="G1600" t="n">
        <v>9791</v>
      </c>
      <c r="I1600" t="n">
        <v>23711</v>
      </c>
      <c r="J1600" t="n">
        <v>260199</v>
      </c>
      <c r="K1600" t="n">
        <v>1531991</v>
      </c>
      <c r="L1600" t="n">
        <v>0.2060638737433836</v>
      </c>
    </row>
    <row r="1601">
      <c r="A1601" s="4" t="n">
        <v>45065</v>
      </c>
      <c r="C1601" t="n">
        <v>344968</v>
      </c>
      <c r="D1601" t="n">
        <v>31799</v>
      </c>
      <c r="E1601" t="n">
        <v>577639</v>
      </c>
      <c r="F1601" t="n">
        <v>210389</v>
      </c>
      <c r="G1601" t="n">
        <v>9606</v>
      </c>
      <c r="I1601" t="n">
        <v>17483</v>
      </c>
      <c r="J1601" t="n">
        <v>339272</v>
      </c>
      <c r="K1601" t="n">
        <v>1531156</v>
      </c>
      <c r="L1601" t="n">
        <v>0.2537651290920063</v>
      </c>
    </row>
    <row r="1602">
      <c r="A1602" s="4" t="n">
        <v>45066</v>
      </c>
      <c r="C1602" t="n">
        <v>359466</v>
      </c>
      <c r="D1602" t="n">
        <v>31898</v>
      </c>
      <c r="E1602" t="n">
        <v>584433</v>
      </c>
      <c r="F1602" t="n">
        <v>211027</v>
      </c>
      <c r="G1602" t="n">
        <v>9144</v>
      </c>
      <c r="I1602" t="n">
        <v>26767</v>
      </c>
      <c r="J1602" t="n">
        <v>118158</v>
      </c>
      <c r="K1602" t="n">
        <v>1340893</v>
      </c>
      <c r="L1602" t="n">
        <v>0.1318695824349892</v>
      </c>
    </row>
    <row r="1603">
      <c r="A1603" s="4" t="n">
        <v>45067</v>
      </c>
      <c r="C1603" t="n">
        <v>372519</v>
      </c>
      <c r="D1603" t="n">
        <v>35979</v>
      </c>
      <c r="E1603" t="n">
        <v>565181</v>
      </c>
      <c r="F1603" t="n">
        <v>210800</v>
      </c>
      <c r="G1603" t="n">
        <v>8945</v>
      </c>
      <c r="I1603" t="n">
        <v>28847</v>
      </c>
      <c r="J1603" t="n">
        <v>115510</v>
      </c>
      <c r="K1603" t="n">
        <v>1337781</v>
      </c>
      <c r="L1603" t="n">
        <v>0.1348023331173039</v>
      </c>
    </row>
    <row r="1604">
      <c r="A1604" s="4" t="n">
        <v>45068</v>
      </c>
      <c r="C1604" t="n">
        <v>457702</v>
      </c>
      <c r="D1604" t="n">
        <v>40687</v>
      </c>
      <c r="E1604" t="n">
        <v>656774</v>
      </c>
      <c r="F1604" t="n">
        <v>210365</v>
      </c>
      <c r="G1604" t="n">
        <v>8780</v>
      </c>
      <c r="I1604" t="n">
        <v>26346</v>
      </c>
      <c r="J1604" t="n">
        <v>167261</v>
      </c>
      <c r="K1604" t="n">
        <v>1567915</v>
      </c>
      <c r="L1604" t="n">
        <v>0.149430294371825</v>
      </c>
    </row>
    <row r="1605">
      <c r="A1605" s="4" t="n">
        <v>45069</v>
      </c>
      <c r="C1605" t="n">
        <v>446977</v>
      </c>
      <c r="D1605" t="n">
        <v>37815</v>
      </c>
      <c r="E1605" t="n">
        <v>716554</v>
      </c>
      <c r="F1605" t="n">
        <v>216894</v>
      </c>
      <c r="G1605" t="n">
        <v>9105</v>
      </c>
      <c r="I1605" t="n">
        <v>28067</v>
      </c>
      <c r="J1605" t="n">
        <v>151370</v>
      </c>
      <c r="K1605" t="n">
        <v>1606782</v>
      </c>
      <c r="L1605" t="n">
        <v>0.1352093812352889</v>
      </c>
    </row>
    <row r="1606">
      <c r="A1606" s="4" t="n">
        <v>45070</v>
      </c>
      <c r="C1606" t="n">
        <v>409015</v>
      </c>
      <c r="D1606" t="n">
        <v>33885</v>
      </c>
      <c r="E1606" t="n">
        <v>648383</v>
      </c>
      <c r="F1606" t="n">
        <v>240581</v>
      </c>
      <c r="G1606" t="n">
        <v>9067</v>
      </c>
      <c r="I1606" t="n">
        <v>26202</v>
      </c>
      <c r="J1606" t="n">
        <v>223119</v>
      </c>
      <c r="K1606" t="n">
        <v>1590252</v>
      </c>
      <c r="L1606" t="n">
        <v>0.1780887557443726</v>
      </c>
    </row>
    <row r="1607">
      <c r="A1607" s="4" t="n">
        <v>45071</v>
      </c>
      <c r="C1607" t="n">
        <v>332644</v>
      </c>
      <c r="D1607" t="n">
        <v>27565</v>
      </c>
      <c r="E1607" t="n">
        <v>520277</v>
      </c>
      <c r="F1607" t="n">
        <v>253401</v>
      </c>
      <c r="G1607" t="n">
        <v>8803</v>
      </c>
      <c r="I1607" t="n">
        <v>30586</v>
      </c>
      <c r="J1607" t="n">
        <v>364774</v>
      </c>
      <c r="K1607" t="n">
        <v>1538050</v>
      </c>
      <c r="L1607" t="n">
        <v>0.274974805760541</v>
      </c>
    </row>
    <row r="1608">
      <c r="A1608" s="4" t="n">
        <v>45072</v>
      </c>
      <c r="C1608" t="n">
        <v>321524</v>
      </c>
      <c r="D1608" t="n">
        <v>30517</v>
      </c>
      <c r="E1608" t="n">
        <v>505445</v>
      </c>
      <c r="F1608" t="n">
        <v>255149</v>
      </c>
      <c r="G1608" t="n">
        <v>8767</v>
      </c>
      <c r="I1608" t="n">
        <v>32607</v>
      </c>
      <c r="J1608" t="n">
        <v>307603</v>
      </c>
      <c r="K1608" t="n">
        <v>1461612</v>
      </c>
      <c r="L1608" t="n">
        <v>0.253642553564147</v>
      </c>
    </row>
    <row r="1609">
      <c r="A1609" s="4" t="n">
        <v>45073</v>
      </c>
      <c r="C1609" t="n">
        <v>278985</v>
      </c>
      <c r="D1609" t="n">
        <v>27481</v>
      </c>
      <c r="E1609" t="n">
        <v>480097</v>
      </c>
      <c r="F1609" t="n">
        <v>236477</v>
      </c>
      <c r="G1609" t="n">
        <v>8667</v>
      </c>
      <c r="I1609" t="n">
        <v>30788</v>
      </c>
      <c r="J1609" t="n">
        <v>271202</v>
      </c>
      <c r="K1609" t="n">
        <v>1333697</v>
      </c>
      <c r="L1609" t="n">
        <v>0.247035870966194</v>
      </c>
    </row>
    <row r="1610">
      <c r="A1610" s="4" t="n">
        <v>45074</v>
      </c>
      <c r="C1610" t="n">
        <v>313568</v>
      </c>
      <c r="D1610" t="n">
        <v>27605</v>
      </c>
      <c r="E1610" t="n">
        <v>525501</v>
      </c>
      <c r="F1610" t="n">
        <v>220348</v>
      </c>
      <c r="G1610" t="n">
        <v>8590</v>
      </c>
      <c r="I1610" t="n">
        <v>29678</v>
      </c>
      <c r="J1610" t="n">
        <v>213938</v>
      </c>
      <c r="K1610" t="n">
        <v>1339228</v>
      </c>
      <c r="L1610" t="n">
        <v>0.2025204072794177</v>
      </c>
    </row>
    <row r="1611">
      <c r="A1611" s="4" t="n">
        <v>45075</v>
      </c>
      <c r="C1611" t="n">
        <v>349370</v>
      </c>
      <c r="D1611" t="n">
        <v>28570</v>
      </c>
      <c r="E1611" t="n">
        <v>572417</v>
      </c>
      <c r="F1611" t="n">
        <v>223345</v>
      </c>
      <c r="G1611" t="n">
        <v>8867</v>
      </c>
      <c r="I1611" t="n">
        <v>29710</v>
      </c>
      <c r="J1611" t="n">
        <v>249504</v>
      </c>
      <c r="K1611" t="n">
        <v>1461783</v>
      </c>
      <c r="L1611" t="n">
        <v>0.2105538236523478</v>
      </c>
    </row>
    <row r="1612">
      <c r="A1612" s="4" t="n">
        <v>45076</v>
      </c>
      <c r="C1612" t="n">
        <v>425948</v>
      </c>
      <c r="D1612" t="n">
        <v>30646</v>
      </c>
      <c r="E1612" t="n">
        <v>769800</v>
      </c>
      <c r="F1612" t="n">
        <v>241710</v>
      </c>
      <c r="G1612" t="n">
        <v>9174</v>
      </c>
      <c r="I1612" t="n">
        <v>27309</v>
      </c>
      <c r="J1612" t="n">
        <v>230213</v>
      </c>
      <c r="K1612" t="n">
        <v>1734800</v>
      </c>
      <c r="L1612" t="n">
        <v>0.1661102144339405</v>
      </c>
    </row>
    <row r="1613">
      <c r="A1613" s="4" t="n">
        <v>45077</v>
      </c>
      <c r="C1613" t="n">
        <v>487925</v>
      </c>
      <c r="D1613" t="n">
        <v>30051</v>
      </c>
      <c r="E1613" t="n">
        <v>837230</v>
      </c>
      <c r="F1613" t="n">
        <v>241235</v>
      </c>
      <c r="G1613" t="n">
        <v>9264</v>
      </c>
      <c r="I1613" t="n">
        <v>25990</v>
      </c>
      <c r="J1613" t="n">
        <v>212587</v>
      </c>
      <c r="K1613" t="n">
        <v>1844282</v>
      </c>
      <c r="L1613" t="n">
        <v>0.1456545148735389</v>
      </c>
    </row>
    <row r="1614">
      <c r="A1614" s="4" t="n">
        <v>45078</v>
      </c>
      <c r="C1614" t="n">
        <v>540229</v>
      </c>
      <c r="D1614" t="n">
        <v>31911</v>
      </c>
      <c r="E1614" t="n">
        <v>882275</v>
      </c>
      <c r="F1614" t="n">
        <v>242830</v>
      </c>
      <c r="G1614" t="n">
        <v>9223</v>
      </c>
      <c r="I1614" t="n">
        <v>25790</v>
      </c>
      <c r="J1614" t="n">
        <v>173000</v>
      </c>
      <c r="K1614" t="n">
        <v>1905258</v>
      </c>
      <c r="L1614" t="n">
        <v>0.1210864880241941</v>
      </c>
    </row>
    <row r="1615">
      <c r="A1615" s="4" t="n">
        <v>45079</v>
      </c>
      <c r="C1615" t="n">
        <v>550154</v>
      </c>
      <c r="D1615" t="n">
        <v>33674</v>
      </c>
      <c r="E1615" t="n">
        <v>935386</v>
      </c>
      <c r="F1615" t="n">
        <v>245846</v>
      </c>
      <c r="G1615" t="n">
        <v>9644</v>
      </c>
      <c r="I1615" t="n">
        <v>28083</v>
      </c>
      <c r="J1615" t="n">
        <v>152646</v>
      </c>
      <c r="K1615" t="n">
        <v>1955433</v>
      </c>
      <c r="L1615" t="n">
        <v>0.1096447692147979</v>
      </c>
    </row>
    <row r="1616">
      <c r="A1616" s="4" t="n">
        <v>45080</v>
      </c>
      <c r="C1616" t="n">
        <v>515789</v>
      </c>
      <c r="D1616" t="n">
        <v>30064</v>
      </c>
      <c r="E1616" t="n">
        <v>818441</v>
      </c>
      <c r="F1616" t="n">
        <v>249869</v>
      </c>
      <c r="G1616" t="n">
        <v>9043</v>
      </c>
      <c r="I1616" t="n">
        <v>28321</v>
      </c>
      <c r="J1616" t="n">
        <v>143516</v>
      </c>
      <c r="K1616" t="n">
        <v>1795043</v>
      </c>
      <c r="L1616" t="n">
        <v>0.1124769713037515</v>
      </c>
    </row>
    <row r="1617">
      <c r="A1617" s="4" t="n">
        <v>45081</v>
      </c>
      <c r="C1617" t="n">
        <v>468844</v>
      </c>
      <c r="D1617" t="n">
        <v>27996</v>
      </c>
      <c r="E1617" t="n">
        <v>725346</v>
      </c>
      <c r="F1617" t="n">
        <v>250844</v>
      </c>
      <c r="G1617" t="n">
        <v>8755</v>
      </c>
      <c r="I1617" t="n">
        <v>27135</v>
      </c>
      <c r="J1617" t="n">
        <v>111034</v>
      </c>
      <c r="K1617" t="n">
        <v>1619954</v>
      </c>
      <c r="L1617" t="n">
        <v>0.1025739002465502</v>
      </c>
    </row>
    <row r="1618">
      <c r="A1618" s="4" t="n">
        <v>45082</v>
      </c>
      <c r="C1618" t="n">
        <v>513635</v>
      </c>
      <c r="D1618" t="n">
        <v>31620</v>
      </c>
      <c r="E1618" t="n">
        <v>831071</v>
      </c>
      <c r="F1618" t="n">
        <v>250887</v>
      </c>
      <c r="G1618" t="n">
        <v>9095</v>
      </c>
      <c r="I1618" t="n">
        <v>23518</v>
      </c>
      <c r="J1618" t="n">
        <v>48950</v>
      </c>
      <c r="K1618" t="n">
        <v>1708776</v>
      </c>
      <c r="L1618" t="n">
        <v>0.06091377687888875</v>
      </c>
    </row>
    <row r="1619">
      <c r="A1619" s="4" t="n">
        <v>45083</v>
      </c>
      <c r="C1619" t="n">
        <v>547694</v>
      </c>
      <c r="D1619" t="n">
        <v>28920</v>
      </c>
      <c r="E1619" t="n">
        <v>798753</v>
      </c>
      <c r="F1619" t="n">
        <v>250901</v>
      </c>
      <c r="G1619" t="n">
        <v>8891</v>
      </c>
      <c r="I1619" t="n">
        <v>21384</v>
      </c>
      <c r="J1619" t="n">
        <v>73783</v>
      </c>
      <c r="K1619" t="n">
        <v>1730326</v>
      </c>
      <c r="L1619" t="n">
        <v>0.07171307603307123</v>
      </c>
    </row>
    <row r="1620">
      <c r="A1620" s="4" t="n">
        <v>45084</v>
      </c>
      <c r="C1620" t="n">
        <v>553228</v>
      </c>
      <c r="D1620" t="n">
        <v>26257</v>
      </c>
      <c r="E1620" t="n">
        <v>765948</v>
      </c>
      <c r="F1620" t="n">
        <v>245912</v>
      </c>
      <c r="G1620" t="n">
        <v>9440</v>
      </c>
      <c r="I1620" t="n">
        <v>24634</v>
      </c>
      <c r="J1620" t="n">
        <v>101530</v>
      </c>
      <c r="K1620" t="n">
        <v>1726949</v>
      </c>
      <c r="L1620" t="n">
        <v>0.08826027867644036</v>
      </c>
    </row>
    <row r="1621">
      <c r="A1621" s="4" t="n">
        <v>45085</v>
      </c>
      <c r="C1621" t="n">
        <v>486673</v>
      </c>
      <c r="D1621" t="n">
        <v>26496</v>
      </c>
      <c r="E1621" t="n">
        <v>744447</v>
      </c>
      <c r="F1621" t="n">
        <v>245271</v>
      </c>
      <c r="G1621" t="n">
        <v>9412</v>
      </c>
      <c r="I1621" t="n">
        <v>28203</v>
      </c>
      <c r="J1621" t="n">
        <v>126393</v>
      </c>
      <c r="K1621" t="n">
        <v>1666895</v>
      </c>
      <c r="L1621" t="n">
        <v>0.1086403162766701</v>
      </c>
    </row>
    <row r="1622">
      <c r="A1622" s="4" t="n">
        <v>45086</v>
      </c>
      <c r="C1622" t="n">
        <v>482700</v>
      </c>
      <c r="D1622" t="n">
        <v>27046</v>
      </c>
      <c r="E1622" t="n">
        <v>765161</v>
      </c>
      <c r="F1622" t="n">
        <v>244486</v>
      </c>
      <c r="G1622" t="n">
        <v>9178</v>
      </c>
      <c r="I1622" t="n">
        <v>29538</v>
      </c>
      <c r="J1622" t="n">
        <v>82926</v>
      </c>
      <c r="K1622" t="n">
        <v>1641035</v>
      </c>
      <c r="L1622" t="n">
        <v>0.08501342140783104</v>
      </c>
    </row>
    <row r="1623">
      <c r="A1623" s="4" t="n">
        <v>45087</v>
      </c>
      <c r="C1623" t="n">
        <v>441189</v>
      </c>
      <c r="D1623" t="n">
        <v>23474</v>
      </c>
      <c r="E1623" t="n">
        <v>736142</v>
      </c>
      <c r="F1623" t="n">
        <v>239238</v>
      </c>
      <c r="G1623" t="n">
        <v>8569</v>
      </c>
      <c r="I1623" t="n">
        <v>23544</v>
      </c>
      <c r="J1623" t="n">
        <v>130130</v>
      </c>
      <c r="K1623" t="n">
        <v>1602286</v>
      </c>
      <c r="L1623" t="n">
        <v>0.1105595380599968</v>
      </c>
    </row>
    <row r="1624">
      <c r="A1624" s="4" t="n">
        <v>45088</v>
      </c>
      <c r="C1624" t="n">
        <v>348185</v>
      </c>
      <c r="D1624" t="n">
        <v>18692</v>
      </c>
      <c r="E1624" t="n">
        <v>572185</v>
      </c>
      <c r="F1624" t="n">
        <v>244845</v>
      </c>
      <c r="G1624" t="n">
        <v>7575</v>
      </c>
      <c r="I1624" t="n">
        <v>12439</v>
      </c>
      <c r="J1624" t="n">
        <v>309048</v>
      </c>
      <c r="K1624" t="n">
        <v>1512969</v>
      </c>
      <c r="L1624" t="n">
        <v>0.2248420159302669</v>
      </c>
    </row>
    <row r="1625">
      <c r="A1625" s="4" t="n">
        <v>45089</v>
      </c>
      <c r="C1625" t="n">
        <v>396887</v>
      </c>
      <c r="D1625" t="n">
        <v>21386</v>
      </c>
      <c r="E1625" t="n">
        <v>757605</v>
      </c>
      <c r="F1625" t="n">
        <v>245406</v>
      </c>
      <c r="G1625" t="n">
        <v>7911</v>
      </c>
      <c r="I1625" t="n">
        <v>22432</v>
      </c>
      <c r="J1625" t="n">
        <v>148969</v>
      </c>
      <c r="K1625" t="n">
        <v>1600596</v>
      </c>
      <c r="L1625" t="n">
        <v>0.1204470084893377</v>
      </c>
    </row>
    <row r="1626">
      <c r="A1626" s="4" t="n">
        <v>45090</v>
      </c>
      <c r="C1626" t="n">
        <v>401171</v>
      </c>
      <c r="D1626" t="n">
        <v>22852</v>
      </c>
      <c r="E1626" t="n">
        <v>692400</v>
      </c>
      <c r="F1626" t="n">
        <v>245330</v>
      </c>
      <c r="G1626" t="n">
        <v>7584</v>
      </c>
      <c r="I1626" t="n">
        <v>18909</v>
      </c>
      <c r="J1626" t="n">
        <v>230905</v>
      </c>
      <c r="K1626" t="n">
        <v>1619151</v>
      </c>
      <c r="L1626" t="n">
        <v>0.1684006000675663</v>
      </c>
    </row>
    <row r="1627">
      <c r="A1627" s="4" t="n">
        <v>45091</v>
      </c>
      <c r="C1627" t="n">
        <v>486965</v>
      </c>
      <c r="D1627" t="n">
        <v>25755</v>
      </c>
      <c r="E1627" t="n">
        <v>813818</v>
      </c>
      <c r="F1627" t="n">
        <v>242747</v>
      </c>
      <c r="G1627" t="n">
        <v>7907</v>
      </c>
      <c r="I1627" t="n">
        <v>22366</v>
      </c>
      <c r="J1627" t="n">
        <v>71059</v>
      </c>
      <c r="K1627" t="n">
        <v>1670617</v>
      </c>
      <c r="L1627" t="n">
        <v>0.07133891250956982</v>
      </c>
    </row>
    <row r="1628">
      <c r="A1628" s="4" t="n">
        <v>45092</v>
      </c>
      <c r="C1628" t="n">
        <v>503429</v>
      </c>
      <c r="D1628" t="n">
        <v>26131</v>
      </c>
      <c r="E1628" t="n">
        <v>835594</v>
      </c>
      <c r="F1628" t="n">
        <v>238246</v>
      </c>
      <c r="G1628" t="n">
        <v>9252</v>
      </c>
      <c r="I1628" t="n">
        <v>22784</v>
      </c>
      <c r="J1628" t="n">
        <v>109491</v>
      </c>
      <c r="K1628" t="n">
        <v>1744927</v>
      </c>
      <c r="L1628" t="n">
        <v>0.09078087507385696</v>
      </c>
    </row>
    <row r="1629">
      <c r="A1629" s="4" t="n">
        <v>45093</v>
      </c>
      <c r="C1629" t="n">
        <v>465256</v>
      </c>
      <c r="D1629" t="n">
        <v>26076</v>
      </c>
      <c r="E1629" t="n">
        <v>779164</v>
      </c>
      <c r="F1629" t="n">
        <v>239334</v>
      </c>
      <c r="G1629" t="n">
        <v>11459</v>
      </c>
      <c r="I1629" t="n">
        <v>26034</v>
      </c>
      <c r="J1629" t="n">
        <v>139377</v>
      </c>
      <c r="K1629" t="n">
        <v>1686700</v>
      </c>
      <c r="L1629" t="n">
        <v>0.1135275982688089</v>
      </c>
    </row>
    <row r="1630">
      <c r="A1630" s="4" t="n">
        <v>45094</v>
      </c>
      <c r="C1630" t="n">
        <v>465529</v>
      </c>
      <c r="D1630" t="n">
        <v>25526</v>
      </c>
      <c r="E1630" t="n">
        <v>712568</v>
      </c>
      <c r="F1630" t="n">
        <v>258185</v>
      </c>
      <c r="G1630" t="n">
        <v>17443</v>
      </c>
      <c r="I1630" t="n">
        <v>31220</v>
      </c>
      <c r="J1630" t="n">
        <v>112618</v>
      </c>
      <c r="K1630" t="n">
        <v>1623089</v>
      </c>
      <c r="L1630" t="n">
        <v>0.104346711732998</v>
      </c>
    </row>
    <row r="1631">
      <c r="A1631" s="4" t="n">
        <v>45095</v>
      </c>
      <c r="C1631" t="n">
        <v>494163</v>
      </c>
      <c r="D1631" t="n">
        <v>24687</v>
      </c>
      <c r="E1631" t="n">
        <v>705464</v>
      </c>
      <c r="F1631" t="n">
        <v>264148</v>
      </c>
      <c r="G1631" t="n">
        <v>19681</v>
      </c>
      <c r="I1631" t="n">
        <v>23571</v>
      </c>
      <c r="J1631" t="n">
        <v>85643</v>
      </c>
      <c r="K1631" t="n">
        <v>1617357</v>
      </c>
      <c r="L1631" t="n">
        <v>0.08279000863754879</v>
      </c>
    </row>
    <row r="1632">
      <c r="A1632" s="4" t="n">
        <v>45096</v>
      </c>
      <c r="C1632" t="n">
        <v>537823</v>
      </c>
      <c r="D1632" t="n">
        <v>28147</v>
      </c>
      <c r="E1632" t="n">
        <v>807710</v>
      </c>
      <c r="F1632" t="n">
        <v>273488</v>
      </c>
      <c r="G1632" t="n">
        <v>19501</v>
      </c>
      <c r="I1632" t="n">
        <v>28283</v>
      </c>
      <c r="J1632" t="n">
        <v>177534</v>
      </c>
      <c r="K1632" t="n">
        <v>1872486</v>
      </c>
      <c r="L1632" t="n">
        <v>0.1249483307218318</v>
      </c>
    </row>
    <row r="1633">
      <c r="A1633" s="4" t="n">
        <v>45097</v>
      </c>
      <c r="C1633" t="n">
        <v>539836</v>
      </c>
      <c r="D1633" t="n">
        <v>24846</v>
      </c>
      <c r="E1633" t="n">
        <v>769930</v>
      </c>
      <c r="F1633" t="n">
        <v>277796</v>
      </c>
      <c r="G1633" t="n">
        <v>21012</v>
      </c>
      <c r="I1633" t="n">
        <v>31885</v>
      </c>
      <c r="J1633" t="n">
        <v>301432</v>
      </c>
      <c r="K1633" t="n">
        <v>1966737</v>
      </c>
      <c r="L1633" t="n">
        <v>0.1821102669040141</v>
      </c>
    </row>
    <row r="1634">
      <c r="A1634" s="4" t="n">
        <v>45098</v>
      </c>
      <c r="C1634" t="n">
        <v>575016</v>
      </c>
      <c r="D1634" t="n">
        <v>27345</v>
      </c>
      <c r="E1634" t="n">
        <v>795377</v>
      </c>
      <c r="F1634" t="n">
        <v>273887</v>
      </c>
      <c r="G1634" t="n">
        <v>20837</v>
      </c>
      <c r="I1634" t="n">
        <v>30040</v>
      </c>
      <c r="J1634" t="n">
        <v>217985</v>
      </c>
      <c r="K1634" t="n">
        <v>1940487</v>
      </c>
      <c r="L1634" t="n">
        <v>0.1419076757535608</v>
      </c>
    </row>
    <row r="1635">
      <c r="A1635" s="4" t="n">
        <v>45099</v>
      </c>
      <c r="C1635" t="n">
        <v>608832</v>
      </c>
      <c r="D1635" t="n">
        <v>26166</v>
      </c>
      <c r="E1635" t="n">
        <v>828899</v>
      </c>
      <c r="F1635" t="n">
        <v>278592</v>
      </c>
      <c r="G1635" t="n">
        <v>20546</v>
      </c>
      <c r="I1635" t="n">
        <v>28037</v>
      </c>
      <c r="J1635" t="n">
        <v>99330</v>
      </c>
      <c r="K1635" t="n">
        <v>1890402</v>
      </c>
      <c r="L1635" t="n">
        <v>0.08121711678256795</v>
      </c>
    </row>
    <row r="1636">
      <c r="A1636" s="4" t="n">
        <v>45100</v>
      </c>
      <c r="C1636" t="n">
        <v>630659</v>
      </c>
      <c r="D1636" t="n">
        <v>26331</v>
      </c>
      <c r="E1636" t="n">
        <v>833515</v>
      </c>
      <c r="F1636" t="n">
        <v>274815</v>
      </c>
      <c r="G1636" t="n">
        <v>17143</v>
      </c>
      <c r="I1636" t="n">
        <v>25403</v>
      </c>
      <c r="J1636" t="n">
        <v>58628</v>
      </c>
      <c r="K1636" t="n">
        <v>1866494</v>
      </c>
      <c r="L1636" t="n">
        <v>0.05912796933716369</v>
      </c>
    </row>
    <row r="1637">
      <c r="A1637" s="4" t="n">
        <v>45101</v>
      </c>
      <c r="C1637" t="n">
        <v>544386</v>
      </c>
      <c r="D1637" t="n">
        <v>25261</v>
      </c>
      <c r="E1637" t="n">
        <v>769536</v>
      </c>
      <c r="F1637" t="n">
        <v>277121</v>
      </c>
      <c r="G1637" t="n">
        <v>15476</v>
      </c>
      <c r="I1637" t="n">
        <v>29210</v>
      </c>
      <c r="J1637" t="n">
        <v>238382</v>
      </c>
      <c r="K1637" t="n">
        <v>1899372</v>
      </c>
      <c r="L1637" t="n">
        <v>0.1541841198038088</v>
      </c>
    </row>
    <row r="1638">
      <c r="A1638" s="4" t="n">
        <v>45102</v>
      </c>
      <c r="C1638" t="n">
        <v>499809</v>
      </c>
      <c r="D1638" t="n">
        <v>25188</v>
      </c>
      <c r="E1638" t="n">
        <v>662218</v>
      </c>
      <c r="F1638" t="n">
        <v>274848</v>
      </c>
      <c r="G1638" t="n">
        <v>14987</v>
      </c>
      <c r="I1638" t="n">
        <v>22070</v>
      </c>
      <c r="J1638" t="n">
        <v>398882</v>
      </c>
      <c r="K1638" t="n">
        <v>1898002</v>
      </c>
      <c r="L1638" t="n">
        <v>0.2350577080529947</v>
      </c>
    </row>
    <row r="1639">
      <c r="A1639" s="4" t="n">
        <v>45103</v>
      </c>
      <c r="C1639" t="n">
        <v>540147</v>
      </c>
      <c r="D1639" t="n">
        <v>30873</v>
      </c>
      <c r="E1639" t="n">
        <v>738698</v>
      </c>
      <c r="F1639" t="n">
        <v>280403</v>
      </c>
      <c r="G1639" t="n">
        <v>15126</v>
      </c>
      <c r="I1639" t="n">
        <v>17238</v>
      </c>
      <c r="J1639" t="n">
        <v>289021</v>
      </c>
      <c r="K1639" t="n">
        <v>1911506</v>
      </c>
      <c r="L1639" t="n">
        <v>0.1763698361396721</v>
      </c>
    </row>
    <row r="1640">
      <c r="A1640" s="4" t="n">
        <v>45104</v>
      </c>
      <c r="C1640" t="n">
        <v>553321</v>
      </c>
      <c r="D1640" t="n">
        <v>29765</v>
      </c>
      <c r="E1640" t="n">
        <v>811585</v>
      </c>
      <c r="F1640" t="n">
        <v>280418</v>
      </c>
      <c r="G1640" t="n">
        <v>15501</v>
      </c>
      <c r="I1640" t="n">
        <v>22434</v>
      </c>
      <c r="J1640" t="n">
        <v>123888</v>
      </c>
      <c r="K1640" t="n">
        <v>1836912</v>
      </c>
      <c r="L1640" t="n">
        <v>0.09586033517120036</v>
      </c>
    </row>
    <row r="1641">
      <c r="A1641" s="4" t="n">
        <v>45105</v>
      </c>
      <c r="C1641" t="n">
        <v>539866</v>
      </c>
      <c r="D1641" t="n">
        <v>28350</v>
      </c>
      <c r="E1641" t="n">
        <v>818869</v>
      </c>
      <c r="F1641" t="n">
        <v>280150</v>
      </c>
      <c r="G1641" t="n">
        <v>15331</v>
      </c>
      <c r="I1641" t="n">
        <v>23493</v>
      </c>
      <c r="J1641" t="n">
        <v>217832</v>
      </c>
      <c r="K1641" t="n">
        <v>1923891</v>
      </c>
      <c r="L1641" t="n">
        <v>0.140171662531817</v>
      </c>
    </row>
    <row r="1642">
      <c r="A1642" s="4" t="n">
        <v>45106</v>
      </c>
      <c r="C1642" t="n">
        <v>582928</v>
      </c>
      <c r="D1642" t="n">
        <v>26094</v>
      </c>
      <c r="E1642" t="n">
        <v>943026</v>
      </c>
      <c r="F1642" t="n">
        <v>279085</v>
      </c>
      <c r="G1642" t="n">
        <v>16059</v>
      </c>
      <c r="I1642" t="n">
        <v>20932</v>
      </c>
      <c r="J1642" t="n">
        <v>110240</v>
      </c>
      <c r="K1642" t="n">
        <v>1978364</v>
      </c>
      <c r="L1642" t="n">
        <v>0.07949295478486264</v>
      </c>
    </row>
    <row r="1643">
      <c r="A1643" s="4" t="n">
        <v>45107</v>
      </c>
      <c r="C1643" t="n">
        <v>625727</v>
      </c>
      <c r="D1643" t="n">
        <v>29613</v>
      </c>
      <c r="E1643" t="n">
        <v>1010527</v>
      </c>
      <c r="F1643" t="n">
        <v>278178</v>
      </c>
      <c r="G1643" t="n">
        <v>15533</v>
      </c>
      <c r="I1643" t="n">
        <v>24846</v>
      </c>
      <c r="J1643" t="n">
        <v>45892</v>
      </c>
      <c r="K1643" t="n">
        <v>2030316</v>
      </c>
      <c r="L1643" t="n">
        <v>0.04942629620216754</v>
      </c>
    </row>
    <row r="1644">
      <c r="A1644" s="4" t="n">
        <v>45108</v>
      </c>
      <c r="C1644" t="n">
        <v>603592</v>
      </c>
      <c r="D1644" t="n">
        <v>27815</v>
      </c>
      <c r="E1644" t="n">
        <v>878022</v>
      </c>
      <c r="F1644" t="n">
        <v>277945</v>
      </c>
      <c r="G1644" t="n">
        <v>14533</v>
      </c>
      <c r="I1644" t="n">
        <v>18066</v>
      </c>
      <c r="J1644" t="n">
        <v>43147</v>
      </c>
      <c r="K1644" t="n">
        <v>1863120</v>
      </c>
      <c r="L1644" t="n">
        <v>0.04778436171583151</v>
      </c>
    </row>
    <row r="1645">
      <c r="A1645" s="4" t="n">
        <v>45109</v>
      </c>
      <c r="C1645" t="n">
        <v>599140</v>
      </c>
      <c r="D1645" t="n">
        <v>25063</v>
      </c>
      <c r="E1645" t="n">
        <v>793691</v>
      </c>
      <c r="F1645" t="n">
        <v>278371</v>
      </c>
      <c r="G1645" t="n">
        <v>14133</v>
      </c>
      <c r="I1645" t="n">
        <v>20841</v>
      </c>
      <c r="J1645" t="n">
        <v>81550</v>
      </c>
      <c r="K1645" t="n">
        <v>1812789</v>
      </c>
      <c r="L1645" t="n">
        <v>0.07030823774857416</v>
      </c>
    </row>
    <row r="1646">
      <c r="A1646" s="4" t="n">
        <v>45110</v>
      </c>
      <c r="C1646" t="n">
        <v>611200</v>
      </c>
      <c r="D1646" t="n">
        <v>30215</v>
      </c>
      <c r="E1646" t="n">
        <v>854996</v>
      </c>
      <c r="F1646" t="n">
        <v>278951</v>
      </c>
      <c r="G1646" t="n">
        <v>14947</v>
      </c>
      <c r="I1646" t="n">
        <v>27618</v>
      </c>
      <c r="J1646" t="n">
        <v>107011</v>
      </c>
      <c r="K1646" t="n">
        <v>1924938</v>
      </c>
      <c r="L1646" t="n">
        <v>0.08563600489989807</v>
      </c>
    </row>
    <row r="1647">
      <c r="A1647" s="4" t="n">
        <v>45111</v>
      </c>
      <c r="C1647" t="n">
        <v>634281</v>
      </c>
      <c r="D1647" t="n">
        <v>29067</v>
      </c>
      <c r="E1647" t="n">
        <v>788256</v>
      </c>
      <c r="F1647" t="n">
        <v>278473</v>
      </c>
      <c r="G1647" t="n">
        <v>15160</v>
      </c>
      <c r="I1647" t="n">
        <v>24513</v>
      </c>
      <c r="J1647" t="n">
        <v>140971</v>
      </c>
      <c r="K1647" t="n">
        <v>1910721</v>
      </c>
      <c r="L1647" t="n">
        <v>0.1018207263122141</v>
      </c>
    </row>
    <row r="1648">
      <c r="A1648" s="4" t="n">
        <v>45112</v>
      </c>
      <c r="C1648" t="n">
        <v>665504</v>
      </c>
      <c r="D1648" t="n">
        <v>27596</v>
      </c>
      <c r="E1648" t="n">
        <v>874693</v>
      </c>
      <c r="F1648" t="n">
        <v>278727</v>
      </c>
      <c r="G1648" t="n">
        <v>19145</v>
      </c>
      <c r="I1648" t="n">
        <v>23560</v>
      </c>
      <c r="J1648" t="n">
        <v>172139</v>
      </c>
      <c r="K1648" t="n">
        <v>2061364</v>
      </c>
      <c r="L1648" t="n">
        <v>0.1083239059186054</v>
      </c>
    </row>
    <row r="1649">
      <c r="A1649" s="4" t="n">
        <v>45113</v>
      </c>
      <c r="C1649" t="n">
        <v>663667</v>
      </c>
      <c r="D1649" t="n">
        <v>29339</v>
      </c>
      <c r="E1649" t="n">
        <v>844853</v>
      </c>
      <c r="F1649" t="n">
        <v>279663</v>
      </c>
      <c r="G1649" t="n">
        <v>18767</v>
      </c>
      <c r="I1649" t="n">
        <v>25891</v>
      </c>
      <c r="J1649" t="n">
        <v>99935</v>
      </c>
      <c r="K1649" t="n">
        <v>1962115</v>
      </c>
      <c r="L1649" t="n">
        <v>0.07908048203086974</v>
      </c>
    </row>
    <row r="1650">
      <c r="A1650" s="4" t="n">
        <v>45114</v>
      </c>
      <c r="C1650" t="n">
        <v>588323</v>
      </c>
      <c r="D1650" t="n">
        <v>28480</v>
      </c>
      <c r="E1650" t="n">
        <v>820724</v>
      </c>
      <c r="F1650" t="n">
        <v>280442</v>
      </c>
      <c r="G1650" t="n">
        <v>18750</v>
      </c>
      <c r="I1650" t="n">
        <v>26660</v>
      </c>
      <c r="J1650" t="n">
        <v>95693</v>
      </c>
      <c r="K1650" t="n">
        <v>1859072</v>
      </c>
      <c r="L1650" t="n">
        <v>0.08113349025750483</v>
      </c>
    </row>
    <row r="1651">
      <c r="A1651" s="4" t="n">
        <v>45115</v>
      </c>
      <c r="C1651" t="n">
        <v>535666</v>
      </c>
      <c r="D1651" t="n">
        <v>20727</v>
      </c>
      <c r="E1651" t="n">
        <v>773625</v>
      </c>
      <c r="F1651" t="n">
        <v>280134</v>
      </c>
      <c r="G1651" t="n">
        <v>16147</v>
      </c>
      <c r="I1651" t="n">
        <v>20750</v>
      </c>
      <c r="J1651" t="n">
        <v>96592</v>
      </c>
      <c r="K1651" t="n">
        <v>1743641</v>
      </c>
      <c r="L1651" t="n">
        <v>0.07918430456728191</v>
      </c>
    </row>
    <row r="1652">
      <c r="A1652" s="4" t="n">
        <v>45116</v>
      </c>
      <c r="C1652" t="n">
        <v>496777</v>
      </c>
      <c r="D1652" t="n">
        <v>23837</v>
      </c>
      <c r="E1652" t="n">
        <v>742712</v>
      </c>
      <c r="F1652" t="n">
        <v>280389</v>
      </c>
      <c r="G1652" t="n">
        <v>14763</v>
      </c>
      <c r="I1652" t="n">
        <v>27631</v>
      </c>
      <c r="J1652" t="n">
        <v>136033</v>
      </c>
      <c r="K1652" t="n">
        <v>1722142</v>
      </c>
      <c r="L1652" t="n">
        <v>0.1088766199302961</v>
      </c>
    </row>
    <row r="1653">
      <c r="A1653" s="4" t="n">
        <v>45117</v>
      </c>
      <c r="C1653" t="n">
        <v>556167</v>
      </c>
      <c r="D1653" t="n">
        <v>28188</v>
      </c>
      <c r="E1653" t="n">
        <v>795936</v>
      </c>
      <c r="F1653" t="n">
        <v>280825</v>
      </c>
      <c r="G1653" t="n">
        <v>14708</v>
      </c>
      <c r="I1653" t="n">
        <v>28541</v>
      </c>
      <c r="J1653" t="n">
        <v>277138</v>
      </c>
      <c r="K1653" t="n">
        <v>1981503</v>
      </c>
      <c r="L1653" t="n">
        <v>0.1684917963788094</v>
      </c>
    </row>
    <row r="1654">
      <c r="A1654" s="4" t="n">
        <v>45118</v>
      </c>
      <c r="C1654" t="n">
        <v>591918</v>
      </c>
      <c r="D1654" t="n">
        <v>27536</v>
      </c>
      <c r="E1654" t="n">
        <v>866497</v>
      </c>
      <c r="F1654" t="n">
        <v>280034</v>
      </c>
      <c r="G1654" t="n">
        <v>15498</v>
      </c>
      <c r="I1654" t="n">
        <v>27197</v>
      </c>
      <c r="J1654" t="n">
        <v>169600</v>
      </c>
      <c r="K1654" t="n">
        <v>1978280</v>
      </c>
      <c r="L1654" t="n">
        <v>0.1133980023050326</v>
      </c>
    </row>
    <row r="1655">
      <c r="A1655" s="4" t="n">
        <v>45119</v>
      </c>
      <c r="C1655" t="n">
        <v>591468</v>
      </c>
      <c r="D1655" t="n">
        <v>29354</v>
      </c>
      <c r="E1655" t="n">
        <v>853039</v>
      </c>
      <c r="F1655" t="n">
        <v>277235</v>
      </c>
      <c r="G1655" t="n">
        <v>14896</v>
      </c>
      <c r="I1655" t="n">
        <v>16477</v>
      </c>
      <c r="J1655" t="n">
        <v>151414</v>
      </c>
      <c r="K1655" t="n">
        <v>1933883</v>
      </c>
      <c r="L1655" t="n">
        <v>0.1019942778337676</v>
      </c>
    </row>
    <row r="1656">
      <c r="A1656" s="4" t="n">
        <v>45120</v>
      </c>
      <c r="C1656" t="n">
        <v>626513</v>
      </c>
      <c r="D1656" t="n">
        <v>30171</v>
      </c>
      <c r="E1656" t="n">
        <v>905519</v>
      </c>
      <c r="F1656" t="n">
        <v>280178</v>
      </c>
      <c r="G1656" t="n">
        <v>15310</v>
      </c>
      <c r="I1656" t="n">
        <v>20240</v>
      </c>
      <c r="J1656" t="n">
        <v>117142</v>
      </c>
      <c r="K1656" t="n">
        <v>1995073</v>
      </c>
      <c r="L1656" t="n">
        <v>0.08398339308887444</v>
      </c>
    </row>
    <row r="1657">
      <c r="A1657" s="4" t="n">
        <v>45121</v>
      </c>
      <c r="C1657" t="n">
        <v>589435</v>
      </c>
      <c r="D1657" t="n">
        <v>31415</v>
      </c>
      <c r="E1657" t="n">
        <v>931629</v>
      </c>
      <c r="F1657" t="n">
        <v>279973</v>
      </c>
      <c r="G1657" t="n">
        <v>15067</v>
      </c>
      <c r="I1657" t="n">
        <v>25164</v>
      </c>
      <c r="J1657" t="n">
        <v>159483</v>
      </c>
      <c r="K1657" t="n">
        <v>2032166</v>
      </c>
      <c r="L1657" t="n">
        <v>0.1063210387340404</v>
      </c>
    </row>
    <row r="1658">
      <c r="A1658" s="4" t="n">
        <v>45122</v>
      </c>
      <c r="C1658" t="n">
        <v>578097</v>
      </c>
      <c r="D1658" t="n">
        <v>28600</v>
      </c>
      <c r="E1658" t="n">
        <v>819240</v>
      </c>
      <c r="F1658" t="n">
        <v>280091</v>
      </c>
      <c r="G1658" t="n">
        <v>14675</v>
      </c>
      <c r="I1658" t="n">
        <v>20186</v>
      </c>
      <c r="J1658" t="n">
        <v>152553</v>
      </c>
      <c r="K1658" t="n">
        <v>1893442</v>
      </c>
      <c r="L1658" t="n">
        <v>0.1063349181015315</v>
      </c>
    </row>
    <row r="1659">
      <c r="A1659" s="4" t="n">
        <v>45123</v>
      </c>
      <c r="C1659" t="n">
        <v>512623</v>
      </c>
      <c r="D1659" t="n">
        <v>26787</v>
      </c>
      <c r="E1659" t="n">
        <v>777479</v>
      </c>
      <c r="F1659" t="n">
        <v>280250</v>
      </c>
      <c r="G1659" t="n">
        <v>15690</v>
      </c>
      <c r="I1659" t="n">
        <v>22682</v>
      </c>
      <c r="J1659" t="n">
        <v>175655</v>
      </c>
      <c r="K1659" t="n">
        <v>1811166</v>
      </c>
      <c r="L1659" t="n">
        <v>0.1242978280290156</v>
      </c>
    </row>
    <row r="1660">
      <c r="A1660" s="4" t="n">
        <v>45124</v>
      </c>
      <c r="C1660" t="n">
        <v>578834</v>
      </c>
      <c r="D1660" t="n">
        <v>30713</v>
      </c>
      <c r="E1660" t="n">
        <v>861606</v>
      </c>
      <c r="F1660" t="n">
        <v>281157</v>
      </c>
      <c r="G1660" t="n">
        <v>17789</v>
      </c>
      <c r="I1660" t="n">
        <v>24222</v>
      </c>
      <c r="J1660" t="n">
        <v>92555</v>
      </c>
      <c r="K1660" t="n">
        <v>1886876</v>
      </c>
      <c r="L1660" t="n">
        <v>0.07816623879894598</v>
      </c>
    </row>
    <row r="1661">
      <c r="A1661" s="4" t="n">
        <v>45125</v>
      </c>
      <c r="C1661" t="n">
        <v>628038</v>
      </c>
      <c r="D1661" t="n">
        <v>30560</v>
      </c>
      <c r="E1661" t="n">
        <v>874168</v>
      </c>
      <c r="F1661" t="n">
        <v>281421</v>
      </c>
      <c r="G1661" t="n">
        <v>14268</v>
      </c>
      <c r="I1661" t="n">
        <v>26840</v>
      </c>
      <c r="J1661" t="n">
        <v>63088</v>
      </c>
      <c r="K1661" t="n">
        <v>1918383</v>
      </c>
      <c r="L1661" t="n">
        <v>0.06280706198918569</v>
      </c>
    </row>
    <row r="1662">
      <c r="A1662" s="4" t="n">
        <v>45126</v>
      </c>
      <c r="C1662" t="n">
        <v>620649</v>
      </c>
      <c r="D1662" t="n">
        <v>31649</v>
      </c>
      <c r="E1662" t="n">
        <v>886798</v>
      </c>
      <c r="F1662" t="n">
        <v>280837</v>
      </c>
      <c r="G1662" t="n">
        <v>17724</v>
      </c>
      <c r="I1662" t="n">
        <v>26809</v>
      </c>
      <c r="J1662" t="n">
        <v>143126</v>
      </c>
      <c r="K1662" t="n">
        <v>2007592</v>
      </c>
      <c r="L1662" t="n">
        <v>0.1004108404496531</v>
      </c>
    </row>
    <row r="1663">
      <c r="A1663" s="4" t="n">
        <v>45127</v>
      </c>
      <c r="C1663" t="n">
        <v>617338</v>
      </c>
      <c r="D1663" t="n">
        <v>31395</v>
      </c>
      <c r="E1663" t="n">
        <v>861762</v>
      </c>
      <c r="F1663" t="n">
        <v>280267</v>
      </c>
      <c r="G1663" t="n">
        <v>18432</v>
      </c>
      <c r="I1663" t="n">
        <v>24698</v>
      </c>
      <c r="J1663" t="n">
        <v>225602</v>
      </c>
      <c r="K1663" t="n">
        <v>2059494</v>
      </c>
      <c r="L1663" t="n">
        <v>0.1367787427397215</v>
      </c>
    </row>
    <row r="1664">
      <c r="A1664" s="4" t="n">
        <v>45128</v>
      </c>
      <c r="C1664" t="n">
        <v>638091</v>
      </c>
      <c r="D1664" t="n">
        <v>31826</v>
      </c>
      <c r="E1664" t="n">
        <v>858276</v>
      </c>
      <c r="F1664" t="n">
        <v>281062</v>
      </c>
      <c r="G1664" t="n">
        <v>20066</v>
      </c>
      <c r="I1664" t="n">
        <v>26998</v>
      </c>
      <c r="J1664" t="n">
        <v>45608</v>
      </c>
      <c r="K1664" t="n">
        <v>1901927</v>
      </c>
      <c r="L1664" t="n">
        <v>0.05490852172559725</v>
      </c>
    </row>
    <row r="1665">
      <c r="A1665" s="4" t="n">
        <v>45129</v>
      </c>
      <c r="C1665" t="n">
        <v>620951</v>
      </c>
      <c r="D1665" t="n">
        <v>26362</v>
      </c>
      <c r="E1665" t="n">
        <v>768778</v>
      </c>
      <c r="F1665" t="n">
        <v>281666</v>
      </c>
      <c r="G1665" t="n">
        <v>19224</v>
      </c>
      <c r="I1665" t="n">
        <v>27204</v>
      </c>
      <c r="J1665" t="n">
        <v>60613</v>
      </c>
      <c r="K1665" t="n">
        <v>1804798</v>
      </c>
      <c r="L1665" t="n">
        <v>0.06326414368810249</v>
      </c>
    </row>
    <row r="1666">
      <c r="A1666" s="4" t="n">
        <v>45130</v>
      </c>
      <c r="C1666" t="n">
        <v>614802</v>
      </c>
      <c r="D1666" t="n">
        <v>27205</v>
      </c>
      <c r="E1666" t="n">
        <v>778393</v>
      </c>
      <c r="F1666" t="n">
        <v>281047</v>
      </c>
      <c r="G1666" t="n">
        <v>19499</v>
      </c>
      <c r="I1666" t="n">
        <v>27317</v>
      </c>
      <c r="J1666" t="n">
        <v>44811</v>
      </c>
      <c r="K1666" t="n">
        <v>1793074</v>
      </c>
      <c r="L1666" t="n">
        <v>0.05539815980823993</v>
      </c>
    </row>
    <row r="1667">
      <c r="A1667" s="4" t="n">
        <v>45131</v>
      </c>
      <c r="C1667" t="n">
        <v>674323</v>
      </c>
      <c r="D1667" t="n">
        <v>31896</v>
      </c>
      <c r="E1667" t="n">
        <v>897747</v>
      </c>
      <c r="F1667" t="n">
        <v>277569</v>
      </c>
      <c r="G1667" t="n">
        <v>20787</v>
      </c>
      <c r="I1667" t="n">
        <v>28057</v>
      </c>
      <c r="J1667" t="n">
        <v>55192</v>
      </c>
      <c r="K1667" t="n">
        <v>1985571</v>
      </c>
      <c r="L1667" t="n">
        <v>0.05799087516890607</v>
      </c>
    </row>
    <row r="1668">
      <c r="A1668" s="4" t="n">
        <v>45132</v>
      </c>
      <c r="C1668" t="n">
        <v>699779</v>
      </c>
      <c r="D1668" t="n">
        <v>28174</v>
      </c>
      <c r="E1668" t="n">
        <v>914209</v>
      </c>
      <c r="F1668" t="n">
        <v>276945</v>
      </c>
      <c r="G1668" t="n">
        <v>19451</v>
      </c>
      <c r="I1668" t="n">
        <v>29130</v>
      </c>
      <c r="J1668" t="n">
        <v>167143</v>
      </c>
      <c r="K1668" t="n">
        <v>2134831</v>
      </c>
      <c r="L1668" t="n">
        <v>0.1051357226871823</v>
      </c>
    </row>
    <row r="1669">
      <c r="A1669" s="4" t="n">
        <v>45133</v>
      </c>
      <c r="C1669" t="n">
        <v>703174</v>
      </c>
      <c r="D1669" t="n">
        <v>29068</v>
      </c>
      <c r="E1669" t="n">
        <v>946242</v>
      </c>
      <c r="F1669" t="n">
        <v>276399</v>
      </c>
      <c r="G1669" t="n">
        <v>19604</v>
      </c>
      <c r="I1669" t="n">
        <v>19989</v>
      </c>
      <c r="J1669" t="n">
        <v>135965</v>
      </c>
      <c r="K1669" t="n">
        <v>2130441</v>
      </c>
      <c r="L1669" t="n">
        <v>0.08684680777360181</v>
      </c>
    </row>
    <row r="1670">
      <c r="A1670" s="4" t="n">
        <v>45134</v>
      </c>
      <c r="C1670" t="n">
        <v>745365</v>
      </c>
      <c r="D1670" t="n">
        <v>31822</v>
      </c>
      <c r="E1670" t="n">
        <v>990352</v>
      </c>
      <c r="F1670" t="n">
        <v>275963</v>
      </c>
      <c r="G1670" t="n">
        <v>18529</v>
      </c>
      <c r="I1670" t="n">
        <v>28655</v>
      </c>
      <c r="J1670" t="n">
        <v>168301</v>
      </c>
      <c r="K1670" t="n">
        <v>2258987</v>
      </c>
      <c r="L1670" t="n">
        <v>0.101274597861785</v>
      </c>
    </row>
    <row r="1671">
      <c r="A1671" s="4" t="n">
        <v>45135</v>
      </c>
      <c r="C1671" t="n">
        <v>763939</v>
      </c>
      <c r="D1671" t="n">
        <v>30858</v>
      </c>
      <c r="E1671" t="n">
        <v>1005405</v>
      </c>
      <c r="F1671" t="n">
        <v>275663</v>
      </c>
      <c r="G1671" t="n">
        <v>20039</v>
      </c>
      <c r="I1671" t="n">
        <v>25884</v>
      </c>
      <c r="J1671" t="n">
        <v>168511</v>
      </c>
      <c r="K1671" t="n">
        <v>2290299</v>
      </c>
      <c r="L1671" t="n">
        <v>0.09835091400729774</v>
      </c>
    </row>
    <row r="1672">
      <c r="A1672" s="4" t="n">
        <v>45136</v>
      </c>
      <c r="C1672" t="n">
        <v>688590</v>
      </c>
      <c r="D1672" t="n">
        <v>26888</v>
      </c>
      <c r="E1672" t="n">
        <v>858324</v>
      </c>
      <c r="F1672" t="n">
        <v>276175</v>
      </c>
      <c r="G1672" t="n">
        <v>18804</v>
      </c>
      <c r="I1672" t="n">
        <v>26823</v>
      </c>
      <c r="J1672" t="n">
        <v>135201</v>
      </c>
      <c r="K1672" t="n">
        <v>2030805</v>
      </c>
      <c r="L1672" t="n">
        <v>0.09302321000785403</v>
      </c>
    </row>
    <row r="1673">
      <c r="A1673" s="4" t="n">
        <v>45137</v>
      </c>
      <c r="C1673" t="n">
        <v>663788</v>
      </c>
      <c r="D1673" t="n">
        <v>25831</v>
      </c>
      <c r="E1673" t="n">
        <v>790446</v>
      </c>
      <c r="F1673" t="n">
        <v>276582</v>
      </c>
      <c r="G1673" t="n">
        <v>19243</v>
      </c>
      <c r="I1673" t="n">
        <v>30829</v>
      </c>
      <c r="J1673" t="n">
        <v>57273</v>
      </c>
      <c r="K1673" t="n">
        <v>1863992</v>
      </c>
      <c r="L1673" t="n">
        <v>0.06112311640822493</v>
      </c>
    </row>
    <row r="1674">
      <c r="A1674" s="4" t="n">
        <v>45138</v>
      </c>
      <c r="C1674" t="n">
        <v>683408</v>
      </c>
      <c r="D1674" t="n">
        <v>27824</v>
      </c>
      <c r="E1674" t="n">
        <v>819714</v>
      </c>
      <c r="F1674" t="n">
        <v>269606</v>
      </c>
      <c r="G1674" t="n">
        <v>20508</v>
      </c>
      <c r="I1674" t="n">
        <v>29386</v>
      </c>
      <c r="J1674" t="n">
        <v>98557</v>
      </c>
      <c r="K1674" t="n">
        <v>1949003</v>
      </c>
      <c r="L1674" t="n">
        <v>0.07992137518515877</v>
      </c>
    </row>
    <row r="1675">
      <c r="A1675" s="4" t="n">
        <v>45139</v>
      </c>
      <c r="C1675" t="n">
        <v>679274</v>
      </c>
      <c r="D1675" t="n">
        <v>31986</v>
      </c>
      <c r="E1675" t="n">
        <v>834714</v>
      </c>
      <c r="F1675" t="n">
        <v>267844</v>
      </c>
      <c r="G1675" t="n">
        <v>21284</v>
      </c>
      <c r="I1675" t="n">
        <v>27483</v>
      </c>
      <c r="J1675" t="n">
        <v>112843</v>
      </c>
      <c r="K1675" t="n">
        <v>1975428</v>
      </c>
      <c r="L1675" t="n">
        <v>0.08722767926748026</v>
      </c>
    </row>
    <row r="1676">
      <c r="A1676" s="4" t="n">
        <v>45140</v>
      </c>
      <c r="C1676" t="n">
        <v>664231</v>
      </c>
      <c r="D1676" t="n">
        <v>30181</v>
      </c>
      <c r="E1676" t="n">
        <v>913246</v>
      </c>
      <c r="F1676" t="n">
        <v>270170</v>
      </c>
      <c r="G1676" t="n">
        <v>19898</v>
      </c>
      <c r="I1676" t="n">
        <v>21662</v>
      </c>
      <c r="J1676" t="n">
        <v>109129</v>
      </c>
      <c r="K1676" t="n">
        <v>2028517</v>
      </c>
      <c r="L1676" t="n">
        <v>0.07935452352630025</v>
      </c>
    </row>
    <row r="1677">
      <c r="A1677" s="4" t="n">
        <v>45141</v>
      </c>
      <c r="C1677" t="n">
        <v>702189</v>
      </c>
      <c r="D1677" t="n">
        <v>29584</v>
      </c>
      <c r="E1677" t="n">
        <v>993454</v>
      </c>
      <c r="F1677" t="n">
        <v>277317</v>
      </c>
      <c r="G1677" t="n">
        <v>20647</v>
      </c>
      <c r="I1677" t="n">
        <v>25939</v>
      </c>
      <c r="J1677" t="n">
        <v>38251</v>
      </c>
      <c r="K1677" t="n">
        <v>2087381</v>
      </c>
      <c r="L1677" t="n">
        <v>0.04492423759725704</v>
      </c>
    </row>
    <row r="1678">
      <c r="A1678" s="4" t="n">
        <v>45142</v>
      </c>
      <c r="C1678" t="n">
        <v>698525</v>
      </c>
      <c r="D1678" t="n">
        <v>28519</v>
      </c>
      <c r="E1678" t="n">
        <v>967383</v>
      </c>
      <c r="F1678" t="n">
        <v>279752</v>
      </c>
      <c r="G1678" t="n">
        <v>19787</v>
      </c>
      <c r="I1678" t="n">
        <v>26602</v>
      </c>
      <c r="J1678" t="n">
        <v>66083</v>
      </c>
      <c r="K1678" t="n">
        <v>2086651</v>
      </c>
      <c r="L1678" t="n">
        <v>0.05808542013015114</v>
      </c>
    </row>
    <row r="1679">
      <c r="A1679" s="4" t="n">
        <v>45143</v>
      </c>
      <c r="C1679" t="n">
        <v>612454</v>
      </c>
      <c r="D1679" t="n">
        <v>25173</v>
      </c>
      <c r="E1679" t="n">
        <v>801917</v>
      </c>
      <c r="F1679" t="n">
        <v>279512</v>
      </c>
      <c r="G1679" t="n">
        <v>19097</v>
      </c>
      <c r="I1679" t="n">
        <v>19748</v>
      </c>
      <c r="J1679" t="n">
        <v>174161</v>
      </c>
      <c r="K1679" t="n">
        <v>1932062</v>
      </c>
      <c r="L1679" t="n">
        <v>0.1133928414305545</v>
      </c>
    </row>
    <row r="1680">
      <c r="A1680" s="4" t="n">
        <v>45144</v>
      </c>
      <c r="C1680" t="n">
        <v>567113</v>
      </c>
      <c r="D1680" t="n">
        <v>24574</v>
      </c>
      <c r="E1680" t="n">
        <v>723875</v>
      </c>
      <c r="F1680" t="n">
        <v>278577</v>
      </c>
      <c r="G1680" t="n">
        <v>18808</v>
      </c>
      <c r="I1680" t="n">
        <v>16441</v>
      </c>
      <c r="J1680" t="n">
        <v>197429</v>
      </c>
      <c r="K1680" t="n">
        <v>1826817</v>
      </c>
      <c r="L1680" t="n">
        <v>0.130524294442191</v>
      </c>
    </row>
    <row r="1681">
      <c r="A1681" s="4" t="n">
        <v>45145</v>
      </c>
      <c r="C1681" t="n">
        <v>639996</v>
      </c>
      <c r="D1681" t="n">
        <v>27880</v>
      </c>
      <c r="E1681" t="n">
        <v>819599</v>
      </c>
      <c r="F1681" t="n">
        <v>280404</v>
      </c>
      <c r="G1681" t="n">
        <v>15027</v>
      </c>
      <c r="I1681" t="n">
        <v>20290</v>
      </c>
      <c r="J1681" t="n">
        <v>113349</v>
      </c>
      <c r="K1681" t="n">
        <v>1916545</v>
      </c>
      <c r="L1681" t="n">
        <v>0.08427613231100757</v>
      </c>
    </row>
    <row r="1682">
      <c r="A1682" s="4" t="n">
        <v>45146</v>
      </c>
      <c r="C1682" t="n">
        <v>635292</v>
      </c>
      <c r="D1682" t="n">
        <v>29383</v>
      </c>
      <c r="E1682" t="n">
        <v>869582</v>
      </c>
      <c r="F1682" t="n">
        <v>280546</v>
      </c>
      <c r="G1682" t="n">
        <v>15393</v>
      </c>
      <c r="I1682" t="n">
        <v>25953</v>
      </c>
      <c r="J1682" t="n">
        <v>50363</v>
      </c>
      <c r="K1682" t="n">
        <v>1906512</v>
      </c>
      <c r="L1682" t="n">
        <v>0.05544103577632871</v>
      </c>
    </row>
    <row r="1683">
      <c r="A1683" s="4" t="n">
        <v>45147</v>
      </c>
      <c r="C1683" t="n">
        <v>634105</v>
      </c>
      <c r="D1683" t="n">
        <v>30782</v>
      </c>
      <c r="E1683" t="n">
        <v>881149</v>
      </c>
      <c r="F1683" t="n">
        <v>280107</v>
      </c>
      <c r="G1683" t="n">
        <v>15840</v>
      </c>
      <c r="I1683" t="n">
        <v>18384</v>
      </c>
      <c r="J1683" t="n">
        <v>50758</v>
      </c>
      <c r="K1683" t="n">
        <v>1911125</v>
      </c>
      <c r="L1683" t="n">
        <v>0.05228543397213683</v>
      </c>
    </row>
    <row r="1684">
      <c r="A1684" s="4" t="n">
        <v>45148</v>
      </c>
      <c r="C1684" t="n">
        <v>635518</v>
      </c>
      <c r="D1684" t="n">
        <v>30517</v>
      </c>
      <c r="E1684" t="n">
        <v>858049</v>
      </c>
      <c r="F1684" t="n">
        <v>280207</v>
      </c>
      <c r="G1684" t="n">
        <v>16067</v>
      </c>
      <c r="I1684" t="n">
        <v>24572</v>
      </c>
      <c r="J1684" t="n">
        <v>124917</v>
      </c>
      <c r="K1684" t="n">
        <v>1969847</v>
      </c>
      <c r="L1684" t="n">
        <v>0.09138070114074849</v>
      </c>
    </row>
    <row r="1685">
      <c r="A1685" s="4" t="n">
        <v>45149</v>
      </c>
      <c r="C1685" t="n">
        <v>660144</v>
      </c>
      <c r="D1685" t="n">
        <v>29833</v>
      </c>
      <c r="E1685" t="n">
        <v>869262</v>
      </c>
      <c r="F1685" t="n">
        <v>280164</v>
      </c>
      <c r="G1685" t="n">
        <v>16110</v>
      </c>
      <c r="I1685" t="n">
        <v>23657</v>
      </c>
      <c r="J1685" t="n">
        <v>177848</v>
      </c>
      <c r="K1685" t="n">
        <v>2057018</v>
      </c>
      <c r="L1685" t="n">
        <v>0.1124627980892729</v>
      </c>
    </row>
    <row r="1686">
      <c r="A1686" s="4" t="n">
        <v>45150</v>
      </c>
      <c r="C1686" t="n">
        <v>621529</v>
      </c>
      <c r="D1686" t="n">
        <v>27563</v>
      </c>
      <c r="E1686" t="n">
        <v>838586</v>
      </c>
      <c r="F1686" t="n">
        <v>280144</v>
      </c>
      <c r="G1686" t="n">
        <v>19251</v>
      </c>
      <c r="I1686" t="n">
        <v>26094</v>
      </c>
      <c r="J1686" t="n">
        <v>142039</v>
      </c>
      <c r="K1686" t="n">
        <v>1955206</v>
      </c>
      <c r="L1686" t="n">
        <v>0.1000897092173408</v>
      </c>
    </row>
    <row r="1687">
      <c r="A1687" s="4" t="n">
        <v>45151</v>
      </c>
      <c r="C1687" t="n">
        <v>605809</v>
      </c>
      <c r="D1687" t="n">
        <v>27388</v>
      </c>
      <c r="E1687" t="n">
        <v>816907</v>
      </c>
      <c r="F1687" t="n">
        <v>280413</v>
      </c>
      <c r="G1687" t="n">
        <v>20156</v>
      </c>
      <c r="I1687" t="n">
        <v>19444</v>
      </c>
      <c r="J1687" t="n">
        <v>96031</v>
      </c>
      <c r="K1687" t="n">
        <v>1866148</v>
      </c>
      <c r="L1687" t="n">
        <v>0.07655502135950631</v>
      </c>
    </row>
    <row r="1688">
      <c r="A1688" s="4" t="n">
        <v>45152</v>
      </c>
      <c r="C1688" t="n">
        <v>600065</v>
      </c>
      <c r="D1688" t="n">
        <v>26091</v>
      </c>
      <c r="E1688" t="n">
        <v>771149</v>
      </c>
      <c r="F1688" t="n">
        <v>280970</v>
      </c>
      <c r="G1688" t="n">
        <v>20745</v>
      </c>
      <c r="I1688" t="n">
        <v>14531</v>
      </c>
      <c r="J1688" t="n">
        <v>261288</v>
      </c>
      <c r="K1688" t="n">
        <v>1974839</v>
      </c>
      <c r="L1688" t="n">
        <v>0.1528782852678117</v>
      </c>
    </row>
    <row r="1689">
      <c r="A1689" s="4" t="n">
        <v>45153</v>
      </c>
      <c r="C1689" t="n">
        <v>601694</v>
      </c>
      <c r="D1689" t="n">
        <v>31621</v>
      </c>
      <c r="E1689" t="n">
        <v>793425</v>
      </c>
      <c r="F1689" t="n">
        <v>281782</v>
      </c>
      <c r="G1689" t="n">
        <v>19749</v>
      </c>
      <c r="I1689" t="n">
        <v>23574</v>
      </c>
      <c r="J1689" t="n">
        <v>126109</v>
      </c>
      <c r="K1689" t="n">
        <v>1877954</v>
      </c>
      <c r="L1689" t="n">
        <v>0.09654336581194214</v>
      </c>
    </row>
    <row r="1690">
      <c r="A1690" s="4" t="n">
        <v>45154</v>
      </c>
      <c r="C1690" t="n">
        <v>542517</v>
      </c>
      <c r="D1690" t="n">
        <v>28746</v>
      </c>
      <c r="E1690" t="n">
        <v>676036</v>
      </c>
      <c r="F1690" t="n">
        <v>281968</v>
      </c>
      <c r="G1690" t="n">
        <v>19152</v>
      </c>
      <c r="I1690" t="n">
        <v>32002</v>
      </c>
      <c r="J1690" t="n">
        <v>347475</v>
      </c>
      <c r="K1690" t="n">
        <v>1927896</v>
      </c>
      <c r="L1690" t="n">
        <v>0.2117453431097943</v>
      </c>
    </row>
    <row r="1691">
      <c r="A1691" s="4" t="n">
        <v>45155</v>
      </c>
      <c r="C1691" t="n">
        <v>505209</v>
      </c>
      <c r="D1691" t="n">
        <v>25789</v>
      </c>
      <c r="E1691" t="n">
        <v>653098</v>
      </c>
      <c r="F1691" t="n">
        <v>281665</v>
      </c>
      <c r="G1691" t="n">
        <v>18927</v>
      </c>
      <c r="I1691" t="n">
        <v>24503</v>
      </c>
      <c r="J1691" t="n">
        <v>347476</v>
      </c>
      <c r="K1691" t="n">
        <v>1856667</v>
      </c>
      <c r="L1691" t="n">
        <v>0.2142376635120891</v>
      </c>
    </row>
    <row r="1692">
      <c r="A1692" s="4" t="n">
        <v>45156</v>
      </c>
      <c r="C1692" t="n">
        <v>501553</v>
      </c>
      <c r="D1692" t="n">
        <v>28028</v>
      </c>
      <c r="E1692" t="n">
        <v>703074</v>
      </c>
      <c r="F1692" t="n">
        <v>281550</v>
      </c>
      <c r="G1692" t="n">
        <v>18452</v>
      </c>
      <c r="I1692" t="n">
        <v>30356</v>
      </c>
      <c r="J1692" t="n">
        <v>274428</v>
      </c>
      <c r="K1692" t="n">
        <v>1837441</v>
      </c>
      <c r="L1692" t="n">
        <v>0.1811279926811255</v>
      </c>
    </row>
    <row r="1693">
      <c r="A1693" s="4" t="n">
        <v>45157</v>
      </c>
      <c r="C1693" t="n">
        <v>513805</v>
      </c>
      <c r="D1693" t="n">
        <v>27525</v>
      </c>
      <c r="E1693" t="n">
        <v>662330</v>
      </c>
      <c r="F1693" t="n">
        <v>257456</v>
      </c>
      <c r="G1693" t="n">
        <v>18070</v>
      </c>
      <c r="I1693" t="n">
        <v>29142</v>
      </c>
      <c r="J1693" t="n">
        <v>289134</v>
      </c>
      <c r="K1693" t="n">
        <v>1797462</v>
      </c>
      <c r="L1693" t="n">
        <v>0.192382926593163</v>
      </c>
    </row>
    <row r="1694">
      <c r="A1694" s="4" t="n">
        <v>45158</v>
      </c>
      <c r="C1694" t="n">
        <v>592454</v>
      </c>
      <c r="D1694" t="n">
        <v>30388</v>
      </c>
      <c r="E1694" t="n">
        <v>839122</v>
      </c>
      <c r="F1694" t="n">
        <v>254676</v>
      </c>
      <c r="G1694" t="n">
        <v>18779</v>
      </c>
      <c r="I1694" t="n">
        <v>27935</v>
      </c>
      <c r="J1694" t="n">
        <v>192827</v>
      </c>
      <c r="K1694" t="n">
        <v>1956181</v>
      </c>
      <c r="L1694" t="n">
        <v>0.1283879150242232</v>
      </c>
    </row>
    <row r="1695">
      <c r="A1695" s="4" t="n">
        <v>45159</v>
      </c>
      <c r="C1695" t="n">
        <v>695667</v>
      </c>
      <c r="D1695" t="n">
        <v>29961</v>
      </c>
      <c r="E1695" t="n">
        <v>974480</v>
      </c>
      <c r="F1695" t="n">
        <v>253792</v>
      </c>
      <c r="G1695" t="n">
        <v>19993</v>
      </c>
      <c r="I1695" t="n">
        <v>23360</v>
      </c>
      <c r="J1695" t="n">
        <v>154461</v>
      </c>
      <c r="K1695" t="n">
        <v>2151714</v>
      </c>
      <c r="L1695" t="n">
        <v>0.09656580753761884</v>
      </c>
    </row>
    <row r="1696">
      <c r="A1696" s="4" t="n">
        <v>45160</v>
      </c>
      <c r="C1696" t="n">
        <v>690769</v>
      </c>
      <c r="D1696" t="n">
        <v>27350</v>
      </c>
      <c r="E1696" t="n">
        <v>953679</v>
      </c>
      <c r="F1696" t="n">
        <v>253623</v>
      </c>
      <c r="G1696" t="n">
        <v>18779</v>
      </c>
      <c r="I1696" t="n">
        <v>26662</v>
      </c>
      <c r="J1696" t="n">
        <v>231470</v>
      </c>
      <c r="K1696" t="n">
        <v>2202332</v>
      </c>
      <c r="L1696" t="n">
        <v>0.1296271406854189</v>
      </c>
    </row>
    <row r="1697">
      <c r="A1697" s="4" t="n">
        <v>45161</v>
      </c>
      <c r="C1697" t="n">
        <v>729413</v>
      </c>
      <c r="D1697" t="n">
        <v>29895</v>
      </c>
      <c r="E1697" t="n">
        <v>998198</v>
      </c>
      <c r="F1697" t="n">
        <v>252900</v>
      </c>
      <c r="G1697" t="n">
        <v>18972</v>
      </c>
      <c r="I1697" t="n">
        <v>26455</v>
      </c>
      <c r="J1697" t="n">
        <v>259391</v>
      </c>
      <c r="K1697" t="n">
        <v>2315224</v>
      </c>
      <c r="L1697" t="n">
        <v>0.1363760050863329</v>
      </c>
    </row>
    <row r="1698">
      <c r="A1698" s="4" t="n">
        <v>45162</v>
      </c>
      <c r="C1698" t="n">
        <v>766782</v>
      </c>
      <c r="D1698" t="n">
        <v>30014</v>
      </c>
      <c r="E1698" t="n">
        <v>1063679</v>
      </c>
      <c r="F1698" t="n">
        <v>252511</v>
      </c>
      <c r="G1698" t="n">
        <v>21118</v>
      </c>
      <c r="I1698" t="n">
        <v>24921</v>
      </c>
      <c r="J1698" t="n">
        <v>151671</v>
      </c>
      <c r="K1698" t="n">
        <v>2310696</v>
      </c>
      <c r="L1698" t="n">
        <v>0.08941288685313863</v>
      </c>
    </row>
    <row r="1699">
      <c r="A1699" s="4" t="n">
        <v>45163</v>
      </c>
      <c r="C1699" t="n">
        <v>747809</v>
      </c>
      <c r="D1699" t="n">
        <v>27463</v>
      </c>
      <c r="E1699" t="n">
        <v>1012251</v>
      </c>
      <c r="F1699" t="n">
        <v>252440</v>
      </c>
      <c r="G1699" t="n">
        <v>20298</v>
      </c>
      <c r="I1699" t="n">
        <v>22763</v>
      </c>
      <c r="J1699" t="n">
        <v>126993</v>
      </c>
      <c r="K1699" t="n">
        <v>2210017</v>
      </c>
      <c r="L1699" t="n">
        <v>0.08018897592190467</v>
      </c>
    </row>
    <row r="1700">
      <c r="A1700" s="4" t="n">
        <v>45164</v>
      </c>
      <c r="C1700" t="n">
        <v>613083</v>
      </c>
      <c r="D1700" t="n">
        <v>22982</v>
      </c>
      <c r="E1700" t="n">
        <v>821290</v>
      </c>
      <c r="F1700" t="n">
        <v>253027</v>
      </c>
      <c r="G1700" t="n">
        <v>18466</v>
      </c>
      <c r="I1700" t="n">
        <v>20081</v>
      </c>
      <c r="J1700" t="n">
        <v>206293</v>
      </c>
      <c r="K1700" t="n">
        <v>1955222</v>
      </c>
      <c r="L1700" t="n">
        <v>0.127533344039705</v>
      </c>
    </row>
    <row r="1701">
      <c r="A1701" s="4" t="n">
        <v>45165</v>
      </c>
      <c r="C1701" t="n">
        <v>578698</v>
      </c>
      <c r="D1701" t="n">
        <v>20938</v>
      </c>
      <c r="E1701" t="n">
        <v>762084</v>
      </c>
      <c r="F1701" t="n">
        <v>253404</v>
      </c>
      <c r="G1701" t="n">
        <v>18888</v>
      </c>
      <c r="I1701" t="n">
        <v>27051</v>
      </c>
      <c r="J1701" t="n">
        <v>100448</v>
      </c>
      <c r="K1701" t="n">
        <v>1761511</v>
      </c>
      <c r="L1701" t="n">
        <v>0.08426685953139094</v>
      </c>
    </row>
    <row r="1702">
      <c r="A1702" s="4" t="n">
        <v>45166</v>
      </c>
      <c r="C1702" t="n">
        <v>603624</v>
      </c>
      <c r="D1702" t="n">
        <v>26576</v>
      </c>
      <c r="E1702" t="n">
        <v>812406</v>
      </c>
      <c r="F1702" t="n">
        <v>253327</v>
      </c>
      <c r="G1702" t="n">
        <v>19869</v>
      </c>
      <c r="I1702" t="n">
        <v>30619</v>
      </c>
      <c r="J1702" t="n">
        <v>100087</v>
      </c>
      <c r="K1702" t="n">
        <v>1846508</v>
      </c>
      <c r="L1702" t="n">
        <v>0.0851780766722917</v>
      </c>
    </row>
    <row r="1703">
      <c r="A1703" s="4" t="n">
        <v>45167</v>
      </c>
      <c r="C1703" t="n">
        <v>604934</v>
      </c>
      <c r="D1703" t="n">
        <v>25151</v>
      </c>
      <c r="E1703" t="n">
        <v>793082</v>
      </c>
      <c r="F1703" t="n">
        <v>253135</v>
      </c>
      <c r="G1703" t="n">
        <v>18503</v>
      </c>
      <c r="I1703" t="n">
        <v>28744</v>
      </c>
      <c r="J1703" t="n">
        <v>159316</v>
      </c>
      <c r="K1703" t="n">
        <v>1882865</v>
      </c>
      <c r="L1703" t="n">
        <v>0.1132375396005555</v>
      </c>
    </row>
    <row r="1704">
      <c r="A1704" s="4" t="n">
        <v>45168</v>
      </c>
      <c r="C1704" t="n">
        <v>556521</v>
      </c>
      <c r="D1704" t="n">
        <v>23380</v>
      </c>
      <c r="E1704" t="n">
        <v>752559</v>
      </c>
      <c r="F1704" t="n">
        <v>253371</v>
      </c>
      <c r="G1704" t="n">
        <v>18894</v>
      </c>
      <c r="I1704" t="n">
        <v>31436</v>
      </c>
      <c r="J1704" t="n">
        <v>163785</v>
      </c>
      <c r="K1704" t="n">
        <v>1799946</v>
      </c>
      <c r="L1704" t="n">
        <v>0.1214486434593038</v>
      </c>
    </row>
    <row r="1705">
      <c r="A1705" s="4" t="n">
        <v>45169</v>
      </c>
      <c r="C1705" t="n">
        <v>449938</v>
      </c>
      <c r="D1705" t="n">
        <v>21535</v>
      </c>
      <c r="E1705" t="n">
        <v>619425</v>
      </c>
      <c r="F1705" t="n">
        <v>253813</v>
      </c>
      <c r="G1705" t="n">
        <v>18439</v>
      </c>
      <c r="I1705" t="n">
        <v>34023</v>
      </c>
      <c r="J1705" t="n">
        <v>312146</v>
      </c>
      <c r="K1705" t="n">
        <v>1709319</v>
      </c>
      <c r="L1705" t="n">
        <v>0.2151172484480662</v>
      </c>
    </row>
    <row r="1706">
      <c r="A1706" s="4" t="n">
        <v>45170</v>
      </c>
      <c r="C1706" t="n">
        <v>466645</v>
      </c>
      <c r="D1706" t="n">
        <v>26480</v>
      </c>
      <c r="E1706" t="n">
        <v>619141</v>
      </c>
      <c r="F1706" t="n">
        <v>254134</v>
      </c>
      <c r="G1706" t="n">
        <v>21157</v>
      </c>
      <c r="I1706" t="n">
        <v>32066</v>
      </c>
      <c r="J1706" t="n">
        <v>325690</v>
      </c>
      <c r="K1706" t="n">
        <v>1745313</v>
      </c>
      <c r="L1706" t="n">
        <v>0.2201530613706539</v>
      </c>
    </row>
    <row r="1707">
      <c r="A1707" s="4" t="n">
        <v>45171</v>
      </c>
      <c r="C1707" t="n">
        <v>475253</v>
      </c>
      <c r="D1707" t="n">
        <v>22156</v>
      </c>
      <c r="E1707" t="n">
        <v>610716</v>
      </c>
      <c r="F1707" t="n">
        <v>253575</v>
      </c>
      <c r="G1707" t="n">
        <v>20746</v>
      </c>
      <c r="I1707" t="n">
        <v>24249</v>
      </c>
      <c r="J1707" t="n">
        <v>358672</v>
      </c>
      <c r="K1707" t="n">
        <v>1765367</v>
      </c>
      <c r="L1707" t="n">
        <v>0.2294576708412472</v>
      </c>
    </row>
    <row r="1708">
      <c r="A1708" s="4" t="n">
        <v>45172</v>
      </c>
      <c r="C1708" t="n">
        <v>528621</v>
      </c>
      <c r="D1708" t="n">
        <v>23561</v>
      </c>
      <c r="E1708" t="n">
        <v>697857</v>
      </c>
      <c r="F1708" t="n">
        <v>253003</v>
      </c>
      <c r="G1708" t="n">
        <v>21259</v>
      </c>
      <c r="I1708" t="n">
        <v>29057</v>
      </c>
      <c r="J1708" t="n">
        <v>364352</v>
      </c>
      <c r="K1708" t="n">
        <v>1917710</v>
      </c>
      <c r="L1708" t="n">
        <v>0.2174312070125306</v>
      </c>
    </row>
    <row r="1709">
      <c r="A1709" s="4" t="n">
        <v>45173</v>
      </c>
      <c r="C1709" t="n">
        <v>576572</v>
      </c>
      <c r="D1709" t="n">
        <v>24019</v>
      </c>
      <c r="E1709" t="n">
        <v>744498</v>
      </c>
      <c r="F1709" t="n">
        <v>252960</v>
      </c>
      <c r="G1709" t="n">
        <v>22029</v>
      </c>
      <c r="I1709" t="n">
        <v>28368</v>
      </c>
      <c r="J1709" t="n">
        <v>381896</v>
      </c>
      <c r="K1709" t="n">
        <v>2030342</v>
      </c>
      <c r="L1709" t="n">
        <v>0.2138964765541963</v>
      </c>
    </row>
    <row r="1710">
      <c r="A1710" s="4" t="n">
        <v>45174</v>
      </c>
      <c r="C1710" t="n">
        <v>654294</v>
      </c>
      <c r="D1710" t="n">
        <v>26505</v>
      </c>
      <c r="E1710" t="n">
        <v>874259</v>
      </c>
      <c r="F1710" t="n">
        <v>252955</v>
      </c>
      <c r="G1710" t="n">
        <v>21593</v>
      </c>
      <c r="I1710" t="n">
        <v>21087</v>
      </c>
      <c r="J1710" t="n">
        <v>360600</v>
      </c>
      <c r="K1710" t="n">
        <v>2211293</v>
      </c>
      <c r="L1710" t="n">
        <v>0.184594262270988</v>
      </c>
    </row>
    <row r="1711">
      <c r="A1711" s="4" t="n">
        <v>45175</v>
      </c>
      <c r="C1711" t="n">
        <v>634798</v>
      </c>
      <c r="D1711" t="n">
        <v>22713</v>
      </c>
      <c r="E1711" t="n">
        <v>807210</v>
      </c>
      <c r="F1711" t="n">
        <v>253048</v>
      </c>
      <c r="G1711" t="n">
        <v>22263</v>
      </c>
      <c r="I1711" t="n">
        <v>17400</v>
      </c>
      <c r="J1711" t="n">
        <v>311480</v>
      </c>
      <c r="K1711" t="n">
        <v>2068912</v>
      </c>
      <c r="L1711" t="n">
        <v>0.1699410124741893</v>
      </c>
    </row>
    <row r="1712">
      <c r="A1712" s="4" t="n">
        <v>45176</v>
      </c>
      <c r="C1712" t="n">
        <v>667696</v>
      </c>
      <c r="D1712" t="n">
        <v>25400</v>
      </c>
      <c r="E1712" t="n">
        <v>807800</v>
      </c>
      <c r="F1712" t="n">
        <v>253402</v>
      </c>
      <c r="G1712" t="n">
        <v>22982</v>
      </c>
      <c r="I1712" t="n">
        <v>14576</v>
      </c>
      <c r="J1712" t="n">
        <v>90919</v>
      </c>
      <c r="K1712" t="n">
        <v>1882775</v>
      </c>
      <c r="L1712" t="n">
        <v>0.06952238052874082</v>
      </c>
    </row>
    <row r="1713">
      <c r="A1713" s="4" t="n">
        <v>45177</v>
      </c>
      <c r="C1713" t="n">
        <v>597423</v>
      </c>
      <c r="D1713" t="n">
        <v>20799</v>
      </c>
      <c r="E1713" t="n">
        <v>753101</v>
      </c>
      <c r="F1713" t="n">
        <v>255628</v>
      </c>
      <c r="G1713" t="n">
        <v>22625</v>
      </c>
      <c r="I1713" t="n">
        <v>17267</v>
      </c>
      <c r="J1713" t="n">
        <v>67177</v>
      </c>
      <c r="K1713" t="n">
        <v>1734020</v>
      </c>
      <c r="L1713" t="n">
        <v>0.06069307159086977</v>
      </c>
    </row>
    <row r="1714">
      <c r="A1714" s="4" t="n">
        <v>45178</v>
      </c>
      <c r="C1714" t="n">
        <v>514514</v>
      </c>
      <c r="D1714" t="n">
        <v>16496</v>
      </c>
      <c r="E1714" t="n">
        <v>658725</v>
      </c>
      <c r="F1714" t="n">
        <v>275198</v>
      </c>
      <c r="G1714" t="n">
        <v>21772</v>
      </c>
      <c r="I1714" t="n">
        <v>26214</v>
      </c>
      <c r="J1714" t="n">
        <v>81914</v>
      </c>
      <c r="K1714" t="n">
        <v>1594833</v>
      </c>
      <c r="L1714" t="n">
        <v>0.07814235095461405</v>
      </c>
    </row>
    <row r="1715">
      <c r="A1715" s="4" t="n">
        <v>45179</v>
      </c>
      <c r="C1715" t="n">
        <v>535653</v>
      </c>
      <c r="D1715" t="n">
        <v>21110</v>
      </c>
      <c r="E1715" t="n">
        <v>639433</v>
      </c>
      <c r="F1715" t="n">
        <v>271140</v>
      </c>
      <c r="G1715" t="n">
        <v>21492</v>
      </c>
      <c r="I1715" t="n">
        <v>26328</v>
      </c>
      <c r="J1715" t="n">
        <v>69928</v>
      </c>
      <c r="K1715" t="n">
        <v>1585084</v>
      </c>
      <c r="L1715" t="n">
        <v>0.07404402542704361</v>
      </c>
    </row>
    <row r="1716">
      <c r="A1716" s="4" t="n">
        <v>45180</v>
      </c>
      <c r="C1716" t="n">
        <v>608356</v>
      </c>
      <c r="D1716" t="n">
        <v>23568</v>
      </c>
      <c r="E1716" t="n">
        <v>724159</v>
      </c>
      <c r="F1716" t="n">
        <v>253352</v>
      </c>
      <c r="G1716" t="n">
        <v>22583</v>
      </c>
      <c r="I1716" t="n">
        <v>16095</v>
      </c>
      <c r="J1716" t="n">
        <v>77583</v>
      </c>
      <c r="K1716" t="n">
        <v>1725696</v>
      </c>
      <c r="L1716" t="n">
        <v>0.06794128282153983</v>
      </c>
    </row>
    <row r="1717">
      <c r="A1717" s="4" t="n">
        <v>45181</v>
      </c>
      <c r="C1717" t="n">
        <v>589957</v>
      </c>
      <c r="D1717" t="n">
        <v>24998</v>
      </c>
      <c r="E1717" t="n">
        <v>736785</v>
      </c>
      <c r="F1717" t="n">
        <v>253305</v>
      </c>
      <c r="G1717" t="n">
        <v>21457</v>
      </c>
      <c r="I1717" t="n">
        <v>20827</v>
      </c>
      <c r="J1717" t="n">
        <v>87997</v>
      </c>
      <c r="K1717" t="n">
        <v>1735326</v>
      </c>
      <c r="L1717" t="n">
        <v>0.07711634586239127</v>
      </c>
    </row>
    <row r="1718">
      <c r="A1718" s="4" t="n">
        <v>45182</v>
      </c>
      <c r="C1718" t="n">
        <v>539385</v>
      </c>
      <c r="D1718" t="n">
        <v>16682</v>
      </c>
      <c r="E1718" t="n">
        <v>684817</v>
      </c>
      <c r="F1718" t="n">
        <v>253641</v>
      </c>
      <c r="G1718" t="n">
        <v>20538</v>
      </c>
      <c r="I1718" t="n">
        <v>25673</v>
      </c>
      <c r="J1718" t="n">
        <v>132545</v>
      </c>
      <c r="K1718" t="n">
        <v>1673281</v>
      </c>
      <c r="L1718" t="n">
        <v>0.1045251813652339</v>
      </c>
    </row>
    <row r="1719">
      <c r="A1719" s="4" t="n">
        <v>45183</v>
      </c>
      <c r="C1719" t="n">
        <v>497570</v>
      </c>
      <c r="D1719" t="n">
        <v>21417</v>
      </c>
      <c r="E1719" t="n">
        <v>633980</v>
      </c>
      <c r="F1719" t="n">
        <v>253651</v>
      </c>
      <c r="G1719" t="n">
        <v>20327</v>
      </c>
      <c r="I1719" t="n">
        <v>26620</v>
      </c>
      <c r="J1719" t="n">
        <v>220298</v>
      </c>
      <c r="K1719" t="n">
        <v>1673863</v>
      </c>
      <c r="L1719" t="n">
        <v>0.1603088185831218</v>
      </c>
    </row>
    <row r="1720">
      <c r="A1720" s="4" t="n">
        <v>45184</v>
      </c>
      <c r="C1720" t="n">
        <v>477660</v>
      </c>
      <c r="D1720" t="n">
        <v>20782</v>
      </c>
      <c r="E1720" t="n">
        <v>646041</v>
      </c>
      <c r="F1720" t="n">
        <v>253490</v>
      </c>
      <c r="G1720" t="n">
        <v>20929</v>
      </c>
      <c r="I1720" t="n">
        <v>27517</v>
      </c>
      <c r="J1720" t="n">
        <v>161418</v>
      </c>
      <c r="K1720" t="n">
        <v>1607837</v>
      </c>
      <c r="L1720" t="n">
        <v>0.1304342417794839</v>
      </c>
    </row>
    <row r="1721">
      <c r="A1721" s="4" t="n">
        <v>45185</v>
      </c>
      <c r="C1721" t="n">
        <v>485042</v>
      </c>
      <c r="D1721" t="n">
        <v>15641</v>
      </c>
      <c r="E1721" t="n">
        <v>636947</v>
      </c>
      <c r="F1721" t="n">
        <v>253776</v>
      </c>
      <c r="G1721" t="n">
        <v>20268</v>
      </c>
      <c r="I1721" t="n">
        <v>19833</v>
      </c>
      <c r="J1721" t="n">
        <v>99160</v>
      </c>
      <c r="K1721" t="n">
        <v>1530667</v>
      </c>
      <c r="L1721" t="n">
        <v>0.08795773345868174</v>
      </c>
    </row>
    <row r="1722">
      <c r="A1722" s="4" t="n">
        <v>45186</v>
      </c>
      <c r="C1722" t="n">
        <v>485068</v>
      </c>
      <c r="D1722" t="n">
        <v>14857</v>
      </c>
      <c r="E1722" t="n">
        <v>611281</v>
      </c>
      <c r="F1722" t="n">
        <v>254042</v>
      </c>
      <c r="G1722" t="n">
        <v>20223</v>
      </c>
      <c r="I1722" t="n">
        <v>24552</v>
      </c>
      <c r="J1722" t="n">
        <v>99982</v>
      </c>
      <c r="K1722" t="n">
        <v>1510005</v>
      </c>
      <c r="L1722" t="n">
        <v>0.09231161486220245</v>
      </c>
    </row>
    <row r="1723">
      <c r="A1723" s="4" t="n">
        <v>45187</v>
      </c>
      <c r="C1723" t="n">
        <v>471869</v>
      </c>
      <c r="D1723" t="n">
        <v>17482</v>
      </c>
      <c r="E1723" t="n">
        <v>586068</v>
      </c>
      <c r="F1723" t="n">
        <v>254120</v>
      </c>
      <c r="G1723" t="n">
        <v>20083</v>
      </c>
      <c r="I1723" t="n">
        <v>26408</v>
      </c>
      <c r="J1723" t="n">
        <v>256502</v>
      </c>
      <c r="K1723" t="n">
        <v>1632532</v>
      </c>
      <c r="L1723" t="n">
        <v>0.1840037438776085</v>
      </c>
    </row>
    <row r="1724">
      <c r="A1724" s="4" t="n">
        <v>45188</v>
      </c>
      <c r="C1724" t="n">
        <v>467636</v>
      </c>
      <c r="D1724" t="n">
        <v>17549</v>
      </c>
      <c r="E1724" t="n">
        <v>595568</v>
      </c>
      <c r="F1724" t="n">
        <v>253784</v>
      </c>
      <c r="G1724" t="n">
        <v>21022</v>
      </c>
      <c r="I1724" t="n">
        <v>20887</v>
      </c>
      <c r="J1724" t="n">
        <v>244512</v>
      </c>
      <c r="K1724" t="n">
        <v>1620958</v>
      </c>
      <c r="L1724" t="n">
        <v>0.1745560341477077</v>
      </c>
    </row>
    <row r="1725">
      <c r="A1725" s="4" t="n">
        <v>45189</v>
      </c>
      <c r="C1725" t="n">
        <v>521147</v>
      </c>
      <c r="D1725" t="n">
        <v>18428</v>
      </c>
      <c r="E1725" t="n">
        <v>635559</v>
      </c>
      <c r="F1725" t="n">
        <v>253425</v>
      </c>
      <c r="G1725" t="n">
        <v>21712</v>
      </c>
      <c r="I1725" t="n">
        <v>20048</v>
      </c>
      <c r="J1725" t="n">
        <v>198136</v>
      </c>
      <c r="K1725" t="n">
        <v>1668455</v>
      </c>
      <c r="L1725" t="n">
        <v>0.1418150324701595</v>
      </c>
    </row>
    <row r="1726">
      <c r="A1726" s="4" t="n">
        <v>45190</v>
      </c>
      <c r="C1726" t="n">
        <v>555295</v>
      </c>
      <c r="D1726" t="n">
        <v>18816</v>
      </c>
      <c r="E1726" t="n">
        <v>697797</v>
      </c>
      <c r="F1726" t="n">
        <v>254683</v>
      </c>
      <c r="G1726" t="n">
        <v>19829</v>
      </c>
      <c r="I1726" t="n">
        <v>19198</v>
      </c>
      <c r="J1726" t="n">
        <v>200000</v>
      </c>
      <c r="K1726" t="n">
        <v>1765618</v>
      </c>
      <c r="L1726" t="n">
        <v>0.1348049238283706</v>
      </c>
    </row>
    <row r="1727">
      <c r="A1727" s="4" t="n">
        <v>45191</v>
      </c>
      <c r="C1727" t="n">
        <v>566594</v>
      </c>
      <c r="D1727" t="n">
        <v>19509</v>
      </c>
      <c r="E1727" t="n">
        <v>688979</v>
      </c>
      <c r="F1727" t="n">
        <v>255387</v>
      </c>
      <c r="G1727" t="n">
        <v>19443</v>
      </c>
      <c r="I1727" t="n">
        <v>18635</v>
      </c>
      <c r="J1727" t="n">
        <v>141267</v>
      </c>
      <c r="K1727" t="n">
        <v>1709814</v>
      </c>
      <c r="L1727" t="n">
        <v>0.1049301269026923</v>
      </c>
    </row>
    <row r="1728">
      <c r="A1728" s="4" t="n">
        <v>45192</v>
      </c>
      <c r="C1728" t="n">
        <v>506820</v>
      </c>
      <c r="D1728" t="n">
        <v>15049</v>
      </c>
      <c r="E1728" t="n">
        <v>595551</v>
      </c>
      <c r="F1728" t="n">
        <v>255428</v>
      </c>
      <c r="G1728" t="n">
        <v>17378</v>
      </c>
      <c r="I1728" t="n">
        <v>24796</v>
      </c>
      <c r="J1728" t="n">
        <v>195256</v>
      </c>
      <c r="K1728" t="n">
        <v>1610278</v>
      </c>
      <c r="L1728" t="n">
        <v>0.1460002558564422</v>
      </c>
    </row>
    <row r="1729">
      <c r="A1729" s="4" t="n">
        <v>45193</v>
      </c>
      <c r="C1729" t="n">
        <v>480218</v>
      </c>
      <c r="D1729" t="n">
        <v>17226</v>
      </c>
      <c r="E1729" t="n">
        <v>579125</v>
      </c>
      <c r="F1729" t="n">
        <v>255238</v>
      </c>
      <c r="G1729" t="n">
        <v>18425</v>
      </c>
      <c r="I1729" t="n">
        <v>19820</v>
      </c>
      <c r="J1729" t="n">
        <v>156007</v>
      </c>
      <c r="K1729" t="n">
        <v>1526059</v>
      </c>
      <c r="L1729" t="n">
        <v>0.1265042832551035</v>
      </c>
    </row>
    <row r="1730">
      <c r="A1730" s="4" t="n">
        <v>45194</v>
      </c>
      <c r="C1730" t="n">
        <v>568800</v>
      </c>
      <c r="D1730" t="n">
        <v>24227</v>
      </c>
      <c r="E1730" t="n">
        <v>709226</v>
      </c>
      <c r="F1730" t="n">
        <v>254656</v>
      </c>
      <c r="G1730" t="n">
        <v>19174</v>
      </c>
      <c r="I1730" t="n">
        <v>18053</v>
      </c>
      <c r="J1730" t="n">
        <v>95208</v>
      </c>
      <c r="K1730" t="n">
        <v>1689344</v>
      </c>
      <c r="L1730" t="n">
        <v>0.08138543718745264</v>
      </c>
    </row>
    <row r="1731">
      <c r="A1731" s="4" t="n">
        <v>45195</v>
      </c>
      <c r="C1731" t="n">
        <v>553351</v>
      </c>
      <c r="D1731" t="n">
        <v>17165</v>
      </c>
      <c r="E1731" t="n">
        <v>753421</v>
      </c>
      <c r="F1731" t="n">
        <v>250480</v>
      </c>
      <c r="G1731" t="n">
        <v>18765</v>
      </c>
      <c r="I1731" t="n">
        <v>15507</v>
      </c>
      <c r="J1731" t="n">
        <v>92771</v>
      </c>
      <c r="K1731" t="n">
        <v>1701460</v>
      </c>
      <c r="L1731" t="n">
        <v>0.07372668179093249</v>
      </c>
    </row>
    <row r="1732">
      <c r="A1732" s="4" t="n">
        <v>45196</v>
      </c>
      <c r="C1732" t="n">
        <v>544226</v>
      </c>
      <c r="D1732" t="n">
        <v>16223</v>
      </c>
      <c r="E1732" t="n">
        <v>735959</v>
      </c>
      <c r="F1732" t="n">
        <v>244407</v>
      </c>
      <c r="G1732" t="n">
        <v>18950</v>
      </c>
      <c r="I1732" t="n">
        <v>12991</v>
      </c>
      <c r="J1732" t="n">
        <v>107047</v>
      </c>
      <c r="K1732" t="n">
        <v>1679803</v>
      </c>
      <c r="L1732" t="n">
        <v>0.08111725005848901</v>
      </c>
    </row>
    <row r="1733">
      <c r="A1733" s="4" t="n">
        <v>45197</v>
      </c>
      <c r="C1733" t="n">
        <v>487868</v>
      </c>
      <c r="D1733" t="n">
        <v>14165</v>
      </c>
      <c r="E1733" t="n">
        <v>655328</v>
      </c>
      <c r="F1733" t="n">
        <v>238321</v>
      </c>
      <c r="G1733" t="n">
        <v>18445</v>
      </c>
      <c r="I1733" t="n">
        <v>15487</v>
      </c>
      <c r="J1733" t="n">
        <v>236248</v>
      </c>
      <c r="K1733" t="n">
        <v>1665862</v>
      </c>
      <c r="L1733" t="n">
        <v>0.1596170631180734</v>
      </c>
    </row>
    <row r="1734">
      <c r="A1734" s="4" t="n">
        <v>45198</v>
      </c>
      <c r="C1734" t="n">
        <v>442061</v>
      </c>
      <c r="D1734" t="n">
        <v>15655</v>
      </c>
      <c r="E1734" t="n">
        <v>654181</v>
      </c>
      <c r="F1734" t="n">
        <v>237190</v>
      </c>
      <c r="G1734" t="n">
        <v>19051</v>
      </c>
      <c r="I1734" t="n">
        <v>21389</v>
      </c>
      <c r="J1734" t="n">
        <v>283848</v>
      </c>
      <c r="K1734" t="n">
        <v>1673375</v>
      </c>
      <c r="L1734" t="n">
        <v>0.1917633525061627</v>
      </c>
    </row>
    <row r="1735">
      <c r="A1735" s="4" t="n">
        <v>45199</v>
      </c>
      <c r="C1735" t="n">
        <v>453198</v>
      </c>
      <c r="D1735" t="n">
        <v>14727</v>
      </c>
      <c r="E1735" t="n">
        <v>616261</v>
      </c>
      <c r="F1735" t="n">
        <v>205798</v>
      </c>
      <c r="G1735" t="n">
        <v>17881</v>
      </c>
      <c r="I1735" t="n">
        <v>22957</v>
      </c>
      <c r="J1735" t="n">
        <v>295195</v>
      </c>
      <c r="K1735" t="n">
        <v>1626017</v>
      </c>
      <c r="L1735" t="n">
        <v>0.2047204918521762</v>
      </c>
    </row>
    <row r="1736">
      <c r="A1736" s="4" t="n">
        <v>45200</v>
      </c>
      <c r="C1736" t="n">
        <v>440656</v>
      </c>
      <c r="D1736" t="n">
        <v>15399</v>
      </c>
      <c r="E1736" t="n">
        <v>585011</v>
      </c>
      <c r="F1736" t="n">
        <v>209092</v>
      </c>
      <c r="G1736" t="n">
        <v>17543</v>
      </c>
      <c r="I1736" t="n">
        <v>25474</v>
      </c>
      <c r="J1736" t="n">
        <v>337789</v>
      </c>
      <c r="K1736" t="n">
        <v>1630964</v>
      </c>
      <c r="L1736" t="n">
        <v>0.2321706671637142</v>
      </c>
    </row>
    <row r="1737">
      <c r="A1737" s="4" t="n">
        <v>45201</v>
      </c>
      <c r="C1737" t="n">
        <v>496163</v>
      </c>
      <c r="D1737" t="n">
        <v>16491</v>
      </c>
      <c r="E1737" t="n">
        <v>712949</v>
      </c>
      <c r="F1737" t="n">
        <v>208402</v>
      </c>
      <c r="G1737" t="n">
        <v>19087</v>
      </c>
      <c r="I1737" t="n">
        <v>26485</v>
      </c>
      <c r="J1737" t="n">
        <v>294462</v>
      </c>
      <c r="K1737" t="n">
        <v>1774039</v>
      </c>
      <c r="L1737" t="n">
        <v>0.1902088961967578</v>
      </c>
    </row>
    <row r="1738">
      <c r="A1738" s="4" t="n">
        <v>45202</v>
      </c>
      <c r="C1738" t="n">
        <v>493190</v>
      </c>
      <c r="D1738" t="n">
        <v>14573</v>
      </c>
      <c r="E1738" t="n">
        <v>669612</v>
      </c>
      <c r="F1738" t="n">
        <v>208838</v>
      </c>
      <c r="G1738" t="n">
        <v>18344</v>
      </c>
      <c r="I1738" t="n">
        <v>23086</v>
      </c>
      <c r="J1738" t="n">
        <v>381502</v>
      </c>
      <c r="K1738" t="n">
        <v>1809145</v>
      </c>
      <c r="L1738" t="n">
        <v>0.2316901077580846</v>
      </c>
    </row>
    <row r="1739">
      <c r="A1739" s="4" t="n">
        <v>45203</v>
      </c>
      <c r="C1739" t="n">
        <v>508811</v>
      </c>
      <c r="D1739" t="n">
        <v>14145</v>
      </c>
      <c r="E1739" t="n">
        <v>679853</v>
      </c>
      <c r="F1739" t="n">
        <v>208734</v>
      </c>
      <c r="G1739" t="n">
        <v>18852</v>
      </c>
      <c r="I1739" t="n">
        <v>13558</v>
      </c>
      <c r="J1739" t="n">
        <v>301629</v>
      </c>
      <c r="K1739" t="n">
        <v>1745582</v>
      </c>
      <c r="L1739" t="n">
        <v>0.1886660151170211</v>
      </c>
    </row>
    <row r="1740">
      <c r="A1740" s="4" t="n">
        <v>45204</v>
      </c>
      <c r="C1740" t="n">
        <v>478011</v>
      </c>
      <c r="D1740" t="n">
        <v>13954</v>
      </c>
      <c r="E1740" t="n">
        <v>580207</v>
      </c>
      <c r="F1740" t="n">
        <v>208770</v>
      </c>
      <c r="G1740" t="n">
        <v>18234</v>
      </c>
      <c r="I1740" t="n">
        <v>11049</v>
      </c>
      <c r="J1740" t="n">
        <v>336535</v>
      </c>
      <c r="K1740" t="n">
        <v>1646760</v>
      </c>
      <c r="L1740" t="n">
        <v>0.2195450460297797</v>
      </c>
    </row>
    <row r="1741">
      <c r="A1741" s="4" t="n">
        <v>45205</v>
      </c>
      <c r="C1741" t="n">
        <v>423091</v>
      </c>
      <c r="D1741" t="n">
        <v>11784</v>
      </c>
      <c r="E1741" t="n">
        <v>481002</v>
      </c>
      <c r="F1741" t="n">
        <v>202056</v>
      </c>
      <c r="G1741" t="n">
        <v>17765</v>
      </c>
      <c r="I1741" t="n">
        <v>19701</v>
      </c>
      <c r="J1741" t="n">
        <v>426782</v>
      </c>
      <c r="K1741" t="n">
        <v>1582181</v>
      </c>
      <c r="L1741" t="n">
        <v>0.28964258830058</v>
      </c>
    </row>
    <row r="1742">
      <c r="A1742" s="4" t="n">
        <v>45206</v>
      </c>
      <c r="C1742" t="n">
        <v>432951</v>
      </c>
      <c r="D1742" t="n">
        <v>11370</v>
      </c>
      <c r="E1742" t="n">
        <v>442145</v>
      </c>
      <c r="F1742" t="n">
        <v>191859</v>
      </c>
      <c r="G1742" t="n">
        <v>17418</v>
      </c>
      <c r="I1742" t="n">
        <v>26060</v>
      </c>
      <c r="J1742" t="n">
        <v>223847</v>
      </c>
      <c r="K1742" t="n">
        <v>1345650</v>
      </c>
      <c r="L1742" t="n">
        <v>0.1941641585850704</v>
      </c>
    </row>
    <row r="1743">
      <c r="A1743" s="4" t="n">
        <v>45207</v>
      </c>
      <c r="C1743" t="n">
        <v>434238</v>
      </c>
      <c r="D1743" t="n">
        <v>9960</v>
      </c>
      <c r="E1743" t="n">
        <v>456660</v>
      </c>
      <c r="F1743" t="n">
        <v>201114</v>
      </c>
      <c r="G1743" t="n">
        <v>6879</v>
      </c>
      <c r="I1743" t="n">
        <v>20899</v>
      </c>
      <c r="J1743" t="n">
        <v>185110</v>
      </c>
      <c r="K1743" t="n">
        <v>1314860</v>
      </c>
      <c r="L1743" t="n">
        <v>0.1642524679433552</v>
      </c>
    </row>
    <row r="1744">
      <c r="A1744" s="4" t="n">
        <v>45208</v>
      </c>
      <c r="C1744" t="n">
        <v>506197</v>
      </c>
      <c r="D1744" t="n">
        <v>12776</v>
      </c>
      <c r="E1744" t="n">
        <v>590263</v>
      </c>
      <c r="F1744" t="n">
        <v>201479</v>
      </c>
      <c r="G1744" t="n">
        <v>6504</v>
      </c>
      <c r="I1744" t="n">
        <v>27041</v>
      </c>
      <c r="J1744" t="n">
        <v>154714</v>
      </c>
      <c r="K1744" t="n">
        <v>1498974</v>
      </c>
      <c r="L1744" t="n">
        <v>0.1297761001858605</v>
      </c>
    </row>
    <row r="1745">
      <c r="A1745" s="4" t="n">
        <v>45209</v>
      </c>
      <c r="C1745" t="n">
        <v>542714</v>
      </c>
      <c r="D1745" t="n">
        <v>14083</v>
      </c>
      <c r="E1745" t="n">
        <v>643935</v>
      </c>
      <c r="F1745" t="n">
        <v>202045</v>
      </c>
      <c r="G1745" t="n">
        <v>7065</v>
      </c>
      <c r="I1745" t="n">
        <v>21343</v>
      </c>
      <c r="J1745" t="n">
        <v>85507</v>
      </c>
      <c r="K1745" t="n">
        <v>1516692</v>
      </c>
      <c r="L1745" t="n">
        <v>0.0797347121234898</v>
      </c>
    </row>
    <row r="1746">
      <c r="A1746" s="4" t="n">
        <v>45210</v>
      </c>
      <c r="C1746" t="n">
        <v>508509</v>
      </c>
      <c r="D1746" t="n">
        <v>10258</v>
      </c>
      <c r="E1746" t="n">
        <v>572765</v>
      </c>
      <c r="F1746" t="n">
        <v>203946</v>
      </c>
      <c r="G1746" t="n">
        <v>6697</v>
      </c>
      <c r="I1746" t="n">
        <v>15547</v>
      </c>
      <c r="J1746" t="n">
        <v>227589</v>
      </c>
      <c r="K1746" t="n">
        <v>1545311</v>
      </c>
      <c r="L1746" t="n">
        <v>0.1639760540111343</v>
      </c>
    </row>
    <row r="1747">
      <c r="A1747" s="4" t="n">
        <v>45211</v>
      </c>
      <c r="C1747" t="n">
        <v>422014</v>
      </c>
      <c r="D1747" t="n">
        <v>10115</v>
      </c>
      <c r="E1747" t="n">
        <v>518672</v>
      </c>
      <c r="F1747" t="n">
        <v>201189</v>
      </c>
      <c r="G1747" t="n">
        <v>6374</v>
      </c>
      <c r="I1747" t="n">
        <v>14707</v>
      </c>
      <c r="J1747" t="n">
        <v>378186</v>
      </c>
      <c r="K1747" t="n">
        <v>1551257</v>
      </c>
      <c r="L1747" t="n">
        <v>0.2597944763504693</v>
      </c>
    </row>
    <row r="1748">
      <c r="A1748" s="4" t="n">
        <v>45212</v>
      </c>
      <c r="C1748" t="n">
        <v>442956</v>
      </c>
      <c r="D1748" t="n">
        <v>12383</v>
      </c>
      <c r="E1748" t="n">
        <v>504677</v>
      </c>
      <c r="F1748" t="n">
        <v>203778</v>
      </c>
      <c r="G1748" t="n">
        <v>6827</v>
      </c>
      <c r="I1748" t="n">
        <v>6599</v>
      </c>
      <c r="J1748" t="n">
        <v>404889</v>
      </c>
      <c r="K1748" t="n">
        <v>1582109</v>
      </c>
      <c r="L1748" t="n">
        <v>0.2679151689295744</v>
      </c>
    </row>
    <row r="1749">
      <c r="A1749" s="4" t="n">
        <v>45213</v>
      </c>
      <c r="C1749" t="n">
        <v>409592</v>
      </c>
      <c r="D1749" t="n">
        <v>13692</v>
      </c>
      <c r="E1749" t="n">
        <v>482029</v>
      </c>
      <c r="F1749" t="n">
        <v>186725</v>
      </c>
      <c r="G1749" t="n">
        <v>6995</v>
      </c>
      <c r="I1749" t="n">
        <v>8530</v>
      </c>
      <c r="J1749" t="n">
        <v>348971</v>
      </c>
      <c r="K1749" t="n">
        <v>1456534</v>
      </c>
      <c r="L1749" t="n">
        <v>0.2548467800957616</v>
      </c>
    </row>
    <row r="1750">
      <c r="A1750" s="4" t="n">
        <v>45214</v>
      </c>
      <c r="C1750" t="n">
        <v>382211</v>
      </c>
      <c r="D1750" t="n">
        <v>11274</v>
      </c>
      <c r="E1750" t="n">
        <v>495577</v>
      </c>
      <c r="F1750" t="n">
        <v>187021</v>
      </c>
      <c r="G1750" t="n">
        <v>6377</v>
      </c>
      <c r="I1750" t="n">
        <v>13241</v>
      </c>
      <c r="J1750" t="n">
        <v>278246</v>
      </c>
      <c r="K1750" t="n">
        <v>1373947</v>
      </c>
      <c r="L1750" t="n">
        <v>0.2203585727833752</v>
      </c>
    </row>
    <row r="1751">
      <c r="A1751" s="4" t="n">
        <v>45215</v>
      </c>
      <c r="C1751" t="n">
        <v>505958</v>
      </c>
      <c r="D1751" t="n">
        <v>15538</v>
      </c>
      <c r="E1751" t="n">
        <v>627577</v>
      </c>
      <c r="F1751" t="n">
        <v>188117</v>
      </c>
      <c r="G1751" t="n">
        <v>6717</v>
      </c>
      <c r="I1751" t="n">
        <v>18059</v>
      </c>
      <c r="J1751" t="n">
        <v>183089</v>
      </c>
      <c r="K1751" t="n">
        <v>1545055</v>
      </c>
      <c r="L1751" t="n">
        <v>0.1402448456527438</v>
      </c>
    </row>
    <row r="1752">
      <c r="A1752" s="4" t="n">
        <v>45216</v>
      </c>
      <c r="C1752" t="n">
        <v>544261</v>
      </c>
      <c r="D1752" t="n">
        <v>14552</v>
      </c>
      <c r="E1752" t="n">
        <v>659533</v>
      </c>
      <c r="F1752" t="n">
        <v>188286</v>
      </c>
      <c r="G1752" t="n">
        <v>6784</v>
      </c>
      <c r="I1752" t="n">
        <v>24342</v>
      </c>
      <c r="J1752" t="n">
        <v>139168</v>
      </c>
      <c r="K1752" t="n">
        <v>1576926</v>
      </c>
      <c r="L1752" t="n">
        <v>0.1129171565438074</v>
      </c>
    </row>
    <row r="1753">
      <c r="A1753" s="4" t="n">
        <v>45217</v>
      </c>
      <c r="C1753" t="n">
        <v>448358</v>
      </c>
      <c r="D1753" t="n">
        <v>15353</v>
      </c>
      <c r="E1753" t="n">
        <v>540274</v>
      </c>
      <c r="F1753" t="n">
        <v>187345</v>
      </c>
      <c r="G1753" t="n">
        <v>6760</v>
      </c>
      <c r="I1753" t="n">
        <v>20251</v>
      </c>
      <c r="J1753" t="n">
        <v>373260</v>
      </c>
      <c r="K1753" t="n">
        <v>1591601</v>
      </c>
      <c r="L1753" t="n">
        <v>0.2568885040911635</v>
      </c>
    </row>
    <row r="1754">
      <c r="A1754" s="4" t="n">
        <v>45218</v>
      </c>
      <c r="C1754" t="n">
        <v>522171</v>
      </c>
      <c r="D1754" t="n">
        <v>19330</v>
      </c>
      <c r="E1754" t="n">
        <v>601563</v>
      </c>
      <c r="F1754" t="n">
        <v>180843</v>
      </c>
      <c r="G1754" t="n">
        <v>6939</v>
      </c>
      <c r="I1754" t="n">
        <v>11369</v>
      </c>
      <c r="J1754" t="n">
        <v>229446</v>
      </c>
      <c r="K1754" t="n">
        <v>1571661</v>
      </c>
      <c r="L1754" t="n">
        <v>0.1655223359235866</v>
      </c>
    </row>
    <row r="1755">
      <c r="A1755" s="4" t="n">
        <v>45219</v>
      </c>
      <c r="C1755" t="n">
        <v>521388</v>
      </c>
      <c r="D1755" t="n">
        <v>20372</v>
      </c>
      <c r="E1755" t="n">
        <v>628530</v>
      </c>
      <c r="F1755" t="n">
        <v>173808</v>
      </c>
      <c r="G1755" t="n">
        <v>6985</v>
      </c>
      <c r="I1755" t="n">
        <v>19973</v>
      </c>
      <c r="J1755" t="n">
        <v>188827</v>
      </c>
      <c r="K1755" t="n">
        <v>1559883</v>
      </c>
      <c r="L1755" t="n">
        <v>0.1469161469161469</v>
      </c>
    </row>
    <row r="1756">
      <c r="A1756" s="4" t="n">
        <v>45220</v>
      </c>
      <c r="C1756" t="n">
        <v>383594</v>
      </c>
      <c r="D1756" t="n">
        <v>17109</v>
      </c>
      <c r="E1756" t="n">
        <v>539464</v>
      </c>
      <c r="F1756" t="n">
        <v>174502</v>
      </c>
      <c r="G1756" t="n">
        <v>6969</v>
      </c>
      <c r="I1756" t="n">
        <v>17565</v>
      </c>
      <c r="J1756" t="n">
        <v>384903</v>
      </c>
      <c r="K1756" t="n">
        <v>1524106</v>
      </c>
      <c r="L1756" t="n">
        <v>0.2752938443914006</v>
      </c>
    </row>
    <row r="1757">
      <c r="A1757" s="4" t="n">
        <v>45221</v>
      </c>
      <c r="C1757" t="n">
        <v>437774</v>
      </c>
      <c r="D1757" t="n">
        <v>13696</v>
      </c>
      <c r="E1757" t="n">
        <v>638736</v>
      </c>
      <c r="F1757" t="n">
        <v>174441</v>
      </c>
      <c r="G1757" t="n">
        <v>7002</v>
      </c>
      <c r="I1757" t="n">
        <v>22617</v>
      </c>
      <c r="J1757" t="n">
        <v>173348</v>
      </c>
      <c r="K1757" t="n">
        <v>1467614</v>
      </c>
      <c r="L1757" t="n">
        <v>0.1428584082735651</v>
      </c>
    </row>
    <row r="1758">
      <c r="A1758" s="4" t="n">
        <v>45222</v>
      </c>
      <c r="C1758" t="n">
        <v>442658</v>
      </c>
      <c r="D1758" t="n">
        <v>19320</v>
      </c>
      <c r="E1758" t="n">
        <v>659831</v>
      </c>
      <c r="F1758" t="n">
        <v>174324</v>
      </c>
      <c r="G1758" t="n">
        <v>7279</v>
      </c>
      <c r="I1758" t="n">
        <v>17493</v>
      </c>
      <c r="J1758" t="n">
        <v>302356</v>
      </c>
      <c r="K1758" t="n">
        <v>1623261</v>
      </c>
      <c r="L1758" t="n">
        <v>0.2089429857552174</v>
      </c>
    </row>
    <row r="1759">
      <c r="A1759" s="4" t="n">
        <v>45223</v>
      </c>
      <c r="C1759" t="n">
        <v>432103</v>
      </c>
      <c r="D1759" t="n">
        <v>18460</v>
      </c>
      <c r="E1759" t="n">
        <v>659956</v>
      </c>
      <c r="F1759" t="n">
        <v>173827</v>
      </c>
      <c r="G1759" t="n">
        <v>7583</v>
      </c>
      <c r="I1759" t="n">
        <v>16072</v>
      </c>
      <c r="J1759" t="n">
        <v>369482</v>
      </c>
      <c r="K1759" t="n">
        <v>1677483</v>
      </c>
      <c r="L1759" t="n">
        <v>0.2408453617711774</v>
      </c>
    </row>
    <row r="1760">
      <c r="A1760" s="4" t="n">
        <v>45224</v>
      </c>
      <c r="C1760" t="n">
        <v>523887</v>
      </c>
      <c r="D1760" t="n">
        <v>21004</v>
      </c>
      <c r="E1760" t="n">
        <v>732912</v>
      </c>
      <c r="F1760" t="n">
        <v>173583</v>
      </c>
      <c r="G1760" t="n">
        <v>7847</v>
      </c>
      <c r="I1760" t="n">
        <v>8640</v>
      </c>
      <c r="J1760" t="n">
        <v>163381</v>
      </c>
      <c r="K1760" t="n">
        <v>1631254</v>
      </c>
      <c r="L1760" t="n">
        <v>0.1183292117597873</v>
      </c>
    </row>
    <row r="1761">
      <c r="A1761" s="4" t="n">
        <v>45225</v>
      </c>
      <c r="C1761" t="n">
        <v>529749</v>
      </c>
      <c r="D1761" t="n">
        <v>20919</v>
      </c>
      <c r="E1761" t="n">
        <v>706611</v>
      </c>
      <c r="F1761" t="n">
        <v>173502</v>
      </c>
      <c r="G1761" t="n">
        <v>7676</v>
      </c>
      <c r="I1761" t="n">
        <v>8183</v>
      </c>
      <c r="J1761" t="n">
        <v>211978</v>
      </c>
      <c r="K1761" t="n">
        <v>1658618</v>
      </c>
      <c r="L1761" t="n">
        <v>0.1453499238522674</v>
      </c>
    </row>
    <row r="1762">
      <c r="A1762" s="4" t="n">
        <v>45226</v>
      </c>
      <c r="C1762" t="n">
        <v>433408</v>
      </c>
      <c r="D1762" t="n">
        <v>23280</v>
      </c>
      <c r="E1762" t="n">
        <v>614148</v>
      </c>
      <c r="F1762" t="n">
        <v>173326</v>
      </c>
      <c r="G1762" t="n">
        <v>7351</v>
      </c>
      <c r="I1762" t="n">
        <v>9064</v>
      </c>
      <c r="J1762" t="n">
        <v>442413</v>
      </c>
      <c r="K1762" t="n">
        <v>1702990</v>
      </c>
      <c r="L1762" t="n">
        <v>0.2787785013417577</v>
      </c>
    </row>
    <row r="1763">
      <c r="A1763" s="4" t="n">
        <v>45227</v>
      </c>
      <c r="C1763" t="n">
        <v>462274</v>
      </c>
      <c r="D1763" t="n">
        <v>20795</v>
      </c>
      <c r="E1763" t="n">
        <v>661607</v>
      </c>
      <c r="F1763" t="n">
        <v>174114</v>
      </c>
      <c r="G1763" t="n">
        <v>7518</v>
      </c>
      <c r="I1763" t="n">
        <v>9968</v>
      </c>
      <c r="J1763" t="n">
        <v>213784</v>
      </c>
      <c r="K1763" t="n">
        <v>1550060</v>
      </c>
      <c r="L1763" t="n">
        <v>0.1577661509877037</v>
      </c>
    </row>
    <row r="1764">
      <c r="A1764" s="4" t="n">
        <v>45228</v>
      </c>
      <c r="C1764" t="n">
        <v>488310</v>
      </c>
      <c r="D1764" t="n">
        <v>20520</v>
      </c>
      <c r="E1764" t="n">
        <v>618415</v>
      </c>
      <c r="F1764" t="n">
        <v>164150</v>
      </c>
      <c r="G1764" t="n">
        <v>7505</v>
      </c>
      <c r="I1764" t="n">
        <v>6851</v>
      </c>
      <c r="J1764" t="n">
        <v>221072</v>
      </c>
      <c r="K1764" t="n">
        <v>1526823</v>
      </c>
      <c r="L1764" t="n">
        <v>0.1627189268173194</v>
      </c>
    </row>
    <row r="1765">
      <c r="A1765" s="4" t="n">
        <v>45229</v>
      </c>
      <c r="C1765" t="n">
        <v>477858</v>
      </c>
      <c r="D1765" t="n">
        <v>25543</v>
      </c>
      <c r="E1765" t="n">
        <v>638900</v>
      </c>
      <c r="F1765" t="n">
        <v>163447</v>
      </c>
      <c r="G1765" t="n">
        <v>7037</v>
      </c>
      <c r="I1765" t="n">
        <v>18137</v>
      </c>
      <c r="J1765" t="n">
        <v>343926</v>
      </c>
      <c r="K1765" t="n">
        <v>1674848</v>
      </c>
      <c r="L1765" t="n">
        <v>0.2314275683524714</v>
      </c>
    </row>
    <row r="1766">
      <c r="A1766" s="4" t="n">
        <v>45230</v>
      </c>
      <c r="C1766" t="n">
        <v>510417</v>
      </c>
      <c r="D1766" t="n">
        <v>26331</v>
      </c>
      <c r="E1766" t="n">
        <v>625136</v>
      </c>
      <c r="F1766" t="n">
        <v>163737</v>
      </c>
      <c r="G1766" t="n">
        <v>7521</v>
      </c>
      <c r="I1766" t="n">
        <v>14280</v>
      </c>
      <c r="J1766" t="n">
        <v>367268</v>
      </c>
      <c r="K1766" t="n">
        <v>1714690</v>
      </c>
      <c r="L1766" t="n">
        <v>0.2378733182091224</v>
      </c>
    </row>
    <row r="1767">
      <c r="A1767" s="4" t="n">
        <v>45231</v>
      </c>
      <c r="C1767" t="n">
        <v>560137</v>
      </c>
      <c r="D1767" t="n">
        <v>27999</v>
      </c>
      <c r="E1767" t="n">
        <v>683297</v>
      </c>
      <c r="F1767" t="n">
        <v>165075</v>
      </c>
      <c r="G1767" t="n">
        <v>7947</v>
      </c>
      <c r="I1767" t="n">
        <v>20072</v>
      </c>
      <c r="J1767" t="n">
        <v>293999</v>
      </c>
      <c r="K1767" t="n">
        <v>1758526</v>
      </c>
      <c r="L1767" t="n">
        <v>0.1945208657705374</v>
      </c>
    </row>
    <row r="1768">
      <c r="A1768" s="4" t="n">
        <v>45232</v>
      </c>
      <c r="C1768" t="n">
        <v>554312</v>
      </c>
      <c r="D1768" t="n">
        <v>26751</v>
      </c>
      <c r="E1768" t="n">
        <v>703867</v>
      </c>
      <c r="F1768" t="n">
        <v>169613</v>
      </c>
      <c r="G1768" t="n">
        <v>7251</v>
      </c>
      <c r="I1768" t="n">
        <v>21448</v>
      </c>
      <c r="J1768" t="n">
        <v>216729</v>
      </c>
      <c r="K1768" t="n">
        <v>1699971</v>
      </c>
      <c r="L1768" t="n">
        <v>0.1558426584924096</v>
      </c>
    </row>
    <row r="1769">
      <c r="A1769" s="4" t="n">
        <v>45233</v>
      </c>
      <c r="C1769" t="n">
        <v>482657</v>
      </c>
      <c r="D1769" t="n">
        <v>23609</v>
      </c>
      <c r="E1769" t="n">
        <v>590948</v>
      </c>
      <c r="F1769" t="n">
        <v>175437</v>
      </c>
      <c r="G1769" t="n">
        <v>6926</v>
      </c>
      <c r="I1769" t="n">
        <v>15720</v>
      </c>
      <c r="J1769" t="n">
        <v>312810</v>
      </c>
      <c r="K1769" t="n">
        <v>1608107</v>
      </c>
      <c r="L1769" t="n">
        <v>0.2189773441692624</v>
      </c>
    </row>
    <row r="1770">
      <c r="A1770" s="4" t="n">
        <v>45234</v>
      </c>
      <c r="C1770" t="n">
        <v>480679</v>
      </c>
      <c r="D1770" t="n">
        <v>24435</v>
      </c>
      <c r="E1770" t="n">
        <v>616089</v>
      </c>
      <c r="F1770" t="n">
        <v>177584</v>
      </c>
      <c r="G1770" t="n">
        <v>7332</v>
      </c>
      <c r="I1770" t="n">
        <v>19677</v>
      </c>
      <c r="J1770" t="n">
        <v>103055</v>
      </c>
      <c r="K1770" t="n">
        <v>1428851</v>
      </c>
      <c r="L1770" t="n">
        <v>0.1029967435372898</v>
      </c>
    </row>
    <row r="1771">
      <c r="A1771" s="4" t="n">
        <v>45235</v>
      </c>
      <c r="C1771" t="n">
        <v>446605</v>
      </c>
      <c r="D1771" t="n">
        <v>22430</v>
      </c>
      <c r="E1771" t="n">
        <v>510451</v>
      </c>
      <c r="F1771" t="n">
        <v>185120</v>
      </c>
      <c r="G1771" t="n">
        <v>7333</v>
      </c>
      <c r="I1771" t="n">
        <v>18270</v>
      </c>
      <c r="J1771" t="n">
        <v>335945</v>
      </c>
      <c r="K1771" t="n">
        <v>1526154</v>
      </c>
      <c r="L1771" t="n">
        <v>0.2467935739119381</v>
      </c>
    </row>
    <row r="1772">
      <c r="A1772" s="4" t="n">
        <v>45236</v>
      </c>
      <c r="C1772" t="n">
        <v>409342</v>
      </c>
      <c r="D1772" t="n">
        <v>27133</v>
      </c>
      <c r="E1772" t="n">
        <v>524921</v>
      </c>
      <c r="F1772" t="n">
        <v>178023</v>
      </c>
      <c r="G1772" t="n">
        <v>7572</v>
      </c>
      <c r="I1772" t="n">
        <v>14604</v>
      </c>
      <c r="J1772" t="n">
        <v>383551</v>
      </c>
      <c r="K1772" t="n">
        <v>1545146</v>
      </c>
      <c r="L1772" t="n">
        <v>0.2752413040579984</v>
      </c>
    </row>
    <row r="1773">
      <c r="A1773" s="4" t="n">
        <v>45237</v>
      </c>
      <c r="C1773" t="n">
        <v>407452</v>
      </c>
      <c r="D1773" t="n">
        <v>21273</v>
      </c>
      <c r="E1773" t="n">
        <v>617727</v>
      </c>
      <c r="F1773" t="n">
        <v>186663</v>
      </c>
      <c r="G1773" t="n">
        <v>7794</v>
      </c>
      <c r="I1773" t="n">
        <v>16792</v>
      </c>
      <c r="J1773" t="n">
        <v>273191</v>
      </c>
      <c r="K1773" t="n">
        <v>1530892</v>
      </c>
      <c r="L1773" t="n">
        <v>0.2033167591182134</v>
      </c>
    </row>
    <row r="1774">
      <c r="A1774" s="4" t="n">
        <v>45238</v>
      </c>
      <c r="C1774" t="n">
        <v>398436</v>
      </c>
      <c r="D1774" t="n">
        <v>23915</v>
      </c>
      <c r="E1774" t="n">
        <v>625486</v>
      </c>
      <c r="F1774" t="n">
        <v>198213</v>
      </c>
      <c r="G1774" t="n">
        <v>7921</v>
      </c>
      <c r="I1774" t="n">
        <v>9781</v>
      </c>
      <c r="J1774" t="n">
        <v>333738</v>
      </c>
      <c r="K1774" t="n">
        <v>1597490</v>
      </c>
      <c r="L1774" t="n">
        <v>0.2300070735967048</v>
      </c>
    </row>
    <row r="1775">
      <c r="A1775" s="4" t="n">
        <v>45239</v>
      </c>
      <c r="C1775" t="n">
        <v>391076</v>
      </c>
      <c r="D1775" t="n">
        <v>21637</v>
      </c>
      <c r="E1775" t="n">
        <v>535910</v>
      </c>
      <c r="F1775" t="n">
        <v>206486</v>
      </c>
      <c r="G1775" t="n">
        <v>7796</v>
      </c>
      <c r="I1775" t="n">
        <v>16471</v>
      </c>
      <c r="J1775" t="n">
        <v>412601</v>
      </c>
      <c r="K1775" t="n">
        <v>1591977</v>
      </c>
      <c r="L1775" t="n">
        <v>0.283112758538597</v>
      </c>
    </row>
    <row r="1776">
      <c r="A1776" s="4" t="n">
        <v>45240</v>
      </c>
      <c r="C1776" t="n">
        <v>467202</v>
      </c>
      <c r="D1776" t="n">
        <v>26294</v>
      </c>
      <c r="E1776" t="n">
        <v>647607</v>
      </c>
      <c r="F1776" t="n">
        <v>207072</v>
      </c>
      <c r="G1776" t="n">
        <v>8633</v>
      </c>
      <c r="I1776" t="n">
        <v>13479</v>
      </c>
      <c r="J1776" t="n">
        <v>166476</v>
      </c>
      <c r="K1776" t="n">
        <v>1536763</v>
      </c>
      <c r="L1776" t="n">
        <v>0.134210024577635</v>
      </c>
    </row>
    <row r="1777">
      <c r="A1777" s="4" t="n">
        <v>45241</v>
      </c>
      <c r="C1777" t="n">
        <v>415053</v>
      </c>
      <c r="D1777" t="n">
        <v>21423</v>
      </c>
      <c r="E1777" t="n">
        <v>570280</v>
      </c>
      <c r="F1777" t="n">
        <v>205684</v>
      </c>
      <c r="G1777" t="n">
        <v>7908</v>
      </c>
      <c r="I1777" t="n">
        <v>15394</v>
      </c>
      <c r="J1777" t="n">
        <v>316657</v>
      </c>
      <c r="K1777" t="n">
        <v>1552399</v>
      </c>
      <c r="L1777" t="n">
        <v>0.2276953283273179</v>
      </c>
    </row>
    <row r="1778">
      <c r="A1778" s="4" t="n">
        <v>45242</v>
      </c>
      <c r="C1778" t="n">
        <v>366758</v>
      </c>
      <c r="D1778" t="n">
        <v>17784</v>
      </c>
      <c r="E1778" t="n">
        <v>461863</v>
      </c>
      <c r="F1778" t="n">
        <v>207620</v>
      </c>
      <c r="G1778" t="n">
        <v>7405</v>
      </c>
      <c r="I1778" t="n">
        <v>16308</v>
      </c>
      <c r="J1778" t="n">
        <v>419079</v>
      </c>
      <c r="K1778" t="n">
        <v>1496817</v>
      </c>
      <c r="L1778" t="n">
        <v>0.3027564491851709</v>
      </c>
    </row>
    <row r="1779">
      <c r="A1779" s="4" t="n">
        <v>45243</v>
      </c>
      <c r="C1779" t="n">
        <v>457183</v>
      </c>
      <c r="D1779" t="n">
        <v>23920</v>
      </c>
      <c r="E1779" t="n">
        <v>597558</v>
      </c>
      <c r="F1779" t="n">
        <v>207588</v>
      </c>
      <c r="G1779" t="n">
        <v>8123</v>
      </c>
      <c r="I1779" t="n">
        <v>18311</v>
      </c>
      <c r="J1779" t="n">
        <v>288343</v>
      </c>
      <c r="K1779" t="n">
        <v>1601026</v>
      </c>
      <c r="L1779" t="n">
        <v>0.206476347042459</v>
      </c>
    </row>
    <row r="1780">
      <c r="A1780" s="4" t="n">
        <v>45244</v>
      </c>
      <c r="C1780" t="n">
        <v>424083</v>
      </c>
      <c r="D1780" t="n">
        <v>24779</v>
      </c>
      <c r="E1780" t="n">
        <v>545477</v>
      </c>
      <c r="F1780" t="n">
        <v>208727</v>
      </c>
      <c r="G1780" t="n">
        <v>6950</v>
      </c>
      <c r="I1780" t="n">
        <v>15560</v>
      </c>
      <c r="J1780" t="n">
        <v>419629</v>
      </c>
      <c r="K1780" t="n">
        <v>1645205</v>
      </c>
      <c r="L1780" t="n">
        <v>0.2795809640743859</v>
      </c>
    </row>
    <row r="1781">
      <c r="A1781" s="4" t="n">
        <v>45245</v>
      </c>
      <c r="C1781" t="n">
        <v>459422</v>
      </c>
      <c r="D1781" t="n">
        <v>21465</v>
      </c>
      <c r="E1781" t="n">
        <v>570957</v>
      </c>
      <c r="F1781" t="n">
        <v>208979</v>
      </c>
      <c r="G1781" t="n">
        <v>7412</v>
      </c>
      <c r="I1781" t="n">
        <v>17085</v>
      </c>
      <c r="J1781" t="n">
        <v>294120</v>
      </c>
      <c r="K1781" t="n">
        <v>1579440</v>
      </c>
      <c r="L1781" t="n">
        <v>0.2106252849111077</v>
      </c>
    </row>
    <row r="1782">
      <c r="A1782" s="4" t="n">
        <v>45246</v>
      </c>
      <c r="C1782" t="n">
        <v>391252</v>
      </c>
      <c r="D1782" t="n">
        <v>19969</v>
      </c>
      <c r="E1782" t="n">
        <v>456855</v>
      </c>
      <c r="F1782" t="n">
        <v>209817</v>
      </c>
      <c r="G1782" t="n">
        <v>7088</v>
      </c>
      <c r="I1782" t="n">
        <v>12374</v>
      </c>
      <c r="J1782" t="n">
        <v>489357</v>
      </c>
      <c r="K1782" t="n">
        <v>1586712</v>
      </c>
      <c r="L1782" t="n">
        <v>0.3287931269190628</v>
      </c>
    </row>
    <row r="1783">
      <c r="A1783" s="4" t="n">
        <v>45247</v>
      </c>
      <c r="C1783" t="n">
        <v>445420</v>
      </c>
      <c r="D1783" t="n">
        <v>22874</v>
      </c>
      <c r="E1783" t="n">
        <v>538086</v>
      </c>
      <c r="F1783" t="n">
        <v>209728</v>
      </c>
      <c r="G1783" t="n">
        <v>7281</v>
      </c>
      <c r="I1783" t="n">
        <v>11717</v>
      </c>
      <c r="J1783" t="n">
        <v>286491</v>
      </c>
      <c r="K1783" t="n">
        <v>1521597</v>
      </c>
      <c r="L1783" t="n">
        <v>0.2110164517937404</v>
      </c>
    </row>
    <row r="1784">
      <c r="A1784" s="4" t="n">
        <v>45248</v>
      </c>
      <c r="C1784" t="n">
        <v>473126</v>
      </c>
      <c r="D1784" t="n">
        <v>20931</v>
      </c>
      <c r="E1784" t="n">
        <v>587125</v>
      </c>
      <c r="F1784" t="n">
        <v>207170</v>
      </c>
      <c r="G1784" t="n">
        <v>7304</v>
      </c>
      <c r="I1784" t="n">
        <v>21162</v>
      </c>
      <c r="J1784" t="n">
        <v>141428</v>
      </c>
      <c r="K1784" t="n">
        <v>1458246</v>
      </c>
      <c r="L1784" t="n">
        <v>0.1258505080761408</v>
      </c>
    </row>
    <row r="1785">
      <c r="A1785" s="4" t="n">
        <v>45249</v>
      </c>
      <c r="C1785" t="n">
        <v>424986</v>
      </c>
      <c r="D1785" t="n">
        <v>15776</v>
      </c>
      <c r="E1785" t="n">
        <v>540819</v>
      </c>
      <c r="F1785" t="n">
        <v>208261</v>
      </c>
      <c r="G1785" t="n">
        <v>7016</v>
      </c>
      <c r="I1785" t="n">
        <v>20317</v>
      </c>
      <c r="J1785" t="n">
        <v>237494</v>
      </c>
      <c r="K1785" t="n">
        <v>1454669</v>
      </c>
      <c r="L1785" t="n">
        <v>0.1880750878722239</v>
      </c>
    </row>
    <row r="1786">
      <c r="A1786" s="4" t="n">
        <v>45250</v>
      </c>
      <c r="C1786" t="n">
        <v>442768</v>
      </c>
      <c r="D1786" t="n">
        <v>19821</v>
      </c>
      <c r="E1786" t="n">
        <v>598724</v>
      </c>
      <c r="F1786" t="n">
        <v>207740</v>
      </c>
      <c r="G1786" t="n">
        <v>7148</v>
      </c>
      <c r="I1786" t="n">
        <v>5841</v>
      </c>
      <c r="J1786" t="n">
        <v>303231</v>
      </c>
      <c r="K1786" t="n">
        <v>1585273</v>
      </c>
      <c r="L1786" t="n">
        <v>0.2074677358410823</v>
      </c>
    </row>
    <row r="1787">
      <c r="A1787" s="4" t="n">
        <v>45251</v>
      </c>
      <c r="C1787" t="n">
        <v>411821</v>
      </c>
      <c r="D1787" t="n">
        <v>19829</v>
      </c>
      <c r="E1787" t="n">
        <v>538417</v>
      </c>
      <c r="F1787" t="n">
        <v>217487</v>
      </c>
      <c r="G1787" t="n">
        <v>7217</v>
      </c>
      <c r="I1787" t="n">
        <v>4172</v>
      </c>
      <c r="J1787" t="n">
        <v>394758</v>
      </c>
      <c r="K1787" t="n">
        <v>1593701</v>
      </c>
      <c r="L1787" t="n">
        <v>0.2627588236438328</v>
      </c>
    </row>
    <row r="1788">
      <c r="A1788" s="4" t="n">
        <v>45252</v>
      </c>
      <c r="C1788" t="n">
        <v>421379</v>
      </c>
      <c r="D1788" t="n">
        <v>27082</v>
      </c>
      <c r="E1788" t="n">
        <v>565586</v>
      </c>
      <c r="F1788" t="n">
        <v>226147</v>
      </c>
      <c r="G1788" t="n">
        <v>7947</v>
      </c>
      <c r="I1788" t="n">
        <v>12091</v>
      </c>
      <c r="J1788" t="n">
        <v>340731</v>
      </c>
      <c r="K1788" t="n">
        <v>1600963</v>
      </c>
      <c r="L1788" t="n">
        <v>0.2372971767617365</v>
      </c>
    </row>
    <row r="1789">
      <c r="A1789" s="4" t="n">
        <v>45253</v>
      </c>
      <c r="C1789" t="n">
        <v>334788</v>
      </c>
      <c r="D1789" t="n">
        <v>15829</v>
      </c>
      <c r="E1789" t="n">
        <v>428583</v>
      </c>
      <c r="F1789" t="n">
        <v>229847</v>
      </c>
      <c r="G1789" t="n">
        <v>7807</v>
      </c>
      <c r="I1789" t="n">
        <v>17295</v>
      </c>
      <c r="J1789" t="n">
        <v>459141</v>
      </c>
      <c r="K1789" t="n">
        <v>1493290</v>
      </c>
      <c r="L1789" t="n">
        <v>0.3296513068459576</v>
      </c>
    </row>
    <row r="1790">
      <c r="A1790" s="4" t="n">
        <v>45254</v>
      </c>
      <c r="C1790" t="n">
        <v>433139</v>
      </c>
      <c r="D1790" t="n">
        <v>20500</v>
      </c>
      <c r="E1790" t="n">
        <v>560724</v>
      </c>
      <c r="F1790" t="n">
        <v>228776</v>
      </c>
      <c r="G1790" t="n">
        <v>8176</v>
      </c>
      <c r="I1790" t="n">
        <v>16128</v>
      </c>
      <c r="J1790" t="n">
        <v>231848</v>
      </c>
      <c r="K1790" t="n">
        <v>1499291</v>
      </c>
      <c r="L1790" t="n">
        <v>0.179068639777068</v>
      </c>
    </row>
    <row r="1791">
      <c r="A1791" s="4" t="n">
        <v>45255</v>
      </c>
      <c r="C1791" t="n">
        <v>525011</v>
      </c>
      <c r="D1791" t="n">
        <v>18568</v>
      </c>
      <c r="E1791" t="n">
        <v>639285</v>
      </c>
      <c r="F1791" t="n">
        <v>230757</v>
      </c>
      <c r="G1791" t="n">
        <v>8923</v>
      </c>
      <c r="I1791" t="n">
        <v>12828</v>
      </c>
      <c r="J1791" t="n">
        <v>99195</v>
      </c>
      <c r="K1791" t="n">
        <v>1534567</v>
      </c>
      <c r="L1791" t="n">
        <v>0.08509957531994367</v>
      </c>
    </row>
    <row r="1792">
      <c r="A1792" s="4" t="n">
        <v>45256</v>
      </c>
      <c r="C1792" t="n">
        <v>448648</v>
      </c>
      <c r="D1792" t="n">
        <v>13240</v>
      </c>
      <c r="E1792" t="n">
        <v>530174</v>
      </c>
      <c r="F1792" t="n">
        <v>229897</v>
      </c>
      <c r="G1792" t="n">
        <v>7956</v>
      </c>
      <c r="I1792" t="n">
        <v>5031</v>
      </c>
      <c r="J1792" t="n">
        <v>364305</v>
      </c>
      <c r="K1792" t="n">
        <v>1599251</v>
      </c>
      <c r="L1792" t="n">
        <v>0.2392219857920989</v>
      </c>
    </row>
    <row r="1793">
      <c r="A1793" s="4" t="n">
        <v>45257</v>
      </c>
      <c r="C1793" t="n">
        <v>470983</v>
      </c>
      <c r="D1793" t="n">
        <v>20068</v>
      </c>
      <c r="E1793" t="n">
        <v>622010</v>
      </c>
      <c r="F1793" t="n">
        <v>232028</v>
      </c>
      <c r="G1793" t="n">
        <v>7799</v>
      </c>
      <c r="I1793" t="n">
        <v>14536</v>
      </c>
      <c r="J1793" t="n">
        <v>428423</v>
      </c>
      <c r="K1793" t="n">
        <v>1795847</v>
      </c>
      <c r="L1793" t="n">
        <v>0.2578320981687193</v>
      </c>
    </row>
    <row r="1794">
      <c r="A1794" s="4" t="n">
        <v>45258</v>
      </c>
      <c r="C1794" t="n">
        <v>514052</v>
      </c>
      <c r="D1794" t="n">
        <v>27969</v>
      </c>
      <c r="E1794" t="n">
        <v>756083</v>
      </c>
      <c r="F1794" t="n">
        <v>231844</v>
      </c>
      <c r="G1794" t="n">
        <v>8252</v>
      </c>
      <c r="I1794" t="n">
        <v>17119</v>
      </c>
      <c r="J1794" t="n">
        <v>353416</v>
      </c>
      <c r="K1794" t="n">
        <v>1908735</v>
      </c>
      <c r="L1794" t="n">
        <v>0.2087791128679466</v>
      </c>
    </row>
    <row r="1795">
      <c r="A1795" s="4" t="n">
        <v>45259</v>
      </c>
      <c r="C1795" t="n">
        <v>477501</v>
      </c>
      <c r="D1795" t="n">
        <v>21459</v>
      </c>
      <c r="E1795" t="n">
        <v>715151</v>
      </c>
      <c r="F1795" t="n">
        <v>231521</v>
      </c>
      <c r="G1795" t="n">
        <v>7565</v>
      </c>
      <c r="I1795" t="n">
        <v>17507</v>
      </c>
      <c r="J1795" t="n">
        <v>382091</v>
      </c>
      <c r="K1795" t="n">
        <v>1852795</v>
      </c>
      <c r="L1795" t="n">
        <v>0.2272550390086329</v>
      </c>
    </row>
    <row r="1796">
      <c r="A1796" s="4" t="n">
        <v>45260</v>
      </c>
      <c r="C1796" t="n">
        <v>433860</v>
      </c>
      <c r="D1796" t="n">
        <v>21583</v>
      </c>
      <c r="E1796" t="n">
        <v>627114</v>
      </c>
      <c r="F1796" t="n">
        <v>231362</v>
      </c>
      <c r="G1796" t="n">
        <v>7594</v>
      </c>
      <c r="I1796" t="n">
        <v>10950</v>
      </c>
      <c r="J1796" t="n">
        <v>415205</v>
      </c>
      <c r="K1796" t="n">
        <v>1747668</v>
      </c>
      <c r="L1796" t="n">
        <v>0.2561916794265272</v>
      </c>
    </row>
    <row r="1797">
      <c r="A1797" s="4" t="n">
        <v>45261</v>
      </c>
      <c r="C1797" t="n">
        <v>477273</v>
      </c>
      <c r="D1797" t="n">
        <v>26473</v>
      </c>
      <c r="E1797" t="n">
        <v>660361</v>
      </c>
      <c r="F1797" t="n">
        <v>230317</v>
      </c>
      <c r="G1797" t="n">
        <v>7581</v>
      </c>
      <c r="I1797" t="n">
        <v>4842</v>
      </c>
      <c r="J1797" t="n">
        <v>238235</v>
      </c>
      <c r="K1797" t="n">
        <v>1645082</v>
      </c>
      <c r="L1797" t="n">
        <v>0.1638520146716091</v>
      </c>
    </row>
    <row r="1798">
      <c r="A1798" s="4" t="n">
        <v>45262</v>
      </c>
      <c r="C1798" t="n">
        <v>461170</v>
      </c>
      <c r="D1798" t="n">
        <v>17379</v>
      </c>
      <c r="E1798" t="n">
        <v>622061</v>
      </c>
      <c r="F1798" t="n">
        <v>230703</v>
      </c>
      <c r="G1798" t="n">
        <v>7704</v>
      </c>
      <c r="I1798" t="n">
        <v>5659</v>
      </c>
      <c r="J1798" t="n">
        <v>184289</v>
      </c>
      <c r="K1798" t="n">
        <v>1528965</v>
      </c>
      <c r="L1798" t="n">
        <v>0.1355995722596658</v>
      </c>
    </row>
    <row r="1799">
      <c r="A1799" s="4" t="n">
        <v>45263</v>
      </c>
      <c r="C1799" t="n">
        <v>485715</v>
      </c>
      <c r="D1799" t="n">
        <v>19287</v>
      </c>
      <c r="E1799" t="n">
        <v>653479</v>
      </c>
      <c r="F1799" t="n">
        <v>229933</v>
      </c>
      <c r="G1799" t="n">
        <v>8486</v>
      </c>
      <c r="I1799" t="n">
        <v>7651</v>
      </c>
      <c r="J1799" t="n">
        <v>87548</v>
      </c>
      <c r="K1799" t="n">
        <v>1492099</v>
      </c>
      <c r="L1799" t="n">
        <v>0.07672815275662004</v>
      </c>
    </row>
    <row r="1800">
      <c r="A1800" s="4" t="n">
        <v>45264</v>
      </c>
      <c r="C1800" t="n">
        <v>541967</v>
      </c>
      <c r="D1800" t="n">
        <v>24944</v>
      </c>
      <c r="E1800" t="n">
        <v>710855</v>
      </c>
      <c r="F1800" t="n">
        <v>210920</v>
      </c>
      <c r="G1800" t="n">
        <v>8773</v>
      </c>
      <c r="I1800" t="n">
        <v>10812</v>
      </c>
      <c r="J1800" t="n">
        <v>135474</v>
      </c>
      <c r="K1800" t="n">
        <v>1643745</v>
      </c>
      <c r="L1800" t="n">
        <v>0.1041706590742481</v>
      </c>
    </row>
    <row r="1801">
      <c r="A1801" s="4" t="n">
        <v>45265</v>
      </c>
      <c r="C1801" t="n">
        <v>546001</v>
      </c>
      <c r="D1801" t="n">
        <v>24174</v>
      </c>
      <c r="E1801" t="n">
        <v>721747</v>
      </c>
      <c r="F1801" t="n">
        <v>210770</v>
      </c>
      <c r="G1801" t="n">
        <v>8488</v>
      </c>
      <c r="I1801" t="n">
        <v>9216</v>
      </c>
      <c r="J1801" t="n">
        <v>234054</v>
      </c>
      <c r="K1801" t="n">
        <v>1754450</v>
      </c>
      <c r="L1801" t="n">
        <v>0.1524375160306649</v>
      </c>
    </row>
    <row r="1802">
      <c r="A1802" s="4" t="n">
        <v>45266</v>
      </c>
      <c r="C1802" t="n">
        <v>479709</v>
      </c>
      <c r="D1802" t="n">
        <v>23095</v>
      </c>
      <c r="E1802" t="n">
        <v>658477</v>
      </c>
      <c r="F1802" t="n">
        <v>224729</v>
      </c>
      <c r="G1802" t="n">
        <v>8184</v>
      </c>
      <c r="I1802" t="n">
        <v>13540</v>
      </c>
      <c r="J1802" t="n">
        <v>393543</v>
      </c>
      <c r="K1802" t="n">
        <v>1801277</v>
      </c>
      <c r="L1802" t="n">
        <v>0.2388183494265457</v>
      </c>
    </row>
    <row r="1803">
      <c r="A1803" s="4" t="n">
        <v>45267</v>
      </c>
      <c r="C1803" t="n">
        <v>458354</v>
      </c>
      <c r="D1803" t="n">
        <v>24462</v>
      </c>
      <c r="E1803" t="n">
        <v>634697</v>
      </c>
      <c r="F1803" t="n">
        <v>231004</v>
      </c>
      <c r="G1803" t="n">
        <v>8248</v>
      </c>
      <c r="I1803" t="n">
        <v>17721</v>
      </c>
      <c r="J1803" t="n">
        <v>363825</v>
      </c>
      <c r="K1803" t="n">
        <v>1738311</v>
      </c>
      <c r="L1803" t="n">
        <v>0.2335646498238808</v>
      </c>
    </row>
    <row r="1804">
      <c r="A1804" s="4" t="n">
        <v>45268</v>
      </c>
      <c r="C1804" t="n">
        <v>391809</v>
      </c>
      <c r="D1804" t="n">
        <v>23291</v>
      </c>
      <c r="E1804" t="n">
        <v>526362</v>
      </c>
      <c r="F1804" t="n">
        <v>230685</v>
      </c>
      <c r="G1804" t="n">
        <v>8021</v>
      </c>
      <c r="I1804" t="n">
        <v>8237</v>
      </c>
      <c r="J1804" t="n">
        <v>452727</v>
      </c>
      <c r="K1804" t="n">
        <v>1641132</v>
      </c>
      <c r="L1804" t="n">
        <v>0.295073766156531</v>
      </c>
    </row>
    <row r="1805">
      <c r="A1805" s="4" t="n">
        <v>45269</v>
      </c>
      <c r="C1805" t="n">
        <v>328656</v>
      </c>
      <c r="D1805" t="n">
        <v>18094</v>
      </c>
      <c r="E1805" t="n">
        <v>393226</v>
      </c>
      <c r="F1805" t="n">
        <v>230284</v>
      </c>
      <c r="G1805" t="n">
        <v>7801</v>
      </c>
      <c r="I1805" t="n">
        <v>6841</v>
      </c>
      <c r="J1805" t="n">
        <v>538987</v>
      </c>
      <c r="K1805" t="n">
        <v>1523889</v>
      </c>
      <c r="L1805" t="n">
        <v>0.3700545118443666</v>
      </c>
    </row>
    <row r="1806">
      <c r="A1806" s="4" t="n">
        <v>45270</v>
      </c>
      <c r="C1806" t="n">
        <v>454236</v>
      </c>
      <c r="D1806" t="n">
        <v>20510</v>
      </c>
      <c r="E1806" t="n">
        <v>624612</v>
      </c>
      <c r="F1806" t="n">
        <v>231510</v>
      </c>
      <c r="G1806" t="n">
        <v>8033</v>
      </c>
      <c r="I1806" t="n">
        <v>9763</v>
      </c>
      <c r="J1806" t="n">
        <v>214650</v>
      </c>
      <c r="K1806" t="n">
        <v>1563314</v>
      </c>
      <c r="L1806" t="n">
        <v>0.1566691016647967</v>
      </c>
    </row>
    <row r="1807">
      <c r="A1807" s="4" t="n">
        <v>45271</v>
      </c>
      <c r="C1807" t="n">
        <v>526626</v>
      </c>
      <c r="D1807" t="n">
        <v>23811</v>
      </c>
      <c r="E1807" t="n">
        <v>773466</v>
      </c>
      <c r="F1807" t="n">
        <v>231431</v>
      </c>
      <c r="G1807" t="n">
        <v>8797</v>
      </c>
      <c r="I1807" t="n">
        <v>13834</v>
      </c>
      <c r="J1807" t="n">
        <v>247092</v>
      </c>
      <c r="K1807" t="n">
        <v>1825057</v>
      </c>
      <c r="L1807" t="n">
        <v>0.156015401162813</v>
      </c>
    </row>
    <row r="1808">
      <c r="A1808" s="4" t="n">
        <v>45272</v>
      </c>
      <c r="C1808" t="n">
        <v>489429</v>
      </c>
      <c r="D1808" t="n">
        <v>24248</v>
      </c>
      <c r="E1808" t="n">
        <v>744540</v>
      </c>
      <c r="F1808" t="n">
        <v>231429</v>
      </c>
      <c r="G1808" t="n">
        <v>9124</v>
      </c>
      <c r="I1808" t="n">
        <v>18137</v>
      </c>
      <c r="J1808" t="n">
        <v>320345</v>
      </c>
      <c r="K1808" t="n">
        <v>1837252</v>
      </c>
      <c r="L1808" t="n">
        <v>0.197430728065611</v>
      </c>
    </row>
    <row r="1809">
      <c r="A1809" s="4" t="n">
        <v>45273</v>
      </c>
      <c r="C1809" t="n">
        <v>509259</v>
      </c>
      <c r="D1809" t="n">
        <v>25023</v>
      </c>
      <c r="E1809" t="n">
        <v>789497</v>
      </c>
      <c r="F1809" t="n">
        <v>210057</v>
      </c>
      <c r="G1809" t="n">
        <v>9367</v>
      </c>
      <c r="I1809" t="n">
        <v>15341</v>
      </c>
      <c r="J1809" t="n">
        <v>225433</v>
      </c>
      <c r="K1809" t="n">
        <v>1783977</v>
      </c>
      <c r="L1809" t="n">
        <v>0.1489912706273679</v>
      </c>
    </row>
    <row r="1810">
      <c r="A1810" s="4" t="n">
        <v>45274</v>
      </c>
      <c r="C1810" t="n">
        <v>451063</v>
      </c>
      <c r="D1810" t="n">
        <v>20855</v>
      </c>
      <c r="E1810" t="n">
        <v>676582</v>
      </c>
      <c r="F1810" t="n">
        <v>206514</v>
      </c>
      <c r="G1810" t="n">
        <v>8276</v>
      </c>
      <c r="I1810" t="n">
        <v>19086</v>
      </c>
      <c r="J1810" t="n">
        <v>381475</v>
      </c>
      <c r="K1810" t="n">
        <v>1763851</v>
      </c>
      <c r="L1810" t="n">
        <v>0.2389181399109108</v>
      </c>
    </row>
    <row r="1811">
      <c r="A1811" s="4" t="n">
        <v>45275</v>
      </c>
      <c r="C1811" t="n">
        <v>479035</v>
      </c>
      <c r="D1811" t="n">
        <v>24524</v>
      </c>
      <c r="E1811" t="n">
        <v>695554</v>
      </c>
      <c r="F1811" t="n">
        <v>207137</v>
      </c>
      <c r="G1811" t="n">
        <v>8222</v>
      </c>
      <c r="I1811" t="n">
        <v>13577</v>
      </c>
      <c r="J1811" t="n">
        <v>227846</v>
      </c>
      <c r="K1811" t="n">
        <v>1655895</v>
      </c>
      <c r="L1811" t="n">
        <v>0.1606061978567482</v>
      </c>
    </row>
    <row r="1812">
      <c r="A1812" s="4" t="n">
        <v>45276</v>
      </c>
      <c r="C1812" t="n">
        <v>480701</v>
      </c>
      <c r="D1812" t="n">
        <v>16969</v>
      </c>
      <c r="E1812" t="n">
        <v>663497</v>
      </c>
      <c r="F1812" t="n">
        <v>180494</v>
      </c>
      <c r="G1812" t="n">
        <v>7911</v>
      </c>
      <c r="I1812" t="n">
        <v>3740</v>
      </c>
      <c r="J1812" t="n">
        <v>185719</v>
      </c>
      <c r="K1812" t="n">
        <v>1539031</v>
      </c>
      <c r="L1812" t="n">
        <v>0.1341285523163601</v>
      </c>
    </row>
    <row r="1813">
      <c r="A1813" s="4" t="n">
        <v>45277</v>
      </c>
      <c r="C1813" t="n">
        <v>443219</v>
      </c>
      <c r="D1813" t="n">
        <v>14804</v>
      </c>
      <c r="E1813" t="n">
        <v>586517</v>
      </c>
      <c r="F1813" t="n">
        <v>191651</v>
      </c>
      <c r="G1813" t="n">
        <v>7991</v>
      </c>
      <c r="I1813" t="n">
        <v>7835</v>
      </c>
      <c r="J1813" t="n">
        <v>320986</v>
      </c>
      <c r="K1813" t="n">
        <v>1573003</v>
      </c>
      <c r="L1813" t="n">
        <v>0.2184515859156022</v>
      </c>
    </row>
    <row r="1814">
      <c r="A1814" s="4" t="n">
        <v>45278</v>
      </c>
      <c r="C1814" t="n">
        <v>471363</v>
      </c>
      <c r="D1814" t="n">
        <v>21694</v>
      </c>
      <c r="E1814" t="n">
        <v>647402</v>
      </c>
      <c r="F1814" t="n">
        <v>193028</v>
      </c>
      <c r="G1814" t="n">
        <v>7701</v>
      </c>
      <c r="I1814" t="n">
        <v>13415</v>
      </c>
      <c r="J1814" t="n">
        <v>430811</v>
      </c>
      <c r="K1814" t="n">
        <v>1785414</v>
      </c>
      <c r="L1814" t="n">
        <v>0.260959082879377</v>
      </c>
    </row>
    <row r="1815">
      <c r="A1815" s="4" t="n">
        <v>45279</v>
      </c>
      <c r="C1815" t="n">
        <v>583714</v>
      </c>
      <c r="D1815" t="n">
        <v>25755</v>
      </c>
      <c r="E1815" t="n">
        <v>716563</v>
      </c>
      <c r="F1815" t="n">
        <v>185379</v>
      </c>
      <c r="G1815" t="n">
        <v>8657</v>
      </c>
      <c r="I1815" t="n">
        <v>14831</v>
      </c>
      <c r="J1815" t="n">
        <v>384696</v>
      </c>
      <c r="K1815" t="n">
        <v>1919595</v>
      </c>
      <c r="L1815" t="n">
        <v>0.2215477744003292</v>
      </c>
    </row>
    <row r="1816">
      <c r="A1816" s="4" t="n">
        <v>45280</v>
      </c>
      <c r="C1816" t="n">
        <v>578014</v>
      </c>
      <c r="D1816" t="n">
        <v>22601</v>
      </c>
      <c r="E1816" t="n">
        <v>796271</v>
      </c>
      <c r="F1816" t="n">
        <v>186684</v>
      </c>
      <c r="G1816" t="n">
        <v>8844</v>
      </c>
      <c r="I1816" t="n">
        <v>14476</v>
      </c>
      <c r="J1816" t="n">
        <v>240396</v>
      </c>
      <c r="K1816" t="n">
        <v>1847286</v>
      </c>
      <c r="L1816" t="n">
        <v>0.1502057613168724</v>
      </c>
    </row>
    <row r="1817">
      <c r="A1817" s="4" t="n">
        <v>45281</v>
      </c>
      <c r="C1817" t="n">
        <v>567764</v>
      </c>
      <c r="D1817" t="n">
        <v>23356</v>
      </c>
      <c r="E1817" t="n">
        <v>764387</v>
      </c>
      <c r="F1817" t="n">
        <v>196124</v>
      </c>
      <c r="G1817" t="n">
        <v>8669</v>
      </c>
      <c r="I1817" t="n">
        <v>7765</v>
      </c>
      <c r="J1817" t="n">
        <v>204141</v>
      </c>
      <c r="K1817" t="n">
        <v>1772206</v>
      </c>
      <c r="L1817" t="n">
        <v>0.1327509330179449</v>
      </c>
    </row>
    <row r="1818">
      <c r="A1818" s="4" t="n">
        <v>45282</v>
      </c>
      <c r="C1818" t="n">
        <v>536908</v>
      </c>
      <c r="D1818" t="n">
        <v>26601</v>
      </c>
      <c r="E1818" t="n">
        <v>780423</v>
      </c>
      <c r="F1818" t="n">
        <v>196728</v>
      </c>
      <c r="G1818" t="n">
        <v>8852</v>
      </c>
      <c r="I1818" t="n">
        <v>6164</v>
      </c>
      <c r="J1818" t="n">
        <v>85995</v>
      </c>
      <c r="K1818" t="n">
        <v>1641671</v>
      </c>
      <c r="L1818" t="n">
        <v>0.07234092580060195</v>
      </c>
    </row>
    <row r="1819">
      <c r="A1819" s="4" t="n">
        <v>45283</v>
      </c>
      <c r="C1819" t="n">
        <v>427117</v>
      </c>
      <c r="D1819" t="n">
        <v>16508</v>
      </c>
      <c r="E1819" t="n">
        <v>624431</v>
      </c>
      <c r="F1819" t="n">
        <v>196730</v>
      </c>
      <c r="G1819" t="n">
        <v>8154</v>
      </c>
      <c r="I1819" t="n">
        <v>4713</v>
      </c>
      <c r="J1819" t="n">
        <v>224669</v>
      </c>
      <c r="K1819" t="n">
        <v>1502322</v>
      </c>
      <c r="L1819" t="n">
        <v>0.1636733003976511</v>
      </c>
    </row>
    <row r="1820">
      <c r="A1820" s="4" t="n">
        <v>45284</v>
      </c>
      <c r="C1820" t="n">
        <v>332558</v>
      </c>
      <c r="D1820" t="n">
        <v>15305</v>
      </c>
      <c r="E1820" t="n">
        <v>449308</v>
      </c>
      <c r="F1820" t="n">
        <v>196716</v>
      </c>
      <c r="G1820" t="n">
        <v>6901</v>
      </c>
      <c r="I1820" t="n">
        <v>4300</v>
      </c>
      <c r="J1820" t="n">
        <v>442123</v>
      </c>
      <c r="K1820" t="n">
        <v>1447211</v>
      </c>
      <c r="L1820" t="n">
        <v>0.3190467734145194</v>
      </c>
    </row>
    <row r="1821">
      <c r="A1821" s="4" t="n">
        <v>45285</v>
      </c>
      <c r="C1821" t="n">
        <v>298929</v>
      </c>
      <c r="D1821" t="n">
        <v>18096</v>
      </c>
      <c r="E1821" t="n">
        <v>409729</v>
      </c>
      <c r="F1821" t="n">
        <v>196901</v>
      </c>
      <c r="G1821" t="n">
        <v>6821</v>
      </c>
      <c r="I1821" t="n">
        <v>4668</v>
      </c>
      <c r="J1821" t="n">
        <v>404090</v>
      </c>
      <c r="K1821" t="n">
        <v>1339234</v>
      </c>
      <c r="L1821" t="n">
        <v>0.3187299605595437</v>
      </c>
    </row>
    <row r="1822">
      <c r="A1822" s="4" t="n">
        <v>45286</v>
      </c>
      <c r="C1822" t="n">
        <v>422986</v>
      </c>
      <c r="D1822" t="n">
        <v>29215</v>
      </c>
      <c r="E1822" t="n">
        <v>653173</v>
      </c>
      <c r="F1822" t="n">
        <v>197054</v>
      </c>
      <c r="G1822" t="n">
        <v>7487</v>
      </c>
      <c r="I1822" t="n">
        <v>9716</v>
      </c>
      <c r="J1822" t="n">
        <v>160909</v>
      </c>
      <c r="K1822" t="n">
        <v>1480540</v>
      </c>
      <c r="L1822" t="n">
        <v>0.1349777783781593</v>
      </c>
    </row>
    <row r="1823">
      <c r="A1823" s="4" t="n">
        <v>45287</v>
      </c>
      <c r="C1823" t="n">
        <v>433949</v>
      </c>
      <c r="D1823" t="n">
        <v>28949</v>
      </c>
      <c r="E1823" t="n">
        <v>730597</v>
      </c>
      <c r="F1823" t="n">
        <v>197010</v>
      </c>
      <c r="G1823" t="n">
        <v>8165</v>
      </c>
      <c r="I1823" t="n">
        <v>9572</v>
      </c>
      <c r="J1823" t="n">
        <v>182995</v>
      </c>
      <c r="K1823" t="n">
        <v>1591237</v>
      </c>
      <c r="L1823" t="n">
        <v>0.1392099354150262</v>
      </c>
    </row>
    <row r="1824">
      <c r="A1824" s="4" t="n">
        <v>45288</v>
      </c>
      <c r="C1824" t="n">
        <v>449262</v>
      </c>
      <c r="D1824" t="n">
        <v>23202</v>
      </c>
      <c r="E1824" t="n">
        <v>678264</v>
      </c>
      <c r="F1824" t="n">
        <v>197133</v>
      </c>
      <c r="G1824" t="n">
        <v>7590</v>
      </c>
      <c r="I1824" t="n">
        <v>6195</v>
      </c>
      <c r="J1824" t="n">
        <v>309682</v>
      </c>
      <c r="K1824" t="n">
        <v>1671328</v>
      </c>
      <c r="L1824" t="n">
        <v>0.2028799852572326</v>
      </c>
    </row>
    <row r="1825">
      <c r="A1825" s="4" t="n">
        <v>45289</v>
      </c>
      <c r="C1825" t="n">
        <v>496529</v>
      </c>
      <c r="D1825" t="n">
        <v>24790</v>
      </c>
      <c r="E1825" t="n">
        <v>683450</v>
      </c>
      <c r="F1825" t="n">
        <v>197308</v>
      </c>
      <c r="G1825" t="n">
        <v>7635</v>
      </c>
      <c r="I1825" t="n">
        <v>9464</v>
      </c>
      <c r="J1825" t="n">
        <v>279855</v>
      </c>
      <c r="K1825" t="n">
        <v>1699031</v>
      </c>
      <c r="L1825" t="n">
        <v>0.1848753789660106</v>
      </c>
    </row>
    <row r="1826">
      <c r="A1826" s="4" t="n">
        <v>45290</v>
      </c>
      <c r="C1826" t="n">
        <v>466099</v>
      </c>
      <c r="D1826" t="n">
        <v>20334</v>
      </c>
      <c r="E1826" t="n">
        <v>616556</v>
      </c>
      <c r="F1826" t="n">
        <v>197124</v>
      </c>
      <c r="G1826" t="n">
        <v>7752</v>
      </c>
      <c r="I1826" t="n">
        <v>13524</v>
      </c>
      <c r="J1826" t="n">
        <v>356416</v>
      </c>
      <c r="K1826" t="n">
        <v>1677805</v>
      </c>
      <c r="L1826" t="n">
        <v>0.232609868250482</v>
      </c>
    </row>
    <row r="1827">
      <c r="A1827" s="4" t="n">
        <v>45291</v>
      </c>
      <c r="C1827" t="n">
        <v>468488</v>
      </c>
      <c r="D1827" t="n">
        <v>21569</v>
      </c>
      <c r="E1827" t="n">
        <v>634942</v>
      </c>
      <c r="F1827" t="n">
        <v>195405</v>
      </c>
      <c r="G1827" t="n">
        <v>8177</v>
      </c>
      <c r="I1827" t="n">
        <v>6928</v>
      </c>
      <c r="J1827" t="n">
        <v>296990</v>
      </c>
      <c r="K1827" t="n">
        <v>1632499</v>
      </c>
      <c r="L1827" t="n">
        <v>0.1993796014576426</v>
      </c>
    </row>
    <row r="1828">
      <c r="A1828" s="4" t="n">
        <v>45292</v>
      </c>
      <c r="C1828" t="n">
        <v>506010</v>
      </c>
      <c r="D1828" t="n">
        <v>19494</v>
      </c>
      <c r="E1828" t="n">
        <v>663310</v>
      </c>
      <c r="F1828" t="n">
        <v>197289</v>
      </c>
      <c r="G1828" t="n">
        <v>7982</v>
      </c>
      <c r="I1828" t="n">
        <v>6965</v>
      </c>
      <c r="J1828" t="n">
        <v>209551</v>
      </c>
      <c r="K1828" t="n">
        <v>1610601</v>
      </c>
      <c r="L1828" t="n">
        <v>0.1465353616445041</v>
      </c>
    </row>
    <row r="1829">
      <c r="A1829" s="4" t="n">
        <v>45293</v>
      </c>
      <c r="C1829" t="n">
        <v>562515</v>
      </c>
      <c r="D1829" t="n">
        <v>24338</v>
      </c>
      <c r="E1829" t="n">
        <v>721675</v>
      </c>
      <c r="F1829" t="n">
        <v>197232</v>
      </c>
      <c r="G1829" t="n">
        <v>8041</v>
      </c>
      <c r="I1829" t="n">
        <v>11421</v>
      </c>
      <c r="J1829" t="n">
        <v>311293</v>
      </c>
      <c r="K1829" t="n">
        <v>1836515</v>
      </c>
      <c r="L1829" t="n">
        <v>0.1889731366201746</v>
      </c>
    </row>
    <row r="1830">
      <c r="A1830" s="4" t="n">
        <v>45294</v>
      </c>
      <c r="C1830" t="n">
        <v>622442</v>
      </c>
      <c r="D1830" t="n">
        <v>28153</v>
      </c>
      <c r="E1830" t="n">
        <v>849087</v>
      </c>
      <c r="F1830" t="n">
        <v>199269</v>
      </c>
      <c r="G1830" t="n">
        <v>8994</v>
      </c>
      <c r="I1830" t="n">
        <v>7141</v>
      </c>
      <c r="J1830" t="n">
        <v>153918</v>
      </c>
      <c r="K1830" t="n">
        <v>1869004</v>
      </c>
      <c r="L1830" t="n">
        <v>0.1012368084819508</v>
      </c>
    </row>
    <row r="1831">
      <c r="A1831" s="4" t="n">
        <v>45295</v>
      </c>
      <c r="C1831" t="n">
        <v>620747</v>
      </c>
      <c r="D1831" t="n">
        <v>31188</v>
      </c>
      <c r="E1831" t="n">
        <v>886823</v>
      </c>
      <c r="F1831" t="n">
        <v>219992</v>
      </c>
      <c r="G1831" t="n">
        <v>9162</v>
      </c>
      <c r="I1831" t="n">
        <v>11612</v>
      </c>
      <c r="J1831" t="n">
        <v>76564</v>
      </c>
      <c r="K1831" t="n">
        <v>1856088</v>
      </c>
      <c r="L1831" t="n">
        <v>0.06430945084500304</v>
      </c>
    </row>
    <row r="1832">
      <c r="A1832" s="4" t="n">
        <v>45296</v>
      </c>
      <c r="C1832" t="n">
        <v>653087</v>
      </c>
      <c r="D1832" t="n">
        <v>30105</v>
      </c>
      <c r="E1832" t="n">
        <v>856384</v>
      </c>
      <c r="F1832" t="n">
        <v>221271</v>
      </c>
      <c r="G1832" t="n">
        <v>8801</v>
      </c>
      <c r="I1832" t="n">
        <v>6817</v>
      </c>
      <c r="J1832" t="n">
        <v>142460</v>
      </c>
      <c r="K1832" t="n">
        <v>1918925</v>
      </c>
      <c r="L1832" t="n">
        <v>0.09348046432247221</v>
      </c>
    </row>
    <row r="1833">
      <c r="A1833" s="4" t="n">
        <v>45297</v>
      </c>
      <c r="C1833" t="n">
        <v>636896</v>
      </c>
      <c r="D1833" t="n">
        <v>24882</v>
      </c>
      <c r="E1833" t="n">
        <v>774528</v>
      </c>
      <c r="F1833" t="n">
        <v>228562</v>
      </c>
      <c r="G1833" t="n">
        <v>8653</v>
      </c>
      <c r="I1833" t="n">
        <v>4573</v>
      </c>
      <c r="J1833" t="n">
        <v>87007</v>
      </c>
      <c r="K1833" t="n">
        <v>1765101</v>
      </c>
      <c r="L1833" t="n">
        <v>0.0659803603306553</v>
      </c>
    </row>
    <row r="1834">
      <c r="A1834" s="4" t="n">
        <v>45298</v>
      </c>
      <c r="C1834" t="n">
        <v>591598</v>
      </c>
      <c r="D1834" t="n">
        <v>22370</v>
      </c>
      <c r="E1834" t="n">
        <v>733507</v>
      </c>
      <c r="F1834" t="n">
        <v>231151</v>
      </c>
      <c r="G1834" t="n">
        <v>8578</v>
      </c>
      <c r="I1834" t="n">
        <v>10682</v>
      </c>
      <c r="J1834" t="n">
        <v>116703</v>
      </c>
      <c r="K1834" t="n">
        <v>1714589</v>
      </c>
      <c r="L1834" t="n">
        <v>0.08734163114309026</v>
      </c>
    </row>
    <row r="1835">
      <c r="A1835" s="4" t="n">
        <v>45299</v>
      </c>
      <c r="C1835" t="n">
        <v>599619</v>
      </c>
      <c r="D1835" t="n">
        <v>25842</v>
      </c>
      <c r="E1835" t="n">
        <v>691067</v>
      </c>
      <c r="F1835" t="n">
        <v>230853</v>
      </c>
      <c r="G1835" t="n">
        <v>7535</v>
      </c>
      <c r="I1835" t="n">
        <v>4213</v>
      </c>
      <c r="J1835" t="n">
        <v>309155</v>
      </c>
      <c r="K1835" t="n">
        <v>1868284</v>
      </c>
      <c r="L1835" t="n">
        <v>0.1815623320651464</v>
      </c>
    </row>
    <row r="1836">
      <c r="A1836" s="4" t="n">
        <v>45300</v>
      </c>
      <c r="C1836" t="n">
        <v>533243</v>
      </c>
      <c r="D1836" t="n">
        <v>20192</v>
      </c>
      <c r="E1836" t="n">
        <v>615160</v>
      </c>
      <c r="F1836" t="n">
        <v>230925</v>
      </c>
      <c r="G1836" t="n">
        <v>6527</v>
      </c>
      <c r="I1836" t="n">
        <v>4948</v>
      </c>
      <c r="J1836" t="n">
        <v>460944</v>
      </c>
      <c r="K1836" t="n">
        <v>1871939</v>
      </c>
      <c r="L1836" t="n">
        <v>0.2596687178374936</v>
      </c>
    </row>
    <row r="1837">
      <c r="A1837" s="4" t="n">
        <v>45301</v>
      </c>
      <c r="C1837" t="n">
        <v>613016</v>
      </c>
      <c r="D1837" t="n">
        <v>26105</v>
      </c>
      <c r="E1837" t="n">
        <v>700885</v>
      </c>
      <c r="F1837" t="n">
        <v>231223</v>
      </c>
      <c r="G1837" t="n">
        <v>7761</v>
      </c>
      <c r="I1837" t="n">
        <v>11331</v>
      </c>
      <c r="J1837" t="n">
        <v>257736</v>
      </c>
      <c r="K1837" t="n">
        <v>1848057</v>
      </c>
      <c r="L1837" t="n">
        <v>0.1597201817909296</v>
      </c>
    </row>
    <row r="1838">
      <c r="A1838" s="4" t="n">
        <v>45302</v>
      </c>
      <c r="C1838" t="n">
        <v>643739</v>
      </c>
      <c r="D1838" t="n">
        <v>25908</v>
      </c>
      <c r="E1838" t="n">
        <v>623732</v>
      </c>
      <c r="F1838" t="n">
        <v>230803</v>
      </c>
      <c r="G1838" t="n">
        <v>8000</v>
      </c>
      <c r="I1838" t="n">
        <v>12134</v>
      </c>
      <c r="J1838" t="n">
        <v>254364</v>
      </c>
      <c r="K1838" t="n">
        <v>1798680</v>
      </c>
      <c r="L1838" t="n">
        <v>0.1625669935730647</v>
      </c>
    </row>
    <row r="1839">
      <c r="A1839" s="4" t="n">
        <v>45303</v>
      </c>
      <c r="C1839" t="n">
        <v>555726</v>
      </c>
      <c r="D1839" t="n">
        <v>16907</v>
      </c>
      <c r="E1839" t="n">
        <v>499766</v>
      </c>
      <c r="F1839" t="n">
        <v>230364</v>
      </c>
      <c r="G1839" t="n">
        <v>7902</v>
      </c>
      <c r="I1839" t="n">
        <v>5859</v>
      </c>
      <c r="J1839" t="n">
        <v>521248</v>
      </c>
      <c r="K1839" t="n">
        <v>1837772</v>
      </c>
      <c r="L1839" t="n">
        <v>0.2960182220645434</v>
      </c>
    </row>
    <row r="1840">
      <c r="A1840" s="4" t="n">
        <v>45304</v>
      </c>
      <c r="C1840" t="n">
        <v>609496</v>
      </c>
      <c r="D1840" t="n">
        <v>19039</v>
      </c>
      <c r="E1840" t="n">
        <v>456734</v>
      </c>
      <c r="F1840" t="n">
        <v>231194</v>
      </c>
      <c r="G1840" t="n">
        <v>7779</v>
      </c>
      <c r="I1840" t="n">
        <v>13417</v>
      </c>
      <c r="J1840" t="n">
        <v>534385</v>
      </c>
      <c r="K1840" t="n">
        <v>1872044</v>
      </c>
      <c r="L1840" t="n">
        <v>0.3027925625679738</v>
      </c>
    </row>
    <row r="1841">
      <c r="A1841" s="4" t="n">
        <v>45305</v>
      </c>
      <c r="C1841" t="n">
        <v>727887</v>
      </c>
      <c r="D1841" t="n">
        <v>23832</v>
      </c>
      <c r="E1841" t="n">
        <v>605977</v>
      </c>
      <c r="F1841" t="n">
        <v>231396</v>
      </c>
      <c r="G1841" t="n">
        <v>9200</v>
      </c>
      <c r="I1841" t="n">
        <v>9907</v>
      </c>
      <c r="J1841" t="n">
        <v>396379</v>
      </c>
      <c r="K1841" t="n">
        <v>2004578</v>
      </c>
      <c r="L1841" t="n">
        <v>0.2145678541817779</v>
      </c>
    </row>
    <row r="1842">
      <c r="A1842" s="4" t="n">
        <v>45306</v>
      </c>
      <c r="C1842" t="n">
        <v>796089</v>
      </c>
      <c r="D1842" t="n">
        <v>28205</v>
      </c>
      <c r="E1842" t="n">
        <v>738950</v>
      </c>
      <c r="F1842" t="n">
        <v>231597</v>
      </c>
      <c r="G1842" t="n">
        <v>15634</v>
      </c>
      <c r="I1842" t="n">
        <v>10998</v>
      </c>
      <c r="J1842" t="n">
        <v>356076</v>
      </c>
      <c r="K1842" t="n">
        <v>2177549</v>
      </c>
      <c r="L1842" t="n">
        <v>0.1815247326236976</v>
      </c>
    </row>
    <row r="1843">
      <c r="A1843" s="4" t="n">
        <v>45307</v>
      </c>
      <c r="C1843" t="n">
        <v>796446</v>
      </c>
      <c r="D1843" t="n">
        <v>29858</v>
      </c>
      <c r="E1843" t="n">
        <v>777252</v>
      </c>
      <c r="F1843" t="n">
        <v>231243</v>
      </c>
      <c r="G1843" t="n">
        <v>17623</v>
      </c>
      <c r="I1843" t="n">
        <v>19213</v>
      </c>
      <c r="J1843" t="n">
        <v>481223</v>
      </c>
      <c r="K1843" t="n">
        <v>2352858</v>
      </c>
      <c r="L1843" t="n">
        <v>0.2253829172861261</v>
      </c>
    </row>
    <row r="1844">
      <c r="A1844" s="4" t="n">
        <v>45308</v>
      </c>
      <c r="C1844" t="n">
        <v>790780</v>
      </c>
      <c r="D1844" t="n">
        <v>24283</v>
      </c>
      <c r="E1844" t="n">
        <v>881580</v>
      </c>
      <c r="F1844" t="n">
        <v>218426</v>
      </c>
      <c r="G1844" t="n">
        <v>15397</v>
      </c>
      <c r="I1844" t="n">
        <v>20035</v>
      </c>
      <c r="J1844" t="n">
        <v>293218</v>
      </c>
      <c r="K1844" t="n">
        <v>2243719</v>
      </c>
      <c r="L1844" t="n">
        <v>0.1504359503128511</v>
      </c>
    </row>
    <row r="1845">
      <c r="A1845" s="4" t="n">
        <v>45309</v>
      </c>
      <c r="C1845" t="n">
        <v>777675</v>
      </c>
      <c r="D1845" t="n">
        <v>22187</v>
      </c>
      <c r="E1845" t="n">
        <v>812209</v>
      </c>
      <c r="F1845" t="n">
        <v>203812</v>
      </c>
      <c r="G1845" t="n">
        <v>16095</v>
      </c>
      <c r="I1845" t="n">
        <v>10852</v>
      </c>
      <c r="J1845" t="n">
        <v>205636</v>
      </c>
      <c r="K1845" t="n">
        <v>2048466</v>
      </c>
      <c r="L1845" t="n">
        <v>0.1165140158538145</v>
      </c>
    </row>
    <row r="1846">
      <c r="A1846" s="4" t="n">
        <v>45310</v>
      </c>
      <c r="C1846" t="n">
        <v>691004</v>
      </c>
      <c r="D1846" t="n">
        <v>19397</v>
      </c>
      <c r="E1846" t="n">
        <v>736826</v>
      </c>
      <c r="F1846" t="n">
        <v>202317</v>
      </c>
      <c r="G1846" t="n">
        <v>16907</v>
      </c>
      <c r="I1846" t="n">
        <v>19923</v>
      </c>
      <c r="J1846" t="n">
        <v>423753</v>
      </c>
      <c r="K1846" t="n">
        <v>2110127</v>
      </c>
      <c r="L1846" t="n">
        <v>0.2194526680147688</v>
      </c>
    </row>
    <row r="1847">
      <c r="A1847" s="4" t="n">
        <v>45311</v>
      </c>
      <c r="C1847" t="n">
        <v>785043</v>
      </c>
      <c r="D1847" t="n">
        <v>25758</v>
      </c>
      <c r="E1847" t="n">
        <v>922120</v>
      </c>
      <c r="F1847" t="n">
        <v>202390</v>
      </c>
      <c r="G1847" t="n">
        <v>17106</v>
      </c>
      <c r="I1847" t="n">
        <v>23748</v>
      </c>
      <c r="J1847" t="n">
        <v>230092</v>
      </c>
      <c r="K1847" t="n">
        <v>2206257</v>
      </c>
      <c r="L1847" t="n">
        <v>0.1267295695832353</v>
      </c>
    </row>
    <row r="1848">
      <c r="A1848" s="4" t="n">
        <v>45312</v>
      </c>
      <c r="C1848" t="n">
        <v>718363</v>
      </c>
      <c r="D1848" t="n">
        <v>20995</v>
      </c>
      <c r="E1848" t="n">
        <v>790880</v>
      </c>
      <c r="F1848" t="n">
        <v>200786</v>
      </c>
      <c r="G1848" t="n">
        <v>12404</v>
      </c>
      <c r="I1848" t="n">
        <v>18840</v>
      </c>
      <c r="J1848" t="n">
        <v>449075</v>
      </c>
      <c r="K1848" t="n">
        <v>2211343</v>
      </c>
      <c r="L1848" t="n">
        <v>0.2210918885039544</v>
      </c>
    </row>
    <row r="1849">
      <c r="A1849" s="4" t="n">
        <v>45313</v>
      </c>
      <c r="C1849" t="n">
        <v>755154</v>
      </c>
      <c r="D1849" t="n">
        <v>30419</v>
      </c>
      <c r="E1849" t="n">
        <v>737191</v>
      </c>
      <c r="F1849" t="n">
        <v>204881</v>
      </c>
      <c r="G1849" t="n">
        <v>6042</v>
      </c>
      <c r="I1849" t="n">
        <v>7968</v>
      </c>
      <c r="J1849" t="n">
        <v>281504</v>
      </c>
      <c r="K1849" t="n">
        <v>2023159</v>
      </c>
      <c r="L1849" t="n">
        <v>0.1581146118520591</v>
      </c>
    </row>
    <row r="1850">
      <c r="A1850" s="4" t="n">
        <v>45314</v>
      </c>
      <c r="C1850" t="n">
        <v>743734</v>
      </c>
      <c r="D1850" t="n">
        <v>32964</v>
      </c>
      <c r="E1850" t="n">
        <v>770648</v>
      </c>
      <c r="F1850" t="n">
        <v>214102</v>
      </c>
      <c r="G1850" t="n">
        <v>5839</v>
      </c>
      <c r="I1850" t="n">
        <v>4596</v>
      </c>
      <c r="J1850" t="n">
        <v>56179</v>
      </c>
      <c r="K1850" t="n">
        <v>1828062</v>
      </c>
      <c r="L1850" t="n">
        <v>0.05127780129995591</v>
      </c>
    </row>
    <row r="1851">
      <c r="A1851" s="4" t="n">
        <v>45315</v>
      </c>
      <c r="C1851" t="n">
        <v>657971</v>
      </c>
      <c r="D1851" t="n">
        <v>24269</v>
      </c>
      <c r="E1851" t="n">
        <v>701133</v>
      </c>
      <c r="F1851" t="n">
        <v>215374</v>
      </c>
      <c r="G1851" t="n">
        <v>6128</v>
      </c>
      <c r="I1851" t="n">
        <v>4453</v>
      </c>
      <c r="J1851" t="n">
        <v>48648</v>
      </c>
      <c r="K1851" t="n">
        <v>1657976</v>
      </c>
      <c r="L1851" t="n">
        <v>0.04666533170564592</v>
      </c>
    </row>
    <row r="1852">
      <c r="A1852" s="4" t="n">
        <v>45316</v>
      </c>
      <c r="C1852" t="n">
        <v>620701</v>
      </c>
      <c r="D1852" t="n">
        <v>27516</v>
      </c>
      <c r="E1852" t="n">
        <v>691575</v>
      </c>
      <c r="F1852" t="n">
        <v>216279</v>
      </c>
      <c r="G1852" t="n">
        <v>7218</v>
      </c>
      <c r="I1852" t="n">
        <v>5988</v>
      </c>
      <c r="J1852" t="n">
        <v>25108</v>
      </c>
      <c r="K1852" t="n">
        <v>1594385</v>
      </c>
      <c r="L1852" t="n">
        <v>0.03676150992388915</v>
      </c>
    </row>
    <row r="1853">
      <c r="A1853" s="4" t="n">
        <v>45317</v>
      </c>
      <c r="C1853" t="n">
        <v>620781</v>
      </c>
      <c r="D1853" t="n">
        <v>23794</v>
      </c>
      <c r="E1853" t="n">
        <v>668611</v>
      </c>
      <c r="F1853" t="n">
        <v>216733</v>
      </c>
      <c r="G1853" t="n">
        <v>6771</v>
      </c>
      <c r="I1853" t="n">
        <v>5805</v>
      </c>
      <c r="J1853" t="n">
        <v>78425</v>
      </c>
      <c r="K1853" t="n">
        <v>1620920</v>
      </c>
      <c r="L1853" t="n">
        <v>0.06664363447918466</v>
      </c>
    </row>
    <row r="1854">
      <c r="A1854" s="4" t="n">
        <v>45318</v>
      </c>
      <c r="C1854" t="n">
        <v>572491</v>
      </c>
      <c r="D1854" t="n">
        <v>21691</v>
      </c>
      <c r="E1854" t="n">
        <v>630381</v>
      </c>
      <c r="F1854" t="n">
        <v>217926</v>
      </c>
      <c r="G1854" t="n">
        <v>6955</v>
      </c>
      <c r="I1854" t="n">
        <v>5865</v>
      </c>
      <c r="J1854" t="n">
        <v>83516</v>
      </c>
      <c r="K1854" t="n">
        <v>1538825</v>
      </c>
      <c r="L1854" t="n">
        <v>0.07217974753464494</v>
      </c>
    </row>
    <row r="1855">
      <c r="A1855" s="4" t="n">
        <v>45319</v>
      </c>
      <c r="C1855" t="n">
        <v>508680</v>
      </c>
      <c r="D1855" t="n">
        <v>23996</v>
      </c>
      <c r="E1855" t="n">
        <v>613962</v>
      </c>
      <c r="F1855" t="n">
        <v>226483</v>
      </c>
      <c r="G1855" t="n">
        <v>6383</v>
      </c>
      <c r="I1855" t="n">
        <v>8445</v>
      </c>
      <c r="J1855" t="n">
        <v>210062</v>
      </c>
      <c r="K1855" t="n">
        <v>1598011</v>
      </c>
      <c r="L1855" t="n">
        <v>0.1517530229766879</v>
      </c>
    </row>
    <row r="1856">
      <c r="A1856" s="4" t="n">
        <v>45320</v>
      </c>
      <c r="C1856" t="n">
        <v>528965</v>
      </c>
      <c r="D1856" t="n">
        <v>26290</v>
      </c>
      <c r="E1856" t="n">
        <v>657238</v>
      </c>
      <c r="F1856" t="n">
        <v>237112</v>
      </c>
      <c r="G1856" t="n">
        <v>6298</v>
      </c>
      <c r="I1856" t="n">
        <v>16927</v>
      </c>
      <c r="J1856" t="n">
        <v>334571</v>
      </c>
      <c r="K1856" t="n">
        <v>1807401</v>
      </c>
      <c r="L1856" t="n">
        <v>0.2090227901832521</v>
      </c>
    </row>
    <row r="1857">
      <c r="A1857" s="4" t="n">
        <v>45321</v>
      </c>
      <c r="C1857" t="n">
        <v>566016</v>
      </c>
      <c r="D1857" t="n">
        <v>28180</v>
      </c>
      <c r="E1857" t="n">
        <v>647856</v>
      </c>
      <c r="F1857" t="n">
        <v>243861</v>
      </c>
      <c r="G1857" t="n">
        <v>5957</v>
      </c>
      <c r="I1857" t="n">
        <v>11401</v>
      </c>
      <c r="J1857" t="n">
        <v>280026</v>
      </c>
      <c r="K1857" t="n">
        <v>1783297</v>
      </c>
      <c r="L1857" t="n">
        <v>0.1792225299543486</v>
      </c>
    </row>
    <row r="1858">
      <c r="A1858" s="4" t="n">
        <v>45322</v>
      </c>
      <c r="C1858" t="n">
        <v>489488</v>
      </c>
      <c r="D1858" t="n">
        <v>31686</v>
      </c>
      <c r="E1858" t="n">
        <v>655163</v>
      </c>
      <c r="F1858" t="n">
        <v>244805</v>
      </c>
      <c r="G1858" t="n">
        <v>6335</v>
      </c>
      <c r="I1858" t="n">
        <v>19365</v>
      </c>
      <c r="J1858" t="n">
        <v>261431</v>
      </c>
      <c r="K1858" t="n">
        <v>1708273</v>
      </c>
      <c r="L1858" t="n">
        <v>0.1829227529791784</v>
      </c>
    </row>
    <row r="1859">
      <c r="A1859" s="4" t="n">
        <v>45323</v>
      </c>
      <c r="C1859" t="n">
        <v>470887</v>
      </c>
      <c r="D1859" t="n">
        <v>28572</v>
      </c>
      <c r="E1859" t="n">
        <v>645941</v>
      </c>
      <c r="F1859" t="n">
        <v>244548</v>
      </c>
      <c r="G1859" t="n">
        <v>6495</v>
      </c>
      <c r="I1859" t="n">
        <v>19559</v>
      </c>
      <c r="J1859" t="n">
        <v>260597</v>
      </c>
      <c r="K1859" t="n">
        <v>1676599</v>
      </c>
      <c r="L1859" t="n">
        <v>0.1841394394246925</v>
      </c>
    </row>
    <row r="1860">
      <c r="A1860" s="4" t="n">
        <v>45324</v>
      </c>
      <c r="C1860" t="n">
        <v>404330</v>
      </c>
      <c r="D1860" t="n">
        <v>30721</v>
      </c>
      <c r="E1860" t="n">
        <v>534373</v>
      </c>
      <c r="F1860" t="n">
        <v>244701</v>
      </c>
      <c r="G1860" t="n">
        <v>6234</v>
      </c>
      <c r="I1860" t="n">
        <v>17406</v>
      </c>
      <c r="J1860" t="n">
        <v>420607</v>
      </c>
      <c r="K1860" t="n">
        <v>1658372</v>
      </c>
      <c r="L1860" t="n">
        <v>0.2826470779776793</v>
      </c>
    </row>
    <row r="1861">
      <c r="A1861" s="4" t="n">
        <v>45325</v>
      </c>
      <c r="C1861" t="n">
        <v>410006</v>
      </c>
      <c r="D1861" t="n">
        <v>24993</v>
      </c>
      <c r="E1861" t="n">
        <v>522654</v>
      </c>
      <c r="F1861" t="n">
        <v>244638</v>
      </c>
      <c r="G1861" t="n">
        <v>6082</v>
      </c>
      <c r="I1861" t="n">
        <v>16844</v>
      </c>
      <c r="J1861" t="n">
        <v>343786</v>
      </c>
      <c r="K1861" t="n">
        <v>1569003</v>
      </c>
      <c r="L1861" t="n">
        <v>0.2457758206963275</v>
      </c>
    </row>
    <row r="1862">
      <c r="A1862" s="4" t="n">
        <v>45326</v>
      </c>
      <c r="C1862" t="n">
        <v>431407</v>
      </c>
      <c r="D1862" t="n">
        <v>25359</v>
      </c>
      <c r="E1862" t="n">
        <v>608415</v>
      </c>
      <c r="F1862" t="n">
        <v>244625</v>
      </c>
      <c r="G1862" t="n">
        <v>6421</v>
      </c>
      <c r="I1862" t="n">
        <v>19420</v>
      </c>
      <c r="J1862" t="n">
        <v>166288</v>
      </c>
      <c r="K1862" t="n">
        <v>1501935</v>
      </c>
      <c r="L1862" t="n">
        <v>0.1405300495693888</v>
      </c>
    </row>
    <row r="1863">
      <c r="A1863" s="4" t="n">
        <v>45327</v>
      </c>
      <c r="C1863" t="n">
        <v>501041</v>
      </c>
      <c r="D1863" t="n">
        <v>32004</v>
      </c>
      <c r="E1863" t="n">
        <v>722390</v>
      </c>
      <c r="F1863" t="n">
        <v>245360</v>
      </c>
      <c r="G1863" t="n">
        <v>7206</v>
      </c>
      <c r="I1863" t="n">
        <v>24786</v>
      </c>
      <c r="J1863" t="n">
        <v>100257</v>
      </c>
      <c r="K1863" t="n">
        <v>1633044</v>
      </c>
      <c r="L1863" t="n">
        <v>0.09616826001014057</v>
      </c>
    </row>
    <row r="1864">
      <c r="A1864" s="4" t="n">
        <v>45328</v>
      </c>
      <c r="C1864" t="n">
        <v>484710</v>
      </c>
      <c r="D1864" t="n">
        <v>32868</v>
      </c>
      <c r="E1864" t="n">
        <v>683662</v>
      </c>
      <c r="F1864" t="n">
        <v>251126</v>
      </c>
      <c r="G1864" t="n">
        <v>6877</v>
      </c>
      <c r="I1864" t="n">
        <v>26018</v>
      </c>
      <c r="J1864" t="n">
        <v>237542</v>
      </c>
      <c r="K1864" t="n">
        <v>1722803</v>
      </c>
      <c r="L1864" t="n">
        <v>0.1720614603062567</v>
      </c>
    </row>
    <row r="1865">
      <c r="A1865" s="4" t="n">
        <v>45329</v>
      </c>
      <c r="C1865" t="n">
        <v>433881</v>
      </c>
      <c r="D1865" t="n">
        <v>30781</v>
      </c>
      <c r="E1865" t="n">
        <v>558996</v>
      </c>
      <c r="F1865" t="n">
        <v>258485</v>
      </c>
      <c r="G1865" t="n">
        <v>6159</v>
      </c>
      <c r="I1865" t="n">
        <v>15490</v>
      </c>
      <c r="J1865" t="n">
        <v>424646</v>
      </c>
      <c r="K1865" t="n">
        <v>1728438</v>
      </c>
      <c r="L1865" t="n">
        <v>0.2724523529336892</v>
      </c>
    </row>
    <row r="1866">
      <c r="A1866" s="4" t="n">
        <v>45330</v>
      </c>
      <c r="C1866" t="n">
        <v>356023</v>
      </c>
      <c r="D1866" t="n">
        <v>30208</v>
      </c>
      <c r="E1866" t="n">
        <v>441253</v>
      </c>
      <c r="F1866" t="n">
        <v>261321</v>
      </c>
      <c r="G1866" t="n">
        <v>6189</v>
      </c>
      <c r="I1866" t="n">
        <v>12486</v>
      </c>
      <c r="J1866" t="n">
        <v>535322</v>
      </c>
      <c r="K1866" t="n">
        <v>1642802</v>
      </c>
      <c r="L1866" t="n">
        <v>0.3518476359293451</v>
      </c>
    </row>
    <row r="1867">
      <c r="A1867" s="4" t="n">
        <v>45331</v>
      </c>
      <c r="C1867" t="n">
        <v>322888</v>
      </c>
      <c r="D1867" t="n">
        <v>34734</v>
      </c>
      <c r="E1867" t="n">
        <v>437586</v>
      </c>
      <c r="F1867" t="n">
        <v>257537</v>
      </c>
      <c r="G1867" t="n">
        <v>6441</v>
      </c>
      <c r="I1867" t="n">
        <v>14758</v>
      </c>
      <c r="J1867" t="n">
        <v>449676</v>
      </c>
      <c r="K1867" t="n">
        <v>1523620</v>
      </c>
      <c r="L1867" t="n">
        <v>0.327619747706121</v>
      </c>
    </row>
    <row r="1868">
      <c r="A1868" s="4" t="n">
        <v>45332</v>
      </c>
      <c r="C1868" t="n">
        <v>345494</v>
      </c>
      <c r="D1868" t="n">
        <v>31630</v>
      </c>
      <c r="E1868" t="n">
        <v>520001</v>
      </c>
      <c r="F1868" t="n">
        <v>258277</v>
      </c>
      <c r="G1868" t="n">
        <v>7314</v>
      </c>
      <c r="I1868" t="n">
        <v>13456</v>
      </c>
      <c r="J1868" t="n">
        <v>275435</v>
      </c>
      <c r="K1868" t="n">
        <v>1451607</v>
      </c>
      <c r="L1868" t="n">
        <v>0.2208042534928531</v>
      </c>
    </row>
    <row r="1869">
      <c r="A1869" s="4" t="n">
        <v>45333</v>
      </c>
      <c r="C1869" t="n">
        <v>384130</v>
      </c>
      <c r="D1869" t="n">
        <v>32774</v>
      </c>
      <c r="E1869" t="n">
        <v>595537</v>
      </c>
      <c r="F1869" t="n">
        <v>258869</v>
      </c>
      <c r="G1869" t="n">
        <v>8084</v>
      </c>
      <c r="I1869" t="n">
        <v>18267</v>
      </c>
      <c r="J1869" t="n">
        <v>155548</v>
      </c>
      <c r="K1869" t="n">
        <v>1453209</v>
      </c>
      <c r="L1869" t="n">
        <v>0.1421605563962238</v>
      </c>
    </row>
    <row r="1870">
      <c r="A1870" s="4" t="n">
        <v>45334</v>
      </c>
      <c r="C1870" t="n">
        <v>425581</v>
      </c>
      <c r="D1870" t="n">
        <v>38084</v>
      </c>
      <c r="E1870" t="n">
        <v>707893</v>
      </c>
      <c r="F1870" t="n">
        <v>259248</v>
      </c>
      <c r="G1870" t="n">
        <v>8178</v>
      </c>
      <c r="I1870" t="n">
        <v>23861</v>
      </c>
      <c r="J1870" t="n">
        <v>182654</v>
      </c>
      <c r="K1870" t="n">
        <v>1645499</v>
      </c>
      <c r="L1870" t="n">
        <v>0.1486473100257126</v>
      </c>
    </row>
    <row r="1871">
      <c r="A1871" s="4" t="n">
        <v>45335</v>
      </c>
      <c r="C1871" t="n">
        <v>485552</v>
      </c>
      <c r="D1871" t="n">
        <v>37567</v>
      </c>
      <c r="E1871" t="n">
        <v>749211</v>
      </c>
      <c r="F1871" t="n">
        <v>262895</v>
      </c>
      <c r="G1871" t="n">
        <v>8550</v>
      </c>
      <c r="I1871" t="n">
        <v>26854</v>
      </c>
      <c r="J1871" t="n">
        <v>106616</v>
      </c>
      <c r="K1871" t="n">
        <v>1677245</v>
      </c>
      <c r="L1871" t="n">
        <v>0.1019749648977937</v>
      </c>
    </row>
    <row r="1872">
      <c r="A1872" s="4" t="n">
        <v>45336</v>
      </c>
      <c r="C1872" t="n">
        <v>420373</v>
      </c>
      <c r="D1872" t="n">
        <v>33354</v>
      </c>
      <c r="E1872" t="n">
        <v>696194</v>
      </c>
      <c r="F1872" t="n">
        <v>251619</v>
      </c>
      <c r="G1872" t="n">
        <v>8806</v>
      </c>
      <c r="I1872" t="n">
        <v>29005</v>
      </c>
      <c r="J1872" t="n">
        <v>251272</v>
      </c>
      <c r="K1872" t="n">
        <v>1690623</v>
      </c>
      <c r="L1872" t="n">
        <v>0.1855120863728933</v>
      </c>
    </row>
    <row r="1873">
      <c r="A1873" s="4" t="n">
        <v>45337</v>
      </c>
      <c r="C1873" t="n">
        <v>404014</v>
      </c>
      <c r="D1873" t="n">
        <v>30747</v>
      </c>
      <c r="E1873" t="n">
        <v>619304</v>
      </c>
      <c r="F1873" t="n">
        <v>234406</v>
      </c>
      <c r="G1873" t="n">
        <v>8733</v>
      </c>
      <c r="I1873" t="n">
        <v>23626</v>
      </c>
      <c r="J1873" t="n">
        <v>333420</v>
      </c>
      <c r="K1873" t="n">
        <v>1654250</v>
      </c>
      <c r="L1873" t="n">
        <v>0.2344222457306937</v>
      </c>
    </row>
    <row r="1874">
      <c r="A1874" s="4" t="n">
        <v>45338</v>
      </c>
      <c r="C1874" t="n">
        <v>431850</v>
      </c>
      <c r="D1874" t="n">
        <v>29579</v>
      </c>
      <c r="E1874" t="n">
        <v>662446</v>
      </c>
      <c r="F1874" t="n">
        <v>229875</v>
      </c>
      <c r="G1874" t="n">
        <v>8598</v>
      </c>
      <c r="I1874" t="n">
        <v>12574</v>
      </c>
      <c r="J1874" t="n">
        <v>324286</v>
      </c>
      <c r="K1874" t="n">
        <v>1699208</v>
      </c>
      <c r="L1874" t="n">
        <v>0.2156528217852082</v>
      </c>
    </row>
    <row r="1875">
      <c r="A1875" s="4" t="n">
        <v>45339</v>
      </c>
      <c r="C1875" t="n">
        <v>428378</v>
      </c>
      <c r="D1875" t="n">
        <v>24299</v>
      </c>
      <c r="E1875" t="n">
        <v>601803</v>
      </c>
      <c r="F1875" t="n">
        <v>230964</v>
      </c>
      <c r="G1875" t="n">
        <v>7791</v>
      </c>
      <c r="I1875" t="n">
        <v>25743</v>
      </c>
      <c r="J1875" t="n">
        <v>494088</v>
      </c>
      <c r="K1875" t="n">
        <v>1813066</v>
      </c>
      <c r="L1875" t="n">
        <v>0.3001159362097133</v>
      </c>
    </row>
    <row r="1876">
      <c r="A1876" s="4" t="n">
        <v>45340</v>
      </c>
      <c r="C1876" t="n">
        <v>403497</v>
      </c>
      <c r="D1876" t="n">
        <v>26947</v>
      </c>
      <c r="E1876" t="n">
        <v>673962</v>
      </c>
      <c r="F1876" t="n">
        <v>230871</v>
      </c>
      <c r="G1876" t="n">
        <v>7856</v>
      </c>
      <c r="I1876" t="n">
        <v>34291</v>
      </c>
      <c r="J1876" t="n">
        <v>322843</v>
      </c>
      <c r="K1876" t="n">
        <v>1700267</v>
      </c>
      <c r="L1876" t="n">
        <v>0.2258945212722472</v>
      </c>
    </row>
    <row r="1877">
      <c r="A1877" s="4" t="n">
        <v>45341</v>
      </c>
      <c r="C1877" t="n">
        <v>442763</v>
      </c>
      <c r="D1877" t="n">
        <v>31025</v>
      </c>
      <c r="E1877" t="n">
        <v>753851</v>
      </c>
      <c r="F1877" t="n">
        <v>230813</v>
      </c>
      <c r="G1877" t="n">
        <v>7610</v>
      </c>
      <c r="I1877" t="n">
        <v>34782</v>
      </c>
      <c r="J1877" t="n">
        <v>235710</v>
      </c>
      <c r="K1877" t="n">
        <v>1736554</v>
      </c>
      <c r="L1877" t="n">
        <v>0.173629498420435</v>
      </c>
    </row>
    <row r="1878">
      <c r="A1878" s="4" t="n">
        <v>45342</v>
      </c>
      <c r="C1878" t="n">
        <v>411321</v>
      </c>
      <c r="D1878" t="n">
        <v>31213</v>
      </c>
      <c r="E1878" t="n">
        <v>714097</v>
      </c>
      <c r="F1878" t="n">
        <v>230269</v>
      </c>
      <c r="G1878" t="n">
        <v>6888</v>
      </c>
      <c r="I1878" t="n">
        <v>35449</v>
      </c>
      <c r="J1878" t="n">
        <v>221115</v>
      </c>
      <c r="K1878" t="n">
        <v>1650352</v>
      </c>
      <c r="L1878" t="n">
        <v>0.1743731034349036</v>
      </c>
    </row>
    <row r="1879">
      <c r="A1879" s="4" t="n">
        <v>45343</v>
      </c>
      <c r="C1879" t="n">
        <v>372958</v>
      </c>
      <c r="D1879" t="n">
        <v>29450</v>
      </c>
      <c r="E1879" t="n">
        <v>668539</v>
      </c>
      <c r="F1879" t="n">
        <v>236376</v>
      </c>
      <c r="G1879" t="n">
        <v>6679</v>
      </c>
      <c r="I1879" t="n">
        <v>26499</v>
      </c>
      <c r="J1879" t="n">
        <v>206923</v>
      </c>
      <c r="K1879" t="n">
        <v>1547424</v>
      </c>
      <c r="L1879" t="n">
        <v>0.1698771635957566</v>
      </c>
    </row>
    <row r="1880">
      <c r="A1880" s="4" t="n">
        <v>45344</v>
      </c>
      <c r="C1880" t="n">
        <v>365490</v>
      </c>
      <c r="D1880" t="n">
        <v>30481</v>
      </c>
      <c r="E1880" t="n">
        <v>595000</v>
      </c>
      <c r="F1880" t="n">
        <v>264354</v>
      </c>
      <c r="G1880" t="n">
        <v>6220</v>
      </c>
      <c r="I1880" t="n">
        <v>21122</v>
      </c>
      <c r="J1880" t="n">
        <v>281385</v>
      </c>
      <c r="K1880" t="n">
        <v>1564052</v>
      </c>
      <c r="L1880" t="n">
        <v>0.2129008498438671</v>
      </c>
    </row>
    <row r="1881">
      <c r="A1881" s="4" t="n">
        <v>45345</v>
      </c>
      <c r="C1881" t="n">
        <v>300350</v>
      </c>
      <c r="D1881" t="n">
        <v>29059</v>
      </c>
      <c r="E1881" t="n">
        <v>520197</v>
      </c>
      <c r="F1881" t="n">
        <v>271345</v>
      </c>
      <c r="G1881" t="n">
        <v>6586</v>
      </c>
      <c r="I1881" t="n">
        <v>29309</v>
      </c>
      <c r="J1881" t="n">
        <v>407976</v>
      </c>
      <c r="K1881" t="n">
        <v>1564822</v>
      </c>
      <c r="L1881" t="n">
        <v>0.2980172824768568</v>
      </c>
    </row>
    <row r="1882">
      <c r="A1882" s="4" t="n">
        <v>45346</v>
      </c>
      <c r="C1882" t="n">
        <v>307215</v>
      </c>
      <c r="D1882" t="n">
        <v>28837</v>
      </c>
      <c r="E1882" t="n">
        <v>564153</v>
      </c>
      <c r="F1882" t="n">
        <v>272486</v>
      </c>
      <c r="G1882" t="n">
        <v>6924</v>
      </c>
      <c r="I1882" t="n">
        <v>37268</v>
      </c>
      <c r="J1882" t="n">
        <v>347503</v>
      </c>
      <c r="K1882" t="n">
        <v>1564386</v>
      </c>
      <c r="L1882" t="n">
        <v>0.2643899907056187</v>
      </c>
    </row>
    <row r="1883">
      <c r="A1883" s="4" t="n">
        <v>45347</v>
      </c>
      <c r="C1883" t="n">
        <v>284092</v>
      </c>
      <c r="D1883" t="n">
        <v>27390</v>
      </c>
      <c r="E1883" t="n">
        <v>581744</v>
      </c>
      <c r="F1883" t="n">
        <v>272145</v>
      </c>
      <c r="G1883" t="n">
        <v>7034</v>
      </c>
      <c r="I1883" t="n">
        <v>33795</v>
      </c>
      <c r="J1883" t="n">
        <v>298488</v>
      </c>
      <c r="K1883" t="n">
        <v>1504688</v>
      </c>
      <c r="L1883" t="n">
        <v>0.239034936146231</v>
      </c>
    </row>
    <row r="1884">
      <c r="A1884" s="4" t="n">
        <v>45348</v>
      </c>
      <c r="C1884" t="n">
        <v>291508</v>
      </c>
      <c r="D1884" t="n">
        <v>31539</v>
      </c>
      <c r="E1884" t="n">
        <v>558888</v>
      </c>
      <c r="F1884" t="n">
        <v>271371</v>
      </c>
      <c r="G1884" t="n">
        <v>5782</v>
      </c>
      <c r="I1884" t="n">
        <v>31481</v>
      </c>
      <c r="J1884" t="n">
        <v>390385</v>
      </c>
      <c r="K1884" t="n">
        <v>1580954</v>
      </c>
      <c r="L1884" t="n">
        <v>0.2867920255744316</v>
      </c>
    </row>
    <row r="1885">
      <c r="A1885" s="4" t="n">
        <v>45349</v>
      </c>
      <c r="C1885" t="n">
        <v>249243</v>
      </c>
      <c r="D1885" t="n">
        <v>26892</v>
      </c>
      <c r="E1885" t="n">
        <v>507385</v>
      </c>
      <c r="F1885" t="n">
        <v>270525</v>
      </c>
      <c r="G1885" t="n">
        <v>5872</v>
      </c>
      <c r="I1885" t="n">
        <v>25216</v>
      </c>
      <c r="J1885" t="n">
        <v>491146</v>
      </c>
      <c r="K1885" t="n">
        <v>1576279</v>
      </c>
      <c r="L1885" t="n">
        <v>0.3446433023595442</v>
      </c>
    </row>
    <row r="1886">
      <c r="A1886" s="4" t="n">
        <v>45350</v>
      </c>
      <c r="C1886" t="n">
        <v>330645</v>
      </c>
      <c r="D1886" t="n">
        <v>28949</v>
      </c>
      <c r="E1886" t="n">
        <v>592468</v>
      </c>
      <c r="F1886" t="n">
        <v>262036</v>
      </c>
      <c r="G1886" t="n">
        <v>6485</v>
      </c>
      <c r="I1886" t="n">
        <v>26469</v>
      </c>
      <c r="J1886" t="n">
        <v>395139</v>
      </c>
      <c r="K1886" t="n">
        <v>1642191</v>
      </c>
      <c r="L1886" t="n">
        <v>0.2743633353245755</v>
      </c>
    </row>
    <row r="1887">
      <c r="A1887" s="4" t="n">
        <v>45351</v>
      </c>
      <c r="C1887" t="n">
        <v>362833</v>
      </c>
      <c r="D1887" t="n">
        <v>32221</v>
      </c>
      <c r="E1887" t="n">
        <v>642790</v>
      </c>
      <c r="F1887" t="n">
        <v>256017</v>
      </c>
      <c r="G1887" t="n">
        <v>6716</v>
      </c>
      <c r="I1887" t="n">
        <v>31772</v>
      </c>
      <c r="J1887" t="n">
        <v>454509</v>
      </c>
      <c r="K1887" t="n">
        <v>1786858</v>
      </c>
      <c r="L1887" t="n">
        <v>0.2901752685440029</v>
      </c>
    </row>
    <row r="1888">
      <c r="A1888" s="4" t="n">
        <v>45352</v>
      </c>
      <c r="C1888" t="n">
        <v>356162</v>
      </c>
      <c r="D1888" t="n">
        <v>25542</v>
      </c>
      <c r="E1888" t="n">
        <v>597950</v>
      </c>
      <c r="F1888" t="n">
        <v>240455</v>
      </c>
      <c r="G1888" t="n">
        <v>6411</v>
      </c>
      <c r="I1888" t="n">
        <v>21859</v>
      </c>
      <c r="J1888" t="n">
        <v>485231</v>
      </c>
      <c r="K1888" t="n">
        <v>1733610</v>
      </c>
      <c r="L1888" t="n">
        <v>0.307238652292038</v>
      </c>
    </row>
    <row r="1889">
      <c r="A1889" s="4" t="n">
        <v>45353</v>
      </c>
      <c r="C1889" t="n">
        <v>311570</v>
      </c>
      <c r="D1889" t="n">
        <v>22128</v>
      </c>
      <c r="E1889" t="n">
        <v>536809</v>
      </c>
      <c r="F1889" t="n">
        <v>225357</v>
      </c>
      <c r="G1889" t="n">
        <v>6558</v>
      </c>
      <c r="I1889" t="n">
        <v>35246</v>
      </c>
      <c r="J1889" t="n">
        <v>391857</v>
      </c>
      <c r="K1889" t="n">
        <v>1529525</v>
      </c>
      <c r="L1889" t="n">
        <v>0.293706215982086</v>
      </c>
    </row>
    <row r="1890">
      <c r="A1890" s="4" t="n">
        <v>45354</v>
      </c>
      <c r="C1890" t="n">
        <v>269057</v>
      </c>
      <c r="D1890" t="n">
        <v>20773</v>
      </c>
      <c r="E1890" t="n">
        <v>410014</v>
      </c>
      <c r="F1890" t="n">
        <v>230271</v>
      </c>
      <c r="G1890" t="n">
        <v>6477</v>
      </c>
      <c r="I1890" t="n">
        <v>29240</v>
      </c>
      <c r="J1890" t="n">
        <v>501475</v>
      </c>
      <c r="K1890" t="n">
        <v>1467307</v>
      </c>
      <c r="L1890" t="n">
        <v>0.3758504525637784</v>
      </c>
    </row>
    <row r="1891">
      <c r="A1891" s="4" t="n">
        <v>45355</v>
      </c>
      <c r="C1891" t="n">
        <v>306963</v>
      </c>
      <c r="D1891" t="n">
        <v>24512</v>
      </c>
      <c r="E1891" t="n">
        <v>563114</v>
      </c>
      <c r="F1891" t="n">
        <v>236384</v>
      </c>
      <c r="G1891" t="n">
        <v>6729</v>
      </c>
      <c r="I1891" t="n">
        <v>18703</v>
      </c>
      <c r="J1891" t="n">
        <v>381536</v>
      </c>
      <c r="K1891" t="n">
        <v>1537941</v>
      </c>
      <c r="L1891" t="n">
        <v>0.2761815960430212</v>
      </c>
    </row>
    <row r="1892">
      <c r="A1892" s="4" t="n">
        <v>45356</v>
      </c>
      <c r="C1892" t="n">
        <v>358232</v>
      </c>
      <c r="D1892" t="n">
        <v>24656</v>
      </c>
      <c r="E1892" t="n">
        <v>656485</v>
      </c>
      <c r="F1892" t="n">
        <v>238613</v>
      </c>
      <c r="G1892" t="n">
        <v>7454</v>
      </c>
      <c r="I1892" t="n">
        <v>19915</v>
      </c>
      <c r="J1892" t="n">
        <v>252504</v>
      </c>
      <c r="K1892" t="n">
        <v>1557859</v>
      </c>
      <c r="L1892" t="n">
        <v>0.1906944081588899</v>
      </c>
    </row>
    <row r="1893">
      <c r="A1893" s="4" t="n">
        <v>45357</v>
      </c>
      <c r="C1893" t="n">
        <v>362108</v>
      </c>
      <c r="D1893" t="n">
        <v>24558</v>
      </c>
      <c r="E1893" t="n">
        <v>633129</v>
      </c>
      <c r="F1893" t="n">
        <v>239041</v>
      </c>
      <c r="G1893" t="n">
        <v>7447</v>
      </c>
      <c r="I1893" t="n">
        <v>26024</v>
      </c>
      <c r="J1893" t="n">
        <v>325698</v>
      </c>
      <c r="K1893" t="n">
        <v>1618005</v>
      </c>
      <c r="L1893" t="n">
        <v>0.232557995803474</v>
      </c>
    </row>
    <row r="1894">
      <c r="A1894" s="4" t="n">
        <v>45358</v>
      </c>
      <c r="C1894" t="n">
        <v>356674</v>
      </c>
      <c r="D1894" t="n">
        <v>24985</v>
      </c>
      <c r="E1894" t="n">
        <v>669946</v>
      </c>
      <c r="F1894" t="n">
        <v>238940</v>
      </c>
      <c r="G1894" t="n">
        <v>6791</v>
      </c>
      <c r="I1894" t="n">
        <v>18879</v>
      </c>
      <c r="J1894" t="n">
        <v>285029</v>
      </c>
      <c r="K1894" t="n">
        <v>1601244</v>
      </c>
      <c r="L1894" t="n">
        <v>0.2053984277224458</v>
      </c>
    </row>
    <row r="1895">
      <c r="A1895" s="4" t="n">
        <v>45359</v>
      </c>
      <c r="C1895" t="n">
        <v>328046</v>
      </c>
      <c r="D1895" t="n">
        <v>24613</v>
      </c>
      <c r="E1895" t="n">
        <v>600341</v>
      </c>
      <c r="F1895" t="n">
        <v>240572</v>
      </c>
      <c r="G1895" t="n">
        <v>5908</v>
      </c>
      <c r="I1895" t="n">
        <v>8180</v>
      </c>
      <c r="J1895" t="n">
        <v>403060</v>
      </c>
      <c r="K1895" t="n">
        <v>1610720</v>
      </c>
      <c r="L1895" t="n">
        <v>0.2705951375782259</v>
      </c>
    </row>
    <row r="1896">
      <c r="A1896" s="4" t="n">
        <v>45360</v>
      </c>
      <c r="C1896" t="n">
        <v>280596</v>
      </c>
      <c r="D1896" t="n">
        <v>20662</v>
      </c>
      <c r="E1896" t="n">
        <v>553298</v>
      </c>
      <c r="F1896" t="n">
        <v>244904</v>
      </c>
      <c r="G1896" t="n">
        <v>6229</v>
      </c>
      <c r="I1896" t="n">
        <v>24713</v>
      </c>
      <c r="J1896" t="n">
        <v>388510</v>
      </c>
      <c r="K1896" t="n">
        <v>1518912</v>
      </c>
      <c r="L1896" t="n">
        <v>0.285655126827624</v>
      </c>
    </row>
    <row r="1897">
      <c r="A1897" s="4" t="n">
        <v>45361</v>
      </c>
      <c r="C1897" t="n">
        <v>276079</v>
      </c>
      <c r="D1897" t="n">
        <v>19152</v>
      </c>
      <c r="E1897" t="n">
        <v>559243</v>
      </c>
      <c r="F1897" t="n">
        <v>230770</v>
      </c>
      <c r="G1897" t="n">
        <v>6075</v>
      </c>
      <c r="I1897" t="n">
        <v>42968</v>
      </c>
      <c r="J1897" t="n">
        <v>312129</v>
      </c>
      <c r="K1897" t="n">
        <v>1446416</v>
      </c>
      <c r="L1897" t="n">
        <v>0.2587422982046659</v>
      </c>
    </row>
    <row r="1898">
      <c r="A1898" s="4" t="n">
        <v>45362</v>
      </c>
      <c r="C1898" t="n">
        <v>278759</v>
      </c>
      <c r="D1898" t="n">
        <v>22373</v>
      </c>
      <c r="E1898" t="n">
        <v>566979</v>
      </c>
      <c r="F1898" t="n">
        <v>245009</v>
      </c>
      <c r="G1898" t="n">
        <v>6142</v>
      </c>
      <c r="I1898" t="n">
        <v>43794</v>
      </c>
      <c r="J1898" t="n">
        <v>424708</v>
      </c>
      <c r="K1898" t="n">
        <v>1587764</v>
      </c>
      <c r="L1898" t="n">
        <v>0.3091611851635381</v>
      </c>
    </row>
    <row r="1899">
      <c r="A1899" s="4" t="n">
        <v>45363</v>
      </c>
      <c r="C1899" t="n">
        <v>305840</v>
      </c>
      <c r="D1899" t="n">
        <v>20068</v>
      </c>
      <c r="E1899" t="n">
        <v>581374</v>
      </c>
      <c r="F1899" t="n">
        <v>244407</v>
      </c>
      <c r="G1899" t="n">
        <v>6611</v>
      </c>
      <c r="I1899" t="n">
        <v>37431</v>
      </c>
      <c r="J1899" t="n">
        <v>300095</v>
      </c>
      <c r="K1899" t="n">
        <v>1495826</v>
      </c>
      <c r="L1899" t="n">
        <v>0.23906122770964</v>
      </c>
    </row>
    <row r="1900">
      <c r="A1900" s="4" t="n">
        <v>45364</v>
      </c>
      <c r="C1900" t="n">
        <v>318976</v>
      </c>
      <c r="D1900" t="n">
        <v>21481</v>
      </c>
      <c r="E1900" t="n">
        <v>618201</v>
      </c>
      <c r="F1900" t="n">
        <v>244070</v>
      </c>
      <c r="G1900" t="n">
        <v>6280</v>
      </c>
      <c r="I1900" t="n">
        <v>32724</v>
      </c>
      <c r="J1900" t="n">
        <v>216070</v>
      </c>
      <c r="K1900" t="n">
        <v>1457802</v>
      </c>
      <c r="L1900" t="n">
        <v>0.1853989773645529</v>
      </c>
    </row>
    <row r="1901">
      <c r="A1901" s="4" t="n">
        <v>45365</v>
      </c>
      <c r="C1901" t="n">
        <v>279773</v>
      </c>
      <c r="D1901" t="n">
        <v>21065</v>
      </c>
      <c r="E1901" t="n">
        <v>592878</v>
      </c>
      <c r="F1901" t="n">
        <v>244176</v>
      </c>
      <c r="G1901" t="n">
        <v>7344</v>
      </c>
      <c r="I1901" t="n">
        <v>16376</v>
      </c>
      <c r="J1901" t="n">
        <v>404197</v>
      </c>
      <c r="K1901" t="n">
        <v>1565809</v>
      </c>
      <c r="L1901" t="n">
        <v>0.2820510036664753</v>
      </c>
    </row>
    <row r="1902">
      <c r="A1902" s="4" t="n">
        <v>45366</v>
      </c>
      <c r="C1902" t="n">
        <v>276333</v>
      </c>
      <c r="D1902" t="n">
        <v>27187</v>
      </c>
      <c r="E1902" t="n">
        <v>608146</v>
      </c>
      <c r="F1902" t="n">
        <v>244300</v>
      </c>
      <c r="G1902" t="n">
        <v>6797</v>
      </c>
      <c r="I1902" t="n">
        <v>31380</v>
      </c>
      <c r="J1902" t="n">
        <v>313532</v>
      </c>
      <c r="K1902" t="n">
        <v>1507675</v>
      </c>
      <c r="L1902" t="n">
        <v>0.2468031903427463</v>
      </c>
    </row>
    <row r="1903">
      <c r="A1903" s="4" t="n">
        <v>45367</v>
      </c>
      <c r="C1903" t="n">
        <v>222457</v>
      </c>
      <c r="D1903" t="n">
        <v>18841</v>
      </c>
      <c r="E1903" t="n">
        <v>447459</v>
      </c>
      <c r="F1903" t="n">
        <v>235433</v>
      </c>
      <c r="G1903" t="n">
        <v>6819</v>
      </c>
      <c r="I1903" t="n">
        <v>30906</v>
      </c>
      <c r="J1903" t="n">
        <v>516840</v>
      </c>
      <c r="K1903" t="n">
        <v>1478755</v>
      </c>
      <c r="L1903" t="n">
        <v>0.3831513671974059</v>
      </c>
    </row>
    <row r="1904">
      <c r="A1904" s="4" t="n">
        <v>45368</v>
      </c>
      <c r="C1904" t="n">
        <v>228989</v>
      </c>
      <c r="D1904" t="n">
        <v>22349</v>
      </c>
      <c r="E1904" t="n">
        <v>460126</v>
      </c>
      <c r="F1904" t="n">
        <v>220779</v>
      </c>
      <c r="G1904" t="n">
        <v>6825</v>
      </c>
      <c r="I1904" t="n">
        <v>25248</v>
      </c>
      <c r="J1904" t="n">
        <v>505971</v>
      </c>
      <c r="K1904" t="n">
        <v>1470287</v>
      </c>
      <c r="L1904" t="n">
        <v>0.3765033629488664</v>
      </c>
    </row>
    <row r="1905">
      <c r="A1905" s="4" t="n">
        <v>45369</v>
      </c>
      <c r="C1905" t="n">
        <v>302027</v>
      </c>
      <c r="D1905" t="n">
        <v>31199</v>
      </c>
      <c r="E1905" t="n">
        <v>717390</v>
      </c>
      <c r="F1905" t="n">
        <v>223304</v>
      </c>
      <c r="G1905" t="n">
        <v>6683</v>
      </c>
      <c r="I1905" t="n">
        <v>33712</v>
      </c>
      <c r="J1905" t="n">
        <v>362666</v>
      </c>
      <c r="K1905" t="n">
        <v>1676981</v>
      </c>
      <c r="L1905" t="n">
        <v>0.2549683031590698</v>
      </c>
    </row>
    <row r="1906">
      <c r="A1906" s="4" t="n">
        <v>45370</v>
      </c>
      <c r="C1906" t="n">
        <v>271152</v>
      </c>
      <c r="D1906" t="n">
        <v>29008</v>
      </c>
      <c r="E1906" t="n">
        <v>652502</v>
      </c>
      <c r="F1906" t="n">
        <v>224414</v>
      </c>
      <c r="G1906" t="n">
        <v>6539</v>
      </c>
      <c r="I1906" t="n">
        <v>43889</v>
      </c>
      <c r="J1906" t="n">
        <v>485229</v>
      </c>
      <c r="K1906" t="n">
        <v>1712733</v>
      </c>
      <c r="L1906" t="n">
        <v>0.3258686555347506</v>
      </c>
    </row>
    <row r="1907">
      <c r="A1907" s="4" t="n">
        <v>45371</v>
      </c>
      <c r="C1907" t="n">
        <v>297518</v>
      </c>
      <c r="D1907" t="n">
        <v>27019</v>
      </c>
      <c r="E1907" t="n">
        <v>665365</v>
      </c>
      <c r="F1907" t="n">
        <v>236831</v>
      </c>
      <c r="G1907" t="n">
        <v>6920</v>
      </c>
      <c r="I1907" t="n">
        <v>43491</v>
      </c>
      <c r="J1907" t="n">
        <v>366242</v>
      </c>
      <c r="K1907" t="n">
        <v>1643386</v>
      </c>
      <c r="L1907" t="n">
        <v>0.26576349074411</v>
      </c>
    </row>
    <row r="1908">
      <c r="A1908" s="4" t="n">
        <v>45372</v>
      </c>
      <c r="C1908" t="n">
        <v>373160</v>
      </c>
      <c r="D1908" t="n">
        <v>30009</v>
      </c>
      <c r="E1908" t="n">
        <v>764815</v>
      </c>
      <c r="F1908" t="n">
        <v>251549</v>
      </c>
      <c r="G1908" t="n">
        <v>7079</v>
      </c>
      <c r="I1908" t="n">
        <v>31736</v>
      </c>
      <c r="J1908" t="n">
        <v>197064</v>
      </c>
      <c r="K1908" t="n">
        <v>1655412</v>
      </c>
      <c r="L1908" t="n">
        <v>0.1563411404532527</v>
      </c>
    </row>
    <row r="1909">
      <c r="A1909" s="4" t="n">
        <v>45373</v>
      </c>
      <c r="C1909" t="n">
        <v>398478</v>
      </c>
      <c r="D1909" t="n">
        <v>27768</v>
      </c>
      <c r="E1909" t="n">
        <v>703353</v>
      </c>
      <c r="F1909" t="n">
        <v>219378</v>
      </c>
      <c r="G1909" t="n">
        <v>6840</v>
      </c>
      <c r="I1909" t="n">
        <v>19594</v>
      </c>
      <c r="J1909" t="n">
        <v>290527</v>
      </c>
      <c r="K1909" t="n">
        <v>1665938</v>
      </c>
      <c r="L1909" t="n">
        <v>0.20282207381067</v>
      </c>
    </row>
    <row r="1910">
      <c r="A1910" s="4" t="n">
        <v>45374</v>
      </c>
      <c r="C1910" t="n">
        <v>385060</v>
      </c>
      <c r="D1910" t="n">
        <v>23768</v>
      </c>
      <c r="E1910" t="n">
        <v>669376</v>
      </c>
      <c r="F1910" t="n">
        <v>197293</v>
      </c>
      <c r="G1910" t="n">
        <v>6792</v>
      </c>
      <c r="I1910" t="n">
        <v>45013</v>
      </c>
      <c r="J1910" t="n">
        <v>193881</v>
      </c>
      <c r="K1910" t="n">
        <v>1521183</v>
      </c>
      <c r="L1910" t="n">
        <v>0.1726695604670838</v>
      </c>
    </row>
    <row r="1911">
      <c r="A1911" s="4" t="n">
        <v>45375</v>
      </c>
      <c r="C1911" t="n">
        <v>322354</v>
      </c>
      <c r="D1911" t="n">
        <v>20447</v>
      </c>
      <c r="E1911" t="n">
        <v>526368</v>
      </c>
      <c r="F1911" t="n">
        <v>195756</v>
      </c>
      <c r="G1911" t="n">
        <v>6224</v>
      </c>
      <c r="I1911" t="n">
        <v>25424</v>
      </c>
      <c r="J1911" t="n">
        <v>466529</v>
      </c>
      <c r="K1911" t="n">
        <v>1563102</v>
      </c>
      <c r="L1911" t="n">
        <v>0.3278097014782145</v>
      </c>
    </row>
    <row r="1912">
      <c r="A1912" s="4" t="n">
        <v>45376</v>
      </c>
      <c r="C1912" t="n">
        <v>350973</v>
      </c>
      <c r="D1912" t="n">
        <v>28697</v>
      </c>
      <c r="E1912" t="n">
        <v>531631</v>
      </c>
      <c r="F1912" t="n">
        <v>196685</v>
      </c>
      <c r="G1912" t="n">
        <v>5937</v>
      </c>
      <c r="I1912" t="n">
        <v>12289</v>
      </c>
      <c r="J1912" t="n">
        <v>479499</v>
      </c>
      <c r="K1912" t="n">
        <v>1605711</v>
      </c>
      <c r="L1912" t="n">
        <v>0.3241461259217879</v>
      </c>
    </row>
    <row r="1913">
      <c r="A1913" s="4" t="n">
        <v>45377</v>
      </c>
      <c r="C1913" t="n">
        <v>333375</v>
      </c>
      <c r="D1913" t="n">
        <v>25953</v>
      </c>
      <c r="E1913" t="n">
        <v>529796</v>
      </c>
      <c r="F1913" t="n">
        <v>192710</v>
      </c>
      <c r="G1913" t="n">
        <v>5461</v>
      </c>
      <c r="I1913" t="n">
        <v>26059</v>
      </c>
      <c r="J1913" t="n">
        <v>552534</v>
      </c>
      <c r="K1913" t="n">
        <v>1665888</v>
      </c>
      <c r="L1913" t="n">
        <v>0.3628971455463993</v>
      </c>
    </row>
    <row r="1914">
      <c r="A1914" s="4" t="n">
        <v>45378</v>
      </c>
      <c r="C1914" t="n">
        <v>374174</v>
      </c>
      <c r="D1914" t="n">
        <v>31177</v>
      </c>
      <c r="E1914" t="n">
        <v>674010</v>
      </c>
      <c r="F1914" t="n">
        <v>181138</v>
      </c>
      <c r="G1914" t="n">
        <v>5964</v>
      </c>
      <c r="I1914" t="n">
        <v>37836</v>
      </c>
      <c r="J1914" t="n">
        <v>357345</v>
      </c>
      <c r="K1914" t="n">
        <v>1661644</v>
      </c>
      <c r="L1914" t="n">
        <v>0.2565880537588076</v>
      </c>
    </row>
    <row r="1915">
      <c r="A1915" s="4" t="n">
        <v>45379</v>
      </c>
      <c r="C1915" t="n">
        <v>410205</v>
      </c>
      <c r="D1915" t="n">
        <v>36167</v>
      </c>
      <c r="E1915" t="n">
        <v>762763</v>
      </c>
      <c r="F1915" t="n">
        <v>180953</v>
      </c>
      <c r="G1915" t="n">
        <v>6220</v>
      </c>
      <c r="I1915" t="n">
        <v>51253</v>
      </c>
      <c r="J1915" t="n">
        <v>161743</v>
      </c>
      <c r="K1915" t="n">
        <v>1609304</v>
      </c>
      <c r="L1915" t="n">
        <v>0.1548265585619622</v>
      </c>
    </row>
    <row r="1916">
      <c r="A1916" s="4" t="n">
        <v>45380</v>
      </c>
      <c r="C1916" t="n">
        <v>289146</v>
      </c>
      <c r="D1916" t="n">
        <v>33081</v>
      </c>
      <c r="E1916" t="n">
        <v>615862</v>
      </c>
      <c r="F1916" t="n">
        <v>180519</v>
      </c>
      <c r="G1916" t="n">
        <v>6034</v>
      </c>
      <c r="I1916" t="n">
        <v>44917</v>
      </c>
      <c r="J1916" t="n">
        <v>316356</v>
      </c>
      <c r="K1916" t="n">
        <v>1485915</v>
      </c>
      <c r="L1916" t="n">
        <v>0.2653947231167328</v>
      </c>
    </row>
    <row r="1917">
      <c r="A1917" s="4" t="n">
        <v>45381</v>
      </c>
      <c r="C1917" t="n">
        <v>283132</v>
      </c>
      <c r="D1917" t="n">
        <v>31458</v>
      </c>
      <c r="E1917" t="n">
        <v>580184</v>
      </c>
      <c r="F1917" t="n">
        <v>185284</v>
      </c>
      <c r="G1917" t="n">
        <v>6104</v>
      </c>
      <c r="I1917" t="n">
        <v>35105</v>
      </c>
      <c r="J1917" t="n">
        <v>288946</v>
      </c>
      <c r="K1917" t="n">
        <v>1410213</v>
      </c>
      <c r="L1917" t="n">
        <v>0.2520959599720042</v>
      </c>
    </row>
    <row r="1918">
      <c r="A1918" s="4" t="n">
        <v>45382</v>
      </c>
      <c r="C1918" t="n">
        <v>289811</v>
      </c>
      <c r="D1918" t="n">
        <v>28931</v>
      </c>
      <c r="E1918" t="n">
        <v>599244</v>
      </c>
      <c r="F1918" t="n">
        <v>198437</v>
      </c>
      <c r="G1918" t="n">
        <v>5927</v>
      </c>
      <c r="I1918" t="n">
        <v>23662</v>
      </c>
      <c r="J1918" t="n">
        <v>199394</v>
      </c>
      <c r="K1918" t="n">
        <v>1345406</v>
      </c>
      <c r="L1918" t="n">
        <v>0.1872943929193121</v>
      </c>
    </row>
    <row r="1919">
      <c r="A1919" s="4" t="n">
        <v>45383</v>
      </c>
      <c r="C1919" t="n">
        <v>317287</v>
      </c>
      <c r="D1919" t="n">
        <v>32509</v>
      </c>
      <c r="E1919" t="n">
        <v>627210</v>
      </c>
      <c r="F1919" t="n">
        <v>214836</v>
      </c>
      <c r="G1919" t="n">
        <v>5805</v>
      </c>
      <c r="I1919" t="n">
        <v>16045</v>
      </c>
      <c r="J1919" t="n">
        <v>358217</v>
      </c>
      <c r="K1919" t="n">
        <v>1571909</v>
      </c>
      <c r="L1919" t="n">
        <v>0.258775158103936</v>
      </c>
    </row>
    <row r="1920">
      <c r="A1920" s="4" t="n">
        <v>45384</v>
      </c>
      <c r="C1920" t="n">
        <v>304100</v>
      </c>
      <c r="D1920" t="n">
        <v>28988</v>
      </c>
      <c r="E1920" t="n">
        <v>575087</v>
      </c>
      <c r="F1920" t="n">
        <v>219761</v>
      </c>
      <c r="G1920" t="n">
        <v>5514</v>
      </c>
      <c r="I1920" t="n">
        <v>16009</v>
      </c>
      <c r="J1920" t="n">
        <v>482299</v>
      </c>
      <c r="K1920" t="n">
        <v>1631758</v>
      </c>
      <c r="L1920" t="n">
        <v>0.3231459566921075</v>
      </c>
    </row>
    <row r="1921">
      <c r="A1921" s="4" t="n">
        <v>45385</v>
      </c>
      <c r="C1921" t="n">
        <v>350903</v>
      </c>
      <c r="D1921" t="n">
        <v>29522</v>
      </c>
      <c r="E1921" t="n">
        <v>526983</v>
      </c>
      <c r="F1921" t="n">
        <v>229797</v>
      </c>
      <c r="G1921" t="n">
        <v>5020</v>
      </c>
      <c r="I1921" t="n">
        <v>26117</v>
      </c>
      <c r="J1921" t="n">
        <v>473686</v>
      </c>
      <c r="K1921" t="n">
        <v>1642028</v>
      </c>
      <c r="L1921" t="n">
        <v>0.3223605200398532</v>
      </c>
    </row>
    <row r="1922">
      <c r="A1922" s="4" t="n">
        <v>45386</v>
      </c>
      <c r="C1922" t="n">
        <v>380194</v>
      </c>
      <c r="D1922" t="n">
        <v>30691</v>
      </c>
      <c r="E1922" t="n">
        <v>602862</v>
      </c>
      <c r="F1922" t="n">
        <v>226519</v>
      </c>
      <c r="G1922" t="n">
        <v>5110</v>
      </c>
      <c r="I1922" t="n">
        <v>28750</v>
      </c>
      <c r="J1922" t="n">
        <v>377947</v>
      </c>
      <c r="K1922" t="n">
        <v>1652073</v>
      </c>
      <c r="L1922" t="n">
        <v>0.2647510128184408</v>
      </c>
    </row>
    <row r="1923">
      <c r="A1923" s="4" t="n">
        <v>45387</v>
      </c>
      <c r="C1923" t="n">
        <v>375804</v>
      </c>
      <c r="D1923" t="n">
        <v>28866</v>
      </c>
      <c r="E1923" t="n">
        <v>634103</v>
      </c>
      <c r="F1923" t="n">
        <v>230812</v>
      </c>
      <c r="G1923" t="n">
        <v>5638</v>
      </c>
      <c r="I1923" t="n">
        <v>41952</v>
      </c>
      <c r="J1923" t="n">
        <v>247278</v>
      </c>
      <c r="K1923" t="n">
        <v>1564453</v>
      </c>
      <c r="L1923" t="n">
        <v>0.2033272971447528</v>
      </c>
    </row>
    <row r="1924">
      <c r="A1924" s="4" t="n">
        <v>45388</v>
      </c>
      <c r="C1924" t="n">
        <v>295108</v>
      </c>
      <c r="D1924" t="n">
        <v>26003</v>
      </c>
      <c r="E1924" t="n">
        <v>476583</v>
      </c>
      <c r="F1924" t="n">
        <v>227883</v>
      </c>
      <c r="G1924" t="n">
        <v>5452</v>
      </c>
      <c r="I1924" t="n">
        <v>51140</v>
      </c>
      <c r="J1924" t="n">
        <v>414793</v>
      </c>
      <c r="K1924" t="n">
        <v>1496962</v>
      </c>
      <c r="L1924" t="n">
        <v>0.3286229042554186</v>
      </c>
    </row>
    <row r="1925">
      <c r="A1925" s="4" t="n">
        <v>45389</v>
      </c>
      <c r="C1925" t="n">
        <v>275841</v>
      </c>
      <c r="D1925" t="n">
        <v>22839</v>
      </c>
      <c r="E1925" t="n">
        <v>453588</v>
      </c>
      <c r="F1925" t="n">
        <v>230813</v>
      </c>
      <c r="G1925" t="n">
        <v>5564</v>
      </c>
      <c r="I1925" t="n">
        <v>21985</v>
      </c>
      <c r="J1925" t="n">
        <v>461470</v>
      </c>
      <c r="K1925" t="n">
        <v>1472100</v>
      </c>
      <c r="L1925" t="n">
        <v>0.3439263636981184</v>
      </c>
    </row>
    <row r="1926">
      <c r="A1926" s="4" t="n">
        <v>45390</v>
      </c>
      <c r="C1926" t="n">
        <v>314374</v>
      </c>
      <c r="D1926" t="n">
        <v>26849</v>
      </c>
      <c r="E1926" t="n">
        <v>568040</v>
      </c>
      <c r="F1926" t="n">
        <v>230450</v>
      </c>
      <c r="G1926" t="n">
        <v>5629</v>
      </c>
      <c r="I1926" t="n">
        <v>33286</v>
      </c>
      <c r="J1926" t="n">
        <v>363014</v>
      </c>
      <c r="K1926" t="n">
        <v>1541642</v>
      </c>
      <c r="L1926" t="n">
        <v>0.2744794186977262</v>
      </c>
    </row>
    <row r="1927">
      <c r="A1927" s="4" t="n">
        <v>45391</v>
      </c>
      <c r="C1927" t="n">
        <v>338016</v>
      </c>
      <c r="D1927" t="n">
        <v>28538</v>
      </c>
      <c r="E1927" t="n">
        <v>615139</v>
      </c>
      <c r="F1927" t="n">
        <v>230354</v>
      </c>
      <c r="G1927" t="n">
        <v>5711</v>
      </c>
      <c r="I1927" t="n">
        <v>32828</v>
      </c>
      <c r="J1927" t="n">
        <v>286811</v>
      </c>
      <c r="K1927" t="n">
        <v>1537397</v>
      </c>
      <c r="L1927" t="n">
        <v>0.2264717571323477</v>
      </c>
    </row>
    <row r="1928">
      <c r="A1928" s="4" t="n">
        <v>45392</v>
      </c>
      <c r="C1928" t="n">
        <v>426212</v>
      </c>
      <c r="D1928" t="n">
        <v>27741</v>
      </c>
      <c r="E1928" t="n">
        <v>632680</v>
      </c>
      <c r="F1928" t="n">
        <v>230075</v>
      </c>
      <c r="G1928" t="n">
        <v>6739</v>
      </c>
      <c r="I1928" t="n">
        <v>29836</v>
      </c>
      <c r="J1928" t="n">
        <v>206597</v>
      </c>
      <c r="K1928" t="n">
        <v>1559880</v>
      </c>
      <c r="L1928" t="n">
        <v>0.1693553350257712</v>
      </c>
    </row>
    <row r="1929">
      <c r="A1929" s="4" t="n">
        <v>45393</v>
      </c>
      <c r="C1929" t="n">
        <v>349946</v>
      </c>
      <c r="D1929" t="n">
        <v>22206</v>
      </c>
      <c r="E1929" t="n">
        <v>490432</v>
      </c>
      <c r="F1929" t="n">
        <v>230359</v>
      </c>
      <c r="G1929" t="n">
        <v>6661</v>
      </c>
      <c r="I1929" t="n">
        <v>24495</v>
      </c>
      <c r="J1929" t="n">
        <v>438244</v>
      </c>
      <c r="K1929" t="n">
        <v>1562343</v>
      </c>
      <c r="L1929" t="n">
        <v>0.3103959885889334</v>
      </c>
    </row>
    <row r="1930">
      <c r="A1930" s="4" t="n">
        <v>45394</v>
      </c>
      <c r="C1930" t="n">
        <v>283081</v>
      </c>
      <c r="D1930" t="n">
        <v>29908</v>
      </c>
      <c r="E1930" t="n">
        <v>505827</v>
      </c>
      <c r="F1930" t="n">
        <v>230726</v>
      </c>
      <c r="G1930" t="n">
        <v>6558</v>
      </c>
      <c r="I1930" t="n">
        <v>47120</v>
      </c>
      <c r="J1930" t="n">
        <v>419490</v>
      </c>
      <c r="K1930" t="n">
        <v>1522710</v>
      </c>
      <c r="L1930" t="n">
        <v>0.3260752211517623</v>
      </c>
    </row>
    <row r="1931">
      <c r="A1931" s="4" t="n">
        <v>45395</v>
      </c>
      <c r="C1931" t="n">
        <v>273294</v>
      </c>
      <c r="D1931" t="n">
        <v>24362</v>
      </c>
      <c r="E1931" t="n">
        <v>453382</v>
      </c>
      <c r="F1931" t="n">
        <v>230201</v>
      </c>
      <c r="G1931" t="n">
        <v>5700</v>
      </c>
      <c r="I1931" t="n">
        <v>57716</v>
      </c>
      <c r="J1931" t="n">
        <v>386949</v>
      </c>
      <c r="K1931" t="n">
        <v>1431604</v>
      </c>
      <c r="L1931" t="n">
        <v>0.3276234210018972</v>
      </c>
    </row>
    <row r="1932">
      <c r="A1932" s="4" t="n">
        <v>45396</v>
      </c>
      <c r="C1932" t="n">
        <v>280945</v>
      </c>
      <c r="D1932" t="n">
        <v>29583</v>
      </c>
      <c r="E1932" t="n">
        <v>508742</v>
      </c>
      <c r="F1932" t="n">
        <v>229643</v>
      </c>
      <c r="G1932" t="n">
        <v>5985</v>
      </c>
      <c r="I1932" t="n">
        <v>54690</v>
      </c>
      <c r="J1932" t="n">
        <v>321734</v>
      </c>
      <c r="K1932" t="n">
        <v>1431322</v>
      </c>
      <c r="L1932" t="n">
        <v>0.2836587434553511</v>
      </c>
    </row>
    <row r="1933">
      <c r="A1933" s="4" t="n">
        <v>45397</v>
      </c>
      <c r="C1933" t="n">
        <v>335840</v>
      </c>
      <c r="D1933" t="n">
        <v>34141</v>
      </c>
      <c r="E1933" t="n">
        <v>616691</v>
      </c>
      <c r="F1933" t="n">
        <v>229548</v>
      </c>
      <c r="G1933" t="n">
        <v>5948</v>
      </c>
      <c r="I1933" t="n">
        <v>49097</v>
      </c>
      <c r="J1933" t="n">
        <v>347944</v>
      </c>
      <c r="K1933" t="n">
        <v>1619209</v>
      </c>
      <c r="L1933" t="n">
        <v>0.2662917510957511</v>
      </c>
    </row>
    <row r="1934">
      <c r="A1934" s="4" t="n">
        <v>45398</v>
      </c>
      <c r="C1934" t="n">
        <v>332714</v>
      </c>
      <c r="D1934" t="n">
        <v>28785</v>
      </c>
      <c r="E1934" t="n">
        <v>577501</v>
      </c>
      <c r="F1934" t="n">
        <v>229243</v>
      </c>
      <c r="G1934" t="n">
        <v>6479</v>
      </c>
      <c r="I1934" t="n">
        <v>28917</v>
      </c>
      <c r="J1934" t="n">
        <v>458628</v>
      </c>
      <c r="K1934" t="n">
        <v>1662267</v>
      </c>
      <c r="L1934" t="n">
        <v>0.3106179693153988</v>
      </c>
    </row>
    <row r="1935">
      <c r="A1935" s="4" t="n">
        <v>45399</v>
      </c>
      <c r="C1935" t="n">
        <v>305758</v>
      </c>
      <c r="D1935" t="n">
        <v>29298</v>
      </c>
      <c r="E1935" t="n">
        <v>598548</v>
      </c>
      <c r="F1935" t="n">
        <v>229398</v>
      </c>
      <c r="G1935" t="n">
        <v>6656</v>
      </c>
      <c r="I1935" t="n">
        <v>25877</v>
      </c>
      <c r="J1935" t="n">
        <v>453098</v>
      </c>
      <c r="K1935" t="n">
        <v>1648633</v>
      </c>
      <c r="L1935" t="n">
        <v>0.3082996640246798</v>
      </c>
    </row>
    <row r="1936">
      <c r="A1936" s="4" t="n">
        <v>45400</v>
      </c>
      <c r="C1936" t="n">
        <v>332841</v>
      </c>
      <c r="D1936" t="n">
        <v>34245</v>
      </c>
      <c r="E1936" t="n">
        <v>661452</v>
      </c>
      <c r="F1936" t="n">
        <v>229030</v>
      </c>
      <c r="G1936" t="n">
        <v>6472</v>
      </c>
      <c r="I1936" t="n">
        <v>24206</v>
      </c>
      <c r="J1936" t="n">
        <v>352542</v>
      </c>
      <c r="K1936" t="n">
        <v>1640788</v>
      </c>
      <c r="L1936" t="n">
        <v>0.2504851327532868</v>
      </c>
    </row>
    <row r="1937">
      <c r="A1937" s="4" t="n">
        <v>45401</v>
      </c>
      <c r="C1937" t="n">
        <v>295679</v>
      </c>
      <c r="D1937" t="n">
        <v>34549</v>
      </c>
      <c r="E1937" t="n">
        <v>579914</v>
      </c>
      <c r="F1937" t="n">
        <v>229954</v>
      </c>
      <c r="G1937" t="n">
        <v>6630</v>
      </c>
      <c r="I1937" t="n">
        <v>38593</v>
      </c>
      <c r="J1937" t="n">
        <v>425284</v>
      </c>
      <c r="K1937" t="n">
        <v>1610603</v>
      </c>
      <c r="L1937" t="n">
        <v>0.3094654610726542</v>
      </c>
    </row>
    <row r="1938">
      <c r="A1938" s="4" t="n">
        <v>45402</v>
      </c>
      <c r="C1938" t="n">
        <v>255930</v>
      </c>
      <c r="D1938" t="n">
        <v>30578</v>
      </c>
      <c r="E1938" t="n">
        <v>495563</v>
      </c>
      <c r="F1938" t="n">
        <v>230438</v>
      </c>
      <c r="G1938" t="n">
        <v>6771</v>
      </c>
      <c r="I1938" t="n">
        <v>31835</v>
      </c>
      <c r="J1938" t="n">
        <v>434859</v>
      </c>
      <c r="K1938" t="n">
        <v>1485974</v>
      </c>
      <c r="L1938" t="n">
        <v>0.3346438093802448</v>
      </c>
    </row>
    <row r="1939">
      <c r="A1939" s="4" t="n">
        <v>45403</v>
      </c>
      <c r="C1939" t="n">
        <v>264366</v>
      </c>
      <c r="D1939" t="n">
        <v>31141</v>
      </c>
      <c r="E1939" t="n">
        <v>536130</v>
      </c>
      <c r="F1939" t="n">
        <v>230768</v>
      </c>
      <c r="G1939" t="n">
        <v>7153</v>
      </c>
      <c r="I1939" t="n">
        <v>58389</v>
      </c>
      <c r="J1939" t="n">
        <v>282694</v>
      </c>
      <c r="K1939" t="n">
        <v>1410641</v>
      </c>
      <c r="L1939" t="n">
        <v>0.2638686951534799</v>
      </c>
    </row>
    <row r="1940">
      <c r="A1940" s="4" t="n">
        <v>45404</v>
      </c>
      <c r="C1940" t="n">
        <v>279985</v>
      </c>
      <c r="D1940" t="n">
        <v>30739</v>
      </c>
      <c r="E1940" t="n">
        <v>518624</v>
      </c>
      <c r="F1940" t="n">
        <v>230475</v>
      </c>
      <c r="G1940" t="n">
        <v>6386</v>
      </c>
      <c r="I1940" t="n">
        <v>55555</v>
      </c>
      <c r="J1940" t="n">
        <v>418022</v>
      </c>
      <c r="K1940" t="n">
        <v>1539786</v>
      </c>
      <c r="L1940" t="n">
        <v>0.3275234350747441</v>
      </c>
    </row>
    <row r="1941">
      <c r="A1941" s="4" t="n">
        <v>45405</v>
      </c>
      <c r="C1941" t="n">
        <v>281436</v>
      </c>
      <c r="D1941" t="n">
        <v>28742</v>
      </c>
      <c r="E1941" t="n">
        <v>497996</v>
      </c>
      <c r="F1941" t="n">
        <v>229444</v>
      </c>
      <c r="G1941" t="n">
        <v>6237</v>
      </c>
      <c r="I1941" t="n">
        <v>38685</v>
      </c>
      <c r="J1941" t="n">
        <v>436986</v>
      </c>
      <c r="K1941" t="n">
        <v>1519526</v>
      </c>
      <c r="L1941" t="n">
        <v>0.331954175183577</v>
      </c>
    </row>
    <row r="1942">
      <c r="A1942" s="4" t="n">
        <v>45406</v>
      </c>
      <c r="C1942" t="n">
        <v>348664</v>
      </c>
      <c r="D1942" t="n">
        <v>33351</v>
      </c>
      <c r="E1942" t="n">
        <v>670394</v>
      </c>
      <c r="F1942" t="n">
        <v>229350</v>
      </c>
      <c r="G1942" t="n">
        <v>6305</v>
      </c>
      <c r="I1942" t="n">
        <v>48916</v>
      </c>
      <c r="J1942" t="n">
        <v>183003</v>
      </c>
      <c r="K1942" t="n">
        <v>1519983</v>
      </c>
      <c r="L1942" t="n">
        <v>0.1745216887294134</v>
      </c>
    </row>
    <row r="1943">
      <c r="A1943" s="4" t="n">
        <v>45407</v>
      </c>
      <c r="C1943" t="n">
        <v>281498</v>
      </c>
      <c r="D1943" t="n">
        <v>30845</v>
      </c>
      <c r="E1943" t="n">
        <v>602939</v>
      </c>
      <c r="F1943" t="n">
        <v>227864</v>
      </c>
      <c r="G1943" t="n">
        <v>6348</v>
      </c>
      <c r="I1943" t="n">
        <v>48446</v>
      </c>
      <c r="J1943" t="n">
        <v>394181</v>
      </c>
      <c r="K1943" t="n">
        <v>1592121</v>
      </c>
      <c r="L1943" t="n">
        <v>0.2973844324646179</v>
      </c>
    </row>
    <row r="1944">
      <c r="A1944" s="4" t="n">
        <v>45408</v>
      </c>
      <c r="C1944" t="n">
        <v>261602</v>
      </c>
      <c r="D1944" t="n">
        <v>23519</v>
      </c>
      <c r="E1944" t="n">
        <v>535598</v>
      </c>
      <c r="F1944" t="n">
        <v>226732</v>
      </c>
      <c r="G1944" t="n">
        <v>6281</v>
      </c>
      <c r="I1944" t="n">
        <v>31789</v>
      </c>
      <c r="J1944" t="n">
        <v>484735</v>
      </c>
      <c r="K1944" t="n">
        <v>1570256</v>
      </c>
      <c r="L1944" t="n">
        <v>0.3439203543880743</v>
      </c>
    </row>
    <row r="1945">
      <c r="A1945" s="4" t="n">
        <v>45409</v>
      </c>
      <c r="C1945" t="n">
        <v>281471</v>
      </c>
      <c r="D1945" t="n">
        <v>34550</v>
      </c>
      <c r="E1945" t="n">
        <v>530828</v>
      </c>
      <c r="F1945" t="n">
        <v>207248</v>
      </c>
      <c r="G1945" t="n">
        <v>6594</v>
      </c>
      <c r="I1945" t="n">
        <v>39358</v>
      </c>
      <c r="J1945" t="n">
        <v>374664</v>
      </c>
      <c r="K1945" t="n">
        <v>1474713</v>
      </c>
      <c r="L1945" t="n">
        <v>0.3041757955615771</v>
      </c>
    </row>
    <row r="1946">
      <c r="A1946" s="4" t="n">
        <v>45410</v>
      </c>
      <c r="C1946" t="n">
        <v>289627</v>
      </c>
      <c r="D1946" t="n">
        <v>39817</v>
      </c>
      <c r="E1946" t="n">
        <v>585184</v>
      </c>
      <c r="F1946" t="n">
        <v>208037</v>
      </c>
      <c r="G1946" t="n">
        <v>6446</v>
      </c>
      <c r="I1946" t="n">
        <v>24417</v>
      </c>
      <c r="J1946" t="n">
        <v>341791</v>
      </c>
      <c r="K1946" t="n">
        <v>1495319</v>
      </c>
      <c r="L1946" t="n">
        <v>0.271530690106927</v>
      </c>
    </row>
    <row r="1947">
      <c r="A1947" s="4" t="n">
        <v>45411</v>
      </c>
      <c r="C1947" t="n">
        <v>317356</v>
      </c>
      <c r="D1947" t="n">
        <v>41971</v>
      </c>
      <c r="E1947" t="n">
        <v>713189</v>
      </c>
      <c r="F1947" t="n">
        <v>208231</v>
      </c>
      <c r="G1947" t="n">
        <v>6422</v>
      </c>
      <c r="I1947" t="n">
        <v>22399</v>
      </c>
      <c r="J1947" t="n">
        <v>286311</v>
      </c>
      <c r="K1947" t="n">
        <v>1595879</v>
      </c>
      <c r="L1947" t="n">
        <v>0.219741596950646</v>
      </c>
    </row>
    <row r="1948">
      <c r="A1948" s="4" t="n">
        <v>45412</v>
      </c>
      <c r="C1948" t="n">
        <v>309415</v>
      </c>
      <c r="D1948" t="n">
        <v>42312</v>
      </c>
      <c r="E1948" t="n">
        <v>716345</v>
      </c>
      <c r="F1948" t="n">
        <v>207965</v>
      </c>
      <c r="G1948" t="n">
        <v>6972</v>
      </c>
      <c r="I1948" t="n">
        <v>53080</v>
      </c>
      <c r="J1948" t="n">
        <v>244949</v>
      </c>
      <c r="K1948" t="n">
        <v>1581038</v>
      </c>
      <c r="L1948" t="n">
        <v>0.215264275747958</v>
      </c>
    </row>
    <row r="1949">
      <c r="A1949" s="4" t="n">
        <v>45413</v>
      </c>
      <c r="C1949" t="n">
        <v>297838</v>
      </c>
      <c r="D1949" t="n">
        <v>36696</v>
      </c>
      <c r="E1949" t="n">
        <v>721789</v>
      </c>
      <c r="F1949" t="n">
        <v>207544</v>
      </c>
      <c r="G1949" t="n">
        <v>7194</v>
      </c>
      <c r="I1949" t="n">
        <v>52631</v>
      </c>
      <c r="J1949" t="n">
        <v>282699</v>
      </c>
      <c r="K1949" t="n">
        <v>1606391</v>
      </c>
      <c r="L1949" t="n">
        <v>0.2315911879486377</v>
      </c>
    </row>
    <row r="1950">
      <c r="A1950" s="4" t="n">
        <v>45414</v>
      </c>
      <c r="C1950" t="n">
        <v>345425</v>
      </c>
      <c r="D1950" t="n">
        <v>42260</v>
      </c>
      <c r="E1950" t="n">
        <v>755296</v>
      </c>
      <c r="F1950" t="n">
        <v>207632</v>
      </c>
      <c r="G1950" t="n">
        <v>6854</v>
      </c>
      <c r="I1950" t="n">
        <v>29987</v>
      </c>
      <c r="J1950" t="n">
        <v>249742</v>
      </c>
      <c r="K1950" t="n">
        <v>1637196</v>
      </c>
      <c r="L1950" t="n">
        <v>0.1966710155656378</v>
      </c>
    </row>
    <row r="1951">
      <c r="A1951" s="4" t="n">
        <v>45415</v>
      </c>
      <c r="C1951" t="n">
        <v>329669</v>
      </c>
      <c r="D1951" t="n">
        <v>41230</v>
      </c>
      <c r="E1951" t="n">
        <v>769327</v>
      </c>
      <c r="F1951" t="n">
        <v>208152</v>
      </c>
      <c r="G1951" t="n">
        <v>7554</v>
      </c>
      <c r="I1951" t="n">
        <v>40222</v>
      </c>
      <c r="J1951" t="n">
        <v>198041</v>
      </c>
      <c r="K1951" t="n">
        <v>1594195</v>
      </c>
      <c r="L1951" t="n">
        <v>0.1753192049906065</v>
      </c>
    </row>
    <row r="1952">
      <c r="A1952" s="4" t="n">
        <v>45416</v>
      </c>
      <c r="C1952" t="n">
        <v>322049</v>
      </c>
      <c r="D1952" t="n">
        <v>39819</v>
      </c>
      <c r="E1952" t="n">
        <v>668661</v>
      </c>
      <c r="F1952" t="n">
        <v>208286</v>
      </c>
      <c r="G1952" t="n">
        <v>7685</v>
      </c>
      <c r="I1952" t="n">
        <v>40975</v>
      </c>
      <c r="J1952" t="n">
        <v>253607</v>
      </c>
      <c r="K1952" t="n">
        <v>1541082</v>
      </c>
      <c r="L1952" t="n">
        <v>0.2169910491459896</v>
      </c>
    </row>
    <row r="1953">
      <c r="A1953" s="4" t="n">
        <v>45417</v>
      </c>
      <c r="C1953" t="n">
        <v>349320</v>
      </c>
      <c r="D1953" t="n">
        <v>39540</v>
      </c>
      <c r="E1953" t="n">
        <v>680392</v>
      </c>
      <c r="F1953" t="n">
        <v>207708</v>
      </c>
      <c r="G1953" t="n">
        <v>7589</v>
      </c>
      <c r="I1953" t="n">
        <v>43504</v>
      </c>
      <c r="J1953" t="n">
        <v>137696</v>
      </c>
      <c r="K1953" t="n">
        <v>1465749</v>
      </c>
      <c r="L1953" t="n">
        <v>0.1505987723682568</v>
      </c>
    </row>
    <row r="1954">
      <c r="A1954" s="4" t="n">
        <v>45418</v>
      </c>
      <c r="C1954" t="n">
        <v>333288</v>
      </c>
      <c r="D1954" t="n">
        <v>41284</v>
      </c>
      <c r="E1954" t="n">
        <v>671157</v>
      </c>
      <c r="F1954" t="n">
        <v>207586</v>
      </c>
      <c r="G1954" t="n">
        <v>6804</v>
      </c>
      <c r="I1954" t="n">
        <v>48439</v>
      </c>
      <c r="J1954" t="n">
        <v>356457</v>
      </c>
      <c r="K1954" t="n">
        <v>1665015</v>
      </c>
      <c r="L1954" t="n">
        <v>0.2679735617997435</v>
      </c>
    </row>
    <row r="1955">
      <c r="A1955" s="4" t="n">
        <v>45419</v>
      </c>
      <c r="C1955" t="n">
        <v>366638</v>
      </c>
      <c r="D1955" t="n">
        <v>43467</v>
      </c>
      <c r="E1955" t="n">
        <v>697951</v>
      </c>
      <c r="F1955" t="n">
        <v>206670</v>
      </c>
      <c r="G1955" t="n">
        <v>7331</v>
      </c>
      <c r="I1955" t="n">
        <v>31200</v>
      </c>
      <c r="J1955" t="n">
        <v>361701</v>
      </c>
      <c r="K1955" t="n">
        <v>1714958</v>
      </c>
      <c r="L1955" t="n">
        <v>0.2544482138921186</v>
      </c>
    </row>
    <row r="1956">
      <c r="A1956" s="4" t="n">
        <v>45420</v>
      </c>
      <c r="C1956" t="n">
        <v>396270</v>
      </c>
      <c r="D1956" t="n">
        <v>43920</v>
      </c>
      <c r="E1956" t="n">
        <v>765634</v>
      </c>
      <c r="F1956" t="n">
        <v>206797</v>
      </c>
      <c r="G1956" t="n">
        <v>7843</v>
      </c>
      <c r="I1956" t="n">
        <v>46029</v>
      </c>
      <c r="J1956" t="n">
        <v>228353</v>
      </c>
      <c r="K1956" t="n">
        <v>1694846</v>
      </c>
      <c r="L1956" t="n">
        <v>0.1878058537471841</v>
      </c>
    </row>
    <row r="1957">
      <c r="A1957" s="4" t="n">
        <v>45421</v>
      </c>
      <c r="C1957" t="n">
        <v>417636</v>
      </c>
      <c r="D1957" t="n">
        <v>35816</v>
      </c>
      <c r="E1957" t="n">
        <v>746743</v>
      </c>
      <c r="F1957" t="n">
        <v>198838</v>
      </c>
      <c r="G1957" t="n">
        <v>7892</v>
      </c>
      <c r="I1957" t="n">
        <v>30039</v>
      </c>
      <c r="J1957" t="n">
        <v>243469</v>
      </c>
      <c r="K1957" t="n">
        <v>1680433</v>
      </c>
      <c r="L1957" t="n">
        <v>0.1840739856929732</v>
      </c>
    </row>
    <row r="1958">
      <c r="A1958" s="4" t="n">
        <v>45422</v>
      </c>
      <c r="C1958" t="n">
        <v>375099</v>
      </c>
      <c r="D1958" t="n">
        <v>37824</v>
      </c>
      <c r="E1958" t="n">
        <v>671030</v>
      </c>
      <c r="F1958" t="n">
        <v>199686</v>
      </c>
      <c r="G1958" t="n">
        <v>7399</v>
      </c>
      <c r="I1958" t="n">
        <v>57658</v>
      </c>
      <c r="J1958" t="n">
        <v>225518</v>
      </c>
      <c r="K1958" t="n">
        <v>1574214</v>
      </c>
      <c r="L1958" t="n">
        <v>0.2039112852509252</v>
      </c>
    </row>
    <row r="1959">
      <c r="A1959" s="4" t="n">
        <v>45423</v>
      </c>
      <c r="C1959" t="n">
        <v>299127</v>
      </c>
      <c r="D1959" t="n">
        <v>36216</v>
      </c>
      <c r="E1959" t="n">
        <v>597937</v>
      </c>
      <c r="F1959" t="n">
        <v>173728</v>
      </c>
      <c r="G1959" t="n">
        <v>6488</v>
      </c>
      <c r="I1959" t="n">
        <v>57704</v>
      </c>
      <c r="J1959" t="n">
        <v>228010</v>
      </c>
      <c r="K1959" t="n">
        <v>1399210</v>
      </c>
      <c r="L1959" t="n">
        <v>0.2300798307616441</v>
      </c>
    </row>
    <row r="1960">
      <c r="A1960" s="4" t="n">
        <v>45424</v>
      </c>
      <c r="C1960" t="n">
        <v>316005</v>
      </c>
      <c r="D1960" t="n">
        <v>35908</v>
      </c>
      <c r="E1960" t="n">
        <v>575857</v>
      </c>
      <c r="F1960" t="n">
        <v>166839</v>
      </c>
      <c r="G1960" t="n">
        <v>6005</v>
      </c>
      <c r="I1960" t="n">
        <v>50631</v>
      </c>
      <c r="J1960" t="n">
        <v>292726</v>
      </c>
      <c r="K1960" t="n">
        <v>1443971</v>
      </c>
      <c r="L1960" t="n">
        <v>0.2626541668773126</v>
      </c>
    </row>
    <row r="1961">
      <c r="A1961" s="4" t="n">
        <v>45425</v>
      </c>
      <c r="C1961" t="n">
        <v>387523</v>
      </c>
      <c r="D1961" t="n">
        <v>36331</v>
      </c>
      <c r="E1961" t="n">
        <v>702217</v>
      </c>
      <c r="F1961" t="n">
        <v>197253</v>
      </c>
      <c r="G1961" t="n">
        <v>7144</v>
      </c>
      <c r="I1961" t="n">
        <v>31453</v>
      </c>
      <c r="J1961" t="n">
        <v>211448</v>
      </c>
      <c r="K1961" t="n">
        <v>1573369</v>
      </c>
      <c r="L1961" t="n">
        <v>0.1774739428576513</v>
      </c>
    </row>
    <row r="1962">
      <c r="A1962" s="4" t="n">
        <v>45426</v>
      </c>
      <c r="C1962" t="n">
        <v>422373</v>
      </c>
      <c r="D1962" t="n">
        <v>38680</v>
      </c>
      <c r="E1962" t="n">
        <v>728238</v>
      </c>
      <c r="F1962" t="n">
        <v>217848</v>
      </c>
      <c r="G1962" t="n">
        <v>7724</v>
      </c>
      <c r="I1962" t="n">
        <v>38641</v>
      </c>
      <c r="J1962" t="n">
        <v>176237</v>
      </c>
      <c r="K1962" t="n">
        <v>1629741</v>
      </c>
      <c r="L1962" t="n">
        <v>0.1555817764908657</v>
      </c>
    </row>
    <row r="1963">
      <c r="A1963" s="4" t="n">
        <v>45427</v>
      </c>
      <c r="C1963" t="n">
        <v>414266</v>
      </c>
      <c r="D1963" t="n">
        <v>37811</v>
      </c>
      <c r="E1963" t="n">
        <v>710411</v>
      </c>
      <c r="F1963" t="n">
        <v>226345</v>
      </c>
      <c r="G1963" t="n">
        <v>8000</v>
      </c>
      <c r="I1963" t="n">
        <v>50515</v>
      </c>
      <c r="J1963" t="n">
        <v>204786</v>
      </c>
      <c r="K1963" t="n">
        <v>1652134</v>
      </c>
      <c r="L1963" t="n">
        <v>0.177414180689944</v>
      </c>
    </row>
    <row r="1964">
      <c r="A1964" s="4" t="n">
        <v>45428</v>
      </c>
      <c r="C1964" t="n">
        <v>450725</v>
      </c>
      <c r="D1964" t="n">
        <v>39497</v>
      </c>
      <c r="E1964" t="n">
        <v>785140</v>
      </c>
      <c r="F1964" t="n">
        <v>242356</v>
      </c>
      <c r="G1964" t="n">
        <v>8531</v>
      </c>
      <c r="I1964" t="n">
        <v>40943</v>
      </c>
      <c r="J1964" t="n">
        <v>115465</v>
      </c>
      <c r="K1964" t="n">
        <v>1682657</v>
      </c>
      <c r="L1964" t="n">
        <v>0.1164259858069708</v>
      </c>
    </row>
    <row r="1965">
      <c r="A1965" s="4" t="n">
        <v>45429</v>
      </c>
      <c r="C1965" t="n">
        <v>420344</v>
      </c>
      <c r="D1965" t="n">
        <v>39384</v>
      </c>
      <c r="E1965" t="n">
        <v>697936</v>
      </c>
      <c r="F1965" t="n">
        <v>246268</v>
      </c>
      <c r="G1965" t="n">
        <v>6337</v>
      </c>
      <c r="I1965" t="n">
        <v>49078</v>
      </c>
      <c r="J1965" t="n">
        <v>257233</v>
      </c>
      <c r="K1965" t="n">
        <v>1716580</v>
      </c>
      <c r="L1965" t="n">
        <v>0.2013858952102436</v>
      </c>
    </row>
    <row r="1966">
      <c r="A1966" s="4" t="n">
        <v>45430</v>
      </c>
      <c r="C1966" t="n">
        <v>376514</v>
      </c>
      <c r="D1966" t="n">
        <v>40353</v>
      </c>
      <c r="E1966" t="n">
        <v>637725</v>
      </c>
      <c r="F1966" t="n">
        <v>246416</v>
      </c>
      <c r="G1966" t="n">
        <v>6556</v>
      </c>
      <c r="I1966" t="n">
        <v>60976</v>
      </c>
      <c r="J1966" t="n">
        <v>343166</v>
      </c>
      <c r="K1966" t="n">
        <v>1711706</v>
      </c>
      <c r="L1966" t="n">
        <v>0.2596795244043077</v>
      </c>
    </row>
    <row r="1967">
      <c r="A1967" s="4" t="n">
        <v>45431</v>
      </c>
      <c r="C1967" t="n">
        <v>403552</v>
      </c>
      <c r="D1967" t="n">
        <v>31840</v>
      </c>
      <c r="E1967" t="n">
        <v>696983</v>
      </c>
      <c r="F1967" t="n">
        <v>246244</v>
      </c>
      <c r="G1967" t="n">
        <v>6808</v>
      </c>
      <c r="I1967" t="n">
        <v>61210</v>
      </c>
      <c r="J1967" t="n">
        <v>257916</v>
      </c>
      <c r="K1967" t="n">
        <v>1704553</v>
      </c>
      <c r="L1967" t="n">
        <v>0.2058991418864652</v>
      </c>
    </row>
    <row r="1968">
      <c r="A1968" s="4" t="n">
        <v>45432</v>
      </c>
      <c r="C1968" t="n">
        <v>473473</v>
      </c>
      <c r="D1968" t="n">
        <v>31776</v>
      </c>
      <c r="E1968" t="n">
        <v>810605</v>
      </c>
      <c r="F1968" t="n">
        <v>246185</v>
      </c>
      <c r="G1968" t="n">
        <v>6753</v>
      </c>
      <c r="I1968" t="n">
        <v>50554</v>
      </c>
      <c r="J1968" t="n">
        <v>204763</v>
      </c>
      <c r="K1968" t="n">
        <v>1824109</v>
      </c>
      <c r="L1968" t="n">
        <v>0.1573880727522314</v>
      </c>
    </row>
    <row r="1969">
      <c r="A1969" s="4" t="n">
        <v>45433</v>
      </c>
      <c r="C1969" t="n">
        <v>439127</v>
      </c>
      <c r="D1969" t="n">
        <v>32329</v>
      </c>
      <c r="E1969" t="n">
        <v>746769</v>
      </c>
      <c r="F1969" t="n">
        <v>249747</v>
      </c>
      <c r="G1969" t="n">
        <v>5678</v>
      </c>
      <c r="I1969" t="n">
        <v>48377</v>
      </c>
      <c r="J1969" t="n">
        <v>364819</v>
      </c>
      <c r="K1969" t="n">
        <v>1886846</v>
      </c>
      <c r="L1969" t="n">
        <v>0.2361215488704431</v>
      </c>
    </row>
    <row r="1970">
      <c r="A1970" s="4" t="n">
        <v>45434</v>
      </c>
      <c r="C1970" t="n">
        <v>443516</v>
      </c>
      <c r="D1970" t="n">
        <v>33043</v>
      </c>
      <c r="E1970" t="n">
        <v>697177</v>
      </c>
      <c r="F1970" t="n">
        <v>251171</v>
      </c>
      <c r="G1970" t="n">
        <v>5860</v>
      </c>
      <c r="I1970" t="n">
        <v>49040</v>
      </c>
      <c r="J1970" t="n">
        <v>364725</v>
      </c>
      <c r="K1970" t="n">
        <v>1844532</v>
      </c>
      <c r="L1970" t="n">
        <v>0.2422338023954044</v>
      </c>
    </row>
    <row r="1971">
      <c r="A1971" s="4" t="n">
        <v>45435</v>
      </c>
      <c r="C1971" t="n">
        <v>454683</v>
      </c>
      <c r="D1971" t="n">
        <v>35356</v>
      </c>
      <c r="E1971" t="n">
        <v>735961</v>
      </c>
      <c r="F1971" t="n">
        <v>251957</v>
      </c>
      <c r="G1971" t="n">
        <v>6690</v>
      </c>
      <c r="I1971" t="n">
        <v>54500</v>
      </c>
      <c r="J1971" t="n">
        <v>286674</v>
      </c>
      <c r="K1971" t="n">
        <v>1825821</v>
      </c>
      <c r="L1971" t="n">
        <v>0.2062250352033414</v>
      </c>
    </row>
    <row r="1972">
      <c r="A1972" s="4" t="n">
        <v>45436</v>
      </c>
      <c r="C1972" t="n">
        <v>407243</v>
      </c>
      <c r="D1972" t="n">
        <v>33551</v>
      </c>
      <c r="E1972" t="n">
        <v>687043</v>
      </c>
      <c r="F1972" t="n">
        <v>262301</v>
      </c>
      <c r="G1972" t="n">
        <v>7143</v>
      </c>
      <c r="I1972" t="n">
        <v>36070</v>
      </c>
      <c r="J1972" t="n">
        <v>368690</v>
      </c>
      <c r="K1972" t="n">
        <v>1802041</v>
      </c>
      <c r="L1972" t="n">
        <v>0.2432303149595375</v>
      </c>
    </row>
    <row r="1973">
      <c r="A1973" s="4" t="n">
        <v>45437</v>
      </c>
      <c r="C1973" t="n">
        <v>389838</v>
      </c>
      <c r="D1973" t="n">
        <v>44040</v>
      </c>
      <c r="E1973" t="n">
        <v>653145</v>
      </c>
      <c r="F1973" t="n">
        <v>265906</v>
      </c>
      <c r="G1973" t="n">
        <v>6923</v>
      </c>
      <c r="I1973" t="n">
        <v>60254</v>
      </c>
      <c r="J1973" t="n">
        <v>250353</v>
      </c>
      <c r="K1973" t="n">
        <v>1670459</v>
      </c>
      <c r="L1973" t="n">
        <v>0.2123051209278408</v>
      </c>
    </row>
    <row r="1974">
      <c r="A1974" s="4" t="n">
        <v>45438</v>
      </c>
      <c r="C1974" t="n">
        <v>393489</v>
      </c>
      <c r="D1974" t="n">
        <v>42335</v>
      </c>
      <c r="E1974" t="n">
        <v>658906</v>
      </c>
      <c r="F1974" t="n">
        <v>262978</v>
      </c>
      <c r="G1974" t="n">
        <v>6916</v>
      </c>
      <c r="I1974" t="n">
        <v>32238</v>
      </c>
      <c r="J1974" t="n">
        <v>223062</v>
      </c>
      <c r="K1974" t="n">
        <v>1619924</v>
      </c>
      <c r="L1974" t="n">
        <v>0.1837339282583627</v>
      </c>
    </row>
    <row r="1975">
      <c r="A1975" s="4" t="n">
        <v>45439</v>
      </c>
      <c r="C1975" t="n">
        <v>352784</v>
      </c>
      <c r="D1975" t="n">
        <v>36215</v>
      </c>
      <c r="E1975" t="n">
        <v>601318</v>
      </c>
      <c r="F1975" t="n">
        <v>266090</v>
      </c>
      <c r="G1975" t="n">
        <v>6635</v>
      </c>
      <c r="I1975" t="n">
        <v>45719</v>
      </c>
      <c r="J1975" t="n">
        <v>266392</v>
      </c>
      <c r="K1975" t="n">
        <v>1575153</v>
      </c>
      <c r="L1975" t="n">
        <v>0.2211378831135769</v>
      </c>
    </row>
    <row r="1976">
      <c r="A1976" s="4" t="n">
        <v>45440</v>
      </c>
      <c r="C1976" t="n">
        <v>391284</v>
      </c>
      <c r="D1976" t="n">
        <v>43610</v>
      </c>
      <c r="E1976" t="n">
        <v>663204</v>
      </c>
      <c r="F1976" t="n">
        <v>266404</v>
      </c>
      <c r="G1976" t="n">
        <v>6866</v>
      </c>
      <c r="I1976" t="n">
        <v>49637</v>
      </c>
      <c r="J1976" t="n">
        <v>217086</v>
      </c>
      <c r="K1976" t="n">
        <v>1638091</v>
      </c>
      <c r="L1976" t="n">
        <v>0.1894479610717598</v>
      </c>
    </row>
    <row r="1977">
      <c r="A1977" s="4" t="n">
        <v>45441</v>
      </c>
      <c r="C1977" t="n">
        <v>421870</v>
      </c>
      <c r="D1977" t="n">
        <v>42280</v>
      </c>
      <c r="E1977" t="n">
        <v>671207</v>
      </c>
      <c r="F1977" t="n">
        <v>266925</v>
      </c>
      <c r="G1977" t="n">
        <v>7364</v>
      </c>
      <c r="I1977" t="n">
        <v>58924</v>
      </c>
      <c r="J1977" t="n">
        <v>152683</v>
      </c>
      <c r="K1977" t="n">
        <v>1621253</v>
      </c>
      <c r="L1977" t="n">
        <v>0.1565992476189713</v>
      </c>
    </row>
    <row r="1978">
      <c r="A1978" s="4" t="n">
        <v>45442</v>
      </c>
      <c r="C1978" t="n">
        <v>369525</v>
      </c>
      <c r="D1978" t="n">
        <v>36862</v>
      </c>
      <c r="E1978" t="n">
        <v>602248</v>
      </c>
      <c r="F1978" t="n">
        <v>266841</v>
      </c>
      <c r="G1978" t="n">
        <v>7089</v>
      </c>
      <c r="I1978" t="n">
        <v>63418</v>
      </c>
      <c r="J1978" t="n">
        <v>327596</v>
      </c>
      <c r="K1978" t="n">
        <v>1673579</v>
      </c>
      <c r="L1978" t="n">
        <v>0.2556652539258679</v>
      </c>
    </row>
    <row r="1979">
      <c r="A1979" s="4" t="n">
        <v>45443</v>
      </c>
      <c r="C1979" t="n">
        <v>391436</v>
      </c>
      <c r="D1979" t="n">
        <v>40812</v>
      </c>
      <c r="E1979" t="n">
        <v>659247</v>
      </c>
      <c r="F1979" t="n">
        <v>266022</v>
      </c>
      <c r="G1979" t="n">
        <v>7518</v>
      </c>
      <c r="I1979" t="n">
        <v>50627</v>
      </c>
      <c r="J1979" t="n">
        <v>181594</v>
      </c>
      <c r="K1979" t="n">
        <v>1597256</v>
      </c>
      <c r="L1979" t="n">
        <v>0.170938785016303</v>
      </c>
    </row>
    <row r="1980">
      <c r="A1980" s="4" t="n">
        <v>45444</v>
      </c>
      <c r="C1980" t="n">
        <v>402102</v>
      </c>
      <c r="D1980" t="n">
        <v>34899</v>
      </c>
      <c r="E1980" t="n">
        <v>656538</v>
      </c>
      <c r="F1980" t="n">
        <v>262663</v>
      </c>
      <c r="G1980" t="n">
        <v>8284</v>
      </c>
      <c r="I1980" t="n">
        <v>28914</v>
      </c>
      <c r="J1980" t="n">
        <v>100940</v>
      </c>
      <c r="K1980" t="n">
        <v>1494340</v>
      </c>
      <c r="L1980" t="n">
        <v>0.1102513484213767</v>
      </c>
    </row>
    <row r="1981">
      <c r="A1981" s="4" t="n">
        <v>45445</v>
      </c>
      <c r="C1981" t="n">
        <v>385540</v>
      </c>
      <c r="D1981" t="n">
        <v>35719</v>
      </c>
      <c r="E1981" t="n">
        <v>551571</v>
      </c>
      <c r="F1981" t="n">
        <v>266263</v>
      </c>
      <c r="G1981" t="n">
        <v>7811</v>
      </c>
      <c r="I1981" t="n">
        <v>46077</v>
      </c>
      <c r="J1981" t="n">
        <v>269684</v>
      </c>
      <c r="K1981" t="n">
        <v>1562665</v>
      </c>
      <c r="L1981" t="n">
        <v>0.2249234480838823</v>
      </c>
    </row>
    <row r="1982">
      <c r="A1982" s="4" t="n">
        <v>45446</v>
      </c>
      <c r="C1982" t="n">
        <v>507884</v>
      </c>
      <c r="D1982" t="n">
        <v>46237</v>
      </c>
      <c r="E1982" t="n">
        <v>747113</v>
      </c>
      <c r="F1982" t="n">
        <v>265935</v>
      </c>
      <c r="G1982" t="n">
        <v>8786</v>
      </c>
      <c r="I1982" t="n">
        <v>48796</v>
      </c>
      <c r="J1982" t="n">
        <v>197614</v>
      </c>
      <c r="K1982" t="n">
        <v>1822365</v>
      </c>
      <c r="L1982" t="n">
        <v>0.1605863808841807</v>
      </c>
    </row>
    <row r="1983">
      <c r="A1983" s="4" t="n">
        <v>45447</v>
      </c>
      <c r="C1983" t="n">
        <v>526753</v>
      </c>
      <c r="D1983" t="n">
        <v>45753</v>
      </c>
      <c r="E1983" t="n">
        <v>754479</v>
      </c>
      <c r="F1983" t="n">
        <v>266170</v>
      </c>
      <c r="G1983" t="n">
        <v>9195</v>
      </c>
      <c r="I1983" t="n">
        <v>42497</v>
      </c>
      <c r="J1983" t="n">
        <v>289021</v>
      </c>
      <c r="K1983" t="n">
        <v>1933868</v>
      </c>
      <c r="L1983" t="n">
        <v>0.1950862209830247</v>
      </c>
    </row>
    <row r="1984">
      <c r="A1984" s="4" t="n">
        <v>45448</v>
      </c>
      <c r="C1984" t="n">
        <v>477361</v>
      </c>
      <c r="D1984" t="n">
        <v>45761</v>
      </c>
      <c r="E1984" t="n">
        <v>681607</v>
      </c>
      <c r="F1984" t="n">
        <v>266322</v>
      </c>
      <c r="G1984" t="n">
        <v>7563</v>
      </c>
      <c r="I1984" t="n">
        <v>38598</v>
      </c>
      <c r="J1984" t="n">
        <v>342849</v>
      </c>
      <c r="K1984" t="n">
        <v>1860061</v>
      </c>
      <c r="L1984" t="n">
        <v>0.2296741881045837</v>
      </c>
    </row>
    <row r="1985">
      <c r="A1985" s="4" t="n">
        <v>45449</v>
      </c>
      <c r="C1985" t="n">
        <v>414615</v>
      </c>
      <c r="D1985" t="n">
        <v>45604</v>
      </c>
      <c r="E1985" t="n">
        <v>613996</v>
      </c>
      <c r="F1985" t="n">
        <v>266598</v>
      </c>
      <c r="G1985" t="n">
        <v>7253</v>
      </c>
      <c r="I1985" t="n">
        <v>59892</v>
      </c>
      <c r="J1985" t="n">
        <v>429012</v>
      </c>
      <c r="K1985" t="n">
        <v>1836970</v>
      </c>
      <c r="L1985" t="n">
        <v>0.2909726342836301</v>
      </c>
    </row>
    <row r="1986">
      <c r="A1986" s="4" t="n">
        <v>45450</v>
      </c>
      <c r="C1986" t="n">
        <v>428483</v>
      </c>
      <c r="D1986" t="n">
        <v>42813</v>
      </c>
      <c r="E1986" t="n">
        <v>689527</v>
      </c>
      <c r="F1986" t="n">
        <v>266624</v>
      </c>
      <c r="G1986" t="n">
        <v>7838</v>
      </c>
      <c r="I1986" t="n">
        <v>64880</v>
      </c>
      <c r="J1986" t="n">
        <v>198436</v>
      </c>
      <c r="K1986" t="n">
        <v>1698601</v>
      </c>
      <c r="L1986" t="n">
        <v>0.180224196265044</v>
      </c>
    </row>
    <row r="1987">
      <c r="A1987" s="4" t="n">
        <v>45451</v>
      </c>
      <c r="C1987" t="n">
        <v>386485</v>
      </c>
      <c r="D1987" t="n">
        <v>44387</v>
      </c>
      <c r="E1987" t="n">
        <v>659058</v>
      </c>
      <c r="F1987" t="n">
        <v>266669</v>
      </c>
      <c r="G1987" t="n">
        <v>7189</v>
      </c>
      <c r="I1987" t="n">
        <v>40641</v>
      </c>
      <c r="J1987" t="n">
        <v>193960</v>
      </c>
      <c r="K1987" t="n">
        <v>1598389</v>
      </c>
      <c r="L1987" t="n">
        <v>0.1745432432280252</v>
      </c>
    </row>
    <row r="1988">
      <c r="A1988" s="4" t="n">
        <v>45452</v>
      </c>
      <c r="C1988" t="n">
        <v>339972</v>
      </c>
      <c r="D1988" t="n">
        <v>42416</v>
      </c>
      <c r="E1988" t="n">
        <v>597941</v>
      </c>
      <c r="F1988" t="n">
        <v>262740</v>
      </c>
      <c r="G1988" t="n">
        <v>6677</v>
      </c>
      <c r="I1988" t="n">
        <v>54834</v>
      </c>
      <c r="J1988" t="n">
        <v>265815</v>
      </c>
      <c r="K1988" t="n">
        <v>1570395</v>
      </c>
      <c r="L1988" t="n">
        <v>0.2311934258578256</v>
      </c>
    </row>
    <row r="1989">
      <c r="A1989" s="4" t="n">
        <v>45453</v>
      </c>
      <c r="C1989" t="n">
        <v>400360</v>
      </c>
      <c r="D1989" t="n">
        <v>43512</v>
      </c>
      <c r="E1989" t="n">
        <v>700091</v>
      </c>
      <c r="F1989" t="n">
        <v>254966</v>
      </c>
      <c r="G1989" t="n">
        <v>6620</v>
      </c>
      <c r="I1989" t="n">
        <v>65747</v>
      </c>
      <c r="J1989" t="n">
        <v>153153</v>
      </c>
      <c r="K1989" t="n">
        <v>1624449</v>
      </c>
      <c r="L1989" t="n">
        <v>0.1615390818671439</v>
      </c>
    </row>
    <row r="1990">
      <c r="A1990" s="4" t="n">
        <v>45454</v>
      </c>
      <c r="C1990" t="n">
        <v>419554</v>
      </c>
      <c r="D1990" t="n">
        <v>45934</v>
      </c>
      <c r="E1990" t="n">
        <v>634651</v>
      </c>
      <c r="F1990" t="n">
        <v>255080</v>
      </c>
      <c r="G1990" t="n">
        <v>7057</v>
      </c>
      <c r="I1990" t="n">
        <v>59849</v>
      </c>
      <c r="J1990" t="n">
        <v>272106</v>
      </c>
      <c r="K1990" t="n">
        <v>1694231</v>
      </c>
      <c r="L1990" t="n">
        <v>0.2230445553174272</v>
      </c>
    </row>
    <row r="1991">
      <c r="A1991" s="4" t="n">
        <v>45455</v>
      </c>
      <c r="C1991" t="n">
        <v>446676</v>
      </c>
      <c r="D1991" t="n">
        <v>48985</v>
      </c>
      <c r="E1991" t="n">
        <v>664665</v>
      </c>
      <c r="F1991" t="n">
        <v>254517</v>
      </c>
      <c r="G1991" t="n">
        <v>6904</v>
      </c>
      <c r="I1991" t="n">
        <v>60590</v>
      </c>
      <c r="J1991" t="n">
        <v>323887</v>
      </c>
      <c r="K1991" t="n">
        <v>1806224</v>
      </c>
      <c r="L1991" t="n">
        <v>0.2399824163558894</v>
      </c>
    </row>
    <row r="1992">
      <c r="A1992" s="4" t="n">
        <v>45456</v>
      </c>
      <c r="C1992" t="n">
        <v>523437</v>
      </c>
      <c r="D1992" t="n">
        <v>48155</v>
      </c>
      <c r="E1992" t="n">
        <v>744377</v>
      </c>
      <c r="F1992" t="n">
        <v>253914</v>
      </c>
      <c r="G1992" t="n">
        <v>7394</v>
      </c>
      <c r="I1992" t="n">
        <v>61182</v>
      </c>
      <c r="J1992" t="n">
        <v>299711</v>
      </c>
      <c r="K1992" t="n">
        <v>1938170</v>
      </c>
      <c r="L1992" t="n">
        <v>0.2110485664312212</v>
      </c>
    </row>
    <row r="1993">
      <c r="A1993" s="4" t="n">
        <v>45457</v>
      </c>
      <c r="C1993" t="n">
        <v>618116</v>
      </c>
      <c r="D1993" t="n">
        <v>46545</v>
      </c>
      <c r="E1993" t="n">
        <v>790433</v>
      </c>
      <c r="F1993" t="n">
        <v>254444</v>
      </c>
      <c r="G1993" t="n">
        <v>8213</v>
      </c>
      <c r="I1993" t="n">
        <v>68261</v>
      </c>
      <c r="J1993" t="n">
        <v>107397</v>
      </c>
      <c r="K1993" t="n">
        <v>1893409</v>
      </c>
      <c r="L1993" t="n">
        <v>0.1173560493269019</v>
      </c>
    </row>
    <row r="1994">
      <c r="A1994" s="4" t="n">
        <v>45458</v>
      </c>
      <c r="C1994" t="n">
        <v>474765</v>
      </c>
      <c r="D1994" t="n">
        <v>44214</v>
      </c>
      <c r="E1994" t="n">
        <v>579247</v>
      </c>
      <c r="F1994" t="n">
        <v>261872</v>
      </c>
      <c r="G1994" t="n">
        <v>6704</v>
      </c>
      <c r="I1994" t="n">
        <v>56510</v>
      </c>
      <c r="J1994" t="n">
        <v>353093</v>
      </c>
      <c r="K1994" t="n">
        <v>1776405</v>
      </c>
      <c r="L1994" t="n">
        <v>0.2554693327253639</v>
      </c>
    </row>
    <row r="1995">
      <c r="A1995" s="4" t="n">
        <v>45459</v>
      </c>
      <c r="C1995" t="n">
        <v>474836</v>
      </c>
      <c r="D1995" t="n">
        <v>42497</v>
      </c>
      <c r="E1995" t="n">
        <v>576299</v>
      </c>
      <c r="F1995" t="n">
        <v>258934</v>
      </c>
      <c r="G1995" t="n">
        <v>6940</v>
      </c>
      <c r="I1995" t="n">
        <v>52289</v>
      </c>
      <c r="J1995" t="n">
        <v>417781</v>
      </c>
      <c r="K1995" t="n">
        <v>1829576</v>
      </c>
      <c r="L1995" t="n">
        <v>0.2801561673305727</v>
      </c>
    </row>
    <row r="1996">
      <c r="A1996" s="4" t="n">
        <v>45460</v>
      </c>
      <c r="C1996" t="n">
        <v>611143</v>
      </c>
      <c r="D1996" t="n">
        <v>48682</v>
      </c>
      <c r="E1996" t="n">
        <v>766255</v>
      </c>
      <c r="F1996" t="n">
        <v>243987</v>
      </c>
      <c r="G1996" t="n">
        <v>7388</v>
      </c>
      <c r="I1996" t="n">
        <v>44127</v>
      </c>
      <c r="J1996" t="n">
        <v>366750</v>
      </c>
      <c r="K1996" t="n">
        <v>2088332</v>
      </c>
      <c r="L1996" t="n">
        <v>0.2200603160800103</v>
      </c>
    </row>
    <row r="1997">
      <c r="A1997" s="4" t="n">
        <v>45461</v>
      </c>
      <c r="C1997" t="n">
        <v>586282</v>
      </c>
      <c r="D1997" t="n">
        <v>47677</v>
      </c>
      <c r="E1997" t="n">
        <v>797516</v>
      </c>
      <c r="F1997" t="n">
        <v>244122</v>
      </c>
      <c r="G1997" t="n">
        <v>7428</v>
      </c>
      <c r="I1997" t="n">
        <v>39210</v>
      </c>
      <c r="J1997" t="n">
        <v>451927</v>
      </c>
      <c r="K1997" t="n">
        <v>2174162</v>
      </c>
      <c r="L1997" t="n">
        <v>0.2478260589597279</v>
      </c>
    </row>
    <row r="1998">
      <c r="A1998" s="4" t="n">
        <v>45462</v>
      </c>
      <c r="C1998" t="n">
        <v>684563</v>
      </c>
      <c r="D1998" t="n">
        <v>46028</v>
      </c>
      <c r="E1998" t="n">
        <v>902825</v>
      </c>
      <c r="F1998" t="n">
        <v>250879</v>
      </c>
      <c r="G1998" t="n">
        <v>8371</v>
      </c>
      <c r="I1998" t="n">
        <v>41567</v>
      </c>
      <c r="J1998" t="n">
        <v>152371</v>
      </c>
      <c r="K1998" t="n">
        <v>2086604</v>
      </c>
      <c r="L1998" t="n">
        <v>0.115003134279432</v>
      </c>
    </row>
    <row r="1999">
      <c r="A1999" s="4" t="n">
        <v>45463</v>
      </c>
      <c r="C1999" t="n">
        <v>666370</v>
      </c>
      <c r="D1999" t="n">
        <v>51376</v>
      </c>
      <c r="E1999" t="n">
        <v>902444</v>
      </c>
      <c r="F1999" t="n">
        <v>272276</v>
      </c>
      <c r="G1999" t="n">
        <v>7917</v>
      </c>
      <c r="I1999" t="n">
        <v>47680</v>
      </c>
      <c r="J1999" t="n">
        <v>99118</v>
      </c>
      <c r="K1999" t="n">
        <v>2047181</v>
      </c>
      <c r="L1999" t="n">
        <v>0.09680336032817811</v>
      </c>
    </row>
    <row r="2000">
      <c r="A2000" s="4" t="n">
        <v>45464</v>
      </c>
      <c r="C2000" t="n">
        <v>644228</v>
      </c>
      <c r="D2000" t="n">
        <v>49651</v>
      </c>
      <c r="E2000" t="n">
        <v>892158</v>
      </c>
      <c r="F2000" t="n">
        <v>279582</v>
      </c>
      <c r="G2000" t="n">
        <v>7961</v>
      </c>
      <c r="I2000" t="n">
        <v>50244</v>
      </c>
      <c r="J2000" t="n">
        <v>162199</v>
      </c>
      <c r="K2000" t="n">
        <v>2086023</v>
      </c>
      <c r="L2000" t="n">
        <v>0.1256429099775026</v>
      </c>
    </row>
    <row r="2001">
      <c r="A2001" s="4" t="n">
        <v>45465</v>
      </c>
      <c r="C2001" t="n">
        <v>615054</v>
      </c>
      <c r="D2001" t="n">
        <v>46347</v>
      </c>
      <c r="E2001" t="n">
        <v>802902</v>
      </c>
      <c r="F2001" t="n">
        <v>279480</v>
      </c>
      <c r="G2001" t="n">
        <v>8504</v>
      </c>
      <c r="I2001" t="n">
        <v>44310</v>
      </c>
      <c r="J2001" t="n">
        <v>220979</v>
      </c>
      <c r="K2001" t="n">
        <v>2017576</v>
      </c>
      <c r="L2001" t="n">
        <v>0.1544606002450465</v>
      </c>
    </row>
    <row r="2002">
      <c r="A2002" s="4" t="n">
        <v>45466</v>
      </c>
      <c r="C2002" t="n">
        <v>603883</v>
      </c>
      <c r="D2002" t="n">
        <v>45164</v>
      </c>
      <c r="E2002" t="n">
        <v>791692</v>
      </c>
      <c r="F2002" t="n">
        <v>279437</v>
      </c>
      <c r="G2002" t="n">
        <v>8270</v>
      </c>
      <c r="I2002" t="n">
        <v>48533</v>
      </c>
      <c r="J2002" t="n">
        <v>141061</v>
      </c>
      <c r="K2002" t="n">
        <v>1918040</v>
      </c>
      <c r="L2002" t="n">
        <v>0.1223947362932994</v>
      </c>
    </row>
    <row r="2003">
      <c r="A2003" s="4" t="n">
        <v>45467</v>
      </c>
      <c r="C2003" t="n">
        <v>602219</v>
      </c>
      <c r="D2003" t="n">
        <v>47559</v>
      </c>
      <c r="E2003" t="n">
        <v>803497</v>
      </c>
      <c r="F2003" t="n">
        <v>279182</v>
      </c>
      <c r="G2003" t="n">
        <v>7268</v>
      </c>
      <c r="I2003" t="n">
        <v>59624</v>
      </c>
      <c r="J2003" t="n">
        <v>299137</v>
      </c>
      <c r="K2003" t="n">
        <v>2098486</v>
      </c>
      <c r="L2003" t="n">
        <v>0.1936253089131879</v>
      </c>
    </row>
    <row r="2004">
      <c r="A2004" s="4" t="n">
        <v>45468</v>
      </c>
      <c r="C2004" t="n">
        <v>604066</v>
      </c>
      <c r="D2004" t="n">
        <v>47437</v>
      </c>
      <c r="E2004" t="n">
        <v>845344</v>
      </c>
      <c r="F2004" t="n">
        <v>278659</v>
      </c>
      <c r="G2004" t="n">
        <v>8015</v>
      </c>
      <c r="I2004" t="n">
        <v>42297</v>
      </c>
      <c r="J2004" t="n">
        <v>248978</v>
      </c>
      <c r="K2004" t="n">
        <v>2074796</v>
      </c>
      <c r="L2004" t="n">
        <v>0.1632507485073231</v>
      </c>
    </row>
    <row r="2005">
      <c r="A2005" s="4" t="n">
        <v>45469</v>
      </c>
      <c r="C2005" t="n">
        <v>635974</v>
      </c>
      <c r="D2005" t="n">
        <v>46841</v>
      </c>
      <c r="E2005" t="n">
        <v>829657</v>
      </c>
      <c r="F2005" t="n">
        <v>279143</v>
      </c>
      <c r="G2005" t="n">
        <v>8180</v>
      </c>
      <c r="I2005" t="n">
        <v>43963</v>
      </c>
      <c r="J2005" t="n">
        <v>172650</v>
      </c>
      <c r="K2005" t="n">
        <v>2016408</v>
      </c>
      <c r="L2005" t="n">
        <v>0.1306551055143602</v>
      </c>
    </row>
    <row r="2006">
      <c r="A2006" s="4" t="n">
        <v>45470</v>
      </c>
      <c r="C2006" t="n">
        <v>592359</v>
      </c>
      <c r="D2006" t="n">
        <v>44007</v>
      </c>
      <c r="E2006" t="n">
        <v>731362</v>
      </c>
      <c r="F2006" t="n">
        <v>279942</v>
      </c>
      <c r="G2006" t="n">
        <v>7858</v>
      </c>
      <c r="I2006" t="n">
        <v>58247</v>
      </c>
      <c r="J2006" t="n">
        <v>190148</v>
      </c>
      <c r="K2006" t="n">
        <v>1903923</v>
      </c>
      <c r="L2006" t="n">
        <v>0.1535786898944968</v>
      </c>
    </row>
    <row r="2007">
      <c r="A2007" s="4" t="n">
        <v>45471</v>
      </c>
      <c r="C2007" t="n">
        <v>534412</v>
      </c>
      <c r="D2007" t="n">
        <v>44741</v>
      </c>
      <c r="E2007" t="n">
        <v>674248</v>
      </c>
      <c r="F2007" t="n">
        <v>279542</v>
      </c>
      <c r="G2007" t="n">
        <v>6971</v>
      </c>
      <c r="I2007" t="n">
        <v>32031</v>
      </c>
      <c r="J2007" t="n">
        <v>326564</v>
      </c>
      <c r="K2007" t="n">
        <v>1898509</v>
      </c>
      <c r="L2007" t="n">
        <v>0.2124488216805925</v>
      </c>
    </row>
    <row r="2008">
      <c r="A2008" s="4" t="n">
        <v>45472</v>
      </c>
      <c r="C2008" t="n">
        <v>553142</v>
      </c>
      <c r="D2008" t="n">
        <v>46429</v>
      </c>
      <c r="E2008" t="n">
        <v>721284</v>
      </c>
      <c r="F2008" t="n">
        <v>278590</v>
      </c>
      <c r="G2008" t="n">
        <v>7930</v>
      </c>
      <c r="I2008" t="n">
        <v>50899</v>
      </c>
      <c r="J2008" t="n">
        <v>331899</v>
      </c>
      <c r="K2008" t="n">
        <v>1990173</v>
      </c>
      <c r="L2008" t="n">
        <v>0.2156732103189019</v>
      </c>
    </row>
    <row r="2009">
      <c r="A2009" s="4" t="n">
        <v>45473</v>
      </c>
      <c r="C2009" t="n">
        <v>511241</v>
      </c>
      <c r="D2009" t="n">
        <v>41998</v>
      </c>
      <c r="E2009" t="n">
        <v>723692</v>
      </c>
      <c r="F2009" t="n">
        <v>279462</v>
      </c>
      <c r="G2009" t="n">
        <v>7430</v>
      </c>
      <c r="I2009" t="n">
        <v>62453</v>
      </c>
      <c r="J2009" t="n">
        <v>182825</v>
      </c>
      <c r="K2009" t="n">
        <v>1809101</v>
      </c>
      <c r="L2009" t="n">
        <v>0.1587948931541136</v>
      </c>
    </row>
    <row r="2010">
      <c r="A2010" s="4" t="n">
        <v>45474</v>
      </c>
      <c r="C2010" t="n">
        <v>502530</v>
      </c>
      <c r="D2010" t="n">
        <v>41904</v>
      </c>
      <c r="E2010" t="n">
        <v>714175</v>
      </c>
      <c r="F2010" t="n">
        <v>279596</v>
      </c>
      <c r="G2010" t="n">
        <v>7317</v>
      </c>
      <c r="I2010" t="n">
        <v>62453</v>
      </c>
      <c r="J2010" t="n">
        <v>187290</v>
      </c>
      <c r="K2010" t="n">
        <v>1795265</v>
      </c>
      <c r="L2010" t="n">
        <v>0.1624534539469104</v>
      </c>
    </row>
    <row r="2011">
      <c r="A2011" s="4" t="n">
        <v>45475</v>
      </c>
      <c r="C2011" t="n">
        <v>509068</v>
      </c>
      <c r="D2011" t="n">
        <v>45033</v>
      </c>
      <c r="E2011" t="n">
        <v>734213</v>
      </c>
      <c r="F2011" t="n">
        <v>279339</v>
      </c>
      <c r="G2011" t="n">
        <v>7646</v>
      </c>
      <c r="I2011" t="n">
        <v>51645</v>
      </c>
      <c r="J2011" t="n">
        <v>260339</v>
      </c>
      <c r="K2011" t="n">
        <v>1887283</v>
      </c>
      <c r="L2011" t="n">
        <v>0.1891698277364868</v>
      </c>
    </row>
    <row r="2012">
      <c r="A2012" s="4" t="n">
        <v>45476</v>
      </c>
      <c r="C2012" t="n">
        <v>565469</v>
      </c>
      <c r="D2012" t="n">
        <v>45867</v>
      </c>
      <c r="E2012" t="n">
        <v>932359</v>
      </c>
      <c r="F2012" t="n">
        <v>278553</v>
      </c>
      <c r="G2012" t="n">
        <v>7631</v>
      </c>
      <c r="I2012" t="n">
        <v>52370</v>
      </c>
      <c r="J2012" t="n">
        <v>181363</v>
      </c>
      <c r="K2012" t="n">
        <v>2063612</v>
      </c>
      <c r="L2012" t="n">
        <v>0.1354905864086854</v>
      </c>
    </row>
    <row r="2013">
      <c r="A2013" s="4" t="n">
        <v>45477</v>
      </c>
      <c r="C2013" t="n">
        <v>523990</v>
      </c>
      <c r="D2013" t="n">
        <v>40972</v>
      </c>
      <c r="E2013" t="n">
        <v>899504</v>
      </c>
      <c r="F2013" t="n">
        <v>278678</v>
      </c>
      <c r="G2013" t="n">
        <v>8558</v>
      </c>
      <c r="I2013" t="n">
        <v>39387</v>
      </c>
      <c r="J2013" t="n">
        <v>125053</v>
      </c>
      <c r="K2013" t="n">
        <v>1916142</v>
      </c>
      <c r="L2013" t="n">
        <v>0.1072008233210274</v>
      </c>
    </row>
    <row r="2014">
      <c r="A2014" s="4" t="n">
        <v>45478</v>
      </c>
      <c r="C2014" t="n">
        <v>474103</v>
      </c>
      <c r="D2014" t="n">
        <v>42151</v>
      </c>
      <c r="E2014" t="n">
        <v>831811</v>
      </c>
      <c r="F2014" t="n">
        <v>279199</v>
      </c>
      <c r="G2014" t="n">
        <v>7356</v>
      </c>
      <c r="I2014" t="n">
        <v>46389</v>
      </c>
      <c r="J2014" t="n">
        <v>211666</v>
      </c>
      <c r="K2014" t="n">
        <v>1892675</v>
      </c>
      <c r="L2014" t="n">
        <v>0.1586146591464462</v>
      </c>
    </row>
    <row r="2015">
      <c r="A2015" s="4" t="n">
        <v>45479</v>
      </c>
      <c r="C2015" t="n">
        <v>509245</v>
      </c>
      <c r="D2015" t="n">
        <v>38219</v>
      </c>
      <c r="E2015" t="n">
        <v>849278</v>
      </c>
      <c r="F2015" t="n">
        <v>279540</v>
      </c>
      <c r="G2015" t="n">
        <v>7772</v>
      </c>
      <c r="I2015" t="n">
        <v>58079</v>
      </c>
      <c r="J2015" t="n">
        <v>69721</v>
      </c>
      <c r="K2015" t="n">
        <v>1811854</v>
      </c>
      <c r="L2015" t="n">
        <v>0.09162934761851672</v>
      </c>
    </row>
    <row r="2016">
      <c r="A2016" s="4" t="n">
        <v>45480</v>
      </c>
      <c r="C2016" t="n">
        <v>517566</v>
      </c>
      <c r="D2016" t="n">
        <v>39591</v>
      </c>
      <c r="E2016" t="n">
        <v>869943</v>
      </c>
      <c r="F2016" t="n">
        <v>279267</v>
      </c>
      <c r="G2016" t="n">
        <v>7985</v>
      </c>
      <c r="I2016" t="n">
        <v>53471</v>
      </c>
      <c r="J2016" t="n">
        <v>99337</v>
      </c>
      <c r="K2016" t="n">
        <v>1867160</v>
      </c>
      <c r="L2016" t="n">
        <v>0.1030436598898862</v>
      </c>
    </row>
    <row r="2017">
      <c r="A2017" s="4" t="n">
        <v>45481</v>
      </c>
      <c r="C2017" t="n">
        <v>599305</v>
      </c>
      <c r="D2017" t="n">
        <v>43219</v>
      </c>
      <c r="E2017" t="n">
        <v>1006233</v>
      </c>
      <c r="F2017" t="n">
        <v>278987</v>
      </c>
      <c r="G2017" t="n">
        <v>8560</v>
      </c>
      <c r="I2017" t="n">
        <v>46574</v>
      </c>
      <c r="J2017" t="n">
        <v>56795</v>
      </c>
      <c r="K2017" t="n">
        <v>2039673</v>
      </c>
      <c r="L2017" t="n">
        <v>0.07186838282410955</v>
      </c>
    </row>
    <row r="2018">
      <c r="A2018" s="4" t="n">
        <v>45482</v>
      </c>
      <c r="C2018" t="n">
        <v>599615</v>
      </c>
      <c r="D2018" t="n">
        <v>46225</v>
      </c>
      <c r="E2018" t="n">
        <v>993998</v>
      </c>
      <c r="F2018" t="n">
        <v>279265</v>
      </c>
      <c r="G2018" t="n">
        <v>8686</v>
      </c>
      <c r="I2018" t="n">
        <v>33722</v>
      </c>
      <c r="J2018" t="n">
        <v>36515</v>
      </c>
      <c r="K2018" t="n">
        <v>1998026</v>
      </c>
      <c r="L2018" t="n">
        <v>0.05828853077987974</v>
      </c>
    </row>
    <row r="2019">
      <c r="A2019" s="4" t="n">
        <v>45483</v>
      </c>
      <c r="C2019" t="n">
        <v>559609</v>
      </c>
      <c r="D2019" t="n">
        <v>44967</v>
      </c>
      <c r="E2019" t="n">
        <v>896637</v>
      </c>
      <c r="F2019" t="n">
        <v>279245</v>
      </c>
      <c r="G2019" t="n">
        <v>8023</v>
      </c>
      <c r="I2019" t="n">
        <v>53401</v>
      </c>
      <c r="J2019" t="n">
        <v>123165</v>
      </c>
      <c r="K2019" t="n">
        <v>1965047</v>
      </c>
      <c r="L2019" t="n">
        <v>0.1127367437012957</v>
      </c>
    </row>
    <row r="2020">
      <c r="A2020" s="4" t="n">
        <v>45484</v>
      </c>
      <c r="C2020" t="n">
        <v>568493</v>
      </c>
      <c r="D2020" t="n">
        <v>44773</v>
      </c>
      <c r="E2020" t="n">
        <v>945899</v>
      </c>
      <c r="F2020" t="n">
        <v>279330</v>
      </c>
      <c r="G2020" t="n">
        <v>9082</v>
      </c>
      <c r="I2020" t="n">
        <v>57857</v>
      </c>
      <c r="J2020" t="n">
        <v>65488</v>
      </c>
      <c r="K2020" t="n">
        <v>1970922</v>
      </c>
      <c r="L2020" t="n">
        <v>0.0852991645534425</v>
      </c>
    </row>
    <row r="2021">
      <c r="A2021" s="4" t="n">
        <v>45485</v>
      </c>
      <c r="C2021" t="n">
        <v>565714</v>
      </c>
      <c r="D2021" t="n">
        <v>42583</v>
      </c>
      <c r="E2021" t="n">
        <v>935114</v>
      </c>
      <c r="F2021" t="n">
        <v>278901</v>
      </c>
      <c r="G2021" t="n">
        <v>7686</v>
      </c>
      <c r="I2021" t="n">
        <v>63824</v>
      </c>
      <c r="J2021" t="n">
        <v>186544</v>
      </c>
      <c r="K2021" t="n">
        <v>2080366</v>
      </c>
      <c r="L2021" t="n">
        <v>0.1408170485385745</v>
      </c>
    </row>
    <row r="2022">
      <c r="A2022" s="4" t="n">
        <v>45486</v>
      </c>
      <c r="C2022" t="n">
        <v>554506</v>
      </c>
      <c r="D2022" t="n">
        <v>40671</v>
      </c>
      <c r="E2022" t="n">
        <v>929288</v>
      </c>
      <c r="F2022" t="n">
        <v>278501</v>
      </c>
      <c r="G2022" t="n">
        <v>8101</v>
      </c>
      <c r="I2022" t="n">
        <v>62911</v>
      </c>
      <c r="J2022" t="n">
        <v>196576</v>
      </c>
      <c r="K2022" t="n">
        <v>2070554</v>
      </c>
      <c r="L2022" t="n">
        <v>0.1449650673201472</v>
      </c>
    </row>
    <row r="2023">
      <c r="A2023" s="4" t="n">
        <v>45487</v>
      </c>
      <c r="C2023" t="n">
        <v>584500</v>
      </c>
      <c r="D2023" t="n">
        <v>40576</v>
      </c>
      <c r="E2023" t="n">
        <v>934041</v>
      </c>
      <c r="F2023" t="n">
        <v>277582</v>
      </c>
      <c r="G2023" t="n">
        <v>8034</v>
      </c>
      <c r="I2023" t="n">
        <v>53726</v>
      </c>
      <c r="J2023" t="n">
        <v>176462</v>
      </c>
      <c r="K2023" t="n">
        <v>2074921</v>
      </c>
      <c r="L2023" t="n">
        <v>0.1304936428905004</v>
      </c>
    </row>
    <row r="2024">
      <c r="A2024" s="4" t="n">
        <v>45488</v>
      </c>
      <c r="C2024" t="n">
        <v>667947</v>
      </c>
      <c r="D2024" t="n">
        <v>43798</v>
      </c>
      <c r="E2024" t="n">
        <v>1038673</v>
      </c>
      <c r="F2024" t="n">
        <v>277852</v>
      </c>
      <c r="G2024" t="n">
        <v>9245</v>
      </c>
      <c r="I2024" t="n">
        <v>60296</v>
      </c>
      <c r="J2024" t="n">
        <v>162314</v>
      </c>
      <c r="K2024" t="n">
        <v>2260125</v>
      </c>
      <c r="L2024" t="n">
        <v>0.1178731264863669</v>
      </c>
    </row>
    <row r="2025">
      <c r="A2025" s="4" t="n">
        <v>45489</v>
      </c>
      <c r="C2025" t="n">
        <v>656226</v>
      </c>
      <c r="D2025" t="n">
        <v>43524</v>
      </c>
      <c r="E2025" t="n">
        <v>992942</v>
      </c>
      <c r="F2025" t="n">
        <v>278102</v>
      </c>
      <c r="G2025" t="n">
        <v>8540</v>
      </c>
      <c r="I2025" t="n">
        <v>51142</v>
      </c>
      <c r="J2025" t="n">
        <v>137950</v>
      </c>
      <c r="K2025" t="n">
        <v>2168426</v>
      </c>
      <c r="L2025" t="n">
        <v>0.1072741241803963</v>
      </c>
    </row>
    <row r="2026">
      <c r="A2026" s="4" t="n">
        <v>45490</v>
      </c>
      <c r="C2026" t="n">
        <v>597713</v>
      </c>
      <c r="D2026" t="n">
        <v>40248</v>
      </c>
      <c r="E2026" t="n">
        <v>924056</v>
      </c>
      <c r="F2026" t="n">
        <v>278842</v>
      </c>
      <c r="G2026" t="n">
        <v>8246</v>
      </c>
      <c r="I2026" t="n">
        <v>57946</v>
      </c>
      <c r="J2026" t="n">
        <v>136477</v>
      </c>
      <c r="K2026" t="n">
        <v>2043528</v>
      </c>
      <c r="L2026" t="n">
        <v>0.1148362048379078</v>
      </c>
    </row>
    <row r="2027">
      <c r="A2027" s="4" t="n">
        <v>45491</v>
      </c>
      <c r="C2027" t="n">
        <v>530335</v>
      </c>
      <c r="D2027" t="n">
        <v>38748</v>
      </c>
      <c r="E2027" t="n">
        <v>868540</v>
      </c>
      <c r="F2027" t="n">
        <v>279707</v>
      </c>
      <c r="G2027" t="n">
        <v>7975</v>
      </c>
      <c r="I2027" t="n">
        <v>64044</v>
      </c>
      <c r="J2027" t="n">
        <v>60714</v>
      </c>
      <c r="K2027" t="n">
        <v>1850063</v>
      </c>
      <c r="L2027" t="n">
        <v>0.08837861197159232</v>
      </c>
    </row>
    <row r="2028">
      <c r="A2028" s="4" t="n">
        <v>45492</v>
      </c>
      <c r="C2028" t="n">
        <v>491057</v>
      </c>
      <c r="D2028" t="n">
        <v>40976</v>
      </c>
      <c r="E2028" t="n">
        <v>820120</v>
      </c>
      <c r="F2028" t="n">
        <v>279940</v>
      </c>
      <c r="G2028" t="n">
        <v>7166</v>
      </c>
      <c r="I2028" t="n">
        <v>61729</v>
      </c>
      <c r="J2028" t="n">
        <v>126583</v>
      </c>
      <c r="K2028" t="n">
        <v>1827571</v>
      </c>
      <c r="L2028" t="n">
        <v>0.1254605156242904</v>
      </c>
    </row>
    <row r="2029">
      <c r="A2029" s="4" t="n">
        <v>45493</v>
      </c>
      <c r="C2029" t="n">
        <v>508198</v>
      </c>
      <c r="D2029" t="n">
        <v>39484</v>
      </c>
      <c r="E2029" t="n">
        <v>856184</v>
      </c>
      <c r="F2029" t="n">
        <v>279767</v>
      </c>
      <c r="G2029" t="n">
        <v>7012</v>
      </c>
      <c r="I2029" t="n">
        <v>59301</v>
      </c>
      <c r="J2029" t="n">
        <v>38410</v>
      </c>
      <c r="K2029" t="n">
        <v>1788356</v>
      </c>
      <c r="L2029" t="n">
        <v>0.07671570984748004</v>
      </c>
    </row>
    <row r="2030">
      <c r="A2030" s="4" t="n">
        <v>45494</v>
      </c>
      <c r="C2030" t="n">
        <v>526811</v>
      </c>
      <c r="D2030" t="n">
        <v>37757</v>
      </c>
      <c r="E2030" t="n">
        <v>881019</v>
      </c>
      <c r="F2030" t="n">
        <v>279502</v>
      </c>
      <c r="G2030" t="n">
        <v>8092</v>
      </c>
      <c r="I2030" t="n">
        <v>49970</v>
      </c>
      <c r="J2030" t="n">
        <v>15034</v>
      </c>
      <c r="K2030" t="n">
        <v>1798185</v>
      </c>
      <c r="L2030" t="n">
        <v>0.05714706773774667</v>
      </c>
    </row>
    <row r="2031">
      <c r="A2031" s="4" t="n">
        <v>45495</v>
      </c>
      <c r="C2031" t="n">
        <v>590179</v>
      </c>
      <c r="D2031" t="n">
        <v>38765</v>
      </c>
      <c r="E2031" t="n">
        <v>971524</v>
      </c>
      <c r="F2031" t="n">
        <v>279227</v>
      </c>
      <c r="G2031" t="n">
        <v>8638</v>
      </c>
      <c r="I2031" t="n">
        <v>53808</v>
      </c>
      <c r="J2031" t="n">
        <v>15118</v>
      </c>
      <c r="K2031" t="n">
        <v>1957259</v>
      </c>
      <c r="L2031" t="n">
        <v>0.05502133340554316</v>
      </c>
    </row>
    <row r="2032">
      <c r="A2032" s="4" t="n">
        <v>45496</v>
      </c>
      <c r="C2032" t="n">
        <v>588560</v>
      </c>
      <c r="D2032" t="n">
        <v>37058</v>
      </c>
      <c r="E2032" t="n">
        <v>965282</v>
      </c>
      <c r="F2032" t="n">
        <v>279066</v>
      </c>
      <c r="G2032" t="n">
        <v>8409</v>
      </c>
      <c r="I2032" t="n">
        <v>44897</v>
      </c>
      <c r="J2032" t="n">
        <v>56396</v>
      </c>
      <c r="K2032" t="n">
        <v>1979668</v>
      </c>
      <c r="L2032" t="n">
        <v>0.06988596067623461</v>
      </c>
    </row>
    <row r="2033">
      <c r="A2033" s="4" t="n">
        <v>45497</v>
      </c>
      <c r="C2033" t="n">
        <v>596263</v>
      </c>
      <c r="D2033" t="n">
        <v>38654</v>
      </c>
      <c r="E2033" t="n">
        <v>917559</v>
      </c>
      <c r="F2033" t="n">
        <v>279149</v>
      </c>
      <c r="G2033" t="n">
        <v>8802</v>
      </c>
      <c r="I2033" t="n">
        <v>43779</v>
      </c>
      <c r="J2033" t="n">
        <v>86281</v>
      </c>
      <c r="K2033" t="n">
        <v>1970487</v>
      </c>
      <c r="L2033" t="n">
        <v>0.08562045829279767</v>
      </c>
    </row>
    <row r="2034">
      <c r="A2034" s="4" t="n">
        <v>45498</v>
      </c>
      <c r="C2034" t="n">
        <v>564641</v>
      </c>
      <c r="D2034" t="n">
        <v>37306</v>
      </c>
      <c r="E2034" t="n">
        <v>865314</v>
      </c>
      <c r="F2034" t="n">
        <v>279132</v>
      </c>
      <c r="G2034" t="n">
        <v>8343</v>
      </c>
      <c r="I2034" t="n">
        <v>53653</v>
      </c>
      <c r="J2034" t="n">
        <v>172130</v>
      </c>
      <c r="K2034" t="n">
        <v>1980519</v>
      </c>
      <c r="L2034" t="n">
        <v>0.1328384125575165</v>
      </c>
    </row>
    <row r="2035">
      <c r="A2035" s="4" t="n">
        <v>45499</v>
      </c>
      <c r="C2035" t="n">
        <v>512945</v>
      </c>
      <c r="D2035" t="n">
        <v>39963</v>
      </c>
      <c r="E2035" t="n">
        <v>792807</v>
      </c>
      <c r="F2035" t="n">
        <v>279229</v>
      </c>
      <c r="G2035" t="n">
        <v>7981</v>
      </c>
      <c r="I2035" t="n">
        <v>54462</v>
      </c>
      <c r="J2035" t="n">
        <v>243963</v>
      </c>
      <c r="K2035" t="n">
        <v>1931350</v>
      </c>
      <c r="L2035" t="n">
        <v>0.1752080151189583</v>
      </c>
    </row>
    <row r="2036">
      <c r="A2036" s="4" t="n">
        <v>45500</v>
      </c>
      <c r="C2036" t="n">
        <v>475622</v>
      </c>
      <c r="D2036" t="n">
        <v>37180</v>
      </c>
      <c r="E2036" t="n">
        <v>765000</v>
      </c>
      <c r="F2036" t="n">
        <v>279141</v>
      </c>
      <c r="G2036" t="n">
        <v>7716</v>
      </c>
      <c r="I2036" t="n">
        <v>53123</v>
      </c>
      <c r="J2036" t="n">
        <v>267849</v>
      </c>
      <c r="K2036" t="n">
        <v>1885631</v>
      </c>
      <c r="L2036" t="n">
        <v>0.1899374798144494</v>
      </c>
    </row>
    <row r="2037">
      <c r="A2037" s="4" t="n">
        <v>45501</v>
      </c>
      <c r="C2037" t="n">
        <v>543154</v>
      </c>
      <c r="D2037" t="n">
        <v>35077</v>
      </c>
      <c r="E2037" t="n">
        <v>801389</v>
      </c>
      <c r="F2037" t="n">
        <v>278488</v>
      </c>
      <c r="G2037" t="n">
        <v>8159</v>
      </c>
      <c r="I2037" t="n">
        <v>44779</v>
      </c>
      <c r="J2037" t="n">
        <v>223602</v>
      </c>
      <c r="K2037" t="n">
        <v>1934648</v>
      </c>
      <c r="L2037" t="n">
        <v>0.1568543735087727</v>
      </c>
    </row>
    <row r="2038">
      <c r="A2038" s="4" t="n">
        <v>45502</v>
      </c>
      <c r="C2038" t="n">
        <v>673099</v>
      </c>
      <c r="D2038" t="n">
        <v>38479</v>
      </c>
      <c r="E2038" t="n">
        <v>1025441</v>
      </c>
      <c r="F2038" t="n">
        <v>277738</v>
      </c>
      <c r="G2038" t="n">
        <v>9346</v>
      </c>
      <c r="I2038" t="n">
        <v>48211</v>
      </c>
      <c r="J2038" t="n">
        <v>71121</v>
      </c>
      <c r="K2038" t="n">
        <v>2143435</v>
      </c>
      <c r="L2038" t="n">
        <v>0.07362527904974958</v>
      </c>
    </row>
    <row r="2039">
      <c r="A2039" s="4" t="n">
        <v>45503</v>
      </c>
      <c r="C2039" t="n">
        <v>646046</v>
      </c>
      <c r="D2039" t="n">
        <v>37947</v>
      </c>
      <c r="E2039" t="n">
        <v>1017878</v>
      </c>
      <c r="F2039" t="n">
        <v>273104</v>
      </c>
      <c r="G2039" t="n">
        <v>9659</v>
      </c>
      <c r="I2039" t="n">
        <v>59975</v>
      </c>
      <c r="J2039" t="n">
        <v>156752</v>
      </c>
      <c r="K2039" t="n">
        <v>2201361</v>
      </c>
      <c r="L2039" t="n">
        <v>0.1156893394586349</v>
      </c>
    </row>
    <row r="2040">
      <c r="A2040" s="4" t="n">
        <v>45504</v>
      </c>
      <c r="C2040" t="n">
        <v>691989</v>
      </c>
      <c r="D2040" t="n">
        <v>40030</v>
      </c>
      <c r="E2040" t="n">
        <v>1062584</v>
      </c>
      <c r="F2040" t="n">
        <v>251408</v>
      </c>
      <c r="G2040" t="n">
        <v>9592</v>
      </c>
      <c r="I2040" t="n">
        <v>58398</v>
      </c>
      <c r="J2040" t="n">
        <v>156673</v>
      </c>
      <c r="K2040" t="n">
        <v>2270674</v>
      </c>
      <c r="L2040" t="n">
        <v>0.1123459378140587</v>
      </c>
    </row>
    <row r="2041">
      <c r="A2041" s="4" t="n">
        <v>45505</v>
      </c>
      <c r="C2041" t="n">
        <v>694422</v>
      </c>
      <c r="D2041" t="n">
        <v>40845</v>
      </c>
      <c r="E2041" t="n">
        <v>1050295</v>
      </c>
      <c r="F2041" t="n">
        <v>251792</v>
      </c>
      <c r="G2041" t="n">
        <v>9305</v>
      </c>
      <c r="I2041" t="n">
        <v>49270</v>
      </c>
      <c r="J2041" t="n">
        <v>149446</v>
      </c>
      <c r="K2041" t="n">
        <v>2245375</v>
      </c>
      <c r="L2041" t="n">
        <v>0.1066908645549184</v>
      </c>
    </row>
    <row r="2042">
      <c r="A2042" s="4" t="n">
        <v>45506</v>
      </c>
      <c r="C2042" t="n">
        <v>707322</v>
      </c>
      <c r="D2042" t="n">
        <v>38522</v>
      </c>
      <c r="E2042" t="n">
        <v>1034065</v>
      </c>
      <c r="F2042" t="n">
        <v>251594</v>
      </c>
      <c r="G2042" t="n">
        <v>9087</v>
      </c>
      <c r="I2042" t="n">
        <v>60298</v>
      </c>
      <c r="J2042" t="n">
        <v>110215</v>
      </c>
      <c r="K2042" t="n">
        <v>2211103</v>
      </c>
      <c r="L2042" t="n">
        <v>0.09453878901163808</v>
      </c>
    </row>
    <row r="2043">
      <c r="A2043" s="4" t="n">
        <v>45507</v>
      </c>
      <c r="C2043" t="n">
        <v>633079</v>
      </c>
      <c r="D2043" t="n">
        <v>37070</v>
      </c>
      <c r="E2043" t="n">
        <v>978219</v>
      </c>
      <c r="F2043" t="n">
        <v>251470</v>
      </c>
      <c r="G2043" t="n">
        <v>8959</v>
      </c>
      <c r="I2043" t="n">
        <v>67967</v>
      </c>
      <c r="J2043" t="n">
        <v>103689</v>
      </c>
      <c r="K2043" t="n">
        <v>2080453</v>
      </c>
      <c r="L2043" t="n">
        <v>0.1003271883575356</v>
      </c>
    </row>
    <row r="2044">
      <c r="A2044" s="4" t="n">
        <v>45508</v>
      </c>
      <c r="C2044" t="n">
        <v>588432</v>
      </c>
      <c r="D2044" t="n">
        <v>38353</v>
      </c>
      <c r="E2044" t="n">
        <v>954431</v>
      </c>
      <c r="F2044" t="n">
        <v>254559</v>
      </c>
      <c r="G2044" t="n">
        <v>8447</v>
      </c>
      <c r="I2044" t="n">
        <v>62907</v>
      </c>
      <c r="J2044" t="n">
        <v>143425</v>
      </c>
      <c r="K2044" t="n">
        <v>2050554</v>
      </c>
      <c r="L2044" t="n">
        <v>0.1193262893832594</v>
      </c>
    </row>
    <row r="2045">
      <c r="A2045" s="4" t="n">
        <v>45509</v>
      </c>
      <c r="C2045" t="n">
        <v>641550</v>
      </c>
      <c r="D2045" t="n">
        <v>37023</v>
      </c>
      <c r="E2045" t="n">
        <v>983363</v>
      </c>
      <c r="F2045" t="n">
        <v>274188</v>
      </c>
      <c r="G2045" t="n">
        <v>7789</v>
      </c>
      <c r="I2045" t="n">
        <v>52710</v>
      </c>
      <c r="J2045" t="n">
        <v>210708</v>
      </c>
      <c r="K2045" t="n">
        <v>2207331</v>
      </c>
      <c r="L2045" t="n">
        <v>0.1361105334904462</v>
      </c>
    </row>
    <row r="2046">
      <c r="A2046" s="4" t="n">
        <v>45510</v>
      </c>
      <c r="C2046" t="n">
        <v>561208</v>
      </c>
      <c r="D2046" t="n">
        <v>39213</v>
      </c>
      <c r="E2046" t="n">
        <v>888508</v>
      </c>
      <c r="F2046" t="n">
        <v>278129</v>
      </c>
      <c r="G2046" t="n">
        <v>6971</v>
      </c>
      <c r="I2046" t="n">
        <v>51690</v>
      </c>
      <c r="J2046" t="n">
        <v>254531</v>
      </c>
      <c r="K2046" t="n">
        <v>2080250</v>
      </c>
      <c r="L2046" t="n">
        <v>0.1660540800384569</v>
      </c>
    </row>
    <row r="2047">
      <c r="A2047" s="4" t="n">
        <v>45511</v>
      </c>
      <c r="C2047" t="n">
        <v>586447</v>
      </c>
      <c r="D2047" t="n">
        <v>38015</v>
      </c>
      <c r="E2047" t="n">
        <v>885557</v>
      </c>
      <c r="F2047" t="n">
        <v>278690</v>
      </c>
      <c r="G2047" t="n">
        <v>7810</v>
      </c>
      <c r="I2047" t="n">
        <v>54492</v>
      </c>
      <c r="J2047" t="n">
        <v>117523</v>
      </c>
      <c r="K2047" t="n">
        <v>1968534</v>
      </c>
      <c r="L2047" t="n">
        <v>0.1066936105751793</v>
      </c>
    </row>
    <row r="2048">
      <c r="A2048" s="4" t="n">
        <v>45512</v>
      </c>
      <c r="C2048" t="n">
        <v>525707</v>
      </c>
      <c r="D2048" t="n">
        <v>37982</v>
      </c>
      <c r="E2048" t="n">
        <v>871714</v>
      </c>
      <c r="F2048" t="n">
        <v>279038</v>
      </c>
      <c r="G2048" t="n">
        <v>8014</v>
      </c>
      <c r="I2048" t="n">
        <v>57677</v>
      </c>
      <c r="J2048" t="n">
        <v>233470</v>
      </c>
      <c r="K2048" t="n">
        <v>2013602</v>
      </c>
      <c r="L2048" t="n">
        <v>0.1634528571187355</v>
      </c>
    </row>
    <row r="2049">
      <c r="A2049" s="4" t="n">
        <v>45513</v>
      </c>
      <c r="C2049" t="n">
        <v>472327</v>
      </c>
      <c r="D2049" t="n">
        <v>35742</v>
      </c>
      <c r="E2049" t="n">
        <v>804159</v>
      </c>
      <c r="F2049" t="n">
        <v>279713</v>
      </c>
      <c r="G2049" t="n">
        <v>7898</v>
      </c>
      <c r="I2049" t="n">
        <v>60095</v>
      </c>
      <c r="J2049" t="n">
        <v>256492</v>
      </c>
      <c r="K2049" t="n">
        <v>1916426</v>
      </c>
      <c r="L2049" t="n">
        <v>0.1838469108642859</v>
      </c>
    </row>
    <row r="2050">
      <c r="A2050" s="4" t="n">
        <v>45514</v>
      </c>
      <c r="C2050" t="n">
        <v>434735</v>
      </c>
      <c r="D2050" t="n">
        <v>32528</v>
      </c>
      <c r="E2050" t="n">
        <v>735800</v>
      </c>
      <c r="F2050" t="n">
        <v>280319</v>
      </c>
      <c r="G2050" t="n">
        <v>7710</v>
      </c>
      <c r="I2050" t="n">
        <v>66740</v>
      </c>
      <c r="J2050" t="n">
        <v>141736</v>
      </c>
      <c r="K2050" t="n">
        <v>1699568</v>
      </c>
      <c r="L2050" t="n">
        <v>0.1418030934919933</v>
      </c>
    </row>
    <row r="2051">
      <c r="A2051" s="4" t="n">
        <v>45515</v>
      </c>
      <c r="C2051" t="n">
        <v>461989</v>
      </c>
      <c r="D2051" t="n">
        <v>34456</v>
      </c>
      <c r="E2051" t="n">
        <v>714124</v>
      </c>
      <c r="F2051" t="n">
        <v>280364</v>
      </c>
      <c r="G2051" t="n">
        <v>7802</v>
      </c>
      <c r="I2051" t="n">
        <v>63912</v>
      </c>
      <c r="J2051" t="n">
        <v>68743</v>
      </c>
      <c r="K2051" t="n">
        <v>1631390</v>
      </c>
      <c r="L2051" t="n">
        <v>0.1024347335707587</v>
      </c>
    </row>
    <row r="2052">
      <c r="A2052" s="4" t="n">
        <v>45516</v>
      </c>
      <c r="C2052" t="n">
        <v>533681</v>
      </c>
      <c r="D2052" t="n">
        <v>37276</v>
      </c>
      <c r="E2052" t="n">
        <v>882881</v>
      </c>
      <c r="F2052" t="n">
        <v>279903</v>
      </c>
      <c r="G2052" t="n">
        <v>8134</v>
      </c>
      <c r="I2052" t="n">
        <v>51325</v>
      </c>
      <c r="J2052" t="n">
        <v>47398</v>
      </c>
      <c r="K2052" t="n">
        <v>1840598</v>
      </c>
      <c r="L2052" t="n">
        <v>0.07388848624197136</v>
      </c>
    </row>
    <row r="2053">
      <c r="A2053" s="4" t="n">
        <v>45517</v>
      </c>
      <c r="C2053" t="n">
        <v>574579</v>
      </c>
      <c r="D2053" t="n">
        <v>38114</v>
      </c>
      <c r="E2053" t="n">
        <v>925326</v>
      </c>
      <c r="F2053" t="n">
        <v>279438</v>
      </c>
      <c r="G2053" t="n">
        <v>8689</v>
      </c>
      <c r="I2053" t="n">
        <v>58024</v>
      </c>
      <c r="J2053" t="n">
        <v>77359</v>
      </c>
      <c r="K2053" t="n">
        <v>1961529</v>
      </c>
      <c r="L2053" t="n">
        <v>0.08844987762097833</v>
      </c>
    </row>
    <row r="2054">
      <c r="A2054" s="4" t="n">
        <v>45518</v>
      </c>
      <c r="C2054" t="n">
        <v>547381</v>
      </c>
      <c r="D2054" t="n">
        <v>35744</v>
      </c>
      <c r="E2054" t="n">
        <v>888325</v>
      </c>
      <c r="F2054" t="n">
        <v>278896</v>
      </c>
      <c r="G2054" t="n">
        <v>7717</v>
      </c>
      <c r="I2054" t="n">
        <v>52168</v>
      </c>
      <c r="J2054" t="n">
        <v>229640</v>
      </c>
      <c r="K2054" t="n">
        <v>2039871</v>
      </c>
      <c r="L2054" t="n">
        <v>0.155672589099997</v>
      </c>
    </row>
    <row r="2055">
      <c r="A2055" s="4" t="n">
        <v>45519</v>
      </c>
      <c r="C2055" t="n">
        <v>564519</v>
      </c>
      <c r="D2055" t="n">
        <v>35419</v>
      </c>
      <c r="E2055" t="n">
        <v>929753</v>
      </c>
      <c r="F2055" t="n">
        <v>278853</v>
      </c>
      <c r="G2055" t="n">
        <v>8285</v>
      </c>
      <c r="I2055" t="n">
        <v>37123</v>
      </c>
      <c r="J2055" t="n">
        <v>186715</v>
      </c>
      <c r="K2055" t="n">
        <v>2040667</v>
      </c>
      <c r="L2055" t="n">
        <v>0.127045225899179</v>
      </c>
    </row>
    <row r="2056">
      <c r="A2056" s="4" t="n">
        <v>45520</v>
      </c>
      <c r="C2056" t="n">
        <v>555272</v>
      </c>
      <c r="D2056" t="n">
        <v>33239</v>
      </c>
      <c r="E2056" t="n">
        <v>903421</v>
      </c>
      <c r="F2056" t="n">
        <v>279196</v>
      </c>
      <c r="G2056" t="n">
        <v>7257</v>
      </c>
      <c r="I2056" t="n">
        <v>55446</v>
      </c>
      <c r="J2056" t="n">
        <v>265026</v>
      </c>
      <c r="K2056" t="n">
        <v>2098857</v>
      </c>
      <c r="L2056" t="n">
        <v>0.1685255355653101</v>
      </c>
    </row>
    <row r="2057">
      <c r="A2057" s="4" t="n">
        <v>45521</v>
      </c>
      <c r="C2057" t="n">
        <v>560773</v>
      </c>
      <c r="D2057" t="n">
        <v>32589</v>
      </c>
      <c r="E2057" t="n">
        <v>849360</v>
      </c>
      <c r="F2057" t="n">
        <v>279303</v>
      </c>
      <c r="G2057" t="n">
        <v>7375</v>
      </c>
      <c r="I2057" t="n">
        <v>51292</v>
      </c>
      <c r="J2057" t="n">
        <v>184322</v>
      </c>
      <c r="K2057" t="n">
        <v>1965014</v>
      </c>
      <c r="L2057" t="n">
        <v>0.1364891038944252</v>
      </c>
    </row>
    <row r="2058">
      <c r="A2058" s="4" t="n">
        <v>45522</v>
      </c>
      <c r="C2058" t="n">
        <v>544764</v>
      </c>
      <c r="D2058" t="n">
        <v>34102</v>
      </c>
      <c r="E2058" t="n">
        <v>852851</v>
      </c>
      <c r="F2058" t="n">
        <v>279192</v>
      </c>
      <c r="G2058" t="n">
        <v>7649</v>
      </c>
      <c r="I2058" t="n">
        <v>53086</v>
      </c>
      <c r="J2058" t="n">
        <v>118195</v>
      </c>
      <c r="K2058" t="n">
        <v>1889839</v>
      </c>
      <c r="L2058" t="n">
        <v>0.1086775116822121</v>
      </c>
    </row>
    <row r="2059">
      <c r="A2059" s="4" t="n">
        <v>45523</v>
      </c>
      <c r="C2059" t="n">
        <v>516990</v>
      </c>
      <c r="D2059" t="n">
        <v>32653</v>
      </c>
      <c r="E2059" t="n">
        <v>880010</v>
      </c>
      <c r="F2059" t="n">
        <v>279298</v>
      </c>
      <c r="G2059" t="n">
        <v>7800</v>
      </c>
      <c r="I2059" t="n">
        <v>59150</v>
      </c>
      <c r="J2059" t="n">
        <v>127090</v>
      </c>
      <c r="K2059" t="n">
        <v>1902991</v>
      </c>
      <c r="L2059" t="n">
        <v>0.1150257673315323</v>
      </c>
    </row>
    <row r="2060">
      <c r="A2060" s="4" t="n">
        <v>45524</v>
      </c>
      <c r="C2060" t="n">
        <v>457279</v>
      </c>
      <c r="D2060" t="n">
        <v>29122</v>
      </c>
      <c r="E2060" t="n">
        <v>792623</v>
      </c>
      <c r="F2060" t="n">
        <v>279408</v>
      </c>
      <c r="G2060" t="n">
        <v>6659</v>
      </c>
      <c r="I2060" t="n">
        <v>62228</v>
      </c>
      <c r="J2060" t="n">
        <v>136418</v>
      </c>
      <c r="K2060" t="n">
        <v>1763737</v>
      </c>
      <c r="L2060" t="n">
        <v>0.1291394351878993</v>
      </c>
    </row>
    <row r="2061">
      <c r="A2061" s="4" t="n">
        <v>45525</v>
      </c>
      <c r="C2061" t="n">
        <v>442446</v>
      </c>
      <c r="D2061" t="n">
        <v>27965</v>
      </c>
      <c r="E2061" t="n">
        <v>697136</v>
      </c>
      <c r="F2061" t="n">
        <v>279701</v>
      </c>
      <c r="G2061" t="n">
        <v>7341</v>
      </c>
      <c r="I2061" t="n">
        <v>68306</v>
      </c>
      <c r="J2061" t="n">
        <v>198377</v>
      </c>
      <c r="K2061" t="n">
        <v>1721272</v>
      </c>
      <c r="L2061" t="n">
        <v>0.1711803828796379</v>
      </c>
    </row>
    <row r="2062">
      <c r="A2062" s="4" t="n">
        <v>45526</v>
      </c>
      <c r="C2062" t="n">
        <v>462791</v>
      </c>
      <c r="D2062" t="n">
        <v>29242</v>
      </c>
      <c r="E2062" t="n">
        <v>664436</v>
      </c>
      <c r="F2062" t="n">
        <v>279874</v>
      </c>
      <c r="G2062" t="n">
        <v>7717</v>
      </c>
      <c r="I2062" t="n">
        <v>67498</v>
      </c>
      <c r="J2062" t="n">
        <v>269818</v>
      </c>
      <c r="K2062" t="n">
        <v>1781376</v>
      </c>
      <c r="L2062" t="n">
        <v>0.2057723916792412</v>
      </c>
    </row>
    <row r="2063">
      <c r="A2063" s="4" t="n">
        <v>45527</v>
      </c>
      <c r="C2063" t="n">
        <v>469029</v>
      </c>
      <c r="D2063" t="n">
        <v>32396</v>
      </c>
      <c r="E2063" t="n">
        <v>778521</v>
      </c>
      <c r="F2063" t="n">
        <v>279247</v>
      </c>
      <c r="G2063" t="n">
        <v>7682</v>
      </c>
      <c r="I2063" t="n">
        <v>64839</v>
      </c>
      <c r="J2063" t="n">
        <v>209949</v>
      </c>
      <c r="K2063" t="n">
        <v>1841663</v>
      </c>
      <c r="L2063" t="n">
        <v>0.1667970741661205</v>
      </c>
    </row>
    <row r="2064">
      <c r="A2064" s="4" t="n">
        <v>45528</v>
      </c>
      <c r="C2064" t="n">
        <v>440314</v>
      </c>
      <c r="D2064" t="n">
        <v>30522</v>
      </c>
      <c r="E2064" t="n">
        <v>814194</v>
      </c>
      <c r="F2064" t="n">
        <v>274451</v>
      </c>
      <c r="G2064" t="n">
        <v>8446</v>
      </c>
      <c r="I2064" t="n">
        <v>62356</v>
      </c>
      <c r="J2064" t="n">
        <v>242126</v>
      </c>
      <c r="K2064" t="n">
        <v>1872409</v>
      </c>
      <c r="L2064" t="n">
        <v>0.1789160381091952</v>
      </c>
    </row>
    <row r="2065">
      <c r="A2065" s="4" t="n">
        <v>45529</v>
      </c>
      <c r="C2065" t="n">
        <v>502379</v>
      </c>
      <c r="D2065" t="n">
        <v>31034</v>
      </c>
      <c r="E2065" t="n">
        <v>924641</v>
      </c>
      <c r="F2065" t="n">
        <v>278215</v>
      </c>
      <c r="G2065" t="n">
        <v>9558</v>
      </c>
      <c r="I2065" t="n">
        <v>61597</v>
      </c>
      <c r="J2065" t="n">
        <v>189925</v>
      </c>
      <c r="K2065" t="n">
        <v>1997349</v>
      </c>
      <c r="L2065" t="n">
        <v>0.1414655125368676</v>
      </c>
    </row>
    <row r="2066">
      <c r="A2066" s="4" t="n">
        <v>45530</v>
      </c>
      <c r="C2066" t="n">
        <v>615114</v>
      </c>
      <c r="D2066" t="n">
        <v>31043</v>
      </c>
      <c r="E2066" t="n">
        <v>1061050</v>
      </c>
      <c r="F2066" t="n">
        <v>278033</v>
      </c>
      <c r="G2066" t="n">
        <v>12721</v>
      </c>
      <c r="I2066" t="n">
        <v>63271</v>
      </c>
      <c r="J2066" t="n">
        <v>146844</v>
      </c>
      <c r="K2066" t="n">
        <v>2208076</v>
      </c>
      <c r="L2066" t="n">
        <v>0.1092163494372476</v>
      </c>
    </row>
    <row r="2067">
      <c r="A2067" s="4" t="n">
        <v>45531</v>
      </c>
      <c r="C2067" t="n">
        <v>614296</v>
      </c>
      <c r="D2067" t="n">
        <v>29140</v>
      </c>
      <c r="E2067" t="n">
        <v>1072117</v>
      </c>
      <c r="F2067" t="n">
        <v>277832</v>
      </c>
      <c r="G2067" t="n">
        <v>10228</v>
      </c>
      <c r="I2067" t="n">
        <v>54743</v>
      </c>
      <c r="J2067" t="n">
        <v>124210</v>
      </c>
      <c r="K2067" t="n">
        <v>2182566</v>
      </c>
      <c r="L2067" t="n">
        <v>0.09534327942431065</v>
      </c>
    </row>
    <row r="2068">
      <c r="A2068" s="4" t="n">
        <v>45532</v>
      </c>
      <c r="C2068" t="n">
        <v>612659</v>
      </c>
      <c r="D2068" t="n">
        <v>29516</v>
      </c>
      <c r="E2068" t="n">
        <v>1064225</v>
      </c>
      <c r="F2068" t="n">
        <v>278317</v>
      </c>
      <c r="G2068" t="n">
        <v>9603</v>
      </c>
      <c r="I2068" t="n">
        <v>43932</v>
      </c>
      <c r="J2068" t="n">
        <v>114585</v>
      </c>
      <c r="K2068" t="n">
        <v>2152837</v>
      </c>
      <c r="L2068" t="n">
        <v>0.08734195854121794</v>
      </c>
    </row>
    <row r="2069">
      <c r="A2069" s="4" t="n">
        <v>45533</v>
      </c>
      <c r="C2069" t="n">
        <v>578593</v>
      </c>
      <c r="D2069" t="n">
        <v>29625</v>
      </c>
      <c r="E2069" t="n">
        <v>961646</v>
      </c>
      <c r="F2069" t="n">
        <v>278255</v>
      </c>
      <c r="G2069" t="n">
        <v>9579</v>
      </c>
      <c r="I2069" t="n">
        <v>47541</v>
      </c>
      <c r="J2069" t="n">
        <v>250635</v>
      </c>
      <c r="K2069" t="n">
        <v>2155874</v>
      </c>
      <c r="L2069" t="n">
        <v>0.1520501661970969</v>
      </c>
    </row>
    <row r="2070">
      <c r="A2070" s="4" t="n">
        <v>45534</v>
      </c>
      <c r="C2070" t="n">
        <v>599469</v>
      </c>
      <c r="D2070" t="n">
        <v>30666</v>
      </c>
      <c r="E2070" t="n">
        <v>951774</v>
      </c>
      <c r="F2070" t="n">
        <v>278157</v>
      </c>
      <c r="G2070" t="n">
        <v>9783</v>
      </c>
      <c r="I2070" t="n">
        <v>39552</v>
      </c>
      <c r="J2070" t="n">
        <v>128907</v>
      </c>
      <c r="K2070" t="n">
        <v>2038308</v>
      </c>
      <c r="L2070" t="n">
        <v>0.0976913204481364</v>
      </c>
    </row>
    <row r="2071">
      <c r="A2071" s="4" t="n">
        <v>45535</v>
      </c>
      <c r="C2071" t="n">
        <v>486058</v>
      </c>
      <c r="D2071" t="n">
        <v>31042</v>
      </c>
      <c r="E2071" t="n">
        <v>836875</v>
      </c>
      <c r="F2071" t="n">
        <v>278574</v>
      </c>
      <c r="G2071" t="n">
        <v>8821</v>
      </c>
      <c r="I2071" t="n">
        <v>51586</v>
      </c>
      <c r="J2071" t="n">
        <v>170895</v>
      </c>
      <c r="K2071" t="n">
        <v>1863851</v>
      </c>
      <c r="L2071" t="n">
        <v>0.1360210660616112</v>
      </c>
    </row>
    <row r="2072">
      <c r="A2072" s="4" t="n">
        <v>45536</v>
      </c>
      <c r="C2072" t="n">
        <v>416089</v>
      </c>
      <c r="D2072" t="n">
        <v>27023</v>
      </c>
      <c r="E2072" t="n">
        <v>712640</v>
      </c>
      <c r="F2072" t="n">
        <v>279070</v>
      </c>
      <c r="G2072" t="n">
        <v>7894</v>
      </c>
      <c r="I2072" t="n">
        <v>57020</v>
      </c>
      <c r="J2072" t="n">
        <v>239952</v>
      </c>
      <c r="K2072" t="n">
        <v>1739688</v>
      </c>
      <c r="L2072" t="n">
        <v>0.1862374172840187</v>
      </c>
    </row>
    <row r="2073">
      <c r="A2073" s="4" t="n">
        <v>45537</v>
      </c>
      <c r="C2073" t="n">
        <v>396405</v>
      </c>
      <c r="D2073" t="n">
        <v>25273</v>
      </c>
      <c r="E2073" t="n">
        <v>684610</v>
      </c>
      <c r="F2073" t="n">
        <v>279709</v>
      </c>
      <c r="G2073" t="n">
        <v>7839</v>
      </c>
      <c r="I2073" t="n">
        <v>66497</v>
      </c>
      <c r="J2073" t="n">
        <v>175758</v>
      </c>
      <c r="K2073" t="n">
        <v>1636091</v>
      </c>
      <c r="L2073" t="n">
        <v>0.1635165770119144</v>
      </c>
    </row>
    <row r="2074">
      <c r="A2074" s="4" t="n">
        <v>45538</v>
      </c>
      <c r="C2074" t="n">
        <v>410067</v>
      </c>
      <c r="D2074" t="n">
        <v>28787</v>
      </c>
      <c r="E2074" t="n">
        <v>683162</v>
      </c>
      <c r="F2074" t="n">
        <v>279780</v>
      </c>
      <c r="G2074" t="n">
        <v>7254</v>
      </c>
      <c r="I2074" t="n">
        <v>63676</v>
      </c>
      <c r="J2074" t="n">
        <v>296384</v>
      </c>
      <c r="K2074" t="n">
        <v>1769110</v>
      </c>
      <c r="L2074" t="n">
        <v>0.2197980905653125</v>
      </c>
    </row>
    <row r="2075">
      <c r="A2075" s="4" t="n">
        <v>45539</v>
      </c>
      <c r="C2075" t="n">
        <v>445843</v>
      </c>
      <c r="D2075" t="n">
        <v>26493</v>
      </c>
      <c r="E2075" t="n">
        <v>715518</v>
      </c>
      <c r="F2075" t="n">
        <v>279533</v>
      </c>
      <c r="G2075" t="n">
        <v>7532</v>
      </c>
      <c r="I2075" t="n">
        <v>53914</v>
      </c>
      <c r="J2075" t="n">
        <v>293952</v>
      </c>
      <c r="K2075" t="n">
        <v>1822785</v>
      </c>
      <c r="L2075" t="n">
        <v>0.2053774855509564</v>
      </c>
    </row>
    <row r="2076">
      <c r="A2076" s="4" t="n">
        <v>45540</v>
      </c>
      <c r="C2076" t="n">
        <v>484281</v>
      </c>
      <c r="D2076" t="n">
        <v>29928</v>
      </c>
      <c r="E2076" t="n">
        <v>793788</v>
      </c>
      <c r="F2076" t="n">
        <v>279253</v>
      </c>
      <c r="G2076" t="n">
        <v>8530</v>
      </c>
      <c r="I2076" t="n">
        <v>46064</v>
      </c>
      <c r="J2076" t="n">
        <v>243761</v>
      </c>
      <c r="K2076" t="n">
        <v>1885605</v>
      </c>
      <c r="L2076" t="n">
        <v>0.1695758125376206</v>
      </c>
    </row>
    <row r="2077">
      <c r="A2077" s="4" t="n">
        <v>45541</v>
      </c>
      <c r="C2077" t="n">
        <v>462400</v>
      </c>
      <c r="D2077" t="n">
        <v>20606</v>
      </c>
      <c r="E2077" t="n">
        <v>742451</v>
      </c>
      <c r="F2077" t="n">
        <v>279168</v>
      </c>
      <c r="G2077" t="n">
        <v>7719</v>
      </c>
      <c r="I2077" t="n">
        <v>41293</v>
      </c>
      <c r="J2077" t="n">
        <v>178582</v>
      </c>
      <c r="K2077" t="n">
        <v>1732219</v>
      </c>
      <c r="L2077" t="n">
        <v>0.1388282890327378</v>
      </c>
    </row>
    <row r="2078">
      <c r="A2078" s="4" t="n">
        <v>45542</v>
      </c>
      <c r="C2078" t="n">
        <v>375754</v>
      </c>
      <c r="D2078" t="n">
        <v>21896</v>
      </c>
      <c r="E2078" t="n">
        <v>606247</v>
      </c>
      <c r="F2078" t="n">
        <v>277650</v>
      </c>
      <c r="G2078" t="n">
        <v>6695</v>
      </c>
      <c r="I2078" t="n">
        <v>63132</v>
      </c>
      <c r="J2078" t="n">
        <v>104047</v>
      </c>
      <c r="K2078" t="n">
        <v>1455421</v>
      </c>
      <c r="L2078" t="n">
        <v>0.129910864279133</v>
      </c>
    </row>
    <row r="2079">
      <c r="A2079" s="4" t="n">
        <v>45543</v>
      </c>
      <c r="C2079" t="n">
        <v>344287</v>
      </c>
      <c r="D2079" t="n">
        <v>22482</v>
      </c>
      <c r="E2079" t="n">
        <v>487876</v>
      </c>
      <c r="F2079" t="n">
        <v>278635</v>
      </c>
      <c r="G2079" t="n">
        <v>5940</v>
      </c>
      <c r="I2079" t="n">
        <v>63378</v>
      </c>
      <c r="J2079" t="n">
        <v>218488</v>
      </c>
      <c r="K2079" t="n">
        <v>1421086</v>
      </c>
      <c r="L2079" t="n">
        <v>0.2141657858848796</v>
      </c>
    </row>
    <row r="2080">
      <c r="A2080" s="4" t="n">
        <v>45544</v>
      </c>
      <c r="C2080" t="n">
        <v>404238</v>
      </c>
      <c r="D2080" t="n">
        <v>27332</v>
      </c>
      <c r="E2080" t="n">
        <v>569585</v>
      </c>
      <c r="F2080" t="n">
        <v>279498</v>
      </c>
      <c r="G2080" t="n">
        <v>6112</v>
      </c>
      <c r="I2080" t="n">
        <v>65201</v>
      </c>
      <c r="J2080" t="n">
        <v>290085</v>
      </c>
      <c r="K2080" t="n">
        <v>1642051</v>
      </c>
      <c r="L2080" t="n">
        <v>0.2330122511420169</v>
      </c>
    </row>
    <row r="2081">
      <c r="A2081" s="4" t="n">
        <v>45545</v>
      </c>
      <c r="C2081" t="n">
        <v>451005</v>
      </c>
      <c r="D2081" t="n">
        <v>27165</v>
      </c>
      <c r="E2081" t="n">
        <v>653652</v>
      </c>
      <c r="F2081" t="n">
        <v>279009</v>
      </c>
      <c r="G2081" t="n">
        <v>5569</v>
      </c>
      <c r="I2081" t="n">
        <v>53915</v>
      </c>
      <c r="J2081" t="n">
        <v>293383</v>
      </c>
      <c r="K2081" t="n">
        <v>1763698</v>
      </c>
      <c r="L2081" t="n">
        <v>0.212316961293827</v>
      </c>
    </row>
    <row r="2082">
      <c r="A2082" s="4" t="n">
        <v>45546</v>
      </c>
      <c r="C2082" t="n">
        <v>453878</v>
      </c>
      <c r="D2082" t="n">
        <v>29025</v>
      </c>
      <c r="E2082" t="n">
        <v>727636</v>
      </c>
      <c r="F2082" t="n">
        <v>278665</v>
      </c>
      <c r="G2082" t="n">
        <v>5996</v>
      </c>
      <c r="I2082" t="n">
        <v>48811</v>
      </c>
      <c r="J2082" t="n">
        <v>237757</v>
      </c>
      <c r="K2082" t="n">
        <v>1781768</v>
      </c>
      <c r="L2082" t="n">
        <v>0.1771235087845331</v>
      </c>
    </row>
    <row r="2083">
      <c r="A2083" s="4" t="n">
        <v>45547</v>
      </c>
      <c r="C2083" t="n">
        <v>448298</v>
      </c>
      <c r="D2083" t="n">
        <v>26976</v>
      </c>
      <c r="E2083" t="n">
        <v>698368</v>
      </c>
      <c r="F2083" t="n">
        <v>271094</v>
      </c>
      <c r="G2083" t="n">
        <v>6543</v>
      </c>
      <c r="I2083" t="n">
        <v>40923</v>
      </c>
      <c r="J2083" t="n">
        <v>280655</v>
      </c>
      <c r="K2083" t="n">
        <v>1772857</v>
      </c>
      <c r="L2083" t="n">
        <v>0.1966058176152955</v>
      </c>
    </row>
    <row r="2084">
      <c r="A2084" s="4" t="n">
        <v>45548</v>
      </c>
      <c r="C2084" t="n">
        <v>495116</v>
      </c>
      <c r="D2084" t="n">
        <v>26539</v>
      </c>
      <c r="E2084" t="n">
        <v>689458</v>
      </c>
      <c r="F2084" t="n">
        <v>278058</v>
      </c>
      <c r="G2084" t="n">
        <v>6825</v>
      </c>
      <c r="I2084" t="n">
        <v>40809</v>
      </c>
      <c r="J2084" t="n">
        <v>267021</v>
      </c>
      <c r="K2084" t="n">
        <v>1803826</v>
      </c>
      <c r="L2084" t="n">
        <v>0.1853665486582409</v>
      </c>
    </row>
    <row r="2085">
      <c r="A2085" s="4" t="n">
        <v>45549</v>
      </c>
      <c r="C2085" t="n">
        <v>506215</v>
      </c>
      <c r="D2085" t="n">
        <v>25192</v>
      </c>
      <c r="E2085" t="n">
        <v>758921</v>
      </c>
      <c r="F2085" t="n">
        <v>277377</v>
      </c>
      <c r="G2085" t="n">
        <v>7352</v>
      </c>
      <c r="I2085" t="n">
        <v>46208</v>
      </c>
      <c r="J2085" t="n">
        <v>121983</v>
      </c>
      <c r="K2085" t="n">
        <v>1743248</v>
      </c>
      <c r="L2085" t="n">
        <v>0.1109325810211743</v>
      </c>
    </row>
    <row r="2086">
      <c r="A2086" s="4" t="n">
        <v>45550</v>
      </c>
      <c r="C2086" t="n">
        <v>504432</v>
      </c>
      <c r="D2086" t="n">
        <v>25180</v>
      </c>
      <c r="E2086" t="n">
        <v>697257</v>
      </c>
      <c r="F2086" t="n">
        <v>276555</v>
      </c>
      <c r="G2086" t="n">
        <v>6837</v>
      </c>
      <c r="I2086" t="n">
        <v>46015</v>
      </c>
      <c r="J2086" t="n">
        <v>186919</v>
      </c>
      <c r="K2086" t="n">
        <v>1743195</v>
      </c>
      <c r="L2086" t="n">
        <v>0.1480694930859714</v>
      </c>
    </row>
    <row r="2087">
      <c r="A2087" s="4" t="n">
        <v>45551</v>
      </c>
      <c r="C2087" t="n">
        <v>541954</v>
      </c>
      <c r="D2087" t="n">
        <v>26951</v>
      </c>
      <c r="E2087" t="n">
        <v>762744</v>
      </c>
      <c r="F2087" t="n">
        <v>275340</v>
      </c>
      <c r="G2087" t="n">
        <v>6522</v>
      </c>
      <c r="I2087" t="n">
        <v>48319</v>
      </c>
      <c r="J2087" t="n">
        <v>212290</v>
      </c>
      <c r="K2087" t="n">
        <v>1874120</v>
      </c>
      <c r="L2087" t="n">
        <v>0.1534373465946684</v>
      </c>
    </row>
    <row r="2088">
      <c r="A2088" s="4" t="n">
        <v>45552</v>
      </c>
      <c r="C2088" t="n">
        <v>543342</v>
      </c>
      <c r="D2088" t="n">
        <v>23828</v>
      </c>
      <c r="E2088" t="n">
        <v>734576</v>
      </c>
      <c r="F2088" t="n">
        <v>274846</v>
      </c>
      <c r="G2088" t="n">
        <v>6472</v>
      </c>
      <c r="I2088" t="n">
        <v>57554</v>
      </c>
      <c r="J2088" t="n">
        <v>273986</v>
      </c>
      <c r="K2088" t="n">
        <v>1914604</v>
      </c>
      <c r="L2088" t="n">
        <v>0.1856091390177812</v>
      </c>
    </row>
    <row r="2089">
      <c r="A2089" s="4" t="n">
        <v>45553</v>
      </c>
      <c r="C2089" t="n">
        <v>533597</v>
      </c>
      <c r="D2089" t="n">
        <v>24252</v>
      </c>
      <c r="E2089" t="n">
        <v>738014</v>
      </c>
      <c r="F2089" t="n">
        <v>274125</v>
      </c>
      <c r="G2089" t="n">
        <v>6925</v>
      </c>
      <c r="I2089" t="n">
        <v>57301</v>
      </c>
      <c r="J2089" t="n">
        <v>293724</v>
      </c>
      <c r="K2089" t="n">
        <v>1927938</v>
      </c>
      <c r="L2089" t="n">
        <v>0.1946520064441906</v>
      </c>
    </row>
    <row r="2090">
      <c r="A2090" s="4" t="n">
        <v>45554</v>
      </c>
      <c r="C2090" t="n">
        <v>577148</v>
      </c>
      <c r="D2090" t="n">
        <v>24472</v>
      </c>
      <c r="E2090" t="n">
        <v>790556</v>
      </c>
      <c r="F2090" t="n">
        <v>272992</v>
      </c>
      <c r="G2090" t="n">
        <v>7561</v>
      </c>
      <c r="I2090" t="n">
        <v>57464</v>
      </c>
      <c r="J2090" t="n">
        <v>268168</v>
      </c>
      <c r="K2090" t="n">
        <v>1998361</v>
      </c>
      <c r="L2090" t="n">
        <v>0.1751955727718865</v>
      </c>
    </row>
    <row r="2091">
      <c r="A2091" s="4" t="n">
        <v>45555</v>
      </c>
      <c r="C2091" t="n">
        <v>611452</v>
      </c>
      <c r="D2091" t="n">
        <v>27426</v>
      </c>
      <c r="E2091" t="n">
        <v>846112</v>
      </c>
      <c r="F2091" t="n">
        <v>266077</v>
      </c>
      <c r="G2091" t="n">
        <v>7831</v>
      </c>
      <c r="I2091" t="n">
        <v>53185</v>
      </c>
      <c r="J2091" t="n">
        <v>136531</v>
      </c>
      <c r="K2091" t="n">
        <v>1948614</v>
      </c>
      <c r="L2091" t="n">
        <v>0.1114340757071436</v>
      </c>
    </row>
    <row r="2092">
      <c r="A2092" s="4" t="n">
        <v>45556</v>
      </c>
      <c r="C2092" t="n">
        <v>529793</v>
      </c>
      <c r="D2092" t="n">
        <v>24226</v>
      </c>
      <c r="E2092" t="n">
        <v>732477</v>
      </c>
      <c r="F2092" t="n">
        <v>257388</v>
      </c>
      <c r="G2092" t="n">
        <v>6525</v>
      </c>
      <c r="I2092" t="n">
        <v>46730</v>
      </c>
      <c r="J2092" t="n">
        <v>295640</v>
      </c>
      <c r="K2092" t="n">
        <v>1892779</v>
      </c>
      <c r="L2092" t="n">
        <v>0.1936813542415675</v>
      </c>
    </row>
    <row r="2093">
      <c r="A2093" s="4" t="n">
        <v>45557</v>
      </c>
      <c r="C2093" t="n">
        <v>498560</v>
      </c>
      <c r="D2093" t="n">
        <v>23978</v>
      </c>
      <c r="E2093" t="n">
        <v>666233</v>
      </c>
      <c r="F2093" t="n">
        <v>258434</v>
      </c>
      <c r="G2093" t="n">
        <v>7172</v>
      </c>
      <c r="I2093" t="n">
        <v>33219</v>
      </c>
      <c r="J2093" t="n">
        <v>225597</v>
      </c>
      <c r="K2093" t="n">
        <v>1713193</v>
      </c>
      <c r="L2093" t="n">
        <v>0.1650683840057717</v>
      </c>
    </row>
    <row r="2094">
      <c r="A2094" s="4" t="n">
        <v>45558</v>
      </c>
      <c r="C2094" t="n">
        <v>532783</v>
      </c>
      <c r="D2094" t="n">
        <v>23853</v>
      </c>
      <c r="E2094" t="n">
        <v>748371</v>
      </c>
      <c r="F2094" t="n">
        <v>259534</v>
      </c>
      <c r="G2094" t="n">
        <v>8312</v>
      </c>
      <c r="I2094" t="n">
        <v>36206</v>
      </c>
      <c r="J2094" t="n">
        <v>139550</v>
      </c>
      <c r="K2094" t="n">
        <v>1748609</v>
      </c>
      <c r="L2094" t="n">
        <v>0.1141530210584527</v>
      </c>
    </row>
    <row r="2095">
      <c r="A2095" s="4" t="n">
        <v>45559</v>
      </c>
      <c r="C2095" t="n">
        <v>576574</v>
      </c>
      <c r="D2095" t="n">
        <v>17277</v>
      </c>
      <c r="E2095" t="n">
        <v>747226</v>
      </c>
      <c r="F2095" t="n">
        <v>259813</v>
      </c>
      <c r="G2095" t="n">
        <v>8834</v>
      </c>
      <c r="I2095" t="n">
        <v>37016</v>
      </c>
      <c r="J2095" t="n">
        <v>79836</v>
      </c>
      <c r="K2095" t="n">
        <v>1726576</v>
      </c>
      <c r="L2095" t="n">
        <v>0.0776849672415231</v>
      </c>
    </row>
    <row r="2096">
      <c r="A2096" s="4" t="n">
        <v>45560</v>
      </c>
      <c r="C2096" t="n">
        <v>564407</v>
      </c>
      <c r="D2096" t="n">
        <v>18897</v>
      </c>
      <c r="E2096" t="n">
        <v>767303</v>
      </c>
      <c r="F2096" t="n">
        <v>259785</v>
      </c>
      <c r="G2096" t="n">
        <v>8123</v>
      </c>
      <c r="I2096" t="n">
        <v>50943</v>
      </c>
      <c r="J2096" t="n">
        <v>64392</v>
      </c>
      <c r="K2096" t="n">
        <v>1733850</v>
      </c>
      <c r="L2096" t="n">
        <v>0.07741846180465438</v>
      </c>
    </row>
    <row r="2097">
      <c r="A2097" s="4" t="n">
        <v>45561</v>
      </c>
      <c r="C2097" t="n">
        <v>540297</v>
      </c>
      <c r="D2097" t="n">
        <v>19035</v>
      </c>
      <c r="E2097" t="n">
        <v>693737</v>
      </c>
      <c r="F2097" t="n">
        <v>260545</v>
      </c>
      <c r="G2097" t="n">
        <v>7746</v>
      </c>
      <c r="I2097" t="n">
        <v>61650</v>
      </c>
      <c r="J2097" t="n">
        <v>153665</v>
      </c>
      <c r="K2097" t="n">
        <v>1736675</v>
      </c>
      <c r="L2097" t="n">
        <v>0.1349417709128075</v>
      </c>
    </row>
    <row r="2098">
      <c r="A2098" s="4" t="n">
        <v>45562</v>
      </c>
      <c r="C2098" t="n">
        <v>464581</v>
      </c>
      <c r="D2098" t="n">
        <v>20137</v>
      </c>
      <c r="E2098" t="n">
        <v>605045</v>
      </c>
      <c r="F2098" t="n">
        <v>260840</v>
      </c>
      <c r="G2098" t="n">
        <v>5952</v>
      </c>
      <c r="I2098" t="n">
        <v>35063</v>
      </c>
      <c r="J2098" t="n">
        <v>217078</v>
      </c>
      <c r="K2098" t="n">
        <v>1608696</v>
      </c>
      <c r="L2098" t="n">
        <v>0.1692538552964637</v>
      </c>
    </row>
    <row r="2099">
      <c r="A2099" s="4" t="n">
        <v>45563</v>
      </c>
      <c r="C2099" t="n">
        <v>445674</v>
      </c>
      <c r="D2099" t="n">
        <v>21221</v>
      </c>
      <c r="E2099" t="n">
        <v>550115</v>
      </c>
      <c r="F2099" t="n">
        <v>241973</v>
      </c>
      <c r="G2099" t="n">
        <v>6155</v>
      </c>
      <c r="I2099" t="n">
        <v>42076</v>
      </c>
      <c r="J2099" t="n">
        <v>241085</v>
      </c>
      <c r="K2099" t="n">
        <v>1548299</v>
      </c>
      <c r="L2099" t="n">
        <v>0.1965912268883465</v>
      </c>
    </row>
    <row r="2100">
      <c r="A2100" s="4" t="n">
        <v>45564</v>
      </c>
      <c r="C2100" t="n">
        <v>458114</v>
      </c>
      <c r="D2100" t="n">
        <v>20319</v>
      </c>
      <c r="E2100" t="n">
        <v>583475</v>
      </c>
      <c r="F2100" t="n">
        <v>241584</v>
      </c>
      <c r="G2100" t="n">
        <v>5654</v>
      </c>
      <c r="I2100" t="n">
        <v>44305</v>
      </c>
      <c r="J2100" t="n">
        <v>203499</v>
      </c>
      <c r="K2100" t="n">
        <v>1556950</v>
      </c>
      <c r="L2100" t="n">
        <v>0.1722104113812261</v>
      </c>
    </row>
    <row r="2101">
      <c r="A2101" s="4" t="n">
        <v>45565</v>
      </c>
      <c r="C2101" t="n">
        <v>467937</v>
      </c>
      <c r="D2101" t="n">
        <v>21130</v>
      </c>
      <c r="E2101" t="n">
        <v>671821</v>
      </c>
      <c r="F2101" t="n">
        <v>241409</v>
      </c>
      <c r="G2101" t="n">
        <v>5550</v>
      </c>
      <c r="I2101" t="n">
        <v>45672</v>
      </c>
      <c r="J2101" t="n">
        <v>314158</v>
      </c>
      <c r="K2101" t="n">
        <v>1767677</v>
      </c>
      <c r="L2101" t="n">
        <v>0.2155144859609533</v>
      </c>
    </row>
    <row r="2102">
      <c r="A2102" s="4" t="n">
        <v>45566</v>
      </c>
      <c r="C2102" t="n">
        <v>464009</v>
      </c>
      <c r="D2102" t="n">
        <v>18183</v>
      </c>
      <c r="E2102" t="n">
        <v>617528</v>
      </c>
      <c r="F2102" t="n">
        <v>241711</v>
      </c>
      <c r="G2102" t="n">
        <v>6070</v>
      </c>
      <c r="I2102" t="n">
        <v>54596</v>
      </c>
      <c r="J2102" t="n">
        <v>287031</v>
      </c>
      <c r="K2102" t="n">
        <v>1689128</v>
      </c>
      <c r="L2102" t="n">
        <v>0.2130152362639184</v>
      </c>
    </row>
    <row r="2103">
      <c r="A2103" s="4" t="n">
        <v>45567</v>
      </c>
      <c r="C2103" t="n">
        <v>421702</v>
      </c>
      <c r="D2103" t="n">
        <v>16742</v>
      </c>
      <c r="E2103" t="n">
        <v>529696</v>
      </c>
      <c r="F2103" t="n">
        <v>242279</v>
      </c>
      <c r="G2103" t="n">
        <v>6018</v>
      </c>
      <c r="I2103" t="n">
        <v>69810</v>
      </c>
      <c r="J2103" t="n">
        <v>336048</v>
      </c>
      <c r="K2103" t="n">
        <v>1622295</v>
      </c>
      <c r="L2103" t="n">
        <v>0.2604951627170151</v>
      </c>
    </row>
    <row r="2104">
      <c r="A2104" s="4" t="n">
        <v>45568</v>
      </c>
      <c r="C2104" t="n">
        <v>463646</v>
      </c>
      <c r="D2104" t="n">
        <v>19534</v>
      </c>
      <c r="E2104" t="n">
        <v>552204</v>
      </c>
      <c r="F2104" t="n">
        <v>241924</v>
      </c>
      <c r="G2104" t="n">
        <v>6471</v>
      </c>
      <c r="I2104" t="n">
        <v>64300</v>
      </c>
      <c r="J2104" t="n">
        <v>274660</v>
      </c>
      <c r="K2104" t="n">
        <v>1622739</v>
      </c>
      <c r="L2104" t="n">
        <v>0.2209190757108814</v>
      </c>
    </row>
    <row r="2105">
      <c r="A2105" s="4" t="n">
        <v>45569</v>
      </c>
      <c r="C2105" t="n">
        <v>487780</v>
      </c>
      <c r="D2105" t="n">
        <v>20855</v>
      </c>
      <c r="E2105" t="n">
        <v>573616</v>
      </c>
      <c r="F2105" t="n">
        <v>241301</v>
      </c>
      <c r="G2105" t="n">
        <v>5845</v>
      </c>
      <c r="I2105" t="n">
        <v>54445</v>
      </c>
      <c r="J2105" t="n">
        <v>276911</v>
      </c>
      <c r="K2105" t="n">
        <v>1660753</v>
      </c>
      <c r="L2105" t="n">
        <v>0.2120790990592822</v>
      </c>
    </row>
    <row r="2106">
      <c r="A2106" s="4" t="n">
        <v>45570</v>
      </c>
      <c r="C2106" t="n">
        <v>387493</v>
      </c>
      <c r="D2106" t="n">
        <v>16704</v>
      </c>
      <c r="E2106" t="n">
        <v>480348</v>
      </c>
      <c r="F2106" t="n">
        <v>237275</v>
      </c>
      <c r="G2106" t="n">
        <v>5675</v>
      </c>
      <c r="I2106" t="n">
        <v>59957</v>
      </c>
      <c r="J2106" t="n">
        <v>440264</v>
      </c>
      <c r="K2106" t="n">
        <v>1627716</v>
      </c>
      <c r="L2106" t="n">
        <v>0.3175768991642277</v>
      </c>
    </row>
    <row r="2107">
      <c r="A2107" s="4" t="n">
        <v>45571</v>
      </c>
      <c r="C2107" t="n">
        <v>378223</v>
      </c>
      <c r="D2107" t="n">
        <v>15947</v>
      </c>
      <c r="E2107" t="n">
        <v>471963</v>
      </c>
      <c r="F2107" t="n">
        <v>241813</v>
      </c>
      <c r="G2107" t="n">
        <v>5817</v>
      </c>
      <c r="I2107" t="n">
        <v>61883</v>
      </c>
      <c r="J2107" t="n">
        <v>429156</v>
      </c>
      <c r="K2107" t="n">
        <v>1604802</v>
      </c>
      <c r="L2107" t="n">
        <v>0.3159181007999741</v>
      </c>
    </row>
    <row r="2108">
      <c r="A2108" s="4" t="n">
        <v>45572</v>
      </c>
      <c r="C2108" t="n">
        <v>508420</v>
      </c>
      <c r="D2108" t="n">
        <v>18101</v>
      </c>
      <c r="E2108" t="n">
        <v>676435</v>
      </c>
      <c r="F2108" t="n">
        <v>242829</v>
      </c>
      <c r="G2108" t="n">
        <v>6559</v>
      </c>
      <c r="I2108" t="n">
        <v>65378</v>
      </c>
      <c r="J2108" t="n">
        <v>97789</v>
      </c>
      <c r="K2108" t="n">
        <v>1615511</v>
      </c>
      <c r="L2108" t="n">
        <v>0.1122047451239886</v>
      </c>
    </row>
    <row r="2109">
      <c r="A2109" s="4" t="n">
        <v>45573</v>
      </c>
      <c r="C2109" t="n">
        <v>488806</v>
      </c>
      <c r="D2109" t="n">
        <v>17090</v>
      </c>
      <c r="E2109" t="n">
        <v>617705</v>
      </c>
      <c r="F2109" t="n">
        <v>243326</v>
      </c>
      <c r="G2109" t="n">
        <v>7283</v>
      </c>
      <c r="I2109" t="n">
        <v>67207</v>
      </c>
      <c r="J2109" t="n">
        <v>121126</v>
      </c>
      <c r="K2109" t="n">
        <v>1562543</v>
      </c>
      <c r="L2109" t="n">
        <v>0.1314671020253523</v>
      </c>
    </row>
    <row r="2110">
      <c r="A2110" s="4" t="n">
        <v>45574</v>
      </c>
      <c r="C2110" t="n">
        <v>479473</v>
      </c>
      <c r="D2110" t="n">
        <v>15706</v>
      </c>
      <c r="E2110" t="n">
        <v>621175</v>
      </c>
      <c r="F2110" t="n">
        <v>243064</v>
      </c>
      <c r="G2110" t="n">
        <v>7345</v>
      </c>
      <c r="I2110" t="n">
        <v>65733</v>
      </c>
      <c r="J2110" t="n">
        <v>144095</v>
      </c>
      <c r="K2110" t="n">
        <v>1576591</v>
      </c>
      <c r="L2110" t="n">
        <v>0.1430516855671509</v>
      </c>
    </row>
    <row r="2111">
      <c r="A2111" s="4" t="n">
        <v>45575</v>
      </c>
      <c r="C2111" t="n">
        <v>468384</v>
      </c>
      <c r="D2111" t="n">
        <v>15075</v>
      </c>
      <c r="E2111" t="n">
        <v>603066</v>
      </c>
      <c r="F2111" t="n">
        <v>242881</v>
      </c>
      <c r="G2111" t="n">
        <v>7430</v>
      </c>
      <c r="I2111" t="n">
        <v>64551</v>
      </c>
      <c r="J2111" t="n">
        <v>217553</v>
      </c>
      <c r="K2111" t="n">
        <v>1618940</v>
      </c>
      <c r="L2111" t="n">
        <v>0.183563936896982</v>
      </c>
    </row>
    <row r="2112">
      <c r="A2112" s="4" t="n">
        <v>45576</v>
      </c>
      <c r="C2112" t="n">
        <v>419825</v>
      </c>
      <c r="D2112" t="n">
        <v>14529</v>
      </c>
      <c r="E2112" t="n">
        <v>551418</v>
      </c>
      <c r="F2112" t="n">
        <v>242250</v>
      </c>
      <c r="G2112" t="n">
        <v>7209</v>
      </c>
      <c r="I2112" t="n">
        <v>60926</v>
      </c>
      <c r="J2112" t="n">
        <v>330648</v>
      </c>
      <c r="K2112" t="n">
        <v>1626805</v>
      </c>
      <c r="L2112" t="n">
        <v>0.2496322546340834</v>
      </c>
    </row>
    <row r="2113">
      <c r="A2113" s="4" t="n">
        <v>45577</v>
      </c>
      <c r="C2113" t="n">
        <v>472773</v>
      </c>
      <c r="D2113" t="n">
        <v>14402</v>
      </c>
      <c r="E2113" t="n">
        <v>568532</v>
      </c>
      <c r="F2113" t="n">
        <v>230834</v>
      </c>
      <c r="G2113" t="n">
        <v>7617</v>
      </c>
      <c r="I2113" t="n">
        <v>52393</v>
      </c>
      <c r="J2113" t="n">
        <v>180528</v>
      </c>
      <c r="K2113" t="n">
        <v>1527079</v>
      </c>
      <c r="L2113" t="n">
        <v>0.1619582222006851</v>
      </c>
    </row>
    <row r="2114">
      <c r="A2114" s="4" t="n">
        <v>45578</v>
      </c>
      <c r="C2114" t="n">
        <v>369020</v>
      </c>
      <c r="D2114" t="n">
        <v>12653</v>
      </c>
      <c r="E2114" t="n">
        <v>482368</v>
      </c>
      <c r="F2114" t="n">
        <v>230761</v>
      </c>
      <c r="G2114" t="n">
        <v>6516</v>
      </c>
      <c r="I2114" t="n">
        <v>46327</v>
      </c>
      <c r="J2114" t="n">
        <v>385500</v>
      </c>
      <c r="K2114" t="n">
        <v>1533145</v>
      </c>
      <c r="L2114" t="n">
        <v>0.289913869855754</v>
      </c>
    </row>
    <row r="2115">
      <c r="A2115" s="4" t="n">
        <v>45579</v>
      </c>
      <c r="C2115" t="n">
        <v>471439</v>
      </c>
      <c r="D2115" t="n">
        <v>16434</v>
      </c>
      <c r="E2115" t="n">
        <v>628419</v>
      </c>
      <c r="F2115" t="n">
        <v>231500</v>
      </c>
      <c r="G2115" t="n">
        <v>7012</v>
      </c>
      <c r="I2115" t="n">
        <v>49978</v>
      </c>
      <c r="J2115" t="n">
        <v>201667</v>
      </c>
      <c r="K2115" t="n">
        <v>1606449</v>
      </c>
      <c r="L2115" t="n">
        <v>0.1668767573698262</v>
      </c>
    </row>
    <row r="2116">
      <c r="A2116" s="4" t="n">
        <v>45580</v>
      </c>
      <c r="C2116" t="n">
        <v>443857</v>
      </c>
      <c r="D2116" t="n">
        <v>12361</v>
      </c>
      <c r="E2116" t="n">
        <v>629555</v>
      </c>
      <c r="F2116" t="n">
        <v>231911</v>
      </c>
      <c r="G2116" t="n">
        <v>6886</v>
      </c>
      <c r="I2116" t="n">
        <v>52738</v>
      </c>
      <c r="J2116" t="n">
        <v>275021</v>
      </c>
      <c r="K2116" t="n">
        <v>1652329</v>
      </c>
      <c r="L2116" t="n">
        <v>0.2058427831261208</v>
      </c>
    </row>
    <row r="2117">
      <c r="A2117" s="4" t="n">
        <v>45581</v>
      </c>
      <c r="C2117" t="n">
        <v>462197</v>
      </c>
      <c r="D2117" t="n">
        <v>13502</v>
      </c>
      <c r="E2117" t="n">
        <v>590235</v>
      </c>
      <c r="F2117" t="n">
        <v>232382</v>
      </c>
      <c r="G2117" t="n">
        <v>7332</v>
      </c>
      <c r="I2117" t="n">
        <v>66220</v>
      </c>
      <c r="J2117" t="n">
        <v>276844</v>
      </c>
      <c r="K2117" t="n">
        <v>1648712</v>
      </c>
      <c r="L2117" t="n">
        <v>0.2162694272862695</v>
      </c>
    </row>
    <row r="2118">
      <c r="A2118" s="4" t="n">
        <v>45582</v>
      </c>
      <c r="C2118" t="n">
        <v>380758</v>
      </c>
      <c r="D2118" t="n">
        <v>12091</v>
      </c>
      <c r="E2118" t="n">
        <v>566900</v>
      </c>
      <c r="F2118" t="n">
        <v>232312</v>
      </c>
      <c r="G2118" t="n">
        <v>6030</v>
      </c>
      <c r="I2118" t="n">
        <v>66578</v>
      </c>
      <c r="J2118" t="n">
        <v>423666</v>
      </c>
      <c r="K2118" t="n">
        <v>1688335</v>
      </c>
      <c r="L2118" t="n">
        <v>0.297532776374357</v>
      </c>
    </row>
    <row r="2119">
      <c r="A2119" s="4" t="n">
        <v>45583</v>
      </c>
      <c r="C2119" t="n">
        <v>334025</v>
      </c>
      <c r="D2119" t="n">
        <v>9817</v>
      </c>
      <c r="E2119" t="n">
        <v>550646</v>
      </c>
      <c r="F2119" t="n">
        <v>232075</v>
      </c>
      <c r="G2119" t="n">
        <v>6680</v>
      </c>
      <c r="I2119" t="n">
        <v>65319</v>
      </c>
      <c r="J2119" t="n">
        <v>435281</v>
      </c>
      <c r="K2119" t="n">
        <v>1633843</v>
      </c>
      <c r="L2119" t="n">
        <v>0.3124027216813366</v>
      </c>
    </row>
    <row r="2120">
      <c r="A2120" s="4" t="n">
        <v>45584</v>
      </c>
      <c r="C2120" t="n">
        <v>322855</v>
      </c>
      <c r="D2120" t="n">
        <v>9738</v>
      </c>
      <c r="E2120" t="n">
        <v>594484</v>
      </c>
      <c r="F2120" t="n">
        <v>231856</v>
      </c>
      <c r="G2120" t="n">
        <v>6784</v>
      </c>
      <c r="I2120" t="n">
        <v>62676</v>
      </c>
      <c r="J2120" t="n">
        <v>298374</v>
      </c>
      <c r="K2120" t="n">
        <v>1526767</v>
      </c>
      <c r="L2120" t="n">
        <v>0.242858275034763</v>
      </c>
    </row>
    <row r="2121">
      <c r="A2121" s="4" t="n">
        <v>45585</v>
      </c>
      <c r="C2121" t="n">
        <v>281957</v>
      </c>
      <c r="D2121" t="n">
        <v>11273</v>
      </c>
      <c r="E2121" t="n">
        <v>508577</v>
      </c>
      <c r="F2121" t="n">
        <v>231633</v>
      </c>
      <c r="G2121" t="n">
        <v>6555</v>
      </c>
      <c r="I2121" t="n">
        <v>63578</v>
      </c>
      <c r="J2121" t="n">
        <v>426397</v>
      </c>
      <c r="K2121" t="n">
        <v>1529970</v>
      </c>
      <c r="L2121" t="n">
        <v>0.3276194958071073</v>
      </c>
    </row>
    <row r="2122">
      <c r="A2122" s="4" t="n">
        <v>45586</v>
      </c>
      <c r="C2122" t="n">
        <v>351988</v>
      </c>
      <c r="D2122" t="n">
        <v>11556</v>
      </c>
      <c r="E2122" t="n">
        <v>602101</v>
      </c>
      <c r="F2122" t="n">
        <v>231269</v>
      </c>
      <c r="G2122" t="n">
        <v>6709</v>
      </c>
      <c r="I2122" t="n">
        <v>62338</v>
      </c>
      <c r="J2122" t="n">
        <v>388393</v>
      </c>
      <c r="K2122" t="n">
        <v>1654354</v>
      </c>
      <c r="L2122" t="n">
        <v>0.2794365655718183</v>
      </c>
    </row>
    <row r="2123">
      <c r="A2123" s="4" t="n">
        <v>45587</v>
      </c>
      <c r="C2123" t="n">
        <v>337909</v>
      </c>
      <c r="D2123" t="n">
        <v>12761</v>
      </c>
      <c r="E2123" t="n">
        <v>648115</v>
      </c>
      <c r="F2123" t="n">
        <v>231269</v>
      </c>
      <c r="G2123" t="n">
        <v>6199</v>
      </c>
      <c r="I2123" t="n">
        <v>52580</v>
      </c>
      <c r="J2123" t="n">
        <v>367897</v>
      </c>
      <c r="K2123" t="n">
        <v>1656730</v>
      </c>
      <c r="L2123" t="n">
        <v>0.2615018741738244</v>
      </c>
    </row>
    <row r="2124">
      <c r="A2124" s="4" t="n">
        <v>45588</v>
      </c>
      <c r="C2124" t="n">
        <v>376713</v>
      </c>
      <c r="D2124" t="n">
        <v>12010</v>
      </c>
      <c r="E2124" t="n">
        <v>672862</v>
      </c>
      <c r="F2124" t="n">
        <v>231358</v>
      </c>
      <c r="G2124" t="n">
        <v>6849</v>
      </c>
      <c r="I2124" t="n">
        <v>53981</v>
      </c>
      <c r="J2124" t="n">
        <v>279706</v>
      </c>
      <c r="K2124" t="n">
        <v>1633479</v>
      </c>
      <c r="L2124" t="n">
        <v>0.2116323503393677</v>
      </c>
    </row>
    <row r="2125">
      <c r="A2125" s="4" t="n">
        <v>45589</v>
      </c>
      <c r="C2125" t="n">
        <v>378397</v>
      </c>
      <c r="D2125" t="n">
        <v>13621</v>
      </c>
      <c r="E2125" t="n">
        <v>671466</v>
      </c>
      <c r="F2125" t="n">
        <v>231749</v>
      </c>
      <c r="G2125" t="n">
        <v>7293</v>
      </c>
      <c r="I2125" t="n">
        <v>59559</v>
      </c>
      <c r="J2125" t="n">
        <v>304459</v>
      </c>
      <c r="K2125" t="n">
        <v>1666544</v>
      </c>
      <c r="L2125" t="n">
        <v>0.2266000777657236</v>
      </c>
    </row>
    <row r="2126">
      <c r="A2126" s="4" t="n">
        <v>45590</v>
      </c>
      <c r="C2126" t="n">
        <v>353642</v>
      </c>
      <c r="D2126" t="n">
        <v>13152</v>
      </c>
      <c r="E2126" t="n">
        <v>685383</v>
      </c>
      <c r="F2126" t="n">
        <v>231391</v>
      </c>
      <c r="G2126" t="n">
        <v>7629</v>
      </c>
      <c r="I2126" t="n">
        <v>47696</v>
      </c>
      <c r="J2126" t="n">
        <v>285690</v>
      </c>
      <c r="K2126" t="n">
        <v>1624583</v>
      </c>
      <c r="L2126" t="n">
        <v>0.2133088921895649</v>
      </c>
    </row>
    <row r="2127">
      <c r="A2127" s="4" t="n">
        <v>45591</v>
      </c>
      <c r="C2127" t="n">
        <v>332791</v>
      </c>
      <c r="D2127" t="n">
        <v>11279</v>
      </c>
      <c r="E2127" t="n">
        <v>607844</v>
      </c>
      <c r="F2127" t="n">
        <v>231838</v>
      </c>
      <c r="G2127" t="n">
        <v>7507</v>
      </c>
      <c r="I2127" t="n">
        <v>57012</v>
      </c>
      <c r="J2127" t="n">
        <v>252765</v>
      </c>
      <c r="K2127" t="n">
        <v>1501036</v>
      </c>
      <c r="L2127" t="n">
        <v>0.2138896069114931</v>
      </c>
    </row>
    <row r="2128">
      <c r="A2128" s="4" t="n">
        <v>45592</v>
      </c>
      <c r="C2128" t="n">
        <v>317006</v>
      </c>
      <c r="D2128" t="n">
        <v>10574</v>
      </c>
      <c r="E2128" t="n">
        <v>547565</v>
      </c>
      <c r="F2128" t="n">
        <v>231671</v>
      </c>
      <c r="G2128" t="n">
        <v>6384</v>
      </c>
      <c r="I2128" t="n">
        <v>57759</v>
      </c>
      <c r="J2128" t="n">
        <v>353094</v>
      </c>
      <c r="K2128" t="n">
        <v>1524053</v>
      </c>
      <c r="L2128" t="n">
        <v>0.2765172864723208</v>
      </c>
    </row>
    <row r="2129">
      <c r="A2129" s="4" t="n">
        <v>45593</v>
      </c>
      <c r="C2129" t="n">
        <v>322663</v>
      </c>
      <c r="D2129" t="n">
        <v>11787</v>
      </c>
      <c r="E2129" t="n">
        <v>612488</v>
      </c>
      <c r="F2129" t="n">
        <v>231375</v>
      </c>
      <c r="G2129" t="n">
        <v>7148</v>
      </c>
      <c r="I2129" t="n">
        <v>46300</v>
      </c>
      <c r="J2129" t="n">
        <v>442882</v>
      </c>
      <c r="K2129" t="n">
        <v>1674643</v>
      </c>
      <c r="L2129" t="n">
        <v>0.2991497292258709</v>
      </c>
    </row>
    <row r="2130">
      <c r="A2130" s="4" t="n">
        <v>45594</v>
      </c>
      <c r="C2130" t="n">
        <v>327987</v>
      </c>
      <c r="D2130" t="n">
        <v>18083</v>
      </c>
      <c r="E2130" t="n">
        <v>588372</v>
      </c>
      <c r="F2130" t="n">
        <v>231722</v>
      </c>
      <c r="G2130" t="n">
        <v>7507</v>
      </c>
      <c r="I2130" t="n">
        <v>48907</v>
      </c>
      <c r="J2130" t="n">
        <v>465709</v>
      </c>
      <c r="K2130" t="n">
        <v>1688287</v>
      </c>
      <c r="L2130" t="n">
        <v>0.3155263293504008</v>
      </c>
    </row>
    <row r="2131">
      <c r="A2131" s="4" t="n">
        <v>45595</v>
      </c>
      <c r="C2131" t="n">
        <v>341058</v>
      </c>
      <c r="D2131" t="n">
        <v>17293</v>
      </c>
      <c r="E2131" t="n">
        <v>626217</v>
      </c>
      <c r="F2131" t="n">
        <v>232558</v>
      </c>
      <c r="G2131" t="n">
        <v>6939</v>
      </c>
      <c r="I2131" t="n">
        <v>41678</v>
      </c>
      <c r="J2131" t="n">
        <v>462674</v>
      </c>
      <c r="K2131" t="n">
        <v>1728417</v>
      </c>
      <c r="L2131" t="n">
        <v>0.3018050620886048</v>
      </c>
    </row>
    <row r="2132">
      <c r="A2132" s="4" t="n">
        <v>45596</v>
      </c>
      <c r="C2132" t="n">
        <v>344230</v>
      </c>
      <c r="D2132" t="n">
        <v>14729</v>
      </c>
      <c r="E2132" t="n">
        <v>628405</v>
      </c>
      <c r="F2132" t="n">
        <v>240002</v>
      </c>
      <c r="G2132" t="n">
        <v>7731</v>
      </c>
      <c r="I2132" t="n">
        <v>14105</v>
      </c>
      <c r="J2132" t="n">
        <v>413968</v>
      </c>
      <c r="K2132" t="n">
        <v>1663170</v>
      </c>
      <c r="L2132" t="n">
        <v>0.2662397710396412</v>
      </c>
    </row>
    <row r="2133">
      <c r="A2133" s="4" t="n">
        <v>45597</v>
      </c>
      <c r="C2133" t="n">
        <v>395293</v>
      </c>
      <c r="D2133" t="n">
        <v>16346</v>
      </c>
      <c r="E2133" t="n">
        <v>671296</v>
      </c>
      <c r="F2133" t="n">
        <v>242905</v>
      </c>
      <c r="G2133" t="n">
        <v>7773</v>
      </c>
      <c r="I2133" t="n">
        <v>46662</v>
      </c>
      <c r="J2133" t="n">
        <v>213331</v>
      </c>
      <c r="K2133" t="n">
        <v>1593606</v>
      </c>
      <c r="L2133" t="n">
        <v>0.1734048441082677</v>
      </c>
    </row>
    <row r="2134">
      <c r="A2134" s="4" t="n">
        <v>45598</v>
      </c>
      <c r="C2134" t="n">
        <v>325691</v>
      </c>
      <c r="D2134" t="n">
        <v>10234</v>
      </c>
      <c r="E2134" t="n">
        <v>656524</v>
      </c>
      <c r="F2134" t="n">
        <v>247289</v>
      </c>
      <c r="G2134" t="n">
        <v>7343</v>
      </c>
      <c r="I2134" t="n">
        <v>46915</v>
      </c>
      <c r="J2134" t="n">
        <v>267250</v>
      </c>
      <c r="K2134" t="n">
        <v>1561246</v>
      </c>
      <c r="L2134" t="n">
        <v>0.2077821176163142</v>
      </c>
    </row>
    <row r="2135">
      <c r="A2135" s="4" t="n">
        <v>45599</v>
      </c>
      <c r="C2135" t="n">
        <v>309252</v>
      </c>
      <c r="D2135" t="n">
        <v>11933</v>
      </c>
      <c r="E2135" t="n">
        <v>575455</v>
      </c>
      <c r="F2135" t="n">
        <v>261626</v>
      </c>
      <c r="G2135" t="n">
        <v>8563</v>
      </c>
      <c r="I2135" t="n">
        <v>19326</v>
      </c>
      <c r="J2135" t="n">
        <v>413238</v>
      </c>
      <c r="K2135" t="n">
        <v>1599393</v>
      </c>
      <c r="L2135" t="n">
        <v>0.2779160594050368</v>
      </c>
    </row>
    <row r="2136">
      <c r="A2136" s="4" t="n">
        <v>45600</v>
      </c>
      <c r="C2136" t="n">
        <v>393345</v>
      </c>
      <c r="D2136" t="n">
        <v>16424</v>
      </c>
      <c r="E2136" t="n">
        <v>681175</v>
      </c>
      <c r="F2136" t="n">
        <v>253231</v>
      </c>
      <c r="G2136" t="n">
        <v>8575</v>
      </c>
      <c r="I2136" t="n">
        <v>16446</v>
      </c>
      <c r="J2136" t="n">
        <v>309328</v>
      </c>
      <c r="K2136" t="n">
        <v>1678524</v>
      </c>
      <c r="L2136" t="n">
        <v>0.203868398664541</v>
      </c>
    </row>
    <row r="2137">
      <c r="A2137" s="4" t="n">
        <v>45601</v>
      </c>
      <c r="C2137" t="n">
        <v>394964</v>
      </c>
      <c r="D2137" t="n">
        <v>18054</v>
      </c>
      <c r="E2137" t="n">
        <v>703536</v>
      </c>
      <c r="F2137" t="n">
        <v>254756</v>
      </c>
      <c r="G2137" t="n">
        <v>8498</v>
      </c>
      <c r="I2137" t="n">
        <v>12146</v>
      </c>
      <c r="J2137" t="n">
        <v>272209</v>
      </c>
      <c r="K2137" t="n">
        <v>1664163</v>
      </c>
      <c r="L2137" t="n">
        <v>0.1817183773464498</v>
      </c>
    </row>
    <row r="2138">
      <c r="A2138" s="4" t="n">
        <v>45602</v>
      </c>
      <c r="C2138" t="n">
        <v>464563</v>
      </c>
      <c r="D2138" t="n">
        <v>20077</v>
      </c>
      <c r="E2138" t="n">
        <v>808778</v>
      </c>
      <c r="F2138" t="n">
        <v>255447</v>
      </c>
      <c r="G2138" t="n">
        <v>7885</v>
      </c>
      <c r="I2138" t="n">
        <v>24205</v>
      </c>
      <c r="J2138" t="n">
        <v>86862</v>
      </c>
      <c r="K2138" t="n">
        <v>1667817</v>
      </c>
      <c r="L2138" t="n">
        <v>0.0786321281051818</v>
      </c>
    </row>
    <row r="2139">
      <c r="A2139" s="4" t="n">
        <v>45603</v>
      </c>
      <c r="C2139" t="n">
        <v>452820</v>
      </c>
      <c r="D2139" t="n">
        <v>20058</v>
      </c>
      <c r="E2139" t="n">
        <v>712411</v>
      </c>
      <c r="F2139" t="n">
        <v>255746</v>
      </c>
      <c r="G2139" t="n">
        <v>8469</v>
      </c>
      <c r="I2139" t="n">
        <v>39287</v>
      </c>
      <c r="J2139" t="n">
        <v>197394</v>
      </c>
      <c r="K2139" t="n">
        <v>1686185</v>
      </c>
      <c r="L2139" t="n">
        <v>0.1522602798625299</v>
      </c>
    </row>
    <row r="2140">
      <c r="A2140" s="4" t="n">
        <v>45604</v>
      </c>
      <c r="C2140" t="n">
        <v>398574</v>
      </c>
      <c r="D2140" t="n">
        <v>22888</v>
      </c>
      <c r="E2140" t="n">
        <v>716011</v>
      </c>
      <c r="F2140" t="n">
        <v>255866</v>
      </c>
      <c r="G2140" t="n">
        <v>8313</v>
      </c>
      <c r="I2140" t="n">
        <v>36497</v>
      </c>
      <c r="J2140" t="n">
        <v>187058</v>
      </c>
      <c r="K2140" t="n">
        <v>1625207</v>
      </c>
      <c r="L2140" t="n">
        <v>0.1516379144318231</v>
      </c>
    </row>
    <row r="2141">
      <c r="A2141" s="4" t="n">
        <v>45605</v>
      </c>
      <c r="C2141" t="n">
        <v>275273</v>
      </c>
      <c r="D2141" t="n">
        <v>19589</v>
      </c>
      <c r="E2141" t="n">
        <v>590916</v>
      </c>
      <c r="F2141" t="n">
        <v>255852</v>
      </c>
      <c r="G2141" t="n">
        <v>7113</v>
      </c>
      <c r="I2141" t="n">
        <v>14897</v>
      </c>
      <c r="J2141" t="n">
        <v>385266</v>
      </c>
      <c r="K2141" t="n">
        <v>1548906</v>
      </c>
      <c r="L2141" t="n">
        <v>0.2709990147885024</v>
      </c>
    </row>
    <row r="2142">
      <c r="A2142" s="4" t="n">
        <v>45606</v>
      </c>
      <c r="C2142" t="n">
        <v>288083</v>
      </c>
      <c r="D2142" t="n">
        <v>16022</v>
      </c>
      <c r="E2142" t="n">
        <v>630864</v>
      </c>
      <c r="F2142" t="n">
        <v>229978</v>
      </c>
      <c r="G2142" t="n">
        <v>7235</v>
      </c>
      <c r="I2142" t="n">
        <v>28845</v>
      </c>
      <c r="J2142" t="n">
        <v>296637</v>
      </c>
      <c r="K2142" t="n">
        <v>1497664</v>
      </c>
      <c r="L2142" t="n">
        <v>0.2280244433998547</v>
      </c>
    </row>
    <row r="2143">
      <c r="A2143" s="4" t="n">
        <v>45607</v>
      </c>
      <c r="C2143" t="n">
        <v>285819</v>
      </c>
      <c r="D2143" t="n">
        <v>17563</v>
      </c>
      <c r="E2143" t="n">
        <v>615447</v>
      </c>
      <c r="F2143" t="n">
        <v>234181</v>
      </c>
      <c r="G2143" t="n">
        <v>6947</v>
      </c>
      <c r="I2143" t="n">
        <v>50384</v>
      </c>
      <c r="J2143" t="n">
        <v>393816</v>
      </c>
      <c r="K2143" t="n">
        <v>1604157</v>
      </c>
      <c r="L2143" t="n">
        <v>0.2878539943409529</v>
      </c>
    </row>
    <row r="2144">
      <c r="A2144" s="4" t="n">
        <v>45608</v>
      </c>
      <c r="C2144" t="n">
        <v>308768</v>
      </c>
      <c r="D2144" t="n">
        <v>20724</v>
      </c>
      <c r="E2144" t="n">
        <v>603941</v>
      </c>
      <c r="F2144" t="n">
        <v>236559</v>
      </c>
      <c r="G2144" t="n">
        <v>7300</v>
      </c>
      <c r="I2144" t="n">
        <v>51256</v>
      </c>
      <c r="J2144" t="n">
        <v>423203</v>
      </c>
      <c r="K2144" t="n">
        <v>1651751</v>
      </c>
      <c r="L2144" t="n">
        <v>0.299792765374442</v>
      </c>
    </row>
    <row r="2145">
      <c r="A2145" s="4" t="n">
        <v>45609</v>
      </c>
      <c r="C2145" t="n">
        <v>371212</v>
      </c>
      <c r="D2145" t="n">
        <v>20182</v>
      </c>
      <c r="E2145" t="n">
        <v>661824</v>
      </c>
      <c r="F2145" t="n">
        <v>236130</v>
      </c>
      <c r="G2145" t="n">
        <v>7697</v>
      </c>
      <c r="I2145" t="n">
        <v>18960</v>
      </c>
      <c r="J2145" t="n">
        <v>345630</v>
      </c>
      <c r="K2145" t="n">
        <v>1661635</v>
      </c>
      <c r="L2145" t="n">
        <v>0.2315622865430735</v>
      </c>
    </row>
    <row r="2146">
      <c r="A2146" s="4" t="n">
        <v>45610</v>
      </c>
      <c r="C2146" t="n">
        <v>438195</v>
      </c>
      <c r="D2146" t="n">
        <v>27052</v>
      </c>
      <c r="E2146" t="n">
        <v>694344</v>
      </c>
      <c r="F2146" t="n">
        <v>236371</v>
      </c>
      <c r="G2146" t="n">
        <v>9399</v>
      </c>
      <c r="I2146" t="n">
        <v>24989</v>
      </c>
      <c r="J2146" t="n">
        <v>196393</v>
      </c>
      <c r="K2146" t="n">
        <v>1626743</v>
      </c>
      <c r="L2146" t="n">
        <v>0.1527186531615627</v>
      </c>
    </row>
    <row r="2147">
      <c r="A2147" s="4" t="n">
        <v>45611</v>
      </c>
      <c r="C2147" t="n">
        <v>430453</v>
      </c>
      <c r="D2147" t="n">
        <v>29614</v>
      </c>
      <c r="E2147" t="n">
        <v>696339</v>
      </c>
      <c r="F2147" t="n">
        <v>236707</v>
      </c>
      <c r="G2147" t="n">
        <v>9942</v>
      </c>
      <c r="I2147" t="n">
        <v>41240</v>
      </c>
      <c r="J2147" t="n">
        <v>168496</v>
      </c>
      <c r="K2147" t="n">
        <v>1612791</v>
      </c>
      <c r="L2147" t="n">
        <v>0.1484073261817557</v>
      </c>
    </row>
    <row r="2148">
      <c r="A2148" s="4" t="n">
        <v>45612</v>
      </c>
      <c r="C2148" t="n">
        <v>294249</v>
      </c>
      <c r="D2148" t="n">
        <v>22789</v>
      </c>
      <c r="E2148" t="n">
        <v>546374</v>
      </c>
      <c r="F2148" t="n">
        <v>236703</v>
      </c>
      <c r="G2148" t="n">
        <v>8042</v>
      </c>
      <c r="I2148" t="n">
        <v>33063</v>
      </c>
      <c r="J2148" t="n">
        <v>420940</v>
      </c>
      <c r="K2148" t="n">
        <v>1562160</v>
      </c>
      <c r="L2148" t="n">
        <v>0.3052132944128643</v>
      </c>
    </row>
    <row r="2149">
      <c r="A2149" s="4" t="n">
        <v>45613</v>
      </c>
      <c r="C2149" t="n">
        <v>320026</v>
      </c>
      <c r="D2149" t="n">
        <v>22470</v>
      </c>
      <c r="E2149" t="n">
        <v>588371</v>
      </c>
      <c r="F2149" t="n">
        <v>236098</v>
      </c>
      <c r="G2149" t="n">
        <v>8497</v>
      </c>
      <c r="I2149" t="n">
        <v>27866</v>
      </c>
      <c r="J2149" t="n">
        <v>291348</v>
      </c>
      <c r="K2149" t="n">
        <v>1494676</v>
      </c>
      <c r="L2149" t="n">
        <v>0.2286007134656608</v>
      </c>
    </row>
    <row r="2150">
      <c r="A2150" s="4" t="n">
        <v>45614</v>
      </c>
      <c r="C2150" t="n">
        <v>349142</v>
      </c>
      <c r="D2150" t="n">
        <v>26972</v>
      </c>
      <c r="E2150" t="n">
        <v>648444</v>
      </c>
      <c r="F2150" t="n">
        <v>235777</v>
      </c>
      <c r="G2150" t="n">
        <v>8539</v>
      </c>
      <c r="I2150" t="n">
        <v>16595</v>
      </c>
      <c r="J2150" t="n">
        <v>337845</v>
      </c>
      <c r="K2150" t="n">
        <v>1623314</v>
      </c>
      <c r="L2150" t="n">
        <v>0.2349588557728203</v>
      </c>
    </row>
    <row r="2151">
      <c r="A2151" s="4" t="n">
        <v>45615</v>
      </c>
      <c r="C2151" t="n">
        <v>319147</v>
      </c>
      <c r="D2151" t="n">
        <v>25571</v>
      </c>
      <c r="E2151" t="n">
        <v>562769</v>
      </c>
      <c r="F2151" t="n">
        <v>236158</v>
      </c>
      <c r="G2151" t="n">
        <v>7670</v>
      </c>
      <c r="I2151" t="n">
        <v>37552</v>
      </c>
      <c r="J2151" t="n">
        <v>455602</v>
      </c>
      <c r="K2151" t="n">
        <v>1644469</v>
      </c>
      <c r="L2151" t="n">
        <v>0.3154361681491107</v>
      </c>
    </row>
    <row r="2152">
      <c r="A2152" s="4" t="n">
        <v>45616</v>
      </c>
      <c r="C2152" t="n">
        <v>362814</v>
      </c>
      <c r="D2152" t="n">
        <v>27006</v>
      </c>
      <c r="E2152" t="n">
        <v>528537</v>
      </c>
      <c r="F2152" t="n">
        <v>236879</v>
      </c>
      <c r="G2152" t="n">
        <v>8599</v>
      </c>
      <c r="I2152" t="n">
        <v>38636</v>
      </c>
      <c r="J2152" t="n">
        <v>441454</v>
      </c>
      <c r="K2152" t="n">
        <v>1643925</v>
      </c>
      <c r="L2152" t="n">
        <v>0.30846662712715</v>
      </c>
    </row>
    <row r="2153">
      <c r="A2153" s="4" t="n">
        <v>45617</v>
      </c>
      <c r="C2153" t="n">
        <v>408779</v>
      </c>
      <c r="D2153" t="n">
        <v>29006</v>
      </c>
      <c r="E2153" t="n">
        <v>613717</v>
      </c>
      <c r="F2153" t="n">
        <v>237259</v>
      </c>
      <c r="G2153" t="n">
        <v>9203</v>
      </c>
      <c r="I2153" t="n">
        <v>30299</v>
      </c>
      <c r="J2153" t="n">
        <v>447619</v>
      </c>
      <c r="K2153" t="n">
        <v>1775882</v>
      </c>
      <c r="L2153" t="n">
        <v>0.2854491458328876</v>
      </c>
    </row>
    <row r="2154">
      <c r="A2154" s="4" t="n">
        <v>45618</v>
      </c>
      <c r="C2154" t="n">
        <v>491065</v>
      </c>
      <c r="D2154" t="n">
        <v>31428</v>
      </c>
      <c r="E2154" t="n">
        <v>735049</v>
      </c>
      <c r="F2154" t="n">
        <v>246878</v>
      </c>
      <c r="G2154" t="n">
        <v>8810</v>
      </c>
      <c r="I2154" t="n">
        <v>30073</v>
      </c>
      <c r="J2154" t="n">
        <v>207398</v>
      </c>
      <c r="K2154" t="n">
        <v>1750701</v>
      </c>
      <c r="L2154" t="n">
        <v>0.1535950456417172</v>
      </c>
    </row>
    <row r="2155">
      <c r="A2155" s="4" t="n">
        <v>45619</v>
      </c>
      <c r="C2155" t="n">
        <v>501235</v>
      </c>
      <c r="D2155" t="n">
        <v>27554</v>
      </c>
      <c r="E2155" t="n">
        <v>659898</v>
      </c>
      <c r="F2155" t="n">
        <v>257797</v>
      </c>
      <c r="G2155" t="n">
        <v>8590</v>
      </c>
      <c r="I2155" t="n">
        <v>32784</v>
      </c>
      <c r="J2155" t="n">
        <v>170163</v>
      </c>
      <c r="K2155" t="n">
        <v>1658021</v>
      </c>
      <c r="L2155" t="n">
        <v>0.13902176148553</v>
      </c>
    </row>
    <row r="2156">
      <c r="A2156" s="4" t="n">
        <v>45620</v>
      </c>
      <c r="C2156" t="n">
        <v>424004</v>
      </c>
      <c r="D2156" t="n">
        <v>25476</v>
      </c>
      <c r="E2156" t="n">
        <v>583710</v>
      </c>
      <c r="F2156" t="n">
        <v>266589</v>
      </c>
      <c r="G2156" t="n">
        <v>7496</v>
      </c>
      <c r="I2156" t="n">
        <v>39661</v>
      </c>
      <c r="J2156" t="n">
        <v>239495</v>
      </c>
      <c r="K2156" t="n">
        <v>1586431</v>
      </c>
      <c r="L2156" t="n">
        <v>0.1920234791175916</v>
      </c>
    </row>
    <row r="2157">
      <c r="A2157" s="4" t="n">
        <v>45621</v>
      </c>
      <c r="C2157" t="n">
        <v>399834</v>
      </c>
      <c r="D2157" t="n">
        <v>29293</v>
      </c>
      <c r="E2157" t="n">
        <v>555626</v>
      </c>
      <c r="F2157" t="n">
        <v>270525</v>
      </c>
      <c r="G2157" t="n">
        <v>7470</v>
      </c>
      <c r="I2157" t="n">
        <v>15564</v>
      </c>
      <c r="J2157" t="n">
        <v>450119</v>
      </c>
      <c r="K2157" t="n">
        <v>1728431</v>
      </c>
      <c r="L2157" t="n">
        <v>0.2863730169153411</v>
      </c>
    </row>
    <row r="2158">
      <c r="A2158" s="4" t="n">
        <v>45622</v>
      </c>
      <c r="C2158" t="n">
        <v>490000</v>
      </c>
      <c r="D2158" t="n">
        <v>30332</v>
      </c>
      <c r="E2158" t="n">
        <v>670162</v>
      </c>
      <c r="F2158" t="n">
        <v>271611</v>
      </c>
      <c r="G2158" t="n">
        <v>7951</v>
      </c>
      <c r="I2158" t="n">
        <v>45791</v>
      </c>
      <c r="J2158" t="n">
        <v>209350</v>
      </c>
      <c r="K2158" t="n">
        <v>1725197</v>
      </c>
      <c r="L2158" t="n">
        <v>0.1654726967412997</v>
      </c>
    </row>
    <row r="2159">
      <c r="A2159" s="4" t="n">
        <v>45623</v>
      </c>
      <c r="C2159" t="n">
        <v>562978</v>
      </c>
      <c r="D2159" t="n">
        <v>30482</v>
      </c>
      <c r="E2159" t="n">
        <v>708279</v>
      </c>
      <c r="F2159" t="n">
        <v>271431</v>
      </c>
      <c r="G2159" t="n">
        <v>8355</v>
      </c>
      <c r="I2159" t="n">
        <v>13904</v>
      </c>
      <c r="J2159" t="n">
        <v>157945</v>
      </c>
      <c r="K2159" t="n">
        <v>1753374</v>
      </c>
      <c r="L2159" t="n">
        <v>0.1153952322778825</v>
      </c>
    </row>
    <row r="2160">
      <c r="A2160" s="4" t="n">
        <v>45624</v>
      </c>
      <c r="C2160" t="n">
        <v>479841</v>
      </c>
      <c r="D2160" t="n">
        <v>22146</v>
      </c>
      <c r="E2160" t="n">
        <v>465755</v>
      </c>
      <c r="F2160" t="n">
        <v>271908</v>
      </c>
      <c r="G2160" t="n">
        <v>8092</v>
      </c>
      <c r="I2160" t="n">
        <v>21327</v>
      </c>
      <c r="J2160" t="n">
        <v>393180</v>
      </c>
      <c r="K2160" t="n">
        <v>1662249</v>
      </c>
      <c r="L2160" t="n">
        <v>0.2626880810275717</v>
      </c>
    </row>
    <row r="2161">
      <c r="A2161" s="4" t="n">
        <v>45625</v>
      </c>
      <c r="C2161" t="n">
        <v>482838</v>
      </c>
      <c r="D2161" t="n">
        <v>24593</v>
      </c>
      <c r="E2161" t="n">
        <v>516535</v>
      </c>
      <c r="F2161" t="n">
        <v>272285</v>
      </c>
      <c r="G2161" t="n">
        <v>8077</v>
      </c>
      <c r="I2161" t="n">
        <v>42447</v>
      </c>
      <c r="J2161" t="n">
        <v>388322</v>
      </c>
      <c r="K2161" t="n">
        <v>1735097</v>
      </c>
      <c r="L2161" t="n">
        <v>0.2624418116105324</v>
      </c>
    </row>
    <row r="2162">
      <c r="A2162" s="4" t="n">
        <v>45626</v>
      </c>
      <c r="C2162" t="n">
        <v>566707</v>
      </c>
      <c r="D2162" t="n">
        <v>24659</v>
      </c>
      <c r="E2162" t="n">
        <v>663922</v>
      </c>
      <c r="F2162" t="n">
        <v>272262</v>
      </c>
      <c r="G2162" t="n">
        <v>8220</v>
      </c>
      <c r="I2162" t="n">
        <v>35732</v>
      </c>
      <c r="J2162" t="n">
        <v>220055</v>
      </c>
      <c r="K2162" t="n">
        <v>1791557</v>
      </c>
      <c r="L2162" t="n">
        <v>0.1565375815561548</v>
      </c>
    </row>
    <row r="2163">
      <c r="A2163" s="4" t="n">
        <v>45627</v>
      </c>
      <c r="C2163" t="n">
        <v>577846</v>
      </c>
      <c r="D2163" t="n">
        <v>21876</v>
      </c>
      <c r="E2163" t="n">
        <v>722640</v>
      </c>
      <c r="F2163" t="n">
        <v>271960</v>
      </c>
      <c r="G2163" t="n">
        <v>8257</v>
      </c>
      <c r="I2163" t="n">
        <v>37897</v>
      </c>
      <c r="J2163" t="n">
        <v>182846</v>
      </c>
      <c r="K2163" t="n">
        <v>1823322</v>
      </c>
      <c r="L2163" t="n">
        <v>0.1330642640191913</v>
      </c>
    </row>
    <row r="2164">
      <c r="A2164" s="4" t="n">
        <v>45628</v>
      </c>
      <c r="C2164" t="n">
        <v>607797</v>
      </c>
      <c r="D2164" t="n">
        <v>26633</v>
      </c>
      <c r="E2164" t="n">
        <v>833059</v>
      </c>
      <c r="F2164" t="n">
        <v>261083</v>
      </c>
      <c r="G2164" t="n">
        <v>8733</v>
      </c>
      <c r="I2164" t="n">
        <v>32266</v>
      </c>
      <c r="J2164" t="n">
        <v>184905</v>
      </c>
      <c r="K2164" t="n">
        <v>1954476</v>
      </c>
      <c r="L2164" t="n">
        <v>0.1247413629023841</v>
      </c>
    </row>
    <row r="2165">
      <c r="A2165" s="4" t="n">
        <v>45629</v>
      </c>
      <c r="C2165" t="n">
        <v>558365</v>
      </c>
      <c r="D2165" t="n">
        <v>29405</v>
      </c>
      <c r="E2165" t="n">
        <v>801909</v>
      </c>
      <c r="F2165" t="n">
        <v>245501</v>
      </c>
      <c r="G2165" t="n">
        <v>8717</v>
      </c>
      <c r="I2165" t="n">
        <v>38906</v>
      </c>
      <c r="J2165" t="n">
        <v>346897</v>
      </c>
      <c r="K2165" t="n">
        <v>2029700</v>
      </c>
      <c r="L2165" t="n">
        <v>0.2045661920480859</v>
      </c>
    </row>
    <row r="2166">
      <c r="A2166" s="4" t="n">
        <v>45630</v>
      </c>
      <c r="C2166" t="n">
        <v>486731</v>
      </c>
      <c r="D2166" t="n">
        <v>24501</v>
      </c>
      <c r="E2166" t="n">
        <v>648593</v>
      </c>
      <c r="F2166" t="n">
        <v>243513</v>
      </c>
      <c r="G2166" t="n">
        <v>7539</v>
      </c>
      <c r="I2166" t="n">
        <v>21317</v>
      </c>
      <c r="J2166" t="n">
        <v>557797</v>
      </c>
      <c r="K2166" t="n">
        <v>1989991</v>
      </c>
      <c r="L2166" t="n">
        <v>0.3033254924268502</v>
      </c>
    </row>
    <row r="2167">
      <c r="A2167" s="4" t="n">
        <v>45631</v>
      </c>
      <c r="C2167" t="n">
        <v>554357</v>
      </c>
      <c r="D2167" t="n">
        <v>18996</v>
      </c>
      <c r="E2167" t="n">
        <v>784951</v>
      </c>
      <c r="F2167" t="n">
        <v>224935</v>
      </c>
      <c r="G2167" t="n">
        <v>8848</v>
      </c>
      <c r="I2167" t="n">
        <v>43181</v>
      </c>
      <c r="J2167" t="n">
        <v>332438</v>
      </c>
      <c r="K2167" t="n">
        <v>1967706</v>
      </c>
      <c r="L2167" t="n">
        <v>0.2005457116052906</v>
      </c>
    </row>
    <row r="2168">
      <c r="A2168" s="4" t="n">
        <v>45632</v>
      </c>
      <c r="C2168" t="n">
        <v>572705</v>
      </c>
      <c r="D2168" t="n">
        <v>18080</v>
      </c>
      <c r="E2168" t="n">
        <v>835324</v>
      </c>
      <c r="F2168" t="n">
        <v>224705</v>
      </c>
      <c r="G2168" t="n">
        <v>8306</v>
      </c>
      <c r="I2168" t="n">
        <v>44862</v>
      </c>
      <c r="J2168" t="n">
        <v>308988</v>
      </c>
      <c r="K2168" t="n">
        <v>2012970</v>
      </c>
      <c r="L2168" t="n">
        <v>0.184766787383816</v>
      </c>
    </row>
    <row r="2169">
      <c r="A2169" s="4" t="n">
        <v>45633</v>
      </c>
      <c r="C2169" t="n">
        <v>471900</v>
      </c>
      <c r="D2169" t="n">
        <v>16795</v>
      </c>
      <c r="E2169" t="n">
        <v>608323</v>
      </c>
      <c r="F2169" t="n">
        <v>221130</v>
      </c>
      <c r="G2169" t="n">
        <v>6416</v>
      </c>
      <c r="I2169" t="n">
        <v>34255</v>
      </c>
      <c r="J2169" t="n">
        <v>488847</v>
      </c>
      <c r="K2169" t="n">
        <v>1847666</v>
      </c>
      <c r="L2169" t="n">
        <v>0.2922048681958752</v>
      </c>
    </row>
    <row r="2170">
      <c r="A2170" s="4" t="n">
        <v>45634</v>
      </c>
      <c r="C2170" t="n">
        <v>461075</v>
      </c>
      <c r="D2170" t="n">
        <v>15726</v>
      </c>
      <c r="E2170" t="n">
        <v>542562</v>
      </c>
      <c r="F2170" t="n">
        <v>224416</v>
      </c>
      <c r="G2170" t="n">
        <v>6179</v>
      </c>
      <c r="I2170" t="n">
        <v>24172</v>
      </c>
      <c r="J2170" t="n">
        <v>369203</v>
      </c>
      <c r="K2170" t="n">
        <v>1643333</v>
      </c>
      <c r="L2170" t="n">
        <v>0.2489458922811141</v>
      </c>
    </row>
    <row r="2171">
      <c r="A2171" s="4" t="n">
        <v>45635</v>
      </c>
      <c r="C2171" t="n">
        <v>453404</v>
      </c>
      <c r="D2171" t="n">
        <v>22172</v>
      </c>
      <c r="E2171" t="n">
        <v>552480</v>
      </c>
      <c r="F2171" t="n">
        <v>223562</v>
      </c>
      <c r="G2171" t="n">
        <v>6871</v>
      </c>
      <c r="I2171" t="n">
        <v>23375</v>
      </c>
      <c r="J2171" t="n">
        <v>459697</v>
      </c>
      <c r="K2171" t="n">
        <v>1741561</v>
      </c>
      <c r="L2171" t="n">
        <v>0.2901098497267681</v>
      </c>
    </row>
    <row r="2172">
      <c r="A2172" s="4" t="n">
        <v>45636</v>
      </c>
      <c r="C2172" t="n">
        <v>559063</v>
      </c>
      <c r="D2172" t="n">
        <v>20159</v>
      </c>
      <c r="E2172" t="n">
        <v>671344</v>
      </c>
      <c r="F2172" t="n">
        <v>239852</v>
      </c>
      <c r="G2172" t="n">
        <v>8395</v>
      </c>
      <c r="I2172" t="n">
        <v>21674</v>
      </c>
      <c r="J2172" t="n">
        <v>250627</v>
      </c>
      <c r="K2172" t="n">
        <v>1771114</v>
      </c>
      <c r="L2172" t="n">
        <v>0.1651277105821534</v>
      </c>
    </row>
    <row r="2173">
      <c r="A2173" s="4" t="n">
        <v>45637</v>
      </c>
      <c r="C2173" t="n">
        <v>529853</v>
      </c>
      <c r="D2173" t="n">
        <v>23512</v>
      </c>
      <c r="E2173" t="n">
        <v>658571</v>
      </c>
      <c r="F2173" t="n">
        <v>260137</v>
      </c>
      <c r="G2173" t="n">
        <v>8004</v>
      </c>
      <c r="I2173" t="n">
        <v>32104</v>
      </c>
      <c r="J2173" t="n">
        <v>428780</v>
      </c>
      <c r="K2173" t="n">
        <v>1940961</v>
      </c>
      <c r="L2173" t="n">
        <v>0.2495650350522241</v>
      </c>
    </row>
    <row r="2174">
      <c r="A2174" s="4" t="n">
        <v>45638</v>
      </c>
      <c r="C2174" t="n">
        <v>646585</v>
      </c>
      <c r="D2174" t="n">
        <v>23945</v>
      </c>
      <c r="E2174" t="n">
        <v>871930</v>
      </c>
      <c r="F2174" t="n">
        <v>271221</v>
      </c>
      <c r="G2174" t="n">
        <v>10409</v>
      </c>
      <c r="I2174" t="n">
        <v>33126</v>
      </c>
      <c r="J2174" t="n">
        <v>140270</v>
      </c>
      <c r="K2174" t="n">
        <v>1997486</v>
      </c>
      <c r="L2174" t="n">
        <v>0.09879468491894311</v>
      </c>
    </row>
    <row r="2175">
      <c r="A2175" s="4" t="n">
        <v>45639</v>
      </c>
      <c r="C2175" t="n">
        <v>592668</v>
      </c>
      <c r="D2175" t="n">
        <v>22939</v>
      </c>
      <c r="E2175" t="n">
        <v>718995</v>
      </c>
      <c r="F2175" t="n">
        <v>271901</v>
      </c>
      <c r="G2175" t="n">
        <v>7175</v>
      </c>
      <c r="I2175" t="n">
        <v>27403</v>
      </c>
      <c r="J2175" t="n">
        <v>381173</v>
      </c>
      <c r="K2175" t="n">
        <v>2022254</v>
      </c>
      <c r="L2175" t="n">
        <v>0.2133831852971981</v>
      </c>
    </row>
    <row r="2176">
      <c r="A2176" s="4" t="n">
        <v>45640</v>
      </c>
      <c r="C2176" t="n">
        <v>577976</v>
      </c>
      <c r="D2176" t="n">
        <v>20184</v>
      </c>
      <c r="E2176" t="n">
        <v>614791</v>
      </c>
      <c r="F2176" t="n">
        <v>271419</v>
      </c>
      <c r="G2176" t="n">
        <v>7186</v>
      </c>
      <c r="I2176" t="n">
        <v>12524</v>
      </c>
      <c r="J2176" t="n">
        <v>277479</v>
      </c>
      <c r="K2176" t="n">
        <v>1781559</v>
      </c>
      <c r="L2176" t="n">
        <v>0.1741098666954055</v>
      </c>
    </row>
    <row r="2177">
      <c r="A2177" s="4" t="n">
        <v>45641</v>
      </c>
      <c r="C2177" t="n">
        <v>573494</v>
      </c>
      <c r="D2177" t="n">
        <v>17752</v>
      </c>
      <c r="E2177" t="n">
        <v>575812</v>
      </c>
      <c r="F2177" t="n">
        <v>270916</v>
      </c>
      <c r="G2177" t="n">
        <v>7398</v>
      </c>
      <c r="I2177" t="n">
        <v>14212</v>
      </c>
      <c r="J2177" t="n">
        <v>210251</v>
      </c>
      <c r="K2177" t="n">
        <v>1669835</v>
      </c>
      <c r="L2177" t="n">
        <v>0.1450532537645935</v>
      </c>
    </row>
    <row r="2178">
      <c r="A2178" s="4" t="n">
        <v>45642</v>
      </c>
      <c r="C2178" t="n">
        <v>493946</v>
      </c>
      <c r="D2178" t="n">
        <v>19681</v>
      </c>
      <c r="E2178" t="n">
        <v>507920</v>
      </c>
      <c r="F2178" t="n">
        <v>270514</v>
      </c>
      <c r="G2178" t="n">
        <v>6828</v>
      </c>
      <c r="I2178" t="n">
        <v>14918</v>
      </c>
      <c r="J2178" t="n">
        <v>457968</v>
      </c>
      <c r="K2178" t="n">
        <v>1771775</v>
      </c>
      <c r="L2178" t="n">
        <v>0.27800764769793</v>
      </c>
    </row>
    <row r="2179">
      <c r="A2179" s="4" t="n">
        <v>45643</v>
      </c>
      <c r="C2179" t="n">
        <v>557571</v>
      </c>
      <c r="D2179" t="n">
        <v>21606</v>
      </c>
      <c r="E2179" t="n">
        <v>641522</v>
      </c>
      <c r="F2179" t="n">
        <v>270463</v>
      </c>
      <c r="G2179" t="n">
        <v>7677</v>
      </c>
      <c r="I2179" t="n">
        <v>27652</v>
      </c>
      <c r="J2179" t="n">
        <v>188743</v>
      </c>
      <c r="K2179" t="n">
        <v>1715234</v>
      </c>
      <c r="L2179" t="n">
        <v>0.1387571608305339</v>
      </c>
    </row>
    <row r="2180">
      <c r="A2180" s="4" t="n">
        <v>45644</v>
      </c>
      <c r="C2180" t="n">
        <v>579922</v>
      </c>
      <c r="D2180" t="n">
        <v>22756</v>
      </c>
      <c r="E2180" t="n">
        <v>683748</v>
      </c>
      <c r="F2180" t="n">
        <v>270942</v>
      </c>
      <c r="G2180" t="n">
        <v>8596</v>
      </c>
      <c r="I2180" t="n">
        <v>16791</v>
      </c>
      <c r="J2180" t="n">
        <v>196629</v>
      </c>
      <c r="K2180" t="n">
        <v>1779384</v>
      </c>
      <c r="L2180" t="n">
        <v>0.1327290792768734</v>
      </c>
    </row>
    <row r="2181">
      <c r="A2181" s="4" t="n">
        <v>45645</v>
      </c>
      <c r="C2181" t="n">
        <v>520480</v>
      </c>
      <c r="D2181" t="n">
        <v>22622</v>
      </c>
      <c r="E2181" t="n">
        <v>612089</v>
      </c>
      <c r="F2181" t="n">
        <v>271581</v>
      </c>
      <c r="G2181" t="n">
        <v>7300</v>
      </c>
      <c r="I2181" t="n">
        <v>33912</v>
      </c>
      <c r="J2181" t="n">
        <v>415106</v>
      </c>
      <c r="K2181" t="n">
        <v>1883090</v>
      </c>
      <c r="L2181" t="n">
        <v>0.2504606789903828</v>
      </c>
    </row>
    <row r="2182">
      <c r="A2182" s="4" t="n">
        <v>45646</v>
      </c>
      <c r="C2182" t="n">
        <v>536892</v>
      </c>
      <c r="D2182" t="n">
        <v>21673</v>
      </c>
      <c r="E2182" t="n">
        <v>707501</v>
      </c>
      <c r="F2182" t="n">
        <v>271730</v>
      </c>
      <c r="G2182" t="n">
        <v>7451</v>
      </c>
      <c r="I2182" t="n">
        <v>30020</v>
      </c>
      <c r="J2182" t="n">
        <v>320694</v>
      </c>
      <c r="K2182" t="n">
        <v>1895961</v>
      </c>
      <c r="L2182" t="n">
        <v>0.196410685662838</v>
      </c>
    </row>
    <row r="2183">
      <c r="A2183" s="4" t="n">
        <v>45647</v>
      </c>
      <c r="C2183" t="n">
        <v>556437</v>
      </c>
      <c r="D2183" t="n">
        <v>21044</v>
      </c>
      <c r="E2183" t="n">
        <v>767863</v>
      </c>
      <c r="F2183" t="n">
        <v>271971</v>
      </c>
      <c r="G2183" t="n">
        <v>7288</v>
      </c>
      <c r="I2183" t="n">
        <v>48149</v>
      </c>
      <c r="J2183" t="n">
        <v>221794</v>
      </c>
      <c r="K2183" t="n">
        <v>1894546</v>
      </c>
      <c r="L2183" t="n">
        <v>0.1535919423439705</v>
      </c>
    </row>
    <row r="2184">
      <c r="A2184" s="4" t="n">
        <v>45648</v>
      </c>
      <c r="C2184" t="n">
        <v>531425</v>
      </c>
      <c r="D2184" t="n">
        <v>16228</v>
      </c>
      <c r="E2184" t="n">
        <v>645119</v>
      </c>
      <c r="F2184" t="n">
        <v>271868</v>
      </c>
      <c r="G2184" t="n">
        <v>6940</v>
      </c>
      <c r="I2184" t="n">
        <v>42318</v>
      </c>
      <c r="J2184" t="n">
        <v>389396</v>
      </c>
      <c r="K2184" t="n">
        <v>1903294</v>
      </c>
      <c r="L2184" t="n">
        <v>0.2353509231889556</v>
      </c>
    </row>
    <row r="2185">
      <c r="A2185" s="4" t="n">
        <v>45649</v>
      </c>
      <c r="C2185" t="n">
        <v>544018</v>
      </c>
      <c r="D2185" t="n">
        <v>24579</v>
      </c>
      <c r="E2185" t="n">
        <v>694965</v>
      </c>
      <c r="F2185" t="n">
        <v>271524</v>
      </c>
      <c r="G2185" t="n">
        <v>7229</v>
      </c>
      <c r="I2185" t="n">
        <v>20949</v>
      </c>
      <c r="J2185" t="n">
        <v>245195</v>
      </c>
      <c r="K2185" t="n">
        <v>1808459</v>
      </c>
      <c r="L2185" t="n">
        <v>0.1607573077410104</v>
      </c>
    </row>
    <row r="2186">
      <c r="A2186" s="4" t="n">
        <v>45650</v>
      </c>
      <c r="C2186" t="n">
        <v>554440</v>
      </c>
      <c r="D2186" t="n">
        <v>22635</v>
      </c>
      <c r="E2186" t="n">
        <v>660998</v>
      </c>
      <c r="F2186" t="n">
        <v>271294</v>
      </c>
      <c r="G2186" t="n">
        <v>7005</v>
      </c>
      <c r="I2186" t="n">
        <v>21923</v>
      </c>
      <c r="J2186" t="n">
        <v>71076</v>
      </c>
      <c r="K2186" t="n">
        <v>1609371</v>
      </c>
      <c r="L2186" t="n">
        <v>0.07185043100689649</v>
      </c>
    </row>
    <row r="2187">
      <c r="A2187" s="4" t="n">
        <v>45651</v>
      </c>
      <c r="C2187" t="n">
        <v>515977</v>
      </c>
      <c r="D2187" t="n">
        <v>19136</v>
      </c>
      <c r="E2187" t="n">
        <v>579369</v>
      </c>
      <c r="F2187" t="n">
        <v>271222</v>
      </c>
      <c r="G2187" t="n">
        <v>6849</v>
      </c>
      <c r="I2187" t="n">
        <v>12429</v>
      </c>
      <c r="J2187" t="n">
        <v>123650</v>
      </c>
      <c r="K2187" t="n">
        <v>1528632</v>
      </c>
      <c r="L2187" t="n">
        <v>0.1015384997828123</v>
      </c>
    </row>
    <row r="2188">
      <c r="A2188" s="4" t="n">
        <v>45652</v>
      </c>
      <c r="C2188" t="n">
        <v>510598</v>
      </c>
      <c r="D2188" t="n">
        <v>24258</v>
      </c>
      <c r="E2188" t="n">
        <v>588016</v>
      </c>
      <c r="F2188" t="n">
        <v>270979</v>
      </c>
      <c r="G2188" t="n">
        <v>6822</v>
      </c>
      <c r="I2188" t="n">
        <v>10422</v>
      </c>
      <c r="J2188" t="n">
        <v>218881</v>
      </c>
      <c r="K2188" t="n">
        <v>1629976</v>
      </c>
      <c r="L2188" t="n">
        <v>0.1555611861769744</v>
      </c>
    </row>
    <row r="2189">
      <c r="A2189" s="4" t="n">
        <v>45653</v>
      </c>
      <c r="C2189" t="n">
        <v>485633</v>
      </c>
      <c r="D2189" t="n">
        <v>28376</v>
      </c>
      <c r="E2189" t="n">
        <v>564934</v>
      </c>
      <c r="F2189" t="n">
        <v>270403</v>
      </c>
      <c r="G2189" t="n">
        <v>7222</v>
      </c>
      <c r="I2189" t="n">
        <v>13789</v>
      </c>
      <c r="J2189" t="n">
        <v>255351</v>
      </c>
      <c r="K2189" t="n">
        <v>1625708</v>
      </c>
      <c r="L2189" t="n">
        <v>0.1830070344735955</v>
      </c>
    </row>
    <row r="2190">
      <c r="A2190" s="4" t="n">
        <v>45654</v>
      </c>
      <c r="C2190" t="n">
        <v>429221</v>
      </c>
      <c r="D2190" t="n">
        <v>25137</v>
      </c>
      <c r="E2190" t="n">
        <v>505147</v>
      </c>
      <c r="F2190" t="n">
        <v>267947</v>
      </c>
      <c r="G2190" t="n">
        <v>6622</v>
      </c>
      <c r="I2190" t="n">
        <v>16850</v>
      </c>
      <c r="J2190" t="n">
        <v>247848</v>
      </c>
      <c r="K2190" t="n">
        <v>1498772</v>
      </c>
      <c r="L2190" t="n">
        <v>0.1933816484428585</v>
      </c>
    </row>
    <row r="2191">
      <c r="A2191" s="4" t="n">
        <v>45655</v>
      </c>
      <c r="C2191" t="n">
        <v>432495</v>
      </c>
      <c r="D2191" t="n">
        <v>25275</v>
      </c>
      <c r="E2191" t="n">
        <v>560028</v>
      </c>
      <c r="F2191" t="n">
        <v>268184</v>
      </c>
      <c r="G2191" t="n">
        <v>6177</v>
      </c>
      <c r="I2191" t="n">
        <v>18937</v>
      </c>
      <c r="J2191" t="n">
        <v>134921</v>
      </c>
      <c r="K2191" t="n">
        <v>1446017</v>
      </c>
      <c r="L2191" t="n">
        <v>0.1238802863313502</v>
      </c>
    </row>
    <row r="2192">
      <c r="A2192" s="4" t="n">
        <v>45656</v>
      </c>
      <c r="C2192" t="n">
        <v>450479</v>
      </c>
      <c r="D2192" t="n">
        <v>29025</v>
      </c>
      <c r="E2192" t="n">
        <v>566767</v>
      </c>
      <c r="F2192" t="n">
        <v>266687</v>
      </c>
      <c r="G2192" t="n">
        <v>6575</v>
      </c>
      <c r="I2192" t="n">
        <v>28176</v>
      </c>
      <c r="J2192" t="n">
        <v>180354</v>
      </c>
      <c r="K2192" t="n">
        <v>1528063</v>
      </c>
      <c r="L2192" t="n">
        <v>0.155461522201637</v>
      </c>
    </row>
    <row r="2193">
      <c r="A2193" s="4" t="n">
        <v>45657</v>
      </c>
      <c r="C2193" t="n">
        <v>426702</v>
      </c>
      <c r="D2193" t="n">
        <v>27992</v>
      </c>
      <c r="E2193" t="n">
        <v>410747</v>
      </c>
      <c r="F2193" t="n">
        <v>266993</v>
      </c>
      <c r="G2193" t="n">
        <v>6454</v>
      </c>
      <c r="I2193" t="n">
        <v>20814</v>
      </c>
      <c r="J2193" t="n">
        <v>487324</v>
      </c>
      <c r="K2193" t="n">
        <v>1647026</v>
      </c>
      <c r="L2193" t="n">
        <v>0.3255139870287415</v>
      </c>
    </row>
    <row r="2194">
      <c r="A2194" s="4" t="n">
        <v>45658</v>
      </c>
      <c r="C2194" t="n">
        <v>449671</v>
      </c>
      <c r="D2194" t="n">
        <v>27967</v>
      </c>
      <c r="E2194" t="n">
        <v>476623</v>
      </c>
      <c r="F2194" t="n">
        <v>267166</v>
      </c>
      <c r="G2194" t="n">
        <v>7080</v>
      </c>
      <c r="I2194" t="n">
        <v>28726</v>
      </c>
      <c r="J2194" t="n">
        <v>374665</v>
      </c>
      <c r="K2194" t="n">
        <v>1631898</v>
      </c>
      <c r="L2194" t="n">
        <v>0.2643290205637852</v>
      </c>
    </row>
    <row r="2195">
      <c r="A2195" s="4" t="n">
        <v>45659</v>
      </c>
      <c r="C2195" t="n">
        <v>606732</v>
      </c>
      <c r="D2195" t="n">
        <v>29377</v>
      </c>
      <c r="E2195" t="n">
        <v>660742</v>
      </c>
      <c r="F2195" t="n">
        <v>267054</v>
      </c>
      <c r="G2195" t="n">
        <v>8178</v>
      </c>
      <c r="I2195" t="n">
        <v>37409</v>
      </c>
      <c r="J2195" t="n">
        <v>190411</v>
      </c>
      <c r="K2195" t="n">
        <v>1799903</v>
      </c>
      <c r="L2195" t="n">
        <v>0.1428949226708328</v>
      </c>
    </row>
    <row r="2196">
      <c r="A2196" s="4" t="n">
        <v>45660</v>
      </c>
      <c r="C2196" t="n">
        <v>600013</v>
      </c>
      <c r="D2196" t="n">
        <v>28408</v>
      </c>
      <c r="E2196" t="n">
        <v>575720</v>
      </c>
      <c r="F2196" t="n">
        <v>271547</v>
      </c>
      <c r="G2196" t="n">
        <v>8083</v>
      </c>
      <c r="I2196" t="n">
        <v>42614</v>
      </c>
      <c r="J2196" t="n">
        <v>337204</v>
      </c>
      <c r="K2196" t="n">
        <v>1863589</v>
      </c>
      <c r="L2196" t="n">
        <v>0.2190536647297231</v>
      </c>
    </row>
    <row r="2197">
      <c r="A2197" s="4" t="n">
        <v>45661</v>
      </c>
      <c r="C2197" t="n">
        <v>648224</v>
      </c>
      <c r="D2197" t="n">
        <v>25363</v>
      </c>
      <c r="E2197" t="n">
        <v>633394</v>
      </c>
      <c r="F2197" t="n">
        <v>271729</v>
      </c>
      <c r="G2197" t="n">
        <v>8531</v>
      </c>
      <c r="I2197" t="n">
        <v>25863</v>
      </c>
      <c r="J2197" t="n">
        <v>227806</v>
      </c>
      <c r="K2197" t="n">
        <v>1840910</v>
      </c>
      <c r="L2197" t="n">
        <v>0.1515728634208082</v>
      </c>
    </row>
    <row r="2198">
      <c r="A2198" s="4" t="n">
        <v>45662</v>
      </c>
      <c r="C2198" t="n">
        <v>633215</v>
      </c>
      <c r="D2198" t="n">
        <v>22762</v>
      </c>
      <c r="E2198" t="n">
        <v>565598</v>
      </c>
      <c r="F2198" t="n">
        <v>271178</v>
      </c>
      <c r="G2198" t="n">
        <v>7776</v>
      </c>
      <c r="I2198" t="n">
        <v>12475</v>
      </c>
      <c r="J2198" t="n">
        <v>372191</v>
      </c>
      <c r="K2198" t="n">
        <v>1885195</v>
      </c>
      <c r="L2198" t="n">
        <v>0.2161198178437774</v>
      </c>
    </row>
    <row r="2199">
      <c r="A2199" s="4" t="n">
        <v>45663</v>
      </c>
      <c r="C2199" t="n">
        <v>685624</v>
      </c>
      <c r="D2199" t="n">
        <v>24605</v>
      </c>
      <c r="E2199" t="n">
        <v>746574</v>
      </c>
      <c r="F2199" t="n">
        <v>271986</v>
      </c>
      <c r="G2199" t="n">
        <v>8408</v>
      </c>
      <c r="I2199" t="n">
        <v>26794</v>
      </c>
      <c r="J2199" t="n">
        <v>290006</v>
      </c>
      <c r="K2199" t="n">
        <v>2053997</v>
      </c>
      <c r="L2199" t="n">
        <v>0.1662149457861915</v>
      </c>
    </row>
    <row r="2200">
      <c r="A2200" s="4" t="n">
        <v>45664</v>
      </c>
      <c r="C2200" t="n">
        <v>788737</v>
      </c>
      <c r="D2200" t="n">
        <v>27038</v>
      </c>
      <c r="E2200" t="n">
        <v>827606</v>
      </c>
      <c r="F2200" t="n">
        <v>271956</v>
      </c>
      <c r="G2200" t="n">
        <v>9471</v>
      </c>
      <c r="I2200" t="n">
        <v>27845</v>
      </c>
      <c r="J2200" t="n">
        <v>142029</v>
      </c>
      <c r="K2200" t="n">
        <v>2094682</v>
      </c>
      <c r="L2200" t="n">
        <v>0.09400567723406227</v>
      </c>
    </row>
    <row r="2201">
      <c r="A2201" s="4" t="n">
        <v>45665</v>
      </c>
      <c r="C2201" t="n">
        <v>763011</v>
      </c>
      <c r="D2201" t="n">
        <v>26888</v>
      </c>
      <c r="E2201" t="n">
        <v>812912</v>
      </c>
      <c r="F2201" t="n">
        <v>271984</v>
      </c>
      <c r="G2201" t="n">
        <v>10136</v>
      </c>
      <c r="I2201" t="n">
        <v>44419</v>
      </c>
      <c r="J2201" t="n">
        <v>244682</v>
      </c>
      <c r="K2201" t="n">
        <v>2174032</v>
      </c>
      <c r="L2201" t="n">
        <v>0.1453469866128926</v>
      </c>
    </row>
    <row r="2202">
      <c r="A2202" s="4" t="n">
        <v>45666</v>
      </c>
      <c r="C2202" t="n">
        <v>735010</v>
      </c>
      <c r="D2202" t="n">
        <v>30014</v>
      </c>
      <c r="E2202" t="n">
        <v>775512</v>
      </c>
      <c r="F2202" t="n">
        <v>271861</v>
      </c>
      <c r="G2202" t="n">
        <v>9260</v>
      </c>
      <c r="I2202" t="n">
        <v>40332</v>
      </c>
      <c r="J2202" t="n">
        <v>310168</v>
      </c>
      <c r="K2202" t="n">
        <v>2172157</v>
      </c>
      <c r="L2202" t="n">
        <v>0.1751779452406065</v>
      </c>
    </row>
    <row r="2203">
      <c r="A2203" s="4" t="n">
        <v>45667</v>
      </c>
      <c r="C2203" t="n">
        <v>750668</v>
      </c>
      <c r="D2203" t="n">
        <v>30031</v>
      </c>
      <c r="E2203" t="n">
        <v>756846</v>
      </c>
      <c r="F2203" t="n">
        <v>271683</v>
      </c>
      <c r="G2203" t="n">
        <v>9706</v>
      </c>
      <c r="I2203" t="n">
        <v>10424</v>
      </c>
      <c r="J2203" t="n">
        <v>213852</v>
      </c>
      <c r="K2203" t="n">
        <v>2043210</v>
      </c>
      <c r="L2203" t="n">
        <v>0.1244644456516951</v>
      </c>
    </row>
    <row r="2204">
      <c r="A2204" s="4" t="n">
        <v>45668</v>
      </c>
      <c r="C2204" t="n">
        <v>714617</v>
      </c>
      <c r="D2204" t="n">
        <v>21875</v>
      </c>
      <c r="E2204" t="n">
        <v>608394</v>
      </c>
      <c r="F2204" t="n">
        <v>271921</v>
      </c>
      <c r="G2204" t="n">
        <v>8281</v>
      </c>
      <c r="I2204" t="n">
        <v>43081</v>
      </c>
      <c r="J2204" t="n">
        <v>256123</v>
      </c>
      <c r="K2204" t="n">
        <v>1924292</v>
      </c>
      <c r="L2204" t="n">
        <v>0.1668556539236249</v>
      </c>
    </row>
    <row r="2205">
      <c r="A2205" s="4" t="n">
        <v>45669</v>
      </c>
      <c r="C2205" t="n">
        <v>615479</v>
      </c>
      <c r="D2205" t="n">
        <v>20793</v>
      </c>
      <c r="E2205" t="n">
        <v>478988</v>
      </c>
      <c r="F2205" t="n">
        <v>271953</v>
      </c>
      <c r="G2205" t="n">
        <v>7205</v>
      </c>
      <c r="I2205" t="n">
        <v>30913</v>
      </c>
      <c r="J2205" t="n">
        <v>496232</v>
      </c>
      <c r="K2205" t="n">
        <v>1921563</v>
      </c>
      <c r="L2205" t="n">
        <v>0.2851522432519777</v>
      </c>
    </row>
    <row r="2206">
      <c r="A2206" s="4" t="n">
        <v>45670</v>
      </c>
      <c r="C2206" t="n">
        <v>660976</v>
      </c>
      <c r="D2206" t="n">
        <v>25934</v>
      </c>
      <c r="E2206" t="n">
        <v>580455</v>
      </c>
      <c r="F2206" t="n">
        <v>270699</v>
      </c>
      <c r="G2206" t="n">
        <v>8140</v>
      </c>
      <c r="I2206" t="n">
        <v>58160</v>
      </c>
      <c r="J2206" t="n">
        <v>385583</v>
      </c>
      <c r="K2206" t="n">
        <v>1989947</v>
      </c>
      <c r="L2206" t="n">
        <v>0.2360248790545678</v>
      </c>
    </row>
    <row r="2207">
      <c r="A2207" s="4" t="n">
        <v>45671</v>
      </c>
      <c r="C2207" t="n">
        <v>702422</v>
      </c>
      <c r="D2207" t="n">
        <v>30894</v>
      </c>
      <c r="E2207" t="n">
        <v>741655</v>
      </c>
      <c r="F2207" t="n">
        <v>271754</v>
      </c>
      <c r="G2207" t="n">
        <v>8079</v>
      </c>
      <c r="I2207" t="n">
        <v>48507</v>
      </c>
      <c r="J2207" t="n">
        <v>226786</v>
      </c>
      <c r="K2207" t="n">
        <v>2030097</v>
      </c>
      <c r="L2207" t="n">
        <v>0.1508238276299113</v>
      </c>
    </row>
    <row r="2208">
      <c r="A2208" s="4" t="n">
        <v>45672</v>
      </c>
      <c r="B2208" t="n">
        <v>101</v>
      </c>
      <c r="C2208" t="n">
        <v>670890</v>
      </c>
      <c r="D2208" t="n">
        <v>30653</v>
      </c>
      <c r="E2208" t="n">
        <v>667960</v>
      </c>
      <c r="F2208" t="n">
        <v>271877</v>
      </c>
      <c r="G2208" t="n">
        <v>7878</v>
      </c>
      <c r="I2208" t="n">
        <v>46146</v>
      </c>
      <c r="J2208" t="n">
        <v>381662</v>
      </c>
      <c r="K2208" t="n">
        <v>2077167</v>
      </c>
      <c r="L2208" t="n">
        <v>0.220714559782627</v>
      </c>
    </row>
    <row r="2209">
      <c r="A2209" s="4" t="n">
        <v>45673</v>
      </c>
      <c r="B2209" t="n">
        <v>-110</v>
      </c>
      <c r="C2209" t="n">
        <v>620975</v>
      </c>
      <c r="D2209" t="n">
        <v>30075</v>
      </c>
      <c r="E2209" t="n">
        <v>563333</v>
      </c>
      <c r="F2209" t="n">
        <v>271738</v>
      </c>
      <c r="G2209" t="n">
        <v>7521</v>
      </c>
      <c r="I2209" t="n">
        <v>48350</v>
      </c>
      <c r="J2209" t="n">
        <v>408247</v>
      </c>
      <c r="K2209" t="n">
        <v>1950129</v>
      </c>
      <c r="L2209" t="n">
        <v>0.2495588753359393</v>
      </c>
    </row>
    <row r="2210">
      <c r="A2210" s="4" t="n">
        <v>45674</v>
      </c>
      <c r="B2210" t="n">
        <v>-246</v>
      </c>
      <c r="C2210" t="n">
        <v>603269</v>
      </c>
      <c r="D2210" t="n">
        <v>28389</v>
      </c>
      <c r="E2210" t="n">
        <v>404103</v>
      </c>
      <c r="F2210" t="n">
        <v>272808</v>
      </c>
      <c r="G2210" t="n">
        <v>7139</v>
      </c>
      <c r="I2210" t="n">
        <v>44873</v>
      </c>
      <c r="J2210" t="n">
        <v>495357</v>
      </c>
      <c r="K2210" t="n">
        <v>1855692</v>
      </c>
      <c r="L2210" t="n">
        <v>0.3064188453687358</v>
      </c>
    </row>
    <row r="2211">
      <c r="A2211" s="4" t="n">
        <v>45675</v>
      </c>
      <c r="B2211" t="n">
        <v>23</v>
      </c>
      <c r="C2211" t="n">
        <v>589689</v>
      </c>
      <c r="D2211" t="n">
        <v>23042</v>
      </c>
      <c r="E2211" t="n">
        <v>343293</v>
      </c>
      <c r="F2211" t="n">
        <v>275307</v>
      </c>
      <c r="G2211" t="n">
        <v>8328</v>
      </c>
      <c r="I2211" t="n">
        <v>34922</v>
      </c>
      <c r="J2211" t="n">
        <v>508690</v>
      </c>
      <c r="K2211" t="n">
        <v>1783294</v>
      </c>
      <c r="L2211" t="n">
        <v>0.3177569150123311</v>
      </c>
    </row>
    <row r="2212">
      <c r="A2212" s="4" t="n">
        <v>45676</v>
      </c>
      <c r="B2212" t="n">
        <v>2</v>
      </c>
      <c r="C2212" t="n">
        <v>709919</v>
      </c>
      <c r="D2212" t="n">
        <v>27264</v>
      </c>
      <c r="E2212" t="n">
        <v>501581</v>
      </c>
      <c r="F2212" t="n">
        <v>280760</v>
      </c>
      <c r="G2212" t="n">
        <v>12691</v>
      </c>
      <c r="I2212" t="n">
        <v>53927</v>
      </c>
      <c r="J2212" t="n">
        <v>427706</v>
      </c>
      <c r="K2212" t="n">
        <v>2013850</v>
      </c>
      <c r="L2212" t="n">
        <v>0.2526985624549991</v>
      </c>
    </row>
    <row r="2213">
      <c r="A2213" s="4" t="n">
        <v>45677</v>
      </c>
      <c r="B2213" t="n">
        <v>-45</v>
      </c>
      <c r="C2213" t="n">
        <v>787579</v>
      </c>
      <c r="D2213" t="n">
        <v>32664</v>
      </c>
      <c r="E2213" t="n">
        <v>782837</v>
      </c>
      <c r="F2213" t="n">
        <v>284568</v>
      </c>
      <c r="G2213" t="n">
        <v>18284</v>
      </c>
      <c r="I2213" t="n">
        <v>58758</v>
      </c>
      <c r="J2213" t="n">
        <v>364699</v>
      </c>
      <c r="K2213" t="n">
        <v>2329344</v>
      </c>
      <c r="L2213" t="n">
        <v>0.1958152166446862</v>
      </c>
    </row>
    <row r="2214">
      <c r="A2214" s="4" t="n">
        <v>45678</v>
      </c>
      <c r="B2214" t="n">
        <v>-142</v>
      </c>
      <c r="C2214" t="n">
        <v>764237</v>
      </c>
      <c r="D2214" t="n">
        <v>33942</v>
      </c>
      <c r="E2214" t="n">
        <v>879136</v>
      </c>
      <c r="F2214" t="n">
        <v>285453</v>
      </c>
      <c r="G2214" t="n">
        <v>23363</v>
      </c>
      <c r="I2214" t="n">
        <v>49291</v>
      </c>
      <c r="J2214" t="n">
        <v>369050</v>
      </c>
      <c r="K2214" t="n">
        <v>2404330</v>
      </c>
      <c r="L2214" t="n">
        <v>0.1881118648438442</v>
      </c>
    </row>
    <row r="2215">
      <c r="A2215" s="4" t="n">
        <v>45679</v>
      </c>
      <c r="B2215" t="n">
        <v>-565</v>
      </c>
      <c r="C2215" t="n">
        <v>689942</v>
      </c>
      <c r="D2215" t="n">
        <v>28329</v>
      </c>
      <c r="E2215" t="n">
        <v>859620</v>
      </c>
      <c r="F2215" t="n">
        <v>285646</v>
      </c>
      <c r="G2215" t="n">
        <v>18523</v>
      </c>
      <c r="I2215" t="n">
        <v>48046</v>
      </c>
      <c r="J2215" t="n">
        <v>438847</v>
      </c>
      <c r="K2215" t="n">
        <v>2368388</v>
      </c>
      <c r="L2215" t="n">
        <v>0.217541213686271</v>
      </c>
    </row>
    <row r="2216">
      <c r="A2216" s="4" t="n">
        <v>45680</v>
      </c>
      <c r="B2216" t="n">
        <v>132</v>
      </c>
      <c r="C2216" t="n">
        <v>672182</v>
      </c>
      <c r="D2216" t="n">
        <v>26012</v>
      </c>
      <c r="E2216" t="n">
        <v>844479</v>
      </c>
      <c r="F2216" t="n">
        <v>285175</v>
      </c>
      <c r="G2216" t="n">
        <v>18548</v>
      </c>
      <c r="I2216" t="n">
        <v>51714</v>
      </c>
      <c r="J2216" t="n">
        <v>291186</v>
      </c>
      <c r="K2216" t="n">
        <v>2189428</v>
      </c>
      <c r="L2216" t="n">
        <v>0.1684969772926993</v>
      </c>
    </row>
    <row r="2217">
      <c r="A2217" s="4" t="n">
        <v>45681</v>
      </c>
      <c r="B2217" t="n">
        <v>59</v>
      </c>
      <c r="C2217" t="n">
        <v>672307</v>
      </c>
      <c r="D2217" t="n">
        <v>24471</v>
      </c>
      <c r="E2217" t="n">
        <v>757021</v>
      </c>
      <c r="F2217" t="n">
        <v>284732</v>
      </c>
      <c r="G2217" t="n">
        <v>19158</v>
      </c>
      <c r="I2217" t="n">
        <v>57304</v>
      </c>
      <c r="J2217" t="n">
        <v>364674</v>
      </c>
      <c r="K2217" t="n">
        <v>2179726</v>
      </c>
      <c r="L2217" t="n">
        <v>0.2048188625542844</v>
      </c>
    </row>
    <row r="2218">
      <c r="A2218" s="4" t="n">
        <v>45682</v>
      </c>
      <c r="B2218" t="n">
        <v>-119</v>
      </c>
      <c r="C2218" t="n">
        <v>614761</v>
      </c>
      <c r="D2218" t="n">
        <v>19424</v>
      </c>
      <c r="E2218" t="n">
        <v>534863</v>
      </c>
      <c r="F2218" t="n">
        <v>285071</v>
      </c>
      <c r="G2218" t="n">
        <v>17570</v>
      </c>
      <c r="I2218" t="n">
        <v>51851</v>
      </c>
      <c r="J2218" t="n">
        <v>494448</v>
      </c>
      <c r="K2218" t="n">
        <v>2017869</v>
      </c>
      <c r="L2218" t="n">
        <v>0.2803566534794875</v>
      </c>
    </row>
    <row r="2219">
      <c r="A2219" s="4" t="n">
        <v>45683</v>
      </c>
      <c r="B2219" t="n">
        <v>64</v>
      </c>
      <c r="C2219" t="n">
        <v>648050</v>
      </c>
      <c r="D2219" t="n">
        <v>18141</v>
      </c>
      <c r="E2219" t="n">
        <v>479303</v>
      </c>
      <c r="F2219" t="n">
        <v>285227</v>
      </c>
      <c r="G2219" t="n">
        <v>18850</v>
      </c>
      <c r="I2219" t="n">
        <v>41610</v>
      </c>
      <c r="J2219" t="n">
        <v>349084</v>
      </c>
      <c r="K2219" t="n">
        <v>1840329</v>
      </c>
      <c r="L2219" t="n">
        <v>0.2221532128222725</v>
      </c>
    </row>
    <row r="2220">
      <c r="A2220" s="4" t="n">
        <v>45684</v>
      </c>
      <c r="B2220" t="n">
        <v>-118</v>
      </c>
      <c r="C2220" t="n">
        <v>590968</v>
      </c>
      <c r="D2220" t="n">
        <v>25556</v>
      </c>
      <c r="E2220" t="n">
        <v>421046</v>
      </c>
      <c r="F2220" t="n">
        <v>285412</v>
      </c>
      <c r="G2220" t="n">
        <v>18798</v>
      </c>
      <c r="I2220" t="n">
        <v>58421</v>
      </c>
      <c r="J2220" t="n">
        <v>545901</v>
      </c>
      <c r="K2220" t="n">
        <v>1945984</v>
      </c>
      <c r="L2220" t="n">
        <v>0.3236809757942511</v>
      </c>
    </row>
    <row r="2221">
      <c r="A2221" s="4" t="n">
        <v>45685</v>
      </c>
      <c r="B2221" t="n">
        <v>189</v>
      </c>
      <c r="C2221" t="n">
        <v>566381</v>
      </c>
      <c r="D2221" t="n">
        <v>20912</v>
      </c>
      <c r="E2221" t="n">
        <v>455060</v>
      </c>
      <c r="F2221" t="n">
        <v>285402</v>
      </c>
      <c r="G2221" t="n">
        <v>18802</v>
      </c>
      <c r="I2221" t="n">
        <v>58501</v>
      </c>
      <c r="J2221" t="n">
        <v>465207</v>
      </c>
      <c r="K2221" t="n">
        <v>1870454</v>
      </c>
      <c r="L2221" t="n">
        <v>0.2911699512524767</v>
      </c>
    </row>
    <row r="2222">
      <c r="A2222" s="4" t="n">
        <v>45686</v>
      </c>
      <c r="B2222" t="n">
        <v>-418</v>
      </c>
      <c r="C2222" t="n">
        <v>566504</v>
      </c>
      <c r="D2222" t="n">
        <v>21366</v>
      </c>
      <c r="E2222" t="n">
        <v>459619</v>
      </c>
      <c r="F2222" t="n">
        <v>285123</v>
      </c>
      <c r="G2222" t="n">
        <v>19469</v>
      </c>
      <c r="I2222" t="n">
        <v>55681</v>
      </c>
      <c r="J2222" t="n">
        <v>341939</v>
      </c>
      <c r="K2222" t="n">
        <v>1749283</v>
      </c>
      <c r="L2222" t="n">
        <v>0.2395187056639778</v>
      </c>
    </row>
    <row r="2223">
      <c r="A2223" s="4" t="n">
        <v>45687</v>
      </c>
      <c r="B2223" t="n">
        <v>-234</v>
      </c>
      <c r="C2223" t="n">
        <v>610823</v>
      </c>
      <c r="D2223" t="n">
        <v>24060</v>
      </c>
      <c r="E2223" t="n">
        <v>522178</v>
      </c>
      <c r="F2223" t="n">
        <v>284544</v>
      </c>
      <c r="G2223" t="n">
        <v>19475</v>
      </c>
      <c r="I2223" t="n">
        <v>23973</v>
      </c>
      <c r="J2223" t="n">
        <v>278287</v>
      </c>
      <c r="K2223" t="n">
        <v>1763106</v>
      </c>
      <c r="L2223" t="n">
        <v>0.1850824624271031</v>
      </c>
    </row>
    <row r="2224">
      <c r="A2224" s="4" t="n">
        <v>45688</v>
      </c>
      <c r="B2224" t="n">
        <v>135</v>
      </c>
      <c r="C2224" t="n">
        <v>461611</v>
      </c>
      <c r="D2224" t="n">
        <v>22908</v>
      </c>
      <c r="E2224" t="n">
        <v>474831</v>
      </c>
      <c r="F2224" t="n">
        <v>284466</v>
      </c>
      <c r="G2224" t="n">
        <v>17067</v>
      </c>
      <c r="I2224" t="n">
        <v>39328</v>
      </c>
      <c r="J2224" t="n">
        <v>415827</v>
      </c>
      <c r="K2224" t="n">
        <v>1716173</v>
      </c>
      <c r="L2224" t="n">
        <v>0.2785634082344845</v>
      </c>
    </row>
    <row r="2225">
      <c r="A2225" s="4" t="n">
        <v>45689</v>
      </c>
      <c r="B2225" t="n">
        <v>119</v>
      </c>
      <c r="C2225" t="n">
        <v>474045</v>
      </c>
      <c r="D2225" t="n">
        <v>21760</v>
      </c>
      <c r="E2225" t="n">
        <v>430253</v>
      </c>
      <c r="F2225" t="n">
        <v>285225</v>
      </c>
      <c r="G2225" t="n">
        <v>17879</v>
      </c>
      <c r="I2225" t="n">
        <v>50066</v>
      </c>
      <c r="J2225" t="n">
        <v>477382</v>
      </c>
      <c r="K2225" t="n">
        <v>1756729</v>
      </c>
      <c r="L2225" t="n">
        <v>0.312631031877996</v>
      </c>
    </row>
    <row r="2226">
      <c r="A2226" s="4" t="n">
        <v>45690</v>
      </c>
      <c r="B2226" t="n">
        <v>-237</v>
      </c>
      <c r="C2226" t="n">
        <v>565699</v>
      </c>
      <c r="D2226" t="n">
        <v>22837</v>
      </c>
      <c r="E2226" t="n">
        <v>509126</v>
      </c>
      <c r="F2226" t="n">
        <v>284954</v>
      </c>
      <c r="G2226" t="n">
        <v>19007</v>
      </c>
      <c r="I2226" t="n">
        <v>47770</v>
      </c>
      <c r="J2226" t="n">
        <v>213435</v>
      </c>
      <c r="K2226" t="n">
        <v>1662591</v>
      </c>
      <c r="L2226" t="n">
        <v>0.1708429794218783</v>
      </c>
    </row>
    <row r="2227">
      <c r="A2227" s="4" t="n">
        <v>45691</v>
      </c>
      <c r="B2227" t="n">
        <v>-317</v>
      </c>
      <c r="C2227" t="n">
        <v>481202</v>
      </c>
      <c r="D2227" t="n">
        <v>25064</v>
      </c>
      <c r="E2227" t="n">
        <v>494343</v>
      </c>
      <c r="F2227" t="n">
        <v>284316</v>
      </c>
      <c r="G2227" t="n">
        <v>19381</v>
      </c>
      <c r="I2227" t="n">
        <v>46074</v>
      </c>
      <c r="J2227" t="n">
        <v>422069</v>
      </c>
      <c r="K2227" t="n">
        <v>1772132</v>
      </c>
      <c r="L2227" t="n">
        <v>0.2783127893407489</v>
      </c>
    </row>
    <row r="2228">
      <c r="A2228" s="4" t="n">
        <v>45692</v>
      </c>
      <c r="B2228" t="n">
        <v>328</v>
      </c>
      <c r="C2228" t="n">
        <v>558173</v>
      </c>
      <c r="D2228" t="n">
        <v>23593</v>
      </c>
      <c r="E2228" t="n">
        <v>544868</v>
      </c>
      <c r="F2228" t="n">
        <v>284417</v>
      </c>
      <c r="G2228" t="n">
        <v>18955</v>
      </c>
      <c r="I2228" t="n">
        <v>41987</v>
      </c>
      <c r="J2228" t="n">
        <v>336191</v>
      </c>
      <c r="K2228" t="n">
        <v>1808512</v>
      </c>
      <c r="L2228" t="n">
        <v>0.2221555621416944</v>
      </c>
    </row>
    <row r="2229">
      <c r="A2229" s="4" t="n">
        <v>45693</v>
      </c>
      <c r="B2229" t="n">
        <v>-157</v>
      </c>
      <c r="C2229" t="n">
        <v>680907</v>
      </c>
      <c r="D2229" t="n">
        <v>27218</v>
      </c>
      <c r="E2229" t="n">
        <v>652382</v>
      </c>
      <c r="F2229" t="n">
        <v>284493</v>
      </c>
      <c r="G2229" t="n">
        <v>19924</v>
      </c>
      <c r="I2229" t="n">
        <v>18163</v>
      </c>
      <c r="J2229" t="n">
        <v>218753</v>
      </c>
      <c r="K2229" t="n">
        <v>1901683</v>
      </c>
      <c r="L2229" t="n">
        <v>0.1388948631291335</v>
      </c>
    </row>
    <row r="2230">
      <c r="A2230" s="4" t="n">
        <v>45694</v>
      </c>
      <c r="B2230" t="n">
        <v>-228</v>
      </c>
      <c r="C2230" t="n">
        <v>613136</v>
      </c>
      <c r="D2230" t="n">
        <v>22794</v>
      </c>
      <c r="E2230" t="n">
        <v>509169</v>
      </c>
      <c r="F2230" t="n">
        <v>284079</v>
      </c>
      <c r="G2230" t="n">
        <v>9533</v>
      </c>
      <c r="I2230" t="n">
        <v>36852</v>
      </c>
      <c r="J2230" t="n">
        <v>406859</v>
      </c>
      <c r="K2230" t="n">
        <v>1882194</v>
      </c>
      <c r="L2230" t="n">
        <v>0.247851709228698</v>
      </c>
    </row>
    <row r="2231">
      <c r="A2231" s="4" t="n">
        <v>45695</v>
      </c>
      <c r="B2231" t="n">
        <v>333</v>
      </c>
      <c r="C2231" t="n">
        <v>613466</v>
      </c>
      <c r="D2231" t="n">
        <v>28099</v>
      </c>
      <c r="E2231" t="n">
        <v>602139</v>
      </c>
      <c r="F2231" t="n">
        <v>284514</v>
      </c>
      <c r="G2231" t="n">
        <v>8922</v>
      </c>
      <c r="I2231" t="n">
        <v>40825</v>
      </c>
      <c r="J2231" t="n">
        <v>213620</v>
      </c>
      <c r="K2231" t="n">
        <v>1791918</v>
      </c>
      <c r="L2231" t="n">
        <v>0.1576768579812246</v>
      </c>
    </row>
    <row r="2232">
      <c r="A2232" s="4" t="n">
        <v>45696</v>
      </c>
      <c r="B2232" t="n">
        <v>15</v>
      </c>
      <c r="C2232" t="n">
        <v>615131</v>
      </c>
      <c r="D2232" t="n">
        <v>22292</v>
      </c>
      <c r="E2232" t="n">
        <v>556743</v>
      </c>
      <c r="F2232" t="n">
        <v>284289</v>
      </c>
      <c r="G2232" t="n">
        <v>8577</v>
      </c>
      <c r="I2232" t="n">
        <v>20045</v>
      </c>
      <c r="J2232" t="n">
        <v>287329</v>
      </c>
      <c r="K2232" t="n">
        <v>1794421</v>
      </c>
      <c r="L2232" t="n">
        <v>0.1837171990296592</v>
      </c>
    </row>
    <row r="2233">
      <c r="A2233" s="4" t="n">
        <v>45697</v>
      </c>
      <c r="B2233" t="n">
        <v>119</v>
      </c>
      <c r="C2233" t="n">
        <v>651723</v>
      </c>
      <c r="D2233" t="n">
        <v>21531</v>
      </c>
      <c r="E2233" t="n">
        <v>571698</v>
      </c>
      <c r="F2233" t="n">
        <v>284971</v>
      </c>
      <c r="G2233" t="n">
        <v>8854</v>
      </c>
      <c r="I2233" t="n">
        <v>34243</v>
      </c>
      <c r="J2233" t="n">
        <v>206211</v>
      </c>
      <c r="K2233" t="n">
        <v>1779350</v>
      </c>
      <c r="L2233" t="n">
        <v>0.1472363503526569</v>
      </c>
    </row>
    <row r="2234">
      <c r="A2234" s="4" t="n">
        <v>45698</v>
      </c>
      <c r="B2234" t="n">
        <v>-166</v>
      </c>
      <c r="C2234" t="n">
        <v>704179</v>
      </c>
      <c r="D2234" t="n">
        <v>24782</v>
      </c>
      <c r="E2234" t="n">
        <v>626597</v>
      </c>
      <c r="F2234" t="n">
        <v>283851</v>
      </c>
      <c r="G2234" t="n">
        <v>9688</v>
      </c>
      <c r="I2234" t="n">
        <v>53972</v>
      </c>
      <c r="J2234" t="n">
        <v>196960</v>
      </c>
      <c r="K2234" t="n">
        <v>1899863</v>
      </c>
      <c r="L2234" t="n">
        <v>0.1451230957179544</v>
      </c>
    </row>
    <row r="2235">
      <c r="A2235" s="4" t="n">
        <v>45699</v>
      </c>
      <c r="B2235" t="n">
        <v>52</v>
      </c>
      <c r="C2235" t="n">
        <v>716944</v>
      </c>
      <c r="D2235" t="n">
        <v>26227</v>
      </c>
      <c r="E2235" t="n">
        <v>664594</v>
      </c>
      <c r="F2235" t="n">
        <v>262303</v>
      </c>
      <c r="G2235" t="n">
        <v>9534</v>
      </c>
      <c r="I2235" t="n">
        <v>26181</v>
      </c>
      <c r="J2235" t="n">
        <v>260100</v>
      </c>
      <c r="K2235" t="n">
        <v>1965935</v>
      </c>
      <c r="L2235" t="n">
        <v>0.158961511952328</v>
      </c>
    </row>
    <row r="2236">
      <c r="A2236" s="4" t="n">
        <v>45700</v>
      </c>
      <c r="B2236" t="n">
        <v>13</v>
      </c>
      <c r="C2236" t="n">
        <v>740295</v>
      </c>
      <c r="D2236" t="n">
        <v>27145</v>
      </c>
      <c r="E2236" t="n">
        <v>656768</v>
      </c>
      <c r="F2236" t="n">
        <v>261704</v>
      </c>
      <c r="G2236" t="n">
        <v>9310</v>
      </c>
      <c r="I2236" t="n">
        <v>13918</v>
      </c>
      <c r="J2236" t="n">
        <v>264238</v>
      </c>
      <c r="K2236" t="n">
        <v>1973391</v>
      </c>
      <c r="L2236" t="n">
        <v>0.1547088235428255</v>
      </c>
    </row>
    <row r="2237">
      <c r="A2237" s="4" t="n">
        <v>45701</v>
      </c>
      <c r="B2237" t="n">
        <v>96</v>
      </c>
      <c r="C2237" t="n">
        <v>695492</v>
      </c>
      <c r="D2237" t="n">
        <v>29248</v>
      </c>
      <c r="E2237" t="n">
        <v>588938</v>
      </c>
      <c r="F2237" t="n">
        <v>262196</v>
      </c>
      <c r="G2237" t="n">
        <v>9354</v>
      </c>
      <c r="I2237" t="n">
        <v>61535</v>
      </c>
      <c r="J2237" t="n">
        <v>329930</v>
      </c>
      <c r="K2237" t="n">
        <v>1976789</v>
      </c>
      <c r="L2237" t="n">
        <v>0.2128264574519587</v>
      </c>
    </row>
    <row r="2238">
      <c r="A2238" s="4" t="n">
        <v>45702</v>
      </c>
      <c r="B2238" t="n">
        <v>-138</v>
      </c>
      <c r="C2238" t="n">
        <v>693131</v>
      </c>
      <c r="D2238" t="n">
        <v>23361</v>
      </c>
      <c r="E2238" t="n">
        <v>563751</v>
      </c>
      <c r="F2238" t="n">
        <v>261248</v>
      </c>
      <c r="G2238" t="n">
        <v>8484</v>
      </c>
      <c r="I2238" t="n">
        <v>43410</v>
      </c>
      <c r="J2238" t="n">
        <v>426143</v>
      </c>
      <c r="K2238" t="n">
        <v>2019390</v>
      </c>
      <c r="L2238" t="n">
        <v>0.2440905421934347</v>
      </c>
    </row>
    <row r="2239">
      <c r="A2239" s="4" t="n">
        <v>45703</v>
      </c>
      <c r="B2239" t="n">
        <v>-96</v>
      </c>
      <c r="C2239" t="n">
        <v>692723</v>
      </c>
      <c r="D2239" t="n">
        <v>19248</v>
      </c>
      <c r="E2239" t="n">
        <v>441865</v>
      </c>
      <c r="F2239" t="n">
        <v>256711</v>
      </c>
      <c r="G2239" t="n">
        <v>9241</v>
      </c>
      <c r="I2239" t="n">
        <v>21493</v>
      </c>
      <c r="J2239" t="n">
        <v>352972</v>
      </c>
      <c r="K2239" t="n">
        <v>1794157</v>
      </c>
      <c r="L2239" t="n">
        <v>0.2194417768344688</v>
      </c>
    </row>
    <row r="2240">
      <c r="A2240" s="4" t="n">
        <v>45704</v>
      </c>
      <c r="B2240" t="n">
        <v>-11</v>
      </c>
      <c r="C2240" t="n">
        <v>603500</v>
      </c>
      <c r="D2240" t="n">
        <v>20827</v>
      </c>
      <c r="E2240" t="n">
        <v>406082</v>
      </c>
      <c r="F2240" t="n">
        <v>225832</v>
      </c>
      <c r="G2240" t="n">
        <v>8962</v>
      </c>
      <c r="I2240" t="n">
        <v>46821</v>
      </c>
      <c r="J2240" t="n">
        <v>502007</v>
      </c>
      <c r="K2240" t="n">
        <v>1814020</v>
      </c>
      <c r="L2240" t="n">
        <v>0.3140290625241177</v>
      </c>
    </row>
    <row r="2241">
      <c r="A2241" s="4" t="n">
        <v>45705</v>
      </c>
      <c r="B2241" t="n">
        <v>-156</v>
      </c>
      <c r="C2241" t="n">
        <v>728927</v>
      </c>
      <c r="D2241" t="n">
        <v>27296</v>
      </c>
      <c r="E2241" t="n">
        <v>608608</v>
      </c>
      <c r="F2241" t="n">
        <v>227134</v>
      </c>
      <c r="G2241" t="n">
        <v>8973</v>
      </c>
      <c r="I2241" t="n">
        <v>77227</v>
      </c>
      <c r="J2241" t="n">
        <v>351852</v>
      </c>
      <c r="K2241" t="n">
        <v>2029861</v>
      </c>
      <c r="L2241" t="n">
        <v>0.2248306657450929</v>
      </c>
    </row>
    <row r="2242">
      <c r="A2242" s="4" t="n">
        <v>45706</v>
      </c>
      <c r="B2242" t="n">
        <v>-184</v>
      </c>
      <c r="C2242" t="n">
        <v>761310</v>
      </c>
      <c r="D2242" t="n">
        <v>27473</v>
      </c>
      <c r="E2242" t="n">
        <v>702084</v>
      </c>
      <c r="F2242" t="n">
        <v>227200</v>
      </c>
      <c r="G2242" t="n">
        <v>9351</v>
      </c>
      <c r="I2242" t="n">
        <v>61293</v>
      </c>
      <c r="J2242" t="n">
        <v>281982</v>
      </c>
      <c r="K2242" t="n">
        <v>2070509</v>
      </c>
      <c r="L2242" t="n">
        <v>0.1790612839644744</v>
      </c>
    </row>
    <row r="2243">
      <c r="A2243" s="4" t="n">
        <v>45707</v>
      </c>
      <c r="B2243" t="n">
        <v>-45</v>
      </c>
      <c r="C2243" t="n">
        <v>735436</v>
      </c>
      <c r="D2243" t="n">
        <v>30285</v>
      </c>
      <c r="E2243" t="n">
        <v>827648</v>
      </c>
      <c r="F2243" t="n">
        <v>227339</v>
      </c>
      <c r="G2243" t="n">
        <v>10537</v>
      </c>
      <c r="I2243" t="n">
        <v>58302</v>
      </c>
      <c r="J2243" t="n">
        <v>311877</v>
      </c>
      <c r="K2243" t="n">
        <v>2201379</v>
      </c>
      <c r="L2243" t="n">
        <v>0.1819150632399055</v>
      </c>
    </row>
    <row r="2244">
      <c r="A2244" s="4" t="n">
        <v>45708</v>
      </c>
      <c r="B2244" t="n">
        <v>-152</v>
      </c>
      <c r="C2244" t="n">
        <v>731981</v>
      </c>
      <c r="D2244" t="n">
        <v>27184</v>
      </c>
      <c r="E2244" t="n">
        <v>935825</v>
      </c>
      <c r="F2244" t="n">
        <v>227452</v>
      </c>
      <c r="G2244" t="n">
        <v>10369</v>
      </c>
      <c r="I2244" t="n">
        <v>94826</v>
      </c>
      <c r="J2244" t="n">
        <v>231056</v>
      </c>
      <c r="K2244" t="n">
        <v>2258541</v>
      </c>
      <c r="L2244" t="n">
        <v>0.1563248132311966</v>
      </c>
    </row>
    <row r="2245">
      <c r="A2245" s="4" t="n">
        <v>45709</v>
      </c>
      <c r="B2245" t="n">
        <v>-173</v>
      </c>
      <c r="C2245" t="n">
        <v>669535</v>
      </c>
      <c r="D2245" t="n">
        <v>25918</v>
      </c>
      <c r="E2245" t="n">
        <v>769056</v>
      </c>
      <c r="F2245" t="n">
        <v>227558</v>
      </c>
      <c r="G2245" t="n">
        <v>9001</v>
      </c>
      <c r="I2245" t="n">
        <v>96275</v>
      </c>
      <c r="J2245" t="n">
        <v>358815</v>
      </c>
      <c r="K2245" t="n">
        <v>2155985</v>
      </c>
      <c r="L2245" t="n">
        <v>0.2231035930212873</v>
      </c>
    </row>
    <row r="2246">
      <c r="A2246" s="4" t="n">
        <v>45710</v>
      </c>
      <c r="B2246" t="n">
        <v>-82</v>
      </c>
      <c r="C2246" t="n">
        <v>618604</v>
      </c>
      <c r="D2246" t="n">
        <v>21517</v>
      </c>
      <c r="E2246" t="n">
        <v>578091</v>
      </c>
      <c r="F2246" t="n">
        <v>227495</v>
      </c>
      <c r="G2246" t="n">
        <v>7449</v>
      </c>
      <c r="I2246" t="n">
        <v>81776</v>
      </c>
      <c r="J2246" t="n">
        <v>398052</v>
      </c>
      <c r="K2246" t="n">
        <v>1932902</v>
      </c>
      <c r="L2246" t="n">
        <v>0.259374246599155</v>
      </c>
    </row>
    <row r="2247">
      <c r="A2247" s="4" t="n">
        <v>45711</v>
      </c>
      <c r="B2247" t="n">
        <v>-151</v>
      </c>
      <c r="C2247" t="n">
        <v>596242</v>
      </c>
      <c r="D2247" t="n">
        <v>19408</v>
      </c>
      <c r="E2247" t="n">
        <v>550828</v>
      </c>
      <c r="F2247" t="n">
        <v>222017</v>
      </c>
      <c r="G2247" t="n">
        <v>7747</v>
      </c>
      <c r="I2247" t="n">
        <v>65566</v>
      </c>
      <c r="J2247" t="n">
        <v>321619</v>
      </c>
      <c r="K2247" t="n">
        <v>1783276</v>
      </c>
      <c r="L2247" t="n">
        <v>0.2280034049692813</v>
      </c>
    </row>
    <row r="2248">
      <c r="A2248" s="4" t="n">
        <v>45712</v>
      </c>
      <c r="B2248" t="n">
        <v>-2</v>
      </c>
      <c r="C2248" t="n">
        <v>563158</v>
      </c>
      <c r="D2248" t="n">
        <v>21512</v>
      </c>
      <c r="E2248" t="n">
        <v>481971</v>
      </c>
      <c r="F2248" t="n">
        <v>212766</v>
      </c>
      <c r="G2248" t="n">
        <v>6873</v>
      </c>
      <c r="I2248" t="n">
        <v>60604</v>
      </c>
      <c r="J2248" t="n">
        <v>430504</v>
      </c>
      <c r="K2248" t="n">
        <v>1777386</v>
      </c>
      <c r="L2248" t="n">
        <v>0.2884123088625656</v>
      </c>
    </row>
    <row r="2249">
      <c r="A2249" s="4" t="n">
        <v>45713</v>
      </c>
      <c r="B2249" t="n">
        <v>-9</v>
      </c>
      <c r="C2249" t="n">
        <v>569964</v>
      </c>
      <c r="D2249" t="n">
        <v>23623</v>
      </c>
      <c r="E2249" t="n">
        <v>485678</v>
      </c>
      <c r="F2249" t="n">
        <v>221366</v>
      </c>
      <c r="G2249" t="n">
        <v>7150</v>
      </c>
      <c r="I2249" t="n">
        <v>93075</v>
      </c>
      <c r="J2249" t="n">
        <v>244660</v>
      </c>
      <c r="K2249" t="n">
        <v>1645507</v>
      </c>
      <c r="L2249" t="n">
        <v>0.2196028336555238</v>
      </c>
    </row>
    <row r="2250">
      <c r="A2250" s="4" t="n">
        <v>45714</v>
      </c>
      <c r="B2250" t="n">
        <v>-130</v>
      </c>
      <c r="C2250" t="n">
        <v>551405</v>
      </c>
      <c r="D2250" t="n">
        <v>23405</v>
      </c>
      <c r="E2250" t="n">
        <v>440726</v>
      </c>
      <c r="F2250" t="n">
        <v>242769</v>
      </c>
      <c r="G2250" t="n">
        <v>6768</v>
      </c>
      <c r="I2250" t="n">
        <v>55552</v>
      </c>
      <c r="J2250" t="n">
        <v>356201</v>
      </c>
      <c r="K2250" t="n">
        <v>1676696</v>
      </c>
      <c r="L2250" t="n">
        <v>0.2595330340145143</v>
      </c>
    </row>
    <row r="2251">
      <c r="A2251" s="4" t="n">
        <v>45715</v>
      </c>
      <c r="B2251" t="n">
        <v>141</v>
      </c>
      <c r="C2251" t="n">
        <v>466103</v>
      </c>
      <c r="D2251" t="n">
        <v>25197</v>
      </c>
      <c r="E2251" t="n">
        <v>382553</v>
      </c>
      <c r="F2251" t="n">
        <v>253212</v>
      </c>
      <c r="G2251" t="n">
        <v>6919</v>
      </c>
      <c r="I2251" t="n">
        <v>76548</v>
      </c>
      <c r="J2251" t="n">
        <v>451436</v>
      </c>
      <c r="K2251" t="n">
        <v>1662109</v>
      </c>
      <c r="L2251" t="n">
        <v>0.3328187260883612</v>
      </c>
    </row>
    <row r="2252">
      <c r="A2252" s="4" t="n">
        <v>45716</v>
      </c>
      <c r="B2252" t="n">
        <v>-171</v>
      </c>
      <c r="C2252" t="n">
        <v>430808</v>
      </c>
      <c r="D2252" t="n">
        <v>25872</v>
      </c>
      <c r="E2252" t="n">
        <v>356710</v>
      </c>
      <c r="F2252" t="n">
        <v>253975</v>
      </c>
      <c r="G2252" t="n">
        <v>6750</v>
      </c>
      <c r="I2252" t="n">
        <v>81443</v>
      </c>
      <c r="J2252" t="n">
        <v>531209</v>
      </c>
      <c r="K2252" t="n">
        <v>1686596</v>
      </c>
      <c r="L2252" t="n">
        <v>0.3785874032666982</v>
      </c>
    </row>
    <row r="2253">
      <c r="A2253" s="4" t="n">
        <v>45717</v>
      </c>
      <c r="B2253" t="n">
        <v>-45</v>
      </c>
      <c r="C2253" t="n">
        <v>469714</v>
      </c>
      <c r="D2253" t="n">
        <v>27852</v>
      </c>
      <c r="E2253" t="n">
        <v>454778</v>
      </c>
      <c r="F2253" t="n">
        <v>261388</v>
      </c>
      <c r="G2253" t="n">
        <v>7124</v>
      </c>
      <c r="I2253" t="n">
        <v>90118</v>
      </c>
      <c r="J2253" t="n">
        <v>288565</v>
      </c>
      <c r="K2253" t="n">
        <v>1599494</v>
      </c>
      <c r="L2253" t="n">
        <v>0.2541647546036434</v>
      </c>
    </row>
    <row r="2254">
      <c r="A2254" s="4" t="n">
        <v>45718</v>
      </c>
      <c r="B2254" t="n">
        <v>-68</v>
      </c>
      <c r="C2254" t="n">
        <v>502434</v>
      </c>
      <c r="D2254" t="n">
        <v>26133</v>
      </c>
      <c r="E2254" t="n">
        <v>498435</v>
      </c>
      <c r="F2254" t="n">
        <v>262043</v>
      </c>
      <c r="G2254" t="n">
        <v>7739</v>
      </c>
      <c r="I2254" t="n">
        <v>96653</v>
      </c>
      <c r="J2254" t="n">
        <v>266308</v>
      </c>
      <c r="K2254" t="n">
        <v>1659677</v>
      </c>
      <c r="L2254" t="n">
        <v>0.2344395927641342</v>
      </c>
    </row>
    <row r="2255">
      <c r="A2255" s="4" t="n">
        <v>45719</v>
      </c>
      <c r="B2255" t="n">
        <v>-45</v>
      </c>
      <c r="C2255" t="n">
        <v>502929</v>
      </c>
      <c r="D2255" t="n">
        <v>27143</v>
      </c>
      <c r="E2255" t="n">
        <v>489707</v>
      </c>
      <c r="F2255" t="n">
        <v>261424</v>
      </c>
      <c r="G2255" t="n">
        <v>7319</v>
      </c>
      <c r="I2255" t="n">
        <v>55684</v>
      </c>
      <c r="J2255" t="n">
        <v>386660</v>
      </c>
      <c r="K2255" t="n">
        <v>1730821</v>
      </c>
      <c r="L2255" t="n">
        <v>0.2712510421354952</v>
      </c>
    </row>
    <row r="2256">
      <c r="A2256" s="4" t="n">
        <v>45720</v>
      </c>
      <c r="B2256" t="n">
        <v>-304</v>
      </c>
      <c r="C2256" t="n">
        <v>494652</v>
      </c>
      <c r="D2256" t="n">
        <v>25058</v>
      </c>
      <c r="E2256" t="n">
        <v>431166</v>
      </c>
      <c r="F2256" t="n">
        <v>260487</v>
      </c>
      <c r="G2256" t="n">
        <v>6922</v>
      </c>
      <c r="I2256" t="n">
        <v>18143</v>
      </c>
      <c r="J2256" t="n">
        <v>407222</v>
      </c>
      <c r="K2256" t="n">
        <v>1643346</v>
      </c>
      <c r="L2256" t="n">
        <v>0.2740889623974501</v>
      </c>
    </row>
    <row r="2257">
      <c r="A2257" s="4" t="n">
        <v>45721</v>
      </c>
      <c r="B2257" t="n">
        <v>189</v>
      </c>
      <c r="C2257" t="n">
        <v>505343</v>
      </c>
      <c r="D2257" t="n">
        <v>27205</v>
      </c>
      <c r="E2257" t="n">
        <v>398373</v>
      </c>
      <c r="F2257" t="n">
        <v>260529</v>
      </c>
      <c r="G2257" t="n">
        <v>6577</v>
      </c>
      <c r="I2257" t="n">
        <v>36083</v>
      </c>
      <c r="J2257" t="n">
        <v>498151</v>
      </c>
      <c r="K2257" t="n">
        <v>1732450</v>
      </c>
      <c r="L2257" t="n">
        <v>0.3240722675979105</v>
      </c>
    </row>
    <row r="2258">
      <c r="A2258" s="4" t="n">
        <v>45722</v>
      </c>
      <c r="B2258" t="n">
        <v>81</v>
      </c>
      <c r="C2258" t="n">
        <v>548257</v>
      </c>
      <c r="D2258" t="n">
        <v>32041</v>
      </c>
      <c r="E2258" t="n">
        <v>526594</v>
      </c>
      <c r="F2258" t="n">
        <v>260525</v>
      </c>
      <c r="G2258" t="n">
        <v>7133</v>
      </c>
      <c r="I2258" t="n">
        <v>98249</v>
      </c>
      <c r="J2258" t="n">
        <v>263139</v>
      </c>
      <c r="K2258" t="n">
        <v>1736019</v>
      </c>
      <c r="L2258" t="n">
        <v>0.2266271279288994</v>
      </c>
    </row>
    <row r="2259">
      <c r="A2259" s="4" t="n">
        <v>45723</v>
      </c>
      <c r="B2259" t="n">
        <v>-131</v>
      </c>
      <c r="C2259" t="n">
        <v>569397</v>
      </c>
      <c r="D2259" t="n">
        <v>30377</v>
      </c>
      <c r="E2259" t="n">
        <v>529030</v>
      </c>
      <c r="F2259" t="n">
        <v>260130</v>
      </c>
      <c r="G2259" t="n">
        <v>7286</v>
      </c>
      <c r="I2259" t="n">
        <v>50079</v>
      </c>
      <c r="J2259" t="n">
        <v>255282</v>
      </c>
      <c r="K2259" t="n">
        <v>1701450</v>
      </c>
      <c r="L2259" t="n">
        <v>0.1973246348702577</v>
      </c>
    </row>
    <row r="2260">
      <c r="A2260" s="4" t="n">
        <v>45724</v>
      </c>
      <c r="B2260" t="n">
        <v>-40</v>
      </c>
      <c r="C2260" t="n">
        <v>460870</v>
      </c>
      <c r="D2260" t="n">
        <v>29854</v>
      </c>
      <c r="E2260" t="n">
        <v>391901</v>
      </c>
      <c r="F2260" t="n">
        <v>259828</v>
      </c>
      <c r="G2260" t="n">
        <v>6424</v>
      </c>
      <c r="I2260" t="n">
        <v>85879</v>
      </c>
      <c r="J2260" t="n">
        <v>356580</v>
      </c>
      <c r="K2260" t="n">
        <v>1591296</v>
      </c>
      <c r="L2260" t="n">
        <v>0.2968102728844916</v>
      </c>
    </row>
    <row r="2261">
      <c r="A2261" s="4" t="n">
        <v>45725</v>
      </c>
      <c r="B2261" t="n">
        <v>-122</v>
      </c>
      <c r="C2261" t="n">
        <v>395135</v>
      </c>
      <c r="D2261" t="n">
        <v>27969</v>
      </c>
      <c r="E2261" t="n">
        <v>339395</v>
      </c>
      <c r="F2261" t="n">
        <v>247664</v>
      </c>
      <c r="G2261" t="n">
        <v>6034</v>
      </c>
      <c r="I2261" t="n">
        <v>88700</v>
      </c>
      <c r="J2261" t="n">
        <v>362640</v>
      </c>
      <c r="K2261" t="n">
        <v>1467415</v>
      </c>
      <c r="L2261" t="n">
        <v>0.3266349328581212</v>
      </c>
    </row>
    <row r="2262">
      <c r="A2262" s="4" t="n">
        <v>45726</v>
      </c>
      <c r="B2262" t="n">
        <v>-47</v>
      </c>
      <c r="C2262" t="n">
        <v>423574</v>
      </c>
      <c r="D2262" t="n">
        <v>32799</v>
      </c>
      <c r="E2262" t="n">
        <v>369261</v>
      </c>
      <c r="F2262" t="n">
        <v>259657</v>
      </c>
      <c r="G2262" t="n">
        <v>6702</v>
      </c>
      <c r="I2262" t="n">
        <v>105800</v>
      </c>
      <c r="J2262" t="n">
        <v>410141</v>
      </c>
      <c r="K2262" t="n">
        <v>1607887</v>
      </c>
      <c r="L2262" t="n">
        <v>0.3412802019047358</v>
      </c>
    </row>
    <row r="2263">
      <c r="A2263" s="4" t="n">
        <v>45727</v>
      </c>
      <c r="B2263" t="n">
        <v>-99</v>
      </c>
      <c r="C2263" t="n">
        <v>419537</v>
      </c>
      <c r="D2263" t="n">
        <v>34151</v>
      </c>
      <c r="E2263" t="n">
        <v>382880</v>
      </c>
      <c r="F2263" t="n">
        <v>259116</v>
      </c>
      <c r="G2263" t="n">
        <v>6804</v>
      </c>
      <c r="I2263" t="n">
        <v>106284</v>
      </c>
      <c r="J2263" t="n">
        <v>351998</v>
      </c>
      <c r="K2263" t="n">
        <v>1560671</v>
      </c>
      <c r="L2263" t="n">
        <v>0.3155264626561268</v>
      </c>
    </row>
    <row r="2264">
      <c r="A2264" s="4" t="n">
        <v>45728</v>
      </c>
      <c r="B2264" t="n">
        <v>-164</v>
      </c>
      <c r="C2264" t="n">
        <v>466345</v>
      </c>
      <c r="D2264" t="n">
        <v>34784</v>
      </c>
      <c r="E2264" t="n">
        <v>479275</v>
      </c>
      <c r="F2264" t="n">
        <v>258910</v>
      </c>
      <c r="G2264" t="n">
        <v>5987</v>
      </c>
      <c r="I2264" t="n">
        <v>103508</v>
      </c>
      <c r="J2264" t="n">
        <v>165860</v>
      </c>
      <c r="K2264" t="n">
        <v>1514505</v>
      </c>
      <c r="L2264" t="n">
        <v>0.2008260124595165</v>
      </c>
    </row>
    <row r="2265">
      <c r="A2265" s="4" t="n">
        <v>45729</v>
      </c>
      <c r="B2265" t="n">
        <v>-74</v>
      </c>
      <c r="C2265" t="n">
        <v>414210</v>
      </c>
      <c r="D2265" t="n">
        <v>33154</v>
      </c>
      <c r="E2265" t="n">
        <v>442450</v>
      </c>
      <c r="F2265" t="n">
        <v>258754</v>
      </c>
      <c r="G2265" t="n">
        <v>6749</v>
      </c>
      <c r="I2265" t="n">
        <v>101600</v>
      </c>
      <c r="J2265" t="n">
        <v>347810</v>
      </c>
      <c r="K2265" t="n">
        <v>1604653</v>
      </c>
      <c r="L2265" t="n">
        <v>0.3007279455433667</v>
      </c>
    </row>
    <row r="2266">
      <c r="A2266" s="4" t="n">
        <v>45730</v>
      </c>
      <c r="B2266" t="n">
        <v>-60</v>
      </c>
      <c r="C2266" t="n">
        <v>331955</v>
      </c>
      <c r="D2266" t="n">
        <v>33421</v>
      </c>
      <c r="E2266" t="n">
        <v>364468</v>
      </c>
      <c r="F2266" t="n">
        <v>258279</v>
      </c>
      <c r="G2266" t="n">
        <v>6454</v>
      </c>
      <c r="I2266" t="n">
        <v>72789</v>
      </c>
      <c r="J2266" t="n">
        <v>499274</v>
      </c>
      <c r="K2266" t="n">
        <v>1566580</v>
      </c>
      <c r="L2266" t="n">
        <v>0.386500529816543</v>
      </c>
    </row>
    <row r="2267">
      <c r="A2267" s="4" t="n">
        <v>45731</v>
      </c>
      <c r="B2267" t="n">
        <v>-285</v>
      </c>
      <c r="C2267" t="n">
        <v>285432</v>
      </c>
      <c r="D2267" t="n">
        <v>30935</v>
      </c>
      <c r="E2267" t="n">
        <v>332905</v>
      </c>
      <c r="F2267" t="n">
        <v>258255</v>
      </c>
      <c r="G2267" t="n">
        <v>6101</v>
      </c>
      <c r="I2267" t="n">
        <v>35163</v>
      </c>
      <c r="J2267" t="n">
        <v>524514</v>
      </c>
      <c r="K2267" t="n">
        <v>1473020</v>
      </c>
      <c r="L2267" t="n">
        <v>0.4009531438812779</v>
      </c>
    </row>
    <row r="2268">
      <c r="A2268" s="4" t="n">
        <v>45732</v>
      </c>
      <c r="B2268" t="n">
        <v>-177</v>
      </c>
      <c r="C2268" t="n">
        <v>335307</v>
      </c>
      <c r="D2268" t="n">
        <v>32634</v>
      </c>
      <c r="E2268" t="n">
        <v>369729</v>
      </c>
      <c r="F2268" t="n">
        <v>259241</v>
      </c>
      <c r="G2268" t="n">
        <v>6171</v>
      </c>
      <c r="I2268" t="n">
        <v>70897</v>
      </c>
      <c r="J2268" t="n">
        <v>385812</v>
      </c>
      <c r="K2268" t="n">
        <v>1459614</v>
      </c>
      <c r="L2268" t="n">
        <v>0.3352550742867635</v>
      </c>
    </row>
    <row r="2269">
      <c r="A2269" s="4" t="n">
        <v>45733</v>
      </c>
      <c r="B2269" t="n">
        <v>276</v>
      </c>
      <c r="C2269" t="n">
        <v>358794</v>
      </c>
      <c r="D2269" t="n">
        <v>34946</v>
      </c>
      <c r="E2269" t="n">
        <v>447187</v>
      </c>
      <c r="F2269" t="n">
        <v>259198</v>
      </c>
      <c r="G2269" t="n">
        <v>6132</v>
      </c>
      <c r="I2269" t="n">
        <v>98586</v>
      </c>
      <c r="J2269" t="n">
        <v>426351</v>
      </c>
      <c r="K2269" t="n">
        <v>1631470</v>
      </c>
      <c r="L2269" t="n">
        <v>0.3431770121424237</v>
      </c>
    </row>
    <row r="2270">
      <c r="A2270" s="4" t="n">
        <v>45734</v>
      </c>
      <c r="B2270" t="n">
        <v>16</v>
      </c>
      <c r="C2270" t="n">
        <v>362651</v>
      </c>
      <c r="D2270" t="n">
        <v>33562</v>
      </c>
      <c r="E2270" t="n">
        <v>395575</v>
      </c>
      <c r="F2270" t="n">
        <v>258211</v>
      </c>
      <c r="G2270" t="n">
        <v>5821</v>
      </c>
      <c r="I2270" t="n">
        <v>86845</v>
      </c>
      <c r="J2270" t="n">
        <v>423567</v>
      </c>
      <c r="K2270" t="n">
        <v>1566248</v>
      </c>
      <c r="L2270" t="n">
        <v>0.3473102599332928</v>
      </c>
    </row>
    <row r="2271">
      <c r="A2271" s="4" t="n">
        <v>45735</v>
      </c>
      <c r="B2271" t="n">
        <v>58</v>
      </c>
      <c r="C2271" t="n">
        <v>369950</v>
      </c>
      <c r="D2271" t="n">
        <v>28783</v>
      </c>
      <c r="E2271" t="n">
        <v>373761</v>
      </c>
      <c r="F2271" t="n">
        <v>250475</v>
      </c>
      <c r="G2271" t="n">
        <v>6142</v>
      </c>
      <c r="I2271" t="n">
        <v>46513</v>
      </c>
      <c r="J2271" t="n">
        <v>496616</v>
      </c>
      <c r="K2271" t="n">
        <v>1572298</v>
      </c>
      <c r="L2271" t="n">
        <v>0.3637427510560975</v>
      </c>
    </row>
    <row r="2272">
      <c r="A2272" s="4" t="n">
        <v>45736</v>
      </c>
      <c r="B2272" t="n">
        <v>-365</v>
      </c>
      <c r="C2272" t="n">
        <v>396394</v>
      </c>
      <c r="D2272" t="n">
        <v>31446</v>
      </c>
      <c r="E2272" t="n">
        <v>411385</v>
      </c>
      <c r="F2272" t="n">
        <v>243545</v>
      </c>
      <c r="G2272" t="n">
        <v>6568</v>
      </c>
      <c r="I2272" t="n">
        <v>89307</v>
      </c>
      <c r="J2272" t="n">
        <v>408483</v>
      </c>
      <c r="K2272" t="n">
        <v>1586763</v>
      </c>
      <c r="L2272" t="n">
        <v>0.3335318506922584</v>
      </c>
    </row>
    <row r="2273">
      <c r="A2273" s="4" t="n">
        <v>45737</v>
      </c>
      <c r="B2273" t="n">
        <v>-263</v>
      </c>
      <c r="C2273" t="n">
        <v>375606</v>
      </c>
      <c r="D2273" t="n">
        <v>28301</v>
      </c>
      <c r="E2273" t="n">
        <v>394786</v>
      </c>
      <c r="F2273" t="n">
        <v>243194</v>
      </c>
      <c r="G2273" t="n">
        <v>6429</v>
      </c>
      <c r="I2273" t="n">
        <v>94452</v>
      </c>
      <c r="J2273" t="n">
        <v>492431</v>
      </c>
      <c r="K2273" t="n">
        <v>1634936</v>
      </c>
      <c r="L2273" t="n">
        <v>0.3762740559875127</v>
      </c>
    </row>
    <row r="2274">
      <c r="A2274" s="4" t="n">
        <v>45738</v>
      </c>
      <c r="B2274" t="n">
        <v>7</v>
      </c>
      <c r="C2274" t="n">
        <v>381904</v>
      </c>
      <c r="D2274" t="n">
        <v>26332</v>
      </c>
      <c r="E2274" t="n">
        <v>388631</v>
      </c>
      <c r="F2274" t="n">
        <v>230838</v>
      </c>
      <c r="G2274" t="n">
        <v>6748</v>
      </c>
      <c r="I2274" t="n">
        <v>110734</v>
      </c>
      <c r="J2274" t="n">
        <v>336812</v>
      </c>
      <c r="K2274" t="n">
        <v>1482006</v>
      </c>
      <c r="L2274" t="n">
        <v>0.3197544409401851</v>
      </c>
    </row>
    <row r="2275">
      <c r="A2275" s="4" t="n">
        <v>45739</v>
      </c>
      <c r="B2275" t="n">
        <v>-210</v>
      </c>
      <c r="C2275" t="n">
        <v>370276</v>
      </c>
      <c r="D2275" t="n">
        <v>23950</v>
      </c>
      <c r="E2275" t="n">
        <v>359738</v>
      </c>
      <c r="F2275" t="n">
        <v>238322</v>
      </c>
      <c r="G2275" t="n">
        <v>6292</v>
      </c>
      <c r="I2275" t="n">
        <v>33790</v>
      </c>
      <c r="J2275" t="n">
        <v>519063</v>
      </c>
      <c r="K2275" t="n">
        <v>1551221</v>
      </c>
      <c r="L2275" t="n">
        <v>0.371838055312557</v>
      </c>
    </row>
    <row r="2276">
      <c r="A2276" s="4" t="n">
        <v>45740</v>
      </c>
      <c r="B2276" t="n">
        <v>11</v>
      </c>
      <c r="C2276" t="n">
        <v>427378</v>
      </c>
      <c r="D2276" t="n">
        <v>32275</v>
      </c>
      <c r="E2276" t="n">
        <v>474920</v>
      </c>
      <c r="F2276" t="n">
        <v>244801</v>
      </c>
      <c r="G2276" t="n">
        <v>5963</v>
      </c>
      <c r="I2276" t="n">
        <v>90057</v>
      </c>
      <c r="J2276" t="n">
        <v>338293</v>
      </c>
      <c r="K2276" t="n">
        <v>1613698</v>
      </c>
      <c r="L2276" t="n">
        <v>0.2854468432135381</v>
      </c>
    </row>
    <row r="2277">
      <c r="A2277" s="4" t="n">
        <v>45741</v>
      </c>
      <c r="B2277" t="n">
        <v>-82</v>
      </c>
      <c r="C2277" t="n">
        <v>489730</v>
      </c>
      <c r="D2277" t="n">
        <v>31300</v>
      </c>
      <c r="E2277" t="n">
        <v>574728</v>
      </c>
      <c r="F2277" t="n">
        <v>234442</v>
      </c>
      <c r="G2277" t="n">
        <v>6377</v>
      </c>
      <c r="I2277" t="n">
        <v>91997</v>
      </c>
      <c r="J2277" t="n">
        <v>181223</v>
      </c>
      <c r="K2277" t="n">
        <v>1609715</v>
      </c>
      <c r="L2277" t="n">
        <v>0.1891763448809261</v>
      </c>
    </row>
    <row r="2278">
      <c r="A2278" s="4" t="n">
        <v>45742</v>
      </c>
      <c r="B2278" t="n">
        <v>118</v>
      </c>
      <c r="C2278" t="n">
        <v>484608</v>
      </c>
      <c r="D2278" t="n">
        <v>31774</v>
      </c>
      <c r="E2278" t="n">
        <v>604941</v>
      </c>
      <c r="F2278" t="n">
        <v>233900</v>
      </c>
      <c r="G2278" t="n">
        <v>6542</v>
      </c>
      <c r="I2278" t="n">
        <v>97186</v>
      </c>
      <c r="J2278" t="n">
        <v>137126</v>
      </c>
      <c r="K2278" t="n">
        <v>1596195</v>
      </c>
      <c r="L2278" t="n">
        <v>0.1667001838747772</v>
      </c>
    </row>
    <row r="2279">
      <c r="A2279" s="4" t="n">
        <v>45743</v>
      </c>
      <c r="B2279" t="n">
        <v>-187</v>
      </c>
      <c r="C2279" t="n">
        <v>425900</v>
      </c>
      <c r="D2279" t="n">
        <v>30142</v>
      </c>
      <c r="E2279" t="n">
        <v>504300</v>
      </c>
      <c r="F2279" t="n">
        <v>239333</v>
      </c>
      <c r="G2279" t="n">
        <v>6658</v>
      </c>
      <c r="I2279" t="n">
        <v>58391</v>
      </c>
      <c r="J2279" t="n">
        <v>339478</v>
      </c>
      <c r="K2279" t="n">
        <v>1604015</v>
      </c>
      <c r="L2279" t="n">
        <v>0.2668372801999981</v>
      </c>
    </row>
    <row r="2280">
      <c r="A2280" s="4" t="n">
        <v>45744</v>
      </c>
      <c r="B2280" t="n">
        <v>139</v>
      </c>
      <c r="C2280" t="n">
        <v>355608</v>
      </c>
      <c r="D2280" t="n">
        <v>28383</v>
      </c>
      <c r="E2280" t="n">
        <v>407286</v>
      </c>
      <c r="F2280" t="n">
        <v>234466</v>
      </c>
      <c r="G2280" t="n">
        <v>7535</v>
      </c>
      <c r="I2280" t="n">
        <v>72509</v>
      </c>
      <c r="J2280" t="n">
        <v>488114</v>
      </c>
      <c r="K2280" t="n">
        <v>1594040</v>
      </c>
      <c r="L2280" t="n">
        <v>0.3695051567087401</v>
      </c>
    </row>
    <row r="2281">
      <c r="A2281" s="4" t="n">
        <v>45745</v>
      </c>
      <c r="B2281" t="n">
        <v>-42</v>
      </c>
      <c r="C2281" t="n">
        <v>425618</v>
      </c>
      <c r="D2281" t="n">
        <v>26727</v>
      </c>
      <c r="E2281" t="n">
        <v>413038</v>
      </c>
      <c r="F2281" t="n">
        <v>201529</v>
      </c>
      <c r="G2281" t="n">
        <v>11540</v>
      </c>
      <c r="I2281" t="n">
        <v>28594</v>
      </c>
      <c r="J2281" t="n">
        <v>364470</v>
      </c>
      <c r="K2281" t="n">
        <v>1471474</v>
      </c>
      <c r="L2281" t="n">
        <v>0.285286046508467</v>
      </c>
    </row>
    <row r="2282">
      <c r="A2282" s="4" t="n">
        <v>45746</v>
      </c>
      <c r="B2282" t="n">
        <v>-104</v>
      </c>
      <c r="C2282" t="n">
        <v>403481</v>
      </c>
      <c r="D2282" t="n">
        <v>26563</v>
      </c>
      <c r="E2282" t="n">
        <v>417947</v>
      </c>
      <c r="F2282" t="n">
        <v>208225</v>
      </c>
      <c r="G2282" t="n">
        <v>6748</v>
      </c>
      <c r="I2282" t="n">
        <v>43916</v>
      </c>
      <c r="J2282" t="n">
        <v>372124</v>
      </c>
      <c r="K2282" t="n">
        <v>1478900</v>
      </c>
      <c r="L2282" t="n">
        <v>0.2992785178172966</v>
      </c>
    </row>
    <row r="2283">
      <c r="A2283" s="4" t="n">
        <v>45747</v>
      </c>
      <c r="B2283" t="n">
        <v>-101</v>
      </c>
      <c r="C2283" t="n">
        <v>415984</v>
      </c>
      <c r="D2283" t="n">
        <v>36713</v>
      </c>
      <c r="E2283" t="n">
        <v>568273</v>
      </c>
      <c r="F2283" t="n">
        <v>215741</v>
      </c>
      <c r="G2283" t="n">
        <v>6319</v>
      </c>
      <c r="I2283" t="n">
        <v>78720</v>
      </c>
      <c r="J2283" t="n">
        <v>248982</v>
      </c>
      <c r="K2283" t="n">
        <v>1570631</v>
      </c>
      <c r="L2283" t="n">
        <v>0.2320182143355123</v>
      </c>
    </row>
    <row r="2284">
      <c r="A2284" s="4" t="n">
        <v>45748</v>
      </c>
      <c r="B2284" t="n">
        <v>-101</v>
      </c>
      <c r="C2284" t="n">
        <v>383430</v>
      </c>
      <c r="D2284" t="n">
        <v>34750</v>
      </c>
      <c r="E2284" t="n">
        <v>483904</v>
      </c>
      <c r="F2284" t="n">
        <v>215892</v>
      </c>
      <c r="G2284" t="n">
        <v>6153</v>
      </c>
      <c r="I2284" t="n">
        <v>83369</v>
      </c>
      <c r="J2284" t="n">
        <v>444664</v>
      </c>
      <c r="K2284" t="n">
        <v>1652061</v>
      </c>
      <c r="L2284" t="n">
        <v>0.3406550968759628</v>
      </c>
    </row>
    <row r="2285">
      <c r="A2285" s="4" t="n">
        <v>45749</v>
      </c>
      <c r="B2285" t="n">
        <v>-264</v>
      </c>
      <c r="C2285" t="n">
        <v>420884</v>
      </c>
      <c r="D2285" t="n">
        <v>33398</v>
      </c>
      <c r="E2285" t="n">
        <v>519417</v>
      </c>
      <c r="F2285" t="n">
        <v>215447</v>
      </c>
      <c r="G2285" t="n">
        <v>6545</v>
      </c>
      <c r="I2285" t="n">
        <v>32838</v>
      </c>
      <c r="J2285" t="n">
        <v>461995</v>
      </c>
      <c r="K2285" t="n">
        <v>1690260</v>
      </c>
      <c r="L2285" t="n">
        <v>0.3125146427176884</v>
      </c>
    </row>
    <row r="2286">
      <c r="A2286" s="4" t="n">
        <v>45750</v>
      </c>
      <c r="B2286" t="n">
        <v>47</v>
      </c>
      <c r="C2286" t="n">
        <v>448630</v>
      </c>
      <c r="D2286" t="n">
        <v>33048</v>
      </c>
      <c r="E2286" t="n">
        <v>593472</v>
      </c>
      <c r="F2286" t="n">
        <v>218070</v>
      </c>
      <c r="G2286" t="n">
        <v>6268</v>
      </c>
      <c r="I2286" t="n">
        <v>44232</v>
      </c>
      <c r="J2286" t="n">
        <v>291589</v>
      </c>
      <c r="K2286" t="n">
        <v>1635356</v>
      </c>
      <c r="L2286" t="n">
        <v>0.225558838564814</v>
      </c>
    </row>
    <row r="2287">
      <c r="A2287" s="4" t="n">
        <v>45751</v>
      </c>
      <c r="B2287" t="n">
        <v>-249</v>
      </c>
      <c r="C2287" t="n">
        <v>488393</v>
      </c>
      <c r="D2287" t="n">
        <v>31969</v>
      </c>
      <c r="E2287" t="n">
        <v>624640</v>
      </c>
      <c r="F2287" t="n">
        <v>230827</v>
      </c>
      <c r="G2287" t="n">
        <v>6653</v>
      </c>
      <c r="I2287" t="n">
        <v>45838</v>
      </c>
      <c r="J2287" t="n">
        <v>170664</v>
      </c>
      <c r="K2287" t="n">
        <v>1598735</v>
      </c>
      <c r="L2287" t="n">
        <v>0.1554172517646764</v>
      </c>
    </row>
    <row r="2288">
      <c r="A2288" s="4" t="n">
        <v>45752</v>
      </c>
      <c r="B2288" t="n">
        <v>-23</v>
      </c>
      <c r="C2288" t="n">
        <v>423635</v>
      </c>
      <c r="D2288" t="n">
        <v>31198</v>
      </c>
      <c r="E2288" t="n">
        <v>432854</v>
      </c>
      <c r="F2288" t="n">
        <v>232976</v>
      </c>
      <c r="G2288" t="n">
        <v>6290</v>
      </c>
      <c r="I2288" t="n">
        <v>37582</v>
      </c>
      <c r="J2288" t="n">
        <v>418250</v>
      </c>
      <c r="K2288" t="n">
        <v>1582762</v>
      </c>
      <c r="L2288" t="n">
        <v>0.3077089290746177</v>
      </c>
    </row>
    <row r="2289">
      <c r="A2289" s="4" t="n">
        <v>45753</v>
      </c>
      <c r="B2289" t="n">
        <v>16</v>
      </c>
      <c r="C2289" t="n">
        <v>454450</v>
      </c>
      <c r="D2289" t="n">
        <v>32216</v>
      </c>
      <c r="E2289" t="n">
        <v>498728</v>
      </c>
      <c r="F2289" t="n">
        <v>235455</v>
      </c>
      <c r="G2289" t="n">
        <v>6160</v>
      </c>
      <c r="I2289" t="n">
        <v>64459</v>
      </c>
      <c r="J2289" t="n">
        <v>218882</v>
      </c>
      <c r="K2289" t="n">
        <v>1510366</v>
      </c>
      <c r="L2289" t="n">
        <v>0.208927504988857</v>
      </c>
    </row>
    <row r="2290">
      <c r="A2290" s="4" t="n">
        <v>45754</v>
      </c>
      <c r="B2290" t="n">
        <v>-187</v>
      </c>
      <c r="C2290" t="n">
        <v>389976</v>
      </c>
      <c r="D2290" t="n">
        <v>32413</v>
      </c>
      <c r="E2290" t="n">
        <v>496652</v>
      </c>
      <c r="F2290" t="n">
        <v>237413</v>
      </c>
      <c r="G2290" t="n">
        <v>5822</v>
      </c>
      <c r="I2290" t="n">
        <v>94331</v>
      </c>
      <c r="J2290" t="n">
        <v>409852</v>
      </c>
      <c r="K2290" t="n">
        <v>1666272</v>
      </c>
      <c r="L2290" t="n">
        <v>0.3220338576174838</v>
      </c>
    </row>
    <row r="2291">
      <c r="A2291" s="4" t="n">
        <v>45755</v>
      </c>
      <c r="B2291" t="n">
        <v>11</v>
      </c>
      <c r="C2291" t="n">
        <v>458617</v>
      </c>
      <c r="D2291" t="n">
        <v>35372</v>
      </c>
      <c r="E2291" t="n">
        <v>552158</v>
      </c>
      <c r="F2291" t="n">
        <v>231625</v>
      </c>
      <c r="G2291" t="n">
        <v>6306</v>
      </c>
      <c r="I2291" t="n">
        <v>124288</v>
      </c>
      <c r="J2291" t="n">
        <v>226256</v>
      </c>
      <c r="K2291" t="n">
        <v>1634633</v>
      </c>
      <c r="L2291" t="n">
        <v>0.2360872440480524</v>
      </c>
    </row>
    <row r="2292">
      <c r="A2292" s="4" t="n">
        <v>45756</v>
      </c>
      <c r="B2292" t="n">
        <v>-181</v>
      </c>
      <c r="C2292" t="n">
        <v>459355</v>
      </c>
      <c r="D2292" t="n">
        <v>32829</v>
      </c>
      <c r="E2292" t="n">
        <v>572136</v>
      </c>
      <c r="F2292" t="n">
        <v>216590</v>
      </c>
      <c r="G2292" t="n">
        <v>6872</v>
      </c>
      <c r="I2292" t="n">
        <v>75360</v>
      </c>
      <c r="J2292" t="n">
        <v>277896</v>
      </c>
      <c r="K2292" t="n">
        <v>1640857</v>
      </c>
      <c r="L2292" t="n">
        <v>0.2352947270846881</v>
      </c>
    </row>
    <row r="2293">
      <c r="A2293" s="4" t="n">
        <v>45757</v>
      </c>
      <c r="B2293" t="n">
        <v>51</v>
      </c>
      <c r="C2293" t="n">
        <v>431750</v>
      </c>
      <c r="D2293" t="n">
        <v>31191</v>
      </c>
      <c r="E2293" t="n">
        <v>527337</v>
      </c>
      <c r="F2293" t="n">
        <v>217548</v>
      </c>
      <c r="G2293" t="n">
        <v>6512</v>
      </c>
      <c r="I2293" t="n">
        <v>78602</v>
      </c>
      <c r="J2293" t="n">
        <v>337206</v>
      </c>
      <c r="K2293" t="n">
        <v>1630197</v>
      </c>
      <c r="L2293" t="n">
        <v>0.2741993759036485</v>
      </c>
    </row>
    <row r="2294">
      <c r="A2294" s="4" t="n">
        <v>45758</v>
      </c>
      <c r="B2294" t="n">
        <v>-134</v>
      </c>
      <c r="C2294" t="n">
        <v>480100</v>
      </c>
      <c r="D2294" t="n">
        <v>32385</v>
      </c>
      <c r="E2294" t="n">
        <v>581113</v>
      </c>
      <c r="F2294" t="n">
        <v>220841</v>
      </c>
      <c r="G2294" t="n">
        <v>7058</v>
      </c>
      <c r="I2294" t="n">
        <v>105563</v>
      </c>
      <c r="J2294" t="n">
        <v>121934</v>
      </c>
      <c r="K2294" t="n">
        <v>1548860</v>
      </c>
      <c r="L2294" t="n">
        <v>0.1677892127112844</v>
      </c>
    </row>
    <row r="2295">
      <c r="A2295" s="4" t="n">
        <v>45759</v>
      </c>
      <c r="B2295" t="n">
        <v>-2</v>
      </c>
      <c r="C2295" t="n">
        <v>360567</v>
      </c>
      <c r="D2295" t="n">
        <v>28085</v>
      </c>
      <c r="E2295" t="n">
        <v>391402</v>
      </c>
      <c r="F2295" t="n">
        <v>230278</v>
      </c>
      <c r="G2295" t="n">
        <v>5824</v>
      </c>
      <c r="I2295" t="n">
        <v>119943</v>
      </c>
      <c r="J2295" t="n">
        <v>349529</v>
      </c>
      <c r="K2295" t="n">
        <v>1485626</v>
      </c>
      <c r="L2295" t="n">
        <v>0.3349140362379226</v>
      </c>
    </row>
    <row r="2296">
      <c r="A2296" s="4" t="n">
        <v>45760</v>
      </c>
      <c r="B2296" t="n">
        <v>-318</v>
      </c>
      <c r="C2296" t="n">
        <v>327791</v>
      </c>
      <c r="D2296" t="n">
        <v>27579</v>
      </c>
      <c r="E2296" t="n">
        <v>368934</v>
      </c>
      <c r="F2296" t="n">
        <v>248889</v>
      </c>
      <c r="G2296" t="n">
        <v>5534</v>
      </c>
      <c r="I2296" t="n">
        <v>86607</v>
      </c>
      <c r="J2296" t="n">
        <v>379389</v>
      </c>
      <c r="K2296" t="n">
        <v>1444405</v>
      </c>
      <c r="L2296" t="n">
        <v>0.3417151006815956</v>
      </c>
    </row>
    <row r="2297">
      <c r="A2297" s="4" t="n">
        <v>45761</v>
      </c>
      <c r="B2297" t="n">
        <v>-150</v>
      </c>
      <c r="C2297" t="n">
        <v>348685</v>
      </c>
      <c r="D2297" t="n">
        <v>28283</v>
      </c>
      <c r="E2297" t="n">
        <v>372299</v>
      </c>
      <c r="F2297" t="n">
        <v>238327</v>
      </c>
      <c r="G2297" t="n">
        <v>5328</v>
      </c>
      <c r="I2297" t="n">
        <v>85251</v>
      </c>
      <c r="J2297" t="n">
        <v>513925</v>
      </c>
      <c r="K2297" t="n">
        <v>1591948</v>
      </c>
      <c r="L2297" t="n">
        <v>0.3941454117848071</v>
      </c>
    </row>
    <row r="2298">
      <c r="A2298" s="4" t="n">
        <v>45762</v>
      </c>
      <c r="B2298" t="n">
        <v>88</v>
      </c>
      <c r="C2298" t="n">
        <v>375467</v>
      </c>
      <c r="D2298" t="n">
        <v>29329</v>
      </c>
      <c r="E2298" t="n">
        <v>387054</v>
      </c>
      <c r="F2298" t="n">
        <v>245423</v>
      </c>
      <c r="G2298" t="n">
        <v>6104</v>
      </c>
      <c r="I2298" t="n">
        <v>96102</v>
      </c>
      <c r="J2298" t="n">
        <v>441658</v>
      </c>
      <c r="K2298" t="n">
        <v>1581225</v>
      </c>
      <c r="L2298" t="n">
        <v>0.3586390298660848</v>
      </c>
    </row>
    <row r="2299">
      <c r="A2299" s="4" t="n">
        <v>45763</v>
      </c>
      <c r="B2299" t="n">
        <v>-175</v>
      </c>
      <c r="C2299" t="n">
        <v>355488</v>
      </c>
      <c r="D2299" t="n">
        <v>29806</v>
      </c>
      <c r="E2299" t="n">
        <v>423962</v>
      </c>
      <c r="F2299" t="n">
        <v>243802</v>
      </c>
      <c r="G2299" t="n">
        <v>5523</v>
      </c>
      <c r="I2299" t="n">
        <v>124127</v>
      </c>
      <c r="J2299" t="n">
        <v>389265</v>
      </c>
      <c r="K2299" t="n">
        <v>1571798</v>
      </c>
      <c r="L2299" t="n">
        <v>0.345590209428947</v>
      </c>
    </row>
    <row r="2300">
      <c r="A2300" s="4" t="n">
        <v>45764</v>
      </c>
      <c r="B2300" t="n">
        <v>-153</v>
      </c>
      <c r="C2300" t="n">
        <v>337007</v>
      </c>
      <c r="D2300" t="n">
        <v>28425</v>
      </c>
      <c r="E2300" t="n">
        <v>421151</v>
      </c>
      <c r="F2300" t="n">
        <v>245190</v>
      </c>
      <c r="G2300" t="n">
        <v>5535</v>
      </c>
      <c r="I2300" t="n">
        <v>78420</v>
      </c>
      <c r="J2300" t="n">
        <v>471428</v>
      </c>
      <c r="K2300" t="n">
        <v>1587003</v>
      </c>
      <c r="L2300" t="n">
        <v>0.3643805336221796</v>
      </c>
    </row>
    <row r="2301">
      <c r="A2301" s="4" t="n">
        <v>45765</v>
      </c>
      <c r="B2301" t="n">
        <v>-126</v>
      </c>
      <c r="C2301" t="n">
        <v>346071</v>
      </c>
      <c r="D2301" t="n">
        <v>27744</v>
      </c>
      <c r="E2301" t="n">
        <v>390459</v>
      </c>
      <c r="F2301" t="n">
        <v>240564</v>
      </c>
      <c r="G2301" t="n">
        <v>5835</v>
      </c>
      <c r="I2301" t="n">
        <v>60276</v>
      </c>
      <c r="J2301" t="n">
        <v>450176</v>
      </c>
      <c r="K2301" t="n">
        <v>1520999</v>
      </c>
      <c r="L2301" t="n">
        <v>0.3538437566362634</v>
      </c>
    </row>
    <row r="2302">
      <c r="A2302" s="4" t="n">
        <v>45766</v>
      </c>
      <c r="B2302" t="n">
        <v>-100</v>
      </c>
      <c r="C2302" t="n">
        <v>426946</v>
      </c>
      <c r="D2302" t="n">
        <v>27215</v>
      </c>
      <c r="E2302" t="n">
        <v>485796</v>
      </c>
      <c r="F2302" t="n">
        <v>237789</v>
      </c>
      <c r="G2302" t="n">
        <v>6564</v>
      </c>
      <c r="I2302" t="n">
        <v>58118</v>
      </c>
      <c r="J2302" t="n">
        <v>186694</v>
      </c>
      <c r="K2302" t="n">
        <v>1429022</v>
      </c>
      <c r="L2302" t="n">
        <v>0.1903588608152988</v>
      </c>
    </row>
    <row r="2303">
      <c r="A2303" s="4" t="n">
        <v>45767</v>
      </c>
      <c r="B2303" t="n">
        <v>-32</v>
      </c>
      <c r="C2303" t="n">
        <v>333658</v>
      </c>
      <c r="D2303" t="n">
        <v>26660</v>
      </c>
      <c r="E2303" t="n">
        <v>406563</v>
      </c>
      <c r="F2303" t="n">
        <v>238452</v>
      </c>
      <c r="G2303" t="n">
        <v>5543</v>
      </c>
      <c r="I2303" t="n">
        <v>66846</v>
      </c>
      <c r="J2303" t="n">
        <v>378597</v>
      </c>
      <c r="K2303" t="n">
        <v>1456287</v>
      </c>
      <c r="L2303" t="n">
        <v>0.3241826645434588</v>
      </c>
    </row>
    <row r="2304">
      <c r="A2304" s="4" t="n">
        <v>45768</v>
      </c>
      <c r="B2304" t="n">
        <v>-72</v>
      </c>
      <c r="C2304" t="n">
        <v>413517</v>
      </c>
      <c r="D2304" t="n">
        <v>31975</v>
      </c>
      <c r="E2304" t="n">
        <v>459015</v>
      </c>
      <c r="F2304" t="n">
        <v>238118</v>
      </c>
      <c r="G2304" t="n">
        <v>5531</v>
      </c>
      <c r="I2304" t="n">
        <v>72355</v>
      </c>
      <c r="J2304" t="n">
        <v>332192</v>
      </c>
      <c r="K2304" t="n">
        <v>1552631</v>
      </c>
      <c r="L2304" t="n">
        <v>0.2811498675474082</v>
      </c>
    </row>
    <row r="2305">
      <c r="A2305" s="4" t="n">
        <v>45769</v>
      </c>
      <c r="B2305" t="n">
        <v>37</v>
      </c>
      <c r="C2305" t="n">
        <v>435067</v>
      </c>
      <c r="D2305" t="n">
        <v>37646</v>
      </c>
      <c r="E2305" t="n">
        <v>487650</v>
      </c>
      <c r="F2305" t="n">
        <v>238334</v>
      </c>
      <c r="G2305" t="n">
        <v>5519</v>
      </c>
      <c r="I2305" t="n">
        <v>108520</v>
      </c>
      <c r="J2305" t="n">
        <v>274763</v>
      </c>
      <c r="K2305" t="n">
        <v>1587536</v>
      </c>
      <c r="L2305" t="n">
        <v>0.2651461132219994</v>
      </c>
    </row>
    <row r="2306">
      <c r="A2306" s="4" t="n">
        <v>45770</v>
      </c>
      <c r="B2306" t="n">
        <v>-21</v>
      </c>
      <c r="C2306" t="n">
        <v>483408</v>
      </c>
      <c r="D2306" t="n">
        <v>37162</v>
      </c>
      <c r="E2306" t="n">
        <v>545311</v>
      </c>
      <c r="F2306" t="n">
        <v>238040</v>
      </c>
      <c r="G2306" t="n">
        <v>5594</v>
      </c>
      <c r="I2306" t="n">
        <v>94138</v>
      </c>
      <c r="J2306" t="n">
        <v>178146</v>
      </c>
      <c r="K2306" t="n">
        <v>1581778</v>
      </c>
      <c r="L2306" t="n">
        <v>0.1956317511054017</v>
      </c>
    </row>
    <row r="2307">
      <c r="A2307" s="4" t="n">
        <v>45771</v>
      </c>
      <c r="B2307" t="n">
        <v>-114</v>
      </c>
      <c r="C2307" t="n">
        <v>482243</v>
      </c>
      <c r="D2307" t="n">
        <v>37833</v>
      </c>
      <c r="E2307" t="n">
        <v>545057</v>
      </c>
      <c r="F2307" t="n">
        <v>237956</v>
      </c>
      <c r="G2307" t="n">
        <v>5118</v>
      </c>
      <c r="I2307" t="n">
        <v>91150</v>
      </c>
      <c r="J2307" t="n">
        <v>234019</v>
      </c>
      <c r="K2307" t="n">
        <v>1633262</v>
      </c>
      <c r="L2307" t="n">
        <v>0.2222558291321294</v>
      </c>
    </row>
    <row r="2308">
      <c r="A2308" s="4" t="n">
        <v>45772</v>
      </c>
      <c r="B2308" t="n">
        <v>2</v>
      </c>
      <c r="C2308" t="n">
        <v>452280</v>
      </c>
      <c r="D2308" t="n">
        <v>41776</v>
      </c>
      <c r="E2308" t="n">
        <v>513215</v>
      </c>
      <c r="F2308" t="n">
        <v>237593</v>
      </c>
      <c r="G2308" t="n">
        <v>5588</v>
      </c>
      <c r="I2308" t="n">
        <v>65933</v>
      </c>
      <c r="J2308" t="n">
        <v>323588</v>
      </c>
      <c r="K2308" t="n">
        <v>1639975</v>
      </c>
      <c r="L2308" t="n">
        <v>0.2629899846034238</v>
      </c>
    </row>
    <row r="2309">
      <c r="A2309" s="4" t="n">
        <v>45773</v>
      </c>
      <c r="B2309" t="n">
        <v>128</v>
      </c>
      <c r="C2309" t="n">
        <v>372866</v>
      </c>
      <c r="D2309" t="n">
        <v>36433</v>
      </c>
      <c r="E2309" t="n">
        <v>465544</v>
      </c>
      <c r="F2309" t="n">
        <v>212319</v>
      </c>
      <c r="G2309" t="n">
        <v>5975</v>
      </c>
      <c r="I2309" t="n">
        <v>104250</v>
      </c>
      <c r="J2309" t="n">
        <v>306104</v>
      </c>
      <c r="K2309" t="n">
        <v>1503619</v>
      </c>
      <c r="L2309" t="n">
        <v>0.2971410975785754</v>
      </c>
    </row>
    <row r="2310">
      <c r="A2310" s="4" t="n">
        <v>45774</v>
      </c>
      <c r="B2310" t="n">
        <v>-379</v>
      </c>
      <c r="C2310" t="n">
        <v>344012</v>
      </c>
      <c r="D2310" t="n">
        <v>34933</v>
      </c>
      <c r="E2310" t="n">
        <v>410320</v>
      </c>
      <c r="F2310" t="n">
        <v>211700</v>
      </c>
      <c r="G2310" t="n">
        <v>5359</v>
      </c>
      <c r="I2310" t="n">
        <v>93843</v>
      </c>
      <c r="J2310" t="n">
        <v>395896</v>
      </c>
      <c r="K2310" t="n">
        <v>1495684</v>
      </c>
      <c r="L2310" t="n">
        <v>0.3507906750356359</v>
      </c>
    </row>
    <row r="2311">
      <c r="A2311" s="4" t="n">
        <v>45775</v>
      </c>
      <c r="B2311" t="n">
        <v>54</v>
      </c>
      <c r="C2311" t="n">
        <v>352218</v>
      </c>
      <c r="D2311" t="n">
        <v>36902</v>
      </c>
      <c r="E2311" t="n">
        <v>431736</v>
      </c>
      <c r="F2311" t="n">
        <v>210895</v>
      </c>
      <c r="G2311" t="n">
        <v>5991</v>
      </c>
      <c r="I2311" t="n">
        <v>109110</v>
      </c>
      <c r="J2311" t="n">
        <v>521574</v>
      </c>
      <c r="K2311" t="n">
        <v>1668480</v>
      </c>
      <c r="L2311" t="n">
        <v>0.4001162734944381</v>
      </c>
    </row>
    <row r="2312">
      <c r="A2312" s="4" t="n">
        <v>45776</v>
      </c>
      <c r="B2312" t="n">
        <v>-201</v>
      </c>
      <c r="C2312" t="n">
        <v>403249</v>
      </c>
      <c r="D2312" t="n">
        <v>37738</v>
      </c>
      <c r="E2312" t="n">
        <v>549856</v>
      </c>
      <c r="F2312" t="n">
        <v>210271</v>
      </c>
      <c r="G2312" t="n">
        <v>7309</v>
      </c>
      <c r="I2312" t="n">
        <v>90121</v>
      </c>
      <c r="J2312" t="n">
        <v>339085</v>
      </c>
      <c r="K2312" t="n">
        <v>1637428</v>
      </c>
      <c r="L2312" t="n">
        <v>0.2851691799578363</v>
      </c>
    </row>
    <row r="2313">
      <c r="A2313" s="4" t="n">
        <v>45777</v>
      </c>
      <c r="B2313" t="n">
        <v>31</v>
      </c>
      <c r="C2313" t="n">
        <v>436106</v>
      </c>
      <c r="D2313" t="n">
        <v>39014</v>
      </c>
      <c r="E2313" t="n">
        <v>560105</v>
      </c>
      <c r="F2313" t="n">
        <v>210981</v>
      </c>
      <c r="G2313" t="n">
        <v>7402</v>
      </c>
      <c r="I2313" t="n">
        <v>82824</v>
      </c>
      <c r="J2313" t="n">
        <v>272870</v>
      </c>
      <c r="K2313" t="n">
        <v>1609333</v>
      </c>
      <c r="L2313" t="n">
        <v>0.2452618569307906</v>
      </c>
    </row>
    <row r="2314">
      <c r="A2314" s="4" t="n">
        <v>45778</v>
      </c>
      <c r="B2314" t="n">
        <v>16</v>
      </c>
      <c r="C2314" t="n">
        <v>446460</v>
      </c>
      <c r="D2314" t="n">
        <v>38328</v>
      </c>
      <c r="E2314" t="n">
        <v>605133</v>
      </c>
      <c r="F2314" t="n">
        <v>210730</v>
      </c>
      <c r="G2314" t="n">
        <v>6742</v>
      </c>
      <c r="I2314" t="n">
        <v>64163</v>
      </c>
      <c r="J2314" t="n">
        <v>253677</v>
      </c>
      <c r="K2314" t="n">
        <v>1625249</v>
      </c>
      <c r="L2314" t="n">
        <v>0.2191467276706523</v>
      </c>
    </row>
    <row r="2315">
      <c r="A2315" s="4" t="n">
        <v>45779</v>
      </c>
      <c r="B2315" t="n">
        <v>-43</v>
      </c>
      <c r="C2315" t="n">
        <v>438161</v>
      </c>
      <c r="D2315" t="n">
        <v>38736</v>
      </c>
      <c r="E2315" t="n">
        <v>573716</v>
      </c>
      <c r="F2315" t="n">
        <v>210641</v>
      </c>
      <c r="G2315" t="n">
        <v>6224</v>
      </c>
      <c r="I2315" t="n">
        <v>62852</v>
      </c>
      <c r="J2315" t="n">
        <v>239245</v>
      </c>
      <c r="K2315" t="n">
        <v>1569532</v>
      </c>
      <c r="L2315" t="n">
        <v>0.2171558145995112</v>
      </c>
    </row>
    <row r="2316">
      <c r="A2316" s="4" t="n">
        <v>45780</v>
      </c>
      <c r="B2316" t="n">
        <v>-241</v>
      </c>
      <c r="C2316" t="n">
        <v>421717</v>
      </c>
      <c r="D2316" t="n">
        <v>35165</v>
      </c>
      <c r="E2316" t="n">
        <v>528573</v>
      </c>
      <c r="F2316" t="n">
        <v>211289</v>
      </c>
      <c r="G2316" t="n">
        <v>5550</v>
      </c>
      <c r="I2316" t="n">
        <v>77744</v>
      </c>
      <c r="J2316" t="n">
        <v>123275</v>
      </c>
      <c r="K2316" t="n">
        <v>1403072</v>
      </c>
      <c r="L2316" t="n">
        <v>0.1683334853806505</v>
      </c>
    </row>
    <row r="2317">
      <c r="A2317" s="4" t="n">
        <v>45781</v>
      </c>
      <c r="B2317" t="n">
        <v>-53</v>
      </c>
      <c r="C2317" t="n">
        <v>362209</v>
      </c>
      <c r="D2317" t="n">
        <v>33610</v>
      </c>
      <c r="E2317" t="n">
        <v>468946</v>
      </c>
      <c r="F2317" t="n">
        <v>211169</v>
      </c>
      <c r="G2317" t="n">
        <v>5401</v>
      </c>
      <c r="I2317" t="n">
        <v>87893</v>
      </c>
      <c r="J2317" t="n">
        <v>196255</v>
      </c>
      <c r="K2317" t="n">
        <v>1365430</v>
      </c>
      <c r="L2317" t="n">
        <v>0.2327164336509378</v>
      </c>
    </row>
    <row r="2318">
      <c r="A2318" s="4" t="n">
        <v>45782</v>
      </c>
      <c r="B2318" t="n">
        <v>-111</v>
      </c>
      <c r="C2318" t="n">
        <v>419623</v>
      </c>
      <c r="D2318" t="n">
        <v>37852</v>
      </c>
      <c r="E2318" t="n">
        <v>554920</v>
      </c>
      <c r="F2318" t="n">
        <v>211357</v>
      </c>
      <c r="G2318" t="n">
        <v>5859</v>
      </c>
      <c r="I2318" t="n">
        <v>91738</v>
      </c>
      <c r="J2318" t="n">
        <v>175687</v>
      </c>
      <c r="K2318" t="n">
        <v>1496925</v>
      </c>
      <c r="L2318" t="n">
        <v>0.2039360689413297</v>
      </c>
    </row>
    <row r="2319">
      <c r="A2319" s="4" t="n">
        <v>45783</v>
      </c>
      <c r="B2319" t="n">
        <v>-107</v>
      </c>
      <c r="C2319" t="n">
        <v>419527</v>
      </c>
      <c r="D2319" t="n">
        <v>36112</v>
      </c>
      <c r="E2319" t="n">
        <v>578451</v>
      </c>
      <c r="F2319" t="n">
        <v>210922</v>
      </c>
      <c r="G2319" t="n">
        <v>5962</v>
      </c>
      <c r="I2319" t="n">
        <v>102710</v>
      </c>
      <c r="J2319" t="n">
        <v>153602</v>
      </c>
      <c r="K2319" t="n">
        <v>1507179</v>
      </c>
      <c r="L2319" t="n">
        <v>0.1940207500237198</v>
      </c>
    </row>
    <row r="2320">
      <c r="A2320" s="4" t="n">
        <v>45784</v>
      </c>
      <c r="B2320" t="n">
        <v>-390</v>
      </c>
      <c r="C2320" t="n">
        <v>420861</v>
      </c>
      <c r="D2320" t="n">
        <v>35227</v>
      </c>
      <c r="E2320" t="n">
        <v>509988</v>
      </c>
      <c r="F2320" t="n">
        <v>210652</v>
      </c>
      <c r="G2320" t="n">
        <v>5465</v>
      </c>
      <c r="I2320" t="n">
        <v>89091</v>
      </c>
      <c r="J2320" t="n">
        <v>208509</v>
      </c>
      <c r="K2320" t="n">
        <v>1479403</v>
      </c>
      <c r="L2320" t="n">
        <v>0.2249738576980038</v>
      </c>
    </row>
    <row r="2321">
      <c r="A2321" s="4" t="n">
        <v>45785</v>
      </c>
      <c r="B2321" t="n">
        <v>121</v>
      </c>
      <c r="C2321" t="n">
        <v>417484</v>
      </c>
      <c r="D2321" t="n">
        <v>37273</v>
      </c>
      <c r="E2321" t="n">
        <v>510519</v>
      </c>
      <c r="F2321" t="n">
        <v>211123</v>
      </c>
      <c r="G2321" t="n">
        <v>5695</v>
      </c>
      <c r="I2321" t="n">
        <v>108959</v>
      </c>
      <c r="J2321" t="n">
        <v>253158</v>
      </c>
      <c r="K2321" t="n">
        <v>1544332</v>
      </c>
      <c r="L2321" t="n">
        <v>0.258616670508673</v>
      </c>
    </row>
    <row r="2322">
      <c r="A2322" s="4" t="n">
        <v>45786</v>
      </c>
      <c r="B2322" t="n">
        <v>50</v>
      </c>
      <c r="C2322" t="n">
        <v>428927</v>
      </c>
      <c r="D2322" t="n">
        <v>36239</v>
      </c>
      <c r="E2322" t="n">
        <v>479027</v>
      </c>
      <c r="F2322" t="n">
        <v>211166</v>
      </c>
      <c r="G2322" t="n">
        <v>5286</v>
      </c>
      <c r="I2322" t="n">
        <v>114884</v>
      </c>
      <c r="J2322" t="n">
        <v>187187</v>
      </c>
      <c r="K2322" t="n">
        <v>1462766</v>
      </c>
      <c r="L2322" t="n">
        <v>0.2312810114536433</v>
      </c>
    </row>
    <row r="2323">
      <c r="A2323" s="4" t="n">
        <v>45787</v>
      </c>
      <c r="B2323" t="n">
        <v>-146</v>
      </c>
      <c r="C2323" t="n">
        <v>352338</v>
      </c>
      <c r="D2323" t="n">
        <v>30379</v>
      </c>
      <c r="E2323" t="n">
        <v>373071</v>
      </c>
      <c r="F2323" t="n">
        <v>211167</v>
      </c>
      <c r="G2323" t="n">
        <v>5276</v>
      </c>
      <c r="I2323" t="n">
        <v>114508</v>
      </c>
      <c r="J2323" t="n">
        <v>271336</v>
      </c>
      <c r="K2323" t="n">
        <v>1357929</v>
      </c>
      <c r="L2323" t="n">
        <v>0.3065130798443807</v>
      </c>
    </row>
    <row r="2324">
      <c r="A2324" s="4" t="n">
        <v>45788</v>
      </c>
      <c r="B2324" t="n">
        <v>-32</v>
      </c>
      <c r="C2324" t="n">
        <v>327269</v>
      </c>
      <c r="D2324" t="n">
        <v>29277</v>
      </c>
      <c r="E2324" t="n">
        <v>341657</v>
      </c>
      <c r="F2324" t="n">
        <v>210512</v>
      </c>
      <c r="G2324" t="n">
        <v>5008</v>
      </c>
      <c r="I2324" t="n">
        <v>122142</v>
      </c>
      <c r="J2324" t="n">
        <v>351586</v>
      </c>
      <c r="K2324" t="n">
        <v>1387419</v>
      </c>
      <c r="L2324" t="n">
        <v>0.362547291049063</v>
      </c>
    </row>
    <row r="2325">
      <c r="A2325" s="4" t="n">
        <v>45789</v>
      </c>
      <c r="B2325" t="n">
        <v>-98</v>
      </c>
      <c r="C2325" t="n">
        <v>436062</v>
      </c>
      <c r="D2325" t="n">
        <v>33323</v>
      </c>
      <c r="E2325" t="n">
        <v>501679</v>
      </c>
      <c r="F2325" t="n">
        <v>206338</v>
      </c>
      <c r="G2325" t="n">
        <v>5076</v>
      </c>
      <c r="I2325" t="n">
        <v>95221</v>
      </c>
      <c r="J2325" t="n">
        <v>310517</v>
      </c>
      <c r="K2325" t="n">
        <v>1588118</v>
      </c>
      <c r="L2325" t="n">
        <v>0.276466232358049</v>
      </c>
    </row>
    <row r="2326">
      <c r="A2326" s="4" t="n">
        <v>45790</v>
      </c>
      <c r="B2326" t="n">
        <v>-125</v>
      </c>
      <c r="C2326" t="n">
        <v>474833</v>
      </c>
      <c r="D2326" t="n">
        <v>35257</v>
      </c>
      <c r="E2326" t="n">
        <v>566020</v>
      </c>
      <c r="F2326" t="n">
        <v>210054</v>
      </c>
      <c r="G2326" t="n">
        <v>5609</v>
      </c>
      <c r="I2326" t="n">
        <v>94816</v>
      </c>
      <c r="J2326" t="n">
        <v>259331</v>
      </c>
      <c r="K2326" t="n">
        <v>1645795</v>
      </c>
      <c r="L2326" t="n">
        <v>0.2366054095437159</v>
      </c>
    </row>
    <row r="2327">
      <c r="A2327" s="4" t="n">
        <v>45791</v>
      </c>
      <c r="B2327" t="n">
        <v>-257</v>
      </c>
      <c r="C2327" t="n">
        <v>485088</v>
      </c>
      <c r="D2327" t="n">
        <v>34766</v>
      </c>
      <c r="E2327" t="n">
        <v>622840</v>
      </c>
      <c r="F2327" t="n">
        <v>209806</v>
      </c>
      <c r="G2327" t="n">
        <v>7144</v>
      </c>
      <c r="I2327" t="n">
        <v>110085</v>
      </c>
      <c r="J2327" t="n">
        <v>274603</v>
      </c>
      <c r="K2327" t="n">
        <v>1744075</v>
      </c>
      <c r="L2327" t="n">
        <v>0.2405022719779826</v>
      </c>
    </row>
    <row r="2328">
      <c r="A2328" s="4" t="n">
        <v>45792</v>
      </c>
      <c r="B2328" t="n">
        <v>7</v>
      </c>
      <c r="C2328" t="n">
        <v>437013</v>
      </c>
      <c r="D2328" t="n">
        <v>37774</v>
      </c>
      <c r="E2328" t="n">
        <v>627053</v>
      </c>
      <c r="F2328" t="n">
        <v>209303</v>
      </c>
      <c r="G2328" t="n">
        <v>10271</v>
      </c>
      <c r="I2328" t="n">
        <v>100230</v>
      </c>
      <c r="J2328" t="n">
        <v>449964</v>
      </c>
      <c r="K2328" t="n">
        <v>1871615</v>
      </c>
      <c r="L2328" t="n">
        <v>0.3141500789425176</v>
      </c>
    </row>
    <row r="2329">
      <c r="A2329" s="4" t="n">
        <v>45793</v>
      </c>
      <c r="B2329" t="n">
        <v>-192</v>
      </c>
      <c r="C2329" t="n">
        <v>403273</v>
      </c>
      <c r="D2329" t="n">
        <v>37635</v>
      </c>
      <c r="E2329" t="n">
        <v>573468</v>
      </c>
      <c r="F2329" t="n">
        <v>209442</v>
      </c>
      <c r="G2329" t="n">
        <v>5965</v>
      </c>
      <c r="I2329" t="n">
        <v>96107</v>
      </c>
      <c r="J2329" t="n">
        <v>473773</v>
      </c>
      <c r="K2329" t="n">
        <v>1799471</v>
      </c>
      <c r="L2329" t="n">
        <v>0.337607552441801</v>
      </c>
    </row>
    <row r="2330">
      <c r="A2330" s="4" t="n">
        <v>45794</v>
      </c>
      <c r="B2330" t="n">
        <v>-47</v>
      </c>
      <c r="C2330" t="n">
        <v>333276</v>
      </c>
      <c r="D2330" t="n">
        <v>31597</v>
      </c>
      <c r="E2330" t="n">
        <v>446029</v>
      </c>
      <c r="F2330" t="n">
        <v>209560</v>
      </c>
      <c r="G2330" t="n">
        <v>5774</v>
      </c>
      <c r="I2330" t="n">
        <v>98508</v>
      </c>
      <c r="J2330" t="n">
        <v>462490</v>
      </c>
      <c r="K2330" t="n">
        <v>1587187</v>
      </c>
      <c r="L2330" t="n">
        <v>0.3733618029885578</v>
      </c>
    </row>
    <row r="2331">
      <c r="A2331" s="4" t="n">
        <v>45795</v>
      </c>
      <c r="B2331" t="n">
        <v>-301</v>
      </c>
      <c r="C2331" t="n">
        <v>385165</v>
      </c>
      <c r="D2331" t="n">
        <v>30434</v>
      </c>
      <c r="E2331" t="n">
        <v>491254</v>
      </c>
      <c r="F2331" t="n">
        <v>206783</v>
      </c>
      <c r="G2331" t="n">
        <v>5645</v>
      </c>
      <c r="I2331" t="n">
        <v>109480</v>
      </c>
      <c r="J2331" t="n">
        <v>240540</v>
      </c>
      <c r="K2331" t="n">
        <v>1469000</v>
      </c>
      <c r="L2331" t="n">
        <v>0.2589884275017018</v>
      </c>
    </row>
    <row r="2332">
      <c r="A2332" s="4" t="n">
        <v>45796</v>
      </c>
      <c r="B2332" t="n">
        <v>184</v>
      </c>
      <c r="C2332" t="n">
        <v>381429</v>
      </c>
      <c r="D2332" t="n">
        <v>33739</v>
      </c>
      <c r="E2332" t="n">
        <v>528689</v>
      </c>
      <c r="F2332" t="n">
        <v>209941</v>
      </c>
      <c r="G2332" t="n">
        <v>5304</v>
      </c>
      <c r="I2332" t="n">
        <v>84694</v>
      </c>
      <c r="J2332" t="n">
        <v>445200</v>
      </c>
      <c r="K2332" t="n">
        <v>1689180</v>
      </c>
      <c r="L2332" t="n">
        <v>0.3336725511786784</v>
      </c>
    </row>
    <row r="2333">
      <c r="A2333" s="4" t="n">
        <v>45797</v>
      </c>
      <c r="B2333" t="n">
        <v>-557</v>
      </c>
      <c r="C2333" t="n">
        <v>444497</v>
      </c>
      <c r="D2333" t="n">
        <v>35519</v>
      </c>
      <c r="E2333" t="n">
        <v>565939</v>
      </c>
      <c r="F2333" t="n">
        <v>210290</v>
      </c>
      <c r="G2333" t="n">
        <v>6833</v>
      </c>
      <c r="I2333" t="n">
        <v>57637</v>
      </c>
      <c r="J2333" t="n">
        <v>358849</v>
      </c>
      <c r="K2333" t="n">
        <v>1679007</v>
      </c>
      <c r="L2333" t="n">
        <v>0.2692097174103503</v>
      </c>
    </row>
    <row r="2334">
      <c r="A2334" s="4" t="n">
        <v>45798</v>
      </c>
      <c r="B2334" t="n">
        <v>-297</v>
      </c>
      <c r="C2334" t="n">
        <v>467656</v>
      </c>
      <c r="D2334" t="n">
        <v>35446</v>
      </c>
      <c r="E2334" t="n">
        <v>541680</v>
      </c>
      <c r="F2334" t="n">
        <v>198670</v>
      </c>
      <c r="G2334" t="n">
        <v>6834</v>
      </c>
      <c r="I2334" t="n">
        <v>78741</v>
      </c>
      <c r="J2334" t="n">
        <v>333566</v>
      </c>
      <c r="K2334" t="n">
        <v>1662296</v>
      </c>
      <c r="L2334" t="n">
        <v>0.2693581648515066</v>
      </c>
    </row>
    <row r="2335">
      <c r="A2335" s="4" t="n">
        <v>45799</v>
      </c>
      <c r="B2335" t="n">
        <v>507</v>
      </c>
      <c r="C2335" t="n">
        <v>467426</v>
      </c>
      <c r="D2335" t="n">
        <v>36800</v>
      </c>
      <c r="E2335" t="n">
        <v>590308</v>
      </c>
      <c r="F2335" t="n">
        <v>187548</v>
      </c>
      <c r="G2335" t="n">
        <v>6953</v>
      </c>
      <c r="I2335" t="n">
        <v>103325</v>
      </c>
      <c r="J2335" t="n">
        <v>228007</v>
      </c>
      <c r="K2335" t="n">
        <v>1620874</v>
      </c>
      <c r="L2335" t="n">
        <v>0.2271194429671893</v>
      </c>
    </row>
    <row r="2336">
      <c r="A2336" s="4" t="n">
        <v>45800</v>
      </c>
      <c r="B2336" t="n">
        <v>-221</v>
      </c>
      <c r="C2336" t="n">
        <v>433785</v>
      </c>
      <c r="D2336" t="n">
        <v>37307</v>
      </c>
      <c r="E2336" t="n">
        <v>608138</v>
      </c>
      <c r="F2336" t="n">
        <v>187323</v>
      </c>
      <c r="G2336" t="n">
        <v>6556</v>
      </c>
      <c r="I2336" t="n">
        <v>123971</v>
      </c>
      <c r="J2336" t="n">
        <v>115434</v>
      </c>
      <c r="K2336" t="n">
        <v>1512293</v>
      </c>
      <c r="L2336" t="n">
        <v>0.1829751245294397</v>
      </c>
    </row>
    <row r="2337">
      <c r="A2337" s="4" t="n">
        <v>45801</v>
      </c>
      <c r="B2337" t="n">
        <v>-295</v>
      </c>
      <c r="C2337" t="n">
        <v>420960</v>
      </c>
      <c r="D2337" t="n">
        <v>32551</v>
      </c>
      <c r="E2337" t="n">
        <v>556347</v>
      </c>
      <c r="F2337" t="n">
        <v>187503</v>
      </c>
      <c r="G2337" t="n">
        <v>6777</v>
      </c>
      <c r="I2337" t="n">
        <v>98051</v>
      </c>
      <c r="J2337" t="n">
        <v>90337</v>
      </c>
      <c r="K2337" t="n">
        <v>1392231</v>
      </c>
      <c r="L2337" t="n">
        <v>0.1586942109463157</v>
      </c>
    </row>
    <row r="2338">
      <c r="A2338" s="4" t="n">
        <v>45802</v>
      </c>
      <c r="B2338" t="n">
        <v>-361</v>
      </c>
      <c r="C2338" t="n">
        <v>379903</v>
      </c>
      <c r="D2338" t="n">
        <v>31486</v>
      </c>
      <c r="E2338" t="n">
        <v>528254</v>
      </c>
      <c r="F2338" t="n">
        <v>187451</v>
      </c>
      <c r="G2338" t="n">
        <v>6986</v>
      </c>
      <c r="I2338" t="n">
        <v>76093</v>
      </c>
      <c r="J2338" t="n">
        <v>144514</v>
      </c>
      <c r="K2338" t="n">
        <v>1354326</v>
      </c>
      <c r="L2338" t="n">
        <v>0.186139083204487</v>
      </c>
    </row>
    <row r="2339">
      <c r="A2339" s="4" t="n">
        <v>45803</v>
      </c>
      <c r="B2339" t="n">
        <v>-471</v>
      </c>
      <c r="C2339" t="n">
        <v>403473</v>
      </c>
      <c r="D2339" t="n">
        <v>31692</v>
      </c>
      <c r="E2339" t="n">
        <v>520838</v>
      </c>
      <c r="F2339" t="n">
        <v>191675</v>
      </c>
      <c r="G2339" t="n">
        <v>7142</v>
      </c>
      <c r="I2339" t="n">
        <v>99682</v>
      </c>
      <c r="J2339" t="n">
        <v>154070</v>
      </c>
      <c r="K2339" t="n">
        <v>1408101</v>
      </c>
      <c r="L2339" t="n">
        <v>0.2027155722494338</v>
      </c>
    </row>
    <row r="2340">
      <c r="A2340" s="4" t="n">
        <v>45804</v>
      </c>
      <c r="B2340" t="n">
        <v>-453</v>
      </c>
      <c r="C2340" t="n">
        <v>446295</v>
      </c>
      <c r="D2340" t="n">
        <v>36446</v>
      </c>
      <c r="E2340" t="n">
        <v>612705</v>
      </c>
      <c r="F2340" t="n">
        <v>216402</v>
      </c>
      <c r="G2340" t="n">
        <v>6672</v>
      </c>
      <c r="I2340" t="n">
        <v>72708</v>
      </c>
      <c r="J2340" t="n">
        <v>139491</v>
      </c>
      <c r="K2340" t="n">
        <v>1530266</v>
      </c>
      <c r="L2340" t="n">
        <v>0.162484822900071</v>
      </c>
    </row>
    <row r="2341">
      <c r="A2341" s="4" t="n">
        <v>45805</v>
      </c>
      <c r="B2341" t="n">
        <v>-411</v>
      </c>
      <c r="C2341" t="n">
        <v>528442</v>
      </c>
      <c r="D2341" t="n">
        <v>39300</v>
      </c>
      <c r="E2341" t="n">
        <v>656684</v>
      </c>
      <c r="F2341" t="n">
        <v>220156</v>
      </c>
      <c r="G2341" t="n">
        <v>6519</v>
      </c>
      <c r="I2341" t="n">
        <v>61737</v>
      </c>
      <c r="J2341" t="n">
        <v>69540</v>
      </c>
      <c r="K2341" t="n">
        <v>1581967</v>
      </c>
      <c r="L2341" t="n">
        <v>0.107825890173436</v>
      </c>
    </row>
    <row r="2342">
      <c r="A2342" s="4" t="n">
        <v>45806</v>
      </c>
      <c r="B2342" t="n">
        <v>-229</v>
      </c>
      <c r="C2342" t="n">
        <v>533420</v>
      </c>
      <c r="D2342" t="n">
        <v>36831</v>
      </c>
      <c r="E2342" t="n">
        <v>645532</v>
      </c>
      <c r="F2342" t="n">
        <v>224578</v>
      </c>
      <c r="G2342" t="n">
        <v>6643</v>
      </c>
      <c r="I2342" t="n">
        <v>82223</v>
      </c>
      <c r="J2342" t="n">
        <v>54929</v>
      </c>
      <c r="K2342" t="n">
        <v>1583927</v>
      </c>
      <c r="L2342" t="n">
        <v>0.1098428147256786</v>
      </c>
    </row>
    <row r="2343">
      <c r="A2343" s="4" t="n">
        <v>45807</v>
      </c>
      <c r="B2343" t="n">
        <v>-312</v>
      </c>
      <c r="C2343" t="n">
        <v>410240</v>
      </c>
      <c r="D2343" t="n">
        <v>35387</v>
      </c>
      <c r="E2343" t="n">
        <v>550769</v>
      </c>
      <c r="F2343" t="n">
        <v>225975</v>
      </c>
      <c r="G2343" t="n">
        <v>5765</v>
      </c>
      <c r="I2343" t="n">
        <v>105439</v>
      </c>
      <c r="J2343" t="n">
        <v>303882</v>
      </c>
      <c r="K2343" t="n">
        <v>1637145</v>
      </c>
      <c r="L2343" t="n">
        <v>0.2716362936697727</v>
      </c>
    </row>
    <row r="2344">
      <c r="A2344" s="4" t="n">
        <v>45808</v>
      </c>
      <c r="B2344" t="n">
        <v>-230</v>
      </c>
      <c r="C2344" t="n">
        <v>374394</v>
      </c>
      <c r="D2344" t="n">
        <v>32753</v>
      </c>
      <c r="E2344" t="n">
        <v>479344</v>
      </c>
      <c r="F2344" t="n">
        <v>225537</v>
      </c>
      <c r="G2344" t="n">
        <v>5716</v>
      </c>
      <c r="I2344" t="n">
        <v>136039</v>
      </c>
      <c r="J2344" t="n">
        <v>191994</v>
      </c>
      <c r="K2344" t="n">
        <v>1445547</v>
      </c>
      <c r="L2344" t="n">
        <v>0.2495844133743144</v>
      </c>
    </row>
    <row r="2345">
      <c r="A2345" s="4" t="n">
        <v>45809</v>
      </c>
      <c r="B2345" t="n">
        <v>-287</v>
      </c>
      <c r="C2345" t="n">
        <v>381900</v>
      </c>
      <c r="D2345" t="n">
        <v>31467</v>
      </c>
      <c r="E2345" t="n">
        <v>559296</v>
      </c>
      <c r="F2345" t="n">
        <v>211258</v>
      </c>
      <c r="G2345" t="n">
        <v>5951</v>
      </c>
      <c r="I2345" t="n">
        <v>124015</v>
      </c>
      <c r="J2345" t="n">
        <v>108747</v>
      </c>
      <c r="K2345" t="n">
        <v>1422347</v>
      </c>
      <c r="L2345" t="n">
        <v>0.1857697172349645</v>
      </c>
    </row>
    <row r="2346">
      <c r="A2346" s="4" t="n">
        <v>45810</v>
      </c>
      <c r="B2346" t="n">
        <v>-93</v>
      </c>
      <c r="C2346" t="n">
        <v>367738</v>
      </c>
      <c r="D2346" t="n">
        <v>28729</v>
      </c>
      <c r="E2346" t="n">
        <v>597251</v>
      </c>
      <c r="F2346" t="n">
        <v>209881</v>
      </c>
      <c r="G2346" t="n">
        <v>5543</v>
      </c>
      <c r="I2346" t="n">
        <v>129546</v>
      </c>
      <c r="J2346" t="n">
        <v>358882</v>
      </c>
      <c r="K2346" t="n">
        <v>1697477</v>
      </c>
      <c r="L2346" t="n">
        <v>0.3046621544798545</v>
      </c>
    </row>
    <row r="2347">
      <c r="A2347" s="4" t="n">
        <v>45811</v>
      </c>
      <c r="B2347" t="n">
        <v>325</v>
      </c>
      <c r="C2347" t="n">
        <v>413670</v>
      </c>
      <c r="D2347" t="n">
        <v>28125</v>
      </c>
      <c r="E2347" t="n">
        <v>631018</v>
      </c>
      <c r="F2347" t="n">
        <v>209312</v>
      </c>
      <c r="G2347" t="n">
        <v>4955</v>
      </c>
      <c r="I2347" t="n">
        <v>100544</v>
      </c>
      <c r="J2347" t="n">
        <v>365311</v>
      </c>
      <c r="K2347" t="n">
        <v>1753260</v>
      </c>
      <c r="L2347" t="n">
        <v>0.2817494267821087</v>
      </c>
    </row>
    <row r="2348">
      <c r="A2348" s="4" t="n">
        <v>45812</v>
      </c>
      <c r="B2348" t="n">
        <v>-171</v>
      </c>
      <c r="C2348" t="n">
        <v>498643</v>
      </c>
      <c r="D2348" t="n">
        <v>29380</v>
      </c>
      <c r="E2348" t="n">
        <v>804862</v>
      </c>
      <c r="F2348" t="n">
        <v>210685</v>
      </c>
      <c r="G2348" t="n">
        <v>5131</v>
      </c>
      <c r="I2348" t="n">
        <v>81173</v>
      </c>
      <c r="J2348" t="n">
        <v>114422</v>
      </c>
      <c r="K2348" t="n">
        <v>1744125</v>
      </c>
      <c r="L2348" t="n">
        <v>0.128990181323013</v>
      </c>
    </row>
    <row r="2349">
      <c r="A2349" s="4" t="n">
        <v>45813</v>
      </c>
      <c r="B2349" t="n">
        <v>-120</v>
      </c>
      <c r="C2349" t="n">
        <v>523448</v>
      </c>
      <c r="D2349" t="n">
        <v>30518</v>
      </c>
      <c r="E2349" t="n">
        <v>818423</v>
      </c>
      <c r="F2349" t="n">
        <v>213619</v>
      </c>
      <c r="G2349" t="n">
        <v>5727</v>
      </c>
      <c r="I2349" t="n">
        <v>91374</v>
      </c>
      <c r="J2349" t="n">
        <v>51278</v>
      </c>
      <c r="K2349" t="n">
        <v>1734267</v>
      </c>
      <c r="L2349" t="n">
        <v>0.09985198357577005</v>
      </c>
    </row>
    <row r="2350">
      <c r="A2350" s="4" t="n">
        <v>45814</v>
      </c>
      <c r="B2350" t="n">
        <v>-712</v>
      </c>
      <c r="C2350" t="n">
        <v>544153</v>
      </c>
      <c r="D2350" t="n">
        <v>31758</v>
      </c>
      <c r="E2350" t="n">
        <v>799647</v>
      </c>
      <c r="F2350" t="n">
        <v>213091</v>
      </c>
      <c r="G2350" t="n">
        <v>5993</v>
      </c>
      <c r="I2350" t="n">
        <v>85834</v>
      </c>
      <c r="J2350" t="n">
        <v>47124</v>
      </c>
      <c r="K2350" t="n">
        <v>1726888</v>
      </c>
      <c r="L2350" t="n">
        <v>0.09538314007625277</v>
      </c>
    </row>
    <row r="2351">
      <c r="A2351" s="4" t="n">
        <v>45815</v>
      </c>
      <c r="B2351" t="n">
        <v>-242</v>
      </c>
      <c r="C2351" t="n">
        <v>484828</v>
      </c>
      <c r="D2351" t="n">
        <v>29008</v>
      </c>
      <c r="E2351" t="n">
        <v>700816</v>
      </c>
      <c r="F2351" t="n">
        <v>213456</v>
      </c>
      <c r="G2351" t="n">
        <v>5691</v>
      </c>
      <c r="I2351" t="n">
        <v>90279</v>
      </c>
      <c r="J2351" t="n">
        <v>134577</v>
      </c>
      <c r="K2351" t="n">
        <v>1658413</v>
      </c>
      <c r="L2351" t="n">
        <v>0.1530764652713166</v>
      </c>
    </row>
    <row r="2352">
      <c r="A2352" s="4" t="n">
        <v>45816</v>
      </c>
      <c r="B2352" t="n">
        <v>-211</v>
      </c>
      <c r="C2352" t="n">
        <v>394989</v>
      </c>
      <c r="D2352" t="n">
        <v>28407</v>
      </c>
      <c r="E2352" t="n">
        <v>603531</v>
      </c>
      <c r="F2352" t="n">
        <v>215728</v>
      </c>
      <c r="G2352" t="n">
        <v>5319</v>
      </c>
      <c r="I2352" t="n">
        <v>107058</v>
      </c>
      <c r="J2352" t="n">
        <v>331558</v>
      </c>
      <c r="K2352" t="n">
        <v>1686379</v>
      </c>
      <c r="L2352" t="n">
        <v>0.2769383394835918</v>
      </c>
    </row>
    <row r="2353">
      <c r="A2353" s="4" t="n">
        <v>45817</v>
      </c>
      <c r="B2353" t="n">
        <v>-34</v>
      </c>
      <c r="C2353" t="n">
        <v>435521</v>
      </c>
      <c r="D2353" t="n">
        <v>28686</v>
      </c>
      <c r="E2353" t="n">
        <v>602093</v>
      </c>
      <c r="F2353" t="n">
        <v>229736</v>
      </c>
      <c r="G2353" t="n">
        <v>4700</v>
      </c>
      <c r="I2353" t="n">
        <v>102847</v>
      </c>
      <c r="J2353" t="n">
        <v>359694</v>
      </c>
      <c r="K2353" t="n">
        <v>1763243</v>
      </c>
      <c r="L2353" t="n">
        <v>0.2785929109033752</v>
      </c>
    </row>
    <row r="2354">
      <c r="A2354" s="4" t="n">
        <v>45818</v>
      </c>
      <c r="B2354" t="n">
        <v>-181</v>
      </c>
      <c r="C2354" t="n">
        <v>467796</v>
      </c>
      <c r="D2354" t="n">
        <v>28114</v>
      </c>
      <c r="E2354" t="n">
        <v>639166</v>
      </c>
      <c r="F2354" t="n">
        <v>241194</v>
      </c>
      <c r="G2354" t="n">
        <v>4475</v>
      </c>
      <c r="I2354" t="n">
        <v>127387</v>
      </c>
      <c r="J2354" t="n">
        <v>234947</v>
      </c>
      <c r="K2354" t="n">
        <v>1742898</v>
      </c>
      <c r="L2354" t="n">
        <v>0.2240222893135456</v>
      </c>
    </row>
    <row r="2355">
      <c r="A2355" s="4" t="n">
        <v>45819</v>
      </c>
      <c r="B2355" t="n">
        <v>105</v>
      </c>
      <c r="C2355" t="n">
        <v>476194</v>
      </c>
      <c r="D2355" t="n">
        <v>29822</v>
      </c>
      <c r="E2355" t="n">
        <v>665150</v>
      </c>
      <c r="F2355" t="n">
        <v>236848</v>
      </c>
      <c r="G2355" t="n">
        <v>5102</v>
      </c>
      <c r="I2355" t="n">
        <v>125361</v>
      </c>
      <c r="J2355" t="n">
        <v>269483</v>
      </c>
      <c r="K2355" t="n">
        <v>1808065</v>
      </c>
      <c r="L2355" t="n">
        <v>0.2348731931650687</v>
      </c>
    </row>
    <row r="2356">
      <c r="A2356" s="4" t="n">
        <v>45820</v>
      </c>
      <c r="B2356" t="n">
        <v>-78</v>
      </c>
      <c r="C2356" t="n">
        <v>515768</v>
      </c>
      <c r="D2356" t="n">
        <v>27878</v>
      </c>
      <c r="E2356" t="n">
        <v>711971</v>
      </c>
      <c r="F2356" t="n">
        <v>240324</v>
      </c>
      <c r="G2356" t="n">
        <v>5920</v>
      </c>
      <c r="I2356" t="n">
        <v>81892</v>
      </c>
      <c r="J2356" t="n">
        <v>227129</v>
      </c>
      <c r="K2356" t="n">
        <v>1810804</v>
      </c>
      <c r="L2356" t="n">
        <v>0.1860494012604346</v>
      </c>
    </row>
    <row r="2357">
      <c r="A2357" s="4" t="n">
        <v>45821</v>
      </c>
      <c r="B2357" t="n">
        <v>-502</v>
      </c>
      <c r="C2357" t="n">
        <v>551133</v>
      </c>
      <c r="D2357" t="n">
        <v>29830</v>
      </c>
      <c r="E2357" t="n">
        <v>663064</v>
      </c>
      <c r="F2357" t="n">
        <v>248117</v>
      </c>
      <c r="G2357" t="n">
        <v>5704</v>
      </c>
      <c r="I2357" t="n">
        <v>66529</v>
      </c>
      <c r="J2357" t="n">
        <v>202779</v>
      </c>
      <c r="K2357" t="n">
        <v>1766654</v>
      </c>
      <c r="L2357" t="n">
        <v>0.1693246102519226</v>
      </c>
    </row>
    <row r="2358">
      <c r="A2358" s="4" t="n">
        <v>45822</v>
      </c>
      <c r="B2358" t="n">
        <v>-66</v>
      </c>
      <c r="C2358" t="n">
        <v>517987</v>
      </c>
      <c r="D2358" t="n">
        <v>32129</v>
      </c>
      <c r="E2358" t="n">
        <v>658139</v>
      </c>
      <c r="F2358" t="n">
        <v>247204</v>
      </c>
      <c r="G2358" t="n">
        <v>6016</v>
      </c>
      <c r="I2358" t="n">
        <v>89130</v>
      </c>
      <c r="J2358" t="n">
        <v>134370</v>
      </c>
      <c r="K2358" t="n">
        <v>1684909</v>
      </c>
      <c r="L2358" t="n">
        <v>0.151716798948786</v>
      </c>
    </row>
    <row r="2359">
      <c r="A2359" s="4" t="n">
        <v>45823</v>
      </c>
      <c r="B2359" t="n">
        <v>-711</v>
      </c>
      <c r="C2359" t="n">
        <v>498438</v>
      </c>
      <c r="D2359" t="n">
        <v>33351</v>
      </c>
      <c r="E2359" t="n">
        <v>692180</v>
      </c>
      <c r="F2359" t="n">
        <v>249862</v>
      </c>
      <c r="G2359" t="n">
        <v>5655</v>
      </c>
      <c r="I2359" t="n">
        <v>93960</v>
      </c>
      <c r="J2359" t="n">
        <v>83302</v>
      </c>
      <c r="K2359" t="n">
        <v>1656037</v>
      </c>
      <c r="L2359" t="n">
        <v>0.1271789217269904</v>
      </c>
    </row>
    <row r="2360">
      <c r="A2360" s="4" t="n">
        <v>45824</v>
      </c>
      <c r="B2360" t="n">
        <v>99</v>
      </c>
      <c r="C2360" t="n">
        <v>520736</v>
      </c>
      <c r="D2360" t="n">
        <v>37922</v>
      </c>
      <c r="E2360" t="n">
        <v>765760</v>
      </c>
      <c r="F2360" t="n">
        <v>251552</v>
      </c>
      <c r="G2360" t="n">
        <v>5960</v>
      </c>
      <c r="I2360" t="n">
        <v>91374</v>
      </c>
      <c r="J2360" t="n">
        <v>190786</v>
      </c>
      <c r="K2360" t="n">
        <v>1864189</v>
      </c>
      <c r="L2360" t="n">
        <v>0.1717004016223677</v>
      </c>
    </row>
    <row r="2361">
      <c r="A2361" s="4" t="n">
        <v>45825</v>
      </c>
      <c r="B2361" t="n">
        <v>321</v>
      </c>
      <c r="C2361" t="n">
        <v>599572</v>
      </c>
      <c r="D2361" t="n">
        <v>38328</v>
      </c>
      <c r="E2361" t="n">
        <v>908967</v>
      </c>
      <c r="F2361" t="n">
        <v>225919</v>
      </c>
      <c r="G2361" t="n">
        <v>6829</v>
      </c>
      <c r="I2361" t="n">
        <v>107003</v>
      </c>
      <c r="J2361" t="n">
        <v>98565</v>
      </c>
      <c r="K2361" t="n">
        <v>1985504</v>
      </c>
      <c r="L2361" t="n">
        <v>0.1228383322320177</v>
      </c>
    </row>
    <row r="2362">
      <c r="A2362" s="4" t="n">
        <v>45826</v>
      </c>
      <c r="B2362" t="n">
        <v>-433</v>
      </c>
      <c r="C2362" t="n">
        <v>598305</v>
      </c>
      <c r="D2362" t="n">
        <v>38009</v>
      </c>
      <c r="E2362" t="n">
        <v>902952</v>
      </c>
      <c r="F2362" t="n">
        <v>216556</v>
      </c>
      <c r="G2362" t="n">
        <v>7155</v>
      </c>
      <c r="I2362" t="n">
        <v>79076</v>
      </c>
      <c r="J2362" t="n">
        <v>89519</v>
      </c>
      <c r="K2362" t="n">
        <v>1931139</v>
      </c>
      <c r="L2362" t="n">
        <v>0.1069855665490677</v>
      </c>
    </row>
    <row r="2363">
      <c r="A2363" s="4" t="n">
        <v>45827</v>
      </c>
      <c r="B2363" t="n">
        <v>-1144</v>
      </c>
      <c r="C2363" t="n">
        <v>565151</v>
      </c>
      <c r="D2363" t="n">
        <v>35927</v>
      </c>
      <c r="E2363" t="n">
        <v>806690</v>
      </c>
      <c r="F2363" t="n">
        <v>219173</v>
      </c>
      <c r="G2363" t="n">
        <v>7331</v>
      </c>
      <c r="I2363" t="n">
        <v>121104</v>
      </c>
      <c r="J2363" t="n">
        <v>201147</v>
      </c>
      <c r="K2363" t="n">
        <v>1955379</v>
      </c>
      <c r="L2363" t="n">
        <v>0.1831757424008338</v>
      </c>
    </row>
    <row r="2364">
      <c r="A2364" s="4" t="n">
        <v>45828</v>
      </c>
      <c r="B2364" t="n">
        <v>397</v>
      </c>
      <c r="C2364" t="n">
        <v>552023</v>
      </c>
      <c r="D2364" t="n">
        <v>35581</v>
      </c>
      <c r="E2364" t="n">
        <v>676481</v>
      </c>
      <c r="F2364" t="n">
        <v>229038</v>
      </c>
      <c r="G2364" t="n">
        <v>7870</v>
      </c>
      <c r="I2364" t="n">
        <v>112074</v>
      </c>
      <c r="J2364" t="n">
        <v>393718</v>
      </c>
      <c r="K2364" t="n">
        <v>2007182</v>
      </c>
      <c r="L2364" t="n">
        <v>0.269717942867164</v>
      </c>
    </row>
    <row r="2365">
      <c r="A2365" s="4" t="n">
        <v>45829</v>
      </c>
      <c r="B2365" t="n">
        <v>554</v>
      </c>
      <c r="C2365" t="n">
        <v>555386</v>
      </c>
      <c r="D2365" t="n">
        <v>38649</v>
      </c>
      <c r="E2365" t="n">
        <v>680896</v>
      </c>
      <c r="F2365" t="n">
        <v>247724</v>
      </c>
      <c r="G2365" t="n">
        <v>9780</v>
      </c>
      <c r="I2365" t="n">
        <v>137548</v>
      </c>
      <c r="J2365" t="n">
        <v>483652</v>
      </c>
      <c r="K2365" t="n">
        <v>2154189</v>
      </c>
      <c r="L2365" t="n">
        <v>0.3063097063442437</v>
      </c>
    </row>
    <row r="2366">
      <c r="A2366" s="4" t="n">
        <v>45830</v>
      </c>
      <c r="B2366" t="n">
        <v>-630</v>
      </c>
      <c r="C2366" t="n">
        <v>554368</v>
      </c>
      <c r="D2366" t="n">
        <v>37277</v>
      </c>
      <c r="E2366" t="n">
        <v>805271</v>
      </c>
      <c r="F2366" t="n">
        <v>248561</v>
      </c>
      <c r="G2366" t="n">
        <v>11330</v>
      </c>
      <c r="I2366" t="n">
        <v>143809</v>
      </c>
      <c r="J2366" t="n">
        <v>460657</v>
      </c>
      <c r="K2366" t="n">
        <v>2260643</v>
      </c>
      <c r="L2366" t="n">
        <v>0.2838763130666806</v>
      </c>
    </row>
    <row r="2367">
      <c r="A2367" s="4" t="n">
        <v>45831</v>
      </c>
      <c r="B2367" t="n">
        <v>-464</v>
      </c>
      <c r="C2367" t="n">
        <v>621978</v>
      </c>
      <c r="D2367" t="n">
        <v>40580</v>
      </c>
      <c r="E2367" t="n">
        <v>983001</v>
      </c>
      <c r="F2367" t="n">
        <v>249900</v>
      </c>
      <c r="G2367" t="n">
        <v>24438</v>
      </c>
      <c r="I2367" t="n">
        <v>133074</v>
      </c>
      <c r="J2367" t="n">
        <v>299264</v>
      </c>
      <c r="K2367" t="n">
        <v>2351771</v>
      </c>
      <c r="L2367" t="n">
        <v>0.2010901571624108</v>
      </c>
    </row>
    <row r="2368">
      <c r="A2368" s="4" t="n">
        <v>45832</v>
      </c>
      <c r="B2368" t="n">
        <v>-59</v>
      </c>
      <c r="C2368" t="n">
        <v>659151</v>
      </c>
      <c r="D2368" t="n">
        <v>43520</v>
      </c>
      <c r="E2368" t="n">
        <v>1045062</v>
      </c>
      <c r="F2368" t="n">
        <v>249770</v>
      </c>
      <c r="G2368" t="n">
        <v>24865</v>
      </c>
      <c r="I2368" t="n">
        <v>110826</v>
      </c>
      <c r="J2368" t="n">
        <v>114303</v>
      </c>
      <c r="K2368" t="n">
        <v>2247438</v>
      </c>
      <c r="L2368" t="n">
        <v>0.1195356668348582</v>
      </c>
    </row>
    <row r="2369">
      <c r="A2369" s="4" t="n">
        <v>45833</v>
      </c>
      <c r="B2369" t="n">
        <v>-842</v>
      </c>
      <c r="C2369" t="n">
        <v>661747</v>
      </c>
      <c r="D2369" t="n">
        <v>39170</v>
      </c>
      <c r="E2369" t="n">
        <v>985789</v>
      </c>
      <c r="F2369" t="n">
        <v>249946</v>
      </c>
      <c r="G2369" t="n">
        <v>22407</v>
      </c>
      <c r="I2369" t="n">
        <v>108241</v>
      </c>
      <c r="J2369" t="n">
        <v>174206</v>
      </c>
      <c r="K2369" t="n">
        <v>2240664</v>
      </c>
      <c r="L2369" t="n">
        <v>0.1435364695465273</v>
      </c>
    </row>
    <row r="2370">
      <c r="A2370" s="4" t="n">
        <v>45834</v>
      </c>
      <c r="B2370" t="n">
        <v>-961</v>
      </c>
      <c r="C2370" t="n">
        <v>655374</v>
      </c>
      <c r="D2370" t="n">
        <v>44240</v>
      </c>
      <c r="E2370" t="n">
        <v>954163</v>
      </c>
      <c r="F2370" t="n">
        <v>250222</v>
      </c>
      <c r="G2370" t="n">
        <v>21778</v>
      </c>
      <c r="I2370" t="n">
        <v>110047</v>
      </c>
      <c r="J2370" t="n">
        <v>163305</v>
      </c>
      <c r="K2370" t="n">
        <v>2198168</v>
      </c>
      <c r="L2370" t="n">
        <v>0.1444803126967548</v>
      </c>
    </row>
    <row r="2371">
      <c r="A2371" s="4" t="n">
        <v>45835</v>
      </c>
      <c r="B2371" t="n">
        <v>-9</v>
      </c>
      <c r="C2371" t="n">
        <v>619695</v>
      </c>
      <c r="D2371" t="n">
        <v>43630</v>
      </c>
      <c r="E2371" t="n">
        <v>901956</v>
      </c>
      <c r="F2371" t="n">
        <v>249525</v>
      </c>
      <c r="G2371" t="n">
        <v>21269</v>
      </c>
      <c r="I2371" t="n">
        <v>103186</v>
      </c>
      <c r="J2371" t="n">
        <v>136537</v>
      </c>
      <c r="K2371" t="n">
        <v>2075789</v>
      </c>
      <c r="L2371" t="n">
        <v>0.1365037583299651</v>
      </c>
    </row>
    <row r="2372">
      <c r="A2372" s="4" t="n">
        <v>45836</v>
      </c>
      <c r="B2372" t="n">
        <v>345</v>
      </c>
      <c r="C2372" t="n">
        <v>574809</v>
      </c>
      <c r="D2372" t="n">
        <v>43766</v>
      </c>
      <c r="E2372" t="n">
        <v>788501</v>
      </c>
      <c r="F2372" t="n">
        <v>247138</v>
      </c>
      <c r="G2372" t="n">
        <v>21737</v>
      </c>
      <c r="I2372" t="n">
        <v>122593</v>
      </c>
      <c r="J2372" t="n">
        <v>193094</v>
      </c>
      <c r="K2372" t="n">
        <v>1991983</v>
      </c>
      <c r="L2372" t="n">
        <v>0.1804498331562067</v>
      </c>
    </row>
    <row r="2373">
      <c r="A2373" s="4" t="n">
        <v>45837</v>
      </c>
      <c r="B2373" t="n">
        <v>-290</v>
      </c>
      <c r="C2373" t="n">
        <v>569873</v>
      </c>
      <c r="D2373" t="n">
        <v>43622</v>
      </c>
      <c r="E2373" t="n">
        <v>841495</v>
      </c>
      <c r="F2373" t="n">
        <v>249923</v>
      </c>
      <c r="G2373" t="n">
        <v>21670</v>
      </c>
      <c r="I2373" t="n">
        <v>108947</v>
      </c>
      <c r="J2373" t="n">
        <v>143475</v>
      </c>
      <c r="K2373" t="n">
        <v>1978715</v>
      </c>
      <c r="L2373" t="n">
        <v>0.1496142698670602</v>
      </c>
    </row>
    <row r="2374">
      <c r="A2374" s="4" t="n">
        <v>45838</v>
      </c>
      <c r="B2374" t="n">
        <v>83</v>
      </c>
      <c r="C2374" t="n">
        <v>612589</v>
      </c>
      <c r="D2374" t="n">
        <v>43402</v>
      </c>
      <c r="E2374" t="n">
        <v>915803</v>
      </c>
      <c r="F2374" t="n">
        <v>249856</v>
      </c>
      <c r="G2374" t="n">
        <v>22590</v>
      </c>
      <c r="I2374" t="n">
        <v>105799</v>
      </c>
      <c r="J2374" t="n">
        <v>166062</v>
      </c>
      <c r="K2374" t="n">
        <v>2116184</v>
      </c>
      <c r="L2374" t="n">
        <v>0.1489771210820987</v>
      </c>
    </row>
    <row r="2375">
      <c r="A2375" s="4" t="n">
        <v>45839</v>
      </c>
      <c r="B2375" t="n">
        <v>-381</v>
      </c>
      <c r="C2375" t="n">
        <v>629452</v>
      </c>
      <c r="D2375" t="n">
        <v>42642</v>
      </c>
      <c r="E2375" t="n">
        <v>903641</v>
      </c>
      <c r="F2375" t="n">
        <v>249970</v>
      </c>
      <c r="G2375" t="n">
        <v>21588</v>
      </c>
      <c r="I2375" t="n">
        <v>143942</v>
      </c>
      <c r="J2375" t="n">
        <v>110562</v>
      </c>
      <c r="K2375" t="n">
        <v>2101416</v>
      </c>
      <c r="L2375" t="n">
        <v>0.1414027493842247</v>
      </c>
    </row>
    <row r="2376">
      <c r="A2376" s="4" t="n">
        <v>45840</v>
      </c>
      <c r="B2376" t="n">
        <v>-850</v>
      </c>
      <c r="C2376" t="n">
        <v>649661</v>
      </c>
      <c r="D2376" t="n">
        <v>43998</v>
      </c>
      <c r="E2376" t="n">
        <v>890790</v>
      </c>
      <c r="F2376" t="n">
        <v>250101</v>
      </c>
      <c r="G2376" t="n">
        <v>21868</v>
      </c>
      <c r="I2376" t="n">
        <v>137162</v>
      </c>
      <c r="J2376" t="n">
        <v>111942</v>
      </c>
      <c r="K2376" t="n">
        <v>2104672</v>
      </c>
      <c r="L2376" t="n">
        <v>0.1392625549254231</v>
      </c>
    </row>
    <row r="2377">
      <c r="A2377" s="4" t="n">
        <v>45841</v>
      </c>
      <c r="B2377" t="n">
        <v>-7</v>
      </c>
      <c r="C2377" t="n">
        <v>641053</v>
      </c>
      <c r="D2377" t="n">
        <v>44643</v>
      </c>
      <c r="E2377" t="n">
        <v>888262</v>
      </c>
      <c r="F2377" t="n">
        <v>249640</v>
      </c>
      <c r="G2377" t="n">
        <v>21858</v>
      </c>
      <c r="I2377" t="n">
        <v>136535</v>
      </c>
      <c r="J2377" t="n">
        <v>166617</v>
      </c>
      <c r="K2377" t="n">
        <v>2148601</v>
      </c>
      <c r="L2377" t="n">
        <v>0.1618704450011891</v>
      </c>
    </row>
    <row r="2378">
      <c r="A2378" s="4" t="n">
        <v>45842</v>
      </c>
      <c r="B2378" t="n">
        <v>29</v>
      </c>
      <c r="C2378" t="n">
        <v>591911</v>
      </c>
      <c r="D2378" t="n">
        <v>40651</v>
      </c>
      <c r="E2378" t="n">
        <v>745451</v>
      </c>
      <c r="F2378" t="n">
        <v>249484</v>
      </c>
      <c r="G2378" t="n">
        <v>20942</v>
      </c>
      <c r="I2378" t="n">
        <v>131671</v>
      </c>
      <c r="J2378" t="n">
        <v>303337</v>
      </c>
      <c r="K2378" t="n">
        <v>2083476</v>
      </c>
      <c r="L2378" t="n">
        <v>0.2283006859690248</v>
      </c>
    </row>
    <row r="2379">
      <c r="A2379" s="4" t="n">
        <v>45843</v>
      </c>
      <c r="B2379" t="n">
        <v>-301</v>
      </c>
      <c r="C2379" t="n">
        <v>617796</v>
      </c>
      <c r="D2379" t="n">
        <v>38218</v>
      </c>
      <c r="E2379" t="n">
        <v>779360</v>
      </c>
      <c r="F2379" t="n">
        <v>249136</v>
      </c>
      <c r="G2379" t="n">
        <v>21712</v>
      </c>
      <c r="I2379" t="n">
        <v>131781</v>
      </c>
      <c r="J2379" t="n">
        <v>245637</v>
      </c>
      <c r="K2379" t="n">
        <v>2083339</v>
      </c>
      <c r="L2379" t="n">
        <v>0.1995047373471144</v>
      </c>
    </row>
    <row r="2380">
      <c r="A2380" s="4" t="n">
        <v>45844</v>
      </c>
      <c r="B2380" t="n">
        <v>-228</v>
      </c>
      <c r="C2380" t="n">
        <v>628300</v>
      </c>
      <c r="D2380" t="n">
        <v>40179</v>
      </c>
      <c r="E2380" t="n">
        <v>833547</v>
      </c>
      <c r="F2380" t="n">
        <v>249094</v>
      </c>
      <c r="G2380" t="n">
        <v>21491</v>
      </c>
      <c r="I2380" t="n">
        <v>109168</v>
      </c>
      <c r="J2380" t="n">
        <v>133848</v>
      </c>
      <c r="K2380" t="n">
        <v>2015399</v>
      </c>
      <c r="L2380" t="n">
        <v>0.1405156001367471</v>
      </c>
    </row>
    <row r="2381">
      <c r="A2381" s="4" t="n">
        <v>45845</v>
      </c>
      <c r="B2381" t="n">
        <v>-173</v>
      </c>
      <c r="C2381" t="n">
        <v>673831</v>
      </c>
      <c r="D2381" t="n">
        <v>42384</v>
      </c>
      <c r="E2381" t="n">
        <v>929292</v>
      </c>
      <c r="F2381" t="n">
        <v>250533</v>
      </c>
      <c r="G2381" t="n">
        <v>22059</v>
      </c>
      <c r="I2381" t="n">
        <v>111127</v>
      </c>
      <c r="J2381" t="n">
        <v>50948</v>
      </c>
      <c r="K2381" t="n">
        <v>2080001</v>
      </c>
      <c r="L2381" t="n">
        <v>0.09829754889540919</v>
      </c>
    </row>
    <row r="2382">
      <c r="A2382" s="4" t="n">
        <v>45846</v>
      </c>
      <c r="B2382" t="n">
        <v>-157</v>
      </c>
      <c r="C2382" t="n">
        <v>634194</v>
      </c>
      <c r="D2382" t="n">
        <v>41204</v>
      </c>
      <c r="E2382" t="n">
        <v>918282</v>
      </c>
      <c r="F2382" t="n">
        <v>260457</v>
      </c>
      <c r="G2382" t="n">
        <v>22656</v>
      </c>
      <c r="I2382" t="n">
        <v>109615</v>
      </c>
      <c r="J2382" t="n">
        <v>53137</v>
      </c>
      <c r="K2382" t="n">
        <v>2039388</v>
      </c>
      <c r="L2382" t="n">
        <v>0.1000084339027198</v>
      </c>
    </row>
    <row r="2383">
      <c r="A2383" s="4" t="n">
        <v>45847</v>
      </c>
      <c r="B2383" t="n">
        <v>-256</v>
      </c>
      <c r="C2383" t="n">
        <v>631773</v>
      </c>
      <c r="D2383" t="n">
        <v>38793</v>
      </c>
      <c r="E2383" t="n">
        <v>905998</v>
      </c>
      <c r="F2383" t="n">
        <v>274813</v>
      </c>
      <c r="G2383" t="n">
        <v>11253</v>
      </c>
      <c r="I2383" t="n">
        <v>116729</v>
      </c>
      <c r="J2383" t="n">
        <v>80428</v>
      </c>
      <c r="K2383" t="n">
        <v>2059531</v>
      </c>
      <c r="L2383" t="n">
        <v>0.1145649179351998</v>
      </c>
    </row>
    <row r="2384">
      <c r="A2384" s="4" t="n">
        <v>45848</v>
      </c>
      <c r="B2384" t="n">
        <v>470</v>
      </c>
      <c r="C2384" t="n">
        <v>643896</v>
      </c>
      <c r="D2384" t="n">
        <v>35594</v>
      </c>
      <c r="E2384" t="n">
        <v>870689</v>
      </c>
      <c r="F2384" t="n">
        <v>277806</v>
      </c>
      <c r="G2384" t="n">
        <v>11213</v>
      </c>
      <c r="I2384" t="n">
        <v>123262</v>
      </c>
      <c r="J2384" t="n">
        <v>137056</v>
      </c>
      <c r="K2384" t="n">
        <v>2099986</v>
      </c>
      <c r="L2384" t="n">
        <v>0.1409114155999135</v>
      </c>
    </row>
    <row r="2385">
      <c r="A2385" s="4" t="n">
        <v>45849</v>
      </c>
      <c r="B2385" t="n">
        <v>-1058</v>
      </c>
      <c r="C2385" t="n">
        <v>682640</v>
      </c>
      <c r="D2385" t="n">
        <v>34597</v>
      </c>
      <c r="E2385" t="n">
        <v>912372</v>
      </c>
      <c r="F2385" t="n">
        <v>277676</v>
      </c>
      <c r="G2385" t="n">
        <v>10501</v>
      </c>
      <c r="I2385" t="n">
        <v>108955</v>
      </c>
      <c r="J2385" t="n">
        <v>154132</v>
      </c>
      <c r="K2385" t="n">
        <v>2179815</v>
      </c>
      <c r="L2385" t="n">
        <v>0.1365638827148175</v>
      </c>
    </row>
    <row r="2386">
      <c r="A2386" s="4" t="n">
        <v>45850</v>
      </c>
      <c r="B2386" t="n">
        <v>-52</v>
      </c>
      <c r="C2386" t="n">
        <v>649692</v>
      </c>
      <c r="D2386" t="n">
        <v>34084</v>
      </c>
      <c r="E2386" t="n">
        <v>827772</v>
      </c>
      <c r="F2386" t="n">
        <v>277554</v>
      </c>
      <c r="G2386" t="n">
        <v>10257</v>
      </c>
      <c r="I2386" t="n">
        <v>109401</v>
      </c>
      <c r="J2386" t="n">
        <v>157530</v>
      </c>
      <c r="K2386" t="n">
        <v>2066238</v>
      </c>
      <c r="L2386" t="n">
        <v>0.1456826367533653</v>
      </c>
    </row>
    <row r="2387">
      <c r="A2387" s="4" t="n">
        <v>45851</v>
      </c>
      <c r="B2387" t="n">
        <v>-389</v>
      </c>
      <c r="C2387" t="n">
        <v>647767</v>
      </c>
      <c r="D2387" t="n">
        <v>32759</v>
      </c>
      <c r="E2387" t="n">
        <v>801384</v>
      </c>
      <c r="F2387" t="n">
        <v>277337</v>
      </c>
      <c r="G2387" t="n">
        <v>11225</v>
      </c>
      <c r="I2387" t="n">
        <v>105899</v>
      </c>
      <c r="J2387" t="n">
        <v>113974</v>
      </c>
      <c r="K2387" t="n">
        <v>1989956</v>
      </c>
      <c r="L2387" t="n">
        <v>0.1269535607822485</v>
      </c>
    </row>
    <row r="2388">
      <c r="A2388" s="4" t="n">
        <v>45852</v>
      </c>
      <c r="B2388" t="n">
        <v>316</v>
      </c>
      <c r="C2388" t="n">
        <v>646088</v>
      </c>
      <c r="D2388" t="n">
        <v>38528</v>
      </c>
      <c r="E2388" t="n">
        <v>909887</v>
      </c>
      <c r="F2388" t="n">
        <v>278644</v>
      </c>
      <c r="G2388" t="n">
        <v>10732</v>
      </c>
      <c r="I2388" t="n">
        <v>124283</v>
      </c>
      <c r="J2388" t="n">
        <v>145262</v>
      </c>
      <c r="K2388" t="n">
        <v>2153740</v>
      </c>
      <c r="L2388" t="n">
        <v>0.1430409427321775</v>
      </c>
    </row>
    <row r="2389">
      <c r="A2389" s="4" t="n">
        <v>45853</v>
      </c>
      <c r="B2389" t="n">
        <v>281</v>
      </c>
      <c r="C2389" t="n">
        <v>657316</v>
      </c>
      <c r="D2389" t="n">
        <v>38740</v>
      </c>
      <c r="E2389" t="n">
        <v>927692</v>
      </c>
      <c r="F2389" t="n">
        <v>278286</v>
      </c>
      <c r="G2389" t="n">
        <v>10854</v>
      </c>
      <c r="I2389" t="n">
        <v>124023</v>
      </c>
      <c r="J2389" t="n">
        <v>230107</v>
      </c>
      <c r="K2389" t="n">
        <v>2267299</v>
      </c>
      <c r="L2389" t="n">
        <v>0.1732766609079791</v>
      </c>
    </row>
    <row r="2390">
      <c r="A2390" s="4" t="n">
        <v>45854</v>
      </c>
      <c r="B2390" t="n">
        <v>-517</v>
      </c>
      <c r="C2390" t="n">
        <v>680719</v>
      </c>
      <c r="D2390" t="n">
        <v>36405</v>
      </c>
      <c r="E2390" t="n">
        <v>924807</v>
      </c>
      <c r="F2390" t="n">
        <v>270051</v>
      </c>
      <c r="G2390" t="n">
        <v>10788</v>
      </c>
      <c r="I2390" t="n">
        <v>104783</v>
      </c>
      <c r="J2390" t="n">
        <v>238474</v>
      </c>
      <c r="K2390" t="n">
        <v>2265510</v>
      </c>
      <c r="L2390" t="n">
        <v>0.1675834580293179</v>
      </c>
    </row>
    <row r="2391">
      <c r="A2391" s="4" t="n">
        <v>45855</v>
      </c>
      <c r="B2391" t="n">
        <v>-436</v>
      </c>
      <c r="C2391" t="n">
        <v>682021</v>
      </c>
      <c r="D2391" t="n">
        <v>36530</v>
      </c>
      <c r="E2391" t="n">
        <v>881000</v>
      </c>
      <c r="F2391" t="n">
        <v>264947</v>
      </c>
      <c r="G2391" t="n">
        <v>8686</v>
      </c>
      <c r="I2391" t="n">
        <v>93811</v>
      </c>
      <c r="J2391" t="n">
        <v>124357</v>
      </c>
      <c r="K2391" t="n">
        <v>2090916</v>
      </c>
      <c r="L2391" t="n">
        <v>0.121811684448347</v>
      </c>
    </row>
    <row r="2392">
      <c r="A2392" s="4" t="n">
        <v>45856</v>
      </c>
      <c r="B2392" t="n">
        <v>-790</v>
      </c>
      <c r="C2392" t="n">
        <v>635442</v>
      </c>
      <c r="D2392" t="n">
        <v>35495</v>
      </c>
      <c r="E2392" t="n">
        <v>820362</v>
      </c>
      <c r="F2392" t="n">
        <v>265635</v>
      </c>
      <c r="G2392" t="n">
        <v>10729</v>
      </c>
      <c r="I2392" t="n">
        <v>109916</v>
      </c>
      <c r="J2392" t="n">
        <v>117035</v>
      </c>
      <c r="K2392" t="n">
        <v>1993824</v>
      </c>
      <c r="L2392" t="n">
        <v>0.131629471808946</v>
      </c>
    </row>
    <row r="2393">
      <c r="A2393" s="4" t="n">
        <v>45857</v>
      </c>
      <c r="B2393" t="n">
        <v>-377</v>
      </c>
      <c r="C2393" t="n">
        <v>630765</v>
      </c>
      <c r="D2393" t="n">
        <v>34241</v>
      </c>
      <c r="E2393" t="n">
        <v>803439</v>
      </c>
      <c r="F2393" t="n">
        <v>265105</v>
      </c>
      <c r="G2393" t="n">
        <v>11049</v>
      </c>
      <c r="I2393" t="n">
        <v>86129</v>
      </c>
      <c r="J2393" t="n">
        <v>129181</v>
      </c>
      <c r="K2393" t="n">
        <v>1959532</v>
      </c>
      <c r="L2393" t="n">
        <v>0.1273523473972357</v>
      </c>
    </row>
    <row r="2394">
      <c r="A2394" s="4" t="n">
        <v>45858</v>
      </c>
      <c r="B2394" t="n">
        <v>-324</v>
      </c>
      <c r="C2394" t="n">
        <v>648756</v>
      </c>
      <c r="D2394" t="n">
        <v>33604</v>
      </c>
      <c r="E2394" t="n">
        <v>795800</v>
      </c>
      <c r="F2394" t="n">
        <v>264712</v>
      </c>
      <c r="G2394" t="n">
        <v>12690</v>
      </c>
      <c r="I2394" t="n">
        <v>96986</v>
      </c>
      <c r="J2394" t="n">
        <v>141044</v>
      </c>
      <c r="K2394" t="n">
        <v>1993268</v>
      </c>
      <c r="L2394" t="n">
        <v>0.1362757040197304</v>
      </c>
    </row>
    <row r="2395">
      <c r="A2395" s="4" t="n">
        <v>45859</v>
      </c>
      <c r="B2395" t="n">
        <v>-666</v>
      </c>
      <c r="C2395" t="n">
        <v>648927</v>
      </c>
      <c r="D2395" t="n">
        <v>36522</v>
      </c>
      <c r="E2395" t="n">
        <v>849960</v>
      </c>
      <c r="F2395" t="n">
        <v>264919</v>
      </c>
      <c r="G2395" t="n">
        <v>12974</v>
      </c>
      <c r="I2395" t="n">
        <v>115062</v>
      </c>
      <c r="J2395" t="n">
        <v>166903</v>
      </c>
      <c r="K2395" t="n">
        <v>2094601</v>
      </c>
      <c r="L2395" t="n">
        <v>0.1520513930815463</v>
      </c>
    </row>
    <row r="2396">
      <c r="A2396" s="4" t="n">
        <v>45860</v>
      </c>
      <c r="B2396" t="n">
        <v>373</v>
      </c>
      <c r="C2396" t="n">
        <v>668886</v>
      </c>
      <c r="D2396" t="n">
        <v>36766</v>
      </c>
      <c r="E2396" t="n">
        <v>857911</v>
      </c>
      <c r="F2396" t="n">
        <v>264543</v>
      </c>
      <c r="G2396" t="n">
        <v>14419</v>
      </c>
      <c r="I2396" t="n">
        <v>134458</v>
      </c>
      <c r="J2396" t="n">
        <v>184482</v>
      </c>
      <c r="K2396" t="n">
        <v>2161838</v>
      </c>
      <c r="L2396" t="n">
        <v>0.1645386934636175</v>
      </c>
    </row>
    <row r="2397">
      <c r="A2397" s="4" t="n">
        <v>45861</v>
      </c>
      <c r="B2397" t="n">
        <v>-416</v>
      </c>
      <c r="C2397" t="n">
        <v>628866</v>
      </c>
      <c r="D2397" t="n">
        <v>39076</v>
      </c>
      <c r="E2397" t="n">
        <v>892273</v>
      </c>
      <c r="F2397" t="n">
        <v>269045</v>
      </c>
      <c r="G2397" t="n">
        <v>16168</v>
      </c>
      <c r="I2397" t="n">
        <v>131837</v>
      </c>
      <c r="J2397" t="n">
        <v>280925</v>
      </c>
      <c r="K2397" t="n">
        <v>2257774</v>
      </c>
      <c r="L2397" t="n">
        <v>0.2001254332807447</v>
      </c>
    </row>
    <row r="2398">
      <c r="A2398" s="4" t="n">
        <v>45862</v>
      </c>
      <c r="B2398" t="n">
        <v>-142</v>
      </c>
      <c r="C2398" t="n">
        <v>628966</v>
      </c>
      <c r="D2398" t="n">
        <v>38954</v>
      </c>
      <c r="E2398" t="n">
        <v>908615</v>
      </c>
      <c r="F2398" t="n">
        <v>270549</v>
      </c>
      <c r="G2398" t="n">
        <v>16052</v>
      </c>
      <c r="I2398" t="n">
        <v>131838</v>
      </c>
      <c r="J2398" t="n">
        <v>278379</v>
      </c>
      <c r="K2398" t="n">
        <v>2273211</v>
      </c>
      <c r="L2398" t="n">
        <v>0.1975931842666607</v>
      </c>
    </row>
    <row r="2399">
      <c r="A2399" s="4" t="n">
        <v>45863</v>
      </c>
      <c r="B2399" t="n">
        <v>312</v>
      </c>
      <c r="C2399" t="n">
        <v>709194</v>
      </c>
      <c r="D2399" t="n">
        <v>41165</v>
      </c>
      <c r="E2399" t="n">
        <v>1004825</v>
      </c>
      <c r="F2399" t="n">
        <v>277277</v>
      </c>
      <c r="G2399" t="n">
        <v>16472</v>
      </c>
      <c r="I2399" t="n">
        <v>105607</v>
      </c>
      <c r="J2399" t="n">
        <v>96997</v>
      </c>
      <c r="K2399" t="n">
        <v>2251849</v>
      </c>
      <c r="L2399" t="n">
        <v>0.1082528180175491</v>
      </c>
    </row>
    <row r="2400">
      <c r="A2400" s="4" t="n">
        <v>45864</v>
      </c>
      <c r="B2400" t="n">
        <v>-330</v>
      </c>
      <c r="C2400" t="n">
        <v>671863</v>
      </c>
      <c r="D2400" t="n">
        <v>31585</v>
      </c>
      <c r="E2400" t="n">
        <v>925372</v>
      </c>
      <c r="F2400" t="n">
        <v>276907</v>
      </c>
      <c r="G2400" t="n">
        <v>17012</v>
      </c>
      <c r="I2400" t="n">
        <v>93636</v>
      </c>
      <c r="J2400" t="n">
        <v>108969</v>
      </c>
      <c r="K2400" t="n">
        <v>2125014</v>
      </c>
      <c r="L2400" t="n">
        <v>0.1102063327582783</v>
      </c>
    </row>
    <row r="2401">
      <c r="A2401" s="4" t="n">
        <v>45865</v>
      </c>
      <c r="B2401" t="n">
        <v>-370</v>
      </c>
      <c r="C2401" t="n">
        <v>667917</v>
      </c>
      <c r="D2401" t="n">
        <v>29803</v>
      </c>
      <c r="E2401" t="n">
        <v>921026</v>
      </c>
      <c r="F2401" t="n">
        <v>276894</v>
      </c>
      <c r="G2401" t="n">
        <v>17284</v>
      </c>
      <c r="I2401" t="n">
        <v>118977</v>
      </c>
      <c r="J2401" t="n">
        <v>140466</v>
      </c>
      <c r="K2401" t="n">
        <v>2171997</v>
      </c>
      <c r="L2401" t="n">
        <v>0.1331705338451204</v>
      </c>
    </row>
    <row r="2402">
      <c r="A2402" s="4" t="n">
        <v>45866</v>
      </c>
      <c r="B2402" t="n">
        <v>451</v>
      </c>
      <c r="C2402" t="n">
        <v>667663</v>
      </c>
      <c r="D2402" t="n">
        <v>42317</v>
      </c>
      <c r="E2402" t="n">
        <v>1007588</v>
      </c>
      <c r="F2402" t="n">
        <v>276738</v>
      </c>
      <c r="G2402" t="n">
        <v>21568</v>
      </c>
      <c r="I2402" t="n">
        <v>130526</v>
      </c>
      <c r="J2402" t="n">
        <v>160137</v>
      </c>
      <c r="K2402" t="n">
        <v>2306988</v>
      </c>
      <c r="L2402" t="n">
        <v>0.1443353844926805</v>
      </c>
    </row>
    <row r="2403">
      <c r="A2403" s="4" t="n">
        <v>45867</v>
      </c>
      <c r="B2403" t="n">
        <v>-855</v>
      </c>
      <c r="C2403" t="n">
        <v>709558</v>
      </c>
      <c r="D2403" t="n">
        <v>45035</v>
      </c>
      <c r="E2403" t="n">
        <v>1026768</v>
      </c>
      <c r="F2403" t="n">
        <v>260934</v>
      </c>
      <c r="G2403" t="n">
        <v>21748</v>
      </c>
      <c r="I2403" t="n">
        <v>132330</v>
      </c>
      <c r="J2403" t="n">
        <v>108277</v>
      </c>
      <c r="K2403" t="n">
        <v>2303795</v>
      </c>
      <c r="L2403" t="n">
        <v>0.1239875943823127</v>
      </c>
    </row>
    <row r="2404">
      <c r="A2404" s="4" t="n">
        <v>45868</v>
      </c>
      <c r="B2404" t="n">
        <v>-407</v>
      </c>
      <c r="C2404" t="n">
        <v>723409</v>
      </c>
      <c r="D2404" t="n">
        <v>38598</v>
      </c>
      <c r="E2404" t="n">
        <v>1003491</v>
      </c>
      <c r="F2404" t="n">
        <v>260460</v>
      </c>
      <c r="G2404" t="n">
        <v>18836</v>
      </c>
      <c r="I2404" t="n">
        <v>91626</v>
      </c>
      <c r="J2404" t="n">
        <v>139683</v>
      </c>
      <c r="K2404" t="n">
        <v>2275696</v>
      </c>
      <c r="L2404" t="n">
        <v>0.1186041545092139</v>
      </c>
    </row>
    <row r="2405">
      <c r="A2405" s="4" t="n">
        <v>45869</v>
      </c>
      <c r="B2405" t="n">
        <v>-515</v>
      </c>
      <c r="C2405" t="n">
        <v>628934</v>
      </c>
      <c r="D2405" t="n">
        <v>35222</v>
      </c>
      <c r="E2405" t="n">
        <v>829059</v>
      </c>
      <c r="F2405" t="n">
        <v>261640</v>
      </c>
      <c r="G2405" t="n">
        <v>20482</v>
      </c>
      <c r="I2405" t="n">
        <v>99182</v>
      </c>
      <c r="J2405" t="n">
        <v>151248</v>
      </c>
      <c r="K2405" t="n">
        <v>2025252</v>
      </c>
      <c r="L2405" t="n">
        <v>0.1410451637623367</v>
      </c>
    </row>
    <row r="2406">
      <c r="A2406" s="4" t="n">
        <v>45870</v>
      </c>
      <c r="B2406" t="n">
        <v>44</v>
      </c>
      <c r="C2406" t="n">
        <v>560943</v>
      </c>
      <c r="D2406" t="n">
        <v>33192</v>
      </c>
      <c r="E2406" t="n">
        <v>763445</v>
      </c>
      <c r="F2406" t="n">
        <v>262286</v>
      </c>
      <c r="G2406" t="n">
        <v>9699</v>
      </c>
      <c r="I2406" t="n">
        <v>127395</v>
      </c>
      <c r="J2406" t="n">
        <v>116743</v>
      </c>
      <c r="K2406" t="n">
        <v>1873747</v>
      </c>
      <c r="L2406" t="n">
        <v>0.1480082423080597</v>
      </c>
    </row>
    <row r="2407">
      <c r="A2407" s="4" t="n">
        <v>45871</v>
      </c>
      <c r="B2407" t="n">
        <v>-243</v>
      </c>
      <c r="C2407" t="n">
        <v>474753</v>
      </c>
      <c r="D2407" t="n">
        <v>27911</v>
      </c>
      <c r="E2407" t="n">
        <v>687380</v>
      </c>
      <c r="F2407" t="n">
        <v>267794</v>
      </c>
      <c r="G2407" t="n">
        <v>8779</v>
      </c>
      <c r="I2407" t="n">
        <v>133293</v>
      </c>
      <c r="J2407" t="n">
        <v>128036</v>
      </c>
      <c r="K2407" t="n">
        <v>1727703</v>
      </c>
      <c r="L2407" t="n">
        <v>0.1674130333743705</v>
      </c>
    </row>
    <row r="2408">
      <c r="A2408" s="4" t="n">
        <v>45872</v>
      </c>
      <c r="B2408" t="n">
        <v>-322</v>
      </c>
      <c r="C2408" t="n">
        <v>481844</v>
      </c>
      <c r="D2408" t="n">
        <v>28338</v>
      </c>
      <c r="E2408" t="n">
        <v>666550</v>
      </c>
      <c r="F2408" t="n">
        <v>277607</v>
      </c>
      <c r="G2408" t="n">
        <v>8992</v>
      </c>
      <c r="I2408" t="n">
        <v>136338</v>
      </c>
      <c r="J2408" t="n">
        <v>140491</v>
      </c>
      <c r="K2408" t="n">
        <v>1739838</v>
      </c>
      <c r="L2408" t="n">
        <v>0.1753996636468453</v>
      </c>
    </row>
    <row r="2409">
      <c r="A2409" s="4" t="n">
        <v>45873</v>
      </c>
      <c r="B2409" t="n">
        <v>-492</v>
      </c>
      <c r="C2409" t="n">
        <v>581352</v>
      </c>
      <c r="D2409" t="n">
        <v>30538</v>
      </c>
      <c r="E2409" t="n">
        <v>828251</v>
      </c>
      <c r="F2409" t="n">
        <v>278264</v>
      </c>
      <c r="G2409" t="n">
        <v>10485</v>
      </c>
      <c r="I2409" t="n">
        <v>109502</v>
      </c>
      <c r="J2409" t="n">
        <v>88231</v>
      </c>
      <c r="K2409" t="n">
        <v>1926131</v>
      </c>
      <c r="L2409" t="n">
        <v>0.1185127075988082</v>
      </c>
    </row>
    <row r="2410">
      <c r="A2410" s="4" t="n">
        <v>45874</v>
      </c>
      <c r="B2410" t="n">
        <v>-156</v>
      </c>
      <c r="C2410" t="n">
        <v>578429</v>
      </c>
      <c r="D2410" t="n">
        <v>30676</v>
      </c>
      <c r="E2410" t="n">
        <v>808319</v>
      </c>
      <c r="F2410" t="n">
        <v>277694</v>
      </c>
      <c r="G2410" t="n">
        <v>11276</v>
      </c>
      <c r="I2410" t="n">
        <v>121925</v>
      </c>
      <c r="J2410" t="n">
        <v>179319</v>
      </c>
      <c r="K2410" t="n">
        <v>2007482</v>
      </c>
      <c r="L2410" t="n">
        <v>0.1653414576070919</v>
      </c>
    </row>
    <row r="2411">
      <c r="A2411" s="4" t="n">
        <v>45875</v>
      </c>
      <c r="B2411" t="n">
        <v>689</v>
      </c>
      <c r="C2411" t="n">
        <v>580918</v>
      </c>
      <c r="D2411" t="n">
        <v>30477</v>
      </c>
      <c r="E2411" t="n">
        <v>858251</v>
      </c>
      <c r="F2411" t="n">
        <v>277257</v>
      </c>
      <c r="G2411" t="n">
        <v>11311</v>
      </c>
      <c r="I2411" t="n">
        <v>124105</v>
      </c>
      <c r="J2411" t="n">
        <v>178024</v>
      </c>
      <c r="K2411" t="n">
        <v>2061032</v>
      </c>
      <c r="L2411" t="n">
        <v>0.1613783774342174</v>
      </c>
    </row>
    <row r="2412">
      <c r="A2412" s="4" t="n">
        <v>45876</v>
      </c>
      <c r="B2412" t="n">
        <v>-1017</v>
      </c>
      <c r="C2412" t="n">
        <v>650236</v>
      </c>
      <c r="D2412" t="n">
        <v>30681</v>
      </c>
      <c r="E2412" t="n">
        <v>898551</v>
      </c>
      <c r="F2412" t="n">
        <v>277030</v>
      </c>
      <c r="G2412" t="n">
        <v>11236</v>
      </c>
      <c r="I2412" t="n">
        <v>120208</v>
      </c>
      <c r="J2412" t="n">
        <v>188015</v>
      </c>
      <c r="K2412" t="n">
        <v>2174940</v>
      </c>
      <c r="L2412" t="n">
        <v>0.155822229578747</v>
      </c>
    </row>
    <row r="2413">
      <c r="A2413" s="4" t="n">
        <v>45877</v>
      </c>
      <c r="B2413" t="n">
        <v>406</v>
      </c>
      <c r="C2413" t="n">
        <v>639120</v>
      </c>
      <c r="D2413" t="n">
        <v>33495</v>
      </c>
      <c r="E2413" t="n">
        <v>854144</v>
      </c>
      <c r="F2413" t="n">
        <v>275820</v>
      </c>
      <c r="G2413" t="n">
        <v>10995</v>
      </c>
      <c r="I2413" t="n">
        <v>132931</v>
      </c>
      <c r="J2413" t="n">
        <v>325971</v>
      </c>
      <c r="K2413" t="n">
        <v>2272882</v>
      </c>
      <c r="L2413" t="n">
        <v>0.2166399311534871</v>
      </c>
    </row>
    <row r="2414">
      <c r="A2414" s="4" t="n">
        <v>45878</v>
      </c>
      <c r="B2414" t="n">
        <v>-926</v>
      </c>
      <c r="C2414" t="n">
        <v>634397</v>
      </c>
      <c r="D2414" t="n">
        <v>28814</v>
      </c>
      <c r="E2414" t="n">
        <v>854657</v>
      </c>
      <c r="F2414" t="n">
        <v>275042</v>
      </c>
      <c r="G2414" t="n">
        <v>9761</v>
      </c>
      <c r="I2414" t="n">
        <v>122203</v>
      </c>
      <c r="J2414" t="n">
        <v>218761</v>
      </c>
      <c r="K2414" t="n">
        <v>2142709</v>
      </c>
      <c r="L2414" t="n">
        <v>0.1725749973514836</v>
      </c>
    </row>
    <row r="2415">
      <c r="A2415" s="4" t="n">
        <v>45879</v>
      </c>
      <c r="B2415" t="n">
        <v>-233</v>
      </c>
      <c r="C2415" t="n">
        <v>610035</v>
      </c>
      <c r="D2415" t="n">
        <v>29409</v>
      </c>
      <c r="E2415" t="n">
        <v>876502</v>
      </c>
      <c r="F2415" t="n">
        <v>272692</v>
      </c>
      <c r="G2415" t="n">
        <v>9432</v>
      </c>
      <c r="I2415" t="n">
        <v>104009</v>
      </c>
      <c r="J2415" t="n">
        <v>145457</v>
      </c>
      <c r="K2415" t="n">
        <v>2047303</v>
      </c>
      <c r="L2415" t="n">
        <v>0.1362157921909947</v>
      </c>
    </row>
    <row r="2416">
      <c r="A2416" s="4" t="n">
        <v>45880</v>
      </c>
      <c r="B2416" t="n">
        <v>61</v>
      </c>
      <c r="C2416" t="n">
        <v>660062</v>
      </c>
      <c r="D2416" t="n">
        <v>32979</v>
      </c>
      <c r="E2416" t="n">
        <v>971401</v>
      </c>
      <c r="F2416" t="n">
        <v>270037</v>
      </c>
      <c r="G2416" t="n">
        <v>10910</v>
      </c>
      <c r="I2416" t="n">
        <v>114919</v>
      </c>
      <c r="J2416" t="n">
        <v>97762</v>
      </c>
      <c r="K2416" t="n">
        <v>2158131</v>
      </c>
      <c r="L2416" t="n">
        <v>0.1138299760301854</v>
      </c>
    </row>
    <row r="2417">
      <c r="A2417" s="4" t="n">
        <v>45881</v>
      </c>
      <c r="B2417" t="n">
        <v>-719</v>
      </c>
      <c r="C2417" t="n">
        <v>678291</v>
      </c>
      <c r="D2417" t="n">
        <v>29224</v>
      </c>
      <c r="E2417" t="n">
        <v>973055</v>
      </c>
      <c r="F2417" t="n">
        <v>269591</v>
      </c>
      <c r="G2417" t="n">
        <v>11040</v>
      </c>
      <c r="I2417" t="n">
        <v>107679</v>
      </c>
      <c r="J2417" t="n">
        <v>95313</v>
      </c>
      <c r="K2417" t="n">
        <v>2163474</v>
      </c>
      <c r="L2417" t="n">
        <v>0.1073347773072383</v>
      </c>
    </row>
    <row r="2418">
      <c r="A2418" s="4" t="n">
        <v>45882</v>
      </c>
      <c r="B2418" t="n">
        <v>-168</v>
      </c>
      <c r="C2418" t="n">
        <v>670909</v>
      </c>
      <c r="D2418" t="n">
        <v>29240</v>
      </c>
      <c r="E2418" t="n">
        <v>956682</v>
      </c>
      <c r="F2418" t="n">
        <v>262216</v>
      </c>
      <c r="G2418" t="n">
        <v>10825</v>
      </c>
      <c r="I2418" t="n">
        <v>124707</v>
      </c>
      <c r="J2418" t="n">
        <v>74230</v>
      </c>
      <c r="K2418" t="n">
        <v>2128641</v>
      </c>
      <c r="L2418" t="n">
        <v>0.1071937447413631</v>
      </c>
    </row>
    <row r="2419">
      <c r="A2419" s="4" t="n">
        <v>45883</v>
      </c>
      <c r="B2419" t="n">
        <v>-351</v>
      </c>
      <c r="C2419" t="n">
        <v>648117</v>
      </c>
      <c r="D2419" t="n">
        <v>27144</v>
      </c>
      <c r="E2419" t="n">
        <v>874473</v>
      </c>
      <c r="F2419" t="n">
        <v>262654</v>
      </c>
      <c r="G2419" t="n">
        <v>10714</v>
      </c>
      <c r="I2419" t="n">
        <v>125567</v>
      </c>
      <c r="J2419" t="n">
        <v>243807</v>
      </c>
      <c r="K2419" t="n">
        <v>2192125</v>
      </c>
      <c r="L2419" t="n">
        <v>0.1808829332268917</v>
      </c>
    </row>
    <row r="2420">
      <c r="A2420" s="4" t="n">
        <v>45884</v>
      </c>
      <c r="B2420" t="n">
        <v>260</v>
      </c>
      <c r="C2420" t="n">
        <v>666139</v>
      </c>
      <c r="D2420" t="n">
        <v>29323</v>
      </c>
      <c r="E2420" t="n">
        <v>883405</v>
      </c>
      <c r="F2420" t="n">
        <v>262274</v>
      </c>
      <c r="G2420" t="n">
        <v>10929</v>
      </c>
      <c r="I2420" t="n">
        <v>128339</v>
      </c>
      <c r="J2420" t="n">
        <v>203142</v>
      </c>
      <c r="K2420" t="n">
        <v>2183811</v>
      </c>
      <c r="L2420" t="n">
        <v>0.1652175943797334</v>
      </c>
    </row>
    <row r="2421">
      <c r="A2421" s="4" t="n">
        <v>45885</v>
      </c>
      <c r="B2421" t="n">
        <v>-578</v>
      </c>
      <c r="C2421" t="n">
        <v>656090</v>
      </c>
      <c r="D2421" t="n">
        <v>26745</v>
      </c>
      <c r="E2421" t="n">
        <v>869476</v>
      </c>
      <c r="F2421" t="n">
        <v>261911</v>
      </c>
      <c r="G2421" t="n">
        <v>10365</v>
      </c>
      <c r="I2421" t="n">
        <v>112224</v>
      </c>
      <c r="J2421" t="n">
        <v>208353</v>
      </c>
      <c r="K2421" t="n">
        <v>2144586</v>
      </c>
      <c r="L2421" t="n">
        <v>0.1619529363709359</v>
      </c>
    </row>
    <row r="2422">
      <c r="A2422" s="4" t="n">
        <v>45886</v>
      </c>
      <c r="B2422" t="n">
        <v>-829</v>
      </c>
      <c r="C2422" t="n">
        <v>620340</v>
      </c>
      <c r="D2422" t="n">
        <v>26138</v>
      </c>
      <c r="E2422" t="n">
        <v>842842</v>
      </c>
      <c r="F2422" t="n">
        <v>261682</v>
      </c>
      <c r="G2422" t="n">
        <v>10108</v>
      </c>
      <c r="I2422" t="n">
        <v>107030</v>
      </c>
      <c r="J2422" t="n">
        <v>201619</v>
      </c>
      <c r="K2422" t="n">
        <v>2068930</v>
      </c>
      <c r="L2422" t="n">
        <v>0.1618164945164892</v>
      </c>
    </row>
    <row r="2423">
      <c r="A2423" s="4" t="n">
        <v>45887</v>
      </c>
      <c r="B2423" t="n">
        <v>94</v>
      </c>
      <c r="C2423" t="n">
        <v>657091</v>
      </c>
      <c r="D2423" t="n">
        <v>28093</v>
      </c>
      <c r="E2423" t="n">
        <v>931175</v>
      </c>
      <c r="F2423" t="n">
        <v>271189</v>
      </c>
      <c r="G2423" t="n">
        <v>9862</v>
      </c>
      <c r="I2423" t="n">
        <v>110269</v>
      </c>
      <c r="J2423" t="n">
        <v>113345</v>
      </c>
      <c r="K2423" t="n">
        <v>2121118</v>
      </c>
      <c r="L2423" t="n">
        <v>0.1186671368589583</v>
      </c>
    </row>
    <row r="2424">
      <c r="A2424" s="4" t="n">
        <v>45888</v>
      </c>
      <c r="B2424" t="n">
        <v>-219</v>
      </c>
      <c r="C2424" t="n">
        <v>692418</v>
      </c>
      <c r="D2424" t="n">
        <v>27545</v>
      </c>
      <c r="E2424" t="n">
        <v>948124</v>
      </c>
      <c r="F2424" t="n">
        <v>275441</v>
      </c>
      <c r="G2424" t="n">
        <v>9932</v>
      </c>
      <c r="I2424" t="n">
        <v>99671</v>
      </c>
      <c r="J2424" t="n">
        <v>47921</v>
      </c>
      <c r="K2424" t="n">
        <v>2100833</v>
      </c>
      <c r="L2424" t="n">
        <v>0.08336550311233687</v>
      </c>
    </row>
    <row r="2425">
      <c r="A2425" s="4" t="n">
        <v>45889</v>
      </c>
      <c r="B2425" t="n">
        <v>66</v>
      </c>
      <c r="C2425" t="n">
        <v>666731</v>
      </c>
      <c r="D2425" t="n">
        <v>27528</v>
      </c>
      <c r="E2425" t="n">
        <v>881767</v>
      </c>
      <c r="F2425" t="n">
        <v>276273</v>
      </c>
      <c r="G2425" t="n">
        <v>9817</v>
      </c>
      <c r="I2425" t="n">
        <v>93037</v>
      </c>
      <c r="J2425" t="n">
        <v>84782</v>
      </c>
      <c r="K2425" t="n">
        <v>2040001</v>
      </c>
      <c r="L2425" t="n">
        <v>0.1006602447743898</v>
      </c>
    </row>
    <row r="2426">
      <c r="A2426" s="4" t="n">
        <v>45890</v>
      </c>
      <c r="B2426" t="n">
        <v>-268</v>
      </c>
      <c r="C2426" t="n">
        <v>624260</v>
      </c>
      <c r="D2426" t="n">
        <v>25921</v>
      </c>
      <c r="E2426" t="n">
        <v>832802</v>
      </c>
      <c r="F2426" t="n">
        <v>276170</v>
      </c>
      <c r="G2426" t="n">
        <v>9264</v>
      </c>
      <c r="I2426" t="n">
        <v>95931</v>
      </c>
      <c r="J2426" t="n">
        <v>119159</v>
      </c>
      <c r="K2426" t="n">
        <v>1983239</v>
      </c>
      <c r="L2426" t="n">
        <v>0.1215239313063125</v>
      </c>
    </row>
    <row r="2427">
      <c r="A2427" s="4" t="n">
        <v>45891</v>
      </c>
      <c r="B2427" t="n">
        <v>-629</v>
      </c>
      <c r="C2427" t="n">
        <v>604074</v>
      </c>
      <c r="D2427" t="n">
        <v>25732</v>
      </c>
      <c r="E2427" t="n">
        <v>790694</v>
      </c>
      <c r="F2427" t="n">
        <v>276495</v>
      </c>
      <c r="G2427" t="n">
        <v>9033</v>
      </c>
      <c r="I2427" t="n">
        <v>111341</v>
      </c>
      <c r="J2427" t="n">
        <v>105029</v>
      </c>
      <c r="K2427" t="n">
        <v>1921769</v>
      </c>
      <c r="L2427" t="n">
        <v>0.1259787206474868</v>
      </c>
    </row>
    <row r="2428">
      <c r="A2428" s="4" t="n">
        <v>45892</v>
      </c>
      <c r="B2428" t="n">
        <v>-637</v>
      </c>
      <c r="C2428" t="n">
        <v>488124</v>
      </c>
      <c r="D2428" t="n">
        <v>24545</v>
      </c>
      <c r="E2428" t="n">
        <v>671814</v>
      </c>
      <c r="F2428" t="n">
        <v>276612</v>
      </c>
      <c r="G2428" t="n">
        <v>8198</v>
      </c>
      <c r="I2428" t="n">
        <v>116192</v>
      </c>
      <c r="J2428" t="n">
        <v>270433</v>
      </c>
      <c r="K2428" t="n">
        <v>1855281</v>
      </c>
      <c r="L2428" t="n">
        <v>0.2216214147614297</v>
      </c>
    </row>
    <row r="2429">
      <c r="A2429" s="4" t="n">
        <v>45893</v>
      </c>
      <c r="B2429" t="n">
        <v>-239</v>
      </c>
      <c r="C2429" t="n">
        <v>426638</v>
      </c>
      <c r="D2429" t="n">
        <v>20474</v>
      </c>
      <c r="E2429" t="n">
        <v>641344</v>
      </c>
      <c r="F2429" t="n">
        <v>277309</v>
      </c>
      <c r="G2429" t="n">
        <v>7932</v>
      </c>
      <c r="I2429" t="n">
        <v>132809</v>
      </c>
      <c r="J2429" t="n">
        <v>240832</v>
      </c>
      <c r="K2429" t="n">
        <v>1747099</v>
      </c>
      <c r="L2429" t="n">
        <v>0.2255825227992232</v>
      </c>
    </row>
    <row r="2430">
      <c r="A2430" s="4" t="n">
        <v>45894</v>
      </c>
      <c r="B2430" t="n">
        <v>148</v>
      </c>
      <c r="C2430" t="n">
        <v>478134</v>
      </c>
      <c r="D2430" t="n">
        <v>22164</v>
      </c>
      <c r="E2430" t="n">
        <v>724096</v>
      </c>
      <c r="F2430" t="n">
        <v>277871</v>
      </c>
      <c r="G2430" t="n">
        <v>8179</v>
      </c>
      <c r="I2430" t="n">
        <v>121738</v>
      </c>
      <c r="J2430" t="n">
        <v>120563</v>
      </c>
      <c r="K2430" t="n">
        <v>1752893</v>
      </c>
      <c r="L2430" t="n">
        <v>0.1508734417902291</v>
      </c>
    </row>
    <row r="2431">
      <c r="A2431" s="4" t="n">
        <v>45895</v>
      </c>
      <c r="B2431" t="n">
        <v>-57</v>
      </c>
      <c r="C2431" t="n">
        <v>491238</v>
      </c>
      <c r="D2431" t="n">
        <v>21866</v>
      </c>
      <c r="E2431" t="n">
        <v>711320</v>
      </c>
      <c r="F2431" t="n">
        <v>278049</v>
      </c>
      <c r="G2431" t="n">
        <v>8428</v>
      </c>
      <c r="I2431" t="n">
        <v>128696</v>
      </c>
      <c r="J2431" t="n">
        <v>56013</v>
      </c>
      <c r="K2431" t="n">
        <v>1695553</v>
      </c>
      <c r="L2431" t="n">
        <v>0.1218334077436683</v>
      </c>
    </row>
    <row r="2432">
      <c r="A2432" s="4" t="n">
        <v>45896</v>
      </c>
      <c r="B2432" t="n">
        <v>-6</v>
      </c>
      <c r="C2432" t="n">
        <v>467165</v>
      </c>
      <c r="D2432" t="n">
        <v>22575</v>
      </c>
      <c r="E2432" t="n">
        <v>687894</v>
      </c>
      <c r="F2432" t="n">
        <v>277758</v>
      </c>
      <c r="G2432" t="n">
        <v>8355</v>
      </c>
      <c r="I2432" t="n">
        <v>125106</v>
      </c>
      <c r="J2432" t="n">
        <v>152226</v>
      </c>
      <c r="K2432" t="n">
        <v>1741073</v>
      </c>
      <c r="L2432" t="n">
        <v>0.1722541214526904</v>
      </c>
    </row>
    <row r="2433">
      <c r="A2433" s="4" t="n">
        <v>45897</v>
      </c>
      <c r="B2433" t="n">
        <v>-630</v>
      </c>
      <c r="C2433" t="n">
        <v>524409</v>
      </c>
      <c r="D2433" t="n">
        <v>25839</v>
      </c>
      <c r="E2433" t="n">
        <v>727612</v>
      </c>
      <c r="F2433" t="n">
        <v>277173</v>
      </c>
      <c r="G2433" t="n">
        <v>8668</v>
      </c>
      <c r="I2433" t="n">
        <v>103222</v>
      </c>
      <c r="J2433" t="n">
        <v>91135</v>
      </c>
      <c r="K2433" t="n">
        <v>1757428</v>
      </c>
      <c r="L2433" t="n">
        <v>0.1252944644104908</v>
      </c>
    </row>
    <row r="2434">
      <c r="A2434" s="4" t="n">
        <v>45898</v>
      </c>
      <c r="B2434" t="n">
        <v>76</v>
      </c>
      <c r="C2434" t="n">
        <v>534530</v>
      </c>
      <c r="D2434" t="n">
        <v>24049</v>
      </c>
      <c r="E2434" t="n">
        <v>721167</v>
      </c>
      <c r="F2434" t="n">
        <v>277499</v>
      </c>
      <c r="G2434" t="n">
        <v>8194</v>
      </c>
      <c r="I2434" t="n">
        <v>112709</v>
      </c>
      <c r="J2434" t="n">
        <v>44982</v>
      </c>
      <c r="K2434" t="n">
        <v>1723206</v>
      </c>
      <c r="L2434" t="n">
        <v>0.1054662065939882</v>
      </c>
    </row>
    <row r="2435">
      <c r="A2435" s="4" t="n">
        <v>45899</v>
      </c>
      <c r="B2435" t="n">
        <v>-1232</v>
      </c>
      <c r="C2435" t="n">
        <v>464517</v>
      </c>
      <c r="D2435" t="n">
        <v>21156</v>
      </c>
      <c r="E2435" t="n">
        <v>637423</v>
      </c>
      <c r="F2435" t="n">
        <v>277163</v>
      </c>
      <c r="G2435" t="n">
        <v>7620</v>
      </c>
      <c r="I2435" t="n">
        <v>120147</v>
      </c>
      <c r="J2435" t="n">
        <v>49478</v>
      </c>
      <c r="K2435" t="n">
        <v>1576272</v>
      </c>
      <c r="L2435" t="n">
        <v>0.1210330450582133</v>
      </c>
    </row>
    <row r="2436">
      <c r="A2436" s="4" t="n">
        <v>45900</v>
      </c>
      <c r="B2436" t="n">
        <v>53</v>
      </c>
      <c r="C2436" t="n">
        <v>414475</v>
      </c>
      <c r="D2436" t="n">
        <v>20774</v>
      </c>
      <c r="E2436" t="n">
        <v>616755</v>
      </c>
      <c r="F2436" t="n">
        <v>277137</v>
      </c>
      <c r="G2436" t="n">
        <v>7189</v>
      </c>
      <c r="I2436" t="n">
        <v>124974</v>
      </c>
      <c r="J2436" t="n">
        <v>79439</v>
      </c>
      <c r="K2436" t="n">
        <v>1540796</v>
      </c>
      <c r="L2436" t="n">
        <v>0.1461497823203072</v>
      </c>
    </row>
    <row r="2437">
      <c r="A2437" s="4" t="n">
        <v>45901</v>
      </c>
      <c r="B2437" t="n">
        <v>639</v>
      </c>
      <c r="C2437" t="n">
        <v>445016</v>
      </c>
      <c r="D2437" t="n">
        <v>21825</v>
      </c>
      <c r="E2437" t="n">
        <v>663248</v>
      </c>
      <c r="F2437" t="n">
        <v>277093</v>
      </c>
      <c r="G2437" t="n">
        <v>6573</v>
      </c>
      <c r="I2437" t="n">
        <v>119901</v>
      </c>
      <c r="J2437" t="n">
        <v>58487</v>
      </c>
      <c r="K2437" t="n">
        <v>1592782</v>
      </c>
      <c r="L2437" t="n">
        <v>0.1257001899820566</v>
      </c>
    </row>
    <row r="2438">
      <c r="A2438" s="4" t="n">
        <v>45902</v>
      </c>
      <c r="B2438" t="n">
        <v>466</v>
      </c>
      <c r="C2438" t="n">
        <v>498638</v>
      </c>
      <c r="D2438" t="n">
        <v>24453</v>
      </c>
      <c r="E2438" t="n">
        <v>744222</v>
      </c>
      <c r="F2438" t="n">
        <v>276889</v>
      </c>
      <c r="G2438" t="n">
        <v>6792</v>
      </c>
      <c r="I2438" t="n">
        <v>118974</v>
      </c>
      <c r="J2438" t="n">
        <v>99162</v>
      </c>
      <c r="K2438" t="n">
        <v>1769596</v>
      </c>
      <c r="L2438" t="n">
        <v>0.1370872221682237</v>
      </c>
    </row>
    <row r="2439">
      <c r="A2439" s="4" t="n">
        <v>45903</v>
      </c>
      <c r="B2439" t="n">
        <v>-807</v>
      </c>
      <c r="C2439" t="n">
        <v>465271</v>
      </c>
      <c r="D2439" t="n">
        <v>23501</v>
      </c>
      <c r="E2439" t="n">
        <v>684877</v>
      </c>
      <c r="F2439" t="n">
        <v>276923</v>
      </c>
      <c r="G2439" t="n">
        <v>6745</v>
      </c>
      <c r="I2439" t="n">
        <v>99381</v>
      </c>
      <c r="J2439" t="n">
        <v>254109</v>
      </c>
      <c r="K2439" t="n">
        <v>1810000</v>
      </c>
      <c r="L2439" t="n">
        <v>0.2082823204419889</v>
      </c>
    </row>
    <row r="2440">
      <c r="A2440" s="4" t="n">
        <v>45904</v>
      </c>
      <c r="B2440" t="n">
        <v>-348</v>
      </c>
      <c r="C2440" t="n">
        <v>466006</v>
      </c>
      <c r="D2440" t="n">
        <v>21493</v>
      </c>
      <c r="E2440" t="n">
        <v>629621</v>
      </c>
      <c r="F2440" t="n">
        <v>277968</v>
      </c>
      <c r="G2440" t="n">
        <v>7604</v>
      </c>
      <c r="I2440" t="n">
        <v>123981</v>
      </c>
      <c r="J2440" t="n">
        <v>219048</v>
      </c>
      <c r="K2440" t="n">
        <v>1745373</v>
      </c>
      <c r="L2440" t="n">
        <v>0.2088504864003282</v>
      </c>
    </row>
    <row r="2441">
      <c r="A2441" s="4" t="n">
        <v>45905</v>
      </c>
      <c r="B2441" t="n">
        <v>-66</v>
      </c>
      <c r="C2441" t="n">
        <v>408047</v>
      </c>
      <c r="D2441" t="n">
        <v>23716</v>
      </c>
      <c r="E2441" t="n">
        <v>546037</v>
      </c>
      <c r="F2441" t="n">
        <v>278576</v>
      </c>
      <c r="G2441" t="n">
        <v>7395</v>
      </c>
      <c r="I2441" t="n">
        <v>87707</v>
      </c>
      <c r="J2441" t="n">
        <v>413435</v>
      </c>
      <c r="K2441" t="n">
        <v>1764847</v>
      </c>
      <c r="L2441" t="n">
        <v>0.2973957515863981</v>
      </c>
    </row>
    <row r="2442">
      <c r="A2442" s="4" t="n">
        <v>45906</v>
      </c>
      <c r="B2442" t="n">
        <v>-778</v>
      </c>
      <c r="C2442" t="n">
        <v>427113</v>
      </c>
      <c r="D2442" t="n">
        <v>19132</v>
      </c>
      <c r="E2442" t="n">
        <v>590172</v>
      </c>
      <c r="F2442" t="n">
        <v>279365</v>
      </c>
      <c r="G2442" t="n">
        <v>7613</v>
      </c>
      <c r="I2442" t="n">
        <v>103594</v>
      </c>
      <c r="J2442" t="n">
        <v>172577</v>
      </c>
      <c r="K2442" t="n">
        <v>1598788</v>
      </c>
      <c r="L2442" t="n">
        <v>0.1847042884985376</v>
      </c>
    </row>
    <row r="2443">
      <c r="A2443" s="4" t="n">
        <v>45907</v>
      </c>
      <c r="B2443" t="n">
        <v>-553</v>
      </c>
      <c r="C2443" t="n">
        <v>399778</v>
      </c>
      <c r="D2443" t="n">
        <v>20318</v>
      </c>
      <c r="E2443" t="n">
        <v>594637</v>
      </c>
      <c r="F2443" t="n">
        <v>273868</v>
      </c>
      <c r="G2443" t="n">
        <v>7828</v>
      </c>
      <c r="I2443" t="n">
        <v>137923</v>
      </c>
      <c r="J2443" t="n">
        <v>76822</v>
      </c>
      <c r="K2443" t="n">
        <v>1510621</v>
      </c>
      <c r="L2443" t="n">
        <v>0.1556068663152439</v>
      </c>
    </row>
    <row r="2444">
      <c r="A2444" s="4" t="n">
        <v>45908</v>
      </c>
      <c r="B2444" t="n">
        <v>-205</v>
      </c>
      <c r="C2444" t="n">
        <v>376232</v>
      </c>
      <c r="D2444" t="n">
        <v>21844</v>
      </c>
      <c r="E2444" t="n">
        <v>503769</v>
      </c>
      <c r="F2444" t="n">
        <v>257843</v>
      </c>
      <c r="G2444" t="n">
        <v>7122</v>
      </c>
      <c r="I2444" t="n">
        <v>134836</v>
      </c>
      <c r="J2444" t="n">
        <v>332709</v>
      </c>
      <c r="K2444" t="n">
        <v>1634150</v>
      </c>
      <c r="L2444" t="n">
        <v>0.2994761802772083</v>
      </c>
    </row>
    <row r="2445">
      <c r="A2445" s="4" t="n">
        <v>45909</v>
      </c>
      <c r="B2445" t="n">
        <v>177</v>
      </c>
      <c r="C2445" t="n">
        <v>446425</v>
      </c>
      <c r="D2445" t="n">
        <v>24213</v>
      </c>
      <c r="E2445" t="n">
        <v>610147</v>
      </c>
      <c r="F2445" t="n">
        <v>257159</v>
      </c>
      <c r="G2445" t="n">
        <v>7098</v>
      </c>
      <c r="I2445" t="n">
        <v>115845</v>
      </c>
      <c r="J2445" t="n">
        <v>195477</v>
      </c>
      <c r="K2445" t="n">
        <v>1656541</v>
      </c>
      <c r="L2445" t="n">
        <v>0.2025515818805571</v>
      </c>
    </row>
    <row r="2446">
      <c r="A2446" s="4" t="n">
        <v>45910</v>
      </c>
      <c r="B2446" t="n">
        <v>-541</v>
      </c>
      <c r="C2446" t="n">
        <v>519277</v>
      </c>
      <c r="D2446" t="n">
        <v>26017</v>
      </c>
      <c r="E2446" t="n">
        <v>733204</v>
      </c>
      <c r="F2446" t="n">
        <v>256507</v>
      </c>
      <c r="G2446" t="n">
        <v>7570</v>
      </c>
      <c r="I2446" t="n">
        <v>107356</v>
      </c>
      <c r="J2446" t="n">
        <v>76974</v>
      </c>
      <c r="K2446" t="n">
        <v>1726364</v>
      </c>
      <c r="L2446" t="n">
        <v>0.1218439448459305</v>
      </c>
    </row>
    <row r="2447">
      <c r="A2447" s="4" t="n">
        <v>45911</v>
      </c>
      <c r="B2447" t="n">
        <v>-164</v>
      </c>
      <c r="C2447" t="n">
        <v>525498</v>
      </c>
      <c r="D2447" t="n">
        <v>26199</v>
      </c>
      <c r="E2447" t="n">
        <v>754671</v>
      </c>
      <c r="F2447" t="n">
        <v>256066</v>
      </c>
      <c r="G2447" t="n">
        <v>7957</v>
      </c>
      <c r="I2447" t="n">
        <v>114504</v>
      </c>
      <c r="J2447" t="n">
        <v>183771</v>
      </c>
      <c r="K2447" t="n">
        <v>1868502</v>
      </c>
      <c r="L2447" t="n">
        <v>0.1736546174422077</v>
      </c>
    </row>
    <row r="2448">
      <c r="A2448" s="4" t="n">
        <v>45912</v>
      </c>
      <c r="B2448" t="n">
        <v>-29</v>
      </c>
      <c r="C2448" t="n">
        <v>501224</v>
      </c>
      <c r="D2448" t="n">
        <v>26698</v>
      </c>
      <c r="E2448" t="n">
        <v>698057</v>
      </c>
      <c r="F2448" t="n">
        <v>255188</v>
      </c>
      <c r="G2448" t="n">
        <v>7717</v>
      </c>
      <c r="I2448" t="n">
        <v>115092</v>
      </c>
      <c r="J2448" t="n">
        <v>290541</v>
      </c>
      <c r="K2448" t="n">
        <v>1894488</v>
      </c>
      <c r="L2448" t="n">
        <v>0.2282046653238236</v>
      </c>
    </row>
    <row r="2449">
      <c r="A2449" s="4" t="n">
        <v>45913</v>
      </c>
      <c r="B2449" t="n">
        <v>-783</v>
      </c>
      <c r="C2449" t="n">
        <v>501417</v>
      </c>
      <c r="D2449" t="n">
        <v>19980</v>
      </c>
      <c r="E2449" t="n">
        <v>711072</v>
      </c>
      <c r="F2449" t="n">
        <v>254619</v>
      </c>
      <c r="G2449" t="n">
        <v>8003</v>
      </c>
      <c r="I2449" t="n">
        <v>94027</v>
      </c>
      <c r="J2449" t="n">
        <v>207518</v>
      </c>
      <c r="K2449" t="n">
        <v>1795853</v>
      </c>
      <c r="L2449" t="n">
        <v>0.1790374824665493</v>
      </c>
    </row>
    <row r="2450">
      <c r="A2450" s="4" t="n">
        <v>45914</v>
      </c>
      <c r="B2450" t="n">
        <v>-110</v>
      </c>
      <c r="C2450" t="n">
        <v>526074</v>
      </c>
      <c r="D2450" t="n">
        <v>20223</v>
      </c>
      <c r="E2450" t="n">
        <v>728990</v>
      </c>
      <c r="F2450" t="n">
        <v>255311</v>
      </c>
      <c r="G2450" t="n">
        <v>7999</v>
      </c>
      <c r="I2450" t="n">
        <v>113079</v>
      </c>
      <c r="J2450" t="n">
        <v>184837</v>
      </c>
      <c r="K2450" t="n">
        <v>1836403</v>
      </c>
      <c r="L2450" t="n">
        <v>0.1732402963837458</v>
      </c>
    </row>
    <row r="2451">
      <c r="A2451" s="4" t="n">
        <v>45915</v>
      </c>
      <c r="B2451" t="n">
        <v>-288</v>
      </c>
      <c r="C2451" t="n">
        <v>554234</v>
      </c>
      <c r="D2451" t="n">
        <v>24017</v>
      </c>
      <c r="E2451" t="n">
        <v>804767</v>
      </c>
      <c r="F2451" t="n">
        <v>254948</v>
      </c>
      <c r="G2451" t="n">
        <v>7904</v>
      </c>
      <c r="I2451" t="n">
        <v>110562</v>
      </c>
      <c r="J2451" t="n">
        <v>229103</v>
      </c>
      <c r="K2451" t="n">
        <v>1985247</v>
      </c>
      <c r="L2451" t="n">
        <v>0.1831923181347208</v>
      </c>
    </row>
    <row r="2452">
      <c r="A2452" s="4" t="n">
        <v>45916</v>
      </c>
      <c r="B2452" t="n">
        <v>339</v>
      </c>
      <c r="C2452" t="n">
        <v>576855</v>
      </c>
      <c r="D2452" t="n">
        <v>23137</v>
      </c>
      <c r="E2452" t="n">
        <v>833370</v>
      </c>
      <c r="F2452" t="n">
        <v>251399</v>
      </c>
      <c r="G2452" t="n">
        <v>7847</v>
      </c>
      <c r="I2452" t="n">
        <v>115298</v>
      </c>
      <c r="J2452" t="n">
        <v>154870</v>
      </c>
      <c r="K2452" t="n">
        <v>1963115</v>
      </c>
      <c r="L2452" t="n">
        <v>0.1494079562328239</v>
      </c>
    </row>
    <row r="2453">
      <c r="A2453" s="4" t="n">
        <v>45917</v>
      </c>
      <c r="B2453" t="n">
        <v>-183</v>
      </c>
      <c r="C2453" t="n">
        <v>616471</v>
      </c>
      <c r="D2453" t="n">
        <v>22138</v>
      </c>
      <c r="E2453" t="n">
        <v>852373</v>
      </c>
      <c r="F2453" t="n">
        <v>250042</v>
      </c>
      <c r="G2453" t="n">
        <v>7812</v>
      </c>
      <c r="I2453" t="n">
        <v>115028</v>
      </c>
      <c r="J2453" t="n">
        <v>93739</v>
      </c>
      <c r="K2453" t="n">
        <v>1957420</v>
      </c>
      <c r="L2453" t="n">
        <v>0.1179639525497849</v>
      </c>
    </row>
    <row r="2454">
      <c r="A2454" s="4" t="n">
        <v>45918</v>
      </c>
      <c r="B2454" t="n">
        <v>138</v>
      </c>
      <c r="C2454" t="n">
        <v>637454</v>
      </c>
      <c r="D2454" t="n">
        <v>22463</v>
      </c>
      <c r="E2454" t="n">
        <v>854709</v>
      </c>
      <c r="F2454" t="n">
        <v>253631</v>
      </c>
      <c r="G2454" t="n">
        <v>8443</v>
      </c>
      <c r="I2454" t="n">
        <v>107246</v>
      </c>
      <c r="J2454" t="n">
        <v>99652</v>
      </c>
      <c r="K2454" t="n">
        <v>1983736</v>
      </c>
      <c r="L2454" t="n">
        <v>0.1156207277581291</v>
      </c>
    </row>
    <row r="2455">
      <c r="A2455" s="4" t="n">
        <v>45919</v>
      </c>
      <c r="B2455" t="n">
        <v>-1080</v>
      </c>
      <c r="C2455" t="n">
        <v>631501</v>
      </c>
      <c r="D2455" t="n">
        <v>22667</v>
      </c>
      <c r="E2455" t="n">
        <v>825815</v>
      </c>
      <c r="F2455" t="n">
        <v>250849</v>
      </c>
      <c r="G2455" t="n">
        <v>8599</v>
      </c>
      <c r="I2455" t="n">
        <v>89104</v>
      </c>
      <c r="J2455" t="n">
        <v>91501</v>
      </c>
      <c r="K2455" t="n">
        <v>1918956</v>
      </c>
      <c r="L2455" t="n">
        <v>0.1059284319181888</v>
      </c>
    </row>
    <row r="2456">
      <c r="A2456" s="4" t="n">
        <v>45920</v>
      </c>
      <c r="B2456" t="n">
        <v>-1</v>
      </c>
      <c r="C2456" t="n">
        <v>582472</v>
      </c>
      <c r="D2456" t="n">
        <v>19261</v>
      </c>
      <c r="E2456" t="n">
        <v>742105</v>
      </c>
      <c r="F2456" t="n">
        <v>252174</v>
      </c>
      <c r="G2456" t="n">
        <v>10203</v>
      </c>
      <c r="I2456" t="n">
        <v>78105</v>
      </c>
      <c r="J2456" t="n">
        <v>60707</v>
      </c>
      <c r="K2456" t="n">
        <v>1745026</v>
      </c>
      <c r="L2456" t="n">
        <v>0.0905848967293324</v>
      </c>
    </row>
    <row r="2457">
      <c r="A2457" s="4" t="n">
        <v>45921</v>
      </c>
      <c r="B2457" t="n">
        <v>52</v>
      </c>
      <c r="C2457" t="n">
        <v>534403</v>
      </c>
      <c r="D2457" t="n">
        <v>19601</v>
      </c>
      <c r="E2457" t="n">
        <v>740061</v>
      </c>
      <c r="F2457" t="n">
        <v>253720</v>
      </c>
      <c r="G2457" t="n">
        <v>18137</v>
      </c>
      <c r="I2457" t="n">
        <v>78781</v>
      </c>
      <c r="J2457" t="n">
        <v>89996</v>
      </c>
      <c r="K2457" t="n">
        <v>1734751</v>
      </c>
      <c r="L2457" t="n">
        <v>0.1085908006394001</v>
      </c>
    </row>
    <row r="2458">
      <c r="A2458" s="4" t="n">
        <v>45922</v>
      </c>
      <c r="B2458" t="n">
        <v>-723</v>
      </c>
      <c r="C2458" t="n">
        <v>569185</v>
      </c>
      <c r="D2458" t="n">
        <v>22206</v>
      </c>
      <c r="E2458" t="n">
        <v>809917</v>
      </c>
      <c r="F2458" t="n">
        <v>253521</v>
      </c>
      <c r="G2458" t="n">
        <v>18669</v>
      </c>
      <c r="I2458" t="n">
        <v>65109</v>
      </c>
      <c r="J2458" t="n">
        <v>132868</v>
      </c>
      <c r="K2458" t="n">
        <v>1870752</v>
      </c>
      <c r="L2458" t="n">
        <v>0.1176975889909512</v>
      </c>
    </row>
    <row r="2459">
      <c r="A2459" s="4" t="n">
        <v>45923</v>
      </c>
      <c r="B2459" t="n">
        <v>-226</v>
      </c>
      <c r="C2459" t="n">
        <v>580042</v>
      </c>
      <c r="D2459" t="n">
        <v>23456</v>
      </c>
      <c r="E2459" t="n">
        <v>869603</v>
      </c>
      <c r="F2459" t="n">
        <v>238094</v>
      </c>
      <c r="G2459" t="n">
        <v>19256</v>
      </c>
      <c r="I2459" t="n">
        <v>61458</v>
      </c>
      <c r="J2459" t="n">
        <v>91282</v>
      </c>
      <c r="K2459" t="n">
        <v>1882965</v>
      </c>
      <c r="L2459" t="n">
        <v>0.09357369892695828</v>
      </c>
    </row>
    <row r="2460">
      <c r="A2460" s="4" t="n">
        <v>45924</v>
      </c>
      <c r="B2460" t="n">
        <v>-54</v>
      </c>
      <c r="C2460" t="n">
        <v>552498</v>
      </c>
      <c r="D2460" t="n">
        <v>24235</v>
      </c>
      <c r="E2460" t="n">
        <v>875289</v>
      </c>
      <c r="F2460" t="n">
        <v>232761</v>
      </c>
      <c r="G2460" t="n">
        <v>19102</v>
      </c>
      <c r="I2460" t="n">
        <v>47745</v>
      </c>
      <c r="J2460" t="n">
        <v>72083</v>
      </c>
      <c r="K2460" t="n">
        <v>1823659</v>
      </c>
      <c r="L2460" t="n">
        <v>0.07899667646199207</v>
      </c>
    </row>
    <row r="2461">
      <c r="A2461" s="4" t="n">
        <v>45925</v>
      </c>
      <c r="B2461" t="n">
        <v>-613</v>
      </c>
      <c r="C2461" t="n">
        <v>545179</v>
      </c>
      <c r="D2461" t="n">
        <v>25007</v>
      </c>
      <c r="E2461" t="n">
        <v>816813</v>
      </c>
      <c r="F2461" t="n">
        <v>222141</v>
      </c>
      <c r="G2461" t="n">
        <v>20102</v>
      </c>
      <c r="I2461" t="n">
        <v>88594</v>
      </c>
      <c r="J2461" t="n">
        <v>73655</v>
      </c>
      <c r="K2461" t="n">
        <v>1790878</v>
      </c>
      <c r="L2461" t="n">
        <v>0.104561003038733</v>
      </c>
    </row>
    <row r="2462">
      <c r="A2462" s="4" t="n">
        <v>45926</v>
      </c>
      <c r="B2462" t="n">
        <v>-706</v>
      </c>
      <c r="C2462" t="n">
        <v>504562</v>
      </c>
      <c r="D2462" t="n">
        <v>23889</v>
      </c>
      <c r="E2462" t="n">
        <v>735825</v>
      </c>
      <c r="F2462" t="n">
        <v>230352</v>
      </c>
      <c r="G2462" t="n">
        <v>20303</v>
      </c>
      <c r="I2462" t="n">
        <v>117538</v>
      </c>
      <c r="J2462" t="n">
        <v>164180</v>
      </c>
      <c r="K2462" t="n">
        <v>1795943</v>
      </c>
      <c r="L2462" t="n">
        <v>0.1701652001204938</v>
      </c>
    </row>
    <row r="2463">
      <c r="A2463" s="4" t="n">
        <v>45927</v>
      </c>
      <c r="B2463" t="n">
        <v>226</v>
      </c>
      <c r="C2463" t="n">
        <v>474011</v>
      </c>
      <c r="D2463" t="n">
        <v>24441</v>
      </c>
      <c r="E2463" t="n">
        <v>650468</v>
      </c>
      <c r="F2463" t="n">
        <v>233382</v>
      </c>
      <c r="G2463" t="n">
        <v>19452</v>
      </c>
      <c r="I2463" t="n">
        <v>121808</v>
      </c>
      <c r="J2463" t="n">
        <v>195440</v>
      </c>
      <c r="K2463" t="n">
        <v>1719228</v>
      </c>
      <c r="L2463" t="n">
        <v>0.1987455997691987</v>
      </c>
    </row>
    <row r="2464">
      <c r="A2464" s="4" t="n">
        <v>45928</v>
      </c>
      <c r="B2464" t="n">
        <v>74</v>
      </c>
      <c r="C2464" t="n">
        <v>487669</v>
      </c>
      <c r="D2464" t="n">
        <v>24469</v>
      </c>
      <c r="E2464" t="n">
        <v>657077</v>
      </c>
      <c r="F2464" t="n">
        <v>235345</v>
      </c>
      <c r="G2464" t="n">
        <v>19172</v>
      </c>
      <c r="I2464" t="n">
        <v>120018</v>
      </c>
      <c r="J2464" t="n">
        <v>149355</v>
      </c>
      <c r="K2464" t="n">
        <v>1693179</v>
      </c>
      <c r="L2464" t="n">
        <v>0.1735445573090618</v>
      </c>
    </row>
    <row r="2465">
      <c r="A2465" s="4" t="n">
        <v>45929</v>
      </c>
      <c r="B2465" t="n">
        <v>-782</v>
      </c>
      <c r="C2465" t="n">
        <v>536178</v>
      </c>
      <c r="D2465" t="n">
        <v>23184</v>
      </c>
      <c r="E2465" t="n">
        <v>751420</v>
      </c>
      <c r="F2465" t="n">
        <v>243041</v>
      </c>
      <c r="G2465" t="n">
        <v>20058</v>
      </c>
      <c r="I2465" t="n">
        <v>114631</v>
      </c>
      <c r="J2465" t="n">
        <v>147574</v>
      </c>
      <c r="K2465" t="n">
        <v>1835304</v>
      </c>
      <c r="L2465" t="n">
        <v>0.1554995793612393</v>
      </c>
    </row>
    <row r="2466">
      <c r="A2466" s="4" t="n">
        <v>45930</v>
      </c>
      <c r="B2466" t="n">
        <v>-171</v>
      </c>
      <c r="C2466" t="n">
        <v>550661</v>
      </c>
      <c r="D2466" t="n">
        <v>23287</v>
      </c>
      <c r="E2466" t="n">
        <v>707644</v>
      </c>
      <c r="F2466" t="n">
        <v>247381</v>
      </c>
      <c r="G2466" t="n">
        <v>19148</v>
      </c>
      <c r="I2466" t="n">
        <v>104109</v>
      </c>
      <c r="J2466" t="n">
        <v>192629</v>
      </c>
      <c r="K2466" t="n">
        <v>1844688</v>
      </c>
      <c r="L2466" t="n">
        <v>0.173484621789701</v>
      </c>
    </row>
    <row r="2467">
      <c r="A2467" s="4" t="n">
        <v>45931</v>
      </c>
      <c r="B2467" t="n">
        <v>117</v>
      </c>
      <c r="C2467" t="n">
        <v>509037</v>
      </c>
      <c r="D2467" t="n">
        <v>20490</v>
      </c>
      <c r="E2467" t="n">
        <v>650888</v>
      </c>
      <c r="F2467" t="n">
        <v>247303</v>
      </c>
      <c r="G2467" t="n">
        <v>20388</v>
      </c>
      <c r="I2467" t="n">
        <v>102118</v>
      </c>
      <c r="J2467" t="n">
        <v>257237</v>
      </c>
      <c r="K2467" t="n">
        <v>1807578</v>
      </c>
      <c r="L2467" t="n">
        <v>0.210140309297856</v>
      </c>
    </row>
    <row r="2468">
      <c r="A2468" s="4" t="n">
        <v>45932</v>
      </c>
      <c r="B2468" t="n">
        <v>5</v>
      </c>
      <c r="C2468" t="n">
        <v>527685</v>
      </c>
      <c r="D2468" t="n">
        <v>19308</v>
      </c>
      <c r="E2468" t="n">
        <v>651930</v>
      </c>
      <c r="F2468" t="n">
        <v>248876</v>
      </c>
      <c r="G2468" t="n">
        <v>20506</v>
      </c>
      <c r="I2468" t="n">
        <v>105129</v>
      </c>
      <c r="J2468" t="n">
        <v>226908</v>
      </c>
      <c r="K2468" t="n">
        <v>1800347</v>
      </c>
      <c r="L2468" t="n">
        <v>0.1951540453034887</v>
      </c>
    </row>
    <row r="2469">
      <c r="A2469" s="4" t="n">
        <v>45933</v>
      </c>
      <c r="B2469" t="n">
        <v>52</v>
      </c>
      <c r="C2469" t="n">
        <v>559262</v>
      </c>
      <c r="D2469" t="n">
        <v>20746</v>
      </c>
      <c r="E2469" t="n">
        <v>651736</v>
      </c>
      <c r="F2469" t="n">
        <v>248943</v>
      </c>
      <c r="G2469" t="n">
        <v>21416</v>
      </c>
      <c r="I2469" t="n">
        <v>105198</v>
      </c>
      <c r="J2469" t="n">
        <v>245334</v>
      </c>
      <c r="K2469" t="n">
        <v>1852687</v>
      </c>
      <c r="L2469" t="n">
        <v>0.2003997437235756</v>
      </c>
    </row>
    <row r="2470">
      <c r="A2470" s="4" t="n">
        <v>45934</v>
      </c>
      <c r="B2470" t="n">
        <v>-1529</v>
      </c>
      <c r="C2470" t="n">
        <v>459719</v>
      </c>
      <c r="D2470" t="n">
        <v>16733</v>
      </c>
      <c r="E2470" t="n">
        <v>553390</v>
      </c>
      <c r="F2470" t="n">
        <v>242839</v>
      </c>
      <c r="G2470" t="n">
        <v>19795</v>
      </c>
      <c r="I2470" t="n">
        <v>107816</v>
      </c>
      <c r="J2470" t="n">
        <v>434503</v>
      </c>
      <c r="K2470" t="n">
        <v>1833266</v>
      </c>
      <c r="L2470" t="n">
        <v>0.3049486544778554</v>
      </c>
    </row>
    <row r="2471">
      <c r="A2471" s="4" t="n">
        <v>45935</v>
      </c>
      <c r="B2471" t="n">
        <v>152</v>
      </c>
      <c r="C2471" t="n">
        <v>421129</v>
      </c>
      <c r="D2471" t="n">
        <v>16203</v>
      </c>
      <c r="E2471" t="n">
        <v>527457</v>
      </c>
      <c r="F2471" t="n">
        <v>246757</v>
      </c>
      <c r="G2471" t="n">
        <v>20312</v>
      </c>
      <c r="I2471" t="n">
        <v>102890</v>
      </c>
      <c r="J2471" t="n">
        <v>431728</v>
      </c>
      <c r="K2471" t="n">
        <v>1766628</v>
      </c>
      <c r="L2471" t="n">
        <v>0.3117922958313805</v>
      </c>
    </row>
    <row r="2472">
      <c r="A2472" s="4" t="n">
        <v>45936</v>
      </c>
      <c r="B2472" t="n">
        <v>-58</v>
      </c>
      <c r="C2472" t="n">
        <v>556593</v>
      </c>
      <c r="D2472" t="n">
        <v>20673</v>
      </c>
      <c r="E2472" t="n">
        <v>703491</v>
      </c>
      <c r="F2472" t="n">
        <v>246020</v>
      </c>
      <c r="G2472" t="n">
        <v>21543</v>
      </c>
      <c r="I2472" t="n">
        <v>57340</v>
      </c>
      <c r="J2472" t="n">
        <v>197664</v>
      </c>
      <c r="K2472" t="n">
        <v>1803266</v>
      </c>
      <c r="L2472" t="n">
        <v>0.1528765029673936</v>
      </c>
    </row>
    <row r="2473">
      <c r="A2473" s="4" t="n">
        <v>45937</v>
      </c>
      <c r="B2473" t="n">
        <v>237</v>
      </c>
      <c r="C2473" t="n">
        <v>567451</v>
      </c>
      <c r="D2473" t="n">
        <v>20517</v>
      </c>
      <c r="E2473" t="n">
        <v>725010</v>
      </c>
      <c r="F2473" t="n">
        <v>248947</v>
      </c>
      <c r="G2473" t="n">
        <v>21871</v>
      </c>
      <c r="I2473" t="n">
        <v>66699</v>
      </c>
      <c r="J2473" t="n">
        <v>122869</v>
      </c>
      <c r="K2473" t="n">
        <v>1773601</v>
      </c>
      <c r="L2473" t="n">
        <v>0.1184511059702831</v>
      </c>
    </row>
    <row r="2474">
      <c r="A2474" s="4" t="n">
        <v>45938</v>
      </c>
      <c r="B2474" t="n">
        <v>-794</v>
      </c>
      <c r="C2474" t="n">
        <v>508533</v>
      </c>
      <c r="D2474" t="n">
        <v>19536</v>
      </c>
      <c r="E2474" t="n">
        <v>628744</v>
      </c>
      <c r="F2474" t="n">
        <v>252385</v>
      </c>
      <c r="G2474" t="n">
        <v>20620</v>
      </c>
      <c r="I2474" t="n">
        <v>113308</v>
      </c>
      <c r="J2474" t="n">
        <v>193461</v>
      </c>
      <c r="K2474" t="n">
        <v>1735793</v>
      </c>
      <c r="L2474" t="n">
        <v>0.1879861250736695</v>
      </c>
    </row>
    <row r="2475">
      <c r="A2475" s="4" t="n">
        <v>45939</v>
      </c>
      <c r="B2475" t="n">
        <v>588</v>
      </c>
      <c r="C2475" t="n">
        <v>419886</v>
      </c>
      <c r="D2475" t="n">
        <v>18781</v>
      </c>
      <c r="E2475" t="n">
        <v>543858</v>
      </c>
      <c r="F2475" t="n">
        <v>249936</v>
      </c>
      <c r="G2475" t="n">
        <v>15741</v>
      </c>
      <c r="I2475" t="n">
        <v>119905</v>
      </c>
      <c r="J2475" t="n">
        <v>348791</v>
      </c>
      <c r="K2475" t="n">
        <v>1717486</v>
      </c>
      <c r="L2475" t="n">
        <v>0.2838317168233104</v>
      </c>
    </row>
    <row r="2476">
      <c r="A2476" s="4" t="n">
        <v>45940</v>
      </c>
      <c r="B2476" t="n">
        <v>277</v>
      </c>
      <c r="C2476" t="n">
        <v>459929</v>
      </c>
      <c r="D2476" t="n">
        <v>19166</v>
      </c>
      <c r="E2476" t="n">
        <v>577599</v>
      </c>
      <c r="F2476" t="n">
        <v>232911</v>
      </c>
      <c r="G2476" t="n">
        <v>15762</v>
      </c>
      <c r="I2476" t="n">
        <v>94928</v>
      </c>
      <c r="J2476" t="n">
        <v>246437</v>
      </c>
      <c r="K2476" t="n">
        <v>1647009</v>
      </c>
      <c r="L2476" t="n">
        <v>0.2189004431669772</v>
      </c>
    </row>
    <row r="2477">
      <c r="A2477" s="4" t="n">
        <v>45941</v>
      </c>
      <c r="B2477" t="n">
        <v>-630</v>
      </c>
      <c r="C2477" t="n">
        <v>391402</v>
      </c>
      <c r="D2477" t="n">
        <v>14866</v>
      </c>
      <c r="E2477" t="n">
        <v>518558</v>
      </c>
      <c r="F2477" t="n">
        <v>221404</v>
      </c>
      <c r="G2477" t="n">
        <v>17948</v>
      </c>
      <c r="I2477" t="n">
        <v>103863</v>
      </c>
      <c r="J2477" t="n">
        <v>298486</v>
      </c>
      <c r="K2477" t="n">
        <v>1565897</v>
      </c>
      <c r="L2477" t="n">
        <v>0.2664383417300116</v>
      </c>
    </row>
    <row r="2478">
      <c r="A2478" s="4" t="n">
        <v>45942</v>
      </c>
      <c r="B2478" t="n">
        <v>-24</v>
      </c>
      <c r="C2478" t="n">
        <v>327031</v>
      </c>
      <c r="D2478" t="n">
        <v>13959</v>
      </c>
      <c r="E2478" t="n">
        <v>450217</v>
      </c>
      <c r="F2478" t="n">
        <v>242829</v>
      </c>
      <c r="G2478" t="n">
        <v>13385</v>
      </c>
      <c r="I2478" t="n">
        <v>103475</v>
      </c>
      <c r="J2478" t="n">
        <v>418459</v>
      </c>
      <c r="K2478" t="n">
        <v>1569331</v>
      </c>
      <c r="L2478" t="n">
        <v>0.3414786300659325</v>
      </c>
    </row>
    <row r="2479">
      <c r="A2479" s="4" t="n">
        <v>45943</v>
      </c>
      <c r="B2479" t="n">
        <v>-105</v>
      </c>
      <c r="C2479" t="n">
        <v>446973</v>
      </c>
      <c r="D2479" t="n">
        <v>17013</v>
      </c>
      <c r="E2479" t="n">
        <v>626983</v>
      </c>
      <c r="F2479" t="n">
        <v>239158</v>
      </c>
      <c r="G2479" t="n">
        <v>13729</v>
      </c>
      <c r="I2479" t="n">
        <v>84034</v>
      </c>
      <c r="J2479" t="n">
        <v>243997</v>
      </c>
      <c r="K2479" t="n">
        <v>1671782</v>
      </c>
      <c r="L2479" t="n">
        <v>0.2063929387922588</v>
      </c>
    </row>
    <row r="2480">
      <c r="A2480" s="4" t="n">
        <v>45944</v>
      </c>
      <c r="B2480" t="n">
        <v>-953</v>
      </c>
      <c r="C2480" t="n">
        <v>483838</v>
      </c>
      <c r="D2480" t="n">
        <v>17198</v>
      </c>
      <c r="E2480" t="n">
        <v>668361</v>
      </c>
      <c r="F2480" t="n">
        <v>249285</v>
      </c>
      <c r="G2480" t="n">
        <v>13612</v>
      </c>
      <c r="I2480" t="n">
        <v>86298</v>
      </c>
      <c r="J2480" t="n">
        <v>227274</v>
      </c>
      <c r="K2480" t="n">
        <v>1744913</v>
      </c>
      <c r="L2480" t="n">
        <v>0.1895624595610211</v>
      </c>
    </row>
    <row r="2481">
      <c r="A2481" s="4" t="n">
        <v>45945</v>
      </c>
      <c r="B2481" t="n">
        <v>97</v>
      </c>
      <c r="C2481" t="n">
        <v>507650</v>
      </c>
      <c r="D2481" t="n">
        <v>15393</v>
      </c>
      <c r="E2481" t="n">
        <v>707313</v>
      </c>
      <c r="F2481" t="n">
        <v>249781</v>
      </c>
      <c r="G2481" t="n">
        <v>15538</v>
      </c>
      <c r="I2481" t="n">
        <v>66180</v>
      </c>
      <c r="J2481" t="n">
        <v>127066</v>
      </c>
      <c r="K2481" t="n">
        <v>1689018</v>
      </c>
      <c r="L2481" t="n">
        <v>0.1235268067006983</v>
      </c>
    </row>
    <row r="2482">
      <c r="A2482" s="4" t="n">
        <v>45946</v>
      </c>
      <c r="B2482" t="n">
        <v>-896</v>
      </c>
      <c r="C2482" t="n">
        <v>446449</v>
      </c>
      <c r="D2482" t="n">
        <v>13308</v>
      </c>
      <c r="E2482" t="n">
        <v>586652</v>
      </c>
      <c r="F2482" t="n">
        <v>250018</v>
      </c>
      <c r="G2482" t="n">
        <v>14471</v>
      </c>
      <c r="I2482" t="n">
        <v>92441</v>
      </c>
      <c r="J2482" t="n">
        <v>345340</v>
      </c>
      <c r="K2482" t="n">
        <v>1747783</v>
      </c>
      <c r="L2482" t="n">
        <v>0.25809210868855</v>
      </c>
    </row>
    <row r="2483">
      <c r="A2483" s="4" t="n">
        <v>45947</v>
      </c>
      <c r="B2483" t="n">
        <v>-561</v>
      </c>
      <c r="C2483" t="n">
        <v>390148</v>
      </c>
      <c r="D2483" t="n">
        <v>13205</v>
      </c>
      <c r="E2483" t="n">
        <v>596949</v>
      </c>
      <c r="F2483" t="n">
        <v>249866</v>
      </c>
      <c r="G2483" t="n">
        <v>13803</v>
      </c>
      <c r="I2483" t="n">
        <v>75500</v>
      </c>
      <c r="J2483" t="n">
        <v>396638</v>
      </c>
      <c r="K2483" t="n">
        <v>1735548</v>
      </c>
      <c r="L2483" t="n">
        <v>0.2796482724764743</v>
      </c>
    </row>
    <row r="2484">
      <c r="A2484" s="4" t="n">
        <v>45948</v>
      </c>
      <c r="B2484" t="n">
        <v>907</v>
      </c>
      <c r="C2484" t="n">
        <v>386214</v>
      </c>
      <c r="D2484" t="n">
        <v>13263</v>
      </c>
      <c r="E2484" t="n">
        <v>624392</v>
      </c>
      <c r="F2484" t="n">
        <v>249464</v>
      </c>
      <c r="G2484" t="n">
        <v>13693</v>
      </c>
      <c r="I2484" t="n">
        <v>59919</v>
      </c>
      <c r="J2484" t="n">
        <v>318684</v>
      </c>
      <c r="K2484" t="n">
        <v>1666536</v>
      </c>
      <c r="L2484" t="n">
        <v>0.23513803482193</v>
      </c>
    </row>
    <row r="2485">
      <c r="A2485" s="4" t="n">
        <v>45949</v>
      </c>
      <c r="B2485" t="n">
        <v>-626</v>
      </c>
      <c r="C2485" t="n">
        <v>294270</v>
      </c>
      <c r="D2485" t="n">
        <v>11802</v>
      </c>
      <c r="E2485" t="n">
        <v>533224</v>
      </c>
      <c r="F2485" t="n">
        <v>250930</v>
      </c>
      <c r="G2485" t="n">
        <v>12618</v>
      </c>
      <c r="I2485" t="n">
        <v>76269</v>
      </c>
      <c r="J2485" t="n">
        <v>384136</v>
      </c>
      <c r="K2485" t="n">
        <v>1562623</v>
      </c>
      <c r="L2485" t="n">
        <v>0.3021886917061889</v>
      </c>
    </row>
    <row r="2486">
      <c r="A2486" s="4" t="n">
        <v>45950</v>
      </c>
      <c r="B2486" t="n">
        <v>-505</v>
      </c>
      <c r="C2486" t="n">
        <v>293957</v>
      </c>
      <c r="D2486" t="n">
        <v>13504</v>
      </c>
      <c r="E2486" t="n">
        <v>514037</v>
      </c>
      <c r="F2486" t="n">
        <v>251496</v>
      </c>
      <c r="G2486" t="n">
        <v>7376</v>
      </c>
      <c r="I2486" t="n">
        <v>103025</v>
      </c>
      <c r="J2486" t="n">
        <v>469547</v>
      </c>
      <c r="K2486" t="n">
        <v>1652437</v>
      </c>
      <c r="L2486" t="n">
        <v>0.3546737334010313</v>
      </c>
    </row>
    <row r="2487">
      <c r="A2487" s="4" t="n">
        <v>45951</v>
      </c>
      <c r="B2487" t="n">
        <v>193</v>
      </c>
      <c r="C2487" t="n">
        <v>326893</v>
      </c>
      <c r="D2487" t="n">
        <v>14818</v>
      </c>
      <c r="E2487" t="n">
        <v>519349</v>
      </c>
      <c r="F2487" t="n">
        <v>251166</v>
      </c>
      <c r="G2487" t="n">
        <v>7689</v>
      </c>
      <c r="I2487" t="n">
        <v>76262</v>
      </c>
      <c r="J2487" t="n">
        <v>511813</v>
      </c>
      <c r="K2487" t="n">
        <v>1708183</v>
      </c>
      <c r="L2487" t="n">
        <v>0.3529440346848083</v>
      </c>
    </row>
    <row r="2488">
      <c r="A2488" s="4" t="n">
        <v>45952</v>
      </c>
      <c r="B2488" t="n">
        <v>157</v>
      </c>
      <c r="C2488" t="n">
        <v>406258</v>
      </c>
      <c r="D2488" t="n">
        <v>15338</v>
      </c>
      <c r="E2488" t="n">
        <v>592535</v>
      </c>
      <c r="F2488" t="n">
        <v>243129</v>
      </c>
      <c r="G2488" t="n">
        <v>9142</v>
      </c>
      <c r="I2488" t="n">
        <v>84492</v>
      </c>
      <c r="J2488" t="n">
        <v>337382</v>
      </c>
      <c r="K2488" t="n">
        <v>1688433</v>
      </c>
      <c r="L2488" t="n">
        <v>0.2589454245445333</v>
      </c>
    </row>
    <row r="2489">
      <c r="A2489" s="4" t="n">
        <v>45953</v>
      </c>
      <c r="B2489" t="n">
        <v>7</v>
      </c>
      <c r="C2489" t="n">
        <v>498671</v>
      </c>
      <c r="D2489" t="n">
        <v>16532</v>
      </c>
      <c r="E2489" t="n">
        <v>670880</v>
      </c>
      <c r="F2489" t="n">
        <v>225123</v>
      </c>
      <c r="G2489" t="n">
        <v>9634</v>
      </c>
      <c r="I2489" t="n">
        <v>103342</v>
      </c>
      <c r="J2489" t="n">
        <v>131322</v>
      </c>
      <c r="K2489" t="n">
        <v>1655511</v>
      </c>
      <c r="L2489" t="n">
        <v>0.1517332110750095</v>
      </c>
    </row>
    <row r="2490">
      <c r="A2490" s="4" t="n">
        <v>45954</v>
      </c>
      <c r="B2490" t="n">
        <v>-798</v>
      </c>
      <c r="C2490" t="n">
        <v>491508</v>
      </c>
      <c r="D2490" t="n">
        <v>14615</v>
      </c>
      <c r="E2490" t="n">
        <v>656449</v>
      </c>
      <c r="F2490" t="n">
        <v>225117</v>
      </c>
      <c r="G2490" t="n">
        <v>9792</v>
      </c>
      <c r="I2490" t="n">
        <v>82068</v>
      </c>
      <c r="J2490" t="n">
        <v>211768</v>
      </c>
      <c r="K2490" t="n">
        <v>1690519</v>
      </c>
      <c r="L2490" t="n">
        <v>0.1824593512406545</v>
      </c>
    </row>
    <row r="2491">
      <c r="A2491" s="4" t="n">
        <v>45955</v>
      </c>
      <c r="B2491" t="n">
        <v>-462</v>
      </c>
      <c r="C2491" t="n">
        <v>447017</v>
      </c>
      <c r="D2491" t="n">
        <v>14814</v>
      </c>
      <c r="E2491" t="n">
        <v>571180</v>
      </c>
      <c r="F2491" t="n">
        <v>224883</v>
      </c>
      <c r="G2491" t="n">
        <v>9976</v>
      </c>
      <c r="I2491" t="n">
        <v>31495</v>
      </c>
      <c r="J2491" t="n">
        <v>289396</v>
      </c>
      <c r="K2491" t="n">
        <v>1588299</v>
      </c>
      <c r="L2491" t="n">
        <v>0.2113613368767468</v>
      </c>
    </row>
    <row r="2492">
      <c r="A2492" s="4" t="n">
        <v>45956</v>
      </c>
      <c r="B2492" t="n">
        <v>-774</v>
      </c>
      <c r="C2492" t="n">
        <v>385697</v>
      </c>
      <c r="D2492" t="n">
        <v>14079</v>
      </c>
      <c r="E2492" t="n">
        <v>506220</v>
      </c>
      <c r="F2492" t="n">
        <v>224615</v>
      </c>
      <c r="G2492" t="n">
        <v>8994</v>
      </c>
      <c r="I2492" t="n">
        <v>54829</v>
      </c>
      <c r="J2492" t="n">
        <v>375168</v>
      </c>
      <c r="K2492" t="n">
        <v>1568828</v>
      </c>
      <c r="L2492" t="n">
        <v>0.2830622604899963</v>
      </c>
    </row>
    <row r="2493">
      <c r="A2493" s="4" t="n">
        <v>45957</v>
      </c>
      <c r="B2493" t="n">
        <v>257</v>
      </c>
      <c r="C2493" t="n">
        <v>421874</v>
      </c>
      <c r="D2493" t="n">
        <v>16060</v>
      </c>
      <c r="E2493" t="n">
        <v>541608</v>
      </c>
      <c r="F2493" t="n">
        <v>223366</v>
      </c>
      <c r="G2493" t="n">
        <v>8742</v>
      </c>
      <c r="I2493" t="n">
        <v>61313</v>
      </c>
      <c r="J2493" t="n">
        <v>384197</v>
      </c>
      <c r="K2493" t="n">
        <v>1657417</v>
      </c>
      <c r="L2493" t="n">
        <v>0.278487550206134</v>
      </c>
    </row>
    <row r="2494">
      <c r="A2494" s="4" t="n">
        <v>45958</v>
      </c>
      <c r="B2494" t="n">
        <v>385</v>
      </c>
      <c r="C2494" t="n">
        <v>464202</v>
      </c>
      <c r="D2494" t="n">
        <v>14614</v>
      </c>
      <c r="E2494" t="n">
        <v>606139</v>
      </c>
      <c r="F2494" t="n">
        <v>223374</v>
      </c>
      <c r="G2494" t="n">
        <v>8308</v>
      </c>
      <c r="I2494" t="n">
        <v>37399</v>
      </c>
      <c r="J2494" t="n">
        <v>314419</v>
      </c>
      <c r="K2494" t="n">
        <v>1668840</v>
      </c>
      <c r="L2494" t="n">
        <v>0.2195728769684332</v>
      </c>
    </row>
    <row r="2495">
      <c r="A2495" s="4" t="n">
        <v>45959</v>
      </c>
      <c r="B2495" t="n">
        <v>-980</v>
      </c>
      <c r="C2495" t="n">
        <v>412479</v>
      </c>
      <c r="D2495" t="n">
        <v>15992</v>
      </c>
      <c r="E2495" t="n">
        <v>581858</v>
      </c>
      <c r="F2495" t="n">
        <v>224428</v>
      </c>
      <c r="G2495" t="n">
        <v>6489</v>
      </c>
      <c r="I2495" t="n">
        <v>48062</v>
      </c>
      <c r="J2495" t="n">
        <v>369561</v>
      </c>
      <c r="K2495" t="n">
        <v>1657889</v>
      </c>
      <c r="L2495" t="n">
        <v>0.2615464605893398</v>
      </c>
    </row>
    <row r="2496">
      <c r="A2496" s="4" t="n">
        <v>45960</v>
      </c>
      <c r="B2496" t="n">
        <v>867</v>
      </c>
      <c r="C2496" t="n">
        <v>470813</v>
      </c>
      <c r="D2496" t="n">
        <v>17047</v>
      </c>
      <c r="E2496" t="n">
        <v>682069</v>
      </c>
      <c r="F2496" t="n">
        <v>224951</v>
      </c>
      <c r="G2496" t="n">
        <v>7233</v>
      </c>
      <c r="I2496" t="n">
        <v>87793</v>
      </c>
      <c r="J2496" t="n">
        <v>179622</v>
      </c>
      <c r="K2496" t="n">
        <v>1670395</v>
      </c>
      <c r="L2496" t="n">
        <v>0.1702962472948015</v>
      </c>
    </row>
    <row r="2497">
      <c r="A2497" s="4" t="n">
        <v>45961</v>
      </c>
      <c r="B2497" t="n">
        <v>-1268</v>
      </c>
      <c r="C2497" t="n">
        <v>405670</v>
      </c>
      <c r="D2497" t="n">
        <v>17726</v>
      </c>
      <c r="E2497" t="n">
        <v>598443</v>
      </c>
      <c r="F2497" t="n">
        <v>233523</v>
      </c>
      <c r="G2497" t="n">
        <v>6895</v>
      </c>
      <c r="I2497" t="n">
        <v>87175</v>
      </c>
      <c r="J2497" t="n">
        <v>328727</v>
      </c>
      <c r="K2497" t="n">
        <v>1676891</v>
      </c>
      <c r="L2497" t="n">
        <v>0.2585904510191778</v>
      </c>
    </row>
    <row r="2498">
      <c r="A2498" s="4" t="n">
        <v>45962</v>
      </c>
      <c r="B2498" t="n">
        <v>-117</v>
      </c>
      <c r="C2498" t="n">
        <v>453626</v>
      </c>
      <c r="D2498" t="n">
        <v>17847</v>
      </c>
      <c r="E2498" t="n">
        <v>635605</v>
      </c>
      <c r="F2498" t="n">
        <v>248327</v>
      </c>
      <c r="G2498" t="n">
        <v>7639</v>
      </c>
      <c r="I2498" t="n">
        <v>42123</v>
      </c>
      <c r="J2498" t="n">
        <v>163072</v>
      </c>
      <c r="K2498" t="n">
        <v>1568122</v>
      </c>
      <c r="L2498" t="n">
        <v>0.1422351067072588</v>
      </c>
    </row>
    <row r="2499">
      <c r="A2499" s="4" t="n">
        <v>45963</v>
      </c>
      <c r="B2499" t="n">
        <v>-452</v>
      </c>
      <c r="C2499" t="n">
        <v>398034</v>
      </c>
      <c r="D2499" t="n">
        <v>17807</v>
      </c>
      <c r="E2499" t="n">
        <v>536416</v>
      </c>
      <c r="F2499" t="n">
        <v>260075</v>
      </c>
      <c r="G2499" t="n">
        <v>8481</v>
      </c>
      <c r="I2499" t="n">
        <v>83274</v>
      </c>
      <c r="J2499" t="n">
        <v>379307</v>
      </c>
      <c r="K2499" t="n">
        <v>1682942</v>
      </c>
      <c r="L2499" t="n">
        <v>0.2854453688837761</v>
      </c>
    </row>
    <row r="2500">
      <c r="A2500" s="4" t="n">
        <v>45964</v>
      </c>
      <c r="B2500" t="n">
        <v>674</v>
      </c>
      <c r="C2500" t="n">
        <v>423983</v>
      </c>
      <c r="D2500" t="n">
        <v>18719</v>
      </c>
      <c r="E2500" t="n">
        <v>577849</v>
      </c>
      <c r="F2500" t="n">
        <v>250131</v>
      </c>
      <c r="G2500" t="n">
        <v>8432</v>
      </c>
      <c r="I2500" t="n">
        <v>99789</v>
      </c>
      <c r="J2500" t="n">
        <v>321825</v>
      </c>
      <c r="K2500" t="n">
        <v>1701402</v>
      </c>
      <c r="L2500" t="n">
        <v>0.2588059729564207</v>
      </c>
    </row>
    <row r="2501">
      <c r="A2501" s="4" t="n">
        <v>45965</v>
      </c>
      <c r="B2501" t="n">
        <v>-1262</v>
      </c>
      <c r="C2501" t="n">
        <v>437038</v>
      </c>
      <c r="D2501" t="n">
        <v>18410</v>
      </c>
      <c r="E2501" t="n">
        <v>568960</v>
      </c>
      <c r="F2501" t="n">
        <v>249750</v>
      </c>
      <c r="G2501" t="n">
        <v>8593</v>
      </c>
      <c r="I2501" t="n">
        <v>81980</v>
      </c>
      <c r="J2501" t="n">
        <v>322185</v>
      </c>
      <c r="K2501" t="n">
        <v>1685654</v>
      </c>
      <c r="L2501" t="n">
        <v>0.2506890500660278</v>
      </c>
    </row>
    <row r="2502">
      <c r="A2502" s="4" t="n">
        <v>45966</v>
      </c>
      <c r="B2502" t="n">
        <v>217</v>
      </c>
      <c r="C2502" t="n">
        <v>410131</v>
      </c>
      <c r="D2502" t="n">
        <v>16387</v>
      </c>
      <c r="E2502" t="n">
        <v>547659</v>
      </c>
      <c r="F2502" t="n">
        <v>249484</v>
      </c>
      <c r="G2502" t="n">
        <v>8299</v>
      </c>
      <c r="I2502" t="n">
        <v>87709</v>
      </c>
      <c r="J2502" t="n">
        <v>359989</v>
      </c>
      <c r="K2502" t="n">
        <v>1679875</v>
      </c>
      <c r="L2502" t="n">
        <v>0.2762616266091227</v>
      </c>
    </row>
    <row r="2503">
      <c r="A2503" s="4" t="n">
        <v>45967</v>
      </c>
      <c r="B2503" t="n">
        <v>246</v>
      </c>
      <c r="C2503" t="n">
        <v>415546</v>
      </c>
      <c r="D2503" t="n">
        <v>16389</v>
      </c>
      <c r="E2503" t="n">
        <v>555408</v>
      </c>
      <c r="F2503" t="n">
        <v>249489</v>
      </c>
      <c r="G2503" t="n">
        <v>8315</v>
      </c>
      <c r="I2503" t="n">
        <v>87709</v>
      </c>
      <c r="J2503" t="n">
        <v>346457</v>
      </c>
      <c r="K2503" t="n">
        <v>1679559</v>
      </c>
      <c r="L2503" t="n">
        <v>0.2682579177033971</v>
      </c>
    </row>
    <row r="2504">
      <c r="A2504" s="4" t="n">
        <v>45968</v>
      </c>
      <c r="B2504" t="n">
        <v>-465</v>
      </c>
      <c r="C2504" t="n">
        <v>433586</v>
      </c>
      <c r="D2504" t="n">
        <v>16186</v>
      </c>
      <c r="E2504" t="n">
        <v>553009</v>
      </c>
      <c r="F2504" t="n">
        <v>249756</v>
      </c>
      <c r="G2504" t="n">
        <v>8107</v>
      </c>
      <c r="I2504" t="n">
        <v>84369</v>
      </c>
      <c r="J2504" t="n">
        <v>395193</v>
      </c>
      <c r="K2504" t="n">
        <v>1739741</v>
      </c>
      <c r="L2504" t="n">
        <v>0.2849550594025202</v>
      </c>
    </row>
    <row r="2505">
      <c r="A2505" s="4" t="n">
        <v>45969</v>
      </c>
      <c r="B2505" t="n">
        <v>193</v>
      </c>
      <c r="C2505" t="n">
        <v>435560</v>
      </c>
      <c r="D2505" t="n">
        <v>14317</v>
      </c>
      <c r="E2505" t="n">
        <v>530497</v>
      </c>
      <c r="F2505" t="n">
        <v>249329</v>
      </c>
      <c r="G2505" t="n">
        <v>8117</v>
      </c>
      <c r="I2505" t="n">
        <v>56294</v>
      </c>
      <c r="J2505" t="n">
        <v>420747</v>
      </c>
      <c r="K2505" t="n">
        <v>1715054</v>
      </c>
      <c r="L2505" t="n">
        <v>0.2864971015489891</v>
      </c>
    </row>
    <row r="2506">
      <c r="A2506" s="4" t="n">
        <v>45970</v>
      </c>
      <c r="B2506" t="n">
        <v>-9</v>
      </c>
      <c r="C2506" t="n">
        <v>475270</v>
      </c>
      <c r="D2506" t="n">
        <v>15950</v>
      </c>
      <c r="E2506" t="n">
        <v>619443</v>
      </c>
      <c r="F2506" t="n">
        <v>248700</v>
      </c>
      <c r="G2506" t="n">
        <v>8909</v>
      </c>
      <c r="I2506" t="n">
        <v>52026</v>
      </c>
      <c r="J2506" t="n">
        <v>193804</v>
      </c>
      <c r="K2506" t="n">
        <v>1614093</v>
      </c>
      <c r="L2506" t="n">
        <v>0.1621839633775749</v>
      </c>
    </row>
    <row r="2507">
      <c r="A2507" s="4" t="n">
        <v>45971</v>
      </c>
      <c r="B2507" t="n">
        <v>-428</v>
      </c>
      <c r="C2507" t="n">
        <v>425240</v>
      </c>
      <c r="D2507" t="n">
        <v>14959</v>
      </c>
      <c r="E2507" t="n">
        <v>497694</v>
      </c>
      <c r="F2507" t="n">
        <v>246441</v>
      </c>
      <c r="G2507" t="n">
        <v>8620</v>
      </c>
      <c r="I2507" t="n">
        <v>40259</v>
      </c>
      <c r="J2507" t="n">
        <v>476816</v>
      </c>
      <c r="K2507" t="n">
        <v>1709601</v>
      </c>
      <c r="L2507" t="n">
        <v>0.3112036083273231</v>
      </c>
    </row>
    <row r="2508">
      <c r="A2508" s="4" t="n">
        <v>45972</v>
      </c>
      <c r="B2508" t="n">
        <v>-304</v>
      </c>
      <c r="C2508" t="n">
        <v>498305</v>
      </c>
      <c r="D2508" t="n">
        <v>17385</v>
      </c>
      <c r="E2508" t="n">
        <v>738303</v>
      </c>
      <c r="F2508" t="n">
        <v>248795</v>
      </c>
      <c r="G2508" t="n">
        <v>8918</v>
      </c>
      <c r="I2508" t="n">
        <v>80982</v>
      </c>
      <c r="J2508" t="n">
        <v>325145</v>
      </c>
      <c r="K2508" t="n">
        <v>1917529</v>
      </c>
      <c r="L2508" t="n">
        <v>0.2208634132782346</v>
      </c>
    </row>
    <row r="2509">
      <c r="A2509" s="4" t="n">
        <v>45973</v>
      </c>
      <c r="B2509" t="n">
        <v>29</v>
      </c>
      <c r="C2509" t="n">
        <v>470323</v>
      </c>
      <c r="D2509" t="n">
        <v>16784</v>
      </c>
      <c r="E2509" t="n">
        <v>645974</v>
      </c>
      <c r="F2509" t="n">
        <v>248427</v>
      </c>
      <c r="G2509" t="n">
        <v>7979</v>
      </c>
      <c r="I2509" t="n">
        <v>60767</v>
      </c>
      <c r="J2509" t="n">
        <v>479166</v>
      </c>
      <c r="K2509" t="n">
        <v>1929449</v>
      </c>
      <c r="L2509" t="n">
        <v>0.2885367791530121</v>
      </c>
    </row>
    <row r="2510">
      <c r="A2510" s="4" t="n">
        <v>45974</v>
      </c>
      <c r="B2510" t="n">
        <v>-1467</v>
      </c>
      <c r="C2510" t="n">
        <v>460417</v>
      </c>
      <c r="D2510" t="n">
        <v>16912</v>
      </c>
      <c r="E2510" t="n">
        <v>613661</v>
      </c>
      <c r="F2510" t="n">
        <v>210958</v>
      </c>
      <c r="G2510" t="n">
        <v>8146</v>
      </c>
      <c r="I2510" t="n">
        <v>85502</v>
      </c>
      <c r="J2510" t="n">
        <v>365924</v>
      </c>
      <c r="K2510" t="n">
        <v>1760053</v>
      </c>
      <c r="L2510" t="n">
        <v>0.2660931233320815</v>
      </c>
    </row>
    <row r="2511">
      <c r="A2511" s="4" t="n">
        <v>45975</v>
      </c>
      <c r="B2511" t="n">
        <v>-595</v>
      </c>
      <c r="C2511" t="n">
        <v>480116</v>
      </c>
      <c r="D2511" t="n">
        <v>15846</v>
      </c>
      <c r="E2511" t="n">
        <v>647526</v>
      </c>
      <c r="F2511" t="n">
        <v>196802</v>
      </c>
      <c r="G2511" t="n">
        <v>8986</v>
      </c>
      <c r="I2511" t="n">
        <v>78054</v>
      </c>
      <c r="J2511" t="n">
        <v>287420</v>
      </c>
      <c r="K2511" t="n">
        <v>1714155</v>
      </c>
      <c r="L2511" t="n">
        <v>0.2224536287558593</v>
      </c>
    </row>
    <row r="2512">
      <c r="A2512" s="4" t="n">
        <v>45976</v>
      </c>
      <c r="B2512" t="n">
        <v>-605</v>
      </c>
      <c r="C2512" t="n">
        <v>421658</v>
      </c>
      <c r="D2512" t="n">
        <v>15468</v>
      </c>
      <c r="E2512" t="n">
        <v>600390</v>
      </c>
      <c r="F2512" t="n">
        <v>196757</v>
      </c>
      <c r="G2512" t="n">
        <v>9197</v>
      </c>
      <c r="I2512" t="n">
        <v>78574</v>
      </c>
      <c r="J2512" t="n">
        <v>369687</v>
      </c>
      <c r="K2512" t="n">
        <v>1691126</v>
      </c>
      <c r="L2512" t="n">
        <v>0.2742131573874448</v>
      </c>
    </row>
    <row r="2513">
      <c r="A2513" s="4" t="n">
        <v>45977</v>
      </c>
      <c r="B2513" t="n">
        <v>-286</v>
      </c>
      <c r="C2513" t="n">
        <v>374178</v>
      </c>
      <c r="D2513" t="n">
        <v>12365</v>
      </c>
      <c r="E2513" t="n">
        <v>435618</v>
      </c>
      <c r="F2513" t="n">
        <v>208838</v>
      </c>
      <c r="G2513" t="n">
        <v>8519</v>
      </c>
      <c r="I2513" t="n">
        <v>64653</v>
      </c>
      <c r="J2513" t="n">
        <v>468632</v>
      </c>
      <c r="K2513" t="n">
        <v>1572517</v>
      </c>
      <c r="L2513" t="n">
        <v>0.346991479265407</v>
      </c>
    </row>
    <row r="2514">
      <c r="A2514" s="4" t="n">
        <v>45978</v>
      </c>
      <c r="B2514" t="n">
        <v>-394</v>
      </c>
      <c r="C2514" t="n">
        <v>428753</v>
      </c>
      <c r="D2514" t="n">
        <v>14574</v>
      </c>
      <c r="E2514" t="n">
        <v>555778</v>
      </c>
      <c r="F2514" t="n">
        <v>206817</v>
      </c>
      <c r="G2514" t="n">
        <v>8859</v>
      </c>
      <c r="I2514" t="n">
        <v>88507</v>
      </c>
      <c r="J2514" t="n">
        <v>199186</v>
      </c>
      <c r="K2514" t="n">
        <v>1502080</v>
      </c>
      <c r="L2514" t="n">
        <v>0.2012322912228377</v>
      </c>
    </row>
    <row r="2515">
      <c r="A2515" s="4" t="n">
        <v>45979</v>
      </c>
      <c r="B2515" t="n">
        <v>-92</v>
      </c>
      <c r="C2515" t="n">
        <v>481061</v>
      </c>
      <c r="D2515" t="n">
        <v>15847</v>
      </c>
      <c r="E2515" t="n">
        <v>623462</v>
      </c>
      <c r="F2515" t="n">
        <v>220495</v>
      </c>
      <c r="G2515" t="n">
        <v>9112</v>
      </c>
      <c r="I2515" t="n">
        <v>64428</v>
      </c>
      <c r="J2515" t="n">
        <v>369380</v>
      </c>
      <c r="K2515" t="n">
        <v>1783693</v>
      </c>
      <c r="L2515" t="n">
        <v>0.2520921481443275</v>
      </c>
    </row>
    <row r="2516">
      <c r="A2516" s="4" t="n">
        <v>45980</v>
      </c>
      <c r="B2516" t="n">
        <v>-158</v>
      </c>
      <c r="C2516" t="n">
        <v>565084</v>
      </c>
      <c r="D2516" t="n">
        <v>16493</v>
      </c>
      <c r="E2516" t="n">
        <v>780118</v>
      </c>
      <c r="F2516" t="n">
        <v>223501</v>
      </c>
      <c r="G2516" t="n">
        <v>10529</v>
      </c>
      <c r="I2516" t="n">
        <v>26917</v>
      </c>
      <c r="J2516" t="n">
        <v>155257</v>
      </c>
      <c r="K2516" t="n">
        <v>1777741</v>
      </c>
      <c r="L2516" t="n">
        <v>0.1117524993798309</v>
      </c>
    </row>
    <row r="2517">
      <c r="A2517" s="4" t="n">
        <v>45981</v>
      </c>
      <c r="B2517" t="n">
        <v>-283</v>
      </c>
      <c r="C2517" t="n">
        <v>546856</v>
      </c>
      <c r="D2517" t="n">
        <v>18499</v>
      </c>
      <c r="E2517" t="n">
        <v>823340</v>
      </c>
      <c r="F2517" t="n">
        <v>232470</v>
      </c>
      <c r="G2517" t="n">
        <v>10271</v>
      </c>
      <c r="I2517" t="n">
        <v>25627</v>
      </c>
      <c r="J2517" t="n">
        <v>133496</v>
      </c>
      <c r="K2517" t="n">
        <v>1790276</v>
      </c>
      <c r="L2517" t="n">
        <v>0.09921486966255483</v>
      </c>
    </row>
    <row r="2518">
      <c r="A2518" s="4" t="n">
        <v>45982</v>
      </c>
      <c r="B2518" t="n">
        <v>-593</v>
      </c>
      <c r="C2518" t="n">
        <v>557514</v>
      </c>
      <c r="D2518" t="n">
        <v>17485</v>
      </c>
      <c r="E2518" t="n">
        <v>788491</v>
      </c>
      <c r="F2518" t="n">
        <v>250638</v>
      </c>
      <c r="G2518" t="n">
        <v>9399</v>
      </c>
      <c r="I2518" t="n">
        <v>15686</v>
      </c>
      <c r="J2518" t="n">
        <v>122665</v>
      </c>
      <c r="K2518" t="n">
        <v>1761285</v>
      </c>
      <c r="L2518" t="n">
        <v>0.08847858239864645</v>
      </c>
    </row>
    <row r="2519">
      <c r="A2519" s="4" t="n">
        <v>45983</v>
      </c>
      <c r="B2519" t="n">
        <v>-735</v>
      </c>
      <c r="C2519" t="n">
        <v>544404</v>
      </c>
      <c r="D2519" t="n">
        <v>18635</v>
      </c>
      <c r="E2519" t="n">
        <v>730725</v>
      </c>
      <c r="F2519" t="n">
        <v>250082</v>
      </c>
      <c r="G2519" t="n">
        <v>9145</v>
      </c>
      <c r="I2519" t="n">
        <v>27397</v>
      </c>
      <c r="J2519" t="n">
        <v>155423</v>
      </c>
      <c r="K2519" t="n">
        <v>1735076</v>
      </c>
      <c r="L2519" t="n">
        <v>0.1161073059623901</v>
      </c>
    </row>
    <row r="2520">
      <c r="A2520" s="4" t="n">
        <v>45984</v>
      </c>
      <c r="B2520" t="n">
        <v>-260</v>
      </c>
      <c r="C2520" t="n">
        <v>453900</v>
      </c>
      <c r="D2520" t="n">
        <v>16481</v>
      </c>
      <c r="E2520" t="n">
        <v>548251</v>
      </c>
      <c r="F2520" t="n">
        <v>256192</v>
      </c>
      <c r="G2520" t="n">
        <v>8868</v>
      </c>
      <c r="I2520" t="n">
        <v>56100</v>
      </c>
      <c r="J2520" t="n">
        <v>328588</v>
      </c>
      <c r="K2520" t="n">
        <v>1668120</v>
      </c>
      <c r="L2520" t="n">
        <v>0.2404916912452341</v>
      </c>
    </row>
    <row r="2521">
      <c r="A2521" s="4" t="n">
        <v>45985</v>
      </c>
      <c r="B2521" t="n">
        <v>252</v>
      </c>
      <c r="C2521" t="n">
        <v>472523</v>
      </c>
      <c r="D2521" t="n">
        <v>16756</v>
      </c>
      <c r="E2521" t="n">
        <v>491088</v>
      </c>
      <c r="F2521" t="n">
        <v>255517</v>
      </c>
      <c r="G2521" t="n">
        <v>8343</v>
      </c>
      <c r="I2521" t="n">
        <v>61576</v>
      </c>
      <c r="J2521" t="n">
        <v>278824</v>
      </c>
      <c r="K2521" t="n">
        <v>1584879</v>
      </c>
      <c r="L2521" t="n">
        <v>0.2253522193176892</v>
      </c>
    </row>
    <row r="2522">
      <c r="A2522" s="4" t="n">
        <v>45986</v>
      </c>
      <c r="B2522" t="n">
        <v>278</v>
      </c>
      <c r="C2522" t="n">
        <v>520356</v>
      </c>
      <c r="D2522" t="n">
        <v>17902</v>
      </c>
      <c r="E2522" t="n">
        <v>652424</v>
      </c>
      <c r="F2522" t="n">
        <v>256648</v>
      </c>
      <c r="G2522" t="n">
        <v>8785</v>
      </c>
      <c r="I2522" t="n">
        <v>24714</v>
      </c>
      <c r="J2522" t="n">
        <v>196278</v>
      </c>
      <c r="K2522" t="n">
        <v>1677385</v>
      </c>
      <c r="L2522" t="n">
        <v>0.1424204938043443</v>
      </c>
    </row>
    <row r="2523">
      <c r="A2523" s="4" t="n">
        <v>45987</v>
      </c>
      <c r="B2523" t="n">
        <v>-572</v>
      </c>
      <c r="C2523" t="n">
        <v>526846</v>
      </c>
      <c r="D2523" t="n">
        <v>19095</v>
      </c>
      <c r="E2523" t="n">
        <v>584276</v>
      </c>
      <c r="F2523" t="n">
        <v>256404</v>
      </c>
      <c r="G2523" t="n">
        <v>9077</v>
      </c>
      <c r="I2523" t="n">
        <v>23274</v>
      </c>
      <c r="J2523" t="n">
        <v>282739</v>
      </c>
      <c r="K2523" t="n">
        <v>1701139</v>
      </c>
      <c r="L2523" t="n">
        <v>0.1911119549901566</v>
      </c>
    </row>
    <row r="2524">
      <c r="A2524" s="4" t="n">
        <v>45988</v>
      </c>
      <c r="B2524" t="n">
        <v>-717</v>
      </c>
      <c r="C2524" t="n">
        <v>466148</v>
      </c>
      <c r="D2524" t="n">
        <v>17200</v>
      </c>
      <c r="E2524" t="n">
        <v>445887</v>
      </c>
      <c r="F2524" t="n">
        <v>256996</v>
      </c>
      <c r="G2524" t="n">
        <v>8416</v>
      </c>
      <c r="I2524" t="n">
        <v>50069</v>
      </c>
      <c r="J2524" t="n">
        <v>521032</v>
      </c>
      <c r="K2524" t="n">
        <v>1765031</v>
      </c>
      <c r="L2524" t="n">
        <v>0.3333091600090877</v>
      </c>
    </row>
    <row r="2525">
      <c r="A2525" s="4" t="n">
        <v>45989</v>
      </c>
      <c r="B2525" t="n">
        <v>-574</v>
      </c>
      <c r="C2525" t="n">
        <v>510385</v>
      </c>
      <c r="D2525" t="n">
        <v>18979</v>
      </c>
      <c r="E2525" t="n">
        <v>424598</v>
      </c>
      <c r="F2525" t="n">
        <v>257522</v>
      </c>
      <c r="G2525" t="n">
        <v>8189</v>
      </c>
      <c r="I2525" t="n">
        <v>66443</v>
      </c>
      <c r="J2525" t="n">
        <v>364477</v>
      </c>
      <c r="K2525" t="n">
        <v>1650019</v>
      </c>
      <c r="L2525" t="n">
        <v>0.2726629208512145</v>
      </c>
    </row>
    <row r="2526">
      <c r="A2526" s="4" t="n">
        <v>45990</v>
      </c>
      <c r="B2526" t="n">
        <v>78</v>
      </c>
      <c r="C2526" t="n">
        <v>573990</v>
      </c>
      <c r="D2526" t="n">
        <v>21230</v>
      </c>
      <c r="E2526" t="n">
        <v>585001</v>
      </c>
      <c r="F2526" t="n">
        <v>257626</v>
      </c>
      <c r="G2526" t="n">
        <v>8387</v>
      </c>
      <c r="I2526" t="n">
        <v>73467</v>
      </c>
      <c r="J2526" t="n">
        <v>194172</v>
      </c>
      <c r="K2526" t="n">
        <v>1713951</v>
      </c>
      <c r="L2526" t="n">
        <v>0.1685398240673158</v>
      </c>
    </row>
    <row r="2527">
      <c r="A2527" s="4" t="n">
        <v>45991</v>
      </c>
      <c r="B2527" t="n">
        <v>-528</v>
      </c>
      <c r="C2527" t="n">
        <v>601552</v>
      </c>
      <c r="D2527" t="n">
        <v>17359</v>
      </c>
      <c r="E2527" t="n">
        <v>519961</v>
      </c>
      <c r="F2527" t="n">
        <v>257403</v>
      </c>
      <c r="G2527" t="n">
        <v>8020</v>
      </c>
      <c r="I2527" t="n">
        <v>12931</v>
      </c>
      <c r="J2527" t="n">
        <v>377165</v>
      </c>
      <c r="K2527" t="n">
        <v>1793863</v>
      </c>
      <c r="L2527" t="n">
        <v>0.2271383043186687</v>
      </c>
    </row>
    <row r="2528">
      <c r="A2528" s="4" t="n">
        <v>45992</v>
      </c>
      <c r="B2528" t="n">
        <v>-270</v>
      </c>
      <c r="C2528" t="n">
        <v>581816</v>
      </c>
      <c r="D2528" t="n">
        <v>17684</v>
      </c>
      <c r="E2528" t="n">
        <v>554380</v>
      </c>
      <c r="F2528" t="n">
        <v>258563</v>
      </c>
      <c r="G2528" t="n">
        <v>7639</v>
      </c>
      <c r="I2528" t="n">
        <v>42650</v>
      </c>
      <c r="J2528" t="n">
        <v>339867</v>
      </c>
      <c r="K2528" t="n">
        <v>1802329</v>
      </c>
      <c r="L2528" t="n">
        <v>0.2220465852793802</v>
      </c>
    </row>
    <row r="2529">
      <c r="A2529" s="4" t="n">
        <v>45993</v>
      </c>
      <c r="B2529" t="n">
        <v>739</v>
      </c>
      <c r="C2529" t="n">
        <v>654808</v>
      </c>
      <c r="D2529" t="n">
        <v>23114</v>
      </c>
      <c r="E2529" t="n">
        <v>841921</v>
      </c>
      <c r="F2529" t="n">
        <v>272566</v>
      </c>
      <c r="G2529" t="n">
        <v>8375</v>
      </c>
      <c r="I2529" t="n">
        <v>28149</v>
      </c>
      <c r="J2529" t="n">
        <v>131256</v>
      </c>
      <c r="K2529" t="n">
        <v>1960928</v>
      </c>
      <c r="L2529" t="n">
        <v>0.09307786925374109</v>
      </c>
    </row>
    <row r="2530">
      <c r="A2530" s="4" t="n">
        <v>45994</v>
      </c>
      <c r="B2530" t="n">
        <v>-955</v>
      </c>
      <c r="C2530" t="n">
        <v>657664</v>
      </c>
      <c r="D2530" t="n">
        <v>23114</v>
      </c>
      <c r="E2530" t="n">
        <v>797466</v>
      </c>
      <c r="F2530" t="n">
        <v>273648</v>
      </c>
      <c r="G2530" t="n">
        <v>9352</v>
      </c>
      <c r="I2530" t="n">
        <v>21051</v>
      </c>
      <c r="J2530" t="n">
        <v>273546</v>
      </c>
      <c r="K2530" t="n">
        <v>2054886</v>
      </c>
      <c r="L2530" t="n">
        <v>0.1546124699861695</v>
      </c>
    </row>
    <row r="2531">
      <c r="A2531" s="4" t="n">
        <v>45995</v>
      </c>
      <c r="B2531" t="n">
        <v>-332</v>
      </c>
      <c r="C2531" t="n">
        <v>637711</v>
      </c>
      <c r="D2531" t="n">
        <v>18854</v>
      </c>
      <c r="E2531" t="n">
        <v>700120</v>
      </c>
      <c r="F2531" t="n">
        <v>280007</v>
      </c>
      <c r="G2531" t="n">
        <v>9602</v>
      </c>
      <c r="I2531" t="n">
        <v>27252</v>
      </c>
      <c r="J2531" t="n">
        <v>413548</v>
      </c>
      <c r="K2531" t="n">
        <v>2086762</v>
      </c>
      <c r="L2531" t="n">
        <v>0.2202714061306464</v>
      </c>
    </row>
    <row r="2532">
      <c r="A2532" s="4" t="n">
        <v>45996</v>
      </c>
      <c r="B2532" t="n">
        <v>204</v>
      </c>
      <c r="C2532" t="n">
        <v>663550</v>
      </c>
      <c r="D2532" t="n">
        <v>19709</v>
      </c>
      <c r="E2532" t="n">
        <v>726809</v>
      </c>
      <c r="F2532" t="n">
        <v>287366</v>
      </c>
      <c r="G2532" t="n">
        <v>9908</v>
      </c>
      <c r="I2532" t="n">
        <v>46955</v>
      </c>
      <c r="J2532" t="n">
        <v>325306</v>
      </c>
      <c r="K2532" t="n">
        <v>2079807</v>
      </c>
      <c r="L2532" t="n">
        <v>0.1884646027251567</v>
      </c>
    </row>
    <row r="2533">
      <c r="A2533" s="4" t="n">
        <v>45997</v>
      </c>
      <c r="B2533" t="n">
        <v>-833</v>
      </c>
      <c r="C2533" t="n">
        <v>652691</v>
      </c>
      <c r="D2533" t="n">
        <v>21166</v>
      </c>
      <c r="E2533" t="n">
        <v>691026</v>
      </c>
      <c r="F2533" t="n">
        <v>286692</v>
      </c>
      <c r="G2533" t="n">
        <v>9217</v>
      </c>
      <c r="I2533" t="n">
        <v>48024</v>
      </c>
      <c r="J2533" t="n">
        <v>390653</v>
      </c>
      <c r="K2533" t="n">
        <v>2098636</v>
      </c>
      <c r="L2533" t="n">
        <v>0.2191151776677804</v>
      </c>
    </row>
    <row r="2534">
      <c r="A2534" s="4" t="n">
        <v>45998</v>
      </c>
      <c r="B2534" t="n">
        <v>541</v>
      </c>
      <c r="C2534" t="n">
        <v>676977</v>
      </c>
      <c r="D2534" t="n">
        <v>21668</v>
      </c>
      <c r="E2534" t="n">
        <v>646131</v>
      </c>
      <c r="F2534" t="n">
        <v>287210</v>
      </c>
      <c r="G2534" t="n">
        <v>9635</v>
      </c>
      <c r="I2534" t="n">
        <v>48564</v>
      </c>
      <c r="J2534" t="n">
        <v>182185</v>
      </c>
      <c r="K2534" t="n">
        <v>1872911</v>
      </c>
      <c r="L2534" t="n">
        <v>0.1347725545954933</v>
      </c>
    </row>
    <row r="2535">
      <c r="A2535" s="4" t="n">
        <v>45999</v>
      </c>
      <c r="B2535" t="n">
        <v>-696</v>
      </c>
      <c r="C2535" t="n">
        <v>627137</v>
      </c>
      <c r="D2535" t="n">
        <v>19504</v>
      </c>
      <c r="E2535" t="n">
        <v>620170</v>
      </c>
      <c r="F2535" t="n">
        <v>284441</v>
      </c>
      <c r="G2535" t="n">
        <v>8883</v>
      </c>
      <c r="I2535" t="n">
        <v>25321</v>
      </c>
      <c r="J2535" t="n">
        <v>231277</v>
      </c>
      <c r="K2535" t="n">
        <v>1816037</v>
      </c>
      <c r="L2535" t="n">
        <v>0.152035448616961</v>
      </c>
    </row>
    <row r="2536">
      <c r="A2536" s="4" t="n">
        <v>46000</v>
      </c>
      <c r="B2536" t="n">
        <v>-320</v>
      </c>
      <c r="C2536" t="n">
        <v>625350</v>
      </c>
      <c r="D2536" t="n">
        <v>24755</v>
      </c>
      <c r="E2536" t="n">
        <v>769300</v>
      </c>
      <c r="F2536" t="n">
        <v>287905</v>
      </c>
      <c r="G2536" t="n">
        <v>9874</v>
      </c>
      <c r="I2536" t="n">
        <v>49030</v>
      </c>
      <c r="J2536" t="n">
        <v>259443</v>
      </c>
      <c r="K2536" t="n">
        <v>2025337</v>
      </c>
      <c r="L2536" t="n">
        <v>0.1645296560523014</v>
      </c>
    </row>
    <row r="2537">
      <c r="A2537" s="4" t="n">
        <v>46001</v>
      </c>
      <c r="B2537" t="n">
        <v>-928</v>
      </c>
      <c r="C2537" t="n">
        <v>584584</v>
      </c>
      <c r="D2537" t="n">
        <v>20122</v>
      </c>
      <c r="E2537" t="n">
        <v>685749</v>
      </c>
      <c r="F2537" t="n">
        <v>287866</v>
      </c>
      <c r="G2537" t="n">
        <v>9056</v>
      </c>
      <c r="I2537" t="n">
        <v>53318</v>
      </c>
      <c r="J2537" t="n">
        <v>401808</v>
      </c>
      <c r="K2537" t="n">
        <v>2041575</v>
      </c>
      <c r="L2537" t="n">
        <v>0.2327849821828735</v>
      </c>
    </row>
    <row r="2538">
      <c r="A2538" s="4" t="n">
        <v>46002</v>
      </c>
      <c r="B2538" t="n">
        <v>1357</v>
      </c>
      <c r="C2538" t="n">
        <v>656407</v>
      </c>
      <c r="D2538" t="n">
        <v>21026</v>
      </c>
      <c r="E2538" t="n">
        <v>816021</v>
      </c>
      <c r="F2538" t="n">
        <v>288092</v>
      </c>
      <c r="G2538" t="n">
        <v>7580</v>
      </c>
      <c r="I2538" t="n">
        <v>35642</v>
      </c>
      <c r="J2538" t="n">
        <v>103521</v>
      </c>
      <c r="K2538" t="n">
        <v>1929646</v>
      </c>
      <c r="L2538" t="n">
        <v>0.08301470839729153</v>
      </c>
    </row>
    <row r="2539">
      <c r="A2539" s="4" t="n">
        <v>46003</v>
      </c>
      <c r="B2539" t="n">
        <v>-1878</v>
      </c>
      <c r="C2539" t="n">
        <v>670453</v>
      </c>
      <c r="D2539" t="n">
        <v>18359</v>
      </c>
      <c r="E2539" t="n">
        <v>691570</v>
      </c>
      <c r="F2539" t="n">
        <v>287194</v>
      </c>
      <c r="G2539" t="n">
        <v>8070</v>
      </c>
      <c r="I2539" t="n">
        <v>47247</v>
      </c>
      <c r="J2539" t="n">
        <v>256152</v>
      </c>
      <c r="K2539" t="n">
        <v>1977167</v>
      </c>
      <c r="L2539" t="n">
        <v>0.1627368856550812</v>
      </c>
    </row>
    <row r="2540">
      <c r="A2540" s="4" t="n">
        <v>46004</v>
      </c>
      <c r="B2540" t="n">
        <v>-260</v>
      </c>
      <c r="C2540" t="n">
        <v>624130</v>
      </c>
      <c r="D2540" t="n">
        <v>16737</v>
      </c>
      <c r="E2540" t="n">
        <v>613009</v>
      </c>
      <c r="F2540" t="n">
        <v>286745</v>
      </c>
      <c r="G2540" t="n">
        <v>6729</v>
      </c>
      <c r="I2540" t="n">
        <v>24144</v>
      </c>
      <c r="J2540" t="n">
        <v>365920</v>
      </c>
      <c r="K2540" t="n">
        <v>1937154</v>
      </c>
      <c r="L2540" t="n">
        <v>0.209999308263566</v>
      </c>
    </row>
    <row r="2541">
      <c r="A2541" s="4" t="n">
        <v>46005</v>
      </c>
      <c r="B2541" t="n">
        <v>380</v>
      </c>
      <c r="C2541" t="n">
        <v>640936</v>
      </c>
      <c r="D2541" t="n">
        <v>17751</v>
      </c>
      <c r="E2541" t="n">
        <v>723991</v>
      </c>
      <c r="F2541" t="n">
        <v>288101</v>
      </c>
      <c r="G2541" t="n">
        <v>7041</v>
      </c>
      <c r="I2541" t="n">
        <v>76357</v>
      </c>
      <c r="J2541" t="n">
        <v>349595</v>
      </c>
      <c r="K2541" t="n">
        <v>2104152</v>
      </c>
      <c r="L2541" t="n">
        <v>0.2108702223033317</v>
      </c>
    </row>
    <row r="2542">
      <c r="A2542" s="4" t="n">
        <v>46006</v>
      </c>
      <c r="B2542" t="n">
        <v>-236</v>
      </c>
      <c r="C2542" t="n">
        <v>689259</v>
      </c>
      <c r="D2542" t="n">
        <v>21475</v>
      </c>
      <c r="E2542" t="n">
        <v>860587</v>
      </c>
      <c r="F2542" t="n">
        <v>287987</v>
      </c>
      <c r="G2542" t="n">
        <v>8063</v>
      </c>
      <c r="I2542" t="n">
        <v>75504</v>
      </c>
      <c r="J2542" t="n">
        <v>327943</v>
      </c>
      <c r="K2542" t="n">
        <v>2270582</v>
      </c>
      <c r="L2542" t="n">
        <v>0.1871423273856659</v>
      </c>
    </row>
    <row r="2543">
      <c r="A2543" s="4" t="n">
        <v>46007</v>
      </c>
      <c r="B2543" t="n">
        <v>-892</v>
      </c>
      <c r="C2543" t="n">
        <v>574316</v>
      </c>
      <c r="D2543" t="n">
        <v>17094</v>
      </c>
      <c r="E2543" t="n">
        <v>664801</v>
      </c>
      <c r="F2543" t="n">
        <v>287708</v>
      </c>
      <c r="G2543" t="n">
        <v>6684</v>
      </c>
      <c r="I2543" t="n">
        <v>64411</v>
      </c>
      <c r="J2543" t="n">
        <v>486386</v>
      </c>
      <c r="K2543" t="n">
        <v>2100508</v>
      </c>
      <c r="L2543" t="n">
        <v>0.2703588846126747</v>
      </c>
    </row>
    <row r="2544">
      <c r="A2544" s="4" t="n">
        <v>46008</v>
      </c>
      <c r="B2544" t="n">
        <v>-33</v>
      </c>
      <c r="C2544" t="n">
        <v>548348</v>
      </c>
      <c r="D2544" t="n">
        <v>19948</v>
      </c>
      <c r="E2544" t="n">
        <v>598911</v>
      </c>
      <c r="F2544" t="n">
        <v>287352</v>
      </c>
      <c r="G2544" t="n">
        <v>5484</v>
      </c>
      <c r="I2544" t="n">
        <v>53670</v>
      </c>
      <c r="J2544" t="n">
        <v>395524</v>
      </c>
      <c r="K2544" t="n">
        <v>1909204</v>
      </c>
      <c r="L2544" t="n">
        <v>0.2457264912497565</v>
      </c>
    </row>
    <row r="2545">
      <c r="A2545" s="4" t="n">
        <v>46009</v>
      </c>
      <c r="B2545" t="n">
        <v>-510</v>
      </c>
      <c r="C2545" t="n">
        <v>517345</v>
      </c>
      <c r="D2545" t="n">
        <v>15681</v>
      </c>
      <c r="E2545" t="n">
        <v>466875</v>
      </c>
      <c r="F2545" t="n">
        <v>286860</v>
      </c>
      <c r="G2545" t="n">
        <v>5930</v>
      </c>
      <c r="I2545" t="n">
        <v>15940</v>
      </c>
      <c r="J2545" t="n">
        <v>568441</v>
      </c>
      <c r="K2545" t="n">
        <v>1876562</v>
      </c>
      <c r="L2545" t="n">
        <v>0.319766679704694</v>
      </c>
    </row>
    <row r="2546">
      <c r="A2546" s="4" t="n">
        <v>46010</v>
      </c>
      <c r="B2546" t="n">
        <v>701</v>
      </c>
      <c r="C2546" t="n">
        <v>569197</v>
      </c>
      <c r="D2546" t="n">
        <v>21659</v>
      </c>
      <c r="E2546" t="n">
        <v>551271</v>
      </c>
      <c r="F2546" t="n">
        <v>288152</v>
      </c>
      <c r="G2546" t="n">
        <v>6324</v>
      </c>
      <c r="I2546" t="n">
        <v>73533</v>
      </c>
      <c r="J2546" t="n">
        <v>447843</v>
      </c>
      <c r="K2546" t="n">
        <v>1958680</v>
      </c>
      <c r="L2546" t="n">
        <v>0.2772453897522821</v>
      </c>
    </row>
    <row r="2547">
      <c r="A2547" s="4" t="n">
        <v>46011</v>
      </c>
      <c r="B2547" t="n">
        <v>-95</v>
      </c>
      <c r="C2547" t="n">
        <v>486690</v>
      </c>
      <c r="D2547" t="n">
        <v>16786</v>
      </c>
      <c r="E2547" t="n">
        <v>523811</v>
      </c>
      <c r="F2547" t="n">
        <v>285658</v>
      </c>
      <c r="G2547" t="n">
        <v>7034</v>
      </c>
      <c r="I2547" t="n">
        <v>55818</v>
      </c>
      <c r="J2547" t="n">
        <v>497046</v>
      </c>
      <c r="K2547" t="n">
        <v>1872748</v>
      </c>
      <c r="L2547" t="n">
        <v>0.3041786721972203</v>
      </c>
    </row>
    <row r="2548">
      <c r="A2548" s="4" t="n">
        <v>46012</v>
      </c>
      <c r="B2548" t="n">
        <v>-10</v>
      </c>
      <c r="C2548" t="n">
        <v>487102</v>
      </c>
      <c r="D2548" t="n">
        <v>16843</v>
      </c>
      <c r="E2548" t="n">
        <v>525814</v>
      </c>
      <c r="F2548" t="n">
        <v>285538</v>
      </c>
      <c r="G2548" t="n">
        <v>7046</v>
      </c>
      <c r="I2548" t="n">
        <v>55817</v>
      </c>
      <c r="J2548" t="n">
        <v>486689</v>
      </c>
      <c r="K2548" t="n">
        <v>1864839</v>
      </c>
      <c r="L2548" t="n">
        <v>0.2999449282216856</v>
      </c>
    </row>
    <row r="2549">
      <c r="A2549" s="4" t="n">
        <v>46013</v>
      </c>
      <c r="B2549" t="n">
        <v>-426</v>
      </c>
      <c r="C2549" t="n">
        <v>529488</v>
      </c>
      <c r="D2549" t="n">
        <v>18257</v>
      </c>
      <c r="E2549" t="n">
        <v>544478</v>
      </c>
      <c r="F2549" t="n">
        <v>281501</v>
      </c>
      <c r="G2549" t="n">
        <v>7404</v>
      </c>
      <c r="I2549" t="n">
        <v>69803</v>
      </c>
      <c r="J2549" t="n">
        <v>343932</v>
      </c>
      <c r="K2549" t="n">
        <v>1794437</v>
      </c>
      <c r="L2549" t="n">
        <v>0.240739574585232</v>
      </c>
    </row>
    <row r="2550">
      <c r="A2550" s="4" t="n">
        <v>46014</v>
      </c>
      <c r="B2550" t="n">
        <v>-907</v>
      </c>
      <c r="C2550" t="n">
        <v>526860</v>
      </c>
      <c r="D2550" t="n">
        <v>19142</v>
      </c>
      <c r="E2550" t="n">
        <v>598006</v>
      </c>
      <c r="F2550" t="n">
        <v>279865</v>
      </c>
      <c r="G2550" t="n">
        <v>7247</v>
      </c>
      <c r="I2550" t="n">
        <v>29834</v>
      </c>
      <c r="J2550" t="n">
        <v>399817</v>
      </c>
      <c r="K2550" t="n">
        <v>1859864</v>
      </c>
      <c r="L2550" t="n">
        <v>0.2413042028879531</v>
      </c>
    </row>
    <row r="2551">
      <c r="A2551" s="4" t="n">
        <v>46015</v>
      </c>
      <c r="B2551" t="n">
        <v>-871</v>
      </c>
      <c r="C2551" t="n">
        <v>524372</v>
      </c>
      <c r="D2551" t="n">
        <v>19414</v>
      </c>
      <c r="E2551" t="n">
        <v>589099</v>
      </c>
      <c r="F2551" t="n">
        <v>284511</v>
      </c>
      <c r="G2551" t="n">
        <v>6493</v>
      </c>
      <c r="I2551" t="n">
        <v>51996</v>
      </c>
      <c r="J2551" t="n">
        <v>259378</v>
      </c>
      <c r="K2551" t="n">
        <v>1734392</v>
      </c>
      <c r="L2551" t="n">
        <v>0.1907227431860848</v>
      </c>
    </row>
    <row r="2552">
      <c r="A2552" s="4" t="n">
        <v>46016</v>
      </c>
      <c r="B2552" t="n">
        <v>-59</v>
      </c>
      <c r="C2552" t="n">
        <v>496734</v>
      </c>
      <c r="D2552" t="n">
        <v>15505</v>
      </c>
      <c r="E2552" t="n">
        <v>524172</v>
      </c>
      <c r="F2552" t="n">
        <v>286693</v>
      </c>
      <c r="G2552" t="n">
        <v>6548</v>
      </c>
      <c r="I2552" t="n">
        <v>38458</v>
      </c>
      <c r="J2552" t="n">
        <v>227249</v>
      </c>
      <c r="K2552" t="n">
        <v>1595300</v>
      </c>
      <c r="L2552" t="n">
        <v>0.1762753087193631</v>
      </c>
    </row>
    <row r="2553">
      <c r="A2553" s="4" t="n">
        <v>46017</v>
      </c>
      <c r="B2553" t="n">
        <v>156</v>
      </c>
      <c r="C2553" t="n">
        <v>495779</v>
      </c>
      <c r="D2553" t="n">
        <v>13004</v>
      </c>
      <c r="E2553" t="n">
        <v>449886</v>
      </c>
      <c r="F2553" t="n">
        <v>286693</v>
      </c>
      <c r="G2553" t="n">
        <v>6540</v>
      </c>
      <c r="I2553" t="n">
        <v>26886</v>
      </c>
      <c r="J2553" t="n">
        <v>278780</v>
      </c>
      <c r="K2553" t="n">
        <v>1557724</v>
      </c>
      <c r="L2553" t="n">
        <v>0.2045741094057741</v>
      </c>
    </row>
    <row r="2554">
      <c r="A2554" s="4" t="n">
        <v>46018</v>
      </c>
      <c r="B2554" t="n">
        <v>630</v>
      </c>
      <c r="C2554" t="n">
        <v>542697</v>
      </c>
      <c r="D2554" t="n">
        <v>21235</v>
      </c>
      <c r="E2554" t="n">
        <v>543924</v>
      </c>
      <c r="F2554" t="n">
        <v>286507</v>
      </c>
      <c r="G2554" t="n">
        <v>6836</v>
      </c>
      <c r="I2554" t="n">
        <v>25269</v>
      </c>
      <c r="J2554" t="n">
        <v>175814</v>
      </c>
      <c r="K2554" t="n">
        <v>1602912</v>
      </c>
      <c r="L2554" t="n">
        <v>0.1386963226926993</v>
      </c>
    </row>
    <row r="2555">
      <c r="A2555" s="4" t="n">
        <v>46019</v>
      </c>
      <c r="B2555" t="n">
        <v>-167</v>
      </c>
      <c r="C2555" t="n">
        <v>548460</v>
      </c>
      <c r="D2555" t="n">
        <v>21102</v>
      </c>
      <c r="E2555" t="n">
        <v>491776</v>
      </c>
      <c r="F2555" t="n">
        <v>286685</v>
      </c>
      <c r="G2555" t="n">
        <v>6983</v>
      </c>
      <c r="I2555" t="n">
        <v>15519</v>
      </c>
      <c r="J2555" t="n">
        <v>257984</v>
      </c>
      <c r="K2555" t="n">
        <v>1628342</v>
      </c>
      <c r="L2555" t="n">
        <v>0.1809232949834863</v>
      </c>
    </row>
    <row r="2556">
      <c r="A2556" s="4" t="n">
        <v>46020</v>
      </c>
      <c r="B2556" t="n">
        <v>-1466</v>
      </c>
      <c r="C2556" t="n">
        <v>472833</v>
      </c>
      <c r="D2556" t="n">
        <v>15594</v>
      </c>
      <c r="E2556" t="n">
        <v>440390</v>
      </c>
      <c r="F2556" t="n">
        <v>286319</v>
      </c>
      <c r="G2556" t="n">
        <v>6475</v>
      </c>
      <c r="I2556" t="n">
        <v>17636</v>
      </c>
      <c r="J2556" t="n">
        <v>452748</v>
      </c>
      <c r="K2556" t="n">
        <v>1690529</v>
      </c>
      <c r="L2556" t="n">
        <v>0.287470963231036</v>
      </c>
    </row>
    <row r="2557">
      <c r="A2557" s="4" t="n">
        <v>46021</v>
      </c>
      <c r="B2557" t="n">
        <v>50</v>
      </c>
      <c r="C2557" t="n">
        <v>522055</v>
      </c>
      <c r="D2557" t="n">
        <v>21435</v>
      </c>
      <c r="E2557" t="n">
        <v>575032</v>
      </c>
      <c r="F2557" t="n">
        <v>287928</v>
      </c>
      <c r="G2557" t="n">
        <v>6635</v>
      </c>
      <c r="I2557" t="n">
        <v>48388</v>
      </c>
      <c r="J2557" t="n">
        <v>530215</v>
      </c>
      <c r="K2557" t="n">
        <v>1991738</v>
      </c>
      <c r="L2557" t="n">
        <v>0.3012635195994654</v>
      </c>
    </row>
    <row r="2558">
      <c r="A2558" s="4" t="n">
        <v>46022</v>
      </c>
      <c r="B2558" t="n">
        <v>347</v>
      </c>
      <c r="C2558" t="n">
        <v>614324</v>
      </c>
      <c r="D2558" t="n">
        <v>21719</v>
      </c>
      <c r="E2558" t="n">
        <v>685435</v>
      </c>
      <c r="F2558" t="n">
        <v>288364</v>
      </c>
      <c r="G2558" t="n">
        <v>7241</v>
      </c>
      <c r="I2558" t="n">
        <v>63526</v>
      </c>
      <c r="J2558" t="n">
        <v>396452</v>
      </c>
      <c r="K2558" t="n">
        <v>2077408</v>
      </c>
      <c r="L2558" t="n">
        <v>0.2318740468892004</v>
      </c>
    </row>
    <row r="2559">
      <c r="A2559" s="4" t="n">
        <v>46023</v>
      </c>
      <c r="B2559" t="n">
        <v>1035</v>
      </c>
      <c r="C2559" t="n">
        <v>619815</v>
      </c>
      <c r="D2559" t="n">
        <v>19530</v>
      </c>
      <c r="E2559" t="n">
        <v>700449</v>
      </c>
      <c r="F2559" t="n">
        <v>287776</v>
      </c>
      <c r="G2559" t="n">
        <v>6672</v>
      </c>
      <c r="I2559" t="n">
        <v>51419</v>
      </c>
      <c r="J2559" t="n">
        <v>96478</v>
      </c>
      <c r="K2559" t="n">
        <v>1783174</v>
      </c>
      <c r="L2559" t="n">
        <v>0.09389268798221598</v>
      </c>
    </row>
    <row r="2560">
      <c r="A2560" s="4" t="n">
        <v>46024</v>
      </c>
      <c r="B2560" t="n">
        <v>-283</v>
      </c>
      <c r="C2560" t="n">
        <v>653295</v>
      </c>
      <c r="D2560" t="n">
        <v>21913</v>
      </c>
      <c r="E2560" t="n">
        <v>716182</v>
      </c>
      <c r="F2560" t="n">
        <v>287221</v>
      </c>
      <c r="G2560" t="n">
        <v>6856</v>
      </c>
      <c r="I2560" t="n">
        <v>35790</v>
      </c>
      <c r="J2560" t="n">
        <v>74270</v>
      </c>
      <c r="K2560" t="n">
        <v>1795244</v>
      </c>
      <c r="L2560" t="n">
        <v>0.0735125698790805</v>
      </c>
    </row>
    <row r="2561">
      <c r="A2561" s="4" t="n">
        <v>46025</v>
      </c>
      <c r="B2561" t="n">
        <v>-208</v>
      </c>
      <c r="C2561" t="n">
        <v>640475</v>
      </c>
      <c r="D2561" t="n">
        <v>21234</v>
      </c>
      <c r="E2561" t="n">
        <v>714693</v>
      </c>
      <c r="F2561" t="n">
        <v>287154</v>
      </c>
      <c r="G2561" t="n">
        <v>7429</v>
      </c>
      <c r="I2561" t="n">
        <v>42935</v>
      </c>
      <c r="J2561" t="n">
        <v>29117</v>
      </c>
      <c r="K2561" t="n">
        <v>1742829</v>
      </c>
      <c r="L2561" t="n">
        <v>0.05352561840547753</v>
      </c>
    </row>
    <row r="2562">
      <c r="A2562" s="4" t="n">
        <v>46026</v>
      </c>
      <c r="B2562" t="n">
        <v>-1917</v>
      </c>
      <c r="C2562" t="n">
        <v>536185</v>
      </c>
      <c r="D2562" t="n">
        <v>17517</v>
      </c>
      <c r="E2562" t="n">
        <v>587245</v>
      </c>
      <c r="F2562" t="n">
        <v>284513</v>
      </c>
      <c r="G2562" t="n">
        <v>7165</v>
      </c>
      <c r="I2562" t="n">
        <v>56624</v>
      </c>
      <c r="J2562" t="n">
        <v>302274</v>
      </c>
      <c r="K2562" t="n">
        <v>1789606</v>
      </c>
      <c r="L2562" t="n">
        <v>0.2103340064796385</v>
      </c>
    </row>
    <row r="2563">
      <c r="A2563" s="4" t="n">
        <v>46027</v>
      </c>
      <c r="B2563" t="n">
        <v>-71</v>
      </c>
      <c r="C2563" t="n">
        <v>582593</v>
      </c>
      <c r="D2563" t="n">
        <v>20829</v>
      </c>
      <c r="E2563" t="n">
        <v>652562</v>
      </c>
      <c r="F2563" t="n">
        <v>286769</v>
      </c>
      <c r="G2563" t="n">
        <v>7344</v>
      </c>
      <c r="I2563" t="n">
        <v>64657</v>
      </c>
      <c r="J2563" t="n">
        <v>182468</v>
      </c>
      <c r="K2563" t="n">
        <v>1797151</v>
      </c>
      <c r="L2563" t="n">
        <v>0.149099324430724</v>
      </c>
    </row>
    <row r="2564">
      <c r="A2564" s="4" t="n">
        <v>46028</v>
      </c>
      <c r="B2564" t="n">
        <v>-780</v>
      </c>
      <c r="C2564" t="n">
        <v>525893</v>
      </c>
      <c r="D2564" t="n">
        <v>17487</v>
      </c>
      <c r="E2564" t="n">
        <v>628790</v>
      </c>
      <c r="F2564" t="n">
        <v>285886</v>
      </c>
      <c r="G2564" t="n">
        <v>6819</v>
      </c>
      <c r="I2564" t="n">
        <v>39314</v>
      </c>
      <c r="J2564" t="n">
        <v>210741</v>
      </c>
      <c r="K2564" t="n">
        <v>1714150</v>
      </c>
      <c r="L2564" t="n">
        <v>0.1560785228830616</v>
      </c>
    </row>
    <row r="2565">
      <c r="A2565" s="4" t="n">
        <v>46029</v>
      </c>
      <c r="B2565" t="n">
        <v>314</v>
      </c>
      <c r="C2565" t="n">
        <v>489594</v>
      </c>
      <c r="D2565" t="n">
        <v>18927</v>
      </c>
      <c r="E2565" t="n">
        <v>616357</v>
      </c>
      <c r="F2565" t="n">
        <v>285807</v>
      </c>
      <c r="G2565" t="n">
        <v>6332</v>
      </c>
      <c r="I2565" t="n">
        <v>55798</v>
      </c>
      <c r="J2565" t="n">
        <v>272776</v>
      </c>
      <c r="K2565" t="n">
        <v>1745905</v>
      </c>
      <c r="L2565" t="n">
        <v>0.1990377483310947</v>
      </c>
    </row>
    <row r="2566">
      <c r="A2566" s="4" t="n">
        <v>46030</v>
      </c>
      <c r="B2566" t="n">
        <v>-633</v>
      </c>
      <c r="C2566" t="n">
        <v>432883</v>
      </c>
      <c r="D2566" t="n">
        <v>17656</v>
      </c>
      <c r="E2566" t="n">
        <v>553811</v>
      </c>
      <c r="F2566" t="n">
        <v>285422</v>
      </c>
      <c r="G2566" t="n">
        <v>6521</v>
      </c>
      <c r="I2566" t="n">
        <v>22334</v>
      </c>
      <c r="J2566" t="n">
        <v>444030</v>
      </c>
      <c r="K2566" t="n">
        <v>1762024</v>
      </c>
      <c r="L2566" t="n">
        <v>0.2746954638529328</v>
      </c>
    </row>
    <row r="2567">
      <c r="A2567" s="4" t="n">
        <v>46031</v>
      </c>
      <c r="B2567" t="n">
        <v>165</v>
      </c>
      <c r="C2567" t="n">
        <v>423790</v>
      </c>
      <c r="D2567" t="n">
        <v>20584</v>
      </c>
      <c r="E2567" t="n">
        <v>570384</v>
      </c>
      <c r="F2567" t="n">
        <v>285383</v>
      </c>
      <c r="G2567" t="n">
        <v>6699</v>
      </c>
      <c r="I2567" t="n">
        <v>44455</v>
      </c>
      <c r="J2567" t="n">
        <v>356627</v>
      </c>
      <c r="K2567" t="n">
        <v>1708087</v>
      </c>
      <c r="L2567" t="n">
        <v>0.2468644747018156</v>
      </c>
    </row>
    <row r="2568">
      <c r="A2568" s="4" t="n">
        <v>46032</v>
      </c>
      <c r="B2568" t="n">
        <v>-1052</v>
      </c>
      <c r="C2568" t="n">
        <v>425867</v>
      </c>
      <c r="D2568" t="n">
        <v>17901</v>
      </c>
      <c r="E2568" t="n">
        <v>566757</v>
      </c>
      <c r="F2568" t="n">
        <v>286049</v>
      </c>
      <c r="G2568" t="n">
        <v>6840</v>
      </c>
      <c r="I2568" t="n">
        <v>33899</v>
      </c>
      <c r="J2568" t="n">
        <v>383346</v>
      </c>
      <c r="K2568" t="n">
        <v>1719607</v>
      </c>
      <c r="L2568" t="n">
        <v>0.2530496793744152</v>
      </c>
    </row>
    <row r="2569">
      <c r="A2569" s="4" t="n">
        <v>46033</v>
      </c>
      <c r="B2569" t="n">
        <v>195</v>
      </c>
      <c r="C2569" t="n">
        <v>403968</v>
      </c>
      <c r="D2569" t="n">
        <v>19035</v>
      </c>
      <c r="E2569" t="n">
        <v>571708</v>
      </c>
      <c r="F2569" t="n">
        <v>286811</v>
      </c>
      <c r="G2569" t="n">
        <v>6857</v>
      </c>
      <c r="I2569" t="n">
        <v>64874</v>
      </c>
      <c r="J2569" t="n">
        <v>450542</v>
      </c>
      <c r="K2569" t="n">
        <v>1803990</v>
      </c>
      <c r="L2569" t="n">
        <v>0.2962605114219037</v>
      </c>
    </row>
    <row r="2570">
      <c r="A2570" s="4" t="n">
        <v>46034</v>
      </c>
      <c r="B2570" t="n">
        <v>-287</v>
      </c>
      <c r="C2570" t="n">
        <v>469533</v>
      </c>
      <c r="D2570" t="n">
        <v>22156</v>
      </c>
      <c r="E2570" t="n">
        <v>666809</v>
      </c>
      <c r="F2570" t="n">
        <v>286421</v>
      </c>
      <c r="G2570" t="n">
        <v>7272</v>
      </c>
      <c r="I2570" t="n">
        <v>85979</v>
      </c>
      <c r="J2570" t="n">
        <v>393914</v>
      </c>
      <c r="K2570" t="n">
        <v>1931797</v>
      </c>
      <c r="L2570" t="n">
        <v>0.2598870378202264</v>
      </c>
    </row>
    <row r="2571">
      <c r="A2571" s="4" t="n">
        <v>46035</v>
      </c>
      <c r="B2571" t="n">
        <v>-844</v>
      </c>
      <c r="C2571" t="n">
        <v>395863</v>
      </c>
      <c r="D2571" t="n">
        <v>19122</v>
      </c>
      <c r="E2571" t="n">
        <v>556274</v>
      </c>
      <c r="F2571" t="n">
        <v>285883</v>
      </c>
      <c r="G2571" t="n">
        <v>6851</v>
      </c>
      <c r="I2571" t="n">
        <v>56285</v>
      </c>
      <c r="J2571" t="n">
        <v>592557</v>
      </c>
      <c r="K2571" t="n">
        <v>1911991</v>
      </c>
      <c r="L2571" t="n">
        <v>0.3493552009397534</v>
      </c>
    </row>
    <row r="2572">
      <c r="A2572" s="4" t="n">
        <v>46036</v>
      </c>
      <c r="B2572" t="n">
        <v>39</v>
      </c>
      <c r="C2572" t="n">
        <v>449266</v>
      </c>
      <c r="D2572" t="n">
        <v>20532</v>
      </c>
      <c r="E2572" t="n">
        <v>587567</v>
      </c>
      <c r="F2572" t="n">
        <v>285955</v>
      </c>
      <c r="G2572" t="n">
        <v>7065</v>
      </c>
      <c r="I2572" t="n">
        <v>46977</v>
      </c>
      <c r="J2572" t="n">
        <v>512335</v>
      </c>
      <c r="K2572" t="n">
        <v>1909736</v>
      </c>
      <c r="L2572" t="n">
        <v>0.3036252131184625</v>
      </c>
    </row>
    <row r="2573">
      <c r="A2573" s="4" t="n">
        <v>46037</v>
      </c>
      <c r="B2573" t="n">
        <v>449</v>
      </c>
      <c r="C2573" t="n">
        <v>515667</v>
      </c>
      <c r="D2573" t="n">
        <v>27214</v>
      </c>
      <c r="E2573" t="n">
        <v>750602</v>
      </c>
      <c r="F2573" t="n">
        <v>286416</v>
      </c>
      <c r="G2573" t="n">
        <v>7429</v>
      </c>
      <c r="I2573" t="n">
        <v>93877</v>
      </c>
      <c r="J2573" t="n">
        <v>393398</v>
      </c>
      <c r="K2573" t="n">
        <v>2075052</v>
      </c>
      <c r="L2573" t="n">
        <v>0.2479402925806197</v>
      </c>
    </row>
    <row r="2574">
      <c r="A2574" s="4" t="n">
        <v>46038</v>
      </c>
      <c r="B2574" t="n">
        <v>-668</v>
      </c>
      <c r="C2574" t="n">
        <v>525244</v>
      </c>
      <c r="D2574" t="n">
        <v>20476</v>
      </c>
      <c r="E2574" t="n">
        <v>626320</v>
      </c>
      <c r="F2574" t="n">
        <v>285958</v>
      </c>
      <c r="G2574" t="n">
        <v>7316</v>
      </c>
      <c r="I2574" t="n">
        <v>41904</v>
      </c>
      <c r="J2574" t="n">
        <v>554808</v>
      </c>
      <c r="K2574" t="n">
        <v>2061358</v>
      </c>
      <c r="L2574" t="n">
        <v>0.2994084482171462</v>
      </c>
    </row>
    <row r="2575">
      <c r="A2575" s="4" t="n">
        <v>46039</v>
      </c>
      <c r="B2575" t="n">
        <v>-1287</v>
      </c>
      <c r="C2575" t="n">
        <v>523398</v>
      </c>
      <c r="D2575" t="n">
        <v>19179</v>
      </c>
      <c r="E2575" t="n">
        <v>617991</v>
      </c>
      <c r="F2575" t="n">
        <v>286033</v>
      </c>
      <c r="G2575" t="n">
        <v>6835</v>
      </c>
      <c r="I2575" t="n">
        <v>50468</v>
      </c>
      <c r="J2575" t="n">
        <v>544677</v>
      </c>
      <c r="K2575" t="n">
        <v>2047294</v>
      </c>
      <c r="L2575" t="n">
        <v>0.3000663314599662</v>
      </c>
    </row>
    <row r="2576">
      <c r="A2576" s="4" t="n">
        <v>46040</v>
      </c>
      <c r="B2576" t="n">
        <v>615</v>
      </c>
      <c r="C2576" t="n">
        <v>598600</v>
      </c>
      <c r="D2576" t="n">
        <v>19003</v>
      </c>
      <c r="E2576" t="n">
        <v>709006</v>
      </c>
      <c r="F2576" t="n">
        <v>285966</v>
      </c>
      <c r="G2576" t="n">
        <v>6567</v>
      </c>
      <c r="I2576" t="n">
        <v>70043</v>
      </c>
      <c r="J2576" t="n">
        <v>420688</v>
      </c>
      <c r="K2576" t="n">
        <v>2110488</v>
      </c>
      <c r="L2576" t="n">
        <v>0.2415242351531968</v>
      </c>
    </row>
    <row r="2577">
      <c r="A2577" s="4" t="n">
        <v>46041</v>
      </c>
      <c r="B2577" t="n">
        <v>-362</v>
      </c>
      <c r="C2577" t="n">
        <v>566883</v>
      </c>
      <c r="D2577" t="n">
        <v>23549</v>
      </c>
      <c r="E2577" t="n">
        <v>758176</v>
      </c>
      <c r="F2577" t="n">
        <v>285779</v>
      </c>
      <c r="G2577" t="n">
        <v>7309</v>
      </c>
      <c r="I2577" t="n">
        <v>85653</v>
      </c>
      <c r="J2577" t="n">
        <v>470766</v>
      </c>
      <c r="K2577" t="n">
        <v>2197753</v>
      </c>
      <c r="L2577" t="n">
        <v>0.2638913472078073</v>
      </c>
    </row>
    <row r="2578">
      <c r="A2578" s="4" t="n">
        <v>46042</v>
      </c>
      <c r="B2578" t="n">
        <v>-453</v>
      </c>
      <c r="C2578" t="n">
        <v>675525</v>
      </c>
      <c r="D2578" t="n">
        <v>22422</v>
      </c>
      <c r="E2578" t="n">
        <v>869063</v>
      </c>
      <c r="F2578" t="n">
        <v>285316</v>
      </c>
      <c r="G2578" t="n">
        <v>8945</v>
      </c>
      <c r="I2578" t="n">
        <v>83851</v>
      </c>
      <c r="J2578" t="n">
        <v>175775</v>
      </c>
      <c r="K2578" t="n">
        <v>2120444</v>
      </c>
      <c r="L2578" t="n">
        <v>0.1330136518578185</v>
      </c>
    </row>
    <row r="2579">
      <c r="A2579" s="4" t="n">
        <v>46043</v>
      </c>
      <c r="B2579" t="n">
        <v>-1088</v>
      </c>
      <c r="C2579" t="n">
        <v>606655</v>
      </c>
      <c r="D2579" t="n">
        <v>18695</v>
      </c>
      <c r="E2579" t="n">
        <v>631702</v>
      </c>
      <c r="F2579" t="n">
        <v>284930</v>
      </c>
      <c r="G2579" t="n">
        <v>7905</v>
      </c>
      <c r="I2579" t="n">
        <v>41258</v>
      </c>
      <c r="J2579" t="n">
        <v>464611</v>
      </c>
      <c r="K2579" t="n">
        <v>2054668</v>
      </c>
      <c r="L2579" t="n">
        <v>0.2553035332228856</v>
      </c>
    </row>
    <row r="2580">
      <c r="A2580" s="4" t="n">
        <v>46044</v>
      </c>
      <c r="B2580" t="n">
        <v>183</v>
      </c>
      <c r="C2580" t="n">
        <v>598101</v>
      </c>
      <c r="D2580" t="n">
        <v>18991</v>
      </c>
      <c r="E2580" t="n">
        <v>541520</v>
      </c>
      <c r="F2580" t="n">
        <v>284821</v>
      </c>
      <c r="G2580" t="n">
        <v>8161</v>
      </c>
      <c r="I2580" t="n">
        <v>70212</v>
      </c>
      <c r="J2580" t="n">
        <v>498140</v>
      </c>
      <c r="K2580" t="n">
        <v>2020129</v>
      </c>
      <c r="L2580" t="n">
        <v>0.2907452939886512</v>
      </c>
    </row>
    <row r="2581">
      <c r="A2581" s="4" t="n">
        <v>46045</v>
      </c>
      <c r="B2581" t="n">
        <v>96</v>
      </c>
      <c r="C2581" t="n">
        <v>686772</v>
      </c>
      <c r="D2581" t="n">
        <v>23299</v>
      </c>
      <c r="E2581" t="n">
        <v>690080</v>
      </c>
      <c r="F2581" t="n">
        <v>285070</v>
      </c>
      <c r="G2581" t="n">
        <v>14358</v>
      </c>
      <c r="I2581" t="n">
        <v>67812</v>
      </c>
      <c r="J2581" t="n">
        <v>281692</v>
      </c>
      <c r="K2581" t="n">
        <v>2049179</v>
      </c>
      <c r="L2581" t="n">
        <v>0.1819279818893323</v>
      </c>
    </row>
    <row r="2582">
      <c r="A2582" s="4" t="n">
        <v>46046</v>
      </c>
      <c r="B2582" t="n">
        <v>-1101</v>
      </c>
      <c r="C2582" t="n">
        <v>720510</v>
      </c>
      <c r="D2582" t="n">
        <v>23545</v>
      </c>
      <c r="E2582" t="n">
        <v>823308</v>
      </c>
      <c r="F2582" t="n">
        <v>285185</v>
      </c>
      <c r="G2582" t="n">
        <v>22945</v>
      </c>
      <c r="I2582" t="n">
        <v>33170</v>
      </c>
      <c r="J2582" t="n">
        <v>201921</v>
      </c>
      <c r="K2582" t="n">
        <v>2109483</v>
      </c>
      <c r="L2582" t="n">
        <v>0.1226063447773696</v>
      </c>
    </row>
    <row r="2583">
      <c r="A2583" s="4" t="n">
        <v>46047</v>
      </c>
      <c r="B2583" t="n">
        <v>218</v>
      </c>
      <c r="C2583" t="n">
        <v>720483</v>
      </c>
      <c r="D2583" t="n">
        <v>22231</v>
      </c>
      <c r="E2583" t="n">
        <v>845925</v>
      </c>
      <c r="F2583" t="n">
        <v>284892</v>
      </c>
      <c r="G2583" t="n">
        <v>20464</v>
      </c>
      <c r="I2583" t="n">
        <v>40354</v>
      </c>
      <c r="J2583" t="n">
        <v>207985</v>
      </c>
      <c r="K2583" t="n">
        <v>2142552</v>
      </c>
      <c r="L2583" t="n">
        <v>0.1262839828391563</v>
      </c>
    </row>
    <row r="2584">
      <c r="A2584" s="4" t="n">
        <v>46048</v>
      </c>
      <c r="B2584" t="n">
        <v>504</v>
      </c>
      <c r="C2584" t="n">
        <v>673530</v>
      </c>
      <c r="D2584" t="n">
        <v>27085</v>
      </c>
      <c r="E2584" t="n">
        <v>807165</v>
      </c>
      <c r="F2584" t="n">
        <v>284436</v>
      </c>
      <c r="G2584" t="n">
        <v>16154</v>
      </c>
      <c r="I2584" t="n">
        <v>92410</v>
      </c>
      <c r="J2584" t="n">
        <v>430264</v>
      </c>
      <c r="K2584" t="n">
        <v>2331548</v>
      </c>
      <c r="L2584" t="n">
        <v>0.2357914141162867</v>
      </c>
    </row>
    <row r="2585">
      <c r="A2585" s="4" t="n">
        <v>46049</v>
      </c>
      <c r="B2585" t="n">
        <v>-390</v>
      </c>
      <c r="C2585" t="n">
        <v>664299</v>
      </c>
      <c r="D2585" t="n">
        <v>29468</v>
      </c>
      <c r="E2585" t="n">
        <v>755037</v>
      </c>
      <c r="F2585" t="n">
        <v>283491</v>
      </c>
      <c r="G2585" t="n">
        <v>14826</v>
      </c>
      <c r="I2585" t="n">
        <v>93747</v>
      </c>
      <c r="J2585" t="n">
        <v>464928</v>
      </c>
      <c r="K2585" t="n">
        <v>2305406</v>
      </c>
      <c r="L2585" t="n">
        <v>0.2551147173209404</v>
      </c>
    </row>
    <row r="2586">
      <c r="A2586" s="4" t="n">
        <v>46050</v>
      </c>
      <c r="B2586" t="n">
        <v>-842</v>
      </c>
      <c r="C2586" t="n">
        <v>724825</v>
      </c>
      <c r="D2586" t="n">
        <v>24724</v>
      </c>
      <c r="E2586" t="n">
        <v>840084</v>
      </c>
      <c r="F2586" t="n">
        <v>283486</v>
      </c>
      <c r="G2586" t="n">
        <v>15994</v>
      </c>
      <c r="I2586" t="n">
        <v>95541</v>
      </c>
      <c r="J2586" t="n">
        <v>243436</v>
      </c>
      <c r="K2586" t="n">
        <v>2227248</v>
      </c>
      <c r="L2586" t="n">
        <v>0.1632961394510176</v>
      </c>
    </row>
    <row r="2587">
      <c r="A2587" s="4" t="n">
        <v>46051</v>
      </c>
      <c r="B2587" t="n">
        <v>173</v>
      </c>
      <c r="C2587" t="n">
        <v>753456</v>
      </c>
      <c r="D2587" t="n">
        <v>23128</v>
      </c>
      <c r="E2587" t="n">
        <v>902056</v>
      </c>
      <c r="F2587" t="n">
        <v>283775</v>
      </c>
      <c r="G2587" t="n">
        <v>14406</v>
      </c>
      <c r="I2587" t="n">
        <v>85831</v>
      </c>
      <c r="J2587" t="n">
        <v>74238</v>
      </c>
      <c r="K2587" t="n">
        <v>2137063</v>
      </c>
      <c r="L2587" t="n">
        <v>0.08572372456965471</v>
      </c>
    </row>
    <row r="2588">
      <c r="A2588" s="4" t="n">
        <v>46052</v>
      </c>
      <c r="B2588" t="n">
        <v>-205</v>
      </c>
      <c r="C2588" t="n">
        <v>732659</v>
      </c>
      <c r="D2588" t="n">
        <v>21260</v>
      </c>
      <c r="E2588" t="n">
        <v>758795</v>
      </c>
      <c r="F2588" t="n">
        <v>283603</v>
      </c>
      <c r="G2588" t="n">
        <v>10924</v>
      </c>
      <c r="I2588" t="n">
        <v>98508</v>
      </c>
      <c r="J2588" t="n">
        <v>289094</v>
      </c>
      <c r="K2588" t="n">
        <v>2194638</v>
      </c>
      <c r="L2588" t="n">
        <v>0.1863004285900454</v>
      </c>
    </row>
    <row r="2589">
      <c r="A2589" s="4" t="n">
        <v>46053</v>
      </c>
      <c r="B2589" t="n">
        <v>368</v>
      </c>
      <c r="C2589" t="n">
        <v>713105</v>
      </c>
      <c r="D2589" t="n">
        <v>19040</v>
      </c>
      <c r="E2589" t="n">
        <v>874517</v>
      </c>
      <c r="F2589" t="n">
        <v>283250</v>
      </c>
      <c r="G2589" t="n">
        <v>9945</v>
      </c>
      <c r="I2589" t="n">
        <v>97770</v>
      </c>
      <c r="J2589" t="n">
        <v>293650</v>
      </c>
      <c r="K2589" t="n">
        <v>2291645</v>
      </c>
      <c r="L2589" t="n">
        <v>0.179111511599746</v>
      </c>
    </row>
    <row r="2590">
      <c r="A2590" s="4" t="n">
        <v>46054</v>
      </c>
      <c r="B2590" t="n">
        <v>-1431</v>
      </c>
      <c r="C2590" t="n">
        <v>662531</v>
      </c>
      <c r="D2590" t="n">
        <v>19940</v>
      </c>
      <c r="E2590" t="n">
        <v>846300</v>
      </c>
      <c r="F2590" t="n">
        <v>284140</v>
      </c>
      <c r="G2590" t="n">
        <v>9896</v>
      </c>
      <c r="I2590" t="n">
        <v>94689</v>
      </c>
      <c r="J2590" t="n">
        <v>328266</v>
      </c>
      <c r="K2590" t="n">
        <v>2244331</v>
      </c>
      <c r="L2590" t="n">
        <v>0.1973394298791043</v>
      </c>
    </row>
    <row r="2591">
      <c r="A2591" s="4" t="n">
        <v>46055</v>
      </c>
      <c r="B2591" t="n">
        <v>55</v>
      </c>
      <c r="C2591" t="n">
        <v>705474</v>
      </c>
      <c r="D2591" t="n">
        <v>21468</v>
      </c>
      <c r="E2591" t="n">
        <v>888378</v>
      </c>
      <c r="F2591" t="n">
        <v>285424</v>
      </c>
      <c r="G2591" t="n">
        <v>10429</v>
      </c>
      <c r="I2591" t="n">
        <v>69300</v>
      </c>
      <c r="J2591" t="n">
        <v>104204</v>
      </c>
      <c r="K2591" t="n">
        <v>2084732</v>
      </c>
      <c r="L2591" t="n">
        <v>0.0935237718805103</v>
      </c>
    </row>
    <row r="2592">
      <c r="A2592" s="4" t="n">
        <v>46056</v>
      </c>
      <c r="B2592" t="n">
        <v>-1761</v>
      </c>
      <c r="C2592" t="n">
        <v>690196</v>
      </c>
      <c r="D2592" t="n">
        <v>17811</v>
      </c>
      <c r="E2592" t="n">
        <v>844183</v>
      </c>
      <c r="F2592" t="n">
        <v>284933</v>
      </c>
      <c r="G2592" t="n">
        <v>10977</v>
      </c>
      <c r="I2592" t="n">
        <v>56955</v>
      </c>
      <c r="J2592" t="n">
        <v>90814</v>
      </c>
      <c r="K2592" t="n">
        <v>1994108</v>
      </c>
      <c r="L2592" t="n">
        <v>0.08303461999049198</v>
      </c>
    </row>
    <row r="2593">
      <c r="A2593" s="4" t="n">
        <v>46057</v>
      </c>
      <c r="B2593" t="n">
        <v>659</v>
      </c>
      <c r="C2593" t="n">
        <v>644824</v>
      </c>
      <c r="D2593" t="n">
        <v>20238</v>
      </c>
      <c r="E2593" t="n">
        <v>853065</v>
      </c>
      <c r="F2593" t="n">
        <v>284773</v>
      </c>
      <c r="G2593" t="n">
        <v>14876</v>
      </c>
      <c r="I2593" t="n">
        <v>80868</v>
      </c>
      <c r="J2593" t="n">
        <v>90177</v>
      </c>
      <c r="K2593" t="n">
        <v>1989480</v>
      </c>
      <c r="L2593" t="n">
        <v>0.09614723445322396</v>
      </c>
    </row>
    <row r="2594">
      <c r="A2594" s="4" t="n">
        <v>46058</v>
      </c>
      <c r="B2594" t="n">
        <v>-617</v>
      </c>
      <c r="C2594" t="n">
        <v>603970</v>
      </c>
      <c r="D2594" t="n">
        <v>22003</v>
      </c>
      <c r="E2594" t="n">
        <v>771479</v>
      </c>
      <c r="F2594" t="n">
        <v>284395</v>
      </c>
      <c r="G2594" t="n">
        <v>18161</v>
      </c>
      <c r="I2594" t="n">
        <v>70060</v>
      </c>
      <c r="J2594" t="n">
        <v>397926</v>
      </c>
      <c r="K2594" t="n">
        <v>2167377</v>
      </c>
      <c r="L2594" t="n">
        <v>0.2260746515257844</v>
      </c>
    </row>
    <row r="2595">
      <c r="A2595" s="4" t="n">
        <v>46059</v>
      </c>
      <c r="B2595" t="n">
        <v>-1738</v>
      </c>
      <c r="C2595" t="n">
        <v>519139</v>
      </c>
      <c r="D2595" t="n">
        <v>17527</v>
      </c>
      <c r="E2595" t="n">
        <v>640172</v>
      </c>
      <c r="F2595" t="n">
        <v>283785</v>
      </c>
      <c r="G2595" t="n">
        <v>7941</v>
      </c>
      <c r="I2595" t="n">
        <v>82704</v>
      </c>
      <c r="J2595" t="n">
        <v>474734</v>
      </c>
      <c r="K2595" t="n">
        <v>2024264</v>
      </c>
      <c r="L2595" t="n">
        <v>0.2840365683527445</v>
      </c>
    </row>
    <row r="2596">
      <c r="A2596" s="4" t="n">
        <v>46060</v>
      </c>
      <c r="B2596" t="n">
        <v>-256</v>
      </c>
      <c r="C2596" t="n">
        <v>502245</v>
      </c>
      <c r="D2596" t="n">
        <v>22281</v>
      </c>
      <c r="E2596" t="n">
        <v>625578</v>
      </c>
      <c r="F2596" t="n">
        <v>284140</v>
      </c>
      <c r="G2596" t="n">
        <v>7310</v>
      </c>
      <c r="I2596" t="n">
        <v>118869</v>
      </c>
      <c r="J2596" t="n">
        <v>336182</v>
      </c>
      <c r="K2596" t="n">
        <v>1896349</v>
      </c>
      <c r="L2596" t="n">
        <v>0.2517110510776234</v>
      </c>
    </row>
    <row r="2597">
      <c r="A2597" s="4" t="n">
        <v>46061</v>
      </c>
      <c r="B2597" t="n">
        <v>-896</v>
      </c>
      <c r="C2597" t="n">
        <v>536941</v>
      </c>
      <c r="D2597" t="n">
        <v>20658</v>
      </c>
      <c r="E2597" t="n">
        <v>671945</v>
      </c>
      <c r="F2597" t="n">
        <v>283743</v>
      </c>
      <c r="G2597" t="n">
        <v>7800</v>
      </c>
      <c r="I2597" t="n">
        <v>88842</v>
      </c>
      <c r="J2597" t="n">
        <v>283023</v>
      </c>
      <c r="K2597" t="n">
        <v>1892056</v>
      </c>
      <c r="L2597" t="n">
        <v>0.207458447318684</v>
      </c>
    </row>
    <row r="2598">
      <c r="A2598" s="4" t="n">
        <v>46062</v>
      </c>
      <c r="B2598" t="n">
        <v>1138</v>
      </c>
      <c r="C2598" t="n">
        <v>541398</v>
      </c>
      <c r="D2598" t="n">
        <v>22364</v>
      </c>
      <c r="E2598" t="n">
        <v>614502</v>
      </c>
      <c r="F2598" t="n">
        <v>282714</v>
      </c>
      <c r="G2598" t="n">
        <v>8255</v>
      </c>
      <c r="I2598" t="n">
        <v>101979</v>
      </c>
      <c r="J2598" t="n">
        <v>366070</v>
      </c>
      <c r="K2598" t="n">
        <v>1938420</v>
      </c>
      <c r="L2598" t="n">
        <v>0.2529962546816479</v>
      </c>
    </row>
    <row r="2599">
      <c r="A2599" s="4" t="n">
        <v>46063</v>
      </c>
      <c r="B2599" t="n">
        <v>-1680</v>
      </c>
      <c r="C2599" t="n">
        <v>472793</v>
      </c>
      <c r="D2599" t="n">
        <v>17451</v>
      </c>
      <c r="E2599" t="n">
        <v>533511</v>
      </c>
      <c r="F2599" t="n">
        <v>278920</v>
      </c>
      <c r="G2599" t="n">
        <v>8016</v>
      </c>
      <c r="I2599" t="n">
        <v>82697</v>
      </c>
      <c r="J2599" t="n">
        <v>450586</v>
      </c>
      <c r="K2599" t="n">
        <v>1842294</v>
      </c>
      <c r="L2599" t="n">
        <v>0.2989392572520999</v>
      </c>
    </row>
    <row r="2600">
      <c r="A2600" s="4" t="n">
        <v>46064</v>
      </c>
      <c r="B2600" t="n">
        <v>212</v>
      </c>
      <c r="C2600" t="n">
        <v>513288</v>
      </c>
      <c r="D2600" t="n">
        <v>20790</v>
      </c>
      <c r="E2600" t="n">
        <v>636155</v>
      </c>
      <c r="F2600" t="n">
        <v>273123</v>
      </c>
      <c r="G2600" t="n">
        <v>8380</v>
      </c>
      <c r="I2600" t="n">
        <v>103771</v>
      </c>
      <c r="J2600" t="n">
        <v>229916</v>
      </c>
      <c r="K2600" t="n">
        <v>1785635</v>
      </c>
      <c r="L2600" t="n">
        <v>0.1985159341074744</v>
      </c>
    </row>
    <row r="2601">
      <c r="A2601" s="4" t="n">
        <v>46065</v>
      </c>
      <c r="B2601" t="n">
        <v>297</v>
      </c>
      <c r="C2601" t="n">
        <v>549931</v>
      </c>
      <c r="D2601" t="n">
        <v>22553</v>
      </c>
      <c r="E2601" t="n">
        <v>686142</v>
      </c>
      <c r="F2601" t="n">
        <v>272864</v>
      </c>
      <c r="G2601" t="n">
        <v>7551</v>
      </c>
      <c r="I2601" t="n">
        <v>91647</v>
      </c>
      <c r="J2601" t="n">
        <v>179651</v>
      </c>
      <c r="K2601" t="n">
        <v>1810636</v>
      </c>
      <c r="L2601" t="n">
        <v>0.1622915925674735</v>
      </c>
    </row>
    <row r="2602">
      <c r="A2602" s="4" t="n">
        <v>46066</v>
      </c>
      <c r="B2602" t="n">
        <v>-482</v>
      </c>
      <c r="C2602" t="n">
        <v>529229</v>
      </c>
      <c r="D2602" t="n">
        <v>20499</v>
      </c>
      <c r="E2602" t="n">
        <v>660930</v>
      </c>
      <c r="F2602" t="n">
        <v>260983</v>
      </c>
      <c r="G2602" t="n">
        <v>7274</v>
      </c>
      <c r="I2602" t="n">
        <v>122262</v>
      </c>
      <c r="J2602" t="n">
        <v>167018</v>
      </c>
      <c r="K2602" t="n">
        <v>1767713</v>
      </c>
      <c r="L2602" t="n">
        <v>0.1752428137372979</v>
      </c>
    </row>
    <row r="2603">
      <c r="A2603" s="4" t="n">
        <v>46067</v>
      </c>
      <c r="B2603" t="n">
        <v>-752</v>
      </c>
      <c r="C2603" t="n">
        <v>522757</v>
      </c>
      <c r="D2603" t="n">
        <v>18372</v>
      </c>
      <c r="E2603" t="n">
        <v>647952</v>
      </c>
      <c r="F2603" t="n">
        <v>241685</v>
      </c>
      <c r="G2603" t="n">
        <v>7859</v>
      </c>
      <c r="I2603" t="n">
        <v>48128</v>
      </c>
      <c r="J2603" t="n">
        <v>153986</v>
      </c>
      <c r="K2603" t="n">
        <v>1639987</v>
      </c>
      <c r="L2603" t="n">
        <v>0.1344437486394709</v>
      </c>
    </row>
    <row r="2604">
      <c r="A2604" s="4" t="n">
        <v>46068</v>
      </c>
      <c r="B2604" t="n">
        <v>-222</v>
      </c>
      <c r="C2604" t="n">
        <v>489670</v>
      </c>
      <c r="D2604" t="n">
        <v>18433</v>
      </c>
      <c r="E2604" t="n">
        <v>592123</v>
      </c>
      <c r="F2604" t="n">
        <v>242754</v>
      </c>
      <c r="G2604" t="n">
        <v>8111</v>
      </c>
      <c r="I2604" t="n">
        <v>76748</v>
      </c>
      <c r="J2604" t="n">
        <v>182270</v>
      </c>
      <c r="K2604" t="n">
        <v>1609887</v>
      </c>
      <c r="L2604" t="n">
        <v>0.1723419097116754</v>
      </c>
    </row>
    <row r="2605">
      <c r="A2605" s="4" t="n">
        <v>46069</v>
      </c>
      <c r="B2605" t="n">
        <v>-274</v>
      </c>
      <c r="C2605" t="n">
        <v>464697</v>
      </c>
      <c r="D2605" t="n">
        <v>18770</v>
      </c>
      <c r="E2605" t="n">
        <v>593215</v>
      </c>
      <c r="F2605" t="n">
        <v>242540</v>
      </c>
      <c r="G2605" t="n">
        <v>8382</v>
      </c>
      <c r="I2605" t="n">
        <v>102486</v>
      </c>
      <c r="J2605" t="n">
        <v>315346</v>
      </c>
      <c r="K2605" t="n">
        <v>1745162</v>
      </c>
      <c r="L2605" t="n">
        <v>0.2501784934579139</v>
      </c>
    </row>
    <row r="2606">
      <c r="A2606" s="4" t="n">
        <v>46070</v>
      </c>
      <c r="B2606" t="n">
        <v>227</v>
      </c>
      <c r="C2606" t="n">
        <v>436082</v>
      </c>
      <c r="D2606" t="n">
        <v>15555</v>
      </c>
      <c r="E2606" t="n">
        <v>553433</v>
      </c>
      <c r="F2606" t="n">
        <v>248497</v>
      </c>
      <c r="G2606" t="n">
        <v>8134</v>
      </c>
      <c r="I2606" t="n">
        <v>43725</v>
      </c>
      <c r="J2606" t="n">
        <v>465560</v>
      </c>
      <c r="K2606" t="n">
        <v>1771213</v>
      </c>
      <c r="L2606" t="n">
        <v>0.2963167049925672</v>
      </c>
    </row>
    <row r="2607">
      <c r="A2607" s="4" t="n">
        <v>46071</v>
      </c>
      <c r="B2607" t="n">
        <v>-1470</v>
      </c>
      <c r="C2607" t="n">
        <v>374296</v>
      </c>
      <c r="D2607" t="n">
        <v>18785</v>
      </c>
      <c r="E2607" t="n">
        <v>489037</v>
      </c>
      <c r="F2607" t="n">
        <v>248819</v>
      </c>
      <c r="G2607" t="n">
        <v>7682</v>
      </c>
      <c r="I2607" t="n">
        <v>84966</v>
      </c>
      <c r="J2607" t="n">
        <v>507813</v>
      </c>
      <c r="K2607" t="n">
        <v>1729928</v>
      </c>
      <c r="L2607" t="n">
        <v>0.3535199152797111</v>
      </c>
    </row>
    <row r="2608">
      <c r="A2608" s="4" t="n">
        <v>46072</v>
      </c>
      <c r="B2608" t="n">
        <v>664</v>
      </c>
      <c r="C2608" t="n">
        <v>439418</v>
      </c>
      <c r="D2608" t="n">
        <v>18705</v>
      </c>
      <c r="E2608" t="n">
        <v>566756</v>
      </c>
      <c r="F2608" t="n">
        <v>248443</v>
      </c>
      <c r="G2608" t="n">
        <v>8549</v>
      </c>
      <c r="I2608" t="n">
        <v>61670</v>
      </c>
      <c r="J2608" t="n">
        <v>414813</v>
      </c>
      <c r="K2608" t="n">
        <v>1759018</v>
      </c>
      <c r="L2608" t="n">
        <v>0.2815138901364284</v>
      </c>
    </row>
    <row r="2609">
      <c r="A2609" s="4" t="n">
        <v>46073</v>
      </c>
      <c r="B2609" t="n">
        <v>-466</v>
      </c>
      <c r="C2609" t="n">
        <v>458268</v>
      </c>
      <c r="D2609" t="n">
        <v>21624</v>
      </c>
      <c r="E2609" t="n">
        <v>544415</v>
      </c>
      <c r="F2609" t="n">
        <v>243444</v>
      </c>
      <c r="G2609" t="n">
        <v>8245</v>
      </c>
      <c r="I2609" t="n">
        <v>81267</v>
      </c>
      <c r="J2609" t="n">
        <v>462225</v>
      </c>
      <c r="K2609" t="n">
        <v>1819022</v>
      </c>
      <c r="L2609" t="n">
        <v>0.3106702392824276</v>
      </c>
    </row>
    <row r="2610">
      <c r="A2610" s="4" t="n">
        <v>46074</v>
      </c>
      <c r="B2610" t="n">
        <v>-801</v>
      </c>
      <c r="C2610" t="n">
        <v>506216</v>
      </c>
      <c r="D2610" t="n">
        <v>20087</v>
      </c>
      <c r="E2610" t="n">
        <v>594813</v>
      </c>
      <c r="F2610" t="n">
        <v>232395</v>
      </c>
      <c r="G2610" t="n">
        <v>8113</v>
      </c>
      <c r="I2610" t="n">
        <v>72374</v>
      </c>
      <c r="J2610" t="n">
        <v>360206</v>
      </c>
      <c r="K2610" t="n">
        <v>1793403</v>
      </c>
      <c r="L2610" t="n">
        <v>0.2524067373590877</v>
      </c>
    </row>
    <row r="2611">
      <c r="A2611" s="4" t="n">
        <v>46075</v>
      </c>
      <c r="B2611" t="n">
        <v>-413</v>
      </c>
      <c r="C2611" t="n">
        <v>457605</v>
      </c>
      <c r="D2611" t="n">
        <v>19159</v>
      </c>
      <c r="E2611" t="n">
        <v>535559</v>
      </c>
      <c r="F2611" t="n">
        <v>232462</v>
      </c>
      <c r="G2611" t="n">
        <v>7501</v>
      </c>
      <c r="I2611" t="n">
        <v>97500</v>
      </c>
      <c r="J2611" t="n">
        <v>548173</v>
      </c>
      <c r="K2611" t="n">
        <v>1897546</v>
      </c>
      <c r="L2611" t="n">
        <v>0.3503641018452254</v>
      </c>
    </row>
    <row r="2612">
      <c r="A2612" s="4" t="n">
        <v>46076</v>
      </c>
      <c r="B2612" t="n">
        <v>897</v>
      </c>
      <c r="C2612" t="n">
        <v>560922</v>
      </c>
      <c r="D2612" t="n">
        <v>26236</v>
      </c>
      <c r="E2612" t="n">
        <v>789827</v>
      </c>
      <c r="F2612" t="n">
        <v>232106</v>
      </c>
      <c r="G2612" t="n">
        <v>8677</v>
      </c>
      <c r="I2612" t="n">
        <v>123766</v>
      </c>
      <c r="J2612" t="n">
        <v>326958</v>
      </c>
      <c r="K2612" t="n">
        <v>2069389</v>
      </c>
      <c r="L2612" t="n">
        <v>0.2304834905375451</v>
      </c>
    </row>
    <row r="2613">
      <c r="A2613" s="4" t="n">
        <v>46077</v>
      </c>
      <c r="B2613" t="n">
        <v>-1240</v>
      </c>
      <c r="C2613" t="n">
        <v>546078</v>
      </c>
      <c r="D2613" t="n">
        <v>22399</v>
      </c>
      <c r="E2613" t="n">
        <v>741187</v>
      </c>
      <c r="F2613" t="n">
        <v>230767</v>
      </c>
      <c r="G2613" t="n">
        <v>8595</v>
      </c>
      <c r="I2613" t="n">
        <v>75982</v>
      </c>
      <c r="J2613" t="n">
        <v>468641</v>
      </c>
      <c r="K2613" t="n">
        <v>2092409</v>
      </c>
      <c r="L2613" t="n">
        <v>0.2709900406660457</v>
      </c>
    </row>
    <row r="2614">
      <c r="A2614" s="4" t="n">
        <v>46078</v>
      </c>
      <c r="B2614" t="n">
        <v>-946</v>
      </c>
      <c r="C2614" t="n">
        <v>533390</v>
      </c>
      <c r="D2614" t="n">
        <v>19768</v>
      </c>
      <c r="E2614" t="n">
        <v>711216</v>
      </c>
      <c r="F2614" t="n">
        <v>229625</v>
      </c>
      <c r="G2614" t="n">
        <v>8403</v>
      </c>
      <c r="I2614" t="n">
        <v>83425</v>
      </c>
      <c r="J2614" t="n">
        <v>223298</v>
      </c>
      <c r="K2614" t="n">
        <v>1808179</v>
      </c>
      <c r="L2614" t="n">
        <v>0.1805634287313369</v>
      </c>
    </row>
    <row r="2615">
      <c r="A2615" s="4" t="n">
        <v>46079</v>
      </c>
      <c r="B2615" t="n">
        <v>815</v>
      </c>
      <c r="C2615" t="n">
        <v>529913</v>
      </c>
      <c r="D2615" t="n">
        <v>24571</v>
      </c>
      <c r="E2615" t="n">
        <v>694681</v>
      </c>
      <c r="F2615" t="n">
        <v>229869</v>
      </c>
      <c r="G2615" t="n">
        <v>8660</v>
      </c>
      <c r="I2615" t="n">
        <v>103853</v>
      </c>
      <c r="J2615" t="n">
        <v>207752</v>
      </c>
      <c r="K2615" t="n">
        <v>1800114</v>
      </c>
      <c r="L2615" t="n">
        <v>0.1867526167787151</v>
      </c>
    </row>
    <row r="2616">
      <c r="A2616" s="4" t="n">
        <v>46080</v>
      </c>
      <c r="B2616" t="n">
        <v>-2259</v>
      </c>
      <c r="C2616" t="n">
        <v>390956</v>
      </c>
      <c r="D2616" t="n">
        <v>20869</v>
      </c>
      <c r="E2616" t="n">
        <v>501695</v>
      </c>
      <c r="F2616" t="n">
        <v>229631</v>
      </c>
      <c r="G2616" t="n">
        <v>8144</v>
      </c>
      <c r="I2616" t="n">
        <v>135415</v>
      </c>
      <c r="J2616" t="n">
        <v>464261</v>
      </c>
      <c r="K2616" t="n">
        <v>1748712</v>
      </c>
      <c r="L2616" t="n">
        <v>0.3548583185796175</v>
      </c>
    </row>
    <row r="2617">
      <c r="A2617" s="4" t="n">
        <v>46081</v>
      </c>
      <c r="B2617" t="n">
        <v>447</v>
      </c>
      <c r="C2617" t="n">
        <v>369337</v>
      </c>
      <c r="D2617" t="n">
        <v>19775</v>
      </c>
      <c r="E2617" t="n">
        <v>543350</v>
      </c>
      <c r="F2617" t="n">
        <v>229136</v>
      </c>
      <c r="G2617" t="n">
        <v>8135</v>
      </c>
      <c r="I2617" t="n">
        <v>109415</v>
      </c>
      <c r="J2617" t="n">
        <v>335476</v>
      </c>
      <c r="K2617" t="n">
        <v>1615071</v>
      </c>
      <c r="L2617" t="n">
        <v>0.2877062370632623</v>
      </c>
    </row>
    <row r="2618">
      <c r="A2618" s="4" t="n">
        <v>46082</v>
      </c>
      <c r="B2618" t="n">
        <v>-67</v>
      </c>
      <c r="C2618" t="n">
        <v>432204</v>
      </c>
      <c r="D2618" t="n">
        <v>22254</v>
      </c>
      <c r="E2618" t="n">
        <v>604183</v>
      </c>
      <c r="F2618" t="n">
        <v>229618</v>
      </c>
      <c r="G2618" t="n">
        <v>8518</v>
      </c>
      <c r="I2618" t="n">
        <v>109591</v>
      </c>
      <c r="J2618" t="n">
        <v>229356</v>
      </c>
      <c r="K2618" t="n">
        <v>1635657</v>
      </c>
      <c r="L2618" t="n">
        <v>0.2208293058997088</v>
      </c>
    </row>
    <row r="2619">
      <c r="A2619" s="4" t="n">
        <v>46083</v>
      </c>
      <c r="B2619" t="n">
        <v>-887</v>
      </c>
      <c r="C2619" t="n">
        <v>505681</v>
      </c>
      <c r="D2619" t="n">
        <v>24037</v>
      </c>
      <c r="E2619" t="n">
        <v>690613</v>
      </c>
      <c r="F2619" t="n">
        <v>231621</v>
      </c>
      <c r="G2619" t="n">
        <v>8993</v>
      </c>
      <c r="I2619" t="n">
        <v>83344</v>
      </c>
      <c r="J2619" t="n">
        <v>276217</v>
      </c>
      <c r="K2619" t="n">
        <v>1819619</v>
      </c>
      <c r="L2619" t="n">
        <v>0.2108122634463588</v>
      </c>
    </row>
    <row r="2620">
      <c r="A2620" s="4" t="n">
        <v>46084</v>
      </c>
      <c r="B2620" t="n">
        <v>-122</v>
      </c>
      <c r="C2620" t="n">
        <v>535599</v>
      </c>
      <c r="D2620" t="n">
        <v>23586</v>
      </c>
      <c r="E2620" t="n">
        <v>780922</v>
      </c>
      <c r="F2620" t="n">
        <v>229775</v>
      </c>
      <c r="G2620" t="n">
        <v>8365</v>
      </c>
      <c r="I2620" t="n">
        <v>61288</v>
      </c>
      <c r="J2620" t="n">
        <v>90037</v>
      </c>
      <c r="K2620" t="n">
        <v>1729450</v>
      </c>
      <c r="L2620" t="n">
        <v>0.1011367775882506</v>
      </c>
    </row>
    <row r="2621">
      <c r="A2621" s="4" t="n">
        <v>46085</v>
      </c>
      <c r="B2621" t="n">
        <v>-724</v>
      </c>
      <c r="C2621" t="n">
        <v>526251</v>
      </c>
      <c r="D2621" t="n">
        <v>23817</v>
      </c>
      <c r="E2621" t="n">
        <v>738277</v>
      </c>
      <c r="F2621" t="n">
        <v>229638</v>
      </c>
      <c r="G2621" t="n">
        <v>8108</v>
      </c>
      <c r="I2621" t="n">
        <v>61295</v>
      </c>
      <c r="J2621" t="n">
        <v>122588</v>
      </c>
      <c r="K2621" t="n">
        <v>1709250</v>
      </c>
      <c r="L2621" t="n">
        <v>0.1215152844814977</v>
      </c>
    </row>
    <row r="2622">
      <c r="A2622" s="4" t="n">
        <v>46086</v>
      </c>
      <c r="B2622" t="n">
        <v>667</v>
      </c>
      <c r="C2622" t="n">
        <v>522735</v>
      </c>
      <c r="D2622" t="n">
        <v>24414</v>
      </c>
      <c r="E2622" t="n">
        <v>705778</v>
      </c>
      <c r="F2622" t="n">
        <v>229190</v>
      </c>
      <c r="G2622" t="n">
        <v>8754</v>
      </c>
      <c r="I2622" t="n">
        <v>47240</v>
      </c>
      <c r="J2622" t="n">
        <v>194306</v>
      </c>
      <c r="K2622" t="n">
        <v>1733084</v>
      </c>
      <c r="L2622" t="n">
        <v>0.1534605362463677</v>
      </c>
    </row>
    <row r="2623">
      <c r="A2623" s="4" t="n">
        <v>46087</v>
      </c>
      <c r="B2623" t="n">
        <v>-956</v>
      </c>
      <c r="C2623" t="n">
        <v>446132</v>
      </c>
      <c r="D2623" t="n">
        <v>23174</v>
      </c>
      <c r="E2623" t="n">
        <v>602119</v>
      </c>
      <c r="F2623" t="n">
        <v>228102</v>
      </c>
      <c r="G2623" t="n">
        <v>8242</v>
      </c>
      <c r="I2623" t="n">
        <v>77522</v>
      </c>
      <c r="J2623" t="n">
        <v>357927</v>
      </c>
      <c r="K2623" t="n">
        <v>1742262</v>
      </c>
      <c r="L2623" t="n">
        <v>0.2632342322796457</v>
      </c>
    </row>
    <row r="2624">
      <c r="A2624" s="4" t="n">
        <v>46088</v>
      </c>
      <c r="B2624" t="n">
        <v>-1640</v>
      </c>
      <c r="C2624" t="n">
        <v>381787</v>
      </c>
      <c r="D2624" t="n">
        <v>22661</v>
      </c>
      <c r="E2624" t="n">
        <v>518501</v>
      </c>
      <c r="F2624" t="n">
        <v>227570</v>
      </c>
      <c r="G2624" t="n">
        <v>7393</v>
      </c>
      <c r="I2624" t="n">
        <v>32100</v>
      </c>
      <c r="J2624" t="n">
        <v>422097</v>
      </c>
      <c r="K2624" t="n">
        <v>1610469</v>
      </c>
      <c r="L2624" t="n">
        <v>0.2960988382887221</v>
      </c>
    </row>
    <row r="2625">
      <c r="A2625" s="4" t="n">
        <v>46089</v>
      </c>
      <c r="B2625" t="n">
        <v>-471</v>
      </c>
      <c r="C2625" t="n">
        <v>290999</v>
      </c>
      <c r="D2625" t="n">
        <v>26967</v>
      </c>
      <c r="E2625" t="n">
        <v>391606</v>
      </c>
      <c r="F2625" t="n">
        <v>215692</v>
      </c>
      <c r="G2625" t="n">
        <v>6592</v>
      </c>
      <c r="I2625" t="n">
        <v>108888</v>
      </c>
      <c r="J2625" t="n">
        <v>464956</v>
      </c>
      <c r="K2625" t="n">
        <v>1505229</v>
      </c>
      <c r="L2625" t="n">
        <v>0.3991492324423725</v>
      </c>
    </row>
    <row r="2626">
      <c r="A2626" s="4" t="n">
        <v>46090</v>
      </c>
      <c r="B2626" t="n">
        <v>-740</v>
      </c>
      <c r="C2626" t="n">
        <v>347256</v>
      </c>
      <c r="D2626" t="n">
        <v>28171</v>
      </c>
      <c r="E2626" t="n">
        <v>522312</v>
      </c>
      <c r="F2626" t="n">
        <v>227063</v>
      </c>
      <c r="G2626" t="n">
        <v>6966</v>
      </c>
      <c r="I2626" t="n">
        <v>99758</v>
      </c>
      <c r="J2626" t="n">
        <v>410248</v>
      </c>
      <c r="K2626" t="n">
        <v>1641034</v>
      </c>
      <c r="L2626" t="n">
        <v>0.3279499388799988</v>
      </c>
    </row>
    <row r="2627">
      <c r="A2627" s="4" t="n">
        <v>46091</v>
      </c>
      <c r="B2627" t="n">
        <v>169</v>
      </c>
      <c r="C2627" t="n">
        <v>406677</v>
      </c>
      <c r="D2627" t="n">
        <v>30838</v>
      </c>
      <c r="E2627" t="n">
        <v>552217</v>
      </c>
      <c r="F2627" t="n">
        <v>226101</v>
      </c>
      <c r="G2627" t="n">
        <v>7846</v>
      </c>
      <c r="I2627" t="n">
        <v>69260</v>
      </c>
      <c r="J2627" t="n">
        <v>414441</v>
      </c>
      <c r="K2627" t="n">
        <v>1707549</v>
      </c>
      <c r="L2627" t="n">
        <v>0.3013319090696665</v>
      </c>
    </row>
    <row r="2628">
      <c r="A2628" s="4" t="n">
        <v>46092</v>
      </c>
      <c r="B2628" t="n">
        <v>-440</v>
      </c>
      <c r="C2628" t="n">
        <v>434618</v>
      </c>
      <c r="D2628" t="n">
        <v>30706</v>
      </c>
      <c r="E2628" t="n">
        <v>566967</v>
      </c>
      <c r="F2628" t="n">
        <v>226775</v>
      </c>
      <c r="G2628" t="n">
        <v>8216</v>
      </c>
      <c r="I2628" t="n">
        <v>35787</v>
      </c>
      <c r="J2628" t="n">
        <v>447629</v>
      </c>
      <c r="K2628" t="n">
        <v>1750258</v>
      </c>
      <c r="L2628" t="n">
        <v>0.2937406942290794</v>
      </c>
    </row>
    <row r="2629">
      <c r="A2629" s="4" t="n">
        <v>46093</v>
      </c>
      <c r="B2629" t="n">
        <v>-263</v>
      </c>
      <c r="C2629" t="n">
        <v>377432</v>
      </c>
      <c r="D2629" t="n">
        <v>31940</v>
      </c>
      <c r="E2629" t="n">
        <v>555174</v>
      </c>
      <c r="F2629" t="n">
        <v>227798</v>
      </c>
      <c r="G2629" t="n">
        <v>7947</v>
      </c>
      <c r="I2629" t="n">
        <v>138205</v>
      </c>
      <c r="J2629" t="n">
        <v>405872</v>
      </c>
      <c r="K2629" t="n">
        <v>1744105</v>
      </c>
      <c r="L2629" t="n">
        <v>0.330265092984654</v>
      </c>
    </row>
    <row r="2630">
      <c r="A2630" s="4" t="n">
        <v>46094</v>
      </c>
      <c r="B2630" t="n">
        <v>-35</v>
      </c>
      <c r="C2630" t="n">
        <v>370349</v>
      </c>
      <c r="D2630" t="n">
        <v>29087</v>
      </c>
      <c r="E2630" t="n">
        <v>529014</v>
      </c>
      <c r="F2630" t="n">
        <v>226337</v>
      </c>
      <c r="G2630" t="n">
        <v>8147</v>
      </c>
      <c r="I2630" t="n">
        <v>110043</v>
      </c>
      <c r="J2630" t="n">
        <v>435723</v>
      </c>
      <c r="K2630" t="n">
        <v>1708665</v>
      </c>
      <c r="L2630" t="n">
        <v>0.3364339996429961</v>
      </c>
    </row>
    <row r="2631">
      <c r="A2631" s="4" t="n">
        <v>46095</v>
      </c>
      <c r="B2631" t="n">
        <v>-778</v>
      </c>
      <c r="C2631" t="n">
        <v>393596</v>
      </c>
      <c r="D2631" t="n">
        <v>28221</v>
      </c>
      <c r="E2631" t="n">
        <v>570320</v>
      </c>
      <c r="F2631" t="n">
        <v>193623</v>
      </c>
      <c r="G2631" t="n">
        <v>7728</v>
      </c>
      <c r="I2631" t="n">
        <v>116246</v>
      </c>
      <c r="J2631" t="n">
        <v>324581</v>
      </c>
      <c r="K2631" t="n">
        <v>1633537</v>
      </c>
      <c r="L2631" t="n">
        <v>0.2871364407417769</v>
      </c>
    </row>
    <row r="2632">
      <c r="A2632" s="4" t="n">
        <v>46096</v>
      </c>
      <c r="B2632" t="n">
        <v>211</v>
      </c>
      <c r="C2632" t="n">
        <v>338720</v>
      </c>
      <c r="D2632" t="n">
        <v>21790</v>
      </c>
      <c r="E2632" t="n">
        <v>477201</v>
      </c>
      <c r="F2632" t="n">
        <v>193825</v>
      </c>
      <c r="G2632" t="n">
        <v>6046</v>
      </c>
      <c r="I2632" t="n">
        <v>49824</v>
      </c>
      <c r="J2632" t="n">
        <v>561563</v>
      </c>
      <c r="K2632" t="n">
        <v>1649180</v>
      </c>
      <c r="L2632" t="n">
        <v>0.383934440146012</v>
      </c>
    </row>
    <row r="2633">
      <c r="A2633" s="4" t="n">
        <v>46097</v>
      </c>
      <c r="B2633" t="n">
        <v>-692</v>
      </c>
      <c r="C2633" t="n">
        <v>398882</v>
      </c>
      <c r="D2633" t="n">
        <v>24416</v>
      </c>
      <c r="E2633" t="n">
        <v>599574</v>
      </c>
      <c r="F2633" t="n">
        <v>194566</v>
      </c>
      <c r="G2633" t="n">
        <v>5544</v>
      </c>
      <c r="I2633" t="n">
        <v>86103</v>
      </c>
      <c r="J2633" t="n">
        <v>531377</v>
      </c>
      <c r="K2633" t="n">
        <v>1839770</v>
      </c>
      <c r="L2633" t="n">
        <v>0.3489001342559124</v>
      </c>
    </row>
    <row r="2634">
      <c r="A2634" s="4" t="n">
        <v>46098</v>
      </c>
      <c r="B2634" t="n">
        <v>-799</v>
      </c>
      <c r="C2634" t="n">
        <v>473010</v>
      </c>
      <c r="D2634" t="n">
        <v>24383</v>
      </c>
      <c r="E2634" t="n">
        <v>792305</v>
      </c>
      <c r="F2634" t="n">
        <v>195144</v>
      </c>
      <c r="G2634" t="n">
        <v>10400</v>
      </c>
      <c r="I2634" t="n">
        <v>127617</v>
      </c>
      <c r="J2634" t="n">
        <v>339919</v>
      </c>
      <c r="K2634" t="n">
        <v>1961979</v>
      </c>
      <c r="L2634" t="n">
        <v>0.2507259252010343</v>
      </c>
    </row>
    <row r="2635">
      <c r="A2635" s="4" t="n">
        <v>46099</v>
      </c>
      <c r="B2635" t="n">
        <v>877</v>
      </c>
      <c r="C2635" t="n">
        <v>451810</v>
      </c>
      <c r="D2635" t="n">
        <v>26164</v>
      </c>
      <c r="E2635" t="n">
        <v>769204</v>
      </c>
      <c r="F2635" t="n">
        <v>194968</v>
      </c>
      <c r="G2635" t="n">
        <v>16897</v>
      </c>
      <c r="I2635" t="n">
        <v>121246</v>
      </c>
      <c r="J2635" t="n">
        <v>261613</v>
      </c>
      <c r="K2635" t="n">
        <v>1842779</v>
      </c>
      <c r="L2635" t="n">
        <v>0.2219598769033075</v>
      </c>
    </row>
    <row r="2636">
      <c r="A2636" s="4" t="n">
        <v>46100</v>
      </c>
      <c r="B2636" t="n">
        <v>911</v>
      </c>
      <c r="C2636" t="n">
        <v>455883</v>
      </c>
      <c r="D2636" t="n">
        <v>26097</v>
      </c>
      <c r="E2636" t="n">
        <v>765778</v>
      </c>
      <c r="F2636" t="n">
        <v>194913</v>
      </c>
      <c r="G2636" t="n">
        <v>16971</v>
      </c>
      <c r="I2636" t="n">
        <v>121246</v>
      </c>
      <c r="J2636" t="n">
        <v>241952</v>
      </c>
      <c r="K2636" t="n">
        <v>1823751</v>
      </c>
      <c r="L2636" t="n">
        <v>0.2134584161982639</v>
      </c>
    </row>
    <row r="2637">
      <c r="A2637" s="4" t="n">
        <v>46101</v>
      </c>
      <c r="B2637" t="n">
        <v>402</v>
      </c>
      <c r="C2637" t="n">
        <v>356830</v>
      </c>
      <c r="D2637" t="n">
        <v>25953</v>
      </c>
      <c r="E2637" t="n">
        <v>585172</v>
      </c>
      <c r="F2637" t="n">
        <v>193900</v>
      </c>
      <c r="G2637" t="n">
        <v>11772</v>
      </c>
      <c r="I2637" t="n">
        <v>141550</v>
      </c>
      <c r="J2637" t="n">
        <v>271970</v>
      </c>
      <c r="K2637" t="n">
        <v>1587549</v>
      </c>
      <c r="L2637" t="n">
        <v>0.2768248413119847</v>
      </c>
    </row>
    <row r="2638">
      <c r="A2638" s="4" t="n">
        <v>46102</v>
      </c>
      <c r="B2638" t="n">
        <v>-284</v>
      </c>
      <c r="C2638" t="n">
        <v>330110</v>
      </c>
      <c r="D2638" t="n">
        <v>27921</v>
      </c>
      <c r="E2638" t="n">
        <v>522785</v>
      </c>
      <c r="F2638" t="n">
        <v>194323</v>
      </c>
      <c r="G2638" t="n">
        <v>10776</v>
      </c>
      <c r="I2638" t="n">
        <v>149344</v>
      </c>
      <c r="J2638" t="n">
        <v>336840</v>
      </c>
      <c r="K2638" t="n">
        <v>1571815</v>
      </c>
      <c r="L2638" t="n">
        <v>0.3270772959922128</v>
      </c>
    </row>
    <row r="2639">
      <c r="A2639" s="4" t="n">
        <v>46103</v>
      </c>
      <c r="B2639" t="n">
        <v>-681</v>
      </c>
      <c r="C2639" t="n">
        <v>299571</v>
      </c>
      <c r="D2639" t="n">
        <v>28490</v>
      </c>
      <c r="E2639" t="n">
        <v>458869</v>
      </c>
      <c r="F2639" t="n">
        <v>189557</v>
      </c>
      <c r="G2639" t="n">
        <v>10585</v>
      </c>
      <c r="I2639" t="n">
        <v>114570</v>
      </c>
      <c r="J2639" t="n">
        <v>491231</v>
      </c>
      <c r="K2639" t="n">
        <v>1592192</v>
      </c>
      <c r="L2639" t="n">
        <v>0.398375949634215</v>
      </c>
    </row>
    <row r="2640">
      <c r="A2640" s="4" t="n">
        <v>46104</v>
      </c>
      <c r="B2640" t="n">
        <v>-677</v>
      </c>
      <c r="C2640" t="n">
        <v>385853</v>
      </c>
      <c r="D2640" t="n">
        <v>32011</v>
      </c>
      <c r="E2640" t="n">
        <v>655926</v>
      </c>
      <c r="F2640" t="n">
        <v>170424</v>
      </c>
      <c r="G2640" t="n">
        <v>10740</v>
      </c>
      <c r="I2640" t="n">
        <v>142456</v>
      </c>
      <c r="J2640" t="n">
        <v>293318</v>
      </c>
      <c r="K2640" t="n">
        <v>1690051</v>
      </c>
      <c r="L2640" t="n">
        <v>0.2767875052291321</v>
      </c>
    </row>
    <row r="2641">
      <c r="A2641" s="4" t="n">
        <v>46105</v>
      </c>
      <c r="B2641" t="n">
        <v>-282</v>
      </c>
      <c r="C2641" t="n">
        <v>413959</v>
      </c>
      <c r="D2641" t="n">
        <v>31764</v>
      </c>
      <c r="E2641" t="n">
        <v>660807</v>
      </c>
      <c r="F2641" t="n">
        <v>170346</v>
      </c>
      <c r="G2641" t="n">
        <v>11024</v>
      </c>
      <c r="I2641" t="n">
        <v>131314</v>
      </c>
      <c r="J2641" t="n">
        <v>282126</v>
      </c>
      <c r="K2641" t="n">
        <v>1701058</v>
      </c>
      <c r="L2641" t="n">
        <v>0.2617218225363274</v>
      </c>
    </row>
    <row r="2642">
      <c r="A2642" s="4" t="n">
        <v>46106</v>
      </c>
      <c r="B2642" t="n">
        <v>-1110</v>
      </c>
      <c r="C2642" t="n">
        <v>372761</v>
      </c>
      <c r="D2642" t="n">
        <v>30381</v>
      </c>
      <c r="E2642" t="n">
        <v>648302</v>
      </c>
      <c r="F2642" t="n">
        <v>169913</v>
      </c>
      <c r="G2642" t="n">
        <v>11364</v>
      </c>
      <c r="I2642" t="n">
        <v>137098</v>
      </c>
      <c r="J2642" t="n">
        <v>305351</v>
      </c>
      <c r="K2642" t="n">
        <v>1674060</v>
      </c>
      <c r="L2642" t="n">
        <v>0.2824450736532741</v>
      </c>
    </row>
    <row r="2643">
      <c r="A2643" s="4" t="n">
        <v>46107</v>
      </c>
      <c r="B2643" t="n">
        <v>78</v>
      </c>
      <c r="C2643" t="n">
        <v>328053</v>
      </c>
      <c r="D2643" t="n">
        <v>29809</v>
      </c>
      <c r="E2643" t="n">
        <v>599458</v>
      </c>
      <c r="F2643" t="n">
        <v>169442</v>
      </c>
      <c r="G2643" t="n">
        <v>11883</v>
      </c>
      <c r="I2643" t="n">
        <v>119090</v>
      </c>
      <c r="J2643" t="n">
        <v>456565</v>
      </c>
      <c r="K2643" t="n">
        <v>1714378</v>
      </c>
      <c r="L2643" t="n">
        <v>0.3531683211053805</v>
      </c>
    </row>
    <row r="2644">
      <c r="A2644" s="4" t="n">
        <v>46108</v>
      </c>
      <c r="B2644" t="n">
        <v>-86</v>
      </c>
      <c r="C2644" t="n">
        <v>315521</v>
      </c>
      <c r="D2644" t="n">
        <v>33099</v>
      </c>
      <c r="E2644" t="n">
        <v>624599</v>
      </c>
      <c r="F2644" t="n">
        <v>174290</v>
      </c>
      <c r="G2644" t="n">
        <v>7062</v>
      </c>
      <c r="I2644" t="n">
        <v>104749</v>
      </c>
      <c r="J2644" t="n">
        <v>423434</v>
      </c>
      <c r="K2644" t="n">
        <v>1682668</v>
      </c>
      <c r="L2644" t="n">
        <v>0.3335666928948551</v>
      </c>
    </row>
    <row r="2645">
      <c r="A2645" s="4" t="n">
        <v>46109</v>
      </c>
      <c r="B2645" t="n">
        <v>166</v>
      </c>
      <c r="C2645" t="n">
        <v>279730</v>
      </c>
      <c r="D2645" t="n">
        <v>30155</v>
      </c>
      <c r="E2645" t="n">
        <v>553453</v>
      </c>
      <c r="F2645" t="n">
        <v>176517</v>
      </c>
      <c r="G2645" t="n">
        <v>5980</v>
      </c>
      <c r="I2645" t="n">
        <v>176119</v>
      </c>
      <c r="J2645" t="n">
        <v>384345</v>
      </c>
      <c r="K2645" t="n">
        <v>1606465</v>
      </c>
      <c r="L2645" t="n">
        <v>0.3676513338292462</v>
      </c>
    </row>
    <row r="2646">
      <c r="A2646" s="4" t="n">
        <v>46110</v>
      </c>
      <c r="B2646" t="n">
        <v>-1520</v>
      </c>
      <c r="C2646" t="n">
        <v>248380</v>
      </c>
      <c r="D2646" t="n">
        <v>26284</v>
      </c>
      <c r="E2646" t="n">
        <v>528484</v>
      </c>
      <c r="F2646" t="n">
        <v>185446</v>
      </c>
      <c r="G2646" t="n">
        <v>6077</v>
      </c>
      <c r="I2646" t="n">
        <v>139820</v>
      </c>
      <c r="J2646" t="n">
        <v>416298</v>
      </c>
      <c r="K2646" t="n">
        <v>1549269</v>
      </c>
      <c r="L2646" t="n">
        <v>0.3759205147718053</v>
      </c>
    </row>
    <row r="2647">
      <c r="A2647" s="4" t="n">
        <v>46111</v>
      </c>
      <c r="B2647" t="n">
        <v>-159</v>
      </c>
      <c r="C2647" t="n">
        <v>302145</v>
      </c>
      <c r="D2647" t="n">
        <v>28393</v>
      </c>
      <c r="E2647" t="n">
        <v>608376</v>
      </c>
      <c r="F2647" t="n">
        <v>197001</v>
      </c>
      <c r="G2647" t="n">
        <v>6813</v>
      </c>
      <c r="I2647" t="n">
        <v>134123</v>
      </c>
      <c r="J2647" t="n">
        <v>370683</v>
      </c>
      <c r="K2647" t="n">
        <v>1647375</v>
      </c>
      <c r="L2647" t="n">
        <v>0.3236658320054632</v>
      </c>
    </row>
    <row r="2648">
      <c r="A2648" s="4" t="n">
        <v>46112</v>
      </c>
      <c r="B2648" t="n">
        <v>-499</v>
      </c>
      <c r="C2648" t="n">
        <v>328609</v>
      </c>
      <c r="D2648" t="n">
        <v>27026</v>
      </c>
      <c r="E2648" t="n">
        <v>556492</v>
      </c>
      <c r="F2648" t="n">
        <v>196213</v>
      </c>
      <c r="G2648" t="n">
        <v>6943</v>
      </c>
      <c r="I2648" t="n">
        <v>101020</v>
      </c>
      <c r="J2648" t="n">
        <v>495857</v>
      </c>
      <c r="K2648" t="n">
        <v>1711661</v>
      </c>
      <c r="L2648" t="n">
        <v>0.3645014988365103</v>
      </c>
    </row>
    <row r="2649">
      <c r="A2649" s="4" t="n">
        <v>46113</v>
      </c>
      <c r="B2649" t="n">
        <v>-7</v>
      </c>
      <c r="C2649" t="n">
        <v>338133</v>
      </c>
      <c r="D2649" t="n">
        <v>24860</v>
      </c>
      <c r="E2649" t="n">
        <v>607222</v>
      </c>
      <c r="F2649" t="n">
        <v>194664</v>
      </c>
      <c r="G2649" t="n">
        <v>6997</v>
      </c>
      <c r="I2649" t="n">
        <v>80477</v>
      </c>
      <c r="J2649" t="n">
        <v>495145</v>
      </c>
      <c r="K2649" t="n">
        <v>1747491</v>
      </c>
      <c r="L2649" t="n">
        <v>0.3436252318323814</v>
      </c>
    </row>
    <row r="2650">
      <c r="A2650" s="4" t="n">
        <v>46114</v>
      </c>
      <c r="B2650" t="n">
        <v>-104</v>
      </c>
      <c r="C2650" t="n">
        <v>390949</v>
      </c>
      <c r="D2650" t="n">
        <v>27070</v>
      </c>
      <c r="E2650" t="n">
        <v>642002</v>
      </c>
      <c r="F2650" t="n">
        <v>198788</v>
      </c>
      <c r="G2650" t="n">
        <v>7890</v>
      </c>
      <c r="I2650" t="n">
        <v>60303</v>
      </c>
      <c r="J2650" t="n">
        <v>381848</v>
      </c>
      <c r="K2650" t="n">
        <v>1708746</v>
      </c>
      <c r="L2650" t="n">
        <v>0.2745996186677248</v>
      </c>
    </row>
    <row r="2651">
      <c r="A2651" s="4" t="n">
        <v>46115</v>
      </c>
      <c r="B2651" t="n">
        <v>-36</v>
      </c>
      <c r="C2651" t="n">
        <v>346653</v>
      </c>
      <c r="D2651" t="n">
        <v>31608</v>
      </c>
      <c r="E2651" t="n">
        <v>661846</v>
      </c>
      <c r="F2651" t="n">
        <v>200392</v>
      </c>
      <c r="G2651" t="n">
        <v>7292</v>
      </c>
      <c r="I2651" t="n">
        <v>93912</v>
      </c>
      <c r="J2651" t="n">
        <v>284515</v>
      </c>
      <c r="K2651" t="n">
        <v>1626182</v>
      </c>
      <c r="L2651" t="n">
        <v>0.2521458237761825</v>
      </c>
    </row>
    <row r="2652">
      <c r="A2652" s="4" t="n">
        <v>46116</v>
      </c>
      <c r="B2652" t="n">
        <v>-1649</v>
      </c>
      <c r="C2652" t="n">
        <v>293826</v>
      </c>
      <c r="D2652" t="n">
        <v>29381</v>
      </c>
      <c r="E2652" t="n">
        <v>547110</v>
      </c>
      <c r="F2652" t="n">
        <v>213523</v>
      </c>
      <c r="G2652" t="n">
        <v>6844</v>
      </c>
      <c r="I2652" t="n">
        <v>40539</v>
      </c>
      <c r="J2652" t="n">
        <v>482555</v>
      </c>
      <c r="K2652" t="n">
        <v>1612129</v>
      </c>
      <c r="L2652" t="n">
        <v>0.3426990023751201</v>
      </c>
    </row>
    <row r="2653">
      <c r="A2653" s="4" t="n">
        <v>46117</v>
      </c>
      <c r="B2653" t="n">
        <v>-436</v>
      </c>
      <c r="C2653" t="n">
        <v>242269</v>
      </c>
      <c r="D2653" t="n">
        <v>31540</v>
      </c>
      <c r="E2653" t="n">
        <v>439257</v>
      </c>
      <c r="F2653" t="n">
        <v>202519</v>
      </c>
      <c r="G2653" t="n">
        <v>6144</v>
      </c>
      <c r="I2653" t="n">
        <v>142859</v>
      </c>
      <c r="J2653" t="n">
        <v>469138</v>
      </c>
      <c r="K2653" t="n">
        <v>1533290</v>
      </c>
      <c r="L2653" t="n">
        <v>0.4197099048451369</v>
      </c>
    </row>
    <row r="2654">
      <c r="A2654" s="4" t="n">
        <v>46118</v>
      </c>
      <c r="B2654" t="n">
        <v>31</v>
      </c>
      <c r="C2654" t="n">
        <v>278051</v>
      </c>
      <c r="D2654" t="n">
        <v>35339</v>
      </c>
      <c r="E2654" t="n">
        <v>534137</v>
      </c>
      <c r="F2654" t="n">
        <v>207916</v>
      </c>
      <c r="G2654" t="n">
        <v>6167</v>
      </c>
      <c r="I2654" t="n">
        <v>167833</v>
      </c>
      <c r="J2654" t="n">
        <v>394642</v>
      </c>
      <c r="K2654" t="n">
        <v>1624116</v>
      </c>
      <c r="L2654" t="n">
        <v>0.3680857771242941</v>
      </c>
    </row>
    <row r="2655">
      <c r="A2655" s="4" t="n">
        <v>46119</v>
      </c>
      <c r="B2655" t="n">
        <v>-238</v>
      </c>
      <c r="C2655" t="n">
        <v>301723</v>
      </c>
      <c r="D2655" t="n">
        <v>34512</v>
      </c>
      <c r="E2655" t="n">
        <v>585300</v>
      </c>
      <c r="F2655" t="n">
        <v>205386</v>
      </c>
      <c r="G2655" t="n">
        <v>6775</v>
      </c>
      <c r="I2655" t="n">
        <v>163868</v>
      </c>
      <c r="J2655" t="n">
        <v>380385</v>
      </c>
      <c r="K2655" t="n">
        <v>1677711</v>
      </c>
      <c r="L2655" t="n">
        <v>0.3449730019055725</v>
      </c>
    </row>
    <row r="2656">
      <c r="A2656" s="4" t="n">
        <v>46120</v>
      </c>
      <c r="B2656" t="n">
        <v>-2511</v>
      </c>
      <c r="C2656" t="n">
        <v>280802</v>
      </c>
      <c r="D2656" t="n">
        <v>31164</v>
      </c>
      <c r="E2656" t="n">
        <v>508432</v>
      </c>
      <c r="F2656" t="n">
        <v>219587</v>
      </c>
      <c r="G2656" t="n">
        <v>6462</v>
      </c>
      <c r="I2656" t="n">
        <v>156176</v>
      </c>
      <c r="J2656" t="n">
        <v>507085</v>
      </c>
      <c r="K2656" t="n">
        <v>1707197</v>
      </c>
      <c r="L2656" t="n">
        <v>0.4067632499354205</v>
      </c>
    </row>
    <row r="2657">
      <c r="A2657" s="4" t="n">
        <v>46121</v>
      </c>
      <c r="B2657" t="n">
        <v>-737</v>
      </c>
      <c r="C2657" t="n">
        <v>327869</v>
      </c>
      <c r="D2657" t="n">
        <v>33094</v>
      </c>
      <c r="E2657" t="n">
        <v>582553</v>
      </c>
      <c r="F2657" t="n">
        <v>220094</v>
      </c>
      <c r="G2657" t="n">
        <v>6611</v>
      </c>
      <c r="I2657" t="n">
        <v>159138</v>
      </c>
      <c r="J2657" t="n">
        <v>283993</v>
      </c>
      <c r="K2657" t="n">
        <v>1612615</v>
      </c>
      <c r="L2657" t="n">
        <v>0.2953122723030606</v>
      </c>
    </row>
    <row r="2658">
      <c r="A2658" s="4" t="n">
        <v>46122</v>
      </c>
      <c r="B2658" t="n">
        <v>2078</v>
      </c>
      <c r="C2658" t="n">
        <v>369883</v>
      </c>
      <c r="D2658" t="n">
        <v>31552</v>
      </c>
      <c r="E2658" t="n">
        <v>652703</v>
      </c>
      <c r="F2658" t="n">
        <v>220251</v>
      </c>
      <c r="G2658" t="n">
        <v>6772</v>
      </c>
      <c r="I2658" t="n">
        <v>106668</v>
      </c>
      <c r="J2658" t="n">
        <v>198778</v>
      </c>
      <c r="K2658" t="n">
        <v>1588685</v>
      </c>
      <c r="L2658" t="n">
        <v>0.2121238634468129</v>
      </c>
    </row>
    <row r="2659">
      <c r="A2659" s="4" t="n">
        <v>46123</v>
      </c>
      <c r="B2659" t="n">
        <v>-721</v>
      </c>
      <c r="C2659" t="n">
        <v>309432</v>
      </c>
      <c r="D2659" t="n">
        <v>28925</v>
      </c>
      <c r="E2659" t="n">
        <v>509482</v>
      </c>
      <c r="F2659" t="n">
        <v>220458</v>
      </c>
      <c r="G2659" t="n">
        <v>6210</v>
      </c>
      <c r="I2659" t="n">
        <v>140680</v>
      </c>
      <c r="J2659" t="n">
        <v>389354</v>
      </c>
      <c r="K2659" t="n">
        <v>1603820</v>
      </c>
      <c r="L2659" t="n">
        <v>0.3485172899701962</v>
      </c>
    </row>
    <row r="2660">
      <c r="A2660" s="4" t="n">
        <v>46124</v>
      </c>
      <c r="B2660" t="n">
        <v>-1245</v>
      </c>
      <c r="C2660" t="n">
        <v>272795</v>
      </c>
      <c r="D2660" t="n">
        <v>30401</v>
      </c>
      <c r="E2660" t="n">
        <v>440310</v>
      </c>
      <c r="F2660" t="n">
        <v>221712</v>
      </c>
      <c r="G2660" t="n">
        <v>5889</v>
      </c>
      <c r="I2660" t="n">
        <v>105077</v>
      </c>
      <c r="J2660" t="n">
        <v>509361</v>
      </c>
      <c r="K2660" t="n">
        <v>1584300</v>
      </c>
      <c r="L2660" t="n">
        <v>0.4070182414946664</v>
      </c>
    </row>
    <row r="2661">
      <c r="A2661" s="4" t="n">
        <v>46125</v>
      </c>
      <c r="B2661" t="n">
        <v>-132</v>
      </c>
      <c r="C2661" t="n">
        <v>350102</v>
      </c>
      <c r="D2661" t="n">
        <v>35021</v>
      </c>
      <c r="E2661" t="n">
        <v>600153</v>
      </c>
      <c r="F2661" t="n">
        <v>225067</v>
      </c>
      <c r="G2661" t="n">
        <v>6235</v>
      </c>
      <c r="I2661" t="n">
        <v>107296</v>
      </c>
      <c r="J2661" t="n">
        <v>405236</v>
      </c>
      <c r="K2661" t="n">
        <v>1728978</v>
      </c>
      <c r="L2661" t="n">
        <v>0.3166917103630006</v>
      </c>
    </row>
    <row r="2662">
      <c r="A2662" s="4" t="n">
        <v>46126</v>
      </c>
      <c r="B2662" t="n">
        <v>-733</v>
      </c>
      <c r="C2662" t="n">
        <v>400428</v>
      </c>
      <c r="D2662" t="n">
        <v>35221</v>
      </c>
      <c r="E2662" t="n">
        <v>666012</v>
      </c>
      <c r="F2662" t="n">
        <v>229880</v>
      </c>
      <c r="G2662" t="n">
        <v>6801</v>
      </c>
      <c r="I2662" t="n">
        <v>128411</v>
      </c>
      <c r="J2662" t="n">
        <v>284451</v>
      </c>
      <c r="K2662" t="n">
        <v>1750471</v>
      </c>
      <c r="L2662" t="n">
        <v>0.2559785337774805</v>
      </c>
    </row>
    <row r="2663">
      <c r="A2663" s="4" t="n">
        <v>46127</v>
      </c>
      <c r="B2663" t="n">
        <v>270</v>
      </c>
      <c r="C2663" t="n">
        <v>434033</v>
      </c>
      <c r="D2663" t="n">
        <v>34699</v>
      </c>
      <c r="E2663" t="n">
        <v>685750</v>
      </c>
      <c r="F2663" t="n">
        <v>232886</v>
      </c>
      <c r="G2663" t="n">
        <v>6591</v>
      </c>
      <c r="I2663" t="n">
        <v>87531</v>
      </c>
      <c r="J2663" t="n">
        <v>200429</v>
      </c>
      <c r="K2663" t="n">
        <v>1682189</v>
      </c>
      <c r="L2663" t="n">
        <v>0.1918090060034871</v>
      </c>
    </row>
    <row r="2664">
      <c r="A2664" s="4" t="n">
        <v>46128</v>
      </c>
      <c r="B2664" t="n">
        <v>-493</v>
      </c>
      <c r="C2664" t="n">
        <v>357288</v>
      </c>
      <c r="D2664" t="n">
        <v>34573</v>
      </c>
      <c r="E2664" t="n">
        <v>651469</v>
      </c>
      <c r="F2664" t="n">
        <v>233168</v>
      </c>
      <c r="G2664" t="n">
        <v>5655</v>
      </c>
      <c r="I2664" t="n">
        <v>135812</v>
      </c>
      <c r="J2664" t="n">
        <v>291327</v>
      </c>
      <c r="K2664" t="n">
        <v>1708799</v>
      </c>
      <c r="L2664" t="n">
        <v>0.2701967873342623</v>
      </c>
    </row>
    <row r="2665">
      <c r="A2665" s="4" t="n">
        <v>46129</v>
      </c>
      <c r="B2665" t="n">
        <v>-1878</v>
      </c>
      <c r="C2665" t="n">
        <v>277396</v>
      </c>
      <c r="D2665" t="n">
        <v>34421</v>
      </c>
      <c r="E2665" t="n">
        <v>617866</v>
      </c>
      <c r="F2665" t="n">
        <v>232819</v>
      </c>
      <c r="G2665" t="n">
        <v>6234</v>
      </c>
      <c r="I2665" t="n">
        <v>128732</v>
      </c>
      <c r="J2665" t="n">
        <v>463894</v>
      </c>
      <c r="K2665" t="n">
        <v>1759484</v>
      </c>
      <c r="L2665" t="n">
        <v>0.3563811890304203</v>
      </c>
    </row>
    <row r="2666">
      <c r="A2666" s="4" t="n">
        <v>46130</v>
      </c>
      <c r="B2666" t="n">
        <v>-530</v>
      </c>
      <c r="C2666" t="n">
        <v>251469</v>
      </c>
      <c r="D2666" t="n">
        <v>36341</v>
      </c>
      <c r="E2666" t="n">
        <v>510508</v>
      </c>
      <c r="F2666" t="n">
        <v>233963</v>
      </c>
      <c r="G2666" t="n">
        <v>6398</v>
      </c>
      <c r="I2666" t="n">
        <v>75296</v>
      </c>
      <c r="J2666" t="n">
        <v>505856</v>
      </c>
      <c r="K2666" t="n">
        <v>1619301</v>
      </c>
      <c r="L2666" t="n">
        <v>0.3813330566707487</v>
      </c>
    </row>
    <row r="2667">
      <c r="A2667" s="4" t="n">
        <v>46131</v>
      </c>
      <c r="B2667" t="n">
        <v>-657</v>
      </c>
      <c r="C2667" t="n">
        <v>271651</v>
      </c>
      <c r="D2667" t="n">
        <v>36497</v>
      </c>
      <c r="E2667" t="n">
        <v>484289</v>
      </c>
      <c r="F2667" t="n">
        <v>234601</v>
      </c>
      <c r="G2667" t="n">
        <v>7653</v>
      </c>
      <c r="I2667" t="n">
        <v>154261</v>
      </c>
      <c r="J2667" t="n">
        <v>302806</v>
      </c>
      <c r="K2667" t="n">
        <v>1491101</v>
      </c>
      <c r="L2667" t="n">
        <v>0.331006417405662</v>
      </c>
    </row>
    <row r="2668">
      <c r="A2668" s="4" t="n">
        <v>46132</v>
      </c>
      <c r="B2668" t="n">
        <v>937</v>
      </c>
      <c r="C2668" t="n">
        <v>284660</v>
      </c>
      <c r="D2668" t="n">
        <v>39054</v>
      </c>
      <c r="E2668" t="n">
        <v>545146</v>
      </c>
      <c r="F2668" t="n">
        <v>234508</v>
      </c>
      <c r="G2668" t="n">
        <v>8521</v>
      </c>
      <c r="I2668" t="n">
        <v>191959</v>
      </c>
      <c r="J2668" t="n">
        <v>330332</v>
      </c>
      <c r="K2668" t="n">
        <v>1635117</v>
      </c>
      <c r="L2668" t="n">
        <v>0.3433057083988485</v>
      </c>
    </row>
    <row r="2669">
      <c r="A2669" s="4" t="n">
        <v>46133</v>
      </c>
      <c r="B2669" t="n">
        <v>140</v>
      </c>
      <c r="C2669" t="n">
        <v>301273</v>
      </c>
      <c r="D2669" t="n">
        <v>39910</v>
      </c>
      <c r="E2669" t="n">
        <v>551753</v>
      </c>
      <c r="F2669" t="n">
        <v>233844</v>
      </c>
      <c r="G2669" t="n">
        <v>8158</v>
      </c>
      <c r="I2669" t="n">
        <v>172976</v>
      </c>
      <c r="J2669" t="n">
        <v>323911</v>
      </c>
      <c r="K2669" t="n">
        <v>1631965</v>
      </c>
      <c r="L2669" t="n">
        <v>0.3289267845817772</v>
      </c>
    </row>
    <row r="2670">
      <c r="A2670" s="4" t="n">
        <v>46134</v>
      </c>
      <c r="B2670" t="n">
        <v>-493</v>
      </c>
      <c r="C2670" t="n">
        <v>294110</v>
      </c>
      <c r="D2670" t="n">
        <v>39082</v>
      </c>
      <c r="E2670" t="n">
        <v>558543</v>
      </c>
      <c r="F2670" t="n">
        <v>233521</v>
      </c>
      <c r="G2670" t="n">
        <v>8349</v>
      </c>
      <c r="I2670" t="n">
        <v>174068</v>
      </c>
      <c r="J2670" t="n">
        <v>396400</v>
      </c>
      <c r="K2670" t="n">
        <v>1703580</v>
      </c>
      <c r="L2670" t="n">
        <v>0.3578053276042217</v>
      </c>
    </row>
    <row r="2671">
      <c r="A2671" s="4" t="n">
        <v>46135</v>
      </c>
      <c r="B2671" t="n">
        <v>-358</v>
      </c>
      <c r="C2671" t="n">
        <v>318553</v>
      </c>
      <c r="D2671" t="n">
        <v>40222</v>
      </c>
      <c r="E2671" t="n">
        <v>552885</v>
      </c>
      <c r="F2671" t="n">
        <v>232816</v>
      </c>
      <c r="G2671" t="n">
        <v>9173</v>
      </c>
      <c r="I2671" t="n">
        <v>165336</v>
      </c>
      <c r="J2671" t="n">
        <v>455198</v>
      </c>
      <c r="K2671" t="n">
        <v>1773825</v>
      </c>
      <c r="L2671" t="n">
        <v>0.3725034882245994</v>
      </c>
    </row>
    <row r="2672">
      <c r="A2672" s="4" t="n">
        <v>46136</v>
      </c>
      <c r="B2672" t="n">
        <v>-496</v>
      </c>
      <c r="C2672" t="n">
        <v>360839</v>
      </c>
      <c r="D2672" t="n">
        <v>40333</v>
      </c>
      <c r="E2672" t="n">
        <v>642044</v>
      </c>
      <c r="F2672" t="n">
        <v>232695</v>
      </c>
      <c r="G2672" t="n">
        <v>9674</v>
      </c>
      <c r="I2672" t="n">
        <v>99813</v>
      </c>
      <c r="J2672" t="n">
        <v>298999</v>
      </c>
      <c r="K2672" t="n">
        <v>1683901</v>
      </c>
      <c r="L2672" t="n">
        <v>0.2607902721121966</v>
      </c>
    </row>
    <row r="2673">
      <c r="A2673" s="4" t="n">
        <v>46137</v>
      </c>
      <c r="B2673" t="n">
        <v>-2228</v>
      </c>
      <c r="C2673" t="n">
        <v>317240</v>
      </c>
      <c r="D2673" t="n">
        <v>39350</v>
      </c>
      <c r="E2673" t="n">
        <v>552019</v>
      </c>
      <c r="F2673" t="n">
        <v>231071</v>
      </c>
      <c r="G2673" t="n">
        <v>8314</v>
      </c>
      <c r="I2673" t="n">
        <v>166007</v>
      </c>
      <c r="J2673" t="n">
        <v>256460</v>
      </c>
      <c r="K2673" t="n">
        <v>1568233</v>
      </c>
      <c r="L2673" t="n">
        <v>0.294482388777688</v>
      </c>
    </row>
    <row r="2674">
      <c r="A2674" s="4" t="n">
        <v>46138</v>
      </c>
      <c r="B2674" t="n">
        <v>24</v>
      </c>
      <c r="C2674" t="n">
        <v>299561</v>
      </c>
      <c r="D2674" t="n">
        <v>38969</v>
      </c>
      <c r="E2674" t="n">
        <v>523103</v>
      </c>
      <c r="F2674" t="n">
        <v>232819</v>
      </c>
      <c r="G2674" t="n">
        <v>8098</v>
      </c>
      <c r="I2674" t="n">
        <v>169993</v>
      </c>
      <c r="J2674" t="n">
        <v>314287</v>
      </c>
      <c r="K2674" t="n">
        <v>1586854</v>
      </c>
      <c r="L2674" t="n">
        <v>0.3297398500429151</v>
      </c>
    </row>
    <row r="2675">
      <c r="A2675" s="4" t="n">
        <v>46139</v>
      </c>
      <c r="B2675" t="n">
        <v>-44</v>
      </c>
      <c r="C2675" t="n">
        <v>338769</v>
      </c>
      <c r="D2675" t="n">
        <v>42321</v>
      </c>
      <c r="E2675" t="n">
        <v>576404</v>
      </c>
      <c r="F2675" t="n">
        <v>232530</v>
      </c>
      <c r="G2675" t="n">
        <v>8559</v>
      </c>
      <c r="I2675" t="n">
        <v>60487</v>
      </c>
      <c r="J2675" t="n">
        <v>475996</v>
      </c>
      <c r="K2675" t="n">
        <v>1735022</v>
      </c>
      <c r="L2675" t="n">
        <v>0.333600380859724</v>
      </c>
    </row>
    <row r="2676">
      <c r="A2676" s="4" t="n">
        <v>46140</v>
      </c>
      <c r="B2676" t="n">
        <v>317</v>
      </c>
      <c r="C2676" t="n">
        <v>348190</v>
      </c>
      <c r="D2676" t="n">
        <v>40038</v>
      </c>
      <c r="E2676" t="n">
        <v>655338</v>
      </c>
      <c r="F2676" t="n">
        <v>232940</v>
      </c>
      <c r="G2676" t="n">
        <v>8832</v>
      </c>
      <c r="I2676" t="n">
        <v>108487</v>
      </c>
      <c r="J2676" t="n">
        <v>322859</v>
      </c>
      <c r="K2676" t="n">
        <v>1717001</v>
      </c>
      <c r="L2676" t="n">
        <v>0.2745391528601323</v>
      </c>
    </row>
    <row r="2677">
      <c r="A2677" s="4" t="n">
        <v>46141</v>
      </c>
      <c r="B2677" t="n">
        <v>-1682</v>
      </c>
      <c r="C2677" t="n">
        <v>368180</v>
      </c>
      <c r="D2677" t="n">
        <v>39851</v>
      </c>
      <c r="E2677" t="n">
        <v>735653</v>
      </c>
      <c r="F2677" t="n">
        <v>233081</v>
      </c>
      <c r="G2677" t="n">
        <v>8390</v>
      </c>
      <c r="I2677" t="n">
        <v>112241</v>
      </c>
      <c r="J2677" t="n">
        <v>185629</v>
      </c>
      <c r="K2677" t="n">
        <v>1681343</v>
      </c>
      <c r="L2677" t="n">
        <v>0.2008638332571046</v>
      </c>
    </row>
    <row r="2678">
      <c r="A2678" s="4" t="n">
        <v>46142</v>
      </c>
      <c r="B2678" t="n">
        <v>151</v>
      </c>
      <c r="C2678" t="n">
        <v>352638</v>
      </c>
      <c r="D2678" t="n">
        <v>39631</v>
      </c>
      <c r="E2678" t="n">
        <v>650909</v>
      </c>
      <c r="F2678" t="n">
        <v>234033</v>
      </c>
      <c r="G2678" t="n">
        <v>8808</v>
      </c>
      <c r="I2678" t="n">
        <v>138309</v>
      </c>
      <c r="J2678" t="n">
        <v>216151</v>
      </c>
      <c r="K2678" t="n">
        <v>1640630</v>
      </c>
      <c r="L2678" t="n">
        <v>0.2402071155592669</v>
      </c>
    </row>
    <row r="2679">
      <c r="A2679" s="4" t="n">
        <v>46143</v>
      </c>
      <c r="B2679" t="n">
        <v>-1058</v>
      </c>
      <c r="C2679" t="n">
        <v>373670</v>
      </c>
      <c r="D2679" t="n">
        <v>41889</v>
      </c>
      <c r="E2679" t="n">
        <v>649061</v>
      </c>
      <c r="F2679" t="n">
        <v>241786</v>
      </c>
      <c r="G2679" t="n">
        <v>8203</v>
      </c>
      <c r="I2679" t="n">
        <v>130981</v>
      </c>
      <c r="J2679" t="n">
        <v>129940</v>
      </c>
      <c r="K2679" t="n">
        <v>1574472</v>
      </c>
      <c r="L2679" t="n">
        <v>0.1923247920572738</v>
      </c>
    </row>
    <row r="2680">
      <c r="A2680" s="4" t="n">
        <v>46144</v>
      </c>
      <c r="B2680" t="n">
        <v>349</v>
      </c>
      <c r="C2680" t="n">
        <v>335895</v>
      </c>
      <c r="D2680" t="n">
        <v>40719</v>
      </c>
      <c r="E2680" t="n">
        <v>518426</v>
      </c>
      <c r="F2680" t="n">
        <v>249543</v>
      </c>
      <c r="G2680" t="n">
        <v>7362</v>
      </c>
      <c r="I2680" t="n">
        <v>171602</v>
      </c>
      <c r="J2680" t="n">
        <v>181097</v>
      </c>
      <c r="K2680" t="n">
        <v>1504993</v>
      </c>
      <c r="L2680" t="n">
        <v>0.2614085248237035</v>
      </c>
    </row>
    <row r="2681">
      <c r="A2681" s="4" t="n">
        <v>46145</v>
      </c>
      <c r="B2681" t="n">
        <v>-1912</v>
      </c>
      <c r="C2681" t="n">
        <v>266884</v>
      </c>
      <c r="D2681" t="n">
        <v>36099</v>
      </c>
      <c r="E2681" t="n">
        <v>386148</v>
      </c>
      <c r="F2681" t="n">
        <v>255716</v>
      </c>
      <c r="G2681" t="n">
        <v>6207</v>
      </c>
      <c r="I2681" t="n">
        <v>136191</v>
      </c>
      <c r="J2681" t="n">
        <v>412322</v>
      </c>
      <c r="K2681" t="n">
        <v>1497655</v>
      </c>
      <c r="L2681" t="n">
        <v>0.3903515829747171</v>
      </c>
    </row>
    <row r="2682">
      <c r="A2682" s="4" t="n">
        <v>46146</v>
      </c>
      <c r="B2682" t="n">
        <v>-339</v>
      </c>
      <c r="C2682" t="n">
        <v>271135</v>
      </c>
      <c r="D2682" t="n">
        <v>38093</v>
      </c>
      <c r="E2682" t="n">
        <v>439176</v>
      </c>
      <c r="F2682" t="n">
        <v>257368</v>
      </c>
      <c r="G2682" t="n">
        <v>6221</v>
      </c>
      <c r="I2682" t="n">
        <v>160561</v>
      </c>
      <c r="J2682" t="n">
        <v>475725</v>
      </c>
      <c r="K2682" t="n">
        <v>1647940</v>
      </c>
      <c r="L2682" t="n">
        <v>0.4092254572375208</v>
      </c>
    </row>
    <row r="2683">
      <c r="A2683" s="4" t="n">
        <v>46147</v>
      </c>
      <c r="B2683" t="n">
        <v>1525</v>
      </c>
      <c r="C2683" t="n">
        <v>363514</v>
      </c>
      <c r="D2683" t="n">
        <v>40778</v>
      </c>
      <c r="E2683" t="n">
        <v>621112</v>
      </c>
      <c r="F2683" t="n">
        <v>257544</v>
      </c>
      <c r="G2683" t="n">
        <v>6710</v>
      </c>
      <c r="I2683" t="n">
        <v>69051</v>
      </c>
      <c r="J2683" t="n">
        <v>253842</v>
      </c>
      <c r="K2683" t="n">
        <v>1614076</v>
      </c>
      <c r="L2683" t="n">
        <v>0.2253121909996803</v>
      </c>
    </row>
    <row r="2684">
      <c r="A2684" s="4" t="n">
        <v>46148</v>
      </c>
      <c r="B2684" t="n">
        <v>-2123</v>
      </c>
      <c r="C2684" t="n">
        <v>383503</v>
      </c>
      <c r="D2684" t="n">
        <v>39284</v>
      </c>
      <c r="E2684" t="n">
        <v>659334</v>
      </c>
      <c r="F2684" t="n">
        <v>257552</v>
      </c>
      <c r="G2684" t="n">
        <v>6628</v>
      </c>
      <c r="I2684" t="n">
        <v>113451</v>
      </c>
      <c r="J2684" t="n">
        <v>188563</v>
      </c>
      <c r="K2684" t="n">
        <v>1646192</v>
      </c>
      <c r="L2684" t="n">
        <v>0.2073257554404347</v>
      </c>
    </row>
    <row r="2685">
      <c r="A2685" s="4" t="n">
        <v>46149</v>
      </c>
      <c r="B2685" t="n">
        <v>-120</v>
      </c>
      <c r="C2685" t="n">
        <v>365091</v>
      </c>
      <c r="D2685" t="n">
        <v>37997</v>
      </c>
      <c r="E2685" t="n">
        <v>615808</v>
      </c>
      <c r="F2685" t="n">
        <v>258001</v>
      </c>
      <c r="G2685" t="n">
        <v>6004</v>
      </c>
      <c r="I2685" t="n">
        <v>181552</v>
      </c>
      <c r="J2685" t="n">
        <v>145486</v>
      </c>
      <c r="K2685" t="n">
        <v>1609819</v>
      </c>
      <c r="L2685" t="n">
        <v>0.2267553060312992</v>
      </c>
    </row>
    <row r="2686">
      <c r="A2686" s="4" t="n">
        <v>46150</v>
      </c>
      <c r="B2686" t="n">
        <v>-1050</v>
      </c>
      <c r="C2686" t="n">
        <v>338647</v>
      </c>
      <c r="D2686" t="n">
        <v>37235</v>
      </c>
      <c r="E2686" t="n">
        <v>573129</v>
      </c>
      <c r="F2686" t="n">
        <v>257661</v>
      </c>
      <c r="G2686" t="n">
        <v>4500</v>
      </c>
      <c r="I2686" t="n">
        <v>147078</v>
      </c>
      <c r="J2686" t="n">
        <v>237255</v>
      </c>
      <c r="K2686" t="n">
        <v>1594455</v>
      </c>
      <c r="L2686" t="n">
        <v>0.2643962984217177</v>
      </c>
    </row>
    <row r="2687">
      <c r="A2687" s="4" t="n">
        <v>46151</v>
      </c>
      <c r="B2687" t="n">
        <v>-1073</v>
      </c>
      <c r="C2687" t="n">
        <v>297984</v>
      </c>
      <c r="D2687" t="n">
        <v>34551</v>
      </c>
      <c r="E2687" t="n">
        <v>440166</v>
      </c>
      <c r="F2687" t="n">
        <v>257235</v>
      </c>
      <c r="G2687" t="n">
        <v>4470</v>
      </c>
      <c r="I2687" t="n">
        <v>156571</v>
      </c>
      <c r="J2687" t="n">
        <v>361565</v>
      </c>
      <c r="K2687" t="n">
        <v>1551469</v>
      </c>
      <c r="L2687" t="n">
        <v>0.3562346395577353</v>
      </c>
    </row>
    <row r="2688">
      <c r="A2688" s="4" t="n">
        <v>46152</v>
      </c>
      <c r="B2688" t="n">
        <v>-386</v>
      </c>
      <c r="C2688" t="n">
        <v>324020</v>
      </c>
      <c r="D2688" t="n">
        <v>34246</v>
      </c>
      <c r="E2688" t="n">
        <v>501991</v>
      </c>
      <c r="F2688" t="n">
        <v>257281</v>
      </c>
      <c r="G2688" t="n">
        <v>5973</v>
      </c>
      <c r="I2688" t="n">
        <v>162533</v>
      </c>
      <c r="J2688" t="n">
        <v>218644</v>
      </c>
      <c r="K2688" t="n">
        <v>1504302</v>
      </c>
      <c r="L2688" t="n">
        <v>0.2761566493961984</v>
      </c>
    </row>
    <row r="2689">
      <c r="A2689" s="4" t="n">
        <v>46153</v>
      </c>
      <c r="B2689" t="n">
        <v>-45</v>
      </c>
      <c r="C2689" t="n">
        <v>330195</v>
      </c>
      <c r="D2689" t="n">
        <v>34037</v>
      </c>
      <c r="E2689" t="n">
        <v>570771</v>
      </c>
      <c r="F2689" t="n">
        <v>256954</v>
      </c>
      <c r="G2689" t="n">
        <v>6460</v>
      </c>
      <c r="I2689" t="n">
        <v>198850</v>
      </c>
      <c r="J2689" t="n">
        <v>234145</v>
      </c>
      <c r="K2689" t="n">
        <v>1631367</v>
      </c>
      <c r="L2689" t="n">
        <v>0.2862826083891608</v>
      </c>
    </row>
    <row r="2690">
      <c r="A2690" s="4" t="n">
        <v>46154</v>
      </c>
      <c r="B2690" t="n">
        <v>-526</v>
      </c>
      <c r="C2690" t="n">
        <v>298802</v>
      </c>
      <c r="D2690" t="n">
        <v>34608</v>
      </c>
      <c r="E2690" t="n">
        <v>489937</v>
      </c>
      <c r="F2690" t="n">
        <v>254697</v>
      </c>
      <c r="G2690" t="n">
        <v>6183</v>
      </c>
      <c r="I2690" t="n">
        <v>163362</v>
      </c>
      <c r="J2690" t="n">
        <v>468209</v>
      </c>
      <c r="K2690" t="n">
        <v>1715272</v>
      </c>
      <c r="L2690" t="n">
        <v>0.3883809681496579</v>
      </c>
    </row>
    <row r="2691">
      <c r="A2691" s="4" t="n">
        <v>46155</v>
      </c>
      <c r="B2691" t="n">
        <v>-679</v>
      </c>
      <c r="C2691" t="n">
        <v>316095</v>
      </c>
      <c r="D2691" t="n">
        <v>33275</v>
      </c>
      <c r="E2691" t="n">
        <v>547339</v>
      </c>
      <c r="F2691" t="n">
        <v>244344</v>
      </c>
      <c r="G2691" t="n">
        <v>5687</v>
      </c>
      <c r="I2691" t="n">
        <v>183592</v>
      </c>
      <c r="J2691" t="n">
        <v>314790</v>
      </c>
      <c r="K2691" t="n">
        <v>1644443</v>
      </c>
      <c r="L2691" t="n">
        <v>0.3233052164167441</v>
      </c>
    </row>
    <row r="2692">
      <c r="A2692" s="4" t="n">
        <v>46156</v>
      </c>
      <c r="B2692" t="n">
        <v>-123</v>
      </c>
      <c r="C2692" t="n">
        <v>301783</v>
      </c>
      <c r="D2692" t="n">
        <v>30707</v>
      </c>
      <c r="E2692" t="n">
        <v>499510</v>
      </c>
      <c r="F2692" t="n">
        <v>256448</v>
      </c>
      <c r="G2692" t="n">
        <v>5634</v>
      </c>
      <c r="I2692" t="n">
        <v>214507</v>
      </c>
      <c r="J2692" t="n">
        <v>410814</v>
      </c>
      <c r="K2692" t="n">
        <v>1719280</v>
      </c>
      <c r="L2692" t="n">
        <v>0.3815713554511191</v>
      </c>
    </row>
    <row r="2693">
      <c r="A2693" s="4" t="n">
        <v>46157</v>
      </c>
      <c r="B2693" t="n">
        <v>-1001</v>
      </c>
      <c r="C2693" t="n">
        <v>307148</v>
      </c>
      <c r="D2693" t="n">
        <v>30257</v>
      </c>
      <c r="E2693" t="n">
        <v>558564</v>
      </c>
      <c r="F2693" t="n">
        <v>256142</v>
      </c>
      <c r="G2693" t="n">
        <v>6336</v>
      </c>
      <c r="I2693" t="n">
        <v>170182</v>
      </c>
      <c r="J2693" t="n">
        <v>380617</v>
      </c>
      <c r="K2693" t="n">
        <v>1708245</v>
      </c>
      <c r="L2693" t="n">
        <v>0.3401479296002622</v>
      </c>
    </row>
    <row r="2694">
      <c r="A2694" s="4" t="n">
        <v>46158</v>
      </c>
      <c r="B2694" t="n">
        <v>171</v>
      </c>
      <c r="C2694" t="n">
        <v>358094</v>
      </c>
      <c r="D2694" t="n">
        <v>31086</v>
      </c>
      <c r="E2694" t="n">
        <v>587384</v>
      </c>
      <c r="F2694" t="n">
        <v>256494</v>
      </c>
      <c r="G2694" t="n">
        <v>6665</v>
      </c>
      <c r="I2694" t="n">
        <v>120189</v>
      </c>
      <c r="J2694" t="n">
        <v>260397</v>
      </c>
      <c r="K2694" t="n">
        <v>1620480</v>
      </c>
      <c r="L2694" t="n">
        <v>0.2540432464454976</v>
      </c>
    </row>
    <row r="2695">
      <c r="A2695" s="4" t="n">
        <v>46159</v>
      </c>
      <c r="B2695" t="n">
        <v>-207</v>
      </c>
      <c r="C2695" t="n">
        <v>337130</v>
      </c>
      <c r="D2695" t="n">
        <v>30003</v>
      </c>
      <c r="E2695" t="n">
        <v>558698</v>
      </c>
      <c r="F2695" t="n">
        <v>263510</v>
      </c>
      <c r="G2695" t="n">
        <v>6572</v>
      </c>
      <c r="I2695" t="n">
        <v>153209</v>
      </c>
      <c r="J2695" t="n">
        <v>373664</v>
      </c>
      <c r="K2695" t="n">
        <v>1722579</v>
      </c>
      <c r="L2695" t="n">
        <v>0.3232803836572953</v>
      </c>
    </row>
    <row r="2696">
      <c r="A2696" s="4" t="n">
        <v>46160</v>
      </c>
      <c r="B2696" t="n">
        <v>-447</v>
      </c>
      <c r="C2696" t="n">
        <v>414478</v>
      </c>
      <c r="D2696" t="n">
        <v>35063</v>
      </c>
      <c r="E2696" t="n">
        <v>744447</v>
      </c>
      <c r="F2696" t="n">
        <v>259976</v>
      </c>
      <c r="G2696" t="n">
        <v>6763</v>
      </c>
      <c r="I2696" t="n">
        <v>94138</v>
      </c>
      <c r="J2696" t="n">
        <v>322193</v>
      </c>
      <c r="K2696" t="n">
        <v>1876611</v>
      </c>
      <c r="L2696" t="n">
        <v>0.2405367974502974</v>
      </c>
    </row>
    <row r="2697">
      <c r="A2697" s="4" t="n">
        <v>46161</v>
      </c>
      <c r="B2697" t="n">
        <v>-89</v>
      </c>
      <c r="C2697" t="n">
        <v>376237</v>
      </c>
      <c r="D2697" t="n">
        <v>38489</v>
      </c>
      <c r="E2697" t="n">
        <v>725276</v>
      </c>
      <c r="F2697" t="n">
        <v>247256</v>
      </c>
      <c r="G2697" t="n">
        <v>6603</v>
      </c>
      <c r="I2697" t="n">
        <v>115197</v>
      </c>
      <c r="J2697" t="n">
        <v>406094</v>
      </c>
      <c r="K2697" t="n">
        <v>1915063</v>
      </c>
      <c r="L2697" t="n">
        <v>0.2923036996694103</v>
      </c>
    </row>
    <row r="2698">
      <c r="A2698" s="4" t="n">
        <v>46162</v>
      </c>
      <c r="B2698" t="n">
        <v>-2634</v>
      </c>
      <c r="C2698" t="n">
        <v>428510</v>
      </c>
      <c r="D2698" t="n">
        <v>38022</v>
      </c>
      <c r="E2698" t="n">
        <v>675616</v>
      </c>
      <c r="F2698" t="n">
        <v>247694</v>
      </c>
      <c r="G2698" t="n">
        <v>6915</v>
      </c>
      <c r="I2698" t="n">
        <v>123334</v>
      </c>
      <c r="J2698" t="n">
        <v>158122</v>
      </c>
      <c r="K2698" t="n">
        <v>1675579</v>
      </c>
      <c r="L2698" t="n">
        <v>0.190667226075285</v>
      </c>
    </row>
    <row r="2699">
      <c r="A2699" s="4" t="n">
        <v>46163</v>
      </c>
      <c r="B2699" t="n">
        <v>-861</v>
      </c>
      <c r="C2699" t="n">
        <v>333395</v>
      </c>
      <c r="D2699" t="n">
        <v>32080</v>
      </c>
      <c r="E2699" t="n">
        <v>575509</v>
      </c>
      <c r="F2699" t="n">
        <v>248085</v>
      </c>
      <c r="G2699" t="n">
        <v>6310</v>
      </c>
      <c r="I2699" t="n">
        <v>126691</v>
      </c>
      <c r="J2699" t="n">
        <v>316356</v>
      </c>
      <c r="K2699" t="n">
        <v>1637565</v>
      </c>
      <c r="L2699" t="n">
        <v>0.2901423760278218</v>
      </c>
    </row>
    <row r="2700">
      <c r="A2700" s="4" t="n">
        <v>46164</v>
      </c>
      <c r="B2700" t="n">
        <v>507</v>
      </c>
      <c r="C2700" t="n">
        <v>314705</v>
      </c>
      <c r="D2700" t="n">
        <v>34399</v>
      </c>
      <c r="E2700" t="n">
        <v>550550</v>
      </c>
      <c r="F2700" t="n">
        <v>260072</v>
      </c>
      <c r="G2700" t="n">
        <v>6454</v>
      </c>
      <c r="I2700" t="n">
        <v>88008</v>
      </c>
      <c r="J2700" t="n">
        <v>411274</v>
      </c>
      <c r="K2700" t="n">
        <v>1665969</v>
      </c>
      <c r="L2700" t="n">
        <v>0.3203426954523164</v>
      </c>
    </row>
    <row r="2701">
      <c r="A2701" s="4" t="n">
        <v>46165</v>
      </c>
      <c r="B2701" t="n">
        <v>485</v>
      </c>
      <c r="C2701" t="n">
        <v>340408</v>
      </c>
      <c r="D2701" t="n">
        <v>34216</v>
      </c>
      <c r="E2701" t="n">
        <v>565149</v>
      </c>
      <c r="F2701" t="n">
        <v>275873</v>
      </c>
      <c r="G2701" t="n">
        <v>6182</v>
      </c>
      <c r="I2701" t="n">
        <v>92931</v>
      </c>
      <c r="J2701" t="n">
        <v>171771</v>
      </c>
      <c r="K2701" t="n">
        <v>1487015</v>
      </c>
      <c r="L2701" t="n">
        <v>0.2010188195815106</v>
      </c>
    </row>
    <row r="2702">
      <c r="A2702" s="4" t="n">
        <v>46166</v>
      </c>
      <c r="B2702" t="n">
        <v>-1065</v>
      </c>
      <c r="C2702" t="n">
        <v>331143</v>
      </c>
      <c r="D2702" t="n">
        <v>31041</v>
      </c>
      <c r="E2702" t="n">
        <v>559071</v>
      </c>
      <c r="F2702" t="n">
        <v>276575</v>
      </c>
      <c r="G2702" t="n">
        <v>6400</v>
      </c>
      <c r="I2702" t="n">
        <v>135108</v>
      </c>
      <c r="J2702" t="n">
        <v>180475</v>
      </c>
      <c r="K2702" t="n">
        <v>1518748</v>
      </c>
      <c r="L2702" t="n">
        <v>0.2282300947886022</v>
      </c>
    </row>
    <row r="2703">
      <c r="A2703" s="4" t="n">
        <v>46167</v>
      </c>
      <c r="B2703" t="n">
        <v>-766</v>
      </c>
      <c r="C2703" t="n">
        <v>322075</v>
      </c>
      <c r="D2703" t="n">
        <v>33167</v>
      </c>
      <c r="E2703" t="n">
        <v>516378</v>
      </c>
      <c r="F2703" t="n">
        <v>277967</v>
      </c>
      <c r="G2703" t="n">
        <v>6598</v>
      </c>
      <c r="I2703" t="n">
        <v>167033</v>
      </c>
      <c r="J2703" t="n">
        <v>320606</v>
      </c>
      <c r="K2703" t="n">
        <v>1643058</v>
      </c>
      <c r="L2703" t="n">
        <v>0.3169735943588115</v>
      </c>
    </row>
    <row r="2704">
      <c r="A2704" s="4" t="n">
        <v>46168</v>
      </c>
      <c r="B2704" t="n">
        <v>916</v>
      </c>
      <c r="C2704" t="n">
        <v>436074</v>
      </c>
      <c r="D2704" t="n">
        <v>35759</v>
      </c>
      <c r="E2704" t="n">
        <v>689890</v>
      </c>
      <c r="F2704" t="n">
        <v>277780</v>
      </c>
      <c r="G2704" t="n">
        <v>7209</v>
      </c>
      <c r="I2704" t="n">
        <v>135806</v>
      </c>
      <c r="J2704" t="n">
        <v>260898</v>
      </c>
      <c r="K2704" t="n">
        <v>1844332</v>
      </c>
      <c r="L2704" t="n">
        <v>0.2344821865043821</v>
      </c>
    </row>
    <row r="2705">
      <c r="A2705" s="4" t="n">
        <v>46169</v>
      </c>
      <c r="B2705" t="n">
        <v>-1019</v>
      </c>
      <c r="C2705" t="n">
        <v>499546</v>
      </c>
      <c r="D2705" t="n">
        <v>37298</v>
      </c>
      <c r="E2705" t="n">
        <v>816229</v>
      </c>
      <c r="F2705" t="n">
        <v>277206</v>
      </c>
      <c r="G2705" t="n">
        <v>8532</v>
      </c>
      <c r="I2705" t="n">
        <v>151251</v>
      </c>
      <c r="J2705" t="n">
        <v>111411</v>
      </c>
      <c r="K2705" t="n">
        <v>1900454</v>
      </c>
      <c r="L2705" t="n">
        <v>0.1578359697209193</v>
      </c>
    </row>
    <row r="2706">
      <c r="A2706" s="4" t="n">
        <v>46170</v>
      </c>
      <c r="B2706" t="n">
        <v>-2250</v>
      </c>
      <c r="C2706" t="n">
        <v>445993</v>
      </c>
      <c r="D2706" t="n">
        <v>31012</v>
      </c>
      <c r="E2706" t="n">
        <v>722205</v>
      </c>
      <c r="F2706" t="n">
        <v>277336</v>
      </c>
      <c r="G2706" t="n">
        <v>7322</v>
      </c>
      <c r="I2706" t="n">
        <v>182205</v>
      </c>
      <c r="J2706" t="n">
        <v>197945</v>
      </c>
      <c r="K2706" t="n">
        <v>1861768</v>
      </c>
      <c r="L2706" t="n">
        <v>0.2208449173044117</v>
      </c>
    </row>
    <row r="2707">
      <c r="A2707" s="4" t="n">
        <v>46171</v>
      </c>
      <c r="B2707" t="n">
        <v>-107</v>
      </c>
      <c r="C2707" t="n">
        <v>426683</v>
      </c>
      <c r="D2707" t="n">
        <v>31943</v>
      </c>
      <c r="E2707" t="n">
        <v>735130</v>
      </c>
      <c r="F2707" t="n">
        <v>277151</v>
      </c>
      <c r="G2707" t="n">
        <v>6740</v>
      </c>
      <c r="I2707" t="n">
        <v>168051</v>
      </c>
      <c r="J2707" t="n">
        <v>197843</v>
      </c>
      <c r="K2707" t="n">
        <v>1843434</v>
      </c>
      <c r="L2707" t="n">
        <v>0.2158129881514608</v>
      </c>
    </row>
    <row r="2708">
      <c r="A2708" s="4" t="n">
        <v>46172</v>
      </c>
      <c r="B2708" t="n">
        <v>-848</v>
      </c>
      <c r="C2708" t="n">
        <v>338238</v>
      </c>
      <c r="D2708" t="n">
        <v>30052</v>
      </c>
      <c r="E2708" t="n">
        <v>580085</v>
      </c>
      <c r="F2708" t="n">
        <v>276835</v>
      </c>
      <c r="G2708" t="n">
        <v>6182</v>
      </c>
      <c r="I2708" t="n">
        <v>161956</v>
      </c>
      <c r="J2708" t="n">
        <v>332620</v>
      </c>
      <c r="K2708" t="n">
        <v>1725120</v>
      </c>
      <c r="L2708" t="n">
        <v>0.3041110183639399</v>
      </c>
    </row>
    <row r="2709">
      <c r="A2709" s="4" t="n">
        <v>46173</v>
      </c>
      <c r="B2709" t="n">
        <v>777</v>
      </c>
      <c r="C2709" t="n">
        <v>346783</v>
      </c>
      <c r="D2709" t="n">
        <v>32027</v>
      </c>
      <c r="E2709" t="n">
        <v>564281</v>
      </c>
      <c r="F2709" t="n">
        <v>274343</v>
      </c>
      <c r="G2709" t="n">
        <v>6996</v>
      </c>
      <c r="I2709" t="n">
        <v>162217</v>
      </c>
      <c r="J2709" t="n">
        <v>260925</v>
      </c>
      <c r="K2709" t="n">
        <v>1648349</v>
      </c>
      <c r="L2709" t="n">
        <v>0.2761363036589946</v>
      </c>
    </row>
    <row r="2710">
      <c r="A2710" s="4" t="n">
        <v>46174</v>
      </c>
      <c r="B2710" t="n">
        <v>-1150</v>
      </c>
      <c r="C2710" t="n">
        <v>419835</v>
      </c>
      <c r="D2710" t="n">
        <v>24019</v>
      </c>
      <c r="E2710" t="n">
        <v>773510</v>
      </c>
      <c r="F2710" t="n">
        <v>275871</v>
      </c>
      <c r="G2710" t="n">
        <v>7518</v>
      </c>
      <c r="I2710" t="n">
        <v>155207</v>
      </c>
      <c r="J2710" t="n">
        <v>137906</v>
      </c>
      <c r="K2710" t="n">
        <v>1792716</v>
      </c>
      <c r="L2710" t="n">
        <v>0.1769003009958075</v>
      </c>
    </row>
    <row r="2711">
      <c r="A2711" s="4" t="n">
        <v>46175</v>
      </c>
      <c r="B2711" t="n">
        <v>402</v>
      </c>
      <c r="C2711" t="n">
        <v>317747</v>
      </c>
      <c r="D2711" t="n">
        <v>25049</v>
      </c>
      <c r="E2711" t="n">
        <v>670613</v>
      </c>
      <c r="F2711" t="n">
        <v>276449</v>
      </c>
      <c r="G2711" t="n">
        <v>6730</v>
      </c>
      <c r="I2711" t="n">
        <v>210690</v>
      </c>
      <c r="J2711" t="n">
        <v>274722</v>
      </c>
      <c r="K2711" t="n">
        <v>1782402</v>
      </c>
      <c r="L2711" t="n">
        <v>0.2863893779293336</v>
      </c>
    </row>
    <row r="2712">
      <c r="A2712" s="4" t="n">
        <v>46176</v>
      </c>
      <c r="B2712" t="n">
        <v>-160</v>
      </c>
      <c r="C2712" t="n">
        <v>352003</v>
      </c>
      <c r="D2712" t="n">
        <v>26106</v>
      </c>
      <c r="E2712" t="n">
        <v>639509</v>
      </c>
      <c r="F2712" t="n">
        <v>276957</v>
      </c>
      <c r="G2712" t="n">
        <v>6926</v>
      </c>
      <c r="I2712" t="n">
        <v>211855</v>
      </c>
      <c r="J2712" t="n">
        <v>283255</v>
      </c>
      <c r="K2712" t="n">
        <v>1796451</v>
      </c>
      <c r="L2712" t="n">
        <v>0.2901364969041738</v>
      </c>
    </row>
    <row r="2713">
      <c r="A2713" s="4" t="n">
        <v>46177</v>
      </c>
      <c r="B2713" t="n">
        <v>-174</v>
      </c>
      <c r="C2713" t="n">
        <v>392147</v>
      </c>
      <c r="D2713" t="n">
        <v>27487</v>
      </c>
      <c r="E2713" t="n">
        <v>714661</v>
      </c>
      <c r="F2713" t="n">
        <v>276017</v>
      </c>
      <c r="G2713" t="n">
        <v>6944</v>
      </c>
      <c r="I2713" t="n">
        <v>190525</v>
      </c>
      <c r="J2713" t="n">
        <v>249161</v>
      </c>
      <c r="K2713" t="n">
        <v>1856768</v>
      </c>
      <c r="L2713" t="n">
        <v>0.2516054779056942</v>
      </c>
    </row>
    <row r="2714">
      <c r="A2714" s="4" t="n">
        <v>46178</v>
      </c>
      <c r="B2714" t="n">
        <v>-1060</v>
      </c>
      <c r="C2714" t="n">
        <v>428577</v>
      </c>
      <c r="D2714" t="n">
        <v>28345</v>
      </c>
      <c r="E2714" t="n">
        <v>800947</v>
      </c>
      <c r="F2714" t="n">
        <v>275838</v>
      </c>
      <c r="G2714" t="n">
        <v>8406</v>
      </c>
      <c r="I2714" t="n">
        <v>147071</v>
      </c>
      <c r="J2714" t="n">
        <v>177835</v>
      </c>
      <c r="K2714" t="n">
        <v>1865959</v>
      </c>
      <c r="L2714" t="n">
        <v>0.1893133771963907</v>
      </c>
    </row>
    <row r="2715">
      <c r="A2715" s="4" t="n">
        <v>46179</v>
      </c>
      <c r="B2715" t="n">
        <v>490</v>
      </c>
      <c r="C2715" t="n">
        <v>414558</v>
      </c>
      <c r="D2715" t="n">
        <v>33031</v>
      </c>
      <c r="E2715" t="n">
        <v>766518</v>
      </c>
      <c r="F2715" t="n">
        <v>275498</v>
      </c>
      <c r="G2715" t="n">
        <v>8549</v>
      </c>
      <c r="I2715" t="n">
        <v>169292</v>
      </c>
      <c r="J2715" t="n">
        <v>175572</v>
      </c>
      <c r="K2715" t="n">
        <v>1843508</v>
      </c>
      <c r="L2715" t="n">
        <v>0.2049869053999223</v>
      </c>
    </row>
    <row r="2716">
      <c r="A2716" s="4" t="n">
        <v>46180</v>
      </c>
      <c r="B2716" t="n">
        <v>-499</v>
      </c>
      <c r="C2716" t="n">
        <v>411477</v>
      </c>
      <c r="D2716" t="n">
        <v>34201</v>
      </c>
      <c r="E2716" t="n">
        <v>739252</v>
      </c>
      <c r="F2716" t="n">
        <v>275364</v>
      </c>
      <c r="G2716" t="n">
        <v>8802</v>
      </c>
      <c r="I2716" t="n">
        <v>136690</v>
      </c>
      <c r="J2716" t="n">
        <v>265924</v>
      </c>
      <c r="K2716" t="n">
        <v>1871211</v>
      </c>
      <c r="L2716" t="n">
        <v>0.2334397350165214</v>
      </c>
    </row>
    <row r="2717">
      <c r="A2717" s="4" t="n">
        <v>46181</v>
      </c>
      <c r="B2717" t="n">
        <v>-859</v>
      </c>
      <c r="C2717" t="n">
        <v>471342</v>
      </c>
      <c r="D2717" t="n">
        <v>36261</v>
      </c>
      <c r="E2717" t="n">
        <v>888576</v>
      </c>
      <c r="F2717" t="n">
        <v>265543</v>
      </c>
      <c r="G2717" t="n">
        <v>9664</v>
      </c>
      <c r="I2717" t="n">
        <v>114061</v>
      </c>
      <c r="J2717" t="n">
        <v>163362</v>
      </c>
      <c r="K2717" t="n">
        <v>1947950</v>
      </c>
      <c r="L2717" t="n">
        <v>0.1610328807207577</v>
      </c>
    </row>
    <row r="2718">
      <c r="A2718" s="4" t="n">
        <v>46182</v>
      </c>
      <c r="B2718" t="n">
        <v>-1297</v>
      </c>
      <c r="C2718" t="n">
        <v>479162</v>
      </c>
      <c r="D2718" t="n">
        <v>36861</v>
      </c>
      <c r="E2718" t="n">
        <v>923895</v>
      </c>
      <c r="F2718" t="n">
        <v>262034</v>
      </c>
      <c r="G2718" t="n">
        <v>9185</v>
      </c>
      <c r="I2718" t="n">
        <v>168562</v>
      </c>
      <c r="J2718" t="n">
        <v>206618</v>
      </c>
      <c r="K2718" t="n">
        <v>2085020</v>
      </c>
      <c r="L2718" t="n">
        <v>0.1976196871013228</v>
      </c>
    </row>
    <row r="2719">
      <c r="A2719" s="4" t="n">
        <v>46183</v>
      </c>
      <c r="B2719" t="n">
        <v>-99</v>
      </c>
      <c r="C2719" t="n">
        <v>467059</v>
      </c>
      <c r="D2719" t="n">
        <v>41090</v>
      </c>
      <c r="E2719" t="n">
        <v>861272</v>
      </c>
      <c r="F2719" t="n">
        <v>261623</v>
      </c>
      <c r="G2719" t="n">
        <v>9855</v>
      </c>
      <c r="I2719" t="n">
        <v>168876</v>
      </c>
      <c r="J2719" t="n">
        <v>397248</v>
      </c>
      <c r="K2719" t="n">
        <v>2206924</v>
      </c>
      <c r="L2719" t="n">
        <v>0.2751404216910052</v>
      </c>
    </row>
    <row r="2720">
      <c r="A2720" s="4" t="n">
        <v>46184</v>
      </c>
      <c r="B2720" t="n">
        <v>-1100</v>
      </c>
      <c r="C2720" t="n">
        <v>461051</v>
      </c>
      <c r="D2720" t="n">
        <v>41740</v>
      </c>
      <c r="E2720" t="n">
        <v>874575</v>
      </c>
      <c r="F2720" t="n">
        <v>264417</v>
      </c>
      <c r="G2720" t="n">
        <v>8623</v>
      </c>
      <c r="I2720" t="n">
        <v>155304</v>
      </c>
      <c r="J2720" t="n">
        <v>288270</v>
      </c>
      <c r="K2720" t="n">
        <v>2092880</v>
      </c>
      <c r="L2720" t="n">
        <v>0.2318881158977103</v>
      </c>
    </row>
    <row r="2721">
      <c r="A2721" s="4" t="n">
        <v>46185</v>
      </c>
      <c r="B2721" t="n">
        <v>-1870</v>
      </c>
      <c r="C2721" t="n">
        <v>426259</v>
      </c>
      <c r="D2721" t="n">
        <v>38676</v>
      </c>
      <c r="E2721" t="n">
        <v>706906</v>
      </c>
      <c r="F2721" t="n">
        <v>273603</v>
      </c>
      <c r="G2721" t="n">
        <v>7837</v>
      </c>
      <c r="I2721" t="n">
        <v>197287</v>
      </c>
      <c r="J2721" t="n">
        <v>323568</v>
      </c>
      <c r="K2721" t="n">
        <v>1972266</v>
      </c>
      <c r="L2721" t="n">
        <v>0.2836995618238108</v>
      </c>
    </row>
    <row r="2722">
      <c r="A2722" s="4" t="n">
        <v>46186</v>
      </c>
      <c r="B2722" t="n">
        <v>433</v>
      </c>
      <c r="C2722" t="n">
        <v>416334</v>
      </c>
      <c r="D2722" t="n">
        <v>38967</v>
      </c>
      <c r="E2722" t="n">
        <v>657193</v>
      </c>
      <c r="F2722" t="n">
        <v>272074</v>
      </c>
      <c r="G2722" t="n">
        <v>7525</v>
      </c>
      <c r="I2722" t="n">
        <v>156045</v>
      </c>
      <c r="J2722" t="n">
        <v>311696</v>
      </c>
      <c r="K2722" t="n">
        <v>1860267</v>
      </c>
      <c r="L2722" t="n">
        <v>0.2723845555503592</v>
      </c>
    </row>
    <row r="2723">
      <c r="A2723" s="4" t="n">
        <v>46187</v>
      </c>
      <c r="B2723" t="n">
        <v>468</v>
      </c>
      <c r="C2723" t="n">
        <v>408058</v>
      </c>
      <c r="D2723" t="n">
        <v>31762</v>
      </c>
      <c r="E2723" t="n">
        <v>590744</v>
      </c>
      <c r="F2723" t="n">
        <v>276127</v>
      </c>
      <c r="G2723" t="n">
        <v>7174</v>
      </c>
      <c r="I2723" t="n">
        <v>138121</v>
      </c>
      <c r="J2723" t="n">
        <v>295076</v>
      </c>
      <c r="K2723" t="n">
        <v>1747530</v>
      </c>
      <c r="L2723" t="n">
        <v>0.266066390848798</v>
      </c>
    </row>
    <row r="2724">
      <c r="A2724" s="4" t="n">
        <v>46188</v>
      </c>
      <c r="B2724" t="n">
        <v>-812</v>
      </c>
      <c r="C2724" t="n">
        <v>419477</v>
      </c>
      <c r="D2724" t="n">
        <v>31918</v>
      </c>
      <c r="E2724" t="n">
        <v>621663</v>
      </c>
      <c r="F2724" t="n">
        <v>276854</v>
      </c>
      <c r="G2724" t="n">
        <v>6947</v>
      </c>
      <c r="I2724" t="n">
        <v>191424</v>
      </c>
      <c r="J2724" t="n">
        <v>201649</v>
      </c>
      <c r="K2724" t="n">
        <v>1749120</v>
      </c>
      <c r="L2724" t="n">
        <v>0.2429741813025979</v>
      </c>
    </row>
    <row r="2725">
      <c r="A2725" s="4" t="n">
        <v>46189</v>
      </c>
      <c r="B2725" t="n">
        <v>-646</v>
      </c>
      <c r="C2725" t="n">
        <v>394906</v>
      </c>
      <c r="D2725" t="n">
        <v>33597</v>
      </c>
      <c r="E2725" t="n">
        <v>546461</v>
      </c>
      <c r="F2725" t="n">
        <v>276631</v>
      </c>
      <c r="G2725" t="n">
        <v>7963</v>
      </c>
      <c r="I2725" t="n">
        <v>162821</v>
      </c>
      <c r="J2725" t="n">
        <v>352585</v>
      </c>
      <c r="K2725" t="n">
        <v>1774318</v>
      </c>
      <c r="L2725" t="n">
        <v>0.3094163503949123</v>
      </c>
    </row>
    <row r="2726">
      <c r="A2726" s="4" t="n">
        <v>46190</v>
      </c>
      <c r="B2726" t="n">
        <v>46</v>
      </c>
      <c r="C2726" t="n">
        <v>420765</v>
      </c>
      <c r="D2726" t="n">
        <v>31967</v>
      </c>
      <c r="E2726" t="n">
        <v>600196</v>
      </c>
      <c r="F2726" t="n">
        <v>276195</v>
      </c>
      <c r="G2726" t="n">
        <v>7879</v>
      </c>
      <c r="I2726" t="n">
        <v>106698</v>
      </c>
      <c r="J2726" t="n">
        <v>402558</v>
      </c>
      <c r="K2726" t="n">
        <v>1846304</v>
      </c>
      <c r="L2726" t="n">
        <v>0.2931386163925334</v>
      </c>
    </row>
    <row r="2727">
      <c r="A2727" s="4" t="n">
        <v>46191</v>
      </c>
      <c r="B2727" t="n">
        <v>-1492</v>
      </c>
      <c r="C2727" t="n">
        <v>446199</v>
      </c>
      <c r="D2727" t="n">
        <v>29345</v>
      </c>
      <c r="E2727" t="n">
        <v>679473</v>
      </c>
      <c r="F2727" t="n">
        <v>276303</v>
      </c>
      <c r="G2727" t="n">
        <v>8368</v>
      </c>
      <c r="I2727" t="n">
        <v>142768</v>
      </c>
      <c r="J2727" t="n">
        <v>255220</v>
      </c>
      <c r="K2727" t="n">
        <v>1836184</v>
      </c>
      <c r="L2727" t="n">
        <v>0.2327288550602772</v>
      </c>
    </row>
    <row r="2728">
      <c r="A2728" s="4" t="n">
        <v>46192</v>
      </c>
      <c r="B2728" t="n">
        <v>-33</v>
      </c>
      <c r="C2728" t="n">
        <v>409601</v>
      </c>
      <c r="D2728" t="n">
        <v>29233</v>
      </c>
      <c r="E2728" t="n">
        <v>699922</v>
      </c>
      <c r="F2728" t="n">
        <v>275094</v>
      </c>
      <c r="G2728" t="n">
        <v>12617</v>
      </c>
      <c r="I2728" t="n">
        <v>185786</v>
      </c>
      <c r="J2728" t="n">
        <v>202465</v>
      </c>
      <c r="K2728" t="n">
        <v>1814685</v>
      </c>
      <c r="L2728" t="n">
        <v>0.2300586603184575</v>
      </c>
    </row>
    <row r="2729">
      <c r="A2729" s="4" t="n">
        <v>46193</v>
      </c>
      <c r="B2729" t="n">
        <v>661</v>
      </c>
      <c r="C2729" t="n">
        <v>403279</v>
      </c>
      <c r="D2729" t="n">
        <v>29646</v>
      </c>
      <c r="E2729" t="n">
        <v>665444</v>
      </c>
      <c r="F2729" t="n">
        <v>270597</v>
      </c>
      <c r="G2729" t="n">
        <v>17250</v>
      </c>
      <c r="I2729" t="n">
        <v>183637</v>
      </c>
      <c r="J2729" t="n">
        <v>88433</v>
      </c>
      <c r="K2729" t="n">
        <v>1658947</v>
      </c>
      <c r="L2729" t="n">
        <v>0.181871994705075</v>
      </c>
    </row>
    <row r="2730">
      <c r="A2730" s="4" t="n">
        <v>46194</v>
      </c>
      <c r="B2730" t="n">
        <v>-455</v>
      </c>
      <c r="C2730" t="n">
        <v>436193</v>
      </c>
      <c r="D2730" t="n">
        <v>30050</v>
      </c>
      <c r="E2730" t="n">
        <v>638756</v>
      </c>
      <c r="F2730" t="n">
        <v>266604</v>
      </c>
      <c r="G2730" t="n">
        <v>15120</v>
      </c>
      <c r="I2730" t="n">
        <v>115183</v>
      </c>
      <c r="J2730" t="n">
        <v>154516</v>
      </c>
      <c r="K2730" t="n">
        <v>1655967</v>
      </c>
      <c r="L2730" t="n">
        <v>0.1810114573539207</v>
      </c>
    </row>
    <row r="2731">
      <c r="A2731" s="4" t="n">
        <v>46195</v>
      </c>
      <c r="B2731" t="n">
        <v>-1192</v>
      </c>
      <c r="C2731" t="n">
        <v>491274</v>
      </c>
      <c r="D2731" t="n">
        <v>33698</v>
      </c>
      <c r="E2731" t="n">
        <v>772347</v>
      </c>
      <c r="F2731" t="n">
        <v>275475</v>
      </c>
      <c r="G2731" t="n">
        <v>16140</v>
      </c>
      <c r="I2731" t="n">
        <v>123212</v>
      </c>
      <c r="J2731" t="n">
        <v>87540</v>
      </c>
      <c r="K2731" t="n">
        <v>1798494</v>
      </c>
      <c r="L2731" t="n">
        <v>0.1359192746820395</v>
      </c>
    </row>
    <row r="2732">
      <c r="A2732" s="4" t="n">
        <v>46196</v>
      </c>
      <c r="B2732" t="n">
        <v>-860</v>
      </c>
      <c r="C2732" t="n">
        <v>453493</v>
      </c>
      <c r="D2732" t="n">
        <v>35299</v>
      </c>
      <c r="E2732" t="n">
        <v>720643</v>
      </c>
      <c r="F2732" t="n">
        <v>276827</v>
      </c>
      <c r="G2732" t="n">
        <v>20562</v>
      </c>
      <c r="I2732" t="n">
        <v>199965</v>
      </c>
      <c r="J2732" t="n">
        <v>146580</v>
      </c>
      <c r="K2732" t="n">
        <v>1852509</v>
      </c>
      <c r="L2732" t="n">
        <v>0.2061226153287244</v>
      </c>
    </row>
    <row r="2733">
      <c r="A2733" s="4" t="n">
        <v>46197</v>
      </c>
      <c r="B2733" t="n">
        <v>322</v>
      </c>
      <c r="C2733" t="n">
        <v>463626</v>
      </c>
      <c r="D2733" t="n">
        <v>35832</v>
      </c>
      <c r="E2733" t="n">
        <v>706940</v>
      </c>
      <c r="F2733" t="n">
        <v>277056</v>
      </c>
      <c r="G2733" t="n">
        <v>20034</v>
      </c>
      <c r="I2733" t="n">
        <v>139849</v>
      </c>
      <c r="J2733" t="n">
        <v>199532</v>
      </c>
      <c r="K2733" t="n">
        <v>1843191</v>
      </c>
      <c r="L2733" t="n">
        <v>0.2035670747090236</v>
      </c>
    </row>
    <row r="2734">
      <c r="A2734" s="4" t="n">
        <v>46198</v>
      </c>
      <c r="B2734" t="n">
        <v>274</v>
      </c>
      <c r="C2734" t="n">
        <v>532749</v>
      </c>
      <c r="D2734" t="n">
        <v>36057</v>
      </c>
      <c r="E2734" t="n">
        <v>801342</v>
      </c>
      <c r="F2734" t="n">
        <v>276506</v>
      </c>
      <c r="G2734" t="n">
        <v>19745</v>
      </c>
      <c r="I2734" t="n">
        <v>154355</v>
      </c>
      <c r="J2734" t="n">
        <v>70490</v>
      </c>
      <c r="K2734" t="n">
        <v>1891518</v>
      </c>
      <c r="L2734" t="n">
        <v>0.1379326022802849</v>
      </c>
    </row>
    <row r="2735">
      <c r="A2735" s="4" t="n">
        <v>46199</v>
      </c>
      <c r="B2735" t="n">
        <v>-1120</v>
      </c>
      <c r="C2735" t="n">
        <v>563667</v>
      </c>
      <c r="D2735" t="n">
        <v>35706</v>
      </c>
      <c r="E2735" t="n">
        <v>750260</v>
      </c>
      <c r="F2735" t="n">
        <v>276169</v>
      </c>
      <c r="G2735" t="n">
        <v>18451</v>
      </c>
      <c r="I2735" t="n">
        <v>92980</v>
      </c>
      <c r="J2735" t="n">
        <v>140696</v>
      </c>
      <c r="K2735" t="n">
        <v>1876809</v>
      </c>
      <c r="L2735" t="n">
        <v>0.143531920403195</v>
      </c>
    </row>
    <row r="2736">
      <c r="A2736" s="4" t="n">
        <v>46200</v>
      </c>
      <c r="B2736" t="n">
        <v>-229</v>
      </c>
      <c r="C2736" t="n">
        <v>511480</v>
      </c>
      <c r="D2736" t="n">
        <v>33274</v>
      </c>
      <c r="E2736" t="n">
        <v>650342</v>
      </c>
      <c r="F2736" t="n">
        <v>270118</v>
      </c>
      <c r="G2736" t="n">
        <v>17062</v>
      </c>
      <c r="I2736" t="n">
        <v>132470</v>
      </c>
      <c r="J2736" t="n">
        <v>265042</v>
      </c>
      <c r="K2736" t="n">
        <v>1879559</v>
      </c>
      <c r="L2736" t="n">
        <v>0.2291952527161957</v>
      </c>
    </row>
    <row r="2737">
      <c r="A2737" s="4" t="n">
        <v>46201</v>
      </c>
      <c r="B2737" t="n">
        <v>-1148</v>
      </c>
      <c r="C2737" t="n">
        <v>500212</v>
      </c>
      <c r="D2737" t="n">
        <v>32270</v>
      </c>
      <c r="E2737" t="n">
        <v>661615</v>
      </c>
      <c r="F2737" t="n">
        <v>275468</v>
      </c>
      <c r="G2737" t="n">
        <v>17160</v>
      </c>
      <c r="I2737" t="n">
        <v>158694</v>
      </c>
      <c r="J2737" t="n">
        <v>357541</v>
      </c>
      <c r="K2737" t="n">
        <v>2001812</v>
      </c>
      <c r="L2737" t="n">
        <v>0.2740042521475543</v>
      </c>
    </row>
    <row r="2738">
      <c r="A2738" s="4" t="n">
        <v>46202</v>
      </c>
      <c r="B2738" t="n">
        <v>167</v>
      </c>
      <c r="C2738" t="n">
        <v>553967</v>
      </c>
      <c r="D2738" t="n">
        <v>34144</v>
      </c>
      <c r="E2738" t="n">
        <v>835058</v>
      </c>
      <c r="F2738" t="n">
        <v>275154</v>
      </c>
      <c r="G2738" t="n">
        <v>19435</v>
      </c>
      <c r="I2738" t="n">
        <v>187014</v>
      </c>
      <c r="J2738" t="n">
        <v>425068</v>
      </c>
      <c r="K2738" t="n">
        <v>2330007</v>
      </c>
      <c r="L2738" t="n">
        <v>0.2773493813537899</v>
      </c>
    </row>
    <row r="2739">
      <c r="A2739" s="4" t="n">
        <v>46203</v>
      </c>
      <c r="B2739" t="n">
        <v>307</v>
      </c>
      <c r="C2739" t="n">
        <v>600686</v>
      </c>
      <c r="D2739" t="n">
        <v>35808</v>
      </c>
      <c r="E2739" t="n">
        <v>932804</v>
      </c>
      <c r="F2739" t="n">
        <v>274803</v>
      </c>
      <c r="G2739" t="n">
        <v>21298</v>
      </c>
      <c r="I2739" t="n">
        <v>198609</v>
      </c>
      <c r="J2739" t="n">
        <v>347672</v>
      </c>
      <c r="K2739" t="n">
        <v>2411987</v>
      </c>
      <c r="L2739" t="n">
        <v>0.2413317318874438</v>
      </c>
    </row>
    <row r="2740">
      <c r="A2740" s="4" t="n">
        <v>46204</v>
      </c>
      <c r="B2740" t="n">
        <v>-227</v>
      </c>
      <c r="C2740" t="n">
        <v>634745</v>
      </c>
      <c r="D2740" t="n">
        <v>39388</v>
      </c>
      <c r="E2740" t="n">
        <v>987034</v>
      </c>
      <c r="F2740" t="n">
        <v>274921</v>
      </c>
      <c r="G2740" t="n">
        <v>23471</v>
      </c>
      <c r="I2740" t="n">
        <v>198270</v>
      </c>
      <c r="J2740" t="n">
        <v>262737</v>
      </c>
      <c r="K2740" t="n">
        <v>2420339</v>
      </c>
      <c r="L2740" t="n">
        <v>0.2067458318855334</v>
      </c>
    </row>
    <row r="2741">
      <c r="A2741" s="4" t="n">
        <v>46205</v>
      </c>
      <c r="B2741" t="n">
        <v>-618</v>
      </c>
      <c r="C2741" t="n">
        <v>649691</v>
      </c>
      <c r="D2741" t="n">
        <v>40606</v>
      </c>
      <c r="E2741" t="n">
        <v>1003452</v>
      </c>
      <c r="F2741" t="n">
        <v>275107</v>
      </c>
      <c r="G2741" t="n">
        <v>24466</v>
      </c>
      <c r="I2741" t="n">
        <v>184606</v>
      </c>
      <c r="J2741" t="n">
        <v>198098</v>
      </c>
      <c r="K2741" t="n">
        <v>2375408</v>
      </c>
      <c r="L2741" t="n">
        <v>0.1782051757003428</v>
      </c>
    </row>
    <row r="2742">
      <c r="A2742" s="4" t="n">
        <v>46206</v>
      </c>
      <c r="B2742" t="n">
        <v>-2281</v>
      </c>
      <c r="C2742" t="n">
        <v>618561</v>
      </c>
      <c r="D2742" t="n">
        <v>36990</v>
      </c>
      <c r="E2742" t="n">
        <v>933612</v>
      </c>
      <c r="F2742" t="n">
        <v>270194</v>
      </c>
      <c r="G2742" t="n">
        <v>19557</v>
      </c>
      <c r="I2742" t="n">
        <v>181343</v>
      </c>
      <c r="J2742" t="n">
        <v>168972</v>
      </c>
      <c r="K2742" t="n">
        <v>2226948</v>
      </c>
      <c r="L2742" t="n">
        <v>0.1739173972629806</v>
      </c>
    </row>
    <row r="2743">
      <c r="A2743" s="4" t="n">
        <v>46207</v>
      </c>
      <c r="B2743" t="n">
        <v>-1002</v>
      </c>
      <c r="C2743" t="n">
        <v>631518</v>
      </c>
      <c r="D2743" t="n">
        <v>33577</v>
      </c>
      <c r="E2743" t="n">
        <v>868850</v>
      </c>
      <c r="F2743" t="n">
        <v>253776</v>
      </c>
      <c r="G2743" t="n">
        <v>19428</v>
      </c>
      <c r="I2743" t="n">
        <v>150681</v>
      </c>
      <c r="J2743" t="n">
        <v>67896</v>
      </c>
      <c r="K2743" t="n">
        <v>2024724</v>
      </c>
      <c r="L2743" t="n">
        <v>0.1245374678227749</v>
      </c>
    </row>
    <row r="2744">
      <c r="A2744" s="4" t="n">
        <v>46208</v>
      </c>
      <c r="B2744" t="n">
        <v>1542</v>
      </c>
      <c r="C2744" t="n">
        <v>591619</v>
      </c>
      <c r="D2744" t="n">
        <v>31715</v>
      </c>
      <c r="E2744" t="n">
        <v>796632</v>
      </c>
      <c r="F2744" t="n">
        <v>254023</v>
      </c>
      <c r="G2744" t="n">
        <v>19240</v>
      </c>
      <c r="I2744" t="n">
        <v>154115</v>
      </c>
      <c r="J2744" t="n">
        <v>78230</v>
      </c>
      <c r="K2744" t="n">
        <v>1927116</v>
      </c>
      <c r="L2744" t="n">
        <v>0.1370234069978143</v>
      </c>
    </row>
    <row r="2745">
      <c r="A2745" s="4" t="n">
        <v>46209</v>
      </c>
      <c r="B2745" t="n">
        <v>-416</v>
      </c>
      <c r="C2745" t="n">
        <v>628756</v>
      </c>
      <c r="D2745" t="n">
        <v>35469</v>
      </c>
      <c r="E2745" t="n">
        <v>865851</v>
      </c>
      <c r="F2745" t="n">
        <v>253474</v>
      </c>
      <c r="G2745" t="n">
        <v>21323</v>
      </c>
      <c r="I2745" t="n">
        <v>179382</v>
      </c>
      <c r="J2745" t="n">
        <v>123385</v>
      </c>
      <c r="K2745" t="n">
        <v>2107224</v>
      </c>
      <c r="L2745" t="n">
        <v>0.1605125985656959</v>
      </c>
    </row>
    <row r="2746">
      <c r="A2746" s="4" t="n">
        <v>46210</v>
      </c>
      <c r="B2746" t="n">
        <v>-920</v>
      </c>
      <c r="C2746" t="n">
        <v>579088</v>
      </c>
      <c r="D2746" t="n">
        <v>34431</v>
      </c>
      <c r="E2746" t="n">
        <v>924075</v>
      </c>
      <c r="F2746" t="n">
        <v>253616</v>
      </c>
      <c r="G2746" t="n">
        <v>21388</v>
      </c>
      <c r="I2746" t="n">
        <v>189697</v>
      </c>
      <c r="J2746" t="n">
        <v>113688</v>
      </c>
      <c r="K2746" t="n">
        <v>2115063</v>
      </c>
      <c r="L2746" t="n">
        <v>0.159719119477765</v>
      </c>
    </row>
    <row r="2747">
      <c r="A2747" s="4" t="n">
        <v>46211</v>
      </c>
      <c r="B2747" t="n">
        <v>-839</v>
      </c>
      <c r="C2747" t="n">
        <v>566472</v>
      </c>
      <c r="D2747" t="n">
        <v>33499</v>
      </c>
      <c r="E2747" t="n">
        <v>962291</v>
      </c>
      <c r="F2747" t="n">
        <v>254035</v>
      </c>
      <c r="G2747" t="n">
        <v>21245</v>
      </c>
      <c r="I2747" t="n">
        <v>170281</v>
      </c>
      <c r="J2747" t="n">
        <v>149511</v>
      </c>
      <c r="K2747" t="n">
        <v>2156495</v>
      </c>
      <c r="L2747" t="n">
        <v>0.1638264869614815</v>
      </c>
    </row>
    <row r="2748">
      <c r="A2748" s="4" t="n">
        <v>46212</v>
      </c>
      <c r="B2748" t="n">
        <v>631</v>
      </c>
      <c r="C2748" t="n">
        <v>564264</v>
      </c>
      <c r="D2748" t="n">
        <v>33277</v>
      </c>
      <c r="E2748" t="n">
        <v>1030627</v>
      </c>
      <c r="F2748" t="n">
        <v>253590</v>
      </c>
      <c r="G2748" t="n">
        <v>22170</v>
      </c>
      <c r="I2748" t="n">
        <v>161061</v>
      </c>
      <c r="J2748" t="n">
        <v>70350</v>
      </c>
      <c r="K2748" t="n">
        <v>2135970</v>
      </c>
      <c r="L2748" t="n">
        <v>0.1239193434364715</v>
      </c>
    </row>
    <row r="2749">
      <c r="A2749" s="4" t="n">
        <v>46213</v>
      </c>
      <c r="B2749" t="n">
        <v>-1669</v>
      </c>
      <c r="C2749" t="n">
        <v>580052</v>
      </c>
      <c r="D2749" t="n">
        <v>32387</v>
      </c>
      <c r="E2749" t="n">
        <v>1011836</v>
      </c>
      <c r="F2749" t="n">
        <v>253356</v>
      </c>
      <c r="G2749" t="n">
        <v>20508</v>
      </c>
      <c r="I2749" t="n">
        <v>156769</v>
      </c>
      <c r="J2749" t="n">
        <v>49233</v>
      </c>
      <c r="K2749" t="n">
        <v>2102472</v>
      </c>
      <c r="L2749" t="n">
        <v>0.1133851009668619</v>
      </c>
    </row>
    <row r="2750">
      <c r="A2750" s="4" t="n">
        <v>46214</v>
      </c>
      <c r="B2750" t="n">
        <v>-1500</v>
      </c>
      <c r="C2750" t="n">
        <v>587440</v>
      </c>
      <c r="D2750" t="n">
        <v>29677</v>
      </c>
      <c r="E2750" t="n">
        <v>872220</v>
      </c>
      <c r="F2750" t="n">
        <v>253412</v>
      </c>
      <c r="G2750" t="n">
        <v>20070</v>
      </c>
      <c r="I2750" t="n">
        <v>150436</v>
      </c>
      <c r="J2750" t="n">
        <v>100662</v>
      </c>
      <c r="K2750" t="n">
        <v>2012417</v>
      </c>
      <c r="L2750" t="n">
        <v>0.1395212821199582</v>
      </c>
    </row>
    <row r="2751">
      <c r="A2751" s="4" t="n">
        <v>46215</v>
      </c>
      <c r="B2751" t="n">
        <v>244</v>
      </c>
      <c r="C2751" t="n">
        <v>541006</v>
      </c>
      <c r="D2751" t="n">
        <v>29442</v>
      </c>
      <c r="E2751" t="n">
        <v>823409</v>
      </c>
      <c r="F2751" t="n">
        <v>254419</v>
      </c>
      <c r="G2751" t="n">
        <v>20733</v>
      </c>
      <c r="I2751" t="n">
        <v>195957</v>
      </c>
      <c r="J2751" t="n">
        <v>149284</v>
      </c>
      <c r="K2751" t="n">
        <v>2014494</v>
      </c>
      <c r="L2751" t="n">
        <v>0.1859936043492808</v>
      </c>
    </row>
    <row r="2752">
      <c r="A2752" s="4" t="n">
        <v>46216</v>
      </c>
      <c r="B2752" t="n">
        <v>-21</v>
      </c>
      <c r="C2752" t="n">
        <v>577102</v>
      </c>
      <c r="D2752" t="n">
        <v>32945</v>
      </c>
      <c r="E2752" t="n">
        <v>881586</v>
      </c>
      <c r="F2752" t="n">
        <v>269498</v>
      </c>
      <c r="G2752" t="n">
        <v>21011</v>
      </c>
      <c r="I2752" t="n">
        <v>208073</v>
      </c>
      <c r="J2752" t="n">
        <v>172577</v>
      </c>
      <c r="K2752" t="n">
        <v>2162771</v>
      </c>
      <c r="L2752" t="n">
        <v>0.1912338384415178</v>
      </c>
    </row>
    <row r="2753">
      <c r="A2753" s="4" t="n">
        <v>46217</v>
      </c>
      <c r="B2753" t="n">
        <v>914</v>
      </c>
      <c r="C2753" t="n">
        <v>624007</v>
      </c>
      <c r="D2753" t="n">
        <v>32998</v>
      </c>
      <c r="E2753" t="n">
        <v>963858</v>
      </c>
      <c r="F2753" t="n">
        <v>276947</v>
      </c>
      <c r="G2753" t="n">
        <v>22244</v>
      </c>
      <c r="I2753" t="n">
        <v>194638</v>
      </c>
      <c r="J2753" t="n">
        <v>126037</v>
      </c>
      <c r="K2753" t="n">
        <v>2241643</v>
      </c>
      <c r="L2753" t="n">
        <v>0.1577740077255834</v>
      </c>
    </row>
    <row r="2754">
      <c r="A2754" s="4" t="n">
        <v>46218</v>
      </c>
      <c r="B2754" t="n">
        <v>-1973</v>
      </c>
      <c r="C2754" t="n">
        <v>643410</v>
      </c>
      <c r="D2754" t="n">
        <v>34934</v>
      </c>
      <c r="E2754" t="n">
        <v>995655</v>
      </c>
      <c r="F2754" t="n">
        <v>277339</v>
      </c>
      <c r="G2754" t="n">
        <v>17152</v>
      </c>
      <c r="I2754" t="n">
        <v>177312</v>
      </c>
      <c r="J2754" t="n">
        <v>71552</v>
      </c>
      <c r="K2754" t="n">
        <v>2215381</v>
      </c>
      <c r="L2754" t="n">
        <v>0.1281034729466399</v>
      </c>
    </row>
    <row r="2755">
      <c r="A2755" s="4" t="n">
        <v>46219</v>
      </c>
      <c r="B2755" t="n">
        <v>-267</v>
      </c>
      <c r="C2755" t="n">
        <v>672844</v>
      </c>
      <c r="D2755" t="n">
        <v>33464</v>
      </c>
      <c r="E2755" t="n">
        <v>1018342</v>
      </c>
      <c r="F2755" t="n">
        <v>277208</v>
      </c>
      <c r="G2755" t="n">
        <v>13449</v>
      </c>
      <c r="I2755" t="n">
        <v>160451</v>
      </c>
      <c r="J2755" t="n">
        <v>60198</v>
      </c>
      <c r="K2755" t="n">
        <v>2235689</v>
      </c>
      <c r="L2755" t="n">
        <v>0.1136620522800801</v>
      </c>
    </row>
    <row r="2756">
      <c r="A2756" s="4" t="n">
        <v>46220</v>
      </c>
      <c r="B2756" t="n">
        <v>-391</v>
      </c>
      <c r="C2756" t="n">
        <v>653548</v>
      </c>
      <c r="D2756" t="n">
        <v>33390</v>
      </c>
      <c r="E2756" t="n">
        <v>972787</v>
      </c>
      <c r="F2756" t="n">
        <v>273703</v>
      </c>
      <c r="G2756" t="n">
        <v>9193</v>
      </c>
      <c r="I2756" t="n">
        <v>177934</v>
      </c>
      <c r="J2756" t="n">
        <v>144594</v>
      </c>
      <c r="K2756" t="n">
        <v>2264758</v>
      </c>
      <c r="L2756" t="n">
        <v>0.1571549807970653</v>
      </c>
    </row>
    <row r="2757">
      <c r="A2757" s="4" t="n">
        <v>46221</v>
      </c>
      <c r="B2757" t="n">
        <v>-474</v>
      </c>
      <c r="C2757" t="n">
        <v>655594</v>
      </c>
      <c r="D2757" t="n">
        <v>28525</v>
      </c>
      <c r="E2757" t="n">
        <v>877855</v>
      </c>
      <c r="F2757" t="n">
        <v>260485</v>
      </c>
      <c r="G2757" t="n">
        <v>8771</v>
      </c>
      <c r="I2757" t="n">
        <v>187234</v>
      </c>
      <c r="J2757" t="n">
        <v>193074</v>
      </c>
      <c r="K2757" t="n">
        <v>2211064</v>
      </c>
      <c r="L2757" t="n">
        <v>0.1849032863815792</v>
      </c>
    </row>
    <row r="2758">
      <c r="A2758" s="4" t="n">
        <v>46222</v>
      </c>
      <c r="B2758" t="n">
        <v>-818</v>
      </c>
      <c r="C2758" t="n">
        <v>615461</v>
      </c>
      <c r="D2758" t="n">
        <v>26962</v>
      </c>
      <c r="E2758" t="n">
        <v>867991</v>
      </c>
      <c r="F2758" t="n">
        <v>259894</v>
      </c>
      <c r="G2758" t="n">
        <v>8043</v>
      </c>
      <c r="I2758" t="n">
        <v>183150</v>
      </c>
      <c r="J2758" t="n">
        <v>124734</v>
      </c>
      <c r="K2758" t="n">
        <v>2085417</v>
      </c>
      <c r="L2758" t="n">
        <v>0.1605654888207011</v>
      </c>
    </row>
    <row r="2759">
      <c r="A2759" s="4" t="n">
        <v>46223</v>
      </c>
      <c r="B2759" t="n">
        <v>-676</v>
      </c>
      <c r="C2759" t="n">
        <v>589045</v>
      </c>
      <c r="D2759" t="n">
        <v>31393</v>
      </c>
      <c r="E2759" t="n">
        <v>875349</v>
      </c>
      <c r="F2759" t="n">
        <v>272115</v>
      </c>
      <c r="G2759" t="n">
        <v>8215</v>
      </c>
      <c r="I2759" t="n">
        <v>167355</v>
      </c>
      <c r="J2759" t="n">
        <v>277293</v>
      </c>
      <c r="K2759" t="n">
        <v>2220089</v>
      </c>
      <c r="L2759" t="n">
        <v>0.2144242865939158</v>
      </c>
    </row>
    <row r="2760">
      <c r="A2760" s="4" t="n">
        <v>46224</v>
      </c>
      <c r="B2760" t="n">
        <v>606</v>
      </c>
      <c r="C2760" t="n">
        <v>600722</v>
      </c>
      <c r="D2760" t="n">
        <v>31051</v>
      </c>
      <c r="E2760" t="n">
        <v>838787</v>
      </c>
      <c r="F2760" t="n">
        <v>278337</v>
      </c>
      <c r="G2760" t="n">
        <v>8789</v>
      </c>
      <c r="I2760" t="n">
        <v>170066</v>
      </c>
      <c r="J2760" t="n">
        <v>374247</v>
      </c>
      <c r="K2760" t="n">
        <v>2302605</v>
      </c>
      <c r="L2760" t="n">
        <v>0.2498752499885999</v>
      </c>
    </row>
    <row r="2761">
      <c r="A2761" s="4" t="n">
        <v>46225</v>
      </c>
      <c r="B2761" t="n">
        <v>-1108</v>
      </c>
      <c r="C2761" t="n">
        <v>572809</v>
      </c>
      <c r="D2761" t="n">
        <v>30072</v>
      </c>
      <c r="E2761" t="n">
        <v>810021</v>
      </c>
      <c r="F2761" t="n">
        <v>279941</v>
      </c>
      <c r="G2761" t="n">
        <v>8627</v>
      </c>
      <c r="I2761" t="n">
        <v>189895</v>
      </c>
      <c r="J2761" t="n">
        <v>106706</v>
      </c>
      <c r="K2761" t="n">
        <v>1996963</v>
      </c>
      <c r="L2761" t="n">
        <v>0.1635849036762324</v>
      </c>
    </row>
    <row r="2762">
      <c r="A2762" s="4" t="n">
        <v>46226</v>
      </c>
      <c r="B2762" t="n">
        <v>1108</v>
      </c>
      <c r="C2762" t="n">
        <v>560580</v>
      </c>
      <c r="D2762" t="n">
        <v>27620</v>
      </c>
      <c r="E2762" t="n">
        <v>782920</v>
      </c>
      <c r="F2762" t="n">
        <v>280086</v>
      </c>
      <c r="G2762" t="n">
        <v>9085</v>
      </c>
      <c r="I2762" t="n">
        <v>192022</v>
      </c>
      <c r="J2762" t="n">
        <v>88495</v>
      </c>
      <c r="K2762" t="n">
        <v>1941916</v>
      </c>
      <c r="L2762" t="n">
        <v>0.1586767913751161</v>
      </c>
    </row>
    <row r="2763">
      <c r="A2763" s="4" t="n">
        <v>46227</v>
      </c>
      <c r="B2763" t="n">
        <v>-728</v>
      </c>
      <c r="C2763" t="n">
        <v>582912</v>
      </c>
      <c r="D2763" t="n">
        <v>26749</v>
      </c>
      <c r="E2763" t="n">
        <v>772472</v>
      </c>
      <c r="F2763" t="n">
        <v>279856</v>
      </c>
      <c r="G2763" t="n">
        <v>8976</v>
      </c>
      <c r="I2763" t="n">
        <v>142644</v>
      </c>
      <c r="J2763" t="n">
        <v>180734</v>
      </c>
      <c r="K2763" t="n">
        <v>1993615</v>
      </c>
      <c r="L2763" t="n">
        <v>0.1756241801952734</v>
      </c>
    </row>
    <row r="2764">
      <c r="A2764" s="4" t="n">
        <v>46228</v>
      </c>
      <c r="B2764" t="n">
        <v>-208</v>
      </c>
      <c r="C2764" t="n">
        <v>582715</v>
      </c>
      <c r="D2764" t="n">
        <v>27307</v>
      </c>
      <c r="E2764" t="n">
        <v>842164</v>
      </c>
      <c r="F2764" t="n">
        <v>279343</v>
      </c>
      <c r="G2764" t="n">
        <v>8949</v>
      </c>
      <c r="I2764" t="n">
        <v>119166</v>
      </c>
      <c r="J2764" t="n">
        <v>108955</v>
      </c>
      <c r="K2764" t="n">
        <v>1968391</v>
      </c>
      <c r="L2764" t="n">
        <v>0.1297648688700568</v>
      </c>
    </row>
    <row r="2765">
      <c r="A2765" s="4" t="n">
        <v>46229</v>
      </c>
      <c r="B2765" t="n">
        <v>136</v>
      </c>
      <c r="C2765" t="n">
        <v>627270</v>
      </c>
      <c r="D2765" t="n">
        <v>29021</v>
      </c>
      <c r="E2765" t="n">
        <v>922017</v>
      </c>
      <c r="F2765" t="n">
        <v>278423</v>
      </c>
      <c r="G2765" t="n">
        <v>9708</v>
      </c>
      <c r="I2765" t="n">
        <v>153843</v>
      </c>
      <c r="J2765" t="n">
        <v>130317</v>
      </c>
      <c r="K2765" t="n">
        <v>2150735</v>
      </c>
      <c r="L2765" t="n">
        <v>0.1456158011098531</v>
      </c>
    </row>
    <row r="2766">
      <c r="A2766" s="4" t="n">
        <v>46230</v>
      </c>
      <c r="B2766" t="n">
        <v>-2436</v>
      </c>
      <c r="C2766" t="n">
        <v>663786</v>
      </c>
      <c r="D2766" t="n">
        <v>31747</v>
      </c>
      <c r="E2766" t="n">
        <v>1019713</v>
      </c>
      <c r="F2766" t="n">
        <v>276845</v>
      </c>
      <c r="G2766" t="n">
        <v>10154</v>
      </c>
      <c r="I2766" t="n">
        <v>156846</v>
      </c>
      <c r="J2766" t="n">
        <v>193253</v>
      </c>
      <c r="K2766" t="n">
        <v>2349908</v>
      </c>
      <c r="L2766" t="n">
        <v>0.1624940210425259</v>
      </c>
    </row>
    <row r="2767">
      <c r="A2767" s="4" t="n">
        <v>46231</v>
      </c>
      <c r="B2767" t="n">
        <v>-860</v>
      </c>
      <c r="C2767" t="n">
        <v>680003</v>
      </c>
      <c r="D2767" t="n">
        <v>29842</v>
      </c>
      <c r="E2767" t="n">
        <v>1005712</v>
      </c>
      <c r="F2767" t="n">
        <v>274796</v>
      </c>
      <c r="G2767" t="n">
        <v>9560</v>
      </c>
      <c r="I2767" t="n">
        <v>164520</v>
      </c>
      <c r="J2767" t="n">
        <v>112692</v>
      </c>
      <c r="K2767" t="n">
        <v>2276265</v>
      </c>
      <c r="L2767" t="n">
        <v>0.1348937843353037</v>
      </c>
    </row>
    <row r="2768">
      <c r="A2768" s="4" t="n">
        <v>46232</v>
      </c>
      <c r="B2768" t="n">
        <v>131</v>
      </c>
      <c r="C2768" t="n">
        <v>669033</v>
      </c>
      <c r="D2768" t="n">
        <v>25249</v>
      </c>
      <c r="E2768" t="n">
        <v>934121</v>
      </c>
      <c r="F2768" t="n">
        <v>271404</v>
      </c>
      <c r="G2768" t="n">
        <v>9394</v>
      </c>
      <c r="I2768" t="n">
        <v>195089</v>
      </c>
      <c r="J2768" t="n">
        <v>114477</v>
      </c>
      <c r="K2768" t="n">
        <v>2218898</v>
      </c>
      <c r="L2768" t="n">
        <v>0.1508924700459417</v>
      </c>
    </row>
    <row r="2769">
      <c r="A2769" s="4" t="n">
        <v>46233</v>
      </c>
      <c r="B2769" t="n">
        <v>-117</v>
      </c>
      <c r="C2769" t="n">
        <v>639270</v>
      </c>
      <c r="D2769" t="n">
        <v>26867</v>
      </c>
      <c r="E2769" t="n">
        <v>903245</v>
      </c>
      <c r="F2769" t="n">
        <v>271714</v>
      </c>
      <c r="G2769" t="n">
        <v>9315</v>
      </c>
      <c r="I2769" t="n">
        <v>195922</v>
      </c>
      <c r="J2769" t="n">
        <v>184509</v>
      </c>
      <c r="K2769" t="n">
        <v>2230725</v>
      </c>
      <c r="L2769" t="n">
        <v>0.1825854822983559</v>
      </c>
    </row>
    <row r="2770">
      <c r="A2770" s="4" t="n">
        <v>46234</v>
      </c>
      <c r="B2770" t="n">
        <v>423</v>
      </c>
      <c r="C2770" t="n">
        <v>578338</v>
      </c>
      <c r="D2770" t="n">
        <v>25738</v>
      </c>
      <c r="E2770" t="n">
        <v>881523</v>
      </c>
      <c r="F2770" t="n">
        <v>271195</v>
      </c>
      <c r="G2770" t="n">
        <v>8657</v>
      </c>
      <c r="I2770" t="n">
        <v>105294</v>
      </c>
      <c r="J2770" t="n">
        <v>290234</v>
      </c>
      <c r="K2770" t="n">
        <v>2161402</v>
      </c>
      <c r="L2770" t="n">
        <v>0.194904048390813</v>
      </c>
    </row>
    <row r="2771">
      <c r="A2771" s="4" t="n">
        <v>46235</v>
      </c>
      <c r="B2771" t="n">
        <v>619</v>
      </c>
      <c r="C2771" t="n">
        <v>571102</v>
      </c>
      <c r="D2771" t="n">
        <v>25685</v>
      </c>
      <c r="E2771" t="n">
        <v>879113</v>
      </c>
      <c r="F2771" t="n">
        <v>270079</v>
      </c>
      <c r="G2771" t="n">
        <v>8628</v>
      </c>
      <c r="I2771" t="n">
        <v>105297</v>
      </c>
      <c r="J2771" t="n">
        <v>298155</v>
      </c>
      <c r="K2771" t="n">
        <v>2158678</v>
      </c>
      <c r="L2771" t="n">
        <v>0.1987962076789591</v>
      </c>
    </row>
    <row r="2772">
      <c r="A2772" s="4" t="n">
        <v>46236</v>
      </c>
      <c r="B2772" t="n">
        <v>67</v>
      </c>
      <c r="C2772" t="n">
        <v>508997</v>
      </c>
      <c r="D2772" t="n">
        <v>22006</v>
      </c>
      <c r="E2772" t="n">
        <v>775515</v>
      </c>
      <c r="F2772" t="n">
        <v>250067</v>
      </c>
      <c r="G2772" t="n">
        <v>8724</v>
      </c>
      <c r="I2772" t="n">
        <v>141979</v>
      </c>
      <c r="J2772" t="n">
        <v>203083</v>
      </c>
      <c r="K2772" t="n">
        <v>1910438</v>
      </c>
      <c r="L2772" t="n">
        <v>0.1921381379557986</v>
      </c>
    </row>
    <row r="2773">
      <c r="A2773" s="4" t="n">
        <v>46237</v>
      </c>
      <c r="B2773" t="n">
        <v>-1113</v>
      </c>
      <c r="C2773" t="n">
        <v>550856</v>
      </c>
      <c r="D2773" t="n">
        <v>20823</v>
      </c>
      <c r="E2773" t="n">
        <v>812424</v>
      </c>
      <c r="F2773" t="n">
        <v>249665</v>
      </c>
      <c r="G2773" t="n">
        <v>9310</v>
      </c>
      <c r="I2773" t="n">
        <v>202886</v>
      </c>
      <c r="J2773" t="n">
        <v>257340</v>
      </c>
      <c r="K2773" t="n">
        <v>2102191</v>
      </c>
      <c r="L2773" t="n">
        <v>0.2288322041146594</v>
      </c>
    </row>
    <row r="2774">
      <c r="A2774" s="4" t="n">
        <v>46238</v>
      </c>
      <c r="B2774" t="n">
        <v>-39</v>
      </c>
      <c r="C2774" t="n">
        <v>587316</v>
      </c>
      <c r="D2774" t="n">
        <v>28934</v>
      </c>
      <c r="E2774" t="n">
        <v>864462</v>
      </c>
      <c r="F2774" t="n">
        <v>249370</v>
      </c>
      <c r="G2774" t="n">
        <v>9669</v>
      </c>
      <c r="I2774" t="n">
        <v>191494</v>
      </c>
      <c r="J2774" t="n">
        <v>169902</v>
      </c>
      <c r="K2774" t="n">
        <v>2101108</v>
      </c>
      <c r="L2774" t="n">
        <v>0.1857734109812537</v>
      </c>
    </row>
    <row r="2775">
      <c r="A2775" s="4" t="n">
        <v>46239</v>
      </c>
      <c r="B2775" t="n">
        <v>257</v>
      </c>
      <c r="C2775" t="n">
        <v>598986</v>
      </c>
      <c r="D2775" t="n">
        <v>28944</v>
      </c>
      <c r="E2775" t="n">
        <v>878947</v>
      </c>
      <c r="F2775" t="n">
        <v>249360</v>
      </c>
      <c r="G2775" t="n">
        <v>9847</v>
      </c>
      <c r="I2775" t="n">
        <v>191494</v>
      </c>
      <c r="J2775" t="n">
        <v>145988</v>
      </c>
      <c r="K2775" t="n">
        <v>2103823</v>
      </c>
      <c r="L2775" t="n">
        <v>0.1741714963663768</v>
      </c>
    </row>
    <row r="2776">
      <c r="A2776" s="4" t="n">
        <v>46240</v>
      </c>
      <c r="B2776" t="n">
        <v>-481</v>
      </c>
      <c r="C2776" t="n">
        <v>632656</v>
      </c>
      <c r="D2776" t="n">
        <v>26598</v>
      </c>
      <c r="E2776" t="n">
        <v>978047</v>
      </c>
      <c r="F2776" t="n">
        <v>249016</v>
      </c>
      <c r="G2776" t="n">
        <v>9578</v>
      </c>
      <c r="I2776" t="n">
        <v>120527</v>
      </c>
      <c r="J2776" t="n">
        <v>114633</v>
      </c>
      <c r="K2776" t="n">
        <v>2130574</v>
      </c>
      <c r="L2776" t="n">
        <v>0.1228579716076513</v>
      </c>
    </row>
    <row r="2777">
      <c r="A2777" s="4" t="n">
        <v>46241</v>
      </c>
      <c r="B2777" t="n">
        <v>-244</v>
      </c>
      <c r="C2777" t="n">
        <v>603715</v>
      </c>
      <c r="D2777" t="n">
        <v>28222</v>
      </c>
      <c r="E2777" t="n">
        <v>966316</v>
      </c>
      <c r="F2777" t="n">
        <v>249290</v>
      </c>
      <c r="G2777" t="n">
        <v>9612</v>
      </c>
      <c r="I2777" t="n">
        <v>157541</v>
      </c>
      <c r="J2777" t="n">
        <v>182741</v>
      </c>
      <c r="K2777" t="n">
        <v>2197193</v>
      </c>
      <c r="L2777" t="n">
        <v>0.1677158083063254</v>
      </c>
    </row>
    <row r="2778">
      <c r="A2778" s="4" t="n">
        <v>46242</v>
      </c>
      <c r="B2778" t="n">
        <v>-1362</v>
      </c>
      <c r="C2778" t="n">
        <v>582130</v>
      </c>
      <c r="D2778" t="n">
        <v>23346</v>
      </c>
      <c r="E2778" t="n">
        <v>885990</v>
      </c>
      <c r="F2778" t="n">
        <v>249296</v>
      </c>
      <c r="G2778" t="n">
        <v>9303</v>
      </c>
      <c r="I2778" t="n">
        <v>176328</v>
      </c>
      <c r="J2778" t="n">
        <v>122034</v>
      </c>
      <c r="K2778" t="n">
        <v>2047065</v>
      </c>
      <c r="L2778" t="n">
        <v>0.157155732719772</v>
      </c>
    </row>
    <row r="2779">
      <c r="A2779" s="4" t="n">
        <v>46243</v>
      </c>
      <c r="B2779" t="n">
        <v>-724</v>
      </c>
      <c r="C2779" t="n">
        <v>546312</v>
      </c>
      <c r="D2779" t="n">
        <v>22800</v>
      </c>
      <c r="E2779" t="n">
        <v>840647</v>
      </c>
      <c r="F2779" t="n">
        <v>249256</v>
      </c>
      <c r="G2779" t="n">
        <v>8998</v>
      </c>
      <c r="I2779" t="n">
        <v>156179</v>
      </c>
      <c r="J2779" t="n">
        <v>183562</v>
      </c>
      <c r="K2779" t="n">
        <v>2007030</v>
      </c>
      <c r="L2779" t="n">
        <v>0.1806355659855607</v>
      </c>
    </row>
    <row r="2780">
      <c r="A2780" s="4" t="n">
        <v>46244</v>
      </c>
      <c r="B2780" t="n">
        <v>629</v>
      </c>
      <c r="C2780" t="n">
        <v>664396</v>
      </c>
      <c r="D2780" t="n">
        <v>27819</v>
      </c>
      <c r="E2780" t="n">
        <v>982756</v>
      </c>
      <c r="F2780" t="n">
        <v>242104</v>
      </c>
      <c r="G2780" t="n">
        <v>11437</v>
      </c>
      <c r="I2780" t="n">
        <v>148484</v>
      </c>
      <c r="J2780" t="n">
        <v>116134</v>
      </c>
      <c r="K2780" t="n">
        <v>2193759</v>
      </c>
      <c r="L2780" t="n">
        <v>0.1333040684961292</v>
      </c>
    </row>
    <row r="2781">
      <c r="A2781" s="4" t="n">
        <v>46245</v>
      </c>
      <c r="B2781" t="n">
        <v>-735</v>
      </c>
      <c r="C2781" t="n">
        <v>667187</v>
      </c>
      <c r="D2781" t="n">
        <v>23985</v>
      </c>
      <c r="E2781" t="n">
        <v>983442</v>
      </c>
      <c r="F2781" t="n">
        <v>241720</v>
      </c>
      <c r="G2781" t="n">
        <v>11084</v>
      </c>
      <c r="I2781" t="n">
        <v>146335</v>
      </c>
      <c r="J2781" t="n">
        <v>94637</v>
      </c>
      <c r="K2781" t="n">
        <v>2167655</v>
      </c>
      <c r="L2781" t="n">
        <v>0.12223208951609</v>
      </c>
    </row>
    <row r="2782">
      <c r="A2782" s="4" t="n">
        <v>46246</v>
      </c>
      <c r="B2782" t="n">
        <v>-1611</v>
      </c>
      <c r="C2782" t="n">
        <v>633383</v>
      </c>
      <c r="D2782" t="n">
        <v>23818</v>
      </c>
      <c r="E2782" t="n">
        <v>986810</v>
      </c>
      <c r="F2782" t="n">
        <v>246567</v>
      </c>
      <c r="G2782" t="n">
        <v>9676</v>
      </c>
      <c r="I2782" t="n">
        <v>130431</v>
      </c>
      <c r="J2782" t="n">
        <v>105742</v>
      </c>
      <c r="K2782" t="n">
        <v>2134816</v>
      </c>
      <c r="L2782" t="n">
        <v>0.1217861398827815</v>
      </c>
    </row>
    <row r="2783">
      <c r="A2783" s="4" t="n">
        <v>46247</v>
      </c>
      <c r="B2783" t="n">
        <v>1098</v>
      </c>
      <c r="C2783" t="n">
        <v>633872</v>
      </c>
      <c r="D2783" t="n">
        <v>24710</v>
      </c>
      <c r="E2783" t="n">
        <v>979418</v>
      </c>
      <c r="F2783" t="n">
        <v>260340</v>
      </c>
      <c r="G2783" t="n">
        <v>12803</v>
      </c>
      <c r="I2783" t="n">
        <v>129177</v>
      </c>
      <c r="J2783" t="n">
        <v>153794</v>
      </c>
      <c r="K2783" t="n">
        <v>2195212</v>
      </c>
      <c r="L2783" t="n">
        <v>0.1401600392126136</v>
      </c>
    </row>
    <row r="2784">
      <c r="A2784" s="4" t="n">
        <v>46248</v>
      </c>
      <c r="B2784" t="n">
        <v>-259</v>
      </c>
      <c r="C2784" t="n">
        <v>625963</v>
      </c>
      <c r="D2784" t="n">
        <v>23805</v>
      </c>
      <c r="E2784" t="n">
        <v>922230</v>
      </c>
      <c r="F2784" t="n">
        <v>258905</v>
      </c>
      <c r="G2784" t="n">
        <v>10889</v>
      </c>
      <c r="I2784" t="n">
        <v>143562</v>
      </c>
      <c r="J2784" t="n">
        <v>185222</v>
      </c>
      <c r="K2784" t="n">
        <v>2170317</v>
      </c>
      <c r="L2784" t="n">
        <v>0.1624596775494087</v>
      </c>
    </row>
    <row r="2785">
      <c r="A2785" s="4" t="n">
        <v>46249</v>
      </c>
      <c r="B2785" t="n">
        <v>1</v>
      </c>
      <c r="C2785" t="n">
        <v>633453</v>
      </c>
      <c r="D2785" t="n">
        <v>21500</v>
      </c>
      <c r="E2785" t="n">
        <v>906187</v>
      </c>
      <c r="F2785" t="n">
        <v>263584</v>
      </c>
      <c r="G2785" t="n">
        <v>10415</v>
      </c>
      <c r="I2785" t="n">
        <v>130187</v>
      </c>
      <c r="J2785" t="n">
        <v>96669</v>
      </c>
      <c r="K2785" t="n">
        <v>2061996</v>
      </c>
      <c r="L2785" t="n">
        <v>0.1204444625498789</v>
      </c>
    </row>
    <row r="2786">
      <c r="A2786" s="4" t="n">
        <v>46250</v>
      </c>
      <c r="B2786" t="n">
        <v>-1161</v>
      </c>
      <c r="C2786" t="n">
        <v>642206</v>
      </c>
      <c r="D2786" t="n">
        <v>21141</v>
      </c>
      <c r="E2786" t="n">
        <v>908012</v>
      </c>
      <c r="F2786" t="n">
        <v>264334</v>
      </c>
      <c r="G2786" t="n">
        <v>9801</v>
      </c>
      <c r="I2786" t="n">
        <v>147617</v>
      </c>
      <c r="J2786" t="n">
        <v>131536</v>
      </c>
      <c r="K2786" t="n">
        <v>2123486</v>
      </c>
      <c r="L2786" t="n">
        <v>0.1414155779694333</v>
      </c>
    </row>
    <row r="2787">
      <c r="A2787" s="4" t="n">
        <v>46251</v>
      </c>
      <c r="B2787" t="n">
        <v>180</v>
      </c>
      <c r="C2787" t="n">
        <v>647562</v>
      </c>
      <c r="D2787" t="n">
        <v>22815</v>
      </c>
      <c r="E2787" t="n">
        <v>971113</v>
      </c>
      <c r="F2787" t="n">
        <v>264812</v>
      </c>
      <c r="G2787" t="n">
        <v>9727</v>
      </c>
      <c r="I2787" t="n">
        <v>172822</v>
      </c>
      <c r="J2787" t="n">
        <v>87555</v>
      </c>
      <c r="K2787" t="n">
        <v>2176586</v>
      </c>
      <c r="L2787" t="n">
        <v>0.1301083439845703</v>
      </c>
    </row>
    <row r="2788">
      <c r="A2788" s="4" t="n">
        <v>46252</v>
      </c>
      <c r="B2788" t="n">
        <v>-543</v>
      </c>
      <c r="C2788" t="n">
        <v>620228</v>
      </c>
      <c r="D2788" t="n">
        <v>23356</v>
      </c>
      <c r="E2788" t="n">
        <v>934420</v>
      </c>
      <c r="F2788" t="n">
        <v>264918</v>
      </c>
      <c r="G2788" t="n">
        <v>10004</v>
      </c>
      <c r="I2788" t="n">
        <v>166957</v>
      </c>
      <c r="J2788" t="n">
        <v>131878</v>
      </c>
      <c r="K2788" t="n">
        <v>2151218</v>
      </c>
      <c r="L2788" t="n">
        <v>0.1497714318121176</v>
      </c>
    </row>
    <row r="2789">
      <c r="A2789" s="4" t="n">
        <v>46253</v>
      </c>
      <c r="B2789" t="n">
        <v>-314</v>
      </c>
      <c r="C2789" t="n">
        <v>640521</v>
      </c>
      <c r="D2789" t="n">
        <v>23568</v>
      </c>
      <c r="E2789" t="n">
        <v>977423</v>
      </c>
      <c r="F2789" t="n">
        <v>264597</v>
      </c>
      <c r="G2789" t="n">
        <v>10483</v>
      </c>
      <c r="I2789" t="n">
        <v>138326</v>
      </c>
      <c r="J2789" t="n">
        <v>67322</v>
      </c>
      <c r="K2789" t="n">
        <v>2121926</v>
      </c>
      <c r="L2789" t="n">
        <v>0.1080226171883468</v>
      </c>
    </row>
    <row r="2790">
      <c r="A2790" s="4" t="n">
        <v>46254</v>
      </c>
      <c r="B2790" t="n">
        <v>-1987</v>
      </c>
      <c r="C2790" t="n">
        <v>628436</v>
      </c>
      <c r="D2790" t="n">
        <v>23706</v>
      </c>
      <c r="E2790" t="n">
        <v>916670</v>
      </c>
      <c r="F2790" t="n">
        <v>264771</v>
      </c>
      <c r="G2790" t="n">
        <v>9231</v>
      </c>
      <c r="I2790" t="n">
        <v>171963</v>
      </c>
      <c r="J2790" t="n">
        <v>128085</v>
      </c>
      <c r="K2790" t="n">
        <v>2140875</v>
      </c>
      <c r="L2790" t="n">
        <v>0.1512250832019618</v>
      </c>
    </row>
    <row r="2791">
      <c r="A2791" s="4" t="n">
        <v>46255</v>
      </c>
      <c r="B2791" t="n">
        <v>-527</v>
      </c>
      <c r="C2791" t="n">
        <v>589006</v>
      </c>
      <c r="D2791" t="n">
        <v>23372</v>
      </c>
      <c r="E2791" t="n">
        <v>894046</v>
      </c>
      <c r="F2791" t="n">
        <v>265189</v>
      </c>
      <c r="G2791" t="n">
        <v>9268</v>
      </c>
      <c r="I2791" t="n">
        <v>173951</v>
      </c>
      <c r="J2791" t="n">
        <v>149724</v>
      </c>
      <c r="K2791" t="n">
        <v>2104029</v>
      </c>
      <c r="L2791" t="n">
        <v>0.1649440193077187</v>
      </c>
    </row>
    <row r="2792">
      <c r="A2792" s="4" t="n">
        <v>46256</v>
      </c>
      <c r="B2792" t="n">
        <v>589</v>
      </c>
      <c r="C2792" t="n">
        <v>531436</v>
      </c>
      <c r="D2792" t="n">
        <v>17704</v>
      </c>
      <c r="E2792" t="n">
        <v>783460</v>
      </c>
      <c r="F2792" t="n">
        <v>265339</v>
      </c>
      <c r="G2792" t="n">
        <v>8605</v>
      </c>
      <c r="I2792" t="n">
        <v>178037</v>
      </c>
      <c r="J2792" t="n">
        <v>152586</v>
      </c>
      <c r="K2792" t="n">
        <v>1937756</v>
      </c>
      <c r="L2792" t="n">
        <v>0.1797579261785281</v>
      </c>
    </row>
    <row r="2793">
      <c r="A2793" s="4" t="n">
        <v>46257</v>
      </c>
      <c r="B2793" t="n">
        <v>-733</v>
      </c>
      <c r="C2793" t="n">
        <v>486676</v>
      </c>
      <c r="D2793" t="n">
        <v>16714</v>
      </c>
      <c r="E2793" t="n">
        <v>728289</v>
      </c>
      <c r="F2793" t="n">
        <v>265656</v>
      </c>
      <c r="G2793" t="n">
        <v>8745</v>
      </c>
      <c r="I2793" t="n">
        <v>186300</v>
      </c>
      <c r="J2793" t="n">
        <v>132289</v>
      </c>
      <c r="K2793" t="n">
        <v>1823936</v>
      </c>
      <c r="L2793" t="n">
        <v>0.1838348494684024</v>
      </c>
    </row>
    <row r="2794">
      <c r="A2794" s="4" t="n">
        <v>46258</v>
      </c>
      <c r="B2794" t="n">
        <v>-641</v>
      </c>
      <c r="C2794" t="n">
        <v>503701</v>
      </c>
      <c r="D2794" t="n">
        <v>19613</v>
      </c>
      <c r="E2794" t="n">
        <v>792903</v>
      </c>
      <c r="F2794" t="n">
        <v>265809</v>
      </c>
      <c r="G2794" t="n">
        <v>8782</v>
      </c>
      <c r="I2794" t="n">
        <v>161713</v>
      </c>
      <c r="J2794" t="n">
        <v>144848</v>
      </c>
      <c r="K2794" t="n">
        <v>1896728</v>
      </c>
      <c r="L2794" t="n">
        <v>0.1719666710250495</v>
      </c>
    </row>
    <row r="2795">
      <c r="A2795" s="4" t="n">
        <v>46259</v>
      </c>
      <c r="B2795" t="n">
        <v>1278</v>
      </c>
      <c r="C2795" t="n">
        <v>546210</v>
      </c>
      <c r="D2795" t="n">
        <v>22707</v>
      </c>
      <c r="E2795" t="n">
        <v>805930</v>
      </c>
      <c r="F2795" t="n">
        <v>265378</v>
      </c>
      <c r="G2795" t="n">
        <v>12157</v>
      </c>
      <c r="I2795" t="n">
        <v>176702</v>
      </c>
      <c r="J2795" t="n">
        <v>162422</v>
      </c>
      <c r="K2795" t="n">
        <v>1992784</v>
      </c>
      <c r="L2795" t="n">
        <v>0.1815706067491509</v>
      </c>
    </row>
    <row r="2796">
      <c r="A2796" s="4" t="n">
        <v>46260</v>
      </c>
      <c r="B2796" t="n">
        <v>-234</v>
      </c>
      <c r="C2796" t="n">
        <v>577863</v>
      </c>
      <c r="D2796" t="n">
        <v>23777</v>
      </c>
      <c r="E2796" t="n">
        <v>830357</v>
      </c>
      <c r="F2796" t="n">
        <v>265041</v>
      </c>
      <c r="G2796" t="n">
        <v>14455</v>
      </c>
      <c r="I2796" t="n">
        <v>154621</v>
      </c>
      <c r="J2796" t="n">
        <v>210381</v>
      </c>
      <c r="K2796" t="n">
        <v>2076261</v>
      </c>
      <c r="L2796" t="n">
        <v>0.1872495798938573</v>
      </c>
    </row>
    <row r="2797">
      <c r="A2797" s="4" t="n">
        <v>46261</v>
      </c>
      <c r="B2797" t="n">
        <v>-648</v>
      </c>
      <c r="C2797" t="n">
        <v>612007</v>
      </c>
      <c r="D2797" t="n">
        <v>23465</v>
      </c>
      <c r="E2797" t="n">
        <v>882517</v>
      </c>
      <c r="F2797" t="n">
        <v>265512</v>
      </c>
      <c r="G2797" t="n">
        <v>14441</v>
      </c>
      <c r="I2797" t="n">
        <v>184085</v>
      </c>
      <c r="J2797" t="n">
        <v>64879</v>
      </c>
      <c r="K2797" t="n">
        <v>2046258</v>
      </c>
      <c r="L2797" t="n">
        <v>0.1331352155984241</v>
      </c>
    </row>
    <row r="2798">
      <c r="A2798" s="4" t="n">
        <v>46262</v>
      </c>
      <c r="B2798" t="n">
        <v>-1152</v>
      </c>
      <c r="C2798" t="n">
        <v>563165</v>
      </c>
      <c r="D2798" t="n">
        <v>24777</v>
      </c>
      <c r="E2798" t="n">
        <v>804941</v>
      </c>
      <c r="F2798" t="n">
        <v>269010</v>
      </c>
      <c r="G2798" t="n">
        <v>12144</v>
      </c>
      <c r="I2798" t="n">
        <v>189760</v>
      </c>
      <c r="J2798" t="n">
        <v>126032</v>
      </c>
      <c r="K2798" t="n">
        <v>1988677</v>
      </c>
      <c r="L2798" t="n">
        <v>0.1712540548314281</v>
      </c>
    </row>
    <row r="2799">
      <c r="A2799" s="4" t="n">
        <v>46263</v>
      </c>
      <c r="B2799" t="n">
        <v>-1518</v>
      </c>
      <c r="C2799" t="n">
        <v>473414</v>
      </c>
      <c r="D2799" t="n">
        <v>21312</v>
      </c>
      <c r="E2799" t="n">
        <v>670473</v>
      </c>
      <c r="F2799" t="n">
        <v>278452</v>
      </c>
      <c r="G2799" t="n">
        <v>11710</v>
      </c>
      <c r="I2799" t="n">
        <v>153792</v>
      </c>
      <c r="J2799" t="n">
        <v>329899</v>
      </c>
      <c r="K2799" t="n">
        <v>1937534</v>
      </c>
      <c r="L2799" t="n">
        <v>0.2606421358283261</v>
      </c>
    </row>
    <row r="2800">
      <c r="A2800" s="4" t="n">
        <v>46264</v>
      </c>
      <c r="B2800" t="n">
        <v>374</v>
      </c>
      <c r="C2800" t="n">
        <v>497133</v>
      </c>
      <c r="D2800" t="n">
        <v>20569</v>
      </c>
      <c r="E2800" t="n">
        <v>726705</v>
      </c>
      <c r="F2800" t="n">
        <v>280791</v>
      </c>
      <c r="G2800" t="n">
        <v>11284</v>
      </c>
      <c r="I2800" t="n">
        <v>151711</v>
      </c>
      <c r="J2800" t="n">
        <v>284882</v>
      </c>
      <c r="K2800" t="n">
        <v>1973449</v>
      </c>
      <c r="L2800" t="n">
        <v>0.2316563539265519</v>
      </c>
    </row>
    <row r="2801">
      <c r="A2801" s="4" t="n">
        <v>46265</v>
      </c>
      <c r="B2801" t="n">
        <v>-207</v>
      </c>
      <c r="C2801" t="n">
        <v>570359</v>
      </c>
      <c r="D2801" t="n">
        <v>24106</v>
      </c>
      <c r="E2801" t="n">
        <v>922148</v>
      </c>
      <c r="F2801" t="n">
        <v>280624</v>
      </c>
      <c r="G2801" t="n">
        <v>12700</v>
      </c>
      <c r="I2801" t="n">
        <v>168106</v>
      </c>
      <c r="J2801" t="n">
        <v>216969</v>
      </c>
      <c r="K2801" t="n">
        <v>2194805</v>
      </c>
      <c r="L2801" t="n">
        <v>0.1864315964288399</v>
      </c>
    </row>
    <row r="2802">
      <c r="A2802" s="4" t="n">
        <v>46266</v>
      </c>
      <c r="B2802" t="n">
        <v>1199</v>
      </c>
      <c r="C2802" t="n">
        <v>656331</v>
      </c>
      <c r="D2802" t="n">
        <v>29761</v>
      </c>
      <c r="E2802" t="n">
        <v>997402</v>
      </c>
      <c r="F2802" t="n">
        <v>280321</v>
      </c>
      <c r="G2802" t="n">
        <v>12081</v>
      </c>
      <c r="I2802" t="n">
        <v>169410</v>
      </c>
      <c r="J2802" t="n">
        <v>108375</v>
      </c>
      <c r="K2802" t="n">
        <v>2254880</v>
      </c>
      <c r="L2802" t="n">
        <v>0.1363912935499894</v>
      </c>
    </row>
    <row r="2803">
      <c r="A2803" s="4" t="n">
        <v>46267</v>
      </c>
      <c r="B2803" t="n">
        <v>-1087</v>
      </c>
      <c r="C2803" t="n">
        <v>662130</v>
      </c>
      <c r="D2803" t="n">
        <v>28173</v>
      </c>
      <c r="E2803" t="n">
        <v>972956</v>
      </c>
      <c r="F2803" t="n">
        <v>279849</v>
      </c>
      <c r="G2803" t="n">
        <v>16482</v>
      </c>
      <c r="I2803" t="n">
        <v>172524</v>
      </c>
      <c r="J2803" t="n">
        <v>193115</v>
      </c>
      <c r="K2803" t="n">
        <v>2324142</v>
      </c>
      <c r="L2803" t="n">
        <v>0.1694440356914509</v>
      </c>
    </row>
    <row r="2804">
      <c r="A2804" s="4" t="n">
        <v>46268</v>
      </c>
      <c r="B2804" t="n">
        <v>-2382</v>
      </c>
      <c r="C2804" t="n">
        <v>653180</v>
      </c>
      <c r="D2804" t="n">
        <v>25387</v>
      </c>
      <c r="E2804" t="n">
        <v>946712</v>
      </c>
      <c r="F2804" t="n">
        <v>279836</v>
      </c>
      <c r="G2804" t="n">
        <v>15044</v>
      </c>
      <c r="I2804" t="n">
        <v>155982</v>
      </c>
      <c r="J2804" t="n">
        <v>276179</v>
      </c>
      <c r="K2804" t="n">
        <v>2349938</v>
      </c>
      <c r="L2804" t="n">
        <v>0.1947064135309102</v>
      </c>
    </row>
    <row r="2805">
      <c r="A2805" s="4" t="n">
        <v>46269</v>
      </c>
      <c r="B2805" t="n">
        <v>1244</v>
      </c>
      <c r="C2805" t="n">
        <v>660486</v>
      </c>
      <c r="D2805" t="n">
        <v>24971</v>
      </c>
      <c r="E2805" t="n">
        <v>960186</v>
      </c>
      <c r="F2805" t="n">
        <v>279906</v>
      </c>
      <c r="G2805" t="n">
        <v>15569</v>
      </c>
      <c r="I2805" t="n">
        <v>151073</v>
      </c>
      <c r="J2805" t="n">
        <v>174360</v>
      </c>
      <c r="K2805" t="n">
        <v>2267795</v>
      </c>
      <c r="L2805" t="n">
        <v>0.1545130842955382</v>
      </c>
    </row>
    <row r="2806">
      <c r="A2806" s="4" t="n">
        <v>46270</v>
      </c>
      <c r="B2806" t="n">
        <v>-1112</v>
      </c>
      <c r="C2806" t="n">
        <v>633703</v>
      </c>
      <c r="D2806" t="n">
        <v>21719</v>
      </c>
      <c r="E2806" t="n">
        <v>840011</v>
      </c>
      <c r="F2806" t="n">
        <v>279757</v>
      </c>
      <c r="G2806" t="n">
        <v>12578</v>
      </c>
      <c r="I2806" t="n">
        <v>146130</v>
      </c>
      <c r="J2806" t="n">
        <v>154954</v>
      </c>
      <c r="K2806" t="n">
        <v>2087740</v>
      </c>
      <c r="L2806" t="n">
        <v>0.1546183911789782</v>
      </c>
    </row>
    <row r="2807">
      <c r="A2807" s="4" t="n">
        <v>46271</v>
      </c>
      <c r="B2807" t="n">
        <v>-1298</v>
      </c>
      <c r="C2807" t="n">
        <v>562080</v>
      </c>
      <c r="D2807" t="n">
        <v>21624</v>
      </c>
      <c r="E2807" t="n">
        <v>715540</v>
      </c>
      <c r="F2807" t="n">
        <v>280054</v>
      </c>
      <c r="G2807" t="n">
        <v>13044</v>
      </c>
      <c r="I2807" t="n">
        <v>165781</v>
      </c>
      <c r="J2807" t="n">
        <v>193172</v>
      </c>
      <c r="K2807" t="n">
        <v>1949997</v>
      </c>
      <c r="L2807" t="n">
        <v>0.1951679925661424</v>
      </c>
    </row>
    <row r="2808">
      <c r="A2808" s="4" t="n">
        <v>46272</v>
      </c>
      <c r="B2808" t="n">
        <v>912</v>
      </c>
      <c r="C2808" t="n">
        <v>482966</v>
      </c>
      <c r="D2808" t="n">
        <v>21257</v>
      </c>
      <c r="E2808" t="n">
        <v>631649</v>
      </c>
      <c r="F2808" t="n">
        <v>280460</v>
      </c>
      <c r="G2808" t="n">
        <v>17684</v>
      </c>
      <c r="I2808" t="n">
        <v>184136</v>
      </c>
      <c r="J2808" t="n">
        <v>302822</v>
      </c>
      <c r="K2808" t="n">
        <v>1921886</v>
      </c>
      <c r="L2808" t="n">
        <v>0.2644355596533822</v>
      </c>
    </row>
    <row r="2809">
      <c r="A2809" s="4" t="n">
        <v>46273</v>
      </c>
      <c r="B2809" t="n">
        <v>85</v>
      </c>
      <c r="C2809" t="n">
        <v>528109</v>
      </c>
      <c r="D2809" t="n">
        <v>23643</v>
      </c>
      <c r="E2809" t="n">
        <v>795905</v>
      </c>
      <c r="F2809" t="n">
        <v>280267</v>
      </c>
      <c r="G2809" t="n">
        <v>18128</v>
      </c>
      <c r="I2809" t="n">
        <v>151686</v>
      </c>
      <c r="J2809" t="n">
        <v>274288</v>
      </c>
      <c r="K2809" t="n">
        <v>2072111</v>
      </c>
      <c r="L2809" t="n">
        <v>0.216984997425331</v>
      </c>
    </row>
    <row r="2810">
      <c r="A2810" s="4" t="n">
        <v>46274</v>
      </c>
      <c r="B2810" t="n">
        <v>266</v>
      </c>
      <c r="C2810" t="n">
        <v>585580</v>
      </c>
      <c r="D2810" t="n">
        <v>26975</v>
      </c>
      <c r="E2810" t="n">
        <v>888623</v>
      </c>
      <c r="F2810" t="n">
        <v>275788</v>
      </c>
      <c r="G2810" t="n">
        <v>17507</v>
      </c>
      <c r="I2810" t="n">
        <v>127907</v>
      </c>
      <c r="J2810" t="n">
        <v>184796</v>
      </c>
      <c r="K2810" t="n">
        <v>2107442</v>
      </c>
      <c r="L2810" t="n">
        <v>0.1611802365142196</v>
      </c>
    </row>
    <row r="2811">
      <c r="A2811" s="4" t="n">
        <v>46275</v>
      </c>
      <c r="B2811" t="n">
        <v>-861</v>
      </c>
      <c r="C2811" t="n">
        <v>598656</v>
      </c>
      <c r="D2811" t="n">
        <v>26675</v>
      </c>
      <c r="E2811" t="n">
        <v>872372</v>
      </c>
      <c r="F2811" t="n">
        <v>280475</v>
      </c>
      <c r="G2811" t="n">
        <v>15287</v>
      </c>
      <c r="I2811" t="n">
        <v>109369</v>
      </c>
      <c r="J2811" t="n">
        <v>106894</v>
      </c>
      <c r="K2811" t="n">
        <v>2008867</v>
      </c>
      <c r="L2811" t="n">
        <v>0.1209328442350838</v>
      </c>
    </row>
    <row r="2812">
      <c r="A2812" s="4" t="n">
        <v>46276</v>
      </c>
      <c r="B2812" t="n">
        <v>-1151</v>
      </c>
      <c r="C2812" t="n">
        <v>478406</v>
      </c>
      <c r="D2812" t="n">
        <v>23423</v>
      </c>
      <c r="E2812" t="n">
        <v>760474</v>
      </c>
      <c r="F2812" t="n">
        <v>280697</v>
      </c>
      <c r="G2812" t="n">
        <v>12161</v>
      </c>
      <c r="I2812" t="n">
        <v>140147</v>
      </c>
      <c r="J2812" t="n">
        <v>340649</v>
      </c>
      <c r="K2812" t="n">
        <v>2034806</v>
      </c>
      <c r="L2812" t="n">
        <v>0.247797087289894</v>
      </c>
    </row>
    <row r="2813">
      <c r="A2813" s="4" t="n">
        <v>46277</v>
      </c>
      <c r="B2813" t="n">
        <v>734</v>
      </c>
      <c r="C2813" t="n">
        <v>460382</v>
      </c>
      <c r="D2813" t="n">
        <v>21642</v>
      </c>
      <c r="E2813" t="n">
        <v>779287</v>
      </c>
      <c r="F2813" t="n">
        <v>271138</v>
      </c>
      <c r="G2813" t="n">
        <v>12756</v>
      </c>
      <c r="I2813" t="n">
        <v>145410</v>
      </c>
      <c r="J2813" t="n">
        <v>262577</v>
      </c>
      <c r="K2813" t="n">
        <v>1953926</v>
      </c>
      <c r="L2813" t="n">
        <v>0.2198798726256777</v>
      </c>
    </row>
    <row r="2814">
      <c r="A2814" s="4" t="n">
        <v>46278</v>
      </c>
      <c r="B2814" t="n">
        <v>-1448</v>
      </c>
      <c r="C2814" t="n">
        <v>470595</v>
      </c>
      <c r="D2814" t="n">
        <v>19998</v>
      </c>
      <c r="E2814" t="n">
        <v>795429</v>
      </c>
      <c r="F2814" t="n">
        <v>273510</v>
      </c>
      <c r="G2814" t="n">
        <v>11321</v>
      </c>
      <c r="I2814" t="n">
        <v>142268</v>
      </c>
      <c r="J2814" t="n">
        <v>110609</v>
      </c>
      <c r="K2814" t="n">
        <v>1822282</v>
      </c>
      <c r="L2814" t="n">
        <v>0.1497435632904238</v>
      </c>
    </row>
    <row r="2815">
      <c r="A2815" s="4" t="n">
        <v>46279</v>
      </c>
      <c r="B2815" t="n">
        <v>-2210</v>
      </c>
      <c r="C2815" t="n">
        <v>420646</v>
      </c>
      <c r="D2815" t="n">
        <v>22057</v>
      </c>
      <c r="E2815" t="n">
        <v>717462</v>
      </c>
      <c r="F2815" t="n">
        <v>274581</v>
      </c>
      <c r="G2815" t="n">
        <v>10654</v>
      </c>
      <c r="I2815" t="n">
        <v>139925</v>
      </c>
      <c r="J2815" t="n">
        <v>349080</v>
      </c>
      <c r="K2815" t="n">
        <v>1932195</v>
      </c>
      <c r="L2815" t="n">
        <v>0.2644981484788026</v>
      </c>
    </row>
    <row r="2816">
      <c r="A2816" s="4" t="n">
        <v>46280</v>
      </c>
      <c r="B2816" t="n">
        <v>886</v>
      </c>
      <c r="C2816" t="n">
        <v>483341</v>
      </c>
      <c r="D2816" t="n">
        <v>24274</v>
      </c>
      <c r="E2816" t="n">
        <v>806070</v>
      </c>
      <c r="F2816" t="n">
        <v>279091</v>
      </c>
      <c r="G2816" t="n">
        <v>16810</v>
      </c>
      <c r="I2816" t="n">
        <v>124351</v>
      </c>
      <c r="J2816" t="n">
        <v>240371</v>
      </c>
      <c r="K2816" t="n">
        <v>1975194</v>
      </c>
      <c r="L2816" t="n">
        <v>0.1969406549432613</v>
      </c>
    </row>
    <row r="2817">
      <c r="A2817" s="4" t="n">
        <v>46281</v>
      </c>
      <c r="B2817" t="n">
        <v>-181</v>
      </c>
      <c r="C2817" t="n">
        <v>552834</v>
      </c>
      <c r="D2817" t="n">
        <v>26461</v>
      </c>
      <c r="E2817" t="n">
        <v>884061</v>
      </c>
      <c r="F2817" t="n">
        <v>280763</v>
      </c>
      <c r="G2817" t="n">
        <v>17690</v>
      </c>
      <c r="I2817" t="n">
        <v>117578</v>
      </c>
      <c r="J2817" t="n">
        <v>147034</v>
      </c>
      <c r="K2817" t="n">
        <v>2026240</v>
      </c>
      <c r="L2817" t="n">
        <v>0.1436517885344283</v>
      </c>
    </row>
    <row r="2818">
      <c r="A2818" s="4" t="n">
        <v>46282</v>
      </c>
      <c r="B2818" t="n">
        <v>-100</v>
      </c>
      <c r="C2818" t="n">
        <v>587161</v>
      </c>
      <c r="D2818" t="n">
        <v>30543</v>
      </c>
      <c r="E2818" t="n">
        <v>919519</v>
      </c>
      <c r="F2818" t="n">
        <v>280987</v>
      </c>
      <c r="G2818" t="n">
        <v>17348</v>
      </c>
      <c r="I2818" t="n">
        <v>124388</v>
      </c>
      <c r="J2818" t="n">
        <v>68491</v>
      </c>
      <c r="K2818" t="n">
        <v>2028337</v>
      </c>
      <c r="L2818" t="n">
        <v>0.1101503349788521</v>
      </c>
    </row>
    <row r="2819">
      <c r="A2819" s="4" t="n">
        <v>46283</v>
      </c>
      <c r="B2819" t="n">
        <v>-2639</v>
      </c>
      <c r="C2819" t="n">
        <v>528123</v>
      </c>
      <c r="D2819" t="n">
        <v>27430</v>
      </c>
      <c r="E2819" t="n">
        <v>782398</v>
      </c>
      <c r="F2819" t="n">
        <v>279751</v>
      </c>
      <c r="G2819" t="n">
        <v>15216</v>
      </c>
      <c r="I2819" t="n">
        <v>119830</v>
      </c>
      <c r="J2819" t="n">
        <v>265760</v>
      </c>
      <c r="K2819" t="n">
        <v>2015869</v>
      </c>
      <c r="L2819" t="n">
        <v>0.2048843451633018</v>
      </c>
    </row>
    <row r="2820">
      <c r="A2820" s="4" t="n">
        <v>46284</v>
      </c>
      <c r="B2820" t="n">
        <v>1287</v>
      </c>
      <c r="C2820" t="n">
        <v>505778</v>
      </c>
      <c r="D2820" t="n">
        <v>23772</v>
      </c>
      <c r="E2820" t="n">
        <v>777192</v>
      </c>
      <c r="F2820" t="n">
        <v>275448</v>
      </c>
      <c r="G2820" t="n">
        <v>14501</v>
      </c>
      <c r="I2820" t="n">
        <v>111170</v>
      </c>
      <c r="J2820" t="n">
        <v>155904</v>
      </c>
      <c r="K2820" t="n">
        <v>1865052</v>
      </c>
      <c r="L2820" t="n">
        <v>0.1559452497839202</v>
      </c>
    </row>
    <row r="2821">
      <c r="A2821" s="4" t="n">
        <v>46285</v>
      </c>
      <c r="B2821" t="n">
        <v>-882</v>
      </c>
      <c r="C2821" t="n">
        <v>452308</v>
      </c>
      <c r="D2821" t="n">
        <v>23725</v>
      </c>
      <c r="E2821" t="n">
        <v>726462</v>
      </c>
      <c r="F2821" t="n">
        <v>276384</v>
      </c>
      <c r="G2821" t="n">
        <v>16627</v>
      </c>
      <c r="I2821" t="n">
        <v>105156</v>
      </c>
      <c r="J2821" t="n">
        <v>280245</v>
      </c>
      <c r="K2821" t="n">
        <v>1880025</v>
      </c>
      <c r="L2821" t="n">
        <v>0.2176173189186314</v>
      </c>
    </row>
    <row r="2822">
      <c r="A2822" s="4" t="n">
        <v>46286</v>
      </c>
      <c r="B2822" t="n">
        <v>-1081</v>
      </c>
      <c r="C2822" t="n">
        <v>539166</v>
      </c>
      <c r="D2822" t="n">
        <v>23544</v>
      </c>
      <c r="E2822" t="n">
        <v>750930</v>
      </c>
      <c r="F2822" t="n">
        <v>276745</v>
      </c>
      <c r="G2822" t="n">
        <v>16536</v>
      </c>
      <c r="I2822" t="n">
        <v>83975</v>
      </c>
      <c r="J2822" t="n">
        <v>192010</v>
      </c>
      <c r="K2822" t="n">
        <v>1881825</v>
      </c>
      <c r="L2822" t="n">
        <v>0.159169423299191</v>
      </c>
    </row>
    <row r="2823">
      <c r="A2823" s="4" t="n">
        <v>46287</v>
      </c>
      <c r="B2823" t="n">
        <v>-1628</v>
      </c>
      <c r="C2823" t="n">
        <v>498454</v>
      </c>
      <c r="D2823" t="n">
        <v>21733</v>
      </c>
      <c r="E2823" t="n">
        <v>732476</v>
      </c>
      <c r="F2823" t="n">
        <v>280864</v>
      </c>
      <c r="G2823" t="n">
        <v>11802</v>
      </c>
      <c r="I2823" t="n">
        <v>101521</v>
      </c>
      <c r="J2823" t="n">
        <v>188927</v>
      </c>
      <c r="K2823" t="n">
        <v>1834149</v>
      </c>
      <c r="L2823" t="n">
        <v>0.1702048197829075</v>
      </c>
    </row>
    <row r="2824">
      <c r="A2824" s="4" t="n">
        <v>46288</v>
      </c>
      <c r="B2824" t="n">
        <v>692</v>
      </c>
      <c r="C2824" t="n">
        <v>463205</v>
      </c>
      <c r="D2824" t="n">
        <v>21780</v>
      </c>
      <c r="E2824" t="n">
        <v>696476</v>
      </c>
      <c r="F2824" t="n">
        <v>281018</v>
      </c>
      <c r="G2824" t="n">
        <v>14266</v>
      </c>
      <c r="I2824" t="n">
        <v>103046</v>
      </c>
      <c r="J2824" t="n">
        <v>229338</v>
      </c>
      <c r="K2824" t="n">
        <v>1809821</v>
      </c>
      <c r="L2824" t="n">
        <v>0.1956900710070222</v>
      </c>
    </row>
    <row r="2825">
      <c r="A2825" s="4" t="n">
        <v>46289</v>
      </c>
      <c r="B2825" t="n">
        <v>137</v>
      </c>
      <c r="C2825" t="n">
        <v>490594</v>
      </c>
      <c r="D2825" t="n">
        <v>20365</v>
      </c>
      <c r="E2825" t="n">
        <v>685199</v>
      </c>
      <c r="F2825" t="n">
        <v>282145</v>
      </c>
      <c r="G2825" t="n">
        <v>16352</v>
      </c>
      <c r="I2825" t="n">
        <v>90440</v>
      </c>
      <c r="J2825" t="n">
        <v>184506</v>
      </c>
      <c r="K2825" t="n">
        <v>1769738</v>
      </c>
      <c r="L2825" t="n">
        <v>0.1668670729791641</v>
      </c>
    </row>
    <row r="2826">
      <c r="A2826" s="4" t="n">
        <v>46290</v>
      </c>
      <c r="B2826" t="n">
        <v>-203</v>
      </c>
      <c r="C2826" t="n">
        <v>486006</v>
      </c>
      <c r="D2826" t="n">
        <v>21043</v>
      </c>
      <c r="E2826" t="n">
        <v>669819</v>
      </c>
      <c r="F2826" t="n">
        <v>281006</v>
      </c>
      <c r="G2826" t="n">
        <v>16557</v>
      </c>
      <c r="I2826" t="n">
        <v>118006</v>
      </c>
      <c r="J2826" t="n">
        <v>142345</v>
      </c>
      <c r="K2826" t="n">
        <v>1734579</v>
      </c>
      <c r="L2826" t="n">
        <v>0.1622261078913096</v>
      </c>
    </row>
    <row r="2827">
      <c r="A2827" s="4" t="n">
        <v>46291</v>
      </c>
      <c r="B2827" t="n">
        <v>-517</v>
      </c>
      <c r="C2827" t="n">
        <v>416832</v>
      </c>
      <c r="D2827" t="n">
        <v>20334</v>
      </c>
      <c r="E2827" t="n">
        <v>560534</v>
      </c>
      <c r="F2827" t="n">
        <v>247206</v>
      </c>
      <c r="G2827" t="n">
        <v>17168</v>
      </c>
      <c r="I2827" t="n">
        <v>130309</v>
      </c>
      <c r="J2827" t="n">
        <v>262922</v>
      </c>
      <c r="K2827" t="n">
        <v>1654788</v>
      </c>
      <c r="L2827" t="n">
        <v>0.2499202314737598</v>
      </c>
    </row>
    <row r="2828">
      <c r="A2828" s="4" t="n">
        <v>46292</v>
      </c>
      <c r="B2828" t="n">
        <v>733</v>
      </c>
      <c r="C2828" t="n">
        <v>445522</v>
      </c>
      <c r="D2828" t="n">
        <v>20654</v>
      </c>
      <c r="E2828" t="n">
        <v>656010</v>
      </c>
      <c r="F2828" t="n">
        <v>248970</v>
      </c>
      <c r="G2828" t="n">
        <v>17447</v>
      </c>
      <c r="I2828" t="n">
        <v>132127</v>
      </c>
      <c r="J2828" t="n">
        <v>62326</v>
      </c>
      <c r="K2828" t="n">
        <v>1583789</v>
      </c>
      <c r="L2828" t="n">
        <v>0.1358179656507275</v>
      </c>
    </row>
    <row r="2829">
      <c r="A2829" s="4" t="n">
        <v>46293</v>
      </c>
      <c r="B2829" t="n">
        <v>-106</v>
      </c>
      <c r="C2829" t="n">
        <v>488316</v>
      </c>
      <c r="D2829" t="n">
        <v>23819</v>
      </c>
      <c r="E2829" t="n">
        <v>730085</v>
      </c>
      <c r="F2829" t="n">
        <v>253123</v>
      </c>
      <c r="G2829" t="n">
        <v>18976</v>
      </c>
      <c r="I2829" t="n">
        <v>165456</v>
      </c>
      <c r="J2829" t="n">
        <v>95367</v>
      </c>
      <c r="K2829" t="n">
        <v>1775036</v>
      </c>
      <c r="L2829" t="n">
        <v>0.1603584378006981</v>
      </c>
    </row>
    <row r="2830">
      <c r="A2830" s="4" t="n">
        <v>46294</v>
      </c>
      <c r="B2830" t="n">
        <v>-2563</v>
      </c>
      <c r="C2830" t="n">
        <v>453714</v>
      </c>
      <c r="D2830" t="n">
        <v>24458</v>
      </c>
      <c r="E2830" t="n">
        <v>695386</v>
      </c>
      <c r="F2830" t="n">
        <v>253016</v>
      </c>
      <c r="G2830" t="n">
        <v>18651</v>
      </c>
      <c r="I2830" t="n">
        <v>158562</v>
      </c>
      <c r="J2830" t="n">
        <v>262580</v>
      </c>
      <c r="K2830" t="n">
        <v>1863804</v>
      </c>
      <c r="L2830" t="n">
        <v>0.2390809334028685</v>
      </c>
    </row>
    <row r="2831">
      <c r="A2831" s="4" t="n">
        <v>46295</v>
      </c>
      <c r="B2831" t="n">
        <v>14</v>
      </c>
      <c r="C2831" t="n">
        <v>520598</v>
      </c>
      <c r="D2831" t="n">
        <v>25071</v>
      </c>
      <c r="E2831" t="n">
        <v>788979</v>
      </c>
      <c r="F2831" t="n">
        <v>252619</v>
      </c>
      <c r="G2831" t="n">
        <v>18869</v>
      </c>
      <c r="I2831" t="n">
        <v>90050</v>
      </c>
      <c r="J2831" t="n">
        <v>128883</v>
      </c>
      <c r="K2831" t="n">
        <v>1825083</v>
      </c>
      <c r="L2831" t="n">
        <v>0.1336947415542197</v>
      </c>
    </row>
    <row r="2832">
      <c r="A2832" s="4" t="n">
        <v>46296</v>
      </c>
      <c r="B2832" t="n">
        <v>-223</v>
      </c>
      <c r="C2832" t="n">
        <v>474818</v>
      </c>
      <c r="D2832" t="n">
        <v>25678</v>
      </c>
      <c r="E2832" t="n">
        <v>771185</v>
      </c>
      <c r="F2832" t="n">
        <v>252270</v>
      </c>
      <c r="G2832" t="n">
        <v>19220</v>
      </c>
      <c r="I2832" t="n">
        <v>92187</v>
      </c>
      <c r="J2832" t="n">
        <v>297745</v>
      </c>
      <c r="K2832" t="n">
        <v>1932880</v>
      </c>
      <c r="L2832" t="n">
        <v>0.2150211083978312</v>
      </c>
    </row>
    <row r="2833">
      <c r="A2833" s="4" t="n">
        <v>46309</v>
      </c>
      <c r="B2833" t="n">
        <v>-51</v>
      </c>
      <c r="C2833" t="n">
        <v>553971</v>
      </c>
      <c r="D2833" t="n">
        <v>26247</v>
      </c>
      <c r="E2833" t="n">
        <v>823395</v>
      </c>
      <c r="F2833" t="n">
        <v>224397</v>
      </c>
      <c r="G2833" t="n">
        <v>21704</v>
      </c>
      <c r="I2833" t="n">
        <v>59994</v>
      </c>
      <c r="J2833" t="n">
        <v>120582</v>
      </c>
      <c r="K2833" t="n">
        <v>1830239</v>
      </c>
      <c r="L2833" t="n">
        <v>0.1130032744357431</v>
      </c>
    </row>
    <row r="2834">
      <c r="A2834" s="4" t="n">
        <v>46310</v>
      </c>
      <c r="B2834" t="n">
        <v>-1886</v>
      </c>
      <c r="C2834" t="n">
        <v>493227</v>
      </c>
      <c r="D2834" t="n">
        <v>16681</v>
      </c>
      <c r="E2834" t="n">
        <v>727400</v>
      </c>
      <c r="F2834" t="n">
        <v>224589</v>
      </c>
      <c r="G2834" t="n">
        <v>14970</v>
      </c>
      <c r="I2834" t="n">
        <v>65728</v>
      </c>
      <c r="J2834" t="n">
        <v>255667</v>
      </c>
      <c r="K2834" t="n">
        <v>1796376</v>
      </c>
      <c r="L2834" t="n">
        <v>0.1881989071330278</v>
      </c>
    </row>
    <row r="2835">
      <c r="A2835" s="4" t="n">
        <v>46311</v>
      </c>
      <c r="B2835" t="n">
        <v>-859</v>
      </c>
      <c r="C2835" t="n">
        <v>360255</v>
      </c>
      <c r="D2835" t="n">
        <v>15573</v>
      </c>
      <c r="E2835" t="n">
        <v>549430</v>
      </c>
      <c r="F2835" t="n">
        <v>224969</v>
      </c>
      <c r="G2835" t="n">
        <v>13202</v>
      </c>
      <c r="I2835" t="n">
        <v>61999</v>
      </c>
      <c r="J2835" t="n">
        <v>491629</v>
      </c>
      <c r="K2835" t="n">
        <v>1716198</v>
      </c>
      <c r="L2835" t="n">
        <v>0.3316639455354219</v>
      </c>
    </row>
    <row r="2836">
      <c r="A2836" s="4" t="n">
        <v>46312</v>
      </c>
      <c r="B2836" t="n">
        <v>466</v>
      </c>
      <c r="C2836" t="n">
        <v>347098</v>
      </c>
      <c r="D2836" t="n">
        <v>14758</v>
      </c>
      <c r="E2836" t="n">
        <v>490252</v>
      </c>
      <c r="F2836" t="n">
        <v>200094</v>
      </c>
      <c r="G2836" t="n">
        <v>11473</v>
      </c>
      <c r="I2836" t="n">
        <v>165189</v>
      </c>
      <c r="J2836" t="n">
        <v>335748</v>
      </c>
      <c r="K2836" t="n">
        <v>1565078</v>
      </c>
      <c r="L2836" t="n">
        <v>0.3295011494634772</v>
      </c>
    </row>
    <row r="2837">
      <c r="A2837" s="4" t="n">
        <v>46313</v>
      </c>
      <c r="B2837" t="n">
        <v>-1497</v>
      </c>
      <c r="C2837" t="n">
        <v>305526</v>
      </c>
      <c r="D2837" t="n">
        <v>14231</v>
      </c>
      <c r="E2837" t="n">
        <v>422203</v>
      </c>
      <c r="F2837" t="n">
        <v>200059</v>
      </c>
      <c r="G2837" t="n">
        <v>11573</v>
      </c>
      <c r="I2837" t="n">
        <v>161871</v>
      </c>
      <c r="J2837" t="n">
        <v>463414</v>
      </c>
      <c r="K2837" t="n">
        <v>1577380</v>
      </c>
      <c r="L2837" t="n">
        <v>0.4054292561082301</v>
      </c>
    </row>
    <row r="2838">
      <c r="A2838" s="4" t="n">
        <v>46314</v>
      </c>
      <c r="B2838" t="n">
        <v>1356</v>
      </c>
      <c r="C2838" t="n">
        <v>405286</v>
      </c>
      <c r="D2838" t="n">
        <v>17040</v>
      </c>
      <c r="E2838" t="n">
        <v>657298</v>
      </c>
      <c r="F2838" t="n">
        <v>199857</v>
      </c>
      <c r="G2838" t="n">
        <v>13529</v>
      </c>
      <c r="I2838" t="n">
        <v>157333</v>
      </c>
      <c r="J2838" t="n">
        <v>187290</v>
      </c>
      <c r="K2838" t="n">
        <v>1638989</v>
      </c>
      <c r="L2838" t="n">
        <v>0.220662249716136</v>
      </c>
    </row>
    <row r="2839">
      <c r="A2839" s="4" t="n">
        <v>46315</v>
      </c>
      <c r="B2839" t="n">
        <v>-2631</v>
      </c>
      <c r="C2839" t="n">
        <v>416073</v>
      </c>
      <c r="D2839" t="n">
        <v>16266</v>
      </c>
      <c r="E2839" t="n">
        <v>624832</v>
      </c>
      <c r="F2839" t="n">
        <v>199752</v>
      </c>
      <c r="G2839" t="n">
        <v>14617</v>
      </c>
      <c r="I2839" t="n">
        <v>148766</v>
      </c>
      <c r="J2839" t="n">
        <v>196140</v>
      </c>
      <c r="K2839" t="n">
        <v>1613815</v>
      </c>
      <c r="L2839" t="n">
        <v>0.2238001257888916</v>
      </c>
    </row>
    <row r="2840">
      <c r="A2840" s="4" t="n">
        <v>46316</v>
      </c>
      <c r="B2840" t="n">
        <v>647</v>
      </c>
      <c r="C2840" t="n">
        <v>413153</v>
      </c>
      <c r="D2840" t="n">
        <v>16060</v>
      </c>
      <c r="E2840" t="n">
        <v>678554</v>
      </c>
      <c r="F2840" t="n">
        <v>199599</v>
      </c>
      <c r="G2840" t="n">
        <v>14606</v>
      </c>
      <c r="I2840" t="n">
        <v>140910</v>
      </c>
      <c r="J2840" t="n">
        <v>149979</v>
      </c>
      <c r="K2840" t="n">
        <v>1613508</v>
      </c>
      <c r="L2840" t="n">
        <v>0.1902370487162134</v>
      </c>
    </row>
    <row r="2841">
      <c r="A2841" s="4" t="n">
        <v>46317</v>
      </c>
      <c r="B2841" t="n">
        <v>-1763</v>
      </c>
      <c r="C2841" t="n">
        <v>415591</v>
      </c>
      <c r="D2841" t="n">
        <v>16950</v>
      </c>
      <c r="E2841" t="n">
        <v>697393</v>
      </c>
      <c r="F2841" t="n">
        <v>199659</v>
      </c>
      <c r="G2841" t="n">
        <v>14647</v>
      </c>
      <c r="I2841" t="n">
        <v>144832</v>
      </c>
      <c r="J2841" t="n">
        <v>144148</v>
      </c>
      <c r="K2841" t="n">
        <v>1631457</v>
      </c>
      <c r="L2841" t="n">
        <v>0.1875194994412969</v>
      </c>
    </row>
    <row r="2842">
      <c r="A2842" s="4" t="n">
        <v>46318</v>
      </c>
      <c r="B2842" t="n">
        <v>366</v>
      </c>
      <c r="C2842" t="n">
        <v>343147</v>
      </c>
      <c r="D2842" t="n">
        <v>14347</v>
      </c>
      <c r="E2842" t="n">
        <v>591806</v>
      </c>
      <c r="F2842" t="n">
        <v>199458</v>
      </c>
      <c r="G2842" t="n">
        <v>13774</v>
      </c>
      <c r="I2842" t="n">
        <v>144710</v>
      </c>
      <c r="J2842" t="n">
        <v>382902</v>
      </c>
      <c r="K2842" t="n">
        <v>1690510</v>
      </c>
      <c r="L2842" t="n">
        <v>0.3205890530076723</v>
      </c>
    </row>
    <row r="2843">
      <c r="A2843" s="4" t="n">
        <v>46319</v>
      </c>
      <c r="B2843" t="n">
        <v>-68</v>
      </c>
      <c r="C2843" t="n">
        <v>323086</v>
      </c>
      <c r="D2843" t="n">
        <v>13726</v>
      </c>
      <c r="E2843" t="n">
        <v>553304</v>
      </c>
      <c r="F2843" t="n">
        <v>199452</v>
      </c>
      <c r="G2843" t="n">
        <v>13454</v>
      </c>
      <c r="I2843" t="n">
        <v>134011</v>
      </c>
      <c r="J2843" t="n">
        <v>341871</v>
      </c>
      <c r="K2843" t="n">
        <v>1578836</v>
      </c>
      <c r="L2843" t="n">
        <v>0.3101069395428024</v>
      </c>
    </row>
    <row r="2844">
      <c r="A2844" s="4" t="n">
        <v>46320</v>
      </c>
      <c r="B2844" t="n">
        <v>523</v>
      </c>
      <c r="C2844" t="n">
        <v>380521</v>
      </c>
      <c r="D2844" t="n">
        <v>14426</v>
      </c>
      <c r="E2844" t="n">
        <v>624928</v>
      </c>
      <c r="F2844" t="n">
        <v>199599</v>
      </c>
      <c r="G2844" t="n">
        <v>13488</v>
      </c>
      <c r="I2844" t="n">
        <v>127213</v>
      </c>
      <c r="J2844" t="n">
        <v>154787</v>
      </c>
      <c r="K2844" t="n">
        <v>1515485</v>
      </c>
      <c r="L2844" t="n">
        <v>0.1955981088562407</v>
      </c>
    </row>
    <row r="2845">
      <c r="A2845" s="4" t="n">
        <v>46321</v>
      </c>
      <c r="B2845" t="n">
        <v>-268</v>
      </c>
      <c r="C2845" t="n">
        <v>403291</v>
      </c>
      <c r="D2845" t="n">
        <v>14124</v>
      </c>
      <c r="E2845" t="n">
        <v>711740</v>
      </c>
      <c r="F2845" t="n">
        <v>199595</v>
      </c>
      <c r="G2845" t="n">
        <v>13978</v>
      </c>
      <c r="I2845" t="n">
        <v>101468</v>
      </c>
      <c r="J2845" t="n">
        <v>241081</v>
      </c>
      <c r="K2845" t="n">
        <v>1685009</v>
      </c>
      <c r="L2845" t="n">
        <v>0.2116742403156304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84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Geothermal_MWh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B2" t="n">
        <v>309</v>
      </c>
      <c r="D2" t="n">
        <v>50140</v>
      </c>
      <c r="E2" t="n">
        <v>156354</v>
      </c>
      <c r="F2" t="n">
        <v>54557</v>
      </c>
      <c r="G2" t="n">
        <v>57</v>
      </c>
      <c r="H2" t="n">
        <v>2151</v>
      </c>
      <c r="I2" t="n">
        <v>57463</v>
      </c>
      <c r="J2" t="n">
        <v>40068</v>
      </c>
      <c r="K2" t="n">
        <v>361099</v>
      </c>
      <c r="L2" t="n">
        <v>0.4089487924364232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B3" t="n">
        <v>319</v>
      </c>
      <c r="D3" t="n">
        <v>50138</v>
      </c>
      <c r="E3" t="n">
        <v>199473</v>
      </c>
      <c r="F3" t="n">
        <v>54526</v>
      </c>
      <c r="G3" t="n">
        <v>41</v>
      </c>
      <c r="H3" t="n">
        <v>2149</v>
      </c>
      <c r="I3" t="n">
        <v>58152</v>
      </c>
      <c r="J3" t="n">
        <v>7778</v>
      </c>
      <c r="K3" t="n">
        <v>372576</v>
      </c>
      <c r="L3" t="n">
        <v>0.3115283861547711</v>
      </c>
      <c r="AN3" s="6" t="n">
        <v>45225</v>
      </c>
      <c r="AO3" t="n">
        <v>26467</v>
      </c>
      <c r="AP3" t="n">
        <v>0</v>
      </c>
      <c r="AQ3" t="n">
        <v>268238</v>
      </c>
      <c r="AR3" t="n">
        <v>55507</v>
      </c>
      <c r="AS3" t="n">
        <v>72220</v>
      </c>
      <c r="AT3" t="n">
        <v>92385</v>
      </c>
      <c r="AU3" t="n">
        <v>-160</v>
      </c>
    </row>
    <row r="4">
      <c r="A4" s="4" t="n">
        <v>43468</v>
      </c>
      <c r="B4" t="n">
        <v>346</v>
      </c>
      <c r="D4" t="n">
        <v>47519</v>
      </c>
      <c r="E4" t="n">
        <v>193122</v>
      </c>
      <c r="F4" t="n">
        <v>54482</v>
      </c>
      <c r="G4" t="n">
        <v>-2</v>
      </c>
      <c r="H4" t="n">
        <v>1784</v>
      </c>
      <c r="I4" t="n">
        <v>57809</v>
      </c>
      <c r="J4" t="n">
        <v>10582</v>
      </c>
      <c r="K4" t="n">
        <v>365642</v>
      </c>
      <c r="L4" t="n">
        <v>0.3170040640845417</v>
      </c>
      <c r="AN4" s="6" t="n">
        <v>45226</v>
      </c>
      <c r="AO4" t="n">
        <v>26515</v>
      </c>
      <c r="AP4" t="n">
        <v>0</v>
      </c>
      <c r="AQ4" t="n">
        <v>286216</v>
      </c>
      <c r="AR4" t="n">
        <v>56923</v>
      </c>
      <c r="AS4" t="n">
        <v>54213</v>
      </c>
      <c r="AT4" t="n">
        <v>97570</v>
      </c>
      <c r="AU4" t="n">
        <v>-3477</v>
      </c>
    </row>
    <row r="5">
      <c r="A5" s="4" t="n">
        <v>43469</v>
      </c>
      <c r="B5" t="n">
        <v>336</v>
      </c>
      <c r="D5" t="n">
        <v>46965</v>
      </c>
      <c r="E5" t="n">
        <v>193263</v>
      </c>
      <c r="F5" t="n">
        <v>54504</v>
      </c>
      <c r="G5" t="n">
        <v>28</v>
      </c>
      <c r="H5" t="n">
        <v>957</v>
      </c>
      <c r="I5" t="n">
        <v>57983</v>
      </c>
      <c r="J5" t="n">
        <v>6759</v>
      </c>
      <c r="K5" t="n">
        <v>360795</v>
      </c>
      <c r="L5" t="n">
        <v>0.3096134924264471</v>
      </c>
      <c r="AN5" s="6" t="n">
        <v>45227</v>
      </c>
      <c r="AO5" t="n">
        <v>26563</v>
      </c>
      <c r="AP5" t="n">
        <v>0</v>
      </c>
      <c r="AQ5" t="n">
        <v>233283</v>
      </c>
      <c r="AR5" t="n">
        <v>50546</v>
      </c>
      <c r="AS5" t="n">
        <v>78052</v>
      </c>
      <c r="AT5" t="n">
        <v>102528</v>
      </c>
      <c r="AU5" t="n">
        <v>-651</v>
      </c>
    </row>
    <row r="6">
      <c r="A6" s="4" t="n">
        <v>43470</v>
      </c>
      <c r="B6" t="n">
        <v>303</v>
      </c>
      <c r="D6" t="n">
        <v>42858</v>
      </c>
      <c r="E6" t="n">
        <v>208179</v>
      </c>
      <c r="F6" t="n">
        <v>54507</v>
      </c>
      <c r="G6" t="n">
        <v>10</v>
      </c>
      <c r="H6" t="n">
        <v>1489</v>
      </c>
      <c r="I6" t="n">
        <v>11498</v>
      </c>
      <c r="J6" t="n">
        <v>21659</v>
      </c>
      <c r="K6" t="n">
        <v>340503</v>
      </c>
      <c r="L6" t="n">
        <v>0.2232432607054857</v>
      </c>
      <c r="AN6" s="6" t="n">
        <v>45228</v>
      </c>
      <c r="AO6" t="n">
        <v>26579</v>
      </c>
      <c r="AP6" t="n">
        <v>0</v>
      </c>
      <c r="AQ6" t="n">
        <v>245428</v>
      </c>
      <c r="AR6" t="n">
        <v>47297</v>
      </c>
      <c r="AS6" t="n">
        <v>42543</v>
      </c>
      <c r="AT6" t="n">
        <v>97373</v>
      </c>
      <c r="AU6" t="n">
        <v>2108</v>
      </c>
    </row>
    <row r="7">
      <c r="A7" s="4" t="n">
        <v>43471</v>
      </c>
      <c r="B7" t="n">
        <v>293</v>
      </c>
      <c r="D7" t="n">
        <v>37256</v>
      </c>
      <c r="E7" t="n">
        <v>148868</v>
      </c>
      <c r="F7" t="n">
        <v>54450</v>
      </c>
      <c r="G7" t="n">
        <v>13</v>
      </c>
      <c r="H7" t="n">
        <v>2139</v>
      </c>
      <c r="I7" t="n">
        <v>37989</v>
      </c>
      <c r="J7" t="n">
        <v>43197</v>
      </c>
      <c r="K7" t="n">
        <v>324205</v>
      </c>
      <c r="L7" t="n">
        <v>0.3653305778751099</v>
      </c>
      <c r="AN7" s="6" t="n">
        <v>45229</v>
      </c>
      <c r="AO7" t="n">
        <v>26527</v>
      </c>
      <c r="AP7" t="n">
        <v>0</v>
      </c>
      <c r="AQ7" t="n">
        <v>305584</v>
      </c>
      <c r="AR7" t="n">
        <v>52659</v>
      </c>
      <c r="AS7" t="n">
        <v>24391</v>
      </c>
      <c r="AT7" t="n">
        <v>107110</v>
      </c>
      <c r="AU7" t="n">
        <v>-1729</v>
      </c>
    </row>
    <row r="8">
      <c r="A8" s="4" t="n">
        <v>43472</v>
      </c>
      <c r="B8" t="n">
        <v>284</v>
      </c>
      <c r="D8" t="n">
        <v>40865</v>
      </c>
      <c r="E8" t="n">
        <v>186997</v>
      </c>
      <c r="F8" t="n">
        <v>54391</v>
      </c>
      <c r="G8" t="n">
        <v>44</v>
      </c>
      <c r="H8" t="n">
        <v>1616</v>
      </c>
      <c r="I8" t="n">
        <v>43975</v>
      </c>
      <c r="J8" t="n">
        <v>35556</v>
      </c>
      <c r="K8" t="n">
        <v>363728</v>
      </c>
      <c r="L8" t="n">
        <v>0.3310055865921788</v>
      </c>
      <c r="AN8" s="6" t="n">
        <v>45230</v>
      </c>
      <c r="AO8" t="n">
        <v>26492</v>
      </c>
      <c r="AP8" t="n">
        <v>0</v>
      </c>
      <c r="AQ8" t="n">
        <v>330872</v>
      </c>
      <c r="AR8" t="n">
        <v>50054</v>
      </c>
      <c r="AS8" t="n">
        <v>17318</v>
      </c>
      <c r="AT8" t="n">
        <v>118932</v>
      </c>
      <c r="AU8" t="n">
        <v>-10978</v>
      </c>
    </row>
    <row r="9">
      <c r="A9" s="4" t="n">
        <v>43473</v>
      </c>
      <c r="B9" t="n">
        <v>292</v>
      </c>
      <c r="D9" t="n">
        <v>35585</v>
      </c>
      <c r="E9" t="n">
        <v>231065</v>
      </c>
      <c r="F9" t="n">
        <v>54327</v>
      </c>
      <c r="G9" t="n">
        <v>-58</v>
      </c>
      <c r="H9" t="n">
        <v>2148</v>
      </c>
      <c r="I9" t="n">
        <v>38995</v>
      </c>
      <c r="J9" t="n">
        <v>13787</v>
      </c>
      <c r="K9" t="n">
        <v>376141</v>
      </c>
      <c r="L9" t="n">
        <v>0.2349305180769977</v>
      </c>
      <c r="AN9" s="6" t="n">
        <v>45231</v>
      </c>
      <c r="AO9" t="n">
        <v>26465</v>
      </c>
      <c r="AP9" t="n">
        <v>0</v>
      </c>
      <c r="AQ9" t="n">
        <v>324281</v>
      </c>
      <c r="AR9" t="n">
        <v>39471</v>
      </c>
      <c r="AS9" t="n">
        <v>10982</v>
      </c>
      <c r="AT9" t="n">
        <v>107277</v>
      </c>
      <c r="AU9" t="n">
        <v>2114</v>
      </c>
    </row>
    <row r="10">
      <c r="A10" s="4" t="n">
        <v>43474</v>
      </c>
      <c r="B10" t="n">
        <v>298</v>
      </c>
      <c r="D10" t="n">
        <v>40606</v>
      </c>
      <c r="E10" t="n">
        <v>204997</v>
      </c>
      <c r="F10" t="n">
        <v>54287</v>
      </c>
      <c r="G10" t="n">
        <v>15</v>
      </c>
      <c r="H10" t="n">
        <v>2088</v>
      </c>
      <c r="I10" t="n">
        <v>40005</v>
      </c>
      <c r="J10" t="n">
        <v>21721</v>
      </c>
      <c r="K10" t="n">
        <v>364017</v>
      </c>
      <c r="L10" t="n">
        <v>0.2811187389599936</v>
      </c>
      <c r="AN10" s="6" t="n">
        <v>45232</v>
      </c>
      <c r="AO10" t="n">
        <v>26329</v>
      </c>
      <c r="AP10" t="n">
        <v>0</v>
      </c>
      <c r="AQ10" t="n">
        <v>303442</v>
      </c>
      <c r="AR10" t="n">
        <v>38747</v>
      </c>
      <c r="AS10" t="n">
        <v>5135</v>
      </c>
      <c r="AT10" t="n">
        <v>105605</v>
      </c>
      <c r="AU10" t="n">
        <v>-2967</v>
      </c>
    </row>
    <row r="11">
      <c r="A11" s="4" t="n">
        <v>43475</v>
      </c>
      <c r="B11" t="n">
        <v>304</v>
      </c>
      <c r="D11" t="n">
        <v>41098</v>
      </c>
      <c r="E11" t="n">
        <v>189079</v>
      </c>
      <c r="F11" t="n">
        <v>54276</v>
      </c>
      <c r="G11" t="n">
        <v>284</v>
      </c>
      <c r="H11" t="n">
        <v>2167</v>
      </c>
      <c r="I11" t="n">
        <v>50050</v>
      </c>
      <c r="J11" t="n">
        <v>22203</v>
      </c>
      <c r="K11" t="n">
        <v>359461</v>
      </c>
      <c r="L11" t="n">
        <v>0.3153360169809798</v>
      </c>
      <c r="AN11" s="6" t="n">
        <v>45233</v>
      </c>
      <c r="AO11" t="n">
        <v>26362</v>
      </c>
      <c r="AP11" t="n">
        <v>0</v>
      </c>
      <c r="AQ11" t="n">
        <v>264183</v>
      </c>
      <c r="AR11" t="n">
        <v>42964</v>
      </c>
      <c r="AS11" t="n">
        <v>5303</v>
      </c>
      <c r="AT11" t="n">
        <v>106992</v>
      </c>
      <c r="AU11" t="n">
        <v>-1944</v>
      </c>
    </row>
    <row r="12">
      <c r="A12" s="4" t="n">
        <v>43476</v>
      </c>
      <c r="B12" t="n">
        <v>326</v>
      </c>
      <c r="D12" t="n">
        <v>38658</v>
      </c>
      <c r="E12" t="n">
        <v>202675</v>
      </c>
      <c r="F12" t="n">
        <v>54286</v>
      </c>
      <c r="G12" t="n">
        <v>-141</v>
      </c>
      <c r="H12" t="n">
        <v>2166</v>
      </c>
      <c r="I12" t="n">
        <v>37078</v>
      </c>
      <c r="J12" t="n">
        <v>18162</v>
      </c>
      <c r="K12" t="n">
        <v>353210</v>
      </c>
      <c r="L12" t="n">
        <v>0.2658418504572351</v>
      </c>
      <c r="AN12" s="6" t="n">
        <v>45234</v>
      </c>
      <c r="AO12" t="n">
        <v>26358</v>
      </c>
      <c r="AP12" t="n">
        <v>0</v>
      </c>
      <c r="AQ12" t="n">
        <v>239359</v>
      </c>
      <c r="AR12" t="n">
        <v>37459</v>
      </c>
      <c r="AS12" t="n">
        <v>8054</v>
      </c>
      <c r="AT12" t="n">
        <v>99369</v>
      </c>
      <c r="AU12" t="n">
        <v>-2290</v>
      </c>
    </row>
    <row r="13">
      <c r="A13" s="4" t="n">
        <v>43477</v>
      </c>
      <c r="B13" t="n">
        <v>284</v>
      </c>
      <c r="D13" t="n">
        <v>35173</v>
      </c>
      <c r="E13" t="n">
        <v>177097</v>
      </c>
      <c r="F13" t="n">
        <v>54305</v>
      </c>
      <c r="G13" t="n">
        <v>-43</v>
      </c>
      <c r="H13" t="n">
        <v>2161</v>
      </c>
      <c r="I13" t="n">
        <v>27415</v>
      </c>
      <c r="J13" t="n">
        <v>18579</v>
      </c>
      <c r="K13" t="n">
        <v>314971</v>
      </c>
      <c r="L13" t="n">
        <v>0.2576967403348245</v>
      </c>
      <c r="AN13" s="6" t="n">
        <v>45235</v>
      </c>
      <c r="AO13" t="n">
        <v>27418</v>
      </c>
      <c r="AP13" t="n">
        <v>0</v>
      </c>
      <c r="AQ13" t="n">
        <v>220830</v>
      </c>
      <c r="AR13" t="n">
        <v>39271</v>
      </c>
      <c r="AS13" t="n">
        <v>38175</v>
      </c>
      <c r="AT13" t="n">
        <v>95396</v>
      </c>
      <c r="AU13" t="n">
        <v>638</v>
      </c>
    </row>
    <row r="14">
      <c r="A14" s="4" t="n">
        <v>43478</v>
      </c>
      <c r="B14" t="n">
        <v>304</v>
      </c>
      <c r="D14" t="n">
        <v>32391</v>
      </c>
      <c r="E14" t="n">
        <v>181028</v>
      </c>
      <c r="F14" t="n">
        <v>54303</v>
      </c>
      <c r="G14" t="n">
        <v>-184</v>
      </c>
      <c r="H14" t="n">
        <v>2164</v>
      </c>
      <c r="I14" t="n">
        <v>44898</v>
      </c>
      <c r="J14" t="n">
        <v>13219</v>
      </c>
      <c r="K14" t="n">
        <v>328123</v>
      </c>
      <c r="L14" t="n">
        <v>0.2758355860454769</v>
      </c>
      <c r="AN14" s="6" t="n">
        <v>45236</v>
      </c>
      <c r="AO14" t="n">
        <v>26260</v>
      </c>
      <c r="AP14" t="n">
        <v>0</v>
      </c>
      <c r="AQ14" t="n">
        <v>244749</v>
      </c>
      <c r="AR14" t="n">
        <v>39787</v>
      </c>
      <c r="AS14" t="n">
        <v>54412</v>
      </c>
      <c r="AT14" t="n">
        <v>91201</v>
      </c>
      <c r="AU14" t="n">
        <v>738</v>
      </c>
    </row>
    <row r="15">
      <c r="A15" s="4" t="n">
        <v>43479</v>
      </c>
      <c r="B15" t="n">
        <v>311</v>
      </c>
      <c r="D15" t="n">
        <v>41558</v>
      </c>
      <c r="E15" t="n">
        <v>228960</v>
      </c>
      <c r="F15" t="n">
        <v>54312</v>
      </c>
      <c r="G15" t="n">
        <v>-143</v>
      </c>
      <c r="H15" t="n">
        <v>2168</v>
      </c>
      <c r="I15" t="n">
        <v>11358</v>
      </c>
      <c r="J15" t="n">
        <v>32172</v>
      </c>
      <c r="K15" t="n">
        <v>370696</v>
      </c>
      <c r="L15" t="n">
        <v>0.2295357921315579</v>
      </c>
      <c r="AN15" s="6" t="n">
        <v>45237</v>
      </c>
      <c r="AO15" t="n">
        <v>26305</v>
      </c>
      <c r="AP15" t="n">
        <v>0</v>
      </c>
      <c r="AQ15" t="n">
        <v>211435</v>
      </c>
      <c r="AR15" t="n">
        <v>37622</v>
      </c>
      <c r="AS15" t="n">
        <v>71737</v>
      </c>
      <c r="AT15" t="n">
        <v>92215</v>
      </c>
      <c r="AU15" t="n">
        <v>2341</v>
      </c>
    </row>
    <row r="16">
      <c r="A16" s="4" t="n">
        <v>43480</v>
      </c>
      <c r="B16" t="n">
        <v>332</v>
      </c>
      <c r="D16" t="n">
        <v>43989</v>
      </c>
      <c r="E16" t="n">
        <v>242629</v>
      </c>
      <c r="F16" t="n">
        <v>54311</v>
      </c>
      <c r="G16" t="n">
        <v>-113</v>
      </c>
      <c r="H16" t="n">
        <v>2168</v>
      </c>
      <c r="I16" t="n">
        <v>12192</v>
      </c>
      <c r="J16" t="n">
        <v>27115</v>
      </c>
      <c r="K16" t="n">
        <v>382623</v>
      </c>
      <c r="L16" t="n">
        <v>0.2176973156344496</v>
      </c>
      <c r="AN16" s="6" t="n">
        <v>45238</v>
      </c>
      <c r="AO16" t="n">
        <v>26319</v>
      </c>
      <c r="AP16" t="n">
        <v>0</v>
      </c>
      <c r="AQ16" t="n">
        <v>255885</v>
      </c>
      <c r="AR16" t="n">
        <v>40958</v>
      </c>
      <c r="AS16" t="n">
        <v>50112</v>
      </c>
      <c r="AT16" t="n">
        <v>100434</v>
      </c>
      <c r="AU16" t="n">
        <v>-1508</v>
      </c>
    </row>
    <row r="17">
      <c r="A17" s="4" t="n">
        <v>43481</v>
      </c>
      <c r="B17" t="n">
        <v>316</v>
      </c>
      <c r="D17" t="n">
        <v>41638</v>
      </c>
      <c r="E17" t="n">
        <v>218689</v>
      </c>
      <c r="F17" t="n">
        <v>54303</v>
      </c>
      <c r="G17" t="n">
        <v>217</v>
      </c>
      <c r="H17" t="n">
        <v>2168</v>
      </c>
      <c r="I17" t="n">
        <v>29038</v>
      </c>
      <c r="J17" t="n">
        <v>35155</v>
      </c>
      <c r="K17" t="n">
        <v>381524</v>
      </c>
      <c r="L17" t="n">
        <v>0.277390151078307</v>
      </c>
      <c r="AN17" s="6" t="n">
        <v>45239</v>
      </c>
      <c r="AO17" t="n">
        <v>26311</v>
      </c>
      <c r="AP17" t="n">
        <v>0</v>
      </c>
      <c r="AQ17" t="n">
        <v>182532</v>
      </c>
      <c r="AR17" t="n">
        <v>25697</v>
      </c>
      <c r="AS17" t="n">
        <v>21159</v>
      </c>
      <c r="AT17" t="n">
        <v>97821</v>
      </c>
      <c r="AU17" t="n">
        <v>-452</v>
      </c>
    </row>
    <row r="18">
      <c r="A18" s="4" t="n">
        <v>43482</v>
      </c>
      <c r="B18" t="n">
        <v>246</v>
      </c>
      <c r="D18" t="n">
        <v>45351</v>
      </c>
      <c r="E18" t="n">
        <v>206648</v>
      </c>
      <c r="F18" t="n">
        <v>54222</v>
      </c>
      <c r="G18" t="n">
        <v>-13</v>
      </c>
      <c r="H18" t="n">
        <v>2154</v>
      </c>
      <c r="I18" t="n">
        <v>16235</v>
      </c>
      <c r="J18" t="n">
        <v>52017</v>
      </c>
      <c r="K18" t="n">
        <v>376860</v>
      </c>
      <c r="L18" t="n">
        <v>0.3014461603778592</v>
      </c>
      <c r="AN18" s="6" t="n">
        <v>45240</v>
      </c>
      <c r="AO18" t="n">
        <v>14042</v>
      </c>
      <c r="AP18" t="n">
        <v>0</v>
      </c>
      <c r="AQ18" t="n">
        <v>113243</v>
      </c>
      <c r="AR18" t="n">
        <v>18893</v>
      </c>
      <c r="AS18" t="n">
        <v>5518</v>
      </c>
      <c r="AT18" t="n">
        <v>94289</v>
      </c>
      <c r="AU18" t="n">
        <v>-955</v>
      </c>
    </row>
    <row r="19">
      <c r="A19" s="4" t="n">
        <v>43483</v>
      </c>
      <c r="B19" t="n">
        <v>277</v>
      </c>
      <c r="D19" t="n">
        <v>45388</v>
      </c>
      <c r="E19" t="n">
        <v>160542</v>
      </c>
      <c r="F19" t="n">
        <v>54098</v>
      </c>
      <c r="G19" t="n">
        <v>-112</v>
      </c>
      <c r="H19" t="n">
        <v>2162</v>
      </c>
      <c r="I19" t="n">
        <v>47187</v>
      </c>
      <c r="J19" t="n">
        <v>49706</v>
      </c>
      <c r="K19" t="n">
        <v>359248</v>
      </c>
      <c r="L19" t="n">
        <v>0.3960523092682492</v>
      </c>
      <c r="AN19" s="6" t="n">
        <v>45241</v>
      </c>
      <c r="AO19" t="n">
        <v>9390</v>
      </c>
      <c r="AP19" t="n">
        <v>0</v>
      </c>
      <c r="AQ19" t="n">
        <v>230486</v>
      </c>
      <c r="AR19" t="n">
        <v>42412</v>
      </c>
      <c r="AS19" t="n">
        <v>6167</v>
      </c>
      <c r="AT19" t="n">
        <v>96714</v>
      </c>
      <c r="AU19" t="n">
        <v>-3198</v>
      </c>
    </row>
    <row r="20">
      <c r="A20" s="4" t="n">
        <v>43484</v>
      </c>
      <c r="B20" t="n">
        <v>274</v>
      </c>
      <c r="D20" t="n">
        <v>42016</v>
      </c>
      <c r="E20" t="n">
        <v>149554</v>
      </c>
      <c r="F20" t="n">
        <v>54166</v>
      </c>
      <c r="G20" t="n">
        <v>-27</v>
      </c>
      <c r="H20" t="n">
        <v>2160</v>
      </c>
      <c r="I20" t="n">
        <v>57396</v>
      </c>
      <c r="J20" t="n">
        <v>11335</v>
      </c>
      <c r="K20" t="n">
        <v>316874</v>
      </c>
      <c r="L20" t="n">
        <v>0.3494985388514046</v>
      </c>
      <c r="AN20" s="6" t="n">
        <v>45242</v>
      </c>
      <c r="AO20" t="n">
        <v>9426</v>
      </c>
      <c r="AP20" t="n">
        <v>0</v>
      </c>
      <c r="AQ20" t="n">
        <v>220192</v>
      </c>
      <c r="AR20" t="n">
        <v>44396</v>
      </c>
      <c r="AS20" t="n">
        <v>8552</v>
      </c>
      <c r="AT20" t="n">
        <v>100007</v>
      </c>
      <c r="AU20" t="n">
        <v>481</v>
      </c>
    </row>
    <row r="21">
      <c r="A21" s="4" t="n">
        <v>43485</v>
      </c>
      <c r="B21" t="n">
        <v>286</v>
      </c>
      <c r="D21" t="n">
        <v>36172</v>
      </c>
      <c r="E21" t="n">
        <v>138851</v>
      </c>
      <c r="F21" t="n">
        <v>54171</v>
      </c>
      <c r="G21" t="n">
        <v>50</v>
      </c>
      <c r="H21" t="n">
        <v>2160</v>
      </c>
      <c r="I21" t="n">
        <v>35998</v>
      </c>
      <c r="J21" t="n">
        <v>37220</v>
      </c>
      <c r="K21" t="n">
        <v>304908</v>
      </c>
      <c r="L21" t="n">
        <v>0.3587639550290579</v>
      </c>
      <c r="AN21" s="6" t="n">
        <v>45243</v>
      </c>
      <c r="AO21" t="n">
        <v>9435</v>
      </c>
      <c r="AP21" t="n">
        <v>0</v>
      </c>
      <c r="AQ21" t="n">
        <v>280020</v>
      </c>
      <c r="AR21" t="n">
        <v>47147</v>
      </c>
      <c r="AS21" t="n">
        <v>6012</v>
      </c>
      <c r="AT21" t="n">
        <v>72514</v>
      </c>
      <c r="AU21" t="n">
        <v>1054</v>
      </c>
    </row>
    <row r="22">
      <c r="A22" s="4" t="n">
        <v>43486</v>
      </c>
      <c r="B22" t="n">
        <v>277</v>
      </c>
      <c r="D22" t="n">
        <v>41657</v>
      </c>
      <c r="E22" t="n">
        <v>136260</v>
      </c>
      <c r="F22" t="n">
        <v>54189</v>
      </c>
      <c r="G22" t="n">
        <v>-61</v>
      </c>
      <c r="H22" t="n">
        <v>2075</v>
      </c>
      <c r="I22" t="n">
        <v>52745</v>
      </c>
      <c r="J22" t="n">
        <v>83607</v>
      </c>
      <c r="K22" t="n">
        <v>370749</v>
      </c>
      <c r="L22" t="n">
        <v>0.4801334595642874</v>
      </c>
      <c r="AN22" s="6" t="n">
        <v>45244</v>
      </c>
      <c r="AO22" t="n">
        <v>14391</v>
      </c>
      <c r="AP22" t="n">
        <v>0</v>
      </c>
      <c r="AQ22" t="n">
        <v>305199</v>
      </c>
      <c r="AR22" t="n">
        <v>50797</v>
      </c>
      <c r="AS22" t="n">
        <v>8071</v>
      </c>
      <c r="AT22" t="n">
        <v>88512</v>
      </c>
      <c r="AU22" t="n">
        <v>870</v>
      </c>
    </row>
    <row r="23">
      <c r="A23" s="4" t="n">
        <v>43487</v>
      </c>
      <c r="B23" t="n">
        <v>288</v>
      </c>
      <c r="D23" t="n">
        <v>42952</v>
      </c>
      <c r="E23" t="n">
        <v>178053</v>
      </c>
      <c r="F23" t="n">
        <v>54218</v>
      </c>
      <c r="G23" t="n">
        <v>-111</v>
      </c>
      <c r="H23" t="n">
        <v>2169</v>
      </c>
      <c r="I23" t="n">
        <v>59244</v>
      </c>
      <c r="J23" t="n">
        <v>40336</v>
      </c>
      <c r="K23" t="n">
        <v>377149</v>
      </c>
      <c r="L23" t="n">
        <v>0.3779196020670875</v>
      </c>
      <c r="AN23" s="6" t="n">
        <v>45245</v>
      </c>
      <c r="AO23" t="n">
        <v>20376</v>
      </c>
      <c r="AP23" t="n">
        <v>0</v>
      </c>
      <c r="AQ23" t="n">
        <v>360113</v>
      </c>
      <c r="AR23" t="n">
        <v>50047</v>
      </c>
      <c r="AS23" t="n">
        <v>13336</v>
      </c>
      <c r="AT23" t="n">
        <v>30071</v>
      </c>
      <c r="AU23" t="n">
        <v>4044</v>
      </c>
    </row>
    <row r="24">
      <c r="A24" s="4" t="n">
        <v>43488</v>
      </c>
      <c r="B24" t="n">
        <v>301</v>
      </c>
      <c r="D24" t="n">
        <v>41926</v>
      </c>
      <c r="E24" t="n">
        <v>208618</v>
      </c>
      <c r="F24" t="n">
        <v>54179</v>
      </c>
      <c r="G24" t="n">
        <v>-379</v>
      </c>
      <c r="H24" t="n">
        <v>2167</v>
      </c>
      <c r="I24" t="n">
        <v>62706</v>
      </c>
      <c r="J24" t="n">
        <v>12059</v>
      </c>
      <c r="K24" t="n">
        <v>381577</v>
      </c>
      <c r="L24" t="n">
        <v>0.3058124572497818</v>
      </c>
      <c r="AN24" s="6" t="n">
        <v>45246</v>
      </c>
      <c r="AO24" t="n">
        <v>20986</v>
      </c>
      <c r="AP24" t="n">
        <v>0</v>
      </c>
      <c r="AQ24" t="n">
        <v>316830</v>
      </c>
      <c r="AR24" t="n">
        <v>49594</v>
      </c>
      <c r="AS24" t="n">
        <v>12520</v>
      </c>
      <c r="AT24" t="n">
        <v>62693</v>
      </c>
      <c r="AU24" t="n">
        <v>-5683</v>
      </c>
    </row>
    <row r="25">
      <c r="A25" s="4" t="n">
        <v>43489</v>
      </c>
      <c r="B25" t="n">
        <v>317</v>
      </c>
      <c r="D25" t="n">
        <v>44721</v>
      </c>
      <c r="E25" t="n">
        <v>213011</v>
      </c>
      <c r="F25" t="n">
        <v>54197</v>
      </c>
      <c r="G25" t="n">
        <v>123</v>
      </c>
      <c r="H25" t="n">
        <v>2171</v>
      </c>
      <c r="I25" t="n">
        <v>63627</v>
      </c>
      <c r="J25" t="n">
        <v>11275</v>
      </c>
      <c r="K25" t="n">
        <v>389442</v>
      </c>
      <c r="L25" t="n">
        <v>0.3071651234330144</v>
      </c>
      <c r="AN25" s="6" t="n">
        <v>45247</v>
      </c>
      <c r="AO25" t="n">
        <v>35121</v>
      </c>
      <c r="AP25" t="n">
        <v>0</v>
      </c>
      <c r="AQ25" t="n">
        <v>294208</v>
      </c>
      <c r="AR25" t="n">
        <v>52965</v>
      </c>
      <c r="AS25" t="n">
        <v>11010</v>
      </c>
      <c r="AT25" t="n">
        <v>80974</v>
      </c>
      <c r="AU25" t="n">
        <v>-1219</v>
      </c>
    </row>
    <row r="26">
      <c r="A26" s="4" t="n">
        <v>43490</v>
      </c>
      <c r="B26" t="n">
        <v>276</v>
      </c>
      <c r="D26" t="n">
        <v>51001</v>
      </c>
      <c r="E26" t="n">
        <v>192747</v>
      </c>
      <c r="F26" t="n">
        <v>54240</v>
      </c>
      <c r="G26" t="n">
        <v>-18</v>
      </c>
      <c r="H26" t="n">
        <v>2167</v>
      </c>
      <c r="I26" t="n">
        <v>62770</v>
      </c>
      <c r="J26" t="n">
        <v>6534</v>
      </c>
      <c r="K26" t="n">
        <v>369717</v>
      </c>
      <c r="L26" t="n">
        <v>0.3253975337893578</v>
      </c>
      <c r="AN26" s="6" t="n">
        <v>45248</v>
      </c>
      <c r="AO26" t="n">
        <v>53345</v>
      </c>
      <c r="AP26" t="n">
        <v>0</v>
      </c>
      <c r="AQ26" t="n">
        <v>257005</v>
      </c>
      <c r="AR26" t="n">
        <v>54706</v>
      </c>
      <c r="AS26" t="n">
        <v>34897</v>
      </c>
      <c r="AT26" t="n">
        <v>72547</v>
      </c>
      <c r="AU26" t="n">
        <v>451</v>
      </c>
    </row>
    <row r="27">
      <c r="A27" s="4" t="n">
        <v>43491</v>
      </c>
      <c r="B27" t="n">
        <v>311</v>
      </c>
      <c r="D27" t="n">
        <v>48986</v>
      </c>
      <c r="E27" t="n">
        <v>153390</v>
      </c>
      <c r="F27" t="n">
        <v>54126</v>
      </c>
      <c r="G27" t="n">
        <v>-100</v>
      </c>
      <c r="H27" t="n">
        <v>2159</v>
      </c>
      <c r="I27" t="n">
        <v>60558</v>
      </c>
      <c r="J27" t="n">
        <v>13903</v>
      </c>
      <c r="K27" t="n">
        <v>333333</v>
      </c>
      <c r="L27" t="n">
        <v>0.3703413703413703</v>
      </c>
      <c r="AN27" s="6" t="n">
        <v>45249</v>
      </c>
      <c r="AO27" t="n">
        <v>53830</v>
      </c>
      <c r="AP27" t="n">
        <v>0</v>
      </c>
      <c r="AQ27" t="n">
        <v>156809</v>
      </c>
      <c r="AR27" t="n">
        <v>48527</v>
      </c>
      <c r="AS27" t="n">
        <v>74200</v>
      </c>
      <c r="AT27" t="n">
        <v>81437</v>
      </c>
      <c r="AU27" t="n">
        <v>-8364</v>
      </c>
    </row>
    <row r="28">
      <c r="A28" s="4" t="n">
        <v>43492</v>
      </c>
      <c r="B28" t="n">
        <v>320</v>
      </c>
      <c r="D28" t="n">
        <v>42753</v>
      </c>
      <c r="E28" t="n">
        <v>142863</v>
      </c>
      <c r="F28" t="n">
        <v>54132</v>
      </c>
      <c r="G28" t="n">
        <v>54</v>
      </c>
      <c r="H28" t="n">
        <v>1885</v>
      </c>
      <c r="I28" t="n">
        <v>59424</v>
      </c>
      <c r="J28" t="n">
        <v>6267</v>
      </c>
      <c r="K28" t="n">
        <v>307698</v>
      </c>
      <c r="L28" t="n">
        <v>0.3524364799251214</v>
      </c>
      <c r="AN28" s="6" t="n">
        <v>45250</v>
      </c>
      <c r="AO28" t="n">
        <v>53932</v>
      </c>
      <c r="AP28" t="n">
        <v>0</v>
      </c>
      <c r="AQ28" t="n">
        <v>220298</v>
      </c>
      <c r="AR28" t="n">
        <v>50142</v>
      </c>
      <c r="AS28" t="n">
        <v>54876</v>
      </c>
      <c r="AT28" t="n">
        <v>90927</v>
      </c>
      <c r="AU28" t="n">
        <v>2439</v>
      </c>
    </row>
    <row r="29">
      <c r="A29" s="4" t="n">
        <v>43493</v>
      </c>
      <c r="B29" t="n">
        <v>333</v>
      </c>
      <c r="D29" t="n">
        <v>49820</v>
      </c>
      <c r="E29" t="n">
        <v>200616</v>
      </c>
      <c r="F29" t="n">
        <v>54138</v>
      </c>
      <c r="G29" t="n">
        <v>228</v>
      </c>
      <c r="H29" t="n">
        <v>2123</v>
      </c>
      <c r="I29" t="n">
        <v>40822</v>
      </c>
      <c r="J29" t="n">
        <v>5036</v>
      </c>
      <c r="K29" t="n">
        <v>353116</v>
      </c>
      <c r="L29" t="n">
        <v>0.270953454388926</v>
      </c>
      <c r="AN29" s="6" t="n">
        <v>45251</v>
      </c>
      <c r="AO29" t="n">
        <v>53908</v>
      </c>
      <c r="AP29" t="n">
        <v>0</v>
      </c>
      <c r="AQ29" t="n">
        <v>278784</v>
      </c>
      <c r="AR29" t="n">
        <v>54164</v>
      </c>
      <c r="AS29" t="n">
        <v>26488</v>
      </c>
      <c r="AT29" t="n">
        <v>94364</v>
      </c>
      <c r="AU29" t="n">
        <v>209</v>
      </c>
    </row>
    <row r="30">
      <c r="A30" s="4" t="n">
        <v>43494</v>
      </c>
      <c r="B30" t="n">
        <v>320</v>
      </c>
      <c r="D30" t="n">
        <v>48183</v>
      </c>
      <c r="E30" t="n">
        <v>221942</v>
      </c>
      <c r="F30" t="n">
        <v>54207</v>
      </c>
      <c r="G30" t="n">
        <v>-18</v>
      </c>
      <c r="H30" t="n">
        <v>1984</v>
      </c>
      <c r="I30" t="n">
        <v>35071</v>
      </c>
      <c r="J30" t="n">
        <v>8113</v>
      </c>
      <c r="K30" t="n">
        <v>369802</v>
      </c>
      <c r="L30" t="n">
        <v>0.2470700537044148</v>
      </c>
      <c r="AN30" s="6" t="n">
        <v>45252</v>
      </c>
      <c r="AO30" t="n">
        <v>53943</v>
      </c>
      <c r="AP30" t="n">
        <v>0</v>
      </c>
      <c r="AQ30" t="n">
        <v>272828</v>
      </c>
      <c r="AR30" t="n">
        <v>52622</v>
      </c>
      <c r="AS30" t="n">
        <v>7803</v>
      </c>
      <c r="AT30" t="n">
        <v>95233</v>
      </c>
      <c r="AU30" t="n">
        <v>-3216</v>
      </c>
    </row>
    <row r="31">
      <c r="A31" s="4" t="n">
        <v>43495</v>
      </c>
      <c r="B31" t="n">
        <v>364</v>
      </c>
      <c r="D31" t="n">
        <v>47613</v>
      </c>
      <c r="E31" t="n">
        <v>214011</v>
      </c>
      <c r="F31" t="n">
        <v>54324</v>
      </c>
      <c r="G31" t="n">
        <v>101</v>
      </c>
      <c r="H31" t="n">
        <v>2164</v>
      </c>
      <c r="I31" t="n">
        <v>47862</v>
      </c>
      <c r="J31" t="n">
        <v>5022</v>
      </c>
      <c r="K31" t="n">
        <v>371461</v>
      </c>
      <c r="L31" t="n">
        <v>0.2705452254745451</v>
      </c>
      <c r="AN31" s="6" t="n">
        <v>45253</v>
      </c>
      <c r="AO31" t="n">
        <v>53999</v>
      </c>
      <c r="AP31" t="n">
        <v>0</v>
      </c>
      <c r="AQ31" t="n">
        <v>212328</v>
      </c>
      <c r="AR31" t="n">
        <v>43449</v>
      </c>
      <c r="AS31" t="n">
        <v>43029</v>
      </c>
      <c r="AT31" t="n">
        <v>80412</v>
      </c>
      <c r="AU31" t="n">
        <v>1696</v>
      </c>
    </row>
    <row r="32">
      <c r="A32" s="4" t="n">
        <v>43496</v>
      </c>
      <c r="B32" t="n">
        <v>369</v>
      </c>
      <c r="D32" t="n">
        <v>52170</v>
      </c>
      <c r="E32" t="n">
        <v>216048</v>
      </c>
      <c r="F32" t="n">
        <v>54269</v>
      </c>
      <c r="G32" t="n">
        <v>-37</v>
      </c>
      <c r="H32" t="n">
        <v>2136</v>
      </c>
      <c r="I32" t="n">
        <v>35978</v>
      </c>
      <c r="J32" t="n">
        <v>8640</v>
      </c>
      <c r="K32" t="n">
        <v>369573</v>
      </c>
      <c r="L32" t="n">
        <v>0.2618914260511455</v>
      </c>
      <c r="AN32" s="6" t="n">
        <v>45254</v>
      </c>
      <c r="AO32" t="n">
        <v>53955</v>
      </c>
      <c r="AP32" t="n">
        <v>0</v>
      </c>
      <c r="AQ32" t="n">
        <v>204087</v>
      </c>
      <c r="AR32" t="n">
        <v>41191</v>
      </c>
      <c r="AS32" t="n">
        <v>48045</v>
      </c>
      <c r="AT32" t="n">
        <v>86881</v>
      </c>
      <c r="AU32" t="n">
        <v>3874</v>
      </c>
    </row>
    <row r="33">
      <c r="A33" s="4" t="n">
        <v>43497</v>
      </c>
      <c r="B33" t="n">
        <v>404</v>
      </c>
      <c r="D33" t="n">
        <v>55095</v>
      </c>
      <c r="E33" t="n">
        <v>208888</v>
      </c>
      <c r="F33" t="n">
        <v>54241</v>
      </c>
      <c r="G33" t="n">
        <v>12</v>
      </c>
      <c r="H33" t="n">
        <v>2154</v>
      </c>
      <c r="I33" t="n">
        <v>42124</v>
      </c>
      <c r="J33" t="n">
        <v>15320</v>
      </c>
      <c r="K33" t="n">
        <v>378238</v>
      </c>
      <c r="L33" t="n">
        <v>0.2975348854424992</v>
      </c>
      <c r="AN33" s="6" t="n">
        <v>45255</v>
      </c>
      <c r="AO33" t="n">
        <v>53949</v>
      </c>
      <c r="AP33" t="n">
        <v>0</v>
      </c>
      <c r="AQ33" t="n">
        <v>242882</v>
      </c>
      <c r="AR33" t="n">
        <v>51726</v>
      </c>
      <c r="AS33" t="n">
        <v>22750</v>
      </c>
      <c r="AT33" t="n">
        <v>95873</v>
      </c>
      <c r="AU33" t="n">
        <v>-1346</v>
      </c>
    </row>
    <row r="34">
      <c r="A34" s="4" t="n">
        <v>43498</v>
      </c>
      <c r="B34" t="n">
        <v>377</v>
      </c>
      <c r="D34" t="n">
        <v>54927</v>
      </c>
      <c r="E34" t="n">
        <v>189330</v>
      </c>
      <c r="F34" t="n">
        <v>54255</v>
      </c>
      <c r="G34" t="n">
        <v>121</v>
      </c>
      <c r="H34" t="n">
        <v>2167</v>
      </c>
      <c r="I34" t="n">
        <v>24211</v>
      </c>
      <c r="J34" t="n">
        <v>37254</v>
      </c>
      <c r="K34" t="n">
        <v>362642</v>
      </c>
      <c r="L34" t="n">
        <v>0.3209556532337677</v>
      </c>
      <c r="AN34" s="6" t="n">
        <v>45256</v>
      </c>
      <c r="AO34" t="n">
        <v>53952</v>
      </c>
      <c r="AP34" t="n">
        <v>0</v>
      </c>
      <c r="AQ34" t="n">
        <v>266328</v>
      </c>
      <c r="AR34" t="n">
        <v>50568</v>
      </c>
      <c r="AS34" t="n">
        <v>26130</v>
      </c>
      <c r="AT34" t="n">
        <v>70730</v>
      </c>
      <c r="AU34" t="n">
        <v>-802</v>
      </c>
    </row>
    <row r="35">
      <c r="A35" s="4" t="n">
        <v>43499</v>
      </c>
      <c r="B35" t="n">
        <v>409</v>
      </c>
      <c r="D35" t="n">
        <v>51079</v>
      </c>
      <c r="E35" t="n">
        <v>152340</v>
      </c>
      <c r="F35" t="n">
        <v>54217</v>
      </c>
      <c r="G35" t="n">
        <v>-164</v>
      </c>
      <c r="H35" t="n">
        <v>2128</v>
      </c>
      <c r="I35" t="n">
        <v>47172</v>
      </c>
      <c r="J35" t="n">
        <v>52394</v>
      </c>
      <c r="K35" t="n">
        <v>359575</v>
      </c>
      <c r="L35" t="n">
        <v>0.4189529305430021</v>
      </c>
      <c r="AN35" s="6" t="n">
        <v>45257</v>
      </c>
      <c r="AO35" t="n">
        <v>53993</v>
      </c>
      <c r="AP35" t="n">
        <v>0</v>
      </c>
      <c r="AQ35" t="n">
        <v>320627</v>
      </c>
      <c r="AR35" t="n">
        <v>54989</v>
      </c>
      <c r="AS35" t="n">
        <v>21941</v>
      </c>
      <c r="AT35" t="n">
        <v>85327</v>
      </c>
      <c r="AU35" t="n">
        <v>2737</v>
      </c>
    </row>
    <row r="36">
      <c r="A36" s="4" t="n">
        <v>43500</v>
      </c>
      <c r="B36" t="n">
        <v>427</v>
      </c>
      <c r="D36" t="n">
        <v>60170</v>
      </c>
      <c r="E36" t="n">
        <v>218495</v>
      </c>
      <c r="F36" t="n">
        <v>54206</v>
      </c>
      <c r="G36" t="n">
        <v>-31</v>
      </c>
      <c r="H36" t="n">
        <v>2064</v>
      </c>
      <c r="I36" t="n">
        <v>41870</v>
      </c>
      <c r="J36" t="n">
        <v>52534</v>
      </c>
      <c r="K36" t="n">
        <v>429735</v>
      </c>
      <c r="L36" t="n">
        <v>0.3596960917774908</v>
      </c>
      <c r="AN36" s="6" t="n">
        <v>45258</v>
      </c>
      <c r="AO36" t="n">
        <v>53984</v>
      </c>
      <c r="AP36" t="n">
        <v>0</v>
      </c>
      <c r="AQ36" t="n">
        <v>340729</v>
      </c>
      <c r="AR36" t="n">
        <v>54921</v>
      </c>
      <c r="AS36" t="n">
        <v>10824</v>
      </c>
      <c r="AT36" t="n">
        <v>89002</v>
      </c>
      <c r="AU36" t="n">
        <v>1499</v>
      </c>
    </row>
    <row r="37">
      <c r="A37" s="4" t="n">
        <v>43501</v>
      </c>
      <c r="B37" t="n">
        <v>517</v>
      </c>
      <c r="D37" t="n">
        <v>68822</v>
      </c>
      <c r="E37" t="n">
        <v>257444</v>
      </c>
      <c r="F37" t="n">
        <v>53757</v>
      </c>
      <c r="G37" t="n">
        <v>161</v>
      </c>
      <c r="H37" t="n">
        <v>1868</v>
      </c>
      <c r="I37" t="n">
        <v>43776</v>
      </c>
      <c r="J37" t="n">
        <v>48610</v>
      </c>
      <c r="K37" t="n">
        <v>474955</v>
      </c>
      <c r="L37" t="n">
        <v>0.3394174184922782</v>
      </c>
      <c r="AN37" s="6" t="n">
        <v>45259</v>
      </c>
      <c r="AO37" t="n">
        <v>53914</v>
      </c>
      <c r="AP37" t="n">
        <v>0</v>
      </c>
      <c r="AQ37" t="n">
        <v>351058</v>
      </c>
      <c r="AR37" t="n">
        <v>52602</v>
      </c>
      <c r="AS37" t="n">
        <v>28845</v>
      </c>
      <c r="AT37" t="n">
        <v>74268</v>
      </c>
      <c r="AU37" t="n">
        <v>-3593</v>
      </c>
    </row>
    <row r="38">
      <c r="A38" s="4" t="n">
        <v>43502</v>
      </c>
      <c r="B38" t="n">
        <v>474</v>
      </c>
      <c r="D38" t="n">
        <v>69640</v>
      </c>
      <c r="E38" t="n">
        <v>244992</v>
      </c>
      <c r="F38" t="n">
        <v>53177</v>
      </c>
      <c r="G38" t="n">
        <v>-6</v>
      </c>
      <c r="H38" t="n">
        <v>1496</v>
      </c>
      <c r="I38" t="n">
        <v>60147</v>
      </c>
      <c r="J38" t="n">
        <v>60822</v>
      </c>
      <c r="K38" t="n">
        <v>490742</v>
      </c>
      <c r="L38" t="n">
        <v>0.3884097957786373</v>
      </c>
      <c r="AN38" s="6" t="n">
        <v>45260</v>
      </c>
      <c r="AO38" t="n">
        <v>53913</v>
      </c>
      <c r="AP38" t="n">
        <v>0</v>
      </c>
      <c r="AQ38" t="n">
        <v>339347</v>
      </c>
      <c r="AR38" t="n">
        <v>52012</v>
      </c>
      <c r="AS38" t="n">
        <v>72430</v>
      </c>
      <c r="AT38" t="n">
        <v>52646</v>
      </c>
      <c r="AU38" t="n">
        <v>541</v>
      </c>
    </row>
    <row r="39">
      <c r="A39" s="4" t="n">
        <v>43503</v>
      </c>
      <c r="B39" t="n">
        <v>342</v>
      </c>
      <c r="D39" t="n">
        <v>70475</v>
      </c>
      <c r="E39" t="n">
        <v>245796</v>
      </c>
      <c r="F39" t="n">
        <v>52855</v>
      </c>
      <c r="G39" t="n">
        <v>50</v>
      </c>
      <c r="H39" t="n">
        <v>1247</v>
      </c>
      <c r="I39" t="n">
        <v>70877</v>
      </c>
      <c r="J39" t="n">
        <v>10644</v>
      </c>
      <c r="K39" t="n">
        <v>452286</v>
      </c>
      <c r="L39" t="n">
        <v>0.3360616954758714</v>
      </c>
      <c r="AN39" s="6" t="n">
        <v>45261</v>
      </c>
      <c r="AO39" t="n">
        <v>53996</v>
      </c>
      <c r="AP39" t="n">
        <v>0</v>
      </c>
      <c r="AQ39" t="n">
        <v>300980</v>
      </c>
      <c r="AR39" t="n">
        <v>45515</v>
      </c>
      <c r="AS39" t="n">
        <v>77977</v>
      </c>
      <c r="AT39" t="n">
        <v>84566</v>
      </c>
      <c r="AU39" t="n">
        <v>-7888</v>
      </c>
    </row>
    <row r="40">
      <c r="A40" s="4" t="n">
        <v>43504</v>
      </c>
      <c r="B40" t="n">
        <v>393</v>
      </c>
      <c r="D40" t="n">
        <v>65420</v>
      </c>
      <c r="E40" t="n">
        <v>221254</v>
      </c>
      <c r="F40" t="n">
        <v>52703</v>
      </c>
      <c r="G40" t="n">
        <v>251</v>
      </c>
      <c r="H40" t="n">
        <v>2133</v>
      </c>
      <c r="I40" t="n">
        <v>68076</v>
      </c>
      <c r="J40" t="n">
        <v>6534</v>
      </c>
      <c r="K40" t="n">
        <v>416764</v>
      </c>
      <c r="L40" t="n">
        <v>0.3359935119156165</v>
      </c>
      <c r="AN40" s="6" t="n">
        <v>45262</v>
      </c>
      <c r="AO40" t="n">
        <v>54064</v>
      </c>
      <c r="AP40" t="n">
        <v>0</v>
      </c>
      <c r="AQ40" t="n">
        <v>248337</v>
      </c>
      <c r="AR40" t="n">
        <v>36524</v>
      </c>
      <c r="AS40" t="n">
        <v>47634</v>
      </c>
      <c r="AT40" t="n">
        <v>75898</v>
      </c>
      <c r="AU40" t="n">
        <v>1733</v>
      </c>
    </row>
    <row r="41">
      <c r="A41" s="4" t="n">
        <v>43505</v>
      </c>
      <c r="B41" t="n">
        <v>354</v>
      </c>
      <c r="D41" t="n">
        <v>58166</v>
      </c>
      <c r="E41" t="n">
        <v>169345</v>
      </c>
      <c r="F41" t="n">
        <v>48823</v>
      </c>
      <c r="G41" t="n">
        <v>-16</v>
      </c>
      <c r="H41" t="n">
        <v>2125</v>
      </c>
      <c r="I41" t="n">
        <v>47190</v>
      </c>
      <c r="J41" t="n">
        <v>39053</v>
      </c>
      <c r="K41" t="n">
        <v>365040</v>
      </c>
      <c r="L41" t="n">
        <v>0.3955977427131273</v>
      </c>
      <c r="AN41" s="6" t="n">
        <v>45263</v>
      </c>
      <c r="AO41" t="n">
        <v>54072</v>
      </c>
      <c r="AP41" t="n">
        <v>0</v>
      </c>
      <c r="AQ41" t="n">
        <v>236275</v>
      </c>
      <c r="AR41" t="n">
        <v>33566</v>
      </c>
      <c r="AS41" t="n">
        <v>40180</v>
      </c>
      <c r="AT41" t="n">
        <v>71838</v>
      </c>
      <c r="AU41" t="n">
        <v>4261</v>
      </c>
    </row>
    <row r="42">
      <c r="A42" s="4" t="n">
        <v>43506</v>
      </c>
      <c r="B42" t="n">
        <v>404</v>
      </c>
      <c r="D42" t="n">
        <v>58028</v>
      </c>
      <c r="E42" t="n">
        <v>183568</v>
      </c>
      <c r="F42" t="n">
        <v>26730</v>
      </c>
      <c r="G42" t="n">
        <v>127</v>
      </c>
      <c r="H42" t="n">
        <v>2097</v>
      </c>
      <c r="I42" t="n">
        <v>48427</v>
      </c>
      <c r="J42" t="n">
        <v>55047</v>
      </c>
      <c r="K42" t="n">
        <v>374428</v>
      </c>
      <c r="L42" t="n">
        <v>0.4313299219075497</v>
      </c>
      <c r="AN42" s="6" t="n">
        <v>45264</v>
      </c>
      <c r="AO42" t="n">
        <v>54149</v>
      </c>
      <c r="AP42" t="n">
        <v>0</v>
      </c>
      <c r="AQ42" t="n">
        <v>318390</v>
      </c>
      <c r="AR42" t="n">
        <v>44747</v>
      </c>
      <c r="AS42" t="n">
        <v>6581</v>
      </c>
      <c r="AT42" t="n">
        <v>63908</v>
      </c>
      <c r="AU42" t="n">
        <v>-2860</v>
      </c>
    </row>
    <row r="43">
      <c r="A43" s="4" t="n">
        <v>43507</v>
      </c>
      <c r="B43" t="n">
        <v>371</v>
      </c>
      <c r="D43" t="n">
        <v>62332</v>
      </c>
      <c r="E43" t="n">
        <v>210689</v>
      </c>
      <c r="F43" t="n">
        <v>26675</v>
      </c>
      <c r="G43" t="n">
        <v>88</v>
      </c>
      <c r="H43" t="n">
        <v>1671</v>
      </c>
      <c r="I43" t="n">
        <v>73771</v>
      </c>
      <c r="J43" t="n">
        <v>31904</v>
      </c>
      <c r="K43" t="n">
        <v>407501</v>
      </c>
      <c r="L43" t="n">
        <v>0.4122861048193747</v>
      </c>
      <c r="AN43" s="6" t="n">
        <v>45265</v>
      </c>
      <c r="AO43" t="n">
        <v>54064</v>
      </c>
      <c r="AP43" t="n">
        <v>0</v>
      </c>
      <c r="AQ43" t="n">
        <v>315880</v>
      </c>
      <c r="AR43" t="n">
        <v>37496</v>
      </c>
      <c r="AS43" t="n">
        <v>8192</v>
      </c>
      <c r="AT43" t="n">
        <v>88957</v>
      </c>
      <c r="AU43" t="n">
        <v>-3496</v>
      </c>
    </row>
    <row r="44">
      <c r="A44" s="4" t="n">
        <v>43508</v>
      </c>
      <c r="B44" t="n">
        <v>343</v>
      </c>
      <c r="D44" t="n">
        <v>63833</v>
      </c>
      <c r="E44" t="n">
        <v>253322</v>
      </c>
      <c r="F44" t="n">
        <v>26999</v>
      </c>
      <c r="G44" t="n">
        <v>67</v>
      </c>
      <c r="H44" t="n">
        <v>1108</v>
      </c>
      <c r="I44" t="n">
        <v>46941</v>
      </c>
      <c r="J44" t="n">
        <v>11738</v>
      </c>
      <c r="K44" t="n">
        <v>404351</v>
      </c>
      <c r="L44" t="n">
        <v>0.3029842884028975</v>
      </c>
      <c r="AN44" s="6" t="n">
        <v>45266</v>
      </c>
      <c r="AO44" t="n">
        <v>54027</v>
      </c>
      <c r="AP44" t="n">
        <v>0</v>
      </c>
      <c r="AQ44" t="n">
        <v>304904</v>
      </c>
      <c r="AR44" t="n">
        <v>37443</v>
      </c>
      <c r="AS44" t="n">
        <v>20523</v>
      </c>
      <c r="AT44" t="n">
        <v>83512</v>
      </c>
      <c r="AU44" t="n">
        <v>-631</v>
      </c>
    </row>
    <row r="45">
      <c r="A45" s="4" t="n">
        <v>43509</v>
      </c>
      <c r="B45" t="n">
        <v>351</v>
      </c>
      <c r="D45" t="n">
        <v>66352</v>
      </c>
      <c r="E45" t="n">
        <v>267506</v>
      </c>
      <c r="F45" t="n">
        <v>27036</v>
      </c>
      <c r="G45" t="n">
        <v>-73</v>
      </c>
      <c r="H45" t="n">
        <v>1105</v>
      </c>
      <c r="I45" t="n">
        <v>17847</v>
      </c>
      <c r="J45" t="n">
        <v>51156</v>
      </c>
      <c r="K45" t="n">
        <v>431280</v>
      </c>
      <c r="L45" t="n">
        <v>0.3138448339825635</v>
      </c>
      <c r="AN45" s="6" t="n">
        <v>45267</v>
      </c>
      <c r="AO45" t="n">
        <v>54102</v>
      </c>
      <c r="AP45" t="n">
        <v>0</v>
      </c>
      <c r="AQ45" t="n">
        <v>247792</v>
      </c>
      <c r="AR45" t="n">
        <v>32705</v>
      </c>
      <c r="AS45" t="n">
        <v>83242</v>
      </c>
      <c r="AT45" t="n">
        <v>75239</v>
      </c>
      <c r="AU45" t="n">
        <v>-2326</v>
      </c>
    </row>
    <row r="46">
      <c r="A46" s="4" t="n">
        <v>43510</v>
      </c>
      <c r="B46" t="n">
        <v>367</v>
      </c>
      <c r="D46" t="n">
        <v>73771</v>
      </c>
      <c r="E46" t="n">
        <v>219970</v>
      </c>
      <c r="F46" t="n">
        <v>27030</v>
      </c>
      <c r="G46" t="n">
        <v>45</v>
      </c>
      <c r="H46" t="n">
        <v>1107</v>
      </c>
      <c r="I46" t="n">
        <v>19921</v>
      </c>
      <c r="J46" t="n">
        <v>59909</v>
      </c>
      <c r="K46" t="n">
        <v>402120</v>
      </c>
      <c r="L46" t="n">
        <v>0.3819780165124838</v>
      </c>
      <c r="AN46" s="6" t="n">
        <v>45268</v>
      </c>
      <c r="AO46" t="n">
        <v>52430</v>
      </c>
      <c r="AP46" t="n">
        <v>0</v>
      </c>
      <c r="AQ46" t="n">
        <v>266102</v>
      </c>
      <c r="AR46" t="n">
        <v>36487</v>
      </c>
      <c r="AS46" t="n">
        <v>51190</v>
      </c>
      <c r="AT46" t="n">
        <v>82016</v>
      </c>
      <c r="AU46" t="n">
        <v>-712</v>
      </c>
    </row>
    <row r="47">
      <c r="A47" s="4" t="n">
        <v>43511</v>
      </c>
      <c r="B47" t="n">
        <v>327</v>
      </c>
      <c r="D47" t="n">
        <v>72264</v>
      </c>
      <c r="E47" t="n">
        <v>205746</v>
      </c>
      <c r="F47" t="n">
        <v>26972</v>
      </c>
      <c r="G47" t="n">
        <v>105</v>
      </c>
      <c r="H47" t="n">
        <v>1107</v>
      </c>
      <c r="I47" t="n">
        <v>35219</v>
      </c>
      <c r="J47" t="n">
        <v>59430</v>
      </c>
      <c r="K47" t="n">
        <v>401170</v>
      </c>
      <c r="L47" t="n">
        <v>0.4160655083879652</v>
      </c>
      <c r="AN47" s="6" t="n">
        <v>45269</v>
      </c>
      <c r="AO47" t="n">
        <v>27835</v>
      </c>
      <c r="AP47" t="n">
        <v>0</v>
      </c>
      <c r="AQ47" t="n">
        <v>304723</v>
      </c>
      <c r="AR47" t="n">
        <v>44556</v>
      </c>
      <c r="AS47" t="n">
        <v>33626</v>
      </c>
      <c r="AT47" t="n">
        <v>85990</v>
      </c>
      <c r="AU47" t="n">
        <v>1820</v>
      </c>
    </row>
    <row r="48">
      <c r="A48" s="4" t="n">
        <v>43512</v>
      </c>
      <c r="B48" t="n">
        <v>316</v>
      </c>
      <c r="D48" t="n">
        <v>65677</v>
      </c>
      <c r="E48" t="n">
        <v>133401</v>
      </c>
      <c r="F48" t="n">
        <v>27076</v>
      </c>
      <c r="G48" t="n">
        <v>-97</v>
      </c>
      <c r="H48" t="n">
        <v>1113</v>
      </c>
      <c r="I48" t="n">
        <v>55751</v>
      </c>
      <c r="J48" t="n">
        <v>80924</v>
      </c>
      <c r="K48" t="n">
        <v>364161</v>
      </c>
      <c r="L48" t="n">
        <v>0.5556663124277449</v>
      </c>
      <c r="AN48" s="6" t="n">
        <v>45270</v>
      </c>
      <c r="AO48" t="n">
        <v>26940</v>
      </c>
      <c r="AP48" t="n">
        <v>0</v>
      </c>
      <c r="AQ48" t="n">
        <v>303140</v>
      </c>
      <c r="AR48" t="n">
        <v>31260</v>
      </c>
      <c r="AS48" t="n">
        <v>15216</v>
      </c>
      <c r="AT48" t="n">
        <v>83271</v>
      </c>
      <c r="AU48" t="n">
        <v>529</v>
      </c>
    </row>
    <row r="49">
      <c r="A49" s="4" t="n">
        <v>43513</v>
      </c>
      <c r="B49" t="n">
        <v>352</v>
      </c>
      <c r="D49" t="n">
        <v>65525</v>
      </c>
      <c r="E49" t="n">
        <v>152340</v>
      </c>
      <c r="F49" t="n">
        <v>27105</v>
      </c>
      <c r="G49" t="n">
        <v>226</v>
      </c>
      <c r="H49" t="n">
        <v>1163</v>
      </c>
      <c r="I49" t="n">
        <v>53098</v>
      </c>
      <c r="J49" t="n">
        <v>61404</v>
      </c>
      <c r="K49" t="n">
        <v>361213</v>
      </c>
      <c r="L49" t="n">
        <v>0.4983956834333205</v>
      </c>
      <c r="AN49" s="6" t="n">
        <v>45271</v>
      </c>
      <c r="AO49" t="n">
        <v>26916</v>
      </c>
      <c r="AP49" t="n">
        <v>0</v>
      </c>
      <c r="AQ49" t="n">
        <v>356362</v>
      </c>
      <c r="AR49" t="n">
        <v>51376</v>
      </c>
      <c r="AS49" t="n">
        <v>9369</v>
      </c>
      <c r="AT49" t="n">
        <v>71638</v>
      </c>
      <c r="AU49" t="n">
        <v>-3100</v>
      </c>
    </row>
    <row r="50">
      <c r="A50" s="4" t="n">
        <v>43514</v>
      </c>
      <c r="B50" t="n">
        <v>357</v>
      </c>
      <c r="D50" t="n">
        <v>60385</v>
      </c>
      <c r="E50" t="n">
        <v>179597</v>
      </c>
      <c r="F50" t="n">
        <v>27134</v>
      </c>
      <c r="G50" t="n">
        <v>-97</v>
      </c>
      <c r="H50" t="n">
        <v>1112</v>
      </c>
      <c r="I50" t="n">
        <v>68046</v>
      </c>
      <c r="J50" t="n">
        <v>76777</v>
      </c>
      <c r="K50" t="n">
        <v>413311</v>
      </c>
      <c r="L50" t="n">
        <v>0.4964977946389039</v>
      </c>
      <c r="AN50" s="6" t="n">
        <v>45272</v>
      </c>
      <c r="AO50" t="n">
        <v>26910</v>
      </c>
      <c r="AP50" t="n">
        <v>0</v>
      </c>
      <c r="AQ50" t="n">
        <v>355554</v>
      </c>
      <c r="AR50" t="n">
        <v>49970</v>
      </c>
      <c r="AS50" t="n">
        <v>15765</v>
      </c>
      <c r="AT50" t="n">
        <v>84013</v>
      </c>
      <c r="AU50" t="n">
        <v>-1995</v>
      </c>
    </row>
    <row r="51">
      <c r="A51" s="4" t="n">
        <v>43515</v>
      </c>
      <c r="B51" t="n">
        <v>350</v>
      </c>
      <c r="D51" t="n">
        <v>62265</v>
      </c>
      <c r="E51" t="n">
        <v>224508</v>
      </c>
      <c r="F51" t="n">
        <v>27130</v>
      </c>
      <c r="G51" t="n">
        <v>25</v>
      </c>
      <c r="H51" t="n">
        <v>1104</v>
      </c>
      <c r="I51" t="n">
        <v>78859</v>
      </c>
      <c r="J51" t="n">
        <v>30234</v>
      </c>
      <c r="K51" t="n">
        <v>424475</v>
      </c>
      <c r="L51" t="n">
        <v>0.4036939749101832</v>
      </c>
      <c r="AN51" s="6" t="n">
        <v>45273</v>
      </c>
      <c r="AO51" t="n">
        <v>26914</v>
      </c>
      <c r="AP51" t="n">
        <v>0</v>
      </c>
      <c r="AQ51" t="n">
        <v>340723</v>
      </c>
      <c r="AR51" t="n">
        <v>50118</v>
      </c>
      <c r="AS51" t="n">
        <v>12405</v>
      </c>
      <c r="AT51" t="n">
        <v>88352</v>
      </c>
      <c r="AU51" t="n">
        <v>-941</v>
      </c>
    </row>
    <row r="52">
      <c r="A52" s="4" t="n">
        <v>43516</v>
      </c>
      <c r="B52" t="n">
        <v>370</v>
      </c>
      <c r="D52" t="n">
        <v>71370</v>
      </c>
      <c r="E52" t="n">
        <v>191312</v>
      </c>
      <c r="F52" t="n">
        <v>27140</v>
      </c>
      <c r="G52" t="n">
        <v>118</v>
      </c>
      <c r="H52" t="n">
        <v>1100</v>
      </c>
      <c r="I52" t="n">
        <v>45443</v>
      </c>
      <c r="J52" t="n">
        <v>60415</v>
      </c>
      <c r="K52" t="n">
        <v>397268</v>
      </c>
      <c r="L52" t="n">
        <v>0.4461169789663401</v>
      </c>
      <c r="AN52" s="6" t="n">
        <v>45274</v>
      </c>
      <c r="AO52" t="n">
        <v>26891</v>
      </c>
      <c r="AP52" t="n">
        <v>0</v>
      </c>
      <c r="AQ52" t="n">
        <v>343549</v>
      </c>
      <c r="AR52" t="n">
        <v>50632</v>
      </c>
      <c r="AS52" t="n">
        <v>8459</v>
      </c>
      <c r="AT52" t="n">
        <v>84505</v>
      </c>
      <c r="AU52" t="n">
        <v>-1742</v>
      </c>
    </row>
    <row r="53">
      <c r="A53" s="4" t="n">
        <v>43517</v>
      </c>
      <c r="B53" t="n">
        <v>353</v>
      </c>
      <c r="D53" t="n">
        <v>75205</v>
      </c>
      <c r="E53" t="n">
        <v>202314</v>
      </c>
      <c r="F53" t="n">
        <v>27181</v>
      </c>
      <c r="G53" t="n">
        <v>-59</v>
      </c>
      <c r="H53" t="n">
        <v>1105</v>
      </c>
      <c r="I53" t="n">
        <v>36812</v>
      </c>
      <c r="J53" t="n">
        <v>45016</v>
      </c>
      <c r="K53" t="n">
        <v>387927</v>
      </c>
      <c r="L53" t="n">
        <v>0.4048003877018099</v>
      </c>
      <c r="AN53" s="6" t="n">
        <v>45275</v>
      </c>
      <c r="AO53" t="n">
        <v>26877</v>
      </c>
      <c r="AP53" t="n">
        <v>0</v>
      </c>
      <c r="AQ53" t="n">
        <v>324353</v>
      </c>
      <c r="AR53" t="n">
        <v>45875</v>
      </c>
      <c r="AS53" t="n">
        <v>19962</v>
      </c>
      <c r="AT53" t="n">
        <v>80098</v>
      </c>
      <c r="AU53" t="n">
        <v>-2843</v>
      </c>
    </row>
    <row r="54">
      <c r="A54" s="4" t="n">
        <v>43518</v>
      </c>
      <c r="B54" t="n">
        <v>310</v>
      </c>
      <c r="D54" t="n">
        <v>75455</v>
      </c>
      <c r="E54" t="n">
        <v>190841</v>
      </c>
      <c r="F54" t="n">
        <v>27176</v>
      </c>
      <c r="G54" t="n">
        <v>60</v>
      </c>
      <c r="H54" t="n">
        <v>1332</v>
      </c>
      <c r="I54" t="n">
        <v>74290</v>
      </c>
      <c r="J54" t="n">
        <v>42091</v>
      </c>
      <c r="K54" t="n">
        <v>411555</v>
      </c>
      <c r="L54" t="n">
        <v>0.4661248192829634</v>
      </c>
      <c r="AN54" s="6" t="n">
        <v>45276</v>
      </c>
      <c r="AO54" t="n">
        <v>26866</v>
      </c>
      <c r="AP54" t="n">
        <v>0</v>
      </c>
      <c r="AQ54" t="n">
        <v>297334</v>
      </c>
      <c r="AR54" t="n">
        <v>39513</v>
      </c>
      <c r="AS54" t="n">
        <v>13154</v>
      </c>
      <c r="AT54" t="n">
        <v>75331</v>
      </c>
      <c r="AU54" t="n">
        <v>2402</v>
      </c>
    </row>
    <row r="55">
      <c r="A55" s="4" t="n">
        <v>43519</v>
      </c>
      <c r="B55" t="n">
        <v>380</v>
      </c>
      <c r="D55" t="n">
        <v>77748</v>
      </c>
      <c r="E55" t="n">
        <v>175037</v>
      </c>
      <c r="F55" t="n">
        <v>27181</v>
      </c>
      <c r="G55" t="n">
        <v>216</v>
      </c>
      <c r="H55" t="n">
        <v>1101</v>
      </c>
      <c r="I55" t="n">
        <v>73156</v>
      </c>
      <c r="J55" t="n">
        <v>21476</v>
      </c>
      <c r="K55" t="n">
        <v>376295</v>
      </c>
      <c r="L55" t="n">
        <v>0.4580980347865372</v>
      </c>
      <c r="AN55" s="6" t="n">
        <v>45277</v>
      </c>
      <c r="AO55" t="n">
        <v>38636</v>
      </c>
      <c r="AP55" t="n">
        <v>0</v>
      </c>
      <c r="AQ55" t="n">
        <v>315726</v>
      </c>
      <c r="AR55" t="n">
        <v>37257</v>
      </c>
      <c r="AS55" t="n">
        <v>8099</v>
      </c>
      <c r="AT55" t="n">
        <v>56688</v>
      </c>
      <c r="AU55" t="n">
        <v>234</v>
      </c>
    </row>
    <row r="56">
      <c r="A56" s="4" t="n">
        <v>43520</v>
      </c>
      <c r="B56" t="n">
        <v>415</v>
      </c>
      <c r="D56" t="n">
        <v>78497</v>
      </c>
      <c r="E56" t="n">
        <v>185796</v>
      </c>
      <c r="F56" t="n">
        <v>27186</v>
      </c>
      <c r="G56" t="n">
        <v>15</v>
      </c>
      <c r="H56" t="n">
        <v>1101</v>
      </c>
      <c r="I56" t="n">
        <v>71518</v>
      </c>
      <c r="J56" t="n">
        <v>18358</v>
      </c>
      <c r="K56" t="n">
        <v>382886</v>
      </c>
      <c r="L56" t="n">
        <v>0.4397470787649588</v>
      </c>
      <c r="AN56" s="6" t="n">
        <v>45278</v>
      </c>
      <c r="AO56" t="n">
        <v>53792</v>
      </c>
      <c r="AP56" t="n">
        <v>0</v>
      </c>
      <c r="AQ56" t="n">
        <v>343591</v>
      </c>
      <c r="AR56" t="n">
        <v>44092</v>
      </c>
      <c r="AS56" t="n">
        <v>12676</v>
      </c>
      <c r="AT56" t="n">
        <v>38190</v>
      </c>
      <c r="AU56" t="n">
        <v>1694</v>
      </c>
    </row>
    <row r="57">
      <c r="A57" s="4" t="n">
        <v>43521</v>
      </c>
      <c r="B57" t="n">
        <v>439</v>
      </c>
      <c r="D57" t="n">
        <v>76586</v>
      </c>
      <c r="E57" t="n">
        <v>227094</v>
      </c>
      <c r="F57" t="n">
        <v>27201</v>
      </c>
      <c r="G57" t="n">
        <v>-26</v>
      </c>
      <c r="H57" t="n">
        <v>1101</v>
      </c>
      <c r="I57" t="n">
        <v>72698</v>
      </c>
      <c r="J57" t="n">
        <v>33137</v>
      </c>
      <c r="K57" t="n">
        <v>438230</v>
      </c>
      <c r="L57" t="n">
        <v>0.4162677133012345</v>
      </c>
      <c r="AN57" s="6" t="n">
        <v>45279</v>
      </c>
      <c r="AO57" t="n">
        <v>53713</v>
      </c>
      <c r="AP57" t="n">
        <v>0</v>
      </c>
      <c r="AQ57" t="n">
        <v>327177</v>
      </c>
      <c r="AR57" t="n">
        <v>44745</v>
      </c>
      <c r="AS57" t="n">
        <v>18635</v>
      </c>
      <c r="AT57" t="n">
        <v>42015</v>
      </c>
      <c r="AU57" t="n">
        <v>-5777</v>
      </c>
    </row>
    <row r="58">
      <c r="A58" s="4" t="n">
        <v>43522</v>
      </c>
      <c r="B58" t="n">
        <v>378</v>
      </c>
      <c r="D58" t="n">
        <v>80175</v>
      </c>
      <c r="E58" t="n">
        <v>244966</v>
      </c>
      <c r="F58" t="n">
        <v>27178</v>
      </c>
      <c r="G58" t="n">
        <v>140</v>
      </c>
      <c r="H58" t="n">
        <v>1107</v>
      </c>
      <c r="I58" t="n">
        <v>46653</v>
      </c>
      <c r="J58" t="n">
        <v>35217</v>
      </c>
      <c r="K58" t="n">
        <v>435814</v>
      </c>
      <c r="L58" t="n">
        <v>0.3718214651204413</v>
      </c>
      <c r="AN58" s="6" t="n">
        <v>45280</v>
      </c>
      <c r="AO58" t="n">
        <v>53676</v>
      </c>
      <c r="AP58" t="n">
        <v>0</v>
      </c>
      <c r="AQ58" t="n">
        <v>308446</v>
      </c>
      <c r="AR58" t="n">
        <v>57711</v>
      </c>
      <c r="AS58" t="n">
        <v>15035</v>
      </c>
      <c r="AT58" t="n">
        <v>41963</v>
      </c>
      <c r="AU58" t="n">
        <v>-1757</v>
      </c>
    </row>
    <row r="59">
      <c r="A59" s="4" t="n">
        <v>43523</v>
      </c>
      <c r="B59" t="n">
        <v>365</v>
      </c>
      <c r="D59" t="n">
        <v>82121</v>
      </c>
      <c r="E59" t="n">
        <v>230858</v>
      </c>
      <c r="F59" t="n">
        <v>27177</v>
      </c>
      <c r="G59" t="n">
        <v>-14</v>
      </c>
      <c r="H59" t="n">
        <v>1105</v>
      </c>
      <c r="I59" t="n">
        <v>51083</v>
      </c>
      <c r="J59" t="n">
        <v>44286</v>
      </c>
      <c r="K59" t="n">
        <v>436981</v>
      </c>
      <c r="L59" t="n">
        <v>0.406173266114545</v>
      </c>
      <c r="AN59" s="6" t="n">
        <v>45281</v>
      </c>
      <c r="AO59" t="n">
        <v>53595</v>
      </c>
      <c r="AP59" t="n">
        <v>0</v>
      </c>
      <c r="AQ59" t="n">
        <v>302544</v>
      </c>
      <c r="AR59" t="n">
        <v>55261</v>
      </c>
      <c r="AS59" t="n">
        <v>22411</v>
      </c>
      <c r="AT59" t="n">
        <v>37488</v>
      </c>
      <c r="AU59" t="n">
        <v>-4486</v>
      </c>
    </row>
    <row r="60">
      <c r="A60" s="4" t="n">
        <v>43524</v>
      </c>
      <c r="B60" t="n">
        <v>398</v>
      </c>
      <c r="D60" t="n">
        <v>87242</v>
      </c>
      <c r="E60" t="n">
        <v>206063</v>
      </c>
      <c r="F60" t="n">
        <v>27154</v>
      </c>
      <c r="G60" t="n">
        <v>46</v>
      </c>
      <c r="H60" t="n">
        <v>1106</v>
      </c>
      <c r="I60" t="n">
        <v>59903</v>
      </c>
      <c r="J60" t="n">
        <v>53526</v>
      </c>
      <c r="K60" t="n">
        <v>435438</v>
      </c>
      <c r="L60" t="n">
        <v>0.4608486167950431</v>
      </c>
      <c r="AN60" s="6" t="n">
        <v>45282</v>
      </c>
      <c r="AO60" t="n">
        <v>53711</v>
      </c>
      <c r="AP60" t="n">
        <v>0</v>
      </c>
      <c r="AQ60" t="n">
        <v>279001</v>
      </c>
      <c r="AR60" t="n">
        <v>59582</v>
      </c>
      <c r="AS60" t="n">
        <v>19345</v>
      </c>
      <c r="AT60" t="n">
        <v>24949</v>
      </c>
      <c r="AU60" t="n">
        <v>5751</v>
      </c>
    </row>
    <row r="61">
      <c r="A61" s="4" t="n">
        <v>43525</v>
      </c>
      <c r="B61" t="n">
        <v>482</v>
      </c>
      <c r="D61" t="n">
        <v>88513</v>
      </c>
      <c r="E61" t="n">
        <v>230363</v>
      </c>
      <c r="F61" t="n">
        <v>27165</v>
      </c>
      <c r="G61" t="n">
        <v>85</v>
      </c>
      <c r="H61" t="n">
        <v>1100</v>
      </c>
      <c r="I61" t="n">
        <v>42843</v>
      </c>
      <c r="J61" t="n">
        <v>52619</v>
      </c>
      <c r="K61" t="n">
        <v>443170</v>
      </c>
      <c r="L61" t="n">
        <v>0.4151341471670014</v>
      </c>
      <c r="AN61" s="6" t="n">
        <v>45283</v>
      </c>
      <c r="AO61" t="n">
        <v>53623</v>
      </c>
      <c r="AP61" t="n">
        <v>0</v>
      </c>
      <c r="AQ61" t="n">
        <v>203406</v>
      </c>
      <c r="AR61" t="n">
        <v>62027</v>
      </c>
      <c r="AS61" t="n">
        <v>40684</v>
      </c>
      <c r="AT61" t="n">
        <v>72315</v>
      </c>
      <c r="AU61" t="n">
        <v>-6601</v>
      </c>
    </row>
    <row r="62">
      <c r="A62" s="4" t="n">
        <v>43526</v>
      </c>
      <c r="B62" t="n">
        <v>428</v>
      </c>
      <c r="D62" t="n">
        <v>89172</v>
      </c>
      <c r="E62" t="n">
        <v>201383</v>
      </c>
      <c r="F62" t="n">
        <v>27150</v>
      </c>
      <c r="G62" t="n">
        <v>5</v>
      </c>
      <c r="H62" t="n">
        <v>1101</v>
      </c>
      <c r="I62" t="n">
        <v>46948</v>
      </c>
      <c r="J62" t="n">
        <v>40942</v>
      </c>
      <c r="K62" t="n">
        <v>407129</v>
      </c>
      <c r="L62" t="n">
        <v>0.4349039248002476</v>
      </c>
      <c r="AN62" s="6" t="n">
        <v>45284</v>
      </c>
      <c r="AO62" t="n">
        <v>53597</v>
      </c>
      <c r="AP62" t="n">
        <v>0</v>
      </c>
      <c r="AQ62" t="n">
        <v>216306</v>
      </c>
      <c r="AR62" t="n">
        <v>53202</v>
      </c>
      <c r="AS62" t="n">
        <v>9073</v>
      </c>
      <c r="AT62" t="n">
        <v>75749</v>
      </c>
      <c r="AU62" t="n">
        <v>4781</v>
      </c>
    </row>
    <row r="63">
      <c r="A63" s="4" t="n">
        <v>43527</v>
      </c>
      <c r="B63" t="n">
        <v>431</v>
      </c>
      <c r="D63" t="n">
        <v>86020</v>
      </c>
      <c r="E63" t="n">
        <v>172392</v>
      </c>
      <c r="F63" t="n">
        <v>27136</v>
      </c>
      <c r="G63" t="n">
        <v>135</v>
      </c>
      <c r="H63" t="n">
        <v>1104</v>
      </c>
      <c r="I63" t="n">
        <v>59976</v>
      </c>
      <c r="J63" t="n">
        <v>52877</v>
      </c>
      <c r="K63" t="n">
        <v>400071</v>
      </c>
      <c r="L63" t="n">
        <v>0.4970942657678262</v>
      </c>
      <c r="AN63" s="6" t="n">
        <v>45285</v>
      </c>
      <c r="AO63" t="n">
        <v>53586</v>
      </c>
      <c r="AP63" t="n">
        <v>0</v>
      </c>
      <c r="AQ63" t="n">
        <v>226133</v>
      </c>
      <c r="AR63" t="n">
        <v>46040</v>
      </c>
      <c r="AS63" t="n">
        <v>5070</v>
      </c>
      <c r="AT63" t="n">
        <v>72894</v>
      </c>
      <c r="AU63" t="n">
        <v>-5879</v>
      </c>
    </row>
    <row r="64">
      <c r="A64" s="4" t="n">
        <v>43528</v>
      </c>
      <c r="B64" t="n">
        <v>395</v>
      </c>
      <c r="D64" t="n">
        <v>96372</v>
      </c>
      <c r="E64" t="n">
        <v>217400</v>
      </c>
      <c r="F64" t="n">
        <v>27142</v>
      </c>
      <c r="G64" t="n">
        <v>166</v>
      </c>
      <c r="H64" t="n">
        <v>1104</v>
      </c>
      <c r="I64" t="n">
        <v>64146</v>
      </c>
      <c r="J64" t="n">
        <v>38131</v>
      </c>
      <c r="K64" t="n">
        <v>444856</v>
      </c>
      <c r="L64" t="n">
        <v>0.4465467477116191</v>
      </c>
      <c r="AN64" s="6" t="n">
        <v>45286</v>
      </c>
      <c r="AO64" t="n">
        <v>53603</v>
      </c>
      <c r="AP64" t="n">
        <v>0</v>
      </c>
      <c r="AQ64" t="n">
        <v>240931</v>
      </c>
      <c r="AR64" t="n">
        <v>51676</v>
      </c>
      <c r="AS64" t="n">
        <v>5576</v>
      </c>
      <c r="AT64" t="n">
        <v>61885</v>
      </c>
      <c r="AU64" t="n">
        <v>254</v>
      </c>
    </row>
    <row r="65">
      <c r="A65" s="4" t="n">
        <v>43529</v>
      </c>
      <c r="B65" t="n">
        <v>316</v>
      </c>
      <c r="D65" t="n">
        <v>105447</v>
      </c>
      <c r="E65" t="n">
        <v>246063</v>
      </c>
      <c r="F65" t="n">
        <v>27112</v>
      </c>
      <c r="G65" t="n">
        <v>137</v>
      </c>
      <c r="H65" t="n">
        <v>1105</v>
      </c>
      <c r="I65" t="n">
        <v>41274</v>
      </c>
      <c r="J65" t="n">
        <v>20370</v>
      </c>
      <c r="K65" t="n">
        <v>441824</v>
      </c>
      <c r="L65" t="n">
        <v>0.3781845259650902</v>
      </c>
      <c r="AN65" s="6" t="n">
        <v>45287</v>
      </c>
      <c r="AO65" t="n">
        <v>53636</v>
      </c>
      <c r="AP65" t="n">
        <v>0</v>
      </c>
      <c r="AQ65" t="n">
        <v>270674</v>
      </c>
      <c r="AR65" t="n">
        <v>55144</v>
      </c>
      <c r="AS65" t="n">
        <v>6669</v>
      </c>
      <c r="AT65" t="n">
        <v>51824</v>
      </c>
      <c r="AU65" t="n">
        <v>6598</v>
      </c>
    </row>
    <row r="66">
      <c r="A66" s="4" t="n">
        <v>43530</v>
      </c>
      <c r="B66" t="n">
        <v>303</v>
      </c>
      <c r="D66" t="n">
        <v>101626</v>
      </c>
      <c r="E66" t="n">
        <v>206653</v>
      </c>
      <c r="F66" t="n">
        <v>27039</v>
      </c>
      <c r="G66" t="n">
        <v>-71</v>
      </c>
      <c r="H66" t="n">
        <v>1110</v>
      </c>
      <c r="I66" t="n">
        <v>41297</v>
      </c>
      <c r="J66" t="n">
        <v>45771</v>
      </c>
      <c r="K66" t="n">
        <v>423728</v>
      </c>
      <c r="L66" t="n">
        <v>0.4453186950118944</v>
      </c>
      <c r="AN66" s="6" t="n">
        <v>45288</v>
      </c>
      <c r="AO66" t="n">
        <v>53489</v>
      </c>
      <c r="AP66" t="n">
        <v>0</v>
      </c>
      <c r="AQ66" t="n">
        <v>262034</v>
      </c>
      <c r="AR66" t="n">
        <v>55103</v>
      </c>
      <c r="AS66" t="n">
        <v>5188</v>
      </c>
      <c r="AT66" t="n">
        <v>83902</v>
      </c>
      <c r="AU66" t="n">
        <v>-4443</v>
      </c>
    </row>
    <row r="67">
      <c r="A67" s="4" t="n">
        <v>43531</v>
      </c>
      <c r="B67" t="n">
        <v>352</v>
      </c>
      <c r="D67" t="n">
        <v>101850</v>
      </c>
      <c r="E67" t="n">
        <v>152037</v>
      </c>
      <c r="F67" t="n">
        <v>27015</v>
      </c>
      <c r="G67" t="n">
        <v>65</v>
      </c>
      <c r="H67" t="n">
        <v>1108</v>
      </c>
      <c r="I67" t="n">
        <v>62359</v>
      </c>
      <c r="J67" t="n">
        <v>49295</v>
      </c>
      <c r="K67" t="n">
        <v>394081</v>
      </c>
      <c r="L67" t="n">
        <v>0.5417769443337791</v>
      </c>
      <c r="AN67" s="6" t="n">
        <v>45289</v>
      </c>
      <c r="AO67" t="n">
        <v>41496</v>
      </c>
      <c r="AP67" t="n">
        <v>0</v>
      </c>
      <c r="AQ67" t="n">
        <v>268148</v>
      </c>
      <c r="AR67" t="n">
        <v>56245</v>
      </c>
      <c r="AS67" t="n">
        <v>10773</v>
      </c>
      <c r="AT67" t="n">
        <v>59224</v>
      </c>
      <c r="AU67" t="n">
        <v>395</v>
      </c>
    </row>
    <row r="68">
      <c r="A68" s="4" t="n">
        <v>43532</v>
      </c>
      <c r="B68" t="n">
        <v>356</v>
      </c>
      <c r="D68" t="n">
        <v>104566</v>
      </c>
      <c r="E68" t="n">
        <v>145781</v>
      </c>
      <c r="F68" t="n">
        <v>27024</v>
      </c>
      <c r="G68" t="n">
        <v>235</v>
      </c>
      <c r="H68" t="n">
        <v>1106</v>
      </c>
      <c r="I68" t="n">
        <v>72989</v>
      </c>
      <c r="J68" t="n">
        <v>81628</v>
      </c>
      <c r="K68" t="n">
        <v>433685</v>
      </c>
      <c r="L68" t="n">
        <v>0.5976296159655049</v>
      </c>
      <c r="AN68" s="6" t="n">
        <v>45290</v>
      </c>
      <c r="AO68" t="n">
        <v>21382</v>
      </c>
      <c r="AP68" t="n">
        <v>0</v>
      </c>
      <c r="AQ68" t="n">
        <v>255088</v>
      </c>
      <c r="AR68" t="n">
        <v>47712</v>
      </c>
      <c r="AS68" t="n">
        <v>34671</v>
      </c>
      <c r="AT68" t="n">
        <v>62991</v>
      </c>
      <c r="AU68" t="n">
        <v>-2672</v>
      </c>
    </row>
    <row r="69">
      <c r="A69" s="4" t="n">
        <v>43533</v>
      </c>
      <c r="B69" t="n">
        <v>471</v>
      </c>
      <c r="D69" t="n">
        <v>105224</v>
      </c>
      <c r="E69" t="n">
        <v>142361</v>
      </c>
      <c r="F69" t="n">
        <v>26988</v>
      </c>
      <c r="G69" t="n">
        <v>-127</v>
      </c>
      <c r="H69" t="n">
        <v>1104</v>
      </c>
      <c r="I69" t="n">
        <v>69030</v>
      </c>
      <c r="J69" t="n">
        <v>59448</v>
      </c>
      <c r="K69" t="n">
        <v>404499</v>
      </c>
      <c r="L69" t="n">
        <v>0.5777566817223281</v>
      </c>
      <c r="AN69" s="6" t="n">
        <v>45291</v>
      </c>
      <c r="AO69" t="n">
        <v>46192</v>
      </c>
      <c r="AP69" t="n">
        <v>0</v>
      </c>
      <c r="AQ69" t="n">
        <v>261964</v>
      </c>
      <c r="AR69" t="n">
        <v>50511</v>
      </c>
      <c r="AS69" t="n">
        <v>20165</v>
      </c>
      <c r="AT69" t="n">
        <v>39924</v>
      </c>
      <c r="AU69" t="n">
        <v>3240</v>
      </c>
    </row>
    <row r="70">
      <c r="A70" s="4" t="n">
        <v>43534</v>
      </c>
      <c r="B70" t="n">
        <v>439</v>
      </c>
      <c r="D70" t="n">
        <v>108119</v>
      </c>
      <c r="E70" t="n">
        <v>152349</v>
      </c>
      <c r="F70" t="n">
        <v>25816</v>
      </c>
      <c r="G70" t="n">
        <v>171</v>
      </c>
      <c r="H70" t="n">
        <v>1058</v>
      </c>
      <c r="I70" t="n">
        <v>56129</v>
      </c>
      <c r="J70" t="n">
        <v>28259</v>
      </c>
      <c r="K70" t="n">
        <v>372340</v>
      </c>
      <c r="L70" t="n">
        <v>0.5170193908793038</v>
      </c>
      <c r="AN70" s="6" t="n">
        <v>45292</v>
      </c>
      <c r="AO70" t="n">
        <v>53819</v>
      </c>
      <c r="AP70" t="n">
        <v>0</v>
      </c>
      <c r="AQ70" t="n">
        <v>252546</v>
      </c>
      <c r="AR70" t="n">
        <v>47818</v>
      </c>
      <c r="AS70" t="n">
        <v>7673</v>
      </c>
      <c r="AT70" t="n">
        <v>65831</v>
      </c>
      <c r="AU70" t="n">
        <v>-3804</v>
      </c>
    </row>
    <row r="71">
      <c r="A71" s="4" t="n">
        <v>43535</v>
      </c>
      <c r="B71" t="n">
        <v>474</v>
      </c>
      <c r="D71" t="n">
        <v>105635</v>
      </c>
      <c r="E71" t="n">
        <v>215957</v>
      </c>
      <c r="F71" t="n">
        <v>26974</v>
      </c>
      <c r="G71" t="n">
        <v>324</v>
      </c>
      <c r="H71" t="n">
        <v>1106</v>
      </c>
      <c r="I71" t="n">
        <v>50089</v>
      </c>
      <c r="J71" t="n">
        <v>28222</v>
      </c>
      <c r="K71" t="n">
        <v>428781</v>
      </c>
      <c r="L71" t="n">
        <v>0.4289975535296573</v>
      </c>
      <c r="AN71" s="6" t="n">
        <v>45293</v>
      </c>
      <c r="AO71" t="n">
        <v>53892</v>
      </c>
      <c r="AP71" t="n">
        <v>0</v>
      </c>
      <c r="AQ71" t="n">
        <v>282245</v>
      </c>
      <c r="AR71" t="n">
        <v>54448</v>
      </c>
      <c r="AS71" t="n">
        <v>9503</v>
      </c>
      <c r="AT71" t="n">
        <v>68906</v>
      </c>
      <c r="AU71" t="n">
        <v>9928</v>
      </c>
    </row>
    <row r="72">
      <c r="A72" s="4" t="n">
        <v>43536</v>
      </c>
      <c r="B72" t="n">
        <v>456</v>
      </c>
      <c r="D72" t="n">
        <v>93505</v>
      </c>
      <c r="E72" t="n">
        <v>159433</v>
      </c>
      <c r="F72" t="n">
        <v>27135</v>
      </c>
      <c r="G72" t="n">
        <v>175</v>
      </c>
      <c r="H72" t="n">
        <v>1101</v>
      </c>
      <c r="I72" t="n">
        <v>64260</v>
      </c>
      <c r="J72" t="n">
        <v>67656</v>
      </c>
      <c r="K72" t="n">
        <v>413721</v>
      </c>
      <c r="L72" t="n">
        <v>0.5448623589327107</v>
      </c>
      <c r="AN72" s="6" t="n">
        <v>45294</v>
      </c>
      <c r="AO72" t="n">
        <v>53919</v>
      </c>
      <c r="AP72" t="n">
        <v>0</v>
      </c>
      <c r="AQ72" t="n">
        <v>282450</v>
      </c>
      <c r="AR72" t="n">
        <v>58446</v>
      </c>
      <c r="AS72" t="n">
        <v>65262</v>
      </c>
      <c r="AT72" t="n">
        <v>49734</v>
      </c>
      <c r="AU72" t="n">
        <v>2137</v>
      </c>
    </row>
    <row r="73">
      <c r="A73" s="4" t="n">
        <v>43537</v>
      </c>
      <c r="B73" t="n">
        <v>472</v>
      </c>
      <c r="D73" t="n">
        <v>85540</v>
      </c>
      <c r="E73" t="n">
        <v>139244</v>
      </c>
      <c r="F73" t="n">
        <v>27234</v>
      </c>
      <c r="G73" t="n">
        <v>-126</v>
      </c>
      <c r="H73" t="n">
        <v>1109</v>
      </c>
      <c r="I73" t="n">
        <v>83351</v>
      </c>
      <c r="J73" t="n">
        <v>66057</v>
      </c>
      <c r="K73" t="n">
        <v>402881</v>
      </c>
      <c r="L73" t="n">
        <v>0.5831697200910443</v>
      </c>
      <c r="AN73" s="6" t="n">
        <v>45295</v>
      </c>
      <c r="AO73" t="n">
        <v>54110</v>
      </c>
      <c r="AP73" t="n">
        <v>0</v>
      </c>
      <c r="AQ73" t="n">
        <v>261198</v>
      </c>
      <c r="AR73" t="n">
        <v>53560</v>
      </c>
      <c r="AS73" t="n">
        <v>63634</v>
      </c>
      <c r="AT73" t="n">
        <v>83151</v>
      </c>
      <c r="AU73" t="n">
        <v>-4014</v>
      </c>
    </row>
    <row r="74">
      <c r="A74" s="4" t="n">
        <v>43538</v>
      </c>
      <c r="B74" t="n">
        <v>447</v>
      </c>
      <c r="D74" t="n">
        <v>97534</v>
      </c>
      <c r="E74" t="n">
        <v>176804</v>
      </c>
      <c r="F74" t="n">
        <v>27031</v>
      </c>
      <c r="G74" t="n">
        <v>197</v>
      </c>
      <c r="H74" t="n">
        <v>1106</v>
      </c>
      <c r="I74" t="n">
        <v>90396</v>
      </c>
      <c r="J74" t="n">
        <v>32604</v>
      </c>
      <c r="K74" t="n">
        <v>426119</v>
      </c>
      <c r="L74" t="n">
        <v>0.5175408747321758</v>
      </c>
      <c r="AN74" s="6" t="n">
        <v>45296</v>
      </c>
      <c r="AO74" t="n">
        <v>54098</v>
      </c>
      <c r="AP74" t="n">
        <v>0</v>
      </c>
      <c r="AQ74" t="n">
        <v>261563</v>
      </c>
      <c r="AR74" t="n">
        <v>51458</v>
      </c>
      <c r="AS74" t="n">
        <v>28334</v>
      </c>
      <c r="AT74" t="n">
        <v>65425</v>
      </c>
      <c r="AU74" t="n">
        <v>-1982</v>
      </c>
    </row>
    <row r="75">
      <c r="A75" s="4" t="n">
        <v>43539</v>
      </c>
      <c r="B75" t="n">
        <v>446</v>
      </c>
      <c r="D75" t="n">
        <v>99405</v>
      </c>
      <c r="E75" t="n">
        <v>160400</v>
      </c>
      <c r="F75" t="n">
        <v>26246</v>
      </c>
      <c r="G75" t="n">
        <v>93</v>
      </c>
      <c r="H75" t="n">
        <v>46</v>
      </c>
      <c r="I75" t="n">
        <v>89536</v>
      </c>
      <c r="J75" t="n">
        <v>21784</v>
      </c>
      <c r="K75" t="n">
        <v>397956</v>
      </c>
      <c r="L75" t="n">
        <v>0.5295183387108122</v>
      </c>
      <c r="AN75" s="6" t="n">
        <v>45297</v>
      </c>
      <c r="AO75" t="n">
        <v>54056</v>
      </c>
      <c r="AP75" t="n">
        <v>0</v>
      </c>
      <c r="AQ75" t="n">
        <v>235997</v>
      </c>
      <c r="AR75" t="n">
        <v>41218</v>
      </c>
      <c r="AS75" t="n">
        <v>31731</v>
      </c>
      <c r="AT75" t="n">
        <v>62385</v>
      </c>
      <c r="AU75" t="n">
        <v>3746</v>
      </c>
    </row>
    <row r="76">
      <c r="A76" s="4" t="n">
        <v>43540</v>
      </c>
      <c r="B76" t="n">
        <v>463</v>
      </c>
      <c r="D76" t="n">
        <v>95210</v>
      </c>
      <c r="E76" t="n">
        <v>137557</v>
      </c>
      <c r="F76" t="n">
        <v>26291</v>
      </c>
      <c r="G76" t="n">
        <v>300</v>
      </c>
      <c r="H76" t="n">
        <v>1064</v>
      </c>
      <c r="I76" t="n">
        <v>91096</v>
      </c>
      <c r="J76" t="n">
        <v>16828</v>
      </c>
      <c r="K76" t="n">
        <v>368809</v>
      </c>
      <c r="L76" t="n">
        <v>0.5507837390085383</v>
      </c>
      <c r="AN76" s="6" t="n">
        <v>45298</v>
      </c>
      <c r="AO76" t="n">
        <v>54243</v>
      </c>
      <c r="AP76" t="n">
        <v>0</v>
      </c>
      <c r="AQ76" t="n">
        <v>234034</v>
      </c>
      <c r="AR76" t="n">
        <v>38077</v>
      </c>
      <c r="AS76" t="n">
        <v>75146</v>
      </c>
      <c r="AT76" t="n">
        <v>81986</v>
      </c>
      <c r="AU76" t="n">
        <v>-3540</v>
      </c>
    </row>
    <row r="77">
      <c r="A77" s="4" t="n">
        <v>43541</v>
      </c>
      <c r="B77" t="n">
        <v>472</v>
      </c>
      <c r="D77" t="n">
        <v>96670</v>
      </c>
      <c r="E77" t="n">
        <v>127319</v>
      </c>
      <c r="F77" t="n">
        <v>26415</v>
      </c>
      <c r="G77" t="n">
        <v>46</v>
      </c>
      <c r="H77" t="n">
        <v>1098</v>
      </c>
      <c r="I77" t="n">
        <v>92413</v>
      </c>
      <c r="J77" t="n">
        <v>7860</v>
      </c>
      <c r="K77" t="n">
        <v>352293</v>
      </c>
      <c r="L77" t="n">
        <v>0.5590318286199272</v>
      </c>
      <c r="AN77" s="6" t="n">
        <v>45299</v>
      </c>
      <c r="AO77" t="n">
        <v>54308</v>
      </c>
      <c r="AP77" t="n">
        <v>0</v>
      </c>
      <c r="AQ77" t="n">
        <v>339005</v>
      </c>
      <c r="AR77" t="n">
        <v>45889</v>
      </c>
      <c r="AS77" t="n">
        <v>25926</v>
      </c>
      <c r="AT77" t="n">
        <v>89690</v>
      </c>
      <c r="AU77" t="n">
        <v>2728</v>
      </c>
    </row>
    <row r="78">
      <c r="A78" s="4" t="n">
        <v>43542</v>
      </c>
      <c r="B78" t="n">
        <v>464</v>
      </c>
      <c r="D78" t="n">
        <v>98942</v>
      </c>
      <c r="E78" t="n">
        <v>151860</v>
      </c>
      <c r="F78" t="n">
        <v>28536</v>
      </c>
      <c r="G78" t="n">
        <v>224</v>
      </c>
      <c r="H78" t="n">
        <v>1096</v>
      </c>
      <c r="I78" t="n">
        <v>91115</v>
      </c>
      <c r="J78" t="n">
        <v>6500</v>
      </c>
      <c r="K78" t="n">
        <v>378737</v>
      </c>
      <c r="L78" t="n">
        <v>0.5189801894190428</v>
      </c>
      <c r="AN78" s="6" t="n">
        <v>45300</v>
      </c>
      <c r="AO78" t="n">
        <v>54269</v>
      </c>
      <c r="AP78" t="n">
        <v>0</v>
      </c>
      <c r="AQ78" t="n">
        <v>322461</v>
      </c>
      <c r="AR78" t="n">
        <v>41871</v>
      </c>
      <c r="AS78" t="n">
        <v>38905</v>
      </c>
      <c r="AT78" t="n">
        <v>81725</v>
      </c>
      <c r="AU78" t="n">
        <v>-11519</v>
      </c>
    </row>
    <row r="79">
      <c r="A79" s="4" t="n">
        <v>43543</v>
      </c>
      <c r="B79" t="n">
        <v>493</v>
      </c>
      <c r="D79" t="n">
        <v>97097</v>
      </c>
      <c r="E79" t="n">
        <v>149396</v>
      </c>
      <c r="F79" t="n">
        <v>36273</v>
      </c>
      <c r="G79" t="n">
        <v>-153</v>
      </c>
      <c r="H79" t="n">
        <v>1080</v>
      </c>
      <c r="I79" t="n">
        <v>57578</v>
      </c>
      <c r="J79" t="n">
        <v>21064</v>
      </c>
      <c r="K79" t="n">
        <v>362828</v>
      </c>
      <c r="L79" t="n">
        <v>0.4843589800125679</v>
      </c>
      <c r="AN79" s="6" t="n">
        <v>45301</v>
      </c>
      <c r="AO79" t="n">
        <v>54377</v>
      </c>
      <c r="AP79" t="n">
        <v>0</v>
      </c>
      <c r="AQ79" t="n">
        <v>294150</v>
      </c>
      <c r="AR79" t="n">
        <v>47244</v>
      </c>
      <c r="AS79" t="n">
        <v>75665</v>
      </c>
      <c r="AT79" t="n">
        <v>73580</v>
      </c>
      <c r="AU79" t="n">
        <v>1724</v>
      </c>
    </row>
    <row r="80">
      <c r="A80" s="4" t="n">
        <v>43544</v>
      </c>
      <c r="B80" t="n">
        <v>500</v>
      </c>
      <c r="D80" t="n">
        <v>105736</v>
      </c>
      <c r="E80" t="n">
        <v>139089</v>
      </c>
      <c r="F80" t="n">
        <v>36866</v>
      </c>
      <c r="G80" t="n">
        <v>-23</v>
      </c>
      <c r="H80" t="n">
        <v>1101</v>
      </c>
      <c r="I80" t="n">
        <v>38698</v>
      </c>
      <c r="J80" t="n">
        <v>43695</v>
      </c>
      <c r="K80" t="n">
        <v>365662</v>
      </c>
      <c r="L80" t="n">
        <v>0.5144887901942231</v>
      </c>
      <c r="AN80" s="6" t="n">
        <v>45302</v>
      </c>
      <c r="AO80" t="n">
        <v>54426</v>
      </c>
      <c r="AP80" t="n">
        <v>0</v>
      </c>
      <c r="AQ80" t="n">
        <v>307801</v>
      </c>
      <c r="AR80" t="n">
        <v>44156</v>
      </c>
      <c r="AS80" t="n">
        <v>65652</v>
      </c>
      <c r="AT80" t="n">
        <v>80199</v>
      </c>
      <c r="AU80" t="n">
        <v>-2010</v>
      </c>
    </row>
    <row r="81">
      <c r="A81" s="4" t="n">
        <v>43545</v>
      </c>
      <c r="B81" t="n">
        <v>530</v>
      </c>
      <c r="D81" t="n">
        <v>100677</v>
      </c>
      <c r="E81" t="n">
        <v>117870</v>
      </c>
      <c r="F81" t="n">
        <v>36836</v>
      </c>
      <c r="G81" t="n">
        <v>-95</v>
      </c>
      <c r="H81" t="n">
        <v>1118</v>
      </c>
      <c r="I81" t="n">
        <v>68222</v>
      </c>
      <c r="J81" t="n">
        <v>58564</v>
      </c>
      <c r="K81" t="n">
        <v>383722</v>
      </c>
      <c r="L81" t="n">
        <v>0.5927807110355935</v>
      </c>
      <c r="AN81" s="6" t="n">
        <v>45303</v>
      </c>
      <c r="AO81" t="n">
        <v>54428</v>
      </c>
      <c r="AP81" t="n">
        <v>0</v>
      </c>
      <c r="AQ81" t="n">
        <v>356937</v>
      </c>
      <c r="AR81" t="n">
        <v>50860</v>
      </c>
      <c r="AS81" t="n">
        <v>48546</v>
      </c>
      <c r="AT81" t="n">
        <v>76751</v>
      </c>
      <c r="AU81" t="n">
        <v>2411</v>
      </c>
    </row>
    <row r="82">
      <c r="A82" s="4" t="n">
        <v>43546</v>
      </c>
      <c r="B82" t="n">
        <v>536</v>
      </c>
      <c r="D82" t="n">
        <v>99987</v>
      </c>
      <c r="E82" t="n">
        <v>101786</v>
      </c>
      <c r="F82" t="n">
        <v>47828</v>
      </c>
      <c r="G82" t="n">
        <v>221</v>
      </c>
      <c r="H82" t="n">
        <v>1913</v>
      </c>
      <c r="I82" t="n">
        <v>81110</v>
      </c>
      <c r="J82" t="n">
        <v>65114</v>
      </c>
      <c r="K82" t="n">
        <v>398495</v>
      </c>
      <c r="L82" t="n">
        <v>0.6178521687850538</v>
      </c>
      <c r="AN82" s="6" t="n">
        <v>45304</v>
      </c>
      <c r="AO82" t="n">
        <v>54445</v>
      </c>
      <c r="AP82" t="n">
        <v>0</v>
      </c>
      <c r="AQ82" t="n">
        <v>335848</v>
      </c>
      <c r="AR82" t="n">
        <v>44606</v>
      </c>
      <c r="AS82" t="n">
        <v>50712</v>
      </c>
      <c r="AT82" t="n">
        <v>64997</v>
      </c>
      <c r="AU82" t="n">
        <v>2492</v>
      </c>
    </row>
    <row r="83">
      <c r="A83" s="4" t="n">
        <v>43547</v>
      </c>
      <c r="B83" t="n">
        <v>506</v>
      </c>
      <c r="D83" t="n">
        <v>95415</v>
      </c>
      <c r="E83" t="n">
        <v>74693</v>
      </c>
      <c r="F83" t="n">
        <v>53794</v>
      </c>
      <c r="G83" t="n">
        <v>116</v>
      </c>
      <c r="H83" t="n">
        <v>2161</v>
      </c>
      <c r="I83" t="n">
        <v>66503</v>
      </c>
      <c r="J83" t="n">
        <v>61436</v>
      </c>
      <c r="K83" t="n">
        <v>354624</v>
      </c>
      <c r="L83" t="n">
        <v>0.6298332882151236</v>
      </c>
      <c r="AN83" s="6" t="n">
        <v>45305</v>
      </c>
      <c r="AO83" t="n">
        <v>54465</v>
      </c>
      <c r="AP83" t="n">
        <v>0</v>
      </c>
      <c r="AQ83" t="n">
        <v>295887</v>
      </c>
      <c r="AR83" t="n">
        <v>47583</v>
      </c>
      <c r="AS83" t="n">
        <v>60958</v>
      </c>
      <c r="AT83" t="n">
        <v>69952</v>
      </c>
      <c r="AU83" t="n">
        <v>-6632</v>
      </c>
    </row>
    <row r="84">
      <c r="A84" s="4" t="n">
        <v>43548</v>
      </c>
      <c r="B84" t="n">
        <v>432</v>
      </c>
      <c r="D84" t="n">
        <v>96011</v>
      </c>
      <c r="E84" t="n">
        <v>84086</v>
      </c>
      <c r="F84" t="n">
        <v>54217</v>
      </c>
      <c r="G84" t="n">
        <v>121</v>
      </c>
      <c r="H84" t="n">
        <v>2121</v>
      </c>
      <c r="I84" t="n">
        <v>81328</v>
      </c>
      <c r="J84" t="n">
        <v>33660</v>
      </c>
      <c r="K84" t="n">
        <v>351976</v>
      </c>
      <c r="L84" t="n">
        <v>0.5994698502170602</v>
      </c>
      <c r="AN84" s="6" t="n">
        <v>45306</v>
      </c>
      <c r="AO84" t="n">
        <v>54441</v>
      </c>
      <c r="AP84" t="n">
        <v>0</v>
      </c>
      <c r="AQ84" t="n">
        <v>345325</v>
      </c>
      <c r="AR84" t="n">
        <v>53304</v>
      </c>
      <c r="AS84" t="n">
        <v>18552</v>
      </c>
      <c r="AT84" t="n">
        <v>61356</v>
      </c>
      <c r="AU84" t="n">
        <v>4138</v>
      </c>
    </row>
    <row r="85">
      <c r="A85" s="4" t="n">
        <v>43549</v>
      </c>
      <c r="B85" t="n">
        <v>343</v>
      </c>
      <c r="D85" t="n">
        <v>103242</v>
      </c>
      <c r="E85" t="n">
        <v>132873</v>
      </c>
      <c r="F85" t="n">
        <v>54205</v>
      </c>
      <c r="G85" t="n">
        <v>-175</v>
      </c>
      <c r="H85" t="n">
        <v>2163</v>
      </c>
      <c r="I85" t="n">
        <v>93852</v>
      </c>
      <c r="J85" t="n">
        <v>13403</v>
      </c>
      <c r="K85" t="n">
        <v>399906</v>
      </c>
      <c r="L85" t="n">
        <v>0.5263661960560732</v>
      </c>
      <c r="AN85" s="6" t="n">
        <v>45307</v>
      </c>
      <c r="AO85" t="n">
        <v>54436</v>
      </c>
      <c r="AP85" t="n">
        <v>0</v>
      </c>
      <c r="AQ85" t="n">
        <v>382620</v>
      </c>
      <c r="AR85" t="n">
        <v>55487</v>
      </c>
      <c r="AS85" t="n">
        <v>6856</v>
      </c>
      <c r="AT85" t="n">
        <v>68292</v>
      </c>
      <c r="AU85" t="n">
        <v>692</v>
      </c>
    </row>
    <row r="86">
      <c r="A86" s="4" t="n">
        <v>43550</v>
      </c>
      <c r="B86" t="n">
        <v>285</v>
      </c>
      <c r="D86" t="n">
        <v>106685</v>
      </c>
      <c r="E86" t="n">
        <v>117080</v>
      </c>
      <c r="F86" t="n">
        <v>54237</v>
      </c>
      <c r="G86" t="n">
        <v>104</v>
      </c>
      <c r="H86" t="n">
        <v>2164</v>
      </c>
      <c r="I86" t="n">
        <v>74215</v>
      </c>
      <c r="J86" t="n">
        <v>19830</v>
      </c>
      <c r="K86" t="n">
        <v>374600</v>
      </c>
      <c r="L86" t="n">
        <v>0.5358515750133476</v>
      </c>
      <c r="AN86" s="6" t="n">
        <v>45308</v>
      </c>
      <c r="AO86" t="n">
        <v>54438</v>
      </c>
      <c r="AP86" t="n">
        <v>0</v>
      </c>
      <c r="AQ86" t="n">
        <v>346517</v>
      </c>
      <c r="AR86" t="n">
        <v>53460</v>
      </c>
      <c r="AS86" t="n">
        <v>57805</v>
      </c>
      <c r="AT86" t="n">
        <v>58041</v>
      </c>
      <c r="AU86" t="n">
        <v>-6542</v>
      </c>
    </row>
    <row r="87">
      <c r="A87" s="4" t="n">
        <v>43551</v>
      </c>
      <c r="B87" t="n">
        <v>255</v>
      </c>
      <c r="D87" t="n">
        <v>100058</v>
      </c>
      <c r="E87" t="n">
        <v>122630</v>
      </c>
      <c r="F87" t="n">
        <v>54158</v>
      </c>
      <c r="G87" t="n">
        <v>197</v>
      </c>
      <c r="H87" t="n">
        <v>2141</v>
      </c>
      <c r="I87" t="n">
        <v>56958</v>
      </c>
      <c r="J87" t="n">
        <v>46603</v>
      </c>
      <c r="K87" t="n">
        <v>383000</v>
      </c>
      <c r="L87" t="n">
        <v>0.5316422976501306</v>
      </c>
      <c r="AN87" s="6" t="n">
        <v>45309</v>
      </c>
      <c r="AO87" t="n">
        <v>54433</v>
      </c>
      <c r="AP87" t="n">
        <v>0</v>
      </c>
      <c r="AQ87" t="n">
        <v>347729</v>
      </c>
      <c r="AR87" t="n">
        <v>41180</v>
      </c>
      <c r="AS87" t="n">
        <v>25592</v>
      </c>
      <c r="AT87" t="n">
        <v>66155</v>
      </c>
      <c r="AU87" t="n">
        <v>1696</v>
      </c>
    </row>
    <row r="88">
      <c r="A88" s="4" t="n">
        <v>43552</v>
      </c>
      <c r="B88" t="n">
        <v>271</v>
      </c>
      <c r="D88" t="n">
        <v>102439</v>
      </c>
      <c r="E88" t="n">
        <v>97072</v>
      </c>
      <c r="F88" t="n">
        <v>54381</v>
      </c>
      <c r="G88" t="n">
        <v>12</v>
      </c>
      <c r="H88" t="n">
        <v>2161</v>
      </c>
      <c r="I88" t="n">
        <v>83587</v>
      </c>
      <c r="J88" t="n">
        <v>57527</v>
      </c>
      <c r="K88" t="n">
        <v>397450</v>
      </c>
      <c r="L88" t="n">
        <v>0.6127890300666751</v>
      </c>
      <c r="AN88" s="6" t="n">
        <v>45310</v>
      </c>
      <c r="AO88" t="n">
        <v>54397</v>
      </c>
      <c r="AP88" t="n">
        <v>0</v>
      </c>
      <c r="AQ88" t="n">
        <v>376479</v>
      </c>
      <c r="AR88" t="n">
        <v>48358</v>
      </c>
      <c r="AS88" t="n">
        <v>7477</v>
      </c>
      <c r="AT88" t="n">
        <v>41906</v>
      </c>
      <c r="AU88" t="n">
        <v>7310</v>
      </c>
    </row>
    <row r="89">
      <c r="A89" s="4" t="n">
        <v>43553</v>
      </c>
      <c r="B89" t="n">
        <v>245</v>
      </c>
      <c r="D89" t="n">
        <v>98449</v>
      </c>
      <c r="E89" t="n">
        <v>87834</v>
      </c>
      <c r="F89" t="n">
        <v>54492</v>
      </c>
      <c r="G89" t="n">
        <v>230</v>
      </c>
      <c r="H89" t="n">
        <v>2168</v>
      </c>
      <c r="I89" t="n">
        <v>88404</v>
      </c>
      <c r="J89" t="n">
        <v>56331</v>
      </c>
      <c r="K89" t="n">
        <v>388153</v>
      </c>
      <c r="L89" t="n">
        <v>0.6265158326742289</v>
      </c>
      <c r="AN89" s="6" t="n">
        <v>45311</v>
      </c>
      <c r="AO89" t="n">
        <v>54374</v>
      </c>
      <c r="AP89" t="n">
        <v>0</v>
      </c>
      <c r="AQ89" t="n">
        <v>334819</v>
      </c>
      <c r="AR89" t="n">
        <v>46379</v>
      </c>
      <c r="AS89" t="n">
        <v>24132</v>
      </c>
      <c r="AT89" t="n">
        <v>26768</v>
      </c>
      <c r="AU89" t="n">
        <v>-1242</v>
      </c>
    </row>
    <row r="90">
      <c r="A90" s="4" t="n">
        <v>43554</v>
      </c>
      <c r="B90" t="n">
        <v>233</v>
      </c>
      <c r="D90" t="n">
        <v>98156</v>
      </c>
      <c r="E90" t="n">
        <v>82418</v>
      </c>
      <c r="F90" t="n">
        <v>54623</v>
      </c>
      <c r="G90" t="n">
        <v>157</v>
      </c>
      <c r="H90" t="n">
        <v>2167</v>
      </c>
      <c r="I90" t="n">
        <v>81006</v>
      </c>
      <c r="J90" t="n">
        <v>36975</v>
      </c>
      <c r="K90" t="n">
        <v>355735</v>
      </c>
      <c r="L90" t="n">
        <v>0.6075786751373916</v>
      </c>
      <c r="AN90" s="6" t="n">
        <v>45312</v>
      </c>
      <c r="AO90" t="n">
        <v>54306</v>
      </c>
      <c r="AP90" t="n">
        <v>0</v>
      </c>
      <c r="AQ90" t="n">
        <v>301855</v>
      </c>
      <c r="AR90" t="n">
        <v>38799</v>
      </c>
      <c r="AS90" t="n">
        <v>25930</v>
      </c>
      <c r="AT90" t="n">
        <v>47117</v>
      </c>
      <c r="AU90" t="n">
        <v>-9310</v>
      </c>
    </row>
    <row r="91">
      <c r="A91" s="4" t="n">
        <v>43555</v>
      </c>
      <c r="B91" t="n">
        <v>211</v>
      </c>
      <c r="D91" t="n">
        <v>91195</v>
      </c>
      <c r="E91" t="n">
        <v>103596</v>
      </c>
      <c r="F91" t="n">
        <v>54608</v>
      </c>
      <c r="G91" t="n">
        <v>-179</v>
      </c>
      <c r="H91" t="n">
        <v>2164</v>
      </c>
      <c r="I91" t="n">
        <v>86988</v>
      </c>
      <c r="J91" t="n">
        <v>13939</v>
      </c>
      <c r="K91" t="n">
        <v>352522</v>
      </c>
      <c r="L91" t="n">
        <v>0.5449929366110484</v>
      </c>
      <c r="AN91" s="6" t="n">
        <v>45313</v>
      </c>
      <c r="AO91" t="n">
        <v>54289</v>
      </c>
      <c r="AP91" t="n">
        <v>0</v>
      </c>
      <c r="AQ91" t="n">
        <v>344693</v>
      </c>
      <c r="AR91" t="n">
        <v>52317</v>
      </c>
      <c r="AS91" t="n">
        <v>23804</v>
      </c>
      <c r="AT91" t="n">
        <v>17865</v>
      </c>
      <c r="AU91" t="n">
        <v>3418</v>
      </c>
    </row>
    <row r="92">
      <c r="A92" s="4" t="n">
        <v>43556</v>
      </c>
      <c r="B92" t="n">
        <v>237</v>
      </c>
      <c r="D92" t="n">
        <v>103303</v>
      </c>
      <c r="E92" t="n">
        <v>130525</v>
      </c>
      <c r="F92" t="n">
        <v>42289</v>
      </c>
      <c r="G92" t="n">
        <v>-9</v>
      </c>
      <c r="H92" t="n">
        <v>1947</v>
      </c>
      <c r="I92" t="n">
        <v>71682</v>
      </c>
      <c r="J92" t="n">
        <v>13228</v>
      </c>
      <c r="K92" t="n">
        <v>363202</v>
      </c>
      <c r="L92" t="n">
        <v>0.5182047455685816</v>
      </c>
      <c r="AN92" s="6" t="n">
        <v>45314</v>
      </c>
      <c r="AO92" t="n">
        <v>54303</v>
      </c>
      <c r="AP92" t="n">
        <v>0</v>
      </c>
      <c r="AQ92" t="n">
        <v>314636</v>
      </c>
      <c r="AR92" t="n">
        <v>49773</v>
      </c>
      <c r="AS92" t="n">
        <v>50949</v>
      </c>
      <c r="AT92" t="n">
        <v>55319</v>
      </c>
      <c r="AU92" t="n">
        <v>-2012</v>
      </c>
    </row>
    <row r="93">
      <c r="A93" s="4" t="n">
        <v>43557</v>
      </c>
      <c r="B93" t="n">
        <v>255</v>
      </c>
      <c r="D93" t="n">
        <v>101437</v>
      </c>
      <c r="E93" t="n">
        <v>107857</v>
      </c>
      <c r="F93" t="n">
        <v>38632</v>
      </c>
      <c r="G93" t="n">
        <v>128</v>
      </c>
      <c r="H93" t="n">
        <v>2169</v>
      </c>
      <c r="I93" t="n">
        <v>78906</v>
      </c>
      <c r="J93" t="n">
        <v>46840</v>
      </c>
      <c r="K93" t="n">
        <v>376224</v>
      </c>
      <c r="L93" t="n">
        <v>0.6038503657395594</v>
      </c>
      <c r="AN93" s="6" t="n">
        <v>45315</v>
      </c>
      <c r="AO93" t="n">
        <v>54302</v>
      </c>
      <c r="AP93" t="n">
        <v>0</v>
      </c>
      <c r="AQ93" t="n">
        <v>351094</v>
      </c>
      <c r="AR93" t="n">
        <v>52121</v>
      </c>
      <c r="AS93" t="n">
        <v>35154</v>
      </c>
      <c r="AT93" t="n">
        <v>36452</v>
      </c>
      <c r="AU93" t="n">
        <v>4753</v>
      </c>
    </row>
    <row r="94">
      <c r="A94" s="4" t="n">
        <v>43558</v>
      </c>
      <c r="B94" t="n">
        <v>245</v>
      </c>
      <c r="D94" t="n">
        <v>104399</v>
      </c>
      <c r="E94" t="n">
        <v>107715</v>
      </c>
      <c r="F94" t="n">
        <v>38601</v>
      </c>
      <c r="G94" t="n">
        <v>-95</v>
      </c>
      <c r="H94" t="n">
        <v>2092</v>
      </c>
      <c r="I94" t="n">
        <v>75579</v>
      </c>
      <c r="J94" t="n">
        <v>47570</v>
      </c>
      <c r="K94" t="n">
        <v>376106</v>
      </c>
      <c r="L94" t="n">
        <v>0.6050102896523852</v>
      </c>
      <c r="AN94" s="6" t="n">
        <v>45316</v>
      </c>
      <c r="AO94" t="n">
        <v>54293</v>
      </c>
      <c r="AP94" t="n">
        <v>0</v>
      </c>
      <c r="AQ94" t="n">
        <v>281964</v>
      </c>
      <c r="AR94" t="n">
        <v>44358</v>
      </c>
      <c r="AS94" t="n">
        <v>63051</v>
      </c>
      <c r="AT94" t="n">
        <v>80856</v>
      </c>
      <c r="AU94" t="n">
        <v>-11592</v>
      </c>
    </row>
    <row r="95">
      <c r="A95" s="4" t="n">
        <v>43559</v>
      </c>
      <c r="B95" t="n">
        <v>243</v>
      </c>
      <c r="D95" t="n">
        <v>107508</v>
      </c>
      <c r="E95" t="n">
        <v>134519</v>
      </c>
      <c r="F95" t="n">
        <v>38771</v>
      </c>
      <c r="G95" t="n">
        <v>-12</v>
      </c>
      <c r="H95" t="n">
        <v>2167</v>
      </c>
      <c r="I95" t="n">
        <v>62045</v>
      </c>
      <c r="J95" t="n">
        <v>35606</v>
      </c>
      <c r="K95" t="n">
        <v>380847</v>
      </c>
      <c r="L95" t="n">
        <v>0.5386913905058986</v>
      </c>
      <c r="AN95" s="6" t="n">
        <v>45317</v>
      </c>
      <c r="AO95" t="n">
        <v>54311</v>
      </c>
      <c r="AP95" t="n">
        <v>0</v>
      </c>
      <c r="AQ95" t="n">
        <v>281450</v>
      </c>
      <c r="AR95" t="n">
        <v>51377</v>
      </c>
      <c r="AS95" t="n">
        <v>29429</v>
      </c>
      <c r="AT95" t="n">
        <v>87022</v>
      </c>
      <c r="AU95" t="n">
        <v>-2116</v>
      </c>
    </row>
    <row r="96">
      <c r="A96" s="4" t="n">
        <v>43560</v>
      </c>
      <c r="B96" t="n">
        <v>221</v>
      </c>
      <c r="D96" t="n">
        <v>101271</v>
      </c>
      <c r="E96" t="n">
        <v>117421</v>
      </c>
      <c r="F96" t="n">
        <v>38640</v>
      </c>
      <c r="G96" t="n">
        <v>112</v>
      </c>
      <c r="H96" t="n">
        <v>2173</v>
      </c>
      <c r="I96" t="n">
        <v>73814</v>
      </c>
      <c r="J96" t="n">
        <v>69174</v>
      </c>
      <c r="K96" t="n">
        <v>402826</v>
      </c>
      <c r="L96" t="n">
        <v>0.6063635415787462</v>
      </c>
      <c r="AN96" s="6" t="n">
        <v>45318</v>
      </c>
      <c r="AO96" t="n">
        <v>54289</v>
      </c>
      <c r="AP96" t="n">
        <v>0</v>
      </c>
      <c r="AQ96" t="n">
        <v>238229</v>
      </c>
      <c r="AR96" t="n">
        <v>43726</v>
      </c>
      <c r="AS96" t="n">
        <v>20695</v>
      </c>
      <c r="AT96" t="n">
        <v>77455</v>
      </c>
      <c r="AU96" t="n">
        <v>754</v>
      </c>
    </row>
    <row r="97">
      <c r="A97" s="4" t="n">
        <v>43561</v>
      </c>
      <c r="B97" t="n">
        <v>251</v>
      </c>
      <c r="D97" t="n">
        <v>102046</v>
      </c>
      <c r="E97" t="n">
        <v>68156</v>
      </c>
      <c r="F97" t="n">
        <v>41948</v>
      </c>
      <c r="G97" t="n">
        <v>-145</v>
      </c>
      <c r="H97" t="n">
        <v>2162</v>
      </c>
      <c r="I97" t="n">
        <v>83832</v>
      </c>
      <c r="J97" t="n">
        <v>72214</v>
      </c>
      <c r="K97" t="n">
        <v>370464</v>
      </c>
      <c r="L97" t="n">
        <v>0.6966722812473006</v>
      </c>
      <c r="AN97" s="6" t="n">
        <v>45319</v>
      </c>
      <c r="AO97" t="n">
        <v>54213</v>
      </c>
      <c r="AP97" t="n">
        <v>0</v>
      </c>
      <c r="AQ97" t="n">
        <v>206048</v>
      </c>
      <c r="AR97" t="n">
        <v>32124</v>
      </c>
      <c r="AS97" t="n">
        <v>21244</v>
      </c>
      <c r="AT97" t="n">
        <v>75594</v>
      </c>
      <c r="AU97" t="n">
        <v>-1798</v>
      </c>
    </row>
    <row r="98">
      <c r="A98" s="4" t="n">
        <v>43562</v>
      </c>
      <c r="B98" t="n">
        <v>289</v>
      </c>
      <c r="D98" t="n">
        <v>94476</v>
      </c>
      <c r="E98" t="n">
        <v>61922</v>
      </c>
      <c r="F98" t="n">
        <v>54614</v>
      </c>
      <c r="G98" t="n">
        <v>-17</v>
      </c>
      <c r="H98" t="n">
        <v>2087</v>
      </c>
      <c r="I98" t="n">
        <v>72394</v>
      </c>
      <c r="J98" t="n">
        <v>59834</v>
      </c>
      <c r="K98" t="n">
        <v>345599</v>
      </c>
      <c r="L98" t="n">
        <v>0.655974120295487</v>
      </c>
      <c r="AN98" s="6" t="n">
        <v>45320</v>
      </c>
      <c r="AO98" t="n">
        <v>54197</v>
      </c>
      <c r="AP98" t="n">
        <v>0</v>
      </c>
      <c r="AQ98" t="n">
        <v>233240</v>
      </c>
      <c r="AR98" t="n">
        <v>38992</v>
      </c>
      <c r="AS98" t="n">
        <v>12851</v>
      </c>
      <c r="AT98" t="n">
        <v>98219</v>
      </c>
      <c r="AU98" t="n">
        <v>263</v>
      </c>
    </row>
    <row r="99">
      <c r="A99" s="4" t="n">
        <v>43563</v>
      </c>
      <c r="B99" t="n">
        <v>235</v>
      </c>
      <c r="D99" t="n">
        <v>99819</v>
      </c>
      <c r="E99" t="n">
        <v>97938</v>
      </c>
      <c r="F99" t="n">
        <v>54683</v>
      </c>
      <c r="G99" t="n">
        <v>-238</v>
      </c>
      <c r="H99" t="n">
        <v>962</v>
      </c>
      <c r="I99" t="n">
        <v>75162</v>
      </c>
      <c r="J99" t="n">
        <v>54750</v>
      </c>
      <c r="K99" t="n">
        <v>383311</v>
      </c>
      <c r="L99" t="n">
        <v>0.5993331785417063</v>
      </c>
      <c r="AN99" s="6" t="n">
        <v>45321</v>
      </c>
      <c r="AO99" t="n">
        <v>54251</v>
      </c>
      <c r="AP99" t="n">
        <v>0</v>
      </c>
      <c r="AQ99" t="n">
        <v>228068</v>
      </c>
      <c r="AR99" t="n">
        <v>45340</v>
      </c>
      <c r="AS99" t="n">
        <v>5798</v>
      </c>
      <c r="AT99" t="n">
        <v>91999</v>
      </c>
      <c r="AU99" t="n">
        <v>1207</v>
      </c>
    </row>
    <row r="100">
      <c r="A100" s="4" t="n">
        <v>43564</v>
      </c>
      <c r="B100" t="n">
        <v>244</v>
      </c>
      <c r="D100" t="n">
        <v>98370</v>
      </c>
      <c r="E100" t="n">
        <v>93273</v>
      </c>
      <c r="F100" t="n">
        <v>54756</v>
      </c>
      <c r="G100" t="n">
        <v>21</v>
      </c>
      <c r="H100" t="n">
        <v>928</v>
      </c>
      <c r="I100" t="n">
        <v>77997</v>
      </c>
      <c r="J100" t="n">
        <v>78928</v>
      </c>
      <c r="K100" t="n">
        <v>404517</v>
      </c>
      <c r="L100" t="n">
        <v>0.6311106826165526</v>
      </c>
      <c r="AN100" s="6" t="n">
        <v>45322</v>
      </c>
      <c r="AO100" t="n">
        <v>54247</v>
      </c>
      <c r="AP100" t="n">
        <v>0</v>
      </c>
      <c r="AQ100" t="n">
        <v>231369</v>
      </c>
      <c r="AR100" t="n">
        <v>51336</v>
      </c>
      <c r="AS100" t="n">
        <v>24911</v>
      </c>
      <c r="AT100" t="n">
        <v>51843</v>
      </c>
      <c r="AU100" t="n">
        <v>3874</v>
      </c>
    </row>
    <row r="101">
      <c r="A101" s="4" t="n">
        <v>43565</v>
      </c>
      <c r="B101" t="n">
        <v>226</v>
      </c>
      <c r="D101" t="n">
        <v>103323</v>
      </c>
      <c r="E101" t="n">
        <v>60188</v>
      </c>
      <c r="F101" t="n">
        <v>54830</v>
      </c>
      <c r="G101" t="n">
        <v>-73</v>
      </c>
      <c r="H101" t="n">
        <v>1027</v>
      </c>
      <c r="I101" t="n">
        <v>94139</v>
      </c>
      <c r="J101" t="n">
        <v>85514</v>
      </c>
      <c r="K101" t="n">
        <v>399174</v>
      </c>
      <c r="L101" t="n">
        <v>0.7089038865256755</v>
      </c>
      <c r="AN101" s="6" t="n">
        <v>45323</v>
      </c>
      <c r="AO101" t="n">
        <v>54241</v>
      </c>
      <c r="AP101" t="n">
        <v>0</v>
      </c>
      <c r="AQ101" t="n">
        <v>258841</v>
      </c>
      <c r="AR101" t="n">
        <v>53526</v>
      </c>
      <c r="AS101" t="n">
        <v>46197</v>
      </c>
      <c r="AT101" t="n">
        <v>29187</v>
      </c>
      <c r="AU101" t="n">
        <v>2258</v>
      </c>
    </row>
    <row r="102">
      <c r="A102" s="4" t="n">
        <v>43566</v>
      </c>
      <c r="B102" t="n">
        <v>240</v>
      </c>
      <c r="D102" t="n">
        <v>105554</v>
      </c>
      <c r="E102" t="n">
        <v>86216</v>
      </c>
      <c r="F102" t="n">
        <v>54801</v>
      </c>
      <c r="G102" t="n">
        <v>140</v>
      </c>
      <c r="H102" t="n">
        <v>1058</v>
      </c>
      <c r="I102" t="n">
        <v>70489</v>
      </c>
      <c r="J102" t="n">
        <v>73536</v>
      </c>
      <c r="K102" t="n">
        <v>392034</v>
      </c>
      <c r="L102" t="n">
        <v>0.6366259048960039</v>
      </c>
      <c r="AN102" s="6" t="n">
        <v>45324</v>
      </c>
      <c r="AO102" t="n">
        <v>54237</v>
      </c>
      <c r="AP102" t="n">
        <v>0</v>
      </c>
      <c r="AQ102" t="n">
        <v>205285</v>
      </c>
      <c r="AR102" t="n">
        <v>51523</v>
      </c>
      <c r="AS102" t="n">
        <v>74827</v>
      </c>
      <c r="AT102" t="n">
        <v>84576</v>
      </c>
      <c r="AU102" t="n">
        <v>-3206</v>
      </c>
    </row>
    <row r="103">
      <c r="A103" s="4" t="n">
        <v>43567</v>
      </c>
      <c r="B103" t="n">
        <v>193</v>
      </c>
      <c r="D103" t="n">
        <v>105891</v>
      </c>
      <c r="E103" t="n">
        <v>93094</v>
      </c>
      <c r="F103" t="n">
        <v>54857</v>
      </c>
      <c r="G103" t="n">
        <v>250</v>
      </c>
      <c r="H103" t="n">
        <v>1066</v>
      </c>
      <c r="I103" t="n">
        <v>91645</v>
      </c>
      <c r="J103" t="n">
        <v>64966</v>
      </c>
      <c r="K103" t="n">
        <v>411962</v>
      </c>
      <c r="L103" t="n">
        <v>0.637199547531083</v>
      </c>
      <c r="AN103" s="6" t="n">
        <v>45325</v>
      </c>
      <c r="AO103" t="n">
        <v>54241</v>
      </c>
      <c r="AP103" t="n">
        <v>0</v>
      </c>
      <c r="AQ103" t="n">
        <v>169841</v>
      </c>
      <c r="AR103" t="n">
        <v>52022</v>
      </c>
      <c r="AS103" t="n">
        <v>64886</v>
      </c>
      <c r="AT103" t="n">
        <v>78978</v>
      </c>
      <c r="AU103" t="n">
        <v>-3548</v>
      </c>
    </row>
    <row r="104">
      <c r="A104" s="4" t="n">
        <v>43568</v>
      </c>
      <c r="B104" t="n">
        <v>189</v>
      </c>
      <c r="D104" t="n">
        <v>101028</v>
      </c>
      <c r="E104" t="n">
        <v>101992</v>
      </c>
      <c r="F104" t="n">
        <v>54867</v>
      </c>
      <c r="G104" t="n">
        <v>7</v>
      </c>
      <c r="H104" t="n">
        <v>1061</v>
      </c>
      <c r="I104" t="n">
        <v>99736</v>
      </c>
      <c r="J104" t="n">
        <v>22315</v>
      </c>
      <c r="K104" t="n">
        <v>381195</v>
      </c>
      <c r="L104" t="n">
        <v>0.5852096695916787</v>
      </c>
      <c r="AN104" s="6" t="n">
        <v>45326</v>
      </c>
      <c r="AO104" t="n">
        <v>54262</v>
      </c>
      <c r="AP104" t="n">
        <v>0</v>
      </c>
      <c r="AQ104" t="n">
        <v>196150</v>
      </c>
      <c r="AR104" t="n">
        <v>54004</v>
      </c>
      <c r="AS104" t="n">
        <v>47596</v>
      </c>
      <c r="AT104" t="n">
        <v>55566</v>
      </c>
      <c r="AU104" t="n">
        <v>1229</v>
      </c>
    </row>
    <row r="105">
      <c r="A105" s="4" t="n">
        <v>43569</v>
      </c>
      <c r="B105" t="n">
        <v>183</v>
      </c>
      <c r="D105" t="n">
        <v>101770</v>
      </c>
      <c r="E105" t="n">
        <v>66869</v>
      </c>
      <c r="F105" t="n">
        <v>54820</v>
      </c>
      <c r="G105" t="n">
        <v>59</v>
      </c>
      <c r="H105" t="n">
        <v>1050</v>
      </c>
      <c r="I105" t="n">
        <v>73760</v>
      </c>
      <c r="J105" t="n">
        <v>72455</v>
      </c>
      <c r="K105" t="n">
        <v>370966</v>
      </c>
      <c r="L105" t="n">
        <v>0.6684844433182556</v>
      </c>
      <c r="AN105" s="6" t="n">
        <v>45327</v>
      </c>
      <c r="AO105" t="n">
        <v>54241</v>
      </c>
      <c r="AP105" t="n">
        <v>0</v>
      </c>
      <c r="AQ105" t="n">
        <v>272896</v>
      </c>
      <c r="AR105" t="n">
        <v>53618</v>
      </c>
      <c r="AS105" t="n">
        <v>24728</v>
      </c>
      <c r="AT105" t="n">
        <v>33476</v>
      </c>
      <c r="AU105" t="n">
        <v>6759</v>
      </c>
    </row>
    <row r="106">
      <c r="A106" s="4" t="n">
        <v>43570</v>
      </c>
      <c r="B106" t="n">
        <v>203</v>
      </c>
      <c r="D106" t="n">
        <v>109878</v>
      </c>
      <c r="E106" t="n">
        <v>86446</v>
      </c>
      <c r="F106" t="n">
        <v>54812</v>
      </c>
      <c r="G106" t="n">
        <v>33</v>
      </c>
      <c r="H106" t="n">
        <v>1044</v>
      </c>
      <c r="I106" t="n">
        <v>80635</v>
      </c>
      <c r="J106" t="n">
        <v>75961</v>
      </c>
      <c r="K106" t="n">
        <v>409012</v>
      </c>
      <c r="L106" t="n">
        <v>0.6515065572648235</v>
      </c>
      <c r="AN106" s="6" t="n">
        <v>45328</v>
      </c>
      <c r="AO106" t="n">
        <v>54248</v>
      </c>
      <c r="AP106" t="n">
        <v>0</v>
      </c>
      <c r="AQ106" t="n">
        <v>292827</v>
      </c>
      <c r="AR106" t="n">
        <v>58919</v>
      </c>
      <c r="AS106" t="n">
        <v>26934</v>
      </c>
      <c r="AT106" t="n">
        <v>35565</v>
      </c>
      <c r="AU106" t="n">
        <v>-2676</v>
      </c>
    </row>
    <row r="107">
      <c r="A107" s="4" t="n">
        <v>43571</v>
      </c>
      <c r="B107" t="n">
        <v>253</v>
      </c>
      <c r="D107" t="n">
        <v>106927</v>
      </c>
      <c r="E107" t="n">
        <v>88510</v>
      </c>
      <c r="F107" t="n">
        <v>54818</v>
      </c>
      <c r="G107" t="n">
        <v>56</v>
      </c>
      <c r="H107" t="n">
        <v>1038</v>
      </c>
      <c r="I107" t="n">
        <v>63928</v>
      </c>
      <c r="J107" t="n">
        <v>82342</v>
      </c>
      <c r="K107" t="n">
        <v>397872</v>
      </c>
      <c r="L107" t="n">
        <v>0.6363780311255881</v>
      </c>
      <c r="AN107" s="6" t="n">
        <v>45329</v>
      </c>
      <c r="AO107" t="n">
        <v>54193</v>
      </c>
      <c r="AP107" t="n">
        <v>0</v>
      </c>
      <c r="AQ107" t="n">
        <v>257296</v>
      </c>
      <c r="AR107" t="n">
        <v>53591</v>
      </c>
      <c r="AS107" t="n">
        <v>78027</v>
      </c>
      <c r="AT107" t="n">
        <v>78218</v>
      </c>
      <c r="AU107" t="n">
        <v>-4926</v>
      </c>
    </row>
    <row r="108">
      <c r="A108" s="4" t="n">
        <v>43572</v>
      </c>
      <c r="B108" t="n">
        <v>227</v>
      </c>
      <c r="D108" t="n">
        <v>108233</v>
      </c>
      <c r="E108" t="n">
        <v>77011</v>
      </c>
      <c r="F108" t="n">
        <v>54835</v>
      </c>
      <c r="G108" t="n">
        <v>94</v>
      </c>
      <c r="H108" t="n">
        <v>1045</v>
      </c>
      <c r="I108" t="n">
        <v>102993</v>
      </c>
      <c r="J108" t="n">
        <v>43575</v>
      </c>
      <c r="K108" t="n">
        <v>388013</v>
      </c>
      <c r="L108" t="n">
        <v>0.656681606028664</v>
      </c>
      <c r="AN108" s="6" t="n">
        <v>45330</v>
      </c>
      <c r="AO108" t="n">
        <v>54201</v>
      </c>
      <c r="AP108" t="n">
        <v>0</v>
      </c>
      <c r="AQ108" t="n">
        <v>226511</v>
      </c>
      <c r="AR108" t="n">
        <v>44076</v>
      </c>
      <c r="AS108" t="n">
        <v>77332</v>
      </c>
      <c r="AT108" t="n">
        <v>88313</v>
      </c>
      <c r="AU108" t="n">
        <v>-781</v>
      </c>
    </row>
    <row r="109">
      <c r="A109" s="4" t="n">
        <v>43573</v>
      </c>
      <c r="B109" t="n">
        <v>230</v>
      </c>
      <c r="D109" t="n">
        <v>116616</v>
      </c>
      <c r="E109" t="n">
        <v>100232</v>
      </c>
      <c r="F109" t="n">
        <v>54853</v>
      </c>
      <c r="G109" t="n">
        <v>-104</v>
      </c>
      <c r="H109" t="n">
        <v>1032</v>
      </c>
      <c r="I109" t="n">
        <v>103278</v>
      </c>
      <c r="J109" t="n">
        <v>17658</v>
      </c>
      <c r="K109" t="n">
        <v>393795</v>
      </c>
      <c r="L109" t="n">
        <v>0.6032377252123566</v>
      </c>
      <c r="AN109" s="6" t="n">
        <v>45331</v>
      </c>
      <c r="AO109" t="n">
        <v>54241</v>
      </c>
      <c r="AP109" t="n">
        <v>0</v>
      </c>
      <c r="AQ109" t="n">
        <v>250968</v>
      </c>
      <c r="AR109" t="n">
        <v>49926</v>
      </c>
      <c r="AS109" t="n">
        <v>54850</v>
      </c>
      <c r="AT109" t="n">
        <v>89495</v>
      </c>
      <c r="AU109" t="n">
        <v>-1413</v>
      </c>
    </row>
    <row r="110">
      <c r="A110" s="4" t="n">
        <v>43574</v>
      </c>
      <c r="B110" t="n">
        <v>231</v>
      </c>
      <c r="D110" t="n">
        <v>118877</v>
      </c>
      <c r="E110" t="n">
        <v>114972</v>
      </c>
      <c r="F110" t="n">
        <v>54840</v>
      </c>
      <c r="G110" t="n">
        <v>56</v>
      </c>
      <c r="H110" t="n">
        <v>2022</v>
      </c>
      <c r="I110" t="n">
        <v>86768</v>
      </c>
      <c r="J110" t="n">
        <v>17458</v>
      </c>
      <c r="K110" t="n">
        <v>395224</v>
      </c>
      <c r="L110" t="n">
        <v>0.5644976013602413</v>
      </c>
      <c r="AN110" s="6" t="n">
        <v>45332</v>
      </c>
      <c r="AO110" t="n">
        <v>54273</v>
      </c>
      <c r="AP110" t="n">
        <v>0</v>
      </c>
      <c r="AQ110" t="n">
        <v>246773</v>
      </c>
      <c r="AR110" t="n">
        <v>42068</v>
      </c>
      <c r="AS110" t="n">
        <v>41891</v>
      </c>
      <c r="AT110" t="n">
        <v>98960</v>
      </c>
      <c r="AU110" t="n">
        <v>625</v>
      </c>
    </row>
    <row r="111">
      <c r="A111" s="4" t="n">
        <v>43575</v>
      </c>
      <c r="B111" t="n">
        <v>248</v>
      </c>
      <c r="D111" t="n">
        <v>104046</v>
      </c>
      <c r="E111" t="n">
        <v>63592</v>
      </c>
      <c r="F111" t="n">
        <v>54804</v>
      </c>
      <c r="G111" t="n">
        <v>362</v>
      </c>
      <c r="H111" t="n">
        <v>2089</v>
      </c>
      <c r="I111" t="n">
        <v>82252</v>
      </c>
      <c r="J111" t="n">
        <v>96906</v>
      </c>
      <c r="K111" t="n">
        <v>404299</v>
      </c>
      <c r="L111" t="n">
        <v>0.7004815742804211</v>
      </c>
      <c r="AN111" s="6" t="n">
        <v>45333</v>
      </c>
      <c r="AO111" t="n">
        <v>54281</v>
      </c>
      <c r="AP111" t="n">
        <v>0</v>
      </c>
      <c r="AQ111" t="n">
        <v>236684</v>
      </c>
      <c r="AR111" t="n">
        <v>32585</v>
      </c>
      <c r="AS111" t="n">
        <v>16530</v>
      </c>
      <c r="AT111" t="n">
        <v>98335</v>
      </c>
      <c r="AU111" t="n">
        <v>-8913</v>
      </c>
    </row>
    <row r="112">
      <c r="A112" s="4" t="n">
        <v>43576</v>
      </c>
      <c r="B112" t="n">
        <v>251</v>
      </c>
      <c r="D112" t="n">
        <v>97010</v>
      </c>
      <c r="E112" t="n">
        <v>57105</v>
      </c>
      <c r="F112" t="n">
        <v>54818</v>
      </c>
      <c r="G112" t="n">
        <v>111</v>
      </c>
      <c r="H112" t="n">
        <v>1584</v>
      </c>
      <c r="I112" t="n">
        <v>72063</v>
      </c>
      <c r="J112" t="n">
        <v>88920</v>
      </c>
      <c r="K112" t="n">
        <v>371862</v>
      </c>
      <c r="L112" t="n">
        <v>0.6937869424679047</v>
      </c>
      <c r="AN112" s="6" t="n">
        <v>45334</v>
      </c>
      <c r="AO112" t="n">
        <v>54259</v>
      </c>
      <c r="AP112" t="n">
        <v>0</v>
      </c>
      <c r="AQ112" t="n">
        <v>236467</v>
      </c>
      <c r="AR112" t="n">
        <v>39252</v>
      </c>
      <c r="AS112" t="n">
        <v>15315</v>
      </c>
      <c r="AT112" t="n">
        <v>108125</v>
      </c>
      <c r="AU112" t="n">
        <v>1700</v>
      </c>
    </row>
    <row r="113">
      <c r="A113" s="4" t="n">
        <v>43577</v>
      </c>
      <c r="B113" t="n">
        <v>293</v>
      </c>
      <c r="D113" t="n">
        <v>113327</v>
      </c>
      <c r="E113" t="n">
        <v>77492</v>
      </c>
      <c r="F113" t="n">
        <v>54835</v>
      </c>
      <c r="G113" t="n">
        <v>29</v>
      </c>
      <c r="H113" t="n">
        <v>1106</v>
      </c>
      <c r="I113" t="n">
        <v>92146</v>
      </c>
      <c r="J113" t="n">
        <v>56143</v>
      </c>
      <c r="K113" t="n">
        <v>395371</v>
      </c>
      <c r="L113" t="n">
        <v>0.661697494252234</v>
      </c>
      <c r="AN113" s="6" t="n">
        <v>45335</v>
      </c>
      <c r="AO113" t="n">
        <v>54247</v>
      </c>
      <c r="AP113" t="n">
        <v>0</v>
      </c>
      <c r="AQ113" t="n">
        <v>255194</v>
      </c>
      <c r="AR113" t="n">
        <v>45830</v>
      </c>
      <c r="AS113" t="n">
        <v>24289</v>
      </c>
      <c r="AT113" t="n">
        <v>101810</v>
      </c>
      <c r="AU113" t="n">
        <v>2264</v>
      </c>
    </row>
    <row r="114">
      <c r="A114" s="4" t="n">
        <v>43578</v>
      </c>
      <c r="B114" t="n">
        <v>280</v>
      </c>
      <c r="D114" t="n">
        <v>108580</v>
      </c>
      <c r="E114" t="n">
        <v>110317</v>
      </c>
      <c r="F114" t="n">
        <v>54822</v>
      </c>
      <c r="G114" t="n">
        <v>109</v>
      </c>
      <c r="H114" t="n">
        <v>920</v>
      </c>
      <c r="I114" t="n">
        <v>102601</v>
      </c>
      <c r="J114" t="n">
        <v>30306</v>
      </c>
      <c r="K114" t="n">
        <v>407935</v>
      </c>
      <c r="L114" t="n">
        <v>0.5919742115778249</v>
      </c>
      <c r="AN114" s="6" t="n">
        <v>45336</v>
      </c>
      <c r="AO114" t="n">
        <v>54269</v>
      </c>
      <c r="AP114" t="n">
        <v>0</v>
      </c>
      <c r="AQ114" t="n">
        <v>245730</v>
      </c>
      <c r="AR114" t="n">
        <v>49726</v>
      </c>
      <c r="AS114" t="n">
        <v>47689</v>
      </c>
      <c r="AT114" t="n">
        <v>98022</v>
      </c>
      <c r="AU114" t="n">
        <v>4043</v>
      </c>
    </row>
    <row r="115">
      <c r="A115" s="4" t="n">
        <v>43579</v>
      </c>
      <c r="B115" t="n">
        <v>290</v>
      </c>
      <c r="D115" t="n">
        <v>116777</v>
      </c>
      <c r="E115" t="n">
        <v>132399</v>
      </c>
      <c r="F115" t="n">
        <v>54804</v>
      </c>
      <c r="G115" t="n">
        <v>225</v>
      </c>
      <c r="H115" t="n">
        <v>2156</v>
      </c>
      <c r="I115" t="n">
        <v>107052</v>
      </c>
      <c r="J115" t="n">
        <v>31882</v>
      </c>
      <c r="K115" t="n">
        <v>445585</v>
      </c>
      <c r="L115" t="n">
        <v>0.5738770380511014</v>
      </c>
      <c r="AN115" s="6" t="n">
        <v>45337</v>
      </c>
      <c r="AO115" t="n">
        <v>54253</v>
      </c>
      <c r="AP115" t="n">
        <v>0</v>
      </c>
      <c r="AQ115" t="n">
        <v>242339</v>
      </c>
      <c r="AR115" t="n">
        <v>54972</v>
      </c>
      <c r="AS115" t="n">
        <v>60036</v>
      </c>
      <c r="AT115" t="n">
        <v>98588</v>
      </c>
      <c r="AU115" t="n">
        <v>-2432</v>
      </c>
    </row>
    <row r="116">
      <c r="A116" s="4" t="n">
        <v>43580</v>
      </c>
      <c r="B116" t="n">
        <v>174</v>
      </c>
      <c r="D116" t="n">
        <v>122689</v>
      </c>
      <c r="E116" t="n">
        <v>123109</v>
      </c>
      <c r="F116" t="n">
        <v>54774</v>
      </c>
      <c r="G116" t="n">
        <v>64</v>
      </c>
      <c r="H116" t="n">
        <v>2168</v>
      </c>
      <c r="I116" t="n">
        <v>103240</v>
      </c>
      <c r="J116" t="n">
        <v>53605</v>
      </c>
      <c r="K116" t="n">
        <v>459823</v>
      </c>
      <c r="L116" t="n">
        <v>0.6079165244017807</v>
      </c>
      <c r="AN116" s="6" t="n">
        <v>45338</v>
      </c>
      <c r="AO116" t="n">
        <v>54248</v>
      </c>
      <c r="AP116" t="n">
        <v>0</v>
      </c>
      <c r="AQ116" t="n">
        <v>258224</v>
      </c>
      <c r="AR116" t="n">
        <v>57163</v>
      </c>
      <c r="AS116" t="n">
        <v>21288</v>
      </c>
      <c r="AT116" t="n">
        <v>91942</v>
      </c>
      <c r="AU116" t="n">
        <v>11821</v>
      </c>
    </row>
    <row r="117">
      <c r="A117" s="4" t="n">
        <v>43581</v>
      </c>
      <c r="B117" t="n">
        <v>162</v>
      </c>
      <c r="D117" t="n">
        <v>115446</v>
      </c>
      <c r="E117" t="n">
        <v>104706</v>
      </c>
      <c r="F117" t="n">
        <v>54732</v>
      </c>
      <c r="G117" t="n">
        <v>165</v>
      </c>
      <c r="H117" t="n">
        <v>2169</v>
      </c>
      <c r="I117" t="n">
        <v>102184</v>
      </c>
      <c r="J117" t="n">
        <v>66576</v>
      </c>
      <c r="K117" t="n">
        <v>446140</v>
      </c>
      <c r="L117" t="n">
        <v>0.6370332182722912</v>
      </c>
      <c r="AN117" s="6" t="n">
        <v>45339</v>
      </c>
      <c r="AO117" t="n">
        <v>54225</v>
      </c>
      <c r="AP117" t="n">
        <v>0</v>
      </c>
      <c r="AQ117" t="n">
        <v>252701</v>
      </c>
      <c r="AR117" t="n">
        <v>65587</v>
      </c>
      <c r="AS117" t="n">
        <v>13775</v>
      </c>
      <c r="AT117" t="n">
        <v>83262</v>
      </c>
      <c r="AU117" t="n">
        <v>1765</v>
      </c>
    </row>
    <row r="118">
      <c r="A118" s="4" t="n">
        <v>43582</v>
      </c>
      <c r="B118" t="n">
        <v>148</v>
      </c>
      <c r="D118" t="n">
        <v>107945</v>
      </c>
      <c r="E118" t="n">
        <v>66658</v>
      </c>
      <c r="F118" t="n">
        <v>54701</v>
      </c>
      <c r="G118" t="n">
        <v>130</v>
      </c>
      <c r="H118" t="n">
        <v>2168</v>
      </c>
      <c r="I118" t="n">
        <v>84308</v>
      </c>
      <c r="J118" t="n">
        <v>92800</v>
      </c>
      <c r="K118" t="n">
        <v>408858</v>
      </c>
      <c r="L118" t="n">
        <v>0.6971931575265741</v>
      </c>
      <c r="AN118" s="6" t="n">
        <v>45340</v>
      </c>
      <c r="AO118" t="n">
        <v>54237</v>
      </c>
      <c r="AP118" t="n">
        <v>0</v>
      </c>
      <c r="AQ118" t="n">
        <v>219503</v>
      </c>
      <c r="AR118" t="n">
        <v>57227</v>
      </c>
      <c r="AS118" t="n">
        <v>50135</v>
      </c>
      <c r="AT118" t="n">
        <v>90800</v>
      </c>
      <c r="AU118" t="n">
        <v>-7625</v>
      </c>
    </row>
    <row r="119">
      <c r="A119" s="4" t="n">
        <v>43583</v>
      </c>
      <c r="B119" t="n">
        <v>135</v>
      </c>
      <c r="D119" t="n">
        <v>112249</v>
      </c>
      <c r="E119" t="n">
        <v>72911</v>
      </c>
      <c r="F119" t="n">
        <v>54657</v>
      </c>
      <c r="G119" t="n">
        <v>425</v>
      </c>
      <c r="H119" t="n">
        <v>2166</v>
      </c>
      <c r="I119" t="n">
        <v>85222</v>
      </c>
      <c r="J119" t="n">
        <v>56430</v>
      </c>
      <c r="K119" t="n">
        <v>384195</v>
      </c>
      <c r="L119" t="n">
        <v>0.6608649253634222</v>
      </c>
      <c r="AN119" s="6" t="n">
        <v>45341</v>
      </c>
      <c r="AO119" t="n">
        <v>54241</v>
      </c>
      <c r="AP119" t="n">
        <v>0</v>
      </c>
      <c r="AQ119" t="n">
        <v>219877</v>
      </c>
      <c r="AR119" t="n">
        <v>66586</v>
      </c>
      <c r="AS119" t="n">
        <v>57534</v>
      </c>
      <c r="AT119" t="n">
        <v>82323</v>
      </c>
      <c r="AU119" t="n">
        <v>4316</v>
      </c>
    </row>
    <row r="120">
      <c r="A120" s="4" t="n">
        <v>43584</v>
      </c>
      <c r="B120" t="n">
        <v>99</v>
      </c>
      <c r="D120" t="n">
        <v>116140</v>
      </c>
      <c r="E120" t="n">
        <v>80703</v>
      </c>
      <c r="F120" t="n">
        <v>54634</v>
      </c>
      <c r="G120" t="n">
        <v>-344</v>
      </c>
      <c r="H120" t="n">
        <v>1823</v>
      </c>
      <c r="I120" t="n">
        <v>70528</v>
      </c>
      <c r="J120" t="n">
        <v>76033</v>
      </c>
      <c r="K120" t="n">
        <v>399616</v>
      </c>
      <c r="L120" t="n">
        <v>0.6573835882447149</v>
      </c>
      <c r="AN120" s="6" t="n">
        <v>45342</v>
      </c>
      <c r="AO120" t="n">
        <v>54180</v>
      </c>
      <c r="AP120" t="n">
        <v>0</v>
      </c>
      <c r="AQ120" t="n">
        <v>272596</v>
      </c>
      <c r="AR120" t="n">
        <v>69478</v>
      </c>
      <c r="AS120" t="n">
        <v>33389</v>
      </c>
      <c r="AT120" t="n">
        <v>62964</v>
      </c>
      <c r="AU120" t="n">
        <v>6681</v>
      </c>
    </row>
    <row r="121">
      <c r="A121" s="4" t="n">
        <v>43585</v>
      </c>
      <c r="B121" t="n">
        <v>129</v>
      </c>
      <c r="D121" t="n">
        <v>111661</v>
      </c>
      <c r="E121" t="n">
        <v>87368</v>
      </c>
      <c r="F121" t="n">
        <v>54625</v>
      </c>
      <c r="G121" t="n">
        <v>215</v>
      </c>
      <c r="H121" t="n">
        <v>2019</v>
      </c>
      <c r="I121" t="n">
        <v>96048</v>
      </c>
      <c r="J121" t="n">
        <v>70890</v>
      </c>
      <c r="K121" t="n">
        <v>422955</v>
      </c>
      <c r="L121" t="n">
        <v>0.6586965516426098</v>
      </c>
      <c r="AN121" s="6" t="n">
        <v>45343</v>
      </c>
      <c r="AO121" t="n">
        <v>54176</v>
      </c>
      <c r="AP121" t="n">
        <v>0</v>
      </c>
      <c r="AQ121" t="n">
        <v>230975</v>
      </c>
      <c r="AR121" t="n">
        <v>68056</v>
      </c>
      <c r="AS121" t="n">
        <v>53571</v>
      </c>
      <c r="AT121" t="n">
        <v>89281</v>
      </c>
      <c r="AU121" t="n">
        <v>-4403</v>
      </c>
    </row>
    <row r="122">
      <c r="A122" s="4" t="n">
        <v>43586</v>
      </c>
      <c r="B122" t="n">
        <v>120</v>
      </c>
      <c r="D122" t="n">
        <v>117926</v>
      </c>
      <c r="E122" t="n">
        <v>104937</v>
      </c>
      <c r="F122" t="n">
        <v>54589</v>
      </c>
      <c r="G122" t="n">
        <v>-160</v>
      </c>
      <c r="H122" t="n">
        <v>2163</v>
      </c>
      <c r="I122" t="n">
        <v>100629</v>
      </c>
      <c r="J122" t="n">
        <v>42110</v>
      </c>
      <c r="K122" t="n">
        <v>422314</v>
      </c>
      <c r="L122" t="n">
        <v>0.6172303073068854</v>
      </c>
      <c r="AN122" s="6" t="n">
        <v>45344</v>
      </c>
      <c r="AO122" t="n">
        <v>54240</v>
      </c>
      <c r="AP122" t="n">
        <v>0</v>
      </c>
      <c r="AQ122" t="n">
        <v>202140</v>
      </c>
      <c r="AR122" t="n">
        <v>67119</v>
      </c>
      <c r="AS122" t="n">
        <v>33597</v>
      </c>
      <c r="AT122" t="n">
        <v>108806</v>
      </c>
      <c r="AU122" t="n">
        <v>-551</v>
      </c>
    </row>
    <row r="123">
      <c r="A123" s="4" t="n">
        <v>43587</v>
      </c>
      <c r="B123" t="n">
        <v>111</v>
      </c>
      <c r="D123" t="n">
        <v>110039</v>
      </c>
      <c r="E123" t="n">
        <v>101065</v>
      </c>
      <c r="F123" t="n">
        <v>54645</v>
      </c>
      <c r="G123" t="n">
        <v>71</v>
      </c>
      <c r="H123" t="n">
        <v>2163</v>
      </c>
      <c r="I123" t="n">
        <v>94919</v>
      </c>
      <c r="J123" t="n">
        <v>48572</v>
      </c>
      <c r="K123" t="n">
        <v>411585</v>
      </c>
      <c r="L123" t="n">
        <v>0.6159845475418201</v>
      </c>
      <c r="AN123" s="6" t="n">
        <v>45345</v>
      </c>
      <c r="AO123" t="n">
        <v>54236</v>
      </c>
      <c r="AP123" t="n">
        <v>0</v>
      </c>
      <c r="AQ123" t="n">
        <v>216433</v>
      </c>
      <c r="AR123" t="n">
        <v>71411</v>
      </c>
      <c r="AS123" t="n">
        <v>26838</v>
      </c>
      <c r="AT123" t="n">
        <v>95550</v>
      </c>
      <c r="AU123" t="n">
        <v>-51</v>
      </c>
    </row>
    <row r="124">
      <c r="A124" s="4" t="n">
        <v>43588</v>
      </c>
      <c r="B124" t="n">
        <v>158</v>
      </c>
      <c r="D124" t="n">
        <v>116861</v>
      </c>
      <c r="E124" t="n">
        <v>93109</v>
      </c>
      <c r="F124" t="n">
        <v>54635</v>
      </c>
      <c r="G124" t="n">
        <v>21</v>
      </c>
      <c r="H124" t="n">
        <v>2143</v>
      </c>
      <c r="I124" t="n">
        <v>103806</v>
      </c>
      <c r="J124" t="n">
        <v>41963</v>
      </c>
      <c r="K124" t="n">
        <v>412696</v>
      </c>
      <c r="L124" t="n">
        <v>0.6363764126621048</v>
      </c>
      <c r="AN124" s="6" t="n">
        <v>45346</v>
      </c>
      <c r="AO124" t="n">
        <v>54196</v>
      </c>
      <c r="AP124" t="n">
        <v>0</v>
      </c>
      <c r="AQ124" t="n">
        <v>157992</v>
      </c>
      <c r="AR124" t="n">
        <v>68817</v>
      </c>
      <c r="AS124" t="n">
        <v>16695</v>
      </c>
      <c r="AT124" t="n">
        <v>78661</v>
      </c>
      <c r="AU124" t="n">
        <v>3138</v>
      </c>
    </row>
    <row r="125">
      <c r="A125" s="4" t="n">
        <v>43589</v>
      </c>
      <c r="B125" t="n">
        <v>216</v>
      </c>
      <c r="D125" t="n">
        <v>109276</v>
      </c>
      <c r="E125" t="n">
        <v>75585</v>
      </c>
      <c r="F125" t="n">
        <v>54617</v>
      </c>
      <c r="G125" t="n">
        <v>244</v>
      </c>
      <c r="H125" t="n">
        <v>2170</v>
      </c>
      <c r="I125" t="n">
        <v>106703</v>
      </c>
      <c r="J125" t="n">
        <v>68847</v>
      </c>
      <c r="K125" t="n">
        <v>417658</v>
      </c>
      <c r="L125" t="n">
        <v>0.6819598810510035</v>
      </c>
      <c r="AN125" s="6" t="n">
        <v>45347</v>
      </c>
      <c r="AO125" t="n">
        <v>54190</v>
      </c>
      <c r="AP125" t="n">
        <v>0</v>
      </c>
      <c r="AQ125" t="n">
        <v>123698</v>
      </c>
      <c r="AR125" t="n">
        <v>70621</v>
      </c>
      <c r="AS125" t="n">
        <v>24390</v>
      </c>
      <c r="AT125" t="n">
        <v>81154</v>
      </c>
      <c r="AU125" t="n">
        <v>2776</v>
      </c>
    </row>
    <row r="126">
      <c r="A126" s="4" t="n">
        <v>43590</v>
      </c>
      <c r="B126" t="n">
        <v>301</v>
      </c>
      <c r="D126" t="n">
        <v>112995</v>
      </c>
      <c r="E126" t="n">
        <v>63454</v>
      </c>
      <c r="F126" t="n">
        <v>54642</v>
      </c>
      <c r="G126" t="n">
        <v>-249</v>
      </c>
      <c r="H126" t="n">
        <v>1873</v>
      </c>
      <c r="I126" t="n">
        <v>89207</v>
      </c>
      <c r="J126" t="n">
        <v>75320</v>
      </c>
      <c r="K126" t="n">
        <v>397543</v>
      </c>
      <c r="L126" t="n">
        <v>0.6980930364765573</v>
      </c>
      <c r="AN126" s="6" t="n">
        <v>45348</v>
      </c>
      <c r="AO126" t="n">
        <v>54169</v>
      </c>
      <c r="AP126" t="n">
        <v>0</v>
      </c>
      <c r="AQ126" t="n">
        <v>134240</v>
      </c>
      <c r="AR126" t="n">
        <v>70536</v>
      </c>
      <c r="AS126" t="n">
        <v>72254</v>
      </c>
      <c r="AT126" t="n">
        <v>55539</v>
      </c>
      <c r="AU126" t="n">
        <v>2985</v>
      </c>
    </row>
    <row r="127">
      <c r="A127" s="4" t="n">
        <v>43591</v>
      </c>
      <c r="B127" t="n">
        <v>337</v>
      </c>
      <c r="D127" t="n">
        <v>114419</v>
      </c>
      <c r="E127" t="n">
        <v>96999</v>
      </c>
      <c r="F127" t="n">
        <v>54625</v>
      </c>
      <c r="G127" t="n">
        <v>-84</v>
      </c>
      <c r="H127" t="n">
        <v>2121</v>
      </c>
      <c r="I127" t="n">
        <v>92505</v>
      </c>
      <c r="J127" t="n">
        <v>88438</v>
      </c>
      <c r="K127" t="n">
        <v>449360</v>
      </c>
      <c r="L127" t="n">
        <v>0.6572948192985579</v>
      </c>
      <c r="AN127" s="6" t="n">
        <v>45349</v>
      </c>
      <c r="AO127" t="n">
        <v>54151</v>
      </c>
      <c r="AP127" t="n">
        <v>0</v>
      </c>
      <c r="AQ127" t="n">
        <v>142295</v>
      </c>
      <c r="AR127" t="n">
        <v>75618</v>
      </c>
      <c r="AS127" t="n">
        <v>79610</v>
      </c>
      <c r="AT127" t="n">
        <v>100992</v>
      </c>
      <c r="AU127" t="n">
        <v>-1284</v>
      </c>
    </row>
    <row r="128">
      <c r="A128" s="4" t="n">
        <v>43592</v>
      </c>
      <c r="B128" t="n">
        <v>319</v>
      </c>
      <c r="D128" t="n">
        <v>110594</v>
      </c>
      <c r="E128" t="n">
        <v>100871</v>
      </c>
      <c r="F128" t="n">
        <v>54629</v>
      </c>
      <c r="G128" t="n">
        <v>155</v>
      </c>
      <c r="H128" t="n">
        <v>2174</v>
      </c>
      <c r="I128" t="n">
        <v>97621</v>
      </c>
      <c r="J128" t="n">
        <v>95257</v>
      </c>
      <c r="K128" t="n">
        <v>461620</v>
      </c>
      <c r="L128" t="n">
        <v>0.657406524847277</v>
      </c>
      <c r="AN128" s="6" t="n">
        <v>45350</v>
      </c>
      <c r="AO128" t="n">
        <v>54247</v>
      </c>
      <c r="AP128" t="n">
        <v>0</v>
      </c>
      <c r="AQ128" t="n">
        <v>176562</v>
      </c>
      <c r="AR128" t="n">
        <v>71115</v>
      </c>
      <c r="AS128" t="n">
        <v>15079</v>
      </c>
      <c r="AT128" t="n">
        <v>108086</v>
      </c>
      <c r="AU128" t="n">
        <v>-988</v>
      </c>
    </row>
    <row r="129">
      <c r="A129" s="4" t="n">
        <v>43593</v>
      </c>
      <c r="B129" t="n">
        <v>164</v>
      </c>
      <c r="D129" t="n">
        <v>110597</v>
      </c>
      <c r="E129" t="n">
        <v>103495</v>
      </c>
      <c r="F129" t="n">
        <v>54627</v>
      </c>
      <c r="G129" t="n">
        <v>-18</v>
      </c>
      <c r="H129" t="n">
        <v>2173</v>
      </c>
      <c r="I129" t="n">
        <v>96233</v>
      </c>
      <c r="J129" t="n">
        <v>88298</v>
      </c>
      <c r="K129" t="n">
        <v>455569</v>
      </c>
      <c r="L129" t="n">
        <v>0.6478228325456736</v>
      </c>
      <c r="AN129" s="6" t="n">
        <v>45351</v>
      </c>
      <c r="AO129" t="n">
        <v>54218</v>
      </c>
      <c r="AP129" t="n">
        <v>0</v>
      </c>
      <c r="AQ129" t="n">
        <v>148638</v>
      </c>
      <c r="AR129" t="n">
        <v>81647</v>
      </c>
      <c r="AS129" t="n">
        <v>55807</v>
      </c>
      <c r="AT129" t="n">
        <v>102655</v>
      </c>
      <c r="AU129" t="n">
        <v>-1612</v>
      </c>
    </row>
    <row r="130">
      <c r="A130" s="4" t="n">
        <v>43594</v>
      </c>
      <c r="B130" t="n">
        <v>193</v>
      </c>
      <c r="D130" t="n">
        <v>120189</v>
      </c>
      <c r="E130" t="n">
        <v>102011</v>
      </c>
      <c r="F130" t="n">
        <v>54569</v>
      </c>
      <c r="G130" t="n">
        <v>-44</v>
      </c>
      <c r="H130" t="n">
        <v>2171</v>
      </c>
      <c r="I130" t="n">
        <v>91711</v>
      </c>
      <c r="J130" t="n">
        <v>76597</v>
      </c>
      <c r="K130" t="n">
        <v>447397</v>
      </c>
      <c r="L130" t="n">
        <v>0.6448344535166753</v>
      </c>
      <c r="AN130" s="6" t="n">
        <v>45352</v>
      </c>
      <c r="AO130" t="n">
        <v>54187</v>
      </c>
      <c r="AP130" t="n">
        <v>0</v>
      </c>
      <c r="AQ130" t="n">
        <v>161670</v>
      </c>
      <c r="AR130" t="n">
        <v>74991</v>
      </c>
      <c r="AS130" t="n">
        <v>74274</v>
      </c>
      <c r="AT130" t="n">
        <v>91180</v>
      </c>
      <c r="AU130" t="n">
        <v>1765</v>
      </c>
    </row>
    <row r="131">
      <c r="A131" s="4" t="n">
        <v>43595</v>
      </c>
      <c r="B131" t="n">
        <v>236</v>
      </c>
      <c r="D131" t="n">
        <v>126950</v>
      </c>
      <c r="E131" t="n">
        <v>120095</v>
      </c>
      <c r="F131" t="n">
        <v>54560</v>
      </c>
      <c r="G131" t="n">
        <v>254</v>
      </c>
      <c r="H131" t="n">
        <v>2169</v>
      </c>
      <c r="I131" t="n">
        <v>55605</v>
      </c>
      <c r="J131" t="n">
        <v>44054</v>
      </c>
      <c r="K131" t="n">
        <v>403923</v>
      </c>
      <c r="L131" t="n">
        <v>0.5610202934717755</v>
      </c>
      <c r="AN131" s="6" t="n">
        <v>45353</v>
      </c>
      <c r="AO131" t="n">
        <v>54134</v>
      </c>
      <c r="AP131" t="n">
        <v>0</v>
      </c>
      <c r="AQ131" t="n">
        <v>138996</v>
      </c>
      <c r="AR131" t="n">
        <v>76501</v>
      </c>
      <c r="AS131" t="n">
        <v>80648</v>
      </c>
      <c r="AT131" t="n">
        <v>85761</v>
      </c>
      <c r="AU131" t="n">
        <v>-1681</v>
      </c>
    </row>
    <row r="132">
      <c r="A132" s="4" t="n">
        <v>43596</v>
      </c>
      <c r="B132" t="n">
        <v>245</v>
      </c>
      <c r="D132" t="n">
        <v>112334</v>
      </c>
      <c r="E132" t="n">
        <v>97451</v>
      </c>
      <c r="F132" t="n">
        <v>54575</v>
      </c>
      <c r="G132" t="n">
        <v>129</v>
      </c>
      <c r="H132" t="n">
        <v>2164</v>
      </c>
      <c r="I132" t="n">
        <v>94591</v>
      </c>
      <c r="J132" t="n">
        <v>31743</v>
      </c>
      <c r="K132" t="n">
        <v>393232</v>
      </c>
      <c r="L132" t="n">
        <v>0.6069394149001098</v>
      </c>
      <c r="AN132" s="6" t="n">
        <v>45354</v>
      </c>
      <c r="AO132" t="n">
        <v>54199</v>
      </c>
      <c r="AP132" t="n">
        <v>0</v>
      </c>
      <c r="AQ132" t="n">
        <v>151373</v>
      </c>
      <c r="AR132" t="n">
        <v>78436</v>
      </c>
      <c r="AS132" t="n">
        <v>79692</v>
      </c>
      <c r="AT132" t="n">
        <v>76190</v>
      </c>
      <c r="AU132" t="n">
        <v>-4186</v>
      </c>
    </row>
    <row r="133">
      <c r="A133" s="4" t="n">
        <v>43597</v>
      </c>
      <c r="B133" t="n">
        <v>192</v>
      </c>
      <c r="D133" t="n">
        <v>96077</v>
      </c>
      <c r="E133" t="n">
        <v>69991</v>
      </c>
      <c r="F133" t="n">
        <v>54688</v>
      </c>
      <c r="G133" t="n">
        <v>15</v>
      </c>
      <c r="H133" t="n">
        <v>2078</v>
      </c>
      <c r="I133" t="n">
        <v>91505</v>
      </c>
      <c r="J133" t="n">
        <v>52694</v>
      </c>
      <c r="K133" t="n">
        <v>367240</v>
      </c>
      <c r="L133" t="n">
        <v>0.6542751334277311</v>
      </c>
      <c r="AN133" s="6" t="n">
        <v>45355</v>
      </c>
      <c r="AO133" t="n">
        <v>54244</v>
      </c>
      <c r="AP133" t="n">
        <v>0</v>
      </c>
      <c r="AQ133" t="n">
        <v>191126</v>
      </c>
      <c r="AR133" t="n">
        <v>71666</v>
      </c>
      <c r="AS133" t="n">
        <v>77740</v>
      </c>
      <c r="AT133" t="n">
        <v>84364</v>
      </c>
      <c r="AU133" t="n">
        <v>1512</v>
      </c>
    </row>
    <row r="134">
      <c r="A134" s="4" t="n">
        <v>43598</v>
      </c>
      <c r="B134" t="n">
        <v>204</v>
      </c>
      <c r="D134" t="n">
        <v>97668</v>
      </c>
      <c r="E134" t="n">
        <v>96572</v>
      </c>
      <c r="F134" t="n">
        <v>54684</v>
      </c>
      <c r="G134" t="n">
        <v>-26</v>
      </c>
      <c r="H134" t="n">
        <v>1481</v>
      </c>
      <c r="I134" t="n">
        <v>106013</v>
      </c>
      <c r="J134" t="n">
        <v>84434</v>
      </c>
      <c r="K134" t="n">
        <v>441030</v>
      </c>
      <c r="L134" t="n">
        <v>0.6532775548148652</v>
      </c>
      <c r="AN134" s="6" t="n">
        <v>45356</v>
      </c>
      <c r="AO134" t="n">
        <v>54273</v>
      </c>
      <c r="AP134" t="n">
        <v>0</v>
      </c>
      <c r="AQ134" t="n">
        <v>240101</v>
      </c>
      <c r="AR134" t="n">
        <v>73349</v>
      </c>
      <c r="AS134" t="n">
        <v>61066</v>
      </c>
      <c r="AT134" t="n">
        <v>100898</v>
      </c>
      <c r="AU134" t="n">
        <v>-7205</v>
      </c>
    </row>
    <row r="135">
      <c r="A135" s="4" t="n">
        <v>43599</v>
      </c>
      <c r="B135" t="n">
        <v>211</v>
      </c>
      <c r="D135" t="n">
        <v>104130</v>
      </c>
      <c r="E135" t="n">
        <v>121728</v>
      </c>
      <c r="F135" t="n">
        <v>54700</v>
      </c>
      <c r="G135" t="n">
        <v>319</v>
      </c>
      <c r="H135" t="n">
        <v>2166</v>
      </c>
      <c r="I135" t="n">
        <v>103333</v>
      </c>
      <c r="J135" t="n">
        <v>61636</v>
      </c>
      <c r="K135" t="n">
        <v>448223</v>
      </c>
      <c r="L135" t="n">
        <v>0.6003685665394235</v>
      </c>
      <c r="AN135" s="6" t="n">
        <v>45357</v>
      </c>
      <c r="AO135" t="n">
        <v>54167</v>
      </c>
      <c r="AP135" t="n">
        <v>0</v>
      </c>
      <c r="AQ135" t="n">
        <v>248766</v>
      </c>
      <c r="AR135" t="n">
        <v>69664</v>
      </c>
      <c r="AS135" t="n">
        <v>46594</v>
      </c>
      <c r="AT135" t="n">
        <v>79623</v>
      </c>
      <c r="AU135" t="n">
        <v>4113</v>
      </c>
    </row>
    <row r="136">
      <c r="A136" s="4" t="n">
        <v>43600</v>
      </c>
      <c r="B136" t="n">
        <v>168</v>
      </c>
      <c r="D136" t="n">
        <v>119089</v>
      </c>
      <c r="E136" t="n">
        <v>138651</v>
      </c>
      <c r="F136" t="n">
        <v>54675</v>
      </c>
      <c r="G136" t="n">
        <v>89</v>
      </c>
      <c r="H136" t="n">
        <v>1318</v>
      </c>
      <c r="I136" t="n">
        <v>65074</v>
      </c>
      <c r="J136" t="n">
        <v>45418</v>
      </c>
      <c r="K136" t="n">
        <v>424482</v>
      </c>
      <c r="L136" t="n">
        <v>0.5408497886836191</v>
      </c>
      <c r="AN136" s="6" t="n">
        <v>45358</v>
      </c>
      <c r="AO136" t="n">
        <v>54250</v>
      </c>
      <c r="AP136" t="n">
        <v>0</v>
      </c>
      <c r="AQ136" t="n">
        <v>226189</v>
      </c>
      <c r="AR136" t="n">
        <v>71809</v>
      </c>
      <c r="AS136" t="n">
        <v>85123</v>
      </c>
      <c r="AT136" t="n">
        <v>89282</v>
      </c>
      <c r="AU136" t="n">
        <v>-3798</v>
      </c>
    </row>
    <row r="137">
      <c r="A137" s="4" t="n">
        <v>43601</v>
      </c>
      <c r="B137" t="n">
        <v>114</v>
      </c>
      <c r="D137" t="n">
        <v>114822</v>
      </c>
      <c r="E137" t="n">
        <v>90694</v>
      </c>
      <c r="F137" t="n">
        <v>54566</v>
      </c>
      <c r="G137" t="n">
        <v>138</v>
      </c>
      <c r="H137" t="n">
        <v>1283</v>
      </c>
      <c r="I137" t="n">
        <v>65757</v>
      </c>
      <c r="J137" t="n">
        <v>79379</v>
      </c>
      <c r="K137" t="n">
        <v>406753</v>
      </c>
      <c r="L137" t="n">
        <v>0.6391053046935118</v>
      </c>
      <c r="AN137" s="6" t="n">
        <v>45359</v>
      </c>
      <c r="AO137" t="n">
        <v>54351</v>
      </c>
      <c r="AP137" t="n">
        <v>0</v>
      </c>
      <c r="AQ137" t="n">
        <v>218952</v>
      </c>
      <c r="AR137" t="n">
        <v>68135</v>
      </c>
      <c r="AS137" t="n">
        <v>40294</v>
      </c>
      <c r="AT137" t="n">
        <v>108389</v>
      </c>
      <c r="AU137" t="n">
        <v>-3187</v>
      </c>
    </row>
    <row r="138">
      <c r="A138" s="4" t="n">
        <v>43602</v>
      </c>
      <c r="B138" t="n">
        <v>236</v>
      </c>
      <c r="D138" t="n">
        <v>98706</v>
      </c>
      <c r="E138" t="n">
        <v>67675</v>
      </c>
      <c r="F138" t="n">
        <v>54643</v>
      </c>
      <c r="G138" t="n">
        <v>69</v>
      </c>
      <c r="H138" t="n">
        <v>1729</v>
      </c>
      <c r="I138" t="n">
        <v>77446</v>
      </c>
      <c r="J138" t="n">
        <v>93266</v>
      </c>
      <c r="K138" t="n">
        <v>393770</v>
      </c>
      <c r="L138" t="n">
        <v>0.6842014373873073</v>
      </c>
      <c r="AN138" s="6" t="n">
        <v>45360</v>
      </c>
      <c r="AO138" t="n">
        <v>54324</v>
      </c>
      <c r="AP138" t="n">
        <v>0</v>
      </c>
      <c r="AQ138" t="n">
        <v>186551</v>
      </c>
      <c r="AR138" t="n">
        <v>66803</v>
      </c>
      <c r="AS138" t="n">
        <v>16846</v>
      </c>
      <c r="AT138" t="n">
        <v>105073</v>
      </c>
      <c r="AU138" t="n">
        <v>-6713</v>
      </c>
    </row>
    <row r="139">
      <c r="A139" s="4" t="n">
        <v>43603</v>
      </c>
      <c r="B139" t="n">
        <v>244</v>
      </c>
      <c r="D139" t="n">
        <v>109578</v>
      </c>
      <c r="E139" t="n">
        <v>56148</v>
      </c>
      <c r="F139" t="n">
        <v>54683</v>
      </c>
      <c r="G139" t="n">
        <v>-354</v>
      </c>
      <c r="H139" t="n">
        <v>2144</v>
      </c>
      <c r="I139" t="n">
        <v>78042</v>
      </c>
      <c r="J139" t="n">
        <v>55274</v>
      </c>
      <c r="K139" t="n">
        <v>355759</v>
      </c>
      <c r="L139" t="n">
        <v>0.6827487147197963</v>
      </c>
      <c r="AN139" s="6" t="n">
        <v>45361</v>
      </c>
      <c r="AO139" t="n">
        <v>52095</v>
      </c>
      <c r="AP139" t="n">
        <v>0</v>
      </c>
      <c r="AQ139" t="n">
        <v>144029</v>
      </c>
      <c r="AR139" t="n">
        <v>67134</v>
      </c>
      <c r="AS139" t="n">
        <v>23113</v>
      </c>
      <c r="AT139" t="n">
        <v>88802</v>
      </c>
      <c r="AU139" t="n">
        <v>-2586</v>
      </c>
    </row>
    <row r="140">
      <c r="A140" s="4" t="n">
        <v>43604</v>
      </c>
      <c r="B140" t="n">
        <v>257</v>
      </c>
      <c r="D140" t="n">
        <v>101616</v>
      </c>
      <c r="E140" t="n">
        <v>59676</v>
      </c>
      <c r="F140" t="n">
        <v>54577</v>
      </c>
      <c r="G140" t="n">
        <v>214</v>
      </c>
      <c r="H140" t="n">
        <v>2040</v>
      </c>
      <c r="I140" t="n">
        <v>59492</v>
      </c>
      <c r="J140" t="n">
        <v>58345</v>
      </c>
      <c r="K140" t="n">
        <v>336217</v>
      </c>
      <c r="L140" t="n">
        <v>0.6527123851560153</v>
      </c>
      <c r="AN140" s="6" t="n">
        <v>45362</v>
      </c>
      <c r="AO140" t="n">
        <v>54373</v>
      </c>
      <c r="AP140" t="n">
        <v>0</v>
      </c>
      <c r="AQ140" t="n">
        <v>157112</v>
      </c>
      <c r="AR140" t="n">
        <v>67389</v>
      </c>
      <c r="AS140" t="n">
        <v>66841</v>
      </c>
      <c r="AT140" t="n">
        <v>98791</v>
      </c>
      <c r="AU140" t="n">
        <v>75</v>
      </c>
    </row>
    <row r="141">
      <c r="A141" s="4" t="n">
        <v>43605</v>
      </c>
      <c r="B141" t="n">
        <v>233</v>
      </c>
      <c r="D141" t="n">
        <v>95775</v>
      </c>
      <c r="E141" t="n">
        <v>59363</v>
      </c>
      <c r="F141" t="n">
        <v>54566</v>
      </c>
      <c r="G141" t="n">
        <v>-123</v>
      </c>
      <c r="H141" t="n">
        <v>2170</v>
      </c>
      <c r="I141" t="n">
        <v>81623</v>
      </c>
      <c r="J141" t="n">
        <v>88785</v>
      </c>
      <c r="K141" t="n">
        <v>382392</v>
      </c>
      <c r="L141" t="n">
        <v>0.6960998138036361</v>
      </c>
      <c r="AN141" s="6" t="n">
        <v>45363</v>
      </c>
      <c r="AO141" t="n">
        <v>54384</v>
      </c>
      <c r="AP141" t="n">
        <v>0</v>
      </c>
      <c r="AQ141" t="n">
        <v>148741</v>
      </c>
      <c r="AR141" t="n">
        <v>76873</v>
      </c>
      <c r="AS141" t="n">
        <v>88703</v>
      </c>
      <c r="AT141" t="n">
        <v>97067</v>
      </c>
      <c r="AU141" t="n">
        <v>-3255</v>
      </c>
    </row>
    <row r="142">
      <c r="A142" s="4" t="n">
        <v>43606</v>
      </c>
      <c r="B142" t="n">
        <v>260</v>
      </c>
      <c r="D142" t="n">
        <v>99353</v>
      </c>
      <c r="E142" t="n">
        <v>69040</v>
      </c>
      <c r="F142" t="n">
        <v>54643</v>
      </c>
      <c r="G142" t="n">
        <v>273</v>
      </c>
      <c r="H142" t="n">
        <v>2108</v>
      </c>
      <c r="I142" t="n">
        <v>79241</v>
      </c>
      <c r="J142" t="n">
        <v>88458</v>
      </c>
      <c r="K142" t="n">
        <v>393376</v>
      </c>
      <c r="L142" t="n">
        <v>0.6788721223460505</v>
      </c>
      <c r="AN142" s="6" t="n">
        <v>45364</v>
      </c>
      <c r="AO142" t="n">
        <v>54427</v>
      </c>
      <c r="AP142" t="n">
        <v>0</v>
      </c>
      <c r="AQ142" t="n">
        <v>135412</v>
      </c>
      <c r="AR142" t="n">
        <v>67622</v>
      </c>
      <c r="AS142" t="n">
        <v>89988</v>
      </c>
      <c r="AT142" t="n">
        <v>110713</v>
      </c>
      <c r="AU142" t="n">
        <v>-995</v>
      </c>
    </row>
    <row r="143">
      <c r="A143" s="4" t="n">
        <v>43607</v>
      </c>
      <c r="B143" t="n">
        <v>253</v>
      </c>
      <c r="D143" t="n">
        <v>103194</v>
      </c>
      <c r="E143" t="n">
        <v>65861</v>
      </c>
      <c r="F143" t="n">
        <v>54698</v>
      </c>
      <c r="G143" t="n">
        <v>131</v>
      </c>
      <c r="H143" t="n">
        <v>2124</v>
      </c>
      <c r="I143" t="n">
        <v>68756</v>
      </c>
      <c r="J143" t="n">
        <v>89715</v>
      </c>
      <c r="K143" t="n">
        <v>384732</v>
      </c>
      <c r="L143" t="n">
        <v>0.680122786771051</v>
      </c>
      <c r="AN143" s="6" t="n">
        <v>45365</v>
      </c>
      <c r="AO143" t="n">
        <v>54472</v>
      </c>
      <c r="AP143" t="n">
        <v>0</v>
      </c>
      <c r="AQ143" t="n">
        <v>165927</v>
      </c>
      <c r="AR143" t="n">
        <v>78452</v>
      </c>
      <c r="AS143" t="n">
        <v>82161</v>
      </c>
      <c r="AT143" t="n">
        <v>103897</v>
      </c>
      <c r="AU143" t="n">
        <v>2205</v>
      </c>
    </row>
    <row r="144">
      <c r="A144" s="4" t="n">
        <v>43608</v>
      </c>
      <c r="B144" t="n">
        <v>235</v>
      </c>
      <c r="D144" t="n">
        <v>110434</v>
      </c>
      <c r="E144" t="n">
        <v>92482</v>
      </c>
      <c r="F144" t="n">
        <v>54725</v>
      </c>
      <c r="G144" t="n">
        <v>63</v>
      </c>
      <c r="H144" t="n">
        <v>2162</v>
      </c>
      <c r="I144" t="n">
        <v>61798</v>
      </c>
      <c r="J144" t="n">
        <v>53578</v>
      </c>
      <c r="K144" t="n">
        <v>375477</v>
      </c>
      <c r="L144" t="n">
        <v>0.601395025527529</v>
      </c>
      <c r="AN144" s="6" t="n">
        <v>45366</v>
      </c>
      <c r="AO144" t="n">
        <v>54382</v>
      </c>
      <c r="AP144" t="n">
        <v>0</v>
      </c>
      <c r="AQ144" t="n">
        <v>173569</v>
      </c>
      <c r="AR144" t="n">
        <v>71114</v>
      </c>
      <c r="AS144" t="n">
        <v>49157</v>
      </c>
      <c r="AT144" t="n">
        <v>79290</v>
      </c>
      <c r="AU144" t="n">
        <v>5687</v>
      </c>
    </row>
    <row r="145">
      <c r="A145" s="4" t="n">
        <v>43609</v>
      </c>
      <c r="B145" t="n">
        <v>218</v>
      </c>
      <c r="D145" t="n">
        <v>106853</v>
      </c>
      <c r="E145" t="n">
        <v>65645</v>
      </c>
      <c r="F145" t="n">
        <v>54670</v>
      </c>
      <c r="G145" t="n">
        <v>-94</v>
      </c>
      <c r="H145" t="n">
        <v>2171</v>
      </c>
      <c r="I145" t="n">
        <v>96860</v>
      </c>
      <c r="J145" t="n">
        <v>33983</v>
      </c>
      <c r="K145" t="n">
        <v>360306</v>
      </c>
      <c r="L145" t="n">
        <v>0.6597059166375248</v>
      </c>
      <c r="AN145" s="6" t="n">
        <v>45367</v>
      </c>
      <c r="AO145" t="n">
        <v>54406</v>
      </c>
      <c r="AP145" t="n">
        <v>0</v>
      </c>
      <c r="AQ145" t="n">
        <v>169008</v>
      </c>
      <c r="AR145" t="n">
        <v>70094</v>
      </c>
      <c r="AS145" t="n">
        <v>19308</v>
      </c>
      <c r="AT145" t="n">
        <v>89486</v>
      </c>
      <c r="AU145" t="n">
        <v>-3164</v>
      </c>
    </row>
    <row r="146">
      <c r="A146" s="4" t="n">
        <v>43610</v>
      </c>
      <c r="B146" t="n">
        <v>58</v>
      </c>
      <c r="D146" t="n">
        <v>101850</v>
      </c>
      <c r="E146" t="n">
        <v>44324</v>
      </c>
      <c r="F146" t="n">
        <v>54711</v>
      </c>
      <c r="G146" t="n">
        <v>-66</v>
      </c>
      <c r="H146" t="n">
        <v>2166</v>
      </c>
      <c r="I146" t="n">
        <v>93529</v>
      </c>
      <c r="J146" t="n">
        <v>57742</v>
      </c>
      <c r="K146" t="n">
        <v>354314</v>
      </c>
      <c r="L146" t="n">
        <v>0.7143973989173446</v>
      </c>
      <c r="AN146" s="6" t="n">
        <v>45368</v>
      </c>
      <c r="AO146" t="n">
        <v>54408</v>
      </c>
      <c r="AP146" t="n">
        <v>0</v>
      </c>
      <c r="AQ146" t="n">
        <v>158770</v>
      </c>
      <c r="AR146" t="n">
        <v>70784</v>
      </c>
      <c r="AS146" t="n">
        <v>24286</v>
      </c>
      <c r="AT146" t="n">
        <v>99923</v>
      </c>
      <c r="AU146" t="n">
        <v>-8514</v>
      </c>
    </row>
    <row r="147">
      <c r="A147" s="4" t="n">
        <v>43611</v>
      </c>
      <c r="B147" t="n">
        <v>75</v>
      </c>
      <c r="D147" t="n">
        <v>108105</v>
      </c>
      <c r="E147" t="n">
        <v>36158</v>
      </c>
      <c r="F147" t="n">
        <v>54705</v>
      </c>
      <c r="G147" t="n">
        <v>141</v>
      </c>
      <c r="H147" t="n">
        <v>2170</v>
      </c>
      <c r="I147" t="n">
        <v>58979</v>
      </c>
      <c r="J147" t="n">
        <v>74258</v>
      </c>
      <c r="K147" t="n">
        <v>334591</v>
      </c>
      <c r="L147" t="n">
        <v>0.7213045180533846</v>
      </c>
      <c r="AN147" s="6" t="n">
        <v>45369</v>
      </c>
      <c r="AO147" t="n">
        <v>54420</v>
      </c>
      <c r="AP147" t="n">
        <v>0</v>
      </c>
      <c r="AQ147" t="n">
        <v>187786</v>
      </c>
      <c r="AR147" t="n">
        <v>72679</v>
      </c>
      <c r="AS147" t="n">
        <v>21923</v>
      </c>
      <c r="AT147" t="n">
        <v>109658</v>
      </c>
      <c r="AU147" t="n">
        <v>1445</v>
      </c>
    </row>
    <row r="148">
      <c r="A148" s="4" t="n">
        <v>43612</v>
      </c>
      <c r="B148" t="n">
        <v>56</v>
      </c>
      <c r="D148" t="n">
        <v>97100</v>
      </c>
      <c r="E148" t="n">
        <v>31529</v>
      </c>
      <c r="F148" t="n">
        <v>54679</v>
      </c>
      <c r="G148" t="n">
        <v>-205</v>
      </c>
      <c r="H148" t="n">
        <v>2174</v>
      </c>
      <c r="I148" t="n">
        <v>60766</v>
      </c>
      <c r="J148" t="n">
        <v>90902</v>
      </c>
      <c r="K148" t="n">
        <v>337001</v>
      </c>
      <c r="L148" t="n">
        <v>0.7381817858107246</v>
      </c>
      <c r="AN148" s="6" t="n">
        <v>45370</v>
      </c>
      <c r="AO148" t="n">
        <v>54416</v>
      </c>
      <c r="AP148" t="n">
        <v>0</v>
      </c>
      <c r="AQ148" t="n">
        <v>175599</v>
      </c>
      <c r="AR148" t="n">
        <v>71125</v>
      </c>
      <c r="AS148" t="n">
        <v>28728</v>
      </c>
      <c r="AT148" t="n">
        <v>120163</v>
      </c>
      <c r="AU148" t="n">
        <v>-4674</v>
      </c>
    </row>
    <row r="149">
      <c r="A149" s="4" t="n">
        <v>43613</v>
      </c>
      <c r="B149" t="n">
        <v>175</v>
      </c>
      <c r="D149" t="n">
        <v>98376</v>
      </c>
      <c r="E149" t="n">
        <v>47221</v>
      </c>
      <c r="F149" t="n">
        <v>54728</v>
      </c>
      <c r="G149" t="n">
        <v>119</v>
      </c>
      <c r="H149" t="n">
        <v>2081</v>
      </c>
      <c r="I149" t="n">
        <v>94860</v>
      </c>
      <c r="J149" t="n">
        <v>79883</v>
      </c>
      <c r="K149" t="n">
        <v>377443</v>
      </c>
      <c r="L149" t="n">
        <v>0.7236032990411797</v>
      </c>
      <c r="AN149" s="6" t="n">
        <v>45371</v>
      </c>
      <c r="AO149" t="n">
        <v>54405</v>
      </c>
      <c r="AP149" t="n">
        <v>0</v>
      </c>
      <c r="AQ149" t="n">
        <v>137623</v>
      </c>
      <c r="AR149" t="n">
        <v>64507</v>
      </c>
      <c r="AS149" t="n">
        <v>64853</v>
      </c>
      <c r="AT149" t="n">
        <v>119078</v>
      </c>
      <c r="AU149" t="n">
        <v>-4011</v>
      </c>
    </row>
    <row r="150">
      <c r="A150" s="4" t="n">
        <v>43614</v>
      </c>
      <c r="B150" t="n">
        <v>251</v>
      </c>
      <c r="D150" t="n">
        <v>107929</v>
      </c>
      <c r="E150" t="n">
        <v>72586</v>
      </c>
      <c r="F150" t="n">
        <v>54775</v>
      </c>
      <c r="G150" t="n">
        <v>48</v>
      </c>
      <c r="H150" t="n">
        <v>1787</v>
      </c>
      <c r="I150" t="n">
        <v>98609</v>
      </c>
      <c r="J150" t="n">
        <v>44153</v>
      </c>
      <c r="K150" t="n">
        <v>380138</v>
      </c>
      <c r="L150" t="n">
        <v>0.6594736648269839</v>
      </c>
      <c r="AN150" s="6" t="n">
        <v>45372</v>
      </c>
      <c r="AO150" t="n">
        <v>54426</v>
      </c>
      <c r="AP150" t="n">
        <v>0</v>
      </c>
      <c r="AQ150" t="n">
        <v>115052</v>
      </c>
      <c r="AR150" t="n">
        <v>72118</v>
      </c>
      <c r="AS150" t="n">
        <v>75609</v>
      </c>
      <c r="AT150" t="n">
        <v>115988</v>
      </c>
      <c r="AU150" t="n">
        <v>-991</v>
      </c>
    </row>
    <row r="151">
      <c r="A151" s="4" t="n">
        <v>43615</v>
      </c>
      <c r="B151" t="n">
        <v>186</v>
      </c>
      <c r="D151" t="n">
        <v>119835</v>
      </c>
      <c r="E151" t="n">
        <v>64798</v>
      </c>
      <c r="F151" t="n">
        <v>54788</v>
      </c>
      <c r="G151" t="n">
        <v>31</v>
      </c>
      <c r="H151" t="n">
        <v>2166</v>
      </c>
      <c r="I151" t="n">
        <v>102392</v>
      </c>
      <c r="J151" t="n">
        <v>45299</v>
      </c>
      <c r="K151" t="n">
        <v>389495</v>
      </c>
      <c r="L151" t="n">
        <v>0.6868534897752218</v>
      </c>
      <c r="AN151" s="6" t="n">
        <v>45373</v>
      </c>
      <c r="AO151" t="n">
        <v>54387</v>
      </c>
      <c r="AP151" t="n">
        <v>0</v>
      </c>
      <c r="AQ151" t="n">
        <v>130374</v>
      </c>
      <c r="AR151" t="n">
        <v>77772</v>
      </c>
      <c r="AS151" t="n">
        <v>58376</v>
      </c>
      <c r="AT151" t="n">
        <v>119292</v>
      </c>
      <c r="AU151" t="n">
        <v>-840</v>
      </c>
    </row>
    <row r="152">
      <c r="A152" s="4" t="n">
        <v>43616</v>
      </c>
      <c r="B152" t="n">
        <v>219</v>
      </c>
      <c r="D152" t="n">
        <v>120815</v>
      </c>
      <c r="E152" t="n">
        <v>73879</v>
      </c>
      <c r="F152" t="n">
        <v>54782</v>
      </c>
      <c r="G152" t="n">
        <v>216</v>
      </c>
      <c r="H152" t="n">
        <v>2170</v>
      </c>
      <c r="I152" t="n">
        <v>99219</v>
      </c>
      <c r="J152" t="n">
        <v>30905</v>
      </c>
      <c r="K152" t="n">
        <v>382205</v>
      </c>
      <c r="L152" t="n">
        <v>0.6565560366818853</v>
      </c>
      <c r="AN152" s="6" t="n">
        <v>45374</v>
      </c>
      <c r="AO152" t="n">
        <v>54321</v>
      </c>
      <c r="AP152" t="n">
        <v>0</v>
      </c>
      <c r="AQ152" t="n">
        <v>103858</v>
      </c>
      <c r="AR152" t="n">
        <v>78413</v>
      </c>
      <c r="AS152" t="n">
        <v>78000</v>
      </c>
      <c r="AT152" t="n">
        <v>85137</v>
      </c>
      <c r="AU152" t="n">
        <v>1057</v>
      </c>
    </row>
    <row r="153">
      <c r="A153" s="4" t="n">
        <v>43617</v>
      </c>
      <c r="B153" t="n">
        <v>242</v>
      </c>
      <c r="D153" t="n">
        <v>118884</v>
      </c>
      <c r="E153" t="n">
        <v>57826</v>
      </c>
      <c r="F153" t="n">
        <v>54728</v>
      </c>
      <c r="G153" t="n">
        <v>16</v>
      </c>
      <c r="H153" t="n">
        <v>2125</v>
      </c>
      <c r="I153" t="n">
        <v>101915</v>
      </c>
      <c r="J153" t="n">
        <v>44619</v>
      </c>
      <c r="K153" t="n">
        <v>380355</v>
      </c>
      <c r="L153" t="n">
        <v>0.697816513520264</v>
      </c>
      <c r="AN153" s="6" t="n">
        <v>45375</v>
      </c>
      <c r="AO153" t="n">
        <v>54352</v>
      </c>
      <c r="AP153" t="n">
        <v>0</v>
      </c>
      <c r="AQ153" t="n">
        <v>77464</v>
      </c>
      <c r="AR153" t="n">
        <v>78362</v>
      </c>
      <c r="AS153" t="n">
        <v>95661</v>
      </c>
      <c r="AT153" t="n">
        <v>93451</v>
      </c>
      <c r="AU153" t="n">
        <v>-2607</v>
      </c>
    </row>
    <row r="154">
      <c r="A154" s="4" t="n">
        <v>43618</v>
      </c>
      <c r="B154" t="n">
        <v>267</v>
      </c>
      <c r="D154" t="n">
        <v>105793</v>
      </c>
      <c r="E154" t="n">
        <v>60552</v>
      </c>
      <c r="F154" t="n">
        <v>54674</v>
      </c>
      <c r="G154" t="n">
        <v>-31</v>
      </c>
      <c r="H154" t="n">
        <v>2163</v>
      </c>
      <c r="I154" t="n">
        <v>91159</v>
      </c>
      <c r="J154" t="n">
        <v>56186</v>
      </c>
      <c r="K154" t="n">
        <v>370763</v>
      </c>
      <c r="L154" t="n">
        <v>0.6827488179780614</v>
      </c>
      <c r="AN154" s="6" t="n">
        <v>45376</v>
      </c>
      <c r="AO154" t="n">
        <v>54474</v>
      </c>
      <c r="AP154" t="n">
        <v>0</v>
      </c>
      <c r="AQ154" t="n">
        <v>89850</v>
      </c>
      <c r="AR154" t="n">
        <v>74015</v>
      </c>
      <c r="AS154" t="n">
        <v>92898</v>
      </c>
      <c r="AT154" t="n">
        <v>111765</v>
      </c>
      <c r="AU154" t="n">
        <v>2611</v>
      </c>
    </row>
    <row r="155">
      <c r="A155" s="4" t="n">
        <v>43619</v>
      </c>
      <c r="B155" t="n">
        <v>247</v>
      </c>
      <c r="D155" t="n">
        <v>116245</v>
      </c>
      <c r="E155" t="n">
        <v>72694</v>
      </c>
      <c r="F155" t="n">
        <v>54655</v>
      </c>
      <c r="G155" t="n">
        <v>-13</v>
      </c>
      <c r="H155" t="n">
        <v>2161</v>
      </c>
      <c r="I155" t="n">
        <v>105005</v>
      </c>
      <c r="J155" t="n">
        <v>54016</v>
      </c>
      <c r="K155" t="n">
        <v>405010</v>
      </c>
      <c r="L155" t="n">
        <v>0.6796523542628577</v>
      </c>
      <c r="AN155" s="6" t="n">
        <v>45377</v>
      </c>
      <c r="AO155" t="n">
        <v>54495</v>
      </c>
      <c r="AP155" t="n">
        <v>0</v>
      </c>
      <c r="AQ155" t="n">
        <v>106841</v>
      </c>
      <c r="AR155" t="n">
        <v>71738</v>
      </c>
      <c r="AS155" t="n">
        <v>90163</v>
      </c>
      <c r="AT155" t="n">
        <v>119341</v>
      </c>
      <c r="AU155" t="n">
        <v>-1898</v>
      </c>
    </row>
    <row r="156">
      <c r="A156" s="4" t="n">
        <v>43620</v>
      </c>
      <c r="B156" t="n">
        <v>230</v>
      </c>
      <c r="D156" t="n">
        <v>120972</v>
      </c>
      <c r="E156" t="n">
        <v>99811</v>
      </c>
      <c r="F156" t="n">
        <v>54669</v>
      </c>
      <c r="G156" t="n">
        <v>87</v>
      </c>
      <c r="H156" t="n">
        <v>2159</v>
      </c>
      <c r="I156" t="n">
        <v>104548</v>
      </c>
      <c r="J156" t="n">
        <v>50978</v>
      </c>
      <c r="K156" t="n">
        <v>433454</v>
      </c>
      <c r="L156" t="n">
        <v>0.6378946785587398</v>
      </c>
      <c r="AN156" s="6" t="n">
        <v>45378</v>
      </c>
      <c r="AO156" t="n">
        <v>54497</v>
      </c>
      <c r="AP156" t="n">
        <v>0</v>
      </c>
      <c r="AQ156" t="n">
        <v>126123</v>
      </c>
      <c r="AR156" t="n">
        <v>81157</v>
      </c>
      <c r="AS156" t="n">
        <v>57554</v>
      </c>
      <c r="AT156" t="n">
        <v>109326</v>
      </c>
      <c r="AU156" t="n">
        <v>1573</v>
      </c>
    </row>
    <row r="157">
      <c r="A157" s="4" t="n">
        <v>43621</v>
      </c>
      <c r="B157" t="n">
        <v>198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>2136</v>
      </c>
      <c r="I157" t="n">
        <v>101676</v>
      </c>
      <c r="J157" t="n">
        <v>44567</v>
      </c>
      <c r="K157" t="n">
        <v>451606</v>
      </c>
      <c r="L157" t="n">
        <v>0.6016217676470198</v>
      </c>
      <c r="AN157" s="6" t="n">
        <v>45379</v>
      </c>
      <c r="AO157" t="n">
        <v>54435</v>
      </c>
      <c r="AP157" t="n">
        <v>0</v>
      </c>
      <c r="AQ157" t="n">
        <v>144712</v>
      </c>
      <c r="AR157" t="n">
        <v>74903</v>
      </c>
      <c r="AS157" t="n">
        <v>71862</v>
      </c>
      <c r="AT157" t="n">
        <v>95261</v>
      </c>
      <c r="AU157" t="n">
        <v>-1977</v>
      </c>
    </row>
    <row r="158">
      <c r="A158" s="4" t="n">
        <v>43622</v>
      </c>
      <c r="B158" t="n">
        <v>186</v>
      </c>
      <c r="D158" t="n">
        <v>122662</v>
      </c>
      <c r="E158" t="n">
        <v>90570</v>
      </c>
      <c r="F158" t="n">
        <v>54602</v>
      </c>
      <c r="G158" t="n">
        <v>58</v>
      </c>
      <c r="H158" t="n">
        <v>2159</v>
      </c>
      <c r="I158" t="n">
        <v>106823</v>
      </c>
      <c r="J158" t="n">
        <v>59080</v>
      </c>
      <c r="K158" t="n">
        <v>436140</v>
      </c>
      <c r="L158" t="n">
        <v>0.6616338790296694</v>
      </c>
      <c r="AN158" s="6" t="n">
        <v>45380</v>
      </c>
      <c r="AO158" t="n">
        <v>54463</v>
      </c>
      <c r="AP158" t="n">
        <v>0</v>
      </c>
      <c r="AQ158" t="n">
        <v>153144</v>
      </c>
      <c r="AR158" t="n">
        <v>78596</v>
      </c>
      <c r="AS158" t="n">
        <v>74172</v>
      </c>
      <c r="AT158" t="n">
        <v>94848</v>
      </c>
      <c r="AU158" t="n">
        <v>1557</v>
      </c>
    </row>
    <row r="159">
      <c r="A159" s="4" t="n">
        <v>43623</v>
      </c>
      <c r="B159" t="n">
        <v>209</v>
      </c>
      <c r="D159" t="n">
        <v>107884</v>
      </c>
      <c r="E159" t="n">
        <v>77254</v>
      </c>
      <c r="F159" t="n">
        <v>54683</v>
      </c>
      <c r="G159" t="n">
        <v>302</v>
      </c>
      <c r="H159" t="n">
        <v>2154</v>
      </c>
      <c r="I159" t="n">
        <v>108261</v>
      </c>
      <c r="J159" t="n">
        <v>78011</v>
      </c>
      <c r="K159" t="n">
        <v>428758</v>
      </c>
      <c r="L159" t="n">
        <v>0.6860653328917478</v>
      </c>
      <c r="AN159" s="6" t="n">
        <v>45381</v>
      </c>
      <c r="AO159" t="n">
        <v>54400</v>
      </c>
      <c r="AP159" t="n">
        <v>0</v>
      </c>
      <c r="AQ159" t="n">
        <v>158606</v>
      </c>
      <c r="AR159" t="n">
        <v>79002</v>
      </c>
      <c r="AS159" t="n">
        <v>48518</v>
      </c>
      <c r="AT159" t="n">
        <v>80218</v>
      </c>
      <c r="AU159" t="n">
        <v>3462</v>
      </c>
    </row>
    <row r="160">
      <c r="A160" s="4" t="n">
        <v>43624</v>
      </c>
      <c r="B160" t="n">
        <v>197</v>
      </c>
      <c r="D160" t="n">
        <v>102554</v>
      </c>
      <c r="E160" t="n">
        <v>75286</v>
      </c>
      <c r="F160" t="n">
        <v>54704</v>
      </c>
      <c r="G160" t="n">
        <v>-21</v>
      </c>
      <c r="H160" t="n">
        <v>2166</v>
      </c>
      <c r="I160" t="n">
        <v>108558</v>
      </c>
      <c r="J160" t="n">
        <v>62849</v>
      </c>
      <c r="K160" t="n">
        <v>406293</v>
      </c>
      <c r="L160" t="n">
        <v>0.6742941670173987</v>
      </c>
      <c r="AN160" s="6" t="n">
        <v>45382</v>
      </c>
      <c r="AO160" t="n">
        <v>54359</v>
      </c>
      <c r="AP160" t="n">
        <v>0</v>
      </c>
      <c r="AQ160" t="n">
        <v>134039</v>
      </c>
      <c r="AR160" t="n">
        <v>74598</v>
      </c>
      <c r="AS160" t="n">
        <v>37124</v>
      </c>
      <c r="AT160" t="n">
        <v>96030</v>
      </c>
      <c r="AU160" t="n">
        <v>-10191</v>
      </c>
    </row>
    <row r="161">
      <c r="A161" s="4" t="n">
        <v>43625</v>
      </c>
      <c r="B161" t="n">
        <v>201</v>
      </c>
      <c r="D161" t="n">
        <v>106247</v>
      </c>
      <c r="E161" t="n">
        <v>114816</v>
      </c>
      <c r="F161" t="n">
        <v>54596</v>
      </c>
      <c r="G161" t="n">
        <v>314</v>
      </c>
      <c r="H161" t="n">
        <v>2165</v>
      </c>
      <c r="I161" t="n">
        <v>103775</v>
      </c>
      <c r="J161" t="n">
        <v>35468</v>
      </c>
      <c r="K161" t="n">
        <v>417582</v>
      </c>
      <c r="L161" t="n">
        <v>0.5878845352529563</v>
      </c>
      <c r="AN161" s="6" t="n">
        <v>45383</v>
      </c>
      <c r="AO161" t="n">
        <v>54391</v>
      </c>
      <c r="AP161" t="n">
        <v>0</v>
      </c>
      <c r="AQ161" t="n">
        <v>146178</v>
      </c>
      <c r="AR161" t="n">
        <v>71995</v>
      </c>
      <c r="AS161" t="n">
        <v>33312</v>
      </c>
      <c r="AT161" t="n">
        <v>112786</v>
      </c>
      <c r="AU161" t="n">
        <v>1330</v>
      </c>
    </row>
    <row r="162">
      <c r="A162" s="4" t="n">
        <v>43626</v>
      </c>
      <c r="B162" t="n">
        <v>206</v>
      </c>
      <c r="D162" t="n">
        <v>122072</v>
      </c>
      <c r="E162" t="n">
        <v>212044</v>
      </c>
      <c r="F162" t="n">
        <v>54417</v>
      </c>
      <c r="G162" t="n">
        <v>33</v>
      </c>
      <c r="H162" t="n">
        <v>2054</v>
      </c>
      <c r="I162" t="n">
        <v>99883</v>
      </c>
      <c r="J162" t="n">
        <v>11552</v>
      </c>
      <c r="K162" t="n">
        <v>502261</v>
      </c>
      <c r="L162" t="n">
        <v>0.4649116694308338</v>
      </c>
      <c r="AN162" s="6" t="n">
        <v>45384</v>
      </c>
      <c r="AO162" t="n">
        <v>54383</v>
      </c>
      <c r="AP162" t="n">
        <v>0</v>
      </c>
      <c r="AQ162" t="n">
        <v>154453</v>
      </c>
      <c r="AR162" t="n">
        <v>69181</v>
      </c>
      <c r="AS162" t="n">
        <v>30411</v>
      </c>
      <c r="AT162" t="n">
        <v>114528</v>
      </c>
      <c r="AU162" t="n">
        <v>-1980</v>
      </c>
    </row>
    <row r="163">
      <c r="A163" s="4" t="n">
        <v>43627</v>
      </c>
      <c r="B163" t="n">
        <v>205</v>
      </c>
      <c r="D163" t="n">
        <v>122368</v>
      </c>
      <c r="E163" t="n">
        <v>283524</v>
      </c>
      <c r="F163" t="n">
        <v>54364</v>
      </c>
      <c r="G163" t="n">
        <v>41</v>
      </c>
      <c r="H163" t="n">
        <v>295</v>
      </c>
      <c r="I163" t="n">
        <v>92001</v>
      </c>
      <c r="J163" t="n">
        <v>17963</v>
      </c>
      <c r="K163" t="n">
        <v>570761</v>
      </c>
      <c r="L163" t="n">
        <v>0.4070565438073029</v>
      </c>
      <c r="AN163" s="6" t="n">
        <v>45385</v>
      </c>
      <c r="AO163" t="n">
        <v>54382</v>
      </c>
      <c r="AP163" t="n">
        <v>0</v>
      </c>
      <c r="AQ163" t="n">
        <v>140563</v>
      </c>
      <c r="AR163" t="n">
        <v>74220</v>
      </c>
      <c r="AS163" t="n">
        <v>41321</v>
      </c>
      <c r="AT163" t="n">
        <v>123107</v>
      </c>
      <c r="AU163" t="n">
        <v>-1867</v>
      </c>
    </row>
    <row r="164">
      <c r="A164" s="4" t="n">
        <v>43628</v>
      </c>
      <c r="B164" t="n">
        <v>222</v>
      </c>
      <c r="D164" t="n">
        <v>120747</v>
      </c>
      <c r="E164" t="n">
        <v>273834</v>
      </c>
      <c r="F164" t="n">
        <v>54282</v>
      </c>
      <c r="G164" t="n">
        <v>-91</v>
      </c>
      <c r="H164" t="n">
        <v>1106</v>
      </c>
      <c r="I164" t="n">
        <v>108352</v>
      </c>
      <c r="J164" t="n">
        <v>36319</v>
      </c>
      <c r="K164" t="n">
        <v>594771</v>
      </c>
      <c r="L164" t="n">
        <v>0.4462524232015347</v>
      </c>
      <c r="AN164" s="6" t="n">
        <v>45386</v>
      </c>
      <c r="AO164" t="n">
        <v>54389</v>
      </c>
      <c r="AP164" t="n">
        <v>0</v>
      </c>
      <c r="AQ164" t="n">
        <v>175903</v>
      </c>
      <c r="AR164" t="n">
        <v>79792</v>
      </c>
      <c r="AS164" t="n">
        <v>66325</v>
      </c>
      <c r="AT164" t="n">
        <v>107378</v>
      </c>
      <c r="AU164" t="n">
        <v>1373</v>
      </c>
    </row>
    <row r="165">
      <c r="A165" s="4" t="n">
        <v>43629</v>
      </c>
      <c r="B165" t="n">
        <v>189</v>
      </c>
      <c r="D165" t="n">
        <v>111251</v>
      </c>
      <c r="E165" t="n">
        <v>151847</v>
      </c>
      <c r="F165" t="n">
        <v>54411</v>
      </c>
      <c r="G165" t="n">
        <v>-182</v>
      </c>
      <c r="H165" t="n">
        <v>1582</v>
      </c>
      <c r="I165" t="n">
        <v>104018</v>
      </c>
      <c r="J165" t="n">
        <v>94533</v>
      </c>
      <c r="K165" t="n">
        <v>517649</v>
      </c>
      <c r="L165" t="n">
        <v>0.5984788920677911</v>
      </c>
      <c r="AN165" s="6" t="n">
        <v>45387</v>
      </c>
      <c r="AO165" t="n">
        <v>54377</v>
      </c>
      <c r="AP165" t="n">
        <v>0</v>
      </c>
      <c r="AQ165" t="n">
        <v>150369</v>
      </c>
      <c r="AR165" t="n">
        <v>72634</v>
      </c>
      <c r="AS165" t="n">
        <v>63982</v>
      </c>
      <c r="AT165" t="n">
        <v>96545</v>
      </c>
      <c r="AU165" t="n">
        <v>-2476</v>
      </c>
    </row>
    <row r="166">
      <c r="A166" s="4" t="n">
        <v>43630</v>
      </c>
      <c r="B166" t="n">
        <v>213</v>
      </c>
      <c r="D166" t="n">
        <v>103703</v>
      </c>
      <c r="E166" t="n">
        <v>95893</v>
      </c>
      <c r="F166" t="n">
        <v>54466</v>
      </c>
      <c r="G166" t="n">
        <v>-74</v>
      </c>
      <c r="H166" t="n">
        <v>2165</v>
      </c>
      <c r="I166" t="n">
        <v>109746</v>
      </c>
      <c r="J166" t="n">
        <v>114089</v>
      </c>
      <c r="K166" t="n">
        <v>480201</v>
      </c>
      <c r="L166" t="n">
        <v>0.6820852101515824</v>
      </c>
      <c r="AN166" s="6" t="n">
        <v>45388</v>
      </c>
      <c r="AO166" t="n">
        <v>51603</v>
      </c>
      <c r="AP166" t="n">
        <v>0</v>
      </c>
      <c r="AQ166" t="n">
        <v>131226</v>
      </c>
      <c r="AR166" t="n">
        <v>60043</v>
      </c>
      <c r="AS166" t="n">
        <v>57691</v>
      </c>
      <c r="AT166" t="n">
        <v>103416</v>
      </c>
      <c r="AU166" t="n">
        <v>-3292</v>
      </c>
    </row>
    <row r="167">
      <c r="A167" s="4" t="n">
        <v>43631</v>
      </c>
      <c r="B167" t="n">
        <v>203</v>
      </c>
      <c r="D167" t="n">
        <v>107005</v>
      </c>
      <c r="E167" t="n">
        <v>70208</v>
      </c>
      <c r="F167" t="n">
        <v>54478</v>
      </c>
      <c r="G167" t="n">
        <v>80</v>
      </c>
      <c r="H167" t="n">
        <v>2164</v>
      </c>
      <c r="I167" t="n">
        <v>107524</v>
      </c>
      <c r="J167" t="n">
        <v>86846</v>
      </c>
      <c r="K167" t="n">
        <v>428508</v>
      </c>
      <c r="L167" t="n">
        <v>0.7033124235720219</v>
      </c>
      <c r="AN167" s="6" t="n">
        <v>45389</v>
      </c>
      <c r="AO167" t="n">
        <v>27994</v>
      </c>
      <c r="AP167" t="n">
        <v>0</v>
      </c>
      <c r="AQ167" t="n">
        <v>141707</v>
      </c>
      <c r="AR167" t="n">
        <v>61161</v>
      </c>
      <c r="AS167" t="n">
        <v>60538</v>
      </c>
      <c r="AT167" t="n">
        <v>95904</v>
      </c>
      <c r="AU167" t="n">
        <v>-2434</v>
      </c>
    </row>
    <row r="168">
      <c r="A168" s="4" t="n">
        <v>43632</v>
      </c>
      <c r="B168" t="n">
        <v>317</v>
      </c>
      <c r="D168" t="n">
        <v>102387</v>
      </c>
      <c r="E168" t="n">
        <v>77014</v>
      </c>
      <c r="F168" t="n">
        <v>54501</v>
      </c>
      <c r="G168" t="n">
        <v>-56</v>
      </c>
      <c r="H168" t="n">
        <v>2139</v>
      </c>
      <c r="I168" t="n">
        <v>99922</v>
      </c>
      <c r="J168" t="n">
        <v>74321</v>
      </c>
      <c r="K168" t="n">
        <v>410545</v>
      </c>
      <c r="L168" t="n">
        <v>0.6738116406240485</v>
      </c>
      <c r="AN168" s="6" t="n">
        <v>45390</v>
      </c>
      <c r="AO168" t="n">
        <v>27427</v>
      </c>
      <c r="AP168" t="n">
        <v>0</v>
      </c>
      <c r="AQ168" t="n">
        <v>143929</v>
      </c>
      <c r="AR168" t="n">
        <v>69558</v>
      </c>
      <c r="AS168" t="n">
        <v>64531</v>
      </c>
      <c r="AT168" t="n">
        <v>116961</v>
      </c>
      <c r="AU168" t="n">
        <v>-829</v>
      </c>
    </row>
    <row r="169">
      <c r="A169" s="4" t="n">
        <v>43633</v>
      </c>
      <c r="B169" t="n">
        <v>326</v>
      </c>
      <c r="D169" t="n">
        <v>113111</v>
      </c>
      <c r="E169" t="n">
        <v>116118</v>
      </c>
      <c r="F169" t="n">
        <v>54478</v>
      </c>
      <c r="G169" t="n">
        <v>12</v>
      </c>
      <c r="H169" t="n">
        <v>2127</v>
      </c>
      <c r="I169" t="n">
        <v>104231</v>
      </c>
      <c r="J169" t="n">
        <v>60827</v>
      </c>
      <c r="K169" t="n">
        <v>451230</v>
      </c>
      <c r="L169" t="n">
        <v>0.6164683199255369</v>
      </c>
      <c r="AN169" s="6" t="n">
        <v>45391</v>
      </c>
      <c r="AO169" t="n">
        <v>27425</v>
      </c>
      <c r="AP169" t="n">
        <v>0</v>
      </c>
      <c r="AQ169" t="n">
        <v>150694</v>
      </c>
      <c r="AR169" t="n">
        <v>69501</v>
      </c>
      <c r="AS169" t="n">
        <v>30920</v>
      </c>
      <c r="AT169" t="n">
        <v>124235</v>
      </c>
      <c r="AU169" t="n">
        <v>2352</v>
      </c>
    </row>
    <row r="170">
      <c r="A170" s="4" t="n">
        <v>43634</v>
      </c>
      <c r="B170" t="n">
        <v>236</v>
      </c>
      <c r="D170" t="n">
        <v>114092</v>
      </c>
      <c r="E170" t="n">
        <v>118802</v>
      </c>
      <c r="F170" t="n">
        <v>54434</v>
      </c>
      <c r="G170" t="n">
        <v>118</v>
      </c>
      <c r="H170" t="n">
        <v>2119</v>
      </c>
      <c r="I170" t="n">
        <v>107790</v>
      </c>
      <c r="J170" t="n">
        <v>52091</v>
      </c>
      <c r="K170" t="n">
        <v>449682</v>
      </c>
      <c r="L170" t="n">
        <v>0.6092594322209918</v>
      </c>
      <c r="AN170" s="6" t="n">
        <v>45392</v>
      </c>
      <c r="AO170" t="n">
        <v>27418</v>
      </c>
      <c r="AP170" t="n">
        <v>0</v>
      </c>
      <c r="AQ170" t="n">
        <v>187061</v>
      </c>
      <c r="AR170" t="n">
        <v>74637</v>
      </c>
      <c r="AS170" t="n">
        <v>18826</v>
      </c>
      <c r="AT170" t="n">
        <v>143305</v>
      </c>
      <c r="AU170" t="n">
        <v>5085</v>
      </c>
    </row>
    <row r="171">
      <c r="A171" s="4" t="n">
        <v>43635</v>
      </c>
      <c r="B171" t="n">
        <v>337</v>
      </c>
      <c r="D171" t="n">
        <v>110079</v>
      </c>
      <c r="E171" t="n">
        <v>113970</v>
      </c>
      <c r="F171" t="n">
        <v>54415</v>
      </c>
      <c r="G171" t="n">
        <v>93</v>
      </c>
      <c r="H171" t="n">
        <v>2127</v>
      </c>
      <c r="I171" t="n">
        <v>109459</v>
      </c>
      <c r="J171" t="n">
        <v>76845</v>
      </c>
      <c r="K171" t="n">
        <v>467325</v>
      </c>
      <c r="L171" t="n">
        <v>0.6342117370138555</v>
      </c>
      <c r="AN171" s="6" t="n">
        <v>45393</v>
      </c>
      <c r="AO171" t="n">
        <v>27418</v>
      </c>
      <c r="AP171" t="n">
        <v>0</v>
      </c>
      <c r="AQ171" t="n">
        <v>200869</v>
      </c>
      <c r="AR171" t="n">
        <v>77414</v>
      </c>
      <c r="AS171" t="n">
        <v>17596</v>
      </c>
      <c r="AT171" t="n">
        <v>155375</v>
      </c>
      <c r="AU171" t="n">
        <v>889</v>
      </c>
    </row>
    <row r="172">
      <c r="A172" s="4" t="n">
        <v>43636</v>
      </c>
      <c r="B172" t="n">
        <v>352</v>
      </c>
      <c r="D172" t="n">
        <v>105595</v>
      </c>
      <c r="E172" t="n">
        <v>77152</v>
      </c>
      <c r="F172" t="n">
        <v>54396</v>
      </c>
      <c r="G172" t="n">
        <v>231</v>
      </c>
      <c r="H172" t="n">
        <v>2145</v>
      </c>
      <c r="I172" t="n">
        <v>109291</v>
      </c>
      <c r="J172" t="n">
        <v>99962</v>
      </c>
      <c r="K172" t="n">
        <v>449124</v>
      </c>
      <c r="L172" t="n">
        <v>0.701026887897329</v>
      </c>
      <c r="AN172" s="6" t="n">
        <v>45394</v>
      </c>
      <c r="AO172" t="n">
        <v>27410</v>
      </c>
      <c r="AP172" t="n">
        <v>0</v>
      </c>
      <c r="AQ172" t="n">
        <v>184481</v>
      </c>
      <c r="AR172" t="n">
        <v>67135</v>
      </c>
      <c r="AS172" t="n">
        <v>53446</v>
      </c>
      <c r="AT172" t="n">
        <v>151600</v>
      </c>
      <c r="AU172" t="n">
        <v>-3635</v>
      </c>
    </row>
    <row r="173">
      <c r="A173" s="4" t="n">
        <v>43637</v>
      </c>
      <c r="B173" t="n">
        <v>347</v>
      </c>
      <c r="D173" t="n">
        <v>104154</v>
      </c>
      <c r="E173" t="n">
        <v>67134</v>
      </c>
      <c r="F173" t="n">
        <v>54359</v>
      </c>
      <c r="G173" t="n">
        <v>22</v>
      </c>
      <c r="H173" t="n">
        <v>2149</v>
      </c>
      <c r="I173" t="n">
        <v>109075</v>
      </c>
      <c r="J173" t="n">
        <v>89813</v>
      </c>
      <c r="K173" t="n">
        <v>427053</v>
      </c>
      <c r="L173" t="n">
        <v>0.7096121558682412</v>
      </c>
      <c r="AN173" s="6" t="n">
        <v>45395</v>
      </c>
      <c r="AO173" t="n">
        <v>27401</v>
      </c>
      <c r="AP173" t="n">
        <v>0</v>
      </c>
      <c r="AQ173" t="n">
        <v>160169</v>
      </c>
      <c r="AR173" t="n">
        <v>75045</v>
      </c>
      <c r="AS173" t="n">
        <v>69761</v>
      </c>
      <c r="AT173" t="n">
        <v>106417</v>
      </c>
      <c r="AU173" t="n">
        <v>-3526</v>
      </c>
    </row>
    <row r="174">
      <c r="A174" s="4" t="n">
        <v>43638</v>
      </c>
      <c r="B174" t="n">
        <v>303</v>
      </c>
      <c r="D174" t="n">
        <v>98740</v>
      </c>
      <c r="E174" t="n">
        <v>80712</v>
      </c>
      <c r="F174" t="n">
        <v>54400</v>
      </c>
      <c r="G174" t="n">
        <v>124</v>
      </c>
      <c r="H174" t="n">
        <v>2161</v>
      </c>
      <c r="I174" t="n">
        <v>112418</v>
      </c>
      <c r="J174" t="n">
        <v>61490</v>
      </c>
      <c r="K174" t="n">
        <v>410348</v>
      </c>
      <c r="L174" t="n">
        <v>0.664431165742248</v>
      </c>
      <c r="AN174" s="6" t="n">
        <v>45396</v>
      </c>
      <c r="AO174" t="n">
        <v>27365</v>
      </c>
      <c r="AP174" t="n">
        <v>0</v>
      </c>
      <c r="AQ174" t="n">
        <v>142321</v>
      </c>
      <c r="AR174" t="n">
        <v>68011</v>
      </c>
      <c r="AS174" t="n">
        <v>58373</v>
      </c>
      <c r="AT174" t="n">
        <v>111703</v>
      </c>
      <c r="AU174" t="n">
        <v>1121</v>
      </c>
    </row>
    <row r="175">
      <c r="A175" s="4" t="n">
        <v>43639</v>
      </c>
      <c r="B175" t="n">
        <v>262</v>
      </c>
      <c r="D175" t="n">
        <v>100926</v>
      </c>
      <c r="E175" t="n">
        <v>100501</v>
      </c>
      <c r="F175" t="n">
        <v>54366</v>
      </c>
      <c r="G175" t="n">
        <v>-125</v>
      </c>
      <c r="H175" t="n">
        <v>2161</v>
      </c>
      <c r="I175" t="n">
        <v>112317</v>
      </c>
      <c r="J175" t="n">
        <v>35336</v>
      </c>
      <c r="K175" t="n">
        <v>405744</v>
      </c>
      <c r="L175" t="n">
        <v>0.6126498481801332</v>
      </c>
      <c r="AN175" s="6" t="n">
        <v>45397</v>
      </c>
      <c r="AO175" t="n">
        <v>27370</v>
      </c>
      <c r="AP175" t="n">
        <v>0</v>
      </c>
      <c r="AQ175" t="n">
        <v>135546</v>
      </c>
      <c r="AR175" t="n">
        <v>63472</v>
      </c>
      <c r="AS175" t="n">
        <v>71122</v>
      </c>
      <c r="AT175" t="n">
        <v>126136</v>
      </c>
      <c r="AU175" t="n">
        <v>-8580</v>
      </c>
    </row>
    <row r="176">
      <c r="A176" s="4" t="n">
        <v>43640</v>
      </c>
      <c r="B176" t="n">
        <v>267</v>
      </c>
      <c r="D176" t="n">
        <v>111125</v>
      </c>
      <c r="E176" t="n">
        <v>126742</v>
      </c>
      <c r="F176" t="n">
        <v>54338</v>
      </c>
      <c r="G176" t="n">
        <v>-88</v>
      </c>
      <c r="H176" t="n">
        <v>2147</v>
      </c>
      <c r="I176" t="n">
        <v>111154</v>
      </c>
      <c r="J176" t="n">
        <v>52991</v>
      </c>
      <c r="K176" t="n">
        <v>458676</v>
      </c>
      <c r="L176" t="n">
        <v>0.6001404041196836</v>
      </c>
      <c r="AN176" s="6" t="n">
        <v>45398</v>
      </c>
      <c r="AO176" t="n">
        <v>27398</v>
      </c>
      <c r="AP176" t="n">
        <v>0</v>
      </c>
      <c r="AQ176" t="n">
        <v>142600</v>
      </c>
      <c r="AR176" t="n">
        <v>70573</v>
      </c>
      <c r="AS176" t="n">
        <v>34001</v>
      </c>
      <c r="AT176" t="n">
        <v>134476</v>
      </c>
      <c r="AU176" t="n">
        <v>-1909</v>
      </c>
    </row>
    <row r="177">
      <c r="A177" s="4" t="n">
        <v>43641</v>
      </c>
      <c r="B177" t="n">
        <v>340</v>
      </c>
      <c r="D177" t="n">
        <v>104421</v>
      </c>
      <c r="E177" t="n">
        <v>129279</v>
      </c>
      <c r="F177" t="n">
        <v>54236</v>
      </c>
      <c r="G177" t="n">
        <v>134</v>
      </c>
      <c r="H177" t="n">
        <v>2128</v>
      </c>
      <c r="I177" t="n">
        <v>100777</v>
      </c>
      <c r="J177" t="n">
        <v>67533</v>
      </c>
      <c r="K177" t="n">
        <v>458848</v>
      </c>
      <c r="L177" t="n">
        <v>0.5943820175744473</v>
      </c>
      <c r="AN177" s="6" t="n">
        <v>45399</v>
      </c>
      <c r="AO177" t="n">
        <v>27375</v>
      </c>
      <c r="AP177" t="n">
        <v>0</v>
      </c>
      <c r="AQ177" t="n">
        <v>164135</v>
      </c>
      <c r="AR177" t="n">
        <v>78563</v>
      </c>
      <c r="AS177" t="n">
        <v>54150</v>
      </c>
      <c r="AT177" t="n">
        <v>136872</v>
      </c>
      <c r="AU177" t="n">
        <v>-1496</v>
      </c>
    </row>
    <row r="178">
      <c r="A178" s="4" t="n">
        <v>43642</v>
      </c>
      <c r="B178" t="n">
        <v>360</v>
      </c>
      <c r="D178" t="n">
        <v>104882</v>
      </c>
      <c r="E178" t="n">
        <v>89168</v>
      </c>
      <c r="F178" t="n">
        <v>54306</v>
      </c>
      <c r="G178" t="n">
        <v>68</v>
      </c>
      <c r="H178" t="n">
        <v>2130</v>
      </c>
      <c r="I178" t="n">
        <v>110888</v>
      </c>
      <c r="J178" t="n">
        <v>86057</v>
      </c>
      <c r="K178" t="n">
        <v>447859</v>
      </c>
      <c r="L178" t="n">
        <v>0.6739330905485879</v>
      </c>
      <c r="AN178" s="6" t="n">
        <v>45400</v>
      </c>
      <c r="AO178" t="n">
        <v>27342</v>
      </c>
      <c r="AP178" t="n">
        <v>0</v>
      </c>
      <c r="AQ178" t="n">
        <v>174526</v>
      </c>
      <c r="AR178" t="n">
        <v>83113</v>
      </c>
      <c r="AS178" t="n">
        <v>66392</v>
      </c>
      <c r="AT178" t="n">
        <v>130342</v>
      </c>
      <c r="AU178" t="n">
        <v>-2765</v>
      </c>
    </row>
    <row r="179">
      <c r="A179" s="4" t="n">
        <v>43643</v>
      </c>
      <c r="B179" t="n">
        <v>354</v>
      </c>
      <c r="D179" t="n">
        <v>103358</v>
      </c>
      <c r="E179" t="n">
        <v>82483</v>
      </c>
      <c r="F179" t="n">
        <v>54466</v>
      </c>
      <c r="G179" t="n">
        <v>-1</v>
      </c>
      <c r="H179" t="n">
        <v>2156</v>
      </c>
      <c r="I179" t="n">
        <v>113601</v>
      </c>
      <c r="J179" t="n">
        <v>70345</v>
      </c>
      <c r="K179" t="n">
        <v>426762</v>
      </c>
      <c r="L179" t="n">
        <v>0.6732183277798867</v>
      </c>
      <c r="AN179" s="6" t="n">
        <v>45401</v>
      </c>
      <c r="AO179" t="n">
        <v>27340</v>
      </c>
      <c r="AP179" t="n">
        <v>0</v>
      </c>
      <c r="AQ179" t="n">
        <v>160357</v>
      </c>
      <c r="AR179" t="n">
        <v>73355</v>
      </c>
      <c r="AS179" t="n">
        <v>89282</v>
      </c>
      <c r="AT179" t="n">
        <v>147296</v>
      </c>
      <c r="AU179" t="n">
        <v>221</v>
      </c>
    </row>
    <row r="180">
      <c r="A180" s="4" t="n">
        <v>43644</v>
      </c>
      <c r="B180" t="n">
        <v>370</v>
      </c>
      <c r="D180" t="n">
        <v>107506</v>
      </c>
      <c r="E180" t="n">
        <v>97125</v>
      </c>
      <c r="F180" t="n">
        <v>54480</v>
      </c>
      <c r="G180" t="n">
        <v>24</v>
      </c>
      <c r="H180" t="n">
        <v>2175</v>
      </c>
      <c r="I180" t="n">
        <v>107172</v>
      </c>
      <c r="J180" t="n">
        <v>54722</v>
      </c>
      <c r="K180" t="n">
        <v>423574</v>
      </c>
      <c r="L180" t="n">
        <v>0.6360163749427491</v>
      </c>
      <c r="AN180" s="6" t="n">
        <v>45402</v>
      </c>
      <c r="AO180" t="n">
        <v>27361</v>
      </c>
      <c r="AP180" t="n">
        <v>0</v>
      </c>
      <c r="AQ180" t="n">
        <v>125072</v>
      </c>
      <c r="AR180" t="n">
        <v>75037</v>
      </c>
      <c r="AS180" t="n">
        <v>83944</v>
      </c>
      <c r="AT180" t="n">
        <v>153435</v>
      </c>
      <c r="AU180" t="n">
        <v>1231</v>
      </c>
    </row>
    <row r="181">
      <c r="A181" s="4" t="n">
        <v>43645</v>
      </c>
      <c r="B181" t="n">
        <v>419</v>
      </c>
      <c r="D181" t="n">
        <v>106671</v>
      </c>
      <c r="E181" t="n">
        <v>119301</v>
      </c>
      <c r="F181" t="n">
        <v>54512</v>
      </c>
      <c r="G181" t="n">
        <v>-79</v>
      </c>
      <c r="H181" t="n">
        <v>2166</v>
      </c>
      <c r="I181" t="n">
        <v>84375</v>
      </c>
      <c r="J181" t="n">
        <v>53012</v>
      </c>
      <c r="K181" t="n">
        <v>420377</v>
      </c>
      <c r="L181" t="n">
        <v>0.5805693460869648</v>
      </c>
      <c r="AN181" s="6" t="n">
        <v>45403</v>
      </c>
      <c r="AO181" t="n">
        <v>27389</v>
      </c>
      <c r="AP181" t="n">
        <v>0</v>
      </c>
      <c r="AQ181" t="n">
        <v>117531</v>
      </c>
      <c r="AR181" t="n">
        <v>75851</v>
      </c>
      <c r="AS181" t="n">
        <v>43064</v>
      </c>
      <c r="AT181" t="n">
        <v>149252</v>
      </c>
      <c r="AU181" t="n">
        <v>-3884</v>
      </c>
    </row>
    <row r="182">
      <c r="A182" s="4" t="n">
        <v>43646</v>
      </c>
      <c r="B182" t="n">
        <v>425</v>
      </c>
      <c r="D182" t="n">
        <v>103943</v>
      </c>
      <c r="E182" t="n">
        <v>115380</v>
      </c>
      <c r="F182" t="n">
        <v>54526</v>
      </c>
      <c r="G182" t="n">
        <v>38</v>
      </c>
      <c r="H182" t="n">
        <v>2162</v>
      </c>
      <c r="I182" t="n">
        <v>104843</v>
      </c>
      <c r="J182" t="n">
        <v>62783</v>
      </c>
      <c r="K182" t="n">
        <v>444100</v>
      </c>
      <c r="L182" t="n">
        <v>0.6115041657284396</v>
      </c>
      <c r="AN182" s="6" t="n">
        <v>45404</v>
      </c>
      <c r="AO182" t="n">
        <v>27372</v>
      </c>
      <c r="AP182" t="n">
        <v>0</v>
      </c>
      <c r="AQ182" t="n">
        <v>150628</v>
      </c>
      <c r="AR182" t="n">
        <v>87042</v>
      </c>
      <c r="AS182" t="n">
        <v>36687</v>
      </c>
      <c r="AT182" t="n">
        <v>159103</v>
      </c>
      <c r="AU182" t="n">
        <v>-1277</v>
      </c>
    </row>
    <row r="183">
      <c r="A183" s="4" t="n">
        <v>43647</v>
      </c>
      <c r="B183" t="n">
        <v>428</v>
      </c>
      <c r="D183" t="n">
        <v>103199</v>
      </c>
      <c r="E183" t="n">
        <v>126400</v>
      </c>
      <c r="F183" t="n">
        <v>54558</v>
      </c>
      <c r="G183" t="n">
        <v>-103</v>
      </c>
      <c r="H183" t="n">
        <v>2164</v>
      </c>
      <c r="I183" t="n">
        <v>116191</v>
      </c>
      <c r="J183" t="n">
        <v>95315</v>
      </c>
      <c r="K183" t="n">
        <v>498152</v>
      </c>
      <c r="L183" t="n">
        <v>0.6317449292585395</v>
      </c>
      <c r="AN183" s="6" t="n">
        <v>45405</v>
      </c>
      <c r="AO183" t="n">
        <v>27313</v>
      </c>
      <c r="AP183" t="n">
        <v>0</v>
      </c>
      <c r="AQ183" t="n">
        <v>167143</v>
      </c>
      <c r="AR183" t="n">
        <v>82839</v>
      </c>
      <c r="AS183" t="n">
        <v>78432</v>
      </c>
      <c r="AT183" t="n">
        <v>161005</v>
      </c>
      <c r="AU183" t="n">
        <v>-1295</v>
      </c>
    </row>
    <row r="184">
      <c r="A184" s="4" t="n">
        <v>43648</v>
      </c>
      <c r="B184" t="n">
        <v>295</v>
      </c>
      <c r="D184" t="n">
        <v>105851</v>
      </c>
      <c r="E184" t="n">
        <v>110899</v>
      </c>
      <c r="F184" t="n">
        <v>54610</v>
      </c>
      <c r="G184" t="n">
        <v>-53</v>
      </c>
      <c r="H184" t="n">
        <v>2166</v>
      </c>
      <c r="I184" t="n">
        <v>116135</v>
      </c>
      <c r="J184" t="n">
        <v>102909</v>
      </c>
      <c r="K184" t="n">
        <v>492812</v>
      </c>
      <c r="L184" t="n">
        <v>0.6592676314700129</v>
      </c>
      <c r="AN184" s="6" t="n">
        <v>45406</v>
      </c>
      <c r="AO184" t="n">
        <v>27313</v>
      </c>
      <c r="AP184" t="n">
        <v>0</v>
      </c>
      <c r="AQ184" t="n">
        <v>149664</v>
      </c>
      <c r="AR184" t="n">
        <v>81905</v>
      </c>
      <c r="AS184" t="n">
        <v>90772</v>
      </c>
      <c r="AT184" t="n">
        <v>137346</v>
      </c>
      <c r="AU184" t="n">
        <v>-4955</v>
      </c>
    </row>
    <row r="185">
      <c r="A185" s="4" t="n">
        <v>43649</v>
      </c>
      <c r="B185" t="n">
        <v>360</v>
      </c>
      <c r="D185" t="n">
        <v>106750</v>
      </c>
      <c r="E185" t="n">
        <v>104781</v>
      </c>
      <c r="F185" t="n">
        <v>54590</v>
      </c>
      <c r="G185" t="n">
        <v>-67</v>
      </c>
      <c r="H185" t="n">
        <v>2170</v>
      </c>
      <c r="I185" t="n">
        <v>111321</v>
      </c>
      <c r="J185" t="n">
        <v>98961</v>
      </c>
      <c r="K185" t="n">
        <v>478866</v>
      </c>
      <c r="L185" t="n">
        <v>0.6620474203639432</v>
      </c>
      <c r="AN185" s="6" t="n">
        <v>45407</v>
      </c>
      <c r="AO185" t="n">
        <v>27342</v>
      </c>
      <c r="AP185" t="n">
        <v>0</v>
      </c>
      <c r="AQ185" t="n">
        <v>130771</v>
      </c>
      <c r="AR185" t="n">
        <v>83344</v>
      </c>
      <c r="AS185" t="n">
        <v>112691</v>
      </c>
      <c r="AT185" t="n">
        <v>137237</v>
      </c>
      <c r="AU185" t="n">
        <v>-53</v>
      </c>
    </row>
    <row r="186">
      <c r="A186" s="4" t="n">
        <v>43650</v>
      </c>
      <c r="B186" t="n">
        <v>269</v>
      </c>
      <c r="D186" t="n">
        <v>100632</v>
      </c>
      <c r="E186" t="n">
        <v>77238</v>
      </c>
      <c r="F186" t="n">
        <v>54586</v>
      </c>
      <c r="G186" t="n">
        <v>-184</v>
      </c>
      <c r="H186" t="n">
        <v>2032</v>
      </c>
      <c r="I186" t="n">
        <v>110579</v>
      </c>
      <c r="J186" t="n">
        <v>92030</v>
      </c>
      <c r="K186" t="n">
        <v>437182</v>
      </c>
      <c r="L186" t="n">
        <v>0.6936264530561642</v>
      </c>
      <c r="AN186" s="6" t="n">
        <v>45408</v>
      </c>
      <c r="AO186" t="n">
        <v>27386</v>
      </c>
      <c r="AP186" t="n">
        <v>0</v>
      </c>
      <c r="AQ186" t="n">
        <v>116879</v>
      </c>
      <c r="AR186" t="n">
        <v>86939</v>
      </c>
      <c r="AS186" t="n">
        <v>113622</v>
      </c>
      <c r="AT186" t="n">
        <v>133844</v>
      </c>
      <c r="AU186" t="n">
        <v>-1272</v>
      </c>
    </row>
    <row r="187">
      <c r="A187" s="4" t="n">
        <v>43651</v>
      </c>
      <c r="B187" t="n">
        <v>290</v>
      </c>
      <c r="D187" t="n">
        <v>106455</v>
      </c>
      <c r="E187" t="n">
        <v>106814</v>
      </c>
      <c r="F187" t="n">
        <v>54586</v>
      </c>
      <c r="G187" t="n">
        <v>41</v>
      </c>
      <c r="H187" t="n">
        <v>2140</v>
      </c>
      <c r="I187" t="n">
        <v>112727</v>
      </c>
      <c r="J187" t="n">
        <v>67031</v>
      </c>
      <c r="K187" t="n">
        <v>450084</v>
      </c>
      <c r="L187" t="n">
        <v>0.6359101856542334</v>
      </c>
      <c r="AN187" s="6" t="n">
        <v>45409</v>
      </c>
      <c r="AO187" t="n">
        <v>27423</v>
      </c>
      <c r="AP187" t="n">
        <v>0</v>
      </c>
      <c r="AQ187" t="n">
        <v>121149</v>
      </c>
      <c r="AR187" t="n">
        <v>72182</v>
      </c>
      <c r="AS187" t="n">
        <v>94912</v>
      </c>
      <c r="AT187" t="n">
        <v>132423</v>
      </c>
      <c r="AU187" t="n">
        <v>-11102</v>
      </c>
    </row>
    <row r="188">
      <c r="A188" s="4" t="n">
        <v>43652</v>
      </c>
      <c r="B188" t="n">
        <v>271</v>
      </c>
      <c r="D188" t="n">
        <v>107177</v>
      </c>
      <c r="E188" t="n">
        <v>98658</v>
      </c>
      <c r="F188" t="n">
        <v>54569</v>
      </c>
      <c r="G188" t="n">
        <v>-80</v>
      </c>
      <c r="H188" t="n">
        <v>2154</v>
      </c>
      <c r="I188" t="n">
        <v>112760</v>
      </c>
      <c r="J188" t="n">
        <v>55946</v>
      </c>
      <c r="K188" t="n">
        <v>431455</v>
      </c>
      <c r="L188" t="n">
        <v>0.6394247372263619</v>
      </c>
      <c r="AN188" s="6" t="n">
        <v>45410</v>
      </c>
      <c r="AO188" t="n">
        <v>27437</v>
      </c>
      <c r="AP188" t="n">
        <v>0</v>
      </c>
      <c r="AQ188" t="n">
        <v>117278</v>
      </c>
      <c r="AR188" t="n">
        <v>64102</v>
      </c>
      <c r="AS188" t="n">
        <v>80060</v>
      </c>
      <c r="AT188" t="n">
        <v>133854</v>
      </c>
      <c r="AU188" t="n">
        <v>-2303</v>
      </c>
    </row>
    <row r="189">
      <c r="A189" s="4" t="n">
        <v>43653</v>
      </c>
      <c r="B189" t="n">
        <v>255</v>
      </c>
      <c r="D189" t="n">
        <v>103348</v>
      </c>
      <c r="E189" t="n">
        <v>85570</v>
      </c>
      <c r="F189" t="n">
        <v>54547</v>
      </c>
      <c r="G189" t="n">
        <v>267</v>
      </c>
      <c r="H189" t="n">
        <v>2160</v>
      </c>
      <c r="I189" t="n">
        <v>95066</v>
      </c>
      <c r="J189" t="n">
        <v>72852</v>
      </c>
      <c r="K189" t="n">
        <v>414065</v>
      </c>
      <c r="L189" t="n">
        <v>0.6551290256360717</v>
      </c>
      <c r="AN189" s="6" t="n">
        <v>45411</v>
      </c>
      <c r="AO189" t="n">
        <v>27457</v>
      </c>
      <c r="AP189" t="n">
        <v>0</v>
      </c>
      <c r="AQ189" t="n">
        <v>132861</v>
      </c>
      <c r="AR189" t="n">
        <v>79052</v>
      </c>
      <c r="AS189" t="n">
        <v>89047</v>
      </c>
      <c r="AT189" t="n">
        <v>160831</v>
      </c>
      <c r="AU189" t="n">
        <v>793</v>
      </c>
    </row>
    <row r="190">
      <c r="A190" s="4" t="n">
        <v>43654</v>
      </c>
      <c r="B190" t="n">
        <v>319</v>
      </c>
      <c r="D190" t="n">
        <v>101638</v>
      </c>
      <c r="E190" t="n">
        <v>90382</v>
      </c>
      <c r="F190" t="n">
        <v>54518</v>
      </c>
      <c r="G190" t="n">
        <v>-280</v>
      </c>
      <c r="H190" t="n">
        <v>2165</v>
      </c>
      <c r="I190" t="n">
        <v>114462</v>
      </c>
      <c r="J190" t="n">
        <v>94683</v>
      </c>
      <c r="K190" t="n">
        <v>457887</v>
      </c>
      <c r="L190" t="n">
        <v>0.6787329624994813</v>
      </c>
      <c r="AN190" s="6" t="n">
        <v>45412</v>
      </c>
      <c r="AO190" t="n">
        <v>27474</v>
      </c>
      <c r="AP190" t="n">
        <v>0</v>
      </c>
      <c r="AQ190" t="n">
        <v>167622</v>
      </c>
      <c r="AR190" t="n">
        <v>80079</v>
      </c>
      <c r="AS190" t="n">
        <v>89517</v>
      </c>
      <c r="AT190" t="n">
        <v>164252</v>
      </c>
      <c r="AU190" t="n">
        <v>-3457</v>
      </c>
    </row>
    <row r="191">
      <c r="A191" s="4" t="n">
        <v>43655</v>
      </c>
      <c r="B191" t="n">
        <v>338</v>
      </c>
      <c r="D191" t="n">
        <v>105438</v>
      </c>
      <c r="E191" t="n">
        <v>137646</v>
      </c>
      <c r="F191" t="n">
        <v>54522</v>
      </c>
      <c r="G191" t="n">
        <v>119</v>
      </c>
      <c r="H191" t="n">
        <v>1282</v>
      </c>
      <c r="I191" t="n">
        <v>112660</v>
      </c>
      <c r="J191" t="n">
        <v>65890</v>
      </c>
      <c r="K191" t="n">
        <v>477895</v>
      </c>
      <c r="L191" t="n">
        <v>0.594247690392241</v>
      </c>
      <c r="AN191" s="6" t="n">
        <v>45413</v>
      </c>
      <c r="AO191" t="n">
        <v>27492</v>
      </c>
      <c r="AP191" t="n">
        <v>0</v>
      </c>
      <c r="AQ191" t="n">
        <v>187095</v>
      </c>
      <c r="AR191" t="n">
        <v>76862</v>
      </c>
      <c r="AS191" t="n">
        <v>95762</v>
      </c>
      <c r="AT191" t="n">
        <v>160155</v>
      </c>
      <c r="AU191" t="n">
        <v>-5042</v>
      </c>
    </row>
    <row r="192">
      <c r="A192" s="4" t="n">
        <v>43656</v>
      </c>
      <c r="B192" t="n">
        <v>299</v>
      </c>
      <c r="D192" t="n">
        <v>108535</v>
      </c>
      <c r="E192" t="n">
        <v>175045</v>
      </c>
      <c r="F192" t="n">
        <v>54528</v>
      </c>
      <c r="G192" t="n">
        <v>-148</v>
      </c>
      <c r="H192" t="n">
        <v>1500</v>
      </c>
      <c r="I192" t="n">
        <v>113162</v>
      </c>
      <c r="J192" t="n">
        <v>54853</v>
      </c>
      <c r="K192" t="n">
        <v>507774</v>
      </c>
      <c r="L192" t="n">
        <v>0.5446320607199265</v>
      </c>
      <c r="AN192" s="6" t="n">
        <v>45414</v>
      </c>
      <c r="AO192" t="n">
        <v>27486</v>
      </c>
      <c r="AP192" t="n">
        <v>0</v>
      </c>
      <c r="AQ192" t="n">
        <v>183263</v>
      </c>
      <c r="AR192" t="n">
        <v>81255</v>
      </c>
      <c r="AS192" t="n">
        <v>76024</v>
      </c>
      <c r="AT192" t="n">
        <v>167013</v>
      </c>
      <c r="AU192" t="n">
        <v>1113</v>
      </c>
    </row>
    <row r="193">
      <c r="A193" s="4" t="n">
        <v>43657</v>
      </c>
      <c r="B193" t="n">
        <v>255</v>
      </c>
      <c r="D193" t="n">
        <v>102845</v>
      </c>
      <c r="E193" t="n">
        <v>206074</v>
      </c>
      <c r="F193" t="n">
        <v>54560</v>
      </c>
      <c r="G193" t="n">
        <v>-113</v>
      </c>
      <c r="H193" t="n">
        <v>2145</v>
      </c>
      <c r="I193" t="n">
        <v>105768</v>
      </c>
      <c r="J193" t="n">
        <v>59130</v>
      </c>
      <c r="K193" t="n">
        <v>530664</v>
      </c>
      <c r="L193" t="n">
        <v>0.5045433645395203</v>
      </c>
      <c r="AN193" s="6" t="n">
        <v>45415</v>
      </c>
      <c r="AO193" t="n">
        <v>27480</v>
      </c>
      <c r="AP193" t="n">
        <v>0</v>
      </c>
      <c r="AQ193" t="n">
        <v>188826</v>
      </c>
      <c r="AR193" t="n">
        <v>80806</v>
      </c>
      <c r="AS193" t="n">
        <v>84549</v>
      </c>
      <c r="AT193" t="n">
        <v>164843</v>
      </c>
      <c r="AU193" t="n">
        <v>-153</v>
      </c>
    </row>
    <row r="194">
      <c r="A194" s="4" t="n">
        <v>43658</v>
      </c>
      <c r="B194" t="n">
        <v>266</v>
      </c>
      <c r="D194" t="n">
        <v>107339</v>
      </c>
      <c r="E194" t="n">
        <v>237256</v>
      </c>
      <c r="F194" t="n">
        <v>54570</v>
      </c>
      <c r="G194" t="n">
        <v>-70</v>
      </c>
      <c r="H194" t="n">
        <v>2144</v>
      </c>
      <c r="I194" t="n">
        <v>103555</v>
      </c>
      <c r="J194" t="n">
        <v>52001</v>
      </c>
      <c r="K194" t="n">
        <v>557061</v>
      </c>
      <c r="L194" t="n">
        <v>0.4719321582376078</v>
      </c>
      <c r="AN194" s="6" t="n">
        <v>45416</v>
      </c>
      <c r="AO194" t="n">
        <v>27473</v>
      </c>
      <c r="AP194" t="n">
        <v>0</v>
      </c>
      <c r="AQ194" t="n">
        <v>150147</v>
      </c>
      <c r="AR194" t="n">
        <v>94456</v>
      </c>
      <c r="AS194" t="n">
        <v>100495</v>
      </c>
      <c r="AT194" t="n">
        <v>123935</v>
      </c>
      <c r="AU194" t="n">
        <v>5615</v>
      </c>
    </row>
    <row r="195">
      <c r="A195" s="4" t="n">
        <v>43659</v>
      </c>
      <c r="B195" t="n">
        <v>293</v>
      </c>
      <c r="D195" t="n">
        <v>106835</v>
      </c>
      <c r="E195" t="n">
        <v>209280</v>
      </c>
      <c r="F195" t="n">
        <v>54536</v>
      </c>
      <c r="G195" t="n">
        <v>49</v>
      </c>
      <c r="H195" t="n">
        <v>2134</v>
      </c>
      <c r="I195" t="n">
        <v>103198</v>
      </c>
      <c r="J195" t="n">
        <v>44727</v>
      </c>
      <c r="K195" t="n">
        <v>521052</v>
      </c>
      <c r="L195" t="n">
        <v>0.4889339259805163</v>
      </c>
      <c r="AN195" s="6" t="n">
        <v>45417</v>
      </c>
      <c r="AO195" t="n">
        <v>27428</v>
      </c>
      <c r="AP195" t="n">
        <v>0</v>
      </c>
      <c r="AQ195" t="n">
        <v>134819</v>
      </c>
      <c r="AR195" t="n">
        <v>78008</v>
      </c>
      <c r="AS195" t="n">
        <v>94587</v>
      </c>
      <c r="AT195" t="n">
        <v>117737</v>
      </c>
      <c r="AU195" t="n">
        <v>-13486</v>
      </c>
    </row>
    <row r="196">
      <c r="A196" s="4" t="n">
        <v>43660</v>
      </c>
      <c r="B196" t="n">
        <v>209</v>
      </c>
      <c r="D196" t="n">
        <v>103232</v>
      </c>
      <c r="E196" t="n">
        <v>177799</v>
      </c>
      <c r="F196" t="n">
        <v>54487</v>
      </c>
      <c r="G196" t="n">
        <v>213</v>
      </c>
      <c r="H196" t="n">
        <v>1436</v>
      </c>
      <c r="I196" t="n">
        <v>108303</v>
      </c>
      <c r="J196" t="n">
        <v>46251</v>
      </c>
      <c r="K196" t="n">
        <v>491930</v>
      </c>
      <c r="L196" t="n">
        <v>0.5240298416441364</v>
      </c>
      <c r="AN196" s="6" t="n">
        <v>45418</v>
      </c>
      <c r="AO196" t="n">
        <v>27428</v>
      </c>
      <c r="AP196" t="n">
        <v>0</v>
      </c>
      <c r="AQ196" t="n">
        <v>122007</v>
      </c>
      <c r="AR196" t="n">
        <v>81160</v>
      </c>
      <c r="AS196" t="n">
        <v>81504</v>
      </c>
      <c r="AT196" t="n">
        <v>153926</v>
      </c>
      <c r="AU196" t="n">
        <v>-3474</v>
      </c>
    </row>
    <row r="197">
      <c r="A197" s="4" t="n">
        <v>43661</v>
      </c>
      <c r="B197" t="n">
        <v>179</v>
      </c>
      <c r="D197" t="n">
        <v>103216</v>
      </c>
      <c r="E197" t="n">
        <v>204529</v>
      </c>
      <c r="F197" t="n">
        <v>54427</v>
      </c>
      <c r="G197" t="n">
        <v>96</v>
      </c>
      <c r="H197" t="n">
        <v>1107</v>
      </c>
      <c r="I197" t="n">
        <v>113625</v>
      </c>
      <c r="J197" t="n">
        <v>83011</v>
      </c>
      <c r="K197" t="n">
        <v>560190</v>
      </c>
      <c r="L197" t="n">
        <v>0.5352683910815973</v>
      </c>
      <c r="AN197" s="6" t="n">
        <v>45419</v>
      </c>
      <c r="AO197" t="n">
        <v>27446</v>
      </c>
      <c r="AP197" t="n">
        <v>0</v>
      </c>
      <c r="AQ197" t="n">
        <v>127532</v>
      </c>
      <c r="AR197" t="n">
        <v>79390</v>
      </c>
      <c r="AS197" t="n">
        <v>98820</v>
      </c>
      <c r="AT197" t="n">
        <v>141008</v>
      </c>
      <c r="AU197" t="n">
        <v>-745</v>
      </c>
    </row>
    <row r="198">
      <c r="A198" s="4" t="n">
        <v>43662</v>
      </c>
      <c r="B198" t="n">
        <v>212</v>
      </c>
      <c r="D198" t="n">
        <v>100710</v>
      </c>
      <c r="E198" t="n">
        <v>190703</v>
      </c>
      <c r="F198" t="n">
        <v>54478</v>
      </c>
      <c r="G198" t="n">
        <v>28</v>
      </c>
      <c r="H198" t="n">
        <v>1107</v>
      </c>
      <c r="I198" t="n">
        <v>111580</v>
      </c>
      <c r="J198" t="n">
        <v>95631</v>
      </c>
      <c r="K198" t="n">
        <v>554449</v>
      </c>
      <c r="L198" t="n">
        <v>0.5553639739633401</v>
      </c>
      <c r="AN198" s="6" t="n">
        <v>45420</v>
      </c>
      <c r="AO198" t="n">
        <v>27438</v>
      </c>
      <c r="AP198" t="n">
        <v>0</v>
      </c>
      <c r="AQ198" t="n">
        <v>148228</v>
      </c>
      <c r="AR198" t="n">
        <v>82920</v>
      </c>
      <c r="AS198" t="n">
        <v>75563</v>
      </c>
      <c r="AT198" t="n">
        <v>150236</v>
      </c>
      <c r="AU198" t="n">
        <v>-21</v>
      </c>
    </row>
    <row r="199">
      <c r="A199" s="4" t="n">
        <v>43663</v>
      </c>
      <c r="B199" t="n">
        <v>183</v>
      </c>
      <c r="D199" t="n">
        <v>102208</v>
      </c>
      <c r="E199" t="n">
        <v>180405</v>
      </c>
      <c r="F199" t="n">
        <v>54542</v>
      </c>
      <c r="G199" t="n">
        <v>-105</v>
      </c>
      <c r="H199" t="n">
        <v>1108</v>
      </c>
      <c r="I199" t="n">
        <v>110635</v>
      </c>
      <c r="J199" t="n">
        <v>58922</v>
      </c>
      <c r="K199" t="n">
        <v>507898</v>
      </c>
      <c r="L199" t="n">
        <v>0.5350779093440021</v>
      </c>
      <c r="AN199" s="6" t="n">
        <v>45421</v>
      </c>
      <c r="AO199" t="n">
        <v>27418</v>
      </c>
      <c r="AP199" t="n">
        <v>0</v>
      </c>
      <c r="AQ199" t="n">
        <v>208582</v>
      </c>
      <c r="AR199" t="n">
        <v>84736</v>
      </c>
      <c r="AS199" t="n">
        <v>39260</v>
      </c>
      <c r="AT199" t="n">
        <v>174381</v>
      </c>
      <c r="AU199" t="n">
        <v>15</v>
      </c>
    </row>
    <row r="200">
      <c r="A200" s="4" t="n">
        <v>43664</v>
      </c>
      <c r="B200" t="n">
        <v>184</v>
      </c>
      <c r="D200" t="n">
        <v>114894</v>
      </c>
      <c r="E200" t="n">
        <v>159432</v>
      </c>
      <c r="F200" t="n">
        <v>54488</v>
      </c>
      <c r="G200" t="n">
        <v>-106</v>
      </c>
      <c r="H200" t="n">
        <v>1216</v>
      </c>
      <c r="I200" t="n">
        <v>113238</v>
      </c>
      <c r="J200" t="n">
        <v>52919</v>
      </c>
      <c r="K200" t="n">
        <v>496265</v>
      </c>
      <c r="L200" t="n">
        <v>0.5663325038034115</v>
      </c>
      <c r="AN200" s="6" t="n">
        <v>45422</v>
      </c>
      <c r="AO200" t="n">
        <v>27402</v>
      </c>
      <c r="AP200" t="n">
        <v>0</v>
      </c>
      <c r="AQ200" t="n">
        <v>220620</v>
      </c>
      <c r="AR200" t="n">
        <v>88596</v>
      </c>
      <c r="AS200" t="n">
        <v>27300</v>
      </c>
      <c r="AT200" t="n">
        <v>163643</v>
      </c>
      <c r="AU200" t="n">
        <v>4292</v>
      </c>
    </row>
    <row r="201">
      <c r="A201" s="4" t="n">
        <v>43665</v>
      </c>
      <c r="B201" t="n">
        <v>226</v>
      </c>
      <c r="D201" t="n">
        <v>108091</v>
      </c>
      <c r="E201" t="n">
        <v>149901</v>
      </c>
      <c r="F201" t="n">
        <v>54477</v>
      </c>
      <c r="G201" t="n">
        <v>107</v>
      </c>
      <c r="H201" t="n">
        <v>2141</v>
      </c>
      <c r="I201" t="n">
        <v>110446</v>
      </c>
      <c r="J201" t="n">
        <v>68705</v>
      </c>
      <c r="K201" t="n">
        <v>494094</v>
      </c>
      <c r="L201" t="n">
        <v>0.5813509170319817</v>
      </c>
      <c r="AN201" s="6" t="n">
        <v>45423</v>
      </c>
      <c r="AO201" t="n">
        <v>27351</v>
      </c>
      <c r="AP201" t="n">
        <v>0</v>
      </c>
      <c r="AQ201" t="n">
        <v>190841</v>
      </c>
      <c r="AR201" t="n">
        <v>92654</v>
      </c>
      <c r="AS201" t="n">
        <v>42840</v>
      </c>
      <c r="AT201" t="n">
        <v>162828</v>
      </c>
      <c r="AU201" t="n">
        <v>-5247</v>
      </c>
    </row>
    <row r="202">
      <c r="A202" s="4" t="n">
        <v>43666</v>
      </c>
      <c r="B202" t="n">
        <v>168</v>
      </c>
      <c r="D202" t="n">
        <v>93887</v>
      </c>
      <c r="E202" t="n">
        <v>137837</v>
      </c>
      <c r="F202" t="n">
        <v>54424</v>
      </c>
      <c r="G202" t="n">
        <v>178</v>
      </c>
      <c r="H202" t="n">
        <v>1650</v>
      </c>
      <c r="I202" t="n">
        <v>111914</v>
      </c>
      <c r="J202" t="n">
        <v>69513</v>
      </c>
      <c r="K202" t="n">
        <v>469571</v>
      </c>
      <c r="L202" t="n">
        <v>0.5863096315573151</v>
      </c>
      <c r="AN202" s="6" t="n">
        <v>45424</v>
      </c>
      <c r="AO202" t="n">
        <v>27395</v>
      </c>
      <c r="AP202" t="n">
        <v>0</v>
      </c>
      <c r="AQ202" t="n">
        <v>137683</v>
      </c>
      <c r="AR202" t="n">
        <v>92524</v>
      </c>
      <c r="AS202" t="n">
        <v>69033</v>
      </c>
      <c r="AT202" t="n">
        <v>160792</v>
      </c>
      <c r="AU202" t="n">
        <v>-3166</v>
      </c>
    </row>
    <row r="203">
      <c r="A203" s="4" t="n">
        <v>43667</v>
      </c>
      <c r="B203" t="n">
        <v>189</v>
      </c>
      <c r="D203" t="n">
        <v>87977</v>
      </c>
      <c r="E203" t="n">
        <v>191966</v>
      </c>
      <c r="F203" t="n">
        <v>54369</v>
      </c>
      <c r="G203" t="n">
        <v>88</v>
      </c>
      <c r="H203" t="n">
        <v>2082</v>
      </c>
      <c r="I203" t="n">
        <v>107010</v>
      </c>
      <c r="J203" t="n">
        <v>38583</v>
      </c>
      <c r="K203" t="n">
        <v>482264</v>
      </c>
      <c r="L203" t="n">
        <v>0.484319791649387</v>
      </c>
      <c r="AN203" s="6" t="n">
        <v>45425</v>
      </c>
      <c r="AO203" t="n">
        <v>27398</v>
      </c>
      <c r="AP203" t="n">
        <v>0</v>
      </c>
      <c r="AQ203" t="n">
        <v>142172</v>
      </c>
      <c r="AR203" t="n">
        <v>97091</v>
      </c>
      <c r="AS203" t="n">
        <v>71156</v>
      </c>
      <c r="AT203" t="n">
        <v>167907</v>
      </c>
      <c r="AU203" t="n">
        <v>2121</v>
      </c>
    </row>
    <row r="204">
      <c r="A204" s="4" t="n">
        <v>43668</v>
      </c>
      <c r="B204" t="n">
        <v>163</v>
      </c>
      <c r="D204" t="n">
        <v>106354</v>
      </c>
      <c r="E204" t="n">
        <v>276822</v>
      </c>
      <c r="F204" t="n">
        <v>54358</v>
      </c>
      <c r="G204" t="n">
        <v>98</v>
      </c>
      <c r="H204" t="n">
        <v>2128</v>
      </c>
      <c r="I204" t="n">
        <v>82747</v>
      </c>
      <c r="J204" t="n">
        <v>33467</v>
      </c>
      <c r="K204" t="n">
        <v>556137</v>
      </c>
      <c r="L204" t="n">
        <v>0.4002035469677436</v>
      </c>
      <c r="AN204" s="6" t="n">
        <v>45426</v>
      </c>
      <c r="AO204" t="n">
        <v>27403</v>
      </c>
      <c r="AP204" t="n">
        <v>0</v>
      </c>
      <c r="AQ204" t="n">
        <v>182041</v>
      </c>
      <c r="AR204" t="n">
        <v>91390</v>
      </c>
      <c r="AS204" t="n">
        <v>74748</v>
      </c>
      <c r="AT204" t="n">
        <v>164276</v>
      </c>
      <c r="AU204" t="n">
        <v>-4503</v>
      </c>
    </row>
    <row r="205">
      <c r="A205" s="4" t="n">
        <v>43669</v>
      </c>
      <c r="B205" t="n">
        <v>129</v>
      </c>
      <c r="D205" t="n">
        <v>99934</v>
      </c>
      <c r="E205" t="n">
        <v>327945</v>
      </c>
      <c r="F205" t="n">
        <v>54328</v>
      </c>
      <c r="G205" t="n">
        <v>-1</v>
      </c>
      <c r="H205" t="n">
        <v>2088</v>
      </c>
      <c r="I205" t="n">
        <v>71513</v>
      </c>
      <c r="J205" t="n">
        <v>33807</v>
      </c>
      <c r="K205" t="n">
        <v>589743</v>
      </c>
      <c r="L205" t="n">
        <v>0.3480397393440872</v>
      </c>
      <c r="AN205" s="6" t="n">
        <v>45427</v>
      </c>
      <c r="AO205" t="n">
        <v>27387</v>
      </c>
      <c r="AP205" t="n">
        <v>0</v>
      </c>
      <c r="AQ205" t="n">
        <v>147876</v>
      </c>
      <c r="AR205" t="n">
        <v>104563</v>
      </c>
      <c r="AS205" t="n">
        <v>95627</v>
      </c>
      <c r="AT205" t="n">
        <v>158898</v>
      </c>
      <c r="AU205" t="n">
        <v>1123</v>
      </c>
    </row>
    <row r="206">
      <c r="A206" s="4" t="n">
        <v>43670</v>
      </c>
      <c r="B206" t="n">
        <v>155</v>
      </c>
      <c r="D206" t="n">
        <v>97839</v>
      </c>
      <c r="E206" t="n">
        <v>319239</v>
      </c>
      <c r="F206" t="n">
        <v>54357</v>
      </c>
      <c r="G206" t="n">
        <v>97</v>
      </c>
      <c r="H206" t="n">
        <v>2104</v>
      </c>
      <c r="I206" t="n">
        <v>85659</v>
      </c>
      <c r="J206" t="n">
        <v>38894</v>
      </c>
      <c r="K206" t="n">
        <v>598344</v>
      </c>
      <c r="L206" t="n">
        <v>0.3716791678365622</v>
      </c>
      <c r="AN206" s="6" t="n">
        <v>45428</v>
      </c>
      <c r="AO206" t="n">
        <v>27370</v>
      </c>
      <c r="AP206" t="n">
        <v>0</v>
      </c>
      <c r="AQ206" t="n">
        <v>137323</v>
      </c>
      <c r="AR206" t="n">
        <v>83812</v>
      </c>
      <c r="AS206" t="n">
        <v>103166</v>
      </c>
      <c r="AT206" t="n">
        <v>171419</v>
      </c>
      <c r="AU206" t="n">
        <v>-7102</v>
      </c>
    </row>
    <row r="207">
      <c r="A207" s="4" t="n">
        <v>43671</v>
      </c>
      <c r="B207" t="n">
        <v>186</v>
      </c>
      <c r="D207" t="n">
        <v>99351</v>
      </c>
      <c r="E207" t="n">
        <v>337656</v>
      </c>
      <c r="F207" t="n">
        <v>54301</v>
      </c>
      <c r="G207" t="n">
        <v>-1</v>
      </c>
      <c r="H207" t="n">
        <v>2104</v>
      </c>
      <c r="I207" t="n">
        <v>61905</v>
      </c>
      <c r="J207" t="n">
        <v>38564</v>
      </c>
      <c r="K207" t="n">
        <v>594066</v>
      </c>
      <c r="L207" t="n">
        <v>0.3363599330714096</v>
      </c>
      <c r="AN207" s="6" t="n">
        <v>45429</v>
      </c>
      <c r="AO207" t="n">
        <v>27316</v>
      </c>
      <c r="AP207" t="n">
        <v>0</v>
      </c>
      <c r="AQ207" t="n">
        <v>130892</v>
      </c>
      <c r="AR207" t="n">
        <v>78923</v>
      </c>
      <c r="AS207" t="n">
        <v>106956</v>
      </c>
      <c r="AT207" t="n">
        <v>164190</v>
      </c>
      <c r="AU207" t="n">
        <v>-4356</v>
      </c>
    </row>
    <row r="208">
      <c r="A208" s="4" t="n">
        <v>43672</v>
      </c>
      <c r="B208" t="n">
        <v>181</v>
      </c>
      <c r="D208" t="n">
        <v>99054</v>
      </c>
      <c r="E208" t="n">
        <v>301202</v>
      </c>
      <c r="F208" t="n">
        <v>54361</v>
      </c>
      <c r="G208" t="n">
        <v>159</v>
      </c>
      <c r="H208" t="n">
        <v>2130</v>
      </c>
      <c r="I208" t="n">
        <v>102275</v>
      </c>
      <c r="J208" t="n">
        <v>50351</v>
      </c>
      <c r="K208" t="n">
        <v>609713</v>
      </c>
      <c r="L208" t="n">
        <v>0.4127843755996674</v>
      </c>
      <c r="AN208" s="6" t="n">
        <v>45430</v>
      </c>
      <c r="AO208" t="n">
        <v>27268</v>
      </c>
      <c r="AP208" t="n">
        <v>0</v>
      </c>
      <c r="AQ208" t="n">
        <v>103302</v>
      </c>
      <c r="AR208" t="n">
        <v>76260</v>
      </c>
      <c r="AS208" t="n">
        <v>106174</v>
      </c>
      <c r="AT208" t="n">
        <v>151446</v>
      </c>
      <c r="AU208" t="n">
        <v>-569</v>
      </c>
    </row>
    <row r="209">
      <c r="A209" s="4" t="n">
        <v>43673</v>
      </c>
      <c r="B209" t="n">
        <v>282</v>
      </c>
      <c r="D209" t="n">
        <v>102354</v>
      </c>
      <c r="E209" t="n">
        <v>248895</v>
      </c>
      <c r="F209" t="n">
        <v>54485</v>
      </c>
      <c r="G209" t="n">
        <v>71</v>
      </c>
      <c r="H209" t="n">
        <v>2103</v>
      </c>
      <c r="I209" t="n">
        <v>105698</v>
      </c>
      <c r="J209" t="n">
        <v>43303</v>
      </c>
      <c r="K209" t="n">
        <v>557191</v>
      </c>
      <c r="L209" t="n">
        <v>0.4511110193811458</v>
      </c>
      <c r="AN209" s="6" t="n">
        <v>45431</v>
      </c>
      <c r="AO209" t="n">
        <v>27231</v>
      </c>
      <c r="AP209" t="n">
        <v>0</v>
      </c>
      <c r="AQ209" t="n">
        <v>100532</v>
      </c>
      <c r="AR209" t="n">
        <v>73159</v>
      </c>
      <c r="AS209" t="n">
        <v>108077</v>
      </c>
      <c r="AT209" t="n">
        <v>134628</v>
      </c>
      <c r="AU209" t="n">
        <v>-2020</v>
      </c>
    </row>
    <row r="210">
      <c r="A210" s="4" t="n">
        <v>43674</v>
      </c>
      <c r="B210" t="n">
        <v>256</v>
      </c>
      <c r="D210" t="n">
        <v>103925</v>
      </c>
      <c r="E210" t="n">
        <v>261783</v>
      </c>
      <c r="F210" t="n">
        <v>54449</v>
      </c>
      <c r="G210" t="n">
        <v>56</v>
      </c>
      <c r="H210" t="n">
        <v>2117</v>
      </c>
      <c r="I210" t="n">
        <v>97316</v>
      </c>
      <c r="J210" t="n">
        <v>46889</v>
      </c>
      <c r="K210" t="n">
        <v>566791</v>
      </c>
      <c r="L210" t="n">
        <v>0.4377804164145161</v>
      </c>
      <c r="AN210" s="6" t="n">
        <v>45432</v>
      </c>
      <c r="AO210" t="n">
        <v>27653</v>
      </c>
      <c r="AP210" t="n">
        <v>0</v>
      </c>
      <c r="AQ210" t="n">
        <v>101608</v>
      </c>
      <c r="AR210" t="n">
        <v>80612</v>
      </c>
      <c r="AS210" t="n">
        <v>103797</v>
      </c>
      <c r="AT210" t="n">
        <v>155963</v>
      </c>
      <c r="AU210" t="n">
        <v>1986</v>
      </c>
    </row>
    <row r="211">
      <c r="A211" s="4" t="n">
        <v>43675</v>
      </c>
      <c r="B211" t="n">
        <v>184</v>
      </c>
      <c r="D211" t="n">
        <v>106670</v>
      </c>
      <c r="E211" t="n">
        <v>268211</v>
      </c>
      <c r="F211" t="n">
        <v>54402</v>
      </c>
      <c r="G211" t="n">
        <v>125</v>
      </c>
      <c r="H211" t="n">
        <v>1932</v>
      </c>
      <c r="I211" t="n">
        <v>103477</v>
      </c>
      <c r="J211" t="n">
        <v>75370</v>
      </c>
      <c r="K211" t="n">
        <v>610371</v>
      </c>
      <c r="L211" t="n">
        <v>0.4677761558134315</v>
      </c>
      <c r="AN211" s="6" t="n">
        <v>45433</v>
      </c>
      <c r="AO211" t="n">
        <v>36272</v>
      </c>
      <c r="AP211" t="n">
        <v>0</v>
      </c>
      <c r="AQ211" t="n">
        <v>106019</v>
      </c>
      <c r="AR211" t="n">
        <v>82849</v>
      </c>
      <c r="AS211" t="n">
        <v>75187</v>
      </c>
      <c r="AT211" t="n">
        <v>156485</v>
      </c>
      <c r="AU211" t="n">
        <v>-1587</v>
      </c>
    </row>
    <row r="212">
      <c r="A212" s="4" t="n">
        <v>43676</v>
      </c>
      <c r="B212" t="n">
        <v>185</v>
      </c>
      <c r="D212" t="n">
        <v>104818</v>
      </c>
      <c r="E212" t="n">
        <v>230182</v>
      </c>
      <c r="F212" t="n">
        <v>54460</v>
      </c>
      <c r="G212" t="n">
        <v>195</v>
      </c>
      <c r="H212" t="n">
        <v>2103</v>
      </c>
      <c r="I212" t="n">
        <v>92637</v>
      </c>
      <c r="J212" t="n">
        <v>59591</v>
      </c>
      <c r="K212" t="n">
        <v>544171</v>
      </c>
      <c r="L212" t="n">
        <v>0.4723625478020695</v>
      </c>
      <c r="AN212" s="6" t="n">
        <v>45434</v>
      </c>
      <c r="AO212" t="n">
        <v>36989</v>
      </c>
      <c r="AP212" t="n">
        <v>0</v>
      </c>
      <c r="AQ212" t="n">
        <v>110734</v>
      </c>
      <c r="AR212" t="n">
        <v>90001</v>
      </c>
      <c r="AS212" t="n">
        <v>86261</v>
      </c>
      <c r="AT212" t="n">
        <v>156400</v>
      </c>
      <c r="AU212" t="n">
        <v>-3420</v>
      </c>
    </row>
    <row r="213">
      <c r="A213" s="4" t="n">
        <v>43677</v>
      </c>
      <c r="B213" t="n">
        <v>172</v>
      </c>
      <c r="D213" t="n">
        <v>104084</v>
      </c>
      <c r="E213" t="n">
        <v>234480</v>
      </c>
      <c r="F213" t="n">
        <v>54443</v>
      </c>
      <c r="G213" t="n">
        <v>204</v>
      </c>
      <c r="H213" t="n">
        <v>2135</v>
      </c>
      <c r="I213" t="n">
        <v>97556</v>
      </c>
      <c r="J213" t="n">
        <v>41581</v>
      </c>
      <c r="K213" t="n">
        <v>534655</v>
      </c>
      <c r="L213" t="n">
        <v>0.4549120460857937</v>
      </c>
      <c r="AN213" s="6" t="n">
        <v>45435</v>
      </c>
      <c r="AO213" t="n">
        <v>37969</v>
      </c>
      <c r="AP213" t="n">
        <v>0</v>
      </c>
      <c r="AQ213" t="n">
        <v>111372</v>
      </c>
      <c r="AR213" t="n">
        <v>86229</v>
      </c>
      <c r="AS213" t="n">
        <v>97918</v>
      </c>
      <c r="AT213" t="n">
        <v>154687</v>
      </c>
      <c r="AU213" t="n">
        <v>1476</v>
      </c>
    </row>
    <row r="214">
      <c r="A214" s="4" t="n">
        <v>43678</v>
      </c>
      <c r="B214" t="n">
        <v>81</v>
      </c>
      <c r="D214" t="n">
        <v>101907</v>
      </c>
      <c r="E214" t="n">
        <v>214134</v>
      </c>
      <c r="F214" t="n">
        <v>54341</v>
      </c>
      <c r="G214" t="n">
        <v>-72</v>
      </c>
      <c r="H214" t="n">
        <v>2134</v>
      </c>
      <c r="I214" t="n">
        <v>107809</v>
      </c>
      <c r="J214" t="n">
        <v>43077</v>
      </c>
      <c r="K214" t="n">
        <v>523411</v>
      </c>
      <c r="L214" t="n">
        <v>0.4829722722678736</v>
      </c>
      <c r="AN214" s="6" t="n">
        <v>45436</v>
      </c>
      <c r="AO214" t="n">
        <v>27898</v>
      </c>
      <c r="AP214" t="n">
        <v>0</v>
      </c>
      <c r="AQ214" t="n">
        <v>108616</v>
      </c>
      <c r="AR214" t="n">
        <v>88677</v>
      </c>
      <c r="AS214" t="n">
        <v>115400</v>
      </c>
      <c r="AT214" t="n">
        <v>164408</v>
      </c>
      <c r="AU214" t="n">
        <v>-46</v>
      </c>
    </row>
    <row r="215">
      <c r="A215" s="4" t="n">
        <v>43679</v>
      </c>
      <c r="B215" t="n">
        <v>108</v>
      </c>
      <c r="D215" t="n">
        <v>94344</v>
      </c>
      <c r="E215" t="n">
        <v>229579</v>
      </c>
      <c r="F215" t="n">
        <v>54443</v>
      </c>
      <c r="G215" t="n">
        <v>-26</v>
      </c>
      <c r="H215" t="n">
        <v>2138</v>
      </c>
      <c r="I215" t="n">
        <v>103656</v>
      </c>
      <c r="J215" t="n">
        <v>57273</v>
      </c>
      <c r="K215" t="n">
        <v>541515</v>
      </c>
      <c r="L215" t="n">
        <v>0.4714052242320158</v>
      </c>
      <c r="AN215" s="6" t="n">
        <v>45437</v>
      </c>
      <c r="AO215" t="n">
        <v>29293</v>
      </c>
      <c r="AP215" t="n">
        <v>0</v>
      </c>
      <c r="AQ215" t="n">
        <v>104395</v>
      </c>
      <c r="AR215" t="n">
        <v>81236</v>
      </c>
      <c r="AS215" t="n">
        <v>109425</v>
      </c>
      <c r="AT215" t="n">
        <v>150058</v>
      </c>
      <c r="AU215" t="n">
        <v>-8489</v>
      </c>
    </row>
    <row r="216">
      <c r="A216" s="4" t="n">
        <v>43680</v>
      </c>
      <c r="B216" t="n">
        <v>95</v>
      </c>
      <c r="D216" t="n">
        <v>93847</v>
      </c>
      <c r="E216" t="n">
        <v>238978</v>
      </c>
      <c r="F216" t="n">
        <v>54479</v>
      </c>
      <c r="G216" t="n">
        <v>-15</v>
      </c>
      <c r="H216" t="n">
        <v>2114</v>
      </c>
      <c r="I216" t="n">
        <v>100518</v>
      </c>
      <c r="J216" t="n">
        <v>43079</v>
      </c>
      <c r="K216" t="n">
        <v>533095</v>
      </c>
      <c r="L216" t="n">
        <v>0.4454065410480308</v>
      </c>
      <c r="AN216" s="6" t="n">
        <v>45438</v>
      </c>
      <c r="AO216" t="n">
        <v>51945</v>
      </c>
      <c r="AP216" t="n">
        <v>0</v>
      </c>
      <c r="AQ216" t="n">
        <v>94464</v>
      </c>
      <c r="AR216" t="n">
        <v>76384</v>
      </c>
      <c r="AS216" t="n">
        <v>84410</v>
      </c>
      <c r="AT216" t="n">
        <v>135104</v>
      </c>
      <c r="AU216" t="n">
        <v>183</v>
      </c>
    </row>
    <row r="217">
      <c r="A217" s="4" t="n">
        <v>43681</v>
      </c>
      <c r="B217" t="n">
        <v>192</v>
      </c>
      <c r="D217" t="n">
        <v>87528</v>
      </c>
      <c r="E217" t="n">
        <v>242134</v>
      </c>
      <c r="F217" t="n">
        <v>54309</v>
      </c>
      <c r="G217" t="n">
        <v>118</v>
      </c>
      <c r="H217" t="n">
        <v>2105</v>
      </c>
      <c r="I217" t="n">
        <v>101937</v>
      </c>
      <c r="J217" t="n">
        <v>43880</v>
      </c>
      <c r="K217" t="n">
        <v>532203</v>
      </c>
      <c r="L217" t="n">
        <v>0.4384511173368057</v>
      </c>
      <c r="AN217" s="6" t="n">
        <v>45439</v>
      </c>
      <c r="AO217" t="n">
        <v>54444</v>
      </c>
      <c r="AP217" t="n">
        <v>0</v>
      </c>
      <c r="AQ217" t="n">
        <v>100896</v>
      </c>
      <c r="AR217" t="n">
        <v>85055</v>
      </c>
      <c r="AS217" t="n">
        <v>61096</v>
      </c>
      <c r="AT217" t="n">
        <v>161719</v>
      </c>
      <c r="AU217" t="n">
        <v>7827</v>
      </c>
    </row>
    <row r="218">
      <c r="A218" s="4" t="n">
        <v>43682</v>
      </c>
      <c r="B218" t="n">
        <v>213</v>
      </c>
      <c r="D218" t="n">
        <v>101126</v>
      </c>
      <c r="E218" t="n">
        <v>301362</v>
      </c>
      <c r="F218" t="n">
        <v>54304</v>
      </c>
      <c r="G218" t="n">
        <v>-19</v>
      </c>
      <c r="H218" t="n">
        <v>2091</v>
      </c>
      <c r="I218" t="n">
        <v>99342</v>
      </c>
      <c r="J218" t="n">
        <v>44893</v>
      </c>
      <c r="K218" t="n">
        <v>603312</v>
      </c>
      <c r="L218" t="n">
        <v>0.4066900708091336</v>
      </c>
      <c r="AN218" s="6" t="n">
        <v>45440</v>
      </c>
      <c r="AO218" t="n">
        <v>54459</v>
      </c>
      <c r="AP218" t="n">
        <v>0</v>
      </c>
      <c r="AQ218" t="n">
        <v>119339</v>
      </c>
      <c r="AR218" t="n">
        <v>85600</v>
      </c>
      <c r="AS218" t="n">
        <v>93582</v>
      </c>
      <c r="AT218" t="n">
        <v>179054</v>
      </c>
      <c r="AU218" t="n">
        <v>-4594</v>
      </c>
    </row>
    <row r="219">
      <c r="A219" s="4" t="n">
        <v>43683</v>
      </c>
      <c r="B219" t="n">
        <v>232</v>
      </c>
      <c r="D219" t="n">
        <v>108293</v>
      </c>
      <c r="E219" t="n">
        <v>312708</v>
      </c>
      <c r="F219" t="n">
        <v>54315</v>
      </c>
      <c r="G219" t="n">
        <v>40</v>
      </c>
      <c r="H219" t="n">
        <v>1184</v>
      </c>
      <c r="I219" t="n">
        <v>71691</v>
      </c>
      <c r="J219" t="n">
        <v>37001</v>
      </c>
      <c r="K219" t="n">
        <v>585464</v>
      </c>
      <c r="L219" t="n">
        <v>0.3706205676181627</v>
      </c>
      <c r="AN219" s="6" t="n">
        <v>45441</v>
      </c>
      <c r="AO219" t="n">
        <v>54413</v>
      </c>
      <c r="AP219" t="n">
        <v>0</v>
      </c>
      <c r="AQ219" t="n">
        <v>117920</v>
      </c>
      <c r="AR219" t="n">
        <v>80088</v>
      </c>
      <c r="AS219" t="n">
        <v>104385</v>
      </c>
      <c r="AT219" t="n">
        <v>172535</v>
      </c>
      <c r="AU219" t="n">
        <v>-4537</v>
      </c>
    </row>
    <row r="220">
      <c r="A220" s="4" t="n">
        <v>43684</v>
      </c>
      <c r="B220" t="n">
        <v>258</v>
      </c>
      <c r="D220" t="n">
        <v>105500</v>
      </c>
      <c r="E220" t="n">
        <v>261882</v>
      </c>
      <c r="F220" t="n">
        <v>54335</v>
      </c>
      <c r="G220" t="n">
        <v>130</v>
      </c>
      <c r="H220" t="n">
        <v>1107</v>
      </c>
      <c r="I220" t="n">
        <v>78040</v>
      </c>
      <c r="J220" t="n">
        <v>47211</v>
      </c>
      <c r="K220" t="n">
        <v>548463</v>
      </c>
      <c r="L220" t="n">
        <v>0.4207230022809196</v>
      </c>
      <c r="AN220" s="6" t="n">
        <v>45442</v>
      </c>
      <c r="AO220" t="n">
        <v>54417</v>
      </c>
      <c r="AP220" t="n">
        <v>0</v>
      </c>
      <c r="AQ220" t="n">
        <v>126108</v>
      </c>
      <c r="AR220" t="n">
        <v>85042</v>
      </c>
      <c r="AS220" t="n">
        <v>61339</v>
      </c>
      <c r="AT220" t="n">
        <v>173519</v>
      </c>
      <c r="AU220" t="n">
        <v>6587</v>
      </c>
    </row>
    <row r="221">
      <c r="A221" s="4" t="n">
        <v>43685</v>
      </c>
      <c r="B221" t="n">
        <v>246</v>
      </c>
      <c r="D221" t="n">
        <v>97339</v>
      </c>
      <c r="E221" t="n">
        <v>195862</v>
      </c>
      <c r="F221" t="n">
        <v>54358</v>
      </c>
      <c r="G221" t="n">
        <v>-51</v>
      </c>
      <c r="H221" t="n">
        <v>1118</v>
      </c>
      <c r="I221" t="n">
        <v>102491</v>
      </c>
      <c r="J221" t="n">
        <v>64388</v>
      </c>
      <c r="K221" t="n">
        <v>515751</v>
      </c>
      <c r="L221" t="n">
        <v>0.5122976009741135</v>
      </c>
      <c r="AN221" s="6" t="n">
        <v>45443</v>
      </c>
      <c r="AO221" t="n">
        <v>54436</v>
      </c>
      <c r="AP221" t="n">
        <v>0</v>
      </c>
      <c r="AQ221" t="n">
        <v>163711</v>
      </c>
      <c r="AR221" t="n">
        <v>88091</v>
      </c>
      <c r="AS221" t="n">
        <v>61182</v>
      </c>
      <c r="AT221" t="n">
        <v>171913</v>
      </c>
      <c r="AU221" t="n">
        <v>1036</v>
      </c>
    </row>
    <row r="222">
      <c r="A222" s="4" t="n">
        <v>43686</v>
      </c>
      <c r="B222" t="n">
        <v>242</v>
      </c>
      <c r="D222" t="n">
        <v>99326</v>
      </c>
      <c r="E222" t="n">
        <v>172975</v>
      </c>
      <c r="F222" t="n">
        <v>54414</v>
      </c>
      <c r="G222" t="n">
        <v>6</v>
      </c>
      <c r="H222" t="n">
        <v>2071</v>
      </c>
      <c r="I222" t="n">
        <v>105952</v>
      </c>
      <c r="J222" t="n">
        <v>59240</v>
      </c>
      <c r="K222" t="n">
        <v>494226</v>
      </c>
      <c r="L222" t="n">
        <v>0.5352166822465836</v>
      </c>
      <c r="AN222" s="6" t="n">
        <v>45444</v>
      </c>
      <c r="AO222" t="n">
        <v>54487</v>
      </c>
      <c r="AP222" t="n">
        <v>0</v>
      </c>
      <c r="AQ222" t="n">
        <v>146427</v>
      </c>
      <c r="AR222" t="n">
        <v>72924</v>
      </c>
      <c r="AS222" t="n">
        <v>109528</v>
      </c>
      <c r="AT222" t="n">
        <v>163555</v>
      </c>
      <c r="AU222" t="n">
        <v>-11049</v>
      </c>
    </row>
    <row r="223">
      <c r="A223" s="4" t="n">
        <v>43687</v>
      </c>
      <c r="B223" t="n">
        <v>194</v>
      </c>
      <c r="D223" t="n">
        <v>86168</v>
      </c>
      <c r="E223" t="n">
        <v>124266</v>
      </c>
      <c r="F223" t="n">
        <v>54408</v>
      </c>
      <c r="G223" t="n">
        <v>163</v>
      </c>
      <c r="H223" t="n">
        <v>1969</v>
      </c>
      <c r="I223" t="n">
        <v>105843</v>
      </c>
      <c r="J223" t="n">
        <v>72258</v>
      </c>
      <c r="K223" t="n">
        <v>445269</v>
      </c>
      <c r="L223" t="n">
        <v>0.5935041514230723</v>
      </c>
      <c r="AN223" s="6" t="n">
        <v>45445</v>
      </c>
      <c r="AO223" t="n">
        <v>54528</v>
      </c>
      <c r="AP223" t="n">
        <v>0</v>
      </c>
      <c r="AQ223" t="n">
        <v>116350</v>
      </c>
      <c r="AR223" t="n">
        <v>78496</v>
      </c>
      <c r="AS223" t="n">
        <v>117034</v>
      </c>
      <c r="AT223" t="n">
        <v>145235</v>
      </c>
      <c r="AU223" t="n">
        <v>-2215</v>
      </c>
    </row>
    <row r="224">
      <c r="A224" s="4" t="n">
        <v>43688</v>
      </c>
      <c r="B224" t="n">
        <v>236</v>
      </c>
      <c r="D224" t="n">
        <v>88895</v>
      </c>
      <c r="E224" t="n">
        <v>111759</v>
      </c>
      <c r="F224" t="n">
        <v>54479</v>
      </c>
      <c r="G224" t="n">
        <v>38</v>
      </c>
      <c r="H224" t="n">
        <v>2104</v>
      </c>
      <c r="I224" t="n">
        <v>107771</v>
      </c>
      <c r="J224" t="n">
        <v>64520</v>
      </c>
      <c r="K224" t="n">
        <v>429802</v>
      </c>
      <c r="L224" t="n">
        <v>0.6076891219677898</v>
      </c>
      <c r="AN224" s="6" t="n">
        <v>45446</v>
      </c>
      <c r="AO224" t="n">
        <v>54536</v>
      </c>
      <c r="AP224" t="n">
        <v>0</v>
      </c>
      <c r="AQ224" t="n">
        <v>115462</v>
      </c>
      <c r="AR224" t="n">
        <v>86788</v>
      </c>
      <c r="AS224" t="n">
        <v>116071</v>
      </c>
      <c r="AT224" t="n">
        <v>154140</v>
      </c>
      <c r="AU224" t="n">
        <v>526</v>
      </c>
    </row>
    <row r="225">
      <c r="A225" s="4" t="n">
        <v>43689</v>
      </c>
      <c r="B225" t="n">
        <v>195</v>
      </c>
      <c r="D225" t="n">
        <v>100442</v>
      </c>
      <c r="E225" t="n">
        <v>201725</v>
      </c>
      <c r="F225" t="n">
        <v>54503</v>
      </c>
      <c r="G225" t="n">
        <v>-13</v>
      </c>
      <c r="H225" t="n">
        <v>1945</v>
      </c>
      <c r="I225" t="n">
        <v>107378</v>
      </c>
      <c r="J225" t="n">
        <v>37053</v>
      </c>
      <c r="K225" t="n">
        <v>503228</v>
      </c>
      <c r="L225" t="n">
        <v>0.4866044814676449</v>
      </c>
      <c r="AN225" s="6" t="n">
        <v>45447</v>
      </c>
      <c r="AO225" t="n">
        <v>54543</v>
      </c>
      <c r="AP225" t="n">
        <v>0</v>
      </c>
      <c r="AQ225" t="n">
        <v>153931</v>
      </c>
      <c r="AR225" t="n">
        <v>83639</v>
      </c>
      <c r="AS225" t="n">
        <v>69456</v>
      </c>
      <c r="AT225" t="n">
        <v>172818</v>
      </c>
      <c r="AU225" t="n">
        <v>-7353</v>
      </c>
    </row>
    <row r="226">
      <c r="A226" s="4" t="n">
        <v>43690</v>
      </c>
      <c r="B226" t="n">
        <v>177</v>
      </c>
      <c r="D226" t="n">
        <v>98298</v>
      </c>
      <c r="E226" t="n">
        <v>266401</v>
      </c>
      <c r="F226" t="n">
        <v>54317</v>
      </c>
      <c r="G226" t="n">
        <v>37</v>
      </c>
      <c r="H226" t="n">
        <v>2142</v>
      </c>
      <c r="I226" t="n">
        <v>103713</v>
      </c>
      <c r="J226" t="n">
        <v>22117</v>
      </c>
      <c r="K226" t="n">
        <v>547202</v>
      </c>
      <c r="L226" t="n">
        <v>0.4095891462385006</v>
      </c>
      <c r="AN226" s="6" t="n">
        <v>45448</v>
      </c>
      <c r="AO226" t="n">
        <v>54499</v>
      </c>
      <c r="AP226" t="n">
        <v>0</v>
      </c>
      <c r="AQ226" t="n">
        <v>216722</v>
      </c>
      <c r="AR226" t="n">
        <v>88538</v>
      </c>
      <c r="AS226" t="n">
        <v>27272</v>
      </c>
      <c r="AT226" t="n">
        <v>173591</v>
      </c>
      <c r="AU226" t="n">
        <v>5097</v>
      </c>
    </row>
    <row r="227">
      <c r="A227" s="4" t="n">
        <v>43691</v>
      </c>
      <c r="B227" t="n">
        <v>163</v>
      </c>
      <c r="D227" t="n">
        <v>98249</v>
      </c>
      <c r="E227" t="n">
        <v>294923</v>
      </c>
      <c r="F227" t="n">
        <v>54253</v>
      </c>
      <c r="G227" t="n">
        <v>-138</v>
      </c>
      <c r="H227" t="n">
        <v>2018</v>
      </c>
      <c r="I227" t="n">
        <v>105049</v>
      </c>
      <c r="J227" t="n">
        <v>25528</v>
      </c>
      <c r="K227" t="n">
        <v>580045</v>
      </c>
      <c r="L227" t="n">
        <v>0.3944969786826884</v>
      </c>
      <c r="AN227" s="6" t="n">
        <v>45449</v>
      </c>
      <c r="AO227" t="n">
        <v>54391</v>
      </c>
      <c r="AP227" t="n">
        <v>0</v>
      </c>
      <c r="AQ227" t="n">
        <v>243958</v>
      </c>
      <c r="AR227" t="n">
        <v>91420</v>
      </c>
      <c r="AS227" t="n">
        <v>51475</v>
      </c>
      <c r="AT227" t="n">
        <v>173766</v>
      </c>
      <c r="AU227" t="n">
        <v>3743</v>
      </c>
    </row>
    <row r="228">
      <c r="A228" s="4" t="n">
        <v>43692</v>
      </c>
      <c r="B228" t="n">
        <v>165</v>
      </c>
      <c r="D228" t="n">
        <v>98980</v>
      </c>
      <c r="E228" t="n">
        <v>299133</v>
      </c>
      <c r="F228" t="n">
        <v>54219</v>
      </c>
      <c r="G228" t="n">
        <v>-152</v>
      </c>
      <c r="H228" t="n">
        <v>1962</v>
      </c>
      <c r="I228" t="n">
        <v>104220</v>
      </c>
      <c r="J228" t="n">
        <v>46019</v>
      </c>
      <c r="K228" t="n">
        <v>604546</v>
      </c>
      <c r="L228" t="n">
        <v>0.4122415829399252</v>
      </c>
      <c r="AN228" s="6" t="n">
        <v>45450</v>
      </c>
      <c r="AO228" t="n">
        <v>54423</v>
      </c>
      <c r="AP228" t="n">
        <v>0</v>
      </c>
      <c r="AQ228" t="n">
        <v>205948</v>
      </c>
      <c r="AR228" t="n">
        <v>80659</v>
      </c>
      <c r="AS228" t="n">
        <v>103734</v>
      </c>
      <c r="AT228" t="n">
        <v>175143</v>
      </c>
      <c r="AU228" t="n">
        <v>-7713</v>
      </c>
    </row>
    <row r="229">
      <c r="A229" s="4" t="n">
        <v>43693</v>
      </c>
      <c r="B229" t="n">
        <v>174</v>
      </c>
      <c r="D229" t="n">
        <v>101526</v>
      </c>
      <c r="E229" t="n">
        <v>243290</v>
      </c>
      <c r="F229" t="n">
        <v>54036</v>
      </c>
      <c r="G229" t="n">
        <v>59</v>
      </c>
      <c r="H229" t="n">
        <v>1545</v>
      </c>
      <c r="I229" t="n">
        <v>105167</v>
      </c>
      <c r="J229" t="n">
        <v>65764</v>
      </c>
      <c r="K229" t="n">
        <v>571561</v>
      </c>
      <c r="L229" t="n">
        <v>0.476689277259995</v>
      </c>
      <c r="AN229" s="6" t="n">
        <v>45451</v>
      </c>
      <c r="AO229" t="n">
        <v>54373</v>
      </c>
      <c r="AP229" t="n">
        <v>0</v>
      </c>
      <c r="AQ229" t="n">
        <v>149480</v>
      </c>
      <c r="AR229" t="n">
        <v>73336</v>
      </c>
      <c r="AS229" t="n">
        <v>103017</v>
      </c>
      <c r="AT229" t="n">
        <v>174753</v>
      </c>
      <c r="AU229" t="n">
        <v>-2675</v>
      </c>
    </row>
    <row r="230">
      <c r="A230" s="4" t="n">
        <v>43694</v>
      </c>
      <c r="B230" t="n">
        <v>176</v>
      </c>
      <c r="D230" t="n">
        <v>83827</v>
      </c>
      <c r="E230" t="n">
        <v>168167</v>
      </c>
      <c r="F230" t="n">
        <v>53986</v>
      </c>
      <c r="G230" t="n">
        <v>193</v>
      </c>
      <c r="H230" t="n">
        <v>1857</v>
      </c>
      <c r="I230" t="n">
        <v>105633</v>
      </c>
      <c r="J230" t="n">
        <v>69223</v>
      </c>
      <c r="K230" t="n">
        <v>483062</v>
      </c>
      <c r="L230" t="n">
        <v>0.5355068293510978</v>
      </c>
      <c r="AN230" s="6" t="n">
        <v>45452</v>
      </c>
      <c r="AO230" t="n">
        <v>54391</v>
      </c>
      <c r="AP230" t="n">
        <v>0</v>
      </c>
      <c r="AQ230" t="n">
        <v>109405</v>
      </c>
      <c r="AR230" t="n">
        <v>68353</v>
      </c>
      <c r="AS230" t="n">
        <v>103085</v>
      </c>
      <c r="AT230" t="n">
        <v>162477</v>
      </c>
      <c r="AU230" t="n">
        <v>-7765</v>
      </c>
    </row>
    <row r="231">
      <c r="A231" s="4" t="n">
        <v>43695</v>
      </c>
      <c r="B231" t="n">
        <v>193</v>
      </c>
      <c r="D231" t="n">
        <v>78393</v>
      </c>
      <c r="E231" t="n">
        <v>155861</v>
      </c>
      <c r="F231" t="n">
        <v>53996</v>
      </c>
      <c r="G231" t="n">
        <v>2</v>
      </c>
      <c r="H231" t="n">
        <v>1576</v>
      </c>
      <c r="I231" t="n">
        <v>103770</v>
      </c>
      <c r="J231" t="n">
        <v>48049</v>
      </c>
      <c r="K231" t="n">
        <v>441840</v>
      </c>
      <c r="L231" t="n">
        <v>0.521030237189933</v>
      </c>
      <c r="AN231" s="6" t="n">
        <v>45453</v>
      </c>
      <c r="AO231" t="n">
        <v>54470</v>
      </c>
      <c r="AP231" t="n">
        <v>0</v>
      </c>
      <c r="AQ231" t="n">
        <v>135811</v>
      </c>
      <c r="AR231" t="n">
        <v>80437</v>
      </c>
      <c r="AS231" t="n">
        <v>59162</v>
      </c>
      <c r="AT231" t="n">
        <v>181736</v>
      </c>
      <c r="AU231" t="n">
        <v>494</v>
      </c>
    </row>
    <row r="232">
      <c r="A232" s="4" t="n">
        <v>43696</v>
      </c>
      <c r="B232" t="n">
        <v>202</v>
      </c>
      <c r="D232" t="n">
        <v>84724</v>
      </c>
      <c r="E232" t="n">
        <v>197423</v>
      </c>
      <c r="F232" t="n">
        <v>54000</v>
      </c>
      <c r="G232" t="n">
        <v>13</v>
      </c>
      <c r="H232" t="n">
        <v>1632</v>
      </c>
      <c r="I232" t="n">
        <v>105297</v>
      </c>
      <c r="J232" t="n">
        <v>50528</v>
      </c>
      <c r="K232" t="n">
        <v>493819</v>
      </c>
      <c r="L232" t="n">
        <v>0.4871197746542761</v>
      </c>
      <c r="AN232" s="6" t="n">
        <v>45454</v>
      </c>
      <c r="AO232" t="n">
        <v>54457</v>
      </c>
      <c r="AP232" t="n">
        <v>0</v>
      </c>
      <c r="AQ232" t="n">
        <v>183960</v>
      </c>
      <c r="AR232" t="n">
        <v>87339</v>
      </c>
      <c r="AS232" t="n">
        <v>40541</v>
      </c>
      <c r="AT232" t="n">
        <v>179627</v>
      </c>
      <c r="AU232" t="n">
        <v>5579</v>
      </c>
    </row>
    <row r="233">
      <c r="A233" s="4" t="n">
        <v>43697</v>
      </c>
      <c r="B233" t="n">
        <v>212</v>
      </c>
      <c r="D233" t="n">
        <v>89947</v>
      </c>
      <c r="E233" t="n">
        <v>226313</v>
      </c>
      <c r="F233" t="n">
        <v>54087</v>
      </c>
      <c r="G233" t="n">
        <v>-69</v>
      </c>
      <c r="H233" t="n">
        <v>1878</v>
      </c>
      <c r="I233" t="n">
        <v>106012</v>
      </c>
      <c r="J233" t="n">
        <v>64949</v>
      </c>
      <c r="K233" t="n">
        <v>543329</v>
      </c>
      <c r="L233" t="n">
        <v>0.4802026028428448</v>
      </c>
      <c r="AN233" s="6" t="n">
        <v>45455</v>
      </c>
      <c r="AO233" t="n">
        <v>54325</v>
      </c>
      <c r="AP233" t="n">
        <v>0</v>
      </c>
      <c r="AQ233" t="n">
        <v>201988</v>
      </c>
      <c r="AR233" t="n">
        <v>86046</v>
      </c>
      <c r="AS233" t="n">
        <v>59233</v>
      </c>
      <c r="AT233" t="n">
        <v>182570</v>
      </c>
      <c r="AU233" t="n">
        <v>-3368</v>
      </c>
    </row>
    <row r="234">
      <c r="A234" s="4" t="n">
        <v>43698</v>
      </c>
      <c r="B234" t="n">
        <v>183</v>
      </c>
      <c r="D234" t="n">
        <v>91917</v>
      </c>
      <c r="E234" t="n">
        <v>214746</v>
      </c>
      <c r="F234" t="n">
        <v>54246</v>
      </c>
      <c r="G234" t="n">
        <v>-56</v>
      </c>
      <c r="H234" t="n">
        <v>1487</v>
      </c>
      <c r="I234" t="n">
        <v>105143</v>
      </c>
      <c r="J234" t="n">
        <v>72918</v>
      </c>
      <c r="K234" t="n">
        <v>540584</v>
      </c>
      <c r="L234" t="n">
        <v>0.4994191467006053</v>
      </c>
      <c r="AN234" s="6" t="n">
        <v>45456</v>
      </c>
      <c r="AO234" t="n">
        <v>54271</v>
      </c>
      <c r="AP234" t="n">
        <v>0</v>
      </c>
      <c r="AQ234" t="n">
        <v>175822</v>
      </c>
      <c r="AR234" t="n">
        <v>80496</v>
      </c>
      <c r="AS234" t="n">
        <v>73017</v>
      </c>
      <c r="AT234" t="n">
        <v>169692</v>
      </c>
      <c r="AU234" t="n">
        <v>1507</v>
      </c>
    </row>
    <row r="235">
      <c r="A235" s="4" t="n">
        <v>43699</v>
      </c>
      <c r="B235" t="n">
        <v>311</v>
      </c>
      <c r="D235" t="n">
        <v>92991</v>
      </c>
      <c r="E235" t="n">
        <v>217131</v>
      </c>
      <c r="F235" t="n">
        <v>54347</v>
      </c>
      <c r="G235" t="n">
        <v>161</v>
      </c>
      <c r="H235" t="n">
        <v>2092</v>
      </c>
      <c r="I235" t="n">
        <v>100045</v>
      </c>
      <c r="J235" t="n">
        <v>67724</v>
      </c>
      <c r="K235" t="n">
        <v>534802</v>
      </c>
      <c r="L235" t="n">
        <v>0.4875823201857884</v>
      </c>
      <c r="AN235" s="6" t="n">
        <v>45457</v>
      </c>
      <c r="AO235" t="n">
        <v>54371</v>
      </c>
      <c r="AP235" t="n">
        <v>0</v>
      </c>
      <c r="AQ235" t="n">
        <v>148213</v>
      </c>
      <c r="AR235" t="n">
        <v>78885</v>
      </c>
      <c r="AS235" t="n">
        <v>99088</v>
      </c>
      <c r="AT235" t="n">
        <v>174045</v>
      </c>
      <c r="AU235" t="n">
        <v>-8221</v>
      </c>
    </row>
    <row r="236">
      <c r="A236" s="4" t="n">
        <v>43700</v>
      </c>
      <c r="B236" t="n">
        <v>271</v>
      </c>
      <c r="D236" t="n">
        <v>95078</v>
      </c>
      <c r="E236" t="n">
        <v>235701</v>
      </c>
      <c r="F236" t="n">
        <v>54123</v>
      </c>
      <c r="G236" t="n">
        <v>92</v>
      </c>
      <c r="H236" t="n">
        <v>2024</v>
      </c>
      <c r="I236" t="n">
        <v>100983</v>
      </c>
      <c r="J236" t="n">
        <v>33906</v>
      </c>
      <c r="K236" t="n">
        <v>522178</v>
      </c>
      <c r="L236" t="n">
        <v>0.4403996338413338</v>
      </c>
      <c r="AN236" s="6" t="n">
        <v>45458</v>
      </c>
      <c r="AO236" t="n">
        <v>54476</v>
      </c>
      <c r="AP236" t="n">
        <v>0</v>
      </c>
      <c r="AQ236" t="n">
        <v>141385</v>
      </c>
      <c r="AR236" t="n">
        <v>65578</v>
      </c>
      <c r="AS236" t="n">
        <v>93469</v>
      </c>
      <c r="AT236" t="n">
        <v>171673</v>
      </c>
      <c r="AU236" t="n">
        <v>-5517</v>
      </c>
    </row>
    <row r="237">
      <c r="A237" s="4" t="n">
        <v>43701</v>
      </c>
      <c r="B237" t="n">
        <v>286</v>
      </c>
      <c r="D237" t="n">
        <v>84923</v>
      </c>
      <c r="E237" t="n">
        <v>225858</v>
      </c>
      <c r="F237" t="n">
        <v>53085</v>
      </c>
      <c r="G237" t="n">
        <v>31</v>
      </c>
      <c r="H237" t="n">
        <v>1960</v>
      </c>
      <c r="I237" t="n">
        <v>99403</v>
      </c>
      <c r="J237" t="n">
        <v>33345</v>
      </c>
      <c r="K237" t="n">
        <v>498891</v>
      </c>
      <c r="L237" t="n">
        <v>0.4363097349922127</v>
      </c>
      <c r="AN237" s="6" t="n">
        <v>45459</v>
      </c>
      <c r="AO237" t="n">
        <v>54546</v>
      </c>
      <c r="AP237" t="n">
        <v>0</v>
      </c>
      <c r="AQ237" t="n">
        <v>123372</v>
      </c>
      <c r="AR237" t="n">
        <v>67580</v>
      </c>
      <c r="AS237" t="n">
        <v>108521</v>
      </c>
      <c r="AT237" t="n">
        <v>169087</v>
      </c>
      <c r="AU237" t="n">
        <v>-5383</v>
      </c>
    </row>
    <row r="238">
      <c r="A238" s="4" t="n">
        <v>43702</v>
      </c>
      <c r="B238" t="n">
        <v>256</v>
      </c>
      <c r="D238" t="n">
        <v>77719</v>
      </c>
      <c r="E238" t="n">
        <v>207808</v>
      </c>
      <c r="F238" t="n">
        <v>51691</v>
      </c>
      <c r="G238" t="n">
        <v>69</v>
      </c>
      <c r="H238" t="n">
        <v>1850</v>
      </c>
      <c r="I238" t="n">
        <v>88535</v>
      </c>
      <c r="J238" t="n">
        <v>54657</v>
      </c>
      <c r="K238" t="n">
        <v>482585</v>
      </c>
      <c r="L238" t="n">
        <v>0.4577659894111918</v>
      </c>
      <c r="AN238" s="6" t="n">
        <v>45460</v>
      </c>
      <c r="AO238" t="n">
        <v>54609</v>
      </c>
      <c r="AP238" t="n">
        <v>0</v>
      </c>
      <c r="AQ238" t="n">
        <v>126480</v>
      </c>
      <c r="AR238" t="n">
        <v>64114</v>
      </c>
      <c r="AS238" t="n">
        <v>99796</v>
      </c>
      <c r="AT238" t="n">
        <v>167157</v>
      </c>
      <c r="AU238" t="n">
        <v>-1333</v>
      </c>
    </row>
    <row r="239">
      <c r="A239" s="4" t="n">
        <v>43703</v>
      </c>
      <c r="B239" t="n">
        <v>212</v>
      </c>
      <c r="D239" t="n">
        <v>91215</v>
      </c>
      <c r="E239" t="n">
        <v>288008</v>
      </c>
      <c r="F239" t="n">
        <v>54091</v>
      </c>
      <c r="G239" t="n">
        <v>3</v>
      </c>
      <c r="H239" t="n">
        <v>1725</v>
      </c>
      <c r="I239" t="n">
        <v>91485</v>
      </c>
      <c r="J239" t="n">
        <v>56904</v>
      </c>
      <c r="K239" t="n">
        <v>583643</v>
      </c>
      <c r="L239" t="n">
        <v>0.4105317805576354</v>
      </c>
      <c r="AN239" s="6" t="n">
        <v>45461</v>
      </c>
      <c r="AO239" t="n">
        <v>54628</v>
      </c>
      <c r="AP239" t="n">
        <v>0</v>
      </c>
      <c r="AQ239" t="n">
        <v>154959</v>
      </c>
      <c r="AR239" t="n">
        <v>67489</v>
      </c>
      <c r="AS239" t="n">
        <v>64053</v>
      </c>
      <c r="AT239" t="n">
        <v>166627</v>
      </c>
      <c r="AU239" t="n">
        <v>443</v>
      </c>
    </row>
    <row r="240">
      <c r="A240" s="4" t="n">
        <v>43704</v>
      </c>
      <c r="B240" t="n">
        <v>244</v>
      </c>
      <c r="D240" t="n">
        <v>91738</v>
      </c>
      <c r="E240" t="n">
        <v>310617</v>
      </c>
      <c r="F240" t="n">
        <v>54098</v>
      </c>
      <c r="G240" t="n">
        <v>-71</v>
      </c>
      <c r="H240" t="n">
        <v>2078</v>
      </c>
      <c r="I240" t="n">
        <v>96997</v>
      </c>
      <c r="J240" t="n">
        <v>45973</v>
      </c>
      <c r="K240" t="n">
        <v>601674</v>
      </c>
      <c r="L240" t="n">
        <v>0.3900916443123685</v>
      </c>
      <c r="AN240" s="6" t="n">
        <v>45462</v>
      </c>
      <c r="AO240" t="n">
        <v>54613</v>
      </c>
      <c r="AP240" t="n">
        <v>0</v>
      </c>
      <c r="AQ240" t="n">
        <v>174595</v>
      </c>
      <c r="AR240" t="n">
        <v>67062</v>
      </c>
      <c r="AS240" t="n">
        <v>87066</v>
      </c>
      <c r="AT240" t="n">
        <v>176884</v>
      </c>
      <c r="AU240" t="n">
        <v>-2782</v>
      </c>
    </row>
    <row r="241">
      <c r="A241" s="4" t="n">
        <v>43705</v>
      </c>
      <c r="B241" t="n">
        <v>157</v>
      </c>
      <c r="D241" t="n">
        <v>95090</v>
      </c>
      <c r="E241" t="n">
        <v>280194</v>
      </c>
      <c r="F241" t="n">
        <v>54045</v>
      </c>
      <c r="G241" t="n">
        <v>111</v>
      </c>
      <c r="H241" t="n">
        <v>2119</v>
      </c>
      <c r="I241" t="n">
        <v>98097</v>
      </c>
      <c r="J241" t="n">
        <v>56753</v>
      </c>
      <c r="K241" t="n">
        <v>586566</v>
      </c>
      <c r="L241" t="n">
        <v>0.4261072070321157</v>
      </c>
      <c r="AN241" s="6" t="n">
        <v>45463</v>
      </c>
      <c r="AO241" t="n">
        <v>54612</v>
      </c>
      <c r="AP241" t="n">
        <v>0</v>
      </c>
      <c r="AQ241" t="n">
        <v>180810</v>
      </c>
      <c r="AR241" t="n">
        <v>66353</v>
      </c>
      <c r="AS241" t="n">
        <v>88565</v>
      </c>
      <c r="AT241" t="n">
        <v>183588</v>
      </c>
      <c r="AU241" t="n">
        <v>3076</v>
      </c>
    </row>
    <row r="242">
      <c r="A242" s="4" t="n">
        <v>43706</v>
      </c>
      <c r="B242" t="n">
        <v>163</v>
      </c>
      <c r="D242" t="n">
        <v>92361</v>
      </c>
      <c r="E242" t="n">
        <v>238719</v>
      </c>
      <c r="F242" t="n">
        <v>54025</v>
      </c>
      <c r="G242" t="n">
        <v>139</v>
      </c>
      <c r="H242" t="n">
        <v>2114</v>
      </c>
      <c r="I242" t="n">
        <v>99831</v>
      </c>
      <c r="J242" t="n">
        <v>67562</v>
      </c>
      <c r="K242" t="n">
        <v>554914</v>
      </c>
      <c r="L242" t="n">
        <v>0.4680977592924309</v>
      </c>
      <c r="AN242" s="6" t="n">
        <v>45464</v>
      </c>
      <c r="AO242" t="n">
        <v>54628</v>
      </c>
      <c r="AP242" t="n">
        <v>0</v>
      </c>
      <c r="AQ242" t="n">
        <v>215187</v>
      </c>
      <c r="AR242" t="n">
        <v>73810</v>
      </c>
      <c r="AS242" t="n">
        <v>74522</v>
      </c>
      <c r="AT242" t="n">
        <v>181300</v>
      </c>
      <c r="AU242" t="n">
        <v>-806</v>
      </c>
    </row>
    <row r="243">
      <c r="A243" s="4" t="n">
        <v>43707</v>
      </c>
      <c r="B243" t="n">
        <v>116</v>
      </c>
      <c r="D243" t="n">
        <v>79655</v>
      </c>
      <c r="E243" t="n">
        <v>259646</v>
      </c>
      <c r="F243" t="n">
        <v>54068</v>
      </c>
      <c r="G243" t="n">
        <v>164</v>
      </c>
      <c r="H243" t="n">
        <v>2063</v>
      </c>
      <c r="I243" t="n">
        <v>101325</v>
      </c>
      <c r="J243" t="n">
        <v>62579</v>
      </c>
      <c r="K243" t="n">
        <v>559616</v>
      </c>
      <c r="L243" t="n">
        <v>0.4352252258691675</v>
      </c>
      <c r="AN243" s="6" t="n">
        <v>45465</v>
      </c>
      <c r="AO243" t="n">
        <v>54606</v>
      </c>
      <c r="AP243" t="n">
        <v>0</v>
      </c>
      <c r="AQ243" t="n">
        <v>282536</v>
      </c>
      <c r="AR243" t="n">
        <v>71285</v>
      </c>
      <c r="AS243" t="n">
        <v>28836</v>
      </c>
      <c r="AT243" t="n">
        <v>173311</v>
      </c>
      <c r="AU243" t="n">
        <v>-3572</v>
      </c>
    </row>
    <row r="244">
      <c r="A244" s="4" t="n">
        <v>43708</v>
      </c>
      <c r="B244" t="n">
        <v>118</v>
      </c>
      <c r="D244" t="n">
        <v>79347</v>
      </c>
      <c r="E244" t="n">
        <v>237925</v>
      </c>
      <c r="F244" t="n">
        <v>54044</v>
      </c>
      <c r="G244" t="n">
        <v>-46</v>
      </c>
      <c r="H244" t="n">
        <v>2056</v>
      </c>
      <c r="I244" t="n">
        <v>99216</v>
      </c>
      <c r="J244" t="n">
        <v>50356</v>
      </c>
      <c r="K244" t="n">
        <v>523016</v>
      </c>
      <c r="L244" t="n">
        <v>0.4376902427459198</v>
      </c>
      <c r="AN244" s="6" t="n">
        <v>45466</v>
      </c>
      <c r="AO244" t="n">
        <v>54567</v>
      </c>
      <c r="AP244" t="n">
        <v>0</v>
      </c>
      <c r="AQ244" t="n">
        <v>263138</v>
      </c>
      <c r="AR244" t="n">
        <v>74056</v>
      </c>
      <c r="AS244" t="n">
        <v>37406</v>
      </c>
      <c r="AT244" t="n">
        <v>165773</v>
      </c>
      <c r="AU244" t="n">
        <v>2762</v>
      </c>
    </row>
    <row r="245">
      <c r="A245" s="4" t="n">
        <v>43709</v>
      </c>
      <c r="B245" t="n">
        <v>183</v>
      </c>
      <c r="D245" t="n">
        <v>81090</v>
      </c>
      <c r="E245" t="n">
        <v>226296</v>
      </c>
      <c r="F245" t="n">
        <v>53916</v>
      </c>
      <c r="G245" t="n">
        <v>79</v>
      </c>
      <c r="H245" t="n">
        <v>2095</v>
      </c>
      <c r="I245" t="n">
        <v>92753</v>
      </c>
      <c r="J245" t="n">
        <v>36516</v>
      </c>
      <c r="K245" t="n">
        <v>492928</v>
      </c>
      <c r="L245" t="n">
        <v>0.4267540086990392</v>
      </c>
      <c r="AN245" s="6" t="n">
        <v>45467</v>
      </c>
      <c r="AO245" t="n">
        <v>54547</v>
      </c>
      <c r="AP245" t="n">
        <v>0</v>
      </c>
      <c r="AQ245" t="n">
        <v>312920</v>
      </c>
      <c r="AR245" t="n">
        <v>65545</v>
      </c>
      <c r="AS245" t="n">
        <v>76869</v>
      </c>
      <c r="AT245" t="n">
        <v>164328</v>
      </c>
      <c r="AU245" t="n">
        <v>-2952</v>
      </c>
    </row>
    <row r="246">
      <c r="A246" s="4" t="n">
        <v>43710</v>
      </c>
      <c r="B246" t="n">
        <v>191</v>
      </c>
      <c r="D246" t="n">
        <v>84367</v>
      </c>
      <c r="E246" t="n">
        <v>261826</v>
      </c>
      <c r="F246" t="n">
        <v>53914</v>
      </c>
      <c r="G246" t="n">
        <v>-163</v>
      </c>
      <c r="H246" t="n">
        <v>2106</v>
      </c>
      <c r="I246" t="n">
        <v>81066</v>
      </c>
      <c r="J246" t="n">
        <v>35854</v>
      </c>
      <c r="K246" t="n">
        <v>519161</v>
      </c>
      <c r="L246" t="n">
        <v>0.3877159493875695</v>
      </c>
      <c r="AN246" s="6" t="n">
        <v>45468</v>
      </c>
      <c r="AO246" t="n">
        <v>54508</v>
      </c>
      <c r="AP246" t="n">
        <v>0</v>
      </c>
      <c r="AQ246" t="n">
        <v>338378</v>
      </c>
      <c r="AR246" t="n">
        <v>68000</v>
      </c>
      <c r="AS246" t="n">
        <v>71527</v>
      </c>
      <c r="AT246" t="n">
        <v>167996</v>
      </c>
      <c r="AU246" t="n">
        <v>-325</v>
      </c>
    </row>
    <row r="247">
      <c r="A247" s="4" t="n">
        <v>43711</v>
      </c>
      <c r="B247" t="n">
        <v>212</v>
      </c>
      <c r="D247" t="n">
        <v>94328</v>
      </c>
      <c r="E247" t="n">
        <v>310661</v>
      </c>
      <c r="F247" t="n">
        <v>53933</v>
      </c>
      <c r="G247" t="n">
        <v>-61</v>
      </c>
      <c r="H247" t="n">
        <v>2117</v>
      </c>
      <c r="I247" t="n">
        <v>90266</v>
      </c>
      <c r="J247" t="n">
        <v>48275</v>
      </c>
      <c r="K247" t="n">
        <v>599731</v>
      </c>
      <c r="L247" t="n">
        <v>0.3882890829388509</v>
      </c>
      <c r="AN247" s="6" t="n">
        <v>45469</v>
      </c>
      <c r="AO247" t="n">
        <v>54512</v>
      </c>
      <c r="AP247" t="n">
        <v>0</v>
      </c>
      <c r="AQ247" t="n">
        <v>263736</v>
      </c>
      <c r="AR247" t="n">
        <v>70298</v>
      </c>
      <c r="AS247" t="n">
        <v>97173</v>
      </c>
      <c r="AT247" t="n">
        <v>177365</v>
      </c>
      <c r="AU247" t="n">
        <v>-9168</v>
      </c>
    </row>
    <row r="248">
      <c r="A248" s="4" t="n">
        <v>43712</v>
      </c>
      <c r="B248" t="n">
        <v>222</v>
      </c>
      <c r="D248" t="n">
        <v>96038</v>
      </c>
      <c r="E248" t="n">
        <v>352729</v>
      </c>
      <c r="F248" t="n">
        <v>53895</v>
      </c>
      <c r="G248" t="n">
        <v>-5</v>
      </c>
      <c r="H248" t="n">
        <v>2011</v>
      </c>
      <c r="I248" t="n">
        <v>85559</v>
      </c>
      <c r="J248" t="n">
        <v>31015</v>
      </c>
      <c r="K248" t="n">
        <v>621464</v>
      </c>
      <c r="L248" t="n">
        <v>0.3421147484005509</v>
      </c>
      <c r="AN248" s="6" t="n">
        <v>45470</v>
      </c>
      <c r="AO248" t="n">
        <v>54571</v>
      </c>
      <c r="AP248" t="n">
        <v>0</v>
      </c>
      <c r="AQ248" t="n">
        <v>207009</v>
      </c>
      <c r="AR248" t="n">
        <v>67320</v>
      </c>
      <c r="AS248" t="n">
        <v>102593</v>
      </c>
      <c r="AT248" t="n">
        <v>179349</v>
      </c>
      <c r="AU248" t="n">
        <v>-3621</v>
      </c>
    </row>
    <row r="249">
      <c r="A249" s="4" t="n">
        <v>43713</v>
      </c>
      <c r="B249" t="n">
        <v>228</v>
      </c>
      <c r="D249" t="n">
        <v>92382</v>
      </c>
      <c r="E249" t="n">
        <v>371630</v>
      </c>
      <c r="F249" t="n">
        <v>54069</v>
      </c>
      <c r="G249" t="n">
        <v>156</v>
      </c>
      <c r="H249" t="n">
        <v>2026</v>
      </c>
      <c r="I249" t="n">
        <v>74914</v>
      </c>
      <c r="J249" t="n">
        <v>36192</v>
      </c>
      <c r="K249" t="n">
        <v>631597</v>
      </c>
      <c r="L249" t="n">
        <v>0.3221801243514456</v>
      </c>
      <c r="AN249" s="6" t="n">
        <v>45471</v>
      </c>
      <c r="AO249" t="n">
        <v>54573</v>
      </c>
      <c r="AP249" t="n">
        <v>0</v>
      </c>
      <c r="AQ249" t="n">
        <v>208847</v>
      </c>
      <c r="AR249" t="n">
        <v>68569</v>
      </c>
      <c r="AS249" t="n">
        <v>85175</v>
      </c>
      <c r="AT249" t="n">
        <v>183594</v>
      </c>
      <c r="AU249" t="n">
        <v>-464</v>
      </c>
    </row>
    <row r="250">
      <c r="A250" s="4" t="n">
        <v>43714</v>
      </c>
      <c r="B250" t="n">
        <v>216</v>
      </c>
      <c r="D250" t="n">
        <v>90528</v>
      </c>
      <c r="E250" t="n">
        <v>312568</v>
      </c>
      <c r="F250" t="n">
        <v>54075</v>
      </c>
      <c r="G250" t="n">
        <v>-110</v>
      </c>
      <c r="H250" t="n">
        <v>1717</v>
      </c>
      <c r="I250" t="n">
        <v>91527</v>
      </c>
      <c r="J250" t="n">
        <v>48420</v>
      </c>
      <c r="K250" t="n">
        <v>598941</v>
      </c>
      <c r="L250" t="n">
        <v>0.3848041793765997</v>
      </c>
      <c r="AN250" s="6" t="n">
        <v>45472</v>
      </c>
      <c r="AO250" t="n">
        <v>54541</v>
      </c>
      <c r="AP250" t="n">
        <v>0</v>
      </c>
      <c r="AQ250" t="n">
        <v>209873</v>
      </c>
      <c r="AR250" t="n">
        <v>62312</v>
      </c>
      <c r="AS250" t="n">
        <v>62815</v>
      </c>
      <c r="AT250" t="n">
        <v>183700</v>
      </c>
      <c r="AU250" t="n">
        <v>797</v>
      </c>
    </row>
    <row r="251">
      <c r="A251" s="4" t="n">
        <v>43715</v>
      </c>
      <c r="B251" t="n">
        <v>163</v>
      </c>
      <c r="D251" t="n">
        <v>68666</v>
      </c>
      <c r="E251" t="n">
        <v>189107</v>
      </c>
      <c r="F251" t="n">
        <v>54122</v>
      </c>
      <c r="G251" t="n">
        <v>-34</v>
      </c>
      <c r="H251" t="n">
        <v>2080</v>
      </c>
      <c r="I251" t="n">
        <v>96275</v>
      </c>
      <c r="J251" t="n">
        <v>93088</v>
      </c>
      <c r="K251" t="n">
        <v>503467</v>
      </c>
      <c r="L251" t="n">
        <v>0.5125042952169656</v>
      </c>
      <c r="AN251" s="6" t="n">
        <v>45473</v>
      </c>
      <c r="AO251" t="n">
        <v>54535</v>
      </c>
      <c r="AP251" t="n">
        <v>0</v>
      </c>
      <c r="AQ251" t="n">
        <v>193673</v>
      </c>
      <c r="AR251" t="n">
        <v>65467</v>
      </c>
      <c r="AS251" t="n">
        <v>70555</v>
      </c>
      <c r="AT251" t="n">
        <v>179909</v>
      </c>
      <c r="AU251" t="n">
        <v>-2465</v>
      </c>
    </row>
    <row r="252">
      <c r="A252" s="4" t="n">
        <v>43716</v>
      </c>
      <c r="B252" t="n">
        <v>156</v>
      </c>
      <c r="D252" t="n">
        <v>59707</v>
      </c>
      <c r="E252" t="n">
        <v>113778</v>
      </c>
      <c r="F252" t="n">
        <v>54164</v>
      </c>
      <c r="G252" t="n">
        <v>19</v>
      </c>
      <c r="H252" t="n">
        <v>1929</v>
      </c>
      <c r="I252" t="n">
        <v>98477</v>
      </c>
      <c r="J252" t="n">
        <v>89439</v>
      </c>
      <c r="K252" t="n">
        <v>417669</v>
      </c>
      <c r="L252" t="n">
        <v>0.5928689943471984</v>
      </c>
      <c r="AN252" s="6" t="n">
        <v>45474</v>
      </c>
      <c r="AO252" t="n">
        <v>54589</v>
      </c>
      <c r="AP252" t="n">
        <v>0</v>
      </c>
      <c r="AQ252" t="n">
        <v>226705</v>
      </c>
      <c r="AR252" t="n">
        <v>67856</v>
      </c>
      <c r="AS252" t="n">
        <v>72678</v>
      </c>
      <c r="AT252" t="n">
        <v>182337</v>
      </c>
      <c r="AU252" t="n">
        <v>-5529</v>
      </c>
    </row>
    <row r="253">
      <c r="A253" s="4" t="n">
        <v>43717</v>
      </c>
      <c r="B253" t="n">
        <v>322</v>
      </c>
      <c r="D253" t="n">
        <v>67394</v>
      </c>
      <c r="E253" t="n">
        <v>147495</v>
      </c>
      <c r="F253" t="n">
        <v>54328</v>
      </c>
      <c r="G253" t="n">
        <v>37</v>
      </c>
      <c r="H253" t="n">
        <v>2111</v>
      </c>
      <c r="I253" t="n">
        <v>96175</v>
      </c>
      <c r="J253" t="n">
        <v>87940</v>
      </c>
      <c r="K253" t="n">
        <v>455802</v>
      </c>
      <c r="L253" t="n">
        <v>0.5517944195067156</v>
      </c>
      <c r="AN253" s="6" t="n">
        <v>45475</v>
      </c>
      <c r="AO253" t="n">
        <v>54537</v>
      </c>
      <c r="AP253" t="n">
        <v>0</v>
      </c>
      <c r="AQ253" t="n">
        <v>282183</v>
      </c>
      <c r="AR253" t="n">
        <v>74208</v>
      </c>
      <c r="AS253" t="n">
        <v>49065</v>
      </c>
      <c r="AT253" t="n">
        <v>182118</v>
      </c>
      <c r="AU253" t="n">
        <v>-660</v>
      </c>
    </row>
    <row r="254">
      <c r="A254" s="4" t="n">
        <v>43718</v>
      </c>
      <c r="B254" t="n">
        <v>349</v>
      </c>
      <c r="D254" t="n">
        <v>69277</v>
      </c>
      <c r="E254" t="n">
        <v>141166</v>
      </c>
      <c r="F254" t="n">
        <v>54367</v>
      </c>
      <c r="G254" t="n">
        <v>-36</v>
      </c>
      <c r="H254" t="n">
        <v>1880</v>
      </c>
      <c r="I254" t="n">
        <v>97895</v>
      </c>
      <c r="J254" t="n">
        <v>88343</v>
      </c>
      <c r="K254" t="n">
        <v>453241</v>
      </c>
      <c r="L254" t="n">
        <v>0.563750852195631</v>
      </c>
      <c r="AN254" s="6" t="n">
        <v>45476</v>
      </c>
      <c r="AO254" t="n">
        <v>54356</v>
      </c>
      <c r="AP254" t="n">
        <v>0</v>
      </c>
      <c r="AQ254" t="n">
        <v>343393</v>
      </c>
      <c r="AR254" t="n">
        <v>58664</v>
      </c>
      <c r="AS254" t="n">
        <v>39788</v>
      </c>
      <c r="AT254" t="n">
        <v>178254</v>
      </c>
      <c r="AU254" t="n">
        <v>-1037</v>
      </c>
    </row>
    <row r="255">
      <c r="A255" s="4" t="n">
        <v>43719</v>
      </c>
      <c r="B255" t="n">
        <v>372</v>
      </c>
      <c r="D255" t="n">
        <v>69581</v>
      </c>
      <c r="E255" t="n">
        <v>176697</v>
      </c>
      <c r="F255" t="n">
        <v>54332</v>
      </c>
      <c r="G255" t="n">
        <v>109</v>
      </c>
      <c r="H255" t="n">
        <v>2138</v>
      </c>
      <c r="I255" t="n">
        <v>95898</v>
      </c>
      <c r="J255" t="n">
        <v>47311</v>
      </c>
      <c r="K255" t="n">
        <v>446438</v>
      </c>
      <c r="L255" t="n">
        <v>0.4766395333730551</v>
      </c>
      <c r="AN255" s="6" t="n">
        <v>45477</v>
      </c>
      <c r="AO255" t="n">
        <v>54449</v>
      </c>
      <c r="AP255" t="n">
        <v>0</v>
      </c>
      <c r="AQ255" t="n">
        <v>300950</v>
      </c>
      <c r="AR255" t="n">
        <v>82660</v>
      </c>
      <c r="AS255" t="n">
        <v>65380</v>
      </c>
      <c r="AT255" t="n">
        <v>176986</v>
      </c>
      <c r="AU255" t="n">
        <v>-3017</v>
      </c>
    </row>
    <row r="256">
      <c r="A256" s="4" t="n">
        <v>43720</v>
      </c>
      <c r="B256" t="n">
        <v>367</v>
      </c>
      <c r="D256" t="n">
        <v>72752</v>
      </c>
      <c r="E256" t="n">
        <v>248821</v>
      </c>
      <c r="F256" t="n">
        <v>54209</v>
      </c>
      <c r="G256" t="n">
        <v>26</v>
      </c>
      <c r="H256" t="n">
        <v>2116</v>
      </c>
      <c r="I256" t="n">
        <v>97659</v>
      </c>
      <c r="J256" t="n">
        <v>16613</v>
      </c>
      <c r="K256" t="n">
        <v>492563</v>
      </c>
      <c r="L256" t="n">
        <v>0.3796955922389623</v>
      </c>
      <c r="AN256" s="6" t="n">
        <v>45478</v>
      </c>
      <c r="AO256" t="n">
        <v>54540</v>
      </c>
      <c r="AP256" t="n">
        <v>0</v>
      </c>
      <c r="AQ256" t="n">
        <v>334633</v>
      </c>
      <c r="AR256" t="n">
        <v>86061</v>
      </c>
      <c r="AS256" t="n">
        <v>69385</v>
      </c>
      <c r="AT256" t="n">
        <v>173917</v>
      </c>
      <c r="AU256" t="n">
        <v>194</v>
      </c>
    </row>
    <row r="257">
      <c r="A257" s="4" t="n">
        <v>43721</v>
      </c>
      <c r="B257" t="n">
        <v>415</v>
      </c>
      <c r="D257" t="n">
        <v>71458</v>
      </c>
      <c r="E257" t="n">
        <v>283024</v>
      </c>
      <c r="F257" t="n">
        <v>53991</v>
      </c>
      <c r="G257" t="n">
        <v>117</v>
      </c>
      <c r="H257" t="n">
        <v>1876</v>
      </c>
      <c r="I257" t="n">
        <v>94751</v>
      </c>
      <c r="J257" t="n">
        <v>15529</v>
      </c>
      <c r="K257" t="n">
        <v>521161</v>
      </c>
      <c r="L257" t="n">
        <v>0.3487175747993422</v>
      </c>
      <c r="AN257" s="6" t="n">
        <v>45479</v>
      </c>
      <c r="AO257" t="n">
        <v>54537</v>
      </c>
      <c r="AP257" t="n">
        <v>0</v>
      </c>
      <c r="AQ257" t="n">
        <v>323894</v>
      </c>
      <c r="AR257" t="n">
        <v>86904</v>
      </c>
      <c r="AS257" t="n">
        <v>49241</v>
      </c>
      <c r="AT257" t="n">
        <v>174571</v>
      </c>
      <c r="AU257" t="n">
        <v>3721</v>
      </c>
    </row>
    <row r="258">
      <c r="A258" s="4" t="n">
        <v>43722</v>
      </c>
      <c r="B258" t="n">
        <v>424</v>
      </c>
      <c r="D258" t="n">
        <v>70864</v>
      </c>
      <c r="E258" t="n">
        <v>244020</v>
      </c>
      <c r="F258" t="n">
        <v>54029</v>
      </c>
      <c r="G258" t="n">
        <v>104</v>
      </c>
      <c r="H258" t="n">
        <v>2095</v>
      </c>
      <c r="I258" t="n">
        <v>93098</v>
      </c>
      <c r="J258" t="n">
        <v>24944</v>
      </c>
      <c r="K258" t="n">
        <v>489578</v>
      </c>
      <c r="L258" t="n">
        <v>0.385854756545433</v>
      </c>
      <c r="AN258" s="6" t="n">
        <v>45480</v>
      </c>
      <c r="AO258" t="n">
        <v>54439</v>
      </c>
      <c r="AP258" t="n">
        <v>0</v>
      </c>
      <c r="AQ258" t="n">
        <v>287919</v>
      </c>
      <c r="AR258" t="n">
        <v>76026</v>
      </c>
      <c r="AS258" t="n">
        <v>85030</v>
      </c>
      <c r="AT258" t="n">
        <v>170670</v>
      </c>
      <c r="AU258" t="n">
        <v>3726</v>
      </c>
    </row>
    <row r="259">
      <c r="A259" s="4" t="n">
        <v>43723</v>
      </c>
      <c r="B259" t="n">
        <v>424</v>
      </c>
      <c r="D259" t="n">
        <v>58717</v>
      </c>
      <c r="E259" t="n">
        <v>206433</v>
      </c>
      <c r="F259" t="n">
        <v>54055</v>
      </c>
      <c r="G259" t="n">
        <v>109</v>
      </c>
      <c r="H259" t="n">
        <v>1660</v>
      </c>
      <c r="I259" t="n">
        <v>77149</v>
      </c>
      <c r="J259" t="n">
        <v>42022</v>
      </c>
      <c r="K259" t="n">
        <v>440569</v>
      </c>
      <c r="L259" t="n">
        <v>0.4037687626682767</v>
      </c>
      <c r="AN259" s="6" t="n">
        <v>45481</v>
      </c>
      <c r="AO259" t="n">
        <v>54422</v>
      </c>
      <c r="AP259" t="n">
        <v>0</v>
      </c>
      <c r="AQ259" t="n">
        <v>370804</v>
      </c>
      <c r="AR259" t="n">
        <v>79405</v>
      </c>
      <c r="AS259" t="n">
        <v>84147</v>
      </c>
      <c r="AT259" t="n">
        <v>171571</v>
      </c>
      <c r="AU259" t="n">
        <v>-5828</v>
      </c>
    </row>
    <row r="260">
      <c r="A260" s="4" t="n">
        <v>43724</v>
      </c>
      <c r="B260" t="n">
        <v>463</v>
      </c>
      <c r="D260" t="n">
        <v>67789</v>
      </c>
      <c r="E260" t="n">
        <v>197089</v>
      </c>
      <c r="F260" t="n">
        <v>53972</v>
      </c>
      <c r="G260" t="n">
        <v>-36</v>
      </c>
      <c r="H260" t="n">
        <v>2099</v>
      </c>
      <c r="I260" t="n">
        <v>69280</v>
      </c>
      <c r="J260" t="n">
        <v>61236</v>
      </c>
      <c r="K260" t="n">
        <v>451892</v>
      </c>
      <c r="L260" t="n">
        <v>0.438832729944323</v>
      </c>
      <c r="AN260" s="6" t="n">
        <v>45482</v>
      </c>
      <c r="AO260" t="n">
        <v>54410</v>
      </c>
      <c r="AP260" t="n">
        <v>0</v>
      </c>
      <c r="AQ260" t="n">
        <v>406759</v>
      </c>
      <c r="AR260" t="n">
        <v>83117</v>
      </c>
      <c r="AS260" t="n">
        <v>67809</v>
      </c>
      <c r="AT260" t="n">
        <v>172638</v>
      </c>
      <c r="AU260" t="n">
        <v>-2817</v>
      </c>
    </row>
    <row r="261">
      <c r="A261" s="4" t="n">
        <v>43725</v>
      </c>
      <c r="B261" t="n">
        <v>356</v>
      </c>
      <c r="D261" t="n">
        <v>60021</v>
      </c>
      <c r="E261" t="n">
        <v>172262</v>
      </c>
      <c r="F261" t="n">
        <v>53883</v>
      </c>
      <c r="G261" t="n">
        <v>90</v>
      </c>
      <c r="H261" t="n">
        <v>2075</v>
      </c>
      <c r="I261" t="n">
        <v>92702</v>
      </c>
      <c r="J261" t="n">
        <v>67394</v>
      </c>
      <c r="K261" t="n">
        <v>448783</v>
      </c>
      <c r="L261" t="n">
        <v>0.4904753522303653</v>
      </c>
      <c r="AN261" s="6" t="n">
        <v>45483</v>
      </c>
      <c r="AO261" t="n">
        <v>54435</v>
      </c>
      <c r="AP261" t="n">
        <v>0</v>
      </c>
      <c r="AQ261" t="n">
        <v>420764</v>
      </c>
      <c r="AR261" t="n">
        <v>74162</v>
      </c>
      <c r="AS261" t="n">
        <v>40256</v>
      </c>
      <c r="AT261" t="n">
        <v>169186</v>
      </c>
      <c r="AU261" t="n">
        <v>-2340</v>
      </c>
    </row>
    <row r="262">
      <c r="A262" s="4" t="n">
        <v>43726</v>
      </c>
      <c r="B262" t="n">
        <v>334</v>
      </c>
      <c r="D262" t="n">
        <v>67001</v>
      </c>
      <c r="E262" t="n">
        <v>148093</v>
      </c>
      <c r="F262" t="n">
        <v>53900</v>
      </c>
      <c r="G262" t="n">
        <v>-36</v>
      </c>
      <c r="H262" t="n">
        <v>1904</v>
      </c>
      <c r="I262" t="n">
        <v>94475</v>
      </c>
      <c r="J262" t="n">
        <v>72571</v>
      </c>
      <c r="K262" t="n">
        <v>438242</v>
      </c>
      <c r="L262" t="n">
        <v>0.534058807690728</v>
      </c>
      <c r="AN262" s="6" t="n">
        <v>45484</v>
      </c>
      <c r="AO262" t="n">
        <v>54421</v>
      </c>
      <c r="AP262" t="n">
        <v>0</v>
      </c>
      <c r="AQ262" t="n">
        <v>427113</v>
      </c>
      <c r="AR262" t="n">
        <v>86078</v>
      </c>
      <c r="AS262" t="n">
        <v>35784</v>
      </c>
      <c r="AT262" t="n">
        <v>151983</v>
      </c>
      <c r="AU262" t="n">
        <v>-1795</v>
      </c>
    </row>
    <row r="263">
      <c r="A263" s="4" t="n">
        <v>43727</v>
      </c>
      <c r="B263" t="n">
        <v>409</v>
      </c>
      <c r="D263" t="n">
        <v>64805</v>
      </c>
      <c r="E263" t="n">
        <v>130334</v>
      </c>
      <c r="F263" t="n">
        <v>53909</v>
      </c>
      <c r="G263" t="n">
        <v>-33</v>
      </c>
      <c r="H263" t="n">
        <v>2115</v>
      </c>
      <c r="I263" t="n">
        <v>91974</v>
      </c>
      <c r="J263" t="n">
        <v>73469</v>
      </c>
      <c r="K263" t="n">
        <v>416982</v>
      </c>
      <c r="L263" t="n">
        <v>0.5521773122101193</v>
      </c>
      <c r="AN263" s="6" t="n">
        <v>45485</v>
      </c>
      <c r="AO263" t="n">
        <v>54327</v>
      </c>
      <c r="AP263" t="n">
        <v>0</v>
      </c>
      <c r="AQ263" t="n">
        <v>406977</v>
      </c>
      <c r="AR263" t="n">
        <v>79452</v>
      </c>
      <c r="AS263" t="n">
        <v>60963</v>
      </c>
      <c r="AT263" t="n">
        <v>129645</v>
      </c>
      <c r="AU263" t="n">
        <v>-2690</v>
      </c>
    </row>
    <row r="264">
      <c r="A264" s="4" t="n">
        <v>43728</v>
      </c>
      <c r="B264" t="n">
        <v>467</v>
      </c>
      <c r="D264" t="n">
        <v>58630</v>
      </c>
      <c r="E264" t="n">
        <v>158019</v>
      </c>
      <c r="F264" t="n">
        <v>53888</v>
      </c>
      <c r="G264" t="n">
        <v>-34</v>
      </c>
      <c r="H264" t="n">
        <v>1978</v>
      </c>
      <c r="I264" t="n">
        <v>93970</v>
      </c>
      <c r="J264" t="n">
        <v>41903</v>
      </c>
      <c r="K264" t="n">
        <v>408821</v>
      </c>
      <c r="L264" t="n">
        <v>0.4757656773991552</v>
      </c>
      <c r="AN264" s="6" t="n">
        <v>45486</v>
      </c>
      <c r="AO264" t="n">
        <v>54332</v>
      </c>
      <c r="AP264" t="n">
        <v>0</v>
      </c>
      <c r="AQ264" t="n">
        <v>350223</v>
      </c>
      <c r="AR264" t="n">
        <v>80614</v>
      </c>
      <c r="AS264" t="n">
        <v>49200</v>
      </c>
      <c r="AT264" t="n">
        <v>129975</v>
      </c>
      <c r="AU264" t="n">
        <v>2363</v>
      </c>
    </row>
    <row r="265">
      <c r="A265" s="4" t="n">
        <v>43729</v>
      </c>
      <c r="B265" t="n">
        <v>421</v>
      </c>
      <c r="D265" t="n">
        <v>51265</v>
      </c>
      <c r="E265" t="n">
        <v>167921</v>
      </c>
      <c r="F265" t="n">
        <v>49995</v>
      </c>
      <c r="G265" t="n">
        <v>71</v>
      </c>
      <c r="H265" t="n">
        <v>1598</v>
      </c>
      <c r="I265" t="n">
        <v>95169</v>
      </c>
      <c r="J265" t="n">
        <v>22093</v>
      </c>
      <c r="K265" t="n">
        <v>388533</v>
      </c>
      <c r="L265" t="n">
        <v>0.4337520879822306</v>
      </c>
      <c r="AN265" s="6" t="n">
        <v>45487</v>
      </c>
      <c r="AO265" t="n">
        <v>54343</v>
      </c>
      <c r="AP265" t="n">
        <v>0</v>
      </c>
      <c r="AQ265" t="n">
        <v>282530</v>
      </c>
      <c r="AR265" t="n">
        <v>75610</v>
      </c>
      <c r="AS265" t="n">
        <v>36449</v>
      </c>
      <c r="AT265" t="n">
        <v>124631</v>
      </c>
      <c r="AU265" t="n">
        <v>2651</v>
      </c>
    </row>
    <row r="266">
      <c r="A266" s="4" t="n">
        <v>43730</v>
      </c>
      <c r="B266" t="n">
        <v>421</v>
      </c>
      <c r="D266" t="n">
        <v>53535</v>
      </c>
      <c r="E266" t="n">
        <v>203023</v>
      </c>
      <c r="F266" t="n">
        <v>26885</v>
      </c>
      <c r="G266" t="n">
        <v>5</v>
      </c>
      <c r="H266" t="n">
        <v>1771</v>
      </c>
      <c r="I266" t="n">
        <v>78827</v>
      </c>
      <c r="J266" t="n">
        <v>14701</v>
      </c>
      <c r="K266" t="n">
        <v>379168</v>
      </c>
      <c r="L266" t="n">
        <v>0.3878570976453709</v>
      </c>
      <c r="AN266" s="6" t="n">
        <v>45488</v>
      </c>
      <c r="AO266" t="n">
        <v>54331</v>
      </c>
      <c r="AP266" t="n">
        <v>0</v>
      </c>
      <c r="AQ266" t="n">
        <v>307651</v>
      </c>
      <c r="AR266" t="n">
        <v>73222</v>
      </c>
      <c r="AS266" t="n">
        <v>48785</v>
      </c>
      <c r="AT266" t="n">
        <v>147755</v>
      </c>
      <c r="AU266" t="n">
        <v>-9308</v>
      </c>
    </row>
    <row r="267">
      <c r="A267" s="4" t="n">
        <v>43731</v>
      </c>
      <c r="B267" t="n">
        <v>365</v>
      </c>
      <c r="D267" t="n">
        <v>57515</v>
      </c>
      <c r="E267" t="n">
        <v>231749</v>
      </c>
      <c r="F267" t="n">
        <v>27035</v>
      </c>
      <c r="G267" t="n">
        <v>-139</v>
      </c>
      <c r="H267" t="n">
        <v>1538</v>
      </c>
      <c r="I267" t="n">
        <v>83464</v>
      </c>
      <c r="J267" t="n">
        <v>41723</v>
      </c>
      <c r="K267" t="n">
        <v>443250</v>
      </c>
      <c r="L267" t="n">
        <v>0.4121872532430908</v>
      </c>
      <c r="AN267" s="6" t="n">
        <v>45489</v>
      </c>
      <c r="AO267" t="n">
        <v>54314</v>
      </c>
      <c r="AP267" t="n">
        <v>0</v>
      </c>
      <c r="AQ267" t="n">
        <v>296610</v>
      </c>
      <c r="AR267" t="n">
        <v>83570</v>
      </c>
      <c r="AS267" t="n">
        <v>81867</v>
      </c>
      <c r="AT267" t="n">
        <v>166993</v>
      </c>
      <c r="AU267" t="n">
        <v>-3300</v>
      </c>
    </row>
    <row r="268">
      <c r="A268" s="4" t="n">
        <v>43732</v>
      </c>
      <c r="B268" t="n">
        <v>397</v>
      </c>
      <c r="D268" t="n">
        <v>63322</v>
      </c>
      <c r="E268" t="n">
        <v>264865</v>
      </c>
      <c r="F268" t="n">
        <v>27152</v>
      </c>
      <c r="G268" t="n">
        <v>188</v>
      </c>
      <c r="H268" t="n">
        <v>1107</v>
      </c>
      <c r="I268" t="n">
        <v>85271</v>
      </c>
      <c r="J268" t="n">
        <v>39451</v>
      </c>
      <c r="K268" t="n">
        <v>481753</v>
      </c>
      <c r="L268" t="n">
        <v>0.3903328054002778</v>
      </c>
      <c r="AN268" s="6" t="n">
        <v>45490</v>
      </c>
      <c r="AO268" t="n">
        <v>54335</v>
      </c>
      <c r="AP268" t="n">
        <v>0</v>
      </c>
      <c r="AQ268" t="n">
        <v>316411</v>
      </c>
      <c r="AR268" t="n">
        <v>71789</v>
      </c>
      <c r="AS268" t="n">
        <v>76576</v>
      </c>
      <c r="AT268" t="n">
        <v>153048</v>
      </c>
      <c r="AU268" t="n">
        <v>1980</v>
      </c>
    </row>
    <row r="269">
      <c r="A269" s="4" t="n">
        <v>43733</v>
      </c>
      <c r="B269" t="n">
        <v>381</v>
      </c>
      <c r="D269" t="n">
        <v>69251</v>
      </c>
      <c r="E269" t="n">
        <v>313985</v>
      </c>
      <c r="F269" t="n">
        <v>27200</v>
      </c>
      <c r="G269" t="n">
        <v>-76</v>
      </c>
      <c r="H269" t="n">
        <v>1105</v>
      </c>
      <c r="I269" t="n">
        <v>70496</v>
      </c>
      <c r="J269" t="n">
        <v>19155</v>
      </c>
      <c r="K269" t="n">
        <v>501497</v>
      </c>
      <c r="L269" t="n">
        <v>0.3168553351266309</v>
      </c>
      <c r="AN269" s="6" t="n">
        <v>45491</v>
      </c>
      <c r="AO269" t="n">
        <v>54349</v>
      </c>
      <c r="AP269" t="n">
        <v>0</v>
      </c>
      <c r="AQ269" t="n">
        <v>344328</v>
      </c>
      <c r="AR269" t="n">
        <v>82934</v>
      </c>
      <c r="AS269" t="n">
        <v>54992</v>
      </c>
      <c r="AT269" t="n">
        <v>148237</v>
      </c>
      <c r="AU269" t="n">
        <v>1811</v>
      </c>
    </row>
    <row r="270">
      <c r="A270" s="4" t="n">
        <v>43734</v>
      </c>
      <c r="B270" t="n">
        <v>362</v>
      </c>
      <c r="D270" t="n">
        <v>75177</v>
      </c>
      <c r="E270" t="n">
        <v>255998</v>
      </c>
      <c r="F270" t="n">
        <v>27181</v>
      </c>
      <c r="G270" t="n">
        <v>23</v>
      </c>
      <c r="H270" t="n">
        <v>1096</v>
      </c>
      <c r="I270" t="n">
        <v>65757</v>
      </c>
      <c r="J270" t="n">
        <v>33320</v>
      </c>
      <c r="K270" t="n">
        <v>458914</v>
      </c>
      <c r="L270" t="n">
        <v>0.3797094880522277</v>
      </c>
      <c r="AN270" s="6" t="n">
        <v>45492</v>
      </c>
      <c r="AO270" t="n">
        <v>54327</v>
      </c>
      <c r="AP270" t="n">
        <v>0</v>
      </c>
      <c r="AQ270" t="n">
        <v>374959</v>
      </c>
      <c r="AR270" t="n">
        <v>74842</v>
      </c>
      <c r="AS270" t="n">
        <v>46946</v>
      </c>
      <c r="AT270" t="n">
        <v>161886</v>
      </c>
      <c r="AU270" t="n">
        <v>-5707</v>
      </c>
    </row>
    <row r="271">
      <c r="A271" s="4" t="n">
        <v>43735</v>
      </c>
      <c r="B271" t="n">
        <v>387</v>
      </c>
      <c r="D271" t="n">
        <v>66076</v>
      </c>
      <c r="E271" t="n">
        <v>163581</v>
      </c>
      <c r="F271" t="n">
        <v>27150</v>
      </c>
      <c r="G271" t="n">
        <v>116</v>
      </c>
      <c r="H271" t="n">
        <v>1105</v>
      </c>
      <c r="I271" t="n">
        <v>83498</v>
      </c>
      <c r="J271" t="n">
        <v>91958</v>
      </c>
      <c r="K271" t="n">
        <v>433871</v>
      </c>
      <c r="L271" t="n">
        <v>0.5566908136289358</v>
      </c>
      <c r="AN271" s="6" t="n">
        <v>45493</v>
      </c>
      <c r="AO271" t="n">
        <v>54259</v>
      </c>
      <c r="AP271" t="n">
        <v>0</v>
      </c>
      <c r="AQ271" t="n">
        <v>371811</v>
      </c>
      <c r="AR271" t="n">
        <v>82505</v>
      </c>
      <c r="AS271" t="n">
        <v>42083</v>
      </c>
      <c r="AT271" t="n">
        <v>160728</v>
      </c>
      <c r="AU271" t="n">
        <v>-480</v>
      </c>
    </row>
    <row r="272">
      <c r="A272" s="4" t="n">
        <v>43736</v>
      </c>
      <c r="B272" t="n">
        <v>386</v>
      </c>
      <c r="D272" t="n">
        <v>56475</v>
      </c>
      <c r="E272" t="n">
        <v>119372</v>
      </c>
      <c r="F272" t="n">
        <v>27152</v>
      </c>
      <c r="G272" t="n">
        <v>141</v>
      </c>
      <c r="H272" t="n">
        <v>896</v>
      </c>
      <c r="I272" t="n">
        <v>84448</v>
      </c>
      <c r="J272" t="n">
        <v>76307</v>
      </c>
      <c r="K272" t="n">
        <v>365177</v>
      </c>
      <c r="L272" t="n">
        <v>0.5948622175000069</v>
      </c>
      <c r="AN272" s="6" t="n">
        <v>45494</v>
      </c>
      <c r="AO272" t="n">
        <v>54354</v>
      </c>
      <c r="AP272" t="n">
        <v>0</v>
      </c>
      <c r="AQ272" t="n">
        <v>337050</v>
      </c>
      <c r="AR272" t="n">
        <v>74101</v>
      </c>
      <c r="AS272" t="n">
        <v>49290</v>
      </c>
      <c r="AT272" t="n">
        <v>158943</v>
      </c>
      <c r="AU272" t="n">
        <v>-4836</v>
      </c>
    </row>
    <row r="273">
      <c r="A273" s="4" t="n">
        <v>43737</v>
      </c>
      <c r="B273" t="n">
        <v>400</v>
      </c>
      <c r="D273" t="n">
        <v>54655</v>
      </c>
      <c r="E273" t="n">
        <v>107673</v>
      </c>
      <c r="F273" t="n">
        <v>27202</v>
      </c>
      <c r="G273" t="n">
        <v>54</v>
      </c>
      <c r="H273" t="n">
        <v>1102</v>
      </c>
      <c r="I273" t="n">
        <v>78382</v>
      </c>
      <c r="J273" t="n">
        <v>63847</v>
      </c>
      <c r="K273" t="n">
        <v>333315</v>
      </c>
      <c r="L273" t="n">
        <v>0.5906844876468206</v>
      </c>
      <c r="AN273" s="6" t="n">
        <v>45495</v>
      </c>
      <c r="AO273" t="n">
        <v>54378</v>
      </c>
      <c r="AP273" t="n">
        <v>0</v>
      </c>
      <c r="AQ273" t="n">
        <v>370379</v>
      </c>
      <c r="AR273" t="n">
        <v>73235</v>
      </c>
      <c r="AS273" t="n">
        <v>30537</v>
      </c>
      <c r="AT273" t="n">
        <v>158542</v>
      </c>
      <c r="AU273" t="n">
        <v>2161</v>
      </c>
    </row>
    <row r="274">
      <c r="A274" s="4" t="n">
        <v>43738</v>
      </c>
      <c r="B274" t="n">
        <v>435</v>
      </c>
      <c r="D274" t="n">
        <v>61701</v>
      </c>
      <c r="E274" t="n">
        <v>149033</v>
      </c>
      <c r="F274" t="n">
        <v>27233</v>
      </c>
      <c r="G274" t="n">
        <v>-127</v>
      </c>
      <c r="H274" t="n">
        <v>990</v>
      </c>
      <c r="I274" t="n">
        <v>77387</v>
      </c>
      <c r="J274" t="n">
        <v>64605</v>
      </c>
      <c r="K274" t="n">
        <v>381257</v>
      </c>
      <c r="L274" t="n">
        <v>0.5342669118206355</v>
      </c>
      <c r="AN274" s="6" t="n">
        <v>45496</v>
      </c>
      <c r="AO274" t="n">
        <v>54220</v>
      </c>
      <c r="AP274" t="n">
        <v>0</v>
      </c>
      <c r="AQ274" t="n">
        <v>447034</v>
      </c>
      <c r="AR274" t="n">
        <v>86852</v>
      </c>
      <c r="AS274" t="n">
        <v>31663</v>
      </c>
      <c r="AT274" t="n">
        <v>142535</v>
      </c>
      <c r="AU274" t="n">
        <v>3558</v>
      </c>
    </row>
    <row r="275">
      <c r="A275" s="4" t="n">
        <v>43739</v>
      </c>
      <c r="B275" t="n">
        <v>327</v>
      </c>
      <c r="D275" t="n">
        <v>38855</v>
      </c>
      <c r="E275" t="n">
        <v>151717</v>
      </c>
      <c r="F275" t="n">
        <v>27301</v>
      </c>
      <c r="G275" t="n">
        <v>51</v>
      </c>
      <c r="H275" t="n">
        <v>-58</v>
      </c>
      <c r="I275" t="n">
        <v>109634</v>
      </c>
      <c r="J275" t="n">
        <v>52295</v>
      </c>
      <c r="K275" t="n">
        <v>380122</v>
      </c>
      <c r="L275" t="n">
        <v>0.528209364361968</v>
      </c>
      <c r="AN275" s="6" t="n">
        <v>45497</v>
      </c>
      <c r="AO275" t="n">
        <v>54180</v>
      </c>
      <c r="AP275" t="n">
        <v>0</v>
      </c>
      <c r="AQ275" t="n">
        <v>474898</v>
      </c>
      <c r="AR275" t="n">
        <v>77589</v>
      </c>
      <c r="AS275" t="n">
        <v>39256</v>
      </c>
      <c r="AT275" t="n">
        <v>145996</v>
      </c>
      <c r="AU275" t="n">
        <v>-5202</v>
      </c>
    </row>
    <row r="276">
      <c r="A276" s="4" t="n">
        <v>43740</v>
      </c>
      <c r="B276" t="n">
        <v>389</v>
      </c>
      <c r="E276" t="n">
        <v>268907</v>
      </c>
      <c r="F276" t="n">
        <v>27320</v>
      </c>
      <c r="G276" t="n">
        <v>145</v>
      </c>
      <c r="H276" t="n">
        <v>-16</v>
      </c>
      <c r="I276" t="n">
        <v>87438</v>
      </c>
      <c r="J276" t="n">
        <v>10571</v>
      </c>
      <c r="K276" t="n">
        <v>394754</v>
      </c>
      <c r="L276" t="n">
        <v>0.2482786748202678</v>
      </c>
      <c r="AN276" s="6" t="n">
        <v>45498</v>
      </c>
      <c r="AO276" t="n">
        <v>54250</v>
      </c>
      <c r="AP276" t="n">
        <v>0</v>
      </c>
      <c r="AQ276" t="n">
        <v>452155</v>
      </c>
      <c r="AR276" t="n">
        <v>90156</v>
      </c>
      <c r="AS276" t="n">
        <v>55319</v>
      </c>
      <c r="AT276" t="n">
        <v>161723</v>
      </c>
      <c r="AU276" t="n">
        <v>-9165</v>
      </c>
    </row>
    <row r="277">
      <c r="A277" s="4" t="n">
        <v>43741</v>
      </c>
      <c r="B277" t="n">
        <v>414</v>
      </c>
      <c r="E277" t="n">
        <v>213790</v>
      </c>
      <c r="F277" t="n">
        <v>27285</v>
      </c>
      <c r="H277" t="n">
        <v>0</v>
      </c>
      <c r="I277" t="n">
        <v>89442</v>
      </c>
      <c r="J277" t="n">
        <v>26636</v>
      </c>
      <c r="K277" t="n">
        <v>357567</v>
      </c>
      <c r="L277" t="n">
        <v>0.3246328660083285</v>
      </c>
      <c r="AN277" s="6" t="n">
        <v>45499</v>
      </c>
      <c r="AO277" t="n">
        <v>54346</v>
      </c>
      <c r="AP277" t="n">
        <v>-10</v>
      </c>
      <c r="AQ277" t="n">
        <v>391243</v>
      </c>
      <c r="AR277" t="n">
        <v>75019</v>
      </c>
      <c r="AS277" t="n">
        <v>80915</v>
      </c>
      <c r="AT277" t="n">
        <v>170795</v>
      </c>
      <c r="AU277" t="n">
        <v>-3754</v>
      </c>
    </row>
    <row r="278">
      <c r="A278" s="4" t="n">
        <v>43742</v>
      </c>
      <c r="B278" t="n">
        <v>409</v>
      </c>
      <c r="E278" t="n">
        <v>170545</v>
      </c>
      <c r="F278" t="n">
        <v>27279</v>
      </c>
      <c r="H278" t="n">
        <v>-5</v>
      </c>
      <c r="I278" t="n">
        <v>71818</v>
      </c>
      <c r="J278" t="n">
        <v>57838</v>
      </c>
      <c r="K278" t="n">
        <v>327884</v>
      </c>
      <c r="L278" t="n">
        <v>0.395432531017067</v>
      </c>
      <c r="AN278" s="6" t="n">
        <v>45500</v>
      </c>
      <c r="AO278" t="n">
        <v>54358</v>
      </c>
      <c r="AP278" t="n">
        <v>-57</v>
      </c>
      <c r="AQ278" t="n">
        <v>252115</v>
      </c>
      <c r="AR278" t="n">
        <v>78371</v>
      </c>
      <c r="AS278" t="n">
        <v>85056</v>
      </c>
      <c r="AT278" t="n">
        <v>176509</v>
      </c>
      <c r="AU278" t="n">
        <v>-4497</v>
      </c>
    </row>
    <row r="279">
      <c r="A279" s="4" t="n">
        <v>43743</v>
      </c>
      <c r="B279" t="n">
        <v>419</v>
      </c>
      <c r="E279" t="n">
        <v>192058</v>
      </c>
      <c r="F279" t="n">
        <v>27301</v>
      </c>
      <c r="H279" t="n">
        <v>-11</v>
      </c>
      <c r="I279" t="n">
        <v>212630</v>
      </c>
      <c r="J279" t="n">
        <v>15886</v>
      </c>
      <c r="K279" t="n">
        <v>448283</v>
      </c>
      <c r="L279" t="n">
        <v>0.509758344617128</v>
      </c>
      <c r="AN279" s="6" t="n">
        <v>45501</v>
      </c>
      <c r="AO279" t="n">
        <v>54368</v>
      </c>
      <c r="AP279" t="n">
        <v>-55</v>
      </c>
      <c r="AQ279" t="n">
        <v>201177</v>
      </c>
      <c r="AR279" t="n">
        <v>61217</v>
      </c>
      <c r="AS279" t="n">
        <v>64526</v>
      </c>
      <c r="AT279" t="n">
        <v>177875</v>
      </c>
      <c r="AU279" t="n">
        <v>1284</v>
      </c>
    </row>
    <row r="280">
      <c r="A280" s="4" t="n">
        <v>43744</v>
      </c>
      <c r="B280" t="n">
        <v>424</v>
      </c>
      <c r="E280" t="n">
        <v>216178</v>
      </c>
      <c r="F280" t="n">
        <v>27279</v>
      </c>
      <c r="H280" t="n">
        <v>437</v>
      </c>
      <c r="I280" t="n">
        <v>212594</v>
      </c>
      <c r="J280" t="n">
        <v>11885</v>
      </c>
      <c r="K280" t="n">
        <v>468797</v>
      </c>
      <c r="L280" t="n">
        <v>0.4788405215903686</v>
      </c>
      <c r="AN280" s="6" t="n">
        <v>45502</v>
      </c>
      <c r="AO280" t="n">
        <v>54313</v>
      </c>
      <c r="AP280" t="n">
        <v>-40</v>
      </c>
      <c r="AQ280" t="n">
        <v>229794</v>
      </c>
      <c r="AR280" t="n">
        <v>67971</v>
      </c>
      <c r="AS280" t="n">
        <v>67290</v>
      </c>
      <c r="AT280" t="n">
        <v>177857</v>
      </c>
      <c r="AU280" t="n">
        <v>1896</v>
      </c>
    </row>
    <row r="281">
      <c r="A281" s="4" t="n">
        <v>43745</v>
      </c>
      <c r="B281" t="n">
        <v>449</v>
      </c>
      <c r="E281" t="n">
        <v>261604</v>
      </c>
      <c r="F281" t="n">
        <v>27250</v>
      </c>
      <c r="H281" t="n">
        <v>1104</v>
      </c>
      <c r="I281" t="n">
        <v>192025</v>
      </c>
      <c r="J281" t="n">
        <v>7300</v>
      </c>
      <c r="K281" t="n">
        <v>489732</v>
      </c>
      <c r="L281" t="n">
        <v>0.4070083229194743</v>
      </c>
      <c r="AN281" s="6" t="n">
        <v>45503</v>
      </c>
      <c r="AO281" t="n">
        <v>54341</v>
      </c>
      <c r="AP281" t="n">
        <v>-64</v>
      </c>
      <c r="AQ281" t="n">
        <v>257520</v>
      </c>
      <c r="AR281" t="n">
        <v>76930</v>
      </c>
      <c r="AS281" t="n">
        <v>82524</v>
      </c>
      <c r="AT281" t="n">
        <v>173999</v>
      </c>
      <c r="AU281" t="n">
        <v>1346</v>
      </c>
    </row>
    <row r="282">
      <c r="A282" s="4" t="n">
        <v>43746</v>
      </c>
      <c r="B282" t="n">
        <v>340</v>
      </c>
      <c r="E282" t="n">
        <v>209803</v>
      </c>
      <c r="F282" t="n">
        <v>27261</v>
      </c>
      <c r="H282" t="n">
        <v>1485</v>
      </c>
      <c r="I282" t="n">
        <v>115162</v>
      </c>
      <c r="J282" t="n">
        <v>47575</v>
      </c>
      <c r="K282" t="n">
        <v>401626</v>
      </c>
      <c r="L282" t="n">
        <v>0.4051953807771409</v>
      </c>
      <c r="AN282" s="6" t="n">
        <v>45504</v>
      </c>
      <c r="AO282" t="n">
        <v>54336</v>
      </c>
      <c r="AP282" t="n">
        <v>-69</v>
      </c>
      <c r="AQ282" t="n">
        <v>341126</v>
      </c>
      <c r="AR282" t="n">
        <v>66099</v>
      </c>
      <c r="AS282" t="n">
        <v>48907</v>
      </c>
      <c r="AT282" t="n">
        <v>173128</v>
      </c>
      <c r="AU282" t="n">
        <v>-2876</v>
      </c>
    </row>
    <row r="283">
      <c r="A283" s="4" t="n">
        <v>43747</v>
      </c>
      <c r="B283" t="n">
        <v>253</v>
      </c>
      <c r="E283" t="n">
        <v>198711</v>
      </c>
      <c r="F283" t="n">
        <v>27264</v>
      </c>
      <c r="H283" t="n">
        <v>2117</v>
      </c>
      <c r="I283" t="n">
        <v>78072</v>
      </c>
      <c r="J283" t="n">
        <v>72193</v>
      </c>
      <c r="K283" t="n">
        <v>378610</v>
      </c>
      <c r="L283" t="n">
        <v>0.3968859776551069</v>
      </c>
      <c r="AN283" s="6" t="n">
        <v>45505</v>
      </c>
      <c r="AO283" t="n">
        <v>54285</v>
      </c>
      <c r="AP283" t="n">
        <v>-66</v>
      </c>
      <c r="AQ283" t="n">
        <v>406319</v>
      </c>
      <c r="AR283" t="n">
        <v>86031</v>
      </c>
      <c r="AS283" t="n">
        <v>30564</v>
      </c>
      <c r="AT283" t="n">
        <v>124447</v>
      </c>
      <c r="AU283" t="n">
        <v>-504</v>
      </c>
    </row>
    <row r="284">
      <c r="A284" s="4" t="n">
        <v>43748</v>
      </c>
      <c r="B284" t="n">
        <v>212</v>
      </c>
      <c r="E284" t="n">
        <v>200734</v>
      </c>
      <c r="F284" t="n">
        <v>27268</v>
      </c>
      <c r="H284" t="n">
        <v>2115</v>
      </c>
      <c r="I284" t="n">
        <v>81796</v>
      </c>
      <c r="J284" t="n">
        <v>59913</v>
      </c>
      <c r="K284" t="n">
        <v>372038</v>
      </c>
      <c r="L284" t="n">
        <v>0.380899262978513</v>
      </c>
      <c r="AN284" s="6" t="n">
        <v>45506</v>
      </c>
      <c r="AO284" t="n">
        <v>54281</v>
      </c>
      <c r="AP284" t="n">
        <v>-66</v>
      </c>
      <c r="AQ284" t="n">
        <v>438957</v>
      </c>
      <c r="AR284" t="n">
        <v>78980</v>
      </c>
      <c r="AS284" t="n">
        <v>34218</v>
      </c>
      <c r="AT284" t="n">
        <v>111702</v>
      </c>
      <c r="AU284" t="n">
        <v>-2673</v>
      </c>
    </row>
    <row r="285">
      <c r="A285" s="4" t="n">
        <v>43749</v>
      </c>
      <c r="B285" t="n">
        <v>284</v>
      </c>
      <c r="E285" t="n">
        <v>225818</v>
      </c>
      <c r="F285" t="n">
        <v>27210</v>
      </c>
      <c r="H285" t="n">
        <v>2120</v>
      </c>
      <c r="I285" t="n">
        <v>80929</v>
      </c>
      <c r="J285" t="n">
        <v>14189</v>
      </c>
      <c r="K285" t="n">
        <v>350550</v>
      </c>
      <c r="L285" t="n">
        <v>0.271339323919555</v>
      </c>
      <c r="AN285" s="6" t="n">
        <v>45507</v>
      </c>
      <c r="AO285" t="n">
        <v>54239</v>
      </c>
      <c r="AP285" t="n">
        <v>-37</v>
      </c>
      <c r="AQ285" t="n">
        <v>372424</v>
      </c>
      <c r="AR285" t="n">
        <v>81460</v>
      </c>
      <c r="AS285" t="n">
        <v>27660</v>
      </c>
      <c r="AT285" t="n">
        <v>166516</v>
      </c>
      <c r="AU285" t="n">
        <v>-6967</v>
      </c>
    </row>
    <row r="286">
      <c r="A286" s="4" t="n">
        <v>43750</v>
      </c>
      <c r="B286" t="n">
        <v>409</v>
      </c>
      <c r="E286" t="n">
        <v>194375</v>
      </c>
      <c r="F286" t="n">
        <v>27200</v>
      </c>
      <c r="H286" t="n">
        <v>2114</v>
      </c>
      <c r="I286" t="n">
        <v>81697</v>
      </c>
      <c r="J286" t="n">
        <v>6058</v>
      </c>
      <c r="K286" t="n">
        <v>311853</v>
      </c>
      <c r="L286" t="n">
        <v>0.2813986076773352</v>
      </c>
      <c r="AN286" s="6" t="n">
        <v>45508</v>
      </c>
      <c r="AO286" t="n">
        <v>54285</v>
      </c>
      <c r="AP286" t="n">
        <v>-21</v>
      </c>
      <c r="AQ286" t="n">
        <v>343095</v>
      </c>
      <c r="AR286" t="n">
        <v>74318</v>
      </c>
      <c r="AS286" t="n">
        <v>53731</v>
      </c>
      <c r="AT286" t="n">
        <v>167608</v>
      </c>
      <c r="AU286" t="n">
        <v>102</v>
      </c>
    </row>
    <row r="287">
      <c r="A287" s="4" t="n">
        <v>43751</v>
      </c>
      <c r="B287" t="n">
        <v>394</v>
      </c>
      <c r="E287" t="n">
        <v>172412</v>
      </c>
      <c r="F287" t="n">
        <v>27190</v>
      </c>
      <c r="H287" t="n">
        <v>1928</v>
      </c>
      <c r="I287" t="n">
        <v>80145</v>
      </c>
      <c r="J287" t="n">
        <v>6549</v>
      </c>
      <c r="K287" t="n">
        <v>288618</v>
      </c>
      <c r="L287" t="n">
        <v>0.3003762759079475</v>
      </c>
      <c r="AN287" s="6" t="n">
        <v>45509</v>
      </c>
      <c r="AO287" t="n">
        <v>54315</v>
      </c>
      <c r="AP287" t="n">
        <v>-46</v>
      </c>
      <c r="AQ287" t="n">
        <v>406789</v>
      </c>
      <c r="AR287" t="n">
        <v>73542</v>
      </c>
      <c r="AS287" t="n">
        <v>53732</v>
      </c>
      <c r="AT287" t="n">
        <v>150652</v>
      </c>
      <c r="AU287" t="n">
        <v>-1748</v>
      </c>
    </row>
    <row r="288">
      <c r="A288" s="4" t="n">
        <v>43752</v>
      </c>
      <c r="B288" t="n">
        <v>366</v>
      </c>
      <c r="E288" t="n">
        <v>199465</v>
      </c>
      <c r="F288" t="n">
        <v>27200</v>
      </c>
      <c r="H288" t="n">
        <v>2110</v>
      </c>
      <c r="I288" t="n">
        <v>77868</v>
      </c>
      <c r="J288" t="n">
        <v>26276</v>
      </c>
      <c r="K288" t="n">
        <v>333285</v>
      </c>
      <c r="L288" t="n">
        <v>0.3124773092098354</v>
      </c>
      <c r="AN288" s="6" t="n">
        <v>45510</v>
      </c>
      <c r="AO288" t="n">
        <v>54281</v>
      </c>
      <c r="AP288" t="n">
        <v>-23</v>
      </c>
      <c r="AQ288" t="n">
        <v>382194</v>
      </c>
      <c r="AR288" t="n">
        <v>78295</v>
      </c>
      <c r="AS288" t="n">
        <v>47131</v>
      </c>
      <c r="AT288" t="n">
        <v>161198</v>
      </c>
      <c r="AU288" t="n">
        <v>-1524</v>
      </c>
    </row>
    <row r="289">
      <c r="A289" s="4" t="n">
        <v>43753</v>
      </c>
      <c r="B289" t="n">
        <v>361</v>
      </c>
      <c r="E289" t="n">
        <v>242005</v>
      </c>
      <c r="F289" t="n">
        <v>27210</v>
      </c>
      <c r="H289" t="n">
        <v>2108</v>
      </c>
      <c r="I289" t="n">
        <v>77325</v>
      </c>
      <c r="J289" t="n">
        <v>11861</v>
      </c>
      <c r="K289" t="n">
        <v>360870</v>
      </c>
      <c r="L289" t="n">
        <v>0.2471416299498434</v>
      </c>
      <c r="AN289" s="6" t="n">
        <v>45511</v>
      </c>
      <c r="AO289" t="n">
        <v>54221</v>
      </c>
      <c r="AP289" t="n">
        <v>-36</v>
      </c>
      <c r="AQ289" t="n">
        <v>366591</v>
      </c>
      <c r="AR289" t="n">
        <v>84573</v>
      </c>
      <c r="AS289" t="n">
        <v>69670</v>
      </c>
      <c r="AT289" t="n">
        <v>154426</v>
      </c>
      <c r="AU289" t="n">
        <v>-5813</v>
      </c>
    </row>
    <row r="290">
      <c r="A290" s="4" t="n">
        <v>43754</v>
      </c>
      <c r="B290" t="n">
        <v>330</v>
      </c>
      <c r="E290" t="n">
        <v>250609</v>
      </c>
      <c r="F290" t="n">
        <v>27234</v>
      </c>
      <c r="H290" t="n">
        <v>2111</v>
      </c>
      <c r="I290" t="n">
        <v>60325</v>
      </c>
      <c r="J290" t="n">
        <v>14759</v>
      </c>
      <c r="K290" t="n">
        <v>355368</v>
      </c>
      <c r="L290" t="n">
        <v>0.2112852029445532</v>
      </c>
      <c r="AN290" s="6" t="n">
        <v>45512</v>
      </c>
      <c r="AO290" t="n">
        <v>54153</v>
      </c>
      <c r="AP290" t="n">
        <v>-22</v>
      </c>
      <c r="AQ290" t="n">
        <v>315391</v>
      </c>
      <c r="AR290" t="n">
        <v>84089</v>
      </c>
      <c r="AS290" t="n">
        <v>104075</v>
      </c>
      <c r="AT290" t="n">
        <v>154859</v>
      </c>
      <c r="AU290" t="n">
        <v>-3143</v>
      </c>
    </row>
    <row r="291">
      <c r="A291" s="4" t="n">
        <v>43755</v>
      </c>
      <c r="B291" t="n">
        <v>297</v>
      </c>
      <c r="E291" t="n">
        <v>174924</v>
      </c>
      <c r="F291" t="n">
        <v>27267</v>
      </c>
      <c r="H291" t="n">
        <v>2117</v>
      </c>
      <c r="I291" t="n">
        <v>73389</v>
      </c>
      <c r="J291" t="n">
        <v>73239</v>
      </c>
      <c r="K291" t="n">
        <v>351233</v>
      </c>
      <c r="L291" t="n">
        <v>0.4174664681279948</v>
      </c>
      <c r="AN291" s="6" t="n">
        <v>45513</v>
      </c>
      <c r="AO291" t="n">
        <v>54189</v>
      </c>
      <c r="AP291" t="n">
        <v>-29</v>
      </c>
      <c r="AQ291" t="n">
        <v>317997</v>
      </c>
      <c r="AR291" t="n">
        <v>78321</v>
      </c>
      <c r="AS291" t="n">
        <v>86951</v>
      </c>
      <c r="AT291" t="n">
        <v>157845</v>
      </c>
      <c r="AU291" t="n">
        <v>-1952</v>
      </c>
    </row>
    <row r="292">
      <c r="A292" s="4" t="n">
        <v>43756</v>
      </c>
      <c r="B292" t="n">
        <v>347</v>
      </c>
      <c r="E292" t="n">
        <v>185176</v>
      </c>
      <c r="F292" t="n">
        <v>27230</v>
      </c>
      <c r="H292" t="n">
        <v>2064</v>
      </c>
      <c r="I292" t="n">
        <v>78541</v>
      </c>
      <c r="J292" t="n">
        <v>58805</v>
      </c>
      <c r="K292" t="n">
        <v>352163</v>
      </c>
      <c r="L292" t="n">
        <v>0.3900069002138215</v>
      </c>
      <c r="AN292" s="6" t="n">
        <v>45514</v>
      </c>
      <c r="AO292" t="n">
        <v>54227</v>
      </c>
      <c r="AP292" t="n">
        <v>-20</v>
      </c>
      <c r="AQ292" t="n">
        <v>265104</v>
      </c>
      <c r="AR292" t="n">
        <v>82493</v>
      </c>
      <c r="AS292" t="n">
        <v>81785</v>
      </c>
      <c r="AT292" t="n">
        <v>158166</v>
      </c>
      <c r="AU292" t="n">
        <v>4272</v>
      </c>
    </row>
    <row r="293">
      <c r="A293" s="4" t="n">
        <v>43757</v>
      </c>
      <c r="B293" t="n">
        <v>326</v>
      </c>
      <c r="E293" t="n">
        <v>151157</v>
      </c>
      <c r="F293" t="n">
        <v>27254</v>
      </c>
      <c r="H293" t="n">
        <v>2059</v>
      </c>
      <c r="I293" t="n">
        <v>73998</v>
      </c>
      <c r="J293" t="n">
        <v>59996</v>
      </c>
      <c r="K293" t="n">
        <v>314790</v>
      </c>
      <c r="L293" t="n">
        <v>0.425661552145875</v>
      </c>
      <c r="AN293" s="6" t="n">
        <v>45515</v>
      </c>
      <c r="AO293" t="n">
        <v>54096</v>
      </c>
      <c r="AP293" t="n">
        <v>3</v>
      </c>
      <c r="AQ293" t="n">
        <v>255037</v>
      </c>
      <c r="AR293" t="n">
        <v>79400</v>
      </c>
      <c r="AS293" t="n">
        <v>83143</v>
      </c>
      <c r="AT293" t="n">
        <v>152500</v>
      </c>
      <c r="AU293" t="n">
        <v>689</v>
      </c>
    </row>
    <row r="294">
      <c r="A294" s="4" t="n">
        <v>43758</v>
      </c>
      <c r="B294" t="n">
        <v>345</v>
      </c>
      <c r="E294" t="n">
        <v>152373</v>
      </c>
      <c r="F294" t="n">
        <v>27281</v>
      </c>
      <c r="H294" t="n">
        <v>1980</v>
      </c>
      <c r="I294" t="n">
        <v>75925</v>
      </c>
      <c r="J294" t="n">
        <v>44820</v>
      </c>
      <c r="K294" t="n">
        <v>302724</v>
      </c>
      <c r="L294" t="n">
        <v>0.3988616693754047</v>
      </c>
      <c r="AN294" s="6" t="n">
        <v>45516</v>
      </c>
      <c r="AO294" t="n">
        <v>53978</v>
      </c>
      <c r="AP294" t="n">
        <v>-40</v>
      </c>
      <c r="AQ294" t="n">
        <v>274078</v>
      </c>
      <c r="AR294" t="n">
        <v>76844</v>
      </c>
      <c r="AS294" t="n">
        <v>79126</v>
      </c>
      <c r="AT294" t="n">
        <v>163023</v>
      </c>
      <c r="AU294" t="n">
        <v>-4986</v>
      </c>
    </row>
    <row r="295">
      <c r="A295" s="4" t="n">
        <v>43759</v>
      </c>
      <c r="B295" t="n">
        <v>330</v>
      </c>
      <c r="E295" t="n">
        <v>243145</v>
      </c>
      <c r="F295" t="n">
        <v>27256</v>
      </c>
      <c r="H295" t="n">
        <v>2111</v>
      </c>
      <c r="I295" t="n">
        <v>72770</v>
      </c>
      <c r="J295" t="n">
        <v>14461</v>
      </c>
      <c r="K295" t="n">
        <v>360073</v>
      </c>
      <c r="L295" t="n">
        <v>0.2422592085493775</v>
      </c>
      <c r="AN295" s="6" t="n">
        <v>45517</v>
      </c>
      <c r="AO295" t="n">
        <v>53897</v>
      </c>
      <c r="AP295" t="n">
        <v>-23</v>
      </c>
      <c r="AQ295" t="n">
        <v>236678</v>
      </c>
      <c r="AR295" t="n">
        <v>83654</v>
      </c>
      <c r="AS295" t="n">
        <v>82228</v>
      </c>
      <c r="AT295" t="n">
        <v>174481</v>
      </c>
      <c r="AU295" t="n">
        <v>-3001</v>
      </c>
    </row>
    <row r="296">
      <c r="A296" s="4" t="n">
        <v>43760</v>
      </c>
      <c r="B296" t="n">
        <v>259</v>
      </c>
      <c r="E296" t="n">
        <v>274668</v>
      </c>
      <c r="F296" t="n">
        <v>27218</v>
      </c>
      <c r="H296" t="n">
        <v>2115</v>
      </c>
      <c r="I296" t="n">
        <v>72815</v>
      </c>
      <c r="J296" t="n">
        <v>8985</v>
      </c>
      <c r="K296" t="n">
        <v>386060</v>
      </c>
      <c r="L296" t="n">
        <v>0.2118841630834585</v>
      </c>
      <c r="AN296" s="6" t="n">
        <v>45518</v>
      </c>
      <c r="AO296" t="n">
        <v>54002</v>
      </c>
      <c r="AP296" t="n">
        <v>-28</v>
      </c>
      <c r="AQ296" t="n">
        <v>255482</v>
      </c>
      <c r="AR296" t="n">
        <v>70173</v>
      </c>
      <c r="AS296" t="n">
        <v>101000</v>
      </c>
      <c r="AT296" t="n">
        <v>176207</v>
      </c>
      <c r="AU296" t="n">
        <v>723</v>
      </c>
    </row>
    <row r="297">
      <c r="A297" s="4" t="n">
        <v>43761</v>
      </c>
      <c r="B297" t="n">
        <v>343</v>
      </c>
      <c r="E297" t="n">
        <v>272602</v>
      </c>
      <c r="F297" t="n">
        <v>27223</v>
      </c>
      <c r="H297" t="n">
        <v>2111</v>
      </c>
      <c r="I297" t="n">
        <v>72587</v>
      </c>
      <c r="J297" t="n">
        <v>16642</v>
      </c>
      <c r="K297" t="n">
        <v>391508</v>
      </c>
      <c r="L297" t="n">
        <v>0.2279110516260204</v>
      </c>
      <c r="AN297" s="6" t="n">
        <v>45519</v>
      </c>
      <c r="AO297" t="n">
        <v>54051</v>
      </c>
      <c r="AP297" t="n">
        <v>-36</v>
      </c>
      <c r="AQ297" t="n">
        <v>255400</v>
      </c>
      <c r="AR297" t="n">
        <v>83136</v>
      </c>
      <c r="AS297" t="n">
        <v>95588</v>
      </c>
      <c r="AT297" t="n">
        <v>175398</v>
      </c>
      <c r="AU297" t="n">
        <v>-1579</v>
      </c>
    </row>
    <row r="298">
      <c r="A298" s="4" t="n">
        <v>43762</v>
      </c>
      <c r="B298" t="n">
        <v>361</v>
      </c>
      <c r="E298" t="n">
        <v>264481</v>
      </c>
      <c r="F298" t="n">
        <v>27203</v>
      </c>
      <c r="H298" t="n">
        <v>2114</v>
      </c>
      <c r="I298" t="n">
        <v>71236</v>
      </c>
      <c r="J298" t="n">
        <v>32690</v>
      </c>
      <c r="K298" t="n">
        <v>398085</v>
      </c>
      <c r="L298" t="n">
        <v>0.2610648479596066</v>
      </c>
      <c r="AN298" s="6" t="n">
        <v>45520</v>
      </c>
      <c r="AO298" t="n">
        <v>54013</v>
      </c>
      <c r="AP298" t="n">
        <v>-45</v>
      </c>
      <c r="AQ298" t="n">
        <v>301376</v>
      </c>
      <c r="AR298" t="n">
        <v>75941</v>
      </c>
      <c r="AS298" t="n">
        <v>59728</v>
      </c>
      <c r="AT298" t="n">
        <v>169195</v>
      </c>
      <c r="AU298" t="n">
        <v>-1766</v>
      </c>
    </row>
    <row r="299">
      <c r="A299" s="4" t="n">
        <v>43763</v>
      </c>
      <c r="B299" t="n">
        <v>354</v>
      </c>
      <c r="E299" t="n">
        <v>275267</v>
      </c>
      <c r="F299" t="n">
        <v>27163</v>
      </c>
      <c r="H299" t="n">
        <v>2114</v>
      </c>
      <c r="I299" t="n">
        <v>73260</v>
      </c>
      <c r="J299" t="n">
        <v>11771</v>
      </c>
      <c r="K299" t="n">
        <v>389929</v>
      </c>
      <c r="L299" t="n">
        <v>0.2180679046698245</v>
      </c>
      <c r="AN299" s="6" t="n">
        <v>45521</v>
      </c>
      <c r="AO299" t="n">
        <v>53821</v>
      </c>
      <c r="AP299" t="n">
        <v>0</v>
      </c>
      <c r="AQ299" t="n">
        <v>261873</v>
      </c>
      <c r="AR299" t="n">
        <v>79069</v>
      </c>
      <c r="AS299" t="n">
        <v>69146</v>
      </c>
      <c r="AT299" t="n">
        <v>171652</v>
      </c>
      <c r="AU299" t="n">
        <v>-2733</v>
      </c>
    </row>
    <row r="300">
      <c r="A300" s="4" t="n">
        <v>43764</v>
      </c>
      <c r="B300" t="n">
        <v>297</v>
      </c>
      <c r="E300" t="n">
        <v>199963</v>
      </c>
      <c r="F300" t="n">
        <v>27111</v>
      </c>
      <c r="H300" t="n">
        <v>2112</v>
      </c>
      <c r="I300" t="n">
        <v>73569</v>
      </c>
      <c r="J300" t="n">
        <v>25554</v>
      </c>
      <c r="K300" t="n">
        <v>328606</v>
      </c>
      <c r="L300" t="n">
        <v>0.3016469571462481</v>
      </c>
      <c r="AN300" s="6" t="n">
        <v>45522</v>
      </c>
      <c r="AO300" t="n">
        <v>53820</v>
      </c>
      <c r="AP300" t="n">
        <v>-2</v>
      </c>
      <c r="AQ300" t="n">
        <v>225923</v>
      </c>
      <c r="AR300" t="n">
        <v>69180</v>
      </c>
      <c r="AS300" t="n">
        <v>58072</v>
      </c>
      <c r="AT300" t="n">
        <v>165759</v>
      </c>
      <c r="AU300" t="n">
        <v>-1184</v>
      </c>
    </row>
    <row r="301">
      <c r="A301" s="4" t="n">
        <v>43765</v>
      </c>
      <c r="B301" t="n">
        <v>277</v>
      </c>
      <c r="E301" t="n">
        <v>151842</v>
      </c>
      <c r="F301" t="n">
        <v>26971</v>
      </c>
      <c r="H301" t="n">
        <v>2110</v>
      </c>
      <c r="I301" t="n">
        <v>62418</v>
      </c>
      <c r="J301" t="n">
        <v>56654</v>
      </c>
      <c r="K301" t="n">
        <v>300272</v>
      </c>
      <c r="L301" t="n">
        <v>0.3965471306015879</v>
      </c>
      <c r="AN301" s="6" t="n">
        <v>45523</v>
      </c>
      <c r="AO301" t="n">
        <v>53817</v>
      </c>
      <c r="AP301" t="n">
        <v>-21</v>
      </c>
      <c r="AQ301" t="n">
        <v>305959</v>
      </c>
      <c r="AR301" t="n">
        <v>73469</v>
      </c>
      <c r="AS301" t="n">
        <v>39220</v>
      </c>
      <c r="AT301" t="n">
        <v>171421</v>
      </c>
      <c r="AU301" t="n">
        <v>-3132</v>
      </c>
    </row>
    <row r="302">
      <c r="A302" s="4" t="n">
        <v>43766</v>
      </c>
      <c r="B302" t="n">
        <v>331</v>
      </c>
      <c r="E302" t="n">
        <v>220211</v>
      </c>
      <c r="F302" t="n">
        <v>27016</v>
      </c>
      <c r="H302" t="n">
        <v>2114</v>
      </c>
      <c r="I302" t="n">
        <v>68883</v>
      </c>
      <c r="J302" t="n">
        <v>23840</v>
      </c>
      <c r="K302" t="n">
        <v>342395</v>
      </c>
      <c r="L302" t="n">
        <v>0.2708071087486675</v>
      </c>
      <c r="AN302" s="6" t="n">
        <v>45524</v>
      </c>
      <c r="AO302" t="n">
        <v>53767</v>
      </c>
      <c r="AP302" t="n">
        <v>-31</v>
      </c>
      <c r="AQ302" t="n">
        <v>306268</v>
      </c>
      <c r="AR302" t="n">
        <v>87222</v>
      </c>
      <c r="AS302" t="n">
        <v>56699</v>
      </c>
      <c r="AT302" t="n">
        <v>170379</v>
      </c>
      <c r="AU302" t="n">
        <v>1441</v>
      </c>
    </row>
    <row r="303">
      <c r="A303" s="4" t="n">
        <v>43767</v>
      </c>
      <c r="B303" t="n">
        <v>351</v>
      </c>
      <c r="E303" t="n">
        <v>234509</v>
      </c>
      <c r="F303" t="n">
        <v>27001</v>
      </c>
      <c r="H303" t="n">
        <v>2116</v>
      </c>
      <c r="I303" t="n">
        <v>68279</v>
      </c>
      <c r="J303" t="n">
        <v>44010</v>
      </c>
      <c r="K303" t="n">
        <v>376266</v>
      </c>
      <c r="L303" t="n">
        <v>0.2984298342130302</v>
      </c>
      <c r="AN303" s="6" t="n">
        <v>45525</v>
      </c>
      <c r="AO303" t="n">
        <v>53768</v>
      </c>
      <c r="AP303" t="n">
        <v>-38</v>
      </c>
      <c r="AQ303" t="n">
        <v>303035</v>
      </c>
      <c r="AR303" t="n">
        <v>76645</v>
      </c>
      <c r="AS303" t="n">
        <v>74059</v>
      </c>
      <c r="AT303" t="n">
        <v>160924</v>
      </c>
      <c r="AU303" t="n">
        <v>-5344</v>
      </c>
    </row>
    <row r="304">
      <c r="A304" s="4" t="n">
        <v>43768</v>
      </c>
      <c r="B304" t="n">
        <v>430</v>
      </c>
      <c r="E304" t="n">
        <v>262399</v>
      </c>
      <c r="F304" t="n">
        <v>26965</v>
      </c>
      <c r="H304" t="n">
        <v>2116</v>
      </c>
      <c r="I304" t="n">
        <v>65703</v>
      </c>
      <c r="J304" t="n">
        <v>30045</v>
      </c>
      <c r="K304" t="n">
        <v>387658</v>
      </c>
      <c r="L304" t="n">
        <v>0.2469909043538377</v>
      </c>
      <c r="AN304" s="6" t="n">
        <v>45526</v>
      </c>
      <c r="AO304" t="n">
        <v>53785</v>
      </c>
      <c r="AP304" t="n">
        <v>-25</v>
      </c>
      <c r="AQ304" t="n">
        <v>266193</v>
      </c>
      <c r="AR304" t="n">
        <v>85006</v>
      </c>
      <c r="AS304" t="n">
        <v>74807</v>
      </c>
      <c r="AT304" t="n">
        <v>167246</v>
      </c>
      <c r="AU304" t="n">
        <v>-2171</v>
      </c>
    </row>
    <row r="305">
      <c r="A305" s="4" t="n">
        <v>43769</v>
      </c>
      <c r="B305" t="n">
        <v>424</v>
      </c>
      <c r="E305" t="n">
        <v>281159</v>
      </c>
      <c r="F305" t="n">
        <v>26906</v>
      </c>
      <c r="H305" t="n">
        <v>2117</v>
      </c>
      <c r="I305" t="n">
        <v>70910</v>
      </c>
      <c r="J305" t="n">
        <v>8936</v>
      </c>
      <c r="K305" t="n">
        <v>390452</v>
      </c>
      <c r="L305" t="n">
        <v>0.2044963273334494</v>
      </c>
      <c r="AN305" s="6" t="n">
        <v>45527</v>
      </c>
      <c r="AO305" t="n">
        <v>53720</v>
      </c>
      <c r="AP305" t="n">
        <v>-24</v>
      </c>
      <c r="AQ305" t="n">
        <v>207398</v>
      </c>
      <c r="AR305" t="n">
        <v>69268</v>
      </c>
      <c r="AS305" t="n">
        <v>78136</v>
      </c>
      <c r="AT305" t="n">
        <v>165116</v>
      </c>
      <c r="AU305" t="n">
        <v>-1998</v>
      </c>
    </row>
    <row r="306">
      <c r="A306" s="4" t="n">
        <v>43770</v>
      </c>
      <c r="B306" t="n">
        <v>396</v>
      </c>
      <c r="E306" t="n">
        <v>281122</v>
      </c>
      <c r="F306" t="n">
        <v>26891</v>
      </c>
      <c r="H306" t="n">
        <v>1989</v>
      </c>
      <c r="I306" t="n">
        <v>69772</v>
      </c>
      <c r="J306" t="n">
        <v>7096</v>
      </c>
      <c r="K306" t="n">
        <v>387266</v>
      </c>
      <c r="L306" t="n">
        <v>0.1984888939385332</v>
      </c>
      <c r="AN306" s="6" t="n">
        <v>45528</v>
      </c>
      <c r="AO306" t="n">
        <v>53655</v>
      </c>
      <c r="AP306" t="n">
        <v>-45</v>
      </c>
      <c r="AQ306" t="n">
        <v>169262</v>
      </c>
      <c r="AR306" t="n">
        <v>71496</v>
      </c>
      <c r="AS306" t="n">
        <v>72179</v>
      </c>
      <c r="AT306" t="n">
        <v>157645</v>
      </c>
      <c r="AU306" t="n">
        <v>-97</v>
      </c>
    </row>
    <row r="307">
      <c r="A307" s="4" t="n">
        <v>43771</v>
      </c>
      <c r="B307" t="n">
        <v>377</v>
      </c>
      <c r="E307" t="n">
        <v>239079</v>
      </c>
      <c r="F307" t="n">
        <v>26816</v>
      </c>
      <c r="H307" t="n">
        <v>2112</v>
      </c>
      <c r="I307" t="n">
        <v>65744</v>
      </c>
      <c r="J307" t="n">
        <v>5493</v>
      </c>
      <c r="K307" t="n">
        <v>339621</v>
      </c>
      <c r="L307" t="n">
        <v>0.2097544027018353</v>
      </c>
      <c r="AN307" s="6" t="n">
        <v>45529</v>
      </c>
      <c r="AO307" t="n">
        <v>53650</v>
      </c>
      <c r="AP307" t="n">
        <v>-31</v>
      </c>
      <c r="AQ307" t="n">
        <v>163980</v>
      </c>
      <c r="AR307" t="n">
        <v>69206</v>
      </c>
      <c r="AS307" t="n">
        <v>63823</v>
      </c>
      <c r="AT307" t="n">
        <v>162954</v>
      </c>
      <c r="AU307" t="n">
        <v>172</v>
      </c>
    </row>
    <row r="308">
      <c r="A308" s="4" t="n">
        <v>43772</v>
      </c>
      <c r="B308" t="n">
        <v>372</v>
      </c>
      <c r="E308" t="n">
        <v>238202</v>
      </c>
      <c r="F308" t="n">
        <v>27814</v>
      </c>
      <c r="H308" t="n">
        <v>2200</v>
      </c>
      <c r="I308" t="n">
        <v>65731</v>
      </c>
      <c r="J308" t="n">
        <v>4079</v>
      </c>
      <c r="K308" t="n">
        <v>338398</v>
      </c>
      <c r="L308" t="n">
        <v>0.2062955454819473</v>
      </c>
      <c r="AN308" s="6" t="n">
        <v>45530</v>
      </c>
      <c r="AO308" t="n">
        <v>53637</v>
      </c>
      <c r="AP308" t="n">
        <v>71</v>
      </c>
      <c r="AQ308" t="n">
        <v>272153</v>
      </c>
      <c r="AR308" t="n">
        <v>75912</v>
      </c>
      <c r="AS308" t="n">
        <v>26121</v>
      </c>
      <c r="AT308" t="n">
        <v>166764</v>
      </c>
      <c r="AU308" t="n">
        <v>-3797</v>
      </c>
    </row>
    <row r="309">
      <c r="A309" s="4" t="n">
        <v>43773</v>
      </c>
      <c r="B309" t="n">
        <v>334</v>
      </c>
      <c r="E309" t="n">
        <v>279632</v>
      </c>
      <c r="F309" t="n">
        <v>26655</v>
      </c>
      <c r="H309" t="n">
        <v>1695</v>
      </c>
      <c r="I309" t="n">
        <v>65240</v>
      </c>
      <c r="J309" t="n">
        <v>3087</v>
      </c>
      <c r="K309" t="n">
        <v>376643</v>
      </c>
      <c r="L309" t="n">
        <v>0.1814105134039395</v>
      </c>
      <c r="AN309" s="6" t="n">
        <v>45531</v>
      </c>
      <c r="AO309" t="n">
        <v>53534</v>
      </c>
      <c r="AP309" t="n">
        <v>77</v>
      </c>
      <c r="AQ309" t="n">
        <v>285894</v>
      </c>
      <c r="AR309" t="n">
        <v>83867</v>
      </c>
      <c r="AS309" t="n">
        <v>21653</v>
      </c>
      <c r="AT309" t="n">
        <v>164062</v>
      </c>
      <c r="AU309" t="n">
        <v>130</v>
      </c>
    </row>
    <row r="310">
      <c r="A310" s="4" t="n">
        <v>43774</v>
      </c>
      <c r="B310" t="n">
        <v>280</v>
      </c>
      <c r="E310" t="n">
        <v>282642</v>
      </c>
      <c r="F310" t="n">
        <v>26628</v>
      </c>
      <c r="H310" t="n">
        <v>2130</v>
      </c>
      <c r="I310" t="n">
        <v>66760</v>
      </c>
      <c r="J310" t="n">
        <v>2761</v>
      </c>
      <c r="K310" t="n">
        <v>381201</v>
      </c>
      <c r="L310" t="n">
        <v>0.1823736034270634</v>
      </c>
      <c r="AN310" s="6" t="n">
        <v>45532</v>
      </c>
      <c r="AO310" t="n">
        <v>53323</v>
      </c>
      <c r="AP310" t="n">
        <v>-3</v>
      </c>
      <c r="AQ310" t="n">
        <v>302670</v>
      </c>
      <c r="AR310" t="n">
        <v>71844</v>
      </c>
      <c r="AS310" t="n">
        <v>31882</v>
      </c>
      <c r="AT310" t="n">
        <v>162542</v>
      </c>
      <c r="AU310" t="n">
        <v>-2619</v>
      </c>
    </row>
    <row r="311">
      <c r="A311" s="4" t="n">
        <v>43775</v>
      </c>
      <c r="B311" t="n">
        <v>351</v>
      </c>
      <c r="E311" t="n">
        <v>273186</v>
      </c>
      <c r="F311" t="n">
        <v>26679</v>
      </c>
      <c r="H311" t="n">
        <v>2224</v>
      </c>
      <c r="I311" t="n">
        <v>65246</v>
      </c>
      <c r="J311" t="n">
        <v>8594</v>
      </c>
      <c r="K311" t="n">
        <v>376280</v>
      </c>
      <c r="L311" t="n">
        <v>0.196236844902732</v>
      </c>
      <c r="AN311" s="6" t="n">
        <v>45533</v>
      </c>
      <c r="AO311" t="n">
        <v>53195</v>
      </c>
      <c r="AP311" t="n">
        <v>-37</v>
      </c>
      <c r="AQ311" t="n">
        <v>282317</v>
      </c>
      <c r="AR311" t="n">
        <v>77905</v>
      </c>
      <c r="AS311" t="n">
        <v>46489</v>
      </c>
      <c r="AT311" t="n">
        <v>159762</v>
      </c>
      <c r="AU311" t="n">
        <v>-863</v>
      </c>
    </row>
    <row r="312">
      <c r="A312" s="4" t="n">
        <v>43776</v>
      </c>
      <c r="B312" t="n">
        <v>358</v>
      </c>
      <c r="E312" t="n">
        <v>272484</v>
      </c>
      <c r="F312" t="n">
        <v>26680</v>
      </c>
      <c r="H312" t="n">
        <v>2226</v>
      </c>
      <c r="I312" t="n">
        <v>65559</v>
      </c>
      <c r="J312" t="n">
        <v>2773</v>
      </c>
      <c r="K312" t="n">
        <v>370080</v>
      </c>
      <c r="L312" t="n">
        <v>0.184641158668396</v>
      </c>
      <c r="AN312" s="6" t="n">
        <v>45534</v>
      </c>
      <c r="AO312" t="n">
        <v>53248</v>
      </c>
      <c r="AP312" t="n">
        <v>-3</v>
      </c>
      <c r="AQ312" t="n">
        <v>289643</v>
      </c>
      <c r="AR312" t="n">
        <v>68086</v>
      </c>
      <c r="AS312" t="n">
        <v>42571</v>
      </c>
      <c r="AT312" t="n">
        <v>157266</v>
      </c>
      <c r="AU312" t="n">
        <v>611</v>
      </c>
    </row>
    <row r="313">
      <c r="A313" s="4" t="n">
        <v>43777</v>
      </c>
      <c r="B313" t="n">
        <v>348</v>
      </c>
      <c r="E313" t="n">
        <v>256973</v>
      </c>
      <c r="F313" t="n">
        <v>26679</v>
      </c>
      <c r="H313" t="n">
        <v>2223</v>
      </c>
      <c r="I313" t="n">
        <v>64444</v>
      </c>
      <c r="J313" t="n">
        <v>5434</v>
      </c>
      <c r="K313" t="n">
        <v>356101</v>
      </c>
      <c r="L313" t="n">
        <v>0.1962308446199252</v>
      </c>
      <c r="AN313" s="6" t="n">
        <v>45535</v>
      </c>
      <c r="AO313" t="n">
        <v>39677</v>
      </c>
      <c r="AP313" t="n">
        <v>0</v>
      </c>
      <c r="AQ313" t="n">
        <v>265514</v>
      </c>
      <c r="AR313" t="n">
        <v>71776</v>
      </c>
      <c r="AS313" t="n">
        <v>38213</v>
      </c>
      <c r="AT313" t="n">
        <v>156958</v>
      </c>
      <c r="AU313" t="n">
        <v>2901</v>
      </c>
    </row>
    <row r="314">
      <c r="A314" s="4" t="n">
        <v>43778</v>
      </c>
      <c r="B314" t="n">
        <v>378</v>
      </c>
      <c r="E314" t="n">
        <v>221057</v>
      </c>
      <c r="F314" t="n">
        <v>26766</v>
      </c>
      <c r="H314" t="n">
        <v>2216</v>
      </c>
      <c r="I314" t="n">
        <v>60677</v>
      </c>
      <c r="J314" t="n">
        <v>6949</v>
      </c>
      <c r="K314" t="n">
        <v>318043</v>
      </c>
      <c r="L314" t="n">
        <v>0.2126316252833736</v>
      </c>
      <c r="AN314" s="6" t="n">
        <v>45536</v>
      </c>
      <c r="AO314" t="n">
        <v>37466</v>
      </c>
      <c r="AP314" t="n">
        <v>0</v>
      </c>
      <c r="AQ314" t="n">
        <v>275738</v>
      </c>
      <c r="AR314" t="n">
        <v>65578</v>
      </c>
      <c r="AS314" t="n">
        <v>43550</v>
      </c>
      <c r="AT314" t="n">
        <v>160648</v>
      </c>
      <c r="AU314" t="n">
        <v>-6038</v>
      </c>
    </row>
    <row r="315">
      <c r="A315" s="4" t="n">
        <v>43779</v>
      </c>
      <c r="B315" t="n">
        <v>366</v>
      </c>
      <c r="E315" t="n">
        <v>204129</v>
      </c>
      <c r="F315" t="n">
        <v>26842</v>
      </c>
      <c r="H315" t="n">
        <v>2219</v>
      </c>
      <c r="I315" t="n">
        <v>59891</v>
      </c>
      <c r="J315" t="n">
        <v>11620</v>
      </c>
      <c r="K315" t="n">
        <v>305067</v>
      </c>
      <c r="L315" t="n">
        <v>0.2344108015616242</v>
      </c>
      <c r="AN315" s="6" t="n">
        <v>45537</v>
      </c>
      <c r="AO315" t="n">
        <v>51626</v>
      </c>
      <c r="AP315" t="n">
        <v>0</v>
      </c>
      <c r="AQ315" t="n">
        <v>262812</v>
      </c>
      <c r="AR315" t="n">
        <v>70730</v>
      </c>
      <c r="AS315" t="n">
        <v>45917</v>
      </c>
      <c r="AT315" t="n">
        <v>155932</v>
      </c>
      <c r="AU315" t="n">
        <v>-121</v>
      </c>
    </row>
    <row r="316">
      <c r="A316" s="4" t="n">
        <v>43780</v>
      </c>
      <c r="B316" t="n">
        <v>360</v>
      </c>
      <c r="E316" t="n">
        <v>227071</v>
      </c>
      <c r="F316" t="n">
        <v>26801</v>
      </c>
      <c r="H316" t="n">
        <v>2221</v>
      </c>
      <c r="I316" t="n">
        <v>60633</v>
      </c>
      <c r="J316" t="n">
        <v>4573</v>
      </c>
      <c r="K316" t="n">
        <v>321659</v>
      </c>
      <c r="L316" t="n">
        <v>0.2027177849834763</v>
      </c>
      <c r="AN316" s="6" t="n">
        <v>45538</v>
      </c>
      <c r="AO316" t="n">
        <v>53936</v>
      </c>
      <c r="AP316" t="n">
        <v>0</v>
      </c>
      <c r="AQ316" t="n">
        <v>351833</v>
      </c>
      <c r="AR316" t="n">
        <v>66221</v>
      </c>
      <c r="AS316" t="n">
        <v>24834</v>
      </c>
      <c r="AT316" t="n">
        <v>156947</v>
      </c>
      <c r="AU316" t="n">
        <v>-3498</v>
      </c>
    </row>
    <row r="317">
      <c r="A317" s="4" t="n">
        <v>43781</v>
      </c>
      <c r="B317" t="n">
        <v>358</v>
      </c>
      <c r="E317" t="n">
        <v>242216</v>
      </c>
      <c r="F317" t="n">
        <v>26694</v>
      </c>
      <c r="H317" t="n">
        <v>2220</v>
      </c>
      <c r="I317" t="n">
        <v>58099</v>
      </c>
      <c r="J317" t="n">
        <v>3125</v>
      </c>
      <c r="K317" t="n">
        <v>332712</v>
      </c>
      <c r="L317" t="n">
        <v>0.1840150039673952</v>
      </c>
      <c r="AN317" s="6" t="n">
        <v>45539</v>
      </c>
      <c r="AO317" t="n">
        <v>53937</v>
      </c>
      <c r="AP317" t="n">
        <v>0</v>
      </c>
      <c r="AQ317" t="n">
        <v>428562</v>
      </c>
      <c r="AR317" t="n">
        <v>80879</v>
      </c>
      <c r="AS317" t="n">
        <v>25759</v>
      </c>
      <c r="AT317" t="n">
        <v>157854</v>
      </c>
      <c r="AU317" t="n">
        <v>-6969</v>
      </c>
    </row>
    <row r="318">
      <c r="A318" s="4" t="n">
        <v>43782</v>
      </c>
      <c r="B318" t="n">
        <v>340</v>
      </c>
      <c r="E318" t="n">
        <v>239951</v>
      </c>
      <c r="F318" t="n">
        <v>26728</v>
      </c>
      <c r="H318" t="n">
        <v>2222</v>
      </c>
      <c r="I318" t="n">
        <v>46874</v>
      </c>
      <c r="J318" t="n">
        <v>6959</v>
      </c>
      <c r="K318" t="n">
        <v>323074</v>
      </c>
      <c r="L318" t="n">
        <v>0.166627459962733</v>
      </c>
      <c r="AN318" s="6" t="n">
        <v>45540</v>
      </c>
      <c r="AO318" t="n">
        <v>53905</v>
      </c>
      <c r="AP318" t="n">
        <v>0</v>
      </c>
      <c r="AQ318" t="n">
        <v>463448</v>
      </c>
      <c r="AR318" t="n">
        <v>75790</v>
      </c>
      <c r="AS318" t="n">
        <v>43657</v>
      </c>
      <c r="AT318" t="n">
        <v>148900</v>
      </c>
      <c r="AU318" t="n">
        <v>-3280</v>
      </c>
    </row>
    <row r="319">
      <c r="A319" s="4" t="n">
        <v>43783</v>
      </c>
      <c r="B319" t="n">
        <v>339</v>
      </c>
      <c r="E319" t="n">
        <v>229548</v>
      </c>
      <c r="F319" t="n">
        <v>26754</v>
      </c>
      <c r="H319" t="n">
        <v>2102</v>
      </c>
      <c r="I319" t="n">
        <v>42574</v>
      </c>
      <c r="J319" t="n">
        <v>20677</v>
      </c>
      <c r="K319" t="n">
        <v>321994</v>
      </c>
      <c r="L319" t="n">
        <v>0.1964353373044218</v>
      </c>
      <c r="AN319" s="6" t="n">
        <v>45541</v>
      </c>
      <c r="AO319" t="n">
        <v>53897</v>
      </c>
      <c r="AP319" t="n">
        <v>0</v>
      </c>
      <c r="AQ319" t="n">
        <v>481875</v>
      </c>
      <c r="AR319" t="n">
        <v>77338</v>
      </c>
      <c r="AS319" t="n">
        <v>42528</v>
      </c>
      <c r="AT319" t="n">
        <v>140776</v>
      </c>
      <c r="AU319" t="n">
        <v>-1014</v>
      </c>
    </row>
    <row r="320">
      <c r="A320" s="4" t="n">
        <v>43784</v>
      </c>
      <c r="B320" t="n">
        <v>351</v>
      </c>
      <c r="E320" t="n">
        <v>233531</v>
      </c>
      <c r="F320" t="n">
        <v>26772</v>
      </c>
      <c r="H320" t="n">
        <v>2093</v>
      </c>
      <c r="I320" t="n">
        <v>44595</v>
      </c>
      <c r="J320" t="n">
        <v>12118</v>
      </c>
      <c r="K320" t="n">
        <v>319460</v>
      </c>
      <c r="L320" t="n">
        <v>0.1775277029988105</v>
      </c>
      <c r="AN320" s="6" t="n">
        <v>45542</v>
      </c>
      <c r="AO320" t="n">
        <v>53834</v>
      </c>
      <c r="AP320" t="n">
        <v>0</v>
      </c>
      <c r="AQ320" t="n">
        <v>414815</v>
      </c>
      <c r="AR320" t="n">
        <v>82776</v>
      </c>
      <c r="AS320" t="n">
        <v>37219</v>
      </c>
      <c r="AT320" t="n">
        <v>127210</v>
      </c>
      <c r="AU320" t="n">
        <v>6241</v>
      </c>
    </row>
    <row r="321">
      <c r="A321" s="4" t="n">
        <v>43785</v>
      </c>
      <c r="B321" t="n">
        <v>346</v>
      </c>
      <c r="E321" t="n">
        <v>202963</v>
      </c>
      <c r="F321" t="n">
        <v>26885</v>
      </c>
      <c r="H321" t="n">
        <v>2166</v>
      </c>
      <c r="I321" t="n">
        <v>57022</v>
      </c>
      <c r="J321" t="n">
        <v>7429</v>
      </c>
      <c r="K321" t="n">
        <v>296811</v>
      </c>
      <c r="L321" t="n">
        <v>0.2171449171358204</v>
      </c>
      <c r="AN321" s="6" t="n">
        <v>45543</v>
      </c>
      <c r="AO321" t="n">
        <v>53868</v>
      </c>
      <c r="AP321" t="n">
        <v>0</v>
      </c>
      <c r="AQ321" t="n">
        <v>400548</v>
      </c>
      <c r="AR321" t="n">
        <v>70824</v>
      </c>
      <c r="AS321" t="n">
        <v>42601</v>
      </c>
      <c r="AT321" t="n">
        <v>129016</v>
      </c>
      <c r="AU321" t="n">
        <v>-4205</v>
      </c>
    </row>
    <row r="322">
      <c r="A322" s="4" t="n">
        <v>43786</v>
      </c>
      <c r="B322" t="n">
        <v>377</v>
      </c>
      <c r="E322" t="n">
        <v>195292</v>
      </c>
      <c r="F322" t="n">
        <v>26666</v>
      </c>
      <c r="H322" t="n">
        <v>2111</v>
      </c>
      <c r="I322" t="n">
        <v>60938</v>
      </c>
      <c r="J322" t="n">
        <v>10150</v>
      </c>
      <c r="K322" t="n">
        <v>295534</v>
      </c>
      <c r="L322" t="n">
        <v>0.2405408514756339</v>
      </c>
      <c r="AN322" s="6" t="n">
        <v>45544</v>
      </c>
      <c r="AO322" t="n">
        <v>53826</v>
      </c>
      <c r="AP322" t="n">
        <v>0</v>
      </c>
      <c r="AQ322" t="n">
        <v>410059</v>
      </c>
      <c r="AR322" t="n">
        <v>71333</v>
      </c>
      <c r="AS322" t="n">
        <v>36615</v>
      </c>
      <c r="AT322" t="n">
        <v>150286</v>
      </c>
      <c r="AU322" t="n">
        <v>-5791</v>
      </c>
    </row>
    <row r="323">
      <c r="A323" s="4" t="n">
        <v>43787</v>
      </c>
      <c r="B323" t="n">
        <v>373</v>
      </c>
      <c r="E323" t="n">
        <v>242120</v>
      </c>
      <c r="F323" t="n">
        <v>26422</v>
      </c>
      <c r="H323" t="n">
        <v>2130</v>
      </c>
      <c r="I323" t="n">
        <v>54336</v>
      </c>
      <c r="J323" t="n">
        <v>3696</v>
      </c>
      <c r="K323" t="n">
        <v>329077</v>
      </c>
      <c r="L323" t="n">
        <v>0.1763477848649404</v>
      </c>
      <c r="AN323" s="6" t="n">
        <v>45545</v>
      </c>
      <c r="AO323" t="n">
        <v>53848</v>
      </c>
      <c r="AP323" t="n">
        <v>0</v>
      </c>
      <c r="AQ323" t="n">
        <v>332926</v>
      </c>
      <c r="AR323" t="n">
        <v>79879</v>
      </c>
      <c r="AS323" t="n">
        <v>64076</v>
      </c>
      <c r="AT323" t="n">
        <v>151994</v>
      </c>
      <c r="AU323" t="n">
        <v>-3728</v>
      </c>
    </row>
    <row r="324">
      <c r="A324" s="4" t="n">
        <v>43788</v>
      </c>
      <c r="B324" t="n">
        <v>357</v>
      </c>
      <c r="E324" t="n">
        <v>232723</v>
      </c>
      <c r="F324" t="n">
        <v>26453</v>
      </c>
      <c r="H324" t="n">
        <v>2172</v>
      </c>
      <c r="I324" t="n">
        <v>37877</v>
      </c>
      <c r="J324" t="n">
        <v>34684</v>
      </c>
      <c r="K324" t="n">
        <v>334266</v>
      </c>
      <c r="L324" t="n">
        <v>0.217075622408501</v>
      </c>
      <c r="AN324" s="6" t="n">
        <v>45546</v>
      </c>
      <c r="AO324" t="n">
        <v>53844</v>
      </c>
      <c r="AP324" t="n">
        <v>0</v>
      </c>
      <c r="AQ324" t="n">
        <v>228628</v>
      </c>
      <c r="AR324" t="n">
        <v>63424</v>
      </c>
      <c r="AS324" t="n">
        <v>99248</v>
      </c>
      <c r="AT324" t="n">
        <v>160755</v>
      </c>
      <c r="AU324" t="n">
        <v>-5139</v>
      </c>
    </row>
    <row r="325">
      <c r="A325" s="4" t="n">
        <v>43789</v>
      </c>
      <c r="B325" t="n">
        <v>390</v>
      </c>
      <c r="E325" t="n">
        <v>236372</v>
      </c>
      <c r="F325" t="n">
        <v>26595</v>
      </c>
      <c r="H325" t="n">
        <v>2001</v>
      </c>
      <c r="I325" t="n">
        <v>27629</v>
      </c>
      <c r="J325" t="n">
        <v>44153</v>
      </c>
      <c r="K325" t="n">
        <v>337140</v>
      </c>
      <c r="L325" t="n">
        <v>0.2129145162247138</v>
      </c>
      <c r="AN325" s="6" t="n">
        <v>45547</v>
      </c>
      <c r="AO325" t="n">
        <v>53889</v>
      </c>
      <c r="AP325" t="n">
        <v>0</v>
      </c>
      <c r="AQ325" t="n">
        <v>186016</v>
      </c>
      <c r="AR325" t="n">
        <v>61392</v>
      </c>
      <c r="AS325" t="n">
        <v>93338</v>
      </c>
      <c r="AT325" t="n">
        <v>156980</v>
      </c>
      <c r="AU325" t="n">
        <v>-1295</v>
      </c>
    </row>
    <row r="326">
      <c r="A326" s="4" t="n">
        <v>43790</v>
      </c>
      <c r="B326" t="n">
        <v>362</v>
      </c>
      <c r="E326" t="n">
        <v>253871</v>
      </c>
      <c r="F326" t="n">
        <v>26586</v>
      </c>
      <c r="H326" t="n">
        <v>2169</v>
      </c>
      <c r="I326" t="n">
        <v>44664</v>
      </c>
      <c r="J326" t="n">
        <v>7530</v>
      </c>
      <c r="K326" t="n">
        <v>335182</v>
      </c>
      <c r="L326" t="n">
        <v>0.1557183858321748</v>
      </c>
      <c r="AN326" s="6" t="n">
        <v>45548</v>
      </c>
      <c r="AO326" t="n">
        <v>53760</v>
      </c>
      <c r="AP326" t="n">
        <v>0</v>
      </c>
      <c r="AQ326" t="n">
        <v>209887</v>
      </c>
      <c r="AR326" t="n">
        <v>59410</v>
      </c>
      <c r="AS326" t="n">
        <v>40670</v>
      </c>
      <c r="AT326" t="n">
        <v>157086</v>
      </c>
      <c r="AU326" t="n">
        <v>2849</v>
      </c>
    </row>
    <row r="327">
      <c r="A327" s="4" t="n">
        <v>43791</v>
      </c>
      <c r="B327" t="n">
        <v>344</v>
      </c>
      <c r="E327" t="n">
        <v>243819</v>
      </c>
      <c r="F327" t="n">
        <v>26527</v>
      </c>
      <c r="H327" t="n">
        <v>2167</v>
      </c>
      <c r="I327" t="n">
        <v>48463</v>
      </c>
      <c r="J327" t="n">
        <v>3827</v>
      </c>
      <c r="K327" t="n">
        <v>325147</v>
      </c>
      <c r="L327" t="n">
        <v>0.1608195677647341</v>
      </c>
      <c r="AN327" s="6" t="n">
        <v>45549</v>
      </c>
      <c r="AO327" t="n">
        <v>40834</v>
      </c>
      <c r="AP327" t="n">
        <v>0</v>
      </c>
      <c r="AQ327" t="n">
        <v>204519</v>
      </c>
      <c r="AR327" t="n">
        <v>66658</v>
      </c>
      <c r="AS327" t="n">
        <v>38703</v>
      </c>
      <c r="AT327" t="n">
        <v>154040</v>
      </c>
      <c r="AU327" t="n">
        <v>-933</v>
      </c>
    </row>
    <row r="328">
      <c r="A328" s="4" t="n">
        <v>43792</v>
      </c>
      <c r="B328" t="n">
        <v>365</v>
      </c>
      <c r="E328" t="n">
        <v>183866</v>
      </c>
      <c r="F328" t="n">
        <v>26806</v>
      </c>
      <c r="H328" t="n">
        <v>2118</v>
      </c>
      <c r="I328" t="n">
        <v>49764</v>
      </c>
      <c r="J328" t="n">
        <v>12409</v>
      </c>
      <c r="K328" t="n">
        <v>275328</v>
      </c>
      <c r="L328" t="n">
        <v>0.2258143014876801</v>
      </c>
      <c r="AN328" s="6" t="n">
        <v>45550</v>
      </c>
      <c r="AO328" t="n">
        <v>37618</v>
      </c>
      <c r="AP328" t="n">
        <v>0</v>
      </c>
      <c r="AQ328" t="n">
        <v>177369</v>
      </c>
      <c r="AR328" t="n">
        <v>60811</v>
      </c>
      <c r="AS328" t="n">
        <v>98914</v>
      </c>
      <c r="AT328" t="n">
        <v>154803</v>
      </c>
      <c r="AU328" t="n">
        <v>-5956</v>
      </c>
    </row>
    <row r="329">
      <c r="A329" s="4" t="n">
        <v>43793</v>
      </c>
      <c r="B329" t="n">
        <v>345</v>
      </c>
      <c r="E329" t="n">
        <v>167231</v>
      </c>
      <c r="F329" t="n">
        <v>26808</v>
      </c>
      <c r="H329" t="n">
        <v>2081</v>
      </c>
      <c r="I329" t="n">
        <v>54096</v>
      </c>
      <c r="J329" t="n">
        <v>7901</v>
      </c>
      <c r="K329" t="n">
        <v>258462</v>
      </c>
      <c r="L329" t="n">
        <v>0.2398689169007436</v>
      </c>
      <c r="AN329" s="6" t="n">
        <v>45551</v>
      </c>
      <c r="AO329" t="n">
        <v>52802</v>
      </c>
      <c r="AP329" t="n">
        <v>0</v>
      </c>
      <c r="AQ329" t="n">
        <v>185137</v>
      </c>
      <c r="AR329" t="n">
        <v>61984</v>
      </c>
      <c r="AS329" t="n">
        <v>80505</v>
      </c>
      <c r="AT329" t="n">
        <v>141284</v>
      </c>
      <c r="AU329" t="n">
        <v>-135</v>
      </c>
    </row>
    <row r="330">
      <c r="A330" s="4" t="n">
        <v>43794</v>
      </c>
      <c r="B330" t="n">
        <v>323</v>
      </c>
      <c r="E330" t="n">
        <v>182581</v>
      </c>
      <c r="F330" t="n">
        <v>26817</v>
      </c>
      <c r="H330" t="n">
        <v>2124</v>
      </c>
      <c r="I330" t="n">
        <v>46741</v>
      </c>
      <c r="J330" t="n">
        <v>62171</v>
      </c>
      <c r="K330" t="n">
        <v>320757</v>
      </c>
      <c r="L330" t="n">
        <v>0.3395467596965928</v>
      </c>
      <c r="AN330" s="6" t="n">
        <v>45552</v>
      </c>
      <c r="AO330" t="n">
        <v>54049</v>
      </c>
      <c r="AP330" t="n">
        <v>0</v>
      </c>
      <c r="AQ330" t="n">
        <v>168815</v>
      </c>
      <c r="AR330" t="n">
        <v>63921</v>
      </c>
      <c r="AS330" t="n">
        <v>82727</v>
      </c>
      <c r="AT330" t="n">
        <v>142354</v>
      </c>
      <c r="AU330" t="n">
        <v>-4994</v>
      </c>
    </row>
    <row r="331">
      <c r="A331" s="4" t="n">
        <v>43795</v>
      </c>
      <c r="B331" t="n">
        <v>395</v>
      </c>
      <c r="E331" t="n">
        <v>232452</v>
      </c>
      <c r="F331" t="n">
        <v>26919</v>
      </c>
      <c r="H331" t="n">
        <v>2039</v>
      </c>
      <c r="I331" t="n">
        <v>44861</v>
      </c>
      <c r="J331" t="n">
        <v>23579</v>
      </c>
      <c r="K331" t="n">
        <v>330245</v>
      </c>
      <c r="L331" t="n">
        <v>0.2072400793350391</v>
      </c>
      <c r="AN331" s="6" t="n">
        <v>45553</v>
      </c>
      <c r="AO331" t="n">
        <v>54124</v>
      </c>
      <c r="AP331" t="n">
        <v>0</v>
      </c>
      <c r="AQ331" t="n">
        <v>178376</v>
      </c>
      <c r="AR331" t="n">
        <v>57078</v>
      </c>
      <c r="AS331" t="n">
        <v>53971</v>
      </c>
      <c r="AT331" t="n">
        <v>141828</v>
      </c>
      <c r="AU331" t="n">
        <v>3586</v>
      </c>
    </row>
    <row r="332">
      <c r="A332" s="4" t="n">
        <v>43796</v>
      </c>
      <c r="B332" t="n">
        <v>392</v>
      </c>
      <c r="E332" t="n">
        <v>231119</v>
      </c>
      <c r="F332" t="n">
        <v>26886</v>
      </c>
      <c r="H332" t="n">
        <v>1980</v>
      </c>
      <c r="I332" t="n">
        <v>24738</v>
      </c>
      <c r="J332" t="n">
        <v>34746</v>
      </c>
      <c r="K332" t="n">
        <v>319861</v>
      </c>
      <c r="L332" t="n">
        <v>0.1859682799716127</v>
      </c>
      <c r="AN332" s="6" t="n">
        <v>45554</v>
      </c>
      <c r="AO332" t="n">
        <v>53857</v>
      </c>
      <c r="AP332" t="n">
        <v>0</v>
      </c>
      <c r="AQ332" t="n">
        <v>184778</v>
      </c>
      <c r="AR332" t="n">
        <v>66112</v>
      </c>
      <c r="AS332" t="n">
        <v>42251</v>
      </c>
      <c r="AT332" t="n">
        <v>138370</v>
      </c>
      <c r="AU332" t="n">
        <v>5600</v>
      </c>
    </row>
    <row r="333">
      <c r="A333" s="4" t="n">
        <v>43797</v>
      </c>
      <c r="B333" t="n">
        <v>389</v>
      </c>
      <c r="E333" t="n">
        <v>217389</v>
      </c>
      <c r="F333" t="n">
        <v>26896</v>
      </c>
      <c r="H333" t="n">
        <v>2009</v>
      </c>
      <c r="I333" t="n">
        <v>20268</v>
      </c>
      <c r="J333" t="n">
        <v>13341</v>
      </c>
      <c r="K333" t="n">
        <v>280292</v>
      </c>
      <c r="L333" t="n">
        <v>0.1199070968846774</v>
      </c>
      <c r="AN333" s="6" t="n">
        <v>45555</v>
      </c>
      <c r="AO333" t="n">
        <v>53859</v>
      </c>
      <c r="AP333" t="n">
        <v>0</v>
      </c>
      <c r="AQ333" t="n">
        <v>170740</v>
      </c>
      <c r="AR333" t="n">
        <v>58997</v>
      </c>
      <c r="AS333" t="n">
        <v>77357</v>
      </c>
      <c r="AT333" t="n">
        <v>126977</v>
      </c>
      <c r="AU333" t="n">
        <v>-2810</v>
      </c>
    </row>
    <row r="334">
      <c r="A334" s="4" t="n">
        <v>43798</v>
      </c>
      <c r="B334" t="n">
        <v>398</v>
      </c>
      <c r="E334" t="n">
        <v>203264</v>
      </c>
      <c r="F334" t="n">
        <v>26869</v>
      </c>
      <c r="H334" t="n">
        <v>1945</v>
      </c>
      <c r="I334" t="n">
        <v>44703</v>
      </c>
      <c r="J334" t="n">
        <v>37270</v>
      </c>
      <c r="K334" t="n">
        <v>314449</v>
      </c>
      <c r="L334" t="n">
        <v>0.2606877426864134</v>
      </c>
      <c r="AN334" s="6" t="n">
        <v>45556</v>
      </c>
      <c r="AO334" t="n">
        <v>53711</v>
      </c>
      <c r="AP334" t="n">
        <v>0</v>
      </c>
      <c r="AQ334" t="n">
        <v>181305</v>
      </c>
      <c r="AR334" t="n">
        <v>54230</v>
      </c>
      <c r="AS334" t="n">
        <v>64573</v>
      </c>
      <c r="AT334" t="n">
        <v>148871</v>
      </c>
      <c r="AU334" t="n">
        <v>-4872</v>
      </c>
    </row>
    <row r="335">
      <c r="A335" s="4" t="n">
        <v>43799</v>
      </c>
      <c r="B335" t="n">
        <v>389</v>
      </c>
      <c r="E335" t="n">
        <v>229740</v>
      </c>
      <c r="F335" t="n">
        <v>26936</v>
      </c>
      <c r="H335" t="n">
        <v>2128</v>
      </c>
      <c r="I335" t="n">
        <v>24420</v>
      </c>
      <c r="J335" t="n">
        <v>22081</v>
      </c>
      <c r="K335" t="n">
        <v>305694</v>
      </c>
      <c r="L335" t="n">
        <v>0.1521161684560377</v>
      </c>
      <c r="AN335" s="6" t="n">
        <v>45557</v>
      </c>
      <c r="AO335" t="n">
        <v>53458</v>
      </c>
      <c r="AP335" t="n">
        <v>0</v>
      </c>
      <c r="AQ335" t="n">
        <v>217684</v>
      </c>
      <c r="AR335" t="n">
        <v>57218</v>
      </c>
      <c r="AS335" t="n">
        <v>35979</v>
      </c>
      <c r="AT335" t="n">
        <v>145444</v>
      </c>
      <c r="AU335" t="n">
        <v>-4945</v>
      </c>
    </row>
    <row r="336">
      <c r="A336" s="4" t="n">
        <v>43800</v>
      </c>
      <c r="B336" t="n">
        <v>374</v>
      </c>
      <c r="E336" t="n">
        <v>219060</v>
      </c>
      <c r="F336" t="n">
        <v>26893</v>
      </c>
      <c r="H336" t="n">
        <v>2038</v>
      </c>
      <c r="I336" t="n">
        <v>27096</v>
      </c>
      <c r="J336" t="n">
        <v>26060</v>
      </c>
      <c r="K336" t="n">
        <v>301521</v>
      </c>
      <c r="L336" t="n">
        <v>0.1762928618570514</v>
      </c>
      <c r="AN336" s="6" t="n">
        <v>45558</v>
      </c>
      <c r="AO336" t="n">
        <v>53386</v>
      </c>
      <c r="AP336" t="n">
        <v>0</v>
      </c>
      <c r="AQ336" t="n">
        <v>291218</v>
      </c>
      <c r="AR336" t="n">
        <v>54325</v>
      </c>
      <c r="AS336" t="n">
        <v>19563</v>
      </c>
      <c r="AT336" t="n">
        <v>145086</v>
      </c>
      <c r="AU336" t="n">
        <v>1141</v>
      </c>
    </row>
    <row r="337">
      <c r="A337" s="4" t="n">
        <v>43801</v>
      </c>
      <c r="B337" t="n">
        <v>351</v>
      </c>
      <c r="E337" t="n">
        <v>264008</v>
      </c>
      <c r="F337" t="n">
        <v>26979</v>
      </c>
      <c r="H337" t="n">
        <v>939</v>
      </c>
      <c r="I337" t="n">
        <v>35344</v>
      </c>
      <c r="J337" t="n">
        <v>12064</v>
      </c>
      <c r="K337" t="n">
        <v>339685</v>
      </c>
      <c r="L337" t="n">
        <v>0.1395645966115666</v>
      </c>
      <c r="AN337" s="6" t="n">
        <v>45559</v>
      </c>
      <c r="AO337" t="n">
        <v>53248</v>
      </c>
      <c r="AP337" t="n">
        <v>0</v>
      </c>
      <c r="AQ337" t="n">
        <v>312711</v>
      </c>
      <c r="AR337" t="n">
        <v>62496</v>
      </c>
      <c r="AS337" t="n">
        <v>15482</v>
      </c>
      <c r="AT337" t="n">
        <v>148617</v>
      </c>
      <c r="AU337" t="n">
        <v>1985</v>
      </c>
    </row>
    <row r="338">
      <c r="A338" s="4" t="n">
        <v>43802</v>
      </c>
      <c r="B338" t="n">
        <v>347</v>
      </c>
      <c r="E338" t="n">
        <v>275685</v>
      </c>
      <c r="F338" t="n">
        <v>27090</v>
      </c>
      <c r="H338" t="n">
        <v>1324</v>
      </c>
      <c r="I338" t="n">
        <v>15157</v>
      </c>
      <c r="J338" t="n">
        <v>4912</v>
      </c>
      <c r="K338" t="n">
        <v>324515</v>
      </c>
      <c r="L338" t="n">
        <v>0.06184305810209081</v>
      </c>
      <c r="AN338" s="6" t="n">
        <v>45560</v>
      </c>
      <c r="AO338" t="n">
        <v>53197</v>
      </c>
      <c r="AP338" t="n">
        <v>0</v>
      </c>
      <c r="AQ338" t="n">
        <v>252889</v>
      </c>
      <c r="AR338" t="n">
        <v>49504</v>
      </c>
      <c r="AS338" t="n">
        <v>47180</v>
      </c>
      <c r="AT338" t="n">
        <v>151884</v>
      </c>
      <c r="AU338" t="n">
        <v>-423</v>
      </c>
    </row>
    <row r="339">
      <c r="A339" s="4" t="n">
        <v>43803</v>
      </c>
      <c r="B339" t="n">
        <v>349</v>
      </c>
      <c r="E339" t="n">
        <v>277615</v>
      </c>
      <c r="F339" t="n">
        <v>27083</v>
      </c>
      <c r="H339" t="n">
        <v>2075</v>
      </c>
      <c r="I339" t="n">
        <v>12619</v>
      </c>
      <c r="J339" t="n">
        <v>8931</v>
      </c>
      <c r="K339" t="n">
        <v>328672</v>
      </c>
      <c r="L339" t="n">
        <v>0.06556688735274073</v>
      </c>
      <c r="AN339" s="6" t="n">
        <v>45561</v>
      </c>
      <c r="AO339" t="n">
        <v>53097</v>
      </c>
      <c r="AP339" t="n">
        <v>0</v>
      </c>
      <c r="AQ339" t="n">
        <v>229106</v>
      </c>
      <c r="AR339" t="n">
        <v>62446</v>
      </c>
      <c r="AS339" t="n">
        <v>45110</v>
      </c>
      <c r="AT339" t="n">
        <v>151267</v>
      </c>
      <c r="AU339" t="n">
        <v>-1739</v>
      </c>
    </row>
    <row r="340">
      <c r="A340" s="4" t="n">
        <v>43804</v>
      </c>
      <c r="B340" t="n">
        <v>351</v>
      </c>
      <c r="E340" t="n">
        <v>266589</v>
      </c>
      <c r="F340" t="n">
        <v>26984</v>
      </c>
      <c r="H340" t="n">
        <v>2130</v>
      </c>
      <c r="I340" t="n">
        <v>32791</v>
      </c>
      <c r="J340" t="n">
        <v>7582</v>
      </c>
      <c r="K340" t="n">
        <v>336427</v>
      </c>
      <c r="L340" t="n">
        <v>0.1200052314469409</v>
      </c>
      <c r="AN340" s="6" t="n">
        <v>45562</v>
      </c>
      <c r="AO340" t="n">
        <v>53007</v>
      </c>
      <c r="AP340" t="n">
        <v>0</v>
      </c>
      <c r="AQ340" t="n">
        <v>261109</v>
      </c>
      <c r="AR340" t="n">
        <v>58926</v>
      </c>
      <c r="AS340" t="n">
        <v>21502</v>
      </c>
      <c r="AT340" t="n">
        <v>151787</v>
      </c>
      <c r="AU340" t="n">
        <v>-598</v>
      </c>
    </row>
    <row r="341">
      <c r="A341" s="4" t="n">
        <v>43805</v>
      </c>
      <c r="B341" t="n">
        <v>339</v>
      </c>
      <c r="E341" t="n">
        <v>266264</v>
      </c>
      <c r="F341" t="n">
        <v>26970</v>
      </c>
      <c r="H341" t="n">
        <v>1957</v>
      </c>
      <c r="I341" t="n">
        <v>34537</v>
      </c>
      <c r="J341" t="n">
        <v>9715</v>
      </c>
      <c r="K341" t="n">
        <v>339782</v>
      </c>
      <c r="L341" t="n">
        <v>0.13023644572108</v>
      </c>
      <c r="AN341" s="6" t="n">
        <v>45563</v>
      </c>
      <c r="AO341" t="n">
        <v>38194</v>
      </c>
      <c r="AP341" t="n">
        <v>0</v>
      </c>
      <c r="AQ341" t="n">
        <v>252312</v>
      </c>
      <c r="AR341" t="n">
        <v>64401</v>
      </c>
      <c r="AS341" t="n">
        <v>30693</v>
      </c>
      <c r="AT341" t="n">
        <v>147882</v>
      </c>
      <c r="AU341" t="n">
        <v>-712</v>
      </c>
    </row>
    <row r="342">
      <c r="A342" s="4" t="n">
        <v>43806</v>
      </c>
      <c r="B342" t="n">
        <v>339</v>
      </c>
      <c r="E342" t="n">
        <v>235298</v>
      </c>
      <c r="F342" t="n">
        <v>26969</v>
      </c>
      <c r="H342" t="n">
        <v>2168</v>
      </c>
      <c r="I342" t="n">
        <v>14832</v>
      </c>
      <c r="J342" t="n">
        <v>21004</v>
      </c>
      <c r="K342" t="n">
        <v>300610</v>
      </c>
      <c r="L342" t="n">
        <v>0.1192109377598882</v>
      </c>
      <c r="AN342" s="6" t="n">
        <v>45564</v>
      </c>
      <c r="AO342" t="n">
        <v>35503</v>
      </c>
      <c r="AP342" t="n">
        <v>0</v>
      </c>
      <c r="AQ342" t="n">
        <v>203823</v>
      </c>
      <c r="AR342" t="n">
        <v>60347</v>
      </c>
      <c r="AS342" t="n">
        <v>59620</v>
      </c>
      <c r="AT342" t="n">
        <v>143799</v>
      </c>
      <c r="AU342" t="n">
        <v>-8872</v>
      </c>
    </row>
    <row r="343">
      <c r="A343" s="4" t="n">
        <v>43807</v>
      </c>
      <c r="B343" t="n">
        <v>305</v>
      </c>
      <c r="E343" t="n">
        <v>206000</v>
      </c>
      <c r="F343" t="n">
        <v>26499</v>
      </c>
      <c r="H343" t="n">
        <v>1641</v>
      </c>
      <c r="I343" t="n">
        <v>20580</v>
      </c>
      <c r="J343" t="n">
        <v>27962</v>
      </c>
      <c r="K343" t="n">
        <v>282987</v>
      </c>
      <c r="L343" t="n">
        <v>0.1715343814380166</v>
      </c>
      <c r="AN343" s="6" t="n">
        <v>45565</v>
      </c>
      <c r="AO343" t="n">
        <v>40983</v>
      </c>
      <c r="AP343" t="n">
        <v>0</v>
      </c>
      <c r="AQ343" t="n">
        <v>272584</v>
      </c>
      <c r="AR343" t="n">
        <v>55807</v>
      </c>
      <c r="AS343" t="n">
        <v>36109</v>
      </c>
      <c r="AT343" t="n">
        <v>143437</v>
      </c>
      <c r="AU343" t="n">
        <v>-160</v>
      </c>
    </row>
    <row r="344">
      <c r="A344" s="4" t="n">
        <v>43808</v>
      </c>
      <c r="B344" t="n">
        <v>264</v>
      </c>
      <c r="E344" t="n">
        <v>244116</v>
      </c>
      <c r="F344" t="n">
        <v>13892</v>
      </c>
      <c r="H344" t="n">
        <v>2026</v>
      </c>
      <c r="I344" t="n">
        <v>42906</v>
      </c>
      <c r="J344" t="n">
        <v>28040</v>
      </c>
      <c r="K344" t="n">
        <v>331244</v>
      </c>
      <c r="L344" t="n">
        <v>0.2141804832691309</v>
      </c>
      <c r="AN344" s="6" t="n">
        <v>45566</v>
      </c>
      <c r="AO344" t="n">
        <v>53366</v>
      </c>
      <c r="AP344" t="n">
        <v>0</v>
      </c>
      <c r="AQ344" t="n">
        <v>339513</v>
      </c>
      <c r="AR344" t="n">
        <v>58858</v>
      </c>
      <c r="AS344" t="n">
        <v>19226</v>
      </c>
      <c r="AT344" t="n">
        <v>138057</v>
      </c>
      <c r="AU344" t="n">
        <v>-5132</v>
      </c>
    </row>
    <row r="345">
      <c r="A345" s="4" t="n">
        <v>43809</v>
      </c>
      <c r="B345" t="n">
        <v>311</v>
      </c>
      <c r="E345" t="n">
        <v>283900</v>
      </c>
      <c r="F345" t="n">
        <v>11465</v>
      </c>
      <c r="H345" t="n">
        <v>1956</v>
      </c>
      <c r="I345" t="n">
        <v>32583</v>
      </c>
      <c r="J345" t="n">
        <v>2432</v>
      </c>
      <c r="K345" t="n">
        <v>332647</v>
      </c>
      <c r="L345" t="n">
        <v>0.1052617339101209</v>
      </c>
      <c r="AN345" s="6" t="n">
        <v>45567</v>
      </c>
      <c r="AO345" t="n">
        <v>53343</v>
      </c>
      <c r="AP345" t="n">
        <v>0</v>
      </c>
      <c r="AQ345" t="n">
        <v>360344</v>
      </c>
      <c r="AR345" t="n">
        <v>50540</v>
      </c>
      <c r="AS345" t="n">
        <v>19721</v>
      </c>
      <c r="AT345" t="n">
        <v>132697</v>
      </c>
      <c r="AU345" t="n">
        <v>-4961</v>
      </c>
    </row>
    <row r="346">
      <c r="A346" s="4" t="n">
        <v>43810</v>
      </c>
      <c r="B346" t="n">
        <v>332</v>
      </c>
      <c r="E346" t="n">
        <v>277891</v>
      </c>
      <c r="F346" t="n">
        <v>19957</v>
      </c>
      <c r="H346" t="n">
        <v>2089</v>
      </c>
      <c r="I346" t="n">
        <v>37180</v>
      </c>
      <c r="J346" t="n">
        <v>20122</v>
      </c>
      <c r="K346" t="n">
        <v>357571</v>
      </c>
      <c r="L346" t="n">
        <v>0.1602534881184436</v>
      </c>
      <c r="AN346" s="6" t="n">
        <v>45568</v>
      </c>
      <c r="AO346" t="n">
        <v>53213</v>
      </c>
      <c r="AP346" t="n">
        <v>0</v>
      </c>
      <c r="AQ346" t="n">
        <v>361193</v>
      </c>
      <c r="AR346" t="n">
        <v>48087</v>
      </c>
      <c r="AS346" t="n">
        <v>39789</v>
      </c>
      <c r="AT346" t="n">
        <v>136327</v>
      </c>
      <c r="AU346" t="n">
        <v>-347</v>
      </c>
    </row>
    <row r="347">
      <c r="A347" s="4" t="n">
        <v>43811</v>
      </c>
      <c r="B347" t="n">
        <v>407</v>
      </c>
      <c r="E347" t="n">
        <v>229561</v>
      </c>
      <c r="F347" t="n">
        <v>26366</v>
      </c>
      <c r="H347" t="n">
        <v>2120</v>
      </c>
      <c r="I347" t="n">
        <v>40855</v>
      </c>
      <c r="J347" t="n">
        <v>29695</v>
      </c>
      <c r="K347" t="n">
        <v>329004</v>
      </c>
      <c r="L347" t="n">
        <v>0.2144350828561355</v>
      </c>
      <c r="AN347" s="6" t="n">
        <v>45569</v>
      </c>
      <c r="AO347" t="n">
        <v>53242</v>
      </c>
      <c r="AP347" t="n">
        <v>0</v>
      </c>
      <c r="AQ347" t="n">
        <v>337021</v>
      </c>
      <c r="AR347" t="n">
        <v>46062</v>
      </c>
      <c r="AS347" t="n">
        <v>27349</v>
      </c>
      <c r="AT347" t="n">
        <v>126201</v>
      </c>
      <c r="AU347" t="n">
        <v>-4385</v>
      </c>
    </row>
    <row r="348">
      <c r="A348" s="4" t="n">
        <v>43812</v>
      </c>
      <c r="B348" t="n">
        <v>382</v>
      </c>
      <c r="E348" t="n">
        <v>211977</v>
      </c>
      <c r="F348" t="n">
        <v>26425</v>
      </c>
      <c r="H348" t="n">
        <v>2130</v>
      </c>
      <c r="I348" t="n">
        <v>45567</v>
      </c>
      <c r="J348" t="n">
        <v>39248</v>
      </c>
      <c r="K348" t="n">
        <v>325729</v>
      </c>
      <c r="L348" t="n">
        <v>0.2603851668104467</v>
      </c>
      <c r="AN348" s="6" t="n">
        <v>45570</v>
      </c>
      <c r="AO348" t="n">
        <v>40174</v>
      </c>
      <c r="AP348" t="n">
        <v>0</v>
      </c>
      <c r="AQ348" t="n">
        <v>324731</v>
      </c>
      <c r="AR348" t="n">
        <v>40559</v>
      </c>
      <c r="AS348" t="n">
        <v>23193</v>
      </c>
      <c r="AT348" t="n">
        <v>131465</v>
      </c>
      <c r="AU348" t="n">
        <v>-5134</v>
      </c>
    </row>
    <row r="349">
      <c r="A349" s="4" t="n">
        <v>43813</v>
      </c>
      <c r="B349" t="n">
        <v>359</v>
      </c>
      <c r="E349" t="n">
        <v>188290</v>
      </c>
      <c r="F349" t="n">
        <v>26647</v>
      </c>
      <c r="H349" t="n">
        <v>2116</v>
      </c>
      <c r="I349" t="n">
        <v>42680</v>
      </c>
      <c r="J349" t="n">
        <v>67197</v>
      </c>
      <c r="K349" t="n">
        <v>327289</v>
      </c>
      <c r="L349" t="n">
        <v>0.3357185851036851</v>
      </c>
      <c r="AN349" s="6" t="n">
        <v>45571</v>
      </c>
      <c r="AO349" t="n">
        <v>38574</v>
      </c>
      <c r="AP349" t="n">
        <v>0</v>
      </c>
      <c r="AQ349" t="n">
        <v>346892</v>
      </c>
      <c r="AR349" t="n">
        <v>41638</v>
      </c>
      <c r="AS349" t="n">
        <v>18892</v>
      </c>
      <c r="AT349" t="n">
        <v>130225</v>
      </c>
      <c r="AU349" t="n">
        <v>-1799</v>
      </c>
    </row>
    <row r="350">
      <c r="A350" s="4" t="n">
        <v>43814</v>
      </c>
      <c r="B350" t="n">
        <v>381</v>
      </c>
      <c r="E350" t="n">
        <v>174711</v>
      </c>
      <c r="F350" t="n">
        <v>26942</v>
      </c>
      <c r="H350" t="n">
        <v>2167</v>
      </c>
      <c r="I350" t="n">
        <v>52933</v>
      </c>
      <c r="J350" t="n">
        <v>63100</v>
      </c>
      <c r="K350" t="n">
        <v>320234</v>
      </c>
      <c r="L350" t="n">
        <v>0.3623381652166853</v>
      </c>
      <c r="AN350" s="6" t="n">
        <v>45572</v>
      </c>
      <c r="AO350" t="n">
        <v>44927</v>
      </c>
      <c r="AP350" t="n">
        <v>0</v>
      </c>
      <c r="AQ350" t="n">
        <v>421276</v>
      </c>
      <c r="AR350" t="n">
        <v>41341</v>
      </c>
      <c r="AS350" t="n">
        <v>16527</v>
      </c>
      <c r="AT350" t="n">
        <v>119686</v>
      </c>
      <c r="AU350" t="n">
        <v>-1789</v>
      </c>
    </row>
    <row r="351">
      <c r="A351" s="4" t="n">
        <v>43815</v>
      </c>
      <c r="B351" t="n">
        <v>343</v>
      </c>
      <c r="E351" t="n">
        <v>246747</v>
      </c>
      <c r="F351" t="n">
        <v>26497</v>
      </c>
      <c r="H351" t="n">
        <v>2052</v>
      </c>
      <c r="I351" t="n">
        <v>56163</v>
      </c>
      <c r="J351" t="n">
        <v>16151</v>
      </c>
      <c r="K351" t="n">
        <v>347953</v>
      </c>
      <c r="L351" t="n">
        <v>0.2078269191528741</v>
      </c>
      <c r="AN351" s="6" t="n">
        <v>45573</v>
      </c>
      <c r="AO351" t="n">
        <v>53472</v>
      </c>
      <c r="AP351" t="n">
        <v>0</v>
      </c>
      <c r="AQ351" t="n">
        <v>409361</v>
      </c>
      <c r="AR351" t="n">
        <v>46441</v>
      </c>
      <c r="AS351" t="n">
        <v>29345</v>
      </c>
      <c r="AT351" t="n">
        <v>122145</v>
      </c>
      <c r="AU351" t="n">
        <v>-7618</v>
      </c>
    </row>
    <row r="352">
      <c r="A352" s="4" t="n">
        <v>43816</v>
      </c>
      <c r="B352" t="n">
        <v>338</v>
      </c>
      <c r="E352" t="n">
        <v>273582</v>
      </c>
      <c r="F352" t="n">
        <v>26784</v>
      </c>
      <c r="H352" t="n">
        <v>2172</v>
      </c>
      <c r="I352" t="n">
        <v>40214</v>
      </c>
      <c r="J352" t="n">
        <v>22488</v>
      </c>
      <c r="K352" t="n">
        <v>365578</v>
      </c>
      <c r="L352" t="n">
        <v>0.171514697273906</v>
      </c>
      <c r="AN352" s="6" t="n">
        <v>45574</v>
      </c>
      <c r="AO352" t="n">
        <v>53576</v>
      </c>
      <c r="AP352" t="n">
        <v>0</v>
      </c>
      <c r="AQ352" t="n">
        <v>338005</v>
      </c>
      <c r="AR352" t="n">
        <v>37774</v>
      </c>
      <c r="AS352" t="n">
        <v>49187</v>
      </c>
      <c r="AT352" t="n">
        <v>128268</v>
      </c>
      <c r="AU352" t="n">
        <v>-10696</v>
      </c>
    </row>
    <row r="353">
      <c r="A353" s="4" t="n">
        <v>43817</v>
      </c>
      <c r="B353" t="n">
        <v>334</v>
      </c>
      <c r="E353" t="n">
        <v>294893</v>
      </c>
      <c r="F353" t="n">
        <v>29464</v>
      </c>
      <c r="H353" t="n">
        <v>2035</v>
      </c>
      <c r="I353" t="n">
        <v>29657</v>
      </c>
      <c r="J353" t="n">
        <v>13495</v>
      </c>
      <c r="K353" t="n">
        <v>369878</v>
      </c>
      <c r="L353" t="n">
        <v>0.1166654951091982</v>
      </c>
      <c r="AN353" s="6" t="n">
        <v>45575</v>
      </c>
      <c r="AO353" t="n">
        <v>53589</v>
      </c>
      <c r="AP353" t="n">
        <v>0</v>
      </c>
      <c r="AQ353" t="n">
        <v>344355</v>
      </c>
      <c r="AR353" t="n">
        <v>42361</v>
      </c>
      <c r="AS353" t="n">
        <v>33946</v>
      </c>
      <c r="AT353" t="n">
        <v>122397</v>
      </c>
      <c r="AU353" t="n">
        <v>2483</v>
      </c>
    </row>
    <row r="354">
      <c r="A354" s="4" t="n">
        <v>43818</v>
      </c>
      <c r="B354" t="n">
        <v>349</v>
      </c>
      <c r="E354" t="n">
        <v>218404</v>
      </c>
      <c r="F354" t="n">
        <v>34932</v>
      </c>
      <c r="H354" t="n">
        <v>1830</v>
      </c>
      <c r="I354" t="n">
        <v>54147</v>
      </c>
      <c r="J354" t="n">
        <v>9428</v>
      </c>
      <c r="K354" t="n">
        <v>319090</v>
      </c>
      <c r="L354" t="n">
        <v>0.1992384593688301</v>
      </c>
      <c r="AN354" s="6" t="n">
        <v>45576</v>
      </c>
      <c r="AO354" t="n">
        <v>53523</v>
      </c>
      <c r="AP354" t="n">
        <v>-9</v>
      </c>
      <c r="AQ354" t="n">
        <v>318855</v>
      </c>
      <c r="AR354" t="n">
        <v>35923</v>
      </c>
      <c r="AS354" t="n">
        <v>42219</v>
      </c>
      <c r="AT354" t="n">
        <v>117787</v>
      </c>
      <c r="AU354" t="n">
        <v>404</v>
      </c>
    </row>
    <row r="355">
      <c r="A355" s="4" t="n">
        <v>43819</v>
      </c>
      <c r="B355" t="n">
        <v>353</v>
      </c>
      <c r="E355" t="n">
        <v>231948</v>
      </c>
      <c r="F355" t="n">
        <v>37673</v>
      </c>
      <c r="H355" t="n">
        <v>1955</v>
      </c>
      <c r="I355" t="n">
        <v>46095</v>
      </c>
      <c r="J355" t="n">
        <v>8057</v>
      </c>
      <c r="K355" t="n">
        <v>326081</v>
      </c>
      <c r="L355" t="n">
        <v>0.166069166863448</v>
      </c>
      <c r="AN355" s="6" t="n">
        <v>45577</v>
      </c>
      <c r="AO355" t="n">
        <v>53648</v>
      </c>
      <c r="AP355" t="n">
        <v>-24</v>
      </c>
      <c r="AQ355" t="n">
        <v>250605</v>
      </c>
      <c r="AR355" t="n">
        <v>39666</v>
      </c>
      <c r="AS355" t="n">
        <v>56907</v>
      </c>
      <c r="AT355" t="n">
        <v>126927</v>
      </c>
      <c r="AU355" t="n">
        <v>-7046</v>
      </c>
    </row>
    <row r="356">
      <c r="A356" s="4" t="n">
        <v>43820</v>
      </c>
      <c r="B356" t="n">
        <v>347</v>
      </c>
      <c r="E356" t="n">
        <v>201293</v>
      </c>
      <c r="F356" t="n">
        <v>47106</v>
      </c>
      <c r="H356" t="n">
        <v>2129</v>
      </c>
      <c r="I356" t="n">
        <v>31192</v>
      </c>
      <c r="J356" t="n">
        <v>7274</v>
      </c>
      <c r="K356" t="n">
        <v>289341</v>
      </c>
      <c r="L356" t="n">
        <v>0.1329434819123456</v>
      </c>
      <c r="AN356" s="6" t="n">
        <v>45578</v>
      </c>
      <c r="AO356" t="n">
        <v>53833</v>
      </c>
      <c r="AP356" t="n">
        <v>-24</v>
      </c>
      <c r="AQ356" t="n">
        <v>210067</v>
      </c>
      <c r="AR356" t="n">
        <v>36854</v>
      </c>
      <c r="AS356" t="n">
        <v>58550</v>
      </c>
      <c r="AT356" t="n">
        <v>128455</v>
      </c>
      <c r="AU356" t="n">
        <v>-504</v>
      </c>
    </row>
    <row r="357">
      <c r="A357" s="4" t="n">
        <v>43821</v>
      </c>
      <c r="B357" t="n">
        <v>369</v>
      </c>
      <c r="E357" t="n">
        <v>206302</v>
      </c>
      <c r="F357" t="n">
        <v>53487</v>
      </c>
      <c r="H357" t="n">
        <v>2124</v>
      </c>
      <c r="I357" t="n">
        <v>24549</v>
      </c>
      <c r="J357" t="n">
        <v>18554</v>
      </c>
      <c r="K357" t="n">
        <v>305385</v>
      </c>
      <c r="L357" t="n">
        <v>0.1411431471748776</v>
      </c>
      <c r="AN357" s="6" t="n">
        <v>45579</v>
      </c>
      <c r="AO357" t="n">
        <v>53919</v>
      </c>
      <c r="AP357" t="n">
        <v>-24</v>
      </c>
      <c r="AQ357" t="n">
        <v>249963</v>
      </c>
      <c r="AR357" t="n">
        <v>37114</v>
      </c>
      <c r="AS357" t="n">
        <v>53418</v>
      </c>
      <c r="AT357" t="n">
        <v>131756</v>
      </c>
      <c r="AU357" t="n">
        <v>-7753</v>
      </c>
    </row>
    <row r="358">
      <c r="A358" s="4" t="n">
        <v>43822</v>
      </c>
      <c r="B358" t="n">
        <v>344</v>
      </c>
      <c r="E358" t="n">
        <v>247460</v>
      </c>
      <c r="F358" t="n">
        <v>54167</v>
      </c>
      <c r="H358" t="n">
        <v>2082</v>
      </c>
      <c r="I358" t="n">
        <v>8047</v>
      </c>
      <c r="J358" t="n">
        <v>12263</v>
      </c>
      <c r="K358" t="n">
        <v>324363</v>
      </c>
      <c r="L358" t="n">
        <v>0.062615033157296</v>
      </c>
      <c r="AN358" s="6" t="n">
        <v>45580</v>
      </c>
      <c r="AO358" t="n">
        <v>53958</v>
      </c>
      <c r="AP358" t="n">
        <v>-24</v>
      </c>
      <c r="AQ358" t="n">
        <v>263030</v>
      </c>
      <c r="AR358" t="n">
        <v>40060</v>
      </c>
      <c r="AS358" t="n">
        <v>41400</v>
      </c>
      <c r="AT358" t="n">
        <v>129597</v>
      </c>
      <c r="AU358" t="n">
        <v>-7352</v>
      </c>
    </row>
    <row r="359">
      <c r="A359" s="4" t="n">
        <v>43823</v>
      </c>
      <c r="B359" t="n">
        <v>316</v>
      </c>
      <c r="E359" t="n">
        <v>213469</v>
      </c>
      <c r="F359" t="n">
        <v>54394</v>
      </c>
      <c r="H359" t="n">
        <v>2030</v>
      </c>
      <c r="I359" t="n">
        <v>39723</v>
      </c>
      <c r="J359" t="n">
        <v>34081</v>
      </c>
      <c r="K359" t="n">
        <v>344013</v>
      </c>
      <c r="L359" t="n">
        <v>0.2145384040719391</v>
      </c>
      <c r="AN359" s="6" t="n">
        <v>45581</v>
      </c>
      <c r="AO359" t="n">
        <v>53831</v>
      </c>
      <c r="AP359" t="n">
        <v>-24</v>
      </c>
      <c r="AQ359" t="n">
        <v>221697</v>
      </c>
      <c r="AR359" t="n">
        <v>42187</v>
      </c>
      <c r="AS359" t="n">
        <v>67757</v>
      </c>
      <c r="AT359" t="n">
        <v>115731</v>
      </c>
      <c r="AU359" t="n">
        <v>-3373</v>
      </c>
    </row>
    <row r="360">
      <c r="A360" s="4" t="n">
        <v>43824</v>
      </c>
      <c r="B360" t="n">
        <v>287</v>
      </c>
      <c r="E360" t="n">
        <v>191147</v>
      </c>
      <c r="F360" t="n">
        <v>54504</v>
      </c>
      <c r="H360" t="n">
        <v>2169</v>
      </c>
      <c r="I360" t="n">
        <v>35441</v>
      </c>
      <c r="J360" t="n">
        <v>35324</v>
      </c>
      <c r="K360" t="n">
        <v>318872</v>
      </c>
      <c r="L360" t="n">
        <v>0.2219229032338995</v>
      </c>
      <c r="AN360" s="6" t="n">
        <v>45582</v>
      </c>
      <c r="AO360" t="n">
        <v>53997</v>
      </c>
      <c r="AP360" t="n">
        <v>-24</v>
      </c>
      <c r="AQ360" t="n">
        <v>182517</v>
      </c>
      <c r="AR360" t="n">
        <v>40306</v>
      </c>
      <c r="AS360" t="n">
        <v>102369</v>
      </c>
      <c r="AT360" t="n">
        <v>122401</v>
      </c>
      <c r="AU360" t="n">
        <v>-2458</v>
      </c>
    </row>
    <row r="361">
      <c r="A361" s="4" t="n">
        <v>43825</v>
      </c>
      <c r="B361" t="n">
        <v>281</v>
      </c>
      <c r="E361" t="n">
        <v>220648</v>
      </c>
      <c r="F361" t="n">
        <v>54489</v>
      </c>
      <c r="H361" t="n">
        <v>1998</v>
      </c>
      <c r="I361" t="n">
        <v>12188</v>
      </c>
      <c r="J361" t="n">
        <v>32216</v>
      </c>
      <c r="K361" t="n">
        <v>321820</v>
      </c>
      <c r="L361" t="n">
        <v>0.1379777515381269</v>
      </c>
      <c r="AN361" s="6" t="n">
        <v>45583</v>
      </c>
      <c r="AO361" t="n">
        <v>54246</v>
      </c>
      <c r="AP361" t="n">
        <v>-24</v>
      </c>
      <c r="AQ361" t="n">
        <v>199717</v>
      </c>
      <c r="AR361" t="n">
        <v>37914</v>
      </c>
      <c r="AS361" t="n">
        <v>73627</v>
      </c>
      <c r="AT361" t="n">
        <v>116835</v>
      </c>
      <c r="AU361" t="n">
        <v>-1014</v>
      </c>
    </row>
    <row r="362">
      <c r="A362" s="4" t="n">
        <v>43826</v>
      </c>
      <c r="B362" t="n">
        <v>345</v>
      </c>
      <c r="E362" t="n">
        <v>212278</v>
      </c>
      <c r="F362" t="n">
        <v>54471</v>
      </c>
      <c r="H362" t="n">
        <v>2048</v>
      </c>
      <c r="I362" t="n">
        <v>46348</v>
      </c>
      <c r="J362" t="n">
        <v>23363</v>
      </c>
      <c r="K362" t="n">
        <v>338853</v>
      </c>
      <c r="L362" t="n">
        <v>0.2057263769245071</v>
      </c>
      <c r="AN362" s="6" t="n">
        <v>45584</v>
      </c>
      <c r="AO362" t="n">
        <v>54196</v>
      </c>
      <c r="AP362" t="n">
        <v>-24</v>
      </c>
      <c r="AQ362" t="n">
        <v>197317</v>
      </c>
      <c r="AR362" t="n">
        <v>36458</v>
      </c>
      <c r="AS362" t="n">
        <v>39718</v>
      </c>
      <c r="AT362" t="n">
        <v>114837</v>
      </c>
      <c r="AU362" t="n">
        <v>-6569</v>
      </c>
    </row>
    <row r="363">
      <c r="A363" s="4" t="n">
        <v>43827</v>
      </c>
      <c r="B363" t="n">
        <v>361</v>
      </c>
      <c r="E363" t="n">
        <v>179746</v>
      </c>
      <c r="F363" t="n">
        <v>54520</v>
      </c>
      <c r="H363" t="n">
        <v>2175</v>
      </c>
      <c r="I363" t="n">
        <v>53703</v>
      </c>
      <c r="J363" t="n">
        <v>7402</v>
      </c>
      <c r="K363" t="n">
        <v>297907</v>
      </c>
      <c r="L363" t="n">
        <v>0.2051143477662492</v>
      </c>
      <c r="AN363" s="6" t="n">
        <v>45585</v>
      </c>
      <c r="AO363" t="n">
        <v>54143</v>
      </c>
      <c r="AP363" t="n">
        <v>-24</v>
      </c>
      <c r="AQ363" t="n">
        <v>202987</v>
      </c>
      <c r="AR363" t="n">
        <v>37553</v>
      </c>
      <c r="AS363" t="n">
        <v>16243</v>
      </c>
      <c r="AT363" t="n">
        <v>120426</v>
      </c>
      <c r="AU363" t="n">
        <v>2071</v>
      </c>
    </row>
    <row r="364">
      <c r="A364" s="4" t="n">
        <v>43828</v>
      </c>
      <c r="B364" t="n">
        <v>389</v>
      </c>
      <c r="E364" t="n">
        <v>194820</v>
      </c>
      <c r="F364" t="n">
        <v>54559</v>
      </c>
      <c r="H364" t="n">
        <v>2124</v>
      </c>
      <c r="I364" t="n">
        <v>36157</v>
      </c>
      <c r="J364" t="n">
        <v>4190</v>
      </c>
      <c r="K364" t="n">
        <v>292239</v>
      </c>
      <c r="L364" t="n">
        <v>0.1380616550152444</v>
      </c>
      <c r="AN364" s="6" t="n">
        <v>45586</v>
      </c>
      <c r="AO364" t="n">
        <v>54143</v>
      </c>
      <c r="AP364" t="n">
        <v>-24</v>
      </c>
      <c r="AQ364" t="n">
        <v>231926</v>
      </c>
      <c r="AR364" t="n">
        <v>33134</v>
      </c>
      <c r="AS364" t="n">
        <v>30030</v>
      </c>
      <c r="AT364" t="n">
        <v>113419</v>
      </c>
      <c r="AU364" t="n">
        <v>-687</v>
      </c>
    </row>
    <row r="365">
      <c r="A365" s="4" t="n">
        <v>43829</v>
      </c>
      <c r="B365" t="n">
        <v>358</v>
      </c>
      <c r="E365" t="n">
        <v>213763</v>
      </c>
      <c r="F365" t="n">
        <v>54576</v>
      </c>
      <c r="H365" t="n">
        <v>1972</v>
      </c>
      <c r="I365" t="n">
        <v>32107</v>
      </c>
      <c r="J365" t="n">
        <v>13076</v>
      </c>
      <c r="K365" t="n">
        <v>315852</v>
      </c>
      <c r="L365" t="n">
        <v>0.1430511758671783</v>
      </c>
      <c r="AN365" s="6" t="n">
        <v>45587</v>
      </c>
      <c r="AO365" t="n">
        <v>54218</v>
      </c>
      <c r="AP365" t="n">
        <v>-24</v>
      </c>
      <c r="AQ365" t="n">
        <v>283218</v>
      </c>
      <c r="AR365" t="n">
        <v>32226</v>
      </c>
      <c r="AS365" t="n">
        <v>22557</v>
      </c>
      <c r="AT365" t="n">
        <v>119639</v>
      </c>
      <c r="AU365" t="n">
        <v>1265</v>
      </c>
    </row>
    <row r="366">
      <c r="A366" s="4" t="n">
        <v>43830</v>
      </c>
      <c r="B366" t="n">
        <v>312</v>
      </c>
      <c r="E366" t="n">
        <v>179799</v>
      </c>
      <c r="F366" t="n">
        <v>54532</v>
      </c>
      <c r="H366" t="n">
        <v>1992</v>
      </c>
      <c r="I366" t="n">
        <v>53041</v>
      </c>
      <c r="J366" t="n">
        <v>16228</v>
      </c>
      <c r="K366" t="n">
        <v>305904</v>
      </c>
      <c r="L366" t="n">
        <v>0.2264403211465035</v>
      </c>
      <c r="AN366" s="6" t="n">
        <v>45588</v>
      </c>
      <c r="AO366" t="n">
        <v>54192</v>
      </c>
      <c r="AP366" t="n">
        <v>-24</v>
      </c>
      <c r="AQ366" t="n">
        <v>294269</v>
      </c>
      <c r="AR366" t="n">
        <v>31776</v>
      </c>
      <c r="AS366" t="n">
        <v>20530</v>
      </c>
      <c r="AT366" t="n">
        <v>120491</v>
      </c>
      <c r="AU366" t="n">
        <v>-1889</v>
      </c>
    </row>
    <row r="367">
      <c r="A367" s="4" t="n">
        <v>43831</v>
      </c>
      <c r="B367" t="n">
        <v>223</v>
      </c>
      <c r="E367" t="n">
        <v>145069</v>
      </c>
      <c r="F367" t="n">
        <v>54546</v>
      </c>
      <c r="H367" t="n">
        <v>1802</v>
      </c>
      <c r="I367" t="n">
        <v>44433</v>
      </c>
      <c r="J367" t="n">
        <v>33133</v>
      </c>
      <c r="K367" t="n">
        <v>279206</v>
      </c>
      <c r="L367" t="n">
        <v>0.2778092161343237</v>
      </c>
      <c r="AN367" s="6" t="n">
        <v>45589</v>
      </c>
      <c r="AO367" t="n">
        <v>54187</v>
      </c>
      <c r="AP367" t="n">
        <v>-24</v>
      </c>
      <c r="AQ367" t="n">
        <v>257042</v>
      </c>
      <c r="AR367" t="n">
        <v>33364</v>
      </c>
      <c r="AS367" t="n">
        <v>53448</v>
      </c>
      <c r="AT367" t="n">
        <v>112367</v>
      </c>
      <c r="AU367" t="n">
        <v>-4113</v>
      </c>
    </row>
    <row r="368">
      <c r="A368" s="4" t="n">
        <v>43832</v>
      </c>
      <c r="B368" t="n">
        <v>153</v>
      </c>
      <c r="E368" t="n">
        <v>165981</v>
      </c>
      <c r="F368" t="n">
        <v>54559</v>
      </c>
      <c r="H368" t="n">
        <v>2124</v>
      </c>
      <c r="I368" t="n">
        <v>48455</v>
      </c>
      <c r="J368" t="n">
        <v>30769</v>
      </c>
      <c r="K368" t="n">
        <v>302041</v>
      </c>
      <c r="L368" t="n">
        <v>0.2622955161716456</v>
      </c>
      <c r="AN368" s="6" t="n">
        <v>45590</v>
      </c>
      <c r="AO368" t="n">
        <v>54100</v>
      </c>
      <c r="AP368" t="n">
        <v>-24</v>
      </c>
      <c r="AQ368" t="n">
        <v>288853</v>
      </c>
      <c r="AR368" t="n">
        <v>33063</v>
      </c>
      <c r="AS368" t="n">
        <v>9693</v>
      </c>
      <c r="AT368" t="n">
        <v>118919</v>
      </c>
      <c r="AU368" t="n">
        <v>312</v>
      </c>
    </row>
    <row r="369">
      <c r="A369" s="4" t="n">
        <v>43833</v>
      </c>
      <c r="B369" t="n">
        <v>147</v>
      </c>
      <c r="E369" t="n">
        <v>200432</v>
      </c>
      <c r="F369" t="n">
        <v>54444</v>
      </c>
      <c r="H369" t="n">
        <v>1785</v>
      </c>
      <c r="I369" t="n">
        <v>50868</v>
      </c>
      <c r="J369" t="n">
        <v>4638</v>
      </c>
      <c r="K369" t="n">
        <v>312314</v>
      </c>
      <c r="L369" t="n">
        <v>0.1777249819092324</v>
      </c>
      <c r="AN369" s="6" t="n">
        <v>45591</v>
      </c>
      <c r="AO369" t="n">
        <v>54025</v>
      </c>
      <c r="AP369" t="n">
        <v>-24</v>
      </c>
      <c r="AQ369" t="n">
        <v>273708</v>
      </c>
      <c r="AR369" t="n">
        <v>33874</v>
      </c>
      <c r="AS369" t="n">
        <v>14552</v>
      </c>
      <c r="AT369" t="n">
        <v>106931</v>
      </c>
      <c r="AU369" t="n">
        <v>-5534</v>
      </c>
    </row>
    <row r="370">
      <c r="A370" s="4" t="n">
        <v>43834</v>
      </c>
      <c r="B370" t="n">
        <v>274</v>
      </c>
      <c r="E370" t="n">
        <v>139189</v>
      </c>
      <c r="F370" t="n">
        <v>54496</v>
      </c>
      <c r="H370" t="n">
        <v>2120</v>
      </c>
      <c r="I370" t="n">
        <v>51865</v>
      </c>
      <c r="J370" t="n">
        <v>25417</v>
      </c>
      <c r="K370" t="n">
        <v>273361</v>
      </c>
      <c r="L370" t="n">
        <v>0.2827104085805949</v>
      </c>
      <c r="AN370" s="6" t="n">
        <v>45592</v>
      </c>
      <c r="AO370" t="n">
        <v>54058</v>
      </c>
      <c r="AP370" t="n">
        <v>-24</v>
      </c>
      <c r="AQ370" t="n">
        <v>203953</v>
      </c>
      <c r="AR370" t="n">
        <v>35968</v>
      </c>
      <c r="AS370" t="n">
        <v>55683</v>
      </c>
      <c r="AT370" t="n">
        <v>81774</v>
      </c>
      <c r="AU370" t="n">
        <v>3757</v>
      </c>
    </row>
    <row r="371">
      <c r="A371" s="4" t="n">
        <v>43835</v>
      </c>
      <c r="B371" t="n">
        <v>305</v>
      </c>
      <c r="E371" t="n">
        <v>135480</v>
      </c>
      <c r="F371" t="n">
        <v>54566</v>
      </c>
      <c r="H371" t="n">
        <v>2036</v>
      </c>
      <c r="I371" t="n">
        <v>47775</v>
      </c>
      <c r="J371" t="n">
        <v>44597</v>
      </c>
      <c r="K371" t="n">
        <v>284759</v>
      </c>
      <c r="L371" t="n">
        <v>0.3243865865521371</v>
      </c>
      <c r="AN371" s="6" t="n">
        <v>45593</v>
      </c>
      <c r="AO371" t="n">
        <v>54173</v>
      </c>
      <c r="AP371" t="n">
        <v>-24</v>
      </c>
      <c r="AQ371" t="n">
        <v>184376</v>
      </c>
      <c r="AR371" t="n">
        <v>35446</v>
      </c>
      <c r="AS371" t="n">
        <v>115331</v>
      </c>
      <c r="AT371" t="n">
        <v>88874</v>
      </c>
      <c r="AU371" t="n">
        <v>-3249</v>
      </c>
    </row>
    <row r="372">
      <c r="A372" s="4" t="n">
        <v>43836</v>
      </c>
      <c r="B372" t="n">
        <v>314</v>
      </c>
      <c r="E372" t="n">
        <v>207183</v>
      </c>
      <c r="F372" t="n">
        <v>54598</v>
      </c>
      <c r="H372" t="n">
        <v>2040</v>
      </c>
      <c r="I372" t="n">
        <v>52017</v>
      </c>
      <c r="J372" t="n">
        <v>9713</v>
      </c>
      <c r="K372" t="n">
        <v>325865</v>
      </c>
      <c r="L372" t="n">
        <v>0.1894342749298022</v>
      </c>
      <c r="AN372" s="6" t="n">
        <v>45594</v>
      </c>
      <c r="AO372" t="n">
        <v>54317</v>
      </c>
      <c r="AP372" t="n">
        <v>-24</v>
      </c>
      <c r="AQ372" t="n">
        <v>201777</v>
      </c>
      <c r="AR372" t="n">
        <v>31565</v>
      </c>
      <c r="AS372" t="n">
        <v>84859</v>
      </c>
      <c r="AT372" t="n">
        <v>103172</v>
      </c>
      <c r="AU372" t="n">
        <v>-5693</v>
      </c>
    </row>
    <row r="373">
      <c r="A373" s="4" t="n">
        <v>43837</v>
      </c>
      <c r="B373" t="n">
        <v>345</v>
      </c>
      <c r="E373" t="n">
        <v>224820</v>
      </c>
      <c r="F373" t="n">
        <v>54535</v>
      </c>
      <c r="H373" t="n">
        <v>2085</v>
      </c>
      <c r="I373" t="n">
        <v>42247</v>
      </c>
      <c r="J373" t="n">
        <v>10772</v>
      </c>
      <c r="K373" t="n">
        <v>334804</v>
      </c>
      <c r="L373" t="n">
        <v>0.1583583230785773</v>
      </c>
      <c r="AN373" s="6" t="n">
        <v>45595</v>
      </c>
      <c r="AO373" t="n">
        <v>54331</v>
      </c>
      <c r="AP373" t="n">
        <v>-24</v>
      </c>
      <c r="AQ373" t="n">
        <v>262374</v>
      </c>
      <c r="AR373" t="n">
        <v>33887</v>
      </c>
      <c r="AS373" t="n">
        <v>27412</v>
      </c>
      <c r="AT373" t="n">
        <v>107733</v>
      </c>
      <c r="AU373" t="n">
        <v>-1780</v>
      </c>
    </row>
    <row r="374">
      <c r="A374" s="4" t="n">
        <v>43838</v>
      </c>
      <c r="B374" t="n">
        <v>332</v>
      </c>
      <c r="E374" t="n">
        <v>164817</v>
      </c>
      <c r="F374" t="n">
        <v>54541</v>
      </c>
      <c r="H374" t="n">
        <v>2085</v>
      </c>
      <c r="I374" t="n">
        <v>41556</v>
      </c>
      <c r="J374" t="n">
        <v>64193</v>
      </c>
      <c r="K374" t="n">
        <v>327524</v>
      </c>
      <c r="L374" t="n">
        <v>0.3228740489246589</v>
      </c>
      <c r="AN374" s="6" t="n">
        <v>45596</v>
      </c>
      <c r="AO374" t="n">
        <v>54295</v>
      </c>
      <c r="AP374" t="n">
        <v>-24</v>
      </c>
      <c r="AQ374" t="n">
        <v>251584</v>
      </c>
      <c r="AR374" t="n">
        <v>34349</v>
      </c>
      <c r="AS374" t="n">
        <v>45075</v>
      </c>
      <c r="AT374" t="n">
        <v>108149</v>
      </c>
      <c r="AU374" t="n">
        <v>-11360</v>
      </c>
    </row>
    <row r="375">
      <c r="A375" s="4" t="n">
        <v>43839</v>
      </c>
      <c r="B375" t="n">
        <v>411</v>
      </c>
      <c r="E375" t="n">
        <v>173891</v>
      </c>
      <c r="F375" t="n">
        <v>54550</v>
      </c>
      <c r="H375" t="n">
        <v>2174</v>
      </c>
      <c r="I375" t="n">
        <v>41747</v>
      </c>
      <c r="J375" t="n">
        <v>68642</v>
      </c>
      <c r="K375" t="n">
        <v>341415</v>
      </c>
      <c r="L375" t="n">
        <v>0.3233279147079068</v>
      </c>
      <c r="AN375" s="6" t="n">
        <v>45597</v>
      </c>
      <c r="AO375" t="n">
        <v>54300</v>
      </c>
      <c r="AP375" t="n">
        <v>-24</v>
      </c>
      <c r="AQ375" t="n">
        <v>235888</v>
      </c>
      <c r="AR375" t="n">
        <v>37077</v>
      </c>
      <c r="AS375" t="n">
        <v>53582</v>
      </c>
      <c r="AT375" t="n">
        <v>108090</v>
      </c>
      <c r="AU375" t="n">
        <v>-12935</v>
      </c>
    </row>
    <row r="376">
      <c r="A376" s="4" t="n">
        <v>43840</v>
      </c>
      <c r="B376" t="n">
        <v>396</v>
      </c>
      <c r="E376" t="n">
        <v>208568</v>
      </c>
      <c r="F376" t="n">
        <v>54575</v>
      </c>
      <c r="H376" t="n">
        <v>2131</v>
      </c>
      <c r="I376" t="n">
        <v>57575</v>
      </c>
      <c r="J376" t="n">
        <v>16609</v>
      </c>
      <c r="K376" t="n">
        <v>339854</v>
      </c>
      <c r="L376" t="n">
        <v>0.2182819681392598</v>
      </c>
      <c r="AN376" s="6" t="n">
        <v>45600</v>
      </c>
      <c r="AO376" t="n">
        <v>54372</v>
      </c>
      <c r="AP376" t="n">
        <v>-24</v>
      </c>
      <c r="AQ376" t="n">
        <v>196024</v>
      </c>
      <c r="AR376" t="n">
        <v>29944</v>
      </c>
      <c r="AS376" t="n">
        <v>33347</v>
      </c>
      <c r="AT376" t="n">
        <v>112315</v>
      </c>
      <c r="AU376" t="n">
        <v>5950</v>
      </c>
    </row>
    <row r="377">
      <c r="A377" s="4" t="n">
        <v>43841</v>
      </c>
      <c r="B377" t="n">
        <v>315</v>
      </c>
      <c r="E377" t="n">
        <v>155137</v>
      </c>
      <c r="F377" t="n">
        <v>54588</v>
      </c>
      <c r="H377" t="n">
        <v>1991</v>
      </c>
      <c r="I377" t="n">
        <v>44606</v>
      </c>
      <c r="J377" t="n">
        <v>57110</v>
      </c>
      <c r="K377" t="n">
        <v>313747</v>
      </c>
      <c r="L377" t="n">
        <v>0.3241975222073837</v>
      </c>
      <c r="AN377" s="6" t="n">
        <v>45601</v>
      </c>
      <c r="AO377" t="n">
        <v>54387</v>
      </c>
      <c r="AP377" t="n">
        <v>-24</v>
      </c>
      <c r="AQ377" t="n">
        <v>218389</v>
      </c>
      <c r="AR377" t="n">
        <v>34870</v>
      </c>
      <c r="AS377" t="n">
        <v>53968</v>
      </c>
      <c r="AT377" t="n">
        <v>95856</v>
      </c>
      <c r="AU377" t="n">
        <v>-3983</v>
      </c>
    </row>
    <row r="378">
      <c r="A378" s="4" t="n">
        <v>43842</v>
      </c>
      <c r="B378" t="n">
        <v>374</v>
      </c>
      <c r="E378" t="n">
        <v>148473</v>
      </c>
      <c r="F378" t="n">
        <v>54605</v>
      </c>
      <c r="H378" t="n">
        <v>2122</v>
      </c>
      <c r="I378" t="n">
        <v>49953</v>
      </c>
      <c r="J378" t="n">
        <v>56167</v>
      </c>
      <c r="K378" t="n">
        <v>311694</v>
      </c>
      <c r="L378" t="n">
        <v>0.3404621198996451</v>
      </c>
      <c r="AN378" s="6" t="n">
        <v>45602</v>
      </c>
      <c r="AO378" t="n">
        <v>54401</v>
      </c>
      <c r="AP378" t="n">
        <v>-24</v>
      </c>
      <c r="AQ378" t="n">
        <v>224366</v>
      </c>
      <c r="AR378" t="n">
        <v>36885</v>
      </c>
      <c r="AS378" t="n">
        <v>79294</v>
      </c>
      <c r="AT378" t="n">
        <v>100695</v>
      </c>
      <c r="AU378" t="n">
        <v>-2508</v>
      </c>
    </row>
    <row r="379">
      <c r="A379" s="4" t="n">
        <v>43843</v>
      </c>
      <c r="B379" t="n">
        <v>363</v>
      </c>
      <c r="E379" t="n">
        <v>186881</v>
      </c>
      <c r="F379" t="n">
        <v>54635</v>
      </c>
      <c r="H379" t="n">
        <v>2038</v>
      </c>
      <c r="I379" t="n">
        <v>55599</v>
      </c>
      <c r="J379" t="n">
        <v>63298</v>
      </c>
      <c r="K379" t="n">
        <v>362814</v>
      </c>
      <c r="L379" t="n">
        <v>0.3277078613283942</v>
      </c>
      <c r="AN379" s="6" t="n">
        <v>45603</v>
      </c>
      <c r="AO379" t="n">
        <v>54363</v>
      </c>
      <c r="AP379" t="n">
        <v>-24</v>
      </c>
      <c r="AQ379" t="n">
        <v>245493</v>
      </c>
      <c r="AR379" t="n">
        <v>36589</v>
      </c>
      <c r="AS379" t="n">
        <v>28975</v>
      </c>
      <c r="AT379" t="n">
        <v>115419</v>
      </c>
      <c r="AU379" t="n">
        <v>3880</v>
      </c>
    </row>
    <row r="380">
      <c r="A380" s="4" t="n">
        <v>43844</v>
      </c>
      <c r="B380" t="n">
        <v>320</v>
      </c>
      <c r="E380" t="n">
        <v>199559</v>
      </c>
      <c r="F380" t="n">
        <v>54635</v>
      </c>
      <c r="H380" t="n">
        <v>2131</v>
      </c>
      <c r="I380" t="n">
        <v>51492</v>
      </c>
      <c r="J380" t="n">
        <v>65316</v>
      </c>
      <c r="K380" t="n">
        <v>373453</v>
      </c>
      <c r="L380" t="n">
        <v>0.3127783148080214</v>
      </c>
      <c r="AN380" s="6" t="n">
        <v>45604</v>
      </c>
      <c r="AO380" t="n">
        <v>54348</v>
      </c>
      <c r="AP380" t="n">
        <v>-24</v>
      </c>
      <c r="AQ380" t="n">
        <v>261415</v>
      </c>
      <c r="AR380" t="n">
        <v>35093</v>
      </c>
      <c r="AS380" t="n">
        <v>11282</v>
      </c>
      <c r="AT380" t="n">
        <v>113069</v>
      </c>
      <c r="AU380" t="n">
        <v>-3914</v>
      </c>
    </row>
    <row r="381">
      <c r="A381" s="4" t="n">
        <v>43845</v>
      </c>
      <c r="B381" t="n">
        <v>329</v>
      </c>
      <c r="E381" t="n">
        <v>232241</v>
      </c>
      <c r="F381" t="n">
        <v>54637</v>
      </c>
      <c r="H381" t="n">
        <v>2080</v>
      </c>
      <c r="I381" t="n">
        <v>52733</v>
      </c>
      <c r="J381" t="n">
        <v>24969</v>
      </c>
      <c r="K381" t="n">
        <v>366989</v>
      </c>
      <c r="L381" t="n">
        <v>0.2117284169280278</v>
      </c>
      <c r="AN381" s="6" t="n">
        <v>45605</v>
      </c>
      <c r="AO381" t="n">
        <v>54353</v>
      </c>
      <c r="AP381" t="n">
        <v>-24</v>
      </c>
      <c r="AQ381" t="n">
        <v>236886</v>
      </c>
      <c r="AR381" t="n">
        <v>35265</v>
      </c>
      <c r="AS381" t="n">
        <v>18904</v>
      </c>
      <c r="AT381" t="n">
        <v>105734</v>
      </c>
      <c r="AU381" t="n">
        <v>-4357</v>
      </c>
    </row>
    <row r="382">
      <c r="A382" s="4" t="n">
        <v>43846</v>
      </c>
      <c r="B382" t="n">
        <v>403</v>
      </c>
      <c r="E382" t="n">
        <v>223796</v>
      </c>
      <c r="F382" t="n">
        <v>54597</v>
      </c>
      <c r="H382" t="n">
        <v>2127</v>
      </c>
      <c r="I382" t="n">
        <v>45869</v>
      </c>
      <c r="J382" t="n">
        <v>32117</v>
      </c>
      <c r="K382" t="n">
        <v>358909</v>
      </c>
      <c r="L382" t="n">
        <v>0.2172862759083779</v>
      </c>
      <c r="AN382" s="6" t="n">
        <v>45606</v>
      </c>
      <c r="AO382" t="n">
        <v>54340</v>
      </c>
      <c r="AP382" t="n">
        <v>-24</v>
      </c>
      <c r="AQ382" t="n">
        <v>231937</v>
      </c>
      <c r="AR382" t="n">
        <v>33172</v>
      </c>
      <c r="AS382" t="n">
        <v>11277</v>
      </c>
      <c r="AT382" t="n">
        <v>98784</v>
      </c>
      <c r="AU382" t="n">
        <v>1199</v>
      </c>
    </row>
    <row r="383">
      <c r="A383" s="4" t="n">
        <v>43847</v>
      </c>
      <c r="B383" t="n">
        <v>333</v>
      </c>
      <c r="E383" t="n">
        <v>210785</v>
      </c>
      <c r="F383" t="n">
        <v>54610</v>
      </c>
      <c r="H383" t="n">
        <v>2133</v>
      </c>
      <c r="I383" t="n">
        <v>48048</v>
      </c>
      <c r="J383" t="n">
        <v>31624</v>
      </c>
      <c r="K383" t="n">
        <v>347533</v>
      </c>
      <c r="L383" t="n">
        <v>0.2292501719261192</v>
      </c>
      <c r="AN383" s="6" t="n">
        <v>45607</v>
      </c>
      <c r="AO383" t="n">
        <v>54319</v>
      </c>
      <c r="AP383" t="n">
        <v>-24</v>
      </c>
      <c r="AQ383" t="n">
        <v>239842</v>
      </c>
      <c r="AR383" t="n">
        <v>35674</v>
      </c>
      <c r="AS383" t="n">
        <v>39785</v>
      </c>
      <c r="AT383" t="n">
        <v>92318</v>
      </c>
      <c r="AU383" t="n">
        <v>-2053</v>
      </c>
    </row>
    <row r="384">
      <c r="A384" s="4" t="n">
        <v>43848</v>
      </c>
      <c r="B384" t="n">
        <v>348</v>
      </c>
      <c r="E384" t="n">
        <v>198561</v>
      </c>
      <c r="F384" t="n">
        <v>54623</v>
      </c>
      <c r="H384" t="n">
        <v>2079</v>
      </c>
      <c r="I384" t="n">
        <v>45453</v>
      </c>
      <c r="J384" t="n">
        <v>8600</v>
      </c>
      <c r="K384" t="n">
        <v>309664</v>
      </c>
      <c r="L384" t="n">
        <v>0.1745537098274259</v>
      </c>
      <c r="AN384" s="6" t="n">
        <v>45608</v>
      </c>
      <c r="AO384" t="n">
        <v>54318</v>
      </c>
      <c r="AP384" t="n">
        <v>-24</v>
      </c>
      <c r="AQ384" t="n">
        <v>224249</v>
      </c>
      <c r="AR384" t="n">
        <v>34078</v>
      </c>
      <c r="AS384" t="n">
        <v>50278</v>
      </c>
      <c r="AT384" t="n">
        <v>102336</v>
      </c>
      <c r="AU384" t="n">
        <v>-3531</v>
      </c>
    </row>
    <row r="385">
      <c r="A385" s="4" t="n">
        <v>43849</v>
      </c>
      <c r="B385" t="n">
        <v>282</v>
      </c>
      <c r="E385" t="n">
        <v>186455</v>
      </c>
      <c r="F385" t="n">
        <v>54596</v>
      </c>
      <c r="H385" t="n">
        <v>1991</v>
      </c>
      <c r="I385" t="n">
        <v>34984</v>
      </c>
      <c r="J385" t="n">
        <v>11241</v>
      </c>
      <c r="K385" t="n">
        <v>289549</v>
      </c>
      <c r="L385" t="n">
        <v>0.1596448269550232</v>
      </c>
      <c r="AN385" s="6" t="n">
        <v>45609</v>
      </c>
      <c r="AO385" t="n">
        <v>54351</v>
      </c>
      <c r="AP385" t="n">
        <v>-24</v>
      </c>
      <c r="AQ385" t="n">
        <v>245194</v>
      </c>
      <c r="AR385" t="n">
        <v>36053</v>
      </c>
      <c r="AS385" t="n">
        <v>25699</v>
      </c>
      <c r="AT385" t="n">
        <v>107514</v>
      </c>
      <c r="AU385" t="n">
        <v>1127</v>
      </c>
    </row>
    <row r="386">
      <c r="A386" s="4" t="n">
        <v>43850</v>
      </c>
      <c r="B386" t="n">
        <v>230</v>
      </c>
      <c r="E386" t="n">
        <v>236889</v>
      </c>
      <c r="F386" t="n">
        <v>54586</v>
      </c>
      <c r="H386" t="n">
        <v>2089</v>
      </c>
      <c r="I386" t="n">
        <v>17774</v>
      </c>
      <c r="J386" t="n">
        <v>8169</v>
      </c>
      <c r="K386" t="n">
        <v>319737</v>
      </c>
      <c r="L386" t="n">
        <v>0.0811385607546202</v>
      </c>
      <c r="AN386" s="6" t="n">
        <v>45610</v>
      </c>
      <c r="AO386" t="n">
        <v>54310</v>
      </c>
      <c r="AP386" t="n">
        <v>-24</v>
      </c>
      <c r="AQ386" t="n">
        <v>225642</v>
      </c>
      <c r="AR386" t="n">
        <v>40173</v>
      </c>
      <c r="AS386" t="n">
        <v>36993</v>
      </c>
      <c r="AT386" t="n">
        <v>100819</v>
      </c>
      <c r="AU386" t="n">
        <v>-32</v>
      </c>
    </row>
    <row r="387">
      <c r="A387" s="4" t="n">
        <v>43851</v>
      </c>
      <c r="B387" t="n">
        <v>239</v>
      </c>
      <c r="E387" t="n">
        <v>201603</v>
      </c>
      <c r="F387" t="n">
        <v>54556</v>
      </c>
      <c r="H387" t="n">
        <v>2059</v>
      </c>
      <c r="I387" t="n">
        <v>42332</v>
      </c>
      <c r="J387" t="n">
        <v>40275</v>
      </c>
      <c r="K387" t="n">
        <v>341064</v>
      </c>
      <c r="L387" t="n">
        <v>0.2422038092557409</v>
      </c>
      <c r="AN387" s="6" t="n">
        <v>45611</v>
      </c>
      <c r="AO387" t="n">
        <v>54411</v>
      </c>
      <c r="AP387" t="n">
        <v>-24</v>
      </c>
      <c r="AQ387" t="n">
        <v>203005</v>
      </c>
      <c r="AR387" t="n">
        <v>37015</v>
      </c>
      <c r="AS387" t="n">
        <v>97137</v>
      </c>
      <c r="AT387" t="n">
        <v>90136</v>
      </c>
      <c r="AU387" t="n">
        <v>-10875</v>
      </c>
    </row>
    <row r="388">
      <c r="A388" s="4" t="n">
        <v>43852</v>
      </c>
      <c r="B388" t="n">
        <v>190</v>
      </c>
      <c r="E388" t="n">
        <v>191627</v>
      </c>
      <c r="F388" t="n">
        <v>54466</v>
      </c>
      <c r="H388" t="n">
        <v>2128</v>
      </c>
      <c r="I388" t="n">
        <v>54095</v>
      </c>
      <c r="J388" t="n">
        <v>34848</v>
      </c>
      <c r="K388" t="n">
        <v>337354</v>
      </c>
      <c r="L388" t="n">
        <v>0.263648867361881</v>
      </c>
      <c r="AN388" s="6" t="n">
        <v>45612</v>
      </c>
      <c r="AO388" t="n">
        <v>54468</v>
      </c>
      <c r="AP388" t="n">
        <v>-24</v>
      </c>
      <c r="AQ388" t="n">
        <v>186522</v>
      </c>
      <c r="AR388" t="n">
        <v>32744</v>
      </c>
      <c r="AS388" t="n">
        <v>78713</v>
      </c>
      <c r="AT388" t="n">
        <v>87402</v>
      </c>
      <c r="AU388" t="n">
        <v>-1079</v>
      </c>
    </row>
    <row r="389">
      <c r="A389" s="4" t="n">
        <v>43853</v>
      </c>
      <c r="B389" t="n">
        <v>393</v>
      </c>
      <c r="E389" t="n">
        <v>207461</v>
      </c>
      <c r="F389" t="n">
        <v>54474</v>
      </c>
      <c r="H389" t="n">
        <v>2083</v>
      </c>
      <c r="I389" t="n">
        <v>50917</v>
      </c>
      <c r="J389" t="n">
        <v>6480</v>
      </c>
      <c r="K389" t="n">
        <v>321808</v>
      </c>
      <c r="L389" t="n">
        <v>0.1783579028489037</v>
      </c>
      <c r="AN389" s="6" t="n">
        <v>45613</v>
      </c>
      <c r="AO389" t="n">
        <v>54462</v>
      </c>
      <c r="AP389" t="n">
        <v>-24</v>
      </c>
      <c r="AQ389" t="n">
        <v>203832</v>
      </c>
      <c r="AR389" t="n">
        <v>33888</v>
      </c>
      <c r="AS389" t="n">
        <v>24132</v>
      </c>
      <c r="AT389" t="n">
        <v>97945</v>
      </c>
      <c r="AU389" t="n">
        <v>-1511</v>
      </c>
    </row>
    <row r="390">
      <c r="A390" s="4" t="n">
        <v>43854</v>
      </c>
      <c r="B390" t="n">
        <v>388</v>
      </c>
      <c r="E390" t="n">
        <v>184681</v>
      </c>
      <c r="F390" t="n">
        <v>54511</v>
      </c>
      <c r="H390" t="n">
        <v>2127</v>
      </c>
      <c r="I390" t="n">
        <v>49420</v>
      </c>
      <c r="J390" t="n">
        <v>24561</v>
      </c>
      <c r="K390" t="n">
        <v>315688</v>
      </c>
      <c r="L390" t="n">
        <v>0.2343484706418996</v>
      </c>
      <c r="AN390" s="6" t="n">
        <v>45614</v>
      </c>
      <c r="AO390" t="n">
        <v>54506</v>
      </c>
      <c r="AP390" t="n">
        <v>-24</v>
      </c>
      <c r="AQ390" t="n">
        <v>185779</v>
      </c>
      <c r="AR390" t="n">
        <v>33737</v>
      </c>
      <c r="AS390" t="n">
        <v>90725</v>
      </c>
      <c r="AT390" t="n">
        <v>88826</v>
      </c>
      <c r="AU390" t="n">
        <v>-3456</v>
      </c>
    </row>
    <row r="391">
      <c r="A391" s="4" t="n">
        <v>43855</v>
      </c>
      <c r="B391" t="n">
        <v>417</v>
      </c>
      <c r="E391" t="n">
        <v>116092</v>
      </c>
      <c r="F391" t="n">
        <v>54497</v>
      </c>
      <c r="H391" t="n">
        <v>1949</v>
      </c>
      <c r="I391" t="n">
        <v>54405</v>
      </c>
      <c r="J391" t="n">
        <v>16252</v>
      </c>
      <c r="K391" t="n">
        <v>243612</v>
      </c>
      <c r="L391" t="n">
        <v>0.2900390785347192</v>
      </c>
      <c r="AN391" s="6" t="n">
        <v>45615</v>
      </c>
      <c r="AO391" t="n">
        <v>54527</v>
      </c>
      <c r="AP391" t="n">
        <v>-24</v>
      </c>
      <c r="AQ391" t="n">
        <v>252131</v>
      </c>
      <c r="AR391" t="n">
        <v>37823</v>
      </c>
      <c r="AS391" t="n">
        <v>45953</v>
      </c>
      <c r="AT391" t="n">
        <v>86040</v>
      </c>
      <c r="AU391" t="n">
        <v>-815</v>
      </c>
    </row>
    <row r="392">
      <c r="A392" s="4" t="n">
        <v>43856</v>
      </c>
      <c r="B392" t="n">
        <v>427</v>
      </c>
      <c r="E392" t="n">
        <v>123752</v>
      </c>
      <c r="F392" t="n">
        <v>54500</v>
      </c>
      <c r="H392" t="n">
        <v>1908</v>
      </c>
      <c r="I392" t="n">
        <v>43978</v>
      </c>
      <c r="J392" t="n">
        <v>42179</v>
      </c>
      <c r="K392" t="n">
        <v>266744</v>
      </c>
      <c r="L392" t="n">
        <v>0.3229950814263863</v>
      </c>
      <c r="AN392" s="6" t="n">
        <v>45616</v>
      </c>
      <c r="AO392" t="n">
        <v>54513</v>
      </c>
      <c r="AP392" t="n">
        <v>-24</v>
      </c>
      <c r="AQ392" t="n">
        <v>273962</v>
      </c>
      <c r="AR392" t="n">
        <v>34080</v>
      </c>
      <c r="AS392" t="n">
        <v>22586</v>
      </c>
      <c r="AT392" t="n">
        <v>103175</v>
      </c>
      <c r="AU392" t="n">
        <v>-4399</v>
      </c>
    </row>
    <row r="393">
      <c r="A393" s="4" t="n">
        <v>43857</v>
      </c>
      <c r="B393" t="n">
        <v>411</v>
      </c>
      <c r="E393" t="n">
        <v>146848</v>
      </c>
      <c r="F393" t="n">
        <v>54519</v>
      </c>
      <c r="H393" t="n">
        <v>2163</v>
      </c>
      <c r="I393" t="n">
        <v>60464</v>
      </c>
      <c r="J393" t="n">
        <v>57460</v>
      </c>
      <c r="K393" t="n">
        <v>321865</v>
      </c>
      <c r="L393" t="n">
        <v>0.3663772078355833</v>
      </c>
      <c r="AN393" s="6" t="n">
        <v>45617</v>
      </c>
      <c r="AO393" t="n">
        <v>54479</v>
      </c>
      <c r="AP393" t="n">
        <v>-24</v>
      </c>
      <c r="AQ393" t="n">
        <v>268990</v>
      </c>
      <c r="AR393" t="n">
        <v>34713</v>
      </c>
      <c r="AS393" t="n">
        <v>20617</v>
      </c>
      <c r="AT393" t="n">
        <v>104873</v>
      </c>
      <c r="AU393" t="n">
        <v>-1179</v>
      </c>
    </row>
    <row r="394">
      <c r="A394" s="4" t="n">
        <v>43858</v>
      </c>
      <c r="B394" t="n">
        <v>377</v>
      </c>
      <c r="E394" t="n">
        <v>160483</v>
      </c>
      <c r="F394" t="n">
        <v>54552</v>
      </c>
      <c r="H394" t="n">
        <v>2039</v>
      </c>
      <c r="I394" t="n">
        <v>52140</v>
      </c>
      <c r="J394" t="n">
        <v>55258</v>
      </c>
      <c r="K394" t="n">
        <v>324849</v>
      </c>
      <c r="L394" t="n">
        <v>0.3306089906387275</v>
      </c>
      <c r="AN394" s="6" t="n">
        <v>45618</v>
      </c>
      <c r="AO394" t="n">
        <v>54454</v>
      </c>
      <c r="AP394" t="n">
        <v>-24</v>
      </c>
      <c r="AQ394" t="n">
        <v>257539</v>
      </c>
      <c r="AR394" t="n">
        <v>39174</v>
      </c>
      <c r="AS394" t="n">
        <v>28216</v>
      </c>
      <c r="AT394" t="n">
        <v>97865</v>
      </c>
      <c r="AU394" t="n">
        <v>-3532</v>
      </c>
    </row>
    <row r="395">
      <c r="A395" s="4" t="n">
        <v>43859</v>
      </c>
      <c r="B395" t="n">
        <v>379</v>
      </c>
      <c r="E395" t="n">
        <v>157373</v>
      </c>
      <c r="F395" t="n">
        <v>54577</v>
      </c>
      <c r="H395" t="n">
        <v>2129</v>
      </c>
      <c r="I395" t="n">
        <v>52213</v>
      </c>
      <c r="J395" t="n">
        <v>41034</v>
      </c>
      <c r="K395" t="n">
        <v>307705</v>
      </c>
      <c r="L395" t="n">
        <v>0.3030402495897044</v>
      </c>
      <c r="AN395" s="6" t="n">
        <v>45619</v>
      </c>
      <c r="AO395" t="n">
        <v>54439</v>
      </c>
      <c r="AP395" t="n">
        <v>-24</v>
      </c>
      <c r="AQ395" t="n">
        <v>193949</v>
      </c>
      <c r="AR395" t="n">
        <v>41684</v>
      </c>
      <c r="AS395" t="n">
        <v>63837</v>
      </c>
      <c r="AT395" t="n">
        <v>80790</v>
      </c>
      <c r="AU395" t="n">
        <v>-1232</v>
      </c>
    </row>
    <row r="396">
      <c r="A396" s="4" t="n">
        <v>43860</v>
      </c>
      <c r="B396" t="n">
        <v>301</v>
      </c>
      <c r="E396" t="n">
        <v>185574</v>
      </c>
      <c r="F396" t="n">
        <v>54572</v>
      </c>
      <c r="H396" t="n">
        <v>2082</v>
      </c>
      <c r="I396" t="n">
        <v>52515</v>
      </c>
      <c r="J396" t="n">
        <v>8226</v>
      </c>
      <c r="K396" t="n">
        <v>303270</v>
      </c>
      <c r="L396" t="n">
        <v>0.200286873083391</v>
      </c>
      <c r="AN396" s="6" t="n">
        <v>45620</v>
      </c>
      <c r="AO396" t="n">
        <v>54450</v>
      </c>
      <c r="AP396" t="n">
        <v>-24</v>
      </c>
      <c r="AQ396" t="n">
        <v>193642</v>
      </c>
      <c r="AR396" t="n">
        <v>36788</v>
      </c>
      <c r="AS396" t="n">
        <v>72538</v>
      </c>
      <c r="AT396" t="n">
        <v>82382</v>
      </c>
      <c r="AU396" t="n">
        <v>-6465</v>
      </c>
    </row>
    <row r="397">
      <c r="A397" s="4" t="n">
        <v>43861</v>
      </c>
      <c r="B397" t="n">
        <v>322</v>
      </c>
      <c r="E397" t="n">
        <v>173614</v>
      </c>
      <c r="F397" t="n">
        <v>54547</v>
      </c>
      <c r="H397" t="n">
        <v>2133</v>
      </c>
      <c r="I397" t="n">
        <v>55745</v>
      </c>
      <c r="J397" t="n">
        <v>8685</v>
      </c>
      <c r="K397" t="n">
        <v>295046</v>
      </c>
      <c r="L397" t="n">
        <v>0.2183727283203297</v>
      </c>
      <c r="AN397" s="6" t="n">
        <v>45621</v>
      </c>
      <c r="AO397" t="n">
        <v>54421</v>
      </c>
      <c r="AP397" t="n">
        <v>-24</v>
      </c>
      <c r="AQ397" t="n">
        <v>291061</v>
      </c>
      <c r="AR397" t="n">
        <v>41292</v>
      </c>
      <c r="AS397" t="n">
        <v>26685</v>
      </c>
      <c r="AT397" t="n">
        <v>53349</v>
      </c>
      <c r="AU397" t="n">
        <v>-674</v>
      </c>
    </row>
    <row r="398">
      <c r="A398" s="4" t="n">
        <v>43862</v>
      </c>
      <c r="B398" t="n">
        <v>350</v>
      </c>
      <c r="E398" t="n">
        <v>144510</v>
      </c>
      <c r="F398" t="n">
        <v>54509</v>
      </c>
      <c r="H398" t="n">
        <v>1678</v>
      </c>
      <c r="I398" t="n">
        <v>61267</v>
      </c>
      <c r="J398" t="n">
        <v>6837</v>
      </c>
      <c r="K398" t="n">
        <v>269151</v>
      </c>
      <c r="L398" t="n">
        <v>0.2530326842553065</v>
      </c>
      <c r="AN398" s="6" t="n">
        <v>45622</v>
      </c>
      <c r="AO398" t="n">
        <v>54371</v>
      </c>
      <c r="AP398" t="n">
        <v>-24</v>
      </c>
      <c r="AQ398" t="n">
        <v>269735</v>
      </c>
      <c r="AR398" t="n">
        <v>44978</v>
      </c>
      <c r="AS398" t="n">
        <v>59397</v>
      </c>
      <c r="AT398" t="n">
        <v>44375</v>
      </c>
      <c r="AU398" t="n">
        <v>-9709</v>
      </c>
    </row>
    <row r="399">
      <c r="A399" s="4" t="n">
        <v>43863</v>
      </c>
      <c r="B399" t="n">
        <v>379</v>
      </c>
      <c r="E399" t="n">
        <v>135353</v>
      </c>
      <c r="F399" t="n">
        <v>54505</v>
      </c>
      <c r="H399" t="n">
        <v>2035</v>
      </c>
      <c r="I399" t="n">
        <v>56697</v>
      </c>
      <c r="J399" t="n">
        <v>45015</v>
      </c>
      <c r="K399" t="n">
        <v>293984</v>
      </c>
      <c r="L399" t="n">
        <v>0.3459780124088386</v>
      </c>
      <c r="AN399" s="6" t="n">
        <v>45623</v>
      </c>
      <c r="AO399" t="n">
        <v>54336</v>
      </c>
      <c r="AP399" t="n">
        <v>-24</v>
      </c>
      <c r="AQ399" t="n">
        <v>224506</v>
      </c>
      <c r="AR399" t="n">
        <v>43090</v>
      </c>
      <c r="AS399" t="n">
        <v>53482</v>
      </c>
      <c r="AT399" t="n">
        <v>75410</v>
      </c>
      <c r="AU399" t="n">
        <v>2456</v>
      </c>
    </row>
    <row r="400">
      <c r="A400" s="4" t="n">
        <v>43864</v>
      </c>
      <c r="B400" t="n">
        <v>389</v>
      </c>
      <c r="E400" t="n">
        <v>172050</v>
      </c>
      <c r="F400" t="n">
        <v>54635</v>
      </c>
      <c r="H400" t="n">
        <v>1974</v>
      </c>
      <c r="I400" t="n">
        <v>62640</v>
      </c>
      <c r="J400" t="n">
        <v>46036</v>
      </c>
      <c r="K400" t="n">
        <v>337724</v>
      </c>
      <c r="L400" t="n">
        <v>0.3217893901529059</v>
      </c>
      <c r="AN400" s="6" t="n">
        <v>45624</v>
      </c>
      <c r="AO400" t="n">
        <v>54297</v>
      </c>
      <c r="AP400" t="n">
        <v>-24</v>
      </c>
      <c r="AQ400" t="n">
        <v>235319</v>
      </c>
      <c r="AR400" t="n">
        <v>42243</v>
      </c>
      <c r="AS400" t="n">
        <v>23535</v>
      </c>
      <c r="AT400" t="n">
        <v>87752</v>
      </c>
      <c r="AU400" t="n">
        <v>2562</v>
      </c>
    </row>
    <row r="401">
      <c r="A401" s="4" t="n">
        <v>43865</v>
      </c>
      <c r="B401" t="n">
        <v>385</v>
      </c>
      <c r="E401" t="n">
        <v>202629</v>
      </c>
      <c r="F401" t="n">
        <v>54648</v>
      </c>
      <c r="H401" t="n">
        <v>1437</v>
      </c>
      <c r="I401" t="n">
        <v>65026</v>
      </c>
      <c r="J401" t="n">
        <v>32896</v>
      </c>
      <c r="K401" t="n">
        <v>357021</v>
      </c>
      <c r="L401" t="n">
        <v>0.2742751826923346</v>
      </c>
      <c r="AN401" s="6" t="n">
        <v>45625</v>
      </c>
      <c r="AO401" t="n">
        <v>54306</v>
      </c>
      <c r="AP401" t="n">
        <v>-24</v>
      </c>
      <c r="AQ401" t="n">
        <v>243656</v>
      </c>
      <c r="AR401" t="n">
        <v>41338</v>
      </c>
      <c r="AS401" t="n">
        <v>17066</v>
      </c>
      <c r="AT401" t="n">
        <v>52198</v>
      </c>
      <c r="AU401" t="n">
        <v>1207</v>
      </c>
    </row>
    <row r="402">
      <c r="A402" s="4" t="n">
        <v>43866</v>
      </c>
      <c r="B402" t="n">
        <v>393</v>
      </c>
      <c r="E402" t="n">
        <v>208333</v>
      </c>
      <c r="F402" t="n">
        <v>54637</v>
      </c>
      <c r="H402" t="n">
        <v>1873</v>
      </c>
      <c r="I402" t="n">
        <v>60253</v>
      </c>
      <c r="J402" t="n">
        <v>7712</v>
      </c>
      <c r="K402" t="n">
        <v>333201</v>
      </c>
      <c r="L402" t="n">
        <v>0.20397597846345</v>
      </c>
      <c r="AN402" s="6" t="n">
        <v>45626</v>
      </c>
      <c r="AO402" t="n">
        <v>54293</v>
      </c>
      <c r="AP402" t="n">
        <v>-24</v>
      </c>
      <c r="AQ402" t="n">
        <v>228429</v>
      </c>
      <c r="AR402" t="n">
        <v>37307</v>
      </c>
      <c r="AS402" t="n">
        <v>18132</v>
      </c>
      <c r="AT402" t="n">
        <v>75928</v>
      </c>
      <c r="AU402" t="n">
        <v>-8154</v>
      </c>
    </row>
    <row r="403">
      <c r="A403" s="4" t="n">
        <v>43867</v>
      </c>
      <c r="B403" t="n">
        <v>385</v>
      </c>
      <c r="E403" t="n">
        <v>184194</v>
      </c>
      <c r="F403" t="n">
        <v>54629</v>
      </c>
      <c r="H403" t="n">
        <v>1765</v>
      </c>
      <c r="I403" t="n">
        <v>68102</v>
      </c>
      <c r="J403" t="n">
        <v>12745</v>
      </c>
      <c r="K403" t="n">
        <v>321820</v>
      </c>
      <c r="L403" t="n">
        <v>0.2512180722142813</v>
      </c>
      <c r="AN403" s="6" t="n">
        <v>45627</v>
      </c>
      <c r="AO403" t="n">
        <v>54254</v>
      </c>
      <c r="AP403" t="n">
        <v>-24</v>
      </c>
      <c r="AQ403" t="n">
        <v>245670</v>
      </c>
      <c r="AR403" t="n">
        <v>33870</v>
      </c>
      <c r="AS403" t="n">
        <v>13212</v>
      </c>
      <c r="AT403" t="n">
        <v>84187</v>
      </c>
      <c r="AU403" t="n">
        <v>-7863</v>
      </c>
    </row>
    <row r="404">
      <c r="A404" s="4" t="n">
        <v>43868</v>
      </c>
      <c r="B404" t="n">
        <v>320</v>
      </c>
      <c r="E404" t="n">
        <v>179833</v>
      </c>
      <c r="F404" t="n">
        <v>54602</v>
      </c>
      <c r="H404" t="n">
        <v>1104</v>
      </c>
      <c r="I404" t="n">
        <v>68732</v>
      </c>
      <c r="J404" t="n">
        <v>5531</v>
      </c>
      <c r="K404" t="n">
        <v>310122</v>
      </c>
      <c r="L404" t="n">
        <v>0.2394638239144595</v>
      </c>
      <c r="AN404" s="6" t="n">
        <v>45628</v>
      </c>
      <c r="AO404" t="n">
        <v>54232</v>
      </c>
      <c r="AP404" t="n">
        <v>-24</v>
      </c>
      <c r="AQ404" t="n">
        <v>285975</v>
      </c>
      <c r="AR404" t="n">
        <v>35937</v>
      </c>
      <c r="AS404" t="n">
        <v>7095</v>
      </c>
      <c r="AT404" t="n">
        <v>87936</v>
      </c>
      <c r="AU404" t="n">
        <v>-5488</v>
      </c>
    </row>
    <row r="405">
      <c r="A405" s="4" t="n">
        <v>43869</v>
      </c>
      <c r="B405" t="n">
        <v>360</v>
      </c>
      <c r="E405" t="n">
        <v>126877</v>
      </c>
      <c r="F405" t="n">
        <v>54500</v>
      </c>
      <c r="H405" t="n">
        <v>1099</v>
      </c>
      <c r="I405" t="n">
        <v>61079</v>
      </c>
      <c r="J405" t="n">
        <v>39671</v>
      </c>
      <c r="K405" t="n">
        <v>283586</v>
      </c>
      <c r="L405" t="n">
        <v>0.3552714167836212</v>
      </c>
      <c r="AN405" s="6" t="n">
        <v>45629</v>
      </c>
      <c r="AO405" t="n">
        <v>54249</v>
      </c>
      <c r="AP405" t="n">
        <v>-24</v>
      </c>
      <c r="AQ405" t="n">
        <v>289605</v>
      </c>
      <c r="AR405" t="n">
        <v>37346</v>
      </c>
      <c r="AS405" t="n">
        <v>10338</v>
      </c>
      <c r="AT405" t="n">
        <v>82182</v>
      </c>
      <c r="AU405" t="n">
        <v>-2928</v>
      </c>
    </row>
    <row r="406">
      <c r="A406" s="4" t="n">
        <v>43870</v>
      </c>
      <c r="B406" t="n">
        <v>377</v>
      </c>
      <c r="E406" t="n">
        <v>109108</v>
      </c>
      <c r="F406" t="n">
        <v>54485</v>
      </c>
      <c r="H406" t="n">
        <v>1445</v>
      </c>
      <c r="I406" t="n">
        <v>53145</v>
      </c>
      <c r="J406" t="n">
        <v>77798</v>
      </c>
      <c r="K406" t="n">
        <v>296358</v>
      </c>
      <c r="L406" t="n">
        <v>0.441840611692615</v>
      </c>
      <c r="AN406" s="6" t="n">
        <v>45630</v>
      </c>
      <c r="AO406" t="n">
        <v>54239</v>
      </c>
      <c r="AP406" t="n">
        <v>-24</v>
      </c>
      <c r="AQ406" t="n">
        <v>284923</v>
      </c>
      <c r="AR406" t="n">
        <v>35016</v>
      </c>
      <c r="AS406" t="n">
        <v>14452</v>
      </c>
      <c r="AT406" t="n">
        <v>92813</v>
      </c>
      <c r="AU406" t="n">
        <v>3894</v>
      </c>
    </row>
    <row r="407">
      <c r="A407" s="4" t="n">
        <v>43871</v>
      </c>
      <c r="B407" t="n">
        <v>340</v>
      </c>
      <c r="E407" t="n">
        <v>175897</v>
      </c>
      <c r="F407" t="n">
        <v>54491</v>
      </c>
      <c r="H407" t="n">
        <v>1958</v>
      </c>
      <c r="I407" t="n">
        <v>53339</v>
      </c>
      <c r="J407" t="n">
        <v>58119</v>
      </c>
      <c r="K407" t="n">
        <v>344144</v>
      </c>
      <c r="L407" t="n">
        <v>0.3238702403644986</v>
      </c>
      <c r="AN407" s="6" t="n">
        <v>45631</v>
      </c>
      <c r="AO407" t="n">
        <v>54210</v>
      </c>
      <c r="AP407" t="n">
        <v>-24</v>
      </c>
      <c r="AQ407" t="n">
        <v>306977</v>
      </c>
      <c r="AR407" t="n">
        <v>36137</v>
      </c>
      <c r="AS407" t="n">
        <v>9407</v>
      </c>
      <c r="AT407" t="n">
        <v>91387</v>
      </c>
      <c r="AU407" t="n">
        <v>-5671</v>
      </c>
    </row>
    <row r="408">
      <c r="A408" s="4" t="n">
        <v>43872</v>
      </c>
      <c r="B408" t="n">
        <v>331</v>
      </c>
      <c r="E408" t="n">
        <v>183032</v>
      </c>
      <c r="F408" t="n">
        <v>54558</v>
      </c>
      <c r="H408" t="n">
        <v>2085</v>
      </c>
      <c r="I408" t="n">
        <v>71178</v>
      </c>
      <c r="J408" t="n">
        <v>21806</v>
      </c>
      <c r="K408" t="n">
        <v>332990</v>
      </c>
      <c r="L408" t="n">
        <v>0.2792396168053095</v>
      </c>
      <c r="AN408" s="6" t="n">
        <v>45632</v>
      </c>
      <c r="AO408" t="n">
        <v>54286</v>
      </c>
      <c r="AP408" t="n">
        <v>-24</v>
      </c>
      <c r="AQ408" t="n">
        <v>295885</v>
      </c>
      <c r="AR408" t="n">
        <v>34006</v>
      </c>
      <c r="AS408" t="n">
        <v>9598</v>
      </c>
      <c r="AT408" t="n">
        <v>91396</v>
      </c>
      <c r="AU408" t="n">
        <v>-2798</v>
      </c>
    </row>
    <row r="409">
      <c r="A409" s="4" t="n">
        <v>43873</v>
      </c>
      <c r="B409" t="n">
        <v>305</v>
      </c>
      <c r="E409" t="n">
        <v>202441</v>
      </c>
      <c r="F409" t="n">
        <v>54528</v>
      </c>
      <c r="H409" t="n">
        <v>2130</v>
      </c>
      <c r="I409" t="n">
        <v>72724</v>
      </c>
      <c r="J409" t="n">
        <v>9164</v>
      </c>
      <c r="K409" t="n">
        <v>341292</v>
      </c>
      <c r="L409" t="n">
        <v>0.2399353046657994</v>
      </c>
      <c r="AN409" s="6" t="n">
        <v>45633</v>
      </c>
      <c r="AO409" t="n">
        <v>54252</v>
      </c>
      <c r="AP409" t="n">
        <v>-24</v>
      </c>
      <c r="AQ409" t="n">
        <v>247178</v>
      </c>
      <c r="AR409" t="n">
        <v>37564</v>
      </c>
      <c r="AS409" t="n">
        <v>10221</v>
      </c>
      <c r="AT409" t="n">
        <v>93438</v>
      </c>
      <c r="AU409" t="n">
        <v>-5978</v>
      </c>
    </row>
    <row r="410">
      <c r="A410" s="4" t="n">
        <v>43874</v>
      </c>
      <c r="B410" t="n">
        <v>317</v>
      </c>
      <c r="E410" t="n">
        <v>213407</v>
      </c>
      <c r="F410" t="n">
        <v>45874</v>
      </c>
      <c r="H410" t="n">
        <v>1902</v>
      </c>
      <c r="I410" t="n">
        <v>70355</v>
      </c>
      <c r="J410" t="n">
        <v>8609</v>
      </c>
      <c r="K410" t="n">
        <v>340464</v>
      </c>
      <c r="L410" t="n">
        <v>0.2319305418487711</v>
      </c>
      <c r="AN410" s="6" t="n">
        <v>45634</v>
      </c>
      <c r="AO410" t="n">
        <v>54251</v>
      </c>
      <c r="AP410" t="n">
        <v>-24</v>
      </c>
      <c r="AQ410" t="n">
        <v>192875</v>
      </c>
      <c r="AR410" t="n">
        <v>31794</v>
      </c>
      <c r="AS410" t="n">
        <v>43951</v>
      </c>
      <c r="AT410" t="n">
        <v>72108</v>
      </c>
      <c r="AU410" t="n">
        <v>-3537</v>
      </c>
    </row>
    <row r="411">
      <c r="A411" s="4" t="n">
        <v>43875</v>
      </c>
      <c r="B411" t="n">
        <v>345</v>
      </c>
      <c r="E411" t="n">
        <v>193088</v>
      </c>
      <c r="F411" t="n">
        <v>26450</v>
      </c>
      <c r="H411" t="n">
        <v>1977</v>
      </c>
      <c r="I411" t="n">
        <v>69106</v>
      </c>
      <c r="J411" t="n">
        <v>13565</v>
      </c>
      <c r="K411" t="n">
        <v>304531</v>
      </c>
      <c r="L411" t="n">
        <v>0.271469899616131</v>
      </c>
      <c r="AN411" s="6" t="n">
        <v>45635</v>
      </c>
      <c r="AO411" t="n">
        <v>54237</v>
      </c>
      <c r="AP411" t="n">
        <v>-24</v>
      </c>
      <c r="AQ411" t="n">
        <v>240829</v>
      </c>
      <c r="AR411" t="n">
        <v>30344</v>
      </c>
      <c r="AS411" t="n">
        <v>61453</v>
      </c>
      <c r="AT411" t="n">
        <v>83562</v>
      </c>
      <c r="AU411" t="n">
        <v>2419</v>
      </c>
    </row>
    <row r="412">
      <c r="A412" s="4" t="n">
        <v>43876</v>
      </c>
      <c r="B412" t="n">
        <v>291</v>
      </c>
      <c r="E412" t="n">
        <v>161447</v>
      </c>
      <c r="F412" t="n">
        <v>26439</v>
      </c>
      <c r="H412" t="n">
        <v>2123</v>
      </c>
      <c r="I412" t="n">
        <v>68328</v>
      </c>
      <c r="J412" t="n">
        <v>31869</v>
      </c>
      <c r="K412" t="n">
        <v>290497</v>
      </c>
      <c r="L412" t="n">
        <v>0.3449157822628117</v>
      </c>
      <c r="AN412" s="6" t="n">
        <v>45636</v>
      </c>
      <c r="AO412" t="n">
        <v>54251</v>
      </c>
      <c r="AP412" t="n">
        <v>-24</v>
      </c>
      <c r="AQ412" t="n">
        <v>312174</v>
      </c>
      <c r="AR412" t="n">
        <v>33720</v>
      </c>
      <c r="AS412" t="n">
        <v>28533</v>
      </c>
      <c r="AT412" t="n">
        <v>87737</v>
      </c>
      <c r="AU412" t="n">
        <v>-7685</v>
      </c>
    </row>
    <row r="413">
      <c r="A413" s="4" t="n">
        <v>43877</v>
      </c>
      <c r="B413" t="n">
        <v>313</v>
      </c>
      <c r="E413" t="n">
        <v>119698</v>
      </c>
      <c r="F413" t="n">
        <v>31852</v>
      </c>
      <c r="H413" t="n">
        <v>2086</v>
      </c>
      <c r="I413" t="n">
        <v>62687</v>
      </c>
      <c r="J413" t="n">
        <v>64516</v>
      </c>
      <c r="K413" t="n">
        <v>281152</v>
      </c>
      <c r="L413" t="n">
        <v>0.4524349817892101</v>
      </c>
      <c r="AN413" s="6" t="n">
        <v>45637</v>
      </c>
      <c r="AO413" t="n">
        <v>54238</v>
      </c>
      <c r="AP413" t="n">
        <v>-24</v>
      </c>
      <c r="AQ413" t="n">
        <v>332526</v>
      </c>
      <c r="AR413" t="n">
        <v>34382</v>
      </c>
      <c r="AS413" t="n">
        <v>23174</v>
      </c>
      <c r="AT413" t="n">
        <v>60588</v>
      </c>
      <c r="AU413" t="n">
        <v>1138</v>
      </c>
    </row>
    <row r="414">
      <c r="A414" s="4" t="n">
        <v>43878</v>
      </c>
      <c r="B414" t="n">
        <v>330</v>
      </c>
      <c r="E414" t="n">
        <v>160764</v>
      </c>
      <c r="F414" t="n">
        <v>51165</v>
      </c>
      <c r="H414" t="n">
        <v>1949</v>
      </c>
      <c r="I414" t="n">
        <v>73930</v>
      </c>
      <c r="J414" t="n">
        <v>40605</v>
      </c>
      <c r="K414" t="n">
        <v>328743</v>
      </c>
      <c r="L414" t="n">
        <v>0.3484028557262056</v>
      </c>
      <c r="AN414" s="6" t="n">
        <v>45638</v>
      </c>
      <c r="AO414" t="n">
        <v>54251</v>
      </c>
      <c r="AP414" t="n">
        <v>-24</v>
      </c>
      <c r="AQ414" t="n">
        <v>310931</v>
      </c>
      <c r="AR414" t="n">
        <v>35323</v>
      </c>
      <c r="AS414" t="n">
        <v>49903</v>
      </c>
      <c r="AT414" t="n">
        <v>70523</v>
      </c>
      <c r="AU414" t="n">
        <v>-1539</v>
      </c>
    </row>
    <row r="415">
      <c r="A415" s="4" t="n">
        <v>43879</v>
      </c>
      <c r="B415" t="n">
        <v>312</v>
      </c>
      <c r="E415" t="n">
        <v>199884</v>
      </c>
      <c r="F415" t="n">
        <v>54339</v>
      </c>
      <c r="H415" t="n">
        <v>2078</v>
      </c>
      <c r="I415" t="n">
        <v>68500</v>
      </c>
      <c r="J415" t="n">
        <v>9407</v>
      </c>
      <c r="K415" t="n">
        <v>334520</v>
      </c>
      <c r="L415" t="n">
        <v>0.2328919048188449</v>
      </c>
      <c r="AN415" s="6" t="n">
        <v>45639</v>
      </c>
      <c r="AO415" t="n">
        <v>54238</v>
      </c>
      <c r="AP415" t="n">
        <v>-24</v>
      </c>
      <c r="AQ415" t="n">
        <v>272016</v>
      </c>
      <c r="AR415" t="n">
        <v>34339</v>
      </c>
      <c r="AS415" t="n">
        <v>65927</v>
      </c>
      <c r="AT415" t="n">
        <v>81195</v>
      </c>
      <c r="AU415" t="n">
        <v>-10740</v>
      </c>
    </row>
    <row r="416">
      <c r="A416" s="4" t="n">
        <v>43880</v>
      </c>
      <c r="B416" t="n">
        <v>334</v>
      </c>
      <c r="E416" t="n">
        <v>213752</v>
      </c>
      <c r="F416" t="n">
        <v>54278</v>
      </c>
      <c r="H416" t="n">
        <v>2168</v>
      </c>
      <c r="I416" t="n">
        <v>74932</v>
      </c>
      <c r="J416" t="n">
        <v>11062</v>
      </c>
      <c r="K416" t="n">
        <v>356526</v>
      </c>
      <c r="L416" t="n">
        <v>0.2411998002950697</v>
      </c>
      <c r="AN416" s="6" t="n">
        <v>45640</v>
      </c>
      <c r="AO416" t="n">
        <v>54256</v>
      </c>
      <c r="AP416" t="n">
        <v>-24</v>
      </c>
      <c r="AQ416" t="n">
        <v>224893</v>
      </c>
      <c r="AR416" t="n">
        <v>35210</v>
      </c>
      <c r="AS416" t="n">
        <v>58060</v>
      </c>
      <c r="AT416" t="n">
        <v>63683</v>
      </c>
      <c r="AU416" t="n">
        <v>-950</v>
      </c>
    </row>
    <row r="417">
      <c r="A417" s="4" t="n">
        <v>43881</v>
      </c>
      <c r="B417" t="n">
        <v>365</v>
      </c>
      <c r="E417" t="n">
        <v>198370</v>
      </c>
      <c r="F417" t="n">
        <v>54358</v>
      </c>
      <c r="H417" t="n">
        <v>2074</v>
      </c>
      <c r="I417" t="n">
        <v>77631</v>
      </c>
      <c r="J417" t="n">
        <v>9318</v>
      </c>
      <c r="K417" t="n">
        <v>342116</v>
      </c>
      <c r="L417" t="n">
        <v>0.2541506389645617</v>
      </c>
      <c r="AN417" s="6" t="n">
        <v>45641</v>
      </c>
      <c r="AO417" t="n">
        <v>54277</v>
      </c>
      <c r="AP417" t="n">
        <v>-24</v>
      </c>
      <c r="AQ417" t="n">
        <v>201170</v>
      </c>
      <c r="AR417" t="n">
        <v>32225</v>
      </c>
      <c r="AS417" t="n">
        <v>47907</v>
      </c>
      <c r="AT417" t="n">
        <v>87859</v>
      </c>
      <c r="AU417" t="n">
        <v>-1177</v>
      </c>
    </row>
    <row r="418">
      <c r="A418" s="4" t="n">
        <v>43882</v>
      </c>
      <c r="B418" t="n">
        <v>389</v>
      </c>
      <c r="E418" t="n">
        <v>188138</v>
      </c>
      <c r="F418" t="n">
        <v>54361</v>
      </c>
      <c r="H418" t="n">
        <v>2025</v>
      </c>
      <c r="I418" t="n">
        <v>54497</v>
      </c>
      <c r="J418" t="n">
        <v>10848</v>
      </c>
      <c r="K418" t="n">
        <v>310258</v>
      </c>
      <c r="L418" t="n">
        <v>0.2106150365179947</v>
      </c>
      <c r="AN418" s="6" t="n">
        <v>45642</v>
      </c>
      <c r="AO418" t="n">
        <v>54298</v>
      </c>
      <c r="AP418" t="n">
        <v>-24</v>
      </c>
      <c r="AQ418" t="n">
        <v>298641</v>
      </c>
      <c r="AR418" t="n">
        <v>34960</v>
      </c>
      <c r="AS418" t="n">
        <v>23774</v>
      </c>
      <c r="AT418" t="n">
        <v>71234</v>
      </c>
      <c r="AU418" t="n">
        <v>458</v>
      </c>
    </row>
    <row r="419">
      <c r="A419" s="4" t="n">
        <v>43883</v>
      </c>
      <c r="B419" t="n">
        <v>410</v>
      </c>
      <c r="E419" t="n">
        <v>131294</v>
      </c>
      <c r="F419" t="n">
        <v>54340</v>
      </c>
      <c r="H419" t="n">
        <v>2032</v>
      </c>
      <c r="I419" t="n">
        <v>47971</v>
      </c>
      <c r="J419" t="n">
        <v>43958</v>
      </c>
      <c r="K419" t="n">
        <v>280005</v>
      </c>
      <c r="L419" t="n">
        <v>0.3283119944286709</v>
      </c>
      <c r="AN419" s="6" t="n">
        <v>45643</v>
      </c>
      <c r="AO419" t="n">
        <v>54269</v>
      </c>
      <c r="AP419" t="n">
        <v>-24</v>
      </c>
      <c r="AQ419" t="n">
        <v>286386</v>
      </c>
      <c r="AR419" t="n">
        <v>35464</v>
      </c>
      <c r="AS419" t="n">
        <v>36752</v>
      </c>
      <c r="AT419" t="n">
        <v>71755</v>
      </c>
      <c r="AU419" t="n">
        <v>-1476</v>
      </c>
    </row>
    <row r="420">
      <c r="A420" s="4" t="n">
        <v>43884</v>
      </c>
      <c r="B420" t="n">
        <v>459</v>
      </c>
      <c r="E420" t="n">
        <v>88811</v>
      </c>
      <c r="F420" t="n">
        <v>54312</v>
      </c>
      <c r="H420" t="n">
        <v>902</v>
      </c>
      <c r="I420" t="n">
        <v>63330</v>
      </c>
      <c r="J420" t="n">
        <v>72559</v>
      </c>
      <c r="K420" t="n">
        <v>280373</v>
      </c>
      <c r="L420" t="n">
        <v>0.4846722045275401</v>
      </c>
      <c r="AN420" s="6" t="n">
        <v>45644</v>
      </c>
      <c r="AO420" t="n">
        <v>54305</v>
      </c>
      <c r="AP420" t="n">
        <v>-24</v>
      </c>
      <c r="AQ420" t="n">
        <v>268230</v>
      </c>
      <c r="AR420" t="n">
        <v>36134</v>
      </c>
      <c r="AS420" t="n">
        <v>19509</v>
      </c>
      <c r="AT420" t="n">
        <v>77893</v>
      </c>
      <c r="AU420" t="n">
        <v>-10062</v>
      </c>
    </row>
    <row r="421">
      <c r="A421" s="4" t="n">
        <v>43885</v>
      </c>
      <c r="B421" t="n">
        <v>498</v>
      </c>
      <c r="E421" t="n">
        <v>131367</v>
      </c>
      <c r="F421" t="n">
        <v>54388</v>
      </c>
      <c r="H421" t="n">
        <v>904</v>
      </c>
      <c r="I421" t="n">
        <v>80500</v>
      </c>
      <c r="J421" t="n">
        <v>34108</v>
      </c>
      <c r="K421" t="n">
        <v>301765</v>
      </c>
      <c r="L421" t="n">
        <v>0.3797922224247345</v>
      </c>
      <c r="AN421" s="6" t="n">
        <v>45645</v>
      </c>
      <c r="AO421" t="n">
        <v>54290</v>
      </c>
      <c r="AP421" t="n">
        <v>-24</v>
      </c>
      <c r="AQ421" t="n">
        <v>255137</v>
      </c>
      <c r="AR421" t="n">
        <v>37748</v>
      </c>
      <c r="AS421" t="n">
        <v>19628</v>
      </c>
      <c r="AT421" t="n">
        <v>75779</v>
      </c>
      <c r="AU421" t="n">
        <v>-5429</v>
      </c>
    </row>
    <row r="422">
      <c r="A422" s="4" t="n">
        <v>43886</v>
      </c>
      <c r="B422" t="n">
        <v>505</v>
      </c>
      <c r="E422" t="n">
        <v>180329</v>
      </c>
      <c r="F422" t="n">
        <v>54388</v>
      </c>
      <c r="H422" t="n">
        <v>1223</v>
      </c>
      <c r="I422" t="n">
        <v>80196</v>
      </c>
      <c r="J422" t="n">
        <v>19903</v>
      </c>
      <c r="K422" t="n">
        <v>336544</v>
      </c>
      <c r="L422" t="n">
        <v>0.2974321336883142</v>
      </c>
      <c r="AN422" s="6" t="n">
        <v>45646</v>
      </c>
      <c r="AO422" t="n">
        <v>54282</v>
      </c>
      <c r="AP422" t="n">
        <v>-24</v>
      </c>
      <c r="AQ422" t="n">
        <v>242953</v>
      </c>
      <c r="AR422" t="n">
        <v>38256</v>
      </c>
      <c r="AS422" t="n">
        <v>13006</v>
      </c>
      <c r="AT422" t="n">
        <v>81252</v>
      </c>
      <c r="AU422" t="n">
        <v>4037</v>
      </c>
    </row>
    <row r="423">
      <c r="A423" s="4" t="n">
        <v>43887</v>
      </c>
      <c r="B423" t="n">
        <v>473</v>
      </c>
      <c r="E423" t="n">
        <v>177131</v>
      </c>
      <c r="F423" t="n">
        <v>54348</v>
      </c>
      <c r="H423" t="n">
        <v>1109</v>
      </c>
      <c r="I423" t="n">
        <v>84576</v>
      </c>
      <c r="J423" t="n">
        <v>8775</v>
      </c>
      <c r="K423" t="n">
        <v>326412</v>
      </c>
      <c r="L423" t="n">
        <v>0.2859913238483879</v>
      </c>
      <c r="AN423" s="6" t="n">
        <v>45647</v>
      </c>
      <c r="AO423" t="n">
        <v>54305</v>
      </c>
      <c r="AP423" t="n">
        <v>-24</v>
      </c>
      <c r="AQ423" t="n">
        <v>209664</v>
      </c>
      <c r="AR423" t="n">
        <v>41930</v>
      </c>
      <c r="AS423" t="n">
        <v>19259</v>
      </c>
      <c r="AT423" t="n">
        <v>79042</v>
      </c>
      <c r="AU423" t="n">
        <v>-2642</v>
      </c>
    </row>
    <row r="424">
      <c r="A424" s="4" t="n">
        <v>43888</v>
      </c>
      <c r="B424" t="n">
        <v>466</v>
      </c>
      <c r="E424" t="n">
        <v>183775</v>
      </c>
      <c r="F424" t="n">
        <v>54347</v>
      </c>
      <c r="H424" t="n">
        <v>1136</v>
      </c>
      <c r="I424" t="n">
        <v>65706</v>
      </c>
      <c r="J424" t="n">
        <v>6091</v>
      </c>
      <c r="K424" t="n">
        <v>311521</v>
      </c>
      <c r="L424" t="n">
        <v>0.2304724240099383</v>
      </c>
      <c r="AN424" s="6" t="n">
        <v>45648</v>
      </c>
      <c r="AO424" t="n">
        <v>54280</v>
      </c>
      <c r="AP424" t="n">
        <v>-24</v>
      </c>
      <c r="AQ424" t="n">
        <v>171381</v>
      </c>
      <c r="AR424" t="n">
        <v>42214</v>
      </c>
      <c r="AS424" t="n">
        <v>63153</v>
      </c>
      <c r="AT424" t="n">
        <v>50376</v>
      </c>
      <c r="AU424" t="n">
        <v>532</v>
      </c>
    </row>
    <row r="425">
      <c r="A425" s="4" t="n">
        <v>43889</v>
      </c>
      <c r="B425" t="n">
        <v>459</v>
      </c>
      <c r="E425" t="n">
        <v>187403</v>
      </c>
      <c r="F425" t="n">
        <v>54314</v>
      </c>
      <c r="H425" t="n">
        <v>1609</v>
      </c>
      <c r="I425" t="n">
        <v>58705</v>
      </c>
      <c r="J425" t="n">
        <v>4598</v>
      </c>
      <c r="K425" t="n">
        <v>307088</v>
      </c>
      <c r="L425" t="n">
        <v>0.2061396081904861</v>
      </c>
      <c r="AN425" s="6" t="n">
        <v>45649</v>
      </c>
      <c r="AO425" t="n">
        <v>54289</v>
      </c>
      <c r="AP425" t="n">
        <v>-24</v>
      </c>
      <c r="AQ425" t="n">
        <v>212049</v>
      </c>
      <c r="AR425" t="n">
        <v>47067</v>
      </c>
      <c r="AS425" t="n">
        <v>37135</v>
      </c>
      <c r="AT425" t="n">
        <v>76631</v>
      </c>
      <c r="AU425" t="n">
        <v>-15053</v>
      </c>
    </row>
    <row r="426">
      <c r="A426" s="4" t="n">
        <v>43890</v>
      </c>
      <c r="B426" t="n">
        <v>425</v>
      </c>
      <c r="E426" t="n">
        <v>106698</v>
      </c>
      <c r="F426" t="n">
        <v>54305</v>
      </c>
      <c r="H426" t="n">
        <v>2082</v>
      </c>
      <c r="I426" t="n">
        <v>53848</v>
      </c>
      <c r="J426" t="n">
        <v>51134</v>
      </c>
      <c r="K426" t="n">
        <v>268492</v>
      </c>
      <c r="L426" t="n">
        <v>0.3910060634953741</v>
      </c>
      <c r="AN426" s="6" t="n">
        <v>45650</v>
      </c>
      <c r="AO426" t="n">
        <v>54301</v>
      </c>
      <c r="AP426" t="n">
        <v>-24</v>
      </c>
      <c r="AQ426" t="n">
        <v>202357</v>
      </c>
      <c r="AR426" t="n">
        <v>49190</v>
      </c>
      <c r="AS426" t="n">
        <v>46486</v>
      </c>
      <c r="AT426" t="n">
        <v>50072</v>
      </c>
      <c r="AU426" t="n">
        <v>811</v>
      </c>
    </row>
    <row r="427">
      <c r="A427" s="4" t="n">
        <v>43891</v>
      </c>
      <c r="B427" t="n">
        <v>390</v>
      </c>
      <c r="E427" t="n">
        <v>102279</v>
      </c>
      <c r="F427" t="n">
        <v>54346</v>
      </c>
      <c r="H427" t="n">
        <v>1459</v>
      </c>
      <c r="I427" t="n">
        <v>51465</v>
      </c>
      <c r="J427" t="n">
        <v>55471</v>
      </c>
      <c r="K427" t="n">
        <v>265410</v>
      </c>
      <c r="L427" t="n">
        <v>0.4029087072830715</v>
      </c>
      <c r="AN427" s="6" t="n">
        <v>45651</v>
      </c>
      <c r="AO427" t="n">
        <v>54357</v>
      </c>
      <c r="AP427" t="n">
        <v>-24</v>
      </c>
      <c r="AQ427" t="n">
        <v>153330</v>
      </c>
      <c r="AR427" t="n">
        <v>49779</v>
      </c>
      <c r="AS427" t="n">
        <v>65303</v>
      </c>
      <c r="AT427" t="n">
        <v>72994</v>
      </c>
      <c r="AU427" t="n">
        <v>-528</v>
      </c>
    </row>
    <row r="428">
      <c r="A428" s="4" t="n">
        <v>43892</v>
      </c>
      <c r="B428" t="n">
        <v>405</v>
      </c>
      <c r="E428" t="n">
        <v>144566</v>
      </c>
      <c r="F428" t="n">
        <v>54336</v>
      </c>
      <c r="H428" t="n">
        <v>1106</v>
      </c>
      <c r="I428" t="n">
        <v>65860</v>
      </c>
      <c r="J428" t="n">
        <v>48631</v>
      </c>
      <c r="K428" t="n">
        <v>314904</v>
      </c>
      <c r="L428" t="n">
        <v>0.3635742956583594</v>
      </c>
      <c r="AN428" s="6" t="n">
        <v>45652</v>
      </c>
      <c r="AO428" t="n">
        <v>54417</v>
      </c>
      <c r="AP428" t="n">
        <v>-24</v>
      </c>
      <c r="AQ428" t="n">
        <v>174945</v>
      </c>
      <c r="AR428" t="n">
        <v>48765</v>
      </c>
      <c r="AS428" t="n">
        <v>59851</v>
      </c>
      <c r="AT428" t="n">
        <v>65233</v>
      </c>
      <c r="AU428" t="n">
        <v>-7997</v>
      </c>
    </row>
    <row r="429">
      <c r="A429" s="4" t="n">
        <v>43893</v>
      </c>
      <c r="B429" t="n">
        <v>424</v>
      </c>
      <c r="E429" t="n">
        <v>165375</v>
      </c>
      <c r="F429" t="n">
        <v>54351</v>
      </c>
      <c r="H429" t="n">
        <v>1111</v>
      </c>
      <c r="I429" t="n">
        <v>86103</v>
      </c>
      <c r="J429" t="n">
        <v>14764</v>
      </c>
      <c r="K429" t="n">
        <v>322128</v>
      </c>
      <c r="L429" t="n">
        <v>0.3131270799185417</v>
      </c>
      <c r="AN429" s="6" t="n">
        <v>45653</v>
      </c>
      <c r="AO429" t="n">
        <v>54414</v>
      </c>
      <c r="AP429" t="n">
        <v>-24</v>
      </c>
      <c r="AQ429" t="n">
        <v>165825</v>
      </c>
      <c r="AR429" t="n">
        <v>52910</v>
      </c>
      <c r="AS429" t="n">
        <v>78564</v>
      </c>
      <c r="AT429" t="n">
        <v>65057</v>
      </c>
      <c r="AU429" t="n">
        <v>3535</v>
      </c>
    </row>
    <row r="430">
      <c r="A430" s="4" t="n">
        <v>43894</v>
      </c>
      <c r="B430" t="n">
        <v>405</v>
      </c>
      <c r="E430" t="n">
        <v>180792</v>
      </c>
      <c r="F430" t="n">
        <v>54316</v>
      </c>
      <c r="H430" t="n">
        <v>1102</v>
      </c>
      <c r="I430" t="n">
        <v>86708</v>
      </c>
      <c r="J430" t="n">
        <v>3879</v>
      </c>
      <c r="K430" t="n">
        <v>327202</v>
      </c>
      <c r="L430" t="n">
        <v>0.2768534422161233</v>
      </c>
      <c r="AN430" s="6" t="n">
        <v>45654</v>
      </c>
      <c r="AO430" t="n">
        <v>54407</v>
      </c>
      <c r="AP430" t="n">
        <v>-24</v>
      </c>
      <c r="AQ430" t="n">
        <v>162686</v>
      </c>
      <c r="AR430" t="n">
        <v>49997</v>
      </c>
      <c r="AS430" t="n">
        <v>54762</v>
      </c>
      <c r="AT430" t="n">
        <v>65326</v>
      </c>
      <c r="AU430" t="n">
        <v>-7100</v>
      </c>
    </row>
    <row r="431">
      <c r="A431" s="4" t="n">
        <v>43895</v>
      </c>
      <c r="B431" t="n">
        <v>430</v>
      </c>
      <c r="E431" t="n">
        <v>202666</v>
      </c>
      <c r="F431" t="n">
        <v>54201</v>
      </c>
      <c r="H431" t="n">
        <v>1106</v>
      </c>
      <c r="I431" t="n">
        <v>77654</v>
      </c>
      <c r="J431" t="n">
        <v>16228</v>
      </c>
      <c r="K431" t="n">
        <v>352285</v>
      </c>
      <c r="L431" t="n">
        <v>0.2664944576124444</v>
      </c>
      <c r="AN431" s="6" t="n">
        <v>45655</v>
      </c>
      <c r="AO431" t="n">
        <v>54432</v>
      </c>
      <c r="AP431" t="n">
        <v>-24</v>
      </c>
      <c r="AQ431" t="n">
        <v>154589</v>
      </c>
      <c r="AR431" t="n">
        <v>49643</v>
      </c>
      <c r="AS431" t="n">
        <v>70134</v>
      </c>
      <c r="AT431" t="n">
        <v>80772</v>
      </c>
      <c r="AU431" t="n">
        <v>-4133</v>
      </c>
    </row>
    <row r="432">
      <c r="A432" s="4" t="n">
        <v>43896</v>
      </c>
      <c r="B432" t="n">
        <v>421</v>
      </c>
      <c r="E432" t="n">
        <v>182528</v>
      </c>
      <c r="F432" t="n">
        <v>54186</v>
      </c>
      <c r="H432" t="n">
        <v>1105</v>
      </c>
      <c r="I432" t="n">
        <v>81104</v>
      </c>
      <c r="J432" t="n">
        <v>25397</v>
      </c>
      <c r="K432" t="n">
        <v>344741</v>
      </c>
      <c r="L432" t="n">
        <v>0.3089304724416301</v>
      </c>
      <c r="AN432" s="6" t="n">
        <v>45656</v>
      </c>
      <c r="AO432" t="n">
        <v>54445</v>
      </c>
      <c r="AP432" t="n">
        <v>-24</v>
      </c>
      <c r="AQ432" t="n">
        <v>159700</v>
      </c>
      <c r="AR432" t="n">
        <v>52346</v>
      </c>
      <c r="AS432" t="n">
        <v>61472</v>
      </c>
      <c r="AT432" t="n">
        <v>91088</v>
      </c>
      <c r="AU432" t="n">
        <v>-1053</v>
      </c>
    </row>
    <row r="433">
      <c r="A433" s="4" t="n">
        <v>43897</v>
      </c>
      <c r="B433" t="n">
        <v>396</v>
      </c>
      <c r="E433" t="n">
        <v>160192</v>
      </c>
      <c r="F433" t="n">
        <v>54172</v>
      </c>
      <c r="H433" t="n">
        <v>1099</v>
      </c>
      <c r="I433" t="n">
        <v>59012</v>
      </c>
      <c r="J433" t="n">
        <v>38697</v>
      </c>
      <c r="K433" t="n">
        <v>313568</v>
      </c>
      <c r="L433" t="n">
        <v>0.3116038626390448</v>
      </c>
      <c r="AN433" s="6" t="n">
        <v>45657</v>
      </c>
      <c r="AO433" t="n">
        <v>54486</v>
      </c>
      <c r="AP433" t="n">
        <v>-24</v>
      </c>
      <c r="AQ433" t="n">
        <v>203376</v>
      </c>
      <c r="AR433" t="n">
        <v>54223</v>
      </c>
      <c r="AS433" t="n">
        <v>28442</v>
      </c>
      <c r="AT433" t="n">
        <v>89656</v>
      </c>
      <c r="AU433" t="n">
        <v>305</v>
      </c>
    </row>
    <row r="434">
      <c r="A434" s="4" t="n">
        <v>43898</v>
      </c>
      <c r="B434" t="n">
        <v>396</v>
      </c>
      <c r="E434" t="n">
        <v>149981</v>
      </c>
      <c r="F434" t="n">
        <v>51835</v>
      </c>
      <c r="H434" t="n">
        <v>1054</v>
      </c>
      <c r="I434" t="n">
        <v>74578</v>
      </c>
      <c r="J434" t="n">
        <v>27328</v>
      </c>
      <c r="K434" t="n">
        <v>305172</v>
      </c>
      <c r="L434" t="n">
        <v>0.3339297183227819</v>
      </c>
      <c r="AN434" s="6" t="n">
        <v>45658</v>
      </c>
      <c r="AO434" t="n">
        <v>54499</v>
      </c>
      <c r="AP434" t="n">
        <v>-24</v>
      </c>
      <c r="AQ434" t="n">
        <v>188095</v>
      </c>
      <c r="AR434" t="n">
        <v>50496</v>
      </c>
      <c r="AS434" t="n">
        <v>12301</v>
      </c>
      <c r="AT434" t="n">
        <v>88886</v>
      </c>
      <c r="AU434" t="n">
        <v>-6665</v>
      </c>
    </row>
    <row r="435">
      <c r="A435" s="4" t="n">
        <v>43899</v>
      </c>
      <c r="B435" t="n">
        <v>387</v>
      </c>
      <c r="E435" t="n">
        <v>221565</v>
      </c>
      <c r="F435" t="n">
        <v>54024</v>
      </c>
      <c r="H435" t="n">
        <v>1106</v>
      </c>
      <c r="I435" t="n">
        <v>57474</v>
      </c>
      <c r="J435" t="n">
        <v>10894</v>
      </c>
      <c r="K435" t="n">
        <v>345450</v>
      </c>
      <c r="L435" t="n">
        <v>0.1979099724996382</v>
      </c>
      <c r="AN435" s="6" t="n">
        <v>45659</v>
      </c>
      <c r="AO435" t="n">
        <v>54512</v>
      </c>
      <c r="AP435" t="n">
        <v>-24</v>
      </c>
      <c r="AQ435" t="n">
        <v>190603</v>
      </c>
      <c r="AR435" t="n">
        <v>49039</v>
      </c>
      <c r="AS435" t="n">
        <v>21425</v>
      </c>
      <c r="AT435" t="n">
        <v>97063</v>
      </c>
      <c r="AU435" t="n">
        <v>-2108</v>
      </c>
    </row>
    <row r="436">
      <c r="A436" s="4" t="n">
        <v>43900</v>
      </c>
      <c r="B436" t="n">
        <v>359</v>
      </c>
      <c r="E436" t="n">
        <v>246591</v>
      </c>
      <c r="F436" t="n">
        <v>53952</v>
      </c>
      <c r="H436" t="n">
        <v>1108</v>
      </c>
      <c r="I436" t="n">
        <v>24237</v>
      </c>
      <c r="J436" t="n">
        <v>27855</v>
      </c>
      <c r="K436" t="n">
        <v>354102</v>
      </c>
      <c r="L436" t="n">
        <v>0.1471101547011878</v>
      </c>
      <c r="AN436" s="6" t="n">
        <v>45660</v>
      </c>
      <c r="AO436" t="n">
        <v>54454</v>
      </c>
      <c r="AP436" t="n">
        <v>-24</v>
      </c>
      <c r="AQ436" t="n">
        <v>211820</v>
      </c>
      <c r="AR436" t="n">
        <v>48902</v>
      </c>
      <c r="AS436" t="n">
        <v>33742</v>
      </c>
      <c r="AT436" t="n">
        <v>60829</v>
      </c>
      <c r="AU436" t="n">
        <v>-2534</v>
      </c>
    </row>
    <row r="437">
      <c r="A437" s="4" t="n">
        <v>43901</v>
      </c>
      <c r="B437" t="n">
        <v>317</v>
      </c>
      <c r="E437" t="n">
        <v>221223</v>
      </c>
      <c r="F437" t="n">
        <v>53953</v>
      </c>
      <c r="H437" t="n">
        <v>1107</v>
      </c>
      <c r="I437" t="n">
        <v>49360</v>
      </c>
      <c r="J437" t="n">
        <v>8176</v>
      </c>
      <c r="K437" t="n">
        <v>334136</v>
      </c>
      <c r="L437" t="n">
        <v>0.1721933583929897</v>
      </c>
      <c r="AN437" s="6" t="n">
        <v>45661</v>
      </c>
      <c r="AO437" t="n">
        <v>54466</v>
      </c>
      <c r="AP437" t="n">
        <v>-24</v>
      </c>
      <c r="AQ437" t="n">
        <v>158925</v>
      </c>
      <c r="AR437" t="n">
        <v>44205</v>
      </c>
      <c r="AS437" t="n">
        <v>73151</v>
      </c>
      <c r="AT437" t="n">
        <v>83401</v>
      </c>
      <c r="AU437" t="n">
        <v>-2441</v>
      </c>
    </row>
    <row r="438">
      <c r="A438" s="4" t="n">
        <v>43902</v>
      </c>
      <c r="B438" t="n">
        <v>341</v>
      </c>
      <c r="E438" t="n">
        <v>245194</v>
      </c>
      <c r="F438" t="n">
        <v>51771</v>
      </c>
      <c r="H438" t="n">
        <v>1059</v>
      </c>
      <c r="I438" t="n">
        <v>32684</v>
      </c>
      <c r="J438" t="n">
        <v>22839</v>
      </c>
      <c r="K438" t="n">
        <v>353888</v>
      </c>
      <c r="L438" t="n">
        <v>0.1568942716339633</v>
      </c>
      <c r="AN438" s="6" t="n">
        <v>45662</v>
      </c>
      <c r="AO438" t="n">
        <v>54505</v>
      </c>
      <c r="AP438" t="n">
        <v>-24</v>
      </c>
      <c r="AQ438" t="n">
        <v>170199</v>
      </c>
      <c r="AR438" t="n">
        <v>46214</v>
      </c>
      <c r="AS438" t="n">
        <v>26614</v>
      </c>
      <c r="AT438" t="n">
        <v>93459</v>
      </c>
      <c r="AU438" t="n">
        <v>-1066</v>
      </c>
    </row>
    <row r="439">
      <c r="A439" s="4" t="n">
        <v>43903</v>
      </c>
      <c r="B439" t="n">
        <v>370</v>
      </c>
      <c r="E439" t="n">
        <v>236691</v>
      </c>
      <c r="F439" t="n">
        <v>54032</v>
      </c>
      <c r="H439" t="n">
        <v>1108</v>
      </c>
      <c r="I439" t="n">
        <v>60975</v>
      </c>
      <c r="J439" t="n">
        <v>41619</v>
      </c>
      <c r="K439" t="n">
        <v>394795</v>
      </c>
      <c r="L439" t="n">
        <v>0.259866513000418</v>
      </c>
      <c r="AN439" s="6" t="n">
        <v>45663</v>
      </c>
      <c r="AO439" t="n">
        <v>54517</v>
      </c>
      <c r="AP439" t="n">
        <v>-24</v>
      </c>
      <c r="AQ439" t="n">
        <v>197750</v>
      </c>
      <c r="AR439" t="n">
        <v>47323</v>
      </c>
      <c r="AS439" t="n">
        <v>31079</v>
      </c>
      <c r="AT439" t="n">
        <v>94573</v>
      </c>
      <c r="AU439" t="n">
        <v>-2066</v>
      </c>
    </row>
    <row r="440">
      <c r="A440" s="4" t="n">
        <v>43904</v>
      </c>
      <c r="B440" t="n">
        <v>389</v>
      </c>
      <c r="E440" t="n">
        <v>211484</v>
      </c>
      <c r="F440" t="n">
        <v>53992</v>
      </c>
      <c r="H440" t="n">
        <v>1103</v>
      </c>
      <c r="I440" t="n">
        <v>54616</v>
      </c>
      <c r="J440" t="n">
        <v>40109</v>
      </c>
      <c r="K440" t="n">
        <v>361693</v>
      </c>
      <c r="L440" t="n">
        <v>0.2618933736621942</v>
      </c>
      <c r="AN440" s="6" t="n">
        <v>45664</v>
      </c>
      <c r="AO440" t="n">
        <v>54518</v>
      </c>
      <c r="AP440" t="n">
        <v>-24</v>
      </c>
      <c r="AQ440" t="n">
        <v>191687</v>
      </c>
      <c r="AR440" t="n">
        <v>44449</v>
      </c>
      <c r="AS440" t="n">
        <v>80512</v>
      </c>
      <c r="AT440" t="n">
        <v>76478</v>
      </c>
      <c r="AU440" t="n">
        <v>-4442</v>
      </c>
    </row>
    <row r="441">
      <c r="A441" s="4" t="n">
        <v>43905</v>
      </c>
      <c r="B441" t="n">
        <v>342</v>
      </c>
      <c r="E441" t="n">
        <v>197990</v>
      </c>
      <c r="F441" t="n">
        <v>53946</v>
      </c>
      <c r="H441" t="n">
        <v>1104</v>
      </c>
      <c r="I441" t="n">
        <v>58422</v>
      </c>
      <c r="J441" t="n">
        <v>35850</v>
      </c>
      <c r="K441" t="n">
        <v>347654</v>
      </c>
      <c r="L441" t="n">
        <v>0.2711661594573915</v>
      </c>
      <c r="AN441" s="6" t="n">
        <v>45665</v>
      </c>
      <c r="AO441" t="n">
        <v>54484</v>
      </c>
      <c r="AP441" t="n">
        <v>-24</v>
      </c>
      <c r="AQ441" t="n">
        <v>197546</v>
      </c>
      <c r="AR441" t="n">
        <v>45364</v>
      </c>
      <c r="AS441" t="n">
        <v>57225</v>
      </c>
      <c r="AT441" t="n">
        <v>82587</v>
      </c>
      <c r="AU441" t="n">
        <v>-6342</v>
      </c>
    </row>
    <row r="442">
      <c r="A442" s="4" t="n">
        <v>43906</v>
      </c>
      <c r="B442" t="n">
        <v>354</v>
      </c>
      <c r="E442" t="n">
        <v>265035</v>
      </c>
      <c r="F442" t="n">
        <v>53884</v>
      </c>
      <c r="H442" t="n">
        <v>1105</v>
      </c>
      <c r="I442" t="n">
        <v>39278</v>
      </c>
      <c r="J442" t="n">
        <v>23754</v>
      </c>
      <c r="K442" t="n">
        <v>383410</v>
      </c>
      <c r="L442" t="n">
        <v>0.1643984246628935</v>
      </c>
      <c r="AN442" s="6" t="n">
        <v>45666</v>
      </c>
      <c r="AO442" t="n">
        <v>54481</v>
      </c>
      <c r="AP442" t="n">
        <v>-24</v>
      </c>
      <c r="AQ442" t="n">
        <v>215732</v>
      </c>
      <c r="AR442" t="n">
        <v>45690</v>
      </c>
      <c r="AS442" t="n">
        <v>38643</v>
      </c>
      <c r="AT442" t="n">
        <v>100978</v>
      </c>
      <c r="AU442" t="n">
        <v>-8233</v>
      </c>
    </row>
    <row r="443">
      <c r="A443" s="4" t="n">
        <v>43907</v>
      </c>
      <c r="B443" t="n">
        <v>374</v>
      </c>
      <c r="E443" t="n">
        <v>253832</v>
      </c>
      <c r="F443" t="n">
        <v>53850</v>
      </c>
      <c r="H443" t="n">
        <v>1102</v>
      </c>
      <c r="I443" t="n">
        <v>66775</v>
      </c>
      <c r="J443" t="n">
        <v>22083</v>
      </c>
      <c r="K443" t="n">
        <v>398016</v>
      </c>
      <c r="L443" t="n">
        <v>0.2232523315645602</v>
      </c>
      <c r="AN443" s="6" t="n">
        <v>45667</v>
      </c>
      <c r="AO443" t="n">
        <v>54475</v>
      </c>
      <c r="AP443" t="n">
        <v>-24</v>
      </c>
      <c r="AQ443" t="n">
        <v>187912</v>
      </c>
      <c r="AR443" t="n">
        <v>43262</v>
      </c>
      <c r="AS443" t="n">
        <v>35160</v>
      </c>
      <c r="AT443" t="n">
        <v>98976</v>
      </c>
      <c r="AU443" t="n">
        <v>3157</v>
      </c>
    </row>
    <row r="444">
      <c r="A444" s="4" t="n">
        <v>43908</v>
      </c>
      <c r="B444" t="n">
        <v>348</v>
      </c>
      <c r="E444" t="n">
        <v>248791</v>
      </c>
      <c r="F444" t="n">
        <v>53850</v>
      </c>
      <c r="H444" t="n">
        <v>1106</v>
      </c>
      <c r="I444" t="n">
        <v>63870</v>
      </c>
      <c r="J444" t="n">
        <v>36880</v>
      </c>
      <c r="K444" t="n">
        <v>404845</v>
      </c>
      <c r="L444" t="n">
        <v>0.2488606750731762</v>
      </c>
      <c r="AN444" s="6" t="n">
        <v>45668</v>
      </c>
      <c r="AO444" t="n">
        <v>54495</v>
      </c>
      <c r="AP444" t="n">
        <v>-24</v>
      </c>
      <c r="AQ444" t="n">
        <v>113884</v>
      </c>
      <c r="AR444" t="n">
        <v>43606</v>
      </c>
      <c r="AS444" t="n">
        <v>72330</v>
      </c>
      <c r="AT444" t="n">
        <v>93069</v>
      </c>
      <c r="AU444" t="n">
        <v>-3956</v>
      </c>
    </row>
    <row r="445">
      <c r="A445" s="4" t="n">
        <v>43909</v>
      </c>
      <c r="B445" t="n">
        <v>282</v>
      </c>
      <c r="E445" t="n">
        <v>236361</v>
      </c>
      <c r="F445" t="n">
        <v>53866</v>
      </c>
      <c r="H445" t="n">
        <v>1105</v>
      </c>
      <c r="I445" t="n">
        <v>60281</v>
      </c>
      <c r="J445" t="n">
        <v>30815</v>
      </c>
      <c r="K445" t="n">
        <v>382710</v>
      </c>
      <c r="L445" t="n">
        <v>0.2380287946486896</v>
      </c>
      <c r="AN445" s="6" t="n">
        <v>45669</v>
      </c>
      <c r="AO445" t="n">
        <v>54525</v>
      </c>
      <c r="AP445" t="n">
        <v>-24</v>
      </c>
      <c r="AQ445" t="n">
        <v>170638</v>
      </c>
      <c r="AR445" t="n">
        <v>42901</v>
      </c>
      <c r="AS445" t="n">
        <v>41752</v>
      </c>
      <c r="AT445" t="n">
        <v>102859</v>
      </c>
      <c r="AU445" t="n">
        <v>346</v>
      </c>
    </row>
    <row r="446">
      <c r="A446" s="4" t="n">
        <v>43910</v>
      </c>
      <c r="B446" t="n">
        <v>254</v>
      </c>
      <c r="E446" t="n">
        <v>225094</v>
      </c>
      <c r="F446" t="n">
        <v>53834</v>
      </c>
      <c r="H446" t="n">
        <v>1437</v>
      </c>
      <c r="I446" t="n">
        <v>60026</v>
      </c>
      <c r="J446" t="n">
        <v>6370</v>
      </c>
      <c r="K446" t="n">
        <v>347015</v>
      </c>
      <c r="L446" t="n">
        <v>0.1913346685301788</v>
      </c>
      <c r="AN446" s="6" t="n">
        <v>45670</v>
      </c>
      <c r="AO446" t="n">
        <v>54453</v>
      </c>
      <c r="AP446" t="n">
        <v>-24</v>
      </c>
      <c r="AQ446" t="n">
        <v>233774</v>
      </c>
      <c r="AR446" t="n">
        <v>43988</v>
      </c>
      <c r="AS446" t="n">
        <v>39915</v>
      </c>
      <c r="AT446" t="n">
        <v>105049</v>
      </c>
      <c r="AU446" t="n">
        <v>-2563</v>
      </c>
    </row>
    <row r="447">
      <c r="A447" s="4" t="n">
        <v>43911</v>
      </c>
      <c r="B447" t="n">
        <v>275</v>
      </c>
      <c r="E447" t="n">
        <v>179257</v>
      </c>
      <c r="F447" t="n">
        <v>53817</v>
      </c>
      <c r="H447" t="n">
        <v>1627</v>
      </c>
      <c r="I447" t="n">
        <v>64503</v>
      </c>
      <c r="J447" t="n">
        <v>6569</v>
      </c>
      <c r="K447" t="n">
        <v>306048</v>
      </c>
      <c r="L447" t="n">
        <v>0.2322250104558762</v>
      </c>
      <c r="AN447" s="6" t="n">
        <v>45671</v>
      </c>
      <c r="AO447" t="n">
        <v>54409</v>
      </c>
      <c r="AP447" t="n">
        <v>-24</v>
      </c>
      <c r="AQ447" t="n">
        <v>273571</v>
      </c>
      <c r="AR447" t="n">
        <v>44139</v>
      </c>
      <c r="AS447" t="n">
        <v>24516</v>
      </c>
      <c r="AT447" t="n">
        <v>103864</v>
      </c>
      <c r="AU447" t="n">
        <v>-10202</v>
      </c>
    </row>
    <row r="448">
      <c r="A448" s="4" t="n">
        <v>43912</v>
      </c>
      <c r="B448" t="n">
        <v>347</v>
      </c>
      <c r="E448" t="n">
        <v>157088</v>
      </c>
      <c r="F448" t="n">
        <v>53785</v>
      </c>
      <c r="H448" t="n">
        <v>1842</v>
      </c>
      <c r="I448" t="n">
        <v>67114</v>
      </c>
      <c r="J448" t="n">
        <v>14211</v>
      </c>
      <c r="K448" t="n">
        <v>294387</v>
      </c>
      <c r="L448" t="n">
        <v>0.2762520084106975</v>
      </c>
      <c r="AN448" s="6" t="n">
        <v>45672</v>
      </c>
      <c r="AO448" t="n">
        <v>54426</v>
      </c>
      <c r="AP448" t="n">
        <v>-24</v>
      </c>
      <c r="AQ448" t="n">
        <v>268443</v>
      </c>
      <c r="AR448" t="n">
        <v>41934</v>
      </c>
      <c r="AS448" t="n">
        <v>27315</v>
      </c>
      <c r="AT448" t="n">
        <v>101309</v>
      </c>
      <c r="AU448" t="n">
        <v>-3906</v>
      </c>
    </row>
    <row r="449">
      <c r="A449" s="4" t="n">
        <v>43913</v>
      </c>
      <c r="B449" t="n">
        <v>355</v>
      </c>
      <c r="E449" t="n">
        <v>153319</v>
      </c>
      <c r="F449" t="n">
        <v>53736</v>
      </c>
      <c r="H449" t="n">
        <v>2080</v>
      </c>
      <c r="I449" t="n">
        <v>69336</v>
      </c>
      <c r="J449" t="n">
        <v>52292</v>
      </c>
      <c r="K449" t="n">
        <v>331118</v>
      </c>
      <c r="L449" t="n">
        <v>0.367325243568758</v>
      </c>
      <c r="AN449" s="6" t="n">
        <v>45673</v>
      </c>
      <c r="AO449" t="n">
        <v>54429</v>
      </c>
      <c r="AP449" t="n">
        <v>-24</v>
      </c>
      <c r="AQ449" t="n">
        <v>246609</v>
      </c>
      <c r="AR449" t="n">
        <v>43203</v>
      </c>
      <c r="AS449" t="n">
        <v>20892</v>
      </c>
      <c r="AT449" t="n">
        <v>95485</v>
      </c>
      <c r="AU449" t="n">
        <v>709</v>
      </c>
    </row>
    <row r="450">
      <c r="A450" s="4" t="n">
        <v>43914</v>
      </c>
      <c r="B450" t="n">
        <v>370</v>
      </c>
      <c r="E450" t="n">
        <v>181382</v>
      </c>
      <c r="F450" t="n">
        <v>53740</v>
      </c>
      <c r="H450" t="n">
        <v>1948</v>
      </c>
      <c r="I450" t="n">
        <v>67404</v>
      </c>
      <c r="J450" t="n">
        <v>46647</v>
      </c>
      <c r="K450" t="n">
        <v>351491</v>
      </c>
      <c r="L450" t="n">
        <v>0.3244777248919603</v>
      </c>
      <c r="AN450" s="6" t="n">
        <v>45674</v>
      </c>
      <c r="AO450" t="n">
        <v>54415</v>
      </c>
      <c r="AP450" t="n">
        <v>-24</v>
      </c>
      <c r="AQ450" t="n">
        <v>203341</v>
      </c>
      <c r="AR450" t="n">
        <v>42466</v>
      </c>
      <c r="AS450" t="n">
        <v>104186</v>
      </c>
      <c r="AT450" t="n">
        <v>91202</v>
      </c>
      <c r="AU450" t="n">
        <v>-5783</v>
      </c>
    </row>
    <row r="451">
      <c r="A451" s="4" t="n">
        <v>43915</v>
      </c>
      <c r="B451" t="n">
        <v>398</v>
      </c>
      <c r="E451" t="n">
        <v>161974</v>
      </c>
      <c r="F451" t="n">
        <v>53771</v>
      </c>
      <c r="H451" t="n">
        <v>2080</v>
      </c>
      <c r="I451" t="n">
        <v>61215</v>
      </c>
      <c r="J451" t="n">
        <v>50954</v>
      </c>
      <c r="K451" t="n">
        <v>330392</v>
      </c>
      <c r="L451" t="n">
        <v>0.3395027724642243</v>
      </c>
      <c r="AN451" s="6" t="n">
        <v>45675</v>
      </c>
      <c r="AO451" t="n">
        <v>54424</v>
      </c>
      <c r="AP451" t="n">
        <v>-24</v>
      </c>
      <c r="AQ451" t="n">
        <v>204416</v>
      </c>
      <c r="AR451" t="n">
        <v>44315</v>
      </c>
      <c r="AS451" t="n">
        <v>48450</v>
      </c>
      <c r="AT451" t="n">
        <v>104382</v>
      </c>
      <c r="AU451" t="n">
        <v>2093</v>
      </c>
    </row>
    <row r="452">
      <c r="A452" s="4" t="n">
        <v>43916</v>
      </c>
      <c r="B452" t="n">
        <v>422</v>
      </c>
      <c r="E452" t="n">
        <v>134446</v>
      </c>
      <c r="F452" t="n">
        <v>53919</v>
      </c>
      <c r="H452" t="n">
        <v>2003</v>
      </c>
      <c r="I452" t="n">
        <v>69371</v>
      </c>
      <c r="J452" t="n">
        <v>64053</v>
      </c>
      <c r="K452" t="n">
        <v>324214</v>
      </c>
      <c r="L452" t="n">
        <v>0.4115306556780398</v>
      </c>
      <c r="AN452" s="6" t="n">
        <v>45676</v>
      </c>
      <c r="AO452" t="n">
        <v>54459</v>
      </c>
      <c r="AP452" t="n">
        <v>-24</v>
      </c>
      <c r="AQ452" t="n">
        <v>229914</v>
      </c>
      <c r="AR452" t="n">
        <v>46370</v>
      </c>
      <c r="AS452" t="n">
        <v>30599</v>
      </c>
      <c r="AT452" t="n">
        <v>109738</v>
      </c>
      <c r="AU452" t="n">
        <v>-3787</v>
      </c>
    </row>
    <row r="453">
      <c r="A453" s="4" t="n">
        <v>43917</v>
      </c>
      <c r="B453" t="n">
        <v>365</v>
      </c>
      <c r="E453" t="n">
        <v>115614</v>
      </c>
      <c r="F453" t="n">
        <v>54106</v>
      </c>
      <c r="H453" t="n">
        <v>2068</v>
      </c>
      <c r="I453" t="n">
        <v>79311</v>
      </c>
      <c r="J453" t="n">
        <v>83829</v>
      </c>
      <c r="K453" t="n">
        <v>335293</v>
      </c>
      <c r="L453" t="n">
        <v>0.4865595166018974</v>
      </c>
      <c r="AN453" s="6" t="n">
        <v>45677</v>
      </c>
      <c r="AO453" t="n">
        <v>54467</v>
      </c>
      <c r="AP453" t="n">
        <v>-24</v>
      </c>
      <c r="AQ453" t="n">
        <v>217180</v>
      </c>
      <c r="AR453" t="n">
        <v>47297</v>
      </c>
      <c r="AS453" t="n">
        <v>59098</v>
      </c>
      <c r="AT453" t="n">
        <v>108693</v>
      </c>
      <c r="AU453" t="n">
        <v>-1174</v>
      </c>
    </row>
    <row r="454">
      <c r="A454" s="4" t="n">
        <v>43918</v>
      </c>
      <c r="B454" t="n">
        <v>488</v>
      </c>
      <c r="E454" t="n">
        <v>131069</v>
      </c>
      <c r="F454" t="n">
        <v>54201</v>
      </c>
      <c r="H454" t="n">
        <v>2078</v>
      </c>
      <c r="I454" t="n">
        <v>73180</v>
      </c>
      <c r="J454" t="n">
        <v>37047</v>
      </c>
      <c r="K454" t="n">
        <v>298063</v>
      </c>
      <c r="L454" t="n">
        <v>0.3698110802078755</v>
      </c>
      <c r="AN454" s="6" t="n">
        <v>45678</v>
      </c>
      <c r="AO454" t="n">
        <v>54433</v>
      </c>
      <c r="AP454" t="n">
        <v>-24</v>
      </c>
      <c r="AQ454" t="n">
        <v>269750</v>
      </c>
      <c r="AR454" t="n">
        <v>47802</v>
      </c>
      <c r="AS454" t="n">
        <v>25078</v>
      </c>
      <c r="AT454" t="n">
        <v>107393</v>
      </c>
      <c r="AU454" t="n">
        <v>-3082</v>
      </c>
    </row>
    <row r="455">
      <c r="A455" s="4" t="n">
        <v>43919</v>
      </c>
      <c r="B455" t="n">
        <v>446</v>
      </c>
      <c r="E455" t="n">
        <v>108608</v>
      </c>
      <c r="F455" t="n">
        <v>54193</v>
      </c>
      <c r="H455" t="n">
        <v>1991</v>
      </c>
      <c r="I455" t="n">
        <v>60757</v>
      </c>
      <c r="J455" t="n">
        <v>55400</v>
      </c>
      <c r="K455" t="n">
        <v>281395</v>
      </c>
      <c r="L455" t="n">
        <v>0.4127898505659304</v>
      </c>
      <c r="AN455" s="6" t="n">
        <v>45679</v>
      </c>
      <c r="AO455" t="n">
        <v>54461</v>
      </c>
      <c r="AP455" t="n">
        <v>-24</v>
      </c>
      <c r="AQ455" t="n">
        <v>278833</v>
      </c>
      <c r="AR455" t="n">
        <v>49006</v>
      </c>
      <c r="AS455" t="n">
        <v>17975</v>
      </c>
      <c r="AT455" t="n">
        <v>100436</v>
      </c>
      <c r="AU455" t="n">
        <v>-3043</v>
      </c>
    </row>
    <row r="456">
      <c r="A456" s="4" t="n">
        <v>43920</v>
      </c>
      <c r="B456" t="n">
        <v>389</v>
      </c>
      <c r="E456" t="n">
        <v>116659</v>
      </c>
      <c r="F456" t="n">
        <v>54245</v>
      </c>
      <c r="H456" t="n">
        <v>1994</v>
      </c>
      <c r="I456" t="n">
        <v>87159</v>
      </c>
      <c r="J456" t="n">
        <v>46899</v>
      </c>
      <c r="K456" t="n">
        <v>307345</v>
      </c>
      <c r="L456" t="n">
        <v>0.4361808391221592</v>
      </c>
      <c r="AN456" s="6" t="n">
        <v>45680</v>
      </c>
      <c r="AO456" t="n">
        <v>54431</v>
      </c>
      <c r="AP456" t="n">
        <v>-24</v>
      </c>
      <c r="AQ456" t="n">
        <v>274341</v>
      </c>
      <c r="AR456" t="n">
        <v>41717</v>
      </c>
      <c r="AS456" t="n">
        <v>24544</v>
      </c>
      <c r="AT456" t="n">
        <v>108080</v>
      </c>
      <c r="AU456" t="n">
        <v>-4211</v>
      </c>
    </row>
    <row r="457">
      <c r="A457" s="4" t="n">
        <v>43921</v>
      </c>
      <c r="B457" t="n">
        <v>383</v>
      </c>
      <c r="E457" t="n">
        <v>118970</v>
      </c>
      <c r="F457" t="n">
        <v>54405</v>
      </c>
      <c r="H457" t="n">
        <v>1997</v>
      </c>
      <c r="I457" t="n">
        <v>76156</v>
      </c>
      <c r="J457" t="n">
        <v>52779</v>
      </c>
      <c r="K457" t="n">
        <v>304690</v>
      </c>
      <c r="L457" t="n">
        <v>0.4231678099051495</v>
      </c>
      <c r="AN457" s="6" t="n">
        <v>45681</v>
      </c>
      <c r="AO457" t="n">
        <v>54444</v>
      </c>
      <c r="AP457" t="n">
        <v>-24</v>
      </c>
      <c r="AQ457" t="n">
        <v>268949</v>
      </c>
      <c r="AR457" t="n">
        <v>38172</v>
      </c>
      <c r="AS457" t="n">
        <v>23292</v>
      </c>
      <c r="AT457" t="n">
        <v>107390</v>
      </c>
      <c r="AU457" t="n">
        <v>-3473</v>
      </c>
    </row>
    <row r="458">
      <c r="A458" s="4" t="n">
        <v>43922</v>
      </c>
      <c r="B458" t="n">
        <v>414</v>
      </c>
      <c r="E458" t="n">
        <v>119395</v>
      </c>
      <c r="F458" t="n">
        <v>54461</v>
      </c>
      <c r="H458" t="n">
        <v>2127</v>
      </c>
      <c r="I458" t="n">
        <v>71394</v>
      </c>
      <c r="J458" t="n">
        <v>67410</v>
      </c>
      <c r="K458" t="n">
        <v>315201</v>
      </c>
      <c r="L458" t="n">
        <v>0.4403666232023375</v>
      </c>
      <c r="AN458" s="6" t="n">
        <v>45682</v>
      </c>
      <c r="AO458" t="n">
        <v>54453</v>
      </c>
      <c r="AP458" t="n">
        <v>-24</v>
      </c>
      <c r="AQ458" t="n">
        <v>220604</v>
      </c>
      <c r="AR458" t="n">
        <v>36594</v>
      </c>
      <c r="AS458" t="n">
        <v>48804</v>
      </c>
      <c r="AT458" t="n">
        <v>57903</v>
      </c>
      <c r="AU458" t="n">
        <v>6584</v>
      </c>
    </row>
    <row r="459">
      <c r="A459" s="4" t="n">
        <v>43923</v>
      </c>
      <c r="B459" t="n">
        <v>479</v>
      </c>
      <c r="E459" t="n">
        <v>118418</v>
      </c>
      <c r="F459" t="n">
        <v>54510</v>
      </c>
      <c r="H459" t="n">
        <v>1396</v>
      </c>
      <c r="I459" t="n">
        <v>79307</v>
      </c>
      <c r="J459" t="n">
        <v>74258</v>
      </c>
      <c r="K459" t="n">
        <v>328368</v>
      </c>
      <c r="L459" t="n">
        <v>0.4676612824635775</v>
      </c>
      <c r="AN459" s="6" t="n">
        <v>45683</v>
      </c>
      <c r="AO459" t="n">
        <v>54439</v>
      </c>
      <c r="AP459" t="n">
        <v>-24</v>
      </c>
      <c r="AQ459" t="n">
        <v>248329</v>
      </c>
      <c r="AR459" t="n">
        <v>38595</v>
      </c>
      <c r="AS459" t="n">
        <v>36953</v>
      </c>
      <c r="AT459" t="n">
        <v>51812</v>
      </c>
      <c r="AU459" t="n">
        <v>-6569</v>
      </c>
    </row>
    <row r="460">
      <c r="A460" s="4" t="n">
        <v>43924</v>
      </c>
      <c r="B460" t="n">
        <v>448</v>
      </c>
      <c r="E460" t="n">
        <v>106093</v>
      </c>
      <c r="F460" t="n">
        <v>54535</v>
      </c>
      <c r="H460" t="n">
        <v>1104</v>
      </c>
      <c r="I460" t="n">
        <v>81322</v>
      </c>
      <c r="J460" t="n">
        <v>71183</v>
      </c>
      <c r="K460" t="n">
        <v>314685</v>
      </c>
      <c r="L460" t="n">
        <v>0.4846274846274846</v>
      </c>
      <c r="AN460" s="6" t="n">
        <v>45684</v>
      </c>
      <c r="AO460" t="n">
        <v>54451</v>
      </c>
      <c r="AP460" t="n">
        <v>-24</v>
      </c>
      <c r="AQ460" t="n">
        <v>292084</v>
      </c>
      <c r="AR460" t="n">
        <v>35756</v>
      </c>
      <c r="AS460" t="n">
        <v>33761</v>
      </c>
      <c r="AT460" t="n">
        <v>85257</v>
      </c>
      <c r="AU460" t="n">
        <v>-9487</v>
      </c>
    </row>
    <row r="461">
      <c r="A461" s="4" t="n">
        <v>43925</v>
      </c>
      <c r="B461" t="n">
        <v>443</v>
      </c>
      <c r="E461" t="n">
        <v>122183</v>
      </c>
      <c r="F461" t="n">
        <v>54551</v>
      </c>
      <c r="H461" t="n">
        <v>1446</v>
      </c>
      <c r="I461" t="n">
        <v>81502</v>
      </c>
      <c r="J461" t="n">
        <v>71285</v>
      </c>
      <c r="K461" t="n">
        <v>331410</v>
      </c>
      <c r="L461" t="n">
        <v>0.4610210916991038</v>
      </c>
      <c r="AN461" s="6" t="n">
        <v>45685</v>
      </c>
      <c r="AO461" t="n">
        <v>54423</v>
      </c>
      <c r="AP461" t="n">
        <v>-24</v>
      </c>
      <c r="AQ461" t="n">
        <v>293348</v>
      </c>
      <c r="AR461" t="n">
        <v>34448</v>
      </c>
      <c r="AS461" t="n">
        <v>38639</v>
      </c>
      <c r="AT461" t="n">
        <v>101752</v>
      </c>
      <c r="AU461" t="n">
        <v>-1159</v>
      </c>
    </row>
    <row r="462">
      <c r="A462" s="4" t="n">
        <v>43926</v>
      </c>
      <c r="B462" t="n">
        <v>448</v>
      </c>
      <c r="E462" t="n">
        <v>156505</v>
      </c>
      <c r="F462" t="n">
        <v>54476</v>
      </c>
      <c r="H462" t="n">
        <v>2024</v>
      </c>
      <c r="I462" t="n">
        <v>51468</v>
      </c>
      <c r="J462" t="n">
        <v>37593</v>
      </c>
      <c r="K462" t="n">
        <v>302514</v>
      </c>
      <c r="L462" t="n">
        <v>0.2944029036672683</v>
      </c>
      <c r="AN462" s="6" t="n">
        <v>45686</v>
      </c>
      <c r="AO462" t="n">
        <v>54433</v>
      </c>
      <c r="AP462" t="n">
        <v>-24</v>
      </c>
      <c r="AQ462" t="n">
        <v>297459</v>
      </c>
      <c r="AR462" t="n">
        <v>32087</v>
      </c>
      <c r="AS462" t="n">
        <v>50496</v>
      </c>
      <c r="AT462" t="n">
        <v>102845</v>
      </c>
      <c r="AU462" t="n">
        <v>-3023</v>
      </c>
    </row>
    <row r="463">
      <c r="A463" s="4" t="n">
        <v>43927</v>
      </c>
      <c r="B463" t="n">
        <v>434</v>
      </c>
      <c r="E463" t="n">
        <v>189880</v>
      </c>
      <c r="F463" t="n">
        <v>54413</v>
      </c>
      <c r="H463" t="n">
        <v>2141</v>
      </c>
      <c r="I463" t="n">
        <v>56998</v>
      </c>
      <c r="J463" t="n">
        <v>26238</v>
      </c>
      <c r="K463" t="n">
        <v>330104</v>
      </c>
      <c r="L463" t="n">
        <v>0.2521508373118775</v>
      </c>
      <c r="AN463" s="6" t="n">
        <v>45687</v>
      </c>
      <c r="AO463" t="n">
        <v>54410</v>
      </c>
      <c r="AP463" t="n">
        <v>-24</v>
      </c>
      <c r="AQ463" t="n">
        <v>258922</v>
      </c>
      <c r="AR463" t="n">
        <v>40322</v>
      </c>
      <c r="AS463" t="n">
        <v>57089</v>
      </c>
      <c r="AT463" t="n">
        <v>108570</v>
      </c>
      <c r="AU463" t="n">
        <v>-45</v>
      </c>
    </row>
    <row r="464">
      <c r="A464" s="4" t="n">
        <v>43928</v>
      </c>
      <c r="B464" t="n">
        <v>415</v>
      </c>
      <c r="E464" t="n">
        <v>191872</v>
      </c>
      <c r="F464" t="n">
        <v>54373</v>
      </c>
      <c r="H464" t="n">
        <v>1933</v>
      </c>
      <c r="I464" t="n">
        <v>61057</v>
      </c>
      <c r="J464" t="n">
        <v>14879</v>
      </c>
      <c r="K464" t="n">
        <v>324529</v>
      </c>
      <c r="L464" t="n">
        <v>0.2339883338623051</v>
      </c>
      <c r="AN464" s="6" t="n">
        <v>45688</v>
      </c>
      <c r="AO464" t="n">
        <v>54414</v>
      </c>
      <c r="AP464" t="n">
        <v>-24</v>
      </c>
      <c r="AQ464" t="n">
        <v>259537</v>
      </c>
      <c r="AR464" t="n">
        <v>49442</v>
      </c>
      <c r="AS464" t="n">
        <v>23905</v>
      </c>
      <c r="AT464" t="n">
        <v>86499</v>
      </c>
      <c r="AU464" t="n">
        <v>1245</v>
      </c>
    </row>
    <row r="465">
      <c r="A465" s="4" t="n">
        <v>43929</v>
      </c>
      <c r="B465" t="n">
        <v>391</v>
      </c>
      <c r="E465" t="n">
        <v>182939</v>
      </c>
      <c r="F465" t="n">
        <v>54366</v>
      </c>
      <c r="H465" t="n">
        <v>2049</v>
      </c>
      <c r="I465" t="n">
        <v>37550</v>
      </c>
      <c r="J465" t="n">
        <v>25563</v>
      </c>
      <c r="K465" t="n">
        <v>302858</v>
      </c>
      <c r="L465" t="n">
        <v>0.2083913913451188</v>
      </c>
      <c r="AN465" s="6" t="n">
        <v>45689</v>
      </c>
      <c r="AO465" t="n">
        <v>54410</v>
      </c>
      <c r="AP465" t="n">
        <v>-24</v>
      </c>
      <c r="AQ465" t="n">
        <v>183523</v>
      </c>
      <c r="AR465" t="n">
        <v>55583</v>
      </c>
      <c r="AS465" t="n">
        <v>59362</v>
      </c>
      <c r="AT465" t="n">
        <v>83294</v>
      </c>
      <c r="AU465" t="n">
        <v>-4492</v>
      </c>
    </row>
    <row r="466">
      <c r="A466" s="4" t="n">
        <v>43930</v>
      </c>
      <c r="B466" t="n">
        <v>434</v>
      </c>
      <c r="E466" t="n">
        <v>188906</v>
      </c>
      <c r="F466" t="n">
        <v>54343</v>
      </c>
      <c r="H466" t="n">
        <v>1420</v>
      </c>
      <c r="I466" t="n">
        <v>42984</v>
      </c>
      <c r="J466" t="n">
        <v>15417</v>
      </c>
      <c r="K466" t="n">
        <v>303504</v>
      </c>
      <c r="L466" t="n">
        <v>0.1924225051399652</v>
      </c>
      <c r="AN466" s="6" t="n">
        <v>45690</v>
      </c>
      <c r="AO466" t="n">
        <v>54403</v>
      </c>
      <c r="AP466" t="n">
        <v>-24</v>
      </c>
      <c r="AQ466" t="n">
        <v>189926</v>
      </c>
      <c r="AR466" t="n">
        <v>65684</v>
      </c>
      <c r="AS466" t="n">
        <v>60669</v>
      </c>
      <c r="AT466" t="n">
        <v>87297</v>
      </c>
      <c r="AU466" t="n">
        <v>-8981</v>
      </c>
    </row>
    <row r="467">
      <c r="A467" s="4" t="n">
        <v>43931</v>
      </c>
      <c r="B467" t="n">
        <v>396</v>
      </c>
      <c r="E467" t="n">
        <v>161476</v>
      </c>
      <c r="F467" t="n">
        <v>54295</v>
      </c>
      <c r="H467" t="n">
        <v>2013</v>
      </c>
      <c r="I467" t="n">
        <v>50966</v>
      </c>
      <c r="J467" t="n">
        <v>21453</v>
      </c>
      <c r="K467" t="n">
        <v>290599</v>
      </c>
      <c r="L467" t="n">
        <v>0.2492059504678268</v>
      </c>
      <c r="AN467" s="6" t="n">
        <v>45691</v>
      </c>
      <c r="AO467" t="n">
        <v>54394</v>
      </c>
      <c r="AP467" t="n">
        <v>-24</v>
      </c>
      <c r="AQ467" t="n">
        <v>246264</v>
      </c>
      <c r="AR467" t="n">
        <v>66838</v>
      </c>
      <c r="AS467" t="n">
        <v>39759</v>
      </c>
      <c r="AT467" t="n">
        <v>86187</v>
      </c>
      <c r="AU467" t="n">
        <v>5568</v>
      </c>
    </row>
    <row r="468">
      <c r="A468" s="4" t="n">
        <v>43932</v>
      </c>
      <c r="B468" t="n">
        <v>434</v>
      </c>
      <c r="E468" t="n">
        <v>105688</v>
      </c>
      <c r="F468" t="n">
        <v>54283</v>
      </c>
      <c r="H468" t="n">
        <v>2019</v>
      </c>
      <c r="I468" t="n">
        <v>71131</v>
      </c>
      <c r="J468" t="n">
        <v>58145</v>
      </c>
      <c r="K468" t="n">
        <v>291700</v>
      </c>
      <c r="L468" t="n">
        <v>0.4431813507027768</v>
      </c>
      <c r="AN468" s="6" t="n">
        <v>45692</v>
      </c>
      <c r="AO468" t="n">
        <v>54376</v>
      </c>
      <c r="AP468" t="n">
        <v>-25</v>
      </c>
      <c r="AQ468" t="n">
        <v>284801</v>
      </c>
      <c r="AR468" t="n">
        <v>63307</v>
      </c>
      <c r="AS468" t="n">
        <v>63346</v>
      </c>
      <c r="AT468" t="n">
        <v>95745</v>
      </c>
      <c r="AU468" t="n">
        <v>-10837</v>
      </c>
    </row>
    <row r="469">
      <c r="A469" s="4" t="n">
        <v>43933</v>
      </c>
      <c r="B469" t="n">
        <v>447</v>
      </c>
      <c r="E469" t="n">
        <v>104537</v>
      </c>
      <c r="F469" t="n">
        <v>54293</v>
      </c>
      <c r="H469" t="n">
        <v>2017</v>
      </c>
      <c r="I469" t="n">
        <v>79208</v>
      </c>
      <c r="J469" t="n">
        <v>65909</v>
      </c>
      <c r="K469" t="n">
        <v>306411</v>
      </c>
      <c r="L469" t="n">
        <v>0.4736024489982409</v>
      </c>
      <c r="AN469" s="6" t="n">
        <v>45693</v>
      </c>
      <c r="AO469" t="n">
        <v>54364</v>
      </c>
      <c r="AP469" t="n">
        <v>-26</v>
      </c>
      <c r="AQ469" t="n">
        <v>248826</v>
      </c>
      <c r="AR469" t="n">
        <v>59490</v>
      </c>
      <c r="AS469" t="n">
        <v>63536</v>
      </c>
      <c r="AT469" t="n">
        <v>95687</v>
      </c>
      <c r="AU469" t="n">
        <v>-2182</v>
      </c>
    </row>
    <row r="470">
      <c r="A470" s="4" t="n">
        <v>43934</v>
      </c>
      <c r="B470" t="n">
        <v>369</v>
      </c>
      <c r="E470" t="n">
        <v>128313</v>
      </c>
      <c r="F470" t="n">
        <v>54261</v>
      </c>
      <c r="H470" t="n">
        <v>2073</v>
      </c>
      <c r="I470" t="n">
        <v>92950</v>
      </c>
      <c r="J470" t="n">
        <v>69529</v>
      </c>
      <c r="K470" t="n">
        <v>347495</v>
      </c>
      <c r="L470" t="n">
        <v>0.4675721952833854</v>
      </c>
      <c r="AN470" s="6" t="n">
        <v>45694</v>
      </c>
      <c r="AO470" t="n">
        <v>54320</v>
      </c>
      <c r="AP470" t="n">
        <v>-30</v>
      </c>
      <c r="AQ470" t="n">
        <v>260629</v>
      </c>
      <c r="AR470" t="n">
        <v>67836</v>
      </c>
      <c r="AS470" t="n">
        <v>61975</v>
      </c>
      <c r="AT470" t="n">
        <v>87952</v>
      </c>
      <c r="AU470" t="n">
        <v>-2037</v>
      </c>
    </row>
    <row r="471">
      <c r="A471" s="4" t="n">
        <v>43935</v>
      </c>
      <c r="B471" t="n">
        <v>329</v>
      </c>
      <c r="E471" t="n">
        <v>137207</v>
      </c>
      <c r="F471" t="n">
        <v>54287</v>
      </c>
      <c r="H471" t="n">
        <v>2039</v>
      </c>
      <c r="I471" t="n">
        <v>93849</v>
      </c>
      <c r="J471" t="n">
        <v>28687</v>
      </c>
      <c r="K471" t="n">
        <v>316398</v>
      </c>
      <c r="L471" t="n">
        <v>0.3872843696862812</v>
      </c>
      <c r="AN471" s="6" t="n">
        <v>45695</v>
      </c>
      <c r="AO471" t="n">
        <v>54287</v>
      </c>
      <c r="AP471" t="n">
        <v>-17</v>
      </c>
      <c r="AQ471" t="n">
        <v>203975</v>
      </c>
      <c r="AR471" t="n">
        <v>70661</v>
      </c>
      <c r="AS471" t="n">
        <v>75959</v>
      </c>
      <c r="AT471" t="n">
        <v>96902</v>
      </c>
      <c r="AU471" t="n">
        <v>-991</v>
      </c>
    </row>
    <row r="472">
      <c r="A472" s="4" t="n">
        <v>43936</v>
      </c>
      <c r="B472" t="n">
        <v>329</v>
      </c>
      <c r="E472" t="n">
        <v>121324</v>
      </c>
      <c r="F472" t="n">
        <v>54277</v>
      </c>
      <c r="H472" t="n">
        <v>2063</v>
      </c>
      <c r="I472" t="n">
        <v>96864</v>
      </c>
      <c r="J472" t="n">
        <v>27818</v>
      </c>
      <c r="K472" t="n">
        <v>302675</v>
      </c>
      <c r="L472" t="n">
        <v>0.4119335921367804</v>
      </c>
      <c r="AN472" s="6" t="n">
        <v>45696</v>
      </c>
      <c r="AO472" t="n">
        <v>54306</v>
      </c>
      <c r="AP472" t="n">
        <v>-29</v>
      </c>
      <c r="AQ472" t="n">
        <v>164635</v>
      </c>
      <c r="AR472" t="n">
        <v>70005</v>
      </c>
      <c r="AS472" t="n">
        <v>79139</v>
      </c>
      <c r="AT472" t="n">
        <v>93436</v>
      </c>
      <c r="AU472" t="n">
        <v>-9126</v>
      </c>
    </row>
    <row r="473">
      <c r="A473" s="4" t="n">
        <v>43937</v>
      </c>
      <c r="B473" t="n">
        <v>320</v>
      </c>
      <c r="E473" t="n">
        <v>117171</v>
      </c>
      <c r="F473" t="n">
        <v>54241</v>
      </c>
      <c r="H473" t="n">
        <v>2067</v>
      </c>
      <c r="I473" t="n">
        <v>83690</v>
      </c>
      <c r="J473" t="n">
        <v>53789</v>
      </c>
      <c r="K473" t="n">
        <v>311278</v>
      </c>
      <c r="L473" t="n">
        <v>0.4416598667429115</v>
      </c>
      <c r="AN473" s="6" t="n">
        <v>45697</v>
      </c>
      <c r="AO473" t="n">
        <v>54367</v>
      </c>
      <c r="AP473" t="n">
        <v>-41</v>
      </c>
      <c r="AQ473" t="n">
        <v>192688</v>
      </c>
      <c r="AR473" t="n">
        <v>67227</v>
      </c>
      <c r="AS473" t="n">
        <v>22759</v>
      </c>
      <c r="AT473" t="n">
        <v>97797</v>
      </c>
      <c r="AU473" t="n">
        <v>-1688</v>
      </c>
    </row>
    <row r="474">
      <c r="A474" s="4" t="n">
        <v>43938</v>
      </c>
      <c r="B474" t="n">
        <v>311</v>
      </c>
      <c r="E474" t="n">
        <v>116297</v>
      </c>
      <c r="F474" t="n">
        <v>54210</v>
      </c>
      <c r="H474" t="n">
        <v>2095</v>
      </c>
      <c r="I474" t="n">
        <v>72681</v>
      </c>
      <c r="J474" t="n">
        <v>56683</v>
      </c>
      <c r="K474" t="n">
        <v>302277</v>
      </c>
      <c r="L474" t="n">
        <v>0.4279650783883656</v>
      </c>
      <c r="AN474" s="6" t="n">
        <v>45698</v>
      </c>
      <c r="AO474" t="n">
        <v>54367</v>
      </c>
      <c r="AP474" t="n">
        <v>-45</v>
      </c>
      <c r="AQ474" t="n">
        <v>238476</v>
      </c>
      <c r="AR474" t="n">
        <v>55691</v>
      </c>
      <c r="AS474" t="n">
        <v>35614</v>
      </c>
      <c r="AT474" t="n">
        <v>111068</v>
      </c>
      <c r="AU474" t="n">
        <v>-1813</v>
      </c>
    </row>
    <row r="475">
      <c r="A475" s="4" t="n">
        <v>43939</v>
      </c>
      <c r="B475" t="n">
        <v>392</v>
      </c>
      <c r="E475" t="n">
        <v>81801</v>
      </c>
      <c r="F475" t="n">
        <v>54160</v>
      </c>
      <c r="H475" t="n">
        <v>1831</v>
      </c>
      <c r="I475" t="n">
        <v>77750</v>
      </c>
      <c r="J475" t="n">
        <v>64387</v>
      </c>
      <c r="K475" t="n">
        <v>280321</v>
      </c>
      <c r="L475" t="n">
        <v>0.5070508452809458</v>
      </c>
      <c r="AN475" s="6" t="n">
        <v>45699</v>
      </c>
      <c r="AO475" t="n">
        <v>54433</v>
      </c>
      <c r="AP475" t="n">
        <v>-46</v>
      </c>
      <c r="AQ475" t="n">
        <v>236526</v>
      </c>
      <c r="AR475" t="n">
        <v>57033</v>
      </c>
      <c r="AS475" t="n">
        <v>84911</v>
      </c>
      <c r="AT475" t="n">
        <v>108093</v>
      </c>
      <c r="AU475" t="n">
        <v>1528</v>
      </c>
    </row>
    <row r="476">
      <c r="A476" s="4" t="n">
        <v>43940</v>
      </c>
      <c r="B476" t="n">
        <v>373</v>
      </c>
      <c r="E476" t="n">
        <v>73084</v>
      </c>
      <c r="F476" t="n">
        <v>54195</v>
      </c>
      <c r="H476" t="n">
        <v>2017</v>
      </c>
      <c r="I476" t="n">
        <v>74454</v>
      </c>
      <c r="J476" t="n">
        <v>66266</v>
      </c>
      <c r="K476" t="n">
        <v>270389</v>
      </c>
      <c r="L476" t="n">
        <v>0.520435372740755</v>
      </c>
      <c r="AN476" s="6" t="n">
        <v>45700</v>
      </c>
      <c r="AO476" t="n">
        <v>54451</v>
      </c>
      <c r="AP476" t="n">
        <v>-31</v>
      </c>
      <c r="AQ476" t="n">
        <v>286779</v>
      </c>
      <c r="AR476" t="n">
        <v>61250</v>
      </c>
      <c r="AS476" t="n">
        <v>53028</v>
      </c>
      <c r="AT476" t="n">
        <v>66467</v>
      </c>
      <c r="AU476" t="n">
        <v>-2396</v>
      </c>
    </row>
    <row r="477">
      <c r="A477" s="4" t="n">
        <v>43941</v>
      </c>
      <c r="B477" t="n">
        <v>149</v>
      </c>
      <c r="E477" t="n">
        <v>99091</v>
      </c>
      <c r="F477" t="n">
        <v>54288</v>
      </c>
      <c r="H477" t="n">
        <v>1988</v>
      </c>
      <c r="I477" t="n">
        <v>69831</v>
      </c>
      <c r="J477" t="n">
        <v>79608</v>
      </c>
      <c r="K477" t="n">
        <v>304955</v>
      </c>
      <c r="L477" t="n">
        <v>0.4900362348543228</v>
      </c>
      <c r="AN477" s="6" t="n">
        <v>45701</v>
      </c>
      <c r="AO477" t="n">
        <v>54382</v>
      </c>
      <c r="AP477" t="n">
        <v>-20</v>
      </c>
      <c r="AQ477" t="n">
        <v>285008</v>
      </c>
      <c r="AR477" t="n">
        <v>64846</v>
      </c>
      <c r="AS477" t="n">
        <v>62608</v>
      </c>
      <c r="AT477" t="n">
        <v>26525</v>
      </c>
      <c r="AU477" t="n">
        <v>6477</v>
      </c>
    </row>
    <row r="478">
      <c r="A478" s="4" t="n">
        <v>43942</v>
      </c>
      <c r="B478" t="n">
        <v>-100</v>
      </c>
      <c r="E478" t="n">
        <v>75375</v>
      </c>
      <c r="F478" t="n">
        <v>54337</v>
      </c>
      <c r="H478" t="n">
        <v>2053</v>
      </c>
      <c r="I478" t="n">
        <v>84160</v>
      </c>
      <c r="J478" t="n">
        <v>93459</v>
      </c>
      <c r="K478" t="n">
        <v>309284</v>
      </c>
      <c r="L478" t="n">
        <v>0.5742909429521087</v>
      </c>
      <c r="AN478" s="6" t="n">
        <v>45702</v>
      </c>
      <c r="AO478" t="n">
        <v>54351</v>
      </c>
      <c r="AP478" t="n">
        <v>57</v>
      </c>
      <c r="AQ478" t="n">
        <v>187761</v>
      </c>
      <c r="AR478" t="n">
        <v>64064</v>
      </c>
      <c r="AS478" t="n">
        <v>97829</v>
      </c>
      <c r="AT478" t="n">
        <v>101119</v>
      </c>
      <c r="AU478" t="n">
        <v>-15360</v>
      </c>
    </row>
    <row r="479">
      <c r="A479" s="4" t="n">
        <v>43943</v>
      </c>
      <c r="B479" t="n">
        <v>-50</v>
      </c>
      <c r="E479" t="n">
        <v>81694</v>
      </c>
      <c r="F479" t="n">
        <v>54437</v>
      </c>
      <c r="H479" t="n">
        <v>2019</v>
      </c>
      <c r="I479" t="n">
        <v>97775</v>
      </c>
      <c r="J479" t="n">
        <v>64648</v>
      </c>
      <c r="K479" t="n">
        <v>300523</v>
      </c>
      <c r="L479" t="n">
        <v>0.5404677844956959</v>
      </c>
      <c r="AN479" s="6" t="n">
        <v>45703</v>
      </c>
      <c r="AO479" t="n">
        <v>54444</v>
      </c>
      <c r="AP479" t="n">
        <v>2</v>
      </c>
      <c r="AQ479" t="n">
        <v>174529</v>
      </c>
      <c r="AR479" t="n">
        <v>58106</v>
      </c>
      <c r="AS479" t="n">
        <v>48703</v>
      </c>
      <c r="AT479" t="n">
        <v>104277</v>
      </c>
      <c r="AU479" t="n">
        <v>-1322</v>
      </c>
    </row>
    <row r="480">
      <c r="A480" s="4" t="n">
        <v>43944</v>
      </c>
      <c r="B480" t="n">
        <v>-69</v>
      </c>
      <c r="E480" t="n">
        <v>98410</v>
      </c>
      <c r="F480" t="n">
        <v>54531</v>
      </c>
      <c r="H480" t="n">
        <v>1942</v>
      </c>
      <c r="I480" t="n">
        <v>104306</v>
      </c>
      <c r="J480" t="n">
        <v>68514</v>
      </c>
      <c r="K480" t="n">
        <v>327634</v>
      </c>
      <c r="L480" t="n">
        <v>0.527478833088141</v>
      </c>
      <c r="AN480" s="6" t="n">
        <v>45704</v>
      </c>
      <c r="AO480" t="n">
        <v>54489</v>
      </c>
      <c r="AP480" t="n">
        <v>10</v>
      </c>
      <c r="AQ480" t="n">
        <v>172591</v>
      </c>
      <c r="AR480" t="n">
        <v>57332</v>
      </c>
      <c r="AS480" t="n">
        <v>29621</v>
      </c>
      <c r="AT480" t="n">
        <v>105380</v>
      </c>
      <c r="AU480" t="n">
        <v>1960</v>
      </c>
    </row>
    <row r="481">
      <c r="A481" s="4" t="n">
        <v>43945</v>
      </c>
      <c r="B481" t="n">
        <v>-67</v>
      </c>
      <c r="E481" t="n">
        <v>130491</v>
      </c>
      <c r="F481" t="n">
        <v>54578</v>
      </c>
      <c r="H481" t="n">
        <v>2066</v>
      </c>
      <c r="I481" t="n">
        <v>108560</v>
      </c>
      <c r="J481" t="n">
        <v>43375</v>
      </c>
      <c r="K481" t="n">
        <v>339003</v>
      </c>
      <c r="L481" t="n">
        <v>0.4481818744966859</v>
      </c>
      <c r="AN481" s="6" t="n">
        <v>45705</v>
      </c>
      <c r="AO481" t="n">
        <v>54531</v>
      </c>
      <c r="AP481" t="n">
        <v>28</v>
      </c>
      <c r="AQ481" t="n">
        <v>155708</v>
      </c>
      <c r="AR481" t="n">
        <v>57746</v>
      </c>
      <c r="AS481" t="n">
        <v>86701</v>
      </c>
      <c r="AT481" t="n">
        <v>104853</v>
      </c>
      <c r="AU481" t="n">
        <v>-1881</v>
      </c>
    </row>
    <row r="482">
      <c r="A482" s="4" t="n">
        <v>43946</v>
      </c>
      <c r="B482" t="n">
        <v>145</v>
      </c>
      <c r="E482" t="n">
        <v>132633</v>
      </c>
      <c r="F482" t="n">
        <v>54576</v>
      </c>
      <c r="H482" t="n">
        <v>2069</v>
      </c>
      <c r="I482" t="n">
        <v>107278</v>
      </c>
      <c r="J482" t="n">
        <v>31932</v>
      </c>
      <c r="K482" t="n">
        <v>328633</v>
      </c>
      <c r="L482" t="n">
        <v>0.4236032291340188</v>
      </c>
      <c r="AN482" s="6" t="n">
        <v>45706</v>
      </c>
      <c r="AO482" t="n">
        <v>54554</v>
      </c>
      <c r="AP482" t="n">
        <v>37</v>
      </c>
      <c r="AQ482" t="n">
        <v>194883</v>
      </c>
      <c r="AR482" t="n">
        <v>52845</v>
      </c>
      <c r="AS482" t="n">
        <v>50739</v>
      </c>
      <c r="AT482" t="n">
        <v>111283</v>
      </c>
      <c r="AU482" t="n">
        <v>-3573</v>
      </c>
    </row>
    <row r="483">
      <c r="A483" s="4" t="n">
        <v>43947</v>
      </c>
      <c r="B483" t="n">
        <v>338</v>
      </c>
      <c r="E483" t="n">
        <v>97711</v>
      </c>
      <c r="F483" t="n">
        <v>54595</v>
      </c>
      <c r="H483" t="n">
        <v>1751</v>
      </c>
      <c r="I483" t="n">
        <v>95470</v>
      </c>
      <c r="J483" t="n">
        <v>70044</v>
      </c>
      <c r="K483" t="n">
        <v>319909</v>
      </c>
      <c r="L483" t="n">
        <v>0.5173783794766637</v>
      </c>
      <c r="AN483" s="6" t="n">
        <v>45707</v>
      </c>
      <c r="AO483" t="n">
        <v>54548</v>
      </c>
      <c r="AP483" t="n">
        <v>15</v>
      </c>
      <c r="AQ483" t="n">
        <v>241455</v>
      </c>
      <c r="AR483" t="n">
        <v>51308</v>
      </c>
      <c r="AS483" t="n">
        <v>19950</v>
      </c>
      <c r="AT483" t="n">
        <v>117367</v>
      </c>
      <c r="AU483" t="n">
        <v>-4602</v>
      </c>
    </row>
    <row r="484">
      <c r="A484" s="4" t="n">
        <v>43948</v>
      </c>
      <c r="B484" t="n">
        <v>347</v>
      </c>
      <c r="E484" t="n">
        <v>104435</v>
      </c>
      <c r="F484" t="n">
        <v>54592</v>
      </c>
      <c r="H484" t="n">
        <v>2006</v>
      </c>
      <c r="I484" t="n">
        <v>99460</v>
      </c>
      <c r="J484" t="n">
        <v>94090</v>
      </c>
      <c r="K484" t="n">
        <v>354930</v>
      </c>
      <c r="L484" t="n">
        <v>0.5453187952554025</v>
      </c>
      <c r="AN484" s="6" t="n">
        <v>45708</v>
      </c>
      <c r="AO484" t="n">
        <v>54558</v>
      </c>
      <c r="AP484" t="n">
        <v>-28</v>
      </c>
      <c r="AQ484" t="n">
        <v>187330</v>
      </c>
      <c r="AR484" t="n">
        <v>56366</v>
      </c>
      <c r="AS484" t="n">
        <v>46912</v>
      </c>
      <c r="AT484" t="n">
        <v>120863</v>
      </c>
      <c r="AU484" t="n">
        <v>-6933</v>
      </c>
    </row>
    <row r="485">
      <c r="A485" s="4" t="n">
        <v>43949</v>
      </c>
      <c r="B485" t="n">
        <v>317</v>
      </c>
      <c r="E485" t="n">
        <v>148637</v>
      </c>
      <c r="F485" t="n">
        <v>54587</v>
      </c>
      <c r="H485" t="n">
        <v>1962</v>
      </c>
      <c r="I485" t="n">
        <v>107892</v>
      </c>
      <c r="J485" t="n">
        <v>41682</v>
      </c>
      <c r="K485" t="n">
        <v>355077</v>
      </c>
      <c r="L485" t="n">
        <v>0.4212438428847827</v>
      </c>
      <c r="AN485" s="6" t="n">
        <v>45709</v>
      </c>
      <c r="AO485" t="n">
        <v>54561</v>
      </c>
      <c r="AP485" t="n">
        <v>-13</v>
      </c>
      <c r="AQ485" t="n">
        <v>216985</v>
      </c>
      <c r="AR485" t="n">
        <v>55829</v>
      </c>
      <c r="AS485" t="n">
        <v>19724</v>
      </c>
      <c r="AT485" t="n">
        <v>126882</v>
      </c>
      <c r="AU485" t="n">
        <v>-4004</v>
      </c>
    </row>
    <row r="486">
      <c r="A486" s="4" t="n">
        <v>43950</v>
      </c>
      <c r="B486" t="n">
        <v>300</v>
      </c>
      <c r="E486" t="n">
        <v>145205</v>
      </c>
      <c r="F486" t="n">
        <v>54580</v>
      </c>
      <c r="H486" t="n">
        <v>2110</v>
      </c>
      <c r="I486" t="n">
        <v>89541</v>
      </c>
      <c r="J486" t="n">
        <v>44475</v>
      </c>
      <c r="K486" t="n">
        <v>336211</v>
      </c>
      <c r="L486" t="n">
        <v>0.3986068272602621</v>
      </c>
      <c r="AN486" s="6" t="n">
        <v>45710</v>
      </c>
      <c r="AO486" t="n">
        <v>54525</v>
      </c>
      <c r="AP486" t="n">
        <v>-9</v>
      </c>
      <c r="AQ486" t="n">
        <v>169684</v>
      </c>
      <c r="AR486" t="n">
        <v>58403</v>
      </c>
      <c r="AS486" t="n">
        <v>10015</v>
      </c>
      <c r="AT486" t="n">
        <v>101692</v>
      </c>
      <c r="AU486" t="n">
        <v>-3498</v>
      </c>
    </row>
    <row r="487">
      <c r="A487" s="4" t="n">
        <v>43951</v>
      </c>
      <c r="B487" t="n">
        <v>383</v>
      </c>
      <c r="E487" t="n">
        <v>102662</v>
      </c>
      <c r="F487" t="n">
        <v>54580</v>
      </c>
      <c r="H487" t="n">
        <v>2124</v>
      </c>
      <c r="I487" t="n">
        <v>80630</v>
      </c>
      <c r="J487" t="n">
        <v>101631</v>
      </c>
      <c r="K487" t="n">
        <v>342010</v>
      </c>
      <c r="L487" t="n">
        <v>0.5329113183825034</v>
      </c>
      <c r="AN487" s="6" t="n">
        <v>45711</v>
      </c>
      <c r="AO487" t="n">
        <v>54535</v>
      </c>
      <c r="AP487" t="n">
        <v>-20</v>
      </c>
      <c r="AQ487" t="n">
        <v>115101</v>
      </c>
      <c r="AR487" t="n">
        <v>57020</v>
      </c>
      <c r="AS487" t="n">
        <v>34089</v>
      </c>
      <c r="AT487" t="n">
        <v>94585</v>
      </c>
      <c r="AU487" t="n">
        <v>-5043</v>
      </c>
    </row>
    <row r="488">
      <c r="A488" s="4" t="n">
        <v>43952</v>
      </c>
      <c r="B488" t="n">
        <v>435</v>
      </c>
      <c r="E488" t="n">
        <v>94266</v>
      </c>
      <c r="F488" t="n">
        <v>54611</v>
      </c>
      <c r="H488" t="n">
        <v>1797</v>
      </c>
      <c r="I488" t="n">
        <v>93078</v>
      </c>
      <c r="J488" t="n">
        <v>85537</v>
      </c>
      <c r="K488" t="n">
        <v>329724</v>
      </c>
      <c r="L488" t="n">
        <v>0.5417106428406788</v>
      </c>
      <c r="AN488" s="6" t="n">
        <v>45712</v>
      </c>
      <c r="AO488" t="n">
        <v>54528</v>
      </c>
      <c r="AP488" t="n">
        <v>-17</v>
      </c>
      <c r="AQ488" t="n">
        <v>119490</v>
      </c>
      <c r="AR488" t="n">
        <v>57275</v>
      </c>
      <c r="AS488" t="n">
        <v>49603</v>
      </c>
      <c r="AT488" t="n">
        <v>105486</v>
      </c>
      <c r="AU488" t="n">
        <v>1319</v>
      </c>
    </row>
    <row r="489">
      <c r="A489" s="4" t="n">
        <v>43953</v>
      </c>
      <c r="B489" t="n">
        <v>423</v>
      </c>
      <c r="E489" t="n">
        <v>79126</v>
      </c>
      <c r="F489" t="n">
        <v>54640</v>
      </c>
      <c r="H489" t="n">
        <v>1992</v>
      </c>
      <c r="I489" t="n">
        <v>87043</v>
      </c>
      <c r="J489" t="n">
        <v>99176</v>
      </c>
      <c r="K489" t="n">
        <v>322400</v>
      </c>
      <c r="L489" t="n">
        <v>0.5776023573200992</v>
      </c>
      <c r="AN489" s="6" t="n">
        <v>45713</v>
      </c>
      <c r="AO489" t="n">
        <v>54555</v>
      </c>
      <c r="AP489" t="n">
        <v>32</v>
      </c>
      <c r="AQ489" t="n">
        <v>131411</v>
      </c>
      <c r="AR489" t="n">
        <v>50444</v>
      </c>
      <c r="AS489" t="n">
        <v>62623</v>
      </c>
      <c r="AT489" t="n">
        <v>112004</v>
      </c>
      <c r="AU489" t="n">
        <v>-4749</v>
      </c>
    </row>
    <row r="490">
      <c r="A490" s="4" t="n">
        <v>43954</v>
      </c>
      <c r="B490" t="n">
        <v>394</v>
      </c>
      <c r="E490" t="n">
        <v>69901</v>
      </c>
      <c r="F490" t="n">
        <v>54599</v>
      </c>
      <c r="H490" t="n">
        <v>1901</v>
      </c>
      <c r="I490" t="n">
        <v>81025</v>
      </c>
      <c r="J490" t="n">
        <v>76210</v>
      </c>
      <c r="K490" t="n">
        <v>284030</v>
      </c>
      <c r="L490" t="n">
        <v>0.5535858888145618</v>
      </c>
      <c r="AN490" s="6" t="n">
        <v>45714</v>
      </c>
      <c r="AO490" t="n">
        <v>54559</v>
      </c>
      <c r="AP490" t="n">
        <v>2</v>
      </c>
      <c r="AQ490" t="n">
        <v>174346</v>
      </c>
      <c r="AR490" t="n">
        <v>57463</v>
      </c>
      <c r="AS490" t="n">
        <v>29005</v>
      </c>
      <c r="AT490" t="n">
        <v>125913</v>
      </c>
      <c r="AU490" t="n">
        <v>-4024</v>
      </c>
    </row>
    <row r="491">
      <c r="A491" s="4" t="n">
        <v>43955</v>
      </c>
      <c r="B491" t="n">
        <v>445</v>
      </c>
      <c r="E491" t="n">
        <v>93014</v>
      </c>
      <c r="F491" t="n">
        <v>54592</v>
      </c>
      <c r="H491" t="n">
        <v>1957</v>
      </c>
      <c r="I491" t="n">
        <v>110888</v>
      </c>
      <c r="J491" t="n">
        <v>55793</v>
      </c>
      <c r="K491" t="n">
        <v>316689</v>
      </c>
      <c r="L491" t="n">
        <v>0.5263239329436766</v>
      </c>
      <c r="AN491" s="6" t="n">
        <v>45715</v>
      </c>
      <c r="AO491" t="n">
        <v>54548</v>
      </c>
      <c r="AP491" t="n">
        <v>-25</v>
      </c>
      <c r="AQ491" t="n">
        <v>158980</v>
      </c>
      <c r="AR491" t="n">
        <v>59038</v>
      </c>
      <c r="AS491" t="n">
        <v>31325</v>
      </c>
      <c r="AT491" t="n">
        <v>115456</v>
      </c>
      <c r="AU491" t="n">
        <v>2547</v>
      </c>
    </row>
    <row r="492">
      <c r="A492" s="4" t="n">
        <v>43956</v>
      </c>
      <c r="B492" t="n">
        <v>383</v>
      </c>
      <c r="E492" t="n">
        <v>116928</v>
      </c>
      <c r="F492" t="n">
        <v>54560</v>
      </c>
      <c r="H492" t="n">
        <v>1290</v>
      </c>
      <c r="I492" t="n">
        <v>108112</v>
      </c>
      <c r="J492" t="n">
        <v>44860</v>
      </c>
      <c r="K492" t="n">
        <v>326133</v>
      </c>
      <c r="L492" t="n">
        <v>0.4690479037693211</v>
      </c>
      <c r="AN492" s="6" t="n">
        <v>45716</v>
      </c>
      <c r="AO492" t="n">
        <v>54513</v>
      </c>
      <c r="AP492" t="n">
        <v>-35</v>
      </c>
      <c r="AQ492" t="n">
        <v>162993</v>
      </c>
      <c r="AR492" t="n">
        <v>61334</v>
      </c>
      <c r="AS492" t="n">
        <v>28355</v>
      </c>
      <c r="AT492" t="n">
        <v>100483</v>
      </c>
      <c r="AU492" t="n">
        <v>2399</v>
      </c>
    </row>
    <row r="493">
      <c r="A493" s="4" t="n">
        <v>43957</v>
      </c>
      <c r="B493" t="n">
        <v>361</v>
      </c>
      <c r="E493" t="n">
        <v>104630</v>
      </c>
      <c r="F493" t="n">
        <v>54572</v>
      </c>
      <c r="H493" t="n">
        <v>2048</v>
      </c>
      <c r="I493" t="n">
        <v>99754</v>
      </c>
      <c r="J493" t="n">
        <v>81808</v>
      </c>
      <c r="K493" t="n">
        <v>343173</v>
      </c>
      <c r="L493" t="n">
        <v>0.5290684290430774</v>
      </c>
      <c r="AN493" s="6" t="n">
        <v>45717</v>
      </c>
      <c r="AO493" t="n">
        <v>54490</v>
      </c>
      <c r="AP493" t="n">
        <v>-23</v>
      </c>
      <c r="AQ493" t="n">
        <v>138982</v>
      </c>
      <c r="AR493" t="n">
        <v>60338</v>
      </c>
      <c r="AS493" t="n">
        <v>70877</v>
      </c>
      <c r="AT493" t="n">
        <v>112430</v>
      </c>
      <c r="AU493" t="n">
        <v>-9000</v>
      </c>
    </row>
    <row r="494">
      <c r="A494" s="4" t="n">
        <v>43958</v>
      </c>
      <c r="B494" t="n">
        <v>360</v>
      </c>
      <c r="E494" t="n">
        <v>136780</v>
      </c>
      <c r="F494" t="n">
        <v>54572</v>
      </c>
      <c r="H494" t="n">
        <v>2047</v>
      </c>
      <c r="I494" t="n">
        <v>104030</v>
      </c>
      <c r="J494" t="n">
        <v>35628</v>
      </c>
      <c r="K494" t="n">
        <v>333417</v>
      </c>
      <c r="L494" t="n">
        <v>0.4188688639151573</v>
      </c>
      <c r="AN494" s="6" t="n">
        <v>45718</v>
      </c>
      <c r="AO494" t="n">
        <v>54522</v>
      </c>
      <c r="AP494" t="n">
        <v>-34</v>
      </c>
      <c r="AQ494" t="n">
        <v>116921</v>
      </c>
      <c r="AR494" t="n">
        <v>59646</v>
      </c>
      <c r="AS494" t="n">
        <v>105339</v>
      </c>
      <c r="AT494" t="n">
        <v>99964</v>
      </c>
      <c r="AU494" t="n">
        <v>-7508</v>
      </c>
    </row>
    <row r="495">
      <c r="A495" s="4" t="n">
        <v>43959</v>
      </c>
      <c r="B495" t="n">
        <v>376</v>
      </c>
      <c r="E495" t="n">
        <v>140083</v>
      </c>
      <c r="F495" t="n">
        <v>54521</v>
      </c>
      <c r="H495" t="n">
        <v>2063</v>
      </c>
      <c r="I495" t="n">
        <v>106685</v>
      </c>
      <c r="J495" t="n">
        <v>23140</v>
      </c>
      <c r="K495" t="n">
        <v>326868</v>
      </c>
      <c r="L495" t="n">
        <v>0.3971786776313374</v>
      </c>
      <c r="AN495" s="6" t="n">
        <v>45719</v>
      </c>
      <c r="AO495" t="n">
        <v>54582</v>
      </c>
      <c r="AP495" t="n">
        <v>-22</v>
      </c>
      <c r="AQ495" t="n">
        <v>130360</v>
      </c>
      <c r="AR495" t="n">
        <v>56557</v>
      </c>
      <c r="AS495" t="n">
        <v>86654</v>
      </c>
      <c r="AT495" t="n">
        <v>127028</v>
      </c>
      <c r="AU495" t="n">
        <v>3061</v>
      </c>
    </row>
    <row r="496">
      <c r="A496" s="4" t="n">
        <v>43960</v>
      </c>
      <c r="B496" t="n">
        <v>370</v>
      </c>
      <c r="E496" t="n">
        <v>112845</v>
      </c>
      <c r="F496" t="n">
        <v>54501</v>
      </c>
      <c r="H496" t="n">
        <v>2096</v>
      </c>
      <c r="I496" t="n">
        <v>103151</v>
      </c>
      <c r="J496" t="n">
        <v>40592</v>
      </c>
      <c r="K496" t="n">
        <v>313555</v>
      </c>
      <c r="L496" t="n">
        <v>0.4584299405208018</v>
      </c>
      <c r="AN496" s="6" t="n">
        <v>45720</v>
      </c>
      <c r="AO496" t="n">
        <v>54609</v>
      </c>
      <c r="AP496" t="n">
        <v>-4</v>
      </c>
      <c r="AQ496" t="n">
        <v>172374</v>
      </c>
      <c r="AR496" t="n">
        <v>49330</v>
      </c>
      <c r="AS496" t="n">
        <v>59409</v>
      </c>
      <c r="AT496" t="n">
        <v>126164</v>
      </c>
      <c r="AU496" t="n">
        <v>-8338</v>
      </c>
    </row>
    <row r="497">
      <c r="A497" s="4" t="n">
        <v>43961</v>
      </c>
      <c r="B497" t="n">
        <v>407</v>
      </c>
      <c r="E497" t="n">
        <v>92699</v>
      </c>
      <c r="F497" t="n">
        <v>54427</v>
      </c>
      <c r="H497" t="n">
        <v>1367</v>
      </c>
      <c r="I497" t="n">
        <v>99808</v>
      </c>
      <c r="J497" t="n">
        <v>53101</v>
      </c>
      <c r="K497" t="n">
        <v>301809</v>
      </c>
      <c r="L497" t="n">
        <v>0.5066416177118641</v>
      </c>
      <c r="AN497" s="6" t="n">
        <v>45721</v>
      </c>
      <c r="AO497" t="n">
        <v>54594</v>
      </c>
      <c r="AP497" t="n">
        <v>-17</v>
      </c>
      <c r="AQ497" t="n">
        <v>231277</v>
      </c>
      <c r="AR497" t="n">
        <v>51908</v>
      </c>
      <c r="AS497" t="n">
        <v>33258</v>
      </c>
      <c r="AT497" t="n">
        <v>53279</v>
      </c>
      <c r="AU497" t="n">
        <v>10041</v>
      </c>
    </row>
    <row r="498">
      <c r="A498" s="4" t="n">
        <v>43962</v>
      </c>
      <c r="B498" t="n">
        <v>408</v>
      </c>
      <c r="E498" t="n">
        <v>94083</v>
      </c>
      <c r="F498" t="n">
        <v>41735</v>
      </c>
      <c r="H498" t="n">
        <v>945</v>
      </c>
      <c r="I498" t="n">
        <v>110017</v>
      </c>
      <c r="J498" t="n">
        <v>70691</v>
      </c>
      <c r="K498" t="n">
        <v>317879</v>
      </c>
      <c r="L498" t="n">
        <v>0.5684804595459279</v>
      </c>
      <c r="AN498" s="6" t="n">
        <v>45722</v>
      </c>
      <c r="AO498" t="n">
        <v>54614</v>
      </c>
      <c r="AP498" t="n">
        <v>-4</v>
      </c>
      <c r="AQ498" t="n">
        <v>186565</v>
      </c>
      <c r="AR498" t="n">
        <v>55132</v>
      </c>
      <c r="AS498" t="n">
        <v>98220</v>
      </c>
      <c r="AT498" t="n">
        <v>111025</v>
      </c>
      <c r="AU498" t="n">
        <v>-16057</v>
      </c>
    </row>
    <row r="499">
      <c r="A499" s="4" t="n">
        <v>43963</v>
      </c>
      <c r="B499" t="n">
        <v>420</v>
      </c>
      <c r="E499" t="n">
        <v>93774</v>
      </c>
      <c r="F499" t="n">
        <v>38704</v>
      </c>
      <c r="H499" t="n">
        <v>968</v>
      </c>
      <c r="I499" t="n">
        <v>93354</v>
      </c>
      <c r="J499" t="n">
        <v>78370</v>
      </c>
      <c r="K499" t="n">
        <v>305590</v>
      </c>
      <c r="L499" t="n">
        <v>0.5619424719395268</v>
      </c>
      <c r="AN499" s="6" t="n">
        <v>45723</v>
      </c>
      <c r="AO499" t="n">
        <v>54635</v>
      </c>
      <c r="AP499" t="n">
        <v>3</v>
      </c>
      <c r="AQ499" t="n">
        <v>166323</v>
      </c>
      <c r="AR499" t="n">
        <v>57862</v>
      </c>
      <c r="AS499" t="n">
        <v>92392</v>
      </c>
      <c r="AT499" t="n">
        <v>123984</v>
      </c>
      <c r="AU499" t="n">
        <v>-4238</v>
      </c>
    </row>
    <row r="500">
      <c r="A500" s="4" t="n">
        <v>43964</v>
      </c>
      <c r="B500" t="n">
        <v>329</v>
      </c>
      <c r="E500" t="n">
        <v>77529</v>
      </c>
      <c r="F500" t="n">
        <v>38724</v>
      </c>
      <c r="H500" t="n">
        <v>1000</v>
      </c>
      <c r="I500" t="n">
        <v>97186</v>
      </c>
      <c r="J500" t="n">
        <v>84781</v>
      </c>
      <c r="K500" t="n">
        <v>299549</v>
      </c>
      <c r="L500" t="n">
        <v>0.6074698964109377</v>
      </c>
      <c r="AN500" s="6" t="n">
        <v>45724</v>
      </c>
      <c r="AO500" t="n">
        <v>54626</v>
      </c>
      <c r="AP500" t="n">
        <v>-1</v>
      </c>
      <c r="AQ500" t="n">
        <v>162601</v>
      </c>
      <c r="AR500" t="n">
        <v>57559</v>
      </c>
      <c r="AS500" t="n">
        <v>86178</v>
      </c>
      <c r="AT500" t="n">
        <v>123991</v>
      </c>
      <c r="AU500" t="n">
        <v>-1704</v>
      </c>
    </row>
    <row r="501">
      <c r="A501" s="4" t="n">
        <v>43965</v>
      </c>
      <c r="B501" t="n">
        <v>322</v>
      </c>
      <c r="E501" t="n">
        <v>78659</v>
      </c>
      <c r="F501" t="n">
        <v>39042</v>
      </c>
      <c r="H501" t="n">
        <v>1008</v>
      </c>
      <c r="I501" t="n">
        <v>99676</v>
      </c>
      <c r="J501" t="n">
        <v>79690</v>
      </c>
      <c r="K501" t="n">
        <v>298397</v>
      </c>
      <c r="L501" t="n">
        <v>0.6010985365134368</v>
      </c>
      <c r="AN501" s="6" t="n">
        <v>45725</v>
      </c>
      <c r="AO501" t="n">
        <v>52284</v>
      </c>
      <c r="AP501" t="n">
        <v>5</v>
      </c>
      <c r="AQ501" t="n">
        <v>151286</v>
      </c>
      <c r="AR501" t="n">
        <v>46561</v>
      </c>
      <c r="AS501" t="n">
        <v>19762</v>
      </c>
      <c r="AT501" t="n">
        <v>107827</v>
      </c>
      <c r="AU501" t="n">
        <v>-5667</v>
      </c>
    </row>
    <row r="502">
      <c r="A502" s="4" t="n">
        <v>43966</v>
      </c>
      <c r="B502" t="n">
        <v>421</v>
      </c>
      <c r="E502" t="n">
        <v>85069</v>
      </c>
      <c r="F502" t="n">
        <v>39087</v>
      </c>
      <c r="H502" t="n">
        <v>1006</v>
      </c>
      <c r="I502" t="n">
        <v>106998</v>
      </c>
      <c r="J502" t="n">
        <v>83198</v>
      </c>
      <c r="K502" t="n">
        <v>315779</v>
      </c>
      <c r="L502" t="n">
        <v>0.6023073098591103</v>
      </c>
      <c r="AN502" s="6" t="n">
        <v>45726</v>
      </c>
      <c r="AO502" t="n">
        <v>42692</v>
      </c>
      <c r="AP502" t="n">
        <v>8</v>
      </c>
      <c r="AQ502" t="n">
        <v>163065</v>
      </c>
      <c r="AR502" t="n">
        <v>53118</v>
      </c>
      <c r="AS502" t="n">
        <v>23358</v>
      </c>
      <c r="AT502" t="n">
        <v>113483</v>
      </c>
      <c r="AU502" t="n">
        <v>-6237</v>
      </c>
    </row>
    <row r="503">
      <c r="A503" s="4" t="n">
        <v>43967</v>
      </c>
      <c r="B503" t="n">
        <v>459</v>
      </c>
      <c r="E503" t="n">
        <v>80308</v>
      </c>
      <c r="F503" t="n">
        <v>38983</v>
      </c>
      <c r="H503" t="n">
        <v>877</v>
      </c>
      <c r="I503" t="n">
        <v>104155</v>
      </c>
      <c r="J503" t="n">
        <v>57168</v>
      </c>
      <c r="K503" t="n">
        <v>281950</v>
      </c>
      <c r="L503" t="n">
        <v>0.5721688242596205</v>
      </c>
      <c r="AN503" s="6" t="n">
        <v>45727</v>
      </c>
      <c r="AO503" t="n">
        <v>39111</v>
      </c>
      <c r="AP503" t="n">
        <v>37</v>
      </c>
      <c r="AQ503" t="n">
        <v>170276</v>
      </c>
      <c r="AR503" t="n">
        <v>59436</v>
      </c>
      <c r="AS503" t="n">
        <v>49691</v>
      </c>
      <c r="AT503" t="n">
        <v>84340</v>
      </c>
      <c r="AU503" t="n">
        <v>5045</v>
      </c>
    </row>
    <row r="504">
      <c r="A504" s="4" t="n">
        <v>43968</v>
      </c>
      <c r="B504" t="n">
        <v>452</v>
      </c>
      <c r="E504" t="n">
        <v>75579</v>
      </c>
      <c r="F504" t="n">
        <v>53529</v>
      </c>
      <c r="H504" t="n">
        <v>845</v>
      </c>
      <c r="I504" t="n">
        <v>99449</v>
      </c>
      <c r="J504" t="n">
        <v>51246</v>
      </c>
      <c r="K504" t="n">
        <v>281100</v>
      </c>
      <c r="L504" t="n">
        <v>0.5360903593027392</v>
      </c>
      <c r="AN504" s="6" t="n">
        <v>45728</v>
      </c>
      <c r="AO504" t="n">
        <v>39006</v>
      </c>
      <c r="AP504" t="n">
        <v>6</v>
      </c>
      <c r="AQ504" t="n">
        <v>212047</v>
      </c>
      <c r="AR504" t="n">
        <v>58704</v>
      </c>
      <c r="AS504" t="n">
        <v>54440</v>
      </c>
      <c r="AT504" t="n">
        <v>88220</v>
      </c>
      <c r="AU504" t="n">
        <v>-518</v>
      </c>
    </row>
    <row r="505">
      <c r="A505" s="4" t="n">
        <v>43969</v>
      </c>
      <c r="B505" t="n">
        <v>448</v>
      </c>
      <c r="E505" t="n">
        <v>93385</v>
      </c>
      <c r="F505" t="n">
        <v>54532</v>
      </c>
      <c r="H505" t="n">
        <v>875</v>
      </c>
      <c r="I505" t="n">
        <v>90892</v>
      </c>
      <c r="J505" t="n">
        <v>48673</v>
      </c>
      <c r="K505" t="n">
        <v>288805</v>
      </c>
      <c r="L505" t="n">
        <v>0.4832499437336611</v>
      </c>
      <c r="AN505" s="6" t="n">
        <v>45729</v>
      </c>
      <c r="AO505" t="n">
        <v>38600</v>
      </c>
      <c r="AP505" t="n">
        <v>7</v>
      </c>
      <c r="AQ505" t="n">
        <v>168946</v>
      </c>
      <c r="AR505" t="n">
        <v>60231</v>
      </c>
      <c r="AS505" t="n">
        <v>85826</v>
      </c>
      <c r="AT505" t="n">
        <v>87881</v>
      </c>
      <c r="AU505" t="n">
        <v>-9294</v>
      </c>
    </row>
    <row r="506">
      <c r="A506" s="4" t="n">
        <v>43970</v>
      </c>
      <c r="B506" t="n">
        <v>496</v>
      </c>
      <c r="E506" t="n">
        <v>81785</v>
      </c>
      <c r="F506" t="n">
        <v>54561</v>
      </c>
      <c r="H506" t="n">
        <v>899</v>
      </c>
      <c r="I506" t="n">
        <v>82449</v>
      </c>
      <c r="J506" t="n">
        <v>75736</v>
      </c>
      <c r="K506" t="n">
        <v>295926</v>
      </c>
      <c r="L506" t="n">
        <v>0.5345424193886309</v>
      </c>
      <c r="AN506" s="6" t="n">
        <v>45730</v>
      </c>
      <c r="AO506" t="n">
        <v>38877</v>
      </c>
      <c r="AP506" t="n">
        <v>22</v>
      </c>
      <c r="AQ506" t="n">
        <v>205149</v>
      </c>
      <c r="AR506" t="n">
        <v>62710</v>
      </c>
      <c r="AS506" t="n">
        <v>78976</v>
      </c>
      <c r="AT506" t="n">
        <v>75353</v>
      </c>
      <c r="AU506" t="n">
        <v>1469</v>
      </c>
    </row>
    <row r="507">
      <c r="A507" s="4" t="n">
        <v>43971</v>
      </c>
      <c r="B507" t="n">
        <v>490</v>
      </c>
      <c r="E507" t="n">
        <v>78284</v>
      </c>
      <c r="F507" t="n">
        <v>54671</v>
      </c>
      <c r="H507" t="n">
        <v>942</v>
      </c>
      <c r="I507" t="n">
        <v>87762</v>
      </c>
      <c r="J507" t="n">
        <v>68359</v>
      </c>
      <c r="K507" t="n">
        <v>290508</v>
      </c>
      <c r="L507" t="n">
        <v>0.5374068872457901</v>
      </c>
      <c r="AN507" s="6" t="n">
        <v>45731</v>
      </c>
      <c r="AO507" t="n">
        <v>49751</v>
      </c>
      <c r="AP507" t="n">
        <v>10</v>
      </c>
      <c r="AQ507" t="n">
        <v>145556</v>
      </c>
      <c r="AR507" t="n">
        <v>60375</v>
      </c>
      <c r="AS507" t="n">
        <v>75378</v>
      </c>
      <c r="AT507" t="n">
        <v>98347</v>
      </c>
      <c r="AU507" t="n">
        <v>-11015</v>
      </c>
    </row>
    <row r="508">
      <c r="A508" s="4" t="n">
        <v>43972</v>
      </c>
      <c r="B508" t="n">
        <v>443</v>
      </c>
      <c r="E508" t="n">
        <v>82371</v>
      </c>
      <c r="F508" t="n">
        <v>54730</v>
      </c>
      <c r="H508" t="n">
        <v>1938</v>
      </c>
      <c r="I508" t="n">
        <v>102461</v>
      </c>
      <c r="J508" t="n">
        <v>45880</v>
      </c>
      <c r="K508" t="n">
        <v>287823</v>
      </c>
      <c r="L508" t="n">
        <v>0.5153896665659103</v>
      </c>
      <c r="AN508" s="6" t="n">
        <v>45732</v>
      </c>
      <c r="AO508" t="n">
        <v>54582</v>
      </c>
      <c r="AP508" t="n">
        <v>24</v>
      </c>
      <c r="AQ508" t="n">
        <v>131315</v>
      </c>
      <c r="AR508" t="n">
        <v>63047</v>
      </c>
      <c r="AS508" t="n">
        <v>48532</v>
      </c>
      <c r="AT508" t="n">
        <v>101550</v>
      </c>
      <c r="AU508" t="n">
        <v>-3876</v>
      </c>
    </row>
    <row r="509">
      <c r="A509" s="4" t="n">
        <v>43973</v>
      </c>
      <c r="B509" t="n">
        <v>422</v>
      </c>
      <c r="E509" t="n">
        <v>81150</v>
      </c>
      <c r="F509" t="n">
        <v>54748</v>
      </c>
      <c r="H509" t="n">
        <v>2006</v>
      </c>
      <c r="I509" t="n">
        <v>94259</v>
      </c>
      <c r="J509" t="n">
        <v>71182</v>
      </c>
      <c r="K509" t="n">
        <v>303767</v>
      </c>
      <c r="L509" t="n">
        <v>0.5446312469754779</v>
      </c>
      <c r="AN509" s="6" t="n">
        <v>45733</v>
      </c>
      <c r="AO509" t="n">
        <v>54601</v>
      </c>
      <c r="AP509" t="n">
        <v>15</v>
      </c>
      <c r="AQ509" t="n">
        <v>150522</v>
      </c>
      <c r="AR509" t="n">
        <v>61516</v>
      </c>
      <c r="AS509" t="n">
        <v>72955</v>
      </c>
      <c r="AT509" t="n">
        <v>91474</v>
      </c>
      <c r="AU509" t="n">
        <v>-4953</v>
      </c>
    </row>
    <row r="510">
      <c r="A510" s="4" t="n">
        <v>43974</v>
      </c>
      <c r="B510" t="n">
        <v>452</v>
      </c>
      <c r="E510" t="n">
        <v>75675</v>
      </c>
      <c r="F510" t="n">
        <v>54750</v>
      </c>
      <c r="H510" t="n">
        <v>2144</v>
      </c>
      <c r="I510" t="n">
        <v>92311</v>
      </c>
      <c r="J510" t="n">
        <v>52300</v>
      </c>
      <c r="K510" t="n">
        <v>277632</v>
      </c>
      <c r="L510" t="n">
        <v>0.5208729541263255</v>
      </c>
      <c r="AN510" s="6" t="n">
        <v>45734</v>
      </c>
      <c r="AO510" t="n">
        <v>54668</v>
      </c>
      <c r="AP510" t="n">
        <v>-4</v>
      </c>
      <c r="AQ510" t="n">
        <v>136488</v>
      </c>
      <c r="AR510" t="n">
        <v>61348</v>
      </c>
      <c r="AS510" t="n">
        <v>78107</v>
      </c>
      <c r="AT510" t="n">
        <v>98188</v>
      </c>
      <c r="AU510" t="n">
        <v>-2690</v>
      </c>
    </row>
    <row r="511">
      <c r="A511" s="4" t="n">
        <v>43975</v>
      </c>
      <c r="B511" t="n">
        <v>407</v>
      </c>
      <c r="E511" t="n">
        <v>83097</v>
      </c>
      <c r="F511" t="n">
        <v>54747</v>
      </c>
      <c r="H511" t="n">
        <v>2049</v>
      </c>
      <c r="I511" t="n">
        <v>99474</v>
      </c>
      <c r="J511" t="n">
        <v>40079</v>
      </c>
      <c r="K511" t="n">
        <v>279853</v>
      </c>
      <c r="L511" t="n">
        <v>0.4986653707482143</v>
      </c>
      <c r="AN511" s="6" t="n">
        <v>45735</v>
      </c>
      <c r="AO511" t="n">
        <v>54685</v>
      </c>
      <c r="AP511" t="n">
        <v>-2</v>
      </c>
      <c r="AQ511" t="n">
        <v>176901</v>
      </c>
      <c r="AR511" t="n">
        <v>62530</v>
      </c>
      <c r="AS511" t="n">
        <v>36078</v>
      </c>
      <c r="AT511" t="n">
        <v>106112</v>
      </c>
      <c r="AU511" t="n">
        <v>416</v>
      </c>
    </row>
    <row r="512">
      <c r="A512" s="4" t="n">
        <v>43976</v>
      </c>
      <c r="B512" t="n">
        <v>396</v>
      </c>
      <c r="E512" t="n">
        <v>129386</v>
      </c>
      <c r="F512" t="n">
        <v>54627</v>
      </c>
      <c r="H512" t="n">
        <v>2088</v>
      </c>
      <c r="I512" t="n">
        <v>106064</v>
      </c>
      <c r="J512" t="n">
        <v>26074</v>
      </c>
      <c r="K512" t="n">
        <v>318635</v>
      </c>
      <c r="L512" t="n">
        <v>0.4147002055643605</v>
      </c>
      <c r="AN512" s="6" t="n">
        <v>45736</v>
      </c>
      <c r="AO512" t="n">
        <v>54682</v>
      </c>
      <c r="AP512" t="n">
        <v>2</v>
      </c>
      <c r="AQ512" t="n">
        <v>160105</v>
      </c>
      <c r="AR512" t="n">
        <v>62493</v>
      </c>
      <c r="AS512" t="n">
        <v>51500</v>
      </c>
      <c r="AT512" t="n">
        <v>105167</v>
      </c>
      <c r="AU512" t="n">
        <v>-8140</v>
      </c>
    </row>
    <row r="513">
      <c r="A513" s="4" t="n">
        <v>43977</v>
      </c>
      <c r="B513" t="n">
        <v>408</v>
      </c>
      <c r="E513" t="n">
        <v>190979</v>
      </c>
      <c r="F513" t="n">
        <v>54557</v>
      </c>
      <c r="H513" t="n">
        <v>2083</v>
      </c>
      <c r="I513" t="n">
        <v>112253</v>
      </c>
      <c r="J513" t="n">
        <v>30562</v>
      </c>
      <c r="K513" t="n">
        <v>390842</v>
      </c>
      <c r="L513" t="n">
        <v>0.3654034110970674</v>
      </c>
      <c r="AN513" s="6" t="n">
        <v>45737</v>
      </c>
      <c r="AO513" t="n">
        <v>54716</v>
      </c>
      <c r="AP513" t="n">
        <v>6</v>
      </c>
      <c r="AQ513" t="n">
        <v>127465</v>
      </c>
      <c r="AR513" t="n">
        <v>64565</v>
      </c>
      <c r="AS513" t="n">
        <v>60172</v>
      </c>
      <c r="AT513" t="n">
        <v>117404</v>
      </c>
      <c r="AU513" t="n">
        <v>-4490</v>
      </c>
    </row>
    <row r="514">
      <c r="A514" s="4" t="n">
        <v>43978</v>
      </c>
      <c r="B514" t="n">
        <v>441</v>
      </c>
      <c r="E514" t="n">
        <v>214521</v>
      </c>
      <c r="F514" t="n">
        <v>54501</v>
      </c>
      <c r="H514" t="n">
        <v>1692</v>
      </c>
      <c r="I514" t="n">
        <v>111643</v>
      </c>
      <c r="J514" t="n">
        <v>50359</v>
      </c>
      <c r="K514" t="n">
        <v>433157</v>
      </c>
      <c r="L514" t="n">
        <v>0.3740029596658948</v>
      </c>
      <c r="AN514" s="6" t="n">
        <v>45738</v>
      </c>
      <c r="AO514" t="n">
        <v>54771</v>
      </c>
      <c r="AP514" t="n">
        <v>28</v>
      </c>
      <c r="AQ514" t="n">
        <v>96023</v>
      </c>
      <c r="AR514" t="n">
        <v>65706</v>
      </c>
      <c r="AS514" t="n">
        <v>86417</v>
      </c>
      <c r="AT514" t="n">
        <v>101879</v>
      </c>
      <c r="AU514" t="n">
        <v>-4060</v>
      </c>
    </row>
    <row r="515">
      <c r="A515" s="4" t="n">
        <v>43979</v>
      </c>
      <c r="B515" t="n">
        <v>397</v>
      </c>
      <c r="E515" t="n">
        <v>208819</v>
      </c>
      <c r="F515" t="n">
        <v>54422</v>
      </c>
      <c r="H515" t="n">
        <v>1822</v>
      </c>
      <c r="I515" t="n">
        <v>111249</v>
      </c>
      <c r="J515" t="n">
        <v>47410</v>
      </c>
      <c r="K515" t="n">
        <v>424119</v>
      </c>
      <c r="L515" t="n">
        <v>0.3740907622624782</v>
      </c>
      <c r="AN515" s="6" t="n">
        <v>45739</v>
      </c>
      <c r="AO515" t="n">
        <v>54759</v>
      </c>
      <c r="AP515" t="n">
        <v>16</v>
      </c>
      <c r="AQ515" t="n">
        <v>102252</v>
      </c>
      <c r="AR515" t="n">
        <v>64933</v>
      </c>
      <c r="AS515" t="n">
        <v>48774</v>
      </c>
      <c r="AT515" t="n">
        <v>119446</v>
      </c>
      <c r="AU515" t="n">
        <v>-3463</v>
      </c>
    </row>
    <row r="516">
      <c r="A516" s="4" t="n">
        <v>43980</v>
      </c>
      <c r="B516" t="n">
        <v>396</v>
      </c>
      <c r="E516" t="n">
        <v>149332</v>
      </c>
      <c r="F516" t="n">
        <v>54369</v>
      </c>
      <c r="H516" t="n">
        <v>2115</v>
      </c>
      <c r="I516" t="n">
        <v>84989</v>
      </c>
      <c r="J516" t="n">
        <v>49259</v>
      </c>
      <c r="K516" t="n">
        <v>340460</v>
      </c>
      <c r="L516" t="n">
        <v>0.3943135757504553</v>
      </c>
      <c r="AN516" s="6" t="n">
        <v>45740</v>
      </c>
      <c r="AO516" t="n">
        <v>54729</v>
      </c>
      <c r="AP516" t="n">
        <v>-54</v>
      </c>
      <c r="AQ516" t="n">
        <v>137251</v>
      </c>
      <c r="AR516" t="n">
        <v>65867</v>
      </c>
      <c r="AS516" t="n">
        <v>19196</v>
      </c>
      <c r="AT516" t="n">
        <v>141232</v>
      </c>
      <c r="AU516" t="n">
        <v>-534</v>
      </c>
    </row>
    <row r="517">
      <c r="A517" s="4" t="n">
        <v>43981</v>
      </c>
      <c r="B517" t="n">
        <v>425</v>
      </c>
      <c r="E517" t="n">
        <v>113182</v>
      </c>
      <c r="F517" t="n">
        <v>54382</v>
      </c>
      <c r="H517" t="n">
        <v>2130</v>
      </c>
      <c r="I517" t="n">
        <v>90393</v>
      </c>
      <c r="J517" t="n">
        <v>50668</v>
      </c>
      <c r="K517" t="n">
        <v>311180</v>
      </c>
      <c r="L517" t="n">
        <v>0.45330998136127</v>
      </c>
      <c r="AN517" s="6" t="n">
        <v>45741</v>
      </c>
      <c r="AO517" t="n">
        <v>54629</v>
      </c>
      <c r="AP517" t="n">
        <v>-84</v>
      </c>
      <c r="AQ517" t="n">
        <v>164552</v>
      </c>
      <c r="AR517" t="n">
        <v>71402</v>
      </c>
      <c r="AS517" t="n">
        <v>13069</v>
      </c>
      <c r="AT517" t="n">
        <v>155438</v>
      </c>
      <c r="AU517" t="n">
        <v>-1936</v>
      </c>
    </row>
    <row r="518">
      <c r="A518" s="4" t="n">
        <v>43982</v>
      </c>
      <c r="B518" t="n">
        <v>442</v>
      </c>
      <c r="E518" t="n">
        <v>94413</v>
      </c>
      <c r="F518" t="n">
        <v>54360</v>
      </c>
      <c r="H518" t="n">
        <v>2132</v>
      </c>
      <c r="I518" t="n">
        <v>83748</v>
      </c>
      <c r="J518" t="n">
        <v>54309</v>
      </c>
      <c r="K518" t="n">
        <v>289404</v>
      </c>
      <c r="L518" t="n">
        <v>0.4770390181199983</v>
      </c>
      <c r="AN518" s="6" t="n">
        <v>45742</v>
      </c>
      <c r="AO518" t="n">
        <v>54579</v>
      </c>
      <c r="AP518" t="n">
        <v>-103</v>
      </c>
      <c r="AQ518" t="n">
        <v>143542</v>
      </c>
      <c r="AR518" t="n">
        <v>70252</v>
      </c>
      <c r="AS518" t="n">
        <v>52845</v>
      </c>
      <c r="AT518" t="n">
        <v>152142</v>
      </c>
      <c r="AU518" t="n">
        <v>912</v>
      </c>
    </row>
    <row r="519">
      <c r="A519" s="4" t="n">
        <v>43983</v>
      </c>
      <c r="B519" t="n">
        <v>436</v>
      </c>
      <c r="E519" t="n">
        <v>150541</v>
      </c>
      <c r="F519" t="n">
        <v>54452</v>
      </c>
      <c r="H519" t="n">
        <v>2066</v>
      </c>
      <c r="I519" t="n">
        <v>86778</v>
      </c>
      <c r="J519" t="n">
        <v>31930</v>
      </c>
      <c r="K519" t="n">
        <v>326203</v>
      </c>
      <c r="L519" t="n">
        <v>0.3639083638102654</v>
      </c>
      <c r="AN519" s="6" t="n">
        <v>45743</v>
      </c>
      <c r="AO519" t="n">
        <v>54553</v>
      </c>
      <c r="AP519" t="n">
        <v>-128</v>
      </c>
      <c r="AQ519" t="n">
        <v>124586</v>
      </c>
      <c r="AR519" t="n">
        <v>66979</v>
      </c>
      <c r="AS519" t="n">
        <v>91413</v>
      </c>
      <c r="AT519" t="n">
        <v>127859</v>
      </c>
      <c r="AU519" t="n">
        <v>-9727</v>
      </c>
    </row>
    <row r="520">
      <c r="A520" s="4" t="n">
        <v>43984</v>
      </c>
      <c r="B520" t="n">
        <v>418</v>
      </c>
      <c r="E520" t="n">
        <v>228032</v>
      </c>
      <c r="F520" t="n">
        <v>54465</v>
      </c>
      <c r="H520" t="n">
        <v>1706</v>
      </c>
      <c r="I520" t="n">
        <v>74092</v>
      </c>
      <c r="J520" t="n">
        <v>17219</v>
      </c>
      <c r="K520" t="n">
        <v>375932</v>
      </c>
      <c r="L520" t="n">
        <v>0.2428923315918836</v>
      </c>
      <c r="AN520" s="6" t="n">
        <v>45744</v>
      </c>
      <c r="AO520" t="n">
        <v>54572</v>
      </c>
      <c r="AP520" t="n">
        <v>-137</v>
      </c>
      <c r="AQ520" t="n">
        <v>111740</v>
      </c>
      <c r="AR520" t="n">
        <v>71152</v>
      </c>
      <c r="AS520" t="n">
        <v>105836</v>
      </c>
      <c r="AT520" t="n">
        <v>115121</v>
      </c>
      <c r="AU520" t="n">
        <v>-4710</v>
      </c>
    </row>
    <row r="521">
      <c r="A521" s="4" t="n">
        <v>43985</v>
      </c>
      <c r="B521" t="n">
        <v>413</v>
      </c>
      <c r="E521" t="n">
        <v>270504</v>
      </c>
      <c r="F521" t="n">
        <v>54355</v>
      </c>
      <c r="H521" t="n">
        <v>1975</v>
      </c>
      <c r="I521" t="n">
        <v>105254</v>
      </c>
      <c r="J521" t="n">
        <v>28431</v>
      </c>
      <c r="K521" t="n">
        <v>460932</v>
      </c>
      <c r="L521" t="n">
        <v>0.2900319352963127</v>
      </c>
      <c r="AN521" s="6" t="n">
        <v>45745</v>
      </c>
      <c r="AO521" t="n">
        <v>54639</v>
      </c>
      <c r="AP521" t="n">
        <v>-21</v>
      </c>
      <c r="AQ521" t="n">
        <v>110798</v>
      </c>
      <c r="AR521" t="n">
        <v>74331</v>
      </c>
      <c r="AS521" t="n">
        <v>87583</v>
      </c>
      <c r="AT521" t="n">
        <v>107834</v>
      </c>
      <c r="AU521" t="n">
        <v>-904</v>
      </c>
    </row>
    <row r="522">
      <c r="A522" s="4" t="n">
        <v>43986</v>
      </c>
      <c r="B522" t="n">
        <v>358</v>
      </c>
      <c r="E522" t="n">
        <v>229857</v>
      </c>
      <c r="F522" t="n">
        <v>54375</v>
      </c>
      <c r="H522" t="n">
        <v>2103</v>
      </c>
      <c r="I522" t="n">
        <v>115243</v>
      </c>
      <c r="J522" t="n">
        <v>44756</v>
      </c>
      <c r="K522" t="n">
        <v>446692</v>
      </c>
      <c r="L522" t="n">
        <v>0.3581864013682806</v>
      </c>
      <c r="AN522" s="6" t="n">
        <v>45746</v>
      </c>
      <c r="AO522" t="n">
        <v>54638</v>
      </c>
      <c r="AP522" t="n">
        <v>27</v>
      </c>
      <c r="AQ522" t="n">
        <v>115030</v>
      </c>
      <c r="AR522" t="n">
        <v>65838</v>
      </c>
      <c r="AS522" t="n">
        <v>83074</v>
      </c>
      <c r="AT522" t="n">
        <v>111968</v>
      </c>
      <c r="AU522" t="n">
        <v>-4096</v>
      </c>
    </row>
    <row r="523">
      <c r="A523" s="4" t="n">
        <v>43987</v>
      </c>
      <c r="B523" t="n">
        <v>389</v>
      </c>
      <c r="E523" t="n">
        <v>148558</v>
      </c>
      <c r="F523" t="n">
        <v>54331</v>
      </c>
      <c r="H523" t="n">
        <v>2133</v>
      </c>
      <c r="I523" t="n">
        <v>86429</v>
      </c>
      <c r="J523" t="n">
        <v>75333</v>
      </c>
      <c r="K523" t="n">
        <v>367173</v>
      </c>
      <c r="L523" t="n">
        <v>0.4405607166104262</v>
      </c>
      <c r="AN523" s="6" t="n">
        <v>45747</v>
      </c>
      <c r="AO523" t="n">
        <v>54601</v>
      </c>
      <c r="AP523" t="n">
        <v>3</v>
      </c>
      <c r="AQ523" t="n">
        <v>122311</v>
      </c>
      <c r="AR523" t="n">
        <v>67071</v>
      </c>
      <c r="AS523" t="n">
        <v>88626</v>
      </c>
      <c r="AT523" t="n">
        <v>117280</v>
      </c>
      <c r="AU523" t="n">
        <v>-3109</v>
      </c>
    </row>
    <row r="524">
      <c r="A524" s="4" t="n">
        <v>43988</v>
      </c>
      <c r="B524" t="n">
        <v>406</v>
      </c>
      <c r="E524" t="n">
        <v>88245</v>
      </c>
      <c r="F524" t="n">
        <v>54419</v>
      </c>
      <c r="H524" t="n">
        <v>1970</v>
      </c>
      <c r="I524" t="n">
        <v>73209</v>
      </c>
      <c r="J524" t="n">
        <v>95938</v>
      </c>
      <c r="K524" t="n">
        <v>314187</v>
      </c>
      <c r="L524" t="n">
        <v>0.5383640952681047</v>
      </c>
      <c r="AN524" s="6" t="n">
        <v>45748</v>
      </c>
      <c r="AO524" t="n">
        <v>54607</v>
      </c>
      <c r="AP524" t="n">
        <v>-18</v>
      </c>
      <c r="AQ524" t="n">
        <v>123785</v>
      </c>
      <c r="AR524" t="n">
        <v>65732</v>
      </c>
      <c r="AS524" t="n">
        <v>91981</v>
      </c>
      <c r="AT524" t="n">
        <v>107966</v>
      </c>
      <c r="AU524" t="n">
        <v>1093</v>
      </c>
    </row>
    <row r="525">
      <c r="A525" s="4" t="n">
        <v>43989</v>
      </c>
      <c r="B525" t="n">
        <v>447</v>
      </c>
      <c r="E525" t="n">
        <v>69956</v>
      </c>
      <c r="F525" t="n">
        <v>54518</v>
      </c>
      <c r="H525" t="n">
        <v>1363</v>
      </c>
      <c r="I525" t="n">
        <v>61694</v>
      </c>
      <c r="J525" t="n">
        <v>86026</v>
      </c>
      <c r="K525" t="n">
        <v>274004</v>
      </c>
      <c r="L525" t="n">
        <v>0.5391162172814995</v>
      </c>
      <c r="AN525" s="6" t="n">
        <v>45749</v>
      </c>
      <c r="AO525" t="n">
        <v>54631</v>
      </c>
      <c r="AP525" t="n">
        <v>-37</v>
      </c>
      <c r="AQ525" t="n">
        <v>139174</v>
      </c>
      <c r="AR525" t="n">
        <v>70365</v>
      </c>
      <c r="AS525" t="n">
        <v>85205</v>
      </c>
      <c r="AT525" t="n">
        <v>120326</v>
      </c>
      <c r="AU525" t="n">
        <v>-7457</v>
      </c>
    </row>
    <row r="526">
      <c r="A526" s="4" t="n">
        <v>43990</v>
      </c>
      <c r="B526" t="n">
        <v>433</v>
      </c>
      <c r="E526" t="n">
        <v>110408</v>
      </c>
      <c r="F526" t="n">
        <v>54625</v>
      </c>
      <c r="H526" t="n">
        <v>1107</v>
      </c>
      <c r="I526" t="n">
        <v>99860</v>
      </c>
      <c r="J526" t="n">
        <v>49078</v>
      </c>
      <c r="K526" t="n">
        <v>315511</v>
      </c>
      <c r="L526" t="n">
        <v>0.4720532723106326</v>
      </c>
      <c r="AN526" s="6" t="n">
        <v>45750</v>
      </c>
      <c r="AO526" t="n">
        <v>54692</v>
      </c>
      <c r="AP526" t="n">
        <v>29</v>
      </c>
      <c r="AQ526" t="n">
        <v>145921</v>
      </c>
      <c r="AR526" t="n">
        <v>65381</v>
      </c>
      <c r="AS526" t="n">
        <v>73187</v>
      </c>
      <c r="AT526" t="n">
        <v>141781</v>
      </c>
      <c r="AU526" t="n">
        <v>-4935</v>
      </c>
    </row>
    <row r="527">
      <c r="A527" s="4" t="n">
        <v>43991</v>
      </c>
      <c r="B527" t="n">
        <v>359</v>
      </c>
      <c r="E527" t="n">
        <v>193894</v>
      </c>
      <c r="F527" t="n">
        <v>54561</v>
      </c>
      <c r="H527" t="n">
        <v>1107</v>
      </c>
      <c r="I527" t="n">
        <v>113708</v>
      </c>
      <c r="J527" t="n">
        <v>20579</v>
      </c>
      <c r="K527" t="n">
        <v>384208</v>
      </c>
      <c r="L527" t="n">
        <v>0.3495164077791196</v>
      </c>
      <c r="AN527" s="6" t="n">
        <v>45751</v>
      </c>
      <c r="AO527" t="n">
        <v>54751</v>
      </c>
      <c r="AP527" t="n">
        <v>26</v>
      </c>
      <c r="AQ527" t="n">
        <v>159139</v>
      </c>
      <c r="AR527" t="n">
        <v>65582</v>
      </c>
      <c r="AS527" t="n">
        <v>58873</v>
      </c>
      <c r="AT527" t="n">
        <v>156058</v>
      </c>
      <c r="AU527" t="n">
        <v>-5153</v>
      </c>
    </row>
    <row r="528">
      <c r="A528" s="4" t="n">
        <v>43992</v>
      </c>
      <c r="B528" t="n">
        <v>356</v>
      </c>
      <c r="E528" t="n">
        <v>245039</v>
      </c>
      <c r="F528" t="n">
        <v>54585</v>
      </c>
      <c r="H528" t="n">
        <v>1685</v>
      </c>
      <c r="I528" t="n">
        <v>121172</v>
      </c>
      <c r="J528" t="n">
        <v>25986</v>
      </c>
      <c r="K528" t="n">
        <v>448823</v>
      </c>
      <c r="L528" t="n">
        <v>0.3278753539814136</v>
      </c>
      <c r="AN528" s="6" t="n">
        <v>45752</v>
      </c>
      <c r="AO528" t="n">
        <v>54686</v>
      </c>
      <c r="AP528" t="n">
        <v>27</v>
      </c>
      <c r="AQ528" t="n">
        <v>155161</v>
      </c>
      <c r="AR528" t="n">
        <v>62236</v>
      </c>
      <c r="AS528" t="n">
        <v>46480</v>
      </c>
      <c r="AT528" t="n">
        <v>120290</v>
      </c>
      <c r="AU528" t="n">
        <v>-2577</v>
      </c>
    </row>
    <row r="529">
      <c r="A529" s="4" t="n">
        <v>43993</v>
      </c>
      <c r="B529" t="n">
        <v>393</v>
      </c>
      <c r="E529" t="n">
        <v>236134</v>
      </c>
      <c r="F529" t="n">
        <v>54567</v>
      </c>
      <c r="H529" t="n">
        <v>2132</v>
      </c>
      <c r="I529" t="n">
        <v>115217</v>
      </c>
      <c r="J529" t="n">
        <v>41070</v>
      </c>
      <c r="K529" t="n">
        <v>449513</v>
      </c>
      <c r="L529" t="n">
        <v>0.3476807122374659</v>
      </c>
      <c r="AN529" s="6" t="n">
        <v>45753</v>
      </c>
      <c r="AO529" t="n">
        <v>54698</v>
      </c>
      <c r="AP529" t="n">
        <v>25</v>
      </c>
      <c r="AQ529" t="n">
        <v>164080</v>
      </c>
      <c r="AR529" t="n">
        <v>55218</v>
      </c>
      <c r="AS529" t="n">
        <v>29676</v>
      </c>
      <c r="AT529" t="n">
        <v>130155</v>
      </c>
      <c r="AU529" t="n">
        <v>-3308</v>
      </c>
    </row>
    <row r="530">
      <c r="A530" s="4" t="n">
        <v>43994</v>
      </c>
      <c r="B530" t="n">
        <v>380</v>
      </c>
      <c r="E530" t="n">
        <v>148214</v>
      </c>
      <c r="F530" t="n">
        <v>53449</v>
      </c>
      <c r="H530" t="n">
        <v>2133</v>
      </c>
      <c r="I530" t="n">
        <v>113486</v>
      </c>
      <c r="J530" t="n">
        <v>61878</v>
      </c>
      <c r="K530" t="n">
        <v>379540</v>
      </c>
      <c r="L530" t="n">
        <v>0.4620435263740317</v>
      </c>
      <c r="AN530" s="6" t="n">
        <v>45754</v>
      </c>
      <c r="AO530" t="n">
        <v>54690</v>
      </c>
      <c r="AP530" t="n">
        <v>14</v>
      </c>
      <c r="AQ530" t="n">
        <v>149688</v>
      </c>
      <c r="AR530" t="n">
        <v>64112</v>
      </c>
      <c r="AS530" t="n">
        <v>61419</v>
      </c>
      <c r="AT530" t="n">
        <v>155909</v>
      </c>
      <c r="AU530" t="n">
        <v>-3413</v>
      </c>
    </row>
    <row r="531">
      <c r="A531" s="4" t="n">
        <v>43995</v>
      </c>
      <c r="B531" t="n">
        <v>404</v>
      </c>
      <c r="E531" t="n">
        <v>83777</v>
      </c>
      <c r="F531" t="n">
        <v>54430</v>
      </c>
      <c r="H531" t="n">
        <v>2143</v>
      </c>
      <c r="I531" t="n">
        <v>90793</v>
      </c>
      <c r="J531" t="n">
        <v>97167</v>
      </c>
      <c r="K531" t="n">
        <v>328714</v>
      </c>
      <c r="L531" t="n">
        <v>0.5718040606728038</v>
      </c>
      <c r="AN531" s="6" t="n">
        <v>45755</v>
      </c>
      <c r="AO531" t="n">
        <v>54701</v>
      </c>
      <c r="AP531" t="n">
        <v>15</v>
      </c>
      <c r="AQ531" t="n">
        <v>143051</v>
      </c>
      <c r="AR531" t="n">
        <v>69001</v>
      </c>
      <c r="AS531" t="n">
        <v>81585</v>
      </c>
      <c r="AT531" t="n">
        <v>142301</v>
      </c>
      <c r="AU531" t="n">
        <v>-8881</v>
      </c>
    </row>
    <row r="532">
      <c r="A532" s="4" t="n">
        <v>43996</v>
      </c>
      <c r="B532" t="n">
        <v>362</v>
      </c>
      <c r="E532" t="n">
        <v>86177</v>
      </c>
      <c r="F532" t="n">
        <v>54500</v>
      </c>
      <c r="H532" t="n">
        <v>2140</v>
      </c>
      <c r="I532" t="n">
        <v>92818</v>
      </c>
      <c r="J532" t="n">
        <v>74022</v>
      </c>
      <c r="K532" t="n">
        <v>310019</v>
      </c>
      <c r="L532" t="n">
        <v>0.5381605643525075</v>
      </c>
      <c r="AN532" s="6" t="n">
        <v>45756</v>
      </c>
      <c r="AO532" t="n">
        <v>54735</v>
      </c>
      <c r="AP532" t="n">
        <v>15</v>
      </c>
      <c r="AQ532" t="n">
        <v>155360</v>
      </c>
      <c r="AR532" t="n">
        <v>69345</v>
      </c>
      <c r="AS532" t="n">
        <v>54732</v>
      </c>
      <c r="AT532" t="n">
        <v>162685</v>
      </c>
      <c r="AU532" t="n">
        <v>-1639</v>
      </c>
    </row>
    <row r="533">
      <c r="A533" s="4" t="n">
        <v>43997</v>
      </c>
      <c r="B533" t="n">
        <v>385</v>
      </c>
      <c r="E533" t="n">
        <v>115767</v>
      </c>
      <c r="F533" t="n">
        <v>54521</v>
      </c>
      <c r="H533" t="n">
        <v>2128</v>
      </c>
      <c r="I533" t="n">
        <v>113362</v>
      </c>
      <c r="J533" t="n">
        <v>79064</v>
      </c>
      <c r="K533" t="n">
        <v>365227</v>
      </c>
      <c r="L533" t="n">
        <v>0.5268668526697096</v>
      </c>
      <c r="AN533" s="6" t="n">
        <v>45757</v>
      </c>
      <c r="AO533" t="n">
        <v>54677</v>
      </c>
      <c r="AP533" t="n">
        <v>6</v>
      </c>
      <c r="AQ533" t="n">
        <v>180910</v>
      </c>
      <c r="AR533" t="n">
        <v>62647</v>
      </c>
      <c r="AS533" t="n">
        <v>33957</v>
      </c>
      <c r="AT533" t="n">
        <v>151792</v>
      </c>
      <c r="AU533" t="n">
        <v>6245</v>
      </c>
    </row>
    <row r="534">
      <c r="A534" s="4" t="n">
        <v>43998</v>
      </c>
      <c r="B534" t="n">
        <v>347</v>
      </c>
      <c r="E534" t="n">
        <v>109689</v>
      </c>
      <c r="F534" t="n">
        <v>54547</v>
      </c>
      <c r="H534" t="n">
        <v>2136</v>
      </c>
      <c r="I534" t="n">
        <v>115846</v>
      </c>
      <c r="J534" t="n">
        <v>90064</v>
      </c>
      <c r="K534" t="n">
        <v>372629</v>
      </c>
      <c r="L534" t="n">
        <v>0.5525871577359787</v>
      </c>
      <c r="AN534" s="6" t="n">
        <v>45758</v>
      </c>
      <c r="AO534" t="n">
        <v>54557</v>
      </c>
      <c r="AP534" t="n">
        <v>8</v>
      </c>
      <c r="AQ534" t="n">
        <v>159783</v>
      </c>
      <c r="AR534" t="n">
        <v>71196</v>
      </c>
      <c r="AS534" t="n">
        <v>62408</v>
      </c>
      <c r="AT534" t="n">
        <v>169314</v>
      </c>
      <c r="AU534" t="n">
        <v>-12532</v>
      </c>
    </row>
    <row r="535">
      <c r="A535" s="4" t="n">
        <v>43999</v>
      </c>
      <c r="B535" t="n">
        <v>403</v>
      </c>
      <c r="E535" t="n">
        <v>114519</v>
      </c>
      <c r="F535" t="n">
        <v>54496</v>
      </c>
      <c r="H535" t="n">
        <v>2131</v>
      </c>
      <c r="I535" t="n">
        <v>118992</v>
      </c>
      <c r="J535" t="n">
        <v>71518</v>
      </c>
      <c r="K535" t="n">
        <v>362059</v>
      </c>
      <c r="L535" t="n">
        <v>0.5261849588050567</v>
      </c>
      <c r="AN535" s="6" t="n">
        <v>45759</v>
      </c>
      <c r="AO535" t="n">
        <v>54492</v>
      </c>
      <c r="AP535" t="n">
        <v>13</v>
      </c>
      <c r="AQ535" t="n">
        <v>130982</v>
      </c>
      <c r="AR535" t="n">
        <v>67569</v>
      </c>
      <c r="AS535" t="n">
        <v>88240</v>
      </c>
      <c r="AT535" t="n">
        <v>135205</v>
      </c>
      <c r="AU535" t="n">
        <v>-12237</v>
      </c>
    </row>
    <row r="536">
      <c r="A536" s="4" t="n">
        <v>44000</v>
      </c>
      <c r="B536" t="n">
        <v>408</v>
      </c>
      <c r="E536" t="n">
        <v>157409</v>
      </c>
      <c r="F536" t="n">
        <v>54390</v>
      </c>
      <c r="H536" t="n">
        <v>2075</v>
      </c>
      <c r="I536" t="n">
        <v>118377</v>
      </c>
      <c r="J536" t="n">
        <v>44783</v>
      </c>
      <c r="K536" t="n">
        <v>377442</v>
      </c>
      <c r="L536" t="n">
        <v>0.4322783368040652</v>
      </c>
      <c r="AN536" s="6" t="n">
        <v>45760</v>
      </c>
      <c r="AO536" t="n">
        <v>30061</v>
      </c>
      <c r="AP536" t="n">
        <v>31</v>
      </c>
      <c r="AQ536" t="n">
        <v>138818</v>
      </c>
      <c r="AR536" t="n">
        <v>69238</v>
      </c>
      <c r="AS536" t="n">
        <v>62121</v>
      </c>
      <c r="AT536" t="n">
        <v>145363</v>
      </c>
      <c r="AU536" t="n">
        <v>-2448</v>
      </c>
    </row>
    <row r="537">
      <c r="A537" s="4" t="n">
        <v>44001</v>
      </c>
      <c r="B537" t="n">
        <v>394</v>
      </c>
      <c r="E537" t="n">
        <v>154263</v>
      </c>
      <c r="F537" t="n">
        <v>54326</v>
      </c>
      <c r="H537" t="n">
        <v>2015</v>
      </c>
      <c r="I537" t="n">
        <v>117690</v>
      </c>
      <c r="J537" t="n">
        <v>52662</v>
      </c>
      <c r="K537" t="n">
        <v>381350</v>
      </c>
      <c r="L537" t="n">
        <v>0.4467077487872034</v>
      </c>
      <c r="AN537" s="6" t="n">
        <v>45761</v>
      </c>
      <c r="AO537" t="n">
        <v>27204</v>
      </c>
      <c r="AP537" t="n">
        <v>7</v>
      </c>
      <c r="AQ537" t="n">
        <v>198230</v>
      </c>
      <c r="AR537" t="n">
        <v>80539</v>
      </c>
      <c r="AS537" t="n">
        <v>35005</v>
      </c>
      <c r="AT537" t="n">
        <v>145077</v>
      </c>
      <c r="AU537" t="n">
        <v>264</v>
      </c>
    </row>
    <row r="538">
      <c r="A538" s="4" t="n">
        <v>44002</v>
      </c>
      <c r="B538" t="n">
        <v>377</v>
      </c>
      <c r="E538" t="n">
        <v>110911</v>
      </c>
      <c r="F538" t="n">
        <v>54300</v>
      </c>
      <c r="H538" t="n">
        <v>2012</v>
      </c>
      <c r="I538" t="n">
        <v>116396</v>
      </c>
      <c r="J538" t="n">
        <v>71831</v>
      </c>
      <c r="K538" t="n">
        <v>355827</v>
      </c>
      <c r="L538" t="n">
        <v>0.5289845908264409</v>
      </c>
      <c r="AN538" s="6" t="n">
        <v>45762</v>
      </c>
      <c r="AO538" t="n">
        <v>27213</v>
      </c>
      <c r="AP538" t="n">
        <v>21</v>
      </c>
      <c r="AQ538" t="n">
        <v>188138</v>
      </c>
      <c r="AR538" t="n">
        <v>78448</v>
      </c>
      <c r="AS538" t="n">
        <v>50685</v>
      </c>
      <c r="AT538" t="n">
        <v>165523</v>
      </c>
      <c r="AU538" t="n">
        <v>722</v>
      </c>
    </row>
    <row r="539">
      <c r="A539" s="4" t="n">
        <v>44003</v>
      </c>
      <c r="B539" t="n">
        <v>321</v>
      </c>
      <c r="E539" t="n">
        <v>125846</v>
      </c>
      <c r="F539" t="n">
        <v>54241</v>
      </c>
      <c r="H539" t="n">
        <v>1409</v>
      </c>
      <c r="I539" t="n">
        <v>112386</v>
      </c>
      <c r="J539" t="n">
        <v>73097</v>
      </c>
      <c r="K539" t="n">
        <v>367300</v>
      </c>
      <c r="L539" t="n">
        <v>0.5049904710046283</v>
      </c>
      <c r="AN539" s="6" t="n">
        <v>45763</v>
      </c>
      <c r="AO539" t="n">
        <v>27229</v>
      </c>
      <c r="AP539" t="n">
        <v>24</v>
      </c>
      <c r="AQ539" t="n">
        <v>174097</v>
      </c>
      <c r="AR539" t="n">
        <v>68915</v>
      </c>
      <c r="AS539" t="n">
        <v>82691</v>
      </c>
      <c r="AT539" t="n">
        <v>160870</v>
      </c>
      <c r="AU539" t="n">
        <v>-14118</v>
      </c>
    </row>
    <row r="540">
      <c r="A540" s="4" t="n">
        <v>44004</v>
      </c>
      <c r="B540" t="n">
        <v>243</v>
      </c>
      <c r="E540" t="n">
        <v>198020</v>
      </c>
      <c r="F540" t="n">
        <v>54272</v>
      </c>
      <c r="H540" t="n">
        <v>1106</v>
      </c>
      <c r="I540" t="n">
        <v>117116</v>
      </c>
      <c r="J540" t="n">
        <v>47913</v>
      </c>
      <c r="K540" t="n">
        <v>418670</v>
      </c>
      <c r="L540" t="n">
        <v>0.3941744094394153</v>
      </c>
      <c r="AN540" s="6" t="n">
        <v>45764</v>
      </c>
      <c r="AO540" t="n">
        <v>27229</v>
      </c>
      <c r="AP540" t="n">
        <v>12</v>
      </c>
      <c r="AQ540" t="n">
        <v>140188</v>
      </c>
      <c r="AR540" t="n">
        <v>71934</v>
      </c>
      <c r="AS540" t="n">
        <v>110566</v>
      </c>
      <c r="AT540" t="n">
        <v>142692</v>
      </c>
      <c r="AU540" t="n">
        <v>-183</v>
      </c>
    </row>
    <row r="541">
      <c r="A541" s="4" t="n">
        <v>44005</v>
      </c>
      <c r="B541" t="n">
        <v>302</v>
      </c>
      <c r="E541" t="n">
        <v>221806</v>
      </c>
      <c r="F541" t="n">
        <v>54240</v>
      </c>
      <c r="H541" t="n">
        <v>1105</v>
      </c>
      <c r="I541" t="n">
        <v>113739</v>
      </c>
      <c r="J541" t="n">
        <v>49392</v>
      </c>
      <c r="K541" t="n">
        <v>440584</v>
      </c>
      <c r="L541" t="n">
        <v>0.3702608356181795</v>
      </c>
      <c r="AN541" s="6" t="n">
        <v>45765</v>
      </c>
      <c r="AO541" t="n">
        <v>27223</v>
      </c>
      <c r="AP541" t="n">
        <v>0</v>
      </c>
      <c r="AQ541" t="n">
        <v>131023</v>
      </c>
      <c r="AR541" t="n">
        <v>73607</v>
      </c>
      <c r="AS541" t="n">
        <v>115826</v>
      </c>
      <c r="AT541" t="n">
        <v>150150</v>
      </c>
      <c r="AU541" t="n">
        <v>4279</v>
      </c>
    </row>
    <row r="542">
      <c r="A542" s="4" t="n">
        <v>44006</v>
      </c>
      <c r="B542" t="n">
        <v>345</v>
      </c>
      <c r="E542" t="n">
        <v>227080</v>
      </c>
      <c r="F542" t="n">
        <v>54160</v>
      </c>
      <c r="H542" t="n">
        <v>1106</v>
      </c>
      <c r="I542" t="n">
        <v>102091</v>
      </c>
      <c r="J542" t="n">
        <v>52565</v>
      </c>
      <c r="K542" t="n">
        <v>437347</v>
      </c>
      <c r="L542" t="n">
        <v>0.3536230956197253</v>
      </c>
      <c r="AN542" s="6" t="n">
        <v>45766</v>
      </c>
      <c r="AO542" t="n">
        <v>27226</v>
      </c>
      <c r="AP542" t="n">
        <v>0</v>
      </c>
      <c r="AQ542" t="n">
        <v>144540</v>
      </c>
      <c r="AR542" t="n">
        <v>74963</v>
      </c>
      <c r="AS542" t="n">
        <v>44636</v>
      </c>
      <c r="AT542" t="n">
        <v>141415</v>
      </c>
      <c r="AU542" t="n">
        <v>-12984</v>
      </c>
    </row>
    <row r="543">
      <c r="A543" s="4" t="n">
        <v>44007</v>
      </c>
      <c r="B543" t="n">
        <v>367</v>
      </c>
      <c r="E543" t="n">
        <v>210755</v>
      </c>
      <c r="F543" t="n">
        <v>54091</v>
      </c>
      <c r="H543" t="n">
        <v>1106</v>
      </c>
      <c r="I543" t="n">
        <v>101766</v>
      </c>
      <c r="J543" t="n">
        <v>66359</v>
      </c>
      <c r="K543" t="n">
        <v>434444</v>
      </c>
      <c r="L543" t="n">
        <v>0.3869888869451529</v>
      </c>
      <c r="AN543" s="6" t="n">
        <v>45767</v>
      </c>
      <c r="AO543" t="n">
        <v>27223</v>
      </c>
      <c r="AP543" t="n">
        <v>0</v>
      </c>
      <c r="AQ543" t="n">
        <v>125198</v>
      </c>
      <c r="AR543" t="n">
        <v>63406</v>
      </c>
      <c r="AS543" t="n">
        <v>46109</v>
      </c>
      <c r="AT543" t="n">
        <v>135708</v>
      </c>
      <c r="AU543" t="n">
        <v>-1971</v>
      </c>
    </row>
    <row r="544">
      <c r="A544" s="4" t="n">
        <v>44008</v>
      </c>
      <c r="B544" t="n">
        <v>407</v>
      </c>
      <c r="E544" t="n">
        <v>198700</v>
      </c>
      <c r="F544" t="n">
        <v>53997</v>
      </c>
      <c r="H544" t="n">
        <v>1579</v>
      </c>
      <c r="I544" t="n">
        <v>104939</v>
      </c>
      <c r="J544" t="n">
        <v>52644</v>
      </c>
      <c r="K544" t="n">
        <v>412266</v>
      </c>
      <c r="L544" t="n">
        <v>0.3822362261258508</v>
      </c>
      <c r="AN544" s="6" t="n">
        <v>45768</v>
      </c>
      <c r="AO544" t="n">
        <v>27242</v>
      </c>
      <c r="AP544" t="n">
        <v>0</v>
      </c>
      <c r="AQ544" t="n">
        <v>143865</v>
      </c>
      <c r="AR544" t="n">
        <v>73160</v>
      </c>
      <c r="AS544" t="n">
        <v>47810</v>
      </c>
      <c r="AT544" t="n">
        <v>173760</v>
      </c>
      <c r="AU544" t="n">
        <v>-715</v>
      </c>
    </row>
    <row r="545">
      <c r="A545" s="4" t="n">
        <v>44009</v>
      </c>
      <c r="B545" t="n">
        <v>381</v>
      </c>
      <c r="E545" t="n">
        <v>165058</v>
      </c>
      <c r="F545" t="n">
        <v>54059</v>
      </c>
      <c r="H545" t="n">
        <v>2111</v>
      </c>
      <c r="I545" t="n">
        <v>114697</v>
      </c>
      <c r="J545" t="n">
        <v>87013</v>
      </c>
      <c r="K545" t="n">
        <v>423319</v>
      </c>
      <c r="L545" t="n">
        <v>0.4764964483049426</v>
      </c>
      <c r="AN545" s="6" t="n">
        <v>45769</v>
      </c>
      <c r="AO545" t="n">
        <v>27222</v>
      </c>
      <c r="AP545" t="n">
        <v>0</v>
      </c>
      <c r="AQ545" t="n">
        <v>170315</v>
      </c>
      <c r="AR545" t="n">
        <v>76447</v>
      </c>
      <c r="AS545" t="n">
        <v>56391</v>
      </c>
      <c r="AT545" t="n">
        <v>175399</v>
      </c>
      <c r="AU545" t="n">
        <v>2602</v>
      </c>
    </row>
    <row r="546">
      <c r="A546" s="4" t="n">
        <v>44010</v>
      </c>
      <c r="B546" t="n">
        <v>413</v>
      </c>
      <c r="E546" t="n">
        <v>125720</v>
      </c>
      <c r="F546" t="n">
        <v>54087</v>
      </c>
      <c r="H546" t="n">
        <v>2132</v>
      </c>
      <c r="I546" t="n">
        <v>106407</v>
      </c>
      <c r="J546" t="n">
        <v>82031</v>
      </c>
      <c r="K546" t="n">
        <v>370790</v>
      </c>
      <c r="L546" t="n">
        <v>0.508206801693681</v>
      </c>
      <c r="AN546" s="6" t="n">
        <v>45770</v>
      </c>
      <c r="AO546" t="n">
        <v>27219</v>
      </c>
      <c r="AP546" t="n">
        <v>0</v>
      </c>
      <c r="AQ546" t="n">
        <v>187478</v>
      </c>
      <c r="AR546" t="n">
        <v>73755</v>
      </c>
      <c r="AS546" t="n">
        <v>103097</v>
      </c>
      <c r="AT546" t="n">
        <v>169224</v>
      </c>
      <c r="AU546" t="n">
        <v>-11821</v>
      </c>
    </row>
    <row r="547">
      <c r="A547" s="4" t="n">
        <v>44011</v>
      </c>
      <c r="B547" t="n">
        <v>416</v>
      </c>
      <c r="E547" t="n">
        <v>122162</v>
      </c>
      <c r="F547" t="n">
        <v>54142</v>
      </c>
      <c r="H547" t="n">
        <v>2143</v>
      </c>
      <c r="I547" t="n">
        <v>120269</v>
      </c>
      <c r="J547" t="n">
        <v>61679</v>
      </c>
      <c r="K547" t="n">
        <v>360811</v>
      </c>
      <c r="L547" t="n">
        <v>0.5042750913913379</v>
      </c>
      <c r="AN547" s="6" t="n">
        <v>45771</v>
      </c>
      <c r="AO547" t="n">
        <v>27232</v>
      </c>
      <c r="AP547" t="n">
        <v>0</v>
      </c>
      <c r="AQ547" t="n">
        <v>176086</v>
      </c>
      <c r="AR547" t="n">
        <v>74870</v>
      </c>
      <c r="AS547" t="n">
        <v>96316</v>
      </c>
      <c r="AT547" t="n">
        <v>175855</v>
      </c>
      <c r="AU547" t="n">
        <v>-1198</v>
      </c>
    </row>
    <row r="548">
      <c r="A548" s="4" t="n">
        <v>44012</v>
      </c>
      <c r="B548" t="n">
        <v>399</v>
      </c>
      <c r="E548" t="n">
        <v>137839</v>
      </c>
      <c r="F548" t="n">
        <v>54202</v>
      </c>
      <c r="H548" t="n">
        <v>2134</v>
      </c>
      <c r="I548" t="n">
        <v>119109</v>
      </c>
      <c r="J548" t="n">
        <v>44759</v>
      </c>
      <c r="K548" t="n">
        <v>358442</v>
      </c>
      <c r="L548" t="n">
        <v>0.4571674078372512</v>
      </c>
      <c r="AN548" s="6" t="n">
        <v>45772</v>
      </c>
      <c r="AO548" t="n">
        <v>27230</v>
      </c>
      <c r="AP548" t="n">
        <v>0</v>
      </c>
      <c r="AQ548" t="n">
        <v>189384</v>
      </c>
      <c r="AR548" t="n">
        <v>68738</v>
      </c>
      <c r="AS548" t="n">
        <v>78711</v>
      </c>
      <c r="AT548" t="n">
        <v>162108</v>
      </c>
      <c r="AU548" t="n">
        <v>-4467</v>
      </c>
    </row>
    <row r="549">
      <c r="A549" s="4" t="n">
        <v>44013</v>
      </c>
      <c r="B549" t="n">
        <v>437</v>
      </c>
      <c r="E549" t="n">
        <v>136929</v>
      </c>
      <c r="F549" t="n">
        <v>54242</v>
      </c>
      <c r="H549" t="n">
        <v>2137</v>
      </c>
      <c r="I549" t="n">
        <v>118770</v>
      </c>
      <c r="J549" t="n">
        <v>42926</v>
      </c>
      <c r="K549" t="n">
        <v>355441</v>
      </c>
      <c r="L549" t="n">
        <v>0.4549165684318917</v>
      </c>
      <c r="AN549" s="6" t="n">
        <v>45773</v>
      </c>
      <c r="AO549" t="n">
        <v>27207</v>
      </c>
      <c r="AP549" t="n">
        <v>0</v>
      </c>
      <c r="AQ549" t="n">
        <v>165661</v>
      </c>
      <c r="AR549" t="n">
        <v>62074</v>
      </c>
      <c r="AS549" t="n">
        <v>57684</v>
      </c>
      <c r="AT549" t="n">
        <v>132908</v>
      </c>
      <c r="AU549" t="n">
        <v>-1718</v>
      </c>
    </row>
    <row r="550">
      <c r="A550" s="4" t="n">
        <v>44014</v>
      </c>
      <c r="B550" t="n">
        <v>405</v>
      </c>
      <c r="E550" t="n">
        <v>142015</v>
      </c>
      <c r="F550" t="n">
        <v>54189</v>
      </c>
      <c r="H550" t="n">
        <v>2141</v>
      </c>
      <c r="I550" t="n">
        <v>117549</v>
      </c>
      <c r="J550" t="n">
        <v>47172</v>
      </c>
      <c r="K550" t="n">
        <v>363471</v>
      </c>
      <c r="L550" t="n">
        <v>0.4531888376239095</v>
      </c>
      <c r="AN550" s="6" t="n">
        <v>45774</v>
      </c>
      <c r="AO550" t="n">
        <v>27199</v>
      </c>
      <c r="AP550" t="n">
        <v>0</v>
      </c>
      <c r="AQ550" t="n">
        <v>146443</v>
      </c>
      <c r="AR550" t="n">
        <v>57873</v>
      </c>
      <c r="AS550" t="n">
        <v>65179</v>
      </c>
      <c r="AT550" t="n">
        <v>123459</v>
      </c>
      <c r="AU550" t="n">
        <v>-1922</v>
      </c>
    </row>
    <row r="551">
      <c r="A551" s="4" t="n">
        <v>44015</v>
      </c>
      <c r="B551" t="n">
        <v>261</v>
      </c>
      <c r="E551" t="n">
        <v>133433</v>
      </c>
      <c r="F551" t="n">
        <v>54211</v>
      </c>
      <c r="H551" t="n">
        <v>2130</v>
      </c>
      <c r="I551" t="n">
        <v>116353</v>
      </c>
      <c r="J551" t="n">
        <v>46550</v>
      </c>
      <c r="K551" t="n">
        <v>352938</v>
      </c>
      <c r="L551" t="n">
        <v>0.4615626540638866</v>
      </c>
      <c r="AN551" s="6" t="n">
        <v>45775</v>
      </c>
      <c r="AO551" t="n">
        <v>27217</v>
      </c>
      <c r="AP551" t="n">
        <v>0</v>
      </c>
      <c r="AQ551" t="n">
        <v>148908</v>
      </c>
      <c r="AR551" t="n">
        <v>67090</v>
      </c>
      <c r="AS551" t="n">
        <v>74771</v>
      </c>
      <c r="AT551" t="n">
        <v>157876</v>
      </c>
      <c r="AU551" t="n">
        <v>-9007</v>
      </c>
    </row>
    <row r="552">
      <c r="A552" s="4" t="n">
        <v>44016</v>
      </c>
      <c r="B552" t="n">
        <v>276</v>
      </c>
      <c r="E552" t="n">
        <v>122931</v>
      </c>
      <c r="F552" t="n">
        <v>54223</v>
      </c>
      <c r="H552" t="n">
        <v>2128</v>
      </c>
      <c r="I552" t="n">
        <v>117311</v>
      </c>
      <c r="J552" t="n">
        <v>59633</v>
      </c>
      <c r="K552" t="n">
        <v>356502</v>
      </c>
      <c r="L552" t="n">
        <v>0.4963338214091366</v>
      </c>
      <c r="AN552" s="6" t="n">
        <v>45776</v>
      </c>
      <c r="AO552" t="n">
        <v>27229</v>
      </c>
      <c r="AP552" t="n">
        <v>0</v>
      </c>
      <c r="AQ552" t="n">
        <v>167732</v>
      </c>
      <c r="AR552" t="n">
        <v>63436</v>
      </c>
      <c r="AS552" t="n">
        <v>46448</v>
      </c>
      <c r="AT552" t="n">
        <v>165414</v>
      </c>
      <c r="AU552" t="n">
        <v>-3272</v>
      </c>
    </row>
    <row r="553">
      <c r="A553" s="4" t="n">
        <v>44017</v>
      </c>
      <c r="B553" t="n">
        <v>256</v>
      </c>
      <c r="E553" t="n">
        <v>142965</v>
      </c>
      <c r="F553" t="n">
        <v>54149</v>
      </c>
      <c r="H553" t="n">
        <v>2125</v>
      </c>
      <c r="I553" t="n">
        <v>117173</v>
      </c>
      <c r="J553" t="n">
        <v>78113</v>
      </c>
      <c r="K553" t="n">
        <v>394781</v>
      </c>
      <c r="L553" t="n">
        <v>0.4946691963392362</v>
      </c>
      <c r="AN553" s="6" t="n">
        <v>45777</v>
      </c>
      <c r="AO553" t="n">
        <v>27208</v>
      </c>
      <c r="AP553" t="n">
        <v>0</v>
      </c>
      <c r="AQ553" t="n">
        <v>157021</v>
      </c>
      <c r="AR553" t="n">
        <v>73201</v>
      </c>
      <c r="AS553" t="n">
        <v>59767</v>
      </c>
      <c r="AT553" t="n">
        <v>171962</v>
      </c>
      <c r="AU553" t="n">
        <v>4995</v>
      </c>
    </row>
    <row r="554">
      <c r="A554" s="4" t="n">
        <v>44018</v>
      </c>
      <c r="B554" t="n">
        <v>253</v>
      </c>
      <c r="E554" t="n">
        <v>200546</v>
      </c>
      <c r="F554" t="n">
        <v>54454</v>
      </c>
      <c r="H554" t="n">
        <v>2130</v>
      </c>
      <c r="I554" t="n">
        <v>117784</v>
      </c>
      <c r="J554" t="n">
        <v>88523</v>
      </c>
      <c r="K554" t="n">
        <v>463690</v>
      </c>
      <c r="L554" t="n">
        <v>0.4449244107054282</v>
      </c>
      <c r="AN554" s="6" t="n">
        <v>45778</v>
      </c>
      <c r="AO554" t="n">
        <v>27194</v>
      </c>
      <c r="AP554" t="n">
        <v>0</v>
      </c>
      <c r="AQ554" t="n">
        <v>206396</v>
      </c>
      <c r="AR554" t="n">
        <v>73062</v>
      </c>
      <c r="AS554" t="n">
        <v>53507</v>
      </c>
      <c r="AT554" t="n">
        <v>168923</v>
      </c>
      <c r="AU554" t="n">
        <v>-8105</v>
      </c>
    </row>
    <row r="555">
      <c r="A555" s="4" t="n">
        <v>44019</v>
      </c>
      <c r="B555" t="n">
        <v>258</v>
      </c>
      <c r="E555" t="n">
        <v>200470</v>
      </c>
      <c r="F555" t="n">
        <v>54569</v>
      </c>
      <c r="H555" t="n">
        <v>2136</v>
      </c>
      <c r="I555" t="n">
        <v>117134</v>
      </c>
      <c r="J555" t="n">
        <v>73566</v>
      </c>
      <c r="K555" t="n">
        <v>448133</v>
      </c>
      <c r="L555" t="n">
        <v>0.4255433096870795</v>
      </c>
      <c r="AN555" s="6" t="n">
        <v>45779</v>
      </c>
      <c r="AO555" t="n">
        <v>27189</v>
      </c>
      <c r="AP555" t="n">
        <v>0</v>
      </c>
      <c r="AQ555" t="n">
        <v>194318</v>
      </c>
      <c r="AR555" t="n">
        <v>70294</v>
      </c>
      <c r="AS555" t="n">
        <v>61382</v>
      </c>
      <c r="AT555" t="n">
        <v>186271</v>
      </c>
      <c r="AU555" t="n">
        <v>-5775</v>
      </c>
    </row>
    <row r="556">
      <c r="A556" s="4" t="n">
        <v>44020</v>
      </c>
      <c r="B556" t="n">
        <v>245</v>
      </c>
      <c r="E556" t="n">
        <v>206910</v>
      </c>
      <c r="F556" t="n">
        <v>54523</v>
      </c>
      <c r="H556" t="n">
        <v>2134</v>
      </c>
      <c r="I556" t="n">
        <v>117190</v>
      </c>
      <c r="J556" t="n">
        <v>65293</v>
      </c>
      <c r="K556" t="n">
        <v>446295</v>
      </c>
      <c r="L556" t="n">
        <v>0.4088842581700445</v>
      </c>
      <c r="AN556" s="6" t="n">
        <v>45780</v>
      </c>
      <c r="AO556" t="n">
        <v>27208</v>
      </c>
      <c r="AP556" t="n">
        <v>0</v>
      </c>
      <c r="AQ556" t="n">
        <v>142400</v>
      </c>
      <c r="AR556" t="n">
        <v>63941</v>
      </c>
      <c r="AS556" t="n">
        <v>90290</v>
      </c>
      <c r="AT556" t="n">
        <v>142951</v>
      </c>
      <c r="AU556" t="n">
        <v>3936</v>
      </c>
    </row>
    <row r="557">
      <c r="A557" s="4" t="n">
        <v>44021</v>
      </c>
      <c r="B557" t="n">
        <v>264</v>
      </c>
      <c r="E557" t="n">
        <v>226580</v>
      </c>
      <c r="F557" t="n">
        <v>54435</v>
      </c>
      <c r="H557" t="n">
        <v>2123</v>
      </c>
      <c r="I557" t="n">
        <v>117100</v>
      </c>
      <c r="J557" t="n">
        <v>57313</v>
      </c>
      <c r="K557" t="n">
        <v>457815</v>
      </c>
      <c r="L557" t="n">
        <v>0.3809682950536789</v>
      </c>
      <c r="AN557" s="6" t="n">
        <v>45781</v>
      </c>
      <c r="AO557" t="n">
        <v>27236</v>
      </c>
      <c r="AP557" t="n">
        <v>0</v>
      </c>
      <c r="AQ557" t="n">
        <v>125631</v>
      </c>
      <c r="AR557" t="n">
        <v>63137</v>
      </c>
      <c r="AS557" t="n">
        <v>109335</v>
      </c>
      <c r="AT557" t="n">
        <v>126208</v>
      </c>
      <c r="AU557" t="n">
        <v>-3442</v>
      </c>
    </row>
    <row r="558">
      <c r="A558" s="4" t="n">
        <v>44022</v>
      </c>
      <c r="B558" t="n">
        <v>268</v>
      </c>
      <c r="E558" t="n">
        <v>284075</v>
      </c>
      <c r="F558" t="n">
        <v>54452</v>
      </c>
      <c r="H558" t="n">
        <v>2027</v>
      </c>
      <c r="I558" t="n">
        <v>111198</v>
      </c>
      <c r="J558" t="n">
        <v>40074</v>
      </c>
      <c r="K558" t="n">
        <v>492094</v>
      </c>
      <c r="L558" t="n">
        <v>0.3074046828451475</v>
      </c>
      <c r="AN558" s="6" t="n">
        <v>45782</v>
      </c>
      <c r="AO558" t="n">
        <v>27218</v>
      </c>
      <c r="AP558" t="n">
        <v>0</v>
      </c>
      <c r="AQ558" t="n">
        <v>175035</v>
      </c>
      <c r="AR558" t="n">
        <v>71167</v>
      </c>
      <c r="AS558" t="n">
        <v>77229</v>
      </c>
      <c r="AT558" t="n">
        <v>135624</v>
      </c>
      <c r="AU558" t="n">
        <v>-3382</v>
      </c>
    </row>
    <row r="559">
      <c r="A559" s="4" t="n">
        <v>44023</v>
      </c>
      <c r="B559" t="n">
        <v>244</v>
      </c>
      <c r="E559" t="n">
        <v>298858</v>
      </c>
      <c r="F559" t="n">
        <v>54431</v>
      </c>
      <c r="H559" t="n">
        <v>2041</v>
      </c>
      <c r="I559" t="n">
        <v>106259</v>
      </c>
      <c r="J559" t="n">
        <v>33779</v>
      </c>
      <c r="K559" t="n">
        <v>495612</v>
      </c>
      <c r="L559" t="n">
        <v>0.282555708901318</v>
      </c>
      <c r="AN559" s="6" t="n">
        <v>45783</v>
      </c>
      <c r="AO559" t="n">
        <v>27188</v>
      </c>
      <c r="AP559" t="n">
        <v>0</v>
      </c>
      <c r="AQ559" t="n">
        <v>182883</v>
      </c>
      <c r="AR559" t="n">
        <v>77563</v>
      </c>
      <c r="AS559" t="n">
        <v>67563</v>
      </c>
      <c r="AT559" t="n">
        <v>170991</v>
      </c>
      <c r="AU559" t="n">
        <v>-3232</v>
      </c>
    </row>
    <row r="560">
      <c r="A560" s="4" t="n">
        <v>44024</v>
      </c>
      <c r="B560" t="n">
        <v>231</v>
      </c>
      <c r="E560" t="n">
        <v>300135</v>
      </c>
      <c r="F560" t="n">
        <v>54447</v>
      </c>
      <c r="H560" t="n">
        <v>2102</v>
      </c>
      <c r="I560" t="n">
        <v>109304</v>
      </c>
      <c r="J560" t="n">
        <v>53325</v>
      </c>
      <c r="K560" t="n">
        <v>519544</v>
      </c>
      <c r="L560" t="n">
        <v>0.313022573641501</v>
      </c>
      <c r="AN560" s="6" t="n">
        <v>45784</v>
      </c>
      <c r="AO560" t="n">
        <v>27175</v>
      </c>
      <c r="AP560" t="n">
        <v>0</v>
      </c>
      <c r="AQ560" t="n">
        <v>191965</v>
      </c>
      <c r="AR560" t="n">
        <v>79616</v>
      </c>
      <c r="AS560" t="n">
        <v>39956</v>
      </c>
      <c r="AT560" t="n">
        <v>185975</v>
      </c>
      <c r="AU560" t="n">
        <v>-13812</v>
      </c>
    </row>
    <row r="561">
      <c r="A561" s="4" t="n">
        <v>44025</v>
      </c>
      <c r="B561" t="n">
        <v>232</v>
      </c>
      <c r="E561" t="n">
        <v>301487</v>
      </c>
      <c r="F561" t="n">
        <v>54415</v>
      </c>
      <c r="H561" t="n">
        <v>2107</v>
      </c>
      <c r="I561" t="n">
        <v>112836</v>
      </c>
      <c r="J561" t="n">
        <v>60810</v>
      </c>
      <c r="K561" t="n">
        <v>531887</v>
      </c>
      <c r="L561" t="n">
        <v>0.326471600170713</v>
      </c>
      <c r="AN561" s="6" t="n">
        <v>45785</v>
      </c>
      <c r="AO561" t="n">
        <v>27196</v>
      </c>
      <c r="AP561" t="n">
        <v>0</v>
      </c>
      <c r="AQ561" t="n">
        <v>196333</v>
      </c>
      <c r="AR561" t="n">
        <v>74310</v>
      </c>
      <c r="AS561" t="n">
        <v>25764</v>
      </c>
      <c r="AT561" t="n">
        <v>192454</v>
      </c>
      <c r="AU561" t="n">
        <v>4287</v>
      </c>
    </row>
    <row r="562">
      <c r="A562" s="4" t="n">
        <v>44026</v>
      </c>
      <c r="B562" t="n">
        <v>255</v>
      </c>
      <c r="E562" t="n">
        <v>252266</v>
      </c>
      <c r="F562" t="n">
        <v>54433</v>
      </c>
      <c r="H562" t="n">
        <v>2133</v>
      </c>
      <c r="I562" t="n">
        <v>114772</v>
      </c>
      <c r="J562" t="n">
        <v>59268</v>
      </c>
      <c r="K562" t="n">
        <v>483127</v>
      </c>
      <c r="L562" t="n">
        <v>0.3602365423584275</v>
      </c>
      <c r="AN562" s="6" t="n">
        <v>45786</v>
      </c>
      <c r="AO562" t="n">
        <v>27189</v>
      </c>
      <c r="AP562" t="n">
        <v>0</v>
      </c>
      <c r="AQ562" t="n">
        <v>253689</v>
      </c>
      <c r="AR562" t="n">
        <v>83633</v>
      </c>
      <c r="AS562" t="n">
        <v>22888</v>
      </c>
      <c r="AT562" t="n">
        <v>194993</v>
      </c>
      <c r="AU562" t="n">
        <v>-5191</v>
      </c>
    </row>
    <row r="563">
      <c r="A563" s="4" t="n">
        <v>44027</v>
      </c>
      <c r="B563" t="n">
        <v>225</v>
      </c>
      <c r="E563" t="n">
        <v>232309</v>
      </c>
      <c r="F563" t="n">
        <v>54367</v>
      </c>
      <c r="H563" t="n">
        <v>2129</v>
      </c>
      <c r="I563" t="n">
        <v>114987</v>
      </c>
      <c r="J563" t="n">
        <v>55943</v>
      </c>
      <c r="K563" t="n">
        <v>459960</v>
      </c>
      <c r="L563" t="n">
        <v>0.3716192712409775</v>
      </c>
      <c r="AN563" s="6" t="n">
        <v>45787</v>
      </c>
      <c r="AO563" t="n">
        <v>27198</v>
      </c>
      <c r="AP563" t="n">
        <v>0</v>
      </c>
      <c r="AQ563" t="n">
        <v>227912</v>
      </c>
      <c r="AR563" t="n">
        <v>78911</v>
      </c>
      <c r="AS563" t="n">
        <v>33160</v>
      </c>
      <c r="AT563" t="n">
        <v>192343</v>
      </c>
      <c r="AU563" t="n">
        <v>-3874</v>
      </c>
    </row>
    <row r="564">
      <c r="A564" s="4" t="n">
        <v>44028</v>
      </c>
      <c r="B564" t="n">
        <v>241</v>
      </c>
      <c r="E564" t="n">
        <v>219524</v>
      </c>
      <c r="F564" t="n">
        <v>54291</v>
      </c>
      <c r="H564" t="n">
        <v>2124</v>
      </c>
      <c r="I564" t="n">
        <v>114997</v>
      </c>
      <c r="J564" t="n">
        <v>53459</v>
      </c>
      <c r="K564" t="n">
        <v>444636</v>
      </c>
      <c r="L564" t="n">
        <v>0.3788627101719159</v>
      </c>
      <c r="AN564" s="6" t="n">
        <v>45788</v>
      </c>
      <c r="AO564" t="n">
        <v>27200</v>
      </c>
      <c r="AP564" t="n">
        <v>0</v>
      </c>
      <c r="AQ564" t="n">
        <v>189974</v>
      </c>
      <c r="AR564" t="n">
        <v>68928</v>
      </c>
      <c r="AS564" t="n">
        <v>62990</v>
      </c>
      <c r="AT564" t="n">
        <v>177936</v>
      </c>
      <c r="AU564" t="n">
        <v>-2131</v>
      </c>
    </row>
    <row r="565">
      <c r="A565" s="4" t="n">
        <v>44029</v>
      </c>
      <c r="B565" t="n">
        <v>242</v>
      </c>
      <c r="E565" t="n">
        <v>220293</v>
      </c>
      <c r="F565" t="n">
        <v>45285</v>
      </c>
      <c r="H565" t="n">
        <v>2092</v>
      </c>
      <c r="I565" t="n">
        <v>115736</v>
      </c>
      <c r="J565" t="n">
        <v>49076</v>
      </c>
      <c r="K565" t="n">
        <v>432724</v>
      </c>
      <c r="L565" t="n">
        <v>0.3808709477634705</v>
      </c>
      <c r="AN565" s="6" t="n">
        <v>45789</v>
      </c>
      <c r="AO565" t="n">
        <v>27216</v>
      </c>
      <c r="AP565" t="n">
        <v>0</v>
      </c>
      <c r="AQ565" t="n">
        <v>178698</v>
      </c>
      <c r="AR565" t="n">
        <v>65410</v>
      </c>
      <c r="AS565" t="n">
        <v>103750</v>
      </c>
      <c r="AT565" t="n">
        <v>160159</v>
      </c>
      <c r="AU565" t="n">
        <v>-12554</v>
      </c>
    </row>
    <row r="566">
      <c r="A566" s="4" t="n">
        <v>44030</v>
      </c>
      <c r="B566" t="n">
        <v>234</v>
      </c>
      <c r="E566" t="n">
        <v>222058</v>
      </c>
      <c r="F566" t="n">
        <v>26308</v>
      </c>
      <c r="H566" t="n">
        <v>2090</v>
      </c>
      <c r="I566" t="n">
        <v>114898</v>
      </c>
      <c r="J566" t="n">
        <v>43914</v>
      </c>
      <c r="K566" t="n">
        <v>409502</v>
      </c>
      <c r="L566" t="n">
        <v>0.3878173977172273</v>
      </c>
      <c r="AN566" s="6" t="n">
        <v>45790</v>
      </c>
      <c r="AO566" t="n">
        <v>27208</v>
      </c>
      <c r="AP566" t="n">
        <v>0</v>
      </c>
      <c r="AQ566" t="n">
        <v>139917</v>
      </c>
      <c r="AR566" t="n">
        <v>62334</v>
      </c>
      <c r="AS566" t="n">
        <v>105441</v>
      </c>
      <c r="AT566" t="n">
        <v>167695</v>
      </c>
      <c r="AU566" t="n">
        <v>-3547</v>
      </c>
    </row>
    <row r="567">
      <c r="A567" s="4" t="n">
        <v>44031</v>
      </c>
      <c r="B567" t="n">
        <v>166</v>
      </c>
      <c r="E567" t="n">
        <v>195995</v>
      </c>
      <c r="F567" t="n">
        <v>26295</v>
      </c>
      <c r="H567" t="n">
        <v>1979</v>
      </c>
      <c r="I567" t="n">
        <v>109906</v>
      </c>
      <c r="J567" t="n">
        <v>85632</v>
      </c>
      <c r="K567" t="n">
        <v>419973</v>
      </c>
      <c r="L567" t="n">
        <v>0.4655965978765302</v>
      </c>
      <c r="AN567" s="6" t="n">
        <v>45791</v>
      </c>
      <c r="AO567" t="n">
        <v>27215</v>
      </c>
      <c r="AP567" t="n">
        <v>0</v>
      </c>
      <c r="AQ567" t="n">
        <v>125721</v>
      </c>
      <c r="AR567" t="n">
        <v>66416</v>
      </c>
      <c r="AS567" t="n">
        <v>81197</v>
      </c>
      <c r="AT567" t="n">
        <v>167796</v>
      </c>
      <c r="AU567" t="n">
        <v>-4404</v>
      </c>
    </row>
    <row r="568">
      <c r="A568" s="4" t="n">
        <v>44032</v>
      </c>
      <c r="B568" t="n">
        <v>204</v>
      </c>
      <c r="E568" t="n">
        <v>225582</v>
      </c>
      <c r="F568" t="n">
        <v>26334</v>
      </c>
      <c r="H568" t="n">
        <v>1112</v>
      </c>
      <c r="I568" t="n">
        <v>108657</v>
      </c>
      <c r="J568" t="n">
        <v>103273</v>
      </c>
      <c r="K568" t="n">
        <v>465162</v>
      </c>
      <c r="L568" t="n">
        <v>0.4556047140566082</v>
      </c>
      <c r="AN568" s="6" t="n">
        <v>45792</v>
      </c>
      <c r="AO568" t="n">
        <v>27219</v>
      </c>
      <c r="AP568" t="n">
        <v>0</v>
      </c>
      <c r="AQ568" t="n">
        <v>137236</v>
      </c>
      <c r="AR568" t="n">
        <v>66566</v>
      </c>
      <c r="AS568" t="n">
        <v>55451</v>
      </c>
      <c r="AT568" t="n">
        <v>174147</v>
      </c>
      <c r="AU568" t="n">
        <v>-1768</v>
      </c>
    </row>
    <row r="569">
      <c r="A569" s="4" t="n">
        <v>44033</v>
      </c>
      <c r="B569" t="n">
        <v>370</v>
      </c>
      <c r="E569" t="n">
        <v>245389</v>
      </c>
      <c r="F569" t="n">
        <v>26394</v>
      </c>
      <c r="H569" t="n">
        <v>1767</v>
      </c>
      <c r="I569" t="n">
        <v>103840</v>
      </c>
      <c r="J569" t="n">
        <v>65285</v>
      </c>
      <c r="K569" t="n">
        <v>443045</v>
      </c>
      <c r="L569" t="n">
        <v>0.3817332325158844</v>
      </c>
      <c r="AN569" s="6" t="n">
        <v>45793</v>
      </c>
      <c r="AO569" t="n">
        <v>27204</v>
      </c>
      <c r="AP569" t="n">
        <v>0</v>
      </c>
      <c r="AQ569" t="n">
        <v>153357</v>
      </c>
      <c r="AR569" t="n">
        <v>68233</v>
      </c>
      <c r="AS569" t="n">
        <v>73502</v>
      </c>
      <c r="AT569" t="n">
        <v>184214</v>
      </c>
      <c r="AU569" t="n">
        <v>-1184</v>
      </c>
    </row>
    <row r="570">
      <c r="A570" s="4" t="n">
        <v>44034</v>
      </c>
      <c r="B570" t="n">
        <v>309</v>
      </c>
      <c r="E570" t="n">
        <v>205629</v>
      </c>
      <c r="F570" t="n">
        <v>26460</v>
      </c>
      <c r="H570" t="n">
        <v>1110</v>
      </c>
      <c r="I570" t="n">
        <v>114509</v>
      </c>
      <c r="J570" t="n">
        <v>50850</v>
      </c>
      <c r="K570" t="n">
        <v>398867</v>
      </c>
      <c r="L570" t="n">
        <v>0.4145717745514169</v>
      </c>
      <c r="AN570" s="6" t="n">
        <v>45794</v>
      </c>
      <c r="AO570" t="n">
        <v>27157</v>
      </c>
      <c r="AP570" t="n">
        <v>0</v>
      </c>
      <c r="AQ570" t="n">
        <v>143892</v>
      </c>
      <c r="AR570" t="n">
        <v>65691</v>
      </c>
      <c r="AS570" t="n">
        <v>106491</v>
      </c>
      <c r="AT570" t="n">
        <v>159626</v>
      </c>
      <c r="AU570" t="n">
        <v>-2821</v>
      </c>
    </row>
    <row r="571">
      <c r="A571" s="4" t="n">
        <v>44035</v>
      </c>
      <c r="B571" t="n">
        <v>198</v>
      </c>
      <c r="E571" t="n">
        <v>188026</v>
      </c>
      <c r="F571" t="n">
        <v>26415</v>
      </c>
      <c r="H571" t="n">
        <v>1699</v>
      </c>
      <c r="I571" t="n">
        <v>113853</v>
      </c>
      <c r="J571" t="n">
        <v>57507</v>
      </c>
      <c r="K571" t="n">
        <v>387698</v>
      </c>
      <c r="L571" t="n">
        <v>0.4419935104127439</v>
      </c>
      <c r="AN571" s="6" t="n">
        <v>45795</v>
      </c>
      <c r="AO571" t="n">
        <v>27158</v>
      </c>
      <c r="AP571" t="n">
        <v>0</v>
      </c>
      <c r="AQ571" t="n">
        <v>112698</v>
      </c>
      <c r="AR571" t="n">
        <v>55804</v>
      </c>
      <c r="AS571" t="n">
        <v>98864</v>
      </c>
      <c r="AT571" t="n">
        <v>134300</v>
      </c>
      <c r="AU571" t="n">
        <v>-7748</v>
      </c>
    </row>
    <row r="572">
      <c r="A572" s="4" t="n">
        <v>44036</v>
      </c>
      <c r="B572" t="n">
        <v>193</v>
      </c>
      <c r="E572" t="n">
        <v>181025</v>
      </c>
      <c r="F572" t="n">
        <v>26289</v>
      </c>
      <c r="H572" t="n">
        <v>2123</v>
      </c>
      <c r="I572" t="n">
        <v>113944</v>
      </c>
      <c r="J572" t="n">
        <v>53080</v>
      </c>
      <c r="K572" t="n">
        <v>376654</v>
      </c>
      <c r="L572" t="n">
        <v>0.4434414608632857</v>
      </c>
      <c r="AN572" s="6" t="n">
        <v>45796</v>
      </c>
      <c r="AO572" t="n">
        <v>33919</v>
      </c>
      <c r="AP572" t="n">
        <v>0</v>
      </c>
      <c r="AQ572" t="n">
        <v>130311</v>
      </c>
      <c r="AR572" t="n">
        <v>63816</v>
      </c>
      <c r="AS572" t="n">
        <v>84541</v>
      </c>
      <c r="AT572" t="n">
        <v>182862</v>
      </c>
      <c r="AU572" t="n">
        <v>-1608</v>
      </c>
    </row>
    <row r="573">
      <c r="A573" s="4" t="n">
        <v>44037</v>
      </c>
      <c r="B573" t="n">
        <v>220</v>
      </c>
      <c r="E573" t="n">
        <v>177333</v>
      </c>
      <c r="F573" t="n">
        <v>26292</v>
      </c>
      <c r="H573" t="n">
        <v>2115</v>
      </c>
      <c r="I573" t="n">
        <v>113609</v>
      </c>
      <c r="J573" t="n">
        <v>42096</v>
      </c>
      <c r="K573" t="n">
        <v>361665</v>
      </c>
      <c r="L573" t="n">
        <v>0.4305227213028631</v>
      </c>
      <c r="AN573" s="6" t="n">
        <v>45797</v>
      </c>
      <c r="AO573" t="n">
        <v>36852</v>
      </c>
      <c r="AP573" t="n">
        <v>0</v>
      </c>
      <c r="AQ573" t="n">
        <v>146720</v>
      </c>
      <c r="AR573" t="n">
        <v>70407</v>
      </c>
      <c r="AS573" t="n">
        <v>75270</v>
      </c>
      <c r="AT573" t="n">
        <v>200485</v>
      </c>
      <c r="AU573" t="n">
        <v>-1687</v>
      </c>
    </row>
    <row r="574">
      <c r="A574" s="4" t="n">
        <v>44038</v>
      </c>
      <c r="B574" t="n">
        <v>196</v>
      </c>
      <c r="E574" t="n">
        <v>205318</v>
      </c>
      <c r="F574" t="n">
        <v>26298</v>
      </c>
      <c r="H574" t="n">
        <v>2120</v>
      </c>
      <c r="I574" t="n">
        <v>110064</v>
      </c>
      <c r="J574" t="n">
        <v>37771</v>
      </c>
      <c r="K574" t="n">
        <v>381767</v>
      </c>
      <c r="L574" t="n">
        <v>0.3872388132028174</v>
      </c>
      <c r="AN574" s="6" t="n">
        <v>45798</v>
      </c>
      <c r="AO574" t="n">
        <v>41471</v>
      </c>
      <c r="AP574" t="n">
        <v>0</v>
      </c>
      <c r="AQ574" t="n">
        <v>183204</v>
      </c>
      <c r="AR574" t="n">
        <v>75370</v>
      </c>
      <c r="AS574" t="n">
        <v>63581</v>
      </c>
      <c r="AT574" t="n">
        <v>203190</v>
      </c>
      <c r="AU574" t="n">
        <v>-3592</v>
      </c>
    </row>
    <row r="575">
      <c r="A575" s="4" t="n">
        <v>44039</v>
      </c>
      <c r="B575" t="n">
        <v>160</v>
      </c>
      <c r="E575" t="n">
        <v>294020</v>
      </c>
      <c r="F575" t="n">
        <v>26280</v>
      </c>
      <c r="H575" t="n">
        <v>2118</v>
      </c>
      <c r="I575" t="n">
        <v>110560</v>
      </c>
      <c r="J575" t="n">
        <v>52932</v>
      </c>
      <c r="K575" t="n">
        <v>486070</v>
      </c>
      <c r="L575" t="n">
        <v>0.336354846009834</v>
      </c>
      <c r="AN575" s="6" t="n">
        <v>45799</v>
      </c>
      <c r="AO575" t="n">
        <v>53977</v>
      </c>
      <c r="AP575" t="n">
        <v>0</v>
      </c>
      <c r="AQ575" t="n">
        <v>203907</v>
      </c>
      <c r="AR575" t="n">
        <v>72234</v>
      </c>
      <c r="AS575" t="n">
        <v>105436</v>
      </c>
      <c r="AT575" t="n">
        <v>197850</v>
      </c>
      <c r="AU575" t="n">
        <v>-6477</v>
      </c>
    </row>
    <row r="576">
      <c r="A576" s="4" t="n">
        <v>44040</v>
      </c>
      <c r="B576" t="n">
        <v>184</v>
      </c>
      <c r="E576" t="n">
        <v>279657</v>
      </c>
      <c r="F576" t="n">
        <v>26293</v>
      </c>
      <c r="H576" t="n">
        <v>1769</v>
      </c>
      <c r="I576" t="n">
        <v>112155</v>
      </c>
      <c r="J576" t="n">
        <v>57259</v>
      </c>
      <c r="K576" t="n">
        <v>477317</v>
      </c>
      <c r="L576" t="n">
        <v>0.3549297427076765</v>
      </c>
      <c r="AN576" s="6" t="n">
        <v>45800</v>
      </c>
      <c r="AO576" t="n">
        <v>54659</v>
      </c>
      <c r="AP576" t="n">
        <v>0</v>
      </c>
      <c r="AQ576" t="n">
        <v>158794</v>
      </c>
      <c r="AR576" t="n">
        <v>74681</v>
      </c>
      <c r="AS576" t="n">
        <v>99336</v>
      </c>
      <c r="AT576" t="n">
        <v>190280</v>
      </c>
      <c r="AU576" t="n">
        <v>1612</v>
      </c>
    </row>
    <row r="577">
      <c r="A577" s="4" t="n">
        <v>44041</v>
      </c>
      <c r="B577" t="n">
        <v>167</v>
      </c>
      <c r="E577" t="n">
        <v>303551</v>
      </c>
      <c r="F577" t="n">
        <v>26271</v>
      </c>
      <c r="H577" t="n">
        <v>1852</v>
      </c>
      <c r="I577" t="n">
        <v>112041</v>
      </c>
      <c r="J577" t="n">
        <v>48791</v>
      </c>
      <c r="K577" t="n">
        <v>492673</v>
      </c>
      <c r="L577" t="n">
        <v>0.3264477655564644</v>
      </c>
      <c r="AN577" s="6" t="n">
        <v>45801</v>
      </c>
      <c r="AO577" t="n">
        <v>54694</v>
      </c>
      <c r="AP577" t="n">
        <v>0</v>
      </c>
      <c r="AQ577" t="n">
        <v>139411</v>
      </c>
      <c r="AR577" t="n">
        <v>69903</v>
      </c>
      <c r="AS577" t="n">
        <v>107898</v>
      </c>
      <c r="AT577" t="n">
        <v>165967</v>
      </c>
      <c r="AU577" t="n">
        <v>-7915</v>
      </c>
    </row>
    <row r="578">
      <c r="A578" s="4" t="n">
        <v>44042</v>
      </c>
      <c r="B578" t="n">
        <v>186</v>
      </c>
      <c r="E578" t="n">
        <v>325399</v>
      </c>
      <c r="F578" t="n">
        <v>26251</v>
      </c>
      <c r="H578" t="n">
        <v>2119</v>
      </c>
      <c r="I578" t="n">
        <v>112473</v>
      </c>
      <c r="J578" t="n">
        <v>44095</v>
      </c>
      <c r="K578" t="n">
        <v>510523</v>
      </c>
      <c r="L578" t="n">
        <v>0.3066815794782997</v>
      </c>
      <c r="AN578" s="6" t="n">
        <v>45802</v>
      </c>
      <c r="AO578" t="n">
        <v>54695</v>
      </c>
      <c r="AP578" t="n">
        <v>0</v>
      </c>
      <c r="AQ578" t="n">
        <v>120400</v>
      </c>
      <c r="AR578" t="n">
        <v>70083</v>
      </c>
      <c r="AS578" t="n">
        <v>100775</v>
      </c>
      <c r="AT578" t="n">
        <v>166928</v>
      </c>
      <c r="AU578" t="n">
        <v>-5317</v>
      </c>
    </row>
    <row r="579">
      <c r="A579" s="4" t="n">
        <v>44043</v>
      </c>
      <c r="B579" t="n">
        <v>176</v>
      </c>
      <c r="E579" t="n">
        <v>336658</v>
      </c>
      <c r="F579" t="n">
        <v>26350</v>
      </c>
      <c r="H579" t="n">
        <v>2109</v>
      </c>
      <c r="I579" t="n">
        <v>112055</v>
      </c>
      <c r="J579" t="n">
        <v>50039</v>
      </c>
      <c r="K579" t="n">
        <v>527387</v>
      </c>
      <c r="L579" t="n">
        <v>0.3073530443488368</v>
      </c>
      <c r="AN579" s="6" t="n">
        <v>45803</v>
      </c>
      <c r="AO579" t="n">
        <v>54702</v>
      </c>
      <c r="AP579" t="n">
        <v>0</v>
      </c>
      <c r="AQ579" t="n">
        <v>112959</v>
      </c>
      <c r="AR579" t="n">
        <v>64844</v>
      </c>
      <c r="AS579" t="n">
        <v>106294</v>
      </c>
      <c r="AT579" t="n">
        <v>167384</v>
      </c>
      <c r="AU579" t="n">
        <v>-2989</v>
      </c>
    </row>
    <row r="580">
      <c r="A580" s="4" t="n">
        <v>44044</v>
      </c>
      <c r="B580" t="n">
        <v>171</v>
      </c>
      <c r="E580" t="n">
        <v>270963</v>
      </c>
      <c r="F580" t="n">
        <v>26545</v>
      </c>
      <c r="H580" t="n">
        <v>2116</v>
      </c>
      <c r="I580" t="n">
        <v>111947</v>
      </c>
      <c r="J580" t="n">
        <v>70933</v>
      </c>
      <c r="K580" t="n">
        <v>482675</v>
      </c>
      <c r="L580" t="n">
        <v>0.3788884860413322</v>
      </c>
      <c r="AN580" s="6" t="n">
        <v>45804</v>
      </c>
      <c r="AO580" t="n">
        <v>54748</v>
      </c>
      <c r="AP580" t="n">
        <v>0</v>
      </c>
      <c r="AQ580" t="n">
        <v>167401</v>
      </c>
      <c r="AR580" t="n">
        <v>74888</v>
      </c>
      <c r="AS580" t="n">
        <v>53525</v>
      </c>
      <c r="AT580" t="n">
        <v>195140</v>
      </c>
      <c r="AU580" t="n">
        <v>1502</v>
      </c>
    </row>
    <row r="581">
      <c r="A581" s="4" t="n">
        <v>44045</v>
      </c>
      <c r="B581" t="n">
        <v>169</v>
      </c>
      <c r="E581" t="n">
        <v>225794</v>
      </c>
      <c r="F581" t="n">
        <v>29607</v>
      </c>
      <c r="H581" t="n">
        <v>2117</v>
      </c>
      <c r="I581" t="n">
        <v>110769</v>
      </c>
      <c r="J581" t="n">
        <v>89795</v>
      </c>
      <c r="K581" t="n">
        <v>458251</v>
      </c>
      <c r="L581" t="n">
        <v>0.4376728037691134</v>
      </c>
      <c r="AN581" s="6" t="n">
        <v>45805</v>
      </c>
      <c r="AO581" t="n">
        <v>54732</v>
      </c>
      <c r="AP581" t="n">
        <v>0</v>
      </c>
      <c r="AQ581" t="n">
        <v>201269</v>
      </c>
      <c r="AR581" t="n">
        <v>77364</v>
      </c>
      <c r="AS581" t="n">
        <v>52365</v>
      </c>
      <c r="AT581" t="n">
        <v>183959</v>
      </c>
      <c r="AU581" t="n">
        <v>2119</v>
      </c>
    </row>
    <row r="582">
      <c r="A582" s="4" t="n">
        <v>44046</v>
      </c>
      <c r="B582" t="n">
        <v>165</v>
      </c>
      <c r="E582" t="n">
        <v>253199</v>
      </c>
      <c r="F582" t="n">
        <v>48870</v>
      </c>
      <c r="H582" t="n">
        <v>2125</v>
      </c>
      <c r="I582" t="n">
        <v>110530</v>
      </c>
      <c r="J582" t="n">
        <v>93055</v>
      </c>
      <c r="K582" t="n">
        <v>507944</v>
      </c>
      <c r="L582" t="n">
        <v>0.4008020569196604</v>
      </c>
      <c r="AN582" s="6" t="n">
        <v>45806</v>
      </c>
      <c r="AO582" t="n">
        <v>54736</v>
      </c>
      <c r="AP582" t="n">
        <v>0</v>
      </c>
      <c r="AQ582" t="n">
        <v>180823</v>
      </c>
      <c r="AR582" t="n">
        <v>69271</v>
      </c>
      <c r="AS582" t="n">
        <v>78648</v>
      </c>
      <c r="AT582" t="n">
        <v>181967</v>
      </c>
      <c r="AU582" t="n">
        <v>-13194</v>
      </c>
    </row>
    <row r="583">
      <c r="A583" s="4" t="n">
        <v>44047</v>
      </c>
      <c r="B583" t="n">
        <v>165</v>
      </c>
      <c r="E583" t="n">
        <v>204520</v>
      </c>
      <c r="F583" t="n">
        <v>54135</v>
      </c>
      <c r="H583" t="n">
        <v>2129</v>
      </c>
      <c r="I583" t="n">
        <v>110729</v>
      </c>
      <c r="J583" t="n">
        <v>95302</v>
      </c>
      <c r="K583" t="n">
        <v>466980</v>
      </c>
      <c r="L583" t="n">
        <v>0.4411987665424644</v>
      </c>
      <c r="AN583" s="6" t="n">
        <v>45807</v>
      </c>
      <c r="AO583" t="n">
        <v>54745</v>
      </c>
      <c r="AP583" t="n">
        <v>0</v>
      </c>
      <c r="AQ583" t="n">
        <v>260114</v>
      </c>
      <c r="AR583" t="n">
        <v>72510</v>
      </c>
      <c r="AS583" t="n">
        <v>29369</v>
      </c>
      <c r="AT583" t="n">
        <v>194104</v>
      </c>
      <c r="AU583" t="n">
        <v>-939</v>
      </c>
    </row>
    <row r="584">
      <c r="A584" s="4" t="n">
        <v>44048</v>
      </c>
      <c r="B584" t="n">
        <v>188</v>
      </c>
      <c r="E584" t="n">
        <v>163267</v>
      </c>
      <c r="F584" t="n">
        <v>54209</v>
      </c>
      <c r="H584" t="n">
        <v>2134</v>
      </c>
      <c r="I584" t="n">
        <v>114673</v>
      </c>
      <c r="J584" t="n">
        <v>101311</v>
      </c>
      <c r="K584" t="n">
        <v>435782</v>
      </c>
      <c r="L584" t="n">
        <v>0.495623958768375</v>
      </c>
      <c r="AN584" s="6" t="n">
        <v>45808</v>
      </c>
      <c r="AO584" t="n">
        <v>54690</v>
      </c>
      <c r="AP584" t="n">
        <v>0</v>
      </c>
      <c r="AQ584" t="n">
        <v>278766</v>
      </c>
      <c r="AR584" t="n">
        <v>75125</v>
      </c>
      <c r="AS584" t="n">
        <v>35142</v>
      </c>
      <c r="AT584" t="n">
        <v>160524</v>
      </c>
      <c r="AU584" t="n">
        <v>-2261</v>
      </c>
    </row>
    <row r="585">
      <c r="A585" s="4" t="n">
        <v>44049</v>
      </c>
      <c r="B585" t="n">
        <v>217</v>
      </c>
      <c r="E585" t="n">
        <v>157634</v>
      </c>
      <c r="F585" t="n">
        <v>54407</v>
      </c>
      <c r="H585" t="n">
        <v>2056</v>
      </c>
      <c r="I585" t="n">
        <v>114378</v>
      </c>
      <c r="J585" t="n">
        <v>69299</v>
      </c>
      <c r="K585" t="n">
        <v>397991</v>
      </c>
      <c r="L585" t="n">
        <v>0.4615104361656419</v>
      </c>
      <c r="AN585" s="6" t="n">
        <v>45809</v>
      </c>
      <c r="AO585" t="n">
        <v>54589</v>
      </c>
      <c r="AP585" t="n">
        <v>0</v>
      </c>
      <c r="AQ585" t="n">
        <v>206733</v>
      </c>
      <c r="AR585" t="n">
        <v>68304</v>
      </c>
      <c r="AS585" t="n">
        <v>84707</v>
      </c>
      <c r="AT585" t="n">
        <v>130757</v>
      </c>
      <c r="AU585" t="n">
        <v>-4821</v>
      </c>
    </row>
    <row r="586">
      <c r="A586" s="4" t="n">
        <v>44050</v>
      </c>
      <c r="B586" t="n">
        <v>224</v>
      </c>
      <c r="E586" t="n">
        <v>162059</v>
      </c>
      <c r="F586" t="n">
        <v>54396</v>
      </c>
      <c r="H586" t="n">
        <v>2121</v>
      </c>
      <c r="I586" t="n">
        <v>113052</v>
      </c>
      <c r="J586" t="n">
        <v>54458</v>
      </c>
      <c r="K586" t="n">
        <v>386310</v>
      </c>
      <c r="L586" t="n">
        <v>0.4336154901503974</v>
      </c>
      <c r="AN586" s="6" t="n">
        <v>45810</v>
      </c>
      <c r="AO586" t="n">
        <v>54632</v>
      </c>
      <c r="AP586" t="n">
        <v>0</v>
      </c>
      <c r="AQ586" t="n">
        <v>186976</v>
      </c>
      <c r="AR586" t="n">
        <v>66219</v>
      </c>
      <c r="AS586" t="n">
        <v>57042</v>
      </c>
      <c r="AT586" t="n">
        <v>183114</v>
      </c>
      <c r="AU586" t="n">
        <v>-562</v>
      </c>
    </row>
    <row r="587">
      <c r="A587" s="4" t="n">
        <v>44051</v>
      </c>
      <c r="B587" t="n">
        <v>244</v>
      </c>
      <c r="E587" t="n">
        <v>174393</v>
      </c>
      <c r="F587" t="n">
        <v>54411</v>
      </c>
      <c r="H587" t="n">
        <v>2118</v>
      </c>
      <c r="I587" t="n">
        <v>111703</v>
      </c>
      <c r="J587" t="n">
        <v>42025</v>
      </c>
      <c r="K587" t="n">
        <v>384894</v>
      </c>
      <c r="L587" t="n">
        <v>0.3994034721247928</v>
      </c>
      <c r="AN587" s="6" t="n">
        <v>45811</v>
      </c>
      <c r="AO587" t="n">
        <v>54552</v>
      </c>
      <c r="AP587" t="n">
        <v>0</v>
      </c>
      <c r="AQ587" t="n">
        <v>189412</v>
      </c>
      <c r="AR587" t="n">
        <v>66624</v>
      </c>
      <c r="AS587" t="n">
        <v>71333</v>
      </c>
      <c r="AT587" t="n">
        <v>158075</v>
      </c>
      <c r="AU587" t="n">
        <v>-664</v>
      </c>
    </row>
    <row r="588">
      <c r="A588" s="4" t="n">
        <v>44052</v>
      </c>
      <c r="B588" t="n">
        <v>215</v>
      </c>
      <c r="E588" t="n">
        <v>204531</v>
      </c>
      <c r="F588" t="n">
        <v>54418</v>
      </c>
      <c r="H588" t="n">
        <v>2114</v>
      </c>
      <c r="I588" t="n">
        <v>111039</v>
      </c>
      <c r="J588" t="n">
        <v>36304</v>
      </c>
      <c r="K588" t="n">
        <v>408621</v>
      </c>
      <c r="L588" t="n">
        <v>0.3605859708629757</v>
      </c>
      <c r="AN588" s="6" t="n">
        <v>45812</v>
      </c>
      <c r="AO588" t="n">
        <v>54556</v>
      </c>
      <c r="AP588" t="n">
        <v>0</v>
      </c>
      <c r="AQ588" t="n">
        <v>200098</v>
      </c>
      <c r="AR588" t="n">
        <v>69884</v>
      </c>
      <c r="AS588" t="n">
        <v>73179</v>
      </c>
      <c r="AT588" t="n">
        <v>185480</v>
      </c>
      <c r="AU588" t="n">
        <v>-15923</v>
      </c>
    </row>
    <row r="589">
      <c r="A589" s="4" t="n">
        <v>44053</v>
      </c>
      <c r="B589" t="n">
        <v>198</v>
      </c>
      <c r="E589" t="n">
        <v>241109</v>
      </c>
      <c r="F589" t="n">
        <v>54405</v>
      </c>
      <c r="H589" t="n">
        <v>2113</v>
      </c>
      <c r="I589" t="n">
        <v>111293</v>
      </c>
      <c r="J589" t="n">
        <v>48259</v>
      </c>
      <c r="K589" t="n">
        <v>457377</v>
      </c>
      <c r="L589" t="n">
        <v>0.3488413278324008</v>
      </c>
      <c r="AN589" s="6" t="n">
        <v>45813</v>
      </c>
      <c r="AO589" t="n">
        <v>54480</v>
      </c>
      <c r="AP589" t="n">
        <v>0</v>
      </c>
      <c r="AQ589" t="n">
        <v>197813</v>
      </c>
      <c r="AR589" t="n">
        <v>70132</v>
      </c>
      <c r="AS589" t="n">
        <v>72792</v>
      </c>
      <c r="AT589" t="n">
        <v>193307</v>
      </c>
      <c r="AU589" t="n">
        <v>-3381</v>
      </c>
    </row>
    <row r="590">
      <c r="A590" s="4" t="n">
        <v>44054</v>
      </c>
      <c r="B590" t="n">
        <v>218</v>
      </c>
      <c r="E590" t="n">
        <v>227896</v>
      </c>
      <c r="F590" t="n">
        <v>54412</v>
      </c>
      <c r="H590" t="n">
        <v>2117</v>
      </c>
      <c r="I590" t="n">
        <v>108568</v>
      </c>
      <c r="J590" t="n">
        <v>56474</v>
      </c>
      <c r="K590" t="n">
        <v>449685</v>
      </c>
      <c r="L590" t="n">
        <v>0.3670169118382868</v>
      </c>
      <c r="AN590" s="6" t="n">
        <v>45814</v>
      </c>
      <c r="AO590" t="n">
        <v>54481</v>
      </c>
      <c r="AP590" t="n">
        <v>0</v>
      </c>
      <c r="AQ590" t="n">
        <v>203264</v>
      </c>
      <c r="AR590" t="n">
        <v>74281</v>
      </c>
      <c r="AS590" t="n">
        <v>46561</v>
      </c>
      <c r="AT590" t="n">
        <v>193853</v>
      </c>
      <c r="AU590" t="n">
        <v>-3863</v>
      </c>
    </row>
    <row r="591">
      <c r="A591" s="4" t="n">
        <v>44055</v>
      </c>
      <c r="B591" t="n">
        <v>194</v>
      </c>
      <c r="E591" t="n">
        <v>271636</v>
      </c>
      <c r="F591" t="n">
        <v>54506</v>
      </c>
      <c r="H591" t="n">
        <v>2114</v>
      </c>
      <c r="I591" t="n">
        <v>107155</v>
      </c>
      <c r="J591" t="n">
        <v>39066</v>
      </c>
      <c r="K591" t="n">
        <v>474671</v>
      </c>
      <c r="L591" t="n">
        <v>0.308047047323304</v>
      </c>
      <c r="AN591" s="6" t="n">
        <v>45815</v>
      </c>
      <c r="AO591" t="n">
        <v>54508</v>
      </c>
      <c r="AP591" t="n">
        <v>0</v>
      </c>
      <c r="AQ591" t="n">
        <v>170321</v>
      </c>
      <c r="AR591" t="n">
        <v>71532</v>
      </c>
      <c r="AS591" t="n">
        <v>58736</v>
      </c>
      <c r="AT591" t="n">
        <v>192854</v>
      </c>
      <c r="AU591" t="n">
        <v>-2541</v>
      </c>
    </row>
    <row r="592">
      <c r="A592" s="4" t="n">
        <v>44056</v>
      </c>
      <c r="B592" t="n">
        <v>230</v>
      </c>
      <c r="E592" t="n">
        <v>357685</v>
      </c>
      <c r="F592" t="n">
        <v>54497</v>
      </c>
      <c r="H592" t="n">
        <v>1370</v>
      </c>
      <c r="I592" t="n">
        <v>65259</v>
      </c>
      <c r="J592" t="n">
        <v>43356</v>
      </c>
      <c r="K592" t="n">
        <v>522397</v>
      </c>
      <c r="L592" t="n">
        <v>0.2079165845133108</v>
      </c>
      <c r="AN592" s="6" t="n">
        <v>45816</v>
      </c>
      <c r="AO592" t="n">
        <v>54530</v>
      </c>
      <c r="AP592" t="n">
        <v>0</v>
      </c>
      <c r="AQ592" t="n">
        <v>178932</v>
      </c>
      <c r="AR592" t="n">
        <v>73106</v>
      </c>
      <c r="AS592" t="n">
        <v>72821</v>
      </c>
      <c r="AT592" t="n">
        <v>191324</v>
      </c>
      <c r="AU592" t="n">
        <v>-2345</v>
      </c>
    </row>
    <row r="593">
      <c r="A593" s="4" t="n">
        <v>44057</v>
      </c>
      <c r="B593" t="n">
        <v>226</v>
      </c>
      <c r="E593" t="n">
        <v>407224</v>
      </c>
      <c r="F593" t="n">
        <v>54390</v>
      </c>
      <c r="H593" t="n">
        <v>1864</v>
      </c>
      <c r="I593" t="n">
        <v>94637</v>
      </c>
      <c r="J593" t="n">
        <v>21392</v>
      </c>
      <c r="K593" t="n">
        <v>579733</v>
      </c>
      <c r="L593" t="n">
        <v>0.2001421343963514</v>
      </c>
      <c r="AN593" s="6" t="n">
        <v>45817</v>
      </c>
      <c r="AO593" t="n">
        <v>54566</v>
      </c>
      <c r="AP593" t="n">
        <v>0</v>
      </c>
      <c r="AQ593" t="n">
        <v>237406</v>
      </c>
      <c r="AR593" t="n">
        <v>75602</v>
      </c>
      <c r="AS593" t="n">
        <v>86307</v>
      </c>
      <c r="AT593" t="n">
        <v>200497</v>
      </c>
      <c r="AU593" t="n">
        <v>-4266</v>
      </c>
    </row>
    <row r="594">
      <c r="A594" s="4" t="n">
        <v>44058</v>
      </c>
      <c r="B594" t="n">
        <v>219</v>
      </c>
      <c r="E594" t="n">
        <v>419994</v>
      </c>
      <c r="F594" t="n">
        <v>54243</v>
      </c>
      <c r="H594" t="n">
        <v>2068</v>
      </c>
      <c r="I594" t="n">
        <v>78061</v>
      </c>
      <c r="J594" t="n">
        <v>22004</v>
      </c>
      <c r="K594" t="n">
        <v>576589</v>
      </c>
      <c r="L594" t="n">
        <v>0.1735464949903658</v>
      </c>
      <c r="AN594" s="6" t="n">
        <v>45818</v>
      </c>
      <c r="AO594" t="n">
        <v>54611</v>
      </c>
      <c r="AP594" t="n">
        <v>0</v>
      </c>
      <c r="AQ594" t="n">
        <v>231451</v>
      </c>
      <c r="AR594" t="n">
        <v>75168</v>
      </c>
      <c r="AS594" t="n">
        <v>76469</v>
      </c>
      <c r="AT594" t="n">
        <v>199119</v>
      </c>
      <c r="AU594" t="n">
        <v>-2328</v>
      </c>
    </row>
    <row r="595">
      <c r="A595" s="4" t="n">
        <v>44059</v>
      </c>
      <c r="B595" t="n">
        <v>339</v>
      </c>
      <c r="E595" t="n">
        <v>392743</v>
      </c>
      <c r="F595" t="n">
        <v>54115</v>
      </c>
      <c r="H595" t="n">
        <v>2073</v>
      </c>
      <c r="I595" t="n">
        <v>92421</v>
      </c>
      <c r="J595" t="n">
        <v>32955</v>
      </c>
      <c r="K595" t="n">
        <v>574646</v>
      </c>
      <c r="L595" t="n">
        <v>0.2181795400994699</v>
      </c>
      <c r="AN595" s="6" t="n">
        <v>45819</v>
      </c>
      <c r="AO595" t="n">
        <v>54640</v>
      </c>
      <c r="AP595" t="n">
        <v>0</v>
      </c>
      <c r="AQ595" t="n">
        <v>196419</v>
      </c>
      <c r="AR595" t="n">
        <v>73891</v>
      </c>
      <c r="AS595" t="n">
        <v>96493</v>
      </c>
      <c r="AT595" t="n">
        <v>201588</v>
      </c>
      <c r="AU595" t="n">
        <v>-9803</v>
      </c>
    </row>
    <row r="596">
      <c r="A596" s="4" t="n">
        <v>44060</v>
      </c>
      <c r="B596" t="n">
        <v>465</v>
      </c>
      <c r="E596" t="n">
        <v>437997</v>
      </c>
      <c r="F596" t="n">
        <v>53941</v>
      </c>
      <c r="H596" t="n">
        <v>2063</v>
      </c>
      <c r="I596" t="n">
        <v>88197</v>
      </c>
      <c r="J596" t="n">
        <v>34106</v>
      </c>
      <c r="K596" t="n">
        <v>616769</v>
      </c>
      <c r="L596" t="n">
        <v>0.1982962827249748</v>
      </c>
      <c r="AN596" s="6" t="n">
        <v>45820</v>
      </c>
      <c r="AO596" t="n">
        <v>54698</v>
      </c>
      <c r="AP596" t="n">
        <v>0</v>
      </c>
      <c r="AQ596" t="n">
        <v>179126</v>
      </c>
      <c r="AR596" t="n">
        <v>68376</v>
      </c>
      <c r="AS596" t="n">
        <v>108560</v>
      </c>
      <c r="AT596" t="n">
        <v>202720</v>
      </c>
      <c r="AU596" t="n">
        <v>-5362</v>
      </c>
    </row>
    <row r="597">
      <c r="A597" s="4" t="n">
        <v>44061</v>
      </c>
      <c r="B597" t="n">
        <v>513</v>
      </c>
      <c r="E597" t="n">
        <v>457781</v>
      </c>
      <c r="F597" t="n">
        <v>54098</v>
      </c>
      <c r="H597" t="n">
        <v>2070</v>
      </c>
      <c r="I597" t="n">
        <v>78267</v>
      </c>
      <c r="J597" t="n">
        <v>36833</v>
      </c>
      <c r="K597" t="n">
        <v>629562</v>
      </c>
      <c r="L597" t="n">
        <v>0.1828255199646739</v>
      </c>
      <c r="AN597" s="6" t="n">
        <v>45821</v>
      </c>
      <c r="AO597" t="n">
        <v>54714</v>
      </c>
      <c r="AP597" t="n">
        <v>0</v>
      </c>
      <c r="AQ597" t="n">
        <v>169821</v>
      </c>
      <c r="AR597" t="n">
        <v>68165</v>
      </c>
      <c r="AS597" t="n">
        <v>94675</v>
      </c>
      <c r="AT597" t="n">
        <v>198078</v>
      </c>
      <c r="AU597" t="n">
        <v>-2863</v>
      </c>
    </row>
    <row r="598">
      <c r="A598" s="4" t="n">
        <v>44062</v>
      </c>
      <c r="B598" t="n">
        <v>511</v>
      </c>
      <c r="E598" t="n">
        <v>427488</v>
      </c>
      <c r="F598" t="n">
        <v>54062</v>
      </c>
      <c r="H598" t="n">
        <v>1948</v>
      </c>
      <c r="I598" t="n">
        <v>75565</v>
      </c>
      <c r="J598" t="n">
        <v>60357</v>
      </c>
      <c r="K598" t="n">
        <v>619931</v>
      </c>
      <c r="L598" t="n">
        <v>0.2192534330433548</v>
      </c>
      <c r="AN598" s="6" t="n">
        <v>45822</v>
      </c>
      <c r="AO598" t="n">
        <v>54720</v>
      </c>
      <c r="AP598" t="n">
        <v>0</v>
      </c>
      <c r="AQ598" t="n">
        <v>149575</v>
      </c>
      <c r="AR598" t="n">
        <v>71234</v>
      </c>
      <c r="AS598" t="n">
        <v>79500</v>
      </c>
      <c r="AT598" t="n">
        <v>187021</v>
      </c>
      <c r="AU598" t="n">
        <v>472</v>
      </c>
    </row>
    <row r="599">
      <c r="A599" s="4" t="n">
        <v>44063</v>
      </c>
      <c r="B599" t="n">
        <v>477</v>
      </c>
      <c r="E599" t="n">
        <v>387786</v>
      </c>
      <c r="F599" t="n">
        <v>54134</v>
      </c>
      <c r="H599" t="n">
        <v>2095</v>
      </c>
      <c r="I599" t="n">
        <v>78922</v>
      </c>
      <c r="J599" t="n">
        <v>68785</v>
      </c>
      <c r="K599" t="n">
        <v>592199</v>
      </c>
      <c r="L599" t="n">
        <v>0.249421224959853</v>
      </c>
      <c r="AN599" s="6" t="n">
        <v>45823</v>
      </c>
      <c r="AO599" t="n">
        <v>54703</v>
      </c>
      <c r="AP599" t="n">
        <v>0</v>
      </c>
      <c r="AQ599" t="n">
        <v>159193</v>
      </c>
      <c r="AR599" t="n">
        <v>72181</v>
      </c>
      <c r="AS599" t="n">
        <v>72413</v>
      </c>
      <c r="AT599" t="n">
        <v>199844</v>
      </c>
      <c r="AU599" t="n">
        <v>-3893</v>
      </c>
    </row>
    <row r="600">
      <c r="A600" s="4" t="n">
        <v>44064</v>
      </c>
      <c r="B600" t="n">
        <v>455</v>
      </c>
      <c r="E600" t="n">
        <v>368489</v>
      </c>
      <c r="F600" t="n">
        <v>54287</v>
      </c>
      <c r="H600" t="n">
        <v>2106</v>
      </c>
      <c r="I600" t="n">
        <v>68292</v>
      </c>
      <c r="J600" t="n">
        <v>38358</v>
      </c>
      <c r="K600" t="n">
        <v>531987</v>
      </c>
      <c r="L600" t="n">
        <v>0.2004748236329083</v>
      </c>
      <c r="AN600" s="6" t="n">
        <v>45824</v>
      </c>
      <c r="AO600" t="n">
        <v>54716</v>
      </c>
      <c r="AP600" t="n">
        <v>0</v>
      </c>
      <c r="AQ600" t="n">
        <v>175349</v>
      </c>
      <c r="AR600" t="n">
        <v>73118</v>
      </c>
      <c r="AS600" t="n">
        <v>105264</v>
      </c>
      <c r="AT600" t="n">
        <v>203393</v>
      </c>
      <c r="AU600" t="n">
        <v>-3503</v>
      </c>
    </row>
    <row r="601">
      <c r="A601" s="4" t="n">
        <v>44065</v>
      </c>
      <c r="B601" t="n">
        <v>422</v>
      </c>
      <c r="E601" t="n">
        <v>360696</v>
      </c>
      <c r="F601" t="n">
        <v>54001</v>
      </c>
      <c r="H601" t="n">
        <v>1994</v>
      </c>
      <c r="I601" t="n">
        <v>70080</v>
      </c>
      <c r="J601" t="n">
        <v>43625</v>
      </c>
      <c r="K601" t="n">
        <v>530818</v>
      </c>
      <c r="L601" t="n">
        <v>0.2142071293739097</v>
      </c>
      <c r="AN601" s="6" t="n">
        <v>45825</v>
      </c>
      <c r="AO601" t="n">
        <v>54751</v>
      </c>
      <c r="AP601" t="n">
        <v>0</v>
      </c>
      <c r="AQ601" t="n">
        <v>183613</v>
      </c>
      <c r="AR601" t="n">
        <v>67920</v>
      </c>
      <c r="AS601" t="n">
        <v>92207</v>
      </c>
      <c r="AT601" t="n">
        <v>202303</v>
      </c>
      <c r="AU601" t="n">
        <v>-4946</v>
      </c>
    </row>
    <row r="602">
      <c r="A602" s="4" t="n">
        <v>44066</v>
      </c>
      <c r="B602" t="n">
        <v>396</v>
      </c>
      <c r="E602" t="n">
        <v>337224</v>
      </c>
      <c r="F602" t="n">
        <v>54022</v>
      </c>
      <c r="H602" t="n">
        <v>2092</v>
      </c>
      <c r="I602" t="n">
        <v>78472</v>
      </c>
      <c r="J602" t="n">
        <v>40134</v>
      </c>
      <c r="K602" t="n">
        <v>512340</v>
      </c>
      <c r="L602" t="n">
        <v>0.2314986142015068</v>
      </c>
      <c r="AN602" s="6" t="n">
        <v>45826</v>
      </c>
      <c r="AO602" t="n">
        <v>54778</v>
      </c>
      <c r="AP602" t="n">
        <v>0</v>
      </c>
      <c r="AQ602" t="n">
        <v>241989</v>
      </c>
      <c r="AR602" t="n">
        <v>68183</v>
      </c>
      <c r="AS602" t="n">
        <v>66499</v>
      </c>
      <c r="AT602" t="n">
        <v>203182</v>
      </c>
      <c r="AU602" t="n">
        <v>-5742</v>
      </c>
    </row>
    <row r="603">
      <c r="A603" s="4" t="n">
        <v>44067</v>
      </c>
      <c r="B603" t="n">
        <v>419</v>
      </c>
      <c r="D603" t="n">
        <v>37186</v>
      </c>
      <c r="E603" t="n">
        <v>400995</v>
      </c>
      <c r="F603" t="n">
        <v>53980</v>
      </c>
      <c r="G603" t="n">
        <v>-28</v>
      </c>
      <c r="H603" t="n">
        <v>2082</v>
      </c>
      <c r="I603" t="n">
        <v>89926</v>
      </c>
      <c r="J603" t="n">
        <v>28492</v>
      </c>
      <c r="K603" t="n">
        <v>613052</v>
      </c>
      <c r="L603" t="n">
        <v>0.2538185994010296</v>
      </c>
      <c r="AN603" s="6" t="n">
        <v>45827</v>
      </c>
      <c r="AO603" t="n">
        <v>54722</v>
      </c>
      <c r="AP603" t="n">
        <v>0</v>
      </c>
      <c r="AQ603" t="n">
        <v>219705</v>
      </c>
      <c r="AR603" t="n">
        <v>63737</v>
      </c>
      <c r="AS603" t="n">
        <v>102078</v>
      </c>
      <c r="AT603" t="n">
        <v>201111</v>
      </c>
      <c r="AU603" t="n">
        <v>-5968</v>
      </c>
    </row>
    <row r="604">
      <c r="A604" s="4" t="n">
        <v>44068</v>
      </c>
      <c r="B604" t="n">
        <v>356</v>
      </c>
      <c r="D604" t="n">
        <v>57291</v>
      </c>
      <c r="E604" t="n">
        <v>370891</v>
      </c>
      <c r="F604" t="n">
        <v>53953</v>
      </c>
      <c r="G604" t="n">
        <v>-500</v>
      </c>
      <c r="H604" t="n">
        <v>2000</v>
      </c>
      <c r="I604" t="n">
        <v>96127</v>
      </c>
      <c r="J604" t="n">
        <v>39925</v>
      </c>
      <c r="K604" t="n">
        <v>620043</v>
      </c>
      <c r="L604" t="n">
        <v>0.3118219220279884</v>
      </c>
      <c r="AN604" s="6" t="n">
        <v>45828</v>
      </c>
      <c r="AO604" t="n">
        <v>54704</v>
      </c>
      <c r="AP604" t="n">
        <v>0</v>
      </c>
      <c r="AQ604" t="n">
        <v>163330</v>
      </c>
      <c r="AR604" t="n">
        <v>53196</v>
      </c>
      <c r="AS604" t="n">
        <v>117953</v>
      </c>
      <c r="AT604" t="n">
        <v>189742</v>
      </c>
      <c r="AU604" t="n">
        <v>-7285</v>
      </c>
    </row>
    <row r="605">
      <c r="A605" s="4" t="n">
        <v>44069</v>
      </c>
      <c r="B605" t="n">
        <v>313</v>
      </c>
      <c r="D605" t="n">
        <v>54563</v>
      </c>
      <c r="E605" t="n">
        <v>335433</v>
      </c>
      <c r="F605" t="n">
        <v>54143</v>
      </c>
      <c r="G605" t="n">
        <v>-36</v>
      </c>
      <c r="H605" t="n">
        <v>2096</v>
      </c>
      <c r="I605" t="n">
        <v>94297</v>
      </c>
      <c r="J605" t="n">
        <v>52458</v>
      </c>
      <c r="K605" t="n">
        <v>593267</v>
      </c>
      <c r="L605" t="n">
        <v>0.3393379372188239</v>
      </c>
      <c r="AN605" s="6" t="n">
        <v>45829</v>
      </c>
      <c r="AO605" t="n">
        <v>54735</v>
      </c>
      <c r="AP605" t="n">
        <v>0</v>
      </c>
      <c r="AQ605" t="n">
        <v>135493</v>
      </c>
      <c r="AR605" t="n">
        <v>48795</v>
      </c>
      <c r="AS605" t="n">
        <v>104429</v>
      </c>
      <c r="AT605" t="n">
        <v>170682</v>
      </c>
      <c r="AU605" t="n">
        <v>-4950</v>
      </c>
    </row>
    <row r="606">
      <c r="A606" s="4" t="n">
        <v>44070</v>
      </c>
      <c r="B606" t="n">
        <v>314</v>
      </c>
      <c r="D606" t="n">
        <v>53807</v>
      </c>
      <c r="E606" t="n">
        <v>319997</v>
      </c>
      <c r="F606" t="n">
        <v>54274</v>
      </c>
      <c r="G606" t="n">
        <v>80</v>
      </c>
      <c r="H606" t="n">
        <v>2074</v>
      </c>
      <c r="I606" t="n">
        <v>94115</v>
      </c>
      <c r="J606" t="n">
        <v>58894</v>
      </c>
      <c r="K606" t="n">
        <v>583555</v>
      </c>
      <c r="L606" t="n">
        <v>0.3544070396106622</v>
      </c>
      <c r="AN606" s="6" t="n">
        <v>45830</v>
      </c>
      <c r="AO606" t="n">
        <v>54766</v>
      </c>
      <c r="AP606" t="n">
        <v>0</v>
      </c>
      <c r="AQ606" t="n">
        <v>129218</v>
      </c>
      <c r="AR606" t="n">
        <v>50217</v>
      </c>
      <c r="AS606" t="n">
        <v>62589</v>
      </c>
      <c r="AT606" t="n">
        <v>172053</v>
      </c>
      <c r="AU606" t="n">
        <v>-3576</v>
      </c>
    </row>
    <row r="607">
      <c r="A607" s="4" t="n">
        <v>44071</v>
      </c>
      <c r="B607" t="n">
        <v>253</v>
      </c>
      <c r="D607" t="n">
        <v>55051</v>
      </c>
      <c r="E607" t="n">
        <v>304832</v>
      </c>
      <c r="F607" t="n">
        <v>54220</v>
      </c>
      <c r="G607" t="n">
        <v>-31</v>
      </c>
      <c r="H607" t="n">
        <v>2089</v>
      </c>
      <c r="I607" t="n">
        <v>95881</v>
      </c>
      <c r="J607" t="n">
        <v>38681</v>
      </c>
      <c r="K607" t="n">
        <v>550976</v>
      </c>
      <c r="L607" t="n">
        <v>0.3441402166337554</v>
      </c>
      <c r="AN607" s="6" t="n">
        <v>45831</v>
      </c>
      <c r="AO607" t="n">
        <v>54745</v>
      </c>
      <c r="AP607" t="n">
        <v>0</v>
      </c>
      <c r="AQ607" t="n">
        <v>163557</v>
      </c>
      <c r="AR607" t="n">
        <v>61126</v>
      </c>
      <c r="AS607" t="n">
        <v>60376</v>
      </c>
      <c r="AT607" t="n">
        <v>198276</v>
      </c>
      <c r="AU607" t="n">
        <v>193</v>
      </c>
    </row>
    <row r="608">
      <c r="A608" s="4" t="n">
        <v>44072</v>
      </c>
      <c r="B608" t="n">
        <v>288</v>
      </c>
      <c r="D608" t="n">
        <v>40739</v>
      </c>
      <c r="E608" t="n">
        <v>252586</v>
      </c>
      <c r="F608" t="n">
        <v>54133</v>
      </c>
      <c r="G608" t="n">
        <v>-151</v>
      </c>
      <c r="H608" t="n">
        <v>1996</v>
      </c>
      <c r="I608" t="n">
        <v>97871</v>
      </c>
      <c r="J608" t="n">
        <v>38262</v>
      </c>
      <c r="K608" t="n">
        <v>485724</v>
      </c>
      <c r="L608" t="n">
        <v>0.3641409524750682</v>
      </c>
      <c r="AN608" s="6" t="n">
        <v>45832</v>
      </c>
      <c r="AO608" t="n">
        <v>54671</v>
      </c>
      <c r="AP608" t="n">
        <v>0</v>
      </c>
      <c r="AQ608" t="n">
        <v>199780</v>
      </c>
      <c r="AR608" t="n">
        <v>63033</v>
      </c>
      <c r="AS608" t="n">
        <v>76971</v>
      </c>
      <c r="AT608" t="n">
        <v>194446</v>
      </c>
      <c r="AU608" t="n">
        <v>-5986</v>
      </c>
    </row>
    <row r="609">
      <c r="A609" s="4" t="n">
        <v>44073</v>
      </c>
      <c r="B609" t="n">
        <v>283</v>
      </c>
      <c r="D609" t="n">
        <v>34667</v>
      </c>
      <c r="E609" t="n">
        <v>211656</v>
      </c>
      <c r="F609" t="n">
        <v>54139</v>
      </c>
      <c r="G609" t="n">
        <v>-115</v>
      </c>
      <c r="H609" t="n">
        <v>2015</v>
      </c>
      <c r="I609" t="n">
        <v>97934</v>
      </c>
      <c r="J609" t="n">
        <v>37828</v>
      </c>
      <c r="K609" t="n">
        <v>438407</v>
      </c>
      <c r="L609" t="n">
        <v>0.3887460738537478</v>
      </c>
      <c r="AN609" s="6" t="n">
        <v>45833</v>
      </c>
      <c r="AO609" t="n">
        <v>54679</v>
      </c>
      <c r="AP609" t="n">
        <v>0</v>
      </c>
      <c r="AQ609" t="n">
        <v>181423</v>
      </c>
      <c r="AR609" t="n">
        <v>58644</v>
      </c>
      <c r="AS609" t="n">
        <v>60935</v>
      </c>
      <c r="AT609" t="n">
        <v>199131</v>
      </c>
      <c r="AU609" t="n">
        <v>-2795</v>
      </c>
    </row>
    <row r="610">
      <c r="A610" s="4" t="n">
        <v>44074</v>
      </c>
      <c r="B610" t="n">
        <v>267</v>
      </c>
      <c r="D610" t="n">
        <v>42337</v>
      </c>
      <c r="E610" t="n">
        <v>237648</v>
      </c>
      <c r="F610" t="n">
        <v>54075</v>
      </c>
      <c r="G610" t="n">
        <v>1</v>
      </c>
      <c r="H610" t="n">
        <v>2089</v>
      </c>
      <c r="I610" t="n">
        <v>99304</v>
      </c>
      <c r="J610" t="n">
        <v>34773</v>
      </c>
      <c r="K610" t="n">
        <v>470494</v>
      </c>
      <c r="L610" t="n">
        <v>0.3749548347056498</v>
      </c>
      <c r="AN610" s="6" t="n">
        <v>45834</v>
      </c>
      <c r="AO610" t="n">
        <v>54725</v>
      </c>
      <c r="AP610" t="n">
        <v>0</v>
      </c>
      <c r="AQ610" t="n">
        <v>200550</v>
      </c>
      <c r="AR610" t="n">
        <v>55558</v>
      </c>
      <c r="AS610" t="n">
        <v>66359</v>
      </c>
      <c r="AT610" t="n">
        <v>199664</v>
      </c>
      <c r="AU610" t="n">
        <v>-4755</v>
      </c>
    </row>
    <row r="611">
      <c r="A611" s="4" t="n">
        <v>44075</v>
      </c>
      <c r="B611" t="n">
        <v>265</v>
      </c>
      <c r="D611" t="n">
        <v>47842</v>
      </c>
      <c r="E611" t="n">
        <v>226915</v>
      </c>
      <c r="F611" t="n">
        <v>53960</v>
      </c>
      <c r="G611" t="n">
        <v>95</v>
      </c>
      <c r="H611" t="n">
        <v>2090</v>
      </c>
      <c r="I611" t="n">
        <v>94734</v>
      </c>
      <c r="J611" t="n">
        <v>53649</v>
      </c>
      <c r="K611" t="n">
        <v>479550</v>
      </c>
      <c r="L611" t="n">
        <v>0.409185694922323</v>
      </c>
      <c r="AN611" s="6" t="n">
        <v>45835</v>
      </c>
      <c r="AO611" t="n">
        <v>54686</v>
      </c>
      <c r="AP611" t="n">
        <v>0</v>
      </c>
      <c r="AQ611" t="n">
        <v>225229</v>
      </c>
      <c r="AR611" t="n">
        <v>57612</v>
      </c>
      <c r="AS611" t="n">
        <v>47913</v>
      </c>
      <c r="AT611" t="n">
        <v>197541</v>
      </c>
      <c r="AU611" t="n">
        <v>-2210</v>
      </c>
    </row>
    <row r="612">
      <c r="A612" s="4" t="n">
        <v>44076</v>
      </c>
      <c r="B612" t="n">
        <v>270</v>
      </c>
      <c r="D612" t="n">
        <v>46935</v>
      </c>
      <c r="E612" t="n">
        <v>234061</v>
      </c>
      <c r="F612" t="n">
        <v>54098</v>
      </c>
      <c r="G612" t="n">
        <v>-19</v>
      </c>
      <c r="H612" t="n">
        <v>2105</v>
      </c>
      <c r="I612" t="n">
        <v>98579</v>
      </c>
      <c r="J612" t="n">
        <v>49152</v>
      </c>
      <c r="K612" t="n">
        <v>485181</v>
      </c>
      <c r="L612" t="n">
        <v>0.4012234609351974</v>
      </c>
      <c r="AN612" s="6" t="n">
        <v>45836</v>
      </c>
      <c r="AO612" t="n">
        <v>54507</v>
      </c>
      <c r="AP612" t="n">
        <v>0</v>
      </c>
      <c r="AQ612" t="n">
        <v>237032</v>
      </c>
      <c r="AR612" t="n">
        <v>51755</v>
      </c>
      <c r="AS612" t="n">
        <v>47128</v>
      </c>
      <c r="AT612" t="n">
        <v>199820</v>
      </c>
      <c r="AU612" t="n">
        <v>-2656</v>
      </c>
    </row>
    <row r="613">
      <c r="A613" s="4" t="n">
        <v>44077</v>
      </c>
      <c r="B613" t="n">
        <v>253</v>
      </c>
      <c r="D613" t="n">
        <v>53746</v>
      </c>
      <c r="E613" t="n">
        <v>291943</v>
      </c>
      <c r="F613" t="n">
        <v>54255</v>
      </c>
      <c r="G613" t="n">
        <v>-73</v>
      </c>
      <c r="H613" t="n">
        <v>2107</v>
      </c>
      <c r="I613" t="n">
        <v>98678</v>
      </c>
      <c r="J613" t="n">
        <v>56706</v>
      </c>
      <c r="K613" t="n">
        <v>557615</v>
      </c>
      <c r="L613" t="n">
        <v>0.3750437129560719</v>
      </c>
      <c r="AN613" s="6" t="n">
        <v>45837</v>
      </c>
      <c r="AO613" t="n">
        <v>54532</v>
      </c>
      <c r="AP613" t="n">
        <v>0</v>
      </c>
      <c r="AQ613" t="n">
        <v>268067</v>
      </c>
      <c r="AR613" t="n">
        <v>52544</v>
      </c>
      <c r="AS613" t="n">
        <v>44171</v>
      </c>
      <c r="AT613" t="n">
        <v>199872</v>
      </c>
      <c r="AU613" t="n">
        <v>-4828</v>
      </c>
    </row>
    <row r="614">
      <c r="A614" s="4" t="n">
        <v>44078</v>
      </c>
      <c r="B614" t="n">
        <v>265</v>
      </c>
      <c r="D614" t="n">
        <v>51756</v>
      </c>
      <c r="E614" t="n">
        <v>337786</v>
      </c>
      <c r="F614" t="n">
        <v>54296</v>
      </c>
      <c r="G614" t="n">
        <v>169</v>
      </c>
      <c r="H614" t="n">
        <v>2098</v>
      </c>
      <c r="I614" t="n">
        <v>96769</v>
      </c>
      <c r="J614" t="n">
        <v>38089</v>
      </c>
      <c r="K614" t="n">
        <v>581228</v>
      </c>
      <c r="L614" t="n">
        <v>0.3210684963559911</v>
      </c>
      <c r="AN614" s="6" t="n">
        <v>45838</v>
      </c>
      <c r="AO614" t="n">
        <v>54546</v>
      </c>
      <c r="AP614" t="n">
        <v>0</v>
      </c>
      <c r="AQ614" t="n">
        <v>325795</v>
      </c>
      <c r="AR614" t="n">
        <v>58852</v>
      </c>
      <c r="AS614" t="n">
        <v>48579</v>
      </c>
      <c r="AT614" t="n">
        <v>202690</v>
      </c>
      <c r="AU614" t="n">
        <v>-2058</v>
      </c>
    </row>
    <row r="615">
      <c r="A615" s="4" t="n">
        <v>44079</v>
      </c>
      <c r="B615" t="n">
        <v>283</v>
      </c>
      <c r="D615" t="n">
        <v>50127</v>
      </c>
      <c r="E615" t="n">
        <v>363380</v>
      </c>
      <c r="F615" t="n">
        <v>54197</v>
      </c>
      <c r="G615" t="n">
        <v>56</v>
      </c>
      <c r="H615" t="n">
        <v>2080</v>
      </c>
      <c r="I615" t="n">
        <v>87914</v>
      </c>
      <c r="J615" t="n">
        <v>15322</v>
      </c>
      <c r="K615" t="n">
        <v>573359</v>
      </c>
      <c r="L615" t="n">
        <v>0.2674816301828348</v>
      </c>
      <c r="AN615" s="6" t="n">
        <v>45839</v>
      </c>
      <c r="AO615" t="n">
        <v>54519</v>
      </c>
      <c r="AP615" t="n">
        <v>0</v>
      </c>
      <c r="AQ615" t="n">
        <v>298789</v>
      </c>
      <c r="AR615" t="n">
        <v>66352</v>
      </c>
      <c r="AS615" t="n">
        <v>61407</v>
      </c>
      <c r="AT615" t="n">
        <v>180226</v>
      </c>
      <c r="AU615" t="n">
        <v>1419</v>
      </c>
    </row>
    <row r="616">
      <c r="A616" s="4" t="n">
        <v>44080</v>
      </c>
      <c r="B616" t="n">
        <v>370</v>
      </c>
      <c r="D616" t="n">
        <v>55659</v>
      </c>
      <c r="E616" t="n">
        <v>400196</v>
      </c>
      <c r="F616" t="n">
        <v>54080</v>
      </c>
      <c r="G616" t="n">
        <v>-172</v>
      </c>
      <c r="H616" t="n">
        <v>2067</v>
      </c>
      <c r="I616" t="n">
        <v>90083</v>
      </c>
      <c r="J616" t="n">
        <v>16395</v>
      </c>
      <c r="K616" t="n">
        <v>618678</v>
      </c>
      <c r="L616" t="n">
        <v>0.2620700913884121</v>
      </c>
      <c r="AN616" s="6" t="n">
        <v>45840</v>
      </c>
      <c r="AO616" t="n">
        <v>54530</v>
      </c>
      <c r="AP616" t="n">
        <v>0</v>
      </c>
      <c r="AQ616" t="n">
        <v>251589</v>
      </c>
      <c r="AR616" t="n">
        <v>57664</v>
      </c>
      <c r="AS616" t="n">
        <v>74168</v>
      </c>
      <c r="AT616" t="n">
        <v>178156</v>
      </c>
      <c r="AU616" t="n">
        <v>-16193</v>
      </c>
    </row>
    <row r="617">
      <c r="A617" s="4" t="n">
        <v>44081</v>
      </c>
      <c r="B617" t="n">
        <v>355</v>
      </c>
      <c r="D617" t="n">
        <v>55161</v>
      </c>
      <c r="E617" t="n">
        <v>341643</v>
      </c>
      <c r="F617" t="n">
        <v>53973</v>
      </c>
      <c r="G617" t="n">
        <v>-33</v>
      </c>
      <c r="H617" t="n">
        <v>2078</v>
      </c>
      <c r="I617" t="n">
        <v>67146</v>
      </c>
      <c r="J617" t="n">
        <v>51010</v>
      </c>
      <c r="K617" t="n">
        <v>571333</v>
      </c>
      <c r="L617" t="n">
        <v>0.3033554862050678</v>
      </c>
      <c r="AN617" s="6" t="n">
        <v>45841</v>
      </c>
      <c r="AO617" t="n">
        <v>54554</v>
      </c>
      <c r="AP617" t="n">
        <v>0</v>
      </c>
      <c r="AQ617" t="n">
        <v>221779</v>
      </c>
      <c r="AR617" t="n">
        <v>64030</v>
      </c>
      <c r="AS617" t="n">
        <v>61875</v>
      </c>
      <c r="AT617" t="n">
        <v>187009</v>
      </c>
      <c r="AU617" t="n">
        <v>-3880</v>
      </c>
    </row>
    <row r="618">
      <c r="A618" s="4" t="n">
        <v>44082</v>
      </c>
      <c r="B618" t="n">
        <v>336</v>
      </c>
      <c r="D618" t="n">
        <v>34111</v>
      </c>
      <c r="E618" t="n">
        <v>300276</v>
      </c>
      <c r="F618" t="n">
        <v>53943</v>
      </c>
      <c r="G618" t="n">
        <v>-274</v>
      </c>
      <c r="H618" t="n">
        <v>2087</v>
      </c>
      <c r="I618" t="n">
        <v>62061</v>
      </c>
      <c r="J618" t="n">
        <v>59755</v>
      </c>
      <c r="K618" t="n">
        <v>512295</v>
      </c>
      <c r="L618" t="n">
        <v>0.3043695526991284</v>
      </c>
      <c r="AN618" s="6" t="n">
        <v>45842</v>
      </c>
      <c r="AO618" t="n">
        <v>52366</v>
      </c>
      <c r="AP618" t="n">
        <v>0</v>
      </c>
      <c r="AQ618" t="n">
        <v>172516</v>
      </c>
      <c r="AR618" t="n">
        <v>60504</v>
      </c>
      <c r="AS618" t="n">
        <v>94018</v>
      </c>
      <c r="AT618" t="n">
        <v>198353</v>
      </c>
      <c r="AU618" t="n">
        <v>-4658</v>
      </c>
    </row>
    <row r="619">
      <c r="A619" s="4" t="n">
        <v>44083</v>
      </c>
      <c r="B619" t="n">
        <v>307</v>
      </c>
      <c r="D619" t="n">
        <v>27294</v>
      </c>
      <c r="E619" t="n">
        <v>280961</v>
      </c>
      <c r="F619" t="n">
        <v>53887</v>
      </c>
      <c r="G619" t="n">
        <v>-361</v>
      </c>
      <c r="H619" t="n">
        <v>2107</v>
      </c>
      <c r="I619" t="n">
        <v>77507</v>
      </c>
      <c r="J619" t="n">
        <v>17310</v>
      </c>
      <c r="K619" t="n">
        <v>459012</v>
      </c>
      <c r="L619" t="n">
        <v>0.2660300820022135</v>
      </c>
      <c r="AN619" s="6" t="n">
        <v>45843</v>
      </c>
      <c r="AO619" t="n">
        <v>40652</v>
      </c>
      <c r="AP619" t="n">
        <v>0</v>
      </c>
      <c r="AQ619" t="n">
        <v>168155</v>
      </c>
      <c r="AR619" t="n">
        <v>61095</v>
      </c>
      <c r="AS619" t="n">
        <v>67339</v>
      </c>
      <c r="AT619" t="n">
        <v>203372</v>
      </c>
      <c r="AU619" t="n">
        <v>702</v>
      </c>
    </row>
    <row r="620">
      <c r="A620" s="4" t="n">
        <v>44084</v>
      </c>
      <c r="B620" t="n">
        <v>306</v>
      </c>
      <c r="D620" t="n">
        <v>37322</v>
      </c>
      <c r="E620" t="n">
        <v>249073</v>
      </c>
      <c r="F620" t="n">
        <v>53843</v>
      </c>
      <c r="G620" t="n">
        <v>-65</v>
      </c>
      <c r="H620" t="n">
        <v>2115</v>
      </c>
      <c r="I620" t="n">
        <v>55192</v>
      </c>
      <c r="J620" t="n">
        <v>10142</v>
      </c>
      <c r="K620" t="n">
        <v>407928</v>
      </c>
      <c r="L620" t="n">
        <v>0.2516522523582593</v>
      </c>
      <c r="AN620" s="6" t="n">
        <v>45844</v>
      </c>
      <c r="AO620" t="n">
        <v>44134</v>
      </c>
      <c r="AP620" t="n">
        <v>0</v>
      </c>
      <c r="AQ620" t="n">
        <v>200058</v>
      </c>
      <c r="AR620" t="n">
        <v>63660</v>
      </c>
      <c r="AS620" t="n">
        <v>53281</v>
      </c>
      <c r="AT620" t="n">
        <v>203011</v>
      </c>
      <c r="AU620" t="n">
        <v>-4545</v>
      </c>
    </row>
    <row r="621">
      <c r="A621" s="4" t="n">
        <v>44085</v>
      </c>
      <c r="B621" t="n">
        <v>326</v>
      </c>
      <c r="D621" t="n">
        <v>38016</v>
      </c>
      <c r="E621" t="n">
        <v>247044</v>
      </c>
      <c r="F621" t="n">
        <v>53778</v>
      </c>
      <c r="G621" t="n">
        <v>113</v>
      </c>
      <c r="H621" t="n">
        <v>2117</v>
      </c>
      <c r="I621" t="n">
        <v>51517</v>
      </c>
      <c r="J621" t="n">
        <v>8643</v>
      </c>
      <c r="K621" t="n">
        <v>401554</v>
      </c>
      <c r="L621" t="n">
        <v>0.2444901557449309</v>
      </c>
      <c r="AN621" s="6" t="n">
        <v>45845</v>
      </c>
      <c r="AO621" t="n">
        <v>54494</v>
      </c>
      <c r="AP621" t="n">
        <v>0</v>
      </c>
      <c r="AQ621" t="n">
        <v>284471</v>
      </c>
      <c r="AR621" t="n">
        <v>62732</v>
      </c>
      <c r="AS621" t="n">
        <v>51011</v>
      </c>
      <c r="AT621" t="n">
        <v>198877</v>
      </c>
      <c r="AU621" t="n">
        <v>-3568</v>
      </c>
    </row>
    <row r="622">
      <c r="A622" s="4" t="n">
        <v>44086</v>
      </c>
      <c r="B622" t="n">
        <v>402</v>
      </c>
      <c r="D622" t="n">
        <v>30161</v>
      </c>
      <c r="E622" t="n">
        <v>214613</v>
      </c>
      <c r="F622" t="n">
        <v>53787</v>
      </c>
      <c r="G622" t="n">
        <v>-203</v>
      </c>
      <c r="H622" t="n">
        <v>2107</v>
      </c>
      <c r="I622" t="n">
        <v>75271</v>
      </c>
      <c r="J622" t="n">
        <v>6589</v>
      </c>
      <c r="K622" t="n">
        <v>382727</v>
      </c>
      <c r="L622" t="n">
        <v>0.2926916574999935</v>
      </c>
      <c r="AN622" s="6" t="n">
        <v>45846</v>
      </c>
      <c r="AO622" t="n">
        <v>54439</v>
      </c>
      <c r="AP622" t="n">
        <v>0</v>
      </c>
      <c r="AQ622" t="n">
        <v>316619</v>
      </c>
      <c r="AR622" t="n">
        <v>58743</v>
      </c>
      <c r="AS622" t="n">
        <v>48180</v>
      </c>
      <c r="AT622" t="n">
        <v>194697</v>
      </c>
      <c r="AU622" t="n">
        <v>-3962</v>
      </c>
    </row>
    <row r="623">
      <c r="A623" s="4" t="n">
        <v>44087</v>
      </c>
      <c r="B623" t="n">
        <v>443</v>
      </c>
      <c r="D623" t="n">
        <v>29439</v>
      </c>
      <c r="E623" t="n">
        <v>213376</v>
      </c>
      <c r="F623" t="n">
        <v>53842</v>
      </c>
      <c r="G623" t="n">
        <v>-243</v>
      </c>
      <c r="H623" t="n">
        <v>2109</v>
      </c>
      <c r="I623" t="n">
        <v>78936</v>
      </c>
      <c r="J623" t="n">
        <v>11730</v>
      </c>
      <c r="K623" t="n">
        <v>389632</v>
      </c>
      <c r="L623" t="n">
        <v>0.3082524022667543</v>
      </c>
      <c r="AN623" s="6" t="n">
        <v>45847</v>
      </c>
      <c r="AO623" t="n">
        <v>54540</v>
      </c>
      <c r="AP623" t="n">
        <v>0</v>
      </c>
      <c r="AQ623" t="n">
        <v>281255</v>
      </c>
      <c r="AR623" t="n">
        <v>64268</v>
      </c>
      <c r="AS623" t="n">
        <v>76068</v>
      </c>
      <c r="AT623" t="n">
        <v>197322</v>
      </c>
      <c r="AU623" t="n">
        <v>-5014</v>
      </c>
    </row>
    <row r="624">
      <c r="A624" s="4" t="n">
        <v>44088</v>
      </c>
      <c r="B624" t="n">
        <v>401</v>
      </c>
      <c r="D624" t="n">
        <v>32726</v>
      </c>
      <c r="E624" t="n">
        <v>261211</v>
      </c>
      <c r="F624" t="n">
        <v>53909</v>
      </c>
      <c r="G624" t="n">
        <v>-297</v>
      </c>
      <c r="H624" t="n">
        <v>2110</v>
      </c>
      <c r="I624" t="n">
        <v>76701</v>
      </c>
      <c r="J624" t="n">
        <v>19806</v>
      </c>
      <c r="K624" t="n">
        <v>446567</v>
      </c>
      <c r="L624" t="n">
        <v>0.2893921852711911</v>
      </c>
      <c r="AN624" s="6" t="n">
        <v>45848</v>
      </c>
      <c r="AO624" t="n">
        <v>54633</v>
      </c>
      <c r="AP624" t="n">
        <v>0</v>
      </c>
      <c r="AQ624" t="n">
        <v>287750</v>
      </c>
      <c r="AR624" t="n">
        <v>67207</v>
      </c>
      <c r="AS624" t="n">
        <v>78669</v>
      </c>
      <c r="AT624" t="n">
        <v>199117</v>
      </c>
      <c r="AU624" t="n">
        <v>-5827</v>
      </c>
    </row>
    <row r="625">
      <c r="A625" s="4" t="n">
        <v>44089</v>
      </c>
      <c r="B625" t="n">
        <v>371</v>
      </c>
      <c r="D625" t="n">
        <v>39987</v>
      </c>
      <c r="E625" t="n">
        <v>265563</v>
      </c>
      <c r="F625" t="n">
        <v>53858</v>
      </c>
      <c r="G625" t="n">
        <v>-264</v>
      </c>
      <c r="H625" t="n">
        <v>1845</v>
      </c>
      <c r="I625" t="n">
        <v>73128</v>
      </c>
      <c r="J625" t="n">
        <v>18673</v>
      </c>
      <c r="K625" t="n">
        <v>453161</v>
      </c>
      <c r="L625" t="n">
        <v>0.2908193776604783</v>
      </c>
      <c r="AN625" s="6" t="n">
        <v>45849</v>
      </c>
      <c r="AO625" t="n">
        <v>54583</v>
      </c>
      <c r="AP625" t="n">
        <v>0</v>
      </c>
      <c r="AQ625" t="n">
        <v>305353</v>
      </c>
      <c r="AR625" t="n">
        <v>67814</v>
      </c>
      <c r="AS625" t="n">
        <v>71973</v>
      </c>
      <c r="AT625" t="n">
        <v>195893</v>
      </c>
      <c r="AU625" t="n">
        <v>-541</v>
      </c>
    </row>
    <row r="626">
      <c r="A626" s="4" t="n">
        <v>44090</v>
      </c>
      <c r="B626" t="n">
        <v>390</v>
      </c>
      <c r="D626" t="n">
        <v>40324</v>
      </c>
      <c r="E626" t="n">
        <v>267670</v>
      </c>
      <c r="F626" t="n">
        <v>53752</v>
      </c>
      <c r="G626" t="n">
        <v>-259</v>
      </c>
      <c r="H626" t="n">
        <v>2086</v>
      </c>
      <c r="I626" t="n">
        <v>78950</v>
      </c>
      <c r="J626" t="n">
        <v>27949</v>
      </c>
      <c r="K626" t="n">
        <v>470862</v>
      </c>
      <c r="L626" t="n">
        <v>0.3126669809838127</v>
      </c>
      <c r="AN626" s="6" t="n">
        <v>45850</v>
      </c>
      <c r="AO626" t="n">
        <v>54486</v>
      </c>
      <c r="AP626" t="n">
        <v>0</v>
      </c>
      <c r="AQ626" t="n">
        <v>252617</v>
      </c>
      <c r="AR626" t="n">
        <v>69050</v>
      </c>
      <c r="AS626" t="n">
        <v>77091</v>
      </c>
      <c r="AT626" t="n">
        <v>196812</v>
      </c>
      <c r="AU626" t="n">
        <v>-9285</v>
      </c>
    </row>
    <row r="627">
      <c r="A627" s="4" t="n">
        <v>44091</v>
      </c>
      <c r="B627" t="n">
        <v>312</v>
      </c>
      <c r="D627" t="n">
        <v>42223</v>
      </c>
      <c r="E627" t="n">
        <v>284321</v>
      </c>
      <c r="F627" t="n">
        <v>53764</v>
      </c>
      <c r="G627" t="n">
        <v>21</v>
      </c>
      <c r="H627" t="n">
        <v>2089</v>
      </c>
      <c r="I627" t="n">
        <v>68290</v>
      </c>
      <c r="J627" t="n">
        <v>24976</v>
      </c>
      <c r="K627" t="n">
        <v>475996</v>
      </c>
      <c r="L627" t="n">
        <v>0.2846431482617501</v>
      </c>
      <c r="AN627" s="6" t="n">
        <v>45851</v>
      </c>
      <c r="AO627" t="n">
        <v>54470</v>
      </c>
      <c r="AP627" t="n">
        <v>0</v>
      </c>
      <c r="AQ627" t="n">
        <v>246156</v>
      </c>
      <c r="AR627" t="n">
        <v>74338</v>
      </c>
      <c r="AS627" t="n">
        <v>67112</v>
      </c>
      <c r="AT627" t="n">
        <v>189880</v>
      </c>
      <c r="AU627" t="n">
        <v>479</v>
      </c>
    </row>
    <row r="628">
      <c r="A628" s="4" t="n">
        <v>44092</v>
      </c>
      <c r="B628" t="n">
        <v>331</v>
      </c>
      <c r="D628" t="n">
        <v>42568</v>
      </c>
      <c r="E628" t="n">
        <v>269797</v>
      </c>
      <c r="F628" t="n">
        <v>53853</v>
      </c>
      <c r="G628" t="n">
        <v>-268</v>
      </c>
      <c r="H628" t="n">
        <v>2091</v>
      </c>
      <c r="I628" t="n">
        <v>74122</v>
      </c>
      <c r="J628" t="n">
        <v>34087</v>
      </c>
      <c r="K628" t="n">
        <v>476581</v>
      </c>
      <c r="L628" t="n">
        <v>0.3163722431234145</v>
      </c>
      <c r="AN628" s="6" t="n">
        <v>45852</v>
      </c>
      <c r="AO628" t="n">
        <v>54509</v>
      </c>
      <c r="AP628" t="n">
        <v>0</v>
      </c>
      <c r="AQ628" t="n">
        <v>295088</v>
      </c>
      <c r="AR628" t="n">
        <v>77380</v>
      </c>
      <c r="AS628" t="n">
        <v>57795</v>
      </c>
      <c r="AT628" t="n">
        <v>183736</v>
      </c>
      <c r="AU628" t="n">
        <v>-10229</v>
      </c>
    </row>
    <row r="629">
      <c r="A629" s="4" t="n">
        <v>44093</v>
      </c>
      <c r="B629" t="n">
        <v>393</v>
      </c>
      <c r="D629" t="n">
        <v>31763</v>
      </c>
      <c r="E629" t="n">
        <v>216735</v>
      </c>
      <c r="F629" t="n">
        <v>54026</v>
      </c>
      <c r="G629" t="n">
        <v>-55</v>
      </c>
      <c r="H629" t="n">
        <v>2080</v>
      </c>
      <c r="I629" t="n">
        <v>92687</v>
      </c>
      <c r="J629" t="n">
        <v>42009</v>
      </c>
      <c r="K629" t="n">
        <v>439638</v>
      </c>
      <c r="L629" t="n">
        <v>0.3786274161924129</v>
      </c>
      <c r="AN629" s="6" t="n">
        <v>45853</v>
      </c>
      <c r="AO629" t="n">
        <v>54478</v>
      </c>
      <c r="AP629" t="n">
        <v>0</v>
      </c>
      <c r="AQ629" t="n">
        <v>274686</v>
      </c>
      <c r="AR629" t="n">
        <v>75479</v>
      </c>
      <c r="AS629" t="n">
        <v>82111</v>
      </c>
      <c r="AT629" t="n">
        <v>190120</v>
      </c>
      <c r="AU629" t="n">
        <v>-5803</v>
      </c>
    </row>
    <row r="630">
      <c r="A630" s="4" t="n">
        <v>44094</v>
      </c>
      <c r="B630" t="n">
        <v>463</v>
      </c>
      <c r="D630" t="n">
        <v>28273</v>
      </c>
      <c r="E630" t="n">
        <v>212273</v>
      </c>
      <c r="F630" t="n">
        <v>54084</v>
      </c>
      <c r="G630" t="n">
        <v>-708</v>
      </c>
      <c r="H630" t="n">
        <v>2113</v>
      </c>
      <c r="I630" t="n">
        <v>88921</v>
      </c>
      <c r="J630" t="n">
        <v>18640</v>
      </c>
      <c r="K630" t="n">
        <v>404059</v>
      </c>
      <c r="L630" t="n">
        <v>0.3361736776064881</v>
      </c>
      <c r="AN630" s="6" t="n">
        <v>45854</v>
      </c>
      <c r="AO630" t="n">
        <v>54441</v>
      </c>
      <c r="AP630" t="n">
        <v>0</v>
      </c>
      <c r="AQ630" t="n">
        <v>261691</v>
      </c>
      <c r="AR630" t="n">
        <v>77943</v>
      </c>
      <c r="AS630" t="n">
        <v>68932</v>
      </c>
      <c r="AT630" t="n">
        <v>188438</v>
      </c>
      <c r="AU630" t="n">
        <v>-2437</v>
      </c>
    </row>
    <row r="631">
      <c r="A631" s="4" t="n">
        <v>44095</v>
      </c>
      <c r="B631" t="n">
        <v>414</v>
      </c>
      <c r="D631" t="n">
        <v>39086</v>
      </c>
      <c r="E631" t="n">
        <v>242105</v>
      </c>
      <c r="F631" t="n">
        <v>53897</v>
      </c>
      <c r="G631" t="n">
        <v>-326</v>
      </c>
      <c r="H631" t="n">
        <v>2118</v>
      </c>
      <c r="I631" t="n">
        <v>83190</v>
      </c>
      <c r="J631" t="n">
        <v>20951</v>
      </c>
      <c r="K631" t="n">
        <v>441435</v>
      </c>
      <c r="L631" t="n">
        <v>0.3244577344342882</v>
      </c>
      <c r="AN631" s="6" t="n">
        <v>45855</v>
      </c>
      <c r="AO631" t="n">
        <v>54390</v>
      </c>
      <c r="AP631" t="n">
        <v>0</v>
      </c>
      <c r="AQ631" t="n">
        <v>256108</v>
      </c>
      <c r="AR631" t="n">
        <v>77878</v>
      </c>
      <c r="AS631" t="n">
        <v>53778</v>
      </c>
      <c r="AT631" t="n">
        <v>163390</v>
      </c>
      <c r="AU631" t="n">
        <v>160</v>
      </c>
    </row>
    <row r="632">
      <c r="A632" s="4" t="n">
        <v>44096</v>
      </c>
      <c r="B632" t="n">
        <v>336</v>
      </c>
      <c r="D632" t="n">
        <v>41161</v>
      </c>
      <c r="E632" t="n">
        <v>216845</v>
      </c>
      <c r="F632" t="n">
        <v>53405</v>
      </c>
      <c r="G632" t="n">
        <v>-138</v>
      </c>
      <c r="H632" t="n">
        <v>2117</v>
      </c>
      <c r="I632" t="n">
        <v>86533</v>
      </c>
      <c r="J632" t="n">
        <v>48396</v>
      </c>
      <c r="K632" t="n">
        <v>448655</v>
      </c>
      <c r="L632" t="n">
        <v>0.3924842027838762</v>
      </c>
      <c r="AN632" s="6" t="n">
        <v>45856</v>
      </c>
      <c r="AO632" t="n">
        <v>54438</v>
      </c>
      <c r="AP632" t="n">
        <v>0</v>
      </c>
      <c r="AQ632" t="n">
        <v>238013</v>
      </c>
      <c r="AR632" t="n">
        <v>74372</v>
      </c>
      <c r="AS632" t="n">
        <v>60855</v>
      </c>
      <c r="AT632" t="n">
        <v>184268</v>
      </c>
      <c r="AU632" t="n">
        <v>-7804</v>
      </c>
    </row>
    <row r="633">
      <c r="A633" s="4" t="n">
        <v>44097</v>
      </c>
      <c r="B633" t="n">
        <v>367</v>
      </c>
      <c r="D633" t="n">
        <v>38980</v>
      </c>
      <c r="E633" t="n">
        <v>219107</v>
      </c>
      <c r="F633" t="n">
        <v>52640</v>
      </c>
      <c r="G633" t="n">
        <v>-28</v>
      </c>
      <c r="H633" t="n">
        <v>2127</v>
      </c>
      <c r="I633" t="n">
        <v>86784</v>
      </c>
      <c r="J633" t="n">
        <v>53132</v>
      </c>
      <c r="K633" t="n">
        <v>453109</v>
      </c>
      <c r="L633" t="n">
        <v>0.3948189067089817</v>
      </c>
      <c r="AN633" s="6" t="n">
        <v>45857</v>
      </c>
      <c r="AO633" t="n">
        <v>54505</v>
      </c>
      <c r="AP633" t="n">
        <v>0</v>
      </c>
      <c r="AQ633" t="n">
        <v>193377</v>
      </c>
      <c r="AR633" t="n">
        <v>65688</v>
      </c>
      <c r="AS633" t="n">
        <v>69239</v>
      </c>
      <c r="AT633" t="n">
        <v>193126</v>
      </c>
      <c r="AU633" t="n">
        <v>-7285</v>
      </c>
    </row>
    <row r="634">
      <c r="A634" s="4" t="n">
        <v>44098</v>
      </c>
      <c r="B634" t="n">
        <v>355</v>
      </c>
      <c r="D634" t="n">
        <v>37975</v>
      </c>
      <c r="E634" t="n">
        <v>206435</v>
      </c>
      <c r="F634" t="n">
        <v>52423</v>
      </c>
      <c r="G634" t="n">
        <v>-63</v>
      </c>
      <c r="H634" t="n">
        <v>2121</v>
      </c>
      <c r="I634" t="n">
        <v>87286</v>
      </c>
      <c r="J634" t="n">
        <v>73674</v>
      </c>
      <c r="K634" t="n">
        <v>460206</v>
      </c>
      <c r="L634" t="n">
        <v>0.4322738078164995</v>
      </c>
      <c r="AN634" s="6" t="n">
        <v>45858</v>
      </c>
      <c r="AO634" t="n">
        <v>54499</v>
      </c>
      <c r="AP634" t="n">
        <v>0</v>
      </c>
      <c r="AQ634" t="n">
        <v>181233</v>
      </c>
      <c r="AR634" t="n">
        <v>64170</v>
      </c>
      <c r="AS634" t="n">
        <v>76007</v>
      </c>
      <c r="AT634" t="n">
        <v>191398</v>
      </c>
      <c r="AU634" t="n">
        <v>-8248</v>
      </c>
    </row>
    <row r="635">
      <c r="A635" s="4" t="n">
        <v>44099</v>
      </c>
      <c r="B635" t="n">
        <v>354</v>
      </c>
      <c r="D635" t="n">
        <v>37152</v>
      </c>
      <c r="E635" t="n">
        <v>177958</v>
      </c>
      <c r="F635" t="n">
        <v>52394</v>
      </c>
      <c r="G635" t="n">
        <v>25</v>
      </c>
      <c r="H635" t="n">
        <v>2096</v>
      </c>
      <c r="I635" t="n">
        <v>91110</v>
      </c>
      <c r="J635" t="n">
        <v>68295</v>
      </c>
      <c r="K635" t="n">
        <v>429384</v>
      </c>
      <c r="L635" t="n">
        <v>0.4577650774132245</v>
      </c>
      <c r="AN635" s="6" t="n">
        <v>45859</v>
      </c>
      <c r="AO635" t="n">
        <v>54465</v>
      </c>
      <c r="AP635" t="n">
        <v>0</v>
      </c>
      <c r="AQ635" t="n">
        <v>195510</v>
      </c>
      <c r="AR635" t="n">
        <v>66236</v>
      </c>
      <c r="AS635" t="n">
        <v>86772</v>
      </c>
      <c r="AT635" t="n">
        <v>196133</v>
      </c>
      <c r="AU635" t="n">
        <v>-4304</v>
      </c>
    </row>
    <row r="636">
      <c r="A636" s="4" t="n">
        <v>44100</v>
      </c>
      <c r="B636" t="n">
        <v>367</v>
      </c>
      <c r="D636" t="n">
        <v>29708</v>
      </c>
      <c r="E636" t="n">
        <v>162189</v>
      </c>
      <c r="F636" t="n">
        <v>52227</v>
      </c>
      <c r="G636" t="n">
        <v>-323</v>
      </c>
      <c r="H636" t="n">
        <v>2067</v>
      </c>
      <c r="I636" t="n">
        <v>85810</v>
      </c>
      <c r="J636" t="n">
        <v>57202</v>
      </c>
      <c r="K636" t="n">
        <v>389247</v>
      </c>
      <c r="L636" t="n">
        <v>0.4437285322687137</v>
      </c>
      <c r="AN636" s="6" t="n">
        <v>45860</v>
      </c>
      <c r="AO636" t="n">
        <v>54429</v>
      </c>
      <c r="AP636" t="n">
        <v>0</v>
      </c>
      <c r="AQ636" t="n">
        <v>185698</v>
      </c>
      <c r="AR636" t="n">
        <v>66555</v>
      </c>
      <c r="AS636" t="n">
        <v>95671</v>
      </c>
      <c r="AT636" t="n">
        <v>197292</v>
      </c>
      <c r="AU636" t="n">
        <v>-3921</v>
      </c>
    </row>
    <row r="637">
      <c r="A637" s="4" t="n">
        <v>44101</v>
      </c>
      <c r="B637" t="n">
        <v>376</v>
      </c>
      <c r="D637" t="n">
        <v>22988</v>
      </c>
      <c r="E637" t="n">
        <v>203818</v>
      </c>
      <c r="F637" t="n">
        <v>51954</v>
      </c>
      <c r="G637" t="n">
        <v>-122</v>
      </c>
      <c r="H637" t="n">
        <v>2096</v>
      </c>
      <c r="I637" t="n">
        <v>85892</v>
      </c>
      <c r="J637" t="n">
        <v>32387</v>
      </c>
      <c r="K637" t="n">
        <v>399389</v>
      </c>
      <c r="L637" t="n">
        <v>0.3537077886471585</v>
      </c>
      <c r="AN637" s="6" t="n">
        <v>45861</v>
      </c>
      <c r="AO637" t="n">
        <v>54353</v>
      </c>
      <c r="AP637" t="n">
        <v>0</v>
      </c>
      <c r="AQ637" t="n">
        <v>205891</v>
      </c>
      <c r="AR637" t="n">
        <v>66444</v>
      </c>
      <c r="AS637" t="n">
        <v>74037</v>
      </c>
      <c r="AT637" t="n">
        <v>200478</v>
      </c>
      <c r="AU637" t="n">
        <v>-4586</v>
      </c>
    </row>
    <row r="638">
      <c r="A638" s="4" t="n">
        <v>44102</v>
      </c>
      <c r="B638" t="n">
        <v>342</v>
      </c>
      <c r="D638" t="n">
        <v>33574</v>
      </c>
      <c r="E638" t="n">
        <v>293604</v>
      </c>
      <c r="F638" t="n">
        <v>51583</v>
      </c>
      <c r="G638" t="n">
        <v>-302</v>
      </c>
      <c r="H638" t="n">
        <v>2094</v>
      </c>
      <c r="I638" t="n">
        <v>85979</v>
      </c>
      <c r="J638" t="n">
        <v>24793</v>
      </c>
      <c r="K638" t="n">
        <v>491667</v>
      </c>
      <c r="L638" t="n">
        <v>0.2935848857051622</v>
      </c>
      <c r="AN638" s="6" t="n">
        <v>45862</v>
      </c>
      <c r="AO638" t="n">
        <v>54296</v>
      </c>
      <c r="AP638" t="n">
        <v>0</v>
      </c>
      <c r="AQ638" t="n">
        <v>210023</v>
      </c>
      <c r="AR638" t="n">
        <v>70051</v>
      </c>
      <c r="AS638" t="n">
        <v>58045</v>
      </c>
      <c r="AT638" t="n">
        <v>198674</v>
      </c>
      <c r="AU638" t="n">
        <v>-7244</v>
      </c>
    </row>
    <row r="639">
      <c r="A639" s="4" t="n">
        <v>44103</v>
      </c>
      <c r="B639" t="n">
        <v>371</v>
      </c>
      <c r="D639" t="n">
        <v>37455</v>
      </c>
      <c r="E639" t="n">
        <v>315711</v>
      </c>
      <c r="F639" t="n">
        <v>51236</v>
      </c>
      <c r="G639" t="n">
        <v>40</v>
      </c>
      <c r="H639" t="n">
        <v>2118</v>
      </c>
      <c r="I639" t="n">
        <v>87594</v>
      </c>
      <c r="J639" t="n">
        <v>8833</v>
      </c>
      <c r="K639" t="n">
        <v>503358</v>
      </c>
      <c r="L639" t="n">
        <v>0.2659776938083829</v>
      </c>
      <c r="AN639" s="6" t="n">
        <v>45863</v>
      </c>
      <c r="AO639" t="n">
        <v>54353</v>
      </c>
      <c r="AP639" t="n">
        <v>0</v>
      </c>
      <c r="AQ639" t="n">
        <v>193504</v>
      </c>
      <c r="AR639" t="n">
        <v>66281</v>
      </c>
      <c r="AS639" t="n">
        <v>70739</v>
      </c>
      <c r="AT639" t="n">
        <v>193594</v>
      </c>
      <c r="AU639" t="n">
        <v>-6383</v>
      </c>
    </row>
    <row r="640">
      <c r="A640" s="4" t="n">
        <v>44104</v>
      </c>
      <c r="B640" t="n">
        <v>329</v>
      </c>
      <c r="D640" t="n">
        <v>42935</v>
      </c>
      <c r="E640" t="n">
        <v>326072</v>
      </c>
      <c r="F640" t="n">
        <v>50986</v>
      </c>
      <c r="G640" t="n">
        <v>-161</v>
      </c>
      <c r="H640" t="n">
        <v>2126</v>
      </c>
      <c r="I640" t="n">
        <v>82025</v>
      </c>
      <c r="J640" t="n">
        <v>23283</v>
      </c>
      <c r="K640" t="n">
        <v>527595</v>
      </c>
      <c r="L640" t="n">
        <v>0.280978781072603</v>
      </c>
      <c r="AN640" s="6" t="n">
        <v>45864</v>
      </c>
      <c r="AO640" t="n">
        <v>54396</v>
      </c>
      <c r="AP640" t="n">
        <v>0</v>
      </c>
      <c r="AQ640" t="n">
        <v>155567</v>
      </c>
      <c r="AR640" t="n">
        <v>67541</v>
      </c>
      <c r="AS640" t="n">
        <v>93733</v>
      </c>
      <c r="AT640" t="n">
        <v>184977</v>
      </c>
      <c r="AU640" t="n">
        <v>-4020</v>
      </c>
    </row>
    <row r="641">
      <c r="A641" s="4" t="n">
        <v>44105</v>
      </c>
      <c r="B641" t="n">
        <v>231</v>
      </c>
      <c r="D641" t="n">
        <v>43337</v>
      </c>
      <c r="E641" t="n">
        <v>349518</v>
      </c>
      <c r="F641" t="n">
        <v>50557</v>
      </c>
      <c r="G641" t="n">
        <v>115</v>
      </c>
      <c r="H641" t="n">
        <v>2114</v>
      </c>
      <c r="I641" t="n">
        <v>81913</v>
      </c>
      <c r="J641" t="n">
        <v>15486</v>
      </c>
      <c r="K641" t="n">
        <v>543271</v>
      </c>
      <c r="L641" t="n">
        <v>0.2590530324644607</v>
      </c>
      <c r="AN641" s="6" t="n">
        <v>45865</v>
      </c>
      <c r="AO641" t="n">
        <v>54459</v>
      </c>
      <c r="AP641" t="n">
        <v>0</v>
      </c>
      <c r="AQ641" t="n">
        <v>150964</v>
      </c>
      <c r="AR641" t="n">
        <v>62161</v>
      </c>
      <c r="AS641" t="n">
        <v>77193</v>
      </c>
      <c r="AT641" t="n">
        <v>193330</v>
      </c>
      <c r="AU641" t="n">
        <v>-3064</v>
      </c>
    </row>
    <row r="642">
      <c r="A642" s="4" t="n">
        <v>44106</v>
      </c>
      <c r="B642" t="n">
        <v>52</v>
      </c>
      <c r="D642" t="n">
        <v>36618</v>
      </c>
      <c r="E642" t="n">
        <v>320074</v>
      </c>
      <c r="F642" t="n">
        <v>50384</v>
      </c>
      <c r="G642" t="n">
        <v>-90</v>
      </c>
      <c r="H642" t="n">
        <v>2120</v>
      </c>
      <c r="I642" t="n">
        <v>82486</v>
      </c>
      <c r="J642" t="n">
        <v>15819</v>
      </c>
      <c r="K642" t="n">
        <v>507463</v>
      </c>
      <c r="L642" t="n">
        <v>0.2658775122521248</v>
      </c>
      <c r="AN642" s="6" t="n">
        <v>45866</v>
      </c>
      <c r="AO642" t="n">
        <v>54496</v>
      </c>
      <c r="AP642" t="n">
        <v>0</v>
      </c>
      <c r="AQ642" t="n">
        <v>220981</v>
      </c>
      <c r="AR642" t="n">
        <v>71060</v>
      </c>
      <c r="AS642" t="n">
        <v>68229</v>
      </c>
      <c r="AT642" t="n">
        <v>197254</v>
      </c>
      <c r="AU642" t="n">
        <v>-1188</v>
      </c>
    </row>
    <row r="643">
      <c r="A643" s="4" t="n">
        <v>44107</v>
      </c>
      <c r="B643" t="n">
        <v>100</v>
      </c>
      <c r="D643" t="n">
        <v>31278</v>
      </c>
      <c r="E643" t="n">
        <v>279900</v>
      </c>
      <c r="F643" t="n">
        <v>44619</v>
      </c>
      <c r="G643" t="n">
        <v>26</v>
      </c>
      <c r="H643" t="n">
        <v>1470</v>
      </c>
      <c r="I643" t="n">
        <v>81371</v>
      </c>
      <c r="J643" t="n">
        <v>21111</v>
      </c>
      <c r="K643" t="n">
        <v>459875</v>
      </c>
      <c r="L643" t="n">
        <v>0.2908616471867355</v>
      </c>
      <c r="AN643" s="6" t="n">
        <v>45867</v>
      </c>
      <c r="AO643" t="n">
        <v>54473</v>
      </c>
      <c r="AP643" t="n">
        <v>0</v>
      </c>
      <c r="AQ643" t="n">
        <v>270457</v>
      </c>
      <c r="AR643" t="n">
        <v>72498</v>
      </c>
      <c r="AS643" t="n">
        <v>84856</v>
      </c>
      <c r="AT643" t="n">
        <v>198036</v>
      </c>
      <c r="AU643" t="n">
        <v>-5742</v>
      </c>
    </row>
    <row r="644">
      <c r="A644" s="4" t="n">
        <v>44108</v>
      </c>
      <c r="B644" t="n">
        <v>238</v>
      </c>
      <c r="D644" t="n">
        <v>29607</v>
      </c>
      <c r="E644" t="n">
        <v>256578</v>
      </c>
      <c r="F644" t="n">
        <v>26523</v>
      </c>
      <c r="G644" t="n">
        <v>-395</v>
      </c>
      <c r="H644" t="n">
        <v>970</v>
      </c>
      <c r="I644" t="n">
        <v>77995</v>
      </c>
      <c r="J644" t="n">
        <v>20005</v>
      </c>
      <c r="K644" t="n">
        <v>411521</v>
      </c>
      <c r="L644" t="n">
        <v>0.3100862410423769</v>
      </c>
      <c r="AN644" s="6" t="n">
        <v>45868</v>
      </c>
      <c r="AO644" t="n">
        <v>54512</v>
      </c>
      <c r="AP644" t="n">
        <v>0</v>
      </c>
      <c r="AQ644" t="n">
        <v>264716</v>
      </c>
      <c r="AR644" t="n">
        <v>68439</v>
      </c>
      <c r="AS644" t="n">
        <v>89807</v>
      </c>
      <c r="AT644" t="n">
        <v>199257</v>
      </c>
      <c r="AU644" t="n">
        <v>-6949</v>
      </c>
    </row>
    <row r="645">
      <c r="A645" s="4" t="n">
        <v>44109</v>
      </c>
      <c r="B645" t="n">
        <v>259</v>
      </c>
      <c r="D645" t="n">
        <v>35810</v>
      </c>
      <c r="E645" t="n">
        <v>314986</v>
      </c>
      <c r="F645" t="n">
        <v>26635</v>
      </c>
      <c r="G645" t="n">
        <v>-549</v>
      </c>
      <c r="H645" t="n">
        <v>614</v>
      </c>
      <c r="I645" t="n">
        <v>70690</v>
      </c>
      <c r="J645" t="n">
        <v>19234</v>
      </c>
      <c r="K645" t="n">
        <v>467679</v>
      </c>
      <c r="L645" t="n">
        <v>0.2688467944893827</v>
      </c>
      <c r="AN645" s="6" t="n">
        <v>45869</v>
      </c>
      <c r="AO645" t="n">
        <v>54514</v>
      </c>
      <c r="AP645" t="n">
        <v>0</v>
      </c>
      <c r="AQ645" t="n">
        <v>253993</v>
      </c>
      <c r="AR645" t="n">
        <v>65911</v>
      </c>
      <c r="AS645" t="n">
        <v>59019</v>
      </c>
      <c r="AT645" t="n">
        <v>197644</v>
      </c>
      <c r="AU645" t="n">
        <v>-3256</v>
      </c>
    </row>
    <row r="646">
      <c r="A646" s="4" t="n">
        <v>44110</v>
      </c>
      <c r="B646" t="n">
        <v>225</v>
      </c>
      <c r="D646" t="n">
        <v>38735</v>
      </c>
      <c r="E646" t="n">
        <v>312129</v>
      </c>
      <c r="F646" t="n">
        <v>26918</v>
      </c>
      <c r="G646" t="n">
        <v>-403</v>
      </c>
      <c r="H646" t="n">
        <v>991</v>
      </c>
      <c r="I646" t="n">
        <v>61595</v>
      </c>
      <c r="J646" t="n">
        <v>14640</v>
      </c>
      <c r="K646" t="n">
        <v>454830</v>
      </c>
      <c r="L646" t="n">
        <v>0.2527757623727547</v>
      </c>
      <c r="AN646" s="6" t="n">
        <v>45870</v>
      </c>
      <c r="AO646" t="n">
        <v>54494</v>
      </c>
      <c r="AP646" t="n">
        <v>0</v>
      </c>
      <c r="AQ646" t="n">
        <v>243262</v>
      </c>
      <c r="AR646" t="n">
        <v>71967</v>
      </c>
      <c r="AS646" t="n">
        <v>64310</v>
      </c>
      <c r="AT646" t="n">
        <v>198522</v>
      </c>
      <c r="AU646" t="n">
        <v>-1772</v>
      </c>
    </row>
    <row r="647">
      <c r="A647" s="4" t="n">
        <v>44111</v>
      </c>
      <c r="B647" t="n">
        <v>223</v>
      </c>
      <c r="D647" t="n">
        <v>44913</v>
      </c>
      <c r="E647" t="n">
        <v>264587</v>
      </c>
      <c r="F647" t="n">
        <v>27021</v>
      </c>
      <c r="G647" t="n">
        <v>-215</v>
      </c>
      <c r="H647" t="n">
        <v>1006</v>
      </c>
      <c r="I647" t="n">
        <v>77180</v>
      </c>
      <c r="J647" t="n">
        <v>27978</v>
      </c>
      <c r="K647" t="n">
        <v>442693</v>
      </c>
      <c r="L647" t="n">
        <v>0.3389956470962947</v>
      </c>
      <c r="AN647" s="6" t="n">
        <v>45871</v>
      </c>
      <c r="AO647" t="n">
        <v>54523</v>
      </c>
      <c r="AP647" t="n">
        <v>0</v>
      </c>
      <c r="AQ647" t="n">
        <v>206517</v>
      </c>
      <c r="AR647" t="n">
        <v>66052</v>
      </c>
      <c r="AS647" t="n">
        <v>91028</v>
      </c>
      <c r="AT647" t="n">
        <v>194512</v>
      </c>
      <c r="AU647" t="n">
        <v>-9151</v>
      </c>
    </row>
    <row r="648">
      <c r="A648" s="4" t="n">
        <v>44112</v>
      </c>
      <c r="B648" t="n">
        <v>222</v>
      </c>
      <c r="D648" t="n">
        <v>39273</v>
      </c>
      <c r="E648" t="n">
        <v>196538</v>
      </c>
      <c r="F648" t="n">
        <v>26947</v>
      </c>
      <c r="G648" t="n">
        <v>-80</v>
      </c>
      <c r="H648" t="n">
        <v>366</v>
      </c>
      <c r="I648" t="n">
        <v>60699</v>
      </c>
      <c r="J648" t="n">
        <v>63058</v>
      </c>
      <c r="K648" t="n">
        <v>387023</v>
      </c>
      <c r="L648" t="n">
        <v>0.4212411148691421</v>
      </c>
      <c r="AN648" s="6" t="n">
        <v>45872</v>
      </c>
      <c r="AO648" t="n">
        <v>54579</v>
      </c>
      <c r="AP648" t="n">
        <v>0</v>
      </c>
      <c r="AQ648" t="n">
        <v>184313</v>
      </c>
      <c r="AR648" t="n">
        <v>62580</v>
      </c>
      <c r="AS648" t="n">
        <v>106118</v>
      </c>
      <c r="AT648" t="n">
        <v>188918</v>
      </c>
      <c r="AU648" t="n">
        <v>-4053</v>
      </c>
    </row>
    <row r="649">
      <c r="A649" s="4" t="n">
        <v>44113</v>
      </c>
      <c r="B649" t="n">
        <v>271</v>
      </c>
      <c r="D649" t="n">
        <v>38142</v>
      </c>
      <c r="E649" t="n">
        <v>205168</v>
      </c>
      <c r="F649" t="n">
        <v>26965</v>
      </c>
      <c r="G649" t="n">
        <v>-36</v>
      </c>
      <c r="H649" t="n">
        <v>956</v>
      </c>
      <c r="I649" t="n">
        <v>69908</v>
      </c>
      <c r="J649" t="n">
        <v>77325</v>
      </c>
      <c r="K649" t="n">
        <v>418699</v>
      </c>
      <c r="L649" t="n">
        <v>0.442740488990898</v>
      </c>
      <c r="AN649" s="6" t="n">
        <v>45873</v>
      </c>
      <c r="AO649" t="n">
        <v>44148</v>
      </c>
      <c r="AP649" t="n">
        <v>0</v>
      </c>
      <c r="AQ649" t="n">
        <v>213485</v>
      </c>
      <c r="AR649" t="n">
        <v>60704</v>
      </c>
      <c r="AS649" t="n">
        <v>102709</v>
      </c>
      <c r="AT649" t="n">
        <v>180146</v>
      </c>
      <c r="AU649" t="n">
        <v>-3470</v>
      </c>
    </row>
    <row r="650">
      <c r="A650" s="4" t="n">
        <v>44114</v>
      </c>
      <c r="B650" t="n">
        <v>391</v>
      </c>
      <c r="D650" t="n">
        <v>30513</v>
      </c>
      <c r="E650" t="n">
        <v>180633</v>
      </c>
      <c r="F650" t="n">
        <v>26931</v>
      </c>
      <c r="G650" t="n">
        <v>60</v>
      </c>
      <c r="H650" t="n">
        <v>957</v>
      </c>
      <c r="I650" t="n">
        <v>68488</v>
      </c>
      <c r="J650" t="n">
        <v>72898</v>
      </c>
      <c r="K650" t="n">
        <v>380871</v>
      </c>
      <c r="L650" t="n">
        <v>0.4513312906469645</v>
      </c>
      <c r="AN650" s="6" t="n">
        <v>45874</v>
      </c>
      <c r="AO650" t="n">
        <v>38167</v>
      </c>
      <c r="AP650" t="n">
        <v>0</v>
      </c>
      <c r="AQ650" t="n">
        <v>244519</v>
      </c>
      <c r="AR650" t="n">
        <v>66250</v>
      </c>
      <c r="AS650" t="n">
        <v>83190</v>
      </c>
      <c r="AT650" t="n">
        <v>186985</v>
      </c>
      <c r="AU650" t="n">
        <v>-2129</v>
      </c>
    </row>
    <row r="651">
      <c r="A651" s="4" t="n">
        <v>44115</v>
      </c>
      <c r="B651" t="n">
        <v>392</v>
      </c>
      <c r="D651" t="n">
        <v>30445</v>
      </c>
      <c r="E651" t="n">
        <v>181272</v>
      </c>
      <c r="F651" t="n">
        <v>26988</v>
      </c>
      <c r="G651" t="n">
        <v>25</v>
      </c>
      <c r="H651" t="n">
        <v>1084</v>
      </c>
      <c r="I651" t="n">
        <v>81019</v>
      </c>
      <c r="J651" t="n">
        <v>53520</v>
      </c>
      <c r="K651" t="n">
        <v>374745</v>
      </c>
      <c r="L651" t="n">
        <v>0.4402567078947017</v>
      </c>
      <c r="AN651" s="6" t="n">
        <v>45875</v>
      </c>
      <c r="AO651" t="n">
        <v>38240</v>
      </c>
      <c r="AP651" t="n">
        <v>0</v>
      </c>
      <c r="AQ651" t="n">
        <v>319081</v>
      </c>
      <c r="AR651" t="n">
        <v>72880</v>
      </c>
      <c r="AS651" t="n">
        <v>60389</v>
      </c>
      <c r="AT651" t="n">
        <v>182040</v>
      </c>
      <c r="AU651" t="n">
        <v>-1803</v>
      </c>
    </row>
    <row r="652">
      <c r="A652" s="4" t="n">
        <v>44116</v>
      </c>
      <c r="B652" t="n">
        <v>419</v>
      </c>
      <c r="D652" t="n">
        <v>43490</v>
      </c>
      <c r="E652" t="n">
        <v>267286</v>
      </c>
      <c r="F652" t="n">
        <v>27018</v>
      </c>
      <c r="G652" t="n">
        <v>-12</v>
      </c>
      <c r="H652" t="n">
        <v>1731</v>
      </c>
      <c r="I652" t="n">
        <v>81525</v>
      </c>
      <c r="J652" t="n">
        <v>11030</v>
      </c>
      <c r="K652" t="n">
        <v>432487</v>
      </c>
      <c r="L652" t="n">
        <v>0.3145643684087614</v>
      </c>
      <c r="AN652" s="6" t="n">
        <v>45876</v>
      </c>
      <c r="AO652" t="n">
        <v>38173</v>
      </c>
      <c r="AP652" t="n">
        <v>0</v>
      </c>
      <c r="AQ652" t="n">
        <v>347423</v>
      </c>
      <c r="AR652" t="n">
        <v>70652</v>
      </c>
      <c r="AS652" t="n">
        <v>59659</v>
      </c>
      <c r="AT652" t="n">
        <v>182062</v>
      </c>
      <c r="AU652" t="n">
        <v>-6072</v>
      </c>
    </row>
    <row r="653">
      <c r="A653" s="4" t="n">
        <v>44117</v>
      </c>
      <c r="B653" t="n">
        <v>429</v>
      </c>
      <c r="D653" t="n">
        <v>45804</v>
      </c>
      <c r="E653" t="n">
        <v>282758</v>
      </c>
      <c r="F653" t="n">
        <v>27005</v>
      </c>
      <c r="G653" t="n">
        <v>-416</v>
      </c>
      <c r="H653" t="n">
        <v>2080</v>
      </c>
      <c r="I653" t="n">
        <v>83219</v>
      </c>
      <c r="J653" t="n">
        <v>15719</v>
      </c>
      <c r="K653" t="n">
        <v>456598</v>
      </c>
      <c r="L653" t="n">
        <v>0.3170009505078866</v>
      </c>
      <c r="AN653" s="6" t="n">
        <v>45877</v>
      </c>
      <c r="AO653" t="n">
        <v>38179</v>
      </c>
      <c r="AP653" t="n">
        <v>0</v>
      </c>
      <c r="AQ653" t="n">
        <v>347138</v>
      </c>
      <c r="AR653" t="n">
        <v>72674</v>
      </c>
      <c r="AS653" t="n">
        <v>51587</v>
      </c>
      <c r="AT653" t="n">
        <v>183242</v>
      </c>
      <c r="AU653" t="n">
        <v>-10064</v>
      </c>
    </row>
    <row r="654">
      <c r="A654" s="4" t="n">
        <v>44118</v>
      </c>
      <c r="B654" t="n">
        <v>410</v>
      </c>
      <c r="D654" t="n">
        <v>42182</v>
      </c>
      <c r="E654" t="n">
        <v>284490</v>
      </c>
      <c r="F654" t="n">
        <v>27025</v>
      </c>
      <c r="G654" t="n">
        <v>-300</v>
      </c>
      <c r="H654" t="n">
        <v>1848</v>
      </c>
      <c r="I654" t="n">
        <v>78255</v>
      </c>
      <c r="J654" t="n">
        <v>18363</v>
      </c>
      <c r="K654" t="n">
        <v>452273</v>
      </c>
      <c r="L654" t="n">
        <v>0.3068942872999272</v>
      </c>
      <c r="AN654" s="6" t="n">
        <v>45878</v>
      </c>
      <c r="AO654" t="n">
        <v>38194</v>
      </c>
      <c r="AP654" t="n">
        <v>0</v>
      </c>
      <c r="AQ654" t="n">
        <v>303465</v>
      </c>
      <c r="AR654" t="n">
        <v>73604</v>
      </c>
      <c r="AS654" t="n">
        <v>46199</v>
      </c>
      <c r="AT654" t="n">
        <v>178363</v>
      </c>
      <c r="AU654" t="n">
        <v>-4932</v>
      </c>
    </row>
    <row r="655">
      <c r="A655" s="4" t="n">
        <v>44119</v>
      </c>
      <c r="B655" t="n">
        <v>377</v>
      </c>
      <c r="D655" t="n">
        <v>40381</v>
      </c>
      <c r="E655" t="n">
        <v>326293</v>
      </c>
      <c r="F655" t="n">
        <v>22511</v>
      </c>
      <c r="G655" t="n">
        <v>-199</v>
      </c>
      <c r="H655" t="n">
        <v>2048</v>
      </c>
      <c r="I655" t="n">
        <v>74785</v>
      </c>
      <c r="J655" t="n">
        <v>19392</v>
      </c>
      <c r="K655" t="n">
        <v>485588</v>
      </c>
      <c r="L655" t="n">
        <v>0.2771032233086485</v>
      </c>
      <c r="AN655" s="6" t="n">
        <v>45879</v>
      </c>
      <c r="AO655" t="n">
        <v>38160</v>
      </c>
      <c r="AP655" t="n">
        <v>0</v>
      </c>
      <c r="AQ655" t="n">
        <v>299907</v>
      </c>
      <c r="AR655" t="n">
        <v>65597</v>
      </c>
      <c r="AS655" t="n">
        <v>62413</v>
      </c>
      <c r="AT655" t="n">
        <v>173337</v>
      </c>
      <c r="AU655" t="n">
        <v>-2181</v>
      </c>
    </row>
    <row r="656">
      <c r="A656" s="4" t="n">
        <v>44120</v>
      </c>
      <c r="B656" t="n">
        <v>279</v>
      </c>
      <c r="D656" t="n">
        <v>35814</v>
      </c>
      <c r="E656" t="n">
        <v>329079</v>
      </c>
      <c r="F656" t="n">
        <v>5620</v>
      </c>
      <c r="G656" t="n">
        <v>-167</v>
      </c>
      <c r="H656" t="n">
        <v>2053</v>
      </c>
      <c r="I656" t="n">
        <v>76071</v>
      </c>
      <c r="J656" t="n">
        <v>17520</v>
      </c>
      <c r="K656" t="n">
        <v>466269</v>
      </c>
      <c r="L656" t="n">
        <v>0.2775329262721734</v>
      </c>
      <c r="AN656" s="6" t="n">
        <v>45880</v>
      </c>
      <c r="AO656" t="n">
        <v>38179</v>
      </c>
      <c r="AP656" t="n">
        <v>0</v>
      </c>
      <c r="AQ656" t="n">
        <v>341966</v>
      </c>
      <c r="AR656" t="n">
        <v>68275</v>
      </c>
      <c r="AS656" t="n">
        <v>90346</v>
      </c>
      <c r="AT656" t="n">
        <v>178525</v>
      </c>
      <c r="AU656" t="n">
        <v>-2994</v>
      </c>
    </row>
    <row r="657">
      <c r="A657" s="4" t="n">
        <v>44121</v>
      </c>
      <c r="B657" t="n">
        <v>230</v>
      </c>
      <c r="D657" t="n">
        <v>35925</v>
      </c>
      <c r="E657" t="n">
        <v>308402</v>
      </c>
      <c r="F657" t="n">
        <v>0</v>
      </c>
      <c r="G657" t="n">
        <v>-236</v>
      </c>
      <c r="H657" t="n">
        <v>2042</v>
      </c>
      <c r="I657" t="n">
        <v>75185</v>
      </c>
      <c r="J657" t="n">
        <v>15249</v>
      </c>
      <c r="K657" t="n">
        <v>436797</v>
      </c>
      <c r="L657" t="n">
        <v>0.2892854117587804</v>
      </c>
      <c r="AN657" s="6" t="n">
        <v>45881</v>
      </c>
      <c r="AO657" t="n">
        <v>38305</v>
      </c>
      <c r="AP657" t="n">
        <v>0</v>
      </c>
      <c r="AQ657" t="n">
        <v>361301</v>
      </c>
      <c r="AR657" t="n">
        <v>74805</v>
      </c>
      <c r="AS657" t="n">
        <v>91266</v>
      </c>
      <c r="AT657" t="n">
        <v>180922</v>
      </c>
      <c r="AU657" t="n">
        <v>-1600</v>
      </c>
    </row>
    <row r="658">
      <c r="A658" s="4" t="n">
        <v>44122</v>
      </c>
      <c r="B658" t="n">
        <v>479</v>
      </c>
      <c r="D658" t="n">
        <v>36869</v>
      </c>
      <c r="E658" t="n">
        <v>254551</v>
      </c>
      <c r="F658" t="n">
        <v>0</v>
      </c>
      <c r="G658" t="n">
        <v>113</v>
      </c>
      <c r="H658" t="n">
        <v>2030</v>
      </c>
      <c r="I658" t="n">
        <v>75265</v>
      </c>
      <c r="J658" t="n">
        <v>47864</v>
      </c>
      <c r="K658" t="n">
        <v>417171</v>
      </c>
      <c r="L658" t="n">
        <v>0.3835309741089385</v>
      </c>
      <c r="AN658" s="6" t="n">
        <v>45882</v>
      </c>
      <c r="AO658" t="n">
        <v>38279</v>
      </c>
      <c r="AP658" t="n">
        <v>0</v>
      </c>
      <c r="AQ658" t="n">
        <v>291961</v>
      </c>
      <c r="AR658" t="n">
        <v>69475</v>
      </c>
      <c r="AS658" t="n">
        <v>106642</v>
      </c>
      <c r="AT658" t="n">
        <v>181965</v>
      </c>
      <c r="AU658" t="n">
        <v>-10725</v>
      </c>
    </row>
    <row r="659">
      <c r="A659" s="4" t="n">
        <v>44123</v>
      </c>
      <c r="B659" t="n">
        <v>464</v>
      </c>
      <c r="D659" t="n">
        <v>38354</v>
      </c>
      <c r="E659" t="n">
        <v>285574</v>
      </c>
      <c r="F659" t="n">
        <v>0</v>
      </c>
      <c r="G659" t="n">
        <v>-89</v>
      </c>
      <c r="H659" t="n">
        <v>1998</v>
      </c>
      <c r="I659" t="n">
        <v>74839</v>
      </c>
      <c r="J659" t="n">
        <v>42455</v>
      </c>
      <c r="K659" t="n">
        <v>443595</v>
      </c>
      <c r="L659" t="n">
        <v>0.3508786167562754</v>
      </c>
      <c r="AN659" s="6" t="n">
        <v>45883</v>
      </c>
      <c r="AO659" t="n">
        <v>39364</v>
      </c>
      <c r="AP659" t="n">
        <v>0</v>
      </c>
      <c r="AQ659" t="n">
        <v>259268</v>
      </c>
      <c r="AR659" t="n">
        <v>63950</v>
      </c>
      <c r="AS659" t="n">
        <v>108984</v>
      </c>
      <c r="AT659" t="n">
        <v>185360</v>
      </c>
      <c r="AU659" t="n">
        <v>-4377</v>
      </c>
    </row>
    <row r="660">
      <c r="A660" s="4" t="n">
        <v>44124</v>
      </c>
      <c r="B660" t="n">
        <v>409</v>
      </c>
      <c r="D660" t="n">
        <v>36174</v>
      </c>
      <c r="E660" t="n">
        <v>311695</v>
      </c>
      <c r="F660" t="n">
        <v>0</v>
      </c>
      <c r="G660" t="n">
        <v>-326</v>
      </c>
      <c r="H660" t="n">
        <v>1984</v>
      </c>
      <c r="I660" t="n">
        <v>74876</v>
      </c>
      <c r="J660" t="n">
        <v>21695</v>
      </c>
      <c r="K660" t="n">
        <v>446507</v>
      </c>
      <c r="L660" t="n">
        <v>0.2972965709384175</v>
      </c>
      <c r="AN660" s="6" t="n">
        <v>45884</v>
      </c>
      <c r="AO660" t="n">
        <v>46150</v>
      </c>
      <c r="AP660" t="n">
        <v>0</v>
      </c>
      <c r="AQ660" t="n">
        <v>259030</v>
      </c>
      <c r="AR660" t="n">
        <v>62319</v>
      </c>
      <c r="AS660" t="n">
        <v>79066</v>
      </c>
      <c r="AT660" t="n">
        <v>184949</v>
      </c>
      <c r="AU660" t="n">
        <v>-4599</v>
      </c>
    </row>
    <row r="661">
      <c r="A661" s="4" t="n">
        <v>44125</v>
      </c>
      <c r="B661" t="n">
        <v>430</v>
      </c>
      <c r="D661" t="n">
        <v>33871</v>
      </c>
      <c r="E661" t="n">
        <v>288644</v>
      </c>
      <c r="F661" t="n">
        <v>0</v>
      </c>
      <c r="G661" t="n">
        <v>-77</v>
      </c>
      <c r="H661" t="n">
        <v>1460</v>
      </c>
      <c r="I661" t="n">
        <v>73829</v>
      </c>
      <c r="J661" t="n">
        <v>15900</v>
      </c>
      <c r="K661" t="n">
        <v>414057</v>
      </c>
      <c r="L661" t="n">
        <v>0.2985096254863461</v>
      </c>
      <c r="AN661" s="6" t="n">
        <v>45885</v>
      </c>
      <c r="AO661" t="n">
        <v>54460</v>
      </c>
      <c r="AP661" t="n">
        <v>0</v>
      </c>
      <c r="AQ661" t="n">
        <v>199511</v>
      </c>
      <c r="AR661" t="n">
        <v>61960</v>
      </c>
      <c r="AS661" t="n">
        <v>80404</v>
      </c>
      <c r="AT661" t="n">
        <v>183017</v>
      </c>
      <c r="AU661" t="n">
        <v>-7114</v>
      </c>
    </row>
    <row r="662">
      <c r="A662" s="4" t="n">
        <v>44126</v>
      </c>
      <c r="B662" t="n">
        <v>411</v>
      </c>
      <c r="D662" t="n">
        <v>32885</v>
      </c>
      <c r="E662" t="n">
        <v>271093</v>
      </c>
      <c r="F662" t="n">
        <v>0</v>
      </c>
      <c r="G662" t="n">
        <v>319</v>
      </c>
      <c r="H662" t="n">
        <v>1104</v>
      </c>
      <c r="I662" t="n">
        <v>69792</v>
      </c>
      <c r="J662" t="n">
        <v>53351</v>
      </c>
      <c r="K662" t="n">
        <v>428955</v>
      </c>
      <c r="L662" t="n">
        <v>0.3637397862246622</v>
      </c>
      <c r="AN662" s="6" t="n">
        <v>45886</v>
      </c>
      <c r="AO662" t="n">
        <v>54509</v>
      </c>
      <c r="AP662" t="n">
        <v>0</v>
      </c>
      <c r="AQ662" t="n">
        <v>164651</v>
      </c>
      <c r="AR662" t="n">
        <v>58060</v>
      </c>
      <c r="AS662" t="n">
        <v>79233</v>
      </c>
      <c r="AT662" t="n">
        <v>176689</v>
      </c>
      <c r="AU662" t="n">
        <v>625</v>
      </c>
    </row>
    <row r="663">
      <c r="A663" s="4" t="n">
        <v>44127</v>
      </c>
      <c r="B663" t="n">
        <v>433</v>
      </c>
      <c r="D663" t="n">
        <v>31143</v>
      </c>
      <c r="E663" t="n">
        <v>284512</v>
      </c>
      <c r="F663" t="n">
        <v>0</v>
      </c>
      <c r="G663" t="n">
        <v>-131</v>
      </c>
      <c r="H663" t="n">
        <v>1107</v>
      </c>
      <c r="I663" t="n">
        <v>66210</v>
      </c>
      <c r="J663" t="n">
        <v>26986</v>
      </c>
      <c r="K663" t="n">
        <v>410260</v>
      </c>
      <c r="L663" t="n">
        <v>0.3030736606054697</v>
      </c>
      <c r="AN663" s="6" t="n">
        <v>45887</v>
      </c>
      <c r="AO663" t="n">
        <v>54528</v>
      </c>
      <c r="AP663" t="n">
        <v>0</v>
      </c>
      <c r="AQ663" t="n">
        <v>240283</v>
      </c>
      <c r="AR663" t="n">
        <v>61221</v>
      </c>
      <c r="AS663" t="n">
        <v>58162</v>
      </c>
      <c r="AT663" t="n">
        <v>182213</v>
      </c>
      <c r="AU663" t="n">
        <v>53</v>
      </c>
    </row>
    <row r="664">
      <c r="A664" s="4" t="n">
        <v>44128</v>
      </c>
      <c r="B664" t="n">
        <v>453</v>
      </c>
      <c r="D664" t="n">
        <v>25238</v>
      </c>
      <c r="E664" t="n">
        <v>223364</v>
      </c>
      <c r="F664" t="n">
        <v>0</v>
      </c>
      <c r="G664" t="n">
        <v>-12</v>
      </c>
      <c r="H664" t="n">
        <v>1105</v>
      </c>
      <c r="I664" t="n">
        <v>52871</v>
      </c>
      <c r="J664" t="n">
        <v>46006</v>
      </c>
      <c r="K664" t="n">
        <v>349025</v>
      </c>
      <c r="L664" t="n">
        <v>0.3556048993625098</v>
      </c>
      <c r="AN664" s="6" t="n">
        <v>45888</v>
      </c>
      <c r="AO664" t="n">
        <v>54495</v>
      </c>
      <c r="AP664" t="n">
        <v>0</v>
      </c>
      <c r="AQ664" t="n">
        <v>306489</v>
      </c>
      <c r="AR664" t="n">
        <v>68069</v>
      </c>
      <c r="AS664" t="n">
        <v>42099</v>
      </c>
      <c r="AT664" t="n">
        <v>175100</v>
      </c>
      <c r="AU664" t="n">
        <v>-7939</v>
      </c>
    </row>
    <row r="665">
      <c r="A665" s="4" t="n">
        <v>44129</v>
      </c>
      <c r="B665" t="n">
        <v>433</v>
      </c>
      <c r="D665" t="n">
        <v>20489</v>
      </c>
      <c r="E665" t="n">
        <v>180470</v>
      </c>
      <c r="F665" t="n">
        <v>0</v>
      </c>
      <c r="G665" t="n">
        <v>-84</v>
      </c>
      <c r="H665" t="n">
        <v>1104</v>
      </c>
      <c r="I665" t="n">
        <v>59962</v>
      </c>
      <c r="J665" t="n">
        <v>80880</v>
      </c>
      <c r="K665" t="n">
        <v>343254</v>
      </c>
      <c r="L665" t="n">
        <v>0.4700047195371357</v>
      </c>
      <c r="AN665" s="6" t="n">
        <v>45889</v>
      </c>
      <c r="AO665" t="n">
        <v>54486</v>
      </c>
      <c r="AP665" t="n">
        <v>0</v>
      </c>
      <c r="AQ665" t="n">
        <v>342421</v>
      </c>
      <c r="AR665" t="n">
        <v>66903</v>
      </c>
      <c r="AS665" t="n">
        <v>58727</v>
      </c>
      <c r="AT665" t="n">
        <v>179152</v>
      </c>
      <c r="AU665" t="n">
        <v>-2938</v>
      </c>
    </row>
    <row r="666">
      <c r="A666" s="4" t="n">
        <v>44130</v>
      </c>
      <c r="B666" t="n">
        <v>427</v>
      </c>
      <c r="D666" t="n">
        <v>25928</v>
      </c>
      <c r="E666" t="n">
        <v>258109</v>
      </c>
      <c r="F666" t="n">
        <v>0</v>
      </c>
      <c r="G666" t="n">
        <v>518</v>
      </c>
      <c r="H666" t="n">
        <v>1102</v>
      </c>
      <c r="I666" t="n">
        <v>65849</v>
      </c>
      <c r="J666" t="n">
        <v>47617</v>
      </c>
      <c r="K666" t="n">
        <v>399550</v>
      </c>
      <c r="L666" t="n">
        <v>0.3488774871730697</v>
      </c>
      <c r="AN666" s="6" t="n">
        <v>45890</v>
      </c>
      <c r="AO666" t="n">
        <v>54460</v>
      </c>
      <c r="AP666" t="n">
        <v>0</v>
      </c>
      <c r="AQ666" t="n">
        <v>430358</v>
      </c>
      <c r="AR666" t="n">
        <v>77159</v>
      </c>
      <c r="AS666" t="n">
        <v>34081</v>
      </c>
      <c r="AT666" t="n">
        <v>164361</v>
      </c>
      <c r="AU666" t="n">
        <v>472</v>
      </c>
    </row>
    <row r="667">
      <c r="A667" s="4" t="n">
        <v>44131</v>
      </c>
      <c r="B667" t="n">
        <v>433</v>
      </c>
      <c r="D667" t="n">
        <v>31569</v>
      </c>
      <c r="E667" t="n">
        <v>267152</v>
      </c>
      <c r="F667" t="n">
        <v>0</v>
      </c>
      <c r="G667" t="n">
        <v>-383</v>
      </c>
      <c r="H667" t="n">
        <v>1108</v>
      </c>
      <c r="I667" t="n">
        <v>68685</v>
      </c>
      <c r="J667" t="n">
        <v>15489</v>
      </c>
      <c r="K667" t="n">
        <v>384053</v>
      </c>
      <c r="L667" t="n">
        <v>0.3013724668209856</v>
      </c>
      <c r="AN667" s="6" t="n">
        <v>45891</v>
      </c>
      <c r="AO667" t="n">
        <v>54341</v>
      </c>
      <c r="AP667" t="n">
        <v>0</v>
      </c>
      <c r="AQ667" t="n">
        <v>468781</v>
      </c>
      <c r="AR667" t="n">
        <v>85548</v>
      </c>
      <c r="AS667" t="n">
        <v>30645</v>
      </c>
      <c r="AT667" t="n">
        <v>153373</v>
      </c>
      <c r="AU667" t="n">
        <v>-8979</v>
      </c>
    </row>
    <row r="668">
      <c r="A668" s="4" t="n">
        <v>44132</v>
      </c>
      <c r="B668" t="n">
        <v>360</v>
      </c>
      <c r="D668" t="n">
        <v>29541</v>
      </c>
      <c r="E668" t="n">
        <v>267722</v>
      </c>
      <c r="F668" t="n">
        <v>0</v>
      </c>
      <c r="G668" t="n">
        <v>84</v>
      </c>
      <c r="H668" t="n">
        <v>1111</v>
      </c>
      <c r="I668" t="n">
        <v>72239</v>
      </c>
      <c r="J668" t="n">
        <v>7507</v>
      </c>
      <c r="K668" t="n">
        <v>378564</v>
      </c>
      <c r="L668" t="n">
        <v>0.2886883063365772</v>
      </c>
      <c r="AN668" s="6" t="n">
        <v>45892</v>
      </c>
      <c r="AO668" t="n">
        <v>54376</v>
      </c>
      <c r="AP668" t="n">
        <v>0</v>
      </c>
      <c r="AQ668" t="n">
        <v>432248</v>
      </c>
      <c r="AR668" t="n">
        <v>77789</v>
      </c>
      <c r="AS668" t="n">
        <v>38621</v>
      </c>
      <c r="AT668" t="n">
        <v>120453</v>
      </c>
      <c r="AU668" t="n">
        <v>-3213</v>
      </c>
    </row>
    <row r="669">
      <c r="A669" s="4" t="n">
        <v>44133</v>
      </c>
      <c r="B669" t="n">
        <v>379</v>
      </c>
      <c r="D669" t="n">
        <v>34589</v>
      </c>
      <c r="E669" t="n">
        <v>264200</v>
      </c>
      <c r="F669" t="n">
        <v>0</v>
      </c>
      <c r="G669" t="n">
        <v>632</v>
      </c>
      <c r="H669" t="n">
        <v>1106</v>
      </c>
      <c r="I669" t="n">
        <v>71950</v>
      </c>
      <c r="J669" t="n">
        <v>8130</v>
      </c>
      <c r="K669" t="n">
        <v>380986</v>
      </c>
      <c r="L669" t="n">
        <v>0.3009795635535164</v>
      </c>
      <c r="AN669" s="6" t="n">
        <v>45893</v>
      </c>
      <c r="AO669" t="n">
        <v>54351</v>
      </c>
      <c r="AP669" t="n">
        <v>0</v>
      </c>
      <c r="AQ669" t="n">
        <v>388968</v>
      </c>
      <c r="AR669" t="n">
        <v>70928</v>
      </c>
      <c r="AS669" t="n">
        <v>37622</v>
      </c>
      <c r="AT669" t="n">
        <v>148659</v>
      </c>
      <c r="AU669" t="n">
        <v>-11047</v>
      </c>
    </row>
    <row r="670">
      <c r="A670" s="4" t="n">
        <v>44134</v>
      </c>
      <c r="B670" t="n">
        <v>407</v>
      </c>
      <c r="D670" t="n">
        <v>38792</v>
      </c>
      <c r="E670" t="n">
        <v>248905</v>
      </c>
      <c r="F670" t="n">
        <v>0</v>
      </c>
      <c r="G670" t="n">
        <v>733</v>
      </c>
      <c r="H670" t="n">
        <v>1104</v>
      </c>
      <c r="I670" t="n">
        <v>70012</v>
      </c>
      <c r="J670" t="n">
        <v>9559</v>
      </c>
      <c r="K670" t="n">
        <v>369512</v>
      </c>
      <c r="L670" t="n">
        <v>0.320322479378207</v>
      </c>
      <c r="AN670" s="6" t="n">
        <v>45894</v>
      </c>
      <c r="AO670" t="n">
        <v>54390</v>
      </c>
      <c r="AP670" t="n">
        <v>0</v>
      </c>
      <c r="AQ670" t="n">
        <v>430839</v>
      </c>
      <c r="AR670" t="n">
        <v>63811</v>
      </c>
      <c r="AS670" t="n">
        <v>43153</v>
      </c>
      <c r="AT670" t="n">
        <v>121837</v>
      </c>
      <c r="AU670" t="n">
        <v>1973</v>
      </c>
    </row>
    <row r="671">
      <c r="A671" s="4" t="n">
        <v>44135</v>
      </c>
      <c r="B671" t="n">
        <v>428</v>
      </c>
      <c r="D671" t="n">
        <v>35466</v>
      </c>
      <c r="E671" t="n">
        <v>228974</v>
      </c>
      <c r="F671" t="n">
        <v>0</v>
      </c>
      <c r="G671" t="n">
        <v>472</v>
      </c>
      <c r="H671" t="n">
        <v>1104</v>
      </c>
      <c r="I671" t="n">
        <v>64977</v>
      </c>
      <c r="J671" t="n">
        <v>10727</v>
      </c>
      <c r="K671" t="n">
        <v>342148</v>
      </c>
      <c r="L671" t="n">
        <v>0.3249178717981692</v>
      </c>
      <c r="AN671" s="6" t="n">
        <v>45895</v>
      </c>
      <c r="AO671" t="n">
        <v>54355</v>
      </c>
      <c r="AP671" t="n">
        <v>0</v>
      </c>
      <c r="AQ671" t="n">
        <v>402369</v>
      </c>
      <c r="AR671" t="n">
        <v>62678</v>
      </c>
      <c r="AS671" t="n">
        <v>32902</v>
      </c>
      <c r="AT671" t="n">
        <v>152360</v>
      </c>
      <c r="AU671" t="n">
        <v>-12577</v>
      </c>
    </row>
    <row r="672">
      <c r="A672" s="4" t="n">
        <v>44136</v>
      </c>
      <c r="B672" t="n">
        <v>463</v>
      </c>
      <c r="D672" t="n">
        <v>34992</v>
      </c>
      <c r="E672" t="n">
        <v>257587</v>
      </c>
      <c r="F672" t="n">
        <v>0</v>
      </c>
      <c r="G672" t="n">
        <v>568</v>
      </c>
      <c r="H672" t="n">
        <v>1346</v>
      </c>
      <c r="I672" t="n">
        <v>57035</v>
      </c>
      <c r="J672" t="n">
        <v>10447</v>
      </c>
      <c r="K672" t="n">
        <v>362438</v>
      </c>
      <c r="L672" t="n">
        <v>0.2827352540296547</v>
      </c>
      <c r="AN672" s="6" t="n">
        <v>45896</v>
      </c>
      <c r="AO672" t="n">
        <v>54297</v>
      </c>
      <c r="AP672" t="n">
        <v>0</v>
      </c>
      <c r="AQ672" t="n">
        <v>349798</v>
      </c>
      <c r="AR672" t="n">
        <v>69648</v>
      </c>
      <c r="AS672" t="n">
        <v>35222</v>
      </c>
      <c r="AT672" t="n">
        <v>166719</v>
      </c>
      <c r="AU672" t="n">
        <v>-6195</v>
      </c>
    </row>
    <row r="673">
      <c r="A673" s="4" t="n">
        <v>44137</v>
      </c>
      <c r="B673" t="n">
        <v>334</v>
      </c>
      <c r="D673" t="n">
        <v>29327</v>
      </c>
      <c r="E673" t="n">
        <v>279073</v>
      </c>
      <c r="F673" t="n">
        <v>55</v>
      </c>
      <c r="G673" t="n">
        <v>221</v>
      </c>
      <c r="H673" t="n">
        <v>2091</v>
      </c>
      <c r="I673" t="n">
        <v>65064</v>
      </c>
      <c r="J673" t="n">
        <v>10245</v>
      </c>
      <c r="K673" t="n">
        <v>386410</v>
      </c>
      <c r="L673" t="n">
        <v>0.2707900934240832</v>
      </c>
      <c r="AN673" s="6" t="n">
        <v>45897</v>
      </c>
      <c r="AO673" t="n">
        <v>54322</v>
      </c>
      <c r="AP673" t="n">
        <v>0</v>
      </c>
      <c r="AQ673" t="n">
        <v>356605</v>
      </c>
      <c r="AR673" t="n">
        <v>58577</v>
      </c>
      <c r="AS673" t="n">
        <v>44178</v>
      </c>
      <c r="AT673" t="n">
        <v>112323</v>
      </c>
      <c r="AU673" t="n">
        <v>-1550</v>
      </c>
    </row>
    <row r="674">
      <c r="A674" s="4" t="n">
        <v>44138</v>
      </c>
      <c r="B674" t="n">
        <v>387</v>
      </c>
      <c r="D674" t="n">
        <v>28203</v>
      </c>
      <c r="E674" t="n">
        <v>264154</v>
      </c>
      <c r="F674" t="n">
        <v>3586</v>
      </c>
      <c r="G674" t="n">
        <v>333</v>
      </c>
      <c r="H674" t="n">
        <v>2107</v>
      </c>
      <c r="I674" t="n">
        <v>62804</v>
      </c>
      <c r="J674" t="n">
        <v>21563</v>
      </c>
      <c r="K674" t="n">
        <v>383137</v>
      </c>
      <c r="L674" t="n">
        <v>0.2938113520751063</v>
      </c>
      <c r="AN674" s="6" t="n">
        <v>45898</v>
      </c>
      <c r="AO674" t="n">
        <v>54407</v>
      </c>
      <c r="AP674" t="n">
        <v>0</v>
      </c>
      <c r="AQ674" t="n">
        <v>338938</v>
      </c>
      <c r="AR674" t="n">
        <v>62370</v>
      </c>
      <c r="AS674" t="n">
        <v>35857</v>
      </c>
      <c r="AT674" t="n">
        <v>181892</v>
      </c>
      <c r="AU674" t="n">
        <v>-10388</v>
      </c>
    </row>
    <row r="675">
      <c r="A675" s="4" t="n">
        <v>44139</v>
      </c>
      <c r="B675" t="n">
        <v>360</v>
      </c>
      <c r="D675" t="n">
        <v>29601</v>
      </c>
      <c r="E675" t="n">
        <v>264301</v>
      </c>
      <c r="F675" t="n">
        <v>8827</v>
      </c>
      <c r="G675" t="n">
        <v>301</v>
      </c>
      <c r="H675" t="n">
        <v>2116</v>
      </c>
      <c r="I675" t="n">
        <v>68361</v>
      </c>
      <c r="J675" t="n">
        <v>15390</v>
      </c>
      <c r="K675" t="n">
        <v>389257</v>
      </c>
      <c r="L675" t="n">
        <v>0.2912009289492546</v>
      </c>
      <c r="AN675" s="6" t="n">
        <v>45899</v>
      </c>
      <c r="AO675" t="n">
        <v>54432</v>
      </c>
      <c r="AP675" t="n">
        <v>0</v>
      </c>
      <c r="AQ675" t="n">
        <v>292783</v>
      </c>
      <c r="AR675" t="n">
        <v>57405</v>
      </c>
      <c r="AS675" t="n">
        <v>36620</v>
      </c>
      <c r="AT675" t="n">
        <v>181855</v>
      </c>
      <c r="AU675" t="n">
        <v>-1106</v>
      </c>
    </row>
    <row r="676">
      <c r="A676" s="4" t="n">
        <v>44140</v>
      </c>
      <c r="B676" t="n">
        <v>380</v>
      </c>
      <c r="D676" t="n">
        <v>30053</v>
      </c>
      <c r="E676" t="n">
        <v>305954</v>
      </c>
      <c r="F676" t="n">
        <v>12188</v>
      </c>
      <c r="G676" t="n">
        <v>73</v>
      </c>
      <c r="H676" t="n">
        <v>2135</v>
      </c>
      <c r="I676" t="n">
        <v>48467</v>
      </c>
      <c r="J676" t="n">
        <v>7244</v>
      </c>
      <c r="K676" t="n">
        <v>406494</v>
      </c>
      <c r="L676" t="n">
        <v>0.2109846639802802</v>
      </c>
      <c r="AN676" s="6" t="n">
        <v>45900</v>
      </c>
      <c r="AO676" t="n">
        <v>54234</v>
      </c>
      <c r="AP676" t="n">
        <v>0</v>
      </c>
      <c r="AQ676" t="n">
        <v>296585</v>
      </c>
      <c r="AR676" t="n">
        <v>56264</v>
      </c>
      <c r="AS676" t="n">
        <v>33582</v>
      </c>
      <c r="AT676" t="n">
        <v>176422</v>
      </c>
      <c r="AU676" t="n">
        <v>-5124</v>
      </c>
    </row>
    <row r="677">
      <c r="A677" s="4" t="n">
        <v>44141</v>
      </c>
      <c r="B677" t="n">
        <v>378</v>
      </c>
      <c r="D677" t="n">
        <v>25182</v>
      </c>
      <c r="E677" t="n">
        <v>263441</v>
      </c>
      <c r="F677" t="n">
        <v>23005</v>
      </c>
      <c r="G677" t="n">
        <v>-154</v>
      </c>
      <c r="H677" t="n">
        <v>2138</v>
      </c>
      <c r="I677" t="n">
        <v>43662</v>
      </c>
      <c r="J677" t="n">
        <v>48502</v>
      </c>
      <c r="K677" t="n">
        <v>406154</v>
      </c>
      <c r="L677" t="n">
        <v>0.2889199663181946</v>
      </c>
      <c r="AN677" s="6" t="n">
        <v>45901</v>
      </c>
      <c r="AO677" t="n">
        <v>54169</v>
      </c>
      <c r="AP677" t="n">
        <v>0</v>
      </c>
      <c r="AQ677" t="n">
        <v>324963</v>
      </c>
      <c r="AR677" t="n">
        <v>62417</v>
      </c>
      <c r="AS677" t="n">
        <v>29657</v>
      </c>
      <c r="AT677" t="n">
        <v>174423</v>
      </c>
      <c r="AU677" t="n">
        <v>-3891</v>
      </c>
    </row>
    <row r="678">
      <c r="A678" s="4" t="n">
        <v>44142</v>
      </c>
      <c r="B678" t="n">
        <v>460</v>
      </c>
      <c r="D678" t="n">
        <v>26841</v>
      </c>
      <c r="E678" t="n">
        <v>180388</v>
      </c>
      <c r="F678" t="n">
        <v>26625</v>
      </c>
      <c r="G678" t="n">
        <v>-59</v>
      </c>
      <c r="H678" t="n">
        <v>1190</v>
      </c>
      <c r="I678" t="n">
        <v>45276</v>
      </c>
      <c r="J678" t="n">
        <v>54733</v>
      </c>
      <c r="K678" t="n">
        <v>335454</v>
      </c>
      <c r="L678" t="n">
        <v>0.3781442463050075</v>
      </c>
      <c r="AN678" s="6" t="n">
        <v>45902</v>
      </c>
      <c r="AO678" t="n">
        <v>54095</v>
      </c>
      <c r="AP678" t="n">
        <v>0</v>
      </c>
      <c r="AQ678" t="n">
        <v>451845</v>
      </c>
      <c r="AR678" t="n">
        <v>64205</v>
      </c>
      <c r="AS678" t="n">
        <v>33348</v>
      </c>
      <c r="AT678" t="n">
        <v>106708</v>
      </c>
      <c r="AU678" t="n">
        <v>2276</v>
      </c>
    </row>
    <row r="679">
      <c r="A679" s="4" t="n">
        <v>44143</v>
      </c>
      <c r="B679" t="n">
        <v>454</v>
      </c>
      <c r="D679" t="n">
        <v>26205</v>
      </c>
      <c r="E679" t="n">
        <v>163550</v>
      </c>
      <c r="F679" t="n">
        <v>26712</v>
      </c>
      <c r="G679" t="n">
        <v>112</v>
      </c>
      <c r="H679" t="n">
        <v>1525</v>
      </c>
      <c r="I679" t="n">
        <v>46972</v>
      </c>
      <c r="J679" t="n">
        <v>62628</v>
      </c>
      <c r="K679" t="n">
        <v>328158</v>
      </c>
      <c r="L679" t="n">
        <v>0.413840284253317</v>
      </c>
      <c r="AN679" s="6" t="n">
        <v>45903</v>
      </c>
      <c r="AO679" t="n">
        <v>54227</v>
      </c>
      <c r="AP679" t="n">
        <v>0</v>
      </c>
      <c r="AQ679" t="n">
        <v>458290</v>
      </c>
      <c r="AR679" t="n">
        <v>63466</v>
      </c>
      <c r="AS679" t="n">
        <v>21418</v>
      </c>
      <c r="AT679" t="n">
        <v>170229</v>
      </c>
      <c r="AU679" t="n">
        <v>-7219</v>
      </c>
    </row>
    <row r="680">
      <c r="A680" s="4" t="n">
        <v>44144</v>
      </c>
      <c r="B680" t="n">
        <v>464</v>
      </c>
      <c r="D680" t="n">
        <v>29671</v>
      </c>
      <c r="E680" t="n">
        <v>211104</v>
      </c>
      <c r="F680" t="n">
        <v>26757</v>
      </c>
      <c r="G680" t="n">
        <v>28</v>
      </c>
      <c r="H680" t="n">
        <v>1402</v>
      </c>
      <c r="I680" t="n">
        <v>70844</v>
      </c>
      <c r="J680" t="n">
        <v>34879</v>
      </c>
      <c r="K680" t="n">
        <v>375149</v>
      </c>
      <c r="L680" t="n">
        <v>0.3609072661795713</v>
      </c>
      <c r="AN680" s="6" t="n">
        <v>45904</v>
      </c>
      <c r="AO680" t="n">
        <v>54320</v>
      </c>
      <c r="AP680" t="n">
        <v>0</v>
      </c>
      <c r="AQ680" t="n">
        <v>393889</v>
      </c>
      <c r="AR680" t="n">
        <v>63386</v>
      </c>
      <c r="AS680" t="n">
        <v>45640</v>
      </c>
      <c r="AT680" t="n">
        <v>159873</v>
      </c>
      <c r="AU680" t="n">
        <v>-9958</v>
      </c>
    </row>
    <row r="681">
      <c r="A681" s="4" t="n">
        <v>44145</v>
      </c>
      <c r="B681" t="n">
        <v>456</v>
      </c>
      <c r="D681" t="n">
        <v>31481</v>
      </c>
      <c r="E681" t="n">
        <v>235722</v>
      </c>
      <c r="F681" t="n">
        <v>26771</v>
      </c>
      <c r="G681" t="n">
        <v>-258</v>
      </c>
      <c r="H681" t="n">
        <v>1621</v>
      </c>
      <c r="I681" t="n">
        <v>70635</v>
      </c>
      <c r="J681" t="n">
        <v>10733</v>
      </c>
      <c r="K681" t="n">
        <v>377161</v>
      </c>
      <c r="L681" t="n">
        <v>0.2992064396902119</v>
      </c>
      <c r="AN681" s="6" t="n">
        <v>45905</v>
      </c>
      <c r="AO681" t="n">
        <v>54354</v>
      </c>
      <c r="AP681" t="n">
        <v>0</v>
      </c>
      <c r="AQ681" t="n">
        <v>346436</v>
      </c>
      <c r="AR681" t="n">
        <v>59214</v>
      </c>
      <c r="AS681" t="n">
        <v>50588</v>
      </c>
      <c r="AT681" t="n">
        <v>168629</v>
      </c>
      <c r="AU681" t="n">
        <v>-2669</v>
      </c>
    </row>
    <row r="682">
      <c r="A682" s="4" t="n">
        <v>44146</v>
      </c>
      <c r="B682" t="n">
        <v>475</v>
      </c>
      <c r="D682" t="n">
        <v>34151</v>
      </c>
      <c r="E682" t="n">
        <v>232615</v>
      </c>
      <c r="F682" t="n">
        <v>26776</v>
      </c>
      <c r="G682" t="n">
        <v>-390</v>
      </c>
      <c r="H682" t="n">
        <v>1107</v>
      </c>
      <c r="I682" t="n">
        <v>67239</v>
      </c>
      <c r="J682" t="n">
        <v>13619</v>
      </c>
      <c r="K682" t="n">
        <v>375592</v>
      </c>
      <c r="L682" t="n">
        <v>0.3062072674604358</v>
      </c>
      <c r="AN682" s="6" t="n">
        <v>45906</v>
      </c>
      <c r="AO682" t="n">
        <v>54347</v>
      </c>
      <c r="AP682" t="n">
        <v>0</v>
      </c>
      <c r="AQ682" t="n">
        <v>313441</v>
      </c>
      <c r="AR682" t="n">
        <v>63514</v>
      </c>
      <c r="AS682" t="n">
        <v>38748</v>
      </c>
      <c r="AT682" t="n">
        <v>174116</v>
      </c>
      <c r="AU682" t="n">
        <v>-6226</v>
      </c>
    </row>
    <row r="683">
      <c r="A683" s="4" t="n">
        <v>44147</v>
      </c>
      <c r="B683" t="n">
        <v>486</v>
      </c>
      <c r="D683" t="n">
        <v>35697</v>
      </c>
      <c r="E683" t="n">
        <v>228061</v>
      </c>
      <c r="F683" t="n">
        <v>26791</v>
      </c>
      <c r="G683" t="n">
        <v>-115</v>
      </c>
      <c r="H683" t="n">
        <v>1106</v>
      </c>
      <c r="I683" t="n">
        <v>72909</v>
      </c>
      <c r="J683" t="n">
        <v>8723</v>
      </c>
      <c r="K683" t="n">
        <v>373658</v>
      </c>
      <c r="L683" t="n">
        <v>0.3140010383826922</v>
      </c>
      <c r="AN683" s="6" t="n">
        <v>45907</v>
      </c>
      <c r="AO683" t="n">
        <v>54350</v>
      </c>
      <c r="AP683" t="n">
        <v>0</v>
      </c>
      <c r="AQ683" t="n">
        <v>265234</v>
      </c>
      <c r="AR683" t="n">
        <v>54326</v>
      </c>
      <c r="AS683" t="n">
        <v>36258</v>
      </c>
      <c r="AT683" t="n">
        <v>172224</v>
      </c>
      <c r="AU683" t="n">
        <v>-1100</v>
      </c>
    </row>
    <row r="684">
      <c r="A684" s="4" t="n">
        <v>44148</v>
      </c>
      <c r="B684" t="n">
        <v>445</v>
      </c>
      <c r="D684" t="n">
        <v>32561</v>
      </c>
      <c r="E684" t="n">
        <v>180220</v>
      </c>
      <c r="F684" t="n">
        <v>26776</v>
      </c>
      <c r="G684" t="n">
        <v>-249</v>
      </c>
      <c r="H684" t="n">
        <v>1107</v>
      </c>
      <c r="I684" t="n">
        <v>71362</v>
      </c>
      <c r="J684" t="n">
        <v>46885</v>
      </c>
      <c r="K684" t="n">
        <v>359107</v>
      </c>
      <c r="L684" t="n">
        <v>0.4199528274302645</v>
      </c>
      <c r="AN684" s="6" t="n">
        <v>45908</v>
      </c>
      <c r="AO684" t="n">
        <v>54318</v>
      </c>
      <c r="AP684" t="n">
        <v>0</v>
      </c>
      <c r="AQ684" t="n">
        <v>288318</v>
      </c>
      <c r="AR684" t="n">
        <v>60237</v>
      </c>
      <c r="AS684" t="n">
        <v>54796</v>
      </c>
      <c r="AT684" t="n">
        <v>178287</v>
      </c>
      <c r="AU684" t="n">
        <v>-2772</v>
      </c>
    </row>
    <row r="685">
      <c r="A685" s="4" t="n">
        <v>44149</v>
      </c>
      <c r="B685" t="n">
        <v>450</v>
      </c>
      <c r="D685" t="n">
        <v>30032</v>
      </c>
      <c r="E685" t="n">
        <v>149153</v>
      </c>
      <c r="F685" t="n">
        <v>26800</v>
      </c>
      <c r="G685" t="n">
        <v>18</v>
      </c>
      <c r="H685" t="n">
        <v>1104</v>
      </c>
      <c r="I685" t="n">
        <v>71732</v>
      </c>
      <c r="J685" t="n">
        <v>40824</v>
      </c>
      <c r="K685" t="n">
        <v>320113</v>
      </c>
      <c r="L685" t="n">
        <v>0.4454302074579914</v>
      </c>
      <c r="AN685" s="6" t="n">
        <v>45909</v>
      </c>
      <c r="AO685" t="n">
        <v>54324</v>
      </c>
      <c r="AP685" t="n">
        <v>0</v>
      </c>
      <c r="AQ685" t="n">
        <v>282341</v>
      </c>
      <c r="AR685" t="n">
        <v>65629</v>
      </c>
      <c r="AS685" t="n">
        <v>70600</v>
      </c>
      <c r="AT685" t="n">
        <v>176639</v>
      </c>
      <c r="AU685" t="n">
        <v>-8789</v>
      </c>
    </row>
    <row r="686">
      <c r="A686" s="4" t="n">
        <v>44150</v>
      </c>
      <c r="B686" t="n">
        <v>444</v>
      </c>
      <c r="D686" t="n">
        <v>29178</v>
      </c>
      <c r="E686" t="n">
        <v>178940</v>
      </c>
      <c r="F686" t="n">
        <v>26817</v>
      </c>
      <c r="G686" t="n">
        <v>63</v>
      </c>
      <c r="H686" t="n">
        <v>1104</v>
      </c>
      <c r="I686" t="n">
        <v>73577</v>
      </c>
      <c r="J686" t="n">
        <v>11216</v>
      </c>
      <c r="K686" t="n">
        <v>321339</v>
      </c>
      <c r="L686" t="n">
        <v>0.3546752806226446</v>
      </c>
      <c r="AN686" s="6" t="n">
        <v>45910</v>
      </c>
      <c r="AO686" t="n">
        <v>54342</v>
      </c>
      <c r="AP686" t="n">
        <v>0</v>
      </c>
      <c r="AQ686" t="n">
        <v>252243</v>
      </c>
      <c r="AR686" t="n">
        <v>65705</v>
      </c>
      <c r="AS686" t="n">
        <v>75095</v>
      </c>
      <c r="AT686" t="n">
        <v>174294</v>
      </c>
      <c r="AU686" t="n">
        <v>-3907</v>
      </c>
    </row>
    <row r="687">
      <c r="A687" s="4" t="n">
        <v>44151</v>
      </c>
      <c r="B687" t="n">
        <v>452</v>
      </c>
      <c r="D687" t="n">
        <v>31186</v>
      </c>
      <c r="E687" t="n">
        <v>224617</v>
      </c>
      <c r="F687" t="n">
        <v>26813</v>
      </c>
      <c r="G687" t="n">
        <v>-19</v>
      </c>
      <c r="H687" t="n">
        <v>1662</v>
      </c>
      <c r="I687" t="n">
        <v>69265</v>
      </c>
      <c r="J687" t="n">
        <v>10967</v>
      </c>
      <c r="K687" t="n">
        <v>364943</v>
      </c>
      <c r="L687" t="n">
        <v>0.305302471892871</v>
      </c>
      <c r="AN687" s="6" t="n">
        <v>45911</v>
      </c>
      <c r="AO687" t="n">
        <v>54298</v>
      </c>
      <c r="AP687" t="n">
        <v>0</v>
      </c>
      <c r="AQ687" t="n">
        <v>219563</v>
      </c>
      <c r="AR687" t="n">
        <v>54935</v>
      </c>
      <c r="AS687" t="n">
        <v>67993</v>
      </c>
      <c r="AT687" t="n">
        <v>169420</v>
      </c>
      <c r="AU687" t="n">
        <v>-4045</v>
      </c>
    </row>
    <row r="688">
      <c r="A688" s="4" t="n">
        <v>44152</v>
      </c>
      <c r="B688" t="n">
        <v>469</v>
      </c>
      <c r="D688" t="n">
        <v>32664</v>
      </c>
      <c r="E688" t="n">
        <v>229294</v>
      </c>
      <c r="F688" t="n">
        <v>26817</v>
      </c>
      <c r="G688" t="n">
        <v>-309</v>
      </c>
      <c r="H688" t="n">
        <v>1794</v>
      </c>
      <c r="I688" t="n">
        <v>58786</v>
      </c>
      <c r="J688" t="n">
        <v>22412</v>
      </c>
      <c r="K688" t="n">
        <v>371927</v>
      </c>
      <c r="L688" t="n">
        <v>0.3061407211630239</v>
      </c>
      <c r="AN688" s="6" t="n">
        <v>45912</v>
      </c>
      <c r="AO688" t="n">
        <v>54345</v>
      </c>
      <c r="AP688" t="n">
        <v>0</v>
      </c>
      <c r="AQ688" t="n">
        <v>203041</v>
      </c>
      <c r="AR688" t="n">
        <v>61838</v>
      </c>
      <c r="AS688" t="n">
        <v>80082</v>
      </c>
      <c r="AT688" t="n">
        <v>171695</v>
      </c>
      <c r="AU688" t="n">
        <v>-2681</v>
      </c>
    </row>
    <row r="689">
      <c r="A689" s="4" t="n">
        <v>44153</v>
      </c>
      <c r="B689" t="n">
        <v>431</v>
      </c>
      <c r="D689" t="n">
        <v>33327</v>
      </c>
      <c r="E689" t="n">
        <v>210670</v>
      </c>
      <c r="F689" t="n">
        <v>27394</v>
      </c>
      <c r="G689" t="n">
        <v>-122</v>
      </c>
      <c r="H689" t="n">
        <v>1853</v>
      </c>
      <c r="I689" t="n">
        <v>53083</v>
      </c>
      <c r="J689" t="n">
        <v>50815</v>
      </c>
      <c r="K689" t="n">
        <v>377451</v>
      </c>
      <c r="L689" t="n">
        <v>0.3635571239710585</v>
      </c>
      <c r="AN689" s="6" t="n">
        <v>45913</v>
      </c>
      <c r="AO689" t="n">
        <v>54364</v>
      </c>
      <c r="AP689" t="n">
        <v>0</v>
      </c>
      <c r="AQ689" t="n">
        <v>198618</v>
      </c>
      <c r="AR689" t="n">
        <v>59281</v>
      </c>
      <c r="AS689" t="n">
        <v>63977</v>
      </c>
      <c r="AT689" t="n">
        <v>171750</v>
      </c>
      <c r="AU689" t="n">
        <v>-4315</v>
      </c>
    </row>
    <row r="690">
      <c r="A690" s="4" t="n">
        <v>44154</v>
      </c>
      <c r="B690" t="n">
        <v>424</v>
      </c>
      <c r="D690" t="n">
        <v>33436</v>
      </c>
      <c r="E690" t="n">
        <v>194594</v>
      </c>
      <c r="F690" t="n">
        <v>27402</v>
      </c>
      <c r="G690" t="n">
        <v>34</v>
      </c>
      <c r="H690" t="n">
        <v>2101</v>
      </c>
      <c r="I690" t="n">
        <v>64430</v>
      </c>
      <c r="J690" t="n">
        <v>50231</v>
      </c>
      <c r="K690" t="n">
        <v>372652</v>
      </c>
      <c r="L690" t="n">
        <v>0.3974136728100212</v>
      </c>
      <c r="AN690" s="6" t="n">
        <v>45914</v>
      </c>
      <c r="AO690" t="n">
        <v>54363</v>
      </c>
      <c r="AP690" t="n">
        <v>0</v>
      </c>
      <c r="AQ690" t="n">
        <v>185809</v>
      </c>
      <c r="AR690" t="n">
        <v>54968</v>
      </c>
      <c r="AS690" t="n">
        <v>53939</v>
      </c>
      <c r="AT690" t="n">
        <v>157915</v>
      </c>
      <c r="AU690" t="n">
        <v>-4755</v>
      </c>
    </row>
    <row r="691">
      <c r="A691" s="4" t="n">
        <v>44155</v>
      </c>
      <c r="B691" t="n">
        <v>419</v>
      </c>
      <c r="D691" t="n">
        <v>33109</v>
      </c>
      <c r="E691" t="n">
        <v>256734</v>
      </c>
      <c r="F691" t="n">
        <v>27420</v>
      </c>
      <c r="G691" t="n">
        <v>-326</v>
      </c>
      <c r="H691" t="n">
        <v>2104</v>
      </c>
      <c r="I691" t="n">
        <v>43334</v>
      </c>
      <c r="J691" t="n">
        <v>13893</v>
      </c>
      <c r="K691" t="n">
        <v>376687</v>
      </c>
      <c r="L691" t="n">
        <v>0.2398171426144252</v>
      </c>
      <c r="AN691" s="6" t="n">
        <v>45915</v>
      </c>
      <c r="AO691" t="n">
        <v>54336</v>
      </c>
      <c r="AP691" t="n">
        <v>0</v>
      </c>
      <c r="AQ691" t="n">
        <v>273296</v>
      </c>
      <c r="AR691" t="n">
        <v>56085</v>
      </c>
      <c r="AS691" t="n">
        <v>24741</v>
      </c>
      <c r="AT691" t="n">
        <v>165264</v>
      </c>
      <c r="AU691" t="n">
        <v>-656</v>
      </c>
    </row>
    <row r="692">
      <c r="A692" s="4" t="n">
        <v>44156</v>
      </c>
      <c r="B692" t="n">
        <v>416</v>
      </c>
      <c r="D692" t="n">
        <v>31914</v>
      </c>
      <c r="E692" t="n">
        <v>214181</v>
      </c>
      <c r="F692" t="n">
        <v>27406</v>
      </c>
      <c r="G692" t="n">
        <v>-1976</v>
      </c>
      <c r="H692" t="n">
        <v>2111</v>
      </c>
      <c r="I692" t="n">
        <v>60558</v>
      </c>
      <c r="J692" t="n">
        <v>9244</v>
      </c>
      <c r="K692" t="n">
        <v>343854</v>
      </c>
      <c r="L692" t="n">
        <v>0.2958115944557865</v>
      </c>
      <c r="AN692" s="6" t="n">
        <v>45916</v>
      </c>
      <c r="AO692" t="n">
        <v>54214</v>
      </c>
      <c r="AP692" t="n">
        <v>0</v>
      </c>
      <c r="AQ692" t="n">
        <v>352749</v>
      </c>
      <c r="AR692" t="n">
        <v>58250</v>
      </c>
      <c r="AS692" t="n">
        <v>16116</v>
      </c>
      <c r="AT692" t="n">
        <v>168261</v>
      </c>
      <c r="AU692" t="n">
        <v>-4602</v>
      </c>
    </row>
    <row r="693">
      <c r="A693" s="4" t="n">
        <v>44157</v>
      </c>
      <c r="B693" t="n">
        <v>428</v>
      </c>
      <c r="D693" t="n">
        <v>32718</v>
      </c>
      <c r="E693" t="n">
        <v>200292</v>
      </c>
      <c r="F693" t="n">
        <v>27401</v>
      </c>
      <c r="G693" t="n">
        <v>-1441</v>
      </c>
      <c r="H693" t="n">
        <v>2120</v>
      </c>
      <c r="I693" t="n">
        <v>60557</v>
      </c>
      <c r="J693" t="n">
        <v>16990</v>
      </c>
      <c r="K693" t="n">
        <v>339065</v>
      </c>
      <c r="L693" t="n">
        <v>0.3252031321428045</v>
      </c>
      <c r="AN693" s="6" t="n">
        <v>45917</v>
      </c>
      <c r="AO693" t="n">
        <v>54288</v>
      </c>
      <c r="AP693" t="n">
        <v>0</v>
      </c>
      <c r="AQ693" t="n">
        <v>369628</v>
      </c>
      <c r="AR693" t="n">
        <v>64096</v>
      </c>
      <c r="AS693" t="n">
        <v>31144</v>
      </c>
      <c r="AT693" t="n">
        <v>130632</v>
      </c>
      <c r="AU693" t="n">
        <v>-5319</v>
      </c>
    </row>
    <row r="694">
      <c r="A694" s="4" t="n">
        <v>44158</v>
      </c>
      <c r="B694" t="n">
        <v>481</v>
      </c>
      <c r="D694" t="n">
        <v>34594</v>
      </c>
      <c r="E694" t="n">
        <v>196706</v>
      </c>
      <c r="F694" t="n">
        <v>27424</v>
      </c>
      <c r="G694" t="n">
        <v>-1131</v>
      </c>
      <c r="H694" t="n">
        <v>2128</v>
      </c>
      <c r="I694" t="n">
        <v>59405</v>
      </c>
      <c r="J694" t="n">
        <v>71165</v>
      </c>
      <c r="K694" t="n">
        <v>390772</v>
      </c>
      <c r="L694" t="n">
        <v>0.4226607842936546</v>
      </c>
      <c r="AN694" s="6" t="n">
        <v>45918</v>
      </c>
      <c r="AO694" t="n">
        <v>54300</v>
      </c>
      <c r="AP694" t="n">
        <v>0</v>
      </c>
      <c r="AQ694" t="n">
        <v>345288</v>
      </c>
      <c r="AR694" t="n">
        <v>67361</v>
      </c>
      <c r="AS694" t="n">
        <v>39211</v>
      </c>
      <c r="AT694" t="n">
        <v>57920</v>
      </c>
      <c r="AU694" t="n">
        <v>6557</v>
      </c>
    </row>
    <row r="695">
      <c r="A695" s="4" t="n">
        <v>44159</v>
      </c>
      <c r="B695" t="n">
        <v>502</v>
      </c>
      <c r="D695" t="n">
        <v>33975</v>
      </c>
      <c r="E695" t="n">
        <v>217604</v>
      </c>
      <c r="F695" t="n">
        <v>27412</v>
      </c>
      <c r="G695" t="n">
        <v>-854</v>
      </c>
      <c r="H695" t="n">
        <v>2138</v>
      </c>
      <c r="I695" t="n">
        <v>67015</v>
      </c>
      <c r="J695" t="n">
        <v>23434</v>
      </c>
      <c r="K695" t="n">
        <v>371226</v>
      </c>
      <c r="L695" t="n">
        <v>0.335170489135998</v>
      </c>
      <c r="AN695" s="6" t="n">
        <v>45919</v>
      </c>
      <c r="AO695" t="n">
        <v>54269</v>
      </c>
      <c r="AP695" t="n">
        <v>0</v>
      </c>
      <c r="AQ695" t="n">
        <v>306529</v>
      </c>
      <c r="AR695" t="n">
        <v>65177</v>
      </c>
      <c r="AS695" t="n">
        <v>10961</v>
      </c>
      <c r="AT695" t="n">
        <v>126404</v>
      </c>
      <c r="AU695" t="n">
        <v>-6394</v>
      </c>
    </row>
    <row r="696">
      <c r="A696" s="4" t="n">
        <v>44160</v>
      </c>
      <c r="B696" t="n">
        <v>481</v>
      </c>
      <c r="D696" t="n">
        <v>33803</v>
      </c>
      <c r="E696" t="n">
        <v>187406</v>
      </c>
      <c r="F696" t="n">
        <v>27379</v>
      </c>
      <c r="G696" t="n">
        <v>90</v>
      </c>
      <c r="H696" t="n">
        <v>2143</v>
      </c>
      <c r="I696" t="n">
        <v>69942</v>
      </c>
      <c r="J696" t="n">
        <v>41848</v>
      </c>
      <c r="K696" t="n">
        <v>363092</v>
      </c>
      <c r="L696" t="n">
        <v>0.4009810185848215</v>
      </c>
      <c r="AN696" s="6" t="n">
        <v>45920</v>
      </c>
      <c r="AO696" t="n">
        <v>54237</v>
      </c>
      <c r="AP696" t="n">
        <v>0</v>
      </c>
      <c r="AQ696" t="n">
        <v>236456</v>
      </c>
      <c r="AR696" t="n">
        <v>56981</v>
      </c>
      <c r="AS696" t="n">
        <v>23916</v>
      </c>
      <c r="AT696" t="n">
        <v>167725</v>
      </c>
      <c r="AU696" t="n">
        <v>-8155</v>
      </c>
    </row>
    <row r="697">
      <c r="A697" s="4" t="n">
        <v>44161</v>
      </c>
      <c r="B697" t="n">
        <v>467</v>
      </c>
      <c r="D697" t="n">
        <v>30019</v>
      </c>
      <c r="E697" t="n">
        <v>143492</v>
      </c>
      <c r="F697" t="n">
        <v>28978</v>
      </c>
      <c r="G697" t="n">
        <v>-293</v>
      </c>
      <c r="H697" t="n">
        <v>2137</v>
      </c>
      <c r="I697" t="n">
        <v>66186</v>
      </c>
      <c r="J697" t="n">
        <v>65013</v>
      </c>
      <c r="K697" t="n">
        <v>335999</v>
      </c>
      <c r="L697" t="n">
        <v>0.4798169042169768</v>
      </c>
      <c r="AN697" s="6" t="n">
        <v>45921</v>
      </c>
      <c r="AO697" t="n">
        <v>54271</v>
      </c>
      <c r="AP697" t="n">
        <v>0</v>
      </c>
      <c r="AQ697" t="n">
        <v>208486</v>
      </c>
      <c r="AR697" t="n">
        <v>50993</v>
      </c>
      <c r="AS697" t="n">
        <v>41416</v>
      </c>
      <c r="AT697" t="n">
        <v>113545</v>
      </c>
      <c r="AU697" t="n">
        <v>-7124</v>
      </c>
    </row>
    <row r="698">
      <c r="A698" s="4" t="n">
        <v>44162</v>
      </c>
      <c r="B698" t="n">
        <v>448</v>
      </c>
      <c r="D698" t="n">
        <v>31237</v>
      </c>
      <c r="E698" t="n">
        <v>166851</v>
      </c>
      <c r="F698" t="n">
        <v>37384</v>
      </c>
      <c r="G698" t="n">
        <v>220</v>
      </c>
      <c r="H698" t="n">
        <v>1320</v>
      </c>
      <c r="I698" t="n">
        <v>64275</v>
      </c>
      <c r="J698" t="n">
        <v>24733</v>
      </c>
      <c r="K698" t="n">
        <v>326468</v>
      </c>
      <c r="L698" t="n">
        <v>0.3683209380398692</v>
      </c>
      <c r="AN698" s="6" t="n">
        <v>45922</v>
      </c>
      <c r="AO698" t="n">
        <v>54264</v>
      </c>
      <c r="AP698" t="n">
        <v>0</v>
      </c>
      <c r="AQ698" t="n">
        <v>272040</v>
      </c>
      <c r="AR698" t="n">
        <v>59686</v>
      </c>
      <c r="AS698" t="n">
        <v>35411</v>
      </c>
      <c r="AT698" t="n">
        <v>140495</v>
      </c>
      <c r="AU698" t="n">
        <v>-2338</v>
      </c>
    </row>
    <row r="699">
      <c r="A699" s="4" t="n">
        <v>44163</v>
      </c>
      <c r="B699" t="n">
        <v>430</v>
      </c>
      <c r="D699" t="n">
        <v>30005</v>
      </c>
      <c r="E699" t="n">
        <v>174585</v>
      </c>
      <c r="F699" t="n">
        <v>49707</v>
      </c>
      <c r="G699" t="n">
        <v>-208</v>
      </c>
      <c r="H699" t="n">
        <v>1104</v>
      </c>
      <c r="I699" t="n">
        <v>69680</v>
      </c>
      <c r="J699" t="n">
        <v>6960</v>
      </c>
      <c r="K699" t="n">
        <v>332263</v>
      </c>
      <c r="L699" t="n">
        <v>0.3209656206077716</v>
      </c>
      <c r="AN699" s="6" t="n">
        <v>45923</v>
      </c>
      <c r="AO699" t="n">
        <v>54179</v>
      </c>
      <c r="AP699" t="n">
        <v>0</v>
      </c>
      <c r="AQ699" t="n">
        <v>340930</v>
      </c>
      <c r="AR699" t="n">
        <v>64392</v>
      </c>
      <c r="AS699" t="n">
        <v>17921</v>
      </c>
      <c r="AT699" t="n">
        <v>152851</v>
      </c>
      <c r="AU699" t="n">
        <v>-2913</v>
      </c>
    </row>
    <row r="700">
      <c r="A700" s="4" t="n">
        <v>44164</v>
      </c>
      <c r="B700" t="n">
        <v>403</v>
      </c>
      <c r="D700" t="n">
        <v>29942</v>
      </c>
      <c r="E700" t="n">
        <v>174495</v>
      </c>
      <c r="F700" t="n">
        <v>54384</v>
      </c>
      <c r="G700" t="n">
        <v>-76</v>
      </c>
      <c r="H700" t="n">
        <v>1104</v>
      </c>
      <c r="I700" t="n">
        <v>68811</v>
      </c>
      <c r="J700" t="n">
        <v>8742</v>
      </c>
      <c r="K700" t="n">
        <v>337805</v>
      </c>
      <c r="L700" t="n">
        <v>0.3182161306078951</v>
      </c>
      <c r="AN700" s="6" t="n">
        <v>45924</v>
      </c>
      <c r="AO700" t="n">
        <v>54147</v>
      </c>
      <c r="AP700" t="n">
        <v>0</v>
      </c>
      <c r="AQ700" t="n">
        <v>342931</v>
      </c>
      <c r="AR700" t="n">
        <v>62732</v>
      </c>
      <c r="AS700" t="n">
        <v>33340</v>
      </c>
      <c r="AT700" t="n">
        <v>133913</v>
      </c>
      <c r="AU700" t="n">
        <v>3781</v>
      </c>
    </row>
    <row r="701">
      <c r="A701" s="4" t="n">
        <v>44165</v>
      </c>
      <c r="B701" t="n">
        <v>369</v>
      </c>
      <c r="D701" t="n">
        <v>29862</v>
      </c>
      <c r="E701" t="n">
        <v>217245</v>
      </c>
      <c r="F701" t="n">
        <v>54428</v>
      </c>
      <c r="G701" t="n">
        <v>-143</v>
      </c>
      <c r="H701" t="n">
        <v>1106</v>
      </c>
      <c r="I701" t="n">
        <v>64569</v>
      </c>
      <c r="J701" t="n">
        <v>8333</v>
      </c>
      <c r="K701" t="n">
        <v>375769</v>
      </c>
      <c r="L701" t="n">
        <v>0.2734765241411612</v>
      </c>
      <c r="AN701" s="6" t="n">
        <v>45925</v>
      </c>
      <c r="AO701" t="n">
        <v>54146</v>
      </c>
      <c r="AP701" t="n">
        <v>0</v>
      </c>
      <c r="AQ701" t="n">
        <v>267773</v>
      </c>
      <c r="AR701" t="n">
        <v>50899</v>
      </c>
      <c r="AS701" t="n">
        <v>65205</v>
      </c>
      <c r="AT701" t="n">
        <v>158153</v>
      </c>
      <c r="AU701" t="n">
        <v>-11959</v>
      </c>
    </row>
    <row r="702">
      <c r="A702" s="4" t="n">
        <v>44166</v>
      </c>
      <c r="B702" t="n">
        <v>359</v>
      </c>
      <c r="D702" t="n">
        <v>29319</v>
      </c>
      <c r="E702" t="n">
        <v>230732</v>
      </c>
      <c r="F702" t="n">
        <v>54432</v>
      </c>
      <c r="G702" t="n">
        <v>177</v>
      </c>
      <c r="H702" t="n">
        <v>1798</v>
      </c>
      <c r="I702" t="n">
        <v>62873</v>
      </c>
      <c r="J702" t="n">
        <v>14586</v>
      </c>
      <c r="K702" t="n">
        <v>394276</v>
      </c>
      <c r="L702" t="n">
        <v>0.2708204405036066</v>
      </c>
      <c r="AN702" s="6" t="n">
        <v>45926</v>
      </c>
      <c r="AO702" t="n">
        <v>54261</v>
      </c>
      <c r="AP702" t="n">
        <v>0</v>
      </c>
      <c r="AQ702" t="n">
        <v>216265</v>
      </c>
      <c r="AR702" t="n">
        <v>44491</v>
      </c>
      <c r="AS702" t="n">
        <v>81307</v>
      </c>
      <c r="AT702" t="n">
        <v>149844</v>
      </c>
      <c r="AU702" t="n">
        <v>-10471</v>
      </c>
    </row>
    <row r="703">
      <c r="A703" s="4" t="n">
        <v>44167</v>
      </c>
      <c r="B703" t="n">
        <v>363</v>
      </c>
      <c r="D703" t="n">
        <v>30121</v>
      </c>
      <c r="E703" t="n">
        <v>252160</v>
      </c>
      <c r="F703" t="n">
        <v>42887</v>
      </c>
      <c r="G703" t="n">
        <v>-195</v>
      </c>
      <c r="H703" t="n">
        <v>2058</v>
      </c>
      <c r="I703" t="n">
        <v>60743</v>
      </c>
      <c r="J703" t="n">
        <v>13224</v>
      </c>
      <c r="K703" t="n">
        <v>401361</v>
      </c>
      <c r="L703" t="n">
        <v>0.2593376038030601</v>
      </c>
      <c r="AN703" s="6" t="n">
        <v>45927</v>
      </c>
      <c r="AO703" t="n">
        <v>54192</v>
      </c>
      <c r="AP703" t="n">
        <v>0</v>
      </c>
      <c r="AQ703" t="n">
        <v>233337</v>
      </c>
      <c r="AR703" t="n">
        <v>45476</v>
      </c>
      <c r="AS703" t="n">
        <v>33709</v>
      </c>
      <c r="AT703" t="n">
        <v>124386</v>
      </c>
      <c r="AU703" t="n">
        <v>-1908</v>
      </c>
    </row>
    <row r="704">
      <c r="A704" s="4" t="n">
        <v>44168</v>
      </c>
      <c r="B704" t="n">
        <v>336</v>
      </c>
      <c r="D704" t="n">
        <v>31665</v>
      </c>
      <c r="E704" t="n">
        <v>252178</v>
      </c>
      <c r="F704" t="n">
        <v>27430</v>
      </c>
      <c r="G704" t="n">
        <v>-246</v>
      </c>
      <c r="H704" t="n">
        <v>2006</v>
      </c>
      <c r="I704" t="n">
        <v>62163</v>
      </c>
      <c r="J704" t="n">
        <v>14861</v>
      </c>
      <c r="K704" t="n">
        <v>390393</v>
      </c>
      <c r="L704" t="n">
        <v>0.2784091927877805</v>
      </c>
      <c r="AN704" s="6" t="n">
        <v>45928</v>
      </c>
      <c r="AO704" t="n">
        <v>54103</v>
      </c>
      <c r="AP704" t="n">
        <v>0</v>
      </c>
      <c r="AQ704" t="n">
        <v>221150</v>
      </c>
      <c r="AR704" t="n">
        <v>38703</v>
      </c>
      <c r="AS704" t="n">
        <v>27897</v>
      </c>
      <c r="AT704" t="n">
        <v>147616</v>
      </c>
      <c r="AU704" t="n">
        <v>-5275</v>
      </c>
    </row>
    <row r="705">
      <c r="A705" s="4" t="n">
        <v>44169</v>
      </c>
      <c r="B705" t="n">
        <v>362</v>
      </c>
      <c r="D705" t="n">
        <v>32224</v>
      </c>
      <c r="E705" t="n">
        <v>259193</v>
      </c>
      <c r="F705" t="n">
        <v>27435</v>
      </c>
      <c r="G705" t="n">
        <v>160</v>
      </c>
      <c r="H705" t="n">
        <v>2146</v>
      </c>
      <c r="I705" t="n">
        <v>62333</v>
      </c>
      <c r="J705" t="n">
        <v>7193</v>
      </c>
      <c r="K705" t="n">
        <v>391046</v>
      </c>
      <c r="L705" t="n">
        <v>0.2601995673143313</v>
      </c>
      <c r="AN705" s="6" t="n">
        <v>45929</v>
      </c>
      <c r="AO705" t="n">
        <v>53998</v>
      </c>
      <c r="AP705" t="n">
        <v>0</v>
      </c>
      <c r="AQ705" t="n">
        <v>246882</v>
      </c>
      <c r="AR705" t="n">
        <v>50174</v>
      </c>
      <c r="AS705" t="n">
        <v>17774</v>
      </c>
      <c r="AT705" t="n">
        <v>144954</v>
      </c>
      <c r="AU705" t="n">
        <v>-176</v>
      </c>
    </row>
    <row r="706">
      <c r="A706" s="4" t="n">
        <v>44170</v>
      </c>
      <c r="B706" t="n">
        <v>410</v>
      </c>
      <c r="D706" t="n">
        <v>29153</v>
      </c>
      <c r="E706" t="n">
        <v>233558</v>
      </c>
      <c r="F706" t="n">
        <v>27420</v>
      </c>
      <c r="G706" t="n">
        <v>-112</v>
      </c>
      <c r="H706" t="n">
        <v>2137</v>
      </c>
      <c r="I706" t="n">
        <v>59922</v>
      </c>
      <c r="J706" t="n">
        <v>7157</v>
      </c>
      <c r="K706" t="n">
        <v>359645</v>
      </c>
      <c r="L706" t="n">
        <v>0.2675749697618485</v>
      </c>
      <c r="AN706" s="6" t="n">
        <v>45930</v>
      </c>
      <c r="AO706" t="n">
        <v>53880</v>
      </c>
      <c r="AP706" t="n">
        <v>0</v>
      </c>
      <c r="AQ706" t="n">
        <v>241791</v>
      </c>
      <c r="AR706" t="n">
        <v>45435</v>
      </c>
      <c r="AS706" t="n">
        <v>61687</v>
      </c>
      <c r="AT706" t="n">
        <v>154661</v>
      </c>
      <c r="AU706" t="n">
        <v>-4737</v>
      </c>
    </row>
    <row r="707">
      <c r="A707" s="4" t="n">
        <v>44171</v>
      </c>
      <c r="B707" t="n">
        <v>392</v>
      </c>
      <c r="D707" t="n">
        <v>24730</v>
      </c>
      <c r="E707" t="n">
        <v>219098</v>
      </c>
      <c r="F707" t="n">
        <v>27411</v>
      </c>
      <c r="G707" t="n">
        <v>-171</v>
      </c>
      <c r="H707" t="n">
        <v>2136</v>
      </c>
      <c r="I707" t="n">
        <v>56993</v>
      </c>
      <c r="J707" t="n">
        <v>9525</v>
      </c>
      <c r="K707" t="n">
        <v>340114</v>
      </c>
      <c r="L707" t="n">
        <v>0.2682865156976779</v>
      </c>
      <c r="AN707" s="6" t="n">
        <v>45931</v>
      </c>
      <c r="AO707" t="n">
        <v>53854</v>
      </c>
      <c r="AP707" t="n">
        <v>0</v>
      </c>
      <c r="AQ707" t="n">
        <v>236089</v>
      </c>
      <c r="AR707" t="n">
        <v>46229</v>
      </c>
      <c r="AS707" t="n">
        <v>50424</v>
      </c>
      <c r="AT707" t="n">
        <v>156298</v>
      </c>
      <c r="AU707" t="n">
        <v>1735</v>
      </c>
    </row>
    <row r="708">
      <c r="A708" s="4" t="n">
        <v>44172</v>
      </c>
      <c r="B708" t="n">
        <v>350</v>
      </c>
      <c r="D708" t="n">
        <v>29113</v>
      </c>
      <c r="E708" t="n">
        <v>249068</v>
      </c>
      <c r="F708" t="n">
        <v>27419</v>
      </c>
      <c r="G708" t="n">
        <v>179</v>
      </c>
      <c r="H708" t="n">
        <v>1811</v>
      </c>
      <c r="I708" t="n">
        <v>38237</v>
      </c>
      <c r="J708" t="n">
        <v>46284</v>
      </c>
      <c r="K708" t="n">
        <v>392461</v>
      </c>
      <c r="L708" t="n">
        <v>0.2895421455889884</v>
      </c>
      <c r="AN708" s="6" t="n">
        <v>45932</v>
      </c>
      <c r="AO708" t="n">
        <v>53860</v>
      </c>
      <c r="AP708" t="n">
        <v>0</v>
      </c>
      <c r="AQ708" t="n">
        <v>242972</v>
      </c>
      <c r="AR708" t="n">
        <v>60856</v>
      </c>
      <c r="AS708" t="n">
        <v>37586</v>
      </c>
      <c r="AT708" t="n">
        <v>142235</v>
      </c>
      <c r="AU708" t="n">
        <v>-1941</v>
      </c>
    </row>
    <row r="709">
      <c r="A709" s="4" t="n">
        <v>44173</v>
      </c>
      <c r="B709" t="n">
        <v>356</v>
      </c>
      <c r="D709" t="n">
        <v>29846</v>
      </c>
      <c r="E709" t="n">
        <v>260453</v>
      </c>
      <c r="F709" t="n">
        <v>27356</v>
      </c>
      <c r="G709" t="n">
        <v>-336</v>
      </c>
      <c r="H709" t="n">
        <v>2133</v>
      </c>
      <c r="I709" t="n">
        <v>37975</v>
      </c>
      <c r="J709" t="n">
        <v>21856</v>
      </c>
      <c r="K709" t="n">
        <v>379639</v>
      </c>
      <c r="L709" t="n">
        <v>0.236216510948559</v>
      </c>
      <c r="AN709" s="6" t="n">
        <v>45933</v>
      </c>
      <c r="AO709" t="n">
        <v>53905</v>
      </c>
      <c r="AP709" t="n">
        <v>0</v>
      </c>
      <c r="AQ709" t="n">
        <v>224525</v>
      </c>
      <c r="AR709" t="n">
        <v>48505</v>
      </c>
      <c r="AS709" t="n">
        <v>87493</v>
      </c>
      <c r="AT709" t="n">
        <v>146366</v>
      </c>
      <c r="AU709" t="n">
        <v>-16084</v>
      </c>
    </row>
    <row r="710">
      <c r="A710" s="4" t="n">
        <v>44174</v>
      </c>
      <c r="B710" t="n">
        <v>349</v>
      </c>
      <c r="D710" t="n">
        <v>32794</v>
      </c>
      <c r="E710" t="n">
        <v>242588</v>
      </c>
      <c r="F710" t="n">
        <v>27345</v>
      </c>
      <c r="G710" t="n">
        <v>36</v>
      </c>
      <c r="H710" t="n">
        <v>2134</v>
      </c>
      <c r="I710" t="n">
        <v>45499</v>
      </c>
      <c r="J710" t="n">
        <v>10563</v>
      </c>
      <c r="K710" t="n">
        <v>361308</v>
      </c>
      <c r="L710" t="n">
        <v>0.2459286813466627</v>
      </c>
      <c r="AN710" s="6" t="n">
        <v>45934</v>
      </c>
      <c r="AO710" t="n">
        <v>54114</v>
      </c>
      <c r="AP710" t="n">
        <v>0</v>
      </c>
      <c r="AQ710" t="n">
        <v>177143</v>
      </c>
      <c r="AR710" t="n">
        <v>39622</v>
      </c>
      <c r="AS710" t="n">
        <v>63178</v>
      </c>
      <c r="AT710" t="n">
        <v>134920</v>
      </c>
      <c r="AU710" t="n">
        <v>-3147</v>
      </c>
    </row>
    <row r="711">
      <c r="A711" s="4" t="n">
        <v>44175</v>
      </c>
      <c r="B711" t="n">
        <v>344</v>
      </c>
      <c r="D711" t="n">
        <v>33076</v>
      </c>
      <c r="E711" t="n">
        <v>223064</v>
      </c>
      <c r="F711" t="n">
        <v>27329</v>
      </c>
      <c r="G711" t="n">
        <v>90</v>
      </c>
      <c r="H711" t="n">
        <v>2145</v>
      </c>
      <c r="I711" t="n">
        <v>51262</v>
      </c>
      <c r="J711" t="n">
        <v>44657</v>
      </c>
      <c r="K711" t="n">
        <v>381967</v>
      </c>
      <c r="L711" t="n">
        <v>0.3377124201828954</v>
      </c>
      <c r="AN711" s="6" t="n">
        <v>45935</v>
      </c>
      <c r="AO711" t="n">
        <v>30180</v>
      </c>
      <c r="AP711" t="n">
        <v>0</v>
      </c>
      <c r="AQ711" t="n">
        <v>202258</v>
      </c>
      <c r="AR711" t="n">
        <v>43837</v>
      </c>
      <c r="AS711" t="n">
        <v>22218</v>
      </c>
      <c r="AT711" t="n">
        <v>153932</v>
      </c>
      <c r="AU711" t="n">
        <v>1242</v>
      </c>
    </row>
    <row r="712">
      <c r="A712" s="4" t="n">
        <v>44176</v>
      </c>
      <c r="B712" t="n">
        <v>364</v>
      </c>
      <c r="D712" t="n">
        <v>34520</v>
      </c>
      <c r="E712" t="n">
        <v>227374</v>
      </c>
      <c r="F712" t="n">
        <v>27332</v>
      </c>
      <c r="G712" t="n">
        <v>-101</v>
      </c>
      <c r="H712" t="n">
        <v>2137</v>
      </c>
      <c r="I712" t="n">
        <v>43572</v>
      </c>
      <c r="J712" t="n">
        <v>50989</v>
      </c>
      <c r="K712" t="n">
        <v>386187</v>
      </c>
      <c r="L712" t="n">
        <v>0.334244808862028</v>
      </c>
      <c r="AN712" s="6" t="n">
        <v>45936</v>
      </c>
      <c r="AO712" t="n">
        <v>27175</v>
      </c>
      <c r="AP712" t="n">
        <v>0</v>
      </c>
      <c r="AQ712" t="n">
        <v>263479</v>
      </c>
      <c r="AR712" t="n">
        <v>49855</v>
      </c>
      <c r="AS712" t="n">
        <v>22282</v>
      </c>
      <c r="AT712" t="n">
        <v>158951</v>
      </c>
      <c r="AU712" t="n">
        <v>-3495</v>
      </c>
    </row>
    <row r="713">
      <c r="A713" s="4" t="n">
        <v>44177</v>
      </c>
      <c r="B713" t="n">
        <v>353</v>
      </c>
      <c r="D713" t="n">
        <v>28418</v>
      </c>
      <c r="E713" t="n">
        <v>214023</v>
      </c>
      <c r="F713" t="n">
        <v>27341</v>
      </c>
      <c r="G713" t="n">
        <v>-99</v>
      </c>
      <c r="H713" t="n">
        <v>2117</v>
      </c>
      <c r="I713" t="n">
        <v>38080</v>
      </c>
      <c r="J713" t="n">
        <v>47369</v>
      </c>
      <c r="K713" t="n">
        <v>357602</v>
      </c>
      <c r="L713" t="n">
        <v>0.3184182415087164</v>
      </c>
      <c r="AN713" s="6" t="n">
        <v>45937</v>
      </c>
      <c r="AO713" t="n">
        <v>27160</v>
      </c>
      <c r="AP713" t="n">
        <v>0</v>
      </c>
      <c r="AQ713" t="n">
        <v>277522</v>
      </c>
      <c r="AR713" t="n">
        <v>54670</v>
      </c>
      <c r="AS713" t="n">
        <v>20490</v>
      </c>
      <c r="AT713" t="n">
        <v>153843</v>
      </c>
      <c r="AU713" t="n">
        <v>-7890</v>
      </c>
    </row>
    <row r="714">
      <c r="A714" s="4" t="n">
        <v>44178</v>
      </c>
      <c r="B714" t="n">
        <v>373</v>
      </c>
      <c r="D714" t="n">
        <v>31121</v>
      </c>
      <c r="E714" t="n">
        <v>236028</v>
      </c>
      <c r="F714" t="n">
        <v>27348</v>
      </c>
      <c r="G714" t="n">
        <v>-188</v>
      </c>
      <c r="H714" t="n">
        <v>2117</v>
      </c>
      <c r="I714" t="n">
        <v>30821</v>
      </c>
      <c r="J714" t="n">
        <v>20415</v>
      </c>
      <c r="K714" t="n">
        <v>348035</v>
      </c>
      <c r="L714" t="n">
        <v>0.2366342465556625</v>
      </c>
      <c r="AN714" s="6" t="n">
        <v>45938</v>
      </c>
      <c r="AO714" t="n">
        <v>27171</v>
      </c>
      <c r="AP714" t="n">
        <v>0</v>
      </c>
      <c r="AQ714" t="n">
        <v>275487</v>
      </c>
      <c r="AR714" t="n">
        <v>51951</v>
      </c>
      <c r="AS714" t="n">
        <v>32894</v>
      </c>
      <c r="AT714" t="n">
        <v>151207</v>
      </c>
      <c r="AU714" t="n">
        <v>-9944</v>
      </c>
    </row>
    <row r="715">
      <c r="A715" s="4" t="n">
        <v>44179</v>
      </c>
      <c r="B715" t="n">
        <v>324</v>
      </c>
      <c r="D715" t="n">
        <v>30893</v>
      </c>
      <c r="E715" t="n">
        <v>229874</v>
      </c>
      <c r="F715" t="n">
        <v>27334</v>
      </c>
      <c r="G715" t="n">
        <v>147</v>
      </c>
      <c r="H715" t="n">
        <v>2083</v>
      </c>
      <c r="I715" t="n">
        <v>52323</v>
      </c>
      <c r="J715" t="n">
        <v>56703</v>
      </c>
      <c r="K715" t="n">
        <v>399681</v>
      </c>
      <c r="L715" t="n">
        <v>0.3500766861572104</v>
      </c>
      <c r="AN715" s="6" t="n">
        <v>45939</v>
      </c>
      <c r="AO715" t="n">
        <v>27133</v>
      </c>
      <c r="AP715" t="n">
        <v>0</v>
      </c>
      <c r="AQ715" t="n">
        <v>276267</v>
      </c>
      <c r="AR715" t="n">
        <v>54750</v>
      </c>
      <c r="AS715" t="n">
        <v>21752</v>
      </c>
      <c r="AT715" t="n">
        <v>112034</v>
      </c>
      <c r="AU715" t="n">
        <v>4690</v>
      </c>
    </row>
    <row r="716">
      <c r="A716" s="4" t="n">
        <v>44180</v>
      </c>
      <c r="B716" t="n">
        <v>240</v>
      </c>
      <c r="D716" t="n">
        <v>30360</v>
      </c>
      <c r="E716" t="n">
        <v>251541</v>
      </c>
      <c r="F716" t="n">
        <v>27386</v>
      </c>
      <c r="G716" t="n">
        <v>435</v>
      </c>
      <c r="H716" t="n">
        <v>2088</v>
      </c>
      <c r="I716" t="n">
        <v>56053</v>
      </c>
      <c r="J716" t="n">
        <v>16389</v>
      </c>
      <c r="K716" t="n">
        <v>384492</v>
      </c>
      <c r="L716" t="n">
        <v>0.2673709726080126</v>
      </c>
      <c r="AN716" s="6" t="n">
        <v>45940</v>
      </c>
      <c r="AO716" t="n">
        <v>27151</v>
      </c>
      <c r="AP716" t="n">
        <v>0</v>
      </c>
      <c r="AQ716" t="n">
        <v>272615</v>
      </c>
      <c r="AR716" t="n">
        <v>60083</v>
      </c>
      <c r="AS716" t="n">
        <v>24938</v>
      </c>
      <c r="AT716" t="n">
        <v>93549</v>
      </c>
      <c r="AU716" t="n">
        <v>-5713</v>
      </c>
    </row>
    <row r="717">
      <c r="A717" s="4" t="n">
        <v>44181</v>
      </c>
      <c r="B717" t="n">
        <v>286</v>
      </c>
      <c r="D717" t="n">
        <v>32310</v>
      </c>
      <c r="E717" t="n">
        <v>272200</v>
      </c>
      <c r="F717" t="n">
        <v>27411</v>
      </c>
      <c r="G717" t="n">
        <v>1470</v>
      </c>
      <c r="H717" t="n">
        <v>2091</v>
      </c>
      <c r="I717" t="n">
        <v>54284</v>
      </c>
      <c r="J717" t="n">
        <v>6102</v>
      </c>
      <c r="K717" t="n">
        <v>396154</v>
      </c>
      <c r="L717" t="n">
        <v>0.2339898120427914</v>
      </c>
      <c r="AN717" s="6" t="n">
        <v>45941</v>
      </c>
      <c r="AO717" t="n">
        <v>27289</v>
      </c>
      <c r="AP717" t="n">
        <v>0</v>
      </c>
      <c r="AQ717" t="n">
        <v>196942</v>
      </c>
      <c r="AR717" t="n">
        <v>44089</v>
      </c>
      <c r="AS717" t="n">
        <v>79845</v>
      </c>
      <c r="AT717" t="n">
        <v>134282</v>
      </c>
      <c r="AU717" t="n">
        <v>-14831</v>
      </c>
    </row>
    <row r="718">
      <c r="A718" s="4" t="n">
        <v>44182</v>
      </c>
      <c r="B718" t="n">
        <v>224</v>
      </c>
      <c r="D718" t="n">
        <v>32913</v>
      </c>
      <c r="E718" t="n">
        <v>230885</v>
      </c>
      <c r="F718" t="n">
        <v>27392</v>
      </c>
      <c r="G718" t="n">
        <v>18</v>
      </c>
      <c r="H718" t="n">
        <v>2120</v>
      </c>
      <c r="I718" t="n">
        <v>37975</v>
      </c>
      <c r="J718" t="n">
        <v>44295</v>
      </c>
      <c r="K718" t="n">
        <v>375822</v>
      </c>
      <c r="L718" t="n">
        <v>0.3064828562457759</v>
      </c>
      <c r="AN718" s="6" t="n">
        <v>45942</v>
      </c>
      <c r="AO718" t="n">
        <v>27324</v>
      </c>
      <c r="AP718" t="n">
        <v>0</v>
      </c>
      <c r="AQ718" t="n">
        <v>160158</v>
      </c>
      <c r="AR718" t="n">
        <v>38530</v>
      </c>
      <c r="AS718" t="n">
        <v>52418</v>
      </c>
      <c r="AT718" t="n">
        <v>139500</v>
      </c>
      <c r="AU718" t="n">
        <v>-1446</v>
      </c>
    </row>
    <row r="719">
      <c r="A719" s="4" t="n">
        <v>44183</v>
      </c>
      <c r="B719" t="n">
        <v>235</v>
      </c>
      <c r="D719" t="n">
        <v>30385</v>
      </c>
      <c r="E719" t="n">
        <v>218735</v>
      </c>
      <c r="F719" t="n">
        <v>27418</v>
      </c>
      <c r="G719" t="n">
        <v>-7</v>
      </c>
      <c r="H719" t="n">
        <v>2124</v>
      </c>
      <c r="I719" t="n">
        <v>60192</v>
      </c>
      <c r="J719" t="n">
        <v>26252</v>
      </c>
      <c r="K719" t="n">
        <v>365334</v>
      </c>
      <c r="L719" t="n">
        <v>0.3197868252065234</v>
      </c>
      <c r="AN719" s="6" t="n">
        <v>45943</v>
      </c>
      <c r="AO719" t="n">
        <v>27336</v>
      </c>
      <c r="AP719" t="n">
        <v>0</v>
      </c>
      <c r="AQ719" t="n">
        <v>237342</v>
      </c>
      <c r="AR719" t="n">
        <v>49982</v>
      </c>
      <c r="AS719" t="n">
        <v>62443</v>
      </c>
      <c r="AT719" t="n">
        <v>110013</v>
      </c>
      <c r="AU719" t="n">
        <v>2049</v>
      </c>
    </row>
    <row r="720">
      <c r="A720" s="4" t="n">
        <v>44184</v>
      </c>
      <c r="B720" t="n">
        <v>257</v>
      </c>
      <c r="D720" t="n">
        <v>27672</v>
      </c>
      <c r="E720" t="n">
        <v>209174</v>
      </c>
      <c r="F720" t="n">
        <v>27431</v>
      </c>
      <c r="G720" t="n">
        <v>-212</v>
      </c>
      <c r="H720" t="n">
        <v>2120</v>
      </c>
      <c r="I720" t="n">
        <v>61342</v>
      </c>
      <c r="J720" t="n">
        <v>8532</v>
      </c>
      <c r="K720" t="n">
        <v>336316</v>
      </c>
      <c r="L720" t="n">
        <v>0.2900426979388432</v>
      </c>
      <c r="AN720" s="6" t="n">
        <v>45944</v>
      </c>
      <c r="AO720" t="n">
        <v>27289</v>
      </c>
      <c r="AP720" t="n">
        <v>0</v>
      </c>
      <c r="AQ720" t="n">
        <v>282847</v>
      </c>
      <c r="AR720" t="n">
        <v>51165</v>
      </c>
      <c r="AS720" t="n">
        <v>45004</v>
      </c>
      <c r="AT720" t="n">
        <v>87556</v>
      </c>
      <c r="AU720" t="n">
        <v>-5519</v>
      </c>
    </row>
    <row r="721">
      <c r="A721" s="4" t="n">
        <v>44185</v>
      </c>
      <c r="B721" t="n">
        <v>241</v>
      </c>
      <c r="D721" t="n">
        <v>27339</v>
      </c>
      <c r="E721" t="n">
        <v>191765</v>
      </c>
      <c r="F721" t="n">
        <v>27431</v>
      </c>
      <c r="G721" t="n">
        <v>-259</v>
      </c>
      <c r="H721" t="n">
        <v>2115</v>
      </c>
      <c r="I721" t="n">
        <v>62639</v>
      </c>
      <c r="J721" t="n">
        <v>8345</v>
      </c>
      <c r="K721" t="n">
        <v>319616</v>
      </c>
      <c r="L721" t="n">
        <v>0.3076285292350821</v>
      </c>
      <c r="AN721" s="6" t="n">
        <v>45945</v>
      </c>
      <c r="AO721" t="n">
        <v>27283</v>
      </c>
      <c r="AP721" t="n">
        <v>0</v>
      </c>
      <c r="AQ721" t="n">
        <v>271316</v>
      </c>
      <c r="AR721" t="n">
        <v>35630</v>
      </c>
      <c r="AS721" t="n">
        <v>51787</v>
      </c>
      <c r="AT721" t="n">
        <v>133537</v>
      </c>
      <c r="AU721" t="n">
        <v>-11838</v>
      </c>
    </row>
    <row r="722">
      <c r="A722" s="4" t="n">
        <v>44186</v>
      </c>
      <c r="B722" t="n">
        <v>235</v>
      </c>
      <c r="D722" t="n">
        <v>29660</v>
      </c>
      <c r="E722" t="n">
        <v>225110</v>
      </c>
      <c r="F722" t="n">
        <v>27436</v>
      </c>
      <c r="G722" t="n">
        <v>-69</v>
      </c>
      <c r="H722" t="n">
        <v>2123</v>
      </c>
      <c r="I722" t="n">
        <v>58679</v>
      </c>
      <c r="J722" t="n">
        <v>6497</v>
      </c>
      <c r="K722" t="n">
        <v>349671</v>
      </c>
      <c r="L722" t="n">
        <v>0.2712149420455228</v>
      </c>
      <c r="AN722" s="6" t="n">
        <v>45946</v>
      </c>
      <c r="AO722" t="n">
        <v>27296</v>
      </c>
      <c r="AP722" t="n">
        <v>0</v>
      </c>
      <c r="AQ722" t="n">
        <v>249567</v>
      </c>
      <c r="AR722" t="n">
        <v>32430</v>
      </c>
      <c r="AS722" t="n">
        <v>25763</v>
      </c>
      <c r="AT722" t="n">
        <v>141808</v>
      </c>
      <c r="AU722" t="n">
        <v>-7198</v>
      </c>
    </row>
    <row r="723">
      <c r="A723" s="4" t="n">
        <v>44187</v>
      </c>
      <c r="B723" t="n">
        <v>269</v>
      </c>
      <c r="D723" t="n">
        <v>31296</v>
      </c>
      <c r="E723" t="n">
        <v>191089</v>
      </c>
      <c r="F723" t="n">
        <v>27424</v>
      </c>
      <c r="G723" t="n">
        <v>645</v>
      </c>
      <c r="H723" t="n">
        <v>2135</v>
      </c>
      <c r="I723" t="n">
        <v>49675</v>
      </c>
      <c r="J723" t="n">
        <v>46810</v>
      </c>
      <c r="K723" t="n">
        <v>349343</v>
      </c>
      <c r="L723" t="n">
        <v>0.3657751837019777</v>
      </c>
      <c r="AN723" s="6" t="n">
        <v>45947</v>
      </c>
      <c r="AO723" t="n">
        <v>27264</v>
      </c>
      <c r="AP723" t="n">
        <v>0</v>
      </c>
      <c r="AQ723" t="n">
        <v>217650</v>
      </c>
      <c r="AR723" t="n">
        <v>34354</v>
      </c>
      <c r="AS723" t="n">
        <v>15092</v>
      </c>
      <c r="AT723" t="n">
        <v>136027</v>
      </c>
      <c r="AU723" t="n">
        <v>-2239</v>
      </c>
    </row>
    <row r="724">
      <c r="A724" s="4" t="n">
        <v>44188</v>
      </c>
      <c r="B724" t="n">
        <v>279</v>
      </c>
      <c r="D724" t="n">
        <v>27046</v>
      </c>
      <c r="E724" t="n">
        <v>237139</v>
      </c>
      <c r="F724" t="n">
        <v>27439</v>
      </c>
      <c r="G724" t="n">
        <v>-196</v>
      </c>
      <c r="H724" t="n">
        <v>2133</v>
      </c>
      <c r="I724" t="n">
        <v>49509</v>
      </c>
      <c r="J724" t="n">
        <v>33164</v>
      </c>
      <c r="K724" t="n">
        <v>376513</v>
      </c>
      <c r="L724" t="n">
        <v>0.29140826478767</v>
      </c>
      <c r="AN724" s="6" t="n">
        <v>45948</v>
      </c>
      <c r="AO724" t="n">
        <v>27253</v>
      </c>
      <c r="AP724" t="n">
        <v>0</v>
      </c>
      <c r="AQ724" t="n">
        <v>224332</v>
      </c>
      <c r="AR724" t="n">
        <v>28062</v>
      </c>
      <c r="AS724" t="n">
        <v>18418</v>
      </c>
      <c r="AT724" t="n">
        <v>132583</v>
      </c>
      <c r="AU724" t="n">
        <v>112</v>
      </c>
    </row>
    <row r="725">
      <c r="A725" s="4" t="n">
        <v>44189</v>
      </c>
      <c r="B725" t="n">
        <v>264</v>
      </c>
      <c r="D725" t="n">
        <v>25919</v>
      </c>
      <c r="E725" t="n">
        <v>242829</v>
      </c>
      <c r="F725" t="n">
        <v>27437</v>
      </c>
      <c r="G725" t="n">
        <v>21</v>
      </c>
      <c r="H725" t="n">
        <v>2110</v>
      </c>
      <c r="I725" t="n">
        <v>21056</v>
      </c>
      <c r="J725" t="n">
        <v>12871</v>
      </c>
      <c r="K725" t="n">
        <v>332507</v>
      </c>
      <c r="L725" t="n">
        <v>0.1799841807841639</v>
      </c>
      <c r="AN725" s="6" t="n">
        <v>45949</v>
      </c>
      <c r="AO725" t="n">
        <v>27237</v>
      </c>
      <c r="AP725" t="n">
        <v>0</v>
      </c>
      <c r="AQ725" t="n">
        <v>213738</v>
      </c>
      <c r="AR725" t="n">
        <v>29717</v>
      </c>
      <c r="AS725" t="n">
        <v>23751</v>
      </c>
      <c r="AT725" t="n">
        <v>119112</v>
      </c>
      <c r="AU725" t="n">
        <v>-10937</v>
      </c>
    </row>
    <row r="726">
      <c r="A726" s="4" t="n">
        <v>44190</v>
      </c>
      <c r="B726" t="n">
        <v>311</v>
      </c>
      <c r="D726" t="n">
        <v>25409</v>
      </c>
      <c r="E726" t="n">
        <v>180813</v>
      </c>
      <c r="F726" t="n">
        <v>27444</v>
      </c>
      <c r="G726" t="n">
        <v>-242</v>
      </c>
      <c r="H726" t="n">
        <v>1911</v>
      </c>
      <c r="I726" t="n">
        <v>59033</v>
      </c>
      <c r="J726" t="n">
        <v>11646</v>
      </c>
      <c r="K726" t="n">
        <v>306325</v>
      </c>
      <c r="L726" t="n">
        <v>0.3136799151228271</v>
      </c>
      <c r="AN726" s="6" t="n">
        <v>45950</v>
      </c>
      <c r="AO726" t="n">
        <v>27243</v>
      </c>
      <c r="AP726" t="n">
        <v>0</v>
      </c>
      <c r="AQ726" t="n">
        <v>225312</v>
      </c>
      <c r="AR726" t="n">
        <v>30275</v>
      </c>
      <c r="AS726" t="n">
        <v>44478</v>
      </c>
      <c r="AT726" t="n">
        <v>134996</v>
      </c>
      <c r="AU726" t="n">
        <v>-87</v>
      </c>
    </row>
    <row r="727">
      <c r="A727" s="4" t="n">
        <v>44191</v>
      </c>
      <c r="B727" t="n">
        <v>300</v>
      </c>
      <c r="D727" t="n">
        <v>24414</v>
      </c>
      <c r="E727" t="n">
        <v>144179</v>
      </c>
      <c r="F727" t="n">
        <v>27415</v>
      </c>
      <c r="G727" t="n">
        <v>-181</v>
      </c>
      <c r="H727" t="n">
        <v>1438</v>
      </c>
      <c r="I727" t="n">
        <v>51070</v>
      </c>
      <c r="J727" t="n">
        <v>54669</v>
      </c>
      <c r="K727" t="n">
        <v>303304</v>
      </c>
      <c r="L727" t="n">
        <v>0.4291173212354601</v>
      </c>
      <c r="AN727" s="6" t="n">
        <v>45951</v>
      </c>
      <c r="AO727" t="n">
        <v>27189</v>
      </c>
      <c r="AP727" t="n">
        <v>0</v>
      </c>
      <c r="AQ727" t="n">
        <v>284215</v>
      </c>
      <c r="AR727" t="n">
        <v>32936</v>
      </c>
      <c r="AS727" t="n">
        <v>9643</v>
      </c>
      <c r="AT727" t="n">
        <v>116742</v>
      </c>
      <c r="AU727" t="n">
        <v>3642</v>
      </c>
    </row>
    <row r="728">
      <c r="A728" s="4" t="n">
        <v>44192</v>
      </c>
      <c r="B728" t="n">
        <v>317</v>
      </c>
      <c r="D728" t="n">
        <v>25689</v>
      </c>
      <c r="E728" t="n">
        <v>180769</v>
      </c>
      <c r="F728" t="n">
        <v>27413</v>
      </c>
      <c r="G728" t="n">
        <v>-322</v>
      </c>
      <c r="H728" t="n">
        <v>2114</v>
      </c>
      <c r="I728" t="n">
        <v>39949</v>
      </c>
      <c r="J728" t="n">
        <v>12474</v>
      </c>
      <c r="K728" t="n">
        <v>288403</v>
      </c>
      <c r="L728" t="n">
        <v>0.2708432297860979</v>
      </c>
      <c r="AN728" s="6" t="n">
        <v>45952</v>
      </c>
      <c r="AO728" t="n">
        <v>27152</v>
      </c>
      <c r="AP728" t="n">
        <v>0</v>
      </c>
      <c r="AQ728" t="n">
        <v>268668</v>
      </c>
      <c r="AR728" t="n">
        <v>40244</v>
      </c>
      <c r="AS728" t="n">
        <v>69070</v>
      </c>
      <c r="AT728" t="n">
        <v>116905</v>
      </c>
      <c r="AU728" t="n">
        <v>-11208</v>
      </c>
    </row>
    <row r="729">
      <c r="A729" s="4" t="n">
        <v>44193</v>
      </c>
      <c r="B729" t="n">
        <v>335</v>
      </c>
      <c r="D729" t="n">
        <v>26503</v>
      </c>
      <c r="E729" t="n">
        <v>241272</v>
      </c>
      <c r="F729" t="n">
        <v>27404</v>
      </c>
      <c r="G729" t="n">
        <v>150</v>
      </c>
      <c r="H729" t="n">
        <v>2028</v>
      </c>
      <c r="I729" t="n">
        <v>32707</v>
      </c>
      <c r="J729" t="n">
        <v>26773</v>
      </c>
      <c r="K729" t="n">
        <v>357172</v>
      </c>
      <c r="L729" t="n">
        <v>0.2407327562070935</v>
      </c>
      <c r="AN729" s="6" t="n">
        <v>45953</v>
      </c>
      <c r="AO729" t="n">
        <v>27187</v>
      </c>
      <c r="AP729" t="n">
        <v>0</v>
      </c>
      <c r="AQ729" t="n">
        <v>222456</v>
      </c>
      <c r="AR729" t="n">
        <v>34403</v>
      </c>
      <c r="AS729" t="n">
        <v>65666</v>
      </c>
      <c r="AT729" t="n">
        <v>135857</v>
      </c>
      <c r="AU729" t="n">
        <v>-6507</v>
      </c>
    </row>
    <row r="730">
      <c r="A730" s="4" t="n">
        <v>44194</v>
      </c>
      <c r="B730" t="n">
        <v>323</v>
      </c>
      <c r="D730" t="n">
        <v>28737</v>
      </c>
      <c r="E730" t="n">
        <v>233522</v>
      </c>
      <c r="F730" t="n">
        <v>27396</v>
      </c>
      <c r="G730" t="n">
        <v>-1059</v>
      </c>
      <c r="H730" t="n">
        <v>2096</v>
      </c>
      <c r="I730" t="n">
        <v>56286</v>
      </c>
      <c r="J730" t="n">
        <v>24859</v>
      </c>
      <c r="K730" t="n">
        <v>372160</v>
      </c>
      <c r="L730" t="n">
        <v>0.2952547291487532</v>
      </c>
      <c r="AN730" s="6" t="n">
        <v>45954</v>
      </c>
      <c r="AO730" t="n">
        <v>27291</v>
      </c>
      <c r="AP730" t="n">
        <v>0</v>
      </c>
      <c r="AQ730" t="n">
        <v>249610</v>
      </c>
      <c r="AR730" t="n">
        <v>43643</v>
      </c>
      <c r="AS730" t="n">
        <v>29810</v>
      </c>
      <c r="AT730" t="n">
        <v>139624</v>
      </c>
      <c r="AU730" t="n">
        <v>-4117</v>
      </c>
    </row>
    <row r="731">
      <c r="A731" s="4" t="n">
        <v>44195</v>
      </c>
      <c r="B731" t="n">
        <v>323</v>
      </c>
      <c r="D731" t="n">
        <v>27783</v>
      </c>
      <c r="E731" t="n">
        <v>228360</v>
      </c>
      <c r="F731" t="n">
        <v>27417</v>
      </c>
      <c r="G731" t="n">
        <v>-123</v>
      </c>
      <c r="H731" t="n">
        <v>2115</v>
      </c>
      <c r="I731" t="n">
        <v>61880</v>
      </c>
      <c r="J731" t="n">
        <v>17468</v>
      </c>
      <c r="K731" t="n">
        <v>365223</v>
      </c>
      <c r="L731" t="n">
        <v>0.2933303762358888</v>
      </c>
      <c r="AN731" s="6" t="n">
        <v>45955</v>
      </c>
      <c r="AO731" t="n">
        <v>27301</v>
      </c>
      <c r="AP731" t="n">
        <v>0</v>
      </c>
      <c r="AQ731" t="n">
        <v>220611</v>
      </c>
      <c r="AR731" t="n">
        <v>44807</v>
      </c>
      <c r="AS731" t="n">
        <v>52880</v>
      </c>
      <c r="AT731" t="n">
        <v>127059</v>
      </c>
      <c r="AU731" t="n">
        <v>-4928</v>
      </c>
    </row>
    <row r="732">
      <c r="A732" s="4" t="n">
        <v>44196</v>
      </c>
      <c r="B732" t="n">
        <v>324</v>
      </c>
      <c r="D732" t="n">
        <v>26715</v>
      </c>
      <c r="E732" t="n">
        <v>176839</v>
      </c>
      <c r="F732" t="n">
        <v>27448</v>
      </c>
      <c r="G732" t="n">
        <v>30</v>
      </c>
      <c r="H732" t="n">
        <v>2134</v>
      </c>
      <c r="I732" t="n">
        <v>51716</v>
      </c>
      <c r="J732" t="n">
        <v>47710</v>
      </c>
      <c r="K732" t="n">
        <v>332916</v>
      </c>
      <c r="L732" t="n">
        <v>0.378897379519158</v>
      </c>
      <c r="AN732" s="6" t="n">
        <v>45956</v>
      </c>
      <c r="AO732" t="n">
        <v>27297</v>
      </c>
      <c r="AP732" t="n">
        <v>0</v>
      </c>
      <c r="AQ732" t="n">
        <v>177377</v>
      </c>
      <c r="AR732" t="n">
        <v>41373</v>
      </c>
      <c r="AS732" t="n">
        <v>88335</v>
      </c>
      <c r="AT732" t="n">
        <v>117309</v>
      </c>
      <c r="AU732" t="n">
        <v>-8252</v>
      </c>
    </row>
    <row r="733">
      <c r="A733" s="4" t="n">
        <v>44197</v>
      </c>
      <c r="B733" t="n">
        <v>310</v>
      </c>
      <c r="D733" t="n">
        <v>24777</v>
      </c>
      <c r="E733" t="n">
        <v>161434</v>
      </c>
      <c r="F733" t="n">
        <v>27436</v>
      </c>
      <c r="G733" t="n">
        <v>308</v>
      </c>
      <c r="H733" t="n">
        <v>2125</v>
      </c>
      <c r="I733" t="n">
        <v>63966</v>
      </c>
      <c r="J733" t="n">
        <v>15439</v>
      </c>
      <c r="K733" t="n">
        <v>295795</v>
      </c>
      <c r="L733" t="n">
        <v>0.3522101455399855</v>
      </c>
      <c r="AN733" s="6" t="n">
        <v>45957</v>
      </c>
      <c r="AO733" t="n">
        <v>27313</v>
      </c>
      <c r="AP733" t="n">
        <v>0</v>
      </c>
      <c r="AQ733" t="n">
        <v>216104</v>
      </c>
      <c r="AR733" t="n">
        <v>38970</v>
      </c>
      <c r="AS733" t="n">
        <v>68993</v>
      </c>
      <c r="AT733" t="n">
        <v>125082</v>
      </c>
      <c r="AU733" t="n">
        <v>-3064</v>
      </c>
    </row>
    <row r="734">
      <c r="A734" s="4" t="n">
        <v>44198</v>
      </c>
      <c r="B734" t="n">
        <v>302</v>
      </c>
      <c r="D734" t="n">
        <v>25707</v>
      </c>
      <c r="E734" t="n">
        <v>155504</v>
      </c>
      <c r="F734" t="n">
        <v>27446</v>
      </c>
      <c r="G734" t="n">
        <v>143</v>
      </c>
      <c r="H734" t="n">
        <v>2119</v>
      </c>
      <c r="I734" t="n">
        <v>49024</v>
      </c>
      <c r="J734" t="n">
        <v>22928</v>
      </c>
      <c r="K734" t="n">
        <v>283173</v>
      </c>
      <c r="L734" t="n">
        <v>0.3448739816296045</v>
      </c>
      <c r="AN734" s="6" t="n">
        <v>45958</v>
      </c>
      <c r="AO734" t="n">
        <v>27315</v>
      </c>
      <c r="AP734" t="n">
        <v>0</v>
      </c>
      <c r="AQ734" t="n">
        <v>279991</v>
      </c>
      <c r="AR734" t="n">
        <v>47475</v>
      </c>
      <c r="AS734" t="n">
        <v>30926</v>
      </c>
      <c r="AT734" t="n">
        <v>137308</v>
      </c>
      <c r="AU734" t="n">
        <v>-3738</v>
      </c>
    </row>
    <row r="735">
      <c r="A735" s="4" t="n">
        <v>44199</v>
      </c>
      <c r="B735" t="n">
        <v>266</v>
      </c>
      <c r="D735" t="n">
        <v>25779</v>
      </c>
      <c r="E735" t="n">
        <v>153034</v>
      </c>
      <c r="F735" t="n">
        <v>27440</v>
      </c>
      <c r="G735" t="n">
        <v>-541</v>
      </c>
      <c r="H735" t="n">
        <v>2121</v>
      </c>
      <c r="I735" t="n">
        <v>53987</v>
      </c>
      <c r="J735" t="n">
        <v>27075</v>
      </c>
      <c r="K735" t="n">
        <v>289161</v>
      </c>
      <c r="L735" t="n">
        <v>0.3694862031878435</v>
      </c>
      <c r="AN735" s="6" t="n">
        <v>45959</v>
      </c>
      <c r="AO735" t="n">
        <v>27275</v>
      </c>
      <c r="AP735" t="n">
        <v>0</v>
      </c>
      <c r="AQ735" t="n">
        <v>291466</v>
      </c>
      <c r="AR735" t="n">
        <v>46941</v>
      </c>
      <c r="AS735" t="n">
        <v>14379</v>
      </c>
      <c r="AT735" t="n">
        <v>135641</v>
      </c>
      <c r="AU735" t="n">
        <v>-3340</v>
      </c>
    </row>
    <row r="736">
      <c r="A736" s="4" t="n">
        <v>44200</v>
      </c>
      <c r="B736" t="n">
        <v>255</v>
      </c>
      <c r="D736" t="n">
        <v>26306</v>
      </c>
      <c r="E736" t="n">
        <v>188614</v>
      </c>
      <c r="F736" t="n">
        <v>27432</v>
      </c>
      <c r="G736" t="n">
        <v>-347</v>
      </c>
      <c r="H736" t="n">
        <v>2120</v>
      </c>
      <c r="I736" t="n">
        <v>55963</v>
      </c>
      <c r="J736" t="n">
        <v>31852</v>
      </c>
      <c r="K736" t="n">
        <v>332195</v>
      </c>
      <c r="L736" t="n">
        <v>0.3435361760411806</v>
      </c>
      <c r="AN736" s="6" t="n">
        <v>45960</v>
      </c>
      <c r="AO736" t="n">
        <v>27274</v>
      </c>
      <c r="AP736" t="n">
        <v>0</v>
      </c>
      <c r="AQ736" t="n">
        <v>297236</v>
      </c>
      <c r="AR736" t="n">
        <v>45306</v>
      </c>
      <c r="AS736" t="n">
        <v>15756</v>
      </c>
      <c r="AT736" t="n">
        <v>134036</v>
      </c>
      <c r="AU736" t="n">
        <v>-946</v>
      </c>
    </row>
    <row r="737">
      <c r="A737" s="4" t="n">
        <v>44201</v>
      </c>
      <c r="B737" t="n">
        <v>240</v>
      </c>
      <c r="D737" t="n">
        <v>27175</v>
      </c>
      <c r="E737" t="n">
        <v>192676</v>
      </c>
      <c r="F737" t="n">
        <v>27433</v>
      </c>
      <c r="G737" t="n">
        <v>28</v>
      </c>
      <c r="H737" t="n">
        <v>2128</v>
      </c>
      <c r="I737" t="n">
        <v>62074</v>
      </c>
      <c r="J737" t="n">
        <v>27271</v>
      </c>
      <c r="K737" t="n">
        <v>339025</v>
      </c>
      <c r="L737" t="n">
        <v>0.3436914681808126</v>
      </c>
      <c r="AN737" s="6" t="n">
        <v>45961</v>
      </c>
      <c r="AO737" t="n">
        <v>27333</v>
      </c>
      <c r="AP737" t="n">
        <v>0</v>
      </c>
      <c r="AQ737" t="n">
        <v>282840</v>
      </c>
      <c r="AR737" t="n">
        <v>46054</v>
      </c>
      <c r="AS737" t="n">
        <v>24800</v>
      </c>
      <c r="AT737" t="n">
        <v>132080</v>
      </c>
      <c r="AU737" t="n">
        <v>-11212</v>
      </c>
    </row>
    <row r="738">
      <c r="A738" s="4" t="n">
        <v>44202</v>
      </c>
      <c r="B738" t="n">
        <v>246</v>
      </c>
      <c r="D738" t="n">
        <v>28240</v>
      </c>
      <c r="E738" t="n">
        <v>213625</v>
      </c>
      <c r="F738" t="n">
        <v>27462</v>
      </c>
      <c r="G738" t="n">
        <v>168</v>
      </c>
      <c r="H738" t="n">
        <v>1954</v>
      </c>
      <c r="I738" t="n">
        <v>52408</v>
      </c>
      <c r="J738" t="n">
        <v>15069</v>
      </c>
      <c r="K738" t="n">
        <v>339172</v>
      </c>
      <c r="L738" t="n">
        <v>0.2822078473458894</v>
      </c>
      <c r="AN738" s="6" t="n">
        <v>45962</v>
      </c>
      <c r="AO738" t="n">
        <v>27330</v>
      </c>
      <c r="AP738" t="n">
        <v>0</v>
      </c>
      <c r="AQ738" t="n">
        <v>273373</v>
      </c>
      <c r="AR738" t="n">
        <v>48342</v>
      </c>
      <c r="AS738" t="n">
        <v>21709</v>
      </c>
      <c r="AT738" t="n">
        <v>132083</v>
      </c>
      <c r="AU738" t="n">
        <v>-8829</v>
      </c>
    </row>
    <row r="739">
      <c r="A739" s="4" t="n">
        <v>44203</v>
      </c>
      <c r="B739" t="n">
        <v>252</v>
      </c>
      <c r="D739" t="n">
        <v>24698</v>
      </c>
      <c r="E739" t="n">
        <v>230123</v>
      </c>
      <c r="F739" t="n">
        <v>27472</v>
      </c>
      <c r="G739" t="n">
        <v>142</v>
      </c>
      <c r="H739" t="n">
        <v>2088</v>
      </c>
      <c r="I739" t="n">
        <v>46171</v>
      </c>
      <c r="J739" t="n">
        <v>9490</v>
      </c>
      <c r="K739" t="n">
        <v>340436</v>
      </c>
      <c r="L739" t="n">
        <v>0.2360473040454006</v>
      </c>
      <c r="AN739" s="6" t="n">
        <v>45963</v>
      </c>
      <c r="AO739" t="n">
        <v>28430</v>
      </c>
      <c r="AP739" t="n">
        <v>0</v>
      </c>
      <c r="AQ739" t="n">
        <v>213539</v>
      </c>
      <c r="AR739" t="n">
        <v>49171</v>
      </c>
      <c r="AS739" t="n">
        <v>17891</v>
      </c>
      <c r="AT739" t="n">
        <v>128090</v>
      </c>
      <c r="AU739" t="n">
        <v>-5232</v>
      </c>
    </row>
    <row r="740">
      <c r="A740" s="4" t="n">
        <v>44204</v>
      </c>
      <c r="B740" t="n">
        <v>293</v>
      </c>
      <c r="D740" t="n">
        <v>24229</v>
      </c>
      <c r="E740" t="n">
        <v>217771</v>
      </c>
      <c r="F740" t="n">
        <v>27480</v>
      </c>
      <c r="G740" t="n">
        <v>-204</v>
      </c>
      <c r="H740" t="n">
        <v>2107</v>
      </c>
      <c r="I740" t="n">
        <v>57762</v>
      </c>
      <c r="J740" t="n">
        <v>21304</v>
      </c>
      <c r="K740" t="n">
        <v>350742</v>
      </c>
      <c r="L740" t="n">
        <v>0.2945042224769204</v>
      </c>
      <c r="AN740" s="6" t="n">
        <v>45964</v>
      </c>
      <c r="AO740" t="n">
        <v>27201</v>
      </c>
      <c r="AP740" t="n">
        <v>0</v>
      </c>
      <c r="AQ740" t="n">
        <v>250337</v>
      </c>
      <c r="AR740" t="n">
        <v>47299</v>
      </c>
      <c r="AS740" t="n">
        <v>32267</v>
      </c>
      <c r="AT740" t="n">
        <v>124924</v>
      </c>
      <c r="AU740" t="n">
        <v>-1612</v>
      </c>
    </row>
    <row r="741">
      <c r="A741" s="4" t="n">
        <v>44205</v>
      </c>
      <c r="B741" t="n">
        <v>252</v>
      </c>
      <c r="D741" t="n">
        <v>21684</v>
      </c>
      <c r="E741" t="n">
        <v>184317</v>
      </c>
      <c r="F741" t="n">
        <v>27457</v>
      </c>
      <c r="G741" t="n">
        <v>-33</v>
      </c>
      <c r="H741" t="n">
        <v>1809</v>
      </c>
      <c r="I741" t="n">
        <v>61131</v>
      </c>
      <c r="J741" t="n">
        <v>22201</v>
      </c>
      <c r="K741" t="n">
        <v>318818</v>
      </c>
      <c r="L741" t="n">
        <v>0.3293916905569949</v>
      </c>
      <c r="AN741" s="6" t="n">
        <v>45965</v>
      </c>
      <c r="AO741" t="n">
        <v>27225</v>
      </c>
      <c r="AP741" t="n">
        <v>0</v>
      </c>
      <c r="AQ741" t="n">
        <v>254454</v>
      </c>
      <c r="AR741" t="n">
        <v>42578</v>
      </c>
      <c r="AS741" t="n">
        <v>39991</v>
      </c>
      <c r="AT741" t="n">
        <v>126856</v>
      </c>
      <c r="AU741" t="n">
        <v>-6770</v>
      </c>
    </row>
    <row r="742">
      <c r="A742" s="4" t="n">
        <v>44206</v>
      </c>
      <c r="B742" t="n">
        <v>265</v>
      </c>
      <c r="D742" t="n">
        <v>20474</v>
      </c>
      <c r="E742" t="n">
        <v>181149</v>
      </c>
      <c r="F742" t="n">
        <v>27409</v>
      </c>
      <c r="G742" t="n">
        <v>-578</v>
      </c>
      <c r="H742" t="n">
        <v>2117</v>
      </c>
      <c r="I742" t="n">
        <v>60321</v>
      </c>
      <c r="J742" t="n">
        <v>6499</v>
      </c>
      <c r="K742" t="n">
        <v>297656</v>
      </c>
      <c r="L742" t="n">
        <v>0.2932714274195716</v>
      </c>
      <c r="AN742" s="6" t="n">
        <v>45966</v>
      </c>
      <c r="AO742" t="n">
        <v>30449</v>
      </c>
      <c r="AP742" t="n">
        <v>0</v>
      </c>
      <c r="AQ742" t="n">
        <v>243190</v>
      </c>
      <c r="AR742" t="n">
        <v>49001</v>
      </c>
      <c r="AS742" t="n">
        <v>52677</v>
      </c>
      <c r="AT742" t="n">
        <v>99450</v>
      </c>
      <c r="AU742" t="n">
        <v>-450</v>
      </c>
    </row>
    <row r="743">
      <c r="A743" s="4" t="n">
        <v>44207</v>
      </c>
      <c r="B743" t="n">
        <v>282</v>
      </c>
      <c r="D743" t="n">
        <v>24295</v>
      </c>
      <c r="E743" t="n">
        <v>222174</v>
      </c>
      <c r="F743" t="n">
        <v>27405</v>
      </c>
      <c r="G743" t="n">
        <v>-71</v>
      </c>
      <c r="H743" t="n">
        <v>2124</v>
      </c>
      <c r="I743" t="n">
        <v>63275</v>
      </c>
      <c r="J743" t="n">
        <v>6742</v>
      </c>
      <c r="K743" t="n">
        <v>346226</v>
      </c>
      <c r="L743" t="n">
        <v>0.2724001085995852</v>
      </c>
      <c r="AN743" s="6" t="n">
        <v>45967</v>
      </c>
      <c r="AO743" t="n">
        <v>32040</v>
      </c>
      <c r="AP743" t="n">
        <v>0</v>
      </c>
      <c r="AQ743" t="n">
        <v>236780</v>
      </c>
      <c r="AR743" t="n">
        <v>46919</v>
      </c>
      <c r="AS743" t="n">
        <v>58974</v>
      </c>
      <c r="AT743" t="n">
        <v>99231</v>
      </c>
      <c r="AU743" t="n">
        <v>-121</v>
      </c>
    </row>
    <row r="744">
      <c r="A744" s="4" t="n">
        <v>44208</v>
      </c>
      <c r="B744" t="n">
        <v>256</v>
      </c>
      <c r="D744" t="n">
        <v>22699</v>
      </c>
      <c r="E744" t="n">
        <v>230390</v>
      </c>
      <c r="F744" t="n">
        <v>27894</v>
      </c>
      <c r="G744" t="n">
        <v>-437</v>
      </c>
      <c r="H744" t="n">
        <v>2119</v>
      </c>
      <c r="I744" t="n">
        <v>45713</v>
      </c>
      <c r="J744" t="n">
        <v>7166</v>
      </c>
      <c r="K744" t="n">
        <v>335800</v>
      </c>
      <c r="L744" t="n">
        <v>0.2250684931506849</v>
      </c>
      <c r="AN744" s="6" t="n">
        <v>45968</v>
      </c>
      <c r="AO744" t="n">
        <v>39524</v>
      </c>
      <c r="AP744" t="n">
        <v>0</v>
      </c>
      <c r="AQ744" t="n">
        <v>212474</v>
      </c>
      <c r="AR744" t="n">
        <v>31665</v>
      </c>
      <c r="AS744" t="n">
        <v>84929</v>
      </c>
      <c r="AT744" t="n">
        <v>117914</v>
      </c>
      <c r="AU744" t="n">
        <v>-4103</v>
      </c>
    </row>
    <row r="745">
      <c r="A745" s="4" t="n">
        <v>44209</v>
      </c>
      <c r="B745" t="n">
        <v>279</v>
      </c>
      <c r="D745" t="n">
        <v>25218</v>
      </c>
      <c r="E745" t="n">
        <v>196274</v>
      </c>
      <c r="F745" t="n">
        <v>37239</v>
      </c>
      <c r="G745" t="n">
        <v>-602</v>
      </c>
      <c r="H745" t="n">
        <v>2120</v>
      </c>
      <c r="I745" t="n">
        <v>54370</v>
      </c>
      <c r="J745" t="n">
        <v>16798</v>
      </c>
      <c r="K745" t="n">
        <v>331696</v>
      </c>
      <c r="L745" t="n">
        <v>0.290585355265062</v>
      </c>
      <c r="AN745" s="6" t="n">
        <v>45969</v>
      </c>
      <c r="AO745" t="n">
        <v>53468</v>
      </c>
      <c r="AP745" t="n">
        <v>0</v>
      </c>
      <c r="AQ745" t="n">
        <v>220009</v>
      </c>
      <c r="AR745" t="n">
        <v>30125</v>
      </c>
      <c r="AS745" t="n">
        <v>43049</v>
      </c>
      <c r="AT745" t="n">
        <v>125562</v>
      </c>
      <c r="AU745" t="n">
        <v>-1227</v>
      </c>
    </row>
    <row r="746">
      <c r="A746" s="4" t="n">
        <v>44210</v>
      </c>
      <c r="B746" t="n">
        <v>290</v>
      </c>
      <c r="D746" t="n">
        <v>21874</v>
      </c>
      <c r="E746" t="n">
        <v>194415</v>
      </c>
      <c r="F746" t="n">
        <v>47903</v>
      </c>
      <c r="G746" t="n">
        <v>-422</v>
      </c>
      <c r="H746" t="n">
        <v>2115</v>
      </c>
      <c r="I746" t="n">
        <v>60215</v>
      </c>
      <c r="J746" t="n">
        <v>13956</v>
      </c>
      <c r="K746" t="n">
        <v>340346</v>
      </c>
      <c r="L746" t="n">
        <v>0.2821981160348587</v>
      </c>
      <c r="AN746" s="6" t="n">
        <v>45970</v>
      </c>
      <c r="AO746" t="n">
        <v>54324</v>
      </c>
      <c r="AP746" t="n">
        <v>0</v>
      </c>
      <c r="AQ746" t="n">
        <v>231442</v>
      </c>
      <c r="AR746" t="n">
        <v>33371</v>
      </c>
      <c r="AS746" t="n">
        <v>20234</v>
      </c>
      <c r="AT746" t="n">
        <v>124804</v>
      </c>
      <c r="AU746" t="n">
        <v>-2877</v>
      </c>
    </row>
    <row r="747">
      <c r="A747" s="4" t="n">
        <v>44211</v>
      </c>
      <c r="B747" t="n">
        <v>287</v>
      </c>
      <c r="D747" t="n">
        <v>23574</v>
      </c>
      <c r="E747" t="n">
        <v>186395</v>
      </c>
      <c r="F747" t="n">
        <v>48394</v>
      </c>
      <c r="G747" t="n">
        <v>-13</v>
      </c>
      <c r="H747" t="n">
        <v>2108</v>
      </c>
      <c r="I747" t="n">
        <v>64718</v>
      </c>
      <c r="J747" t="n">
        <v>12612</v>
      </c>
      <c r="K747" t="n">
        <v>338075</v>
      </c>
      <c r="L747" t="n">
        <v>0.2984663166457147</v>
      </c>
      <c r="AN747" s="6" t="n">
        <v>45971</v>
      </c>
      <c r="AO747" t="n">
        <v>54337</v>
      </c>
      <c r="AP747" t="n">
        <v>0</v>
      </c>
      <c r="AQ747" t="n">
        <v>222179</v>
      </c>
      <c r="AR747" t="n">
        <v>38386</v>
      </c>
      <c r="AS747" t="n">
        <v>20140</v>
      </c>
      <c r="AT747" t="n">
        <v>125348</v>
      </c>
      <c r="AU747" t="n">
        <v>-4219</v>
      </c>
    </row>
    <row r="748">
      <c r="A748" s="4" t="n">
        <v>44212</v>
      </c>
      <c r="B748" t="n">
        <v>174</v>
      </c>
      <c r="D748" t="n">
        <v>19231</v>
      </c>
      <c r="E748" t="n">
        <v>146701</v>
      </c>
      <c r="F748" t="n">
        <v>50922</v>
      </c>
      <c r="G748" t="n">
        <v>-210</v>
      </c>
      <c r="H748" t="n">
        <v>2081</v>
      </c>
      <c r="I748" t="n">
        <v>65477</v>
      </c>
      <c r="J748" t="n">
        <v>15755</v>
      </c>
      <c r="K748" t="n">
        <v>300131</v>
      </c>
      <c r="L748" t="n">
        <v>0.334730501014557</v>
      </c>
      <c r="AN748" s="6" t="n">
        <v>45972</v>
      </c>
      <c r="AO748" t="n">
        <v>54378</v>
      </c>
      <c r="AP748" t="n">
        <v>0</v>
      </c>
      <c r="AQ748" t="n">
        <v>269052</v>
      </c>
      <c r="AR748" t="n">
        <v>42226</v>
      </c>
      <c r="AS748" t="n">
        <v>17368</v>
      </c>
      <c r="AT748" t="n">
        <v>118896</v>
      </c>
      <c r="AU748" t="n">
        <v>-6971</v>
      </c>
    </row>
    <row r="749">
      <c r="A749" s="4" t="n">
        <v>44213</v>
      </c>
      <c r="B749" t="n">
        <v>175</v>
      </c>
      <c r="D749" t="n">
        <v>20248</v>
      </c>
      <c r="E749" t="n">
        <v>135077</v>
      </c>
      <c r="F749" t="n">
        <v>54113</v>
      </c>
      <c r="G749" t="n">
        <v>-67</v>
      </c>
      <c r="H749" t="n">
        <v>2109</v>
      </c>
      <c r="I749" t="n">
        <v>63320</v>
      </c>
      <c r="J749" t="n">
        <v>10381</v>
      </c>
      <c r="K749" t="n">
        <v>285356</v>
      </c>
      <c r="L749" t="n">
        <v>0.3292343598872987</v>
      </c>
      <c r="AN749" s="6" t="n">
        <v>45973</v>
      </c>
      <c r="AO749" t="n">
        <v>54399</v>
      </c>
      <c r="AP749" t="n">
        <v>0</v>
      </c>
      <c r="AQ749" t="n">
        <v>282499</v>
      </c>
      <c r="AR749" t="n">
        <v>45283</v>
      </c>
      <c r="AS749" t="n">
        <v>18057</v>
      </c>
      <c r="AT749" t="n">
        <v>82316</v>
      </c>
      <c r="AU749" t="n">
        <v>758</v>
      </c>
    </row>
    <row r="750">
      <c r="A750" s="4" t="n">
        <v>44214</v>
      </c>
      <c r="B750" t="n">
        <v>180</v>
      </c>
      <c r="D750" t="n">
        <v>19413</v>
      </c>
      <c r="E750" t="n">
        <v>141066</v>
      </c>
      <c r="F750" t="n">
        <v>54404</v>
      </c>
      <c r="G750" t="n">
        <v>-720</v>
      </c>
      <c r="H750" t="n">
        <v>2100</v>
      </c>
      <c r="I750" t="n">
        <v>66410</v>
      </c>
      <c r="J750" t="n">
        <v>37779</v>
      </c>
      <c r="K750" t="n">
        <v>320632</v>
      </c>
      <c r="L750" t="n">
        <v>0.3854948975772849</v>
      </c>
      <c r="AN750" s="6" t="n">
        <v>45974</v>
      </c>
      <c r="AO750" t="n">
        <v>54382</v>
      </c>
      <c r="AP750" t="n">
        <v>0</v>
      </c>
      <c r="AQ750" t="n">
        <v>292835</v>
      </c>
      <c r="AR750" t="n">
        <v>50792</v>
      </c>
      <c r="AS750" t="n">
        <v>19291</v>
      </c>
      <c r="AT750" t="n">
        <v>60989</v>
      </c>
      <c r="AU750" t="n">
        <v>-2160</v>
      </c>
    </row>
    <row r="751">
      <c r="A751" s="4" t="n">
        <v>44215</v>
      </c>
      <c r="B751" t="n">
        <v>198</v>
      </c>
      <c r="D751" t="n">
        <v>25198</v>
      </c>
      <c r="E751" t="n">
        <v>127376</v>
      </c>
      <c r="F751" t="n">
        <v>54445</v>
      </c>
      <c r="G751" t="n">
        <v>-328</v>
      </c>
      <c r="H751" t="n">
        <v>2119</v>
      </c>
      <c r="I751" t="n">
        <v>41109</v>
      </c>
      <c r="J751" t="n">
        <v>78700</v>
      </c>
      <c r="K751" t="n">
        <v>328817</v>
      </c>
      <c r="L751" t="n">
        <v>0.4409960555567383</v>
      </c>
      <c r="AN751" s="6" t="n">
        <v>45975</v>
      </c>
      <c r="AO751" t="n">
        <v>54352</v>
      </c>
      <c r="AP751" t="n">
        <v>0</v>
      </c>
      <c r="AQ751" t="n">
        <v>247841</v>
      </c>
      <c r="AR751" t="n">
        <v>46321</v>
      </c>
      <c r="AS751" t="n">
        <v>53569</v>
      </c>
      <c r="AT751" t="n">
        <v>89110</v>
      </c>
      <c r="AU751" t="n">
        <v>-12532</v>
      </c>
    </row>
    <row r="752">
      <c r="A752" s="4" t="n">
        <v>44216</v>
      </c>
      <c r="B752" t="n">
        <v>189</v>
      </c>
      <c r="D752" t="n">
        <v>24232</v>
      </c>
      <c r="E752" t="n">
        <v>158026</v>
      </c>
      <c r="F752" t="n">
        <v>54466</v>
      </c>
      <c r="G752" t="n">
        <v>212</v>
      </c>
      <c r="H752" t="n">
        <v>2117</v>
      </c>
      <c r="I752" t="n">
        <v>42512</v>
      </c>
      <c r="J752" t="n">
        <v>34326</v>
      </c>
      <c r="K752" t="n">
        <v>316080</v>
      </c>
      <c r="L752" t="n">
        <v>0.3197608200455581</v>
      </c>
      <c r="AN752" s="6" t="n">
        <v>45976</v>
      </c>
      <c r="AO752" t="n">
        <v>54284</v>
      </c>
      <c r="AP752" t="n">
        <v>0</v>
      </c>
      <c r="AQ752" t="n">
        <v>255972</v>
      </c>
      <c r="AR752" t="n">
        <v>47260</v>
      </c>
      <c r="AS752" t="n">
        <v>27690</v>
      </c>
      <c r="AT752" t="n">
        <v>38703</v>
      </c>
      <c r="AU752" t="n">
        <v>2726</v>
      </c>
    </row>
    <row r="753">
      <c r="A753" s="4" t="n">
        <v>44217</v>
      </c>
      <c r="B753" t="n">
        <v>188</v>
      </c>
      <c r="D753" t="n">
        <v>19294</v>
      </c>
      <c r="E753" t="n">
        <v>178841</v>
      </c>
      <c r="F753" t="n">
        <v>54492</v>
      </c>
      <c r="G753" t="n">
        <v>-88</v>
      </c>
      <c r="H753" t="n">
        <v>2129</v>
      </c>
      <c r="I753" t="n">
        <v>68835</v>
      </c>
      <c r="J753" t="n">
        <v>15962</v>
      </c>
      <c r="K753" t="n">
        <v>339653</v>
      </c>
      <c r="L753" t="n">
        <v>0.306462772299965</v>
      </c>
      <c r="AN753" s="6" t="n">
        <v>45977</v>
      </c>
      <c r="AO753" t="n">
        <v>54287</v>
      </c>
      <c r="AP753" t="n">
        <v>0</v>
      </c>
      <c r="AQ753" t="n">
        <v>241422</v>
      </c>
      <c r="AR753" t="n">
        <v>43753</v>
      </c>
      <c r="AS753" t="n">
        <v>40453</v>
      </c>
      <c r="AT753" t="n">
        <v>17619</v>
      </c>
      <c r="AU753" t="n">
        <v>-1268</v>
      </c>
    </row>
    <row r="754">
      <c r="A754" s="4" t="n">
        <v>44218</v>
      </c>
      <c r="B754" t="n">
        <v>183</v>
      </c>
      <c r="D754" t="n">
        <v>22057</v>
      </c>
      <c r="E754" t="n">
        <v>182075</v>
      </c>
      <c r="F754" t="n">
        <v>54504</v>
      </c>
      <c r="G754" t="n">
        <v>-283</v>
      </c>
      <c r="H754" t="n">
        <v>2120</v>
      </c>
      <c r="I754" t="n">
        <v>43377</v>
      </c>
      <c r="J754" t="n">
        <v>40743</v>
      </c>
      <c r="K754" t="n">
        <v>344776</v>
      </c>
      <c r="L754" t="n">
        <v>0.30795937072186</v>
      </c>
      <c r="AN754" s="6" t="n">
        <v>45978</v>
      </c>
      <c r="AO754" t="n">
        <v>54261</v>
      </c>
      <c r="AP754" t="n">
        <v>0</v>
      </c>
      <c r="AQ754" t="n">
        <v>214485</v>
      </c>
      <c r="AR754" t="n">
        <v>33018</v>
      </c>
      <c r="AS754" t="n">
        <v>49919</v>
      </c>
      <c r="AT754" t="n">
        <v>57271</v>
      </c>
      <c r="AU754" t="n">
        <v>-4334</v>
      </c>
    </row>
    <row r="755">
      <c r="A755" s="4" t="n">
        <v>44219</v>
      </c>
      <c r="B755" t="n">
        <v>167</v>
      </c>
      <c r="D755" t="n">
        <v>23447</v>
      </c>
      <c r="E755" t="n">
        <v>155880</v>
      </c>
      <c r="F755" t="n">
        <v>54466</v>
      </c>
      <c r="G755" t="n">
        <v>198</v>
      </c>
      <c r="H755" t="n">
        <v>2120</v>
      </c>
      <c r="I755" t="n">
        <v>36909</v>
      </c>
      <c r="J755" t="n">
        <v>29937</v>
      </c>
      <c r="K755" t="n">
        <v>303124</v>
      </c>
      <c r="L755" t="n">
        <v>0.2978747971127327</v>
      </c>
      <c r="AN755" s="6" t="n">
        <v>45979</v>
      </c>
      <c r="AO755" t="n">
        <v>54275</v>
      </c>
      <c r="AP755" t="n">
        <v>0</v>
      </c>
      <c r="AQ755" t="n">
        <v>251603</v>
      </c>
      <c r="AR755" t="n">
        <v>36185</v>
      </c>
      <c r="AS755" t="n">
        <v>44386</v>
      </c>
      <c r="AT755" t="n">
        <v>53370</v>
      </c>
      <c r="AU755" t="n">
        <v>-6299</v>
      </c>
    </row>
    <row r="756">
      <c r="A756" s="4" t="n">
        <v>44220</v>
      </c>
      <c r="B756" t="n">
        <v>139</v>
      </c>
      <c r="D756" t="n">
        <v>21700</v>
      </c>
      <c r="E756" t="n">
        <v>144464</v>
      </c>
      <c r="F756" t="n">
        <v>54492</v>
      </c>
      <c r="G756" t="n">
        <v>17</v>
      </c>
      <c r="H756" t="n">
        <v>2118</v>
      </c>
      <c r="I756" t="n">
        <v>54932</v>
      </c>
      <c r="J756" t="n">
        <v>57859</v>
      </c>
      <c r="K756" t="n">
        <v>335721</v>
      </c>
      <c r="L756" t="n">
        <v>0.4006034772921563</v>
      </c>
      <c r="AN756" s="6" t="n">
        <v>45980</v>
      </c>
      <c r="AO756" t="n">
        <v>54239</v>
      </c>
      <c r="AP756" t="n">
        <v>0</v>
      </c>
      <c r="AQ756" t="n">
        <v>261766</v>
      </c>
      <c r="AR756" t="n">
        <v>37904</v>
      </c>
      <c r="AS756" t="n">
        <v>27788</v>
      </c>
      <c r="AT756" t="n">
        <v>74055</v>
      </c>
      <c r="AU756" t="n">
        <v>3811</v>
      </c>
    </row>
    <row r="757">
      <c r="A757" s="4" t="n">
        <v>44221</v>
      </c>
      <c r="B757" t="n">
        <v>108</v>
      </c>
      <c r="D757" t="n">
        <v>25480</v>
      </c>
      <c r="E757" t="n">
        <v>186346</v>
      </c>
      <c r="F757" t="n">
        <v>54473</v>
      </c>
      <c r="G757" t="n">
        <v>-166</v>
      </c>
      <c r="H757" t="n">
        <v>2031</v>
      </c>
      <c r="I757" t="n">
        <v>38678</v>
      </c>
      <c r="J757" t="n">
        <v>70081</v>
      </c>
      <c r="K757" t="n">
        <v>377031</v>
      </c>
      <c r="L757" t="n">
        <v>0.3560423413459371</v>
      </c>
      <c r="AN757" s="6" t="n">
        <v>45981</v>
      </c>
      <c r="AO757" t="n">
        <v>54197</v>
      </c>
      <c r="AP757" t="n">
        <v>0</v>
      </c>
      <c r="AQ757" t="n">
        <v>291351</v>
      </c>
      <c r="AR757" t="n">
        <v>40315</v>
      </c>
      <c r="AS757" t="n">
        <v>17918</v>
      </c>
      <c r="AT757" t="n">
        <v>91282</v>
      </c>
      <c r="AU757" t="n">
        <v>-1327</v>
      </c>
    </row>
    <row r="758">
      <c r="A758" s="4" t="n">
        <v>44222</v>
      </c>
      <c r="B758" t="n">
        <v>86</v>
      </c>
      <c r="D758" t="n">
        <v>21662</v>
      </c>
      <c r="E758" t="n">
        <v>200250</v>
      </c>
      <c r="F758" t="n">
        <v>53235</v>
      </c>
      <c r="G758" t="n">
        <v>-794</v>
      </c>
      <c r="H758" t="n">
        <v>2117</v>
      </c>
      <c r="I758" t="n">
        <v>67807</v>
      </c>
      <c r="J758" t="n">
        <v>61443</v>
      </c>
      <c r="K758" t="n">
        <v>405806</v>
      </c>
      <c r="L758" t="n">
        <v>0.3718821308704159</v>
      </c>
      <c r="AN758" s="6" t="n">
        <v>45982</v>
      </c>
      <c r="AO758" t="n">
        <v>54174</v>
      </c>
      <c r="AP758" t="n">
        <v>0</v>
      </c>
      <c r="AQ758" t="n">
        <v>296230</v>
      </c>
      <c r="AR758" t="n">
        <v>49019</v>
      </c>
      <c r="AS758" t="n">
        <v>27967</v>
      </c>
      <c r="AT758" t="n">
        <v>67570</v>
      </c>
      <c r="AU758" t="n">
        <v>-6211</v>
      </c>
    </row>
    <row r="759">
      <c r="A759" s="4" t="n">
        <v>44223</v>
      </c>
      <c r="B759" t="n">
        <v>102</v>
      </c>
      <c r="D759" t="n">
        <v>23654</v>
      </c>
      <c r="E759" t="n">
        <v>221357</v>
      </c>
      <c r="F759" t="n">
        <v>48758</v>
      </c>
      <c r="G759" t="n">
        <v>-20</v>
      </c>
      <c r="H759" t="n">
        <v>1733</v>
      </c>
      <c r="I759" t="n">
        <v>36091</v>
      </c>
      <c r="J759" t="n">
        <v>36659</v>
      </c>
      <c r="K759" t="n">
        <v>368334</v>
      </c>
      <c r="L759" t="n">
        <v>0.2617298430229086</v>
      </c>
      <c r="AN759" s="6" t="n">
        <v>45983</v>
      </c>
      <c r="AO759" t="n">
        <v>54201</v>
      </c>
      <c r="AP759" t="n">
        <v>0</v>
      </c>
      <c r="AQ759" t="n">
        <v>275274</v>
      </c>
      <c r="AR759" t="n">
        <v>44126</v>
      </c>
      <c r="AS759" t="n">
        <v>36972</v>
      </c>
      <c r="AT759" t="n">
        <v>29214</v>
      </c>
      <c r="AU759" t="n">
        <v>4506</v>
      </c>
    </row>
    <row r="760">
      <c r="A760" s="4" t="n">
        <v>44224</v>
      </c>
      <c r="B760" t="n">
        <v>68</v>
      </c>
      <c r="D760" t="n">
        <v>21183</v>
      </c>
      <c r="E760" t="n">
        <v>232477</v>
      </c>
      <c r="F760" t="n">
        <v>48517</v>
      </c>
      <c r="G760" t="n">
        <v>250</v>
      </c>
      <c r="H760" t="n">
        <v>2095</v>
      </c>
      <c r="I760" t="n">
        <v>37609</v>
      </c>
      <c r="J760" t="n">
        <v>23926</v>
      </c>
      <c r="K760" t="n">
        <v>366125</v>
      </c>
      <c r="L760" t="n">
        <v>0.2259283031751451</v>
      </c>
      <c r="AN760" s="6" t="n">
        <v>45984</v>
      </c>
      <c r="AO760" t="n">
        <v>54207</v>
      </c>
      <c r="AP760" t="n">
        <v>0</v>
      </c>
      <c r="AQ760" t="n">
        <v>223725</v>
      </c>
      <c r="AR760" t="n">
        <v>47288</v>
      </c>
      <c r="AS760" t="n">
        <v>23204</v>
      </c>
      <c r="AT760" t="n">
        <v>47294</v>
      </c>
      <c r="AU760" t="n">
        <v>-977</v>
      </c>
    </row>
    <row r="761">
      <c r="A761" s="4" t="n">
        <v>44225</v>
      </c>
      <c r="B761" t="n">
        <v>59</v>
      </c>
      <c r="D761" t="n">
        <v>16074</v>
      </c>
      <c r="E761" t="n">
        <v>207692</v>
      </c>
      <c r="F761" t="n">
        <v>48470</v>
      </c>
      <c r="G761" t="n">
        <v>-658</v>
      </c>
      <c r="H761" t="n">
        <v>2095</v>
      </c>
      <c r="I761" t="n">
        <v>51627</v>
      </c>
      <c r="J761" t="n">
        <v>27856</v>
      </c>
      <c r="K761" t="n">
        <v>353215</v>
      </c>
      <c r="L761" t="n">
        <v>0.2705349433064847</v>
      </c>
      <c r="AN761" s="6" t="n">
        <v>45985</v>
      </c>
      <c r="AO761" t="n">
        <v>54171</v>
      </c>
      <c r="AP761" t="n">
        <v>0</v>
      </c>
      <c r="AQ761" t="n">
        <v>186699</v>
      </c>
      <c r="AR761" t="n">
        <v>45400</v>
      </c>
      <c r="AS761" t="n">
        <v>29560</v>
      </c>
      <c r="AT761" t="n">
        <v>101069</v>
      </c>
      <c r="AU761" t="n">
        <v>-4265</v>
      </c>
    </row>
    <row r="762">
      <c r="A762" s="4" t="n">
        <v>44226</v>
      </c>
      <c r="B762" t="n">
        <v>48</v>
      </c>
      <c r="D762" t="n">
        <v>9541</v>
      </c>
      <c r="E762" t="n">
        <v>163764</v>
      </c>
      <c r="F762" t="n">
        <v>48447</v>
      </c>
      <c r="G762" t="n">
        <v>-98</v>
      </c>
      <c r="H762" t="n">
        <v>1887</v>
      </c>
      <c r="I762" t="n">
        <v>69006</v>
      </c>
      <c r="J762" t="n">
        <v>18276</v>
      </c>
      <c r="K762" t="n">
        <v>310871</v>
      </c>
      <c r="L762" t="n">
        <v>0.3114571639039987</v>
      </c>
      <c r="AN762" s="6" t="n">
        <v>45986</v>
      </c>
      <c r="AO762" t="n">
        <v>54213</v>
      </c>
      <c r="AP762" t="n">
        <v>0</v>
      </c>
      <c r="AQ762" t="n">
        <v>217077</v>
      </c>
      <c r="AR762" t="n">
        <v>43857</v>
      </c>
      <c r="AS762" t="n">
        <v>29323</v>
      </c>
      <c r="AT762" t="n">
        <v>89081</v>
      </c>
      <c r="AU762" t="n">
        <v>-1774</v>
      </c>
    </row>
    <row r="763">
      <c r="A763" s="4" t="n">
        <v>44227</v>
      </c>
      <c r="B763" t="n">
        <v>71</v>
      </c>
      <c r="D763" t="n">
        <v>14489</v>
      </c>
      <c r="E763" t="n">
        <v>161140</v>
      </c>
      <c r="F763" t="n">
        <v>48476</v>
      </c>
      <c r="G763" t="n">
        <v>-535</v>
      </c>
      <c r="H763" t="n">
        <v>2082</v>
      </c>
      <c r="I763" t="n">
        <v>53990</v>
      </c>
      <c r="J763" t="n">
        <v>9967</v>
      </c>
      <c r="K763" t="n">
        <v>289680</v>
      </c>
      <c r="L763" t="n">
        <v>0.2708022645677989</v>
      </c>
      <c r="AN763" s="6" t="n">
        <v>45987</v>
      </c>
      <c r="AO763" t="n">
        <v>54225</v>
      </c>
      <c r="AP763" t="n">
        <v>0</v>
      </c>
      <c r="AQ763" t="n">
        <v>263022</v>
      </c>
      <c r="AR763" t="n">
        <v>46167</v>
      </c>
      <c r="AS763" t="n">
        <v>16344</v>
      </c>
      <c r="AT763" t="n">
        <v>89963</v>
      </c>
      <c r="AU763" t="n">
        <v>713</v>
      </c>
    </row>
    <row r="764">
      <c r="A764" s="4" t="n">
        <v>44228</v>
      </c>
      <c r="B764" t="n">
        <v>380</v>
      </c>
      <c r="D764" t="n">
        <v>19228</v>
      </c>
      <c r="E764" t="n">
        <v>198588</v>
      </c>
      <c r="F764" t="n">
        <v>48456</v>
      </c>
      <c r="G764" t="n">
        <v>-30</v>
      </c>
      <c r="H764" t="n">
        <v>1794</v>
      </c>
      <c r="I764" t="n">
        <v>40621</v>
      </c>
      <c r="J764" t="n">
        <v>10698</v>
      </c>
      <c r="K764" t="n">
        <v>319735</v>
      </c>
      <c r="L764" t="n">
        <v>0.2206420942342878</v>
      </c>
      <c r="AN764" s="6" t="n">
        <v>45988</v>
      </c>
      <c r="AO764" t="n">
        <v>54225</v>
      </c>
      <c r="AP764" t="n">
        <v>0</v>
      </c>
      <c r="AQ764" t="n">
        <v>271363</v>
      </c>
      <c r="AR764" t="n">
        <v>50779</v>
      </c>
      <c r="AS764" t="n">
        <v>19734</v>
      </c>
      <c r="AT764" t="n">
        <v>98155</v>
      </c>
      <c r="AU764" t="n">
        <v>-4961</v>
      </c>
    </row>
    <row r="765">
      <c r="A765" s="4" t="n">
        <v>44229</v>
      </c>
      <c r="B765" t="n">
        <v>327</v>
      </c>
      <c r="D765" t="n">
        <v>16661</v>
      </c>
      <c r="E765" t="n">
        <v>173445</v>
      </c>
      <c r="F765" t="n">
        <v>48467</v>
      </c>
      <c r="G765" t="n">
        <v>-22</v>
      </c>
      <c r="H765" t="n">
        <v>1614</v>
      </c>
      <c r="I765" t="n">
        <v>65116</v>
      </c>
      <c r="J765" t="n">
        <v>19539</v>
      </c>
      <c r="K765" t="n">
        <v>325147</v>
      </c>
      <c r="L765" t="n">
        <v>0.3116005991136317</v>
      </c>
      <c r="AN765" s="6" t="n">
        <v>45989</v>
      </c>
      <c r="AO765" t="n">
        <v>54178</v>
      </c>
      <c r="AP765" t="n">
        <v>0</v>
      </c>
      <c r="AQ765" t="n">
        <v>250896</v>
      </c>
      <c r="AR765" t="n">
        <v>43046</v>
      </c>
      <c r="AS765" t="n">
        <v>10291</v>
      </c>
      <c r="AT765" t="n">
        <v>76865</v>
      </c>
      <c r="AU765" t="n">
        <v>-6612</v>
      </c>
    </row>
    <row r="766">
      <c r="A766" s="4" t="n">
        <v>44230</v>
      </c>
      <c r="B766" t="n">
        <v>333</v>
      </c>
      <c r="D766" t="n">
        <v>21406</v>
      </c>
      <c r="E766" t="n">
        <v>153157</v>
      </c>
      <c r="F766" t="n">
        <v>43627</v>
      </c>
      <c r="G766" t="n">
        <v>-49</v>
      </c>
      <c r="H766" t="n">
        <v>930</v>
      </c>
      <c r="I766" t="n">
        <v>59131</v>
      </c>
      <c r="J766" t="n">
        <v>74849</v>
      </c>
      <c r="K766" t="n">
        <v>353384</v>
      </c>
      <c r="L766" t="n">
        <v>0.4397086455527132</v>
      </c>
      <c r="AN766" s="6" t="n">
        <v>45990</v>
      </c>
      <c r="AO766" t="n">
        <v>54194</v>
      </c>
      <c r="AP766" t="n">
        <v>0</v>
      </c>
      <c r="AQ766" t="n">
        <v>215732</v>
      </c>
      <c r="AR766" t="n">
        <v>41353</v>
      </c>
      <c r="AS766" t="n">
        <v>39625</v>
      </c>
      <c r="AT766" t="n">
        <v>88404</v>
      </c>
      <c r="AU766" t="n">
        <v>-463</v>
      </c>
    </row>
    <row r="767">
      <c r="A767" s="4" t="n">
        <v>44231</v>
      </c>
      <c r="B767" t="n">
        <v>297</v>
      </c>
      <c r="D767" t="n">
        <v>20316</v>
      </c>
      <c r="E767" t="n">
        <v>183789</v>
      </c>
      <c r="F767" t="n">
        <v>27463</v>
      </c>
      <c r="G767" t="n">
        <v>-18</v>
      </c>
      <c r="H767" t="n">
        <v>1705</v>
      </c>
      <c r="I767" t="n">
        <v>77160</v>
      </c>
      <c r="J767" t="n">
        <v>40471</v>
      </c>
      <c r="K767" t="n">
        <v>351183</v>
      </c>
      <c r="L767" t="n">
        <v>0.3928065994082857</v>
      </c>
      <c r="AN767" s="6" t="n">
        <v>45991</v>
      </c>
      <c r="AO767" t="n">
        <v>54228</v>
      </c>
      <c r="AP767" t="n">
        <v>0</v>
      </c>
      <c r="AQ767" t="n">
        <v>235638</v>
      </c>
      <c r="AR767" t="n">
        <v>44009</v>
      </c>
      <c r="AS767" t="n">
        <v>16894</v>
      </c>
      <c r="AT767" t="n">
        <v>83984</v>
      </c>
      <c r="AU767" t="n">
        <v>2687</v>
      </c>
    </row>
    <row r="768">
      <c r="A768" s="4" t="n">
        <v>44232</v>
      </c>
      <c r="B768" t="n">
        <v>409</v>
      </c>
      <c r="D768" t="n">
        <v>25357</v>
      </c>
      <c r="E768" t="n">
        <v>181694</v>
      </c>
      <c r="F768" t="n">
        <v>27474</v>
      </c>
      <c r="G768" t="n">
        <v>-189</v>
      </c>
      <c r="H768" t="n">
        <v>2021</v>
      </c>
      <c r="I768" t="n">
        <v>78740</v>
      </c>
      <c r="J768" t="n">
        <v>16653</v>
      </c>
      <c r="K768" t="n">
        <v>332159</v>
      </c>
      <c r="L768" t="n">
        <v>0.3635307187220578</v>
      </c>
      <c r="AN768" s="6" t="n">
        <v>45992</v>
      </c>
      <c r="AO768" t="n">
        <v>54201</v>
      </c>
      <c r="AP768" t="n">
        <v>0</v>
      </c>
      <c r="AQ768" t="n">
        <v>234192</v>
      </c>
      <c r="AR768" t="n">
        <v>42343</v>
      </c>
      <c r="AS768" t="n">
        <v>44853</v>
      </c>
      <c r="AT768" t="n">
        <v>69762</v>
      </c>
      <c r="AU768" t="n">
        <v>-4476</v>
      </c>
    </row>
    <row r="769">
      <c r="A769" s="4" t="n">
        <v>44233</v>
      </c>
      <c r="B769" t="n">
        <v>411</v>
      </c>
      <c r="D769" t="n">
        <v>17287</v>
      </c>
      <c r="E769" t="n">
        <v>160814</v>
      </c>
      <c r="F769" t="n">
        <v>27463</v>
      </c>
      <c r="G769" t="n">
        <v>-84</v>
      </c>
      <c r="H769" t="n">
        <v>2089</v>
      </c>
      <c r="I769" t="n">
        <v>74004</v>
      </c>
      <c r="J769" t="n">
        <v>9002</v>
      </c>
      <c r="K769" t="n">
        <v>290986</v>
      </c>
      <c r="L769" t="n">
        <v>0.3446660664086932</v>
      </c>
      <c r="AN769" s="6" t="n">
        <v>45993</v>
      </c>
      <c r="AO769" t="n">
        <v>54170</v>
      </c>
      <c r="AP769" t="n">
        <v>0</v>
      </c>
      <c r="AQ769" t="n">
        <v>291059</v>
      </c>
      <c r="AR769" t="n">
        <v>51053</v>
      </c>
      <c r="AS769" t="n">
        <v>27571</v>
      </c>
      <c r="AT769" t="n">
        <v>93884</v>
      </c>
      <c r="AU769" t="n">
        <v>-6261</v>
      </c>
    </row>
    <row r="770">
      <c r="A770" s="4" t="n">
        <v>44234</v>
      </c>
      <c r="B770" t="n">
        <v>369</v>
      </c>
      <c r="D770" t="n">
        <v>15341</v>
      </c>
      <c r="E770" t="n">
        <v>150474</v>
      </c>
      <c r="F770" t="n">
        <v>27465</v>
      </c>
      <c r="G770" t="n">
        <v>-59</v>
      </c>
      <c r="H770" t="n">
        <v>2081</v>
      </c>
      <c r="I770" t="n">
        <v>74022</v>
      </c>
      <c r="J770" t="n">
        <v>14161</v>
      </c>
      <c r="K770" t="n">
        <v>283854</v>
      </c>
      <c r="L770" t="n">
        <v>0.3647086178105646</v>
      </c>
      <c r="AN770" s="6" t="n">
        <v>45994</v>
      </c>
      <c r="AO770" t="n">
        <v>54129</v>
      </c>
      <c r="AP770" t="n">
        <v>0</v>
      </c>
      <c r="AQ770" t="n">
        <v>270357</v>
      </c>
      <c r="AR770" t="n">
        <v>51260</v>
      </c>
      <c r="AS770" t="n">
        <v>36968</v>
      </c>
      <c r="AT770" t="n">
        <v>71839</v>
      </c>
      <c r="AU770" t="n">
        <v>-394</v>
      </c>
    </row>
    <row r="771">
      <c r="A771" s="4" t="n">
        <v>44235</v>
      </c>
      <c r="B771" t="n">
        <v>386</v>
      </c>
      <c r="D771" t="n">
        <v>24434</v>
      </c>
      <c r="E771" t="n">
        <v>186242</v>
      </c>
      <c r="F771" t="n">
        <v>27465</v>
      </c>
      <c r="G771" t="n">
        <v>125</v>
      </c>
      <c r="H771" t="n">
        <v>2096</v>
      </c>
      <c r="I771" t="n">
        <v>72447</v>
      </c>
      <c r="J771" t="n">
        <v>35169</v>
      </c>
      <c r="K771" t="n">
        <v>348364</v>
      </c>
      <c r="L771" t="n">
        <v>0.3790575375182281</v>
      </c>
      <c r="AN771" s="6" t="n">
        <v>45995</v>
      </c>
      <c r="AO771" t="n">
        <v>54163</v>
      </c>
      <c r="AP771" t="n">
        <v>0</v>
      </c>
      <c r="AQ771" t="n">
        <v>316939</v>
      </c>
      <c r="AR771" t="n">
        <v>47981</v>
      </c>
      <c r="AS771" t="n">
        <v>33858</v>
      </c>
      <c r="AT771" t="n">
        <v>85948</v>
      </c>
      <c r="AU771" t="n">
        <v>-4151</v>
      </c>
    </row>
    <row r="772">
      <c r="A772" s="4" t="n">
        <v>44236</v>
      </c>
      <c r="B772" t="n">
        <v>420</v>
      </c>
      <c r="D772" t="n">
        <v>22292</v>
      </c>
      <c r="E772" t="n">
        <v>241559</v>
      </c>
      <c r="F772" t="n">
        <v>27448</v>
      </c>
      <c r="G772" t="n">
        <v>-286</v>
      </c>
      <c r="H772" t="n">
        <v>2005</v>
      </c>
      <c r="I772" t="n">
        <v>45447</v>
      </c>
      <c r="J772" t="n">
        <v>57799</v>
      </c>
      <c r="K772" t="n">
        <v>396684</v>
      </c>
      <c r="L772" t="n">
        <v>0.3164685240644947</v>
      </c>
      <c r="AN772" s="6" t="n">
        <v>45996</v>
      </c>
      <c r="AO772" t="n">
        <v>54150</v>
      </c>
      <c r="AP772" t="n">
        <v>0</v>
      </c>
      <c r="AQ772" t="n">
        <v>266431</v>
      </c>
      <c r="AR772" t="n">
        <v>45910</v>
      </c>
      <c r="AS772" t="n">
        <v>18880</v>
      </c>
      <c r="AT772" t="n">
        <v>82964</v>
      </c>
      <c r="AU772" t="n">
        <v>-5101</v>
      </c>
    </row>
    <row r="773">
      <c r="A773" s="4" t="n">
        <v>44237</v>
      </c>
      <c r="B773" t="n">
        <v>409</v>
      </c>
      <c r="D773" t="n">
        <v>21428</v>
      </c>
      <c r="E773" t="n">
        <v>202851</v>
      </c>
      <c r="F773" t="n">
        <v>27455</v>
      </c>
      <c r="G773" t="n">
        <v>246</v>
      </c>
      <c r="H773" t="n">
        <v>1782</v>
      </c>
      <c r="I773" t="n">
        <v>77701</v>
      </c>
      <c r="J773" t="n">
        <v>66127</v>
      </c>
      <c r="K773" t="n">
        <v>397999</v>
      </c>
      <c r="L773" t="n">
        <v>0.4152171236611147</v>
      </c>
      <c r="AN773" s="6" t="n">
        <v>45997</v>
      </c>
      <c r="AO773" t="n">
        <v>54240</v>
      </c>
      <c r="AP773" t="n">
        <v>0</v>
      </c>
      <c r="AQ773" t="n">
        <v>229563</v>
      </c>
      <c r="AR773" t="n">
        <v>52359</v>
      </c>
      <c r="AS773" t="n">
        <v>20824</v>
      </c>
      <c r="AT773" t="n">
        <v>87656</v>
      </c>
      <c r="AU773" t="n">
        <v>2955</v>
      </c>
    </row>
    <row r="774">
      <c r="A774" s="4" t="n">
        <v>44238</v>
      </c>
      <c r="B774" t="n">
        <v>420</v>
      </c>
      <c r="D774" t="n">
        <v>26304</v>
      </c>
      <c r="E774" t="n">
        <v>219579</v>
      </c>
      <c r="F774" t="n">
        <v>27479</v>
      </c>
      <c r="G774" t="n">
        <v>522</v>
      </c>
      <c r="H774" t="n">
        <v>2056</v>
      </c>
      <c r="I774" t="n">
        <v>62607</v>
      </c>
      <c r="J774" t="n">
        <v>42766</v>
      </c>
      <c r="K774" t="n">
        <v>381733</v>
      </c>
      <c r="L774" t="n">
        <v>0.3449452889847092</v>
      </c>
      <c r="AN774" s="6" t="n">
        <v>45998</v>
      </c>
      <c r="AO774" t="n">
        <v>54288</v>
      </c>
      <c r="AP774" t="n">
        <v>0</v>
      </c>
      <c r="AQ774" t="n">
        <v>167091</v>
      </c>
      <c r="AR774" t="n">
        <v>42564</v>
      </c>
      <c r="AS774" t="n">
        <v>32271</v>
      </c>
      <c r="AT774" t="n">
        <v>84030</v>
      </c>
      <c r="AU774" t="n">
        <v>-98</v>
      </c>
    </row>
    <row r="775">
      <c r="A775" s="4" t="n">
        <v>44239</v>
      </c>
      <c r="B775" t="n">
        <v>426</v>
      </c>
      <c r="D775" t="n">
        <v>29887</v>
      </c>
      <c r="E775" t="n">
        <v>172620</v>
      </c>
      <c r="F775" t="n">
        <v>27489</v>
      </c>
      <c r="G775" t="n">
        <v>-202</v>
      </c>
      <c r="H775" t="n">
        <v>2092</v>
      </c>
      <c r="I775" t="n">
        <v>70132</v>
      </c>
      <c r="J775" t="n">
        <v>75616</v>
      </c>
      <c r="K775" t="n">
        <v>378060</v>
      </c>
      <c r="L775" t="n">
        <v>0.4645691160133312</v>
      </c>
      <c r="AN775" s="6" t="n">
        <v>45999</v>
      </c>
      <c r="AO775" t="n">
        <v>54266</v>
      </c>
      <c r="AP775" t="n">
        <v>0</v>
      </c>
      <c r="AQ775" t="n">
        <v>180794</v>
      </c>
      <c r="AR775" t="n">
        <v>46538</v>
      </c>
      <c r="AS775" t="n">
        <v>13819</v>
      </c>
      <c r="AT775" t="n">
        <v>81815</v>
      </c>
      <c r="AU775" t="n">
        <v>-7028</v>
      </c>
    </row>
    <row r="776">
      <c r="A776" s="4" t="n">
        <v>44240</v>
      </c>
      <c r="B776" t="n">
        <v>359</v>
      </c>
      <c r="D776" t="n">
        <v>33569</v>
      </c>
      <c r="E776" t="n">
        <v>181497</v>
      </c>
      <c r="F776" t="n">
        <v>27519</v>
      </c>
      <c r="G776" t="n">
        <v>-215</v>
      </c>
      <c r="H776" t="n">
        <v>2097</v>
      </c>
      <c r="I776" t="n">
        <v>58873</v>
      </c>
      <c r="J776" t="n">
        <v>88069</v>
      </c>
      <c r="K776" t="n">
        <v>391768</v>
      </c>
      <c r="L776" t="n">
        <v>0.4607599395560638</v>
      </c>
      <c r="AN776" s="6" t="n">
        <v>46000</v>
      </c>
      <c r="AO776" t="n">
        <v>54228</v>
      </c>
      <c r="AP776" t="n">
        <v>0</v>
      </c>
      <c r="AQ776" t="n">
        <v>233113</v>
      </c>
      <c r="AR776" t="n">
        <v>51099</v>
      </c>
      <c r="AS776" t="n">
        <v>19773</v>
      </c>
      <c r="AT776" t="n">
        <v>81243</v>
      </c>
      <c r="AU776" t="n">
        <v>-4079</v>
      </c>
    </row>
    <row r="777">
      <c r="A777" s="4" t="n">
        <v>44241</v>
      </c>
      <c r="B777" t="n">
        <v>334</v>
      </c>
      <c r="D777" t="n">
        <v>33352</v>
      </c>
      <c r="E777" t="n">
        <v>179503</v>
      </c>
      <c r="F777" t="n">
        <v>27531</v>
      </c>
      <c r="G777" t="n">
        <v>-39</v>
      </c>
      <c r="H777" t="n">
        <v>2098</v>
      </c>
      <c r="I777" t="n">
        <v>75656</v>
      </c>
      <c r="J777" t="n">
        <v>63248</v>
      </c>
      <c r="K777" t="n">
        <v>381683</v>
      </c>
      <c r="L777" t="n">
        <v>0.451306450640977</v>
      </c>
      <c r="AN777" s="6" t="n">
        <v>46001</v>
      </c>
      <c r="AO777" t="n">
        <v>54240</v>
      </c>
      <c r="AP777" t="n">
        <v>0</v>
      </c>
      <c r="AQ777" t="n">
        <v>246272</v>
      </c>
      <c r="AR777" t="n">
        <v>50326</v>
      </c>
      <c r="AS777" t="n">
        <v>20943</v>
      </c>
      <c r="AT777" t="n">
        <v>87448</v>
      </c>
      <c r="AU777" t="n">
        <v>-4464</v>
      </c>
    </row>
    <row r="778">
      <c r="A778" s="4" t="n">
        <v>44242</v>
      </c>
      <c r="B778" t="n">
        <v>302</v>
      </c>
      <c r="D778" t="n">
        <v>34069</v>
      </c>
      <c r="E778" t="n">
        <v>214720</v>
      </c>
      <c r="F778" t="n">
        <v>27517</v>
      </c>
      <c r="G778" t="n">
        <v>-936</v>
      </c>
      <c r="H778" t="n">
        <v>2103</v>
      </c>
      <c r="I778" t="n">
        <v>53708</v>
      </c>
      <c r="J778" t="n">
        <v>66872</v>
      </c>
      <c r="K778" t="n">
        <v>398355</v>
      </c>
      <c r="L778" t="n">
        <v>0.3882190508466067</v>
      </c>
      <c r="AN778" s="6" t="n">
        <v>46002</v>
      </c>
      <c r="AO778" t="n">
        <v>54233</v>
      </c>
      <c r="AP778" t="n">
        <v>0</v>
      </c>
      <c r="AQ778" t="n">
        <v>220568</v>
      </c>
      <c r="AR778" t="n">
        <v>47961</v>
      </c>
      <c r="AS778" t="n">
        <v>19123</v>
      </c>
      <c r="AT778" t="n">
        <v>86506</v>
      </c>
      <c r="AU778" t="n">
        <v>-5047</v>
      </c>
    </row>
    <row r="779">
      <c r="A779" s="4" t="n">
        <v>44243</v>
      </c>
      <c r="B779" t="n">
        <v>379</v>
      </c>
      <c r="D779" t="n">
        <v>34929</v>
      </c>
      <c r="E779" t="n">
        <v>187469</v>
      </c>
      <c r="F779" t="n">
        <v>27537</v>
      </c>
      <c r="G779" t="n">
        <v>-249</v>
      </c>
      <c r="H779" t="n">
        <v>2085</v>
      </c>
      <c r="I779" t="n">
        <v>76451</v>
      </c>
      <c r="J779" t="n">
        <v>80856</v>
      </c>
      <c r="K779" t="n">
        <v>409457</v>
      </c>
      <c r="L779" t="n">
        <v>0.4694900807655016</v>
      </c>
      <c r="AN779" s="6" t="n">
        <v>46003</v>
      </c>
      <c r="AO779" t="n">
        <v>54218</v>
      </c>
      <c r="AP779" t="n">
        <v>0</v>
      </c>
      <c r="AQ779" t="n">
        <v>241337</v>
      </c>
      <c r="AR779" t="n">
        <v>50585</v>
      </c>
      <c r="AS779" t="n">
        <v>7735</v>
      </c>
      <c r="AT779" t="n">
        <v>84918</v>
      </c>
      <c r="AU779" t="n">
        <v>-894</v>
      </c>
    </row>
    <row r="780">
      <c r="A780" s="4" t="n">
        <v>44244</v>
      </c>
      <c r="B780" t="n">
        <v>401</v>
      </c>
      <c r="D780" t="n">
        <v>31987</v>
      </c>
      <c r="E780" t="n">
        <v>200777</v>
      </c>
      <c r="F780" t="n">
        <v>27564</v>
      </c>
      <c r="G780" t="n">
        <v>-274</v>
      </c>
      <c r="H780" t="n">
        <v>2098</v>
      </c>
      <c r="I780" t="n">
        <v>84742</v>
      </c>
      <c r="J780" t="n">
        <v>62480</v>
      </c>
      <c r="K780" t="n">
        <v>409775</v>
      </c>
      <c r="L780" t="n">
        <v>0.4373351229333171</v>
      </c>
      <c r="AN780" s="6" t="n">
        <v>46004</v>
      </c>
      <c r="AO780" t="n">
        <v>54186</v>
      </c>
      <c r="AP780" t="n">
        <v>0</v>
      </c>
      <c r="AQ780" t="n">
        <v>212011</v>
      </c>
      <c r="AR780" t="n">
        <v>50470</v>
      </c>
      <c r="AS780" t="n">
        <v>16989</v>
      </c>
      <c r="AT780" t="n">
        <v>84167</v>
      </c>
      <c r="AU780" t="n">
        <v>-6257</v>
      </c>
    </row>
    <row r="781">
      <c r="A781" s="4" t="n">
        <v>44245</v>
      </c>
      <c r="B781" t="n">
        <v>430</v>
      </c>
      <c r="D781" t="n">
        <v>36087</v>
      </c>
      <c r="E781" t="n">
        <v>228614</v>
      </c>
      <c r="F781" t="n">
        <v>27532</v>
      </c>
      <c r="G781" t="n">
        <v>-297</v>
      </c>
      <c r="H781" t="n">
        <v>2104</v>
      </c>
      <c r="I781" t="n">
        <v>93207</v>
      </c>
      <c r="J781" t="n">
        <v>20209</v>
      </c>
      <c r="K781" t="n">
        <v>407886</v>
      </c>
      <c r="L781" t="n">
        <v>0.3665313347356859</v>
      </c>
      <c r="AN781" s="6" t="n">
        <v>46005</v>
      </c>
      <c r="AO781" t="n">
        <v>54183</v>
      </c>
      <c r="AP781" t="n">
        <v>0</v>
      </c>
      <c r="AQ781" t="n">
        <v>198970</v>
      </c>
      <c r="AR781" t="n">
        <v>49928</v>
      </c>
      <c r="AS781" t="n">
        <v>5096</v>
      </c>
      <c r="AT781" t="n">
        <v>72180</v>
      </c>
      <c r="AU781" t="n">
        <v>2551</v>
      </c>
    </row>
    <row r="782">
      <c r="A782" s="4" t="n">
        <v>44246</v>
      </c>
      <c r="B782" t="n">
        <v>411</v>
      </c>
      <c r="D782" t="n">
        <v>27369</v>
      </c>
      <c r="E782" t="n">
        <v>188915</v>
      </c>
      <c r="F782" t="n">
        <v>27530</v>
      </c>
      <c r="G782" t="n">
        <v>-801</v>
      </c>
      <c r="H782" t="n">
        <v>2100</v>
      </c>
      <c r="I782" t="n">
        <v>89351</v>
      </c>
      <c r="J782" t="n">
        <v>43699</v>
      </c>
      <c r="K782" t="n">
        <v>378574</v>
      </c>
      <c r="L782" t="n">
        <v>0.4237454236159905</v>
      </c>
      <c r="AN782" s="6" t="n">
        <v>46006</v>
      </c>
      <c r="AO782" t="n">
        <v>53015</v>
      </c>
      <c r="AP782" t="n">
        <v>0</v>
      </c>
      <c r="AQ782" t="n">
        <v>214873</v>
      </c>
      <c r="AR782" t="n">
        <v>48679</v>
      </c>
      <c r="AS782" t="n">
        <v>21511</v>
      </c>
      <c r="AT782" t="n">
        <v>85599</v>
      </c>
      <c r="AU782" t="n">
        <v>-7504</v>
      </c>
    </row>
    <row r="783">
      <c r="A783" s="4" t="n">
        <v>44247</v>
      </c>
      <c r="B783" t="n">
        <v>405</v>
      </c>
      <c r="D783" t="n">
        <v>11398</v>
      </c>
      <c r="E783" t="n">
        <v>157469</v>
      </c>
      <c r="F783" t="n">
        <v>27536</v>
      </c>
      <c r="G783" t="n">
        <v>136</v>
      </c>
      <c r="H783" t="n">
        <v>2109</v>
      </c>
      <c r="I783" t="n">
        <v>72444</v>
      </c>
      <c r="J783" t="n">
        <v>86658</v>
      </c>
      <c r="K783" t="n">
        <v>358155</v>
      </c>
      <c r="L783" t="n">
        <v>0.4760508718292359</v>
      </c>
      <c r="AN783" s="6" t="n">
        <v>46007</v>
      </c>
      <c r="AO783" t="n">
        <v>51652</v>
      </c>
      <c r="AP783" t="n">
        <v>0</v>
      </c>
      <c r="AQ783" t="n">
        <v>139767</v>
      </c>
      <c r="AR783" t="n">
        <v>44781</v>
      </c>
      <c r="AS783" t="n">
        <v>19041</v>
      </c>
      <c r="AT783" t="n">
        <v>82846</v>
      </c>
      <c r="AU783" t="n">
        <v>-6364</v>
      </c>
    </row>
    <row r="784">
      <c r="A784" s="4" t="n">
        <v>44248</v>
      </c>
      <c r="B784" t="n">
        <v>424</v>
      </c>
      <c r="D784" t="n">
        <v>10547</v>
      </c>
      <c r="E784" t="n">
        <v>160352</v>
      </c>
      <c r="F784" t="n">
        <v>27550</v>
      </c>
      <c r="G784" t="n">
        <v>-263</v>
      </c>
      <c r="H784" t="n">
        <v>2108</v>
      </c>
      <c r="I784" t="n">
        <v>92552</v>
      </c>
      <c r="J784" t="n">
        <v>27654</v>
      </c>
      <c r="K784" t="n">
        <v>320924</v>
      </c>
      <c r="L784" t="n">
        <v>0.4074266804601713</v>
      </c>
      <c r="AN784" s="6" t="n">
        <v>46008</v>
      </c>
      <c r="AO784" t="n">
        <v>28412</v>
      </c>
      <c r="AP784" t="n">
        <v>0</v>
      </c>
      <c r="AQ784" t="n">
        <v>124522</v>
      </c>
      <c r="AR784" t="n">
        <v>44402</v>
      </c>
      <c r="AS784" t="n">
        <v>58165</v>
      </c>
      <c r="AT784" t="n">
        <v>83540</v>
      </c>
      <c r="AU784" t="n">
        <v>8468</v>
      </c>
    </row>
    <row r="785">
      <c r="A785" s="4" t="n">
        <v>44249</v>
      </c>
      <c r="B785" t="n">
        <v>458</v>
      </c>
      <c r="D785" t="n">
        <v>16741</v>
      </c>
      <c r="E785" t="n">
        <v>202153</v>
      </c>
      <c r="F785" t="n">
        <v>27556</v>
      </c>
      <c r="G785" t="n">
        <v>-254</v>
      </c>
      <c r="H785" t="n">
        <v>2105</v>
      </c>
      <c r="I785" t="n">
        <v>96016</v>
      </c>
      <c r="J785" t="n">
        <v>18375</v>
      </c>
      <c r="K785" t="n">
        <v>363150</v>
      </c>
      <c r="L785" t="n">
        <v>0.3610959658543302</v>
      </c>
      <c r="AN785" s="6" t="n">
        <v>46009</v>
      </c>
      <c r="AO785" t="n">
        <v>27176</v>
      </c>
      <c r="AP785" t="n">
        <v>0</v>
      </c>
      <c r="AQ785" t="n">
        <v>135242</v>
      </c>
      <c r="AR785" t="n">
        <v>53232</v>
      </c>
      <c r="AS785" t="n">
        <v>42066</v>
      </c>
      <c r="AT785" t="n">
        <v>70951</v>
      </c>
      <c r="AU785" t="n">
        <v>27434</v>
      </c>
    </row>
    <row r="786">
      <c r="A786" s="4" t="n">
        <v>44250</v>
      </c>
      <c r="B786" t="n">
        <v>436</v>
      </c>
      <c r="D786" t="n">
        <v>19135</v>
      </c>
      <c r="E786" t="n">
        <v>202663</v>
      </c>
      <c r="F786" t="n">
        <v>27544</v>
      </c>
      <c r="G786" t="n">
        <v>-31</v>
      </c>
      <c r="H786" t="n">
        <v>2095</v>
      </c>
      <c r="I786" t="n">
        <v>86284</v>
      </c>
      <c r="J786" t="n">
        <v>25014</v>
      </c>
      <c r="K786" t="n">
        <v>363140</v>
      </c>
      <c r="L786" t="n">
        <v>0.3591810321088286</v>
      </c>
      <c r="AN786" s="6" t="n">
        <v>46010</v>
      </c>
      <c r="AO786" t="n">
        <v>48172</v>
      </c>
      <c r="AP786" t="n">
        <v>0</v>
      </c>
      <c r="AQ786" t="n">
        <v>115126</v>
      </c>
      <c r="AR786" t="n">
        <v>52391</v>
      </c>
      <c r="AS786" t="n">
        <v>57245</v>
      </c>
      <c r="AT786" t="n">
        <v>86367</v>
      </c>
      <c r="AU786" t="n">
        <v>3631</v>
      </c>
    </row>
    <row r="787">
      <c r="A787" s="4" t="n">
        <v>44251</v>
      </c>
      <c r="B787" t="n">
        <v>425</v>
      </c>
      <c r="D787" t="n">
        <v>20209</v>
      </c>
      <c r="E787" t="n">
        <v>176070</v>
      </c>
      <c r="F787" t="n">
        <v>27530</v>
      </c>
      <c r="G787" t="n">
        <v>-684</v>
      </c>
      <c r="H787" t="n">
        <v>2097</v>
      </c>
      <c r="I787" t="n">
        <v>98328</v>
      </c>
      <c r="J787" t="n">
        <v>68149</v>
      </c>
      <c r="K787" t="n">
        <v>392124</v>
      </c>
      <c r="L787" t="n">
        <v>0.4760891962746478</v>
      </c>
      <c r="AN787" s="6" t="n">
        <v>46011</v>
      </c>
      <c r="AO787" t="n">
        <v>54311</v>
      </c>
      <c r="AP787" t="n">
        <v>0</v>
      </c>
      <c r="AQ787" t="n">
        <v>78914</v>
      </c>
      <c r="AR787" t="n">
        <v>50295</v>
      </c>
      <c r="AS787" t="n">
        <v>58133</v>
      </c>
      <c r="AT787" t="n">
        <v>86318</v>
      </c>
      <c r="AU787" t="n">
        <v>14821</v>
      </c>
    </row>
    <row r="788">
      <c r="A788" s="4" t="n">
        <v>44252</v>
      </c>
      <c r="B788" t="n">
        <v>485</v>
      </c>
      <c r="D788" t="n">
        <v>24677</v>
      </c>
      <c r="E788" t="n">
        <v>181210</v>
      </c>
      <c r="F788" t="n">
        <v>27534</v>
      </c>
      <c r="G788" t="n">
        <v>-239</v>
      </c>
      <c r="H788" t="n">
        <v>2061</v>
      </c>
      <c r="I788" t="n">
        <v>99282</v>
      </c>
      <c r="J788" t="n">
        <v>36546</v>
      </c>
      <c r="K788" t="n">
        <v>371556</v>
      </c>
      <c r="L788" t="n">
        <v>0.4319806435638235</v>
      </c>
      <c r="AN788" s="6" t="n">
        <v>46012</v>
      </c>
      <c r="AO788" t="n">
        <v>54320</v>
      </c>
      <c r="AP788" t="n">
        <v>0</v>
      </c>
      <c r="AQ788" t="n">
        <v>76578</v>
      </c>
      <c r="AR788" t="n">
        <v>52170</v>
      </c>
      <c r="AS788" t="n">
        <v>50786</v>
      </c>
      <c r="AT788" t="n">
        <v>86268</v>
      </c>
      <c r="AU788" t="n">
        <v>17129</v>
      </c>
    </row>
    <row r="789">
      <c r="A789" s="4" t="n">
        <v>44253</v>
      </c>
      <c r="B789" t="n">
        <v>463</v>
      </c>
      <c r="D789" t="n">
        <v>23647</v>
      </c>
      <c r="E789" t="n">
        <v>175868</v>
      </c>
      <c r="F789" t="n">
        <v>27519</v>
      </c>
      <c r="G789" t="n">
        <v>55</v>
      </c>
      <c r="H789" t="n">
        <v>2054</v>
      </c>
      <c r="I789" t="n">
        <v>95145</v>
      </c>
      <c r="J789" t="n">
        <v>46603</v>
      </c>
      <c r="K789" t="n">
        <v>371354</v>
      </c>
      <c r="L789" t="n">
        <v>0.4453836501020589</v>
      </c>
      <c r="AN789" s="6" t="n">
        <v>46013</v>
      </c>
      <c r="AO789" t="n">
        <v>54311</v>
      </c>
      <c r="AP789" t="n">
        <v>0</v>
      </c>
      <c r="AQ789" t="n">
        <v>94706</v>
      </c>
      <c r="AR789" t="n">
        <v>59934</v>
      </c>
      <c r="AS789" t="n">
        <v>28750</v>
      </c>
      <c r="AT789" t="n">
        <v>85222</v>
      </c>
      <c r="AU789" t="n">
        <v>2402</v>
      </c>
    </row>
    <row r="790">
      <c r="A790" s="4" t="n">
        <v>44254</v>
      </c>
      <c r="B790" t="n">
        <v>471</v>
      </c>
      <c r="D790" t="n">
        <v>30696</v>
      </c>
      <c r="E790" t="n">
        <v>151549</v>
      </c>
      <c r="F790" t="n">
        <v>27531</v>
      </c>
      <c r="G790" t="n">
        <v>259</v>
      </c>
      <c r="H790" t="n">
        <v>2110</v>
      </c>
      <c r="I790" t="n">
        <v>89463</v>
      </c>
      <c r="J790" t="n">
        <v>68627</v>
      </c>
      <c r="K790" t="n">
        <v>370706</v>
      </c>
      <c r="L790" t="n">
        <v>0.5092607079464589</v>
      </c>
      <c r="AN790" s="6" t="n">
        <v>46014</v>
      </c>
      <c r="AO790" t="n">
        <v>54347</v>
      </c>
      <c r="AP790" t="n">
        <v>0</v>
      </c>
      <c r="AQ790" t="n">
        <v>124239</v>
      </c>
      <c r="AR790" t="n">
        <v>56995</v>
      </c>
      <c r="AS790" t="n">
        <v>16803</v>
      </c>
      <c r="AT790" t="n">
        <v>73599</v>
      </c>
      <c r="AU790" t="n">
        <v>14333</v>
      </c>
    </row>
    <row r="791">
      <c r="A791" s="4" t="n">
        <v>44255</v>
      </c>
      <c r="B791" t="n">
        <v>481</v>
      </c>
      <c r="D791" t="n">
        <v>25321</v>
      </c>
      <c r="E791" t="n">
        <v>167211</v>
      </c>
      <c r="F791" t="n">
        <v>27530</v>
      </c>
      <c r="G791" t="n">
        <v>-393</v>
      </c>
      <c r="H791" t="n">
        <v>2108</v>
      </c>
      <c r="I791" t="n">
        <v>87259</v>
      </c>
      <c r="J791" t="n">
        <v>33053</v>
      </c>
      <c r="K791" t="n">
        <v>342570</v>
      </c>
      <c r="L791" t="n">
        <v>0.4251189537904662</v>
      </c>
      <c r="AN791" s="6" t="n">
        <v>46015</v>
      </c>
      <c r="AO791" t="n">
        <v>54329</v>
      </c>
      <c r="AP791" t="n">
        <v>0</v>
      </c>
      <c r="AQ791" t="n">
        <v>161098</v>
      </c>
      <c r="AR791" t="n">
        <v>58321</v>
      </c>
      <c r="AS791" t="n">
        <v>26616</v>
      </c>
      <c r="AT791" t="n">
        <v>32551</v>
      </c>
      <c r="AU791" t="n">
        <v>18384</v>
      </c>
    </row>
    <row r="792">
      <c r="A792" s="4" t="n">
        <v>44256</v>
      </c>
      <c r="B792" t="n">
        <v>468</v>
      </c>
      <c r="D792" t="n">
        <v>33346</v>
      </c>
      <c r="E792" t="n">
        <v>210077</v>
      </c>
      <c r="F792" t="n">
        <v>27515</v>
      </c>
      <c r="G792" t="n">
        <v>-58</v>
      </c>
      <c r="H792" t="n">
        <v>1354</v>
      </c>
      <c r="I792" t="n">
        <v>103287</v>
      </c>
      <c r="J792" t="n">
        <v>13004</v>
      </c>
      <c r="K792" t="n">
        <v>388993</v>
      </c>
      <c r="L792" t="n">
        <v>0.3846778733807549</v>
      </c>
      <c r="AN792" s="6" t="n">
        <v>46016</v>
      </c>
      <c r="AO792" t="n">
        <v>54277</v>
      </c>
      <c r="AP792" t="n">
        <v>0</v>
      </c>
      <c r="AQ792" t="n">
        <v>103046</v>
      </c>
      <c r="AR792" t="n">
        <v>71905</v>
      </c>
      <c r="AS792" t="n">
        <v>47459</v>
      </c>
      <c r="AT792" t="n">
        <v>18535</v>
      </c>
      <c r="AU792" t="n">
        <v>14215</v>
      </c>
    </row>
    <row r="793">
      <c r="A793" s="4" t="n">
        <v>44257</v>
      </c>
      <c r="B793" t="n">
        <v>407</v>
      </c>
      <c r="D793" t="n">
        <v>33217</v>
      </c>
      <c r="E793" t="n">
        <v>206962</v>
      </c>
      <c r="F793" t="n">
        <v>27506</v>
      </c>
      <c r="G793" t="n">
        <v>-335</v>
      </c>
      <c r="H793" t="n">
        <v>1104</v>
      </c>
      <c r="I793" t="n">
        <v>87644</v>
      </c>
      <c r="J793" t="n">
        <v>23529</v>
      </c>
      <c r="K793" t="n">
        <v>380034</v>
      </c>
      <c r="L793" t="n">
        <v>0.3799396896067194</v>
      </c>
      <c r="AN793" s="6" t="n">
        <v>46017</v>
      </c>
      <c r="AO793" t="n">
        <v>54253</v>
      </c>
      <c r="AP793" t="n">
        <v>0</v>
      </c>
      <c r="AQ793" t="n">
        <v>61939</v>
      </c>
      <c r="AR793" t="n">
        <v>49916</v>
      </c>
      <c r="AS793" t="n">
        <v>63735</v>
      </c>
      <c r="AT793" t="n">
        <v>60888</v>
      </c>
      <c r="AU793" t="n">
        <v>-1421</v>
      </c>
    </row>
    <row r="794">
      <c r="A794" s="4" t="n">
        <v>44258</v>
      </c>
      <c r="B794" t="n">
        <v>411</v>
      </c>
      <c r="D794" t="n">
        <v>37600</v>
      </c>
      <c r="E794" t="n">
        <v>233681</v>
      </c>
      <c r="F794" t="n">
        <v>27527</v>
      </c>
      <c r="G794" t="n">
        <v>-741</v>
      </c>
      <c r="H794" t="n">
        <v>1107</v>
      </c>
      <c r="I794" t="n">
        <v>53700</v>
      </c>
      <c r="J794" t="n">
        <v>31970</v>
      </c>
      <c r="K794" t="n">
        <v>385255</v>
      </c>
      <c r="L794" t="n">
        <v>0.3199698900728089</v>
      </c>
      <c r="AN794" s="6" t="n">
        <v>46018</v>
      </c>
      <c r="AO794" t="n">
        <v>54188</v>
      </c>
      <c r="AP794" t="n">
        <v>0</v>
      </c>
      <c r="AQ794" t="n">
        <v>63057</v>
      </c>
      <c r="AR794" t="n">
        <v>55454</v>
      </c>
      <c r="AS794" t="n">
        <v>50415</v>
      </c>
      <c r="AT794" t="n">
        <v>46488</v>
      </c>
      <c r="AU794" t="n">
        <v>27340</v>
      </c>
    </row>
    <row r="795">
      <c r="A795" s="4" t="n">
        <v>44259</v>
      </c>
      <c r="B795" t="n">
        <v>417</v>
      </c>
      <c r="D795" t="n">
        <v>31452</v>
      </c>
      <c r="E795" t="n">
        <v>184584</v>
      </c>
      <c r="F795" t="n">
        <v>27515</v>
      </c>
      <c r="G795" t="n">
        <v>174</v>
      </c>
      <c r="H795" t="n">
        <v>1103</v>
      </c>
      <c r="I795" t="n">
        <v>103778</v>
      </c>
      <c r="J795" t="n">
        <v>35744</v>
      </c>
      <c r="K795" t="n">
        <v>384767</v>
      </c>
      <c r="L795" t="n">
        <v>0.4443572343782081</v>
      </c>
      <c r="AN795" s="6" t="n">
        <v>46019</v>
      </c>
      <c r="AO795" t="n">
        <v>54154</v>
      </c>
      <c r="AP795" t="n">
        <v>0</v>
      </c>
      <c r="AQ795" t="n">
        <v>50199</v>
      </c>
      <c r="AR795" t="n">
        <v>54712</v>
      </c>
      <c r="AS795" t="n">
        <v>55342</v>
      </c>
      <c r="AT795" t="n">
        <v>88769</v>
      </c>
      <c r="AU795" t="n">
        <v>24715</v>
      </c>
    </row>
    <row r="796">
      <c r="A796" s="4" t="n">
        <v>44260</v>
      </c>
      <c r="B796" t="n">
        <v>399</v>
      </c>
      <c r="D796" t="n">
        <v>27907</v>
      </c>
      <c r="E796" t="n">
        <v>204411</v>
      </c>
      <c r="F796" t="n">
        <v>27504</v>
      </c>
      <c r="G796" t="n">
        <v>-847</v>
      </c>
      <c r="H796" t="n">
        <v>1104</v>
      </c>
      <c r="I796" t="n">
        <v>95820</v>
      </c>
      <c r="J796" t="n">
        <v>19690</v>
      </c>
      <c r="K796" t="n">
        <v>375988</v>
      </c>
      <c r="L796" t="n">
        <v>0.3814403651180357</v>
      </c>
      <c r="AN796" s="6" t="n">
        <v>46020</v>
      </c>
      <c r="AO796" t="n">
        <v>54160</v>
      </c>
      <c r="AP796" t="n">
        <v>0</v>
      </c>
      <c r="AQ796" t="n">
        <v>76564</v>
      </c>
      <c r="AR796" t="n">
        <v>65216</v>
      </c>
      <c r="AS796" t="n">
        <v>26739</v>
      </c>
      <c r="AT796" t="n">
        <v>84521</v>
      </c>
      <c r="AU796" t="n">
        <v>16197</v>
      </c>
    </row>
    <row r="797">
      <c r="A797" s="4" t="n">
        <v>44261</v>
      </c>
      <c r="B797" t="n">
        <v>531</v>
      </c>
      <c r="D797" t="n">
        <v>18019</v>
      </c>
      <c r="E797" t="n">
        <v>148771</v>
      </c>
      <c r="F797" t="n">
        <v>27497</v>
      </c>
      <c r="G797" t="n">
        <v>-792</v>
      </c>
      <c r="H797" t="n">
        <v>1104</v>
      </c>
      <c r="I797" t="n">
        <v>78460</v>
      </c>
      <c r="J797" t="n">
        <v>74773</v>
      </c>
      <c r="K797" t="n">
        <v>348363</v>
      </c>
      <c r="L797" t="n">
        <v>0.4915906683545612</v>
      </c>
      <c r="AN797" s="6" t="n">
        <v>46021</v>
      </c>
      <c r="AO797" t="n">
        <v>54186</v>
      </c>
      <c r="AP797" t="n">
        <v>0</v>
      </c>
      <c r="AQ797" t="n">
        <v>113053</v>
      </c>
      <c r="AR797" t="n">
        <v>76285</v>
      </c>
      <c r="AS797" t="n">
        <v>28726</v>
      </c>
      <c r="AT797" t="n">
        <v>98487</v>
      </c>
      <c r="AU797" t="n">
        <v>5612</v>
      </c>
    </row>
    <row r="798">
      <c r="A798" s="4" t="n">
        <v>44262</v>
      </c>
      <c r="B798" t="n">
        <v>504</v>
      </c>
      <c r="D798" t="n">
        <v>24576</v>
      </c>
      <c r="E798" t="n">
        <v>163278</v>
      </c>
      <c r="F798" t="n">
        <v>27521</v>
      </c>
      <c r="G798" t="n">
        <v>-1033</v>
      </c>
      <c r="H798" t="n">
        <v>1104</v>
      </c>
      <c r="I798" t="n">
        <v>65467</v>
      </c>
      <c r="J798" t="n">
        <v>48119</v>
      </c>
      <c r="K798" t="n">
        <v>329536</v>
      </c>
      <c r="L798" t="n">
        <v>0.4192622353855118</v>
      </c>
      <c r="AN798" s="6" t="n">
        <v>46022</v>
      </c>
      <c r="AO798" t="n">
        <v>54230</v>
      </c>
      <c r="AP798" t="n">
        <v>0</v>
      </c>
      <c r="AQ798" t="n">
        <v>150515</v>
      </c>
      <c r="AR798" t="n">
        <v>81200</v>
      </c>
      <c r="AS798" t="n">
        <v>20911</v>
      </c>
      <c r="AT798" t="n">
        <v>37460</v>
      </c>
      <c r="AU798" t="n">
        <v>25482</v>
      </c>
    </row>
    <row r="799">
      <c r="A799" s="4" t="n">
        <v>44263</v>
      </c>
      <c r="B799" t="n">
        <v>537</v>
      </c>
      <c r="D799" t="n">
        <v>25418</v>
      </c>
      <c r="E799" t="n">
        <v>173517</v>
      </c>
      <c r="F799" t="n">
        <v>27509</v>
      </c>
      <c r="G799" t="n">
        <v>54</v>
      </c>
      <c r="H799" t="n">
        <v>862</v>
      </c>
      <c r="I799" t="n">
        <v>98477</v>
      </c>
      <c r="J799" t="n">
        <v>81823</v>
      </c>
      <c r="K799" t="n">
        <v>408197</v>
      </c>
      <c r="L799" t="n">
        <v>0.503967447090498</v>
      </c>
      <c r="AN799" s="6" t="n">
        <v>46023</v>
      </c>
      <c r="AO799" t="n">
        <v>54157</v>
      </c>
      <c r="AP799" t="n">
        <v>0</v>
      </c>
      <c r="AQ799" t="n">
        <v>102034</v>
      </c>
      <c r="AR799" t="n">
        <v>74360</v>
      </c>
      <c r="AS799" t="n">
        <v>30695</v>
      </c>
      <c r="AT799" t="n">
        <v>39557</v>
      </c>
      <c r="AU799" t="n">
        <v>4050</v>
      </c>
    </row>
    <row r="800">
      <c r="A800" s="4" t="n">
        <v>44264</v>
      </c>
      <c r="B800" t="n">
        <v>534</v>
      </c>
      <c r="D800" t="n">
        <v>26789</v>
      </c>
      <c r="E800" t="n">
        <v>198364</v>
      </c>
      <c r="F800" t="n">
        <v>27499</v>
      </c>
      <c r="G800" t="n">
        <v>-363</v>
      </c>
      <c r="H800" t="n">
        <v>1110</v>
      </c>
      <c r="I800" t="n">
        <v>87274</v>
      </c>
      <c r="J800" t="n">
        <v>78321</v>
      </c>
      <c r="K800" t="n">
        <v>419528</v>
      </c>
      <c r="L800" t="n">
        <v>0.4585724909898743</v>
      </c>
      <c r="AN800" s="6" t="n">
        <v>46024</v>
      </c>
      <c r="AO800" t="n">
        <v>54148</v>
      </c>
      <c r="AP800" t="n">
        <v>0</v>
      </c>
      <c r="AQ800" t="n">
        <v>85028</v>
      </c>
      <c r="AR800" t="n">
        <v>84405</v>
      </c>
      <c r="AS800" t="n">
        <v>28542</v>
      </c>
      <c r="AT800" t="n">
        <v>57200</v>
      </c>
      <c r="AU800" t="n">
        <v>12867</v>
      </c>
    </row>
    <row r="801">
      <c r="A801" s="4" t="n">
        <v>44265</v>
      </c>
      <c r="B801" t="n">
        <v>476</v>
      </c>
      <c r="D801" t="n">
        <v>28832</v>
      </c>
      <c r="E801" t="n">
        <v>238287</v>
      </c>
      <c r="F801" t="n">
        <v>27480</v>
      </c>
      <c r="G801" t="n">
        <v>-265</v>
      </c>
      <c r="H801" t="n">
        <v>1106</v>
      </c>
      <c r="I801" t="n">
        <v>69048</v>
      </c>
      <c r="J801" t="n">
        <v>43051</v>
      </c>
      <c r="K801" t="n">
        <v>408015</v>
      </c>
      <c r="L801" t="n">
        <v>0.3454064188816587</v>
      </c>
      <c r="AN801" s="6" t="n">
        <v>46025</v>
      </c>
      <c r="AO801" t="n">
        <v>54182</v>
      </c>
      <c r="AP801" t="n">
        <v>0</v>
      </c>
      <c r="AQ801" t="n">
        <v>72081</v>
      </c>
      <c r="AR801" t="n">
        <v>95530</v>
      </c>
      <c r="AS801" t="n">
        <v>27204</v>
      </c>
      <c r="AT801" t="n">
        <v>35344</v>
      </c>
      <c r="AU801" t="n">
        <v>20097</v>
      </c>
    </row>
    <row r="802">
      <c r="A802" s="4" t="n">
        <v>44266</v>
      </c>
      <c r="B802" t="n">
        <v>355</v>
      </c>
      <c r="D802" t="n">
        <v>33690</v>
      </c>
      <c r="E802" t="n">
        <v>242674</v>
      </c>
      <c r="F802" t="n">
        <v>27477</v>
      </c>
      <c r="G802" t="n">
        <v>455</v>
      </c>
      <c r="H802" t="n">
        <v>1107</v>
      </c>
      <c r="I802" t="n">
        <v>62623</v>
      </c>
      <c r="J802" t="n">
        <v>28268</v>
      </c>
      <c r="K802" t="n">
        <v>396649</v>
      </c>
      <c r="L802" t="n">
        <v>0.3140837365025501</v>
      </c>
      <c r="AN802" s="6" t="n">
        <v>46026</v>
      </c>
      <c r="AO802" t="n">
        <v>54170</v>
      </c>
      <c r="AP802" t="n">
        <v>0</v>
      </c>
      <c r="AQ802" t="n">
        <v>59803</v>
      </c>
      <c r="AR802" t="n">
        <v>83301</v>
      </c>
      <c r="AS802" t="n">
        <v>42974</v>
      </c>
      <c r="AT802" t="n">
        <v>52169</v>
      </c>
      <c r="AU802" t="n">
        <v>6372</v>
      </c>
    </row>
    <row r="803">
      <c r="A803" s="4" t="n">
        <v>44267</v>
      </c>
      <c r="B803" t="n">
        <v>363</v>
      </c>
      <c r="D803" t="n">
        <v>24925</v>
      </c>
      <c r="E803" t="n">
        <v>223831</v>
      </c>
      <c r="F803" t="n">
        <v>27467</v>
      </c>
      <c r="G803" t="n">
        <v>-551</v>
      </c>
      <c r="H803" t="n">
        <v>1105</v>
      </c>
      <c r="I803" t="n">
        <v>76647</v>
      </c>
      <c r="J803" t="n">
        <v>34873</v>
      </c>
      <c r="K803" t="n">
        <v>388660</v>
      </c>
      <c r="L803" t="n">
        <v>0.3510651983739</v>
      </c>
      <c r="AN803" s="6" t="n">
        <v>46027</v>
      </c>
      <c r="AO803" t="n">
        <v>54176</v>
      </c>
      <c r="AP803" t="n">
        <v>0</v>
      </c>
      <c r="AQ803" t="n">
        <v>89576</v>
      </c>
      <c r="AR803" t="n">
        <v>64542</v>
      </c>
      <c r="AS803" t="n">
        <v>36561</v>
      </c>
      <c r="AT803" t="n">
        <v>80975</v>
      </c>
      <c r="AU803" t="n">
        <v>14641</v>
      </c>
    </row>
    <row r="804">
      <c r="A804" s="4" t="n">
        <v>44268</v>
      </c>
      <c r="B804" t="n">
        <v>369</v>
      </c>
      <c r="D804" t="n">
        <v>20731</v>
      </c>
      <c r="E804" t="n">
        <v>144247</v>
      </c>
      <c r="F804" t="n">
        <v>27475</v>
      </c>
      <c r="G804" t="n">
        <v>-136</v>
      </c>
      <c r="H804" t="n">
        <v>1102</v>
      </c>
      <c r="I804" t="n">
        <v>84719</v>
      </c>
      <c r="J804" t="n">
        <v>104508</v>
      </c>
      <c r="K804" t="n">
        <v>383015</v>
      </c>
      <c r="L804" t="n">
        <v>0.5481717426210462</v>
      </c>
      <c r="AN804" s="6" t="n">
        <v>46028</v>
      </c>
      <c r="AO804" t="n">
        <v>54168</v>
      </c>
      <c r="AP804" t="n">
        <v>0</v>
      </c>
      <c r="AQ804" t="n">
        <v>97733</v>
      </c>
      <c r="AR804" t="n">
        <v>66350</v>
      </c>
      <c r="AS804" t="n">
        <v>17807</v>
      </c>
      <c r="AT804" t="n">
        <v>71197</v>
      </c>
      <c r="AU804" t="n">
        <v>13650</v>
      </c>
    </row>
    <row r="805">
      <c r="A805" s="4" t="n">
        <v>44269</v>
      </c>
      <c r="B805" t="n">
        <v>323</v>
      </c>
      <c r="D805" t="n">
        <v>21660</v>
      </c>
      <c r="E805" t="n">
        <v>132156</v>
      </c>
      <c r="F805" t="n">
        <v>26329</v>
      </c>
      <c r="G805" t="n">
        <v>-235</v>
      </c>
      <c r="H805" t="n">
        <v>1057</v>
      </c>
      <c r="I805" t="n">
        <v>78043</v>
      </c>
      <c r="J805" t="n">
        <v>72153</v>
      </c>
      <c r="K805" t="n">
        <v>331486</v>
      </c>
      <c r="L805" t="n">
        <v>0.5184412011366996</v>
      </c>
      <c r="AN805" s="6" t="n">
        <v>46029</v>
      </c>
      <c r="AO805" t="n">
        <v>54184</v>
      </c>
      <c r="AP805" t="n">
        <v>0</v>
      </c>
      <c r="AQ805" t="n">
        <v>81703</v>
      </c>
      <c r="AR805" t="n">
        <v>64907</v>
      </c>
      <c r="AS805" t="n">
        <v>44914</v>
      </c>
      <c r="AT805" t="n">
        <v>68346</v>
      </c>
      <c r="AU805" t="n">
        <v>15316</v>
      </c>
    </row>
    <row r="806">
      <c r="A806" s="4" t="n">
        <v>44270</v>
      </c>
      <c r="B806" t="n">
        <v>371</v>
      </c>
      <c r="D806" t="n">
        <v>34747</v>
      </c>
      <c r="E806" t="n">
        <v>164312</v>
      </c>
      <c r="F806" t="n">
        <v>27476</v>
      </c>
      <c r="G806" t="n">
        <v>-746</v>
      </c>
      <c r="H806" t="n">
        <v>1103</v>
      </c>
      <c r="I806" t="n">
        <v>65284</v>
      </c>
      <c r="J806" t="n">
        <v>83772</v>
      </c>
      <c r="K806" t="n">
        <v>376319</v>
      </c>
      <c r="L806" t="n">
        <v>0.4884233854788092</v>
      </c>
      <c r="AN806" s="6" t="n">
        <v>46030</v>
      </c>
      <c r="AO806" t="n">
        <v>54243</v>
      </c>
      <c r="AP806" t="n">
        <v>0</v>
      </c>
      <c r="AQ806" t="n">
        <v>61727</v>
      </c>
      <c r="AR806" t="n">
        <v>64118</v>
      </c>
      <c r="AS806" t="n">
        <v>77816</v>
      </c>
      <c r="AT806" t="n">
        <v>95818</v>
      </c>
      <c r="AU806" t="n">
        <v>9120</v>
      </c>
    </row>
    <row r="807">
      <c r="A807" s="4" t="n">
        <v>44271</v>
      </c>
      <c r="B807" t="n">
        <v>386</v>
      </c>
      <c r="D807" t="n">
        <v>26049</v>
      </c>
      <c r="E807" t="n">
        <v>184324</v>
      </c>
      <c r="F807" t="n">
        <v>27505</v>
      </c>
      <c r="G807" t="n">
        <v>-172</v>
      </c>
      <c r="H807" t="n">
        <v>1109</v>
      </c>
      <c r="I807" t="n">
        <v>96950</v>
      </c>
      <c r="J807" t="n">
        <v>64483</v>
      </c>
      <c r="K807" t="n">
        <v>400634</v>
      </c>
      <c r="L807" t="n">
        <v>0.4679632782040466</v>
      </c>
      <c r="AN807" s="6" t="n">
        <v>46031</v>
      </c>
      <c r="AO807" t="n">
        <v>54312</v>
      </c>
      <c r="AP807" t="n">
        <v>0</v>
      </c>
      <c r="AQ807" t="n">
        <v>82902</v>
      </c>
      <c r="AR807" t="n">
        <v>75328</v>
      </c>
      <c r="AS807" t="n">
        <v>26481</v>
      </c>
      <c r="AT807" t="n">
        <v>108376</v>
      </c>
      <c r="AU807" t="n">
        <v>10083</v>
      </c>
    </row>
    <row r="808">
      <c r="A808" s="4" t="n">
        <v>44272</v>
      </c>
      <c r="B808" t="n">
        <v>360</v>
      </c>
      <c r="D808" t="n">
        <v>27438</v>
      </c>
      <c r="E808" t="n">
        <v>239702</v>
      </c>
      <c r="F808" t="n">
        <v>27490</v>
      </c>
      <c r="G808" t="n">
        <v>70</v>
      </c>
      <c r="H808" t="n">
        <v>1108</v>
      </c>
      <c r="I808" t="n">
        <v>85657</v>
      </c>
      <c r="J808" t="n">
        <v>17309</v>
      </c>
      <c r="K808" t="n">
        <v>399134</v>
      </c>
      <c r="L808" t="n">
        <v>0.3267173430476983</v>
      </c>
      <c r="AN808" s="6" t="n">
        <v>46032</v>
      </c>
      <c r="AO808" t="n">
        <v>54282</v>
      </c>
      <c r="AP808" t="n">
        <v>0</v>
      </c>
      <c r="AQ808" t="n">
        <v>80790</v>
      </c>
      <c r="AR808" t="n">
        <v>64603</v>
      </c>
      <c r="AS808" t="n">
        <v>21982</v>
      </c>
      <c r="AT808" t="n">
        <v>111323</v>
      </c>
      <c r="AU808" t="n">
        <v>16340</v>
      </c>
    </row>
    <row r="809">
      <c r="A809" s="4" t="n">
        <v>44273</v>
      </c>
      <c r="B809" t="n">
        <v>325</v>
      </c>
      <c r="D809" t="n">
        <v>27219</v>
      </c>
      <c r="E809" t="n">
        <v>230477</v>
      </c>
      <c r="F809" t="n">
        <v>27496</v>
      </c>
      <c r="G809" t="n">
        <v>573</v>
      </c>
      <c r="H809" t="n">
        <v>1101</v>
      </c>
      <c r="I809" t="n">
        <v>86054</v>
      </c>
      <c r="J809" t="n">
        <v>16681</v>
      </c>
      <c r="K809" t="n">
        <v>389926</v>
      </c>
      <c r="L809" t="n">
        <v>0.3332786220975262</v>
      </c>
      <c r="AN809" s="6" t="n">
        <v>46033</v>
      </c>
      <c r="AO809" t="n">
        <v>54296</v>
      </c>
      <c r="AP809" t="n">
        <v>0</v>
      </c>
      <c r="AQ809" t="n">
        <v>66116</v>
      </c>
      <c r="AR809" t="n">
        <v>57875</v>
      </c>
      <c r="AS809" t="n">
        <v>16698</v>
      </c>
      <c r="AT809" t="n">
        <v>111271</v>
      </c>
      <c r="AU809" t="n">
        <v>10518</v>
      </c>
    </row>
    <row r="810">
      <c r="A810" s="4" t="n">
        <v>44274</v>
      </c>
      <c r="B810" t="n">
        <v>321</v>
      </c>
      <c r="D810" t="n">
        <v>27587</v>
      </c>
      <c r="E810" t="n">
        <v>188388</v>
      </c>
      <c r="F810" t="n">
        <v>27522</v>
      </c>
      <c r="G810" t="n">
        <v>-604</v>
      </c>
      <c r="H810" t="n">
        <v>1105</v>
      </c>
      <c r="I810" t="n">
        <v>73525</v>
      </c>
      <c r="J810" t="n">
        <v>46564</v>
      </c>
      <c r="K810" t="n">
        <v>364408</v>
      </c>
      <c r="L810" t="n">
        <v>0.405249061491515</v>
      </c>
      <c r="AN810" s="6" t="n">
        <v>46034</v>
      </c>
      <c r="AO810" t="n">
        <v>54238</v>
      </c>
      <c r="AP810" t="n">
        <v>0</v>
      </c>
      <c r="AQ810" t="n">
        <v>79771</v>
      </c>
      <c r="AR810" t="n">
        <v>62562</v>
      </c>
      <c r="AS810" t="n">
        <v>21164</v>
      </c>
      <c r="AT810" t="n">
        <v>109295</v>
      </c>
      <c r="AU810" t="n">
        <v>15120</v>
      </c>
    </row>
    <row r="811">
      <c r="A811" s="4" t="n">
        <v>44275</v>
      </c>
      <c r="B811" t="n">
        <v>321</v>
      </c>
      <c r="D811" t="n">
        <v>19402</v>
      </c>
      <c r="E811" t="n">
        <v>138884</v>
      </c>
      <c r="F811" t="n">
        <v>27525</v>
      </c>
      <c r="G811" t="n">
        <v>-785</v>
      </c>
      <c r="H811" t="n">
        <v>1104</v>
      </c>
      <c r="I811" t="n">
        <v>72724</v>
      </c>
      <c r="J811" t="n">
        <v>95691</v>
      </c>
      <c r="K811" t="n">
        <v>354866</v>
      </c>
      <c r="L811" t="n">
        <v>0.5292617495054471</v>
      </c>
      <c r="AN811" s="6" t="n">
        <v>46035</v>
      </c>
      <c r="AO811" t="n">
        <v>54234</v>
      </c>
      <c r="AP811" t="n">
        <v>0</v>
      </c>
      <c r="AQ811" t="n">
        <v>96660</v>
      </c>
      <c r="AR811" t="n">
        <v>60797</v>
      </c>
      <c r="AS811" t="n">
        <v>15812</v>
      </c>
      <c r="AT811" t="n">
        <v>109857</v>
      </c>
      <c r="AU811" t="n">
        <v>11592</v>
      </c>
    </row>
    <row r="812">
      <c r="A812" s="4" t="n">
        <v>44276</v>
      </c>
      <c r="B812" t="n">
        <v>387</v>
      </c>
      <c r="D812" t="n">
        <v>26119</v>
      </c>
      <c r="E812" t="n">
        <v>134060</v>
      </c>
      <c r="F812" t="n">
        <v>27539</v>
      </c>
      <c r="G812" t="n">
        <v>-705</v>
      </c>
      <c r="H812" t="n">
        <v>1106</v>
      </c>
      <c r="I812" t="n">
        <v>78304</v>
      </c>
      <c r="J812" t="n">
        <v>77274</v>
      </c>
      <c r="K812" t="n">
        <v>344084</v>
      </c>
      <c r="L812" t="n">
        <v>0.5280600086025505</v>
      </c>
      <c r="AN812" s="6" t="n">
        <v>46036</v>
      </c>
      <c r="AO812" t="n">
        <v>54244</v>
      </c>
      <c r="AP812" t="n">
        <v>0</v>
      </c>
      <c r="AQ812" t="n">
        <v>97408</v>
      </c>
      <c r="AR812" t="n">
        <v>61796</v>
      </c>
      <c r="AS812" t="n">
        <v>15399</v>
      </c>
      <c r="AT812" t="n">
        <v>107829</v>
      </c>
      <c r="AU812" t="n">
        <v>15069</v>
      </c>
    </row>
    <row r="813">
      <c r="A813" s="4" t="n">
        <v>44277</v>
      </c>
      <c r="B813" t="n">
        <v>357</v>
      </c>
      <c r="D813" t="n">
        <v>28006</v>
      </c>
      <c r="E813" t="n">
        <v>129977</v>
      </c>
      <c r="F813" t="n">
        <v>27556</v>
      </c>
      <c r="G813" t="n">
        <v>-1053</v>
      </c>
      <c r="H813" t="n">
        <v>1148</v>
      </c>
      <c r="I813" t="n">
        <v>96584</v>
      </c>
      <c r="J813" t="n">
        <v>75213</v>
      </c>
      <c r="K813" t="n">
        <v>357788</v>
      </c>
      <c r="L813" t="n">
        <v>0.5584396346439792</v>
      </c>
      <c r="AN813" s="6" t="n">
        <v>46037</v>
      </c>
      <c r="AO813" t="n">
        <v>54217</v>
      </c>
      <c r="AP813" t="n">
        <v>0</v>
      </c>
      <c r="AQ813" t="n">
        <v>82416</v>
      </c>
      <c r="AR813" t="n">
        <v>59094</v>
      </c>
      <c r="AS813" t="n">
        <v>13787</v>
      </c>
      <c r="AT813" t="n">
        <v>108142</v>
      </c>
      <c r="AU813" t="n">
        <v>9741</v>
      </c>
    </row>
    <row r="814">
      <c r="A814" s="4" t="n">
        <v>44278</v>
      </c>
      <c r="B814" t="n">
        <v>360</v>
      </c>
      <c r="D814" t="n">
        <v>26723</v>
      </c>
      <c r="E814" t="n">
        <v>144268</v>
      </c>
      <c r="F814" t="n">
        <v>27564</v>
      </c>
      <c r="G814" t="n">
        <v>481</v>
      </c>
      <c r="H814" t="n">
        <v>174</v>
      </c>
      <c r="I814" t="n">
        <v>84913</v>
      </c>
      <c r="J814" t="n">
        <v>95687</v>
      </c>
      <c r="K814" t="n">
        <v>380170</v>
      </c>
      <c r="L814" t="n">
        <v>0.5453428729252703</v>
      </c>
      <c r="AN814" s="6" t="n">
        <v>46038</v>
      </c>
      <c r="AO814" t="n">
        <v>54236</v>
      </c>
      <c r="AP814" t="n">
        <v>0</v>
      </c>
      <c r="AQ814" t="n">
        <v>78902</v>
      </c>
      <c r="AR814" t="n">
        <v>64249</v>
      </c>
      <c r="AS814" t="n">
        <v>12695</v>
      </c>
      <c r="AT814" t="n">
        <v>108783</v>
      </c>
      <c r="AU814" t="n">
        <v>12567</v>
      </c>
    </row>
    <row r="815">
      <c r="A815" s="4" t="n">
        <v>44279</v>
      </c>
      <c r="B815" t="n">
        <v>350</v>
      </c>
      <c r="D815" t="n">
        <v>28868</v>
      </c>
      <c r="E815" t="n">
        <v>144058</v>
      </c>
      <c r="F815" t="n">
        <v>27553</v>
      </c>
      <c r="G815" t="n">
        <v>-1068</v>
      </c>
      <c r="H815" t="n">
        <v>949</v>
      </c>
      <c r="I815" t="n">
        <v>103682</v>
      </c>
      <c r="J815" t="n">
        <v>40299</v>
      </c>
      <c r="K815" t="n">
        <v>344691</v>
      </c>
      <c r="L815" t="n">
        <v>0.5014607285945963</v>
      </c>
      <c r="AN815" s="6" t="n">
        <v>46039</v>
      </c>
      <c r="AO815" t="n">
        <v>54238</v>
      </c>
      <c r="AP815" t="n">
        <v>0</v>
      </c>
      <c r="AQ815" t="n">
        <v>61276</v>
      </c>
      <c r="AR815" t="n">
        <v>64983</v>
      </c>
      <c r="AS815" t="n">
        <v>11081</v>
      </c>
      <c r="AT815" t="n">
        <v>100939</v>
      </c>
      <c r="AU815" t="n">
        <v>16005</v>
      </c>
    </row>
    <row r="816">
      <c r="A816" s="4" t="n">
        <v>44280</v>
      </c>
      <c r="B816" t="n">
        <v>396</v>
      </c>
      <c r="D816" t="n">
        <v>26835</v>
      </c>
      <c r="E816" t="n">
        <v>152690</v>
      </c>
      <c r="F816" t="n">
        <v>27548</v>
      </c>
      <c r="G816" t="n">
        <v>23</v>
      </c>
      <c r="H816" t="n">
        <v>1972</v>
      </c>
      <c r="I816" t="n">
        <v>74955</v>
      </c>
      <c r="J816" t="n">
        <v>75542</v>
      </c>
      <c r="K816" t="n">
        <v>359961</v>
      </c>
      <c r="L816" t="n">
        <v>0.4926422584668895</v>
      </c>
      <c r="AN816" s="6" t="n">
        <v>46040</v>
      </c>
      <c r="AO816" t="n">
        <v>54265</v>
      </c>
      <c r="AP816" t="n">
        <v>0</v>
      </c>
      <c r="AQ816" t="n">
        <v>50677</v>
      </c>
      <c r="AR816" t="n">
        <v>71128</v>
      </c>
      <c r="AS816" t="n">
        <v>6208</v>
      </c>
      <c r="AT816" t="n">
        <v>91630</v>
      </c>
      <c r="AU816" t="n">
        <v>14013</v>
      </c>
    </row>
    <row r="817">
      <c r="A817" s="4" t="n">
        <v>44281</v>
      </c>
      <c r="B817" t="n">
        <v>363</v>
      </c>
      <c r="D817" t="n">
        <v>26310</v>
      </c>
      <c r="E817" t="n">
        <v>151572</v>
      </c>
      <c r="F817" t="n">
        <v>27538</v>
      </c>
      <c r="G817" t="n">
        <v>-96</v>
      </c>
      <c r="H817" t="n">
        <v>2099</v>
      </c>
      <c r="I817" t="n">
        <v>97334</v>
      </c>
      <c r="J817" t="n">
        <v>54996</v>
      </c>
      <c r="K817" t="n">
        <v>360116</v>
      </c>
      <c r="L817" t="n">
        <v>0.4960623798998101</v>
      </c>
      <c r="AN817" s="6" t="n">
        <v>46041</v>
      </c>
      <c r="AO817" t="n">
        <v>54252</v>
      </c>
      <c r="AP817" t="n">
        <v>0</v>
      </c>
      <c r="AQ817" t="n">
        <v>81579</v>
      </c>
      <c r="AR817" t="n">
        <v>76341</v>
      </c>
      <c r="AS817" t="n">
        <v>8308</v>
      </c>
      <c r="AT817" t="n">
        <v>98903</v>
      </c>
      <c r="AU817" t="n">
        <v>18347</v>
      </c>
    </row>
    <row r="818">
      <c r="A818" s="4" t="n">
        <v>44282</v>
      </c>
      <c r="B818" t="n">
        <v>486</v>
      </c>
      <c r="D818" t="n">
        <v>21279</v>
      </c>
      <c r="E818" t="n">
        <v>147101</v>
      </c>
      <c r="F818" t="n">
        <v>27542</v>
      </c>
      <c r="G818" t="n">
        <v>-534</v>
      </c>
      <c r="H818" t="n">
        <v>1602</v>
      </c>
      <c r="I818" t="n">
        <v>105582</v>
      </c>
      <c r="J818" t="n">
        <v>20022</v>
      </c>
      <c r="K818" t="n">
        <v>323080</v>
      </c>
      <c r="L818" t="n">
        <v>0.45463352729974</v>
      </c>
      <c r="AN818" s="6" t="n">
        <v>46042</v>
      </c>
      <c r="AO818" t="n">
        <v>54249</v>
      </c>
      <c r="AP818" t="n">
        <v>0</v>
      </c>
      <c r="AQ818" t="n">
        <v>117290</v>
      </c>
      <c r="AR818" t="n">
        <v>72217</v>
      </c>
      <c r="AS818" t="n">
        <v>6903</v>
      </c>
      <c r="AT818" t="n">
        <v>90103</v>
      </c>
      <c r="AU818" t="n">
        <v>12897</v>
      </c>
    </row>
    <row r="819">
      <c r="A819" s="4" t="n">
        <v>44283</v>
      </c>
      <c r="B819" t="n">
        <v>459</v>
      </c>
      <c r="D819" t="n">
        <v>17623</v>
      </c>
      <c r="E819" t="n">
        <v>144969</v>
      </c>
      <c r="F819" t="n">
        <v>27550</v>
      </c>
      <c r="G819" t="n">
        <v>-566</v>
      </c>
      <c r="H819" t="n">
        <v>2095</v>
      </c>
      <c r="I819" t="n">
        <v>99835</v>
      </c>
      <c r="J819" t="n">
        <v>19335</v>
      </c>
      <c r="K819" t="n">
        <v>311300</v>
      </c>
      <c r="L819" t="n">
        <v>0.4394249919691616</v>
      </c>
      <c r="AN819" s="6" t="n">
        <v>46043</v>
      </c>
      <c r="AO819" t="n">
        <v>54250</v>
      </c>
      <c r="AP819" t="n">
        <v>0</v>
      </c>
      <c r="AQ819" t="n">
        <v>168441</v>
      </c>
      <c r="AR819" t="n">
        <v>73592</v>
      </c>
      <c r="AS819" t="n">
        <v>3879</v>
      </c>
      <c r="AT819" t="n">
        <v>55005</v>
      </c>
      <c r="AU819" t="n">
        <v>20590</v>
      </c>
    </row>
    <row r="820">
      <c r="A820" s="4" t="n">
        <v>44284</v>
      </c>
      <c r="B820" t="n">
        <v>487</v>
      </c>
      <c r="D820" t="n">
        <v>23423</v>
      </c>
      <c r="E820" t="n">
        <v>124133</v>
      </c>
      <c r="F820" t="n">
        <v>27550</v>
      </c>
      <c r="G820" t="n">
        <v>-1719</v>
      </c>
      <c r="H820" t="n">
        <v>1739</v>
      </c>
      <c r="I820" t="n">
        <v>106178</v>
      </c>
      <c r="J820" t="n">
        <v>84189</v>
      </c>
      <c r="K820" t="n">
        <v>365980</v>
      </c>
      <c r="L820" t="n">
        <v>0.5841576042406689</v>
      </c>
      <c r="AN820" s="6" t="n">
        <v>46044</v>
      </c>
      <c r="AO820" t="n">
        <v>54233</v>
      </c>
      <c r="AP820" t="n">
        <v>0</v>
      </c>
      <c r="AQ820" t="n">
        <v>195927</v>
      </c>
      <c r="AR820" t="n">
        <v>70663</v>
      </c>
      <c r="AS820" t="n">
        <v>3970</v>
      </c>
      <c r="AT820" t="n">
        <v>70049</v>
      </c>
      <c r="AU820" t="n">
        <v>3770</v>
      </c>
    </row>
    <row r="821">
      <c r="A821" s="4" t="n">
        <v>44285</v>
      </c>
      <c r="B821" t="n">
        <v>468</v>
      </c>
      <c r="D821" t="n">
        <v>31209</v>
      </c>
      <c r="E821" t="n">
        <v>154256</v>
      </c>
      <c r="F821" t="n">
        <v>27557</v>
      </c>
      <c r="G821" t="n">
        <v>335</v>
      </c>
      <c r="H821" t="n">
        <v>2106</v>
      </c>
      <c r="I821" t="n">
        <v>112960</v>
      </c>
      <c r="J821" t="n">
        <v>66916</v>
      </c>
      <c r="K821" t="n">
        <v>395807</v>
      </c>
      <c r="L821" t="n">
        <v>0.5333028470946699</v>
      </c>
      <c r="AN821" s="6" t="n">
        <v>46045</v>
      </c>
      <c r="AO821" t="n">
        <v>54255</v>
      </c>
      <c r="AP821" t="n">
        <v>0</v>
      </c>
      <c r="AQ821" t="n">
        <v>178528</v>
      </c>
      <c r="AR821" t="n">
        <v>64951</v>
      </c>
      <c r="AS821" t="n">
        <v>17417</v>
      </c>
      <c r="AT821" t="n">
        <v>91498</v>
      </c>
      <c r="AU821" t="n">
        <v>13771</v>
      </c>
    </row>
    <row r="822">
      <c r="A822" s="4" t="n">
        <v>44286</v>
      </c>
      <c r="B822" t="n">
        <v>479</v>
      </c>
      <c r="D822" t="n">
        <v>32836</v>
      </c>
      <c r="E822" t="n">
        <v>190843</v>
      </c>
      <c r="F822" t="n">
        <v>27507</v>
      </c>
      <c r="G822" t="n">
        <v>-1441</v>
      </c>
      <c r="H822" t="n">
        <v>2098</v>
      </c>
      <c r="I822" t="n">
        <v>117054</v>
      </c>
      <c r="J822" t="n">
        <v>29830</v>
      </c>
      <c r="K822" t="n">
        <v>399206</v>
      </c>
      <c r="L822" t="n">
        <v>0.4501936343642129</v>
      </c>
      <c r="AN822" s="6" t="n">
        <v>46046</v>
      </c>
      <c r="AO822" t="n">
        <v>54264</v>
      </c>
      <c r="AP822" t="n">
        <v>0</v>
      </c>
      <c r="AQ822" t="n">
        <v>166889</v>
      </c>
      <c r="AR822" t="n">
        <v>62770</v>
      </c>
      <c r="AS822" t="n">
        <v>28160</v>
      </c>
      <c r="AT822" t="n">
        <v>83952</v>
      </c>
      <c r="AU822" t="n">
        <v>17998</v>
      </c>
    </row>
    <row r="823">
      <c r="A823" s="4" t="n">
        <v>44287</v>
      </c>
      <c r="B823" t="n">
        <v>452</v>
      </c>
      <c r="D823" t="n">
        <v>33153</v>
      </c>
      <c r="E823" t="n">
        <v>201856</v>
      </c>
      <c r="F823" t="n">
        <v>27502</v>
      </c>
      <c r="G823" t="n">
        <v>181</v>
      </c>
      <c r="H823" t="n">
        <v>2093</v>
      </c>
      <c r="I823" t="n">
        <v>101599</v>
      </c>
      <c r="J823" t="n">
        <v>12726</v>
      </c>
      <c r="K823" t="n">
        <v>379562</v>
      </c>
      <c r="L823" t="n">
        <v>0.3885478525247522</v>
      </c>
      <c r="AN823" s="6" t="n">
        <v>46047</v>
      </c>
      <c r="AO823" t="n">
        <v>54265</v>
      </c>
      <c r="AP823" t="n">
        <v>0</v>
      </c>
      <c r="AQ823" t="n">
        <v>188258</v>
      </c>
      <c r="AR823" t="n">
        <v>61691</v>
      </c>
      <c r="AS823" t="n">
        <v>5586</v>
      </c>
      <c r="AT823" t="n">
        <v>94291</v>
      </c>
      <c r="AU823" t="n">
        <v>4304</v>
      </c>
    </row>
    <row r="824">
      <c r="A824" s="4" t="n">
        <v>44288</v>
      </c>
      <c r="B824" t="n">
        <v>432</v>
      </c>
      <c r="D824" t="n">
        <v>31961</v>
      </c>
      <c r="E824" t="n">
        <v>159714</v>
      </c>
      <c r="F824" t="n">
        <v>27499</v>
      </c>
      <c r="G824" t="n">
        <v>476</v>
      </c>
      <c r="H824" t="n">
        <v>2082</v>
      </c>
      <c r="I824" t="n">
        <v>114003</v>
      </c>
      <c r="J824" t="n">
        <v>45337</v>
      </c>
      <c r="K824" t="n">
        <v>381504</v>
      </c>
      <c r="L824" t="n">
        <v>0.5014390412682436</v>
      </c>
      <c r="AN824" s="6" t="n">
        <v>46048</v>
      </c>
      <c r="AO824" t="n">
        <v>54246</v>
      </c>
      <c r="AP824" t="n">
        <v>0</v>
      </c>
      <c r="AQ824" t="n">
        <v>186192</v>
      </c>
      <c r="AR824" t="n">
        <v>60687</v>
      </c>
      <c r="AS824" t="n">
        <v>8917</v>
      </c>
      <c r="AT824" t="n">
        <v>88825</v>
      </c>
      <c r="AU824" t="n">
        <v>12325</v>
      </c>
    </row>
    <row r="825">
      <c r="A825" s="4" t="n">
        <v>44289</v>
      </c>
      <c r="B825" t="n">
        <v>413</v>
      </c>
      <c r="D825" t="n">
        <v>24170</v>
      </c>
      <c r="E825" t="n">
        <v>153738</v>
      </c>
      <c r="F825" t="n">
        <v>27522</v>
      </c>
      <c r="G825" t="n">
        <v>405</v>
      </c>
      <c r="H825" t="n">
        <v>2105</v>
      </c>
      <c r="I825" t="n">
        <v>108636</v>
      </c>
      <c r="J825" t="n">
        <v>66316</v>
      </c>
      <c r="K825" t="n">
        <v>383305</v>
      </c>
      <c r="L825" t="n">
        <v>0.5194870925242301</v>
      </c>
      <c r="AN825" s="6" t="n">
        <v>46049</v>
      </c>
      <c r="AO825" t="n">
        <v>54247</v>
      </c>
      <c r="AP825" t="n">
        <v>0</v>
      </c>
      <c r="AQ825" t="n">
        <v>161373</v>
      </c>
      <c r="AR825" t="n">
        <v>59130</v>
      </c>
      <c r="AS825" t="n">
        <v>4342</v>
      </c>
      <c r="AT825" t="n">
        <v>119625</v>
      </c>
      <c r="AU825" t="n">
        <v>16367</v>
      </c>
    </row>
    <row r="826">
      <c r="A826" s="4" t="n">
        <v>44290</v>
      </c>
      <c r="B826" t="n">
        <v>447</v>
      </c>
      <c r="D826" t="n">
        <v>19910</v>
      </c>
      <c r="E826" t="n">
        <v>139048</v>
      </c>
      <c r="F826" t="n">
        <v>27515</v>
      </c>
      <c r="G826" t="n">
        <v>-328</v>
      </c>
      <c r="H826" t="n">
        <v>1623</v>
      </c>
      <c r="I826" t="n">
        <v>88396</v>
      </c>
      <c r="J826" t="n">
        <v>68914</v>
      </c>
      <c r="K826" t="n">
        <v>345525</v>
      </c>
      <c r="L826" t="n">
        <v>0.5129006584183489</v>
      </c>
      <c r="AN826" s="6" t="n">
        <v>46050</v>
      </c>
      <c r="AO826" t="n">
        <v>54257</v>
      </c>
      <c r="AP826" t="n">
        <v>0</v>
      </c>
      <c r="AQ826" t="n">
        <v>146047</v>
      </c>
      <c r="AR826" t="n">
        <v>50961</v>
      </c>
      <c r="AS826" t="n">
        <v>16234</v>
      </c>
      <c r="AT826" t="n">
        <v>94835</v>
      </c>
      <c r="AU826" t="n">
        <v>4589</v>
      </c>
    </row>
    <row r="827">
      <c r="A827" s="4" t="n">
        <v>44291</v>
      </c>
      <c r="B827" t="n">
        <v>416</v>
      </c>
      <c r="D827" t="n">
        <v>23937</v>
      </c>
      <c r="E827" t="n">
        <v>140995</v>
      </c>
      <c r="F827" t="n">
        <v>27529</v>
      </c>
      <c r="G827" t="n">
        <v>651</v>
      </c>
      <c r="H827" t="n">
        <v>833</v>
      </c>
      <c r="I827" t="n">
        <v>101347</v>
      </c>
      <c r="J827" t="n">
        <v>96594</v>
      </c>
      <c r="K827" t="n">
        <v>392302</v>
      </c>
      <c r="L827" t="n">
        <v>0.5655795789978129</v>
      </c>
      <c r="AN827" s="6" t="n">
        <v>46051</v>
      </c>
      <c r="AO827" t="n">
        <v>54275</v>
      </c>
      <c r="AP827" t="n">
        <v>0</v>
      </c>
      <c r="AQ827" t="n">
        <v>127536</v>
      </c>
      <c r="AR827" t="n">
        <v>48853</v>
      </c>
      <c r="AS827" t="n">
        <v>11172</v>
      </c>
      <c r="AT827" t="n">
        <v>121075</v>
      </c>
      <c r="AU827" t="n">
        <v>15349</v>
      </c>
    </row>
    <row r="828">
      <c r="A828" s="4" t="n">
        <v>44292</v>
      </c>
      <c r="B828" t="n">
        <v>399</v>
      </c>
      <c r="D828" t="n">
        <v>30566</v>
      </c>
      <c r="E828" t="n">
        <v>156280</v>
      </c>
      <c r="F828" t="n">
        <v>27540</v>
      </c>
      <c r="G828" t="n">
        <v>207</v>
      </c>
      <c r="H828" t="n">
        <v>-24</v>
      </c>
      <c r="I828" t="n">
        <v>117276</v>
      </c>
      <c r="J828" t="n">
        <v>63502</v>
      </c>
      <c r="K828" t="n">
        <v>395746</v>
      </c>
      <c r="L828" t="n">
        <v>0.53403951019088</v>
      </c>
      <c r="AN828" s="6" t="n">
        <v>46052</v>
      </c>
      <c r="AO828" t="n">
        <v>54275</v>
      </c>
      <c r="AP828" t="n">
        <v>0</v>
      </c>
      <c r="AQ828" t="n">
        <v>123225</v>
      </c>
      <c r="AR828" t="n">
        <v>52948</v>
      </c>
      <c r="AS828" t="n">
        <v>9117</v>
      </c>
      <c r="AT828" t="n">
        <v>121963</v>
      </c>
      <c r="AU828" t="n">
        <v>10990</v>
      </c>
    </row>
    <row r="829">
      <c r="A829" s="4" t="n">
        <v>44293</v>
      </c>
      <c r="B829" t="n">
        <v>378</v>
      </c>
      <c r="D829" t="n">
        <v>32088</v>
      </c>
      <c r="E829" t="n">
        <v>154182</v>
      </c>
      <c r="F829" t="n">
        <v>27521</v>
      </c>
      <c r="G829" t="n">
        <v>-476</v>
      </c>
      <c r="H829" t="n">
        <v>-6</v>
      </c>
      <c r="I829" t="n">
        <v>110460</v>
      </c>
      <c r="J829" t="n">
        <v>78561</v>
      </c>
      <c r="K829" t="n">
        <v>402708</v>
      </c>
      <c r="L829" t="n">
        <v>0.5490553949760124</v>
      </c>
      <c r="AN829" s="6" t="n">
        <v>46053</v>
      </c>
      <c r="AO829" t="n">
        <v>54209</v>
      </c>
      <c r="AP829" t="n">
        <v>0</v>
      </c>
      <c r="AQ829" t="n">
        <v>73951</v>
      </c>
      <c r="AR829" t="n">
        <v>58625</v>
      </c>
      <c r="AS829" t="n">
        <v>8652</v>
      </c>
      <c r="AT829" t="n">
        <v>118423</v>
      </c>
      <c r="AU829" t="n">
        <v>9262</v>
      </c>
    </row>
    <row r="830">
      <c r="A830" s="4" t="n">
        <v>44294</v>
      </c>
      <c r="B830" t="n">
        <v>415</v>
      </c>
      <c r="D830" t="n">
        <v>32533</v>
      </c>
      <c r="E830" t="n">
        <v>150457</v>
      </c>
      <c r="F830" t="n">
        <v>27526</v>
      </c>
      <c r="G830" t="n">
        <v>-298</v>
      </c>
      <c r="H830" t="n">
        <v>0</v>
      </c>
      <c r="I830" t="n">
        <v>107265</v>
      </c>
      <c r="J830" t="n">
        <v>92715</v>
      </c>
      <c r="K830" t="n">
        <v>410613</v>
      </c>
      <c r="L830" t="n">
        <v>0.5662582529048034</v>
      </c>
      <c r="AN830" s="6" t="n">
        <v>46054</v>
      </c>
      <c r="AO830" t="n">
        <v>54188</v>
      </c>
      <c r="AP830" t="n">
        <v>0</v>
      </c>
      <c r="AQ830" t="n">
        <v>69046</v>
      </c>
      <c r="AR830" t="n">
        <v>56702</v>
      </c>
      <c r="AS830" t="n">
        <v>5896</v>
      </c>
      <c r="AT830" t="n">
        <v>112828</v>
      </c>
      <c r="AU830" t="n">
        <v>10072</v>
      </c>
    </row>
    <row r="831">
      <c r="A831" s="4" t="n">
        <v>44295</v>
      </c>
      <c r="B831" t="n">
        <v>397</v>
      </c>
      <c r="D831" t="n">
        <v>35210</v>
      </c>
      <c r="E831" t="n">
        <v>154587</v>
      </c>
      <c r="F831" t="n">
        <v>27536</v>
      </c>
      <c r="G831" t="n">
        <v>-56</v>
      </c>
      <c r="H831" t="n">
        <v>0</v>
      </c>
      <c r="I831" t="n">
        <v>115898</v>
      </c>
      <c r="J831" t="n">
        <v>78927</v>
      </c>
      <c r="K831" t="n">
        <v>412499</v>
      </c>
      <c r="L831" t="n">
        <v>0.5576619579683829</v>
      </c>
      <c r="AN831" s="6" t="n">
        <v>46055</v>
      </c>
      <c r="AO831" t="n">
        <v>54204</v>
      </c>
      <c r="AP831" t="n">
        <v>0</v>
      </c>
      <c r="AQ831" t="n">
        <v>89363</v>
      </c>
      <c r="AR831" t="n">
        <v>50262</v>
      </c>
      <c r="AS831" t="n">
        <v>13329</v>
      </c>
      <c r="AT831" t="n">
        <v>119411</v>
      </c>
      <c r="AU831" t="n">
        <v>16247</v>
      </c>
    </row>
    <row r="832">
      <c r="A832" s="4" t="n">
        <v>44296</v>
      </c>
      <c r="B832" t="n">
        <v>482</v>
      </c>
      <c r="D832" t="n">
        <v>30671</v>
      </c>
      <c r="E832" t="n">
        <v>145137</v>
      </c>
      <c r="F832" t="n">
        <v>27551</v>
      </c>
      <c r="G832" t="n">
        <v>21</v>
      </c>
      <c r="H832" t="n">
        <v>0</v>
      </c>
      <c r="I832" t="n">
        <v>107960</v>
      </c>
      <c r="J832" t="n">
        <v>79786</v>
      </c>
      <c r="K832" t="n">
        <v>391608</v>
      </c>
      <c r="L832" t="n">
        <v>0.5577439684582541</v>
      </c>
      <c r="AN832" s="6" t="n">
        <v>46056</v>
      </c>
      <c r="AO832" t="n">
        <v>54185</v>
      </c>
      <c r="AP832" t="n">
        <v>0</v>
      </c>
      <c r="AQ832" t="n">
        <v>101556</v>
      </c>
      <c r="AR832" t="n">
        <v>58469</v>
      </c>
      <c r="AS832" t="n">
        <v>9915</v>
      </c>
      <c r="AT832" t="n">
        <v>127890</v>
      </c>
      <c r="AU832" t="n">
        <v>16297</v>
      </c>
    </row>
    <row r="833">
      <c r="A833" s="4" t="n">
        <v>44297</v>
      </c>
      <c r="B833" t="n">
        <v>485</v>
      </c>
      <c r="D833" t="n">
        <v>37060</v>
      </c>
      <c r="E833" t="n">
        <v>163622</v>
      </c>
      <c r="F833" t="n">
        <v>27553</v>
      </c>
      <c r="G833" t="n">
        <v>314</v>
      </c>
      <c r="H833" t="n">
        <v>554</v>
      </c>
      <c r="I833" t="n">
        <v>97828</v>
      </c>
      <c r="J833" t="n">
        <v>64140</v>
      </c>
      <c r="K833" t="n">
        <v>391556</v>
      </c>
      <c r="L833" t="n">
        <v>0.5083002175933966</v>
      </c>
      <c r="AN833" s="6" t="n">
        <v>46057</v>
      </c>
      <c r="AO833" t="n">
        <v>54199</v>
      </c>
      <c r="AP833" t="n">
        <v>0</v>
      </c>
      <c r="AQ833" t="n">
        <v>88177</v>
      </c>
      <c r="AR833" t="n">
        <v>53918</v>
      </c>
      <c r="AS833" t="n">
        <v>21873</v>
      </c>
      <c r="AT833" t="n">
        <v>125356</v>
      </c>
      <c r="AU833" t="n">
        <v>11864</v>
      </c>
    </row>
    <row r="834">
      <c r="A834" s="4" t="n">
        <v>44298</v>
      </c>
      <c r="B834" t="n">
        <v>491</v>
      </c>
      <c r="D834" t="n">
        <v>38156</v>
      </c>
      <c r="E834" t="n">
        <v>187461</v>
      </c>
      <c r="F834" t="n">
        <v>27561</v>
      </c>
      <c r="G834" t="n">
        <v>-375</v>
      </c>
      <c r="H834" t="n">
        <v>968</v>
      </c>
      <c r="I834" t="n">
        <v>118228</v>
      </c>
      <c r="J834" t="n">
        <v>71250</v>
      </c>
      <c r="K834" t="n">
        <v>443740</v>
      </c>
      <c r="L834" t="n">
        <v>0.512989588497769</v>
      </c>
      <c r="AN834" s="6" t="n">
        <v>46058</v>
      </c>
      <c r="AO834" t="n">
        <v>54171</v>
      </c>
      <c r="AP834" t="n">
        <v>0</v>
      </c>
      <c r="AQ834" t="n">
        <v>113231</v>
      </c>
      <c r="AR834" t="n">
        <v>54285</v>
      </c>
      <c r="AS834" t="n">
        <v>12110</v>
      </c>
      <c r="AT834" t="n">
        <v>84243</v>
      </c>
      <c r="AU834" t="n">
        <v>26998</v>
      </c>
    </row>
    <row r="835">
      <c r="A835" s="4" t="n">
        <v>44299</v>
      </c>
      <c r="B835" t="n">
        <v>495</v>
      </c>
      <c r="D835" t="n">
        <v>26618</v>
      </c>
      <c r="E835" t="n">
        <v>170301</v>
      </c>
      <c r="F835" t="n">
        <v>27531</v>
      </c>
      <c r="G835" t="n">
        <v>60</v>
      </c>
      <c r="H835" t="n">
        <v>985</v>
      </c>
      <c r="I835" t="n">
        <v>117822</v>
      </c>
      <c r="J835" t="n">
        <v>104181</v>
      </c>
      <c r="K835" t="n">
        <v>447993</v>
      </c>
      <c r="L835" t="n">
        <v>0.5549662606335367</v>
      </c>
      <c r="AN835" s="6" t="n">
        <v>46059</v>
      </c>
      <c r="AO835" t="n">
        <v>54120</v>
      </c>
      <c r="AP835" t="n">
        <v>0</v>
      </c>
      <c r="AQ835" t="n">
        <v>134847</v>
      </c>
      <c r="AR835" t="n">
        <v>49763</v>
      </c>
      <c r="AS835" t="n">
        <v>5139</v>
      </c>
      <c r="AT835" t="n">
        <v>114751</v>
      </c>
      <c r="AU835" t="n">
        <v>-3398</v>
      </c>
    </row>
    <row r="836">
      <c r="A836" s="4" t="n">
        <v>44300</v>
      </c>
      <c r="B836" t="n">
        <v>403</v>
      </c>
      <c r="D836" t="n">
        <v>29599</v>
      </c>
      <c r="E836" t="n">
        <v>177244</v>
      </c>
      <c r="F836" t="n">
        <v>27496</v>
      </c>
      <c r="G836" t="n">
        <v>-50</v>
      </c>
      <c r="H836" t="n">
        <v>1000</v>
      </c>
      <c r="I836" t="n">
        <v>110594</v>
      </c>
      <c r="J836" t="n">
        <v>80127</v>
      </c>
      <c r="K836" t="n">
        <v>426413</v>
      </c>
      <c r="L836" t="n">
        <v>0.5166821837045306</v>
      </c>
      <c r="AN836" s="6" t="n">
        <v>46060</v>
      </c>
      <c r="AO836" t="n">
        <v>54178</v>
      </c>
      <c r="AP836" t="n">
        <v>0</v>
      </c>
      <c r="AQ836" t="n">
        <v>69804</v>
      </c>
      <c r="AR836" t="n">
        <v>45196</v>
      </c>
      <c r="AS836" t="n">
        <v>22966</v>
      </c>
      <c r="AT836" t="n">
        <v>125079</v>
      </c>
      <c r="AU836" t="n">
        <v>14579</v>
      </c>
    </row>
    <row r="837">
      <c r="A837" s="4" t="n">
        <v>44301</v>
      </c>
      <c r="B837" t="n">
        <v>453</v>
      </c>
      <c r="D837" t="n">
        <v>33249</v>
      </c>
      <c r="E837" t="n">
        <v>191655</v>
      </c>
      <c r="F837" t="n">
        <v>27465</v>
      </c>
      <c r="G837" t="n">
        <v>158</v>
      </c>
      <c r="H837" t="n">
        <v>976</v>
      </c>
      <c r="I837" t="n">
        <v>120267</v>
      </c>
      <c r="J837" t="n">
        <v>57492</v>
      </c>
      <c r="K837" t="n">
        <v>431715</v>
      </c>
      <c r="L837" t="n">
        <v>0.488766894826448</v>
      </c>
      <c r="AN837" s="6" t="n">
        <v>46061</v>
      </c>
      <c r="AO837" t="n">
        <v>54230</v>
      </c>
      <c r="AP837" t="n">
        <v>0</v>
      </c>
      <c r="AQ837" t="n">
        <v>61093</v>
      </c>
      <c r="AR837" t="n">
        <v>38085</v>
      </c>
      <c r="AS837" t="n">
        <v>17121</v>
      </c>
      <c r="AT837" t="n">
        <v>121303</v>
      </c>
      <c r="AU837" t="n">
        <v>12172</v>
      </c>
    </row>
    <row r="838">
      <c r="A838" s="4" t="n">
        <v>44302</v>
      </c>
      <c r="B838" t="n">
        <v>485</v>
      </c>
      <c r="D838" t="n">
        <v>30250</v>
      </c>
      <c r="E838" t="n">
        <v>187667</v>
      </c>
      <c r="F838" t="n">
        <v>27471</v>
      </c>
      <c r="G838" t="n">
        <v>81</v>
      </c>
      <c r="H838" t="n">
        <v>1426</v>
      </c>
      <c r="I838" t="n">
        <v>121101</v>
      </c>
      <c r="J838" t="n">
        <v>60029</v>
      </c>
      <c r="K838" t="n">
        <v>428510</v>
      </c>
      <c r="L838" t="n">
        <v>0.4932907050010502</v>
      </c>
      <c r="AN838" s="6" t="n">
        <v>46062</v>
      </c>
      <c r="AO838" t="n">
        <v>54305</v>
      </c>
      <c r="AP838" t="n">
        <v>0</v>
      </c>
      <c r="AQ838" t="n">
        <v>75186</v>
      </c>
      <c r="AR838" t="n">
        <v>44460</v>
      </c>
      <c r="AS838" t="n">
        <v>33136</v>
      </c>
      <c r="AT838" t="n">
        <v>102383</v>
      </c>
      <c r="AU838" t="n">
        <v>15369</v>
      </c>
    </row>
    <row r="839">
      <c r="A839" s="4" t="n">
        <v>44303</v>
      </c>
      <c r="B839" t="n">
        <v>519</v>
      </c>
      <c r="D839" t="n">
        <v>29095</v>
      </c>
      <c r="E839" t="n">
        <v>187066</v>
      </c>
      <c r="F839" t="n">
        <v>29257</v>
      </c>
      <c r="G839" t="n">
        <v>-495</v>
      </c>
      <c r="H839" t="n">
        <v>2088</v>
      </c>
      <c r="I839" t="n">
        <v>117112</v>
      </c>
      <c r="J839" t="n">
        <v>42476</v>
      </c>
      <c r="K839" t="n">
        <v>407118</v>
      </c>
      <c r="L839" t="n">
        <v>0.4634602252909476</v>
      </c>
      <c r="AN839" s="6" t="n">
        <v>46063</v>
      </c>
      <c r="AO839" t="n">
        <v>54196</v>
      </c>
      <c r="AP839" t="n">
        <v>0</v>
      </c>
      <c r="AQ839" t="n">
        <v>161632</v>
      </c>
      <c r="AR839" t="n">
        <v>56183</v>
      </c>
      <c r="AS839" t="n">
        <v>27971</v>
      </c>
      <c r="AT839" t="n">
        <v>61319</v>
      </c>
      <c r="AU839" t="n">
        <v>19221</v>
      </c>
    </row>
    <row r="840">
      <c r="A840" s="4" t="n">
        <v>44304</v>
      </c>
      <c r="B840" t="n">
        <v>525</v>
      </c>
      <c r="D840" t="n">
        <v>28997</v>
      </c>
      <c r="E840" t="n">
        <v>170638</v>
      </c>
      <c r="F840" t="n">
        <v>36899</v>
      </c>
      <c r="G840" t="n">
        <v>-445</v>
      </c>
      <c r="H840" t="n">
        <v>2100</v>
      </c>
      <c r="I840" t="n">
        <v>119405</v>
      </c>
      <c r="J840" t="n">
        <v>28319</v>
      </c>
      <c r="K840" t="n">
        <v>386438</v>
      </c>
      <c r="L840" t="n">
        <v>0.4573075111660861</v>
      </c>
      <c r="AN840" s="6" t="n">
        <v>46064</v>
      </c>
      <c r="AO840" t="n">
        <v>54111</v>
      </c>
      <c r="AP840" t="n">
        <v>0</v>
      </c>
      <c r="AQ840" t="n">
        <v>161664</v>
      </c>
      <c r="AR840" t="n">
        <v>57138</v>
      </c>
      <c r="AS840" t="n">
        <v>34723</v>
      </c>
      <c r="AT840" t="n">
        <v>75104</v>
      </c>
      <c r="AU840" t="n">
        <v>9156</v>
      </c>
    </row>
    <row r="841">
      <c r="A841" s="4" t="n">
        <v>44305</v>
      </c>
      <c r="B841" t="n">
        <v>507</v>
      </c>
      <c r="D841" t="n">
        <v>31358</v>
      </c>
      <c r="E841" t="n">
        <v>171883</v>
      </c>
      <c r="F841" t="n">
        <v>34055</v>
      </c>
      <c r="G841" t="n">
        <v>-443</v>
      </c>
      <c r="H841" t="n">
        <v>2101</v>
      </c>
      <c r="I841" t="n">
        <v>126025</v>
      </c>
      <c r="J841" t="n">
        <v>62323</v>
      </c>
      <c r="K841" t="n">
        <v>427809</v>
      </c>
      <c r="L841" t="n">
        <v>0.5135609582781101</v>
      </c>
      <c r="AN841" s="6" t="n">
        <v>46065</v>
      </c>
      <c r="AO841" t="n">
        <v>54157</v>
      </c>
      <c r="AP841" t="n">
        <v>0</v>
      </c>
      <c r="AQ841" t="n">
        <v>113184</v>
      </c>
      <c r="AR841" t="n">
        <v>51961</v>
      </c>
      <c r="AS841" t="n">
        <v>25173</v>
      </c>
      <c r="AT841" t="n">
        <v>125534</v>
      </c>
      <c r="AU841" t="n">
        <v>15463</v>
      </c>
    </row>
    <row r="842">
      <c r="A842" s="4" t="n">
        <v>44306</v>
      </c>
      <c r="B842" t="n">
        <v>508</v>
      </c>
      <c r="D842" t="n">
        <v>31241</v>
      </c>
      <c r="E842" t="n">
        <v>167928</v>
      </c>
      <c r="F842" t="n">
        <v>27520</v>
      </c>
      <c r="G842" t="n">
        <v>-369</v>
      </c>
      <c r="H842" t="n">
        <v>2098</v>
      </c>
      <c r="I842" t="n">
        <v>118792</v>
      </c>
      <c r="J842" t="n">
        <v>87081</v>
      </c>
      <c r="K842" t="n">
        <v>434799</v>
      </c>
      <c r="L842" t="n">
        <v>0.5453416406201487</v>
      </c>
      <c r="AN842" s="6" t="n">
        <v>46066</v>
      </c>
      <c r="AO842" t="n">
        <v>54183</v>
      </c>
      <c r="AP842" t="n">
        <v>0</v>
      </c>
      <c r="AQ842" t="n">
        <v>119750</v>
      </c>
      <c r="AR842" t="n">
        <v>48349</v>
      </c>
      <c r="AS842" t="n">
        <v>24549</v>
      </c>
      <c r="AT842" t="n">
        <v>126506</v>
      </c>
      <c r="AU842" t="n">
        <v>14279</v>
      </c>
    </row>
    <row r="843">
      <c r="A843" s="4" t="n">
        <v>44307</v>
      </c>
      <c r="B843" t="n">
        <v>527</v>
      </c>
      <c r="D843" t="n">
        <v>31108</v>
      </c>
      <c r="E843" t="n">
        <v>174468</v>
      </c>
      <c r="F843" t="n">
        <v>27522</v>
      </c>
      <c r="G843" t="n">
        <v>-235</v>
      </c>
      <c r="H843" t="n">
        <v>1860</v>
      </c>
      <c r="I843" t="n">
        <v>118004</v>
      </c>
      <c r="J843" t="n">
        <v>88895</v>
      </c>
      <c r="K843" t="n">
        <v>442149</v>
      </c>
      <c r="L843" t="n">
        <v>0.5382959138209066</v>
      </c>
      <c r="AN843" s="6" t="n">
        <v>46067</v>
      </c>
      <c r="AO843" t="n">
        <v>54204</v>
      </c>
      <c r="AP843" t="n">
        <v>0</v>
      </c>
      <c r="AQ843" t="n">
        <v>90681</v>
      </c>
      <c r="AR843" t="n">
        <v>43566</v>
      </c>
      <c r="AS843" t="n">
        <v>16641</v>
      </c>
      <c r="AT843" t="n">
        <v>113516</v>
      </c>
      <c r="AU843" t="n">
        <v>5933</v>
      </c>
    </row>
    <row r="844">
      <c r="A844" s="4" t="n">
        <v>44308</v>
      </c>
      <c r="B844" t="n">
        <v>486</v>
      </c>
      <c r="D844" t="n">
        <v>25076</v>
      </c>
      <c r="E844" t="n">
        <v>158832</v>
      </c>
      <c r="F844" t="n">
        <v>27509</v>
      </c>
      <c r="G844" t="n">
        <v>-568</v>
      </c>
      <c r="H844" t="n">
        <v>2007</v>
      </c>
      <c r="I844" t="n">
        <v>118090</v>
      </c>
      <c r="J844" t="n">
        <v>101730</v>
      </c>
      <c r="K844" t="n">
        <v>433162</v>
      </c>
      <c r="L844" t="n">
        <v>0.5653681532544406</v>
      </c>
      <c r="AN844" s="6" t="n">
        <v>46068</v>
      </c>
      <c r="AO844" t="n">
        <v>54201</v>
      </c>
      <c r="AP844" t="n">
        <v>0</v>
      </c>
      <c r="AQ844" t="n">
        <v>91233</v>
      </c>
      <c r="AR844" t="n">
        <v>43750</v>
      </c>
      <c r="AS844" t="n">
        <v>21779</v>
      </c>
      <c r="AT844" t="n">
        <v>104365</v>
      </c>
      <c r="AU844" t="n">
        <v>14796</v>
      </c>
    </row>
    <row r="845">
      <c r="A845" s="4" t="n">
        <v>44309</v>
      </c>
      <c r="B845" t="n">
        <v>499</v>
      </c>
      <c r="D845" t="n">
        <v>28733</v>
      </c>
      <c r="E845" t="n">
        <v>167868</v>
      </c>
      <c r="F845" t="n">
        <v>27504</v>
      </c>
      <c r="G845" t="n">
        <v>-432</v>
      </c>
      <c r="H845" t="n">
        <v>2123</v>
      </c>
      <c r="I845" t="n">
        <v>124323</v>
      </c>
      <c r="J845" t="n">
        <v>94074</v>
      </c>
      <c r="K845" t="n">
        <v>444692</v>
      </c>
      <c r="L845" t="n">
        <v>0.5557329567430941</v>
      </c>
      <c r="AN845" s="6" t="n">
        <v>46069</v>
      </c>
      <c r="AO845" t="n">
        <v>54183</v>
      </c>
      <c r="AP845" t="n">
        <v>0</v>
      </c>
      <c r="AQ845" t="n">
        <v>146106</v>
      </c>
      <c r="AR845" t="n">
        <v>55226</v>
      </c>
      <c r="AS845" t="n">
        <v>36261</v>
      </c>
      <c r="AT845" t="n">
        <v>49377</v>
      </c>
      <c r="AU845" t="n">
        <v>23726</v>
      </c>
    </row>
    <row r="846">
      <c r="A846" s="4" t="n">
        <v>44310</v>
      </c>
      <c r="B846" t="n">
        <v>509</v>
      </c>
      <c r="D846" t="n">
        <v>25791</v>
      </c>
      <c r="E846" t="n">
        <v>155151</v>
      </c>
      <c r="F846" t="n">
        <v>27476</v>
      </c>
      <c r="G846" t="n">
        <v>-354</v>
      </c>
      <c r="H846" t="n">
        <v>2096</v>
      </c>
      <c r="I846" t="n">
        <v>108338</v>
      </c>
      <c r="J846" t="n">
        <v>96768</v>
      </c>
      <c r="K846" t="n">
        <v>415775</v>
      </c>
      <c r="L846" t="n">
        <v>0.555341230232698</v>
      </c>
      <c r="AN846" s="6" t="n">
        <v>46070</v>
      </c>
      <c r="AO846" t="n">
        <v>54121</v>
      </c>
      <c r="AP846" t="n">
        <v>0</v>
      </c>
      <c r="AQ846" t="n">
        <v>118489</v>
      </c>
      <c r="AR846" t="n">
        <v>53938</v>
      </c>
      <c r="AS846" t="n">
        <v>65299</v>
      </c>
      <c r="AT846" t="n">
        <v>99413</v>
      </c>
      <c r="AU846" t="n">
        <v>6955</v>
      </c>
    </row>
    <row r="847">
      <c r="A847" s="4" t="n">
        <v>44311</v>
      </c>
      <c r="B847" t="n">
        <v>542</v>
      </c>
      <c r="D847" t="n">
        <v>32237</v>
      </c>
      <c r="E847" t="n">
        <v>146011</v>
      </c>
      <c r="F847" t="n">
        <v>33026</v>
      </c>
      <c r="G847" t="n">
        <v>-262</v>
      </c>
      <c r="H847" t="n">
        <v>2089</v>
      </c>
      <c r="I847" t="n">
        <v>73948</v>
      </c>
      <c r="J847" t="n">
        <v>83751</v>
      </c>
      <c r="K847" t="n">
        <v>371342</v>
      </c>
      <c r="L847" t="n">
        <v>0.511485369282225</v>
      </c>
      <c r="AN847" s="6" t="n">
        <v>46071</v>
      </c>
      <c r="AO847" t="n">
        <v>54184</v>
      </c>
      <c r="AP847" t="n">
        <v>0</v>
      </c>
      <c r="AQ847" t="n">
        <v>110573</v>
      </c>
      <c r="AR847" t="n">
        <v>47035</v>
      </c>
      <c r="AS847" t="n">
        <v>57874</v>
      </c>
      <c r="AT847" t="n">
        <v>116003</v>
      </c>
      <c r="AU847" t="n">
        <v>14716</v>
      </c>
    </row>
    <row r="848">
      <c r="A848" s="4" t="n">
        <v>44312</v>
      </c>
      <c r="B848" t="n">
        <v>537</v>
      </c>
      <c r="D848" t="n">
        <v>32952</v>
      </c>
      <c r="E848" t="n">
        <v>167049</v>
      </c>
      <c r="F848" t="n">
        <v>25459</v>
      </c>
      <c r="G848" t="n">
        <v>182</v>
      </c>
      <c r="H848" t="n">
        <v>2089</v>
      </c>
      <c r="I848" t="n">
        <v>82270</v>
      </c>
      <c r="J848" t="n">
        <v>83952</v>
      </c>
      <c r="K848" t="n">
        <v>394490</v>
      </c>
      <c r="L848" t="n">
        <v>0.504889857791072</v>
      </c>
      <c r="AN848" s="6" t="n">
        <v>46072</v>
      </c>
      <c r="AO848" t="n">
        <v>54235</v>
      </c>
      <c r="AP848" t="n">
        <v>0</v>
      </c>
      <c r="AQ848" t="n">
        <v>166965</v>
      </c>
      <c r="AR848" t="n">
        <v>56709</v>
      </c>
      <c r="AS848" t="n">
        <v>60498</v>
      </c>
      <c r="AT848" t="n">
        <v>92581</v>
      </c>
      <c r="AU848" t="n">
        <v>12151</v>
      </c>
    </row>
    <row r="849">
      <c r="A849" s="4" t="n">
        <v>44313</v>
      </c>
      <c r="B849" t="n">
        <v>536</v>
      </c>
      <c r="D849" t="n">
        <v>31965</v>
      </c>
      <c r="E849" t="n">
        <v>153629</v>
      </c>
      <c r="F849" t="n">
        <v>40653</v>
      </c>
      <c r="G849" t="n">
        <v>-640</v>
      </c>
      <c r="H849" t="n">
        <v>2081</v>
      </c>
      <c r="I849" t="n">
        <v>102930</v>
      </c>
      <c r="J849" t="n">
        <v>86145</v>
      </c>
      <c r="K849" t="n">
        <v>417299</v>
      </c>
      <c r="L849" t="n">
        <v>0.5296921392095356</v>
      </c>
      <c r="AN849" s="6" t="n">
        <v>46073</v>
      </c>
      <c r="AO849" t="n">
        <v>54337</v>
      </c>
      <c r="AP849" t="n">
        <v>0</v>
      </c>
      <c r="AQ849" t="n">
        <v>160011</v>
      </c>
      <c r="AR849" t="n">
        <v>57170</v>
      </c>
      <c r="AS849" t="n">
        <v>32716</v>
      </c>
      <c r="AT849" t="n">
        <v>117460</v>
      </c>
      <c r="AU849" t="n">
        <v>6718</v>
      </c>
    </row>
    <row r="850">
      <c r="A850" s="4" t="n">
        <v>44314</v>
      </c>
      <c r="B850" t="n">
        <v>510</v>
      </c>
      <c r="D850" t="n">
        <v>30118</v>
      </c>
      <c r="E850" t="n">
        <v>168420</v>
      </c>
      <c r="F850" t="n">
        <v>49920</v>
      </c>
      <c r="G850" t="n">
        <v>141</v>
      </c>
      <c r="H850" t="n">
        <v>2092</v>
      </c>
      <c r="I850" t="n">
        <v>124511</v>
      </c>
      <c r="J850" t="n">
        <v>54803</v>
      </c>
      <c r="K850" t="n">
        <v>430515</v>
      </c>
      <c r="L850" t="n">
        <v>0.4864685318746153</v>
      </c>
      <c r="AN850" s="6" t="n">
        <v>46074</v>
      </c>
      <c r="AO850" t="n">
        <v>40103</v>
      </c>
      <c r="AP850" t="n">
        <v>0</v>
      </c>
      <c r="AQ850" t="n">
        <v>117911</v>
      </c>
      <c r="AR850" t="n">
        <v>53574</v>
      </c>
      <c r="AS850" t="n">
        <v>11275</v>
      </c>
      <c r="AT850" t="n">
        <v>129907</v>
      </c>
      <c r="AU850" t="n">
        <v>11572</v>
      </c>
    </row>
    <row r="851">
      <c r="A851" s="4" t="n">
        <v>44315</v>
      </c>
      <c r="B851" t="n">
        <v>495</v>
      </c>
      <c r="D851" t="n">
        <v>31935</v>
      </c>
      <c r="E851" t="n">
        <v>201438</v>
      </c>
      <c r="F851" t="n">
        <v>53680</v>
      </c>
      <c r="G851" t="n">
        <v>-430</v>
      </c>
      <c r="H851" t="n">
        <v>1993</v>
      </c>
      <c r="I851" t="n">
        <v>121667</v>
      </c>
      <c r="J851" t="n">
        <v>41657</v>
      </c>
      <c r="K851" t="n">
        <v>452435</v>
      </c>
      <c r="L851" t="n">
        <v>0.43157359620719</v>
      </c>
      <c r="AN851" s="6" t="n">
        <v>46075</v>
      </c>
      <c r="AO851" t="n">
        <v>38756</v>
      </c>
      <c r="AP851" t="n">
        <v>0</v>
      </c>
      <c r="AQ851" t="n">
        <v>88907</v>
      </c>
      <c r="AR851" t="n">
        <v>49174</v>
      </c>
      <c r="AS851" t="n">
        <v>10725</v>
      </c>
      <c r="AT851" t="n">
        <v>117138</v>
      </c>
      <c r="AU851" t="n">
        <v>11445</v>
      </c>
    </row>
    <row r="852">
      <c r="A852" s="4" t="n">
        <v>44316</v>
      </c>
      <c r="B852" t="n">
        <v>463</v>
      </c>
      <c r="D852" t="n">
        <v>30269</v>
      </c>
      <c r="E852" t="n">
        <v>186297</v>
      </c>
      <c r="F852" t="n">
        <v>54606</v>
      </c>
      <c r="G852" t="n">
        <v>-173</v>
      </c>
      <c r="H852" t="n">
        <v>2090</v>
      </c>
      <c r="I852" t="n">
        <v>120350</v>
      </c>
      <c r="J852" t="n">
        <v>51423</v>
      </c>
      <c r="K852" t="n">
        <v>445325</v>
      </c>
      <c r="L852" t="n">
        <v>0.4536956155616684</v>
      </c>
      <c r="AN852" s="6" t="n">
        <v>46076</v>
      </c>
      <c r="AO852" t="n">
        <v>49938</v>
      </c>
      <c r="AP852" t="n">
        <v>0</v>
      </c>
      <c r="AQ852" t="n">
        <v>74096</v>
      </c>
      <c r="AR852" t="n">
        <v>50226</v>
      </c>
      <c r="AS852" t="n">
        <v>8974</v>
      </c>
      <c r="AT852" t="n">
        <v>131504</v>
      </c>
      <c r="AU852" t="n">
        <v>17567</v>
      </c>
    </row>
    <row r="853">
      <c r="A853" s="4" t="n">
        <v>44317</v>
      </c>
      <c r="B853" t="n">
        <v>485</v>
      </c>
      <c r="D853" t="n">
        <v>26902</v>
      </c>
      <c r="E853" t="n">
        <v>139058</v>
      </c>
      <c r="F853" t="n">
        <v>54674</v>
      </c>
      <c r="G853" t="n">
        <v>-972</v>
      </c>
      <c r="H853" t="n">
        <v>1899</v>
      </c>
      <c r="I853" t="n">
        <v>97078</v>
      </c>
      <c r="J853" t="n">
        <v>109737</v>
      </c>
      <c r="K853" t="n">
        <v>428861</v>
      </c>
      <c r="L853" t="n">
        <v>0.5449714476252212</v>
      </c>
      <c r="AN853" s="6" t="n">
        <v>46077</v>
      </c>
      <c r="AO853" t="n">
        <v>54452</v>
      </c>
      <c r="AP853" t="n">
        <v>0</v>
      </c>
      <c r="AQ853" t="n">
        <v>74036</v>
      </c>
      <c r="AR853" t="n">
        <v>56865</v>
      </c>
      <c r="AS853" t="n">
        <v>35681</v>
      </c>
      <c r="AT853" t="n">
        <v>116629</v>
      </c>
      <c r="AU853" t="n">
        <v>14971</v>
      </c>
    </row>
    <row r="854">
      <c r="A854" s="4" t="n">
        <v>44318</v>
      </c>
      <c r="B854" t="n">
        <v>475</v>
      </c>
      <c r="D854" t="n">
        <v>28161</v>
      </c>
      <c r="E854" t="n">
        <v>110264</v>
      </c>
      <c r="F854" t="n">
        <v>54692</v>
      </c>
      <c r="G854" t="n">
        <v>20</v>
      </c>
      <c r="H854" t="n">
        <v>2099</v>
      </c>
      <c r="I854" t="n">
        <v>92478</v>
      </c>
      <c r="J854" t="n">
        <v>100524</v>
      </c>
      <c r="K854" t="n">
        <v>388713</v>
      </c>
      <c r="L854" t="n">
        <v>0.5689621906136404</v>
      </c>
      <c r="AN854" s="6" t="n">
        <v>46078</v>
      </c>
      <c r="AO854" t="n">
        <v>54548</v>
      </c>
      <c r="AP854" t="n">
        <v>0</v>
      </c>
      <c r="AQ854" t="n">
        <v>49964</v>
      </c>
      <c r="AR854" t="n">
        <v>57941</v>
      </c>
      <c r="AS854" t="n">
        <v>60680</v>
      </c>
      <c r="AT854" t="n">
        <v>118958</v>
      </c>
      <c r="AU854" t="n">
        <v>6732</v>
      </c>
    </row>
    <row r="855">
      <c r="A855" s="4" t="n">
        <v>44319</v>
      </c>
      <c r="B855" t="n">
        <v>478</v>
      </c>
      <c r="D855" t="n">
        <v>33572</v>
      </c>
      <c r="E855" t="n">
        <v>135205</v>
      </c>
      <c r="F855" t="n">
        <v>54723</v>
      </c>
      <c r="G855" t="n">
        <v>-554</v>
      </c>
      <c r="H855" t="n">
        <v>2112</v>
      </c>
      <c r="I855" t="n">
        <v>124866</v>
      </c>
      <c r="J855" t="n">
        <v>65981</v>
      </c>
      <c r="K855" t="n">
        <v>416383</v>
      </c>
      <c r="L855" t="n">
        <v>0.5389725325001261</v>
      </c>
      <c r="AN855" s="6" t="n">
        <v>46079</v>
      </c>
      <c r="AO855" t="n">
        <v>54571</v>
      </c>
      <c r="AP855" t="n">
        <v>0</v>
      </c>
      <c r="AQ855" t="n">
        <v>43347</v>
      </c>
      <c r="AR855" t="n">
        <v>64879</v>
      </c>
      <c r="AS855" t="n">
        <v>50928</v>
      </c>
      <c r="AT855" t="n">
        <v>121530</v>
      </c>
      <c r="AU855" t="n">
        <v>14366</v>
      </c>
    </row>
    <row r="856">
      <c r="A856" s="4" t="n">
        <v>44320</v>
      </c>
      <c r="B856" t="n">
        <v>484</v>
      </c>
      <c r="D856" t="n">
        <v>40047</v>
      </c>
      <c r="E856" t="n">
        <v>196930</v>
      </c>
      <c r="F856" t="n">
        <v>54677</v>
      </c>
      <c r="G856" t="n">
        <v>-138</v>
      </c>
      <c r="H856" t="n">
        <v>2111</v>
      </c>
      <c r="I856" t="n">
        <v>125396</v>
      </c>
      <c r="J856" t="n">
        <v>32328</v>
      </c>
      <c r="K856" t="n">
        <v>451835</v>
      </c>
      <c r="L856" t="n">
        <v>0.4377062423229719</v>
      </c>
      <c r="AN856" s="6" t="n">
        <v>46080</v>
      </c>
      <c r="AO856" t="n">
        <v>54527</v>
      </c>
      <c r="AP856" t="n">
        <v>0</v>
      </c>
      <c r="AQ856" t="n">
        <v>72641</v>
      </c>
      <c r="AR856" t="n">
        <v>73302</v>
      </c>
      <c r="AS856" t="n">
        <v>12291</v>
      </c>
      <c r="AT856" t="n">
        <v>135600</v>
      </c>
      <c r="AU856" t="n">
        <v>6579</v>
      </c>
    </row>
    <row r="857">
      <c r="A857" s="4" t="n">
        <v>44321</v>
      </c>
      <c r="B857" t="n">
        <v>474</v>
      </c>
      <c r="D857" t="n">
        <v>43845</v>
      </c>
      <c r="E857" t="n">
        <v>215781</v>
      </c>
      <c r="F857" t="n">
        <v>54641</v>
      </c>
      <c r="G857" t="n">
        <v>320</v>
      </c>
      <c r="H857" t="n">
        <v>2105</v>
      </c>
      <c r="I857" t="n">
        <v>124930</v>
      </c>
      <c r="J857" t="n">
        <v>34934</v>
      </c>
      <c r="K857" t="n">
        <v>477030</v>
      </c>
      <c r="L857" t="n">
        <v>0.4270360354694673</v>
      </c>
      <c r="AN857" s="6" t="n">
        <v>46081</v>
      </c>
      <c r="AO857" t="n">
        <v>40772</v>
      </c>
      <c r="AP857" t="n">
        <v>0</v>
      </c>
      <c r="AQ857" t="n">
        <v>69365</v>
      </c>
      <c r="AR857" t="n">
        <v>73255</v>
      </c>
      <c r="AS857" t="n">
        <v>20303</v>
      </c>
      <c r="AT857" t="n">
        <v>142315</v>
      </c>
      <c r="AU857" t="n">
        <v>21749</v>
      </c>
    </row>
    <row r="858">
      <c r="A858" s="4" t="n">
        <v>44322</v>
      </c>
      <c r="B858" t="n">
        <v>464</v>
      </c>
      <c r="D858" t="n">
        <v>39340</v>
      </c>
      <c r="E858" t="n">
        <v>171872</v>
      </c>
      <c r="F858" t="n">
        <v>54687</v>
      </c>
      <c r="G858" t="n">
        <v>-539</v>
      </c>
      <c r="H858" t="n">
        <v>2101</v>
      </c>
      <c r="I858" t="n">
        <v>125911</v>
      </c>
      <c r="J858" t="n">
        <v>62284</v>
      </c>
      <c r="K858" t="n">
        <v>456120</v>
      </c>
      <c r="L858" t="n">
        <v>0.4988489871086556</v>
      </c>
      <c r="AN858" s="6" t="n">
        <v>46082</v>
      </c>
      <c r="AO858" t="n">
        <v>39442</v>
      </c>
      <c r="AP858" t="n">
        <v>0</v>
      </c>
      <c r="AQ858" t="n">
        <v>56631</v>
      </c>
      <c r="AR858" t="n">
        <v>69411</v>
      </c>
      <c r="AS858" t="n">
        <v>44497</v>
      </c>
      <c r="AT858" t="n">
        <v>135936</v>
      </c>
      <c r="AU858" t="n">
        <v>9709</v>
      </c>
    </row>
    <row r="859">
      <c r="A859" s="4" t="n">
        <v>44323</v>
      </c>
      <c r="B859" t="n">
        <v>444</v>
      </c>
      <c r="D859" t="n">
        <v>32147</v>
      </c>
      <c r="E859" t="n">
        <v>136367</v>
      </c>
      <c r="F859" t="n">
        <v>54718</v>
      </c>
      <c r="G859" t="n">
        <v>-260</v>
      </c>
      <c r="H859" t="n">
        <v>2110</v>
      </c>
      <c r="I859" t="n">
        <v>119296</v>
      </c>
      <c r="J859" t="n">
        <v>97554</v>
      </c>
      <c r="K859" t="n">
        <v>442376</v>
      </c>
      <c r="L859" t="n">
        <v>0.5628628135341881</v>
      </c>
      <c r="AN859" s="6" t="n">
        <v>46083</v>
      </c>
      <c r="AO859" t="n">
        <v>53639</v>
      </c>
      <c r="AP859" t="n">
        <v>0</v>
      </c>
      <c r="AQ859" t="n">
        <v>57108</v>
      </c>
      <c r="AR859" t="n">
        <v>67702</v>
      </c>
      <c r="AS859" t="n">
        <v>72535</v>
      </c>
      <c r="AT859" t="n">
        <v>132323</v>
      </c>
      <c r="AU859" t="n">
        <v>5851</v>
      </c>
    </row>
    <row r="860">
      <c r="A860" s="4" t="n">
        <v>44324</v>
      </c>
      <c r="B860" t="n">
        <v>442</v>
      </c>
      <c r="D860" t="n">
        <v>31140</v>
      </c>
      <c r="E860" t="n">
        <v>114781</v>
      </c>
      <c r="F860" t="n">
        <v>54776</v>
      </c>
      <c r="G860" t="n">
        <v>80</v>
      </c>
      <c r="H860" t="n">
        <v>2117</v>
      </c>
      <c r="I860" t="n">
        <v>96419</v>
      </c>
      <c r="J860" t="n">
        <v>82624</v>
      </c>
      <c r="K860" t="n">
        <v>382379</v>
      </c>
      <c r="L860" t="n">
        <v>0.549671922359753</v>
      </c>
      <c r="AN860" s="6" t="n">
        <v>46084</v>
      </c>
      <c r="AO860" t="n">
        <v>54629</v>
      </c>
      <c r="AP860" t="n">
        <v>0</v>
      </c>
      <c r="AQ860" t="n">
        <v>58797</v>
      </c>
      <c r="AR860" t="n">
        <v>71058</v>
      </c>
      <c r="AS860" t="n">
        <v>27453</v>
      </c>
      <c r="AT860" t="n">
        <v>147854</v>
      </c>
      <c r="AU860" t="n">
        <v>18801</v>
      </c>
    </row>
    <row r="861">
      <c r="A861" s="4" t="n">
        <v>44325</v>
      </c>
      <c r="B861" t="n">
        <v>309</v>
      </c>
      <c r="D861" t="n">
        <v>27157</v>
      </c>
      <c r="E861" t="n">
        <v>117661</v>
      </c>
      <c r="F861" t="n">
        <v>54767</v>
      </c>
      <c r="G861" t="n">
        <v>-994</v>
      </c>
      <c r="H861" t="n">
        <v>2100</v>
      </c>
      <c r="I861" t="n">
        <v>113491</v>
      </c>
      <c r="J861" t="n">
        <v>79057</v>
      </c>
      <c r="K861" t="n">
        <v>393548</v>
      </c>
      <c r="L861" t="n">
        <v>0.5582673523941171</v>
      </c>
      <c r="AN861" s="6" t="n">
        <v>46085</v>
      </c>
      <c r="AO861" t="n">
        <v>54703</v>
      </c>
      <c r="AP861" t="n">
        <v>0</v>
      </c>
      <c r="AQ861" t="n">
        <v>65205</v>
      </c>
      <c r="AR861" t="n">
        <v>64407</v>
      </c>
      <c r="AS861" t="n">
        <v>59740</v>
      </c>
      <c r="AT861" t="n">
        <v>126505</v>
      </c>
      <c r="AU861" t="n">
        <v>3074</v>
      </c>
    </row>
    <row r="862">
      <c r="A862" s="4" t="n">
        <v>44326</v>
      </c>
      <c r="B862" t="n">
        <v>425</v>
      </c>
      <c r="D862" t="n">
        <v>43497</v>
      </c>
      <c r="E862" t="n">
        <v>149733</v>
      </c>
      <c r="F862" t="n">
        <v>54733</v>
      </c>
      <c r="G862" t="n">
        <v>1086</v>
      </c>
      <c r="H862" t="n">
        <v>2089</v>
      </c>
      <c r="I862" t="n">
        <v>113928</v>
      </c>
      <c r="J862" t="n">
        <v>69980</v>
      </c>
      <c r="K862" t="n">
        <v>435471</v>
      </c>
      <c r="L862" t="n">
        <v>0.5222046933090837</v>
      </c>
      <c r="AN862" s="6" t="n">
        <v>46086</v>
      </c>
      <c r="AO862" t="n">
        <v>54828</v>
      </c>
      <c r="AP862" t="n">
        <v>0</v>
      </c>
      <c r="AQ862" t="n">
        <v>36929</v>
      </c>
      <c r="AR862" t="n">
        <v>59262</v>
      </c>
      <c r="AS862" t="n">
        <v>67361</v>
      </c>
      <c r="AT862" t="n">
        <v>111640</v>
      </c>
      <c r="AU862" t="n">
        <v>6308</v>
      </c>
    </row>
    <row r="863">
      <c r="A863" s="4" t="n">
        <v>44327</v>
      </c>
      <c r="B863" t="n">
        <v>463</v>
      </c>
      <c r="D863" t="n">
        <v>47848</v>
      </c>
      <c r="E863" t="n">
        <v>202772</v>
      </c>
      <c r="F863" t="n">
        <v>54670</v>
      </c>
      <c r="G863" t="n">
        <v>597</v>
      </c>
      <c r="H863" t="n">
        <v>2087</v>
      </c>
      <c r="I863" t="n">
        <v>121031</v>
      </c>
      <c r="J863" t="n">
        <v>42221</v>
      </c>
      <c r="K863" t="n">
        <v>471689</v>
      </c>
      <c r="L863" t="n">
        <v>0.4475406464852901</v>
      </c>
      <c r="AN863" s="6" t="n">
        <v>46087</v>
      </c>
      <c r="AO863" t="n">
        <v>54785</v>
      </c>
      <c r="AP863" t="n">
        <v>0</v>
      </c>
      <c r="AQ863" t="n">
        <v>38533</v>
      </c>
      <c r="AR863" t="n">
        <v>67634</v>
      </c>
      <c r="AS863" t="n">
        <v>43323</v>
      </c>
      <c r="AT863" t="n">
        <v>122668</v>
      </c>
      <c r="AU863" t="n">
        <v>18702</v>
      </c>
    </row>
    <row r="864">
      <c r="A864" s="4" t="n">
        <v>44328</v>
      </c>
      <c r="B864" t="n">
        <v>449</v>
      </c>
      <c r="D864" t="n">
        <v>44782</v>
      </c>
      <c r="E864" t="n">
        <v>222407</v>
      </c>
      <c r="F864" t="n">
        <v>54587</v>
      </c>
      <c r="G864" t="n">
        <v>-566</v>
      </c>
      <c r="H864" t="n">
        <v>2103</v>
      </c>
      <c r="I864" t="n">
        <v>124782</v>
      </c>
      <c r="J864" t="n">
        <v>36193</v>
      </c>
      <c r="K864" t="n">
        <v>484737</v>
      </c>
      <c r="L864" t="n">
        <v>0.4244714143958476</v>
      </c>
      <c r="AN864" s="6" t="n">
        <v>46088</v>
      </c>
      <c r="AO864" t="n">
        <v>54792</v>
      </c>
      <c r="AP864" t="n">
        <v>0</v>
      </c>
      <c r="AQ864" t="n">
        <v>39939</v>
      </c>
      <c r="AR864" t="n">
        <v>70463</v>
      </c>
      <c r="AS864" t="n">
        <v>39169</v>
      </c>
      <c r="AT864" t="n">
        <v>122716</v>
      </c>
      <c r="AU864" t="n">
        <v>20021</v>
      </c>
    </row>
    <row r="865">
      <c r="A865" s="4" t="n">
        <v>44329</v>
      </c>
      <c r="B865" t="n">
        <v>448</v>
      </c>
      <c r="D865" t="n">
        <v>42369</v>
      </c>
      <c r="E865" t="n">
        <v>208758</v>
      </c>
      <c r="F865" t="n">
        <v>54577</v>
      </c>
      <c r="G865" t="n">
        <v>-537</v>
      </c>
      <c r="H865" t="n">
        <v>2000</v>
      </c>
      <c r="I865" t="n">
        <v>127374</v>
      </c>
      <c r="J865" t="n">
        <v>64221</v>
      </c>
      <c r="K865" t="n">
        <v>499210</v>
      </c>
      <c r="L865" t="n">
        <v>0.4686684962240339</v>
      </c>
      <c r="AN865" s="6" t="n">
        <v>46089</v>
      </c>
      <c r="AO865" t="n">
        <v>52489</v>
      </c>
      <c r="AP865" t="n">
        <v>0</v>
      </c>
      <c r="AQ865" t="n">
        <v>39563</v>
      </c>
      <c r="AR865" t="n">
        <v>54037</v>
      </c>
      <c r="AS865" t="n">
        <v>26607</v>
      </c>
      <c r="AT865" t="n">
        <v>101169</v>
      </c>
      <c r="AU865" t="n">
        <v>10403</v>
      </c>
    </row>
    <row r="866">
      <c r="A866" s="4" t="n">
        <v>44330</v>
      </c>
      <c r="B866" t="n">
        <v>452</v>
      </c>
      <c r="D866" t="n">
        <v>42687</v>
      </c>
      <c r="E866" t="n">
        <v>185044</v>
      </c>
      <c r="F866" t="n">
        <v>54655</v>
      </c>
      <c r="G866" t="n">
        <v>-90</v>
      </c>
      <c r="H866" t="n">
        <v>2098</v>
      </c>
      <c r="I866" t="n">
        <v>128185</v>
      </c>
      <c r="J866" t="n">
        <v>87249</v>
      </c>
      <c r="K866" t="n">
        <v>500280</v>
      </c>
      <c r="L866" t="n">
        <v>0.5159530662828816</v>
      </c>
      <c r="AN866" s="6" t="n">
        <v>46090</v>
      </c>
      <c r="AO866" t="n">
        <v>54788</v>
      </c>
      <c r="AP866" t="n">
        <v>0</v>
      </c>
      <c r="AQ866" t="n">
        <v>63407</v>
      </c>
      <c r="AR866" t="n">
        <v>64729</v>
      </c>
      <c r="AS866" t="n">
        <v>19790</v>
      </c>
      <c r="AT866" t="n">
        <v>131761</v>
      </c>
      <c r="AU866" t="n">
        <v>14004</v>
      </c>
    </row>
    <row r="867">
      <c r="A867" s="4" t="n">
        <v>44331</v>
      </c>
      <c r="B867" t="n">
        <v>493</v>
      </c>
      <c r="D867" t="n">
        <v>33595</v>
      </c>
      <c r="E867" t="n">
        <v>160072</v>
      </c>
      <c r="F867" t="n">
        <v>54620</v>
      </c>
      <c r="G867" t="n">
        <v>341</v>
      </c>
      <c r="H867" t="n">
        <v>2066</v>
      </c>
      <c r="I867" t="n">
        <v>101807</v>
      </c>
      <c r="J867" t="n">
        <v>90331</v>
      </c>
      <c r="K867" t="n">
        <v>443325</v>
      </c>
      <c r="L867" t="n">
        <v>0.509181751536683</v>
      </c>
      <c r="AN867" s="6" t="n">
        <v>46091</v>
      </c>
      <c r="AO867" t="n">
        <v>54737</v>
      </c>
      <c r="AP867" t="n">
        <v>0</v>
      </c>
      <c r="AQ867" t="n">
        <v>56218</v>
      </c>
      <c r="AR867" t="n">
        <v>57563</v>
      </c>
      <c r="AS867" t="n">
        <v>71818</v>
      </c>
      <c r="AT867" t="n">
        <v>137149</v>
      </c>
      <c r="AU867" t="n">
        <v>6091</v>
      </c>
    </row>
    <row r="868">
      <c r="A868" s="4" t="n">
        <v>44332</v>
      </c>
      <c r="B868" t="n">
        <v>544</v>
      </c>
      <c r="D868" t="n">
        <v>33992</v>
      </c>
      <c r="E868" t="n">
        <v>130539</v>
      </c>
      <c r="F868" t="n">
        <v>54623</v>
      </c>
      <c r="G868" t="n">
        <v>-991</v>
      </c>
      <c r="H868" t="n">
        <v>2102</v>
      </c>
      <c r="I868" t="n">
        <v>100947</v>
      </c>
      <c r="J868" t="n">
        <v>95863</v>
      </c>
      <c r="K868" t="n">
        <v>417619</v>
      </c>
      <c r="L868" t="n">
        <v>0.5526616365634706</v>
      </c>
      <c r="AN868" s="6" t="n">
        <v>46092</v>
      </c>
      <c r="AO868" t="n">
        <v>54782</v>
      </c>
      <c r="AP868" t="n">
        <v>0</v>
      </c>
      <c r="AQ868" t="n">
        <v>51284</v>
      </c>
      <c r="AR868" t="n">
        <v>61073</v>
      </c>
      <c r="AS868" t="n">
        <v>51684</v>
      </c>
      <c r="AT868" t="n">
        <v>127883</v>
      </c>
      <c r="AU868" t="n">
        <v>12170</v>
      </c>
    </row>
    <row r="869">
      <c r="A869" s="4" t="n">
        <v>44333</v>
      </c>
      <c r="B869" t="n">
        <v>482</v>
      </c>
      <c r="D869" t="n">
        <v>28666</v>
      </c>
      <c r="E869" t="n">
        <v>139268</v>
      </c>
      <c r="F869" t="n">
        <v>54598</v>
      </c>
      <c r="G869" t="n">
        <v>-56</v>
      </c>
      <c r="H869" t="n">
        <v>2031</v>
      </c>
      <c r="I869" t="n">
        <v>124416</v>
      </c>
      <c r="J869" t="n">
        <v>107102</v>
      </c>
      <c r="K869" t="n">
        <v>456507</v>
      </c>
      <c r="L869" t="n">
        <v>0.569945258232623</v>
      </c>
      <c r="AN869" s="6" t="n">
        <v>46093</v>
      </c>
      <c r="AO869" t="n">
        <v>54745</v>
      </c>
      <c r="AP869" t="n">
        <v>0</v>
      </c>
      <c r="AQ869" t="n">
        <v>66893</v>
      </c>
      <c r="AR869" t="n">
        <v>52067</v>
      </c>
      <c r="AS869" t="n">
        <v>27026</v>
      </c>
      <c r="AT869" t="n">
        <v>152153</v>
      </c>
      <c r="AU869" t="n">
        <v>17901</v>
      </c>
    </row>
    <row r="870">
      <c r="A870" s="4" t="n">
        <v>44334</v>
      </c>
      <c r="B870" t="n">
        <v>341</v>
      </c>
      <c r="D870" t="n">
        <v>31609</v>
      </c>
      <c r="E870" t="n">
        <v>133412</v>
      </c>
      <c r="F870" t="n">
        <v>54611</v>
      </c>
      <c r="G870" t="n">
        <v>458</v>
      </c>
      <c r="H870" t="n">
        <v>2101</v>
      </c>
      <c r="I870" t="n">
        <v>122390</v>
      </c>
      <c r="J870" t="n">
        <v>107408</v>
      </c>
      <c r="K870" t="n">
        <v>452330</v>
      </c>
      <c r="L870" t="n">
        <v>0.5779121437888267</v>
      </c>
      <c r="AN870" s="6" t="n">
        <v>46094</v>
      </c>
      <c r="AO870" t="n">
        <v>54758</v>
      </c>
      <c r="AP870" t="n">
        <v>0</v>
      </c>
      <c r="AQ870" t="n">
        <v>90373</v>
      </c>
      <c r="AR870" t="n">
        <v>63647</v>
      </c>
      <c r="AS870" t="n">
        <v>25672</v>
      </c>
      <c r="AT870" t="n">
        <v>142000</v>
      </c>
      <c r="AU870" t="n">
        <v>14815</v>
      </c>
    </row>
    <row r="871">
      <c r="A871" s="4" t="n">
        <v>44335</v>
      </c>
      <c r="B871" t="n">
        <v>267</v>
      </c>
      <c r="D871" t="n">
        <v>31402</v>
      </c>
      <c r="E871" t="n">
        <v>141711</v>
      </c>
      <c r="F871" t="n">
        <v>54686</v>
      </c>
      <c r="G871" t="n">
        <v>489</v>
      </c>
      <c r="H871" t="n">
        <v>2120</v>
      </c>
      <c r="I871" t="n">
        <v>128094</v>
      </c>
      <c r="J871" t="n">
        <v>108841</v>
      </c>
      <c r="K871" t="n">
        <v>467610</v>
      </c>
      <c r="L871" t="n">
        <v>0.5738478646735528</v>
      </c>
      <c r="AN871" s="6" t="n">
        <v>46095</v>
      </c>
      <c r="AO871" t="n">
        <v>54796</v>
      </c>
      <c r="AP871" t="n">
        <v>0</v>
      </c>
      <c r="AQ871" t="n">
        <v>43064</v>
      </c>
      <c r="AR871" t="n">
        <v>53382</v>
      </c>
      <c r="AS871" t="n">
        <v>83822</v>
      </c>
      <c r="AT871" t="n">
        <v>124245</v>
      </c>
      <c r="AU871" t="n">
        <v>-5924</v>
      </c>
    </row>
    <row r="872">
      <c r="A872" s="4" t="n">
        <v>44336</v>
      </c>
      <c r="B872" t="n">
        <v>455</v>
      </c>
      <c r="D872" t="n">
        <v>30415</v>
      </c>
      <c r="E872" t="n">
        <v>138315</v>
      </c>
      <c r="F872" t="n">
        <v>54761</v>
      </c>
      <c r="G872" t="n">
        <v>-517</v>
      </c>
      <c r="H872" t="n">
        <v>1718</v>
      </c>
      <c r="I872" t="n">
        <v>113295</v>
      </c>
      <c r="J872" t="n">
        <v>108938</v>
      </c>
      <c r="K872" t="n">
        <v>447380</v>
      </c>
      <c r="L872" t="n">
        <v>0.5647279717466136</v>
      </c>
      <c r="AN872" s="6" t="n">
        <v>46096</v>
      </c>
      <c r="AO872" t="n">
        <v>54786</v>
      </c>
      <c r="AP872" t="n">
        <v>0</v>
      </c>
      <c r="AQ872" t="n">
        <v>49629</v>
      </c>
      <c r="AR872" t="n">
        <v>52975</v>
      </c>
      <c r="AS872" t="n">
        <v>51111</v>
      </c>
      <c r="AT872" t="n">
        <v>138188</v>
      </c>
      <c r="AU872" t="n">
        <v>18603</v>
      </c>
    </row>
    <row r="873">
      <c r="A873" s="4" t="n">
        <v>44337</v>
      </c>
      <c r="B873" t="n">
        <v>687</v>
      </c>
      <c r="D873" t="n">
        <v>31481</v>
      </c>
      <c r="E873" t="n">
        <v>147181</v>
      </c>
      <c r="F873" t="n">
        <v>54795</v>
      </c>
      <c r="G873" t="n">
        <v>-1063</v>
      </c>
      <c r="H873" t="n">
        <v>2118</v>
      </c>
      <c r="I873" t="n">
        <v>103244</v>
      </c>
      <c r="J873" t="n">
        <v>91983</v>
      </c>
      <c r="K873" t="n">
        <v>430426</v>
      </c>
      <c r="L873" t="n">
        <v>0.5267061004679086</v>
      </c>
      <c r="AN873" s="6" t="n">
        <v>46097</v>
      </c>
      <c r="AO873" t="n">
        <v>54688</v>
      </c>
      <c r="AP873" t="n">
        <v>0</v>
      </c>
      <c r="AQ873" t="n">
        <v>100357</v>
      </c>
      <c r="AR873" t="n">
        <v>63773</v>
      </c>
      <c r="AS873" t="n">
        <v>17581</v>
      </c>
      <c r="AT873" t="n">
        <v>164723</v>
      </c>
      <c r="AU873" t="n">
        <v>13097</v>
      </c>
    </row>
    <row r="874">
      <c r="A874" s="4" t="n">
        <v>44338</v>
      </c>
      <c r="B874" t="n">
        <v>694</v>
      </c>
      <c r="D874" t="n">
        <v>30744</v>
      </c>
      <c r="E874" t="n">
        <v>126678</v>
      </c>
      <c r="F874" t="n">
        <v>54754</v>
      </c>
      <c r="G874" t="n">
        <v>440</v>
      </c>
      <c r="H874" t="n">
        <v>2109</v>
      </c>
      <c r="I874" t="n">
        <v>90363</v>
      </c>
      <c r="J874" t="n">
        <v>77640</v>
      </c>
      <c r="K874" t="n">
        <v>383422</v>
      </c>
      <c r="L874" t="n">
        <v>0.5183505380494599</v>
      </c>
      <c r="AN874" s="6" t="n">
        <v>46098</v>
      </c>
      <c r="AO874" t="n">
        <v>54602</v>
      </c>
      <c r="AP874" t="n">
        <v>0</v>
      </c>
      <c r="AQ874" t="n">
        <v>126339</v>
      </c>
      <c r="AR874" t="n">
        <v>61395</v>
      </c>
      <c r="AS874" t="n">
        <v>29832</v>
      </c>
      <c r="AT874" t="n">
        <v>161131</v>
      </c>
      <c r="AU874" t="n">
        <v>13560</v>
      </c>
    </row>
    <row r="875">
      <c r="A875" s="4" t="n">
        <v>44339</v>
      </c>
      <c r="B875" t="n">
        <v>678</v>
      </c>
      <c r="D875" t="n">
        <v>32028</v>
      </c>
      <c r="E875" t="n">
        <v>107052</v>
      </c>
      <c r="F875" t="n">
        <v>54756</v>
      </c>
      <c r="G875" t="n">
        <v>-248</v>
      </c>
      <c r="H875" t="n">
        <v>2061</v>
      </c>
      <c r="I875" t="n">
        <v>87435</v>
      </c>
      <c r="J875" t="n">
        <v>68629</v>
      </c>
      <c r="K875" t="n">
        <v>352391</v>
      </c>
      <c r="L875" t="n">
        <v>0.5337593752394357</v>
      </c>
      <c r="AN875" s="6" t="n">
        <v>46099</v>
      </c>
      <c r="AO875" t="n">
        <v>54602</v>
      </c>
      <c r="AP875" t="n">
        <v>0</v>
      </c>
      <c r="AQ875" t="n">
        <v>151170</v>
      </c>
      <c r="AR875" t="n">
        <v>60454</v>
      </c>
      <c r="AS875" t="n">
        <v>14250</v>
      </c>
      <c r="AT875" t="n">
        <v>172406</v>
      </c>
      <c r="AU875" t="n">
        <v>11270</v>
      </c>
    </row>
    <row r="876">
      <c r="A876" s="4" t="n">
        <v>44340</v>
      </c>
      <c r="B876" t="n">
        <v>531</v>
      </c>
      <c r="D876" t="n">
        <v>40128</v>
      </c>
      <c r="E876" t="n">
        <v>125419</v>
      </c>
      <c r="F876" t="n">
        <v>54742</v>
      </c>
      <c r="G876" t="n">
        <v>-674</v>
      </c>
      <c r="H876" t="n">
        <v>2098</v>
      </c>
      <c r="I876" t="n">
        <v>126477</v>
      </c>
      <c r="J876" t="n">
        <v>50615</v>
      </c>
      <c r="K876" t="n">
        <v>399336</v>
      </c>
      <c r="L876" t="n">
        <v>0.5439529619167819</v>
      </c>
      <c r="AN876" s="6" t="n">
        <v>46100</v>
      </c>
      <c r="AO876" t="n">
        <v>54581</v>
      </c>
      <c r="AP876" t="n">
        <v>0</v>
      </c>
      <c r="AQ876" t="n">
        <v>144539</v>
      </c>
      <c r="AR876" t="n">
        <v>64961</v>
      </c>
      <c r="AS876" t="n">
        <v>28684</v>
      </c>
      <c r="AT876" t="n">
        <v>168504</v>
      </c>
      <c r="AU876" t="n">
        <v>11827</v>
      </c>
    </row>
    <row r="877">
      <c r="A877" s="4" t="n">
        <v>44341</v>
      </c>
      <c r="B877" t="n">
        <v>436</v>
      </c>
      <c r="D877" t="n">
        <v>37112</v>
      </c>
      <c r="E877" t="n">
        <v>149679</v>
      </c>
      <c r="F877" t="n">
        <v>54717</v>
      </c>
      <c r="G877" t="n">
        <v>142</v>
      </c>
      <c r="H877" t="n">
        <v>2102</v>
      </c>
      <c r="I877" t="n">
        <v>112985</v>
      </c>
      <c r="J877" t="n">
        <v>84986</v>
      </c>
      <c r="K877" t="n">
        <v>442159</v>
      </c>
      <c r="L877" t="n">
        <v>0.5316707338310427</v>
      </c>
      <c r="AN877" s="6" t="n">
        <v>46101</v>
      </c>
      <c r="AO877" t="n">
        <v>54563</v>
      </c>
      <c r="AP877" t="n">
        <v>0</v>
      </c>
      <c r="AQ877" t="n">
        <v>158941</v>
      </c>
      <c r="AR877" t="n">
        <v>62695</v>
      </c>
      <c r="AS877" t="n">
        <v>15672</v>
      </c>
      <c r="AT877" t="n">
        <v>175217</v>
      </c>
      <c r="AU877" t="n">
        <v>11242</v>
      </c>
    </row>
    <row r="878">
      <c r="A878" s="4" t="n">
        <v>44342</v>
      </c>
      <c r="B878" t="n">
        <v>468</v>
      </c>
      <c r="D878" t="n">
        <v>32655</v>
      </c>
      <c r="E878" t="n">
        <v>166929</v>
      </c>
      <c r="F878" t="n">
        <v>54686</v>
      </c>
      <c r="G878" t="n">
        <v>-47</v>
      </c>
      <c r="H878" t="n">
        <v>2102</v>
      </c>
      <c r="I878" t="n">
        <v>119628</v>
      </c>
      <c r="J878" t="n">
        <v>67498</v>
      </c>
      <c r="K878" t="n">
        <v>443919</v>
      </c>
      <c r="L878" t="n">
        <v>0.4950925731946594</v>
      </c>
      <c r="AN878" s="6" t="n">
        <v>46102</v>
      </c>
      <c r="AO878" t="n">
        <v>54515</v>
      </c>
      <c r="AP878" t="n">
        <v>0</v>
      </c>
      <c r="AQ878" t="n">
        <v>98403</v>
      </c>
      <c r="AR878" t="n">
        <v>57264</v>
      </c>
      <c r="AS878" t="n">
        <v>50924</v>
      </c>
      <c r="AT878" t="n">
        <v>155698</v>
      </c>
      <c r="AU878" t="n">
        <v>4038</v>
      </c>
    </row>
    <row r="879">
      <c r="A879" s="4" t="n">
        <v>44343</v>
      </c>
      <c r="B879" t="n">
        <v>450</v>
      </c>
      <c r="D879" t="n">
        <v>21306</v>
      </c>
      <c r="E879" t="n">
        <v>159229</v>
      </c>
      <c r="F879" t="n">
        <v>42373</v>
      </c>
      <c r="G879" t="n">
        <v>-630</v>
      </c>
      <c r="H879" t="n">
        <v>2105</v>
      </c>
      <c r="I879" t="n">
        <v>134006</v>
      </c>
      <c r="J879" t="n">
        <v>98828</v>
      </c>
      <c r="K879" t="n">
        <v>457667</v>
      </c>
      <c r="L879" t="n">
        <v>0.5552945700695047</v>
      </c>
      <c r="AN879" s="6" t="n">
        <v>46103</v>
      </c>
      <c r="AO879" t="n">
        <v>54575</v>
      </c>
      <c r="AP879" t="n">
        <v>0</v>
      </c>
      <c r="AQ879" t="n">
        <v>55089</v>
      </c>
      <c r="AR879" t="n">
        <v>48447</v>
      </c>
      <c r="AS879" t="n">
        <v>81854</v>
      </c>
      <c r="AT879" t="n">
        <v>160083</v>
      </c>
      <c r="AU879" t="n">
        <v>6141</v>
      </c>
    </row>
    <row r="880">
      <c r="A880" s="4" t="n">
        <v>44344</v>
      </c>
      <c r="B880" t="n">
        <v>453</v>
      </c>
      <c r="D880" t="n">
        <v>20287</v>
      </c>
      <c r="E880" t="n">
        <v>146236</v>
      </c>
      <c r="F880" t="n">
        <v>47808</v>
      </c>
      <c r="G880" t="n">
        <v>-623</v>
      </c>
      <c r="H880" t="n">
        <v>1618</v>
      </c>
      <c r="I880" t="n">
        <v>122191</v>
      </c>
      <c r="J880" t="n">
        <v>95030</v>
      </c>
      <c r="K880" t="n">
        <v>433000</v>
      </c>
      <c r="L880" t="n">
        <v>0.5485173210161662</v>
      </c>
      <c r="AN880" s="6" t="n">
        <v>46104</v>
      </c>
      <c r="AO880" t="n">
        <v>54629</v>
      </c>
      <c r="AP880" t="n">
        <v>0</v>
      </c>
      <c r="AQ880" t="n">
        <v>90588</v>
      </c>
      <c r="AR880" t="n">
        <v>50527</v>
      </c>
      <c r="AS880" t="n">
        <v>85363</v>
      </c>
      <c r="AT880" t="n">
        <v>174499</v>
      </c>
      <c r="AU880" t="n">
        <v>12583</v>
      </c>
    </row>
    <row r="881">
      <c r="A881" s="4" t="n">
        <v>44345</v>
      </c>
      <c r="B881" t="n">
        <v>459</v>
      </c>
      <c r="D881" t="n">
        <v>21370</v>
      </c>
      <c r="E881" t="n">
        <v>129746</v>
      </c>
      <c r="F881" t="n">
        <v>54667</v>
      </c>
      <c r="G881" t="n">
        <v>-759</v>
      </c>
      <c r="H881" t="n">
        <v>957</v>
      </c>
      <c r="I881" t="n">
        <v>126809</v>
      </c>
      <c r="J881" t="n">
        <v>107849</v>
      </c>
      <c r="K881" t="n">
        <v>441098</v>
      </c>
      <c r="L881" t="n">
        <v>0.5804333730826257</v>
      </c>
      <c r="AN881" s="6" t="n">
        <v>46105</v>
      </c>
      <c r="AO881" t="n">
        <v>54531</v>
      </c>
      <c r="AP881" t="n">
        <v>0</v>
      </c>
      <c r="AQ881" t="n">
        <v>79605</v>
      </c>
      <c r="AR881" t="n">
        <v>55578</v>
      </c>
      <c r="AS881" t="n">
        <v>52638</v>
      </c>
      <c r="AT881" t="n">
        <v>173459</v>
      </c>
      <c r="AU881" t="n">
        <v>9514</v>
      </c>
    </row>
    <row r="882">
      <c r="A882" s="4" t="n">
        <v>44346</v>
      </c>
      <c r="B882" t="n">
        <v>455</v>
      </c>
      <c r="D882" t="n">
        <v>27395</v>
      </c>
      <c r="E882" t="n">
        <v>123862</v>
      </c>
      <c r="F882" t="n">
        <v>54682</v>
      </c>
      <c r="G882" t="n">
        <v>-181</v>
      </c>
      <c r="H882" t="n">
        <v>1940</v>
      </c>
      <c r="I882" t="n">
        <v>128948</v>
      </c>
      <c r="J882" t="n">
        <v>73615</v>
      </c>
      <c r="K882" t="n">
        <v>410716</v>
      </c>
      <c r="L882" t="n">
        <v>0.5598954021757127</v>
      </c>
      <c r="AN882" s="6" t="n">
        <v>46106</v>
      </c>
      <c r="AO882" t="n">
        <v>54404</v>
      </c>
      <c r="AP882" t="n">
        <v>0</v>
      </c>
      <c r="AQ882" t="n">
        <v>65943</v>
      </c>
      <c r="AR882" t="n">
        <v>45223</v>
      </c>
      <c r="AS882" t="n">
        <v>80224</v>
      </c>
      <c r="AT882" t="n">
        <v>159784</v>
      </c>
      <c r="AU882" t="n">
        <v>7807</v>
      </c>
    </row>
    <row r="883">
      <c r="A883" s="4" t="n">
        <v>44347</v>
      </c>
      <c r="B883" t="n">
        <v>469</v>
      </c>
      <c r="D883" t="n">
        <v>31170</v>
      </c>
      <c r="E883" t="n">
        <v>171218</v>
      </c>
      <c r="F883" t="n">
        <v>54682</v>
      </c>
      <c r="G883" t="n">
        <v>-585</v>
      </c>
      <c r="H883" t="n">
        <v>1950</v>
      </c>
      <c r="I883" t="n">
        <v>124804</v>
      </c>
      <c r="J883" t="n">
        <v>45309</v>
      </c>
      <c r="K883" t="n">
        <v>429017</v>
      </c>
      <c r="L883" t="n">
        <v>0.4691725502719006</v>
      </c>
      <c r="AN883" s="6" t="n">
        <v>46107</v>
      </c>
      <c r="AO883" t="n">
        <v>54603</v>
      </c>
      <c r="AP883" t="n">
        <v>0</v>
      </c>
      <c r="AQ883" t="n">
        <v>58844</v>
      </c>
      <c r="AR883" t="n">
        <v>55450</v>
      </c>
      <c r="AS883" t="n">
        <v>75188</v>
      </c>
      <c r="AT883" t="n">
        <v>163634</v>
      </c>
      <c r="AU883" t="n">
        <v>15070</v>
      </c>
    </row>
    <row r="884">
      <c r="A884" s="4" t="n">
        <v>44348</v>
      </c>
      <c r="B884" t="n">
        <v>441</v>
      </c>
      <c r="D884" t="n">
        <v>38060</v>
      </c>
      <c r="E884" t="n">
        <v>253300</v>
      </c>
      <c r="F884" t="n">
        <v>54625</v>
      </c>
      <c r="G884" t="n">
        <v>738</v>
      </c>
      <c r="H884" t="n">
        <v>1627</v>
      </c>
      <c r="I884" t="n">
        <v>124779</v>
      </c>
      <c r="J884" t="n">
        <v>46160</v>
      </c>
      <c r="K884" t="n">
        <v>519730</v>
      </c>
      <c r="L884" t="n">
        <v>0.4021299520905086</v>
      </c>
      <c r="AN884" s="6" t="n">
        <v>46108</v>
      </c>
      <c r="AO884" t="n">
        <v>54578</v>
      </c>
      <c r="AP884" t="n">
        <v>0</v>
      </c>
      <c r="AQ884" t="n">
        <v>108607</v>
      </c>
      <c r="AR884" t="n">
        <v>58326</v>
      </c>
      <c r="AS884" t="n">
        <v>30405</v>
      </c>
      <c r="AT884" t="n">
        <v>158069</v>
      </c>
      <c r="AU884" t="n">
        <v>5986</v>
      </c>
    </row>
    <row r="885">
      <c r="A885" s="4" t="n">
        <v>44349</v>
      </c>
      <c r="B885" t="n">
        <v>434</v>
      </c>
      <c r="D885" t="n">
        <v>41114</v>
      </c>
      <c r="E885" t="n">
        <v>252810</v>
      </c>
      <c r="F885" t="n">
        <v>54608</v>
      </c>
      <c r="G885" t="n">
        <v>-1170</v>
      </c>
      <c r="H885" t="n">
        <v>1702</v>
      </c>
      <c r="I885" t="n">
        <v>126353</v>
      </c>
      <c r="J885" t="n">
        <v>80238</v>
      </c>
      <c r="K885" t="n">
        <v>556089</v>
      </c>
      <c r="L885" t="n">
        <v>0.4454412872759576</v>
      </c>
      <c r="AN885" s="6" t="n">
        <v>46109</v>
      </c>
      <c r="AO885" t="n">
        <v>54502</v>
      </c>
      <c r="AP885" t="n">
        <v>0</v>
      </c>
      <c r="AQ885" t="n">
        <v>85403</v>
      </c>
      <c r="AR885" t="n">
        <v>47864</v>
      </c>
      <c r="AS885" t="n">
        <v>49691</v>
      </c>
      <c r="AT885" t="n">
        <v>146302</v>
      </c>
      <c r="AU885" t="n">
        <v>17400</v>
      </c>
    </row>
    <row r="886">
      <c r="A886" s="4" t="n">
        <v>44350</v>
      </c>
      <c r="B886" t="n">
        <v>439</v>
      </c>
      <c r="D886" t="n">
        <v>30334</v>
      </c>
      <c r="E886" t="n">
        <v>234401</v>
      </c>
      <c r="F886" t="n">
        <v>54635</v>
      </c>
      <c r="G886" t="n">
        <v>156</v>
      </c>
      <c r="H886" t="n">
        <v>2068</v>
      </c>
      <c r="I886" t="n">
        <v>125784</v>
      </c>
      <c r="J886" t="n">
        <v>71979</v>
      </c>
      <c r="K886" t="n">
        <v>519796</v>
      </c>
      <c r="L886" t="n">
        <v>0.4388202294746401</v>
      </c>
      <c r="AN886" s="6" t="n">
        <v>46110</v>
      </c>
      <c r="AO886" t="n">
        <v>54513</v>
      </c>
      <c r="AP886" t="n">
        <v>0</v>
      </c>
      <c r="AQ886" t="n">
        <v>75619</v>
      </c>
      <c r="AR886" t="n">
        <v>52215</v>
      </c>
      <c r="AS886" t="n">
        <v>58117</v>
      </c>
      <c r="AT886" t="n">
        <v>156426</v>
      </c>
      <c r="AU886" t="n">
        <v>16307</v>
      </c>
    </row>
    <row r="887">
      <c r="A887" s="4" t="n">
        <v>44351</v>
      </c>
      <c r="B887" t="n">
        <v>401</v>
      </c>
      <c r="D887" t="n">
        <v>32114</v>
      </c>
      <c r="E887" t="n">
        <v>208152</v>
      </c>
      <c r="F887" t="n">
        <v>54615</v>
      </c>
      <c r="G887" t="n">
        <v>-1161</v>
      </c>
      <c r="H887" t="n">
        <v>2054</v>
      </c>
      <c r="I887" t="n">
        <v>128447</v>
      </c>
      <c r="J887" t="n">
        <v>80524</v>
      </c>
      <c r="K887" t="n">
        <v>505146</v>
      </c>
      <c r="L887" t="n">
        <v>0.4772580600460065</v>
      </c>
      <c r="AN887" s="6" t="n">
        <v>46111</v>
      </c>
      <c r="AO887" t="n">
        <v>54453</v>
      </c>
      <c r="AP887" t="n">
        <v>0</v>
      </c>
      <c r="AQ887" t="n">
        <v>86458</v>
      </c>
      <c r="AR887" t="n">
        <v>57014</v>
      </c>
      <c r="AS887" t="n">
        <v>52653</v>
      </c>
      <c r="AT887" t="n">
        <v>132877</v>
      </c>
      <c r="AU887" t="n">
        <v>9307</v>
      </c>
    </row>
    <row r="888">
      <c r="A888" s="4" t="n">
        <v>44352</v>
      </c>
      <c r="B888" t="n">
        <v>412</v>
      </c>
      <c r="D888" t="n">
        <v>35171</v>
      </c>
      <c r="E888" t="n">
        <v>138995</v>
      </c>
      <c r="F888" t="n">
        <v>54586</v>
      </c>
      <c r="G888" t="n">
        <v>1219</v>
      </c>
      <c r="H888" t="n">
        <v>1894</v>
      </c>
      <c r="I888" t="n">
        <v>124778</v>
      </c>
      <c r="J888" t="n">
        <v>90219</v>
      </c>
      <c r="K888" t="n">
        <v>447274</v>
      </c>
      <c r="L888" t="n">
        <v>0.5593171076342466</v>
      </c>
      <c r="AN888" s="6" t="n">
        <v>46112</v>
      </c>
      <c r="AO888" t="n">
        <v>54384</v>
      </c>
      <c r="AP888" t="n">
        <v>0</v>
      </c>
      <c r="AQ888" t="n">
        <v>175727</v>
      </c>
      <c r="AR888" t="n">
        <v>64138</v>
      </c>
      <c r="AS888" t="n">
        <v>54522</v>
      </c>
      <c r="AT888" t="n">
        <v>54116</v>
      </c>
      <c r="AU888" t="n">
        <v>22395</v>
      </c>
    </row>
    <row r="889">
      <c r="A889" s="4" t="n">
        <v>44353</v>
      </c>
      <c r="B889" t="n">
        <v>458</v>
      </c>
      <c r="D889" t="n">
        <v>31641</v>
      </c>
      <c r="E889" t="n">
        <v>120832</v>
      </c>
      <c r="F889" t="n">
        <v>54511</v>
      </c>
      <c r="G889" t="n">
        <v>-1303</v>
      </c>
      <c r="H889" t="n">
        <v>1999</v>
      </c>
      <c r="I889" t="n">
        <v>129139</v>
      </c>
      <c r="J889" t="n">
        <v>91322</v>
      </c>
      <c r="K889" t="n">
        <v>428599</v>
      </c>
      <c r="L889" t="n">
        <v>0.5882001591230964</v>
      </c>
      <c r="AN889" s="6" t="n">
        <v>46113</v>
      </c>
      <c r="AO889" t="n">
        <v>54353</v>
      </c>
      <c r="AP889" t="n">
        <v>0</v>
      </c>
      <c r="AQ889" t="n">
        <v>95485</v>
      </c>
      <c r="AR889" t="n">
        <v>55549</v>
      </c>
      <c r="AS889" t="n">
        <v>64660</v>
      </c>
      <c r="AT889" t="n">
        <v>153514</v>
      </c>
      <c r="AU889" t="n">
        <v>-3565</v>
      </c>
    </row>
    <row r="890">
      <c r="A890" s="4" t="n">
        <v>44354</v>
      </c>
      <c r="B890" t="n">
        <v>474</v>
      </c>
      <c r="D890" t="n">
        <v>26403</v>
      </c>
      <c r="E890" t="n">
        <v>146015</v>
      </c>
      <c r="F890" t="n">
        <v>54420</v>
      </c>
      <c r="G890" t="n">
        <v>-842</v>
      </c>
      <c r="H890" t="n">
        <v>2002</v>
      </c>
      <c r="I890" t="n">
        <v>100785</v>
      </c>
      <c r="J890" t="n">
        <v>99087</v>
      </c>
      <c r="K890" t="n">
        <v>428344</v>
      </c>
      <c r="L890" t="n">
        <v>0.52825532749379</v>
      </c>
      <c r="AN890" s="6" t="n">
        <v>46114</v>
      </c>
      <c r="AO890" t="n">
        <v>54376</v>
      </c>
      <c r="AP890" t="n">
        <v>0</v>
      </c>
      <c r="AQ890" t="n">
        <v>37804</v>
      </c>
      <c r="AR890" t="n">
        <v>52558</v>
      </c>
      <c r="AS890" t="n">
        <v>83649</v>
      </c>
      <c r="AT890" t="n">
        <v>127159</v>
      </c>
      <c r="AU890" t="n">
        <v>2560</v>
      </c>
    </row>
    <row r="891">
      <c r="A891" s="4" t="n">
        <v>44355</v>
      </c>
      <c r="B891" t="n">
        <v>458</v>
      </c>
      <c r="D891" t="n">
        <v>25889</v>
      </c>
      <c r="E891" t="n">
        <v>129568</v>
      </c>
      <c r="F891" t="n">
        <v>54534</v>
      </c>
      <c r="G891" t="n">
        <v>-94</v>
      </c>
      <c r="H891" t="n">
        <v>1881</v>
      </c>
      <c r="I891" t="n">
        <v>122274</v>
      </c>
      <c r="J891" t="n">
        <v>92833</v>
      </c>
      <c r="K891" t="n">
        <v>427343</v>
      </c>
      <c r="L891" t="n">
        <v>0.5639404412848695</v>
      </c>
      <c r="AN891" s="6" t="n">
        <v>46115</v>
      </c>
      <c r="AO891" t="n">
        <v>54531</v>
      </c>
      <c r="AP891" t="n">
        <v>0</v>
      </c>
      <c r="AQ891" t="n">
        <v>35183</v>
      </c>
      <c r="AR891" t="n">
        <v>50747</v>
      </c>
      <c r="AS891" t="n">
        <v>71028</v>
      </c>
      <c r="AT891" t="n">
        <v>119745</v>
      </c>
      <c r="AU891" t="n">
        <v>11583</v>
      </c>
    </row>
    <row r="892">
      <c r="A892" s="4" t="n">
        <v>44356</v>
      </c>
      <c r="B892" t="n">
        <v>428</v>
      </c>
      <c r="D892" t="n">
        <v>36326</v>
      </c>
      <c r="E892" t="n">
        <v>130529</v>
      </c>
      <c r="F892" t="n">
        <v>54570</v>
      </c>
      <c r="G892" t="n">
        <v>-563</v>
      </c>
      <c r="H892" t="n">
        <v>2115</v>
      </c>
      <c r="I892" t="n">
        <v>113011</v>
      </c>
      <c r="J892" t="n">
        <v>73357</v>
      </c>
      <c r="K892" t="n">
        <v>409773</v>
      </c>
      <c r="L892" t="n">
        <v>0.5434569871611844</v>
      </c>
      <c r="AN892" s="6" t="n">
        <v>46116</v>
      </c>
      <c r="AO892" t="n">
        <v>54465</v>
      </c>
      <c r="AP892" t="n">
        <v>0</v>
      </c>
      <c r="AQ892" t="n">
        <v>42598</v>
      </c>
      <c r="AR892" t="n">
        <v>51591</v>
      </c>
      <c r="AS892" t="n">
        <v>32731</v>
      </c>
      <c r="AT892" t="n">
        <v>138165</v>
      </c>
      <c r="AU892" t="n">
        <v>19361</v>
      </c>
    </row>
    <row r="893">
      <c r="A893" s="4" t="n">
        <v>44357</v>
      </c>
      <c r="B893" t="n">
        <v>438</v>
      </c>
      <c r="D893" t="n">
        <v>29451</v>
      </c>
      <c r="E893" t="n">
        <v>112470</v>
      </c>
      <c r="F893" t="n">
        <v>54597</v>
      </c>
      <c r="G893" t="n">
        <v>-750</v>
      </c>
      <c r="H893" t="n">
        <v>2104</v>
      </c>
      <c r="I893" t="n">
        <v>114674</v>
      </c>
      <c r="J893" t="n">
        <v>90224</v>
      </c>
      <c r="K893" t="n">
        <v>403208</v>
      </c>
      <c r="L893" t="n">
        <v>0.5812111862859863</v>
      </c>
      <c r="AN893" s="6" t="n">
        <v>46117</v>
      </c>
      <c r="AO893" t="n">
        <v>54435</v>
      </c>
      <c r="AP893" t="n">
        <v>0</v>
      </c>
      <c r="AQ893" t="n">
        <v>55247</v>
      </c>
      <c r="AR893" t="n">
        <v>49154</v>
      </c>
      <c r="AS893" t="n">
        <v>11444</v>
      </c>
      <c r="AT893" t="n">
        <v>151743</v>
      </c>
      <c r="AU893" t="n">
        <v>10891</v>
      </c>
    </row>
    <row r="894">
      <c r="A894" s="4" t="n">
        <v>44358</v>
      </c>
      <c r="B894" t="n">
        <v>427</v>
      </c>
      <c r="D894" t="n">
        <v>35775</v>
      </c>
      <c r="E894" t="n">
        <v>123053</v>
      </c>
      <c r="F894" t="n">
        <v>54693</v>
      </c>
      <c r="G894" t="n">
        <v>-79</v>
      </c>
      <c r="H894" t="n">
        <v>1652</v>
      </c>
      <c r="I894" t="n">
        <v>128181</v>
      </c>
      <c r="J894" t="n">
        <v>76858</v>
      </c>
      <c r="K894" t="n">
        <v>420560</v>
      </c>
      <c r="L894" t="n">
        <v>0.5726031957390146</v>
      </c>
      <c r="AN894" s="6" t="n">
        <v>46118</v>
      </c>
      <c r="AO894" t="n">
        <v>54491</v>
      </c>
      <c r="AP894" t="n">
        <v>0</v>
      </c>
      <c r="AQ894" t="n">
        <v>55441</v>
      </c>
      <c r="AR894" t="n">
        <v>50708</v>
      </c>
      <c r="AS894" t="n">
        <v>83627</v>
      </c>
      <c r="AT894" t="n">
        <v>146588</v>
      </c>
      <c r="AU894" t="n">
        <v>5816</v>
      </c>
    </row>
    <row r="895">
      <c r="A895" s="4" t="n">
        <v>44359</v>
      </c>
      <c r="B895" t="n">
        <v>461</v>
      </c>
      <c r="D895" t="n">
        <v>40838</v>
      </c>
      <c r="E895" t="n">
        <v>144073</v>
      </c>
      <c r="F895" t="n">
        <v>54738</v>
      </c>
      <c r="G895" t="n">
        <v>-307</v>
      </c>
      <c r="H895" t="n">
        <v>1032</v>
      </c>
      <c r="I895" t="n">
        <v>129728</v>
      </c>
      <c r="J895" t="n">
        <v>63041</v>
      </c>
      <c r="K895" t="n">
        <v>433604</v>
      </c>
      <c r="L895" t="n">
        <v>0.538756561286335</v>
      </c>
      <c r="AN895" s="6" t="n">
        <v>46119</v>
      </c>
      <c r="AO895" t="n">
        <v>54619</v>
      </c>
      <c r="AP895" t="n">
        <v>0</v>
      </c>
      <c r="AQ895" t="n">
        <v>45946</v>
      </c>
      <c r="AR895" t="n">
        <v>41214</v>
      </c>
      <c r="AS895" t="n">
        <v>103964</v>
      </c>
      <c r="AT895" t="n">
        <v>153942</v>
      </c>
      <c r="AU895" t="n">
        <v>10376</v>
      </c>
    </row>
    <row r="896">
      <c r="A896" s="4" t="n">
        <v>44360</v>
      </c>
      <c r="B896" t="n">
        <v>470</v>
      </c>
      <c r="D896" t="n">
        <v>36052</v>
      </c>
      <c r="E896" t="n">
        <v>176061</v>
      </c>
      <c r="F896" t="n">
        <v>54728</v>
      </c>
      <c r="G896" t="n">
        <v>-930</v>
      </c>
      <c r="H896" t="n">
        <v>1037</v>
      </c>
      <c r="I896" t="n">
        <v>127341</v>
      </c>
      <c r="J896" t="n">
        <v>71086</v>
      </c>
      <c r="K896" t="n">
        <v>465845</v>
      </c>
      <c r="L896" t="n">
        <v>0.5033412401120544</v>
      </c>
      <c r="AN896" s="6" t="n">
        <v>46120</v>
      </c>
      <c r="AO896" t="n">
        <v>54711</v>
      </c>
      <c r="AP896" t="n">
        <v>0</v>
      </c>
      <c r="AQ896" t="n">
        <v>61572</v>
      </c>
      <c r="AR896" t="n">
        <v>44154</v>
      </c>
      <c r="AS896" t="n">
        <v>98789</v>
      </c>
      <c r="AT896" t="n">
        <v>175629</v>
      </c>
      <c r="AU896" t="n">
        <v>12350</v>
      </c>
    </row>
    <row r="897">
      <c r="A897" s="4" t="n">
        <v>44361</v>
      </c>
      <c r="B897" t="n">
        <v>490</v>
      </c>
      <c r="D897" t="n">
        <v>33201</v>
      </c>
      <c r="E897" t="n">
        <v>271525</v>
      </c>
      <c r="F897" t="n">
        <v>54664</v>
      </c>
      <c r="G897" t="n">
        <v>-572</v>
      </c>
      <c r="H897" t="n">
        <v>1110</v>
      </c>
      <c r="I897" t="n">
        <v>118052</v>
      </c>
      <c r="J897" t="n">
        <v>66592</v>
      </c>
      <c r="K897" t="n">
        <v>545062</v>
      </c>
      <c r="L897" t="n">
        <v>0.3996701292696977</v>
      </c>
      <c r="AN897" s="6" t="n">
        <v>46121</v>
      </c>
      <c r="AO897" t="n">
        <v>54693</v>
      </c>
      <c r="AP897" t="n">
        <v>0</v>
      </c>
      <c r="AQ897" t="n">
        <v>74726</v>
      </c>
      <c r="AR897" t="n">
        <v>55279</v>
      </c>
      <c r="AS897" t="n">
        <v>103985</v>
      </c>
      <c r="AT897" t="n">
        <v>158727</v>
      </c>
      <c r="AU897" t="n">
        <v>8395</v>
      </c>
    </row>
    <row r="898">
      <c r="A898" s="4" t="n">
        <v>44362</v>
      </c>
      <c r="B898" t="n">
        <v>491</v>
      </c>
      <c r="D898" t="n">
        <v>31276</v>
      </c>
      <c r="E898" t="n">
        <v>302827</v>
      </c>
      <c r="F898" t="n">
        <v>54661</v>
      </c>
      <c r="G898" t="n">
        <v>-1751</v>
      </c>
      <c r="H898" t="n">
        <v>1109</v>
      </c>
      <c r="I898" t="n">
        <v>109842</v>
      </c>
      <c r="J898" t="n">
        <v>58149</v>
      </c>
      <c r="K898" t="n">
        <v>556604</v>
      </c>
      <c r="L898" t="n">
        <v>0.3580049730149262</v>
      </c>
      <c r="AN898" s="6" t="n">
        <v>46122</v>
      </c>
      <c r="AO898" t="n">
        <v>54580</v>
      </c>
      <c r="AP898" t="n">
        <v>0</v>
      </c>
      <c r="AQ898" t="n">
        <v>101048</v>
      </c>
      <c r="AR898" t="n">
        <v>61751</v>
      </c>
      <c r="AS898" t="n">
        <v>58454</v>
      </c>
      <c r="AT898" t="n">
        <v>164415</v>
      </c>
      <c r="AU898" t="n">
        <v>5304</v>
      </c>
    </row>
    <row r="899">
      <c r="A899" s="4" t="n">
        <v>44363</v>
      </c>
      <c r="B899" t="n">
        <v>472</v>
      </c>
      <c r="D899" t="n">
        <v>36764</v>
      </c>
      <c r="E899" t="n">
        <v>377864</v>
      </c>
      <c r="F899" t="n">
        <v>54696</v>
      </c>
      <c r="G899" t="n">
        <v>-843</v>
      </c>
      <c r="H899" t="n">
        <v>1108</v>
      </c>
      <c r="I899" t="n">
        <v>102457</v>
      </c>
      <c r="J899" t="n">
        <v>37919</v>
      </c>
      <c r="K899" t="n">
        <v>610437</v>
      </c>
      <c r="L899" t="n">
        <v>0.2901855555937796</v>
      </c>
      <c r="AN899" s="6" t="n">
        <v>46123</v>
      </c>
      <c r="AO899" t="n">
        <v>54460</v>
      </c>
      <c r="AP899" t="n">
        <v>0</v>
      </c>
      <c r="AQ899" t="n">
        <v>63176</v>
      </c>
      <c r="AR899" t="n">
        <v>55371</v>
      </c>
      <c r="AS899" t="n">
        <v>66863</v>
      </c>
      <c r="AT899" t="n">
        <v>129181</v>
      </c>
      <c r="AU899" t="n">
        <v>7508</v>
      </c>
    </row>
    <row r="900">
      <c r="A900" s="4" t="n">
        <v>44364</v>
      </c>
      <c r="B900" t="n">
        <v>436</v>
      </c>
      <c r="D900" t="n">
        <v>40900</v>
      </c>
      <c r="E900" t="n">
        <v>397758</v>
      </c>
      <c r="F900" t="n">
        <v>54671</v>
      </c>
      <c r="G900" t="n">
        <v>-860</v>
      </c>
      <c r="H900" t="n">
        <v>1110</v>
      </c>
      <c r="I900" t="n">
        <v>107232</v>
      </c>
      <c r="J900" t="n">
        <v>35925</v>
      </c>
      <c r="K900" t="n">
        <v>637172</v>
      </c>
      <c r="L900" t="n">
        <v>0.2888654868701073</v>
      </c>
      <c r="AN900" s="6" t="n">
        <v>46124</v>
      </c>
      <c r="AO900" t="n">
        <v>54454</v>
      </c>
      <c r="AP900" t="n">
        <v>0</v>
      </c>
      <c r="AQ900" t="n">
        <v>38626</v>
      </c>
      <c r="AR900" t="n">
        <v>57263</v>
      </c>
      <c r="AS900" t="n">
        <v>86472</v>
      </c>
      <c r="AT900" t="n">
        <v>117338</v>
      </c>
      <c r="AU900" t="n">
        <v>12085</v>
      </c>
    </row>
    <row r="901">
      <c r="A901" s="4" t="n">
        <v>44365</v>
      </c>
      <c r="B901" t="n">
        <v>402</v>
      </c>
      <c r="D901" t="n">
        <v>51059</v>
      </c>
      <c r="E901" t="n">
        <v>367880</v>
      </c>
      <c r="F901" t="n">
        <v>54494</v>
      </c>
      <c r="G901" t="n">
        <v>-2022</v>
      </c>
      <c r="H901" t="n">
        <v>1412</v>
      </c>
      <c r="I901" t="n">
        <v>103532</v>
      </c>
      <c r="J901" t="n">
        <v>42153</v>
      </c>
      <c r="K901" t="n">
        <v>618910</v>
      </c>
      <c r="L901" t="n">
        <v>0.3178878996946244</v>
      </c>
      <c r="AN901" s="6" t="n">
        <v>46125</v>
      </c>
      <c r="AO901" t="n">
        <v>54461</v>
      </c>
      <c r="AP901" t="n">
        <v>0</v>
      </c>
      <c r="AQ901" t="n">
        <v>36512</v>
      </c>
      <c r="AR901" t="n">
        <v>51555</v>
      </c>
      <c r="AS901" t="n">
        <v>103265</v>
      </c>
      <c r="AT901" t="n">
        <v>132683</v>
      </c>
      <c r="AU901" t="n">
        <v>10705</v>
      </c>
    </row>
    <row r="902">
      <c r="A902" s="4" t="n">
        <v>44366</v>
      </c>
      <c r="B902" t="n">
        <v>442</v>
      </c>
      <c r="D902" t="n">
        <v>39220</v>
      </c>
      <c r="E902" t="n">
        <v>271858</v>
      </c>
      <c r="F902" t="n">
        <v>54448</v>
      </c>
      <c r="G902" t="n">
        <v>-486</v>
      </c>
      <c r="H902" t="n">
        <v>1993</v>
      </c>
      <c r="I902" t="n">
        <v>114111</v>
      </c>
      <c r="J902" t="n">
        <v>56389</v>
      </c>
      <c r="K902" t="n">
        <v>537975</v>
      </c>
      <c r="L902" t="n">
        <v>0.3898322412751522</v>
      </c>
      <c r="AN902" s="6" t="n">
        <v>46126</v>
      </c>
      <c r="AO902" t="n">
        <v>54580</v>
      </c>
      <c r="AP902" t="n">
        <v>0</v>
      </c>
      <c r="AQ902" t="n">
        <v>35231</v>
      </c>
      <c r="AR902" t="n">
        <v>51839</v>
      </c>
      <c r="AS902" t="n">
        <v>109689</v>
      </c>
      <c r="AT902" t="n">
        <v>138647</v>
      </c>
      <c r="AU902" t="n">
        <v>14370</v>
      </c>
    </row>
    <row r="903">
      <c r="A903" s="4" t="n">
        <v>44367</v>
      </c>
      <c r="B903" t="n">
        <v>429</v>
      </c>
      <c r="D903" t="n">
        <v>33101</v>
      </c>
      <c r="E903" t="n">
        <v>213211</v>
      </c>
      <c r="F903" t="n">
        <v>54442</v>
      </c>
      <c r="G903" t="n">
        <v>-6</v>
      </c>
      <c r="H903" t="n">
        <v>1970</v>
      </c>
      <c r="I903" t="n">
        <v>125299</v>
      </c>
      <c r="J903" t="n">
        <v>85849</v>
      </c>
      <c r="K903" t="n">
        <v>514295</v>
      </c>
      <c r="L903" t="n">
        <v>0.4749200361660137</v>
      </c>
      <c r="AN903" s="6" t="n">
        <v>46127</v>
      </c>
      <c r="AO903" t="n">
        <v>54655</v>
      </c>
      <c r="AP903" t="n">
        <v>0</v>
      </c>
      <c r="AQ903" t="n">
        <v>44604</v>
      </c>
      <c r="AR903" t="n">
        <v>59699</v>
      </c>
      <c r="AS903" t="n">
        <v>67965</v>
      </c>
      <c r="AT903" t="n">
        <v>143917</v>
      </c>
      <c r="AU903" t="n">
        <v>10095</v>
      </c>
    </row>
    <row r="904">
      <c r="A904" s="4" t="n">
        <v>44368</v>
      </c>
      <c r="B904" t="n">
        <v>429</v>
      </c>
      <c r="D904" t="n">
        <v>38503</v>
      </c>
      <c r="E904" t="n">
        <v>267439</v>
      </c>
      <c r="F904" t="n">
        <v>54348</v>
      </c>
      <c r="G904" t="n">
        <v>-840</v>
      </c>
      <c r="H904" t="n">
        <v>1861</v>
      </c>
      <c r="I904" t="n">
        <v>124466</v>
      </c>
      <c r="J904" t="n">
        <v>77849</v>
      </c>
      <c r="K904" t="n">
        <v>564055</v>
      </c>
      <c r="L904" t="n">
        <v>0.4269406352217426</v>
      </c>
      <c r="AN904" s="6" t="n">
        <v>46128</v>
      </c>
      <c r="AO904" t="n">
        <v>54647</v>
      </c>
      <c r="AP904" t="n">
        <v>0</v>
      </c>
      <c r="AQ904" t="n">
        <v>42108</v>
      </c>
      <c r="AR904" t="n">
        <v>58606</v>
      </c>
      <c r="AS904" t="n">
        <v>96168</v>
      </c>
      <c r="AT904" t="n">
        <v>127065</v>
      </c>
      <c r="AU904" t="n">
        <v>4946</v>
      </c>
    </row>
    <row r="905">
      <c r="A905" s="4" t="n">
        <v>44369</v>
      </c>
      <c r="B905" t="n">
        <v>439</v>
      </c>
      <c r="D905" t="n">
        <v>33664</v>
      </c>
      <c r="E905" t="n">
        <v>252427</v>
      </c>
      <c r="F905" t="n">
        <v>54296</v>
      </c>
      <c r="G905" t="n">
        <v>-1370</v>
      </c>
      <c r="H905" t="n">
        <v>2083</v>
      </c>
      <c r="I905" t="n">
        <v>108171</v>
      </c>
      <c r="J905" t="n">
        <v>50024</v>
      </c>
      <c r="K905" t="n">
        <v>499734</v>
      </c>
      <c r="L905" t="n">
        <v>0.3839222466352099</v>
      </c>
      <c r="AN905" s="6" t="n">
        <v>46129</v>
      </c>
      <c r="AO905" t="n">
        <v>54674</v>
      </c>
      <c r="AP905" t="n">
        <v>0</v>
      </c>
      <c r="AQ905" t="n">
        <v>41128</v>
      </c>
      <c r="AR905" t="n">
        <v>52847</v>
      </c>
      <c r="AS905" t="n">
        <v>52097</v>
      </c>
      <c r="AT905" t="n">
        <v>156154</v>
      </c>
      <c r="AU905" t="n">
        <v>13820</v>
      </c>
    </row>
    <row r="906">
      <c r="A906" s="4" t="n">
        <v>44370</v>
      </c>
      <c r="B906" t="n">
        <v>432</v>
      </c>
      <c r="D906" t="n">
        <v>31651</v>
      </c>
      <c r="E906" t="n">
        <v>222313</v>
      </c>
      <c r="F906" t="n">
        <v>54191</v>
      </c>
      <c r="G906" t="n">
        <v>-106</v>
      </c>
      <c r="H906" t="n">
        <v>2101</v>
      </c>
      <c r="I906" t="n">
        <v>98488</v>
      </c>
      <c r="J906" t="n">
        <v>44752</v>
      </c>
      <c r="K906" t="n">
        <v>453822</v>
      </c>
      <c r="L906" t="n">
        <v>0.3853735605589857</v>
      </c>
      <c r="AN906" s="6" t="n">
        <v>46130</v>
      </c>
      <c r="AO906" t="n">
        <v>54603</v>
      </c>
      <c r="AP906" t="n">
        <v>0</v>
      </c>
      <c r="AQ906" t="n">
        <v>61115</v>
      </c>
      <c r="AR906" t="n">
        <v>58168</v>
      </c>
      <c r="AS906" t="n">
        <v>8544</v>
      </c>
      <c r="AT906" t="n">
        <v>150932</v>
      </c>
      <c r="AU906" t="n">
        <v>14159</v>
      </c>
    </row>
    <row r="907">
      <c r="A907" s="4" t="n">
        <v>44371</v>
      </c>
      <c r="B907" t="n">
        <v>431</v>
      </c>
      <c r="D907" t="n">
        <v>27790</v>
      </c>
      <c r="E907" t="n">
        <v>206551</v>
      </c>
      <c r="F907" t="n">
        <v>54197</v>
      </c>
      <c r="G907" t="n">
        <v>-967</v>
      </c>
      <c r="H907" t="n">
        <v>2095</v>
      </c>
      <c r="I907" t="n">
        <v>122521</v>
      </c>
      <c r="J907" t="n">
        <v>53954</v>
      </c>
      <c r="K907" t="n">
        <v>466572</v>
      </c>
      <c r="L907" t="n">
        <v>0.4377995250465094</v>
      </c>
      <c r="AN907" s="6" t="n">
        <v>46131</v>
      </c>
      <c r="AO907" t="n">
        <v>54587</v>
      </c>
      <c r="AP907" t="n">
        <v>0</v>
      </c>
      <c r="AQ907" t="n">
        <v>62844</v>
      </c>
      <c r="AR907" t="n">
        <v>58351</v>
      </c>
      <c r="AS907" t="n">
        <v>30386</v>
      </c>
      <c r="AT907" t="n">
        <v>152076</v>
      </c>
      <c r="AU907" t="n">
        <v>5546</v>
      </c>
    </row>
    <row r="908">
      <c r="A908" s="4" t="n">
        <v>44372</v>
      </c>
      <c r="B908" t="n">
        <v>401</v>
      </c>
      <c r="D908" t="n">
        <v>28274</v>
      </c>
      <c r="E908" t="n">
        <v>206335</v>
      </c>
      <c r="F908" t="n">
        <v>54325</v>
      </c>
      <c r="G908" t="n">
        <v>-421</v>
      </c>
      <c r="H908" t="n">
        <v>2084</v>
      </c>
      <c r="I908" t="n">
        <v>126963</v>
      </c>
      <c r="J908" t="n">
        <v>82154</v>
      </c>
      <c r="K908" t="n">
        <v>500115</v>
      </c>
      <c r="L908" t="n">
        <v>0.4746728252501924</v>
      </c>
      <c r="AN908" s="6" t="n">
        <v>46132</v>
      </c>
      <c r="AO908" t="n">
        <v>54551</v>
      </c>
      <c r="AP908" t="n">
        <v>0</v>
      </c>
      <c r="AQ908" t="n">
        <v>69856</v>
      </c>
      <c r="AR908" t="n">
        <v>60620</v>
      </c>
      <c r="AS908" t="n">
        <v>43069</v>
      </c>
      <c r="AT908" t="n">
        <v>166239</v>
      </c>
      <c r="AU908" t="n">
        <v>13632</v>
      </c>
    </row>
    <row r="909">
      <c r="A909" s="4" t="n">
        <v>44373</v>
      </c>
      <c r="B909" t="n">
        <v>414</v>
      </c>
      <c r="D909" t="n">
        <v>32139</v>
      </c>
      <c r="E909" t="n">
        <v>209422</v>
      </c>
      <c r="F909" t="n">
        <v>54405</v>
      </c>
      <c r="G909" t="n">
        <v>-1423</v>
      </c>
      <c r="H909" t="n">
        <v>2081</v>
      </c>
      <c r="I909" t="n">
        <v>127298</v>
      </c>
      <c r="J909" t="n">
        <v>76687</v>
      </c>
      <c r="K909" t="n">
        <v>501023</v>
      </c>
      <c r="L909" t="n">
        <v>0.4712837534404608</v>
      </c>
      <c r="AN909" s="6" t="n">
        <v>46133</v>
      </c>
      <c r="AO909" t="n">
        <v>54480</v>
      </c>
      <c r="AP909" t="n">
        <v>0</v>
      </c>
      <c r="AQ909" t="n">
        <v>83644</v>
      </c>
      <c r="AR909" t="n">
        <v>55630</v>
      </c>
      <c r="AS909" t="n">
        <v>76847</v>
      </c>
      <c r="AT909" t="n">
        <v>154042</v>
      </c>
      <c r="AU909" t="n">
        <v>6671</v>
      </c>
    </row>
    <row r="910">
      <c r="A910" s="4" t="n">
        <v>44374</v>
      </c>
      <c r="B910" t="n">
        <v>423</v>
      </c>
      <c r="D910" t="n">
        <v>36126</v>
      </c>
      <c r="E910" t="n">
        <v>249054</v>
      </c>
      <c r="F910" t="n">
        <v>54500</v>
      </c>
      <c r="G910" t="n">
        <v>-1117</v>
      </c>
      <c r="H910" t="n">
        <v>2061</v>
      </c>
      <c r="I910" t="n">
        <v>123874</v>
      </c>
      <c r="J910" t="n">
        <v>64866</v>
      </c>
      <c r="K910" t="n">
        <v>529787</v>
      </c>
      <c r="L910" t="n">
        <v>0.4244460509601028</v>
      </c>
      <c r="AN910" s="6" t="n">
        <v>46134</v>
      </c>
      <c r="AO910" t="n">
        <v>54529</v>
      </c>
      <c r="AP910" t="n">
        <v>0</v>
      </c>
      <c r="AQ910" t="n">
        <v>68880</v>
      </c>
      <c r="AR910" t="n">
        <v>47155</v>
      </c>
      <c r="AS910" t="n">
        <v>100849</v>
      </c>
      <c r="AT910" t="n">
        <v>113476</v>
      </c>
      <c r="AU910" t="n">
        <v>4115</v>
      </c>
    </row>
    <row r="911">
      <c r="A911" s="4" t="n">
        <v>44375</v>
      </c>
      <c r="B911" t="n">
        <v>416</v>
      </c>
      <c r="D911" t="n">
        <v>47010</v>
      </c>
      <c r="E911" t="n">
        <v>325324</v>
      </c>
      <c r="F911" t="n">
        <v>54539</v>
      </c>
      <c r="G911" t="n">
        <v>908</v>
      </c>
      <c r="H911" t="n">
        <v>2063</v>
      </c>
      <c r="I911" t="n">
        <v>114223</v>
      </c>
      <c r="J911" t="n">
        <v>64498</v>
      </c>
      <c r="K911" t="n">
        <v>608981</v>
      </c>
      <c r="L911" t="n">
        <v>0.370670020903772</v>
      </c>
      <c r="AN911" s="6" t="n">
        <v>46135</v>
      </c>
      <c r="AO911" t="n">
        <v>54623</v>
      </c>
      <c r="AP911" t="n">
        <v>0</v>
      </c>
      <c r="AQ911" t="n">
        <v>48681</v>
      </c>
      <c r="AR911" t="n">
        <v>48786</v>
      </c>
      <c r="AS911" t="n">
        <v>80931</v>
      </c>
      <c r="AT911" t="n">
        <v>125981</v>
      </c>
      <c r="AU911" t="n">
        <v>9252</v>
      </c>
    </row>
    <row r="912">
      <c r="A912" s="4" t="n">
        <v>44376</v>
      </c>
      <c r="B912" t="n">
        <v>387</v>
      </c>
      <c r="D912" t="n">
        <v>49991</v>
      </c>
      <c r="E912" t="n">
        <v>327603</v>
      </c>
      <c r="F912" t="n">
        <v>54504</v>
      </c>
      <c r="G912" t="n">
        <v>-615</v>
      </c>
      <c r="H912" t="n">
        <v>1878</v>
      </c>
      <c r="I912" t="n">
        <v>92840</v>
      </c>
      <c r="J912" t="n">
        <v>52443</v>
      </c>
      <c r="K912" t="n">
        <v>579031</v>
      </c>
      <c r="L912" t="n">
        <v>0.3372427382989857</v>
      </c>
      <c r="AN912" s="6" t="n">
        <v>46136</v>
      </c>
      <c r="AO912" t="n">
        <v>54661</v>
      </c>
      <c r="AP912" t="n">
        <v>0</v>
      </c>
      <c r="AQ912" t="n">
        <v>49497</v>
      </c>
      <c r="AR912" t="n">
        <v>51058</v>
      </c>
      <c r="AS912" t="n">
        <v>92171</v>
      </c>
      <c r="AT912" t="n">
        <v>141402</v>
      </c>
      <c r="AU912" t="n">
        <v>11845</v>
      </c>
    </row>
    <row r="913">
      <c r="A913" s="4" t="n">
        <v>44377</v>
      </c>
      <c r="B913" t="n">
        <v>397</v>
      </c>
      <c r="D913" t="n">
        <v>42984</v>
      </c>
      <c r="E913" t="n">
        <v>267259</v>
      </c>
      <c r="F913" t="n">
        <v>54353</v>
      </c>
      <c r="G913" t="n">
        <v>-692</v>
      </c>
      <c r="H913" t="n">
        <v>2061</v>
      </c>
      <c r="I913" t="n">
        <v>111233</v>
      </c>
      <c r="J913" t="n">
        <v>42169</v>
      </c>
      <c r="K913" t="n">
        <v>519764</v>
      </c>
      <c r="L913" t="n">
        <v>0.3778368644230843</v>
      </c>
      <c r="AN913" s="6" t="n">
        <v>46137</v>
      </c>
      <c r="AO913" t="n">
        <v>54619</v>
      </c>
      <c r="AP913" t="n">
        <v>0</v>
      </c>
      <c r="AQ913" t="n">
        <v>34590</v>
      </c>
      <c r="AR913" t="n">
        <v>55400</v>
      </c>
      <c r="AS913" t="n">
        <v>113939</v>
      </c>
      <c r="AT913" t="n">
        <v>112661</v>
      </c>
      <c r="AU913" t="n">
        <v>14769</v>
      </c>
    </row>
    <row r="914">
      <c r="A914" s="4" t="n">
        <v>44378</v>
      </c>
      <c r="B914" t="n">
        <v>422</v>
      </c>
      <c r="D914" t="n">
        <v>39371</v>
      </c>
      <c r="E914" t="n">
        <v>260233</v>
      </c>
      <c r="F914" t="n">
        <v>54358</v>
      </c>
      <c r="G914" t="n">
        <v>-530</v>
      </c>
      <c r="H914" t="n">
        <v>2058</v>
      </c>
      <c r="I914" t="n">
        <v>126026</v>
      </c>
      <c r="J914" t="n">
        <v>41424</v>
      </c>
      <c r="K914" t="n">
        <v>523362</v>
      </c>
      <c r="L914" t="n">
        <v>0.3951777163798671</v>
      </c>
      <c r="AN914" s="6" t="n">
        <v>46138</v>
      </c>
      <c r="AO914" t="n">
        <v>54541</v>
      </c>
      <c r="AP914" t="n">
        <v>0</v>
      </c>
      <c r="AQ914" t="n">
        <v>53748</v>
      </c>
      <c r="AR914" t="n">
        <v>47505</v>
      </c>
      <c r="AS914" t="n">
        <v>104145</v>
      </c>
      <c r="AT914" t="n">
        <v>112021</v>
      </c>
      <c r="AU914" t="n">
        <v>3628</v>
      </c>
    </row>
    <row r="915">
      <c r="A915" s="4" t="n">
        <v>44379</v>
      </c>
      <c r="B915" t="n">
        <v>410</v>
      </c>
      <c r="D915" t="n">
        <v>36682</v>
      </c>
      <c r="E915" t="n">
        <v>266496</v>
      </c>
      <c r="F915" t="n">
        <v>54390</v>
      </c>
      <c r="G915" t="n">
        <v>-923</v>
      </c>
      <c r="H915" t="n">
        <v>2061</v>
      </c>
      <c r="I915" t="n">
        <v>114689</v>
      </c>
      <c r="J915" t="n">
        <v>39820</v>
      </c>
      <c r="K915" t="n">
        <v>513625</v>
      </c>
      <c r="L915" t="n">
        <v>0.3722385008517888</v>
      </c>
      <c r="AN915" s="6" t="n">
        <v>46139</v>
      </c>
      <c r="AO915" t="n">
        <v>54519</v>
      </c>
      <c r="AP915" t="n">
        <v>0</v>
      </c>
      <c r="AQ915" t="n">
        <v>52497</v>
      </c>
      <c r="AR915" t="n">
        <v>54839</v>
      </c>
      <c r="AS915" t="n">
        <v>101801</v>
      </c>
      <c r="AT915" t="n">
        <v>119711</v>
      </c>
      <c r="AU915" t="n">
        <v>13728</v>
      </c>
    </row>
    <row r="916">
      <c r="A916" s="4" t="n">
        <v>44380</v>
      </c>
      <c r="B916" t="n">
        <v>421</v>
      </c>
      <c r="D916" t="n">
        <v>32362</v>
      </c>
      <c r="E916" t="n">
        <v>239655</v>
      </c>
      <c r="F916" t="n">
        <v>54417</v>
      </c>
      <c r="G916" t="n">
        <v>-756</v>
      </c>
      <c r="H916" t="n">
        <v>2068</v>
      </c>
      <c r="I916" t="n">
        <v>103154</v>
      </c>
      <c r="J916" t="n">
        <v>47636</v>
      </c>
      <c r="K916" t="n">
        <v>478957</v>
      </c>
      <c r="L916" t="n">
        <v>0.3823975847518671</v>
      </c>
      <c r="AN916" s="6" t="n">
        <v>46140</v>
      </c>
      <c r="AO916" t="n">
        <v>54625</v>
      </c>
      <c r="AP916" t="n">
        <v>0</v>
      </c>
      <c r="AQ916" t="n">
        <v>37925</v>
      </c>
      <c r="AR916" t="n">
        <v>43578</v>
      </c>
      <c r="AS916" t="n">
        <v>68519</v>
      </c>
      <c r="AT916" t="n">
        <v>138841</v>
      </c>
      <c r="AU916" t="n">
        <v>14262</v>
      </c>
    </row>
    <row r="917">
      <c r="A917" s="4" t="n">
        <v>44381</v>
      </c>
      <c r="B917" t="n">
        <v>430</v>
      </c>
      <c r="D917" t="n">
        <v>26477</v>
      </c>
      <c r="E917" t="n">
        <v>192022</v>
      </c>
      <c r="F917" t="n">
        <v>54417</v>
      </c>
      <c r="G917" t="n">
        <v>-1722</v>
      </c>
      <c r="H917" t="n">
        <v>2074</v>
      </c>
      <c r="I917" t="n">
        <v>115851</v>
      </c>
      <c r="J917" t="n">
        <v>61238</v>
      </c>
      <c r="K917" t="n">
        <v>450787</v>
      </c>
      <c r="L917" t="n">
        <v>0.4515791271709255</v>
      </c>
      <c r="AN917" s="6" t="n">
        <v>46141</v>
      </c>
      <c r="AO917" t="n">
        <v>54694</v>
      </c>
      <c r="AP917" t="n">
        <v>0</v>
      </c>
      <c r="AQ917" t="n">
        <v>44113</v>
      </c>
      <c r="AR917" t="n">
        <v>48323</v>
      </c>
      <c r="AS917" t="n">
        <v>63001</v>
      </c>
      <c r="AT917" t="n">
        <v>168208</v>
      </c>
      <c r="AU917" t="n">
        <v>12398</v>
      </c>
    </row>
    <row r="918">
      <c r="A918" s="4" t="n">
        <v>44382</v>
      </c>
      <c r="B918" t="n">
        <v>463</v>
      </c>
      <c r="D918" t="n">
        <v>27215</v>
      </c>
      <c r="E918" t="n">
        <v>201563</v>
      </c>
      <c r="F918" t="n">
        <v>54375</v>
      </c>
      <c r="G918" t="n">
        <v>935</v>
      </c>
      <c r="H918" t="n">
        <v>2067</v>
      </c>
      <c r="I918" t="n">
        <v>124323</v>
      </c>
      <c r="J918" t="n">
        <v>70407</v>
      </c>
      <c r="K918" t="n">
        <v>481348</v>
      </c>
      <c r="L918" t="n">
        <v>0.4610905207874552</v>
      </c>
      <c r="AN918" s="6" t="n">
        <v>46142</v>
      </c>
      <c r="AO918" t="n">
        <v>54711</v>
      </c>
      <c r="AP918" t="n">
        <v>0</v>
      </c>
      <c r="AQ918" t="n">
        <v>47304</v>
      </c>
      <c r="AR918" t="n">
        <v>53451</v>
      </c>
      <c r="AS918" t="n">
        <v>84223</v>
      </c>
      <c r="AT918" t="n">
        <v>176040</v>
      </c>
      <c r="AU918" t="n">
        <v>16183</v>
      </c>
    </row>
    <row r="919">
      <c r="A919" s="4" t="n">
        <v>44383</v>
      </c>
      <c r="B919" t="n">
        <v>427</v>
      </c>
      <c r="D919" t="n">
        <v>34987</v>
      </c>
      <c r="E919" t="n">
        <v>254737</v>
      </c>
      <c r="F919" t="n">
        <v>54402</v>
      </c>
      <c r="G919" t="n">
        <v>-499</v>
      </c>
      <c r="H919" t="n">
        <v>2060</v>
      </c>
      <c r="I919" t="n">
        <v>123764</v>
      </c>
      <c r="J919" t="n">
        <v>89742</v>
      </c>
      <c r="K919" t="n">
        <v>559620</v>
      </c>
      <c r="L919" t="n">
        <v>0.4440388120510346</v>
      </c>
      <c r="AN919" s="6" t="n">
        <v>46143</v>
      </c>
      <c r="AO919" t="n">
        <v>54719</v>
      </c>
      <c r="AP919" t="n">
        <v>0</v>
      </c>
      <c r="AQ919" t="n">
        <v>49056</v>
      </c>
      <c r="AR919" t="n">
        <v>59352</v>
      </c>
      <c r="AS919" t="n">
        <v>83981</v>
      </c>
      <c r="AT919" t="n">
        <v>178396</v>
      </c>
      <c r="AU919" t="n">
        <v>10563</v>
      </c>
    </row>
    <row r="920">
      <c r="A920" s="4" t="n">
        <v>44384</v>
      </c>
      <c r="B920" t="n">
        <v>389</v>
      </c>
      <c r="D920" t="n">
        <v>32316</v>
      </c>
      <c r="E920" t="n">
        <v>274963</v>
      </c>
      <c r="F920" t="n">
        <v>54494</v>
      </c>
      <c r="G920" t="n">
        <v>-1341</v>
      </c>
      <c r="H920" t="n">
        <v>2064</v>
      </c>
      <c r="I920" t="n">
        <v>124566</v>
      </c>
      <c r="J920" t="n">
        <v>70942</v>
      </c>
      <c r="K920" t="n">
        <v>558393</v>
      </c>
      <c r="L920" t="n">
        <v>0.407999383946432</v>
      </c>
      <c r="AN920" s="6" t="n">
        <v>46144</v>
      </c>
      <c r="AO920" t="n">
        <v>54682</v>
      </c>
      <c r="AP920" t="n">
        <v>0</v>
      </c>
      <c r="AQ920" t="n">
        <v>56423</v>
      </c>
      <c r="AR920" t="n">
        <v>58614</v>
      </c>
      <c r="AS920" t="n">
        <v>40375</v>
      </c>
      <c r="AT920" t="n">
        <v>182274</v>
      </c>
      <c r="AU920" t="n">
        <v>11895</v>
      </c>
    </row>
    <row r="921">
      <c r="A921" s="4" t="n">
        <v>44385</v>
      </c>
      <c r="B921" t="n">
        <v>426</v>
      </c>
      <c r="D921" t="n">
        <v>42499</v>
      </c>
      <c r="E921" t="n">
        <v>342435</v>
      </c>
      <c r="F921" t="n">
        <v>54481</v>
      </c>
      <c r="G921" t="n">
        <v>58</v>
      </c>
      <c r="H921" t="n">
        <v>2061</v>
      </c>
      <c r="I921" t="n">
        <v>115024</v>
      </c>
      <c r="J921" t="n">
        <v>45273</v>
      </c>
      <c r="K921" t="n">
        <v>602257</v>
      </c>
      <c r="L921" t="n">
        <v>0.3367266798061293</v>
      </c>
      <c r="AN921" s="6" t="n">
        <v>46145</v>
      </c>
      <c r="AO921" t="n">
        <v>54685</v>
      </c>
      <c r="AP921" t="n">
        <v>0</v>
      </c>
      <c r="AQ921" t="n">
        <v>36804</v>
      </c>
      <c r="AR921" t="n">
        <v>54533</v>
      </c>
      <c r="AS921" t="n">
        <v>86116</v>
      </c>
      <c r="AT921" t="n">
        <v>159994</v>
      </c>
      <c r="AU921" t="n">
        <v>6534</v>
      </c>
    </row>
    <row r="922">
      <c r="A922" s="4" t="n">
        <v>44386</v>
      </c>
      <c r="B922" t="n">
        <v>432</v>
      </c>
      <c r="D922" t="n">
        <v>57478</v>
      </c>
      <c r="E922" t="n">
        <v>406867</v>
      </c>
      <c r="F922" t="n">
        <v>54399</v>
      </c>
      <c r="G922" t="n">
        <v>-1125</v>
      </c>
      <c r="H922" t="n">
        <v>2062</v>
      </c>
      <c r="I922" t="n">
        <v>112250</v>
      </c>
      <c r="J922" t="n">
        <v>49560</v>
      </c>
      <c r="K922" t="n">
        <v>681923</v>
      </c>
      <c r="L922" t="n">
        <v>0.3215729635164087</v>
      </c>
      <c r="AN922" s="6" t="n">
        <v>46146</v>
      </c>
      <c r="AO922" t="n">
        <v>54662</v>
      </c>
      <c r="AP922" t="n">
        <v>0</v>
      </c>
      <c r="AQ922" t="n">
        <v>47165</v>
      </c>
      <c r="AR922" t="n">
        <v>60826</v>
      </c>
      <c r="AS922" t="n">
        <v>128926</v>
      </c>
      <c r="AT922" t="n">
        <v>126969</v>
      </c>
      <c r="AU922" t="n">
        <v>14147</v>
      </c>
    </row>
    <row r="923">
      <c r="A923" s="4" t="n">
        <v>44387</v>
      </c>
      <c r="B923" t="n">
        <v>437</v>
      </c>
      <c r="D923" t="n">
        <v>52399</v>
      </c>
      <c r="E923" t="n">
        <v>385625</v>
      </c>
      <c r="F923" t="n">
        <v>54399</v>
      </c>
      <c r="G923" t="n">
        <v>-1682</v>
      </c>
      <c r="H923" t="n">
        <v>2057</v>
      </c>
      <c r="I923" t="n">
        <v>106988</v>
      </c>
      <c r="J923" t="n">
        <v>84691</v>
      </c>
      <c r="K923" t="n">
        <v>684914</v>
      </c>
      <c r="L923" t="n">
        <v>0.3563629886379896</v>
      </c>
      <c r="AN923" s="6" t="n">
        <v>46147</v>
      </c>
      <c r="AO923" t="n">
        <v>54661</v>
      </c>
      <c r="AP923" t="n">
        <v>0</v>
      </c>
      <c r="AQ923" t="n">
        <v>50706</v>
      </c>
      <c r="AR923" t="n">
        <v>53390</v>
      </c>
      <c r="AS923" t="n">
        <v>128589</v>
      </c>
      <c r="AT923" t="n">
        <v>126623</v>
      </c>
      <c r="AU923" t="n">
        <v>9649</v>
      </c>
    </row>
    <row r="924">
      <c r="A924" s="4" t="n">
        <v>44388</v>
      </c>
      <c r="B924" t="n">
        <v>109</v>
      </c>
      <c r="D924" t="n">
        <v>45026</v>
      </c>
      <c r="E924" t="n">
        <v>352135</v>
      </c>
      <c r="F924" t="n">
        <v>54369</v>
      </c>
      <c r="G924" t="n">
        <v>-2009</v>
      </c>
      <c r="H924" t="n">
        <v>1423</v>
      </c>
      <c r="I924" t="n">
        <v>111865</v>
      </c>
      <c r="J924" t="n">
        <v>91706</v>
      </c>
      <c r="K924" t="n">
        <v>654624</v>
      </c>
      <c r="L924" t="n">
        <v>0.3797554015740333</v>
      </c>
      <c r="AN924" s="6" t="n">
        <v>46148</v>
      </c>
      <c r="AO924" t="n">
        <v>54661</v>
      </c>
      <c r="AP924" t="n">
        <v>0</v>
      </c>
      <c r="AQ924" t="n">
        <v>43426</v>
      </c>
      <c r="AR924" t="n">
        <v>46786</v>
      </c>
      <c r="AS924" t="n">
        <v>95215</v>
      </c>
      <c r="AT924" t="n">
        <v>145503</v>
      </c>
      <c r="AU924" t="n">
        <v>8476</v>
      </c>
    </row>
    <row r="925">
      <c r="A925" s="4" t="n">
        <v>44389</v>
      </c>
      <c r="B925" t="n">
        <v>80</v>
      </c>
      <c r="D925" t="n">
        <v>48282</v>
      </c>
      <c r="E925" t="n">
        <v>378140</v>
      </c>
      <c r="F925" t="n">
        <v>54340</v>
      </c>
      <c r="G925" t="n">
        <v>-1108</v>
      </c>
      <c r="H925" t="n">
        <v>1104</v>
      </c>
      <c r="I925" t="n">
        <v>112581</v>
      </c>
      <c r="J925" t="n">
        <v>73992</v>
      </c>
      <c r="K925" t="n">
        <v>667411</v>
      </c>
      <c r="L925" t="n">
        <v>0.3518896152445794</v>
      </c>
      <c r="AN925" s="6" t="n">
        <v>46149</v>
      </c>
      <c r="AO925" t="n">
        <v>54686</v>
      </c>
      <c r="AP925" t="n">
        <v>0</v>
      </c>
      <c r="AQ925" t="n">
        <v>41953</v>
      </c>
      <c r="AR925" t="n">
        <v>55458</v>
      </c>
      <c r="AS925" t="n">
        <v>68210</v>
      </c>
      <c r="AT925" t="n">
        <v>176633</v>
      </c>
      <c r="AU925" t="n">
        <v>13737</v>
      </c>
    </row>
    <row r="926">
      <c r="A926" s="4" t="n">
        <v>44390</v>
      </c>
      <c r="B926" t="n">
        <v>70</v>
      </c>
      <c r="D926" t="n">
        <v>48188</v>
      </c>
      <c r="E926" t="n">
        <v>351450</v>
      </c>
      <c r="F926" t="n">
        <v>54389</v>
      </c>
      <c r="G926" t="n">
        <v>-1366</v>
      </c>
      <c r="H926" t="n">
        <v>1108</v>
      </c>
      <c r="I926" t="n">
        <v>108253</v>
      </c>
      <c r="J926" t="n">
        <v>64349</v>
      </c>
      <c r="K926" t="n">
        <v>626441</v>
      </c>
      <c r="L926" t="n">
        <v>0.3524513880796435</v>
      </c>
      <c r="AN926" s="6" t="n">
        <v>46150</v>
      </c>
      <c r="AO926" t="n">
        <v>54709</v>
      </c>
      <c r="AP926" t="n">
        <v>0</v>
      </c>
      <c r="AQ926" t="n">
        <v>29639</v>
      </c>
      <c r="AR926" t="n">
        <v>53702</v>
      </c>
      <c r="AS926" t="n">
        <v>124255</v>
      </c>
      <c r="AT926" t="n">
        <v>178223</v>
      </c>
      <c r="AU926" t="n">
        <v>6157</v>
      </c>
    </row>
    <row r="927">
      <c r="A927" s="4" t="n">
        <v>44391</v>
      </c>
      <c r="B927" t="n">
        <v>91</v>
      </c>
      <c r="D927" t="n">
        <v>34582</v>
      </c>
      <c r="E927" t="n">
        <v>329820</v>
      </c>
      <c r="F927" t="n">
        <v>54386</v>
      </c>
      <c r="G927" t="n">
        <v>-680</v>
      </c>
      <c r="H927" t="n">
        <v>1106</v>
      </c>
      <c r="I927" t="n">
        <v>107177</v>
      </c>
      <c r="J927" t="n">
        <v>58805</v>
      </c>
      <c r="K927" t="n">
        <v>585287</v>
      </c>
      <c r="L927" t="n">
        <v>0.3426763280236875</v>
      </c>
      <c r="AN927" s="6" t="n">
        <v>46151</v>
      </c>
      <c r="AO927" t="n">
        <v>54708</v>
      </c>
      <c r="AP927" t="n">
        <v>0</v>
      </c>
      <c r="AQ927" t="n">
        <v>27870</v>
      </c>
      <c r="AR927" t="n">
        <v>53104</v>
      </c>
      <c r="AS927" t="n">
        <v>99208</v>
      </c>
      <c r="AT927" t="n">
        <v>175069</v>
      </c>
      <c r="AU927" t="n">
        <v>10741</v>
      </c>
    </row>
    <row r="928">
      <c r="A928" s="4" t="n">
        <v>44392</v>
      </c>
      <c r="B928" t="n">
        <v>171</v>
      </c>
      <c r="D928" t="n">
        <v>28692</v>
      </c>
      <c r="E928" t="n">
        <v>282464</v>
      </c>
      <c r="F928" t="n">
        <v>54282</v>
      </c>
      <c r="G928" t="n">
        <v>-872</v>
      </c>
      <c r="H928" t="n">
        <v>1106</v>
      </c>
      <c r="I928" t="n">
        <v>118372</v>
      </c>
      <c r="J928" t="n">
        <v>60354</v>
      </c>
      <c r="K928" t="n">
        <v>544569</v>
      </c>
      <c r="L928" t="n">
        <v>0.3808846996432041</v>
      </c>
      <c r="AN928" s="6" t="n">
        <v>46152</v>
      </c>
      <c r="AO928" t="n">
        <v>54699</v>
      </c>
      <c r="AP928" t="n">
        <v>0</v>
      </c>
      <c r="AQ928" t="n">
        <v>35518</v>
      </c>
      <c r="AR928" t="n">
        <v>58520</v>
      </c>
      <c r="AS928" t="n">
        <v>85353</v>
      </c>
      <c r="AT928" t="n">
        <v>160156</v>
      </c>
      <c r="AU928" t="n">
        <v>7988</v>
      </c>
    </row>
    <row r="929">
      <c r="A929" s="4" t="n">
        <v>44393</v>
      </c>
      <c r="B929" t="n">
        <v>367</v>
      </c>
      <c r="D929" t="n">
        <v>28543</v>
      </c>
      <c r="E929" t="n">
        <v>274070</v>
      </c>
      <c r="F929" t="n">
        <v>54346</v>
      </c>
      <c r="G929" t="n">
        <v>-1575</v>
      </c>
      <c r="H929" t="n">
        <v>1109</v>
      </c>
      <c r="I929" t="n">
        <v>122489</v>
      </c>
      <c r="J929" t="n">
        <v>60139</v>
      </c>
      <c r="K929" t="n">
        <v>539488</v>
      </c>
      <c r="L929" t="n">
        <v>0.3914285396524112</v>
      </c>
      <c r="AN929" s="6" t="n">
        <v>46153</v>
      </c>
      <c r="AO929" t="n">
        <v>54610</v>
      </c>
      <c r="AP929" t="n">
        <v>0</v>
      </c>
      <c r="AQ929" t="n">
        <v>100702</v>
      </c>
      <c r="AR929" t="n">
        <v>76684</v>
      </c>
      <c r="AS929" t="n">
        <v>42196</v>
      </c>
      <c r="AT929" t="n">
        <v>207482</v>
      </c>
      <c r="AU929" t="n">
        <v>22412</v>
      </c>
    </row>
    <row r="930">
      <c r="A930" s="4" t="n">
        <v>44394</v>
      </c>
      <c r="B930" t="n">
        <v>446</v>
      </c>
      <c r="D930" t="n">
        <v>26642</v>
      </c>
      <c r="E930" t="n">
        <v>280531</v>
      </c>
      <c r="F930" t="n">
        <v>54347</v>
      </c>
      <c r="G930" t="n">
        <v>-82</v>
      </c>
      <c r="H930" t="n">
        <v>1104</v>
      </c>
      <c r="I930" t="n">
        <v>115219</v>
      </c>
      <c r="J930" t="n">
        <v>39040</v>
      </c>
      <c r="K930" t="n">
        <v>517247</v>
      </c>
      <c r="L930" t="n">
        <v>0.3497381328456231</v>
      </c>
      <c r="AN930" s="6" t="n">
        <v>46154</v>
      </c>
      <c r="AO930" t="n">
        <v>54580</v>
      </c>
      <c r="AP930" t="n">
        <v>0</v>
      </c>
      <c r="AQ930" t="n">
        <v>115433</v>
      </c>
      <c r="AR930" t="n">
        <v>79121</v>
      </c>
      <c r="AS930" t="n">
        <v>67008</v>
      </c>
      <c r="AT930" t="n">
        <v>197649</v>
      </c>
      <c r="AU930" t="n">
        <v>14515</v>
      </c>
    </row>
    <row r="931">
      <c r="A931" s="4" t="n">
        <v>44395</v>
      </c>
      <c r="B931" t="n">
        <v>451</v>
      </c>
      <c r="D931" t="n">
        <v>29501</v>
      </c>
      <c r="E931" t="n">
        <v>314178</v>
      </c>
      <c r="F931" t="n">
        <v>54296</v>
      </c>
      <c r="G931" t="n">
        <v>-448</v>
      </c>
      <c r="H931" t="n">
        <v>978</v>
      </c>
      <c r="I931" t="n">
        <v>88221</v>
      </c>
      <c r="J931" t="n">
        <v>33910</v>
      </c>
      <c r="K931" t="n">
        <v>521087</v>
      </c>
      <c r="L931" t="n">
        <v>0.2909917153949341</v>
      </c>
      <c r="AN931" s="6" t="n">
        <v>46155</v>
      </c>
      <c r="AO931" t="n">
        <v>54608</v>
      </c>
      <c r="AP931" t="n">
        <v>0</v>
      </c>
      <c r="AQ931" t="n">
        <v>54662</v>
      </c>
      <c r="AR931" t="n">
        <v>63447</v>
      </c>
      <c r="AS931" t="n">
        <v>126441</v>
      </c>
      <c r="AT931" t="n">
        <v>177683</v>
      </c>
      <c r="AU931" t="n">
        <v>-4312</v>
      </c>
    </row>
    <row r="932">
      <c r="A932" s="4" t="n">
        <v>44396</v>
      </c>
      <c r="B932" t="n">
        <v>438</v>
      </c>
      <c r="D932" t="n">
        <v>36316</v>
      </c>
      <c r="E932" t="n">
        <v>379104</v>
      </c>
      <c r="F932" t="n">
        <v>54309</v>
      </c>
      <c r="G932" t="n">
        <v>-2777</v>
      </c>
      <c r="H932" t="n">
        <v>1887</v>
      </c>
      <c r="I932" t="n">
        <v>108274</v>
      </c>
      <c r="J932" t="n">
        <v>31709</v>
      </c>
      <c r="K932" t="n">
        <v>609260</v>
      </c>
      <c r="L932" t="n">
        <v>0.289365788005121</v>
      </c>
      <c r="AN932" s="6" t="n">
        <v>46156</v>
      </c>
      <c r="AO932" t="n">
        <v>54652</v>
      </c>
      <c r="AP932" t="n">
        <v>0</v>
      </c>
      <c r="AQ932" t="n">
        <v>28010</v>
      </c>
      <c r="AR932" t="n">
        <v>56607</v>
      </c>
      <c r="AS932" t="n">
        <v>114100</v>
      </c>
      <c r="AT932" t="n">
        <v>165292</v>
      </c>
      <c r="AU932" t="n">
        <v>11271</v>
      </c>
    </row>
    <row r="933">
      <c r="A933" s="4" t="n">
        <v>44397</v>
      </c>
      <c r="B933" t="n">
        <v>413</v>
      </c>
      <c r="D933" t="n">
        <v>35281</v>
      </c>
      <c r="E933" t="n">
        <v>344139</v>
      </c>
      <c r="F933" t="n">
        <v>54315</v>
      </c>
      <c r="G933" t="n">
        <v>1053</v>
      </c>
      <c r="H933" t="n">
        <v>2038</v>
      </c>
      <c r="I933" t="n">
        <v>106499</v>
      </c>
      <c r="J933" t="n">
        <v>59400</v>
      </c>
      <c r="K933" t="n">
        <v>603138</v>
      </c>
      <c r="L933" t="n">
        <v>0.3335555047103648</v>
      </c>
      <c r="AN933" s="6" t="n">
        <v>46157</v>
      </c>
      <c r="AO933" t="n">
        <v>54678</v>
      </c>
      <c r="AP933" t="n">
        <v>0</v>
      </c>
      <c r="AQ933" t="n">
        <v>16755</v>
      </c>
      <c r="AR933" t="n">
        <v>57648</v>
      </c>
      <c r="AS933" t="n">
        <v>143453</v>
      </c>
      <c r="AT933" t="n">
        <v>167374</v>
      </c>
      <c r="AU933" t="n">
        <v>10872</v>
      </c>
    </row>
    <row r="934">
      <c r="A934" s="4" t="n">
        <v>44398</v>
      </c>
      <c r="B934" t="n">
        <v>420</v>
      </c>
      <c r="D934" t="n">
        <v>38695</v>
      </c>
      <c r="E934" t="n">
        <v>349035</v>
      </c>
      <c r="F934" t="n">
        <v>54347</v>
      </c>
      <c r="G934" t="n">
        <v>-2443</v>
      </c>
      <c r="H934" t="n">
        <v>2049</v>
      </c>
      <c r="I934" t="n">
        <v>108622</v>
      </c>
      <c r="J934" t="n">
        <v>61571</v>
      </c>
      <c r="K934" t="n">
        <v>612296</v>
      </c>
      <c r="L934" t="n">
        <v>0.3411552582411121</v>
      </c>
      <c r="AN934" s="6" t="n">
        <v>46158</v>
      </c>
      <c r="AO934" t="n">
        <v>54700</v>
      </c>
      <c r="AP934" t="n">
        <v>0</v>
      </c>
      <c r="AQ934" t="n">
        <v>12377</v>
      </c>
      <c r="AR934" t="n">
        <v>51358</v>
      </c>
      <c r="AS934" t="n">
        <v>130318</v>
      </c>
      <c r="AT934" t="n">
        <v>152460</v>
      </c>
      <c r="AU934" t="n">
        <v>8445</v>
      </c>
    </row>
    <row r="935">
      <c r="A935" s="4" t="n">
        <v>44399</v>
      </c>
      <c r="B935" t="n">
        <v>404</v>
      </c>
      <c r="D935" t="n">
        <v>38243</v>
      </c>
      <c r="E935" t="n">
        <v>343590</v>
      </c>
      <c r="F935" t="n">
        <v>54415</v>
      </c>
      <c r="G935" t="n">
        <v>419</v>
      </c>
      <c r="H935" t="n">
        <v>2040</v>
      </c>
      <c r="I935" t="n">
        <v>106209</v>
      </c>
      <c r="J935" t="n">
        <v>50597</v>
      </c>
      <c r="K935" t="n">
        <v>595917</v>
      </c>
      <c r="L935" t="n">
        <v>0.3273090044418938</v>
      </c>
      <c r="AN935" s="6" t="n">
        <v>46159</v>
      </c>
      <c r="AO935" t="n">
        <v>54085</v>
      </c>
      <c r="AP935" t="n">
        <v>0</v>
      </c>
      <c r="AQ935" t="n">
        <v>21060</v>
      </c>
      <c r="AR935" t="n">
        <v>54507</v>
      </c>
      <c r="AS935" t="n">
        <v>140087</v>
      </c>
      <c r="AT935" t="n">
        <v>124900</v>
      </c>
      <c r="AU935" t="n">
        <v>8129</v>
      </c>
    </row>
    <row r="936">
      <c r="A936" s="4" t="n">
        <v>44400</v>
      </c>
      <c r="B936" t="n">
        <v>403</v>
      </c>
      <c r="D936" t="n">
        <v>33178</v>
      </c>
      <c r="E936" t="n">
        <v>322622</v>
      </c>
      <c r="F936" t="n">
        <v>54313</v>
      </c>
      <c r="G936" t="n">
        <v>-1354</v>
      </c>
      <c r="H936" t="n">
        <v>2047</v>
      </c>
      <c r="I936" t="n">
        <v>106315</v>
      </c>
      <c r="J936" t="n">
        <v>47153</v>
      </c>
      <c r="K936" t="n">
        <v>564677</v>
      </c>
      <c r="L936" t="n">
        <v>0.3305358638655373</v>
      </c>
      <c r="AN936" s="6" t="n">
        <v>46160</v>
      </c>
      <c r="AO936" t="n">
        <v>54742</v>
      </c>
      <c r="AP936" t="n">
        <v>0</v>
      </c>
      <c r="AQ936" t="n">
        <v>33094</v>
      </c>
      <c r="AR936" t="n">
        <v>64271</v>
      </c>
      <c r="AS936" t="n">
        <v>89905</v>
      </c>
      <c r="AT936" t="n">
        <v>146957</v>
      </c>
      <c r="AU936" t="n">
        <v>19248</v>
      </c>
    </row>
    <row r="937">
      <c r="A937" s="4" t="n">
        <v>44401</v>
      </c>
      <c r="B937" t="n">
        <v>398</v>
      </c>
      <c r="D937" t="n">
        <v>25384</v>
      </c>
      <c r="E937" t="n">
        <v>302967</v>
      </c>
      <c r="F937" t="n">
        <v>54337</v>
      </c>
      <c r="G937" t="n">
        <v>796</v>
      </c>
      <c r="H937" t="n">
        <v>2067</v>
      </c>
      <c r="I937" t="n">
        <v>85478</v>
      </c>
      <c r="J937" t="n">
        <v>53640</v>
      </c>
      <c r="K937" t="n">
        <v>525067</v>
      </c>
      <c r="L937" t="n">
        <v>0.31329716017194</v>
      </c>
      <c r="AN937" s="6" t="n">
        <v>46161</v>
      </c>
      <c r="AO937" t="n">
        <v>54719</v>
      </c>
      <c r="AP937" t="n">
        <v>0</v>
      </c>
      <c r="AQ937" t="n">
        <v>59238</v>
      </c>
      <c r="AR937" t="n">
        <v>65361</v>
      </c>
      <c r="AS937" t="n">
        <v>48390</v>
      </c>
      <c r="AT937" t="n">
        <v>184824</v>
      </c>
      <c r="AU937" t="n">
        <v>10147</v>
      </c>
    </row>
    <row r="938">
      <c r="A938" s="4" t="n">
        <v>44402</v>
      </c>
      <c r="B938" t="n">
        <v>375</v>
      </c>
      <c r="D938" t="n">
        <v>26294</v>
      </c>
      <c r="E938" t="n">
        <v>285666</v>
      </c>
      <c r="F938" t="n">
        <v>54297</v>
      </c>
      <c r="G938" t="n">
        <v>-1122</v>
      </c>
      <c r="H938" t="n">
        <v>2058</v>
      </c>
      <c r="I938" t="n">
        <v>97736</v>
      </c>
      <c r="J938" t="n">
        <v>57854</v>
      </c>
      <c r="K938" t="n">
        <v>523158</v>
      </c>
      <c r="L938" t="n">
        <v>0.3476655236085466</v>
      </c>
      <c r="AN938" s="6" t="n">
        <v>46162</v>
      </c>
      <c r="AO938" t="n">
        <v>54724</v>
      </c>
      <c r="AP938" t="n">
        <v>0</v>
      </c>
      <c r="AQ938" t="n">
        <v>92490</v>
      </c>
      <c r="AR938" t="n">
        <v>68831</v>
      </c>
      <c r="AS938" t="n">
        <v>48135</v>
      </c>
      <c r="AT938" t="n">
        <v>203553</v>
      </c>
      <c r="AU938" t="n">
        <v>19826</v>
      </c>
    </row>
    <row r="939">
      <c r="A939" s="4" t="n">
        <v>44403</v>
      </c>
      <c r="B939" t="n">
        <v>389</v>
      </c>
      <c r="D939" t="n">
        <v>33377</v>
      </c>
      <c r="E939" t="n">
        <v>338717</v>
      </c>
      <c r="F939" t="n">
        <v>54265</v>
      </c>
      <c r="G939" t="n">
        <v>535</v>
      </c>
      <c r="H939" t="n">
        <v>2064</v>
      </c>
      <c r="I939" t="n">
        <v>76874</v>
      </c>
      <c r="J939" t="n">
        <v>43127</v>
      </c>
      <c r="K939" t="n">
        <v>549348</v>
      </c>
      <c r="L939" t="n">
        <v>0.2792000699010463</v>
      </c>
      <c r="AN939" s="6" t="n">
        <v>46163</v>
      </c>
      <c r="AO939" t="n">
        <v>54728</v>
      </c>
      <c r="AP939" t="n">
        <v>0</v>
      </c>
      <c r="AQ939" t="n">
        <v>92547</v>
      </c>
      <c r="AR939" t="n">
        <v>76459</v>
      </c>
      <c r="AS939" t="n">
        <v>65867</v>
      </c>
      <c r="AT939" t="n">
        <v>207228</v>
      </c>
      <c r="AU939" t="n">
        <v>8980</v>
      </c>
    </row>
    <row r="940">
      <c r="A940" s="4" t="n">
        <v>44404</v>
      </c>
      <c r="B940" t="n">
        <v>401</v>
      </c>
      <c r="D940" t="n">
        <v>35534</v>
      </c>
      <c r="E940" t="n">
        <v>364086</v>
      </c>
      <c r="F940" t="n">
        <v>54264</v>
      </c>
      <c r="G940" t="n">
        <v>399</v>
      </c>
      <c r="H940" t="n">
        <v>2043</v>
      </c>
      <c r="I940" t="n">
        <v>120314</v>
      </c>
      <c r="J940" t="n">
        <v>16993</v>
      </c>
      <c r="K940" t="n">
        <v>594034</v>
      </c>
      <c r="L940" t="n">
        <v>0.2909614601184444</v>
      </c>
      <c r="AN940" s="6" t="n">
        <v>46164</v>
      </c>
      <c r="AO940" t="n">
        <v>54710</v>
      </c>
      <c r="AP940" t="n">
        <v>0</v>
      </c>
      <c r="AQ940" t="n">
        <v>67324</v>
      </c>
      <c r="AR940" t="n">
        <v>67899</v>
      </c>
      <c r="AS940" t="n">
        <v>96034</v>
      </c>
      <c r="AT940" t="n">
        <v>197570</v>
      </c>
      <c r="AU940" t="n">
        <v>10143</v>
      </c>
    </row>
    <row r="941">
      <c r="A941" s="4" t="n">
        <v>44405</v>
      </c>
      <c r="B941" t="n">
        <v>379</v>
      </c>
      <c r="D941" t="n">
        <v>42966</v>
      </c>
      <c r="E941" t="n">
        <v>407166</v>
      </c>
      <c r="F941" t="n">
        <v>54348</v>
      </c>
      <c r="G941" t="n">
        <v>-945</v>
      </c>
      <c r="H941" t="n">
        <v>1975</v>
      </c>
      <c r="I941" t="n">
        <v>108650</v>
      </c>
      <c r="J941" t="n">
        <v>34134</v>
      </c>
      <c r="K941" t="n">
        <v>648673</v>
      </c>
      <c r="L941" t="n">
        <v>0.2863538331331811</v>
      </c>
      <c r="AN941" s="6" t="n">
        <v>46165</v>
      </c>
      <c r="AO941" t="n">
        <v>55618</v>
      </c>
      <c r="AP941" t="n">
        <v>0</v>
      </c>
      <c r="AQ941" t="n">
        <v>26787</v>
      </c>
      <c r="AR941" t="n">
        <v>66122</v>
      </c>
      <c r="AS941" t="n">
        <v>74207</v>
      </c>
      <c r="AT941" t="n">
        <v>189335</v>
      </c>
      <c r="AU941" t="n">
        <v>11040</v>
      </c>
    </row>
    <row r="942">
      <c r="A942" s="4" t="n">
        <v>44406</v>
      </c>
      <c r="B942" t="n">
        <v>369</v>
      </c>
      <c r="D942" t="n">
        <v>43638</v>
      </c>
      <c r="E942" t="n">
        <v>414701</v>
      </c>
      <c r="F942" t="n">
        <v>54408</v>
      </c>
      <c r="G942" t="n">
        <v>-1308</v>
      </c>
      <c r="H942" t="n">
        <v>2067</v>
      </c>
      <c r="I942" t="n">
        <v>110869</v>
      </c>
      <c r="J942" t="n">
        <v>52439</v>
      </c>
      <c r="K942" t="n">
        <v>677183</v>
      </c>
      <c r="L942" t="n">
        <v>0.3055983390014221</v>
      </c>
      <c r="AN942" s="6" t="n">
        <v>46166</v>
      </c>
      <c r="AO942" t="n">
        <v>55744</v>
      </c>
      <c r="AP942" t="n">
        <v>0</v>
      </c>
      <c r="AQ942" t="n">
        <v>24816</v>
      </c>
      <c r="AR942" t="n">
        <v>58917</v>
      </c>
      <c r="AS942" t="n">
        <v>70384</v>
      </c>
      <c r="AT942" t="n">
        <v>186661</v>
      </c>
      <c r="AU942" t="n">
        <v>9693</v>
      </c>
    </row>
    <row r="943">
      <c r="A943" s="4" t="n">
        <v>44407</v>
      </c>
      <c r="B943" t="n">
        <v>150</v>
      </c>
      <c r="D943" t="n">
        <v>43600</v>
      </c>
      <c r="E943" t="n">
        <v>439427</v>
      </c>
      <c r="F943" t="n">
        <v>54391</v>
      </c>
      <c r="G943" t="n">
        <v>-2129</v>
      </c>
      <c r="H943" t="n">
        <v>2058</v>
      </c>
      <c r="I943" t="n">
        <v>84358</v>
      </c>
      <c r="J943" t="n">
        <v>44408</v>
      </c>
      <c r="K943" t="n">
        <v>666263</v>
      </c>
      <c r="L943" t="n">
        <v>0.2587056462688158</v>
      </c>
      <c r="AN943" s="6" t="n">
        <v>46167</v>
      </c>
      <c r="AO943" t="n">
        <v>55746</v>
      </c>
      <c r="AP943" t="n">
        <v>0</v>
      </c>
      <c r="AQ943" t="n">
        <v>29175</v>
      </c>
      <c r="AR943" t="n">
        <v>52796</v>
      </c>
      <c r="AS943" t="n">
        <v>99219</v>
      </c>
      <c r="AT943" t="n">
        <v>174707</v>
      </c>
      <c r="AU943" t="n">
        <v>8027</v>
      </c>
    </row>
    <row r="944">
      <c r="A944" s="4" t="n">
        <v>44408</v>
      </c>
      <c r="B944" t="n">
        <v>183</v>
      </c>
      <c r="D944" t="n">
        <v>30583</v>
      </c>
      <c r="E944" t="n">
        <v>347600</v>
      </c>
      <c r="F944" t="n">
        <v>54342</v>
      </c>
      <c r="G944" t="n">
        <v>-3708</v>
      </c>
      <c r="H944" t="n">
        <v>1873</v>
      </c>
      <c r="I944" t="n">
        <v>111489</v>
      </c>
      <c r="J944" t="n">
        <v>39051</v>
      </c>
      <c r="K944" t="n">
        <v>581413</v>
      </c>
      <c r="L944" t="n">
        <v>0.3115221021889775</v>
      </c>
      <c r="AN944" s="6" t="n">
        <v>46168</v>
      </c>
      <c r="AO944" t="n">
        <v>55769</v>
      </c>
      <c r="AP944" t="n">
        <v>0</v>
      </c>
      <c r="AQ944" t="n">
        <v>44914</v>
      </c>
      <c r="AR944" t="n">
        <v>61090</v>
      </c>
      <c r="AS944" t="n">
        <v>92816</v>
      </c>
      <c r="AT944" t="n">
        <v>159236</v>
      </c>
      <c r="AU944" t="n">
        <v>19790</v>
      </c>
    </row>
    <row r="945">
      <c r="A945" s="4" t="n">
        <v>44409</v>
      </c>
      <c r="B945" t="n">
        <v>198</v>
      </c>
      <c r="D945" t="n">
        <v>29287</v>
      </c>
      <c r="E945" t="n">
        <v>285323</v>
      </c>
      <c r="F945" t="n">
        <v>54354</v>
      </c>
      <c r="G945" t="n">
        <v>-764</v>
      </c>
      <c r="H945" t="n">
        <v>1328</v>
      </c>
      <c r="I945" t="n">
        <v>118999</v>
      </c>
      <c r="J945" t="n">
        <v>55174</v>
      </c>
      <c r="K945" t="n">
        <v>543899</v>
      </c>
      <c r="L945" t="n">
        <v>0.3740768047008728</v>
      </c>
      <c r="AN945" s="6" t="n">
        <v>46169</v>
      </c>
      <c r="AO945" t="n">
        <v>55784</v>
      </c>
      <c r="AP945" t="n">
        <v>0</v>
      </c>
      <c r="AQ945" t="n">
        <v>51715</v>
      </c>
      <c r="AR945" t="n">
        <v>62585</v>
      </c>
      <c r="AS945" t="n">
        <v>60158</v>
      </c>
      <c r="AT945" t="n">
        <v>151718</v>
      </c>
      <c r="AU945" t="n">
        <v>6822</v>
      </c>
    </row>
    <row r="946">
      <c r="A946" s="4" t="n">
        <v>44410</v>
      </c>
      <c r="B946" t="n">
        <v>379</v>
      </c>
      <c r="D946" t="n">
        <v>33981</v>
      </c>
      <c r="E946" t="n">
        <v>345695</v>
      </c>
      <c r="F946" t="n">
        <v>54375</v>
      </c>
      <c r="G946" t="n">
        <v>-1705</v>
      </c>
      <c r="H946" t="n">
        <v>2006</v>
      </c>
      <c r="I946" t="n">
        <v>125644</v>
      </c>
      <c r="J946" t="n">
        <v>43273</v>
      </c>
      <c r="K946" t="n">
        <v>603648</v>
      </c>
      <c r="L946" t="n">
        <v>0.3361197254028838</v>
      </c>
      <c r="AN946" s="6" t="n">
        <v>46170</v>
      </c>
      <c r="AO946" t="n">
        <v>55745</v>
      </c>
      <c r="AP946" t="n">
        <v>0</v>
      </c>
      <c r="AQ946" t="n">
        <v>49961</v>
      </c>
      <c r="AR946" t="n">
        <v>77509</v>
      </c>
      <c r="AS946" t="n">
        <v>62646</v>
      </c>
      <c r="AT946" t="n">
        <v>145713</v>
      </c>
      <c r="AU946" t="n">
        <v>13526</v>
      </c>
    </row>
    <row r="947">
      <c r="A947" s="4" t="n">
        <v>44411</v>
      </c>
      <c r="B947" t="n">
        <v>376</v>
      </c>
      <c r="D947" t="n">
        <v>36187</v>
      </c>
      <c r="E947" t="n">
        <v>372769</v>
      </c>
      <c r="F947" t="n">
        <v>54465</v>
      </c>
      <c r="G947" t="n">
        <v>-875</v>
      </c>
      <c r="H947" t="n">
        <v>2042</v>
      </c>
      <c r="I947" t="n">
        <v>121412</v>
      </c>
      <c r="J947" t="n">
        <v>50547</v>
      </c>
      <c r="K947" t="n">
        <v>636923</v>
      </c>
      <c r="L947" t="n">
        <v>0.3267993148308351</v>
      </c>
      <c r="AN947" s="6" t="n">
        <v>46171</v>
      </c>
      <c r="AO947" t="n">
        <v>55745</v>
      </c>
      <c r="AP947" t="n">
        <v>0</v>
      </c>
      <c r="AQ947" t="n">
        <v>26627</v>
      </c>
      <c r="AR947" t="n">
        <v>59096</v>
      </c>
      <c r="AS947" t="n">
        <v>94934</v>
      </c>
      <c r="AT947" t="n">
        <v>154213</v>
      </c>
      <c r="AU947" t="n">
        <v>2695</v>
      </c>
    </row>
    <row r="948">
      <c r="A948" s="4" t="n">
        <v>44412</v>
      </c>
      <c r="B948" t="n">
        <v>396</v>
      </c>
      <c r="D948" t="n">
        <v>36364</v>
      </c>
      <c r="E948" t="n">
        <v>379639</v>
      </c>
      <c r="F948" t="n">
        <v>54512</v>
      </c>
      <c r="G948" t="n">
        <v>248</v>
      </c>
      <c r="H948" t="n">
        <v>2043</v>
      </c>
      <c r="I948" t="n">
        <v>120984</v>
      </c>
      <c r="J948" t="n">
        <v>59184</v>
      </c>
      <c r="K948" t="n">
        <v>653370</v>
      </c>
      <c r="L948" t="n">
        <v>0.3314079311875354</v>
      </c>
      <c r="AN948" s="6" t="n">
        <v>46172</v>
      </c>
      <c r="AO948" t="n">
        <v>55784</v>
      </c>
      <c r="AP948" t="n">
        <v>0</v>
      </c>
      <c r="AQ948" t="n">
        <v>15666</v>
      </c>
      <c r="AR948" t="n">
        <v>43549</v>
      </c>
      <c r="AS948" t="n">
        <v>106678</v>
      </c>
      <c r="AT948" t="n">
        <v>135177</v>
      </c>
      <c r="AU948" t="n">
        <v>14111</v>
      </c>
    </row>
    <row r="949">
      <c r="A949" s="4" t="n">
        <v>44413</v>
      </c>
      <c r="B949" t="n">
        <v>367</v>
      </c>
      <c r="D949" t="n">
        <v>34967</v>
      </c>
      <c r="E949" t="n">
        <v>318061</v>
      </c>
      <c r="F949" t="n">
        <v>54558</v>
      </c>
      <c r="G949" t="n">
        <v>-2222</v>
      </c>
      <c r="H949" t="n">
        <v>2060</v>
      </c>
      <c r="I949" t="n">
        <v>123017</v>
      </c>
      <c r="J949" t="n">
        <v>72878</v>
      </c>
      <c r="K949" t="n">
        <v>603686</v>
      </c>
      <c r="L949" t="n">
        <v>0.382420662397339</v>
      </c>
      <c r="AN949" s="6" t="n">
        <v>46173</v>
      </c>
      <c r="AO949" t="n">
        <v>55811</v>
      </c>
      <c r="AP949" t="n">
        <v>0</v>
      </c>
      <c r="AQ949" t="n">
        <v>19094</v>
      </c>
      <c r="AR949" t="n">
        <v>62741</v>
      </c>
      <c r="AS949" t="n">
        <v>57190</v>
      </c>
      <c r="AT949" t="n">
        <v>163046</v>
      </c>
      <c r="AU949" t="n">
        <v>14169</v>
      </c>
    </row>
    <row r="950">
      <c r="A950" s="4" t="n">
        <v>44414</v>
      </c>
      <c r="B950" t="n">
        <v>460</v>
      </c>
      <c r="D950" t="n">
        <v>30425</v>
      </c>
      <c r="E950" t="n">
        <v>267359</v>
      </c>
      <c r="F950" t="n">
        <v>54577</v>
      </c>
      <c r="G950" t="n">
        <v>-2027</v>
      </c>
      <c r="H950" t="n">
        <v>1935</v>
      </c>
      <c r="I950" t="n">
        <v>122718</v>
      </c>
      <c r="J950" t="n">
        <v>70491</v>
      </c>
      <c r="K950" t="n">
        <v>545938</v>
      </c>
      <c r="L950" t="n">
        <v>0.4096325956427286</v>
      </c>
      <c r="AN950" s="6" t="n">
        <v>46174</v>
      </c>
      <c r="AO950" t="n">
        <v>55403</v>
      </c>
      <c r="AP950" t="n">
        <v>0</v>
      </c>
      <c r="AQ950" t="n">
        <v>38497</v>
      </c>
      <c r="AR950" t="n">
        <v>73530</v>
      </c>
      <c r="AS950" t="n">
        <v>61267</v>
      </c>
      <c r="AT950" t="n">
        <v>205098</v>
      </c>
      <c r="AU950" t="n">
        <v>18365</v>
      </c>
    </row>
    <row r="951">
      <c r="A951" s="4" t="n">
        <v>44415</v>
      </c>
      <c r="B951" t="n">
        <v>462</v>
      </c>
      <c r="D951" t="n">
        <v>25247</v>
      </c>
      <c r="E951" t="n">
        <v>239406</v>
      </c>
      <c r="F951" t="n">
        <v>54477</v>
      </c>
      <c r="G951" t="n">
        <v>950</v>
      </c>
      <c r="H951" t="n">
        <v>1804</v>
      </c>
      <c r="I951" t="n">
        <v>114922</v>
      </c>
      <c r="J951" t="n">
        <v>48048</v>
      </c>
      <c r="K951" t="n">
        <v>485316</v>
      </c>
      <c r="L951" t="n">
        <v>0.3878236035902381</v>
      </c>
      <c r="AN951" s="6" t="n">
        <v>46175</v>
      </c>
      <c r="AO951" t="n">
        <v>54727</v>
      </c>
      <c r="AP951" t="n">
        <v>0</v>
      </c>
      <c r="AQ951" t="n">
        <v>77822</v>
      </c>
      <c r="AR951" t="n">
        <v>68473</v>
      </c>
      <c r="AS951" t="n">
        <v>84552</v>
      </c>
      <c r="AT951" t="n">
        <v>194581</v>
      </c>
      <c r="AU951" t="n">
        <v>14578</v>
      </c>
    </row>
    <row r="952">
      <c r="A952" s="4" t="n">
        <v>44416</v>
      </c>
      <c r="B952" t="n">
        <v>473</v>
      </c>
      <c r="D952" t="n">
        <v>24084</v>
      </c>
      <c r="E952" t="n">
        <v>227029</v>
      </c>
      <c r="F952" t="n">
        <v>54403</v>
      </c>
      <c r="G952" t="n">
        <v>-149</v>
      </c>
      <c r="H952" t="n">
        <v>1873</v>
      </c>
      <c r="I952" t="n">
        <v>116621</v>
      </c>
      <c r="J952" t="n">
        <v>57031</v>
      </c>
      <c r="K952" t="n">
        <v>481365</v>
      </c>
      <c r="L952" t="n">
        <v>0.4107818391449316</v>
      </c>
      <c r="AN952" s="6" t="n">
        <v>46176</v>
      </c>
      <c r="AO952" t="n">
        <v>54745</v>
      </c>
      <c r="AP952" t="n">
        <v>0</v>
      </c>
      <c r="AQ952" t="n">
        <v>61511</v>
      </c>
      <c r="AR952" t="n">
        <v>70520</v>
      </c>
      <c r="AS952" t="n">
        <v>92642</v>
      </c>
      <c r="AT952" t="n">
        <v>206885</v>
      </c>
      <c r="AU952" t="n">
        <v>8985</v>
      </c>
    </row>
    <row r="953">
      <c r="A953" s="4" t="n">
        <v>44417</v>
      </c>
      <c r="B953" t="n">
        <v>404</v>
      </c>
      <c r="D953" t="n">
        <v>31800</v>
      </c>
      <c r="E953" t="n">
        <v>315439</v>
      </c>
      <c r="F953" t="n">
        <v>54392</v>
      </c>
      <c r="G953" t="n">
        <v>-1150</v>
      </c>
      <c r="H953" t="n">
        <v>1992</v>
      </c>
      <c r="I953" t="n">
        <v>116897</v>
      </c>
      <c r="J953" t="n">
        <v>45021</v>
      </c>
      <c r="K953" t="n">
        <v>564795</v>
      </c>
      <c r="L953" t="n">
        <v>0.3429881638470595</v>
      </c>
      <c r="AN953" s="6" t="n">
        <v>46177</v>
      </c>
      <c r="AO953" t="n">
        <v>54776</v>
      </c>
      <c r="AP953" t="n">
        <v>0</v>
      </c>
      <c r="AQ953" t="n">
        <v>49295</v>
      </c>
      <c r="AR953" t="n">
        <v>70843</v>
      </c>
      <c r="AS953" t="n">
        <v>73311</v>
      </c>
      <c r="AT953" t="n">
        <v>213858</v>
      </c>
      <c r="AU953" t="n">
        <v>13885</v>
      </c>
    </row>
    <row r="954">
      <c r="A954" s="4" t="n">
        <v>44418</v>
      </c>
      <c r="B954" t="n">
        <v>438</v>
      </c>
      <c r="D954" t="n">
        <v>29860</v>
      </c>
      <c r="E954" t="n">
        <v>360471</v>
      </c>
      <c r="F954" t="n">
        <v>54390</v>
      </c>
      <c r="G954" t="n">
        <v>-2614</v>
      </c>
      <c r="H954" t="n">
        <v>2055</v>
      </c>
      <c r="I954" t="n">
        <v>106889</v>
      </c>
      <c r="J954" t="n">
        <v>42810</v>
      </c>
      <c r="K954" t="n">
        <v>594299</v>
      </c>
      <c r="L954" t="n">
        <v>0.302135793598845</v>
      </c>
      <c r="AN954" s="6" t="n">
        <v>46178</v>
      </c>
      <c r="AO954" t="n">
        <v>54744</v>
      </c>
      <c r="AP954" t="n">
        <v>0</v>
      </c>
      <c r="AQ954" t="n">
        <v>49754</v>
      </c>
      <c r="AR954" t="n">
        <v>70828</v>
      </c>
      <c r="AS954" t="n">
        <v>73906</v>
      </c>
      <c r="AT954" t="n">
        <v>209647</v>
      </c>
      <c r="AU954" t="n">
        <v>14217</v>
      </c>
    </row>
    <row r="955">
      <c r="A955" s="4" t="n">
        <v>44419</v>
      </c>
      <c r="B955" t="n">
        <v>437</v>
      </c>
      <c r="D955" t="n">
        <v>38176</v>
      </c>
      <c r="E955" t="n">
        <v>375666</v>
      </c>
      <c r="F955" t="n">
        <v>54399</v>
      </c>
      <c r="G955" t="n">
        <v>-1958</v>
      </c>
      <c r="H955" t="n">
        <v>2062</v>
      </c>
      <c r="I955" t="n">
        <v>88149</v>
      </c>
      <c r="J955" t="n">
        <v>59659</v>
      </c>
      <c r="K955" t="n">
        <v>616590</v>
      </c>
      <c r="L955" t="n">
        <v>0.3016331760164777</v>
      </c>
      <c r="AN955" s="6" t="n">
        <v>46179</v>
      </c>
      <c r="AO955" t="n">
        <v>54727</v>
      </c>
      <c r="AP955" t="n">
        <v>0</v>
      </c>
      <c r="AQ955" t="n">
        <v>37534</v>
      </c>
      <c r="AR955" t="n">
        <v>60243</v>
      </c>
      <c r="AS955" t="n">
        <v>98780</v>
      </c>
      <c r="AT955" t="n">
        <v>177330</v>
      </c>
      <c r="AU955" t="n">
        <v>4799</v>
      </c>
    </row>
    <row r="956">
      <c r="A956" s="4" t="n">
        <v>44420</v>
      </c>
      <c r="B956" t="n">
        <v>429</v>
      </c>
      <c r="D956" t="n">
        <v>37981</v>
      </c>
      <c r="E956" t="n">
        <v>357358</v>
      </c>
      <c r="F956" t="n">
        <v>54393</v>
      </c>
      <c r="G956" t="n">
        <v>-645</v>
      </c>
      <c r="H956" t="n">
        <v>2054</v>
      </c>
      <c r="I956" t="n">
        <v>106231</v>
      </c>
      <c r="J956" t="n">
        <v>81177</v>
      </c>
      <c r="K956" t="n">
        <v>638978</v>
      </c>
      <c r="L956" t="n">
        <v>0.3527335839418572</v>
      </c>
      <c r="AN956" s="6" t="n">
        <v>46180</v>
      </c>
      <c r="AO956" t="n">
        <v>54747</v>
      </c>
      <c r="AP956" t="n">
        <v>0</v>
      </c>
      <c r="AQ956" t="n">
        <v>19151</v>
      </c>
      <c r="AR956" t="n">
        <v>45576</v>
      </c>
      <c r="AS956" t="n">
        <v>91949</v>
      </c>
      <c r="AT956" t="n">
        <v>159519</v>
      </c>
      <c r="AU956" t="n">
        <v>14697</v>
      </c>
    </row>
    <row r="957">
      <c r="A957" s="4" t="n">
        <v>44421</v>
      </c>
      <c r="B957" t="n">
        <v>449</v>
      </c>
      <c r="D957" t="n">
        <v>44781</v>
      </c>
      <c r="E957" t="n">
        <v>332193</v>
      </c>
      <c r="F957" t="n">
        <v>54325</v>
      </c>
      <c r="G957" t="n">
        <v>-343</v>
      </c>
      <c r="H957" t="n">
        <v>2028</v>
      </c>
      <c r="I957" t="n">
        <v>105270</v>
      </c>
      <c r="J957" t="n">
        <v>98760</v>
      </c>
      <c r="K957" t="n">
        <v>637463</v>
      </c>
      <c r="L957" t="n">
        <v>0.3903144182485885</v>
      </c>
      <c r="AN957" s="6" t="n">
        <v>46181</v>
      </c>
      <c r="AO957" t="n">
        <v>54737</v>
      </c>
      <c r="AP957" t="n">
        <v>0</v>
      </c>
      <c r="AQ957" t="n">
        <v>25242</v>
      </c>
      <c r="AR957" t="n">
        <v>66591</v>
      </c>
      <c r="AS957" t="n">
        <v>96484</v>
      </c>
      <c r="AT957" t="n">
        <v>204221</v>
      </c>
      <c r="AU957" t="n">
        <v>16362</v>
      </c>
    </row>
    <row r="958">
      <c r="A958" s="4" t="n">
        <v>44422</v>
      </c>
      <c r="B958" t="n">
        <v>430</v>
      </c>
      <c r="D958" t="n">
        <v>38188</v>
      </c>
      <c r="E958" t="n">
        <v>309959</v>
      </c>
      <c r="F958" t="n">
        <v>54280</v>
      </c>
      <c r="G958" t="n">
        <v>167</v>
      </c>
      <c r="H958" t="n">
        <v>2051</v>
      </c>
      <c r="I958" t="n">
        <v>86325</v>
      </c>
      <c r="J958" t="n">
        <v>68824</v>
      </c>
      <c r="K958" t="n">
        <v>560224</v>
      </c>
      <c r="L958" t="n">
        <v>0.345106600217056</v>
      </c>
      <c r="AN958" s="6" t="n">
        <v>46182</v>
      </c>
      <c r="AO958" t="n">
        <v>54760</v>
      </c>
      <c r="AP958" t="n">
        <v>0</v>
      </c>
      <c r="AQ958" t="n">
        <v>42996</v>
      </c>
      <c r="AR958" t="n">
        <v>64055</v>
      </c>
      <c r="AS958" t="n">
        <v>106284</v>
      </c>
      <c r="AT958" t="n">
        <v>178164</v>
      </c>
      <c r="AU958" t="n">
        <v>10139</v>
      </c>
    </row>
    <row r="959">
      <c r="A959" s="4" t="n">
        <v>44423</v>
      </c>
      <c r="B959" t="n">
        <v>434</v>
      </c>
      <c r="D959" t="n">
        <v>34669</v>
      </c>
      <c r="E959" t="n">
        <v>319595</v>
      </c>
      <c r="F959" t="n">
        <v>54369</v>
      </c>
      <c r="G959" t="n">
        <v>-788</v>
      </c>
      <c r="H959" t="n">
        <v>2009</v>
      </c>
      <c r="I959" t="n">
        <v>100592</v>
      </c>
      <c r="J959" t="n">
        <v>61237</v>
      </c>
      <c r="K959" t="n">
        <v>572117</v>
      </c>
      <c r="L959" t="n">
        <v>0.3434577193126581</v>
      </c>
      <c r="AN959" s="6" t="n">
        <v>46183</v>
      </c>
      <c r="AO959" t="n">
        <v>54769</v>
      </c>
      <c r="AP959" t="n">
        <v>0</v>
      </c>
      <c r="AQ959" t="n">
        <v>58247</v>
      </c>
      <c r="AR959" t="n">
        <v>67291</v>
      </c>
      <c r="AS959" t="n">
        <v>83143</v>
      </c>
      <c r="AT959" t="n">
        <v>214938</v>
      </c>
      <c r="AU959" t="n">
        <v>11009</v>
      </c>
    </row>
    <row r="960">
      <c r="A960" s="4" t="n">
        <v>44424</v>
      </c>
      <c r="B960" t="n">
        <v>394</v>
      </c>
      <c r="D960" t="n">
        <v>45007</v>
      </c>
      <c r="E960" t="n">
        <v>343065</v>
      </c>
      <c r="F960" t="n">
        <v>54416</v>
      </c>
      <c r="G960" t="n">
        <v>-2694</v>
      </c>
      <c r="H960" t="n">
        <v>2011</v>
      </c>
      <c r="I960" t="n">
        <v>98157</v>
      </c>
      <c r="J960" t="n">
        <v>69843</v>
      </c>
      <c r="K960" t="n">
        <v>610199</v>
      </c>
      <c r="L960" t="n">
        <v>0.3490779237592982</v>
      </c>
      <c r="AN960" s="6" t="n">
        <v>46184</v>
      </c>
      <c r="AO960" t="n">
        <v>54752</v>
      </c>
      <c r="AP960" t="n">
        <v>0</v>
      </c>
      <c r="AQ960" t="n">
        <v>100085</v>
      </c>
      <c r="AR960" t="n">
        <v>87982</v>
      </c>
      <c r="AS960" t="n">
        <v>65002</v>
      </c>
      <c r="AT960" t="n">
        <v>207093</v>
      </c>
      <c r="AU960" t="n">
        <v>15809</v>
      </c>
    </row>
    <row r="961">
      <c r="A961" s="4" t="n">
        <v>44425</v>
      </c>
      <c r="B961" t="n">
        <v>416</v>
      </c>
      <c r="D961" t="n">
        <v>43717</v>
      </c>
      <c r="E961" t="n">
        <v>263981</v>
      </c>
      <c r="F961" t="n">
        <v>54320</v>
      </c>
      <c r="G961" t="n">
        <v>-180</v>
      </c>
      <c r="H961" t="n">
        <v>2040</v>
      </c>
      <c r="I961" t="n">
        <v>110018</v>
      </c>
      <c r="J961" t="n">
        <v>82500</v>
      </c>
      <c r="K961" t="n">
        <v>556812</v>
      </c>
      <c r="L961" t="n">
        <v>0.4242634857007392</v>
      </c>
      <c r="AN961" s="6" t="n">
        <v>46185</v>
      </c>
      <c r="AO961" t="n">
        <v>54685</v>
      </c>
      <c r="AP961" t="n">
        <v>0</v>
      </c>
      <c r="AQ961" t="n">
        <v>113113</v>
      </c>
      <c r="AR961" t="n">
        <v>87143</v>
      </c>
      <c r="AS961" t="n">
        <v>59033</v>
      </c>
      <c r="AT961" t="n">
        <v>204645</v>
      </c>
      <c r="AU961" t="n">
        <v>22163</v>
      </c>
    </row>
    <row r="962">
      <c r="A962" s="4" t="n">
        <v>44426</v>
      </c>
      <c r="B962" t="n">
        <v>443</v>
      </c>
      <c r="D962" t="n">
        <v>30925</v>
      </c>
      <c r="E962" t="n">
        <v>254413</v>
      </c>
      <c r="F962" t="n">
        <v>54132</v>
      </c>
      <c r="G962" t="n">
        <v>-2373</v>
      </c>
      <c r="H962" t="n">
        <v>1994</v>
      </c>
      <c r="I962" t="n">
        <v>110198</v>
      </c>
      <c r="J962" t="n">
        <v>77822</v>
      </c>
      <c r="K962" t="n">
        <v>527554</v>
      </c>
      <c r="L962" t="n">
        <v>0.4150191260041626</v>
      </c>
      <c r="AN962" s="6" t="n">
        <v>46186</v>
      </c>
      <c r="AO962" t="n">
        <v>54660</v>
      </c>
      <c r="AP962" t="n">
        <v>0</v>
      </c>
      <c r="AQ962" t="n">
        <v>75735</v>
      </c>
      <c r="AR962" t="n">
        <v>73506</v>
      </c>
      <c r="AS962" t="n">
        <v>73474</v>
      </c>
      <c r="AT962" t="n">
        <v>220548</v>
      </c>
      <c r="AU962" t="n">
        <v>4523</v>
      </c>
    </row>
    <row r="963">
      <c r="A963" s="4" t="n">
        <v>44427</v>
      </c>
      <c r="B963" t="n">
        <v>420</v>
      </c>
      <c r="D963" t="n">
        <v>30954</v>
      </c>
      <c r="E963" t="n">
        <v>237485</v>
      </c>
      <c r="F963" t="n">
        <v>54035</v>
      </c>
      <c r="G963" t="n">
        <v>-838</v>
      </c>
      <c r="H963" t="n">
        <v>2058</v>
      </c>
      <c r="I963" t="n">
        <v>100962</v>
      </c>
      <c r="J963" t="n">
        <v>65934</v>
      </c>
      <c r="K963" t="n">
        <v>491010</v>
      </c>
      <c r="L963" t="n">
        <v>0.4029449502046801</v>
      </c>
      <c r="AN963" s="6" t="n">
        <v>46187</v>
      </c>
      <c r="AO963" t="n">
        <v>54631</v>
      </c>
      <c r="AP963" t="n">
        <v>0</v>
      </c>
      <c r="AQ963" t="n">
        <v>61072</v>
      </c>
      <c r="AR963" t="n">
        <v>65338</v>
      </c>
      <c r="AS963" t="n">
        <v>82185</v>
      </c>
      <c r="AT963" t="n">
        <v>218833</v>
      </c>
      <c r="AU963" t="n">
        <v>11034</v>
      </c>
    </row>
    <row r="964">
      <c r="A964" s="4" t="n">
        <v>44428</v>
      </c>
      <c r="B964" t="n">
        <v>451</v>
      </c>
      <c r="D964" t="n">
        <v>45327</v>
      </c>
      <c r="E964" t="n">
        <v>217985</v>
      </c>
      <c r="F964" t="n">
        <v>54102</v>
      </c>
      <c r="G964" t="n">
        <v>825</v>
      </c>
      <c r="H964" t="n">
        <v>2069</v>
      </c>
      <c r="I964" t="n">
        <v>104460</v>
      </c>
      <c r="J964" t="n">
        <v>34331</v>
      </c>
      <c r="K964" t="n">
        <v>459550</v>
      </c>
      <c r="L964" t="n">
        <v>0.4006484604504407</v>
      </c>
      <c r="AN964" s="6" t="n">
        <v>46188</v>
      </c>
      <c r="AO964" t="n">
        <v>54612</v>
      </c>
      <c r="AP964" t="n">
        <v>0</v>
      </c>
      <c r="AQ964" t="n">
        <v>113141</v>
      </c>
      <c r="AR964" t="n">
        <v>74409</v>
      </c>
      <c r="AS964" t="n">
        <v>71739</v>
      </c>
      <c r="AT964" t="n">
        <v>219164</v>
      </c>
      <c r="AU964" t="n">
        <v>11462</v>
      </c>
    </row>
    <row r="965">
      <c r="A965" s="4" t="n">
        <v>44429</v>
      </c>
      <c r="B965" t="n">
        <v>443</v>
      </c>
      <c r="D965" t="n">
        <v>42061</v>
      </c>
      <c r="E965" t="n">
        <v>168407</v>
      </c>
      <c r="F965" t="n">
        <v>54109</v>
      </c>
      <c r="G965" t="n">
        <v>-217</v>
      </c>
      <c r="H965" t="n">
        <v>2066</v>
      </c>
      <c r="I965" t="n">
        <v>112222</v>
      </c>
      <c r="J965" t="n">
        <v>54155</v>
      </c>
      <c r="K965" t="n">
        <v>433246</v>
      </c>
      <c r="L965" t="n">
        <v>0.4811077309426977</v>
      </c>
      <c r="AN965" s="6" t="n">
        <v>46189</v>
      </c>
      <c r="AO965" t="n">
        <v>54607</v>
      </c>
      <c r="AP965" t="n">
        <v>0</v>
      </c>
      <c r="AQ965" t="n">
        <v>83204</v>
      </c>
      <c r="AR965" t="n">
        <v>73634</v>
      </c>
      <c r="AS965" t="n">
        <v>78784</v>
      </c>
      <c r="AT965" t="n">
        <v>214373</v>
      </c>
      <c r="AU965" t="n">
        <v>13814</v>
      </c>
    </row>
    <row r="966">
      <c r="A966" s="4" t="n">
        <v>44430</v>
      </c>
      <c r="B966" t="n">
        <v>477</v>
      </c>
      <c r="D966" t="n">
        <v>29046</v>
      </c>
      <c r="E966" t="n">
        <v>159350</v>
      </c>
      <c r="F966" t="n">
        <v>54134</v>
      </c>
      <c r="G966" t="n">
        <v>398</v>
      </c>
      <c r="H966" t="n">
        <v>2066</v>
      </c>
      <c r="I966" t="n">
        <v>114430</v>
      </c>
      <c r="J966" t="n">
        <v>37753</v>
      </c>
      <c r="K966" t="n">
        <v>397654</v>
      </c>
      <c r="L966" t="n">
        <v>0.4557454470469303</v>
      </c>
      <c r="AN966" s="6" t="n">
        <v>46190</v>
      </c>
      <c r="AO966" t="n">
        <v>54625</v>
      </c>
      <c r="AP966" t="n">
        <v>0</v>
      </c>
      <c r="AQ966" t="n">
        <v>57366</v>
      </c>
      <c r="AR966" t="n">
        <v>71634</v>
      </c>
      <c r="AS966" t="n">
        <v>108171</v>
      </c>
      <c r="AT966" t="n">
        <v>214928</v>
      </c>
      <c r="AU966" t="n">
        <v>10292</v>
      </c>
    </row>
    <row r="967">
      <c r="A967" s="4" t="n">
        <v>44431</v>
      </c>
      <c r="B967" t="n">
        <v>422</v>
      </c>
      <c r="D967" t="n">
        <v>41428</v>
      </c>
      <c r="E967" t="n">
        <v>199504</v>
      </c>
      <c r="F967" t="n">
        <v>54132</v>
      </c>
      <c r="G967" t="n">
        <v>-178</v>
      </c>
      <c r="H967" t="n">
        <v>2039</v>
      </c>
      <c r="I967" t="n">
        <v>113732</v>
      </c>
      <c r="J967" t="n">
        <v>42780</v>
      </c>
      <c r="K967" t="n">
        <v>453859</v>
      </c>
      <c r="L967" t="n">
        <v>0.4361266384493863</v>
      </c>
      <c r="AN967" s="6" t="n">
        <v>46191</v>
      </c>
      <c r="AO967" t="n">
        <v>54591</v>
      </c>
      <c r="AP967" t="n">
        <v>0</v>
      </c>
      <c r="AQ967" t="n">
        <v>40966</v>
      </c>
      <c r="AR967" t="n">
        <v>67446</v>
      </c>
      <c r="AS967" t="n">
        <v>105782</v>
      </c>
      <c r="AT967" t="n">
        <v>221427</v>
      </c>
      <c r="AU967" t="n">
        <v>16725</v>
      </c>
    </row>
    <row r="968">
      <c r="A968" s="4" t="n">
        <v>44432</v>
      </c>
      <c r="B968" t="n">
        <v>454</v>
      </c>
      <c r="D968" t="n">
        <v>37955</v>
      </c>
      <c r="E968" t="n">
        <v>235725</v>
      </c>
      <c r="F968" t="n">
        <v>54089</v>
      </c>
      <c r="G968" t="n">
        <v>-255</v>
      </c>
      <c r="H968" t="n">
        <v>2043</v>
      </c>
      <c r="I968" t="n">
        <v>113378</v>
      </c>
      <c r="J968" t="n">
        <v>46673</v>
      </c>
      <c r="K968" t="n">
        <v>490062</v>
      </c>
      <c r="L968" t="n">
        <v>0.4040427537740123</v>
      </c>
      <c r="AN968" s="6" t="n">
        <v>46192</v>
      </c>
      <c r="AO968" t="n">
        <v>54586</v>
      </c>
      <c r="AP968" t="n">
        <v>0</v>
      </c>
      <c r="AQ968" t="n">
        <v>41973</v>
      </c>
      <c r="AR968" t="n">
        <v>63486</v>
      </c>
      <c r="AS968" t="n">
        <v>102975</v>
      </c>
      <c r="AT968" t="n">
        <v>217852</v>
      </c>
      <c r="AU968" t="n">
        <v>3121</v>
      </c>
    </row>
    <row r="969">
      <c r="A969" s="4" t="n">
        <v>44433</v>
      </c>
      <c r="B969" t="n">
        <v>453</v>
      </c>
      <c r="D969" t="n">
        <v>39149</v>
      </c>
      <c r="E969" t="n">
        <v>265148</v>
      </c>
      <c r="F969" t="n">
        <v>54146</v>
      </c>
      <c r="G969" t="n">
        <v>-1460</v>
      </c>
      <c r="H969" t="n">
        <v>2039</v>
      </c>
      <c r="I969" t="n">
        <v>110314</v>
      </c>
      <c r="J969" t="n">
        <v>49081</v>
      </c>
      <c r="K969" t="n">
        <v>518870</v>
      </c>
      <c r="L969" t="n">
        <v>0.3826469057760132</v>
      </c>
      <c r="AN969" s="6" t="n">
        <v>46193</v>
      </c>
      <c r="AO969" t="n">
        <v>54592</v>
      </c>
      <c r="AP969" t="n">
        <v>0</v>
      </c>
      <c r="AQ969" t="n">
        <v>17192</v>
      </c>
      <c r="AR969" t="n">
        <v>47099</v>
      </c>
      <c r="AS969" t="n">
        <v>104286</v>
      </c>
      <c r="AT969" t="n">
        <v>195866</v>
      </c>
      <c r="AU969" t="n">
        <v>10717</v>
      </c>
    </row>
    <row r="970">
      <c r="A970" s="4" t="n">
        <v>44434</v>
      </c>
      <c r="B970" t="n">
        <v>425</v>
      </c>
      <c r="D970" t="n">
        <v>42540</v>
      </c>
      <c r="E970" t="n">
        <v>285846</v>
      </c>
      <c r="F970" t="n">
        <v>54288</v>
      </c>
      <c r="G970" t="n">
        <v>-241</v>
      </c>
      <c r="H970" t="n">
        <v>2046</v>
      </c>
      <c r="I970" t="n">
        <v>117056</v>
      </c>
      <c r="J970" t="n">
        <v>58150</v>
      </c>
      <c r="K970" t="n">
        <v>560110</v>
      </c>
      <c r="L970" t="n">
        <v>0.3887557801146204</v>
      </c>
      <c r="AN970" s="6" t="n">
        <v>46194</v>
      </c>
      <c r="AO970" t="n">
        <v>54615</v>
      </c>
      <c r="AP970" t="n">
        <v>0</v>
      </c>
      <c r="AQ970" t="n">
        <v>17928</v>
      </c>
      <c r="AR970" t="n">
        <v>47174</v>
      </c>
      <c r="AS970" t="n">
        <v>112502</v>
      </c>
      <c r="AT970" t="n">
        <v>198281</v>
      </c>
      <c r="AU970" t="n">
        <v>19676</v>
      </c>
    </row>
    <row r="971">
      <c r="A971" s="4" t="n">
        <v>44435</v>
      </c>
      <c r="B971" t="n">
        <v>454</v>
      </c>
      <c r="D971" t="n">
        <v>43096</v>
      </c>
      <c r="E971" t="n">
        <v>298950</v>
      </c>
      <c r="F971" t="n">
        <v>54307</v>
      </c>
      <c r="G971" t="n">
        <v>232</v>
      </c>
      <c r="H971" t="n">
        <v>2037</v>
      </c>
      <c r="I971" t="n">
        <v>116608</v>
      </c>
      <c r="J971" t="n">
        <v>34073</v>
      </c>
      <c r="K971" t="n">
        <v>549757</v>
      </c>
      <c r="L971" t="n">
        <v>0.352477549171725</v>
      </c>
      <c r="AN971" s="6" t="n">
        <v>46195</v>
      </c>
      <c r="AO971" t="n">
        <v>54643</v>
      </c>
      <c r="AP971" t="n">
        <v>0</v>
      </c>
      <c r="AQ971" t="n">
        <v>57091</v>
      </c>
      <c r="AR971" t="n">
        <v>65658</v>
      </c>
      <c r="AS971" t="n">
        <v>80818</v>
      </c>
      <c r="AT971" t="n">
        <v>223430</v>
      </c>
      <c r="AU971" t="n">
        <v>13944</v>
      </c>
    </row>
    <row r="972">
      <c r="A972" s="4" t="n">
        <v>44436</v>
      </c>
      <c r="B972" t="n">
        <v>445</v>
      </c>
      <c r="D972" t="n">
        <v>36582</v>
      </c>
      <c r="E972" t="n">
        <v>293231</v>
      </c>
      <c r="F972" t="n">
        <v>54167</v>
      </c>
      <c r="G972" t="n">
        <v>-962</v>
      </c>
      <c r="H972" t="n">
        <v>2044</v>
      </c>
      <c r="I972" t="n">
        <v>108815</v>
      </c>
      <c r="J972" t="n">
        <v>19373</v>
      </c>
      <c r="K972" t="n">
        <v>513695</v>
      </c>
      <c r="L972" t="n">
        <v>0.3207545333320356</v>
      </c>
      <c r="AN972" s="6" t="n">
        <v>46196</v>
      </c>
      <c r="AO972" t="n">
        <v>54657</v>
      </c>
      <c r="AP972" t="n">
        <v>0</v>
      </c>
      <c r="AQ972" t="n">
        <v>122515</v>
      </c>
      <c r="AR972" t="n">
        <v>67233</v>
      </c>
      <c r="AS972" t="n">
        <v>50472</v>
      </c>
      <c r="AT972" t="n">
        <v>204356</v>
      </c>
      <c r="AU972" t="n">
        <v>20968</v>
      </c>
    </row>
    <row r="973">
      <c r="A973" s="4" t="n">
        <v>44437</v>
      </c>
      <c r="B973" t="n">
        <v>424</v>
      </c>
      <c r="D973" t="n">
        <v>29673</v>
      </c>
      <c r="E973" t="n">
        <v>308039</v>
      </c>
      <c r="F973" t="n">
        <v>54153</v>
      </c>
      <c r="G973" t="n">
        <v>-773</v>
      </c>
      <c r="H973" t="n">
        <v>2050</v>
      </c>
      <c r="I973" t="n">
        <v>96380</v>
      </c>
      <c r="J973" t="n">
        <v>29821</v>
      </c>
      <c r="K973" t="n">
        <v>519767</v>
      </c>
      <c r="L973" t="n">
        <v>0.2998920670223388</v>
      </c>
      <c r="AN973" s="6" t="n">
        <v>46197</v>
      </c>
      <c r="AO973" t="n">
        <v>54649</v>
      </c>
      <c r="AP973" t="n">
        <v>0</v>
      </c>
      <c r="AQ973" t="n">
        <v>130668</v>
      </c>
      <c r="AR973" t="n">
        <v>71728</v>
      </c>
      <c r="AS973" t="n">
        <v>68720</v>
      </c>
      <c r="AT973" t="n">
        <v>195119</v>
      </c>
      <c r="AU973" t="n">
        <v>8794</v>
      </c>
    </row>
    <row r="974">
      <c r="A974" s="4" t="n">
        <v>44438</v>
      </c>
      <c r="B974" t="n">
        <v>443</v>
      </c>
      <c r="D974" t="n">
        <v>39295</v>
      </c>
      <c r="E974" t="n">
        <v>308014</v>
      </c>
      <c r="F974" t="n">
        <v>54238</v>
      </c>
      <c r="G974" t="n">
        <v>-776</v>
      </c>
      <c r="H974" t="n">
        <v>2018</v>
      </c>
      <c r="I974" t="n">
        <v>90239</v>
      </c>
      <c r="J974" t="n">
        <v>57744</v>
      </c>
      <c r="K974" t="n">
        <v>551215</v>
      </c>
      <c r="L974" t="n">
        <v>0.339754905073338</v>
      </c>
      <c r="AN974" s="6" t="n">
        <v>46198</v>
      </c>
      <c r="AO974" t="n">
        <v>54661</v>
      </c>
      <c r="AP974" t="n">
        <v>0</v>
      </c>
      <c r="AQ974" t="n">
        <v>71056</v>
      </c>
      <c r="AR974" t="n">
        <v>65706</v>
      </c>
      <c r="AS974" t="n">
        <v>98004</v>
      </c>
      <c r="AT974" t="n">
        <v>219577</v>
      </c>
      <c r="AU974" t="n">
        <v>2292</v>
      </c>
    </row>
    <row r="975">
      <c r="A975" s="4" t="n">
        <v>44439</v>
      </c>
      <c r="B975" t="n">
        <v>444</v>
      </c>
      <c r="D975" t="n">
        <v>46930</v>
      </c>
      <c r="E975" t="n">
        <v>243671</v>
      </c>
      <c r="F975" t="n">
        <v>54188</v>
      </c>
      <c r="G975" t="n">
        <v>-1014</v>
      </c>
      <c r="H975" t="n">
        <v>2037</v>
      </c>
      <c r="I975" t="n">
        <v>72666</v>
      </c>
      <c r="J975" t="n">
        <v>66276</v>
      </c>
      <c r="K975" t="n">
        <v>485198</v>
      </c>
      <c r="L975" t="n">
        <v>0.3830848437132882</v>
      </c>
      <c r="AN975" s="6" t="n">
        <v>46199</v>
      </c>
      <c r="AO975" t="n">
        <v>54640</v>
      </c>
      <c r="AP975" t="n">
        <v>0</v>
      </c>
      <c r="AQ975" t="n">
        <v>34078</v>
      </c>
      <c r="AR975" t="n">
        <v>60047</v>
      </c>
      <c r="AS975" t="n">
        <v>115834</v>
      </c>
      <c r="AT975" t="n">
        <v>209972</v>
      </c>
      <c r="AU975" t="n">
        <v>8429</v>
      </c>
    </row>
    <row r="976">
      <c r="A976" s="4" t="n">
        <v>44440</v>
      </c>
      <c r="B976" t="n">
        <v>448</v>
      </c>
      <c r="D976" t="n">
        <v>34193</v>
      </c>
      <c r="E976" t="n">
        <v>194860</v>
      </c>
      <c r="F976" t="n">
        <v>54271</v>
      </c>
      <c r="G976" t="n">
        <v>-519</v>
      </c>
      <c r="H976" t="n">
        <v>2037</v>
      </c>
      <c r="I976" t="n">
        <v>104917</v>
      </c>
      <c r="J976" t="n">
        <v>91896</v>
      </c>
      <c r="K976" t="n">
        <v>482103</v>
      </c>
      <c r="L976" t="n">
        <v>0.4791631663773094</v>
      </c>
      <c r="AN976" s="6" t="n">
        <v>46200</v>
      </c>
      <c r="AO976" t="n">
        <v>54653</v>
      </c>
      <c r="AP976" t="n">
        <v>0</v>
      </c>
      <c r="AQ976" t="n">
        <v>17448</v>
      </c>
      <c r="AR976" t="n">
        <v>48754</v>
      </c>
      <c r="AS976" t="n">
        <v>114127</v>
      </c>
      <c r="AT976" t="n">
        <v>178630</v>
      </c>
      <c r="AU976" t="n">
        <v>11048</v>
      </c>
    </row>
    <row r="977">
      <c r="A977" s="4" t="n">
        <v>44441</v>
      </c>
      <c r="B977" t="n">
        <v>447</v>
      </c>
      <c r="D977" t="n">
        <v>27326</v>
      </c>
      <c r="E977" t="n">
        <v>211680</v>
      </c>
      <c r="F977" t="n">
        <v>54231</v>
      </c>
      <c r="G977" t="n">
        <v>234</v>
      </c>
      <c r="H977" t="n">
        <v>2054</v>
      </c>
      <c r="I977" t="n">
        <v>117022</v>
      </c>
      <c r="J977" t="n">
        <v>62371</v>
      </c>
      <c r="K977" t="n">
        <v>475365</v>
      </c>
      <c r="L977" t="n">
        <v>0.4348637362868533</v>
      </c>
      <c r="AN977" s="6" t="n">
        <v>46201</v>
      </c>
      <c r="AO977" t="n">
        <v>54689</v>
      </c>
      <c r="AP977" t="n">
        <v>0</v>
      </c>
      <c r="AQ977" t="n">
        <v>16115</v>
      </c>
      <c r="AR977" t="n">
        <v>40285</v>
      </c>
      <c r="AS977" t="n">
        <v>96217</v>
      </c>
      <c r="AT977" t="n">
        <v>159538</v>
      </c>
      <c r="AU977" t="n">
        <v>13211</v>
      </c>
    </row>
    <row r="978">
      <c r="A978" s="4" t="n">
        <v>44442</v>
      </c>
      <c r="B978" t="n">
        <v>414</v>
      </c>
      <c r="D978" t="n">
        <v>33739</v>
      </c>
      <c r="E978" t="n">
        <v>232875</v>
      </c>
      <c r="F978" t="n">
        <v>54216</v>
      </c>
      <c r="G978" t="n">
        <v>247</v>
      </c>
      <c r="H978" t="n">
        <v>2061</v>
      </c>
      <c r="I978" t="n">
        <v>116926</v>
      </c>
      <c r="J978" t="n">
        <v>36062</v>
      </c>
      <c r="K978" t="n">
        <v>476540</v>
      </c>
      <c r="L978" t="n">
        <v>0.3918390901078608</v>
      </c>
      <c r="AN978" s="6" t="n">
        <v>46202</v>
      </c>
      <c r="AO978" t="n">
        <v>54668</v>
      </c>
      <c r="AP978" t="n">
        <v>0</v>
      </c>
      <c r="AQ978" t="n">
        <v>22574</v>
      </c>
      <c r="AR978" t="n">
        <v>42886</v>
      </c>
      <c r="AS978" t="n">
        <v>77014</v>
      </c>
      <c r="AT978" t="n">
        <v>201659</v>
      </c>
      <c r="AU978" t="n">
        <v>17477</v>
      </c>
    </row>
    <row r="979">
      <c r="A979" s="4" t="n">
        <v>44443</v>
      </c>
      <c r="B979" t="n">
        <v>420</v>
      </c>
      <c r="D979" t="n">
        <v>36016</v>
      </c>
      <c r="E979" t="n">
        <v>235888</v>
      </c>
      <c r="F979" t="n">
        <v>54252</v>
      </c>
      <c r="G979" t="n">
        <v>-296</v>
      </c>
      <c r="H979" t="n">
        <v>2061</v>
      </c>
      <c r="I979" t="n">
        <v>115511</v>
      </c>
      <c r="J979" t="n">
        <v>20214</v>
      </c>
      <c r="K979" t="n">
        <v>464066</v>
      </c>
      <c r="L979" t="n">
        <v>0.3700788249947206</v>
      </c>
      <c r="AN979" s="6" t="n">
        <v>46203</v>
      </c>
      <c r="AO979" t="n">
        <v>54639</v>
      </c>
      <c r="AP979" t="n">
        <v>0</v>
      </c>
      <c r="AQ979" t="n">
        <v>31990</v>
      </c>
      <c r="AR979" t="n">
        <v>53833</v>
      </c>
      <c r="AS979" t="n">
        <v>109206</v>
      </c>
      <c r="AT979" t="n">
        <v>200270</v>
      </c>
      <c r="AU979" t="n">
        <v>9159</v>
      </c>
    </row>
    <row r="980">
      <c r="A980" s="4" t="n">
        <v>44444</v>
      </c>
      <c r="B980" t="n">
        <v>399</v>
      </c>
      <c r="D980" t="n">
        <v>36407</v>
      </c>
      <c r="E980" t="n">
        <v>258631</v>
      </c>
      <c r="F980" t="n">
        <v>54287</v>
      </c>
      <c r="G980" t="n">
        <v>-465</v>
      </c>
      <c r="H980" t="n">
        <v>2054</v>
      </c>
      <c r="I980" t="n">
        <v>112516</v>
      </c>
      <c r="J980" t="n">
        <v>13658</v>
      </c>
      <c r="K980" t="n">
        <v>477487</v>
      </c>
      <c r="L980" t="n">
        <v>0.3404930396010781</v>
      </c>
      <c r="AN980" s="6" t="n">
        <v>46204</v>
      </c>
      <c r="AO980" t="n">
        <v>54660</v>
      </c>
      <c r="AP980" t="n">
        <v>0</v>
      </c>
      <c r="AQ980" t="n">
        <v>31884</v>
      </c>
      <c r="AR980" t="n">
        <v>58014</v>
      </c>
      <c r="AS980" t="n">
        <v>96655</v>
      </c>
      <c r="AT980" t="n">
        <v>208575</v>
      </c>
      <c r="AU980" t="n">
        <v>11502</v>
      </c>
    </row>
    <row r="981">
      <c r="A981" s="4" t="n">
        <v>44445</v>
      </c>
      <c r="B981" t="n">
        <v>423</v>
      </c>
      <c r="D981" t="n">
        <v>37199</v>
      </c>
      <c r="E981" t="n">
        <v>305448</v>
      </c>
      <c r="F981" t="n">
        <v>54280</v>
      </c>
      <c r="G981" t="n">
        <v>-672</v>
      </c>
      <c r="H981" t="n">
        <v>1959</v>
      </c>
      <c r="I981" t="n">
        <v>111201</v>
      </c>
      <c r="J981" t="n">
        <v>18259</v>
      </c>
      <c r="K981" t="n">
        <v>528097</v>
      </c>
      <c r="L981" t="n">
        <v>0.3155840688358389</v>
      </c>
      <c r="AN981" s="6" t="n">
        <v>46205</v>
      </c>
      <c r="AO981" t="n">
        <v>54622</v>
      </c>
      <c r="AP981" t="n">
        <v>0</v>
      </c>
      <c r="AQ981" t="n">
        <v>32754</v>
      </c>
      <c r="AR981" t="n">
        <v>65133</v>
      </c>
      <c r="AS981" t="n">
        <v>77728</v>
      </c>
      <c r="AT981" t="n">
        <v>218300</v>
      </c>
      <c r="AU981" t="n">
        <v>14125</v>
      </c>
    </row>
    <row r="982">
      <c r="A982" s="4" t="n">
        <v>44446</v>
      </c>
      <c r="B982" t="n">
        <v>402</v>
      </c>
      <c r="D982" t="n">
        <v>42606</v>
      </c>
      <c r="E982" t="n">
        <v>360858</v>
      </c>
      <c r="F982" t="n">
        <v>54172</v>
      </c>
      <c r="G982" t="n">
        <v>-843</v>
      </c>
      <c r="H982" t="n">
        <v>1653</v>
      </c>
      <c r="I982" t="n">
        <v>107985</v>
      </c>
      <c r="J982" t="n">
        <v>41576</v>
      </c>
      <c r="K982" t="n">
        <v>608409</v>
      </c>
      <c r="L982" t="n">
        <v>0.3158516721481767</v>
      </c>
      <c r="AN982" s="6" t="n">
        <v>46206</v>
      </c>
      <c r="AO982" t="n">
        <v>54604</v>
      </c>
      <c r="AP982" t="n">
        <v>0</v>
      </c>
      <c r="AQ982" t="n">
        <v>32281</v>
      </c>
      <c r="AR982" t="n">
        <v>69450</v>
      </c>
      <c r="AS982" t="n">
        <v>66233</v>
      </c>
      <c r="AT982" t="n">
        <v>215227</v>
      </c>
      <c r="AU982" t="n">
        <v>17142</v>
      </c>
    </row>
    <row r="983">
      <c r="A983" s="4" t="n">
        <v>44447</v>
      </c>
      <c r="B983" t="n">
        <v>315</v>
      </c>
      <c r="D983" t="n">
        <v>47508</v>
      </c>
      <c r="E983" t="n">
        <v>370450</v>
      </c>
      <c r="F983" t="n">
        <v>54267</v>
      </c>
      <c r="G983" t="n">
        <v>-1229</v>
      </c>
      <c r="H983" t="n">
        <v>2035</v>
      </c>
      <c r="I983" t="n">
        <v>106000</v>
      </c>
      <c r="J983" t="n">
        <v>41666</v>
      </c>
      <c r="K983" t="n">
        <v>621012</v>
      </c>
      <c r="L983" t="n">
        <v>0.3142837819559042</v>
      </c>
      <c r="AN983" s="6" t="n">
        <v>46207</v>
      </c>
      <c r="AO983" t="n">
        <v>54610</v>
      </c>
      <c r="AP983" t="n">
        <v>0</v>
      </c>
      <c r="AQ983" t="n">
        <v>40028</v>
      </c>
      <c r="AR983" t="n">
        <v>64758</v>
      </c>
      <c r="AS983" t="n">
        <v>61338</v>
      </c>
      <c r="AT983" t="n">
        <v>174970</v>
      </c>
      <c r="AU983" t="n">
        <v>18524</v>
      </c>
    </row>
    <row r="984">
      <c r="A984" s="4" t="n">
        <v>44448</v>
      </c>
      <c r="B984" t="n">
        <v>388</v>
      </c>
      <c r="D984" t="n">
        <v>50327</v>
      </c>
      <c r="E984" t="n">
        <v>400149</v>
      </c>
      <c r="F984" t="n">
        <v>54260</v>
      </c>
      <c r="G984" t="n">
        <v>-1122</v>
      </c>
      <c r="H984" t="n">
        <v>2037</v>
      </c>
      <c r="I984" t="n">
        <v>96566</v>
      </c>
      <c r="J984" t="n">
        <v>32746</v>
      </c>
      <c r="K984" t="n">
        <v>635351</v>
      </c>
      <c r="L984" t="n">
        <v>0.2827397769107155</v>
      </c>
      <c r="AN984" s="6" t="n">
        <v>46208</v>
      </c>
      <c r="AO984" t="n">
        <v>54627</v>
      </c>
      <c r="AP984" t="n">
        <v>0</v>
      </c>
      <c r="AQ984" t="n">
        <v>57845</v>
      </c>
      <c r="AR984" t="n">
        <v>57881</v>
      </c>
      <c r="AS984" t="n">
        <v>75100</v>
      </c>
      <c r="AT984" t="n">
        <v>200057</v>
      </c>
      <c r="AU984" t="n">
        <v>10960</v>
      </c>
    </row>
    <row r="985">
      <c r="A985" s="4" t="n">
        <v>44449</v>
      </c>
      <c r="B985" t="n">
        <v>383</v>
      </c>
      <c r="D985" t="n">
        <v>44210</v>
      </c>
      <c r="E985" t="n">
        <v>341788</v>
      </c>
      <c r="F985" t="n">
        <v>54278</v>
      </c>
      <c r="G985" t="n">
        <v>-1601</v>
      </c>
      <c r="H985" t="n">
        <v>1962</v>
      </c>
      <c r="I985" t="n">
        <v>97050</v>
      </c>
      <c r="J985" t="n">
        <v>41273</v>
      </c>
      <c r="K985" t="n">
        <v>579343</v>
      </c>
      <c r="L985" t="n">
        <v>0.3150689660529254</v>
      </c>
      <c r="AN985" s="6" t="n">
        <v>46209</v>
      </c>
      <c r="AO985" t="n">
        <v>54659</v>
      </c>
      <c r="AP985" t="n">
        <v>0</v>
      </c>
      <c r="AQ985" t="n">
        <v>102626</v>
      </c>
      <c r="AR985" t="n">
        <v>62600</v>
      </c>
      <c r="AS985" t="n">
        <v>80819</v>
      </c>
      <c r="AT985" t="n">
        <v>222826</v>
      </c>
      <c r="AU985" t="n">
        <v>12649</v>
      </c>
    </row>
    <row r="986">
      <c r="A986" s="4" t="n">
        <v>44450</v>
      </c>
      <c r="B986" t="n">
        <v>395</v>
      </c>
      <c r="D986" t="n">
        <v>35025</v>
      </c>
      <c r="E986" t="n">
        <v>287012</v>
      </c>
      <c r="F986" t="n">
        <v>54343</v>
      </c>
      <c r="G986" t="n">
        <v>1033</v>
      </c>
      <c r="H986" t="n">
        <v>2061</v>
      </c>
      <c r="I986" t="n">
        <v>108449</v>
      </c>
      <c r="J986" t="n">
        <v>39483</v>
      </c>
      <c r="K986" t="n">
        <v>527801</v>
      </c>
      <c r="L986" t="n">
        <v>0.3466401162559374</v>
      </c>
      <c r="AN986" s="6" t="n">
        <v>46210</v>
      </c>
      <c r="AO986" t="n">
        <v>54706</v>
      </c>
      <c r="AP986" t="n">
        <v>0</v>
      </c>
      <c r="AQ986" t="n">
        <v>126563</v>
      </c>
      <c r="AR986" t="n">
        <v>61597</v>
      </c>
      <c r="AS986" t="n">
        <v>82084</v>
      </c>
      <c r="AT986" t="n">
        <v>219899</v>
      </c>
      <c r="AU986" t="n">
        <v>18457</v>
      </c>
    </row>
    <row r="987">
      <c r="A987" s="4" t="n">
        <v>44451</v>
      </c>
      <c r="B987" t="n">
        <v>398</v>
      </c>
      <c r="D987" t="n">
        <v>27836</v>
      </c>
      <c r="E987" t="n">
        <v>280600</v>
      </c>
      <c r="F987" t="n">
        <v>54277</v>
      </c>
      <c r="G987" t="n">
        <v>-231</v>
      </c>
      <c r="H987" t="n">
        <v>2043</v>
      </c>
      <c r="I987" t="n">
        <v>110198</v>
      </c>
      <c r="J987" t="n">
        <v>35166</v>
      </c>
      <c r="K987" t="n">
        <v>510287</v>
      </c>
      <c r="L987" t="n">
        <v>0.3394168379754922</v>
      </c>
      <c r="AN987" s="6" t="n">
        <v>46211</v>
      </c>
      <c r="AO987" t="n">
        <v>54750</v>
      </c>
      <c r="AP987" t="n">
        <v>0</v>
      </c>
      <c r="AQ987" t="n">
        <v>130766</v>
      </c>
      <c r="AR987" t="n">
        <v>62486</v>
      </c>
      <c r="AS987" t="n">
        <v>91179</v>
      </c>
      <c r="AT987" t="n">
        <v>213640</v>
      </c>
      <c r="AU987" t="n">
        <v>4776</v>
      </c>
    </row>
    <row r="988">
      <c r="A988" s="4" t="n">
        <v>44452</v>
      </c>
      <c r="B988" t="n">
        <v>415</v>
      </c>
      <c r="D988" t="n">
        <v>33493</v>
      </c>
      <c r="E988" t="n">
        <v>294667</v>
      </c>
      <c r="F988" t="n">
        <v>54269</v>
      </c>
      <c r="G988" t="n">
        <v>-1056</v>
      </c>
      <c r="H988" t="n">
        <v>1867</v>
      </c>
      <c r="I988" t="n">
        <v>110093</v>
      </c>
      <c r="J988" t="n">
        <v>51703</v>
      </c>
      <c r="K988" t="n">
        <v>545451</v>
      </c>
      <c r="L988" t="n">
        <v>0.3580321605423769</v>
      </c>
      <c r="AN988" s="6" t="n">
        <v>46212</v>
      </c>
      <c r="AO988" t="n">
        <v>54745</v>
      </c>
      <c r="AP988" t="n">
        <v>0</v>
      </c>
      <c r="AQ988" t="n">
        <v>126808</v>
      </c>
      <c r="AR988" t="n">
        <v>65058</v>
      </c>
      <c r="AS988" t="n">
        <v>90257</v>
      </c>
      <c r="AT988" t="n">
        <v>217437</v>
      </c>
      <c r="AU988" t="n">
        <v>17416</v>
      </c>
    </row>
    <row r="989">
      <c r="A989" s="4" t="n">
        <v>44453</v>
      </c>
      <c r="B989" t="n">
        <v>367</v>
      </c>
      <c r="D989" t="n">
        <v>40070</v>
      </c>
      <c r="E989" t="n">
        <v>267911</v>
      </c>
      <c r="F989" t="n">
        <v>54263</v>
      </c>
      <c r="G989" t="n">
        <v>-744</v>
      </c>
      <c r="H989" t="n">
        <v>2022</v>
      </c>
      <c r="I989" t="n">
        <v>108329</v>
      </c>
      <c r="J989" t="n">
        <v>40450</v>
      </c>
      <c r="K989" t="n">
        <v>512668</v>
      </c>
      <c r="L989" t="n">
        <v>0.3683651017812697</v>
      </c>
      <c r="AN989" s="6" t="n">
        <v>46213</v>
      </c>
      <c r="AO989" t="n">
        <v>54720</v>
      </c>
      <c r="AP989" t="n">
        <v>0</v>
      </c>
      <c r="AQ989" t="n">
        <v>108928</v>
      </c>
      <c r="AR989" t="n">
        <v>59700</v>
      </c>
      <c r="AS989" t="n">
        <v>93237</v>
      </c>
      <c r="AT989" t="n">
        <v>220140</v>
      </c>
      <c r="AU989" t="n">
        <v>8824</v>
      </c>
    </row>
    <row r="990">
      <c r="A990" s="4" t="n">
        <v>44454</v>
      </c>
      <c r="B990" t="n">
        <v>420</v>
      </c>
      <c r="D990" t="n">
        <v>49685</v>
      </c>
      <c r="E990" t="n">
        <v>202590</v>
      </c>
      <c r="F990" t="n">
        <v>54228</v>
      </c>
      <c r="G990" t="n">
        <v>-119</v>
      </c>
      <c r="H990" t="n">
        <v>2014</v>
      </c>
      <c r="I990" t="n">
        <v>103813</v>
      </c>
      <c r="J990" t="n">
        <v>57782</v>
      </c>
      <c r="K990" t="n">
        <v>470413</v>
      </c>
      <c r="L990" t="n">
        <v>0.4491372474825313</v>
      </c>
      <c r="AN990" s="6" t="n">
        <v>46214</v>
      </c>
      <c r="AO990" t="n">
        <v>54650</v>
      </c>
      <c r="AP990" t="n">
        <v>0</v>
      </c>
      <c r="AQ990" t="n">
        <v>112313</v>
      </c>
      <c r="AR990" t="n">
        <v>53823</v>
      </c>
      <c r="AS990" t="n">
        <v>62965</v>
      </c>
      <c r="AT990" t="n">
        <v>205146</v>
      </c>
      <c r="AU990" t="n">
        <v>14310</v>
      </c>
    </row>
    <row r="991">
      <c r="A991" s="4" t="n">
        <v>44455</v>
      </c>
      <c r="B991" t="n">
        <v>458</v>
      </c>
      <c r="D991" t="n">
        <v>42453</v>
      </c>
      <c r="E991" t="n">
        <v>183929</v>
      </c>
      <c r="F991" t="n">
        <v>54251</v>
      </c>
      <c r="G991" t="n">
        <v>-1015</v>
      </c>
      <c r="H991" t="n">
        <v>1923</v>
      </c>
      <c r="I991" t="n">
        <v>105603</v>
      </c>
      <c r="J991" t="n">
        <v>67476</v>
      </c>
      <c r="K991" t="n">
        <v>455078</v>
      </c>
      <c r="L991" t="n">
        <v>0.4736155120660634</v>
      </c>
      <c r="AN991" s="6" t="n">
        <v>46215</v>
      </c>
      <c r="AO991" t="n">
        <v>54646</v>
      </c>
      <c r="AP991" t="n">
        <v>0</v>
      </c>
      <c r="AQ991" t="n">
        <v>160239</v>
      </c>
      <c r="AR991" t="n">
        <v>53970</v>
      </c>
      <c r="AS991" t="n">
        <v>41921</v>
      </c>
      <c r="AT991" t="n">
        <v>133361</v>
      </c>
      <c r="AU991" t="n">
        <v>20451</v>
      </c>
    </row>
    <row r="992">
      <c r="A992" s="4" t="n">
        <v>44456</v>
      </c>
      <c r="B992" t="n">
        <v>432</v>
      </c>
      <c r="D992" t="n">
        <v>47935</v>
      </c>
      <c r="E992" t="n">
        <v>200496</v>
      </c>
      <c r="F992" t="n">
        <v>54235</v>
      </c>
      <c r="G992" t="n">
        <v>-510</v>
      </c>
      <c r="H992" t="n">
        <v>1839</v>
      </c>
      <c r="I992" t="n">
        <v>88564</v>
      </c>
      <c r="J992" t="n">
        <v>39036</v>
      </c>
      <c r="K992" t="n">
        <v>432027</v>
      </c>
      <c r="L992" t="n">
        <v>0.4063056244169925</v>
      </c>
      <c r="AN992" s="6" t="n">
        <v>46216</v>
      </c>
      <c r="AO992" t="n">
        <v>54650</v>
      </c>
      <c r="AP992" t="n">
        <v>0</v>
      </c>
      <c r="AQ992" t="n">
        <v>280763</v>
      </c>
      <c r="AR992" t="n">
        <v>70875</v>
      </c>
      <c r="AS992" t="n">
        <v>21962</v>
      </c>
      <c r="AT992" t="n">
        <v>125331</v>
      </c>
      <c r="AU992" t="n">
        <v>20390</v>
      </c>
    </row>
    <row r="993">
      <c r="A993" s="4" t="n">
        <v>44457</v>
      </c>
      <c r="B993" t="n">
        <v>447</v>
      </c>
      <c r="D993" t="n">
        <v>35535</v>
      </c>
      <c r="E993" t="n">
        <v>155762</v>
      </c>
      <c r="F993" t="n">
        <v>54251</v>
      </c>
      <c r="G993" t="n">
        <v>-1118</v>
      </c>
      <c r="H993" t="n">
        <v>2034</v>
      </c>
      <c r="I993" t="n">
        <v>99860</v>
      </c>
      <c r="J993" t="n">
        <v>56907</v>
      </c>
      <c r="K993" t="n">
        <v>403678</v>
      </c>
      <c r="L993" t="n">
        <v>0.4763747343179465</v>
      </c>
      <c r="AN993" s="6" t="n">
        <v>46217</v>
      </c>
      <c r="AO993" t="n">
        <v>54583</v>
      </c>
      <c r="AP993" t="n">
        <v>0</v>
      </c>
      <c r="AQ993" t="n">
        <v>300109</v>
      </c>
      <c r="AR993" t="n">
        <v>68374</v>
      </c>
      <c r="AS993" t="n">
        <v>38917</v>
      </c>
      <c r="AT993" t="n">
        <v>198251</v>
      </c>
      <c r="AU993" t="n">
        <v>5387</v>
      </c>
    </row>
    <row r="994">
      <c r="A994" s="4" t="n">
        <v>44458</v>
      </c>
      <c r="B994" t="n">
        <v>446</v>
      </c>
      <c r="D994" t="n">
        <v>27834</v>
      </c>
      <c r="E994" t="n">
        <v>140587</v>
      </c>
      <c r="F994" t="n">
        <v>54319</v>
      </c>
      <c r="G994" t="n">
        <v>-93</v>
      </c>
      <c r="H994" t="n">
        <v>2043</v>
      </c>
      <c r="I994" t="n">
        <v>96261</v>
      </c>
      <c r="J994" t="n">
        <v>85077</v>
      </c>
      <c r="K994" t="n">
        <v>406474</v>
      </c>
      <c r="L994" t="n">
        <v>0.5146011799032656</v>
      </c>
      <c r="AN994" s="6" t="n">
        <v>46218</v>
      </c>
      <c r="AO994" t="n">
        <v>54519</v>
      </c>
      <c r="AP994" t="n">
        <v>0</v>
      </c>
      <c r="AQ994" t="n">
        <v>296862</v>
      </c>
      <c r="AR994" t="n">
        <v>77791</v>
      </c>
      <c r="AS994" t="n">
        <v>75990</v>
      </c>
      <c r="AT994" t="n">
        <v>205590</v>
      </c>
      <c r="AU994" t="n">
        <v>13814</v>
      </c>
    </row>
    <row r="995">
      <c r="A995" s="4" t="n">
        <v>44459</v>
      </c>
      <c r="B995" t="n">
        <v>404</v>
      </c>
      <c r="D995" t="n">
        <v>40663</v>
      </c>
      <c r="E995" t="n">
        <v>199460</v>
      </c>
      <c r="F995" t="n">
        <v>54299</v>
      </c>
      <c r="G995" t="n">
        <v>-995</v>
      </c>
      <c r="H995" t="n">
        <v>1445</v>
      </c>
      <c r="I995" t="n">
        <v>99663</v>
      </c>
      <c r="J995" t="n">
        <v>46691</v>
      </c>
      <c r="K995" t="n">
        <v>441630</v>
      </c>
      <c r="L995" t="n">
        <v>0.4234698729705862</v>
      </c>
      <c r="AN995" s="6" t="n">
        <v>46219</v>
      </c>
      <c r="AO995" t="n">
        <v>54770</v>
      </c>
      <c r="AP995" t="n">
        <v>0</v>
      </c>
      <c r="AQ995" t="n">
        <v>263220</v>
      </c>
      <c r="AR995" t="n">
        <v>77907</v>
      </c>
      <c r="AS995" t="n">
        <v>78448</v>
      </c>
      <c r="AT995" t="n">
        <v>173074</v>
      </c>
      <c r="AU995" t="n">
        <v>13631</v>
      </c>
    </row>
    <row r="996">
      <c r="A996" s="4" t="n">
        <v>44460</v>
      </c>
      <c r="B996" t="n">
        <v>407</v>
      </c>
      <c r="D996" t="n">
        <v>47047</v>
      </c>
      <c r="E996" t="n">
        <v>292360</v>
      </c>
      <c r="F996" t="n">
        <v>54154</v>
      </c>
      <c r="G996" t="n">
        <v>-1039</v>
      </c>
      <c r="H996" t="n">
        <v>2033</v>
      </c>
      <c r="I996" t="n">
        <v>100636</v>
      </c>
      <c r="J996" t="n">
        <v>16968</v>
      </c>
      <c r="K996" t="n">
        <v>512566</v>
      </c>
      <c r="L996" t="n">
        <v>0.3212288758911048</v>
      </c>
      <c r="AN996" s="6" t="n">
        <v>46220</v>
      </c>
      <c r="AO996" t="n">
        <v>54747</v>
      </c>
      <c r="AP996" t="n">
        <v>0</v>
      </c>
      <c r="AQ996" t="n">
        <v>205400</v>
      </c>
      <c r="AR996" t="n">
        <v>72513</v>
      </c>
      <c r="AS996" t="n">
        <v>55880</v>
      </c>
      <c r="AT996" t="n">
        <v>191299</v>
      </c>
      <c r="AU996" t="n">
        <v>8694</v>
      </c>
    </row>
    <row r="997">
      <c r="A997" s="4" t="n">
        <v>44461</v>
      </c>
      <c r="B997" t="n">
        <v>406</v>
      </c>
      <c r="D997" t="n">
        <v>50049</v>
      </c>
      <c r="E997" t="n">
        <v>310615</v>
      </c>
      <c r="F997" t="n">
        <v>54247</v>
      </c>
      <c r="G997" t="n">
        <v>-161</v>
      </c>
      <c r="H997" t="n">
        <v>2031</v>
      </c>
      <c r="I997" t="n">
        <v>100963</v>
      </c>
      <c r="J997" t="n">
        <v>27657</v>
      </c>
      <c r="K997" t="n">
        <v>545807</v>
      </c>
      <c r="L997" t="n">
        <v>0.3273483117658806</v>
      </c>
      <c r="AN997" s="6" t="n">
        <v>46221</v>
      </c>
      <c r="AO997" t="n">
        <v>54723</v>
      </c>
      <c r="AP997" t="n">
        <v>0</v>
      </c>
      <c r="AQ997" t="n">
        <v>144447</v>
      </c>
      <c r="AR997" t="n">
        <v>55792</v>
      </c>
      <c r="AS997" t="n">
        <v>70324</v>
      </c>
      <c r="AT997" t="n">
        <v>202066</v>
      </c>
      <c r="AU997" t="n">
        <v>9879</v>
      </c>
    </row>
    <row r="998">
      <c r="A998" s="4" t="n">
        <v>44462</v>
      </c>
      <c r="B998" t="n">
        <v>415</v>
      </c>
      <c r="D998" t="n">
        <v>45269</v>
      </c>
      <c r="E998" t="n">
        <v>293035</v>
      </c>
      <c r="F998" t="n">
        <v>54399</v>
      </c>
      <c r="G998" t="n">
        <v>-1099</v>
      </c>
      <c r="H998" t="n">
        <v>2033</v>
      </c>
      <c r="I998" t="n">
        <v>70328</v>
      </c>
      <c r="J998" t="n">
        <v>39908</v>
      </c>
      <c r="K998" t="n">
        <v>504288</v>
      </c>
      <c r="L998" t="n">
        <v>0.3083654578336189</v>
      </c>
      <c r="AN998" s="6" t="n">
        <v>46222</v>
      </c>
      <c r="AO998" t="n">
        <v>54730</v>
      </c>
      <c r="AP998" t="n">
        <v>0</v>
      </c>
      <c r="AQ998" t="n">
        <v>169356</v>
      </c>
      <c r="AR998" t="n">
        <v>52986</v>
      </c>
      <c r="AS998" t="n">
        <v>70319</v>
      </c>
      <c r="AT998" t="n">
        <v>179477</v>
      </c>
      <c r="AU998" t="n">
        <v>20546</v>
      </c>
    </row>
    <row r="999">
      <c r="A999" s="4" t="n">
        <v>44463</v>
      </c>
      <c r="B999" t="n">
        <v>401</v>
      </c>
      <c r="D999" t="n">
        <v>43408</v>
      </c>
      <c r="E999" t="n">
        <v>293981</v>
      </c>
      <c r="F999" t="n">
        <v>54358</v>
      </c>
      <c r="G999" t="n">
        <v>-74</v>
      </c>
      <c r="H999" t="n">
        <v>2004</v>
      </c>
      <c r="I999" t="n">
        <v>63992</v>
      </c>
      <c r="J999" t="n">
        <v>19245</v>
      </c>
      <c r="K999" t="n">
        <v>477315</v>
      </c>
      <c r="L999" t="n">
        <v>0.265327928097797</v>
      </c>
      <c r="AN999" s="6" t="n">
        <v>46223</v>
      </c>
      <c r="AO999" t="n">
        <v>54719</v>
      </c>
      <c r="AP999" t="n">
        <v>0</v>
      </c>
      <c r="AQ999" t="n">
        <v>283147</v>
      </c>
      <c r="AR999" t="n">
        <v>57052</v>
      </c>
      <c r="AS999" t="n">
        <v>83142</v>
      </c>
      <c r="AT999" t="n">
        <v>168733</v>
      </c>
      <c r="AU999" t="n">
        <v>19422</v>
      </c>
    </row>
    <row r="1000">
      <c r="A1000" s="4" t="n">
        <v>44464</v>
      </c>
      <c r="B1000" t="n">
        <v>400</v>
      </c>
      <c r="D1000" t="n">
        <v>43583</v>
      </c>
      <c r="E1000" t="n">
        <v>218520</v>
      </c>
      <c r="F1000" t="n">
        <v>54273</v>
      </c>
      <c r="G1000" t="n">
        <v>-207</v>
      </c>
      <c r="H1000" t="n">
        <v>2034</v>
      </c>
      <c r="I1000" t="n">
        <v>77927</v>
      </c>
      <c r="J1000" t="n">
        <v>33029</v>
      </c>
      <c r="K1000" t="n">
        <v>429559</v>
      </c>
      <c r="L1000" t="n">
        <v>0.3597619884579301</v>
      </c>
      <c r="AN1000" s="6" t="n">
        <v>46224</v>
      </c>
      <c r="AO1000" t="n">
        <v>54651</v>
      </c>
      <c r="AP1000" t="n">
        <v>0</v>
      </c>
      <c r="AQ1000" t="n">
        <v>326212</v>
      </c>
      <c r="AR1000" t="n">
        <v>65936</v>
      </c>
      <c r="AS1000" t="n">
        <v>87129</v>
      </c>
      <c r="AT1000" t="n">
        <v>177310</v>
      </c>
      <c r="AU1000" t="n">
        <v>5963</v>
      </c>
    </row>
    <row r="1001">
      <c r="A1001" s="4" t="n">
        <v>44465</v>
      </c>
      <c r="B1001" t="n">
        <v>384</v>
      </c>
      <c r="D1001" t="n">
        <v>36614</v>
      </c>
      <c r="E1001" t="n">
        <v>163871</v>
      </c>
      <c r="F1001" t="n">
        <v>54307</v>
      </c>
      <c r="G1001" t="n">
        <v>-143</v>
      </c>
      <c r="H1001" t="n">
        <v>2037</v>
      </c>
      <c r="I1001" t="n">
        <v>70500</v>
      </c>
      <c r="J1001" t="n">
        <v>72427</v>
      </c>
      <c r="K1001" t="n">
        <v>399997</v>
      </c>
      <c r="L1001" t="n">
        <v>0.4488558664189982</v>
      </c>
      <c r="AN1001" s="6" t="n">
        <v>46225</v>
      </c>
      <c r="AO1001" t="n">
        <v>54588</v>
      </c>
      <c r="AP1001" t="n">
        <v>0</v>
      </c>
      <c r="AQ1001" t="n">
        <v>320597</v>
      </c>
      <c r="AR1001" t="n">
        <v>67589</v>
      </c>
      <c r="AS1001" t="n">
        <v>92017</v>
      </c>
      <c r="AT1001" t="n">
        <v>191855</v>
      </c>
      <c r="AU1001" t="n">
        <v>3172</v>
      </c>
    </row>
    <row r="1002">
      <c r="A1002" s="4" t="n">
        <v>44466</v>
      </c>
      <c r="B1002" t="n">
        <v>389</v>
      </c>
      <c r="D1002" t="n">
        <v>41395</v>
      </c>
      <c r="E1002" t="n">
        <v>170687</v>
      </c>
      <c r="F1002" t="n">
        <v>54307</v>
      </c>
      <c r="G1002" t="n">
        <v>970</v>
      </c>
      <c r="H1002" t="n">
        <v>2018</v>
      </c>
      <c r="I1002" t="n">
        <v>87010</v>
      </c>
      <c r="J1002" t="n">
        <v>107530</v>
      </c>
      <c r="K1002" t="n">
        <v>464306</v>
      </c>
      <c r="L1002" t="n">
        <v>0.5081454902585795</v>
      </c>
      <c r="AN1002" s="6" t="n">
        <v>46226</v>
      </c>
      <c r="AO1002" t="n">
        <v>54690</v>
      </c>
      <c r="AP1002" t="n">
        <v>0</v>
      </c>
      <c r="AQ1002" t="n">
        <v>271400</v>
      </c>
      <c r="AR1002" t="n">
        <v>70113</v>
      </c>
      <c r="AS1002" t="n">
        <v>74212</v>
      </c>
      <c r="AT1002" t="n">
        <v>202671</v>
      </c>
      <c r="AU1002" t="n">
        <v>14697</v>
      </c>
    </row>
    <row r="1003">
      <c r="A1003" s="4" t="n">
        <v>44467</v>
      </c>
      <c r="B1003" t="n">
        <v>427</v>
      </c>
      <c r="D1003" t="n">
        <v>39265</v>
      </c>
      <c r="E1003" t="n">
        <v>154583</v>
      </c>
      <c r="F1003" t="n">
        <v>54342</v>
      </c>
      <c r="G1003" t="n">
        <v>689</v>
      </c>
      <c r="H1003" t="n">
        <v>1761</v>
      </c>
      <c r="I1003" t="n">
        <v>86825</v>
      </c>
      <c r="J1003" t="n">
        <v>94231</v>
      </c>
      <c r="K1003" t="n">
        <v>432123</v>
      </c>
      <c r="L1003" t="n">
        <v>0.509857147154861</v>
      </c>
      <c r="AN1003" s="6" t="n">
        <v>46227</v>
      </c>
      <c r="AO1003" t="n">
        <v>54688</v>
      </c>
      <c r="AP1003" t="n">
        <v>0</v>
      </c>
      <c r="AQ1003" t="n">
        <v>318439</v>
      </c>
      <c r="AR1003" t="n">
        <v>78993</v>
      </c>
      <c r="AS1003" t="n">
        <v>65514</v>
      </c>
      <c r="AT1003" t="n">
        <v>200056</v>
      </c>
      <c r="AU1003" t="n">
        <v>20274</v>
      </c>
    </row>
    <row r="1004">
      <c r="A1004" s="4" t="n">
        <v>44468</v>
      </c>
      <c r="B1004" t="n">
        <v>452</v>
      </c>
      <c r="D1004" t="n">
        <v>40552</v>
      </c>
      <c r="E1004" t="n">
        <v>175845</v>
      </c>
      <c r="F1004" t="n">
        <v>54421</v>
      </c>
      <c r="G1004" t="n">
        <v>302</v>
      </c>
      <c r="H1004" t="n">
        <v>1102</v>
      </c>
      <c r="I1004" t="n">
        <v>93730</v>
      </c>
      <c r="J1004" t="n">
        <v>51846</v>
      </c>
      <c r="K1004" t="n">
        <v>418250</v>
      </c>
      <c r="L1004" t="n">
        <v>0.4450161386730425</v>
      </c>
      <c r="AN1004" s="6" t="n">
        <v>46228</v>
      </c>
      <c r="AO1004" t="n">
        <v>54687</v>
      </c>
      <c r="AP1004" t="n">
        <v>0</v>
      </c>
      <c r="AQ1004" t="n">
        <v>267017</v>
      </c>
      <c r="AR1004" t="n">
        <v>67762</v>
      </c>
      <c r="AS1004" t="n">
        <v>66424</v>
      </c>
      <c r="AT1004" t="n">
        <v>203385</v>
      </c>
      <c r="AU1004" t="n">
        <v>20</v>
      </c>
    </row>
    <row r="1005">
      <c r="A1005" s="4" t="n">
        <v>44469</v>
      </c>
      <c r="B1005" t="n">
        <v>466</v>
      </c>
      <c r="D1005" t="n">
        <v>38288</v>
      </c>
      <c r="E1005" t="n">
        <v>214492</v>
      </c>
      <c r="F1005" t="n">
        <v>54418</v>
      </c>
      <c r="G1005" t="n">
        <v>205</v>
      </c>
      <c r="H1005" t="n">
        <v>1101</v>
      </c>
      <c r="I1005" t="n">
        <v>104089</v>
      </c>
      <c r="J1005" t="n">
        <v>23508</v>
      </c>
      <c r="K1005" t="n">
        <v>436567</v>
      </c>
      <c r="L1005" t="n">
        <v>0.3799760403328699</v>
      </c>
      <c r="AN1005" s="6" t="n">
        <v>46229</v>
      </c>
      <c r="AO1005" t="n">
        <v>54707</v>
      </c>
      <c r="AP1005" t="n">
        <v>0</v>
      </c>
      <c r="AQ1005" t="n">
        <v>241760</v>
      </c>
      <c r="AR1005" t="n">
        <v>65733</v>
      </c>
      <c r="AS1005" t="n">
        <v>81491</v>
      </c>
      <c r="AT1005" t="n">
        <v>165775</v>
      </c>
      <c r="AU1005" t="n">
        <v>16129</v>
      </c>
    </row>
    <row r="1006">
      <c r="A1006" s="4" t="n">
        <v>44470</v>
      </c>
      <c r="B1006" t="n">
        <v>453</v>
      </c>
      <c r="D1006" t="n">
        <v>33212</v>
      </c>
      <c r="E1006" t="n">
        <v>255986</v>
      </c>
      <c r="F1006" t="n">
        <v>54361</v>
      </c>
      <c r="G1006" t="n">
        <v>-301</v>
      </c>
      <c r="H1006" t="n">
        <v>1102</v>
      </c>
      <c r="I1006" t="n">
        <v>100984</v>
      </c>
      <c r="J1006" t="n">
        <v>7522</v>
      </c>
      <c r="K1006" t="n">
        <v>453319</v>
      </c>
      <c r="L1006" t="n">
        <v>0.3126231197015788</v>
      </c>
      <c r="AN1006" s="6" t="n">
        <v>46230</v>
      </c>
      <c r="AO1006" t="n">
        <v>54723</v>
      </c>
      <c r="AP1006" t="n">
        <v>0</v>
      </c>
      <c r="AQ1006" t="n">
        <v>279532</v>
      </c>
      <c r="AR1006" t="n">
        <v>65474</v>
      </c>
      <c r="AS1006" t="n">
        <v>86438</v>
      </c>
      <c r="AT1006" t="n">
        <v>206486</v>
      </c>
      <c r="AU1006" t="n">
        <v>8647</v>
      </c>
    </row>
    <row r="1007">
      <c r="A1007" s="4" t="n">
        <v>44471</v>
      </c>
      <c r="B1007" t="n">
        <v>447</v>
      </c>
      <c r="D1007" t="n">
        <v>29450</v>
      </c>
      <c r="E1007" t="n">
        <v>253523</v>
      </c>
      <c r="F1007" t="n">
        <v>54339</v>
      </c>
      <c r="G1007" t="n">
        <v>-153</v>
      </c>
      <c r="H1007" t="n">
        <v>1103</v>
      </c>
      <c r="I1007" t="n">
        <v>96506</v>
      </c>
      <c r="J1007" t="n">
        <v>7340</v>
      </c>
      <c r="K1007" t="n">
        <v>442555</v>
      </c>
      <c r="L1007" t="n">
        <v>0.3011964614567681</v>
      </c>
      <c r="AN1007" s="6" t="n">
        <v>46231</v>
      </c>
      <c r="AO1007" t="n">
        <v>54626</v>
      </c>
      <c r="AP1007" t="n">
        <v>0</v>
      </c>
      <c r="AQ1007" t="n">
        <v>250092</v>
      </c>
      <c r="AR1007" t="n">
        <v>63963</v>
      </c>
      <c r="AS1007" t="n">
        <v>94561</v>
      </c>
      <c r="AT1007" t="n">
        <v>197801</v>
      </c>
      <c r="AU1007" t="n">
        <v>7035</v>
      </c>
    </row>
    <row r="1008">
      <c r="A1008" s="4" t="n">
        <v>44472</v>
      </c>
      <c r="B1008" t="n">
        <v>437</v>
      </c>
      <c r="D1008" t="n">
        <v>28320</v>
      </c>
      <c r="E1008" t="n">
        <v>250639</v>
      </c>
      <c r="F1008" t="n">
        <v>54346</v>
      </c>
      <c r="G1008" t="n">
        <v>-271</v>
      </c>
      <c r="H1008" t="n">
        <v>1103</v>
      </c>
      <c r="I1008" t="n">
        <v>91695</v>
      </c>
      <c r="J1008" t="n">
        <v>8400</v>
      </c>
      <c r="K1008" t="n">
        <v>434669</v>
      </c>
      <c r="L1008" t="n">
        <v>0.2954316963022438</v>
      </c>
      <c r="AN1008" s="6" t="n">
        <v>46232</v>
      </c>
      <c r="AO1008" t="n">
        <v>54420</v>
      </c>
      <c r="AP1008" t="n">
        <v>0</v>
      </c>
      <c r="AQ1008" t="n">
        <v>258226</v>
      </c>
      <c r="AR1008" t="n">
        <v>65876</v>
      </c>
      <c r="AS1008" t="n">
        <v>92197</v>
      </c>
      <c r="AT1008" t="n">
        <v>205152</v>
      </c>
      <c r="AU1008" t="n">
        <v>11122</v>
      </c>
    </row>
    <row r="1009">
      <c r="A1009" s="4" t="n">
        <v>44473</v>
      </c>
      <c r="B1009" t="n">
        <v>398</v>
      </c>
      <c r="D1009" t="n">
        <v>33981</v>
      </c>
      <c r="E1009" t="n">
        <v>302787</v>
      </c>
      <c r="F1009" t="n">
        <v>54380</v>
      </c>
      <c r="G1009" t="n">
        <v>-216</v>
      </c>
      <c r="H1009" t="n">
        <v>1632</v>
      </c>
      <c r="I1009" t="n">
        <v>63492</v>
      </c>
      <c r="J1009" t="n">
        <v>13461</v>
      </c>
      <c r="K1009" t="n">
        <v>469915</v>
      </c>
      <c r="L1009" t="n">
        <v>0.2360724811934073</v>
      </c>
      <c r="AN1009" s="6" t="n">
        <v>46233</v>
      </c>
      <c r="AO1009" t="n">
        <v>54328</v>
      </c>
      <c r="AP1009" t="n">
        <v>0</v>
      </c>
      <c r="AQ1009" t="n">
        <v>257142</v>
      </c>
      <c r="AR1009" t="n">
        <v>65221</v>
      </c>
      <c r="AS1009" t="n">
        <v>73432</v>
      </c>
      <c r="AT1009" t="n">
        <v>212767</v>
      </c>
      <c r="AU1009" t="n">
        <v>14662</v>
      </c>
    </row>
    <row r="1010">
      <c r="A1010" s="4" t="n">
        <v>44474</v>
      </c>
      <c r="B1010" t="n">
        <v>416</v>
      </c>
      <c r="D1010" t="n">
        <v>33942</v>
      </c>
      <c r="E1010" t="n">
        <v>263000</v>
      </c>
      <c r="F1010" t="n">
        <v>54298</v>
      </c>
      <c r="G1010" t="n">
        <v>-926</v>
      </c>
      <c r="H1010" t="n">
        <v>1493</v>
      </c>
      <c r="I1010" t="n">
        <v>78488</v>
      </c>
      <c r="J1010" t="n">
        <v>41531</v>
      </c>
      <c r="K1010" t="n">
        <v>472242</v>
      </c>
      <c r="L1010" t="n">
        <v>0.326021404280009</v>
      </c>
      <c r="AN1010" s="6" t="n">
        <v>46234</v>
      </c>
      <c r="AO1010" t="n">
        <v>54304</v>
      </c>
      <c r="AP1010" t="n">
        <v>0</v>
      </c>
      <c r="AQ1010" t="n">
        <v>291069</v>
      </c>
      <c r="AR1010" t="n">
        <v>67735</v>
      </c>
      <c r="AS1010" t="n">
        <v>72368</v>
      </c>
      <c r="AT1010" t="n">
        <v>209109</v>
      </c>
      <c r="AU1010" t="n">
        <v>14790</v>
      </c>
    </row>
    <row r="1011">
      <c r="A1011" s="4" t="n">
        <v>44475</v>
      </c>
      <c r="B1011" t="n">
        <v>402</v>
      </c>
      <c r="D1011" t="n">
        <v>32140</v>
      </c>
      <c r="E1011" t="n">
        <v>241711</v>
      </c>
      <c r="F1011" t="n">
        <v>54227</v>
      </c>
      <c r="G1011" t="n">
        <v>-590</v>
      </c>
      <c r="H1011" t="n">
        <v>1098</v>
      </c>
      <c r="I1011" t="n">
        <v>83759</v>
      </c>
      <c r="J1011" t="n">
        <v>51556</v>
      </c>
      <c r="K1011" t="n">
        <v>464303</v>
      </c>
      <c r="L1011" t="n">
        <v>0.3606588800847722</v>
      </c>
      <c r="AN1011" s="6" t="n">
        <v>46235</v>
      </c>
      <c r="AO1011" t="n">
        <v>54334</v>
      </c>
      <c r="AP1011" t="n">
        <v>0</v>
      </c>
      <c r="AQ1011" t="n">
        <v>239897</v>
      </c>
      <c r="AR1011" t="n">
        <v>68682</v>
      </c>
      <c r="AS1011" t="n">
        <v>59169</v>
      </c>
      <c r="AT1011" t="n">
        <v>209240</v>
      </c>
      <c r="AU1011" t="n">
        <v>10416</v>
      </c>
    </row>
    <row r="1012">
      <c r="A1012" s="4" t="n">
        <v>44476</v>
      </c>
      <c r="B1012" t="n">
        <v>411</v>
      </c>
      <c r="D1012" t="n">
        <v>32966</v>
      </c>
      <c r="E1012" t="n">
        <v>254727</v>
      </c>
      <c r="F1012" t="n">
        <v>54205</v>
      </c>
      <c r="G1012" t="n">
        <v>889</v>
      </c>
      <c r="H1012" t="n">
        <v>1101</v>
      </c>
      <c r="I1012" t="n">
        <v>66135</v>
      </c>
      <c r="J1012" t="n">
        <v>43644</v>
      </c>
      <c r="K1012" t="n">
        <v>454078</v>
      </c>
      <c r="L1012" t="n">
        <v>0.3143622901792203</v>
      </c>
      <c r="AN1012" s="6" t="n">
        <v>46236</v>
      </c>
      <c r="AO1012" t="n">
        <v>54169</v>
      </c>
      <c r="AP1012" t="n">
        <v>0</v>
      </c>
      <c r="AQ1012" t="n">
        <v>231041</v>
      </c>
      <c r="AR1012" t="n">
        <v>65521</v>
      </c>
      <c r="AS1012" t="n">
        <v>73177</v>
      </c>
      <c r="AT1012" t="n">
        <v>208880</v>
      </c>
      <c r="AU1012" t="n">
        <v>9366</v>
      </c>
    </row>
    <row r="1013">
      <c r="A1013" s="4" t="n">
        <v>44477</v>
      </c>
      <c r="B1013" t="n">
        <v>420</v>
      </c>
      <c r="D1013" t="n">
        <v>30879</v>
      </c>
      <c r="E1013" t="n">
        <v>227304</v>
      </c>
      <c r="F1013" t="n">
        <v>54262</v>
      </c>
      <c r="G1013" t="n">
        <v>244</v>
      </c>
      <c r="H1013" t="n">
        <v>1103</v>
      </c>
      <c r="I1013" t="n">
        <v>62323</v>
      </c>
      <c r="J1013" t="n">
        <v>71286</v>
      </c>
      <c r="K1013" t="n">
        <v>447821</v>
      </c>
      <c r="L1013" t="n">
        <v>0.3673074732984831</v>
      </c>
      <c r="AN1013" s="6" t="n">
        <v>46237</v>
      </c>
      <c r="AO1013" t="n">
        <v>54115</v>
      </c>
      <c r="AP1013" t="n">
        <v>0</v>
      </c>
      <c r="AQ1013" t="n">
        <v>276101</v>
      </c>
      <c r="AR1013" t="n">
        <v>71885</v>
      </c>
      <c r="AS1013" t="n">
        <v>91582</v>
      </c>
      <c r="AT1013" t="n">
        <v>212236</v>
      </c>
      <c r="AU1013" t="n">
        <v>11760</v>
      </c>
    </row>
    <row r="1014">
      <c r="A1014" s="4" t="n">
        <v>44478</v>
      </c>
      <c r="B1014" t="n">
        <v>327</v>
      </c>
      <c r="D1014" t="n">
        <v>20818</v>
      </c>
      <c r="E1014" t="n">
        <v>169473</v>
      </c>
      <c r="F1014" t="n">
        <v>54383</v>
      </c>
      <c r="G1014" t="n">
        <v>670</v>
      </c>
      <c r="H1014" t="n">
        <v>1536</v>
      </c>
      <c r="I1014" t="n">
        <v>77363</v>
      </c>
      <c r="J1014" t="n">
        <v>69010</v>
      </c>
      <c r="K1014" t="n">
        <v>393580</v>
      </c>
      <c r="L1014" t="n">
        <v>0.4247954672493521</v>
      </c>
      <c r="AN1014" s="6" t="n">
        <v>46238</v>
      </c>
      <c r="AO1014" t="n">
        <v>54067</v>
      </c>
      <c r="AP1014" t="n">
        <v>0</v>
      </c>
      <c r="AQ1014" t="n">
        <v>299643</v>
      </c>
      <c r="AR1014" t="n">
        <v>70146</v>
      </c>
      <c r="AS1014" t="n">
        <v>85456</v>
      </c>
      <c r="AT1014" t="n">
        <v>202206</v>
      </c>
      <c r="AU1014" t="n">
        <v>9311</v>
      </c>
    </row>
    <row r="1015">
      <c r="A1015" s="4" t="n">
        <v>44479</v>
      </c>
      <c r="B1015" t="n">
        <v>281</v>
      </c>
      <c r="D1015" t="n">
        <v>27209</v>
      </c>
      <c r="E1015" t="n">
        <v>156244</v>
      </c>
      <c r="F1015" t="n">
        <v>54386</v>
      </c>
      <c r="G1015" t="n">
        <v>-242</v>
      </c>
      <c r="H1015" t="n">
        <v>2078</v>
      </c>
      <c r="I1015" t="n">
        <v>84410</v>
      </c>
      <c r="J1015" t="n">
        <v>35539</v>
      </c>
      <c r="K1015" t="n">
        <v>359905</v>
      </c>
      <c r="L1015" t="n">
        <v>0.4088801211430794</v>
      </c>
      <c r="AN1015" s="6" t="n">
        <v>46239</v>
      </c>
      <c r="AO1015" t="n">
        <v>53986</v>
      </c>
      <c r="AP1015" t="n">
        <v>0</v>
      </c>
      <c r="AQ1015" t="n">
        <v>297063</v>
      </c>
      <c r="AR1015" t="n">
        <v>68765</v>
      </c>
      <c r="AS1015" t="n">
        <v>79132</v>
      </c>
      <c r="AT1015" t="n">
        <v>197336</v>
      </c>
      <c r="AU1015" t="n">
        <v>12061</v>
      </c>
    </row>
    <row r="1016">
      <c r="A1016" s="4" t="n">
        <v>44480</v>
      </c>
      <c r="B1016" t="n">
        <v>298</v>
      </c>
      <c r="D1016" t="n">
        <v>29088</v>
      </c>
      <c r="E1016" t="n">
        <v>158718</v>
      </c>
      <c r="F1016" t="n">
        <v>54426</v>
      </c>
      <c r="G1016" t="n">
        <v>610</v>
      </c>
      <c r="H1016" t="n">
        <v>2034</v>
      </c>
      <c r="I1016" t="n">
        <v>77693</v>
      </c>
      <c r="J1016" t="n">
        <v>89819</v>
      </c>
      <c r="K1016" t="n">
        <v>412686</v>
      </c>
      <c r="L1016" t="n">
        <v>0.4763912514599478</v>
      </c>
      <c r="AN1016" s="6" t="n">
        <v>46240</v>
      </c>
      <c r="AO1016" t="n">
        <v>53828</v>
      </c>
      <c r="AP1016" t="n">
        <v>0</v>
      </c>
      <c r="AQ1016" t="n">
        <v>307460</v>
      </c>
      <c r="AR1016" t="n">
        <v>70167</v>
      </c>
      <c r="AS1016" t="n">
        <v>78546</v>
      </c>
      <c r="AT1016" t="n">
        <v>182037</v>
      </c>
      <c r="AU1016" t="n">
        <v>18399</v>
      </c>
    </row>
    <row r="1017">
      <c r="A1017" s="4" t="n">
        <v>44481</v>
      </c>
      <c r="B1017" t="n">
        <v>338</v>
      </c>
      <c r="D1017" t="n">
        <v>28175</v>
      </c>
      <c r="E1017" t="n">
        <v>195014</v>
      </c>
      <c r="F1017" t="n">
        <v>54508</v>
      </c>
      <c r="G1017" t="n">
        <v>-690</v>
      </c>
      <c r="H1017" t="n">
        <v>2067</v>
      </c>
      <c r="I1017" t="n">
        <v>78672</v>
      </c>
      <c r="J1017" t="n">
        <v>71406</v>
      </c>
      <c r="K1017" t="n">
        <v>429490</v>
      </c>
      <c r="L1017" t="n">
        <v>0.4150341102237537</v>
      </c>
      <c r="AN1017" s="6" t="n">
        <v>46241</v>
      </c>
      <c r="AO1017" t="n">
        <v>53747</v>
      </c>
      <c r="AP1017" t="n">
        <v>0</v>
      </c>
      <c r="AQ1017" t="n">
        <v>303886</v>
      </c>
      <c r="AR1017" t="n">
        <v>74305</v>
      </c>
      <c r="AS1017" t="n">
        <v>65534</v>
      </c>
      <c r="AT1017" t="n">
        <v>195146</v>
      </c>
      <c r="AU1017" t="n">
        <v>10202</v>
      </c>
    </row>
    <row r="1018">
      <c r="A1018" s="4" t="n">
        <v>44482</v>
      </c>
      <c r="B1018" t="n">
        <v>420</v>
      </c>
      <c r="D1018" t="n">
        <v>31993</v>
      </c>
      <c r="E1018" t="n">
        <v>223849</v>
      </c>
      <c r="F1018" t="n">
        <v>54513</v>
      </c>
      <c r="G1018" t="n">
        <v>-570</v>
      </c>
      <c r="H1018" t="n">
        <v>1964</v>
      </c>
      <c r="I1018" t="n">
        <v>89451</v>
      </c>
      <c r="J1018" t="n">
        <v>26218</v>
      </c>
      <c r="K1018" t="n">
        <v>427838</v>
      </c>
      <c r="L1018" t="n">
        <v>0.3451353082241409</v>
      </c>
      <c r="AN1018" s="6" t="n">
        <v>46242</v>
      </c>
      <c r="AO1018" t="n">
        <v>53781</v>
      </c>
      <c r="AP1018" t="n">
        <v>0</v>
      </c>
      <c r="AQ1018" t="n">
        <v>264280</v>
      </c>
      <c r="AR1018" t="n">
        <v>66836</v>
      </c>
      <c r="AS1018" t="n">
        <v>70857</v>
      </c>
      <c r="AT1018" t="n">
        <v>203911</v>
      </c>
      <c r="AU1018" t="n">
        <v>11018</v>
      </c>
    </row>
    <row r="1019">
      <c r="A1019" s="4" t="n">
        <v>44483</v>
      </c>
      <c r="B1019" t="n">
        <v>421</v>
      </c>
      <c r="D1019" t="n">
        <v>32460</v>
      </c>
      <c r="E1019" t="n">
        <v>225001</v>
      </c>
      <c r="F1019" t="n">
        <v>54527</v>
      </c>
      <c r="G1019" t="n">
        <v>93</v>
      </c>
      <c r="H1019" t="n">
        <v>2082</v>
      </c>
      <c r="I1019" t="n">
        <v>96321</v>
      </c>
      <c r="J1019" t="n">
        <v>29982</v>
      </c>
      <c r="K1019" t="n">
        <v>440887</v>
      </c>
      <c r="L1019" t="n">
        <v>0.3600990730051011</v>
      </c>
      <c r="AN1019" s="6" t="n">
        <v>46243</v>
      </c>
      <c r="AO1019" t="n">
        <v>53790</v>
      </c>
      <c r="AP1019" t="n">
        <v>0</v>
      </c>
      <c r="AQ1019" t="n">
        <v>254633</v>
      </c>
      <c r="AR1019" t="n">
        <v>67895</v>
      </c>
      <c r="AS1019" t="n">
        <v>70841</v>
      </c>
      <c r="AT1019" t="n">
        <v>191324</v>
      </c>
      <c r="AU1019" t="n">
        <v>18852</v>
      </c>
    </row>
    <row r="1020">
      <c r="A1020" s="4" t="n">
        <v>44484</v>
      </c>
      <c r="B1020" t="n">
        <v>398</v>
      </c>
      <c r="D1020" t="n">
        <v>34812</v>
      </c>
      <c r="E1020" t="n">
        <v>237862</v>
      </c>
      <c r="F1020" t="n">
        <v>49807</v>
      </c>
      <c r="G1020" t="n">
        <v>553</v>
      </c>
      <c r="H1020" t="n">
        <v>1978</v>
      </c>
      <c r="I1020" t="n">
        <v>93312</v>
      </c>
      <c r="J1020" t="n">
        <v>25193</v>
      </c>
      <c r="K1020" t="n">
        <v>443915</v>
      </c>
      <c r="L1020" t="n">
        <v>0.3453746775846727</v>
      </c>
      <c r="AN1020" s="6" t="n">
        <v>46244</v>
      </c>
      <c r="AO1020" t="n">
        <v>53725</v>
      </c>
      <c r="AP1020" t="n">
        <v>0</v>
      </c>
      <c r="AQ1020" t="n">
        <v>310575</v>
      </c>
      <c r="AR1020" t="n">
        <v>79097</v>
      </c>
      <c r="AS1020" t="n">
        <v>65723</v>
      </c>
      <c r="AT1020" t="n">
        <v>181816</v>
      </c>
      <c r="AU1020" t="n">
        <v>6952</v>
      </c>
    </row>
    <row r="1021">
      <c r="A1021" s="4" t="n">
        <v>44485</v>
      </c>
      <c r="B1021" t="n">
        <v>350</v>
      </c>
      <c r="D1021" t="n">
        <v>29453</v>
      </c>
      <c r="E1021" t="n">
        <v>239517</v>
      </c>
      <c r="F1021" t="n">
        <v>27372</v>
      </c>
      <c r="G1021" t="n">
        <v>-15</v>
      </c>
      <c r="H1021" t="n">
        <v>2051</v>
      </c>
      <c r="I1021" t="n">
        <v>95177</v>
      </c>
      <c r="J1021" t="n">
        <v>14872</v>
      </c>
      <c r="K1021" t="n">
        <v>408777</v>
      </c>
      <c r="L1021" t="n">
        <v>0.3412667542449795</v>
      </c>
      <c r="AN1021" s="6" t="n">
        <v>46245</v>
      </c>
      <c r="AO1021" t="n">
        <v>53806</v>
      </c>
      <c r="AP1021" t="n">
        <v>0</v>
      </c>
      <c r="AQ1021" t="n">
        <v>329128</v>
      </c>
      <c r="AR1021" t="n">
        <v>81401</v>
      </c>
      <c r="AS1021" t="n">
        <v>59352</v>
      </c>
      <c r="AT1021" t="n">
        <v>155523</v>
      </c>
      <c r="AU1021" t="n">
        <v>14355</v>
      </c>
    </row>
    <row r="1022">
      <c r="A1022" s="4" t="n">
        <v>44486</v>
      </c>
      <c r="B1022" t="n">
        <v>379</v>
      </c>
      <c r="D1022" t="n">
        <v>20977</v>
      </c>
      <c r="E1022" t="n">
        <v>217625</v>
      </c>
      <c r="F1022" t="n">
        <v>27334</v>
      </c>
      <c r="G1022" t="n">
        <v>-235</v>
      </c>
      <c r="H1022" t="n">
        <v>1795</v>
      </c>
      <c r="I1022" t="n">
        <v>81958</v>
      </c>
      <c r="J1022" t="n">
        <v>39061</v>
      </c>
      <c r="K1022" t="n">
        <v>388894</v>
      </c>
      <c r="L1022" t="n">
        <v>0.3651277726064172</v>
      </c>
      <c r="AN1022" s="6" t="n">
        <v>46246</v>
      </c>
      <c r="AO1022" t="n">
        <v>53758</v>
      </c>
      <c r="AP1022" t="n">
        <v>0</v>
      </c>
      <c r="AQ1022" t="n">
        <v>276488</v>
      </c>
      <c r="AR1022" t="n">
        <v>56947</v>
      </c>
      <c r="AS1022" t="n">
        <v>84166</v>
      </c>
      <c r="AT1022" t="n">
        <v>180146</v>
      </c>
      <c r="AU1022" t="n">
        <v>-4388</v>
      </c>
    </row>
    <row r="1023">
      <c r="A1023" s="4" t="n">
        <v>44487</v>
      </c>
      <c r="B1023" t="n">
        <v>362</v>
      </c>
      <c r="D1023" t="n">
        <v>24211</v>
      </c>
      <c r="E1023" t="n">
        <v>211790</v>
      </c>
      <c r="F1023" t="n">
        <v>27316</v>
      </c>
      <c r="G1023" t="n">
        <v>505</v>
      </c>
      <c r="H1023" t="n">
        <v>605</v>
      </c>
      <c r="I1023" t="n">
        <v>83720</v>
      </c>
      <c r="J1023" t="n">
        <v>82754</v>
      </c>
      <c r="K1023" t="n">
        <v>431263</v>
      </c>
      <c r="L1023" t="n">
        <v>0.4421547872180085</v>
      </c>
      <c r="AN1023" s="6" t="n">
        <v>46247</v>
      </c>
      <c r="AO1023" t="n">
        <v>53673</v>
      </c>
      <c r="AP1023" t="n">
        <v>0</v>
      </c>
      <c r="AQ1023" t="n">
        <v>236365</v>
      </c>
      <c r="AR1023" t="n">
        <v>58994</v>
      </c>
      <c r="AS1023" t="n">
        <v>79425</v>
      </c>
      <c r="AT1023" t="n">
        <v>171049</v>
      </c>
      <c r="AU1023" t="n">
        <v>6024</v>
      </c>
    </row>
    <row r="1024">
      <c r="A1024" s="4" t="n">
        <v>44488</v>
      </c>
      <c r="B1024" t="n">
        <v>319</v>
      </c>
      <c r="D1024" t="n">
        <v>29335</v>
      </c>
      <c r="E1024" t="n">
        <v>250916</v>
      </c>
      <c r="F1024" t="n">
        <v>27332</v>
      </c>
      <c r="G1024" t="n">
        <v>923</v>
      </c>
      <c r="H1024" t="n">
        <v>924</v>
      </c>
      <c r="I1024" t="n">
        <v>90956</v>
      </c>
      <c r="J1024" t="n">
        <v>17807</v>
      </c>
      <c r="K1024" t="n">
        <v>418512</v>
      </c>
      <c r="L1024" t="n">
        <v>0.3299738119814963</v>
      </c>
      <c r="AN1024" s="6" t="n">
        <v>46248</v>
      </c>
      <c r="AO1024" t="n">
        <v>53684</v>
      </c>
      <c r="AP1024" t="n">
        <v>0</v>
      </c>
      <c r="AQ1024" t="n">
        <v>201126</v>
      </c>
      <c r="AR1024" t="n">
        <v>57922</v>
      </c>
      <c r="AS1024" t="n">
        <v>59059</v>
      </c>
      <c r="AT1024" t="n">
        <v>194149</v>
      </c>
      <c r="AU1024" t="n">
        <v>12698</v>
      </c>
    </row>
    <row r="1025">
      <c r="A1025" s="4" t="n">
        <v>44489</v>
      </c>
      <c r="B1025" t="n">
        <v>371</v>
      </c>
      <c r="D1025" t="n">
        <v>33015</v>
      </c>
      <c r="E1025" t="n">
        <v>276518</v>
      </c>
      <c r="F1025" t="n">
        <v>27287</v>
      </c>
      <c r="G1025" t="n">
        <v>1231</v>
      </c>
      <c r="H1025" t="n">
        <v>950</v>
      </c>
      <c r="I1025" t="n">
        <v>81444</v>
      </c>
      <c r="J1025" t="n">
        <v>10296</v>
      </c>
      <c r="K1025" t="n">
        <v>431112</v>
      </c>
      <c r="L1025" t="n">
        <v>0.2893795579802928</v>
      </c>
      <c r="AN1025" s="6" t="n">
        <v>46249</v>
      </c>
      <c r="AO1025" t="n">
        <v>53774</v>
      </c>
      <c r="AP1025" t="n">
        <v>0</v>
      </c>
      <c r="AQ1025" t="n">
        <v>159690</v>
      </c>
      <c r="AR1025" t="n">
        <v>57101</v>
      </c>
      <c r="AS1025" t="n">
        <v>42534</v>
      </c>
      <c r="AT1025" t="n">
        <v>197136</v>
      </c>
      <c r="AU1025" t="n">
        <v>16983</v>
      </c>
    </row>
    <row r="1026">
      <c r="A1026" s="4" t="n">
        <v>44490</v>
      </c>
      <c r="B1026" t="n">
        <v>478</v>
      </c>
      <c r="D1026" t="n">
        <v>32308</v>
      </c>
      <c r="E1026" t="n">
        <v>289743</v>
      </c>
      <c r="F1026" t="n">
        <v>27287</v>
      </c>
      <c r="G1026" t="n">
        <v>1990</v>
      </c>
      <c r="H1026" t="n">
        <v>944</v>
      </c>
      <c r="I1026" t="n">
        <v>81323</v>
      </c>
      <c r="J1026" t="n">
        <v>8988</v>
      </c>
      <c r="K1026" t="n">
        <v>443061</v>
      </c>
      <c r="L1026" t="n">
        <v>0.2767542166879955</v>
      </c>
      <c r="AN1026" s="6" t="n">
        <v>46250</v>
      </c>
      <c r="AO1026" t="n">
        <v>53758</v>
      </c>
      <c r="AP1026" t="n">
        <v>0</v>
      </c>
      <c r="AQ1026" t="n">
        <v>175984</v>
      </c>
      <c r="AR1026" t="n">
        <v>52600</v>
      </c>
      <c r="AS1026" t="n">
        <v>44840</v>
      </c>
      <c r="AT1026" t="n">
        <v>196248</v>
      </c>
      <c r="AU1026" t="n">
        <v>10949</v>
      </c>
    </row>
    <row r="1027">
      <c r="A1027" s="4" t="n">
        <v>44491</v>
      </c>
      <c r="B1027" t="n">
        <v>379</v>
      </c>
      <c r="D1027" t="n">
        <v>27927</v>
      </c>
      <c r="E1027" t="n">
        <v>252546</v>
      </c>
      <c r="F1027" t="n">
        <v>27272</v>
      </c>
      <c r="G1027" t="n">
        <v>1141</v>
      </c>
      <c r="H1027" t="n">
        <v>794</v>
      </c>
      <c r="I1027" t="n">
        <v>73890</v>
      </c>
      <c r="J1027" t="n">
        <v>44551</v>
      </c>
      <c r="K1027" t="n">
        <v>428500</v>
      </c>
      <c r="L1027" t="n">
        <v>0.3415822637106185</v>
      </c>
      <c r="AN1027" s="6" t="n">
        <v>46251</v>
      </c>
      <c r="AO1027" t="n">
        <v>53858</v>
      </c>
      <c r="AP1027" t="n">
        <v>0</v>
      </c>
      <c r="AQ1027" t="n">
        <v>264943</v>
      </c>
      <c r="AR1027" t="n">
        <v>63832</v>
      </c>
      <c r="AS1027" t="n">
        <v>52568</v>
      </c>
      <c r="AT1027" t="n">
        <v>201640</v>
      </c>
      <c r="AU1027" t="n">
        <v>19470</v>
      </c>
    </row>
    <row r="1028">
      <c r="A1028" s="4" t="n">
        <v>44492</v>
      </c>
      <c r="B1028" t="n">
        <v>380</v>
      </c>
      <c r="D1028" t="n">
        <v>28290</v>
      </c>
      <c r="E1028" t="n">
        <v>188684</v>
      </c>
      <c r="F1028" t="n">
        <v>27243</v>
      </c>
      <c r="G1028" t="n">
        <v>-49</v>
      </c>
      <c r="H1028" t="n">
        <v>1193</v>
      </c>
      <c r="I1028" t="n">
        <v>70184</v>
      </c>
      <c r="J1028" t="n">
        <v>87394</v>
      </c>
      <c r="K1028" t="n">
        <v>403319</v>
      </c>
      <c r="L1028" t="n">
        <v>0.4608461292426094</v>
      </c>
      <c r="AN1028" s="6" t="n">
        <v>46252</v>
      </c>
      <c r="AO1028" t="n">
        <v>54035</v>
      </c>
      <c r="AP1028" t="n">
        <v>0</v>
      </c>
      <c r="AQ1028" t="n">
        <v>262813</v>
      </c>
      <c r="AR1028" t="n">
        <v>64730</v>
      </c>
      <c r="AS1028" t="n">
        <v>85914</v>
      </c>
      <c r="AT1028" t="n">
        <v>199561</v>
      </c>
      <c r="AU1028" t="n">
        <v>16927</v>
      </c>
    </row>
    <row r="1029">
      <c r="A1029" s="4" t="n">
        <v>44493</v>
      </c>
      <c r="B1029" t="n">
        <v>254</v>
      </c>
      <c r="D1029" t="n">
        <v>30043</v>
      </c>
      <c r="E1029" t="n">
        <v>196721</v>
      </c>
      <c r="F1029" t="n">
        <v>27247</v>
      </c>
      <c r="G1029" t="n">
        <v>1297</v>
      </c>
      <c r="H1029" t="n">
        <v>1860</v>
      </c>
      <c r="I1029" t="n">
        <v>59134</v>
      </c>
      <c r="J1029" t="n">
        <v>69993</v>
      </c>
      <c r="K1029" t="n">
        <v>386549</v>
      </c>
      <c r="L1029" t="n">
        <v>0.411771858160285</v>
      </c>
      <c r="AN1029" s="6" t="n">
        <v>46253</v>
      </c>
      <c r="AO1029" t="n">
        <v>54116</v>
      </c>
      <c r="AP1029" t="n">
        <v>0</v>
      </c>
      <c r="AQ1029" t="n">
        <v>267977</v>
      </c>
      <c r="AR1029" t="n">
        <v>62331</v>
      </c>
      <c r="AS1029" t="n">
        <v>70599</v>
      </c>
      <c r="AT1029" t="n">
        <v>206118</v>
      </c>
      <c r="AU1029" t="n">
        <v>9713</v>
      </c>
    </row>
    <row r="1030">
      <c r="A1030" s="4" t="n">
        <v>44494</v>
      </c>
      <c r="B1030" t="n">
        <v>97</v>
      </c>
      <c r="D1030" t="n">
        <v>27622</v>
      </c>
      <c r="E1030" t="n">
        <v>245344</v>
      </c>
      <c r="F1030" t="n">
        <v>22455</v>
      </c>
      <c r="G1030" t="n">
        <v>253</v>
      </c>
      <c r="H1030" t="n">
        <v>2021</v>
      </c>
      <c r="I1030" t="n">
        <v>51793</v>
      </c>
      <c r="J1030" t="n">
        <v>71128</v>
      </c>
      <c r="K1030" t="n">
        <v>420713</v>
      </c>
      <c r="L1030" t="n">
        <v>0.3578282582187857</v>
      </c>
      <c r="AN1030" s="6" t="n">
        <v>46254</v>
      </c>
      <c r="AO1030" t="n">
        <v>54103</v>
      </c>
      <c r="AP1030" t="n">
        <v>0</v>
      </c>
      <c r="AQ1030" t="n">
        <v>333259</v>
      </c>
      <c r="AR1030" t="n">
        <v>64801</v>
      </c>
      <c r="AS1030" t="n">
        <v>55669</v>
      </c>
      <c r="AT1030" t="n">
        <v>180569</v>
      </c>
      <c r="AU1030" t="n">
        <v>17685</v>
      </c>
    </row>
    <row r="1031">
      <c r="A1031" s="4" t="n">
        <v>44495</v>
      </c>
      <c r="B1031" t="n">
        <v>96</v>
      </c>
      <c r="D1031" t="n">
        <v>20833</v>
      </c>
      <c r="E1031" t="n">
        <v>229049</v>
      </c>
      <c r="F1031" t="n">
        <v>10926</v>
      </c>
      <c r="G1031" t="n">
        <v>1720</v>
      </c>
      <c r="H1031" t="n">
        <v>1975</v>
      </c>
      <c r="I1031" t="n">
        <v>85786</v>
      </c>
      <c r="J1031" t="n">
        <v>60867</v>
      </c>
      <c r="K1031" t="n">
        <v>411252</v>
      </c>
      <c r="L1031" t="n">
        <v>0.4072588096836003</v>
      </c>
      <c r="AN1031" s="6" t="n">
        <v>46255</v>
      </c>
      <c r="AO1031" t="n">
        <v>54147</v>
      </c>
      <c r="AP1031" t="n">
        <v>0</v>
      </c>
      <c r="AQ1031" t="n">
        <v>339329</v>
      </c>
      <c r="AR1031" t="n">
        <v>65242</v>
      </c>
      <c r="AS1031" t="n">
        <v>69094</v>
      </c>
      <c r="AT1031" t="n">
        <v>192796</v>
      </c>
      <c r="AU1031" t="n">
        <v>7015</v>
      </c>
    </row>
    <row r="1032">
      <c r="A1032" s="4" t="n">
        <v>44496</v>
      </c>
      <c r="B1032" t="n">
        <v>125</v>
      </c>
      <c r="D1032" t="n">
        <v>20123</v>
      </c>
      <c r="E1032" t="n">
        <v>263145</v>
      </c>
      <c r="F1032" t="n">
        <v>18360</v>
      </c>
      <c r="G1032" t="n">
        <v>658</v>
      </c>
      <c r="H1032" t="n">
        <v>2029</v>
      </c>
      <c r="I1032" t="n">
        <v>91050</v>
      </c>
      <c r="J1032" t="n">
        <v>19231</v>
      </c>
      <c r="K1032" t="n">
        <v>414721</v>
      </c>
      <c r="L1032" t="n">
        <v>0.3144378992141705</v>
      </c>
      <c r="AN1032" s="6" t="n">
        <v>46256</v>
      </c>
      <c r="AO1032" t="n">
        <v>54192</v>
      </c>
      <c r="AP1032" t="n">
        <v>0</v>
      </c>
      <c r="AQ1032" t="n">
        <v>253332</v>
      </c>
      <c r="AR1032" t="n">
        <v>54582</v>
      </c>
      <c r="AS1032" t="n">
        <v>65752</v>
      </c>
      <c r="AT1032" t="n">
        <v>202300</v>
      </c>
      <c r="AU1032" t="n">
        <v>6674</v>
      </c>
    </row>
    <row r="1033">
      <c r="A1033" s="4" t="n">
        <v>44497</v>
      </c>
      <c r="B1033" t="n">
        <v>113</v>
      </c>
      <c r="D1033" t="n">
        <v>26997</v>
      </c>
      <c r="E1033" t="n">
        <v>275310</v>
      </c>
      <c r="F1033" t="n">
        <v>27281</v>
      </c>
      <c r="G1033" t="n">
        <v>822</v>
      </c>
      <c r="H1033" t="n">
        <v>2009</v>
      </c>
      <c r="I1033" t="n">
        <v>90572</v>
      </c>
      <c r="J1033" t="n">
        <v>17619</v>
      </c>
      <c r="K1033" t="n">
        <v>440723</v>
      </c>
      <c r="L1033" t="n">
        <v>0.3067414226169272</v>
      </c>
      <c r="AN1033" s="6" t="n">
        <v>46257</v>
      </c>
      <c r="AO1033" t="n">
        <v>54206</v>
      </c>
      <c r="AP1033" t="n">
        <v>0</v>
      </c>
      <c r="AQ1033" t="n">
        <v>224990</v>
      </c>
      <c r="AR1033" t="n">
        <v>53349</v>
      </c>
      <c r="AS1033" t="n">
        <v>53364</v>
      </c>
      <c r="AT1033" t="n">
        <v>196192</v>
      </c>
      <c r="AU1033" t="n">
        <v>22162</v>
      </c>
    </row>
    <row r="1034">
      <c r="A1034" s="4" t="n">
        <v>44498</v>
      </c>
      <c r="B1034" t="n">
        <v>100</v>
      </c>
      <c r="D1034" t="n">
        <v>30270</v>
      </c>
      <c r="E1034" t="n">
        <v>274169</v>
      </c>
      <c r="F1034" t="n">
        <v>27296</v>
      </c>
      <c r="G1034" t="n">
        <v>3281</v>
      </c>
      <c r="H1034" t="n">
        <v>2034</v>
      </c>
      <c r="I1034" t="n">
        <v>87123</v>
      </c>
      <c r="J1034" t="n">
        <v>8896</v>
      </c>
      <c r="K1034" t="n">
        <v>433169</v>
      </c>
      <c r="L1034" t="n">
        <v>0.2915467173320344</v>
      </c>
      <c r="AN1034" s="6" t="n">
        <v>46258</v>
      </c>
      <c r="AO1034" t="n">
        <v>54191</v>
      </c>
      <c r="AP1034" t="n">
        <v>0</v>
      </c>
      <c r="AQ1034" t="n">
        <v>335724</v>
      </c>
      <c r="AR1034" t="n">
        <v>57976</v>
      </c>
      <c r="AS1034" t="n">
        <v>47293</v>
      </c>
      <c r="AT1034" t="n">
        <v>184823</v>
      </c>
      <c r="AU1034" t="n">
        <v>8951</v>
      </c>
    </row>
    <row r="1035">
      <c r="A1035" s="4" t="n">
        <v>44499</v>
      </c>
      <c r="B1035" t="n">
        <v>116</v>
      </c>
      <c r="D1035" t="n">
        <v>24848</v>
      </c>
      <c r="E1035" t="n">
        <v>218827</v>
      </c>
      <c r="F1035" t="n">
        <v>27310</v>
      </c>
      <c r="G1035" t="n">
        <v>720</v>
      </c>
      <c r="H1035" t="n">
        <v>2049</v>
      </c>
      <c r="I1035" t="n">
        <v>79329</v>
      </c>
      <c r="J1035" t="n">
        <v>40192</v>
      </c>
      <c r="K1035" t="n">
        <v>393391</v>
      </c>
      <c r="L1035" t="n">
        <v>0.3669860266249101</v>
      </c>
      <c r="AN1035" s="6" t="n">
        <v>46259</v>
      </c>
      <c r="AO1035" t="n">
        <v>54163</v>
      </c>
      <c r="AP1035" t="n">
        <v>0</v>
      </c>
      <c r="AQ1035" t="n">
        <v>363988</v>
      </c>
      <c r="AR1035" t="n">
        <v>62125</v>
      </c>
      <c r="AS1035" t="n">
        <v>62211</v>
      </c>
      <c r="AT1035" t="n">
        <v>187060</v>
      </c>
      <c r="AU1035" t="n">
        <v>14369</v>
      </c>
    </row>
    <row r="1036">
      <c r="A1036" s="4" t="n">
        <v>44500</v>
      </c>
      <c r="B1036" t="n">
        <v>89</v>
      </c>
      <c r="D1036" t="n">
        <v>21651</v>
      </c>
      <c r="E1036" t="n">
        <v>205086</v>
      </c>
      <c r="F1036" t="n">
        <v>27305</v>
      </c>
      <c r="G1036" t="n">
        <v>-785</v>
      </c>
      <c r="H1036" t="n">
        <v>1624</v>
      </c>
      <c r="I1036" t="n">
        <v>73949</v>
      </c>
      <c r="J1036" t="n">
        <v>62816</v>
      </c>
      <c r="K1036" t="n">
        <v>391735</v>
      </c>
      <c r="L1036" t="n">
        <v>0.4043958288128454</v>
      </c>
      <c r="AN1036" s="6" t="n">
        <v>46260</v>
      </c>
      <c r="AO1036" t="n">
        <v>54168</v>
      </c>
      <c r="AP1036" t="n">
        <v>0</v>
      </c>
      <c r="AQ1036" t="n">
        <v>367312</v>
      </c>
      <c r="AR1036" t="n">
        <v>64445</v>
      </c>
      <c r="AS1036" t="n">
        <v>66046</v>
      </c>
      <c r="AT1036" t="n">
        <v>182187</v>
      </c>
      <c r="AU1036" t="n">
        <v>19449</v>
      </c>
    </row>
    <row r="1037">
      <c r="A1037" s="4" t="n">
        <v>44501</v>
      </c>
      <c r="B1037" t="n">
        <v>247</v>
      </c>
      <c r="D1037" t="n">
        <v>29912</v>
      </c>
      <c r="E1037" t="n">
        <v>274895</v>
      </c>
      <c r="F1037" t="n">
        <v>27307</v>
      </c>
      <c r="G1037" t="n">
        <v>2042</v>
      </c>
      <c r="H1037" t="n">
        <v>1105</v>
      </c>
      <c r="I1037" t="n">
        <v>51046</v>
      </c>
      <c r="J1037" t="n">
        <v>50840</v>
      </c>
      <c r="K1037" t="n">
        <v>437394</v>
      </c>
      <c r="L1037" t="n">
        <v>0.3013255783115452</v>
      </c>
      <c r="AN1037" s="6" t="n">
        <v>46261</v>
      </c>
      <c r="AO1037" t="n">
        <v>54124</v>
      </c>
      <c r="AP1037" t="n">
        <v>0</v>
      </c>
      <c r="AQ1037" t="n">
        <v>427953</v>
      </c>
      <c r="AR1037" t="n">
        <v>70464</v>
      </c>
      <c r="AS1037" t="n">
        <v>68246</v>
      </c>
      <c r="AT1037" t="n">
        <v>106430</v>
      </c>
      <c r="AU1037" t="n">
        <v>13177</v>
      </c>
    </row>
    <row r="1038">
      <c r="A1038" s="4" t="n">
        <v>44502</v>
      </c>
      <c r="B1038" t="n">
        <v>299</v>
      </c>
      <c r="D1038" t="n">
        <v>28592</v>
      </c>
      <c r="E1038" t="n">
        <v>254912</v>
      </c>
      <c r="F1038" t="n">
        <v>27260</v>
      </c>
      <c r="G1038" t="n">
        <v>2817</v>
      </c>
      <c r="H1038" t="n">
        <v>2059</v>
      </c>
      <c r="I1038" t="n">
        <v>83670</v>
      </c>
      <c r="J1038" t="n">
        <v>41121</v>
      </c>
      <c r="K1038" t="n">
        <v>440730</v>
      </c>
      <c r="L1038" t="n">
        <v>0.3480203299071994</v>
      </c>
      <c r="AN1038" s="6" t="n">
        <v>46262</v>
      </c>
      <c r="AO1038" t="n">
        <v>54067</v>
      </c>
      <c r="AP1038" t="n">
        <v>0</v>
      </c>
      <c r="AQ1038" t="n">
        <v>405307</v>
      </c>
      <c r="AR1038" t="n">
        <v>68247</v>
      </c>
      <c r="AS1038" t="n">
        <v>41897</v>
      </c>
      <c r="AT1038" t="n">
        <v>149261</v>
      </c>
      <c r="AU1038" t="n">
        <v>2404</v>
      </c>
    </row>
    <row r="1039">
      <c r="A1039" s="4" t="n">
        <v>44503</v>
      </c>
      <c r="B1039" t="n">
        <v>285</v>
      </c>
      <c r="D1039" t="n">
        <v>29062</v>
      </c>
      <c r="E1039" t="n">
        <v>248009</v>
      </c>
      <c r="F1039" t="n">
        <v>31940</v>
      </c>
      <c r="G1039" t="n">
        <v>2366</v>
      </c>
      <c r="H1039" t="n">
        <v>2072</v>
      </c>
      <c r="I1039" t="n">
        <v>83337</v>
      </c>
      <c r="J1039" t="n">
        <v>9304</v>
      </c>
      <c r="K1039" t="n">
        <v>406375</v>
      </c>
      <c r="L1039" t="n">
        <v>0.299484466318056</v>
      </c>
      <c r="AN1039" s="6" t="n">
        <v>46263</v>
      </c>
      <c r="AO1039" t="n">
        <v>54147</v>
      </c>
      <c r="AP1039" t="n">
        <v>0</v>
      </c>
      <c r="AQ1039" t="n">
        <v>232457</v>
      </c>
      <c r="AR1039" t="n">
        <v>41880</v>
      </c>
      <c r="AS1039" t="n">
        <v>92597</v>
      </c>
      <c r="AT1039" t="n">
        <v>174869</v>
      </c>
      <c r="AU1039" t="n">
        <v>13165</v>
      </c>
    </row>
    <row r="1040">
      <c r="A1040" s="4" t="n">
        <v>44504</v>
      </c>
      <c r="B1040" t="n">
        <v>421</v>
      </c>
      <c r="D1040" t="n">
        <v>24007</v>
      </c>
      <c r="E1040" t="n">
        <v>214563</v>
      </c>
      <c r="F1040" t="n">
        <v>43702</v>
      </c>
      <c r="G1040" t="n">
        <v>1318</v>
      </c>
      <c r="H1040" t="n">
        <v>2064</v>
      </c>
      <c r="I1040" t="n">
        <v>81987</v>
      </c>
      <c r="J1040" t="n">
        <v>46207</v>
      </c>
      <c r="K1040" t="n">
        <v>414269</v>
      </c>
      <c r="L1040" t="n">
        <v>0.3673965466882629</v>
      </c>
      <c r="AN1040" s="6" t="n">
        <v>46264</v>
      </c>
      <c r="AO1040" t="n">
        <v>54235</v>
      </c>
      <c r="AP1040" t="n">
        <v>0</v>
      </c>
      <c r="AQ1040" t="n">
        <v>165186</v>
      </c>
      <c r="AR1040" t="n">
        <v>35959</v>
      </c>
      <c r="AS1040" t="n">
        <v>77612</v>
      </c>
      <c r="AT1040" t="n">
        <v>186237</v>
      </c>
      <c r="AU1040" t="n">
        <v>12382</v>
      </c>
    </row>
    <row r="1041">
      <c r="A1041" s="4" t="n">
        <v>44505</v>
      </c>
      <c r="B1041" t="n">
        <v>451</v>
      </c>
      <c r="D1041" t="n">
        <v>26935</v>
      </c>
      <c r="E1041" t="n">
        <v>216577</v>
      </c>
      <c r="F1041" t="n">
        <v>54384</v>
      </c>
      <c r="G1041" t="n">
        <v>722</v>
      </c>
      <c r="H1041" t="n">
        <v>2030</v>
      </c>
      <c r="I1041" t="n">
        <v>83350</v>
      </c>
      <c r="J1041" t="n">
        <v>24939</v>
      </c>
      <c r="K1041" t="n">
        <v>409388</v>
      </c>
      <c r="L1041" t="n">
        <v>0.3303076787790556</v>
      </c>
      <c r="AN1041" s="6" t="n">
        <v>46265</v>
      </c>
      <c r="AO1041" t="n">
        <v>54145</v>
      </c>
      <c r="AP1041" t="n">
        <v>0</v>
      </c>
      <c r="AQ1041" t="n">
        <v>188466</v>
      </c>
      <c r="AR1041" t="n">
        <v>44390</v>
      </c>
      <c r="AS1041" t="n">
        <v>83146</v>
      </c>
      <c r="AT1041" t="n">
        <v>196657</v>
      </c>
      <c r="AU1041" t="n">
        <v>4546</v>
      </c>
    </row>
    <row r="1042">
      <c r="A1042" s="4" t="n">
        <v>44506</v>
      </c>
      <c r="B1042" t="n">
        <v>401</v>
      </c>
      <c r="D1042" t="n">
        <v>25148</v>
      </c>
      <c r="E1042" t="n">
        <v>178844</v>
      </c>
      <c r="F1042" t="n">
        <v>54377</v>
      </c>
      <c r="G1042" t="n">
        <v>432</v>
      </c>
      <c r="H1042" t="n">
        <v>2039</v>
      </c>
      <c r="I1042" t="n">
        <v>83713</v>
      </c>
      <c r="J1042" t="n">
        <v>39393</v>
      </c>
      <c r="K1042" t="n">
        <v>384347</v>
      </c>
      <c r="L1042" t="n">
        <v>0.3857295620884253</v>
      </c>
      <c r="AN1042" s="6" t="n">
        <v>46266</v>
      </c>
      <c r="AO1042" t="n">
        <v>53961</v>
      </c>
      <c r="AP1042" t="n">
        <v>0</v>
      </c>
      <c r="AQ1042" t="n">
        <v>135925</v>
      </c>
      <c r="AR1042" t="n">
        <v>42611</v>
      </c>
      <c r="AS1042" t="n">
        <v>63524</v>
      </c>
      <c r="AT1042" t="n">
        <v>201004</v>
      </c>
      <c r="AU1042" t="n">
        <v>13452</v>
      </c>
    </row>
    <row r="1043">
      <c r="A1043" s="4" t="n">
        <v>44507</v>
      </c>
      <c r="B1043" t="n">
        <v>258</v>
      </c>
      <c r="D1043" t="n">
        <v>26467</v>
      </c>
      <c r="E1043" t="n">
        <v>151514</v>
      </c>
      <c r="F1043" t="n">
        <v>56729</v>
      </c>
      <c r="G1043" t="n">
        <v>949</v>
      </c>
      <c r="H1043" t="n">
        <v>1474</v>
      </c>
      <c r="I1043" t="n">
        <v>67563</v>
      </c>
      <c r="J1043" t="n">
        <v>77062</v>
      </c>
      <c r="K1043" t="n">
        <v>382016</v>
      </c>
      <c r="L1043" t="n">
        <v>0.4478660579661585</v>
      </c>
      <c r="AN1043" s="6" t="n">
        <v>46267</v>
      </c>
      <c r="AO1043" t="n">
        <v>53864</v>
      </c>
      <c r="AP1043" t="n">
        <v>0</v>
      </c>
      <c r="AQ1043" t="n">
        <v>97709</v>
      </c>
      <c r="AR1043" t="n">
        <v>46068</v>
      </c>
      <c r="AS1043" t="n">
        <v>78374</v>
      </c>
      <c r="AT1043" t="n">
        <v>192979</v>
      </c>
      <c r="AU1043" t="n">
        <v>13532</v>
      </c>
    </row>
    <row r="1044">
      <c r="A1044" s="4" t="n">
        <v>44508</v>
      </c>
      <c r="B1044" t="n">
        <v>313</v>
      </c>
      <c r="D1044" t="n">
        <v>30592</v>
      </c>
      <c r="E1044" t="n">
        <v>201447</v>
      </c>
      <c r="F1044" t="n">
        <v>54472</v>
      </c>
      <c r="G1044" t="n">
        <v>1225</v>
      </c>
      <c r="H1044" t="n">
        <v>1104</v>
      </c>
      <c r="I1044" t="n">
        <v>80951</v>
      </c>
      <c r="J1044" t="n">
        <v>33529</v>
      </c>
      <c r="K1044" t="n">
        <v>403633</v>
      </c>
      <c r="L1044" t="n">
        <v>0.3594156077426771</v>
      </c>
      <c r="AN1044" s="6" t="n">
        <v>46268</v>
      </c>
      <c r="AO1044" t="n">
        <v>53886</v>
      </c>
      <c r="AP1044" t="n">
        <v>0</v>
      </c>
      <c r="AQ1044" t="n">
        <v>87849</v>
      </c>
      <c r="AR1044" t="n">
        <v>46962</v>
      </c>
      <c r="AS1044" t="n">
        <v>97351</v>
      </c>
      <c r="AT1044" t="n">
        <v>191769</v>
      </c>
      <c r="AU1044" t="n">
        <v>17351</v>
      </c>
    </row>
    <row r="1045">
      <c r="A1045" s="4" t="n">
        <v>44509</v>
      </c>
      <c r="B1045" t="n">
        <v>327</v>
      </c>
      <c r="D1045" t="n">
        <v>38241</v>
      </c>
      <c r="E1045" t="n">
        <v>214524</v>
      </c>
      <c r="F1045" t="n">
        <v>54416</v>
      </c>
      <c r="G1045" t="n">
        <v>-822</v>
      </c>
      <c r="H1045" t="n">
        <v>1104</v>
      </c>
      <c r="I1045" t="n">
        <v>55121</v>
      </c>
      <c r="J1045" t="n">
        <v>61293</v>
      </c>
      <c r="K1045" t="n">
        <v>424204</v>
      </c>
      <c r="L1045" t="n">
        <v>0.364576948826508</v>
      </c>
      <c r="AN1045" s="6" t="n">
        <v>46269</v>
      </c>
      <c r="AO1045" t="n">
        <v>53866</v>
      </c>
      <c r="AP1045" t="n">
        <v>0</v>
      </c>
      <c r="AQ1045" t="n">
        <v>104720</v>
      </c>
      <c r="AR1045" t="n">
        <v>50329</v>
      </c>
      <c r="AS1045" t="n">
        <v>73479</v>
      </c>
      <c r="AT1045" t="n">
        <v>195133</v>
      </c>
      <c r="AU1045" t="n">
        <v>7209</v>
      </c>
    </row>
    <row r="1046">
      <c r="A1046" s="4" t="n">
        <v>44510</v>
      </c>
      <c r="B1046" t="n">
        <v>262</v>
      </c>
      <c r="D1046" t="n">
        <v>34457</v>
      </c>
      <c r="E1046" t="n">
        <v>212131</v>
      </c>
      <c r="F1046" t="n">
        <v>54412</v>
      </c>
      <c r="G1046" t="n">
        <v>661</v>
      </c>
      <c r="H1046" t="n">
        <v>1104</v>
      </c>
      <c r="I1046" t="n">
        <v>75028</v>
      </c>
      <c r="J1046" t="n">
        <v>46468</v>
      </c>
      <c r="K1046" t="n">
        <v>424523</v>
      </c>
      <c r="L1046" t="n">
        <v>0.3673605434805652</v>
      </c>
      <c r="AN1046" s="6" t="n">
        <v>46270</v>
      </c>
      <c r="AO1046" t="n">
        <v>53617</v>
      </c>
      <c r="AP1046" t="n">
        <v>0</v>
      </c>
      <c r="AQ1046" t="n">
        <v>110637</v>
      </c>
      <c r="AR1046" t="n">
        <v>49669</v>
      </c>
      <c r="AS1046" t="n">
        <v>44156</v>
      </c>
      <c r="AT1046" t="n">
        <v>164825</v>
      </c>
      <c r="AU1046" t="n">
        <v>14267</v>
      </c>
    </row>
    <row r="1047">
      <c r="A1047" s="4" t="n">
        <v>44511</v>
      </c>
      <c r="B1047" t="n">
        <v>169</v>
      </c>
      <c r="D1047" t="n">
        <v>34717</v>
      </c>
      <c r="E1047" t="n">
        <v>241706</v>
      </c>
      <c r="F1047" t="n">
        <v>54442</v>
      </c>
      <c r="G1047" t="n">
        <v>965</v>
      </c>
      <c r="H1047" t="n">
        <v>1104</v>
      </c>
      <c r="I1047" t="n">
        <v>75204</v>
      </c>
      <c r="J1047" t="n">
        <v>14753</v>
      </c>
      <c r="K1047" t="n">
        <v>423060</v>
      </c>
      <c r="L1047" t="n">
        <v>0.2946957878315132</v>
      </c>
      <c r="AN1047" s="6" t="n">
        <v>46271</v>
      </c>
      <c r="AO1047" t="n">
        <v>53636</v>
      </c>
      <c r="AP1047" t="n">
        <v>0</v>
      </c>
      <c r="AQ1047" t="n">
        <v>159266</v>
      </c>
      <c r="AR1047" t="n">
        <v>51088</v>
      </c>
      <c r="AS1047" t="n">
        <v>37345</v>
      </c>
      <c r="AT1047" t="n">
        <v>100050</v>
      </c>
      <c r="AU1047" t="n">
        <v>21028</v>
      </c>
    </row>
    <row r="1048">
      <c r="A1048" s="4" t="n">
        <v>44512</v>
      </c>
      <c r="B1048" t="n">
        <v>212</v>
      </c>
      <c r="D1048" t="n">
        <v>29823</v>
      </c>
      <c r="E1048" t="n">
        <v>250078</v>
      </c>
      <c r="F1048" t="n">
        <v>54439</v>
      </c>
      <c r="G1048" t="n">
        <v>540</v>
      </c>
      <c r="H1048" t="n">
        <v>1104</v>
      </c>
      <c r="I1048" t="n">
        <v>80913</v>
      </c>
      <c r="J1048" t="n">
        <v>12196</v>
      </c>
      <c r="K1048" t="n">
        <v>429305</v>
      </c>
      <c r="L1048" t="n">
        <v>0.2863511955369725</v>
      </c>
      <c r="AN1048" s="6" t="n">
        <v>46272</v>
      </c>
      <c r="AO1048" t="n">
        <v>53737</v>
      </c>
      <c r="AP1048" t="n">
        <v>0</v>
      </c>
      <c r="AQ1048" t="n">
        <v>156739</v>
      </c>
      <c r="AR1048" t="n">
        <v>44319</v>
      </c>
      <c r="AS1048" t="n">
        <v>37550</v>
      </c>
      <c r="AT1048" t="n">
        <v>148659</v>
      </c>
      <c r="AU1048" t="n">
        <v>9912</v>
      </c>
    </row>
    <row r="1049">
      <c r="A1049" s="4" t="n">
        <v>44513</v>
      </c>
      <c r="B1049" t="n">
        <v>239</v>
      </c>
      <c r="D1049" t="n">
        <v>26661</v>
      </c>
      <c r="E1049" t="n">
        <v>206801</v>
      </c>
      <c r="F1049" t="n">
        <v>54421</v>
      </c>
      <c r="G1049" t="n">
        <v>-1121</v>
      </c>
      <c r="H1049" t="n">
        <v>507</v>
      </c>
      <c r="I1049" t="n">
        <v>71498</v>
      </c>
      <c r="J1049" t="n">
        <v>8511</v>
      </c>
      <c r="K1049" t="n">
        <v>367517</v>
      </c>
      <c r="L1049" t="n">
        <v>0.2902450770984744</v>
      </c>
      <c r="AN1049" s="6" t="n">
        <v>46273</v>
      </c>
      <c r="AO1049" t="n">
        <v>53749</v>
      </c>
      <c r="AP1049" t="n">
        <v>0</v>
      </c>
      <c r="AQ1049" t="n">
        <v>298286</v>
      </c>
      <c r="AR1049" t="n">
        <v>58143</v>
      </c>
      <c r="AS1049" t="n">
        <v>21386</v>
      </c>
      <c r="AT1049" t="n">
        <v>158844</v>
      </c>
      <c r="AU1049" t="n">
        <v>16538</v>
      </c>
    </row>
    <row r="1050">
      <c r="A1050" s="4" t="n">
        <v>44514</v>
      </c>
      <c r="B1050" t="n">
        <v>247</v>
      </c>
      <c r="D1050" t="n">
        <v>24440</v>
      </c>
      <c r="E1050" t="n">
        <v>175451</v>
      </c>
      <c r="F1050" t="n">
        <v>54404</v>
      </c>
      <c r="G1050" t="n">
        <v>-87</v>
      </c>
      <c r="H1050" t="n">
        <v>1105</v>
      </c>
      <c r="I1050" t="n">
        <v>70733</v>
      </c>
      <c r="J1050" t="n">
        <v>6441</v>
      </c>
      <c r="K1050" t="n">
        <v>332734</v>
      </c>
      <c r="L1050" t="n">
        <v>0.3053910931855476</v>
      </c>
      <c r="AN1050" s="6" t="n">
        <v>46274</v>
      </c>
      <c r="AO1050" t="n">
        <v>53534</v>
      </c>
      <c r="AP1050" t="n">
        <v>0</v>
      </c>
      <c r="AQ1050" t="n">
        <v>432572</v>
      </c>
      <c r="AR1050" t="n">
        <v>60603</v>
      </c>
      <c r="AS1050" t="n">
        <v>27140</v>
      </c>
      <c r="AT1050" t="n">
        <v>163084</v>
      </c>
      <c r="AU1050" t="n">
        <v>2598</v>
      </c>
    </row>
    <row r="1051">
      <c r="A1051" s="4" t="n">
        <v>44515</v>
      </c>
      <c r="B1051" t="n">
        <v>242</v>
      </c>
      <c r="D1051" t="n">
        <v>26989</v>
      </c>
      <c r="E1051" t="n">
        <v>226409</v>
      </c>
      <c r="F1051" t="n">
        <v>40954</v>
      </c>
      <c r="G1051" t="n">
        <v>1513</v>
      </c>
      <c r="H1051" t="n">
        <v>1103</v>
      </c>
      <c r="I1051" t="n">
        <v>64242</v>
      </c>
      <c r="J1051" t="n">
        <v>20024</v>
      </c>
      <c r="K1051" t="n">
        <v>381476</v>
      </c>
      <c r="L1051" t="n">
        <v>0.2916435109941385</v>
      </c>
      <c r="AN1051" s="6" t="n">
        <v>46275</v>
      </c>
      <c r="AO1051" t="n">
        <v>53406</v>
      </c>
      <c r="AP1051" t="n">
        <v>0</v>
      </c>
      <c r="AQ1051" t="n">
        <v>376304</v>
      </c>
      <c r="AR1051" t="n">
        <v>67054</v>
      </c>
      <c r="AS1051" t="n">
        <v>77042</v>
      </c>
      <c r="AT1051" t="n">
        <v>176436</v>
      </c>
      <c r="AU1051" t="n">
        <v>8402</v>
      </c>
    </row>
    <row r="1052">
      <c r="A1052" s="4" t="n">
        <v>44516</v>
      </c>
      <c r="B1052" t="n">
        <v>240</v>
      </c>
      <c r="D1052" t="n">
        <v>28659</v>
      </c>
      <c r="E1052" t="n">
        <v>202425</v>
      </c>
      <c r="F1052" t="n">
        <v>38387</v>
      </c>
      <c r="G1052" t="n">
        <v>956</v>
      </c>
      <c r="H1052" t="n">
        <v>1095</v>
      </c>
      <c r="I1052" t="n">
        <v>52865</v>
      </c>
      <c r="J1052" t="n">
        <v>54557</v>
      </c>
      <c r="K1052" t="n">
        <v>379184</v>
      </c>
      <c r="L1052" t="n">
        <v>0.3588785391788683</v>
      </c>
      <c r="AN1052" s="6" t="n">
        <v>46276</v>
      </c>
      <c r="AO1052" t="n">
        <v>53724</v>
      </c>
      <c r="AP1052" t="n">
        <v>0</v>
      </c>
      <c r="AQ1052" t="n">
        <v>251025</v>
      </c>
      <c r="AR1052" t="n">
        <v>50596</v>
      </c>
      <c r="AS1052" t="n">
        <v>132575</v>
      </c>
      <c r="AT1052" t="n">
        <v>190563</v>
      </c>
      <c r="AU1052" t="n">
        <v>17544</v>
      </c>
    </row>
    <row r="1053">
      <c r="A1053" s="4" t="n">
        <v>44517</v>
      </c>
      <c r="B1053" t="n">
        <v>248</v>
      </c>
      <c r="D1053" t="n">
        <v>29898</v>
      </c>
      <c r="E1053" t="n">
        <v>255138</v>
      </c>
      <c r="F1053" t="n">
        <v>38543</v>
      </c>
      <c r="G1053" t="n">
        <v>1503</v>
      </c>
      <c r="H1053" t="n">
        <v>1254</v>
      </c>
      <c r="I1053" t="n">
        <v>64775</v>
      </c>
      <c r="J1053" t="n">
        <v>22161</v>
      </c>
      <c r="K1053" t="n">
        <v>413520</v>
      </c>
      <c r="L1053" t="n">
        <v>0.2825353066357129</v>
      </c>
      <c r="AN1053" s="6" t="n">
        <v>46277</v>
      </c>
      <c r="AO1053" t="n">
        <v>39779</v>
      </c>
      <c r="AP1053" t="n">
        <v>0</v>
      </c>
      <c r="AQ1053" t="n">
        <v>204963</v>
      </c>
      <c r="AR1053" t="n">
        <v>40741</v>
      </c>
      <c r="AS1053" t="n">
        <v>97884</v>
      </c>
      <c r="AT1053" t="n">
        <v>191235</v>
      </c>
      <c r="AU1053" t="n">
        <v>13019</v>
      </c>
    </row>
    <row r="1054">
      <c r="A1054" s="4" t="n">
        <v>44518</v>
      </c>
      <c r="B1054" t="n">
        <v>251</v>
      </c>
      <c r="D1054" t="n">
        <v>29008</v>
      </c>
      <c r="E1054" t="n">
        <v>275683</v>
      </c>
      <c r="F1054" t="n">
        <v>38515</v>
      </c>
      <c r="G1054" t="n">
        <v>94</v>
      </c>
      <c r="H1054" t="n">
        <v>769</v>
      </c>
      <c r="I1054" t="n">
        <v>62246</v>
      </c>
      <c r="J1054" t="n">
        <v>9476</v>
      </c>
      <c r="K1054" t="n">
        <v>416042</v>
      </c>
      <c r="L1054" t="n">
        <v>0.2421149787761812</v>
      </c>
      <c r="AN1054" s="6" t="n">
        <v>46278</v>
      </c>
      <c r="AO1054" t="n">
        <v>37861</v>
      </c>
      <c r="AP1054" t="n">
        <v>0</v>
      </c>
      <c r="AQ1054" t="n">
        <v>120771</v>
      </c>
      <c r="AR1054" t="n">
        <v>35758</v>
      </c>
      <c r="AS1054" t="n">
        <v>98523</v>
      </c>
      <c r="AT1054" t="n">
        <v>192158</v>
      </c>
      <c r="AU1054" t="n">
        <v>9971</v>
      </c>
    </row>
    <row r="1055">
      <c r="A1055" s="4" t="n">
        <v>44519</v>
      </c>
      <c r="B1055" t="n">
        <v>257</v>
      </c>
      <c r="D1055" t="n">
        <v>25782</v>
      </c>
      <c r="E1055" t="n">
        <v>238847</v>
      </c>
      <c r="F1055" t="n">
        <v>38392</v>
      </c>
      <c r="G1055" t="n">
        <v>-101</v>
      </c>
      <c r="H1055" t="n">
        <v>1769</v>
      </c>
      <c r="I1055" t="n">
        <v>61168</v>
      </c>
      <c r="J1055" t="n">
        <v>26613</v>
      </c>
      <c r="K1055" t="n">
        <v>392727</v>
      </c>
      <c r="L1055" t="n">
        <v>0.2891652471054957</v>
      </c>
      <c r="AN1055" s="6" t="n">
        <v>46279</v>
      </c>
      <c r="AO1055" t="n">
        <v>52014</v>
      </c>
      <c r="AP1055" t="n">
        <v>0</v>
      </c>
      <c r="AQ1055" t="n">
        <v>110242</v>
      </c>
      <c r="AR1055" t="n">
        <v>43451</v>
      </c>
      <c r="AS1055" t="n">
        <v>86807</v>
      </c>
      <c r="AT1055" t="n">
        <v>189709</v>
      </c>
      <c r="AU1055" t="n">
        <v>15297</v>
      </c>
    </row>
    <row r="1056">
      <c r="A1056" s="4" t="n">
        <v>44520</v>
      </c>
      <c r="B1056" t="n">
        <v>254</v>
      </c>
      <c r="D1056" t="n">
        <v>20824</v>
      </c>
      <c r="E1056" t="n">
        <v>203780</v>
      </c>
      <c r="F1056" t="n">
        <v>38579</v>
      </c>
      <c r="G1056" t="n">
        <v>418</v>
      </c>
      <c r="H1056" t="n">
        <v>2053</v>
      </c>
      <c r="I1056" t="n">
        <v>64358</v>
      </c>
      <c r="J1056" t="n">
        <v>33631</v>
      </c>
      <c r="K1056" t="n">
        <v>363897</v>
      </c>
      <c r="L1056" t="n">
        <v>0.3265017298851048</v>
      </c>
      <c r="AN1056" s="6" t="n">
        <v>46280</v>
      </c>
      <c r="AO1056" t="n">
        <v>54108</v>
      </c>
      <c r="AP1056" t="n">
        <v>41</v>
      </c>
      <c r="AQ1056" t="n">
        <v>150473</v>
      </c>
      <c r="AR1056" t="n">
        <v>49813</v>
      </c>
      <c r="AS1056" t="n">
        <v>56783</v>
      </c>
      <c r="AT1056" t="n">
        <v>180874</v>
      </c>
      <c r="AU1056" t="n">
        <v>8185</v>
      </c>
    </row>
    <row r="1057">
      <c r="A1057" s="4" t="n">
        <v>44521</v>
      </c>
      <c r="B1057" t="n">
        <v>274</v>
      </c>
      <c r="D1057" t="n">
        <v>23524</v>
      </c>
      <c r="E1057" t="n">
        <v>191457</v>
      </c>
      <c r="F1057" t="n">
        <v>47651</v>
      </c>
      <c r="G1057" t="n">
        <v>1249</v>
      </c>
      <c r="H1057" t="n">
        <v>1776</v>
      </c>
      <c r="I1057" t="n">
        <v>63343</v>
      </c>
      <c r="J1057" t="n">
        <v>36826</v>
      </c>
      <c r="K1057" t="n">
        <v>366100</v>
      </c>
      <c r="L1057" t="n">
        <v>0.3378667030865883</v>
      </c>
      <c r="AN1057" s="6" t="n">
        <v>46281</v>
      </c>
      <c r="AO1057" t="n">
        <v>53738</v>
      </c>
      <c r="AP1057" t="n">
        <v>97</v>
      </c>
      <c r="AQ1057" t="n">
        <v>147352</v>
      </c>
      <c r="AR1057" t="n">
        <v>44382</v>
      </c>
      <c r="AS1057" t="n">
        <v>72967</v>
      </c>
      <c r="AT1057" t="n">
        <v>179861</v>
      </c>
      <c r="AU1057" t="n">
        <v>10573</v>
      </c>
    </row>
    <row r="1058">
      <c r="A1058" s="4" t="n">
        <v>44522</v>
      </c>
      <c r="B1058" t="n">
        <v>391</v>
      </c>
      <c r="D1058" t="n">
        <v>32550</v>
      </c>
      <c r="E1058" t="n">
        <v>226845</v>
      </c>
      <c r="F1058" t="n">
        <v>54338</v>
      </c>
      <c r="G1058" t="n">
        <v>1463</v>
      </c>
      <c r="H1058" t="n">
        <v>2047</v>
      </c>
      <c r="I1058" t="n">
        <v>64614</v>
      </c>
      <c r="J1058" t="n">
        <v>14149</v>
      </c>
      <c r="K1058" t="n">
        <v>396397</v>
      </c>
      <c r="L1058" t="n">
        <v>0.280811913309132</v>
      </c>
      <c r="AN1058" s="6" t="n">
        <v>46282</v>
      </c>
      <c r="AO1058" t="n">
        <v>53676</v>
      </c>
      <c r="AP1058" t="n">
        <v>108</v>
      </c>
      <c r="AQ1058" t="n">
        <v>134647</v>
      </c>
      <c r="AR1058" t="n">
        <v>45902</v>
      </c>
      <c r="AS1058" t="n">
        <v>53009</v>
      </c>
      <c r="AT1058" t="n">
        <v>178653</v>
      </c>
      <c r="AU1058" t="n">
        <v>15988</v>
      </c>
    </row>
    <row r="1059">
      <c r="A1059" s="4" t="n">
        <v>44523</v>
      </c>
      <c r="B1059" t="n">
        <v>390</v>
      </c>
      <c r="D1059" t="n">
        <v>25909</v>
      </c>
      <c r="E1059" t="n">
        <v>205202</v>
      </c>
      <c r="F1059" t="n">
        <v>54364</v>
      </c>
      <c r="G1059" t="n">
        <v>182</v>
      </c>
      <c r="H1059" t="n">
        <v>2032</v>
      </c>
      <c r="I1059" t="n">
        <v>52306</v>
      </c>
      <c r="J1059" t="n">
        <v>48278</v>
      </c>
      <c r="K1059" t="n">
        <v>388663</v>
      </c>
      <c r="L1059" t="n">
        <v>0.3254567581683875</v>
      </c>
      <c r="AN1059" s="6" t="n">
        <v>46283</v>
      </c>
      <c r="AO1059" t="n">
        <v>53662</v>
      </c>
      <c r="AP1059" t="n">
        <v>100</v>
      </c>
      <c r="AQ1059" t="n">
        <v>100907</v>
      </c>
      <c r="AR1059" t="n">
        <v>42361</v>
      </c>
      <c r="AS1059" t="n">
        <v>102320</v>
      </c>
      <c r="AT1059" t="n">
        <v>183382</v>
      </c>
      <c r="AU1059" t="n">
        <v>11384</v>
      </c>
    </row>
    <row r="1060">
      <c r="A1060" s="4" t="n">
        <v>44524</v>
      </c>
      <c r="B1060" t="n">
        <v>421</v>
      </c>
      <c r="D1060" t="n">
        <v>24421</v>
      </c>
      <c r="E1060" t="n">
        <v>184782</v>
      </c>
      <c r="F1060" t="n">
        <v>54426</v>
      </c>
      <c r="G1060" t="n">
        <v>1633</v>
      </c>
      <c r="H1060" t="n">
        <v>2014</v>
      </c>
      <c r="I1060" t="n">
        <v>74244</v>
      </c>
      <c r="J1060" t="n">
        <v>50539</v>
      </c>
      <c r="K1060" t="n">
        <v>392480</v>
      </c>
      <c r="L1060" t="n">
        <v>0.3801569506726458</v>
      </c>
      <c r="AN1060" s="6" t="n">
        <v>46284</v>
      </c>
      <c r="AO1060" t="n">
        <v>40636</v>
      </c>
      <c r="AP1060" t="n">
        <v>96</v>
      </c>
      <c r="AQ1060" t="n">
        <v>105819</v>
      </c>
      <c r="AR1060" t="n">
        <v>42380</v>
      </c>
      <c r="AS1060" t="n">
        <v>72459</v>
      </c>
      <c r="AT1060" t="n">
        <v>184621</v>
      </c>
      <c r="AU1060" t="n">
        <v>14567</v>
      </c>
    </row>
    <row r="1061">
      <c r="A1061" s="4" t="n">
        <v>44525</v>
      </c>
      <c r="B1061" t="n">
        <v>414</v>
      </c>
      <c r="D1061" t="n">
        <v>24542</v>
      </c>
      <c r="E1061" t="n">
        <v>154521</v>
      </c>
      <c r="F1061" t="n">
        <v>54442</v>
      </c>
      <c r="G1061" t="n">
        <v>-394</v>
      </c>
      <c r="H1061" t="n">
        <v>2025</v>
      </c>
      <c r="I1061" t="n">
        <v>71188</v>
      </c>
      <c r="J1061" t="n">
        <v>25817</v>
      </c>
      <c r="K1061" t="n">
        <v>332555</v>
      </c>
      <c r="L1061" t="n">
        <v>0.3654944294928659</v>
      </c>
      <c r="AN1061" s="6" t="n">
        <v>46285</v>
      </c>
      <c r="AO1061" t="n">
        <v>41207</v>
      </c>
      <c r="AP1061" t="n">
        <v>96</v>
      </c>
      <c r="AQ1061" t="n">
        <v>129227</v>
      </c>
      <c r="AR1061" t="n">
        <v>48373</v>
      </c>
      <c r="AS1061" t="n">
        <v>44186</v>
      </c>
      <c r="AT1061" t="n">
        <v>137910</v>
      </c>
      <c r="AU1061" t="n">
        <v>16954</v>
      </c>
    </row>
    <row r="1062">
      <c r="A1062" s="4" t="n">
        <v>44526</v>
      </c>
      <c r="B1062" t="n">
        <v>423</v>
      </c>
      <c r="D1062" t="n">
        <v>27751</v>
      </c>
      <c r="E1062" t="n">
        <v>148939</v>
      </c>
      <c r="F1062" t="n">
        <v>54412</v>
      </c>
      <c r="G1062" t="n">
        <v>458</v>
      </c>
      <c r="H1062" t="n">
        <v>2026</v>
      </c>
      <c r="I1062" t="n">
        <v>67069</v>
      </c>
      <c r="J1062" t="n">
        <v>13103</v>
      </c>
      <c r="K1062" t="n">
        <v>314181</v>
      </c>
      <c r="L1062" t="n">
        <v>0.3435058135278709</v>
      </c>
      <c r="AN1062" s="6" t="n">
        <v>46286</v>
      </c>
      <c r="AO1062" t="n">
        <v>53721</v>
      </c>
      <c r="AP1062" t="n">
        <v>96</v>
      </c>
      <c r="AQ1062" t="n">
        <v>144418</v>
      </c>
      <c r="AR1062" t="n">
        <v>45811</v>
      </c>
      <c r="AS1062" t="n">
        <v>71566</v>
      </c>
      <c r="AT1062" t="n">
        <v>151682</v>
      </c>
      <c r="AU1062" t="n">
        <v>7578</v>
      </c>
    </row>
    <row r="1063">
      <c r="A1063" s="4" t="n">
        <v>44527</v>
      </c>
      <c r="B1063" t="n">
        <v>410</v>
      </c>
      <c r="D1063" t="n">
        <v>27508</v>
      </c>
      <c r="E1063" t="n">
        <v>146366</v>
      </c>
      <c r="F1063" t="n">
        <v>54367</v>
      </c>
      <c r="G1063" t="n">
        <v>1223</v>
      </c>
      <c r="H1063" t="n">
        <v>2019</v>
      </c>
      <c r="I1063" t="n">
        <v>70261</v>
      </c>
      <c r="J1063" t="n">
        <v>7492</v>
      </c>
      <c r="K1063" t="n">
        <v>309646</v>
      </c>
      <c r="L1063" t="n">
        <v>0.3399398022257675</v>
      </c>
      <c r="AN1063" s="6" t="n">
        <v>46287</v>
      </c>
      <c r="AO1063" t="n">
        <v>53811</v>
      </c>
      <c r="AP1063" t="n">
        <v>109</v>
      </c>
      <c r="AQ1063" t="n">
        <v>116727</v>
      </c>
      <c r="AR1063" t="n">
        <v>39896</v>
      </c>
      <c r="AS1063" t="n">
        <v>76310</v>
      </c>
      <c r="AT1063" t="n">
        <v>183634</v>
      </c>
      <c r="AU1063" t="n">
        <v>10203</v>
      </c>
    </row>
    <row r="1064">
      <c r="A1064" s="4" t="n">
        <v>44528</v>
      </c>
      <c r="B1064" t="n">
        <v>417</v>
      </c>
      <c r="D1064" t="n">
        <v>25544</v>
      </c>
      <c r="E1064" t="n">
        <v>136646</v>
      </c>
      <c r="F1064" t="n">
        <v>54356</v>
      </c>
      <c r="G1064" t="n">
        <v>-194</v>
      </c>
      <c r="H1064" t="n">
        <v>1370</v>
      </c>
      <c r="I1064" t="n">
        <v>70262</v>
      </c>
      <c r="J1064" t="n">
        <v>7896</v>
      </c>
      <c r="K1064" t="n">
        <v>296297</v>
      </c>
      <c r="L1064" t="n">
        <v>0.3499934187656304</v>
      </c>
      <c r="AN1064" s="6" t="n">
        <v>46288</v>
      </c>
      <c r="AO1064" t="n">
        <v>53894</v>
      </c>
      <c r="AP1064" t="n">
        <v>81</v>
      </c>
      <c r="AQ1064" t="n">
        <v>173832</v>
      </c>
      <c r="AR1064" t="n">
        <v>52557</v>
      </c>
      <c r="AS1064" t="n">
        <v>23855</v>
      </c>
      <c r="AT1064" t="n">
        <v>182746</v>
      </c>
      <c r="AU1064" t="n">
        <v>17967</v>
      </c>
    </row>
    <row r="1065">
      <c r="A1065" s="4" t="n">
        <v>44529</v>
      </c>
      <c r="B1065" t="n">
        <v>401</v>
      </c>
      <c r="D1065" t="n">
        <v>26839</v>
      </c>
      <c r="E1065" t="n">
        <v>180874</v>
      </c>
      <c r="F1065" t="n">
        <v>54364</v>
      </c>
      <c r="G1065" t="n">
        <v>1873</v>
      </c>
      <c r="H1065" t="n">
        <v>1103</v>
      </c>
      <c r="I1065" t="n">
        <v>71708</v>
      </c>
      <c r="J1065" t="n">
        <v>6527</v>
      </c>
      <c r="K1065" t="n">
        <v>343689</v>
      </c>
      <c r="L1065" t="n">
        <v>0.3057240703077492</v>
      </c>
      <c r="AN1065" s="6" t="n">
        <v>46289</v>
      </c>
      <c r="AO1065" t="n">
        <v>53803</v>
      </c>
      <c r="AP1065" t="n">
        <v>65</v>
      </c>
      <c r="AQ1065" t="n">
        <v>246401</v>
      </c>
      <c r="AR1065" t="n">
        <v>59113</v>
      </c>
      <c r="AS1065" t="n">
        <v>20459</v>
      </c>
      <c r="AT1065" t="n">
        <v>139767</v>
      </c>
      <c r="AU1065" t="n">
        <v>13625</v>
      </c>
    </row>
    <row r="1066">
      <c r="A1066" s="4" t="n">
        <v>44530</v>
      </c>
      <c r="B1066" t="n">
        <v>363</v>
      </c>
      <c r="D1066" t="n">
        <v>26913</v>
      </c>
      <c r="E1066" t="n">
        <v>191889</v>
      </c>
      <c r="F1066" t="n">
        <v>54390</v>
      </c>
      <c r="G1066" t="n">
        <v>935</v>
      </c>
      <c r="H1066" t="n">
        <v>1102</v>
      </c>
      <c r="I1066" t="n">
        <v>68552</v>
      </c>
      <c r="J1066" t="n">
        <v>10421</v>
      </c>
      <c r="K1066" t="n">
        <v>354565</v>
      </c>
      <c r="L1066" t="n">
        <v>0.2986363572264606</v>
      </c>
      <c r="AN1066" s="6" t="n">
        <v>46290</v>
      </c>
      <c r="AO1066" t="n">
        <v>53718</v>
      </c>
      <c r="AP1066" t="n">
        <v>68</v>
      </c>
      <c r="AQ1066" t="n">
        <v>160667</v>
      </c>
      <c r="AR1066" t="n">
        <v>54842</v>
      </c>
      <c r="AS1066" t="n">
        <v>65338</v>
      </c>
      <c r="AT1066" t="n">
        <v>174542</v>
      </c>
      <c r="AU1066" t="n">
        <v>4890</v>
      </c>
    </row>
    <row r="1067">
      <c r="A1067" s="4" t="n">
        <v>44531</v>
      </c>
      <c r="B1067" t="n">
        <v>371</v>
      </c>
      <c r="D1067" t="n">
        <v>25037</v>
      </c>
      <c r="E1067" t="n">
        <v>201455</v>
      </c>
      <c r="F1067" t="n">
        <v>54377</v>
      </c>
      <c r="G1067" t="n">
        <v>619</v>
      </c>
      <c r="H1067" t="n">
        <v>1104</v>
      </c>
      <c r="I1067" t="n">
        <v>66256</v>
      </c>
      <c r="J1067" t="n">
        <v>9644</v>
      </c>
      <c r="K1067" t="n">
        <v>358863</v>
      </c>
      <c r="L1067" t="n">
        <v>0.2812688964869602</v>
      </c>
      <c r="AN1067" s="6" t="n">
        <v>46291</v>
      </c>
      <c r="AO1067" t="n">
        <v>53769</v>
      </c>
      <c r="AP1067" t="n">
        <v>77</v>
      </c>
      <c r="AQ1067" t="n">
        <v>122311</v>
      </c>
      <c r="AR1067" t="n">
        <v>44230</v>
      </c>
      <c r="AS1067" t="n">
        <v>53976</v>
      </c>
      <c r="AT1067" t="n">
        <v>172813</v>
      </c>
      <c r="AU1067" t="n">
        <v>19105</v>
      </c>
    </row>
    <row r="1068">
      <c r="A1068" s="4" t="n">
        <v>44532</v>
      </c>
      <c r="B1068" t="n">
        <v>353</v>
      </c>
      <c r="D1068" t="n">
        <v>24280</v>
      </c>
      <c r="E1068" t="n">
        <v>195479</v>
      </c>
      <c r="F1068" t="n">
        <v>54351</v>
      </c>
      <c r="G1068" t="n">
        <v>1440</v>
      </c>
      <c r="H1068" t="n">
        <v>1104</v>
      </c>
      <c r="I1068" t="n">
        <v>64471</v>
      </c>
      <c r="J1068" t="n">
        <v>5246</v>
      </c>
      <c r="K1068" t="n">
        <v>346724</v>
      </c>
      <c r="L1068" t="n">
        <v>0.2711003564795053</v>
      </c>
      <c r="AN1068" s="6" t="n">
        <v>46292</v>
      </c>
      <c r="AO1068" t="n">
        <v>53697</v>
      </c>
      <c r="AP1068" t="n">
        <v>74</v>
      </c>
      <c r="AQ1068" t="n">
        <v>145654</v>
      </c>
      <c r="AR1068" t="n">
        <v>52912</v>
      </c>
      <c r="AS1068" t="n">
        <v>49975</v>
      </c>
      <c r="AT1068" t="n">
        <v>98163</v>
      </c>
      <c r="AU1068" t="n">
        <v>21187</v>
      </c>
    </row>
    <row r="1069">
      <c r="A1069" s="4" t="n">
        <v>44533</v>
      </c>
      <c r="B1069" t="n">
        <v>389</v>
      </c>
      <c r="D1069" t="n">
        <v>27600</v>
      </c>
      <c r="E1069" t="n">
        <v>206529</v>
      </c>
      <c r="F1069" t="n">
        <v>54331</v>
      </c>
      <c r="G1069" t="n">
        <v>1903</v>
      </c>
      <c r="H1069" t="n">
        <v>1100</v>
      </c>
      <c r="I1069" t="n">
        <v>64705</v>
      </c>
      <c r="J1069" t="n">
        <v>13302</v>
      </c>
      <c r="K1069" t="n">
        <v>369859</v>
      </c>
      <c r="L1069" t="n">
        <v>0.2855331356003233</v>
      </c>
      <c r="AN1069" s="6" t="n">
        <v>46293</v>
      </c>
      <c r="AO1069" t="n">
        <v>53739</v>
      </c>
      <c r="AP1069" t="n">
        <v>101</v>
      </c>
      <c r="AQ1069" t="n">
        <v>153355</v>
      </c>
      <c r="AR1069" t="n">
        <v>41736</v>
      </c>
      <c r="AS1069" t="n">
        <v>84449</v>
      </c>
      <c r="AT1069" t="n">
        <v>143473</v>
      </c>
      <c r="AU1069" t="n">
        <v>-4071</v>
      </c>
    </row>
    <row r="1070">
      <c r="A1070" s="4" t="n">
        <v>44534</v>
      </c>
      <c r="B1070" t="n">
        <v>380</v>
      </c>
      <c r="D1070" t="n">
        <v>22274</v>
      </c>
      <c r="E1070" t="n">
        <v>182850</v>
      </c>
      <c r="F1070" t="n">
        <v>54351</v>
      </c>
      <c r="G1070" t="n">
        <v>410</v>
      </c>
      <c r="H1070" t="n">
        <v>1104</v>
      </c>
      <c r="I1070" t="n">
        <v>57571</v>
      </c>
      <c r="J1070" t="n">
        <v>15405</v>
      </c>
      <c r="K1070" t="n">
        <v>334345</v>
      </c>
      <c r="L1070" t="n">
        <v>0.2848853728932689</v>
      </c>
      <c r="AN1070" s="6" t="n">
        <v>46294</v>
      </c>
      <c r="AO1070" t="n">
        <v>53719</v>
      </c>
      <c r="AP1070" t="n">
        <v>96</v>
      </c>
      <c r="AQ1070" t="n">
        <v>134580</v>
      </c>
      <c r="AR1070" t="n">
        <v>45435</v>
      </c>
      <c r="AS1070" t="n">
        <v>71595</v>
      </c>
      <c r="AT1070" t="n">
        <v>162037</v>
      </c>
      <c r="AU1070" t="n">
        <v>10777</v>
      </c>
    </row>
    <row r="1071">
      <c r="A1071" s="4" t="n">
        <v>44535</v>
      </c>
      <c r="B1071" t="n">
        <v>378</v>
      </c>
      <c r="D1071" t="n">
        <v>23163</v>
      </c>
      <c r="E1071" t="n">
        <v>159019</v>
      </c>
      <c r="F1071" t="n">
        <v>54390</v>
      </c>
      <c r="G1071" t="n">
        <v>1177</v>
      </c>
      <c r="H1071" t="n">
        <v>1104</v>
      </c>
      <c r="I1071" t="n">
        <v>55962</v>
      </c>
      <c r="J1071" t="n">
        <v>17300</v>
      </c>
      <c r="K1071" t="n">
        <v>312493</v>
      </c>
      <c r="L1071" t="n">
        <v>0.3085669118988265</v>
      </c>
      <c r="AN1071" s="6" t="n">
        <v>46295</v>
      </c>
      <c r="AO1071" t="n">
        <v>53682</v>
      </c>
      <c r="AP1071" t="n">
        <v>81</v>
      </c>
      <c r="AQ1071" t="n">
        <v>170282</v>
      </c>
      <c r="AR1071" t="n">
        <v>45493</v>
      </c>
      <c r="AS1071" t="n">
        <v>51272</v>
      </c>
      <c r="AT1071" t="n">
        <v>172582</v>
      </c>
      <c r="AU1071" t="n">
        <v>22712</v>
      </c>
    </row>
    <row r="1072">
      <c r="A1072" s="4" t="n">
        <v>44536</v>
      </c>
      <c r="B1072" t="n">
        <v>392</v>
      </c>
      <c r="D1072" t="n">
        <v>33976</v>
      </c>
      <c r="E1072" t="n">
        <v>251828</v>
      </c>
      <c r="F1072" t="n">
        <v>54415</v>
      </c>
      <c r="G1072" t="n">
        <v>1657</v>
      </c>
      <c r="H1072" t="n">
        <v>1102</v>
      </c>
      <c r="I1072" t="n">
        <v>45360</v>
      </c>
      <c r="J1072" t="n">
        <v>22311</v>
      </c>
      <c r="K1072" t="n">
        <v>411041</v>
      </c>
      <c r="L1072" t="n">
        <v>0.2472916327081727</v>
      </c>
      <c r="AN1072" s="6" t="n">
        <v>46296</v>
      </c>
      <c r="AO1072" t="n">
        <v>53532</v>
      </c>
      <c r="AP1072" t="n">
        <v>74</v>
      </c>
      <c r="AQ1072" t="n">
        <v>256852</v>
      </c>
      <c r="AR1072" t="n">
        <v>44981</v>
      </c>
      <c r="AS1072" t="n">
        <v>43616</v>
      </c>
      <c r="AT1072" t="n">
        <v>172481</v>
      </c>
      <c r="AU1072" t="n">
        <v>8800</v>
      </c>
    </row>
    <row r="1073">
      <c r="A1073" s="4" t="n">
        <v>44537</v>
      </c>
      <c r="B1073" t="n">
        <v>360</v>
      </c>
      <c r="D1073" t="n">
        <v>33305</v>
      </c>
      <c r="E1073" t="n">
        <v>252114</v>
      </c>
      <c r="F1073" t="n">
        <v>54402</v>
      </c>
      <c r="G1073" t="n">
        <v>121</v>
      </c>
      <c r="H1073" t="n">
        <v>1103</v>
      </c>
      <c r="I1073" t="n">
        <v>24786</v>
      </c>
      <c r="J1073" t="n">
        <v>29235</v>
      </c>
      <c r="K1073" t="n">
        <v>395426</v>
      </c>
      <c r="L1073" t="n">
        <v>0.2208403089326448</v>
      </c>
      <c r="AN1073" s="6" t="n">
        <v>46309</v>
      </c>
      <c r="AO1073" t="n">
        <v>26750</v>
      </c>
      <c r="AP1073" t="n">
        <v>48</v>
      </c>
      <c r="AQ1073" t="n">
        <v>176199</v>
      </c>
      <c r="AR1073" t="n">
        <v>35331</v>
      </c>
      <c r="AS1073" t="n">
        <v>43850</v>
      </c>
      <c r="AT1073" t="n">
        <v>150209</v>
      </c>
      <c r="AU1073" t="n">
        <v>14382</v>
      </c>
    </row>
    <row r="1074">
      <c r="A1074" s="4" t="n">
        <v>44538</v>
      </c>
      <c r="B1074" t="n">
        <v>286</v>
      </c>
      <c r="D1074" t="n">
        <v>25700</v>
      </c>
      <c r="E1074" t="n">
        <v>205977</v>
      </c>
      <c r="F1074" t="n">
        <v>54363</v>
      </c>
      <c r="G1074" t="n">
        <v>958</v>
      </c>
      <c r="H1074" t="n">
        <v>1104</v>
      </c>
      <c r="I1074" t="n">
        <v>54725</v>
      </c>
      <c r="J1074" t="n">
        <v>24409</v>
      </c>
      <c r="K1074" t="n">
        <v>367522</v>
      </c>
      <c r="L1074" t="n">
        <v>0.2852455091123797</v>
      </c>
      <c r="AN1074" s="6" t="n">
        <v>46310</v>
      </c>
      <c r="AO1074" t="n">
        <v>26716</v>
      </c>
      <c r="AP1074" t="n">
        <v>33</v>
      </c>
      <c r="AQ1074" t="n">
        <v>190423</v>
      </c>
      <c r="AR1074" t="n">
        <v>31441</v>
      </c>
      <c r="AS1074" t="n">
        <v>64495</v>
      </c>
      <c r="AT1074" t="n">
        <v>142164</v>
      </c>
      <c r="AU1074" t="n">
        <v>5500</v>
      </c>
    </row>
    <row r="1075">
      <c r="A1075" s="4" t="n">
        <v>44539</v>
      </c>
      <c r="B1075" t="n">
        <v>425</v>
      </c>
      <c r="D1075" t="n">
        <v>21129</v>
      </c>
      <c r="E1075" t="n">
        <v>204100</v>
      </c>
      <c r="F1075" t="n">
        <v>54353</v>
      </c>
      <c r="G1075" t="n">
        <v>691</v>
      </c>
      <c r="H1075" t="n">
        <v>1104</v>
      </c>
      <c r="I1075" t="n">
        <v>25271</v>
      </c>
      <c r="J1075" t="n">
        <v>70716</v>
      </c>
      <c r="K1075" t="n">
        <v>377789</v>
      </c>
      <c r="L1075" t="n">
        <v>0.3100037322420716</v>
      </c>
      <c r="AN1075" s="6" t="n">
        <v>46311</v>
      </c>
      <c r="AO1075" t="n">
        <v>26667</v>
      </c>
      <c r="AP1075" t="n">
        <v>24</v>
      </c>
      <c r="AQ1075" t="n">
        <v>233558</v>
      </c>
      <c r="AR1075" t="n">
        <v>32726</v>
      </c>
      <c r="AS1075" t="n">
        <v>92529</v>
      </c>
      <c r="AT1075" t="n">
        <v>143033</v>
      </c>
      <c r="AU1075" t="n">
        <v>14490</v>
      </c>
    </row>
    <row r="1076">
      <c r="A1076" s="4" t="n">
        <v>44540</v>
      </c>
      <c r="B1076" t="n">
        <v>387</v>
      </c>
      <c r="D1076" t="n">
        <v>22074</v>
      </c>
      <c r="E1076" t="n">
        <v>215741</v>
      </c>
      <c r="F1076" t="n">
        <v>54427</v>
      </c>
      <c r="G1076" t="n">
        <v>1961</v>
      </c>
      <c r="H1076" t="n">
        <v>1104</v>
      </c>
      <c r="I1076" t="n">
        <v>54045</v>
      </c>
      <c r="J1076" t="n">
        <v>38485</v>
      </c>
      <c r="K1076" t="n">
        <v>388224</v>
      </c>
      <c r="L1076" t="n">
        <v>0.2952007088691065</v>
      </c>
      <c r="AN1076" s="6" t="n">
        <v>46312</v>
      </c>
      <c r="AO1076" t="n">
        <v>26546</v>
      </c>
      <c r="AP1076" t="n">
        <v>24</v>
      </c>
      <c r="AQ1076" t="n">
        <v>268627</v>
      </c>
      <c r="AR1076" t="n">
        <v>40377</v>
      </c>
      <c r="AS1076" t="n">
        <v>28610</v>
      </c>
      <c r="AT1076" t="n">
        <v>97309</v>
      </c>
      <c r="AU1076" t="n">
        <v>9904</v>
      </c>
    </row>
    <row r="1077">
      <c r="A1077" s="4" t="n">
        <v>44541</v>
      </c>
      <c r="B1077" t="n">
        <v>388</v>
      </c>
      <c r="D1077" t="n">
        <v>20953</v>
      </c>
      <c r="E1077" t="n">
        <v>193603</v>
      </c>
      <c r="F1077" t="n">
        <v>54449</v>
      </c>
      <c r="G1077" t="n">
        <v>2784</v>
      </c>
      <c r="H1077" t="n">
        <v>1104</v>
      </c>
      <c r="I1077" t="n">
        <v>65715</v>
      </c>
      <c r="J1077" t="n">
        <v>11668</v>
      </c>
      <c r="K1077" t="n">
        <v>350664</v>
      </c>
      <c r="L1077" t="n">
        <v>0.2804279880455365</v>
      </c>
      <c r="AN1077" s="6" t="n">
        <v>46313</v>
      </c>
      <c r="AO1077" t="n">
        <v>26501</v>
      </c>
      <c r="AP1077" t="n">
        <v>24</v>
      </c>
      <c r="AQ1077" t="n">
        <v>204250</v>
      </c>
      <c r="AR1077" t="n">
        <v>42458</v>
      </c>
      <c r="AS1077" t="n">
        <v>38808</v>
      </c>
      <c r="AT1077" t="n">
        <v>135999</v>
      </c>
      <c r="AU1077" t="n">
        <v>7937</v>
      </c>
    </row>
    <row r="1078">
      <c r="A1078" s="4" t="n">
        <v>44542</v>
      </c>
      <c r="B1078" t="n">
        <v>374</v>
      </c>
      <c r="D1078" t="n">
        <v>20478</v>
      </c>
      <c r="E1078" t="n">
        <v>190671</v>
      </c>
      <c r="F1078" t="n">
        <v>54382</v>
      </c>
      <c r="G1078" t="n">
        <v>-405</v>
      </c>
      <c r="H1078" t="n">
        <v>1104</v>
      </c>
      <c r="I1078" t="n">
        <v>54955</v>
      </c>
      <c r="J1078" t="n">
        <v>18958</v>
      </c>
      <c r="K1078" t="n">
        <v>340517</v>
      </c>
      <c r="L1078" t="n">
        <v>0.2771990825715016</v>
      </c>
      <c r="AN1078" s="6" t="n">
        <v>46314</v>
      </c>
      <c r="AO1078" t="n">
        <v>26529</v>
      </c>
      <c r="AP1078" t="n">
        <v>24</v>
      </c>
      <c r="AQ1078" t="n">
        <v>237689</v>
      </c>
      <c r="AR1078" t="n">
        <v>36212</v>
      </c>
      <c r="AS1078" t="n">
        <v>49937</v>
      </c>
      <c r="AT1078" t="n">
        <v>143225</v>
      </c>
      <c r="AU1078" t="n">
        <v>18220</v>
      </c>
    </row>
    <row r="1079">
      <c r="A1079" s="4" t="n">
        <v>44543</v>
      </c>
      <c r="B1079" t="n">
        <v>366</v>
      </c>
      <c r="D1079" t="n">
        <v>28481</v>
      </c>
      <c r="E1079" t="n">
        <v>249533</v>
      </c>
      <c r="F1079" t="n">
        <v>54302</v>
      </c>
      <c r="G1079" t="n">
        <v>2061</v>
      </c>
      <c r="H1079" t="n">
        <v>822</v>
      </c>
      <c r="I1079" t="n">
        <v>24198</v>
      </c>
      <c r="J1079" t="n">
        <v>53250</v>
      </c>
      <c r="K1079" t="n">
        <v>413013</v>
      </c>
      <c r="L1079" t="n">
        <v>0.2564786096321423</v>
      </c>
      <c r="AN1079" s="6" t="n">
        <v>46315</v>
      </c>
      <c r="AO1079" t="n">
        <v>26529</v>
      </c>
      <c r="AP1079" t="n">
        <v>8</v>
      </c>
      <c r="AQ1079" t="n">
        <v>291415</v>
      </c>
      <c r="AR1079" t="n">
        <v>31770</v>
      </c>
      <c r="AS1079" t="n">
        <v>29624</v>
      </c>
      <c r="AT1079" t="n">
        <v>123175</v>
      </c>
      <c r="AU1079" t="n">
        <v>16648</v>
      </c>
    </row>
    <row r="1080">
      <c r="A1080" s="4" t="n">
        <v>44544</v>
      </c>
      <c r="B1080" t="n">
        <v>377</v>
      </c>
      <c r="D1080" t="n">
        <v>32246</v>
      </c>
      <c r="E1080" t="n">
        <v>232810</v>
      </c>
      <c r="F1080" t="n">
        <v>54262</v>
      </c>
      <c r="G1080" t="n">
        <v>-1099</v>
      </c>
      <c r="H1080" t="n">
        <v>1088</v>
      </c>
      <c r="I1080" t="n">
        <v>23710</v>
      </c>
      <c r="J1080" t="n">
        <v>62756</v>
      </c>
      <c r="K1080" t="n">
        <v>406150</v>
      </c>
      <c r="L1080" t="n">
        <v>0.2922861011941401</v>
      </c>
      <c r="AN1080" s="6" t="n">
        <v>46316</v>
      </c>
      <c r="AO1080" t="n">
        <v>26505</v>
      </c>
      <c r="AP1080" t="n">
        <v>-176</v>
      </c>
      <c r="AQ1080" t="n">
        <v>350031</v>
      </c>
      <c r="AR1080" t="n">
        <v>34709</v>
      </c>
      <c r="AS1080" t="n">
        <v>26167</v>
      </c>
      <c r="AT1080" t="n">
        <v>74330</v>
      </c>
      <c r="AU1080" t="n">
        <v>15701</v>
      </c>
    </row>
    <row r="1081">
      <c r="A1081" s="4" t="n">
        <v>44545</v>
      </c>
      <c r="B1081" t="n">
        <v>414</v>
      </c>
      <c r="D1081" t="n">
        <v>29094</v>
      </c>
      <c r="E1081" t="n">
        <v>239080</v>
      </c>
      <c r="F1081" t="n">
        <v>54301</v>
      </c>
      <c r="G1081" t="n">
        <v>1927</v>
      </c>
      <c r="H1081" t="n">
        <v>1104</v>
      </c>
      <c r="I1081" t="n">
        <v>58846</v>
      </c>
      <c r="J1081" t="n">
        <v>31941</v>
      </c>
      <c r="K1081" t="n">
        <v>416707</v>
      </c>
      <c r="L1081" t="n">
        <v>0.2876865519417721</v>
      </c>
      <c r="AN1081" s="6" t="n">
        <v>46317</v>
      </c>
      <c r="AO1081" t="n">
        <v>26490</v>
      </c>
      <c r="AP1081" t="n">
        <v>-158</v>
      </c>
      <c r="AQ1081" t="n">
        <v>281232</v>
      </c>
      <c r="AR1081" t="n">
        <v>33079</v>
      </c>
      <c r="AS1081" t="n">
        <v>56145</v>
      </c>
      <c r="AT1081" t="n">
        <v>90014</v>
      </c>
      <c r="AU1081" t="n">
        <v>7342</v>
      </c>
    </row>
    <row r="1082">
      <c r="A1082" s="4" t="n">
        <v>44546</v>
      </c>
      <c r="B1082" t="n">
        <v>319</v>
      </c>
      <c r="D1082" t="n">
        <v>27374</v>
      </c>
      <c r="E1082" t="n">
        <v>239103</v>
      </c>
      <c r="F1082" t="n">
        <v>54333</v>
      </c>
      <c r="G1082" t="n">
        <v>352</v>
      </c>
      <c r="H1082" t="n">
        <v>1102</v>
      </c>
      <c r="I1082" t="n">
        <v>50374</v>
      </c>
      <c r="J1082" t="n">
        <v>38739</v>
      </c>
      <c r="K1082" t="n">
        <v>411696</v>
      </c>
      <c r="L1082" t="n">
        <v>0.2829442112626793</v>
      </c>
      <c r="AN1082" s="6" t="n">
        <v>46318</v>
      </c>
      <c r="AO1082" t="n">
        <v>26427</v>
      </c>
      <c r="AP1082" t="n">
        <v>-134</v>
      </c>
      <c r="AQ1082" t="n">
        <v>195526</v>
      </c>
      <c r="AR1082" t="n">
        <v>28423</v>
      </c>
      <c r="AS1082" t="n">
        <v>62395</v>
      </c>
      <c r="AT1082" t="n">
        <v>113830</v>
      </c>
      <c r="AU1082" t="n">
        <v>1817</v>
      </c>
    </row>
    <row r="1083">
      <c r="A1083" s="4" t="n">
        <v>44547</v>
      </c>
      <c r="B1083" t="n">
        <v>273</v>
      </c>
      <c r="D1083" t="n">
        <v>29168</v>
      </c>
      <c r="E1083" t="n">
        <v>245346</v>
      </c>
      <c r="F1083" t="n">
        <v>54386</v>
      </c>
      <c r="G1083" t="n">
        <v>655</v>
      </c>
      <c r="H1083" t="n">
        <v>1099</v>
      </c>
      <c r="I1083" t="n">
        <v>59387</v>
      </c>
      <c r="J1083" t="n">
        <v>14288</v>
      </c>
      <c r="K1083" t="n">
        <v>404602</v>
      </c>
      <c r="L1083" t="n">
        <v>0.2541831231679527</v>
      </c>
      <c r="AN1083" s="6" t="n">
        <v>46319</v>
      </c>
      <c r="AO1083" t="n">
        <v>26412</v>
      </c>
      <c r="AP1083" t="n">
        <v>-161</v>
      </c>
      <c r="AQ1083" t="n">
        <v>167234</v>
      </c>
      <c r="AR1083" t="n">
        <v>25656</v>
      </c>
      <c r="AS1083" t="n">
        <v>51435</v>
      </c>
      <c r="AT1083" t="n">
        <v>145290</v>
      </c>
      <c r="AU1083" t="n">
        <v>11894</v>
      </c>
    </row>
    <row r="1084">
      <c r="A1084" s="4" t="n">
        <v>44548</v>
      </c>
      <c r="B1084" t="n">
        <v>256</v>
      </c>
      <c r="D1084" t="n">
        <v>29170</v>
      </c>
      <c r="E1084" t="n">
        <v>215606</v>
      </c>
      <c r="F1084" t="n">
        <v>54423</v>
      </c>
      <c r="G1084" t="n">
        <v>1006</v>
      </c>
      <c r="H1084" t="n">
        <v>1103</v>
      </c>
      <c r="I1084" t="n">
        <v>59169</v>
      </c>
      <c r="J1084" t="n">
        <v>15877</v>
      </c>
      <c r="K1084" t="n">
        <v>376610</v>
      </c>
      <c r="L1084" t="n">
        <v>0.2767212766522397</v>
      </c>
      <c r="AN1084" s="6" t="n">
        <v>46320</v>
      </c>
      <c r="AO1084" t="n">
        <v>26404</v>
      </c>
      <c r="AP1084" t="n">
        <v>-168</v>
      </c>
      <c r="AQ1084" t="n">
        <v>180684</v>
      </c>
      <c r="AR1084" t="n">
        <v>28794</v>
      </c>
      <c r="AS1084" t="n">
        <v>16826</v>
      </c>
      <c r="AT1084" t="n">
        <v>151048</v>
      </c>
      <c r="AU1084" t="n">
        <v>16728</v>
      </c>
    </row>
    <row r="1085">
      <c r="A1085" s="4" t="n">
        <v>44549</v>
      </c>
      <c r="B1085" t="n">
        <v>243</v>
      </c>
      <c r="D1085" t="n">
        <v>29448</v>
      </c>
      <c r="E1085" t="n">
        <v>205907</v>
      </c>
      <c r="F1085" t="n">
        <v>54402</v>
      </c>
      <c r="G1085" t="n">
        <v>1674</v>
      </c>
      <c r="H1085" t="n">
        <v>1103</v>
      </c>
      <c r="I1085" t="n">
        <v>60582</v>
      </c>
      <c r="J1085" t="n">
        <v>10714</v>
      </c>
      <c r="K1085" t="n">
        <v>364073</v>
      </c>
      <c r="L1085" t="n">
        <v>0.2767137359815202</v>
      </c>
      <c r="AN1085" s="6" t="n">
        <v>46321</v>
      </c>
      <c r="AO1085" t="n">
        <v>26408</v>
      </c>
      <c r="AP1085" t="n">
        <v>-174</v>
      </c>
      <c r="AQ1085" t="n">
        <v>225907</v>
      </c>
      <c r="AR1085" t="n">
        <v>30268</v>
      </c>
      <c r="AS1085" t="n">
        <v>40103</v>
      </c>
      <c r="AT1085" t="n">
        <v>148411</v>
      </c>
      <c r="AU1085" t="n">
        <v>11726</v>
      </c>
    </row>
    <row r="1086">
      <c r="A1086" s="4" t="n">
        <v>44550</v>
      </c>
      <c r="B1086" t="n">
        <v>221</v>
      </c>
      <c r="D1086" t="n">
        <v>37949</v>
      </c>
      <c r="E1086" t="n">
        <v>247708</v>
      </c>
      <c r="F1086" t="n">
        <v>54395</v>
      </c>
      <c r="G1086" t="n">
        <v>651</v>
      </c>
      <c r="H1086" t="n">
        <v>1102</v>
      </c>
      <c r="I1086" t="n">
        <v>41025</v>
      </c>
      <c r="J1086" t="n">
        <v>8745</v>
      </c>
      <c r="K1086" t="n">
        <v>391796</v>
      </c>
      <c r="L1086" t="n">
        <v>0.2238894730931403</v>
      </c>
      <c r="AN1086" s="5" t="n">
        <v>46285</v>
      </c>
      <c r="AO1086" t="n">
        <v>41207</v>
      </c>
      <c r="AP1086" t="n">
        <v>96</v>
      </c>
      <c r="AQ1086" t="n">
        <v>129227</v>
      </c>
      <c r="AR1086" t="n">
        <v>48373</v>
      </c>
      <c r="AS1086" t="n">
        <v>44186</v>
      </c>
      <c r="AT1086" t="n">
        <v>137910</v>
      </c>
      <c r="AU1086" t="n">
        <v>16954</v>
      </c>
    </row>
    <row r="1087">
      <c r="A1087" s="4" t="n">
        <v>44551</v>
      </c>
      <c r="B1087" t="n">
        <v>278</v>
      </c>
      <c r="D1087" t="n">
        <v>39688</v>
      </c>
      <c r="E1087" t="n">
        <v>253401</v>
      </c>
      <c r="F1087" t="n">
        <v>54389</v>
      </c>
      <c r="G1087" t="n">
        <v>-487</v>
      </c>
      <c r="H1087" t="n">
        <v>1104</v>
      </c>
      <c r="I1087" t="n">
        <v>25205</v>
      </c>
      <c r="J1087" t="n">
        <v>8890</v>
      </c>
      <c r="K1087" t="n">
        <v>382468</v>
      </c>
      <c r="L1087" t="n">
        <v>0.1929128711421609</v>
      </c>
      <c r="AN1087" s="5" t="n">
        <v>46286</v>
      </c>
      <c r="AO1087" t="n">
        <v>53721</v>
      </c>
      <c r="AP1087" t="n">
        <v>96</v>
      </c>
      <c r="AQ1087" t="n">
        <v>144418</v>
      </c>
      <c r="AR1087" t="n">
        <v>45811</v>
      </c>
      <c r="AS1087" t="n">
        <v>71566</v>
      </c>
      <c r="AT1087" t="n">
        <v>151682</v>
      </c>
      <c r="AU1087" t="n">
        <v>7578</v>
      </c>
    </row>
    <row r="1088">
      <c r="A1088" s="4" t="n">
        <v>44552</v>
      </c>
      <c r="B1088" t="n">
        <v>367</v>
      </c>
      <c r="D1088" t="n">
        <v>35720</v>
      </c>
      <c r="E1088" t="n">
        <v>240142</v>
      </c>
      <c r="F1088" t="n">
        <v>54371</v>
      </c>
      <c r="G1088" t="n">
        <v>-3427</v>
      </c>
      <c r="H1088" t="n">
        <v>1103</v>
      </c>
      <c r="I1088" t="n">
        <v>36003</v>
      </c>
      <c r="J1088" t="n">
        <v>12235</v>
      </c>
      <c r="K1088" t="n">
        <v>376514</v>
      </c>
      <c r="L1088" t="n">
        <v>0.22298772422805</v>
      </c>
      <c r="AN1088" s="5" t="n">
        <v>46287</v>
      </c>
      <c r="AO1088" t="n">
        <v>53811</v>
      </c>
      <c r="AP1088" t="n">
        <v>109</v>
      </c>
      <c r="AQ1088" t="n">
        <v>116727</v>
      </c>
      <c r="AR1088" t="n">
        <v>39896</v>
      </c>
      <c r="AS1088" t="n">
        <v>76310</v>
      </c>
      <c r="AT1088" t="n">
        <v>183634</v>
      </c>
      <c r="AU1088" t="n">
        <v>10203</v>
      </c>
    </row>
    <row r="1089">
      <c r="A1089" s="4" t="n">
        <v>44553</v>
      </c>
      <c r="B1089" t="n">
        <v>353</v>
      </c>
      <c r="D1089" t="n">
        <v>45498</v>
      </c>
      <c r="E1089" t="n">
        <v>186411</v>
      </c>
      <c r="F1089" t="n">
        <v>54341</v>
      </c>
      <c r="G1089" t="n">
        <v>-762</v>
      </c>
      <c r="H1089" t="n">
        <v>1098</v>
      </c>
      <c r="I1089" t="n">
        <v>20123</v>
      </c>
      <c r="J1089" t="n">
        <v>37071</v>
      </c>
      <c r="K1089" t="n">
        <v>344133</v>
      </c>
      <c r="L1089" t="n">
        <v>0.2984078829987243</v>
      </c>
      <c r="AN1089" s="5" t="n">
        <v>46288</v>
      </c>
      <c r="AO1089" t="n">
        <v>53894</v>
      </c>
      <c r="AP1089" t="n">
        <v>81</v>
      </c>
      <c r="AQ1089" t="n">
        <v>173832</v>
      </c>
      <c r="AR1089" t="n">
        <v>52557</v>
      </c>
      <c r="AS1089" t="n">
        <v>23855</v>
      </c>
      <c r="AT1089" t="n">
        <v>182746</v>
      </c>
      <c r="AU1089" t="n">
        <v>17967</v>
      </c>
    </row>
    <row r="1090">
      <c r="A1090" s="4" t="n">
        <v>44554</v>
      </c>
      <c r="B1090" t="n">
        <v>395</v>
      </c>
      <c r="D1090" t="n">
        <v>38114</v>
      </c>
      <c r="E1090" t="n">
        <v>144063</v>
      </c>
      <c r="F1090" t="n">
        <v>54318</v>
      </c>
      <c r="G1090" t="n">
        <v>-342</v>
      </c>
      <c r="H1090" t="n">
        <v>1099</v>
      </c>
      <c r="I1090" t="n">
        <v>41864</v>
      </c>
      <c r="J1090" t="n">
        <v>48930</v>
      </c>
      <c r="K1090" t="n">
        <v>328441</v>
      </c>
      <c r="L1090" t="n">
        <v>0.3924844949321187</v>
      </c>
      <c r="AN1090" s="5" t="n">
        <v>46289</v>
      </c>
      <c r="AO1090" t="n">
        <v>53803</v>
      </c>
      <c r="AP1090" t="n">
        <v>65</v>
      </c>
      <c r="AQ1090" t="n">
        <v>246401</v>
      </c>
      <c r="AR1090" t="n">
        <v>59113</v>
      </c>
      <c r="AS1090" t="n">
        <v>20459</v>
      </c>
      <c r="AT1090" t="n">
        <v>139767</v>
      </c>
      <c r="AU1090" t="n">
        <v>13625</v>
      </c>
    </row>
    <row r="1091">
      <c r="A1091" s="4" t="n">
        <v>44555</v>
      </c>
      <c r="B1091" t="n">
        <v>398</v>
      </c>
      <c r="D1091" t="n">
        <v>29896</v>
      </c>
      <c r="E1091" t="n">
        <v>156937</v>
      </c>
      <c r="F1091" t="n">
        <v>54351</v>
      </c>
      <c r="G1091" t="n">
        <v>1946</v>
      </c>
      <c r="H1091" t="n">
        <v>1100</v>
      </c>
      <c r="I1091" t="n">
        <v>45134</v>
      </c>
      <c r="J1091" t="n">
        <v>58513</v>
      </c>
      <c r="K1091" t="n">
        <v>348275</v>
      </c>
      <c r="L1091" t="n">
        <v>0.3834412461416984</v>
      </c>
      <c r="AN1091" s="5" t="n">
        <v>46290</v>
      </c>
      <c r="AO1091" t="n">
        <v>53718</v>
      </c>
      <c r="AP1091" t="n">
        <v>68</v>
      </c>
      <c r="AQ1091" t="n">
        <v>160667</v>
      </c>
      <c r="AR1091" t="n">
        <v>54842</v>
      </c>
      <c r="AS1091" t="n">
        <v>65338</v>
      </c>
      <c r="AT1091" t="n">
        <v>174542</v>
      </c>
      <c r="AU1091" t="n">
        <v>4890</v>
      </c>
    </row>
    <row r="1092">
      <c r="A1092" s="4" t="n">
        <v>44556</v>
      </c>
      <c r="B1092" t="n">
        <v>389</v>
      </c>
      <c r="D1092" t="n">
        <v>31607</v>
      </c>
      <c r="E1092" t="n">
        <v>138999</v>
      </c>
      <c r="F1092" t="n">
        <v>54337</v>
      </c>
      <c r="G1092" t="n">
        <v>3184</v>
      </c>
      <c r="H1092" t="n">
        <v>1103</v>
      </c>
      <c r="I1092" t="n">
        <v>53237</v>
      </c>
      <c r="J1092" t="n">
        <v>72413</v>
      </c>
      <c r="K1092" t="n">
        <v>355269</v>
      </c>
      <c r="L1092" t="n">
        <v>0.4426420543306621</v>
      </c>
      <c r="AN1092" s="5" t="n">
        <v>46291</v>
      </c>
      <c r="AO1092" t="n">
        <v>53769</v>
      </c>
      <c r="AP1092" t="n">
        <v>77</v>
      </c>
      <c r="AQ1092" t="n">
        <v>122311</v>
      </c>
      <c r="AR1092" t="n">
        <v>44230</v>
      </c>
      <c r="AS1092" t="n">
        <v>53976</v>
      </c>
      <c r="AT1092" t="n">
        <v>172813</v>
      </c>
      <c r="AU1092" t="n">
        <v>19105</v>
      </c>
    </row>
    <row r="1093">
      <c r="A1093" s="4" t="n">
        <v>44557</v>
      </c>
      <c r="B1093" t="n">
        <v>390</v>
      </c>
      <c r="D1093" t="n">
        <v>41701</v>
      </c>
      <c r="E1093" t="n">
        <v>224665</v>
      </c>
      <c r="F1093" t="n">
        <v>54321</v>
      </c>
      <c r="G1093" t="n">
        <v>1336</v>
      </c>
      <c r="H1093" t="n">
        <v>1101</v>
      </c>
      <c r="I1093" t="n">
        <v>34518</v>
      </c>
      <c r="J1093" t="n">
        <v>68002</v>
      </c>
      <c r="K1093" t="n">
        <v>426034</v>
      </c>
      <c r="L1093" t="n">
        <v>0.3385199303341987</v>
      </c>
      <c r="AN1093" s="5" t="n">
        <v>46292</v>
      </c>
      <c r="AO1093" t="n">
        <v>53697</v>
      </c>
      <c r="AP1093" t="n">
        <v>74</v>
      </c>
      <c r="AQ1093" t="n">
        <v>145654</v>
      </c>
      <c r="AR1093" t="n">
        <v>52912</v>
      </c>
      <c r="AS1093" t="n">
        <v>49975</v>
      </c>
      <c r="AT1093" t="n">
        <v>98163</v>
      </c>
      <c r="AU1093" t="n">
        <v>21187</v>
      </c>
    </row>
    <row r="1094">
      <c r="A1094" s="4" t="n">
        <v>44558</v>
      </c>
      <c r="B1094" t="n">
        <v>478</v>
      </c>
      <c r="D1094" t="n">
        <v>41448</v>
      </c>
      <c r="E1094" t="n">
        <v>235483</v>
      </c>
      <c r="F1094" t="n">
        <v>54389</v>
      </c>
      <c r="G1094" t="n">
        <v>-1601</v>
      </c>
      <c r="H1094" t="n">
        <v>1103</v>
      </c>
      <c r="I1094" t="n">
        <v>44228</v>
      </c>
      <c r="J1094" t="n">
        <v>69105</v>
      </c>
      <c r="K1094" t="n">
        <v>444633</v>
      </c>
      <c r="L1094" t="n">
        <v>0.3481095645172536</v>
      </c>
      <c r="AN1094" s="5" t="n">
        <v>46293</v>
      </c>
      <c r="AO1094" t="n">
        <v>53739</v>
      </c>
      <c r="AP1094" t="n">
        <v>101</v>
      </c>
      <c r="AQ1094" t="n">
        <v>153355</v>
      </c>
      <c r="AR1094" t="n">
        <v>41736</v>
      </c>
      <c r="AS1094" t="n">
        <v>84449</v>
      </c>
      <c r="AT1094" t="n">
        <v>143473</v>
      </c>
      <c r="AU1094" t="n">
        <v>-4071</v>
      </c>
    </row>
    <row r="1095">
      <c r="A1095" s="4" t="n">
        <v>44559</v>
      </c>
      <c r="B1095" t="n">
        <v>449</v>
      </c>
      <c r="D1095" t="n">
        <v>43302</v>
      </c>
      <c r="E1095" t="n">
        <v>251296</v>
      </c>
      <c r="F1095" t="n">
        <v>54400</v>
      </c>
      <c r="G1095" t="n">
        <v>908</v>
      </c>
      <c r="H1095" t="n">
        <v>1093</v>
      </c>
      <c r="I1095" t="n">
        <v>39319</v>
      </c>
      <c r="J1095" t="n">
        <v>36443</v>
      </c>
      <c r="K1095" t="n">
        <v>427210</v>
      </c>
      <c r="L1095" t="n">
        <v>0.2787013412607383</v>
      </c>
      <c r="AN1095" s="5" t="n">
        <v>46294</v>
      </c>
      <c r="AO1095" t="n">
        <v>53719</v>
      </c>
      <c r="AP1095" t="n">
        <v>96</v>
      </c>
      <c r="AQ1095" t="n">
        <v>134580</v>
      </c>
      <c r="AR1095" t="n">
        <v>45435</v>
      </c>
      <c r="AS1095" t="n">
        <v>71595</v>
      </c>
      <c r="AT1095" t="n">
        <v>162037</v>
      </c>
      <c r="AU1095" t="n">
        <v>10777</v>
      </c>
    </row>
    <row r="1096">
      <c r="A1096" s="4" t="n">
        <v>44560</v>
      </c>
      <c r="B1096" t="n">
        <v>417</v>
      </c>
      <c r="D1096" t="n">
        <v>40264</v>
      </c>
      <c r="E1096" t="n">
        <v>239285</v>
      </c>
      <c r="F1096" t="n">
        <v>54400</v>
      </c>
      <c r="G1096" t="n">
        <v>-355</v>
      </c>
      <c r="H1096" t="n">
        <v>1082</v>
      </c>
      <c r="I1096" t="n">
        <v>30597</v>
      </c>
      <c r="J1096" t="n">
        <v>19914</v>
      </c>
      <c r="K1096" t="n">
        <v>385604</v>
      </c>
      <c r="L1096" t="n">
        <v>0.2354099023869047</v>
      </c>
      <c r="AN1096" s="5" t="n">
        <v>46295</v>
      </c>
      <c r="AO1096" t="n">
        <v>53682</v>
      </c>
      <c r="AP1096" t="n">
        <v>81</v>
      </c>
      <c r="AQ1096" t="n">
        <v>170282</v>
      </c>
      <c r="AR1096" t="n">
        <v>45493</v>
      </c>
      <c r="AS1096" t="n">
        <v>51272</v>
      </c>
      <c r="AT1096" t="n">
        <v>172582</v>
      </c>
      <c r="AU1096" t="n">
        <v>22712</v>
      </c>
    </row>
    <row r="1097">
      <c r="A1097" s="4" t="n">
        <v>44561</v>
      </c>
      <c r="B1097" t="n">
        <v>452</v>
      </c>
      <c r="D1097" t="n">
        <v>35468</v>
      </c>
      <c r="E1097" t="n">
        <v>174553</v>
      </c>
      <c r="F1097" t="n">
        <v>54379</v>
      </c>
      <c r="G1097" t="n">
        <v>2379</v>
      </c>
      <c r="H1097" t="n">
        <v>1079</v>
      </c>
      <c r="I1097" t="n">
        <v>46498</v>
      </c>
      <c r="J1097" t="n">
        <v>56545</v>
      </c>
      <c r="K1097" t="n">
        <v>371353</v>
      </c>
      <c r="L1097" t="n">
        <v>0.3729901199128592</v>
      </c>
      <c r="AN1097" s="5" t="n">
        <v>46296</v>
      </c>
      <c r="AO1097" t="n">
        <v>53532</v>
      </c>
      <c r="AP1097" t="n">
        <v>74</v>
      </c>
      <c r="AQ1097" t="n">
        <v>256852</v>
      </c>
      <c r="AR1097" t="n">
        <v>44981</v>
      </c>
      <c r="AS1097" t="n">
        <v>43616</v>
      </c>
      <c r="AT1097" t="n">
        <v>172481</v>
      </c>
      <c r="AU1097" t="n">
        <v>8800</v>
      </c>
    </row>
    <row r="1098">
      <c r="A1098" s="4" t="n">
        <v>44562</v>
      </c>
      <c r="B1098" t="n">
        <v>465</v>
      </c>
      <c r="D1098" t="n">
        <v>31563</v>
      </c>
      <c r="E1098" t="n">
        <v>163493</v>
      </c>
      <c r="F1098" t="n">
        <v>54372</v>
      </c>
      <c r="G1098" t="n">
        <v>2480</v>
      </c>
      <c r="H1098" t="n">
        <v>1093</v>
      </c>
      <c r="I1098" t="n">
        <v>65526</v>
      </c>
      <c r="J1098" t="n">
        <v>35244</v>
      </c>
      <c r="K1098" t="n">
        <v>354236</v>
      </c>
      <c r="L1098" t="n">
        <v>0.3735729852414774</v>
      </c>
    </row>
    <row r="1099">
      <c r="A1099" s="4" t="n">
        <v>44563</v>
      </c>
      <c r="B1099" t="n">
        <v>312</v>
      </c>
      <c r="D1099" t="n">
        <v>31569</v>
      </c>
      <c r="E1099" t="n">
        <v>183670</v>
      </c>
      <c r="F1099" t="n">
        <v>54378</v>
      </c>
      <c r="G1099" t="n">
        <v>964</v>
      </c>
      <c r="H1099" t="n">
        <v>1096</v>
      </c>
      <c r="I1099" t="n">
        <v>69555</v>
      </c>
      <c r="J1099" t="n">
        <v>13285</v>
      </c>
      <c r="K1099" t="n">
        <v>354829</v>
      </c>
      <c r="L1099" t="n">
        <v>0.3224341866081972</v>
      </c>
    </row>
    <row r="1100">
      <c r="A1100" s="4" t="n">
        <v>44564</v>
      </c>
      <c r="B1100" t="n">
        <v>257</v>
      </c>
      <c r="D1100" t="n">
        <v>32540</v>
      </c>
      <c r="E1100" t="n">
        <v>216227</v>
      </c>
      <c r="F1100" t="n">
        <v>54375</v>
      </c>
      <c r="G1100" t="n">
        <v>235</v>
      </c>
      <c r="H1100" t="n">
        <v>667</v>
      </c>
      <c r="I1100" t="n">
        <v>67286</v>
      </c>
      <c r="J1100" t="n">
        <v>22682</v>
      </c>
      <c r="K1100" t="n">
        <v>394269</v>
      </c>
      <c r="L1100" t="n">
        <v>0.3107218675574291</v>
      </c>
    </row>
    <row r="1101">
      <c r="A1101" s="4" t="n">
        <v>44565</v>
      </c>
      <c r="B1101" t="n">
        <v>200</v>
      </c>
      <c r="D1101" t="n">
        <v>30322</v>
      </c>
      <c r="E1101" t="n">
        <v>206135</v>
      </c>
      <c r="F1101" t="n">
        <v>54366</v>
      </c>
      <c r="G1101" t="n">
        <v>-740</v>
      </c>
      <c r="H1101" t="n">
        <v>685</v>
      </c>
      <c r="I1101" t="n">
        <v>65253</v>
      </c>
      <c r="J1101" t="n">
        <v>57939</v>
      </c>
      <c r="K1101" t="n">
        <v>414160</v>
      </c>
      <c r="L1101" t="n">
        <v>0.3706635116863048</v>
      </c>
    </row>
    <row r="1102">
      <c r="A1102" s="4" t="n">
        <v>44566</v>
      </c>
      <c r="B1102" t="n">
        <v>363</v>
      </c>
      <c r="D1102" t="n">
        <v>31718</v>
      </c>
      <c r="E1102" t="n">
        <v>226901</v>
      </c>
      <c r="F1102" t="n">
        <v>54382</v>
      </c>
      <c r="G1102" t="n">
        <v>1204</v>
      </c>
      <c r="H1102" t="n">
        <v>1095</v>
      </c>
      <c r="I1102" t="n">
        <v>62775</v>
      </c>
      <c r="J1102" t="n">
        <v>36995</v>
      </c>
      <c r="K1102" t="n">
        <v>415433</v>
      </c>
      <c r="L1102" t="n">
        <v>0.3165083178274234</v>
      </c>
    </row>
    <row r="1103">
      <c r="A1103" s="4" t="n">
        <v>44567</v>
      </c>
      <c r="B1103" t="n">
        <v>396</v>
      </c>
      <c r="D1103" t="n">
        <v>35249</v>
      </c>
      <c r="E1103" t="n">
        <v>207320</v>
      </c>
      <c r="F1103" t="n">
        <v>54449</v>
      </c>
      <c r="G1103" t="n">
        <v>2019</v>
      </c>
      <c r="H1103" t="n">
        <v>1090</v>
      </c>
      <c r="I1103" t="n">
        <v>63193</v>
      </c>
      <c r="J1103" t="n">
        <v>9175</v>
      </c>
      <c r="K1103" t="n">
        <v>372891</v>
      </c>
      <c r="L1103" t="n">
        <v>0.2886017629816756</v>
      </c>
    </row>
    <row r="1104">
      <c r="A1104" s="4" t="n">
        <v>44568</v>
      </c>
      <c r="B1104" t="n">
        <v>399</v>
      </c>
      <c r="D1104" t="n">
        <v>39098</v>
      </c>
      <c r="E1104" t="n">
        <v>161795</v>
      </c>
      <c r="F1104" t="n">
        <v>54505</v>
      </c>
      <c r="G1104" t="n">
        <v>709</v>
      </c>
      <c r="H1104" t="n">
        <v>1104</v>
      </c>
      <c r="I1104" t="n">
        <v>55709</v>
      </c>
      <c r="J1104" t="n">
        <v>49041</v>
      </c>
      <c r="K1104" t="n">
        <v>362360</v>
      </c>
      <c r="L1104" t="n">
        <v>0.3969753835964234</v>
      </c>
    </row>
    <row r="1105">
      <c r="A1105" s="4" t="n">
        <v>44569</v>
      </c>
      <c r="B1105" t="n">
        <v>438</v>
      </c>
      <c r="D1105" t="n">
        <v>39657</v>
      </c>
      <c r="E1105" t="n">
        <v>135857</v>
      </c>
      <c r="F1105" t="n">
        <v>54457</v>
      </c>
      <c r="G1105" t="n">
        <v>1790</v>
      </c>
      <c r="H1105" t="n">
        <v>1104</v>
      </c>
      <c r="I1105" t="n">
        <v>59525</v>
      </c>
      <c r="J1105" t="n">
        <v>44863</v>
      </c>
      <c r="K1105" t="n">
        <v>337691</v>
      </c>
      <c r="L1105" t="n">
        <v>0.4265585994296561</v>
      </c>
    </row>
    <row r="1106">
      <c r="A1106" s="4" t="n">
        <v>44570</v>
      </c>
      <c r="B1106" t="n">
        <v>390</v>
      </c>
      <c r="D1106" t="n">
        <v>35731</v>
      </c>
      <c r="E1106" t="n">
        <v>160064</v>
      </c>
      <c r="F1106" t="n">
        <v>54445</v>
      </c>
      <c r="G1106" t="n">
        <v>478</v>
      </c>
      <c r="H1106" t="n">
        <v>1102</v>
      </c>
      <c r="I1106" t="n">
        <v>66685</v>
      </c>
      <c r="J1106" t="n">
        <v>29262</v>
      </c>
      <c r="K1106" t="n">
        <v>348157</v>
      </c>
      <c r="L1106" t="n">
        <v>0.3782144262502262</v>
      </c>
    </row>
    <row r="1107">
      <c r="A1107" s="4" t="n">
        <v>44571</v>
      </c>
      <c r="B1107" t="n">
        <v>385</v>
      </c>
      <c r="D1107" t="n">
        <v>32355</v>
      </c>
      <c r="E1107" t="n">
        <v>231739</v>
      </c>
      <c r="F1107" t="n">
        <v>54424</v>
      </c>
      <c r="G1107" t="n">
        <v>547</v>
      </c>
      <c r="H1107" t="n">
        <v>1103</v>
      </c>
      <c r="I1107" t="n">
        <v>53472</v>
      </c>
      <c r="J1107" t="n">
        <v>20922</v>
      </c>
      <c r="K1107" t="n">
        <v>394947</v>
      </c>
      <c r="L1107" t="n">
        <v>0.2702868992548367</v>
      </c>
    </row>
    <row r="1108">
      <c r="A1108" s="4" t="n">
        <v>44572</v>
      </c>
      <c r="B1108" t="n">
        <v>422</v>
      </c>
      <c r="D1108" t="n">
        <v>32813</v>
      </c>
      <c r="E1108" t="n">
        <v>212511</v>
      </c>
      <c r="F1108" t="n">
        <v>54424</v>
      </c>
      <c r="G1108" t="n">
        <v>304</v>
      </c>
      <c r="H1108" t="n">
        <v>1103</v>
      </c>
      <c r="I1108" t="n">
        <v>66747</v>
      </c>
      <c r="J1108" t="n">
        <v>19249</v>
      </c>
      <c r="K1108" t="n">
        <v>387573</v>
      </c>
      <c r="L1108" t="n">
        <v>0.30654612163386</v>
      </c>
    </row>
    <row r="1109">
      <c r="A1109" s="4" t="n">
        <v>44573</v>
      </c>
      <c r="B1109" t="n">
        <v>411</v>
      </c>
      <c r="D1109" t="n">
        <v>33279</v>
      </c>
      <c r="E1109" t="n">
        <v>204332</v>
      </c>
      <c r="F1109" t="n">
        <v>54402</v>
      </c>
      <c r="G1109" t="n">
        <v>1831</v>
      </c>
      <c r="H1109" t="n">
        <v>1103</v>
      </c>
      <c r="I1109" t="n">
        <v>52998</v>
      </c>
      <c r="J1109" t="n">
        <v>12471</v>
      </c>
      <c r="K1109" t="n">
        <v>360827</v>
      </c>
      <c r="L1109" t="n">
        <v>0.2736713161709074</v>
      </c>
    </row>
    <row r="1110">
      <c r="A1110" s="4" t="n">
        <v>44574</v>
      </c>
      <c r="B1110" t="n">
        <v>425</v>
      </c>
      <c r="D1110" t="n">
        <v>32387</v>
      </c>
      <c r="E1110" t="n">
        <v>213047</v>
      </c>
      <c r="F1110" t="n">
        <v>54417</v>
      </c>
      <c r="G1110" t="n">
        <v>-947</v>
      </c>
      <c r="H1110" t="n">
        <v>608</v>
      </c>
      <c r="I1110" t="n">
        <v>40955</v>
      </c>
      <c r="J1110" t="n">
        <v>12767</v>
      </c>
      <c r="K1110" t="n">
        <v>353659</v>
      </c>
      <c r="L1110" t="n">
        <v>0.2434803016465013</v>
      </c>
    </row>
    <row r="1111">
      <c r="A1111" s="4" t="n">
        <v>44575</v>
      </c>
      <c r="B1111" t="n">
        <v>423</v>
      </c>
      <c r="D1111" t="n">
        <v>52258</v>
      </c>
      <c r="E1111" t="n">
        <v>152444</v>
      </c>
      <c r="F1111" t="n">
        <v>54379</v>
      </c>
      <c r="G1111" t="n">
        <v>208</v>
      </c>
      <c r="H1111" t="n">
        <v>1103</v>
      </c>
      <c r="I1111" t="n">
        <v>50969</v>
      </c>
      <c r="J1111" t="n">
        <v>40010</v>
      </c>
      <c r="K1111" t="n">
        <v>351794</v>
      </c>
      <c r="L1111" t="n">
        <v>0.4071615775141134</v>
      </c>
    </row>
    <row r="1112">
      <c r="A1112" s="4" t="n">
        <v>44576</v>
      </c>
      <c r="B1112" t="n">
        <v>408</v>
      </c>
      <c r="D1112" t="n">
        <v>33210</v>
      </c>
      <c r="E1112" t="n">
        <v>177547</v>
      </c>
      <c r="F1112" t="n">
        <v>54364</v>
      </c>
      <c r="G1112" t="n">
        <v>2168</v>
      </c>
      <c r="H1112" t="n">
        <v>1103</v>
      </c>
      <c r="I1112" t="n">
        <v>24078</v>
      </c>
      <c r="J1112" t="n">
        <v>23614</v>
      </c>
      <c r="K1112" t="n">
        <v>316492</v>
      </c>
      <c r="L1112" t="n">
        <v>0.2556209951594353</v>
      </c>
    </row>
    <row r="1113">
      <c r="A1113" s="4" t="n">
        <v>44577</v>
      </c>
      <c r="B1113" t="n">
        <v>409</v>
      </c>
      <c r="D1113" t="n">
        <v>33135</v>
      </c>
      <c r="E1113" t="n">
        <v>141109</v>
      </c>
      <c r="F1113" t="n">
        <v>54373</v>
      </c>
      <c r="G1113" t="n">
        <v>2417</v>
      </c>
      <c r="H1113" t="n">
        <v>1105</v>
      </c>
      <c r="I1113" t="n">
        <v>58875</v>
      </c>
      <c r="J1113" t="n">
        <v>6575</v>
      </c>
      <c r="K1113" t="n">
        <v>297998</v>
      </c>
      <c r="L1113" t="n">
        <v>0.3308243679487782</v>
      </c>
    </row>
    <row r="1114">
      <c r="A1114" s="4" t="n">
        <v>44578</v>
      </c>
      <c r="B1114" t="n">
        <v>269</v>
      </c>
      <c r="D1114" t="n">
        <v>32989</v>
      </c>
      <c r="E1114" t="n">
        <v>165314</v>
      </c>
      <c r="F1114" t="n">
        <v>54369</v>
      </c>
      <c r="G1114" t="n">
        <v>1123</v>
      </c>
      <c r="H1114" t="n">
        <v>1104</v>
      </c>
      <c r="I1114" t="n">
        <v>49027</v>
      </c>
      <c r="J1114" t="n">
        <v>14956</v>
      </c>
      <c r="K1114" t="n">
        <v>319151</v>
      </c>
      <c r="L1114" t="n">
        <v>0.3038436351444928</v>
      </c>
    </row>
    <row r="1115">
      <c r="A1115" s="4" t="n">
        <v>44579</v>
      </c>
      <c r="B1115" t="n">
        <v>180</v>
      </c>
      <c r="D1115" t="n">
        <v>32070</v>
      </c>
      <c r="E1115" t="n">
        <v>145365</v>
      </c>
      <c r="F1115" t="n">
        <v>54385</v>
      </c>
      <c r="G1115" t="n">
        <v>-299</v>
      </c>
      <c r="H1115" t="n">
        <v>1104</v>
      </c>
      <c r="I1115" t="n">
        <v>67252</v>
      </c>
      <c r="J1115" t="n">
        <v>53586</v>
      </c>
      <c r="K1115" t="n">
        <v>353643</v>
      </c>
      <c r="L1115" t="n">
        <v>0.4323795466049095</v>
      </c>
    </row>
    <row r="1116">
      <c r="A1116" s="4" t="n">
        <v>44580</v>
      </c>
      <c r="B1116" t="n">
        <v>269</v>
      </c>
      <c r="D1116" t="n">
        <v>32207</v>
      </c>
      <c r="E1116" t="n">
        <v>171068</v>
      </c>
      <c r="F1116" t="n">
        <v>54382</v>
      </c>
      <c r="G1116" t="n">
        <v>3786</v>
      </c>
      <c r="H1116" t="n">
        <v>655</v>
      </c>
      <c r="I1116" t="n">
        <v>73370</v>
      </c>
      <c r="J1116" t="n">
        <v>27818</v>
      </c>
      <c r="K1116" t="n">
        <v>363555</v>
      </c>
      <c r="L1116" t="n">
        <v>0.3669183479803606</v>
      </c>
    </row>
    <row r="1117">
      <c r="A1117" s="4" t="n">
        <v>44581</v>
      </c>
      <c r="B1117" t="n">
        <v>390</v>
      </c>
      <c r="D1117" t="n">
        <v>31204</v>
      </c>
      <c r="E1117" t="n">
        <v>172946</v>
      </c>
      <c r="F1117" t="n">
        <v>54379</v>
      </c>
      <c r="G1117" t="n">
        <v>2583</v>
      </c>
      <c r="H1117" t="n">
        <v>804</v>
      </c>
      <c r="I1117" t="n">
        <v>77154</v>
      </c>
      <c r="J1117" t="n">
        <v>12651</v>
      </c>
      <c r="K1117" t="n">
        <v>352111</v>
      </c>
      <c r="L1117" t="n">
        <v>0.3436671958558523</v>
      </c>
    </row>
    <row r="1118">
      <c r="A1118" s="4" t="n">
        <v>44582</v>
      </c>
      <c r="B1118" t="n">
        <v>359</v>
      </c>
      <c r="D1118" t="n">
        <v>29311</v>
      </c>
      <c r="E1118" t="n">
        <v>143820</v>
      </c>
      <c r="F1118" t="n">
        <v>54362</v>
      </c>
      <c r="G1118" t="n">
        <v>856</v>
      </c>
      <c r="H1118" t="n">
        <v>-18</v>
      </c>
      <c r="I1118" t="n">
        <v>68314</v>
      </c>
      <c r="J1118" t="n">
        <v>61197</v>
      </c>
      <c r="K1118" t="n">
        <v>358201</v>
      </c>
      <c r="L1118" t="n">
        <v>0.4433879302402841</v>
      </c>
    </row>
    <row r="1119">
      <c r="A1119" s="4" t="n">
        <v>44583</v>
      </c>
      <c r="B1119" t="n">
        <v>421</v>
      </c>
      <c r="D1119" t="n">
        <v>30980</v>
      </c>
      <c r="E1119" t="n">
        <v>124867</v>
      </c>
      <c r="F1119" t="n">
        <v>54364</v>
      </c>
      <c r="G1119" t="n">
        <v>1446</v>
      </c>
      <c r="H1119" t="n">
        <v>0</v>
      </c>
      <c r="I1119" t="n">
        <v>67026</v>
      </c>
      <c r="J1119" t="n">
        <v>57621</v>
      </c>
      <c r="K1119" t="n">
        <v>336725</v>
      </c>
      <c r="L1119" t="n">
        <v>0.4621783354369293</v>
      </c>
    </row>
    <row r="1120">
      <c r="A1120" s="4" t="n">
        <v>44584</v>
      </c>
      <c r="B1120" t="n">
        <v>394</v>
      </c>
      <c r="D1120" t="n">
        <v>29518</v>
      </c>
      <c r="E1120" t="n">
        <v>149717</v>
      </c>
      <c r="F1120" t="n">
        <v>54335</v>
      </c>
      <c r="G1120" t="n">
        <v>2997</v>
      </c>
      <c r="H1120" t="n">
        <v>-14</v>
      </c>
      <c r="I1120" t="n">
        <v>78936</v>
      </c>
      <c r="J1120" t="n">
        <v>19238</v>
      </c>
      <c r="K1120" t="n">
        <v>335121</v>
      </c>
      <c r="L1120" t="n">
        <v>0.381032522581396</v>
      </c>
    </row>
    <row r="1121">
      <c r="A1121" s="4" t="n">
        <v>44585</v>
      </c>
      <c r="B1121" t="n">
        <v>403</v>
      </c>
      <c r="D1121" t="n">
        <v>31372</v>
      </c>
      <c r="E1121" t="n">
        <v>180631</v>
      </c>
      <c r="F1121" t="n">
        <v>54323</v>
      </c>
      <c r="G1121" t="n">
        <v>1418</v>
      </c>
      <c r="H1121" t="n">
        <v>-14</v>
      </c>
      <c r="I1121" t="n">
        <v>81013</v>
      </c>
      <c r="J1121" t="n">
        <v>24317</v>
      </c>
      <c r="K1121" t="n">
        <v>373463</v>
      </c>
      <c r="L1121" t="n">
        <v>0.3660389382616216</v>
      </c>
    </row>
    <row r="1122">
      <c r="A1122" s="4" t="n">
        <v>44586</v>
      </c>
      <c r="B1122" t="n">
        <v>351</v>
      </c>
      <c r="D1122" t="n">
        <v>31266</v>
      </c>
      <c r="E1122" t="n">
        <v>187103</v>
      </c>
      <c r="F1122" t="n">
        <v>54321</v>
      </c>
      <c r="G1122" t="n">
        <v>2154</v>
      </c>
      <c r="H1122" t="n">
        <v>340</v>
      </c>
      <c r="I1122" t="n">
        <v>78313</v>
      </c>
      <c r="J1122" t="n">
        <v>37212</v>
      </c>
      <c r="K1122" t="n">
        <v>391060</v>
      </c>
      <c r="L1122" t="n">
        <v>0.3753669513629622</v>
      </c>
    </row>
    <row r="1123">
      <c r="A1123" s="4" t="n">
        <v>44587</v>
      </c>
      <c r="B1123" t="n">
        <v>398</v>
      </c>
      <c r="D1123" t="n">
        <v>30773</v>
      </c>
      <c r="E1123" t="n">
        <v>200633</v>
      </c>
      <c r="F1123" t="n">
        <v>54287</v>
      </c>
      <c r="G1123" t="n">
        <v>1156</v>
      </c>
      <c r="H1123" t="n">
        <v>1104</v>
      </c>
      <c r="I1123" t="n">
        <v>83274</v>
      </c>
      <c r="J1123" t="n">
        <v>12988</v>
      </c>
      <c r="K1123" t="n">
        <v>384613</v>
      </c>
      <c r="L1123" t="n">
        <v>0.3302930478168964</v>
      </c>
    </row>
    <row r="1124">
      <c r="A1124" s="4" t="n">
        <v>44588</v>
      </c>
      <c r="B1124" t="n">
        <v>436</v>
      </c>
      <c r="D1124" t="n">
        <v>30619</v>
      </c>
      <c r="E1124" t="n">
        <v>199879</v>
      </c>
      <c r="F1124" t="n">
        <v>54249</v>
      </c>
      <c r="G1124" t="n">
        <v>1435</v>
      </c>
      <c r="H1124" t="n">
        <v>1104</v>
      </c>
      <c r="I1124" t="n">
        <v>84546</v>
      </c>
      <c r="J1124" t="n">
        <v>17577</v>
      </c>
      <c r="K1124" t="n">
        <v>389845</v>
      </c>
      <c r="L1124" t="n">
        <v>0.340499429260347</v>
      </c>
    </row>
    <row r="1125">
      <c r="A1125" s="4" t="n">
        <v>44589</v>
      </c>
      <c r="B1125" t="n">
        <v>408</v>
      </c>
      <c r="D1125" t="n">
        <v>33236</v>
      </c>
      <c r="E1125" t="n">
        <v>214100</v>
      </c>
      <c r="F1125" t="n">
        <v>54269</v>
      </c>
      <c r="G1125" t="n">
        <v>1052</v>
      </c>
      <c r="H1125" t="n">
        <v>1104</v>
      </c>
      <c r="I1125" t="n">
        <v>65730</v>
      </c>
      <c r="J1125" t="n">
        <v>30643</v>
      </c>
      <c r="K1125" t="n">
        <v>400542</v>
      </c>
      <c r="L1125" t="n">
        <v>0.3235840436208937</v>
      </c>
    </row>
    <row r="1126">
      <c r="A1126" s="4" t="n">
        <v>44590</v>
      </c>
      <c r="B1126" t="n">
        <v>413</v>
      </c>
      <c r="D1126" t="n">
        <v>35537</v>
      </c>
      <c r="E1126" t="n">
        <v>178994</v>
      </c>
      <c r="F1126" t="n">
        <v>54252</v>
      </c>
      <c r="G1126" t="n">
        <v>737</v>
      </c>
      <c r="H1126" t="n">
        <v>1103</v>
      </c>
      <c r="I1126" t="n">
        <v>43527</v>
      </c>
      <c r="J1126" t="n">
        <v>15693</v>
      </c>
      <c r="K1126" t="n">
        <v>330256</v>
      </c>
      <c r="L1126" t="n">
        <v>0.2869198439998062</v>
      </c>
    </row>
    <row r="1127">
      <c r="A1127" s="4" t="n">
        <v>44591</v>
      </c>
      <c r="B1127" t="n">
        <v>404</v>
      </c>
      <c r="D1127" t="n">
        <v>34455</v>
      </c>
      <c r="E1127" t="n">
        <v>140468</v>
      </c>
      <c r="F1127" t="n">
        <v>54201</v>
      </c>
      <c r="G1127" t="n">
        <v>2465</v>
      </c>
      <c r="H1127" t="n">
        <v>1104</v>
      </c>
      <c r="I1127" t="n">
        <v>85647</v>
      </c>
      <c r="J1127" t="n">
        <v>19884</v>
      </c>
      <c r="K1127" t="n">
        <v>338628</v>
      </c>
      <c r="L1127" t="n">
        <v>0.4133916864523902</v>
      </c>
    </row>
    <row r="1128">
      <c r="A1128" s="4" t="n">
        <v>44592</v>
      </c>
      <c r="B1128" t="n">
        <v>425</v>
      </c>
      <c r="D1128" t="n">
        <v>34980</v>
      </c>
      <c r="E1128" t="n">
        <v>174819</v>
      </c>
      <c r="F1128" t="n">
        <v>54226</v>
      </c>
      <c r="G1128" t="n">
        <v>1866</v>
      </c>
      <c r="H1128" t="n">
        <v>1104</v>
      </c>
      <c r="I1128" t="n">
        <v>43958</v>
      </c>
      <c r="J1128" t="n">
        <v>35223</v>
      </c>
      <c r="K1128" t="n">
        <v>346601</v>
      </c>
      <c r="L1128" t="n">
        <v>0.3293729677640861</v>
      </c>
    </row>
    <row r="1129">
      <c r="A1129" s="4" t="n">
        <v>44593</v>
      </c>
      <c r="B1129" t="n">
        <v>432</v>
      </c>
      <c r="D1129" t="n">
        <v>34128</v>
      </c>
      <c r="E1129" t="n">
        <v>160881</v>
      </c>
      <c r="F1129" t="n">
        <v>54205</v>
      </c>
      <c r="G1129" t="n">
        <v>2741</v>
      </c>
      <c r="H1129" t="n">
        <v>1104</v>
      </c>
      <c r="I1129" t="n">
        <v>68793</v>
      </c>
      <c r="J1129" t="n">
        <v>66841</v>
      </c>
      <c r="K1129" t="n">
        <v>389125</v>
      </c>
      <c r="L1129" t="n">
        <v>0.4362659813684548</v>
      </c>
    </row>
    <row r="1130">
      <c r="A1130" s="4" t="n">
        <v>44594</v>
      </c>
      <c r="B1130" t="n">
        <v>418</v>
      </c>
      <c r="D1130" t="n">
        <v>36118</v>
      </c>
      <c r="E1130" t="n">
        <v>182932</v>
      </c>
      <c r="F1130" t="n">
        <v>54217</v>
      </c>
      <c r="G1130" t="n">
        <v>2932</v>
      </c>
      <c r="H1130" t="n">
        <v>1104</v>
      </c>
      <c r="I1130" t="n">
        <v>87284</v>
      </c>
      <c r="J1130" t="n">
        <v>53717</v>
      </c>
      <c r="K1130" t="n">
        <v>418722</v>
      </c>
      <c r="L1130" t="n">
        <v>0.4229990303829271</v>
      </c>
    </row>
    <row r="1131">
      <c r="A1131" s="4" t="n">
        <v>44595</v>
      </c>
      <c r="B1131" t="n">
        <v>421</v>
      </c>
      <c r="D1131" t="n">
        <v>33702</v>
      </c>
      <c r="E1131" t="n">
        <v>200346</v>
      </c>
      <c r="F1131" t="n">
        <v>54227</v>
      </c>
      <c r="G1131" t="n">
        <v>3586</v>
      </c>
      <c r="H1131" t="n">
        <v>1104</v>
      </c>
      <c r="I1131" t="n">
        <v>83580</v>
      </c>
      <c r="J1131" t="n">
        <v>21270</v>
      </c>
      <c r="K1131" t="n">
        <v>398236</v>
      </c>
      <c r="L1131" t="n">
        <v>0.3479143020721381</v>
      </c>
    </row>
    <row r="1132">
      <c r="A1132" s="4" t="n">
        <v>44596</v>
      </c>
      <c r="B1132" t="n">
        <v>403</v>
      </c>
      <c r="D1132" t="n">
        <v>34176</v>
      </c>
      <c r="E1132" t="n">
        <v>191064</v>
      </c>
      <c r="F1132" t="n">
        <v>54214</v>
      </c>
      <c r="G1132" t="n">
        <v>1598</v>
      </c>
      <c r="H1132" t="n">
        <v>1104</v>
      </c>
      <c r="I1132" t="n">
        <v>88150</v>
      </c>
      <c r="J1132" t="n">
        <v>25178</v>
      </c>
      <c r="K1132" t="n">
        <v>395887</v>
      </c>
      <c r="L1132" t="n">
        <v>0.3725911686920763</v>
      </c>
    </row>
    <row r="1133">
      <c r="A1133" s="4" t="n">
        <v>44597</v>
      </c>
      <c r="B1133" t="n">
        <v>406</v>
      </c>
      <c r="D1133" t="n">
        <v>33524</v>
      </c>
      <c r="E1133" t="n">
        <v>137799</v>
      </c>
      <c r="F1133" t="n">
        <v>54208</v>
      </c>
      <c r="G1133" t="n">
        <v>2569</v>
      </c>
      <c r="H1133" t="n">
        <v>1104</v>
      </c>
      <c r="I1133" t="n">
        <v>80539</v>
      </c>
      <c r="J1133" t="n">
        <v>19937</v>
      </c>
      <c r="K1133" t="n">
        <v>330086</v>
      </c>
      <c r="L1133" t="n">
        <v>0.405954811776325</v>
      </c>
    </row>
    <row r="1134">
      <c r="A1134" s="4" t="n">
        <v>44598</v>
      </c>
      <c r="B1134" t="n">
        <v>401</v>
      </c>
      <c r="D1134" t="n">
        <v>32917</v>
      </c>
      <c r="E1134" t="n">
        <v>133229</v>
      </c>
      <c r="F1134" t="n">
        <v>54161</v>
      </c>
      <c r="G1134" t="n">
        <v>2732</v>
      </c>
      <c r="H1134" t="n">
        <v>1104</v>
      </c>
      <c r="I1134" t="n">
        <v>81346</v>
      </c>
      <c r="J1134" t="n">
        <v>27761</v>
      </c>
      <c r="K1134" t="n">
        <v>333651</v>
      </c>
      <c r="L1134" t="n">
        <v>0.425666339978001</v>
      </c>
    </row>
    <row r="1135">
      <c r="A1135" s="4" t="n">
        <v>44599</v>
      </c>
      <c r="B1135" t="n">
        <v>418</v>
      </c>
      <c r="D1135" t="n">
        <v>33938</v>
      </c>
      <c r="E1135" t="n">
        <v>162308</v>
      </c>
      <c r="F1135" t="n">
        <v>54139</v>
      </c>
      <c r="G1135" t="n">
        <v>2014</v>
      </c>
      <c r="H1135" t="n">
        <v>1104</v>
      </c>
      <c r="I1135" t="n">
        <v>89686</v>
      </c>
      <c r="J1135" t="n">
        <v>16830</v>
      </c>
      <c r="K1135" t="n">
        <v>360437</v>
      </c>
      <c r="L1135" t="n">
        <v>0.3896769754492463</v>
      </c>
    </row>
    <row r="1136">
      <c r="A1136" s="4" t="n">
        <v>44600</v>
      </c>
      <c r="B1136" t="n">
        <v>431</v>
      </c>
      <c r="D1136" t="n">
        <v>33561</v>
      </c>
      <c r="E1136" t="n">
        <v>162940</v>
      </c>
      <c r="F1136" t="n">
        <v>54139</v>
      </c>
      <c r="G1136" t="n">
        <v>1870</v>
      </c>
      <c r="H1136" t="n">
        <v>1100</v>
      </c>
      <c r="I1136" t="n">
        <v>89597</v>
      </c>
      <c r="J1136" t="n">
        <v>18173</v>
      </c>
      <c r="K1136" t="n">
        <v>361811</v>
      </c>
      <c r="L1136" t="n">
        <v>0.3906210701167184</v>
      </c>
    </row>
    <row r="1137">
      <c r="A1137" s="4" t="n">
        <v>44601</v>
      </c>
      <c r="B1137" t="n">
        <v>432</v>
      </c>
      <c r="D1137" t="n">
        <v>32483</v>
      </c>
      <c r="E1137" t="n">
        <v>155008</v>
      </c>
      <c r="F1137" t="n">
        <v>54098</v>
      </c>
      <c r="G1137" t="n">
        <v>3363</v>
      </c>
      <c r="H1137" t="n">
        <v>1104</v>
      </c>
      <c r="I1137" t="n">
        <v>90475</v>
      </c>
      <c r="J1137" t="n">
        <v>23869</v>
      </c>
      <c r="K1137" t="n">
        <v>360832</v>
      </c>
      <c r="L1137" t="n">
        <v>0.4069123581057112</v>
      </c>
    </row>
    <row r="1138">
      <c r="A1138" s="4" t="n">
        <v>44602</v>
      </c>
      <c r="B1138" t="n">
        <v>409</v>
      </c>
      <c r="D1138" t="n">
        <v>35327</v>
      </c>
      <c r="E1138" t="n">
        <v>148149</v>
      </c>
      <c r="F1138" t="n">
        <v>54035</v>
      </c>
      <c r="G1138" t="n">
        <v>2635</v>
      </c>
      <c r="H1138" t="n">
        <v>1104</v>
      </c>
      <c r="I1138" t="n">
        <v>90663</v>
      </c>
      <c r="J1138" t="n">
        <v>31017</v>
      </c>
      <c r="K1138" t="n">
        <v>363339</v>
      </c>
      <c r="L1138" t="n">
        <v>0.4321226182710912</v>
      </c>
    </row>
    <row r="1139">
      <c r="A1139" s="4" t="n">
        <v>44603</v>
      </c>
      <c r="B1139" t="n">
        <v>345</v>
      </c>
      <c r="D1139" t="n">
        <v>37404</v>
      </c>
      <c r="E1139" t="n">
        <v>141886</v>
      </c>
      <c r="F1139" t="n">
        <v>53971</v>
      </c>
      <c r="G1139" t="n">
        <v>3388</v>
      </c>
      <c r="H1139" t="n">
        <v>1104</v>
      </c>
      <c r="I1139" t="n">
        <v>92108</v>
      </c>
      <c r="J1139" t="n">
        <v>15851</v>
      </c>
      <c r="K1139" t="n">
        <v>346057</v>
      </c>
      <c r="L1139" t="n">
        <v>0.4200550776317196</v>
      </c>
    </row>
    <row r="1140">
      <c r="A1140" s="4" t="n">
        <v>44604</v>
      </c>
      <c r="B1140" t="n">
        <v>396</v>
      </c>
      <c r="D1140" t="n">
        <v>37089</v>
      </c>
      <c r="E1140" t="n">
        <v>123035</v>
      </c>
      <c r="F1140" t="n">
        <v>53952</v>
      </c>
      <c r="G1140" t="n">
        <v>3420</v>
      </c>
      <c r="H1140" t="n">
        <v>1104</v>
      </c>
      <c r="I1140" t="n">
        <v>91434</v>
      </c>
      <c r="J1140" t="n">
        <v>18051</v>
      </c>
      <c r="K1140" t="n">
        <v>328481</v>
      </c>
      <c r="L1140" t="n">
        <v>0.4462175894496181</v>
      </c>
    </row>
    <row r="1141">
      <c r="A1141" s="4" t="n">
        <v>44605</v>
      </c>
      <c r="B1141" t="n">
        <v>394</v>
      </c>
      <c r="D1141" t="n">
        <v>35936</v>
      </c>
      <c r="E1141" t="n">
        <v>118503</v>
      </c>
      <c r="F1141" t="n">
        <v>53913</v>
      </c>
      <c r="G1141" t="n">
        <v>1661</v>
      </c>
      <c r="H1141" t="n">
        <v>1104</v>
      </c>
      <c r="I1141" t="n">
        <v>92914</v>
      </c>
      <c r="J1141" t="n">
        <v>10174</v>
      </c>
      <c r="K1141" t="n">
        <v>314599</v>
      </c>
      <c r="L1141" t="n">
        <v>0.4419085883934787</v>
      </c>
    </row>
    <row r="1142">
      <c r="A1142" s="4" t="n">
        <v>44606</v>
      </c>
      <c r="B1142" t="n">
        <v>395</v>
      </c>
      <c r="D1142" t="n">
        <v>36811</v>
      </c>
      <c r="E1142" t="n">
        <v>116675</v>
      </c>
      <c r="F1142" t="n">
        <v>53932</v>
      </c>
      <c r="G1142" t="n">
        <v>2898</v>
      </c>
      <c r="H1142" t="n">
        <v>1104</v>
      </c>
      <c r="I1142" t="n">
        <v>84606</v>
      </c>
      <c r="J1142" t="n">
        <v>47166</v>
      </c>
      <c r="K1142" t="n">
        <v>343587</v>
      </c>
      <c r="L1142" t="n">
        <v>0.4906559328496131</v>
      </c>
    </row>
    <row r="1143">
      <c r="A1143" s="4" t="n">
        <v>44607</v>
      </c>
      <c r="B1143" t="n">
        <v>399</v>
      </c>
      <c r="D1143" t="n">
        <v>33845</v>
      </c>
      <c r="E1143" t="n">
        <v>102916</v>
      </c>
      <c r="F1143" t="n">
        <v>54018</v>
      </c>
      <c r="G1143" t="n">
        <v>1520</v>
      </c>
      <c r="H1143" t="n">
        <v>1104</v>
      </c>
      <c r="I1143" t="n">
        <v>65729</v>
      </c>
      <c r="J1143" t="n">
        <v>101610</v>
      </c>
      <c r="K1143" t="n">
        <v>361141</v>
      </c>
      <c r="L1143" t="n">
        <v>0.5570788140920029</v>
      </c>
    </row>
    <row r="1144">
      <c r="A1144" s="4" t="n">
        <v>44608</v>
      </c>
      <c r="B1144" t="n">
        <v>416</v>
      </c>
      <c r="D1144" t="n">
        <v>36717</v>
      </c>
      <c r="E1144" t="n">
        <v>114183</v>
      </c>
      <c r="F1144" t="n">
        <v>54055</v>
      </c>
      <c r="G1144" t="n">
        <v>4061</v>
      </c>
      <c r="H1144" t="n">
        <v>1103</v>
      </c>
      <c r="I1144" t="n">
        <v>86426</v>
      </c>
      <c r="J1144" t="n">
        <v>76930</v>
      </c>
      <c r="K1144" t="n">
        <v>373891</v>
      </c>
      <c r="L1144" t="n">
        <v>0.5351105001190186</v>
      </c>
    </row>
    <row r="1145">
      <c r="A1145" s="4" t="n">
        <v>44609</v>
      </c>
      <c r="B1145" t="n">
        <v>426</v>
      </c>
      <c r="D1145" t="n">
        <v>38632</v>
      </c>
      <c r="E1145" t="n">
        <v>138282</v>
      </c>
      <c r="F1145" t="n">
        <v>53972</v>
      </c>
      <c r="G1145" t="n">
        <v>2560</v>
      </c>
      <c r="H1145" t="n">
        <v>1104</v>
      </c>
      <c r="I1145" t="n">
        <v>85808</v>
      </c>
      <c r="J1145" t="n">
        <v>36226</v>
      </c>
      <c r="K1145" t="n">
        <v>357010</v>
      </c>
      <c r="L1145" t="n">
        <v>0.4500322119828576</v>
      </c>
    </row>
    <row r="1146">
      <c r="A1146" s="4" t="n">
        <v>44610</v>
      </c>
      <c r="B1146" t="n">
        <v>411</v>
      </c>
      <c r="D1146" t="n">
        <v>39849</v>
      </c>
      <c r="E1146" t="n">
        <v>148720</v>
      </c>
      <c r="F1146" t="n">
        <v>54019</v>
      </c>
      <c r="G1146" t="n">
        <v>2218</v>
      </c>
      <c r="H1146" t="n">
        <v>1104</v>
      </c>
      <c r="I1146" t="n">
        <v>88517</v>
      </c>
      <c r="J1146" t="n">
        <v>13718</v>
      </c>
      <c r="K1146" t="n">
        <v>348556</v>
      </c>
      <c r="L1146" t="n">
        <v>0.4076360756951537</v>
      </c>
    </row>
    <row r="1147">
      <c r="A1147" s="4" t="n">
        <v>44611</v>
      </c>
      <c r="B1147" t="n">
        <v>401</v>
      </c>
      <c r="D1147" t="n">
        <v>34854</v>
      </c>
      <c r="E1147" t="n">
        <v>136040</v>
      </c>
      <c r="F1147" t="n">
        <v>53982</v>
      </c>
      <c r="G1147" t="n">
        <v>2333</v>
      </c>
      <c r="H1147" t="n">
        <v>1104</v>
      </c>
      <c r="I1147" t="n">
        <v>73164</v>
      </c>
      <c r="J1147" t="n">
        <v>13466</v>
      </c>
      <c r="K1147" t="n">
        <v>315344</v>
      </c>
      <c r="L1147" t="n">
        <v>0.3852427824851591</v>
      </c>
    </row>
    <row r="1148">
      <c r="A1148" s="4" t="n">
        <v>44612</v>
      </c>
      <c r="B1148" t="n">
        <v>359</v>
      </c>
      <c r="D1148" t="n">
        <v>34587</v>
      </c>
      <c r="E1148" t="n">
        <v>101642</v>
      </c>
      <c r="F1148" t="n">
        <v>53975</v>
      </c>
      <c r="G1148" t="n">
        <v>466</v>
      </c>
      <c r="H1148" t="n">
        <v>1104</v>
      </c>
      <c r="I1148" t="n">
        <v>53620</v>
      </c>
      <c r="J1148" t="n">
        <v>43764</v>
      </c>
      <c r="K1148" t="n">
        <v>289517</v>
      </c>
      <c r="L1148" t="n">
        <v>0.4558316091973874</v>
      </c>
    </row>
    <row r="1149">
      <c r="A1149" s="4" t="n">
        <v>44613</v>
      </c>
      <c r="B1149" t="n">
        <v>418</v>
      </c>
      <c r="D1149" t="n">
        <v>36450</v>
      </c>
      <c r="E1149" t="n">
        <v>106950</v>
      </c>
      <c r="F1149" t="n">
        <v>54013</v>
      </c>
      <c r="G1149" t="n">
        <v>3423</v>
      </c>
      <c r="H1149" t="n">
        <v>1104</v>
      </c>
      <c r="I1149" t="n">
        <v>73996</v>
      </c>
      <c r="J1149" t="n">
        <v>87041</v>
      </c>
      <c r="K1149" t="n">
        <v>363395</v>
      </c>
      <c r="L1149" t="n">
        <v>0.5434499649142118</v>
      </c>
    </row>
    <row r="1150">
      <c r="A1150" s="4" t="n">
        <v>44614</v>
      </c>
      <c r="B1150" t="n">
        <v>426</v>
      </c>
      <c r="D1150" t="n">
        <v>40124</v>
      </c>
      <c r="E1150" t="n">
        <v>160233</v>
      </c>
      <c r="F1150" t="n">
        <v>54074</v>
      </c>
      <c r="G1150" t="n">
        <v>1408</v>
      </c>
      <c r="H1150" t="n">
        <v>1104</v>
      </c>
      <c r="I1150" t="n">
        <v>69450</v>
      </c>
      <c r="J1150" t="n">
        <v>77523</v>
      </c>
      <c r="K1150" t="n">
        <v>404342</v>
      </c>
      <c r="L1150" t="n">
        <v>0.4627196778964342</v>
      </c>
    </row>
    <row r="1151">
      <c r="A1151" s="4" t="n">
        <v>44615</v>
      </c>
      <c r="B1151" t="n">
        <v>426</v>
      </c>
      <c r="D1151" t="n">
        <v>43383</v>
      </c>
      <c r="E1151" t="n">
        <v>222380</v>
      </c>
      <c r="F1151" t="n">
        <v>42789</v>
      </c>
      <c r="G1151" t="n">
        <v>3122</v>
      </c>
      <c r="H1151" t="n">
        <v>1102</v>
      </c>
      <c r="I1151" t="n">
        <v>77785</v>
      </c>
      <c r="J1151" t="n">
        <v>71263</v>
      </c>
      <c r="K1151" t="n">
        <v>462250</v>
      </c>
      <c r="L1151" t="n">
        <v>0.4162920497566252</v>
      </c>
    </row>
    <row r="1152">
      <c r="A1152" s="4" t="n">
        <v>44616</v>
      </c>
      <c r="B1152" t="n">
        <v>409</v>
      </c>
      <c r="D1152" t="n">
        <v>41047</v>
      </c>
      <c r="E1152" t="n">
        <v>263599</v>
      </c>
      <c r="F1152" t="n">
        <v>39389</v>
      </c>
      <c r="G1152" t="n">
        <v>1412</v>
      </c>
      <c r="H1152" t="n">
        <v>1104</v>
      </c>
      <c r="I1152" t="n">
        <v>93791</v>
      </c>
      <c r="J1152" t="n">
        <v>20126</v>
      </c>
      <c r="K1152" t="n">
        <v>460877</v>
      </c>
      <c r="L1152" t="n">
        <v>0.336237217305268</v>
      </c>
    </row>
    <row r="1153">
      <c r="A1153" s="4" t="n">
        <v>44617</v>
      </c>
      <c r="B1153" t="n">
        <v>176</v>
      </c>
      <c r="D1153" t="n">
        <v>36818</v>
      </c>
      <c r="E1153" t="n">
        <v>221230</v>
      </c>
      <c r="F1153" t="n">
        <v>47817</v>
      </c>
      <c r="G1153" t="n">
        <v>4610</v>
      </c>
      <c r="H1153" t="n">
        <v>1103</v>
      </c>
      <c r="I1153" t="n">
        <v>97688</v>
      </c>
      <c r="J1153" t="n">
        <v>13859</v>
      </c>
      <c r="K1153" t="n">
        <v>423301</v>
      </c>
      <c r="L1153" t="n">
        <v>0.3504952740484903</v>
      </c>
    </row>
    <row r="1154">
      <c r="A1154" s="4" t="n">
        <v>44618</v>
      </c>
      <c r="B1154" t="n">
        <v>96</v>
      </c>
      <c r="D1154" t="n">
        <v>34511</v>
      </c>
      <c r="E1154" t="n">
        <v>171912</v>
      </c>
      <c r="F1154" t="n">
        <v>54421</v>
      </c>
      <c r="G1154" t="n">
        <v>1611</v>
      </c>
      <c r="H1154" t="n">
        <v>713</v>
      </c>
      <c r="I1154" t="n">
        <v>66950</v>
      </c>
      <c r="J1154" t="n">
        <v>18220</v>
      </c>
      <c r="K1154" t="n">
        <v>348434</v>
      </c>
      <c r="L1154" t="n">
        <v>0.3434825533673522</v>
      </c>
    </row>
    <row r="1155">
      <c r="A1155" s="4" t="n">
        <v>44619</v>
      </c>
      <c r="B1155" t="n">
        <v>287</v>
      </c>
      <c r="D1155" t="n">
        <v>38194</v>
      </c>
      <c r="E1155" t="n">
        <v>138738</v>
      </c>
      <c r="F1155" t="n">
        <v>54471</v>
      </c>
      <c r="G1155" t="n">
        <v>3268</v>
      </c>
      <c r="H1155" t="n">
        <v>1104</v>
      </c>
      <c r="I1155" t="n">
        <v>74611</v>
      </c>
      <c r="J1155" t="n">
        <v>14312</v>
      </c>
      <c r="K1155" t="n">
        <v>324985</v>
      </c>
      <c r="L1155" t="n">
        <v>0.3911472837207871</v>
      </c>
    </row>
    <row r="1156">
      <c r="A1156" s="4" t="n">
        <v>44620</v>
      </c>
      <c r="B1156" t="n">
        <v>195</v>
      </c>
      <c r="D1156" t="n">
        <v>36537</v>
      </c>
      <c r="E1156" t="n">
        <v>141503</v>
      </c>
      <c r="F1156" t="n">
        <v>54543</v>
      </c>
      <c r="G1156" t="n">
        <v>3232</v>
      </c>
      <c r="H1156" t="n">
        <v>1104</v>
      </c>
      <c r="I1156" t="n">
        <v>98931</v>
      </c>
      <c r="J1156" t="n">
        <v>22307</v>
      </c>
      <c r="K1156" t="n">
        <v>358352</v>
      </c>
      <c r="L1156" t="n">
        <v>0.440279390096888</v>
      </c>
    </row>
    <row r="1157">
      <c r="A1157" s="4" t="n">
        <v>44621</v>
      </c>
      <c r="B1157" t="n">
        <v>64</v>
      </c>
      <c r="D1157" t="n">
        <v>37838</v>
      </c>
      <c r="E1157" t="n">
        <v>150588</v>
      </c>
      <c r="F1157" t="n">
        <v>54568</v>
      </c>
      <c r="G1157" t="n">
        <v>3926</v>
      </c>
      <c r="H1157" t="n">
        <v>1104</v>
      </c>
      <c r="I1157" t="n">
        <v>98706</v>
      </c>
      <c r="J1157" t="n">
        <v>21003</v>
      </c>
      <c r="K1157" t="n">
        <v>367797</v>
      </c>
      <c r="L1157" t="n">
        <v>0.4283531404551967</v>
      </c>
    </row>
    <row r="1158">
      <c r="A1158" s="4" t="n">
        <v>44622</v>
      </c>
      <c r="B1158" t="n">
        <v>257</v>
      </c>
      <c r="D1158" t="n">
        <v>36041</v>
      </c>
      <c r="E1158" t="n">
        <v>165436</v>
      </c>
      <c r="F1158" t="n">
        <v>54560</v>
      </c>
      <c r="G1158" t="n">
        <v>2057</v>
      </c>
      <c r="H1158" t="n">
        <v>1104</v>
      </c>
      <c r="I1158" t="n">
        <v>94615</v>
      </c>
      <c r="J1158" t="n">
        <v>12855</v>
      </c>
      <c r="K1158" t="n">
        <v>366925</v>
      </c>
      <c r="L1158" t="n">
        <v>0.3911180759010697</v>
      </c>
    </row>
    <row r="1159">
      <c r="A1159" s="4" t="n">
        <v>44623</v>
      </c>
      <c r="B1159" t="n">
        <v>254</v>
      </c>
      <c r="D1159" t="n">
        <v>36546</v>
      </c>
      <c r="E1159" t="n">
        <v>158720</v>
      </c>
      <c r="F1159" t="n">
        <v>54530</v>
      </c>
      <c r="G1159" t="n">
        <v>706</v>
      </c>
      <c r="H1159" t="n">
        <v>1102</v>
      </c>
      <c r="I1159" t="n">
        <v>76435</v>
      </c>
      <c r="J1159" t="n">
        <v>27710</v>
      </c>
      <c r="K1159" t="n">
        <v>356003</v>
      </c>
      <c r="L1159" t="n">
        <v>0.3951961078979672</v>
      </c>
    </row>
    <row r="1160">
      <c r="A1160" s="4" t="n">
        <v>44624</v>
      </c>
      <c r="B1160" t="n">
        <v>242</v>
      </c>
      <c r="D1160" t="n">
        <v>37316</v>
      </c>
      <c r="E1160" t="n">
        <v>136437</v>
      </c>
      <c r="F1160" t="n">
        <v>54504</v>
      </c>
      <c r="G1160" t="n">
        <v>1779</v>
      </c>
      <c r="H1160" t="n">
        <v>1102</v>
      </c>
      <c r="I1160" t="n">
        <v>50646</v>
      </c>
      <c r="J1160" t="n">
        <v>82462</v>
      </c>
      <c r="K1160" t="n">
        <v>364488</v>
      </c>
      <c r="L1160" t="n">
        <v>0.4675709488378218</v>
      </c>
    </row>
    <row r="1161">
      <c r="A1161" s="4" t="n">
        <v>44625</v>
      </c>
      <c r="B1161" t="n">
        <v>254</v>
      </c>
      <c r="D1161" t="n">
        <v>37515</v>
      </c>
      <c r="E1161" t="n">
        <v>106401</v>
      </c>
      <c r="F1161" t="n">
        <v>54560</v>
      </c>
      <c r="G1161" t="n">
        <v>5534</v>
      </c>
      <c r="H1161" t="n">
        <v>1103</v>
      </c>
      <c r="I1161" t="n">
        <v>64341</v>
      </c>
      <c r="J1161" t="n">
        <v>88366</v>
      </c>
      <c r="K1161" t="n">
        <v>358074</v>
      </c>
      <c r="L1161" t="n">
        <v>0.531236560040662</v>
      </c>
    </row>
    <row r="1162">
      <c r="A1162" s="4" t="n">
        <v>44626</v>
      </c>
      <c r="B1162" t="n">
        <v>239</v>
      </c>
      <c r="D1162" t="n">
        <v>34226</v>
      </c>
      <c r="E1162" t="n">
        <v>116250</v>
      </c>
      <c r="F1162" t="n">
        <v>54531</v>
      </c>
      <c r="G1162" t="n">
        <v>3839</v>
      </c>
      <c r="H1162" t="n">
        <v>1103</v>
      </c>
      <c r="I1162" t="n">
        <v>81514</v>
      </c>
      <c r="J1162" t="n">
        <v>65072</v>
      </c>
      <c r="K1162" t="n">
        <v>356774</v>
      </c>
      <c r="L1162" t="n">
        <v>0.5067970199622169</v>
      </c>
    </row>
    <row r="1163">
      <c r="A1163" s="4" t="n">
        <v>44627</v>
      </c>
      <c r="B1163" t="n">
        <v>207</v>
      </c>
      <c r="D1163" t="n">
        <v>40318</v>
      </c>
      <c r="E1163" t="n">
        <v>153201</v>
      </c>
      <c r="F1163" t="n">
        <v>54095</v>
      </c>
      <c r="G1163" t="n">
        <v>1172</v>
      </c>
      <c r="H1163" t="n">
        <v>1104</v>
      </c>
      <c r="I1163" t="n">
        <v>96570</v>
      </c>
      <c r="J1163" t="n">
        <v>43406</v>
      </c>
      <c r="K1163" t="n">
        <v>390073</v>
      </c>
      <c r="L1163" t="n">
        <v>0.4622057922491431</v>
      </c>
    </row>
    <row r="1164">
      <c r="A1164" s="4" t="n">
        <v>44628</v>
      </c>
      <c r="B1164" t="n">
        <v>201</v>
      </c>
      <c r="D1164" t="n">
        <v>39843</v>
      </c>
      <c r="E1164" t="n">
        <v>168914</v>
      </c>
      <c r="F1164" t="n">
        <v>53412</v>
      </c>
      <c r="G1164" t="n">
        <v>1524</v>
      </c>
      <c r="H1164" t="n">
        <v>1104</v>
      </c>
      <c r="I1164" t="n">
        <v>107324</v>
      </c>
      <c r="J1164" t="n">
        <v>20164</v>
      </c>
      <c r="K1164" t="n">
        <v>392486</v>
      </c>
      <c r="L1164" t="n">
        <v>0.4263362260055136</v>
      </c>
    </row>
    <row r="1165">
      <c r="A1165" s="4" t="n">
        <v>44629</v>
      </c>
      <c r="B1165" t="n">
        <v>199</v>
      </c>
      <c r="D1165" t="n">
        <v>39263</v>
      </c>
      <c r="E1165" t="n">
        <v>159287</v>
      </c>
      <c r="F1165" t="n">
        <v>53035</v>
      </c>
      <c r="G1165" t="n">
        <v>2826</v>
      </c>
      <c r="H1165" t="n">
        <v>1101</v>
      </c>
      <c r="I1165" t="n">
        <v>94778</v>
      </c>
      <c r="J1165" t="n">
        <v>61928</v>
      </c>
      <c r="K1165" t="n">
        <v>412417</v>
      </c>
      <c r="L1165" t="n">
        <v>0.4751719739971922</v>
      </c>
    </row>
    <row r="1166">
      <c r="A1166" s="4" t="n">
        <v>44630</v>
      </c>
      <c r="B1166" t="n">
        <v>238</v>
      </c>
      <c r="D1166" t="n">
        <v>37170</v>
      </c>
      <c r="E1166" t="n">
        <v>150419</v>
      </c>
      <c r="F1166" t="n">
        <v>52745</v>
      </c>
      <c r="G1166" t="n">
        <v>1644</v>
      </c>
      <c r="H1166" t="n">
        <v>1104</v>
      </c>
      <c r="I1166" t="n">
        <v>101862</v>
      </c>
      <c r="J1166" t="n">
        <v>60726</v>
      </c>
      <c r="K1166" t="n">
        <v>405908</v>
      </c>
      <c r="L1166" t="n">
        <v>0.4921262946283394</v>
      </c>
    </row>
    <row r="1167">
      <c r="A1167" s="4" t="n">
        <v>44631</v>
      </c>
      <c r="B1167" t="n">
        <v>36</v>
      </c>
      <c r="D1167" t="n">
        <v>37799</v>
      </c>
      <c r="E1167" t="n">
        <v>160272</v>
      </c>
      <c r="F1167" t="n">
        <v>52430</v>
      </c>
      <c r="G1167" t="n">
        <v>2507</v>
      </c>
      <c r="H1167" t="n">
        <v>1104</v>
      </c>
      <c r="I1167" t="n">
        <v>114258</v>
      </c>
      <c r="J1167" t="n">
        <v>22184</v>
      </c>
      <c r="K1167" t="n">
        <v>390590</v>
      </c>
      <c r="L1167" t="n">
        <v>0.4460969302849535</v>
      </c>
    </row>
    <row r="1168">
      <c r="A1168" s="4" t="n">
        <v>44632</v>
      </c>
      <c r="B1168" t="n">
        <v>33</v>
      </c>
      <c r="D1168" t="n">
        <v>34870</v>
      </c>
      <c r="E1168" t="n">
        <v>128147</v>
      </c>
      <c r="F1168" t="n">
        <v>52025</v>
      </c>
      <c r="G1168" t="n">
        <v>1706</v>
      </c>
      <c r="H1168" t="n">
        <v>1091</v>
      </c>
      <c r="I1168" t="n">
        <v>89779</v>
      </c>
      <c r="J1168" t="n">
        <v>23813</v>
      </c>
      <c r="K1168" t="n">
        <v>331464</v>
      </c>
      <c r="L1168" t="n">
        <v>0.4478978109236599</v>
      </c>
    </row>
    <row r="1169">
      <c r="A1169" s="4" t="n">
        <v>44633</v>
      </c>
      <c r="B1169" t="n">
        <v>133</v>
      </c>
      <c r="D1169" t="n">
        <v>31622</v>
      </c>
      <c r="E1169" t="n">
        <v>98735</v>
      </c>
      <c r="F1169" t="n">
        <v>49642</v>
      </c>
      <c r="G1169" t="n">
        <v>815</v>
      </c>
      <c r="H1169" t="n">
        <v>936</v>
      </c>
      <c r="I1169" t="n">
        <v>61487</v>
      </c>
      <c r="J1169" t="n">
        <v>69359</v>
      </c>
      <c r="K1169" t="n">
        <v>312729</v>
      </c>
      <c r="L1169" t="n">
        <v>0.5195168980171331</v>
      </c>
    </row>
    <row r="1170">
      <c r="A1170" s="4" t="n">
        <v>44634</v>
      </c>
      <c r="B1170" t="n">
        <v>257</v>
      </c>
      <c r="D1170" t="n">
        <v>36255</v>
      </c>
      <c r="E1170" t="n">
        <v>126429</v>
      </c>
      <c r="F1170" t="n">
        <v>51482</v>
      </c>
      <c r="G1170" t="n">
        <v>3346</v>
      </c>
      <c r="H1170" t="n">
        <v>1099</v>
      </c>
      <c r="I1170" t="n">
        <v>108781</v>
      </c>
      <c r="J1170" t="n">
        <v>40136</v>
      </c>
      <c r="K1170" t="n">
        <v>367785</v>
      </c>
      <c r="L1170" t="n">
        <v>0.5034789347036992</v>
      </c>
    </row>
    <row r="1171">
      <c r="A1171" s="4" t="n">
        <v>44635</v>
      </c>
      <c r="B1171" t="n">
        <v>243</v>
      </c>
      <c r="D1171" t="n">
        <v>36772</v>
      </c>
      <c r="E1171" t="n">
        <v>147267</v>
      </c>
      <c r="F1171" t="n">
        <v>51235</v>
      </c>
      <c r="G1171" t="n">
        <v>2673</v>
      </c>
      <c r="H1171" t="n">
        <v>1103</v>
      </c>
      <c r="I1171" t="n">
        <v>82591</v>
      </c>
      <c r="J1171" t="n">
        <v>64729</v>
      </c>
      <c r="K1171" t="n">
        <v>386613</v>
      </c>
      <c r="L1171" t="n">
        <v>0.4761660885691893</v>
      </c>
    </row>
    <row r="1172">
      <c r="A1172" s="4" t="n">
        <v>44636</v>
      </c>
      <c r="B1172" t="n">
        <v>250</v>
      </c>
      <c r="D1172" t="n">
        <v>32956</v>
      </c>
      <c r="E1172" t="n">
        <v>123215</v>
      </c>
      <c r="F1172" t="n">
        <v>50917</v>
      </c>
      <c r="G1172" t="n">
        <v>4528</v>
      </c>
      <c r="H1172" t="n">
        <v>1103</v>
      </c>
      <c r="I1172" t="n">
        <v>99341</v>
      </c>
      <c r="J1172" t="n">
        <v>84207</v>
      </c>
      <c r="K1172" t="n">
        <v>396517</v>
      </c>
      <c r="L1172" t="n">
        <v>0.5460144205670879</v>
      </c>
    </row>
    <row r="1173">
      <c r="A1173" s="4" t="n">
        <v>44637</v>
      </c>
      <c r="B1173" t="n">
        <v>246</v>
      </c>
      <c r="D1173" t="n">
        <v>38631</v>
      </c>
      <c r="E1173" t="n">
        <v>143759</v>
      </c>
      <c r="F1173" t="n">
        <v>50608</v>
      </c>
      <c r="G1173" t="n">
        <v>3479</v>
      </c>
      <c r="H1173" t="n">
        <v>976</v>
      </c>
      <c r="I1173" t="n">
        <v>93068</v>
      </c>
      <c r="J1173" t="n">
        <v>46704</v>
      </c>
      <c r="K1173" t="n">
        <v>377471</v>
      </c>
      <c r="L1173" t="n">
        <v>0.4726270362491423</v>
      </c>
    </row>
    <row r="1174">
      <c r="A1174" s="4" t="n">
        <v>44638</v>
      </c>
      <c r="B1174" t="n">
        <v>276</v>
      </c>
      <c r="D1174" t="n">
        <v>37663</v>
      </c>
      <c r="E1174" t="n">
        <v>139899</v>
      </c>
      <c r="F1174" t="n">
        <v>50344</v>
      </c>
      <c r="G1174" t="n">
        <v>2883</v>
      </c>
      <c r="H1174" t="n">
        <v>953</v>
      </c>
      <c r="I1174" t="n">
        <v>113273</v>
      </c>
      <c r="J1174" t="n">
        <v>34372</v>
      </c>
      <c r="K1174" t="n">
        <v>379663</v>
      </c>
      <c r="L1174" t="n">
        <v>0.4880854863392008</v>
      </c>
    </row>
    <row r="1175">
      <c r="A1175" s="4" t="n">
        <v>44639</v>
      </c>
      <c r="B1175" t="n">
        <v>288</v>
      </c>
      <c r="D1175" t="n">
        <v>35321</v>
      </c>
      <c r="E1175" t="n">
        <v>177017</v>
      </c>
      <c r="F1175" t="n">
        <v>50084</v>
      </c>
      <c r="G1175" t="n">
        <v>1457</v>
      </c>
      <c r="H1175" t="n">
        <v>592</v>
      </c>
      <c r="I1175" t="n">
        <v>54902</v>
      </c>
      <c r="J1175" t="n">
        <v>47933</v>
      </c>
      <c r="K1175" t="n">
        <v>367594</v>
      </c>
      <c r="L1175" t="n">
        <v>0.3758385610211266</v>
      </c>
    </row>
    <row r="1176">
      <c r="A1176" s="4" t="n">
        <v>44640</v>
      </c>
      <c r="B1176" t="n">
        <v>316</v>
      </c>
      <c r="D1176" t="n">
        <v>32532</v>
      </c>
      <c r="E1176" t="n">
        <v>132350</v>
      </c>
      <c r="F1176" t="n">
        <v>49668</v>
      </c>
      <c r="G1176" t="n">
        <v>1714</v>
      </c>
      <c r="H1176" t="n">
        <v>-42</v>
      </c>
      <c r="I1176" t="n">
        <v>70963</v>
      </c>
      <c r="J1176" t="n">
        <v>98132</v>
      </c>
      <c r="K1176" t="n">
        <v>385633</v>
      </c>
      <c r="L1176" t="n">
        <v>0.5228468517995088</v>
      </c>
    </row>
    <row r="1177">
      <c r="A1177" s="4" t="n">
        <v>44641</v>
      </c>
      <c r="B1177" t="n">
        <v>197</v>
      </c>
      <c r="D1177" t="n">
        <v>34525</v>
      </c>
      <c r="E1177" t="n">
        <v>125986</v>
      </c>
      <c r="F1177" t="n">
        <v>49459</v>
      </c>
      <c r="G1177" t="n">
        <v>2881</v>
      </c>
      <c r="H1177" t="n">
        <v>-11</v>
      </c>
      <c r="I1177" t="n">
        <v>108787</v>
      </c>
      <c r="J1177" t="n">
        <v>59425</v>
      </c>
      <c r="K1177" t="n">
        <v>381249</v>
      </c>
      <c r="L1177" t="n">
        <v>0.5317705751359347</v>
      </c>
    </row>
    <row r="1178">
      <c r="A1178" s="4" t="n">
        <v>44642</v>
      </c>
      <c r="B1178" t="n">
        <v>262</v>
      </c>
      <c r="D1178" t="n">
        <v>36473</v>
      </c>
      <c r="E1178" t="n">
        <v>157509</v>
      </c>
      <c r="F1178" t="n">
        <v>49224</v>
      </c>
      <c r="G1178" t="n">
        <v>3630</v>
      </c>
      <c r="H1178" t="n">
        <v>0</v>
      </c>
      <c r="I1178" t="n">
        <v>111222</v>
      </c>
      <c r="J1178" t="n">
        <v>35039</v>
      </c>
      <c r="K1178" t="n">
        <v>393359</v>
      </c>
      <c r="L1178" t="n">
        <v>0.4645476523989536</v>
      </c>
    </row>
    <row r="1179">
      <c r="A1179" s="4" t="n">
        <v>44643</v>
      </c>
      <c r="B1179" t="n">
        <v>248</v>
      </c>
      <c r="D1179" t="n">
        <v>41263</v>
      </c>
      <c r="E1179" t="n">
        <v>163808</v>
      </c>
      <c r="F1179" t="n">
        <v>48928</v>
      </c>
      <c r="G1179" t="n">
        <v>2824</v>
      </c>
      <c r="H1179" t="n">
        <v>0</v>
      </c>
      <c r="I1179" t="n">
        <v>111015</v>
      </c>
      <c r="J1179" t="n">
        <v>22390</v>
      </c>
      <c r="K1179" t="n">
        <v>390476</v>
      </c>
      <c r="L1179" t="n">
        <v>0.4473207060101005</v>
      </c>
    </row>
    <row r="1180">
      <c r="A1180" s="4" t="n">
        <v>44644</v>
      </c>
      <c r="B1180" t="n">
        <v>219</v>
      </c>
      <c r="D1180" t="n">
        <v>44619</v>
      </c>
      <c r="E1180" t="n">
        <v>157919</v>
      </c>
      <c r="F1180" t="n">
        <v>48629</v>
      </c>
      <c r="G1180" t="n">
        <v>3299</v>
      </c>
      <c r="H1180" t="n">
        <v>0</v>
      </c>
      <c r="I1180" t="n">
        <v>120648</v>
      </c>
      <c r="J1180" t="n">
        <v>26013</v>
      </c>
      <c r="K1180" t="n">
        <v>401346</v>
      </c>
      <c r="L1180" t="n">
        <v>0.4765962536066137</v>
      </c>
    </row>
    <row r="1181">
      <c r="A1181" s="4" t="n">
        <v>44645</v>
      </c>
      <c r="B1181" t="n">
        <v>234</v>
      </c>
      <c r="D1181" t="n">
        <v>43544</v>
      </c>
      <c r="E1181" t="n">
        <v>169504</v>
      </c>
      <c r="F1181" t="n">
        <v>48297</v>
      </c>
      <c r="G1181" t="n">
        <v>1866</v>
      </c>
      <c r="H1181" t="n">
        <v>0</v>
      </c>
      <c r="I1181" t="n">
        <v>109846</v>
      </c>
      <c r="J1181" t="n">
        <v>29542</v>
      </c>
      <c r="K1181" t="n">
        <v>402833</v>
      </c>
      <c r="L1181" t="n">
        <v>0.4541137394404133</v>
      </c>
    </row>
    <row r="1182">
      <c r="A1182" s="4" t="n">
        <v>44646</v>
      </c>
      <c r="B1182" t="n">
        <v>221</v>
      </c>
      <c r="D1182" t="n">
        <v>44176</v>
      </c>
      <c r="E1182" t="n">
        <v>163197</v>
      </c>
      <c r="F1182" t="n">
        <v>43208</v>
      </c>
      <c r="G1182" t="n">
        <v>3625</v>
      </c>
      <c r="H1182" t="n">
        <v>0</v>
      </c>
      <c r="I1182" t="n">
        <v>108522</v>
      </c>
      <c r="J1182" t="n">
        <v>35792</v>
      </c>
      <c r="K1182" t="n">
        <v>398741</v>
      </c>
      <c r="L1182" t="n">
        <v>0.4727128637386173</v>
      </c>
    </row>
    <row r="1183">
      <c r="A1183" s="4" t="n">
        <v>44647</v>
      </c>
      <c r="B1183" t="n">
        <v>263</v>
      </c>
      <c r="D1183" t="n">
        <v>42538</v>
      </c>
      <c r="E1183" t="n">
        <v>161553</v>
      </c>
      <c r="F1183" t="n">
        <v>27121</v>
      </c>
      <c r="G1183" t="n">
        <v>2425</v>
      </c>
      <c r="H1183" t="n">
        <v>0</v>
      </c>
      <c r="I1183" t="n">
        <v>102336</v>
      </c>
      <c r="J1183" t="n">
        <v>56127</v>
      </c>
      <c r="K1183" t="n">
        <v>392363</v>
      </c>
      <c r="L1183" t="n">
        <v>0.5122832683000181</v>
      </c>
    </row>
    <row r="1184">
      <c r="A1184" s="4" t="n">
        <v>44648</v>
      </c>
      <c r="B1184" t="n">
        <v>406</v>
      </c>
      <c r="D1184" t="n">
        <v>44477</v>
      </c>
      <c r="E1184" t="n">
        <v>164042</v>
      </c>
      <c r="F1184" t="n">
        <v>27110</v>
      </c>
      <c r="G1184" t="n">
        <v>171</v>
      </c>
      <c r="H1184" t="n">
        <v>0</v>
      </c>
      <c r="I1184" t="n">
        <v>54690</v>
      </c>
      <c r="J1184" t="n">
        <v>46524</v>
      </c>
      <c r="K1184" t="n">
        <v>337420</v>
      </c>
      <c r="L1184" t="n">
        <v>0.4317793847430502</v>
      </c>
    </row>
    <row r="1185">
      <c r="A1185" s="4" t="n">
        <v>44649</v>
      </c>
      <c r="B1185" t="n">
        <v>441</v>
      </c>
      <c r="D1185" t="n">
        <v>45076</v>
      </c>
      <c r="E1185" t="n">
        <v>118619</v>
      </c>
      <c r="F1185" t="n">
        <v>27115</v>
      </c>
      <c r="G1185" t="n">
        <v>4149</v>
      </c>
      <c r="H1185" t="n">
        <v>-2</v>
      </c>
      <c r="I1185" t="n">
        <v>96119</v>
      </c>
      <c r="J1185" t="n">
        <v>87912</v>
      </c>
      <c r="K1185" t="n">
        <v>379429</v>
      </c>
      <c r="L1185" t="n">
        <v>0.6038204776124123</v>
      </c>
    </row>
    <row r="1186">
      <c r="A1186" s="4" t="n">
        <v>44650</v>
      </c>
      <c r="B1186" t="n">
        <v>294</v>
      </c>
      <c r="D1186" t="n">
        <v>46307</v>
      </c>
      <c r="E1186" t="n">
        <v>103987</v>
      </c>
      <c r="F1186" t="n">
        <v>27185</v>
      </c>
      <c r="G1186" t="n">
        <v>4820</v>
      </c>
      <c r="H1186" t="n">
        <v>-13</v>
      </c>
      <c r="I1186" t="n">
        <v>103719</v>
      </c>
      <c r="J1186" t="n">
        <v>75904</v>
      </c>
      <c r="K1186" t="n">
        <v>362203</v>
      </c>
      <c r="L1186" t="n">
        <v>0.623766230539228</v>
      </c>
    </row>
    <row r="1187">
      <c r="A1187" s="4" t="n">
        <v>44651</v>
      </c>
      <c r="B1187" t="n">
        <v>301</v>
      </c>
      <c r="D1187" t="n">
        <v>48086</v>
      </c>
      <c r="E1187" t="n">
        <v>115391</v>
      </c>
      <c r="F1187" t="n">
        <v>27226</v>
      </c>
      <c r="G1187" t="n">
        <v>4088</v>
      </c>
      <c r="H1187" t="n">
        <v>-53</v>
      </c>
      <c r="I1187" t="n">
        <v>113085</v>
      </c>
      <c r="J1187" t="n">
        <v>73692</v>
      </c>
      <c r="K1187" t="n">
        <v>381816</v>
      </c>
      <c r="L1187" t="n">
        <v>0.6151208959289292</v>
      </c>
    </row>
    <row r="1188">
      <c r="A1188" s="4" t="n">
        <v>44652</v>
      </c>
      <c r="B1188" t="n">
        <v>283</v>
      </c>
      <c r="D1188" t="n">
        <v>46301</v>
      </c>
      <c r="E1188" t="n">
        <v>125219</v>
      </c>
      <c r="F1188" t="n">
        <v>27203</v>
      </c>
      <c r="G1188" t="n">
        <v>3617</v>
      </c>
      <c r="H1188" t="n">
        <v>978</v>
      </c>
      <c r="I1188" t="n">
        <v>120837</v>
      </c>
      <c r="J1188" t="n">
        <v>35705</v>
      </c>
      <c r="K1188" t="n">
        <v>360143</v>
      </c>
      <c r="L1188" t="n">
        <v>0.5632290506826455</v>
      </c>
    </row>
    <row r="1189">
      <c r="A1189" s="4" t="n">
        <v>44653</v>
      </c>
      <c r="B1189" t="n">
        <v>204</v>
      </c>
      <c r="D1189" t="n">
        <v>44124</v>
      </c>
      <c r="E1189" t="n">
        <v>106073</v>
      </c>
      <c r="F1189" t="n">
        <v>27189</v>
      </c>
      <c r="G1189" t="n">
        <v>3680</v>
      </c>
      <c r="H1189" t="n">
        <v>1104</v>
      </c>
      <c r="I1189" t="n">
        <v>104096</v>
      </c>
      <c r="J1189" t="n">
        <v>52517</v>
      </c>
      <c r="K1189" t="n">
        <v>338987</v>
      </c>
      <c r="L1189" t="n">
        <v>0.5921672512515229</v>
      </c>
    </row>
    <row r="1190">
      <c r="A1190" s="4" t="n">
        <v>44654</v>
      </c>
      <c r="B1190" t="n">
        <v>226</v>
      </c>
      <c r="D1190" t="n">
        <v>43258</v>
      </c>
      <c r="E1190" t="n">
        <v>89814</v>
      </c>
      <c r="F1190" t="n">
        <v>27148</v>
      </c>
      <c r="G1190" t="n">
        <v>3365</v>
      </c>
      <c r="H1190" t="n">
        <v>1104</v>
      </c>
      <c r="I1190" t="n">
        <v>96393</v>
      </c>
      <c r="J1190" t="n">
        <v>91646</v>
      </c>
      <c r="K1190" t="n">
        <v>352954</v>
      </c>
      <c r="L1190" t="n">
        <v>0.6553176901239255</v>
      </c>
    </row>
    <row r="1191">
      <c r="A1191" s="4" t="n">
        <v>44655</v>
      </c>
      <c r="B1191" t="n">
        <v>192</v>
      </c>
      <c r="D1191" t="n">
        <v>45653</v>
      </c>
      <c r="E1191" t="n">
        <v>79080</v>
      </c>
      <c r="F1191" t="n">
        <v>27163</v>
      </c>
      <c r="G1191" t="n">
        <v>5005</v>
      </c>
      <c r="H1191" t="n">
        <v>1094</v>
      </c>
      <c r="I1191" t="n">
        <v>105115</v>
      </c>
      <c r="J1191" t="n">
        <v>96915</v>
      </c>
      <c r="K1191" t="n">
        <v>360217</v>
      </c>
      <c r="L1191" t="n">
        <v>0.6875938670301512</v>
      </c>
    </row>
    <row r="1192">
      <c r="A1192" s="4" t="n">
        <v>44656</v>
      </c>
      <c r="B1192" t="n">
        <v>131</v>
      </c>
      <c r="D1192" t="n">
        <v>45062</v>
      </c>
      <c r="E1192" t="n">
        <v>101793</v>
      </c>
      <c r="F1192" t="n">
        <v>27188</v>
      </c>
      <c r="G1192" t="n">
        <v>4182</v>
      </c>
      <c r="H1192" t="n">
        <v>1104</v>
      </c>
      <c r="I1192" t="n">
        <v>107934</v>
      </c>
      <c r="J1192" t="n">
        <v>72972</v>
      </c>
      <c r="K1192" t="n">
        <v>360366</v>
      </c>
      <c r="L1192" t="n">
        <v>0.627051386645799</v>
      </c>
    </row>
    <row r="1193">
      <c r="A1193" s="4" t="n">
        <v>44657</v>
      </c>
      <c r="B1193" t="n">
        <v>142</v>
      </c>
      <c r="D1193" t="n">
        <v>44539</v>
      </c>
      <c r="E1193" t="n">
        <v>158070</v>
      </c>
      <c r="F1193" t="n">
        <v>27208</v>
      </c>
      <c r="G1193" t="n">
        <v>3246</v>
      </c>
      <c r="H1193" t="n">
        <v>1104</v>
      </c>
      <c r="I1193" t="n">
        <v>121663</v>
      </c>
      <c r="J1193" t="n">
        <v>35911</v>
      </c>
      <c r="K1193" t="n">
        <v>391883</v>
      </c>
      <c r="L1193" t="n">
        <v>0.5157483228412562</v>
      </c>
    </row>
    <row r="1194">
      <c r="A1194" s="4" t="n">
        <v>44658</v>
      </c>
      <c r="B1194" t="n">
        <v>224</v>
      </c>
      <c r="D1194" t="n">
        <v>48543</v>
      </c>
      <c r="E1194" t="n">
        <v>203453</v>
      </c>
      <c r="F1194" t="n">
        <v>27162</v>
      </c>
      <c r="G1194" t="n">
        <v>3366</v>
      </c>
      <c r="H1194" t="n">
        <v>1104</v>
      </c>
      <c r="I1194" t="n">
        <v>123096</v>
      </c>
      <c r="J1194" t="n">
        <v>20994</v>
      </c>
      <c r="K1194" t="n">
        <v>427942</v>
      </c>
      <c r="L1194" t="n">
        <v>0.4501381028270186</v>
      </c>
    </row>
    <row r="1195">
      <c r="A1195" s="4" t="n">
        <v>44659</v>
      </c>
      <c r="B1195" t="n">
        <v>235</v>
      </c>
      <c r="D1195" t="n">
        <v>49023</v>
      </c>
      <c r="E1195" t="n">
        <v>205873</v>
      </c>
      <c r="F1195" t="n">
        <v>27166</v>
      </c>
      <c r="G1195" t="n">
        <v>3286</v>
      </c>
      <c r="H1195" t="n">
        <v>1104</v>
      </c>
      <c r="I1195" t="n">
        <v>126658</v>
      </c>
      <c r="J1195" t="n">
        <v>24953</v>
      </c>
      <c r="K1195" t="n">
        <v>438298</v>
      </c>
      <c r="L1195" t="n">
        <v>0.4577570511387229</v>
      </c>
    </row>
    <row r="1196">
      <c r="A1196" s="4" t="n">
        <v>44660</v>
      </c>
      <c r="B1196" t="n">
        <v>214</v>
      </c>
      <c r="D1196" t="n">
        <v>39853</v>
      </c>
      <c r="E1196" t="n">
        <v>108372</v>
      </c>
      <c r="F1196" t="n">
        <v>27198</v>
      </c>
      <c r="G1196" t="n">
        <v>2662</v>
      </c>
      <c r="H1196" t="n">
        <v>1104</v>
      </c>
      <c r="I1196" t="n">
        <v>91337</v>
      </c>
      <c r="J1196" t="n">
        <v>91870</v>
      </c>
      <c r="K1196" t="n">
        <v>362610</v>
      </c>
      <c r="L1196" t="n">
        <v>0.6151512644438929</v>
      </c>
    </row>
    <row r="1197">
      <c r="A1197" s="4" t="n">
        <v>44661</v>
      </c>
      <c r="B1197" t="n">
        <v>236</v>
      </c>
      <c r="D1197" t="n">
        <v>37674</v>
      </c>
      <c r="E1197" t="n">
        <v>106088</v>
      </c>
      <c r="F1197" t="n">
        <v>27220</v>
      </c>
      <c r="G1197" t="n">
        <v>4164</v>
      </c>
      <c r="H1197" t="n">
        <v>1104</v>
      </c>
      <c r="I1197" t="n">
        <v>89409</v>
      </c>
      <c r="J1197" t="n">
        <v>92794</v>
      </c>
      <c r="K1197" t="n">
        <v>358689</v>
      </c>
      <c r="L1197" t="n">
        <v>0.6130017926393059</v>
      </c>
    </row>
    <row r="1198">
      <c r="A1198" s="4" t="n">
        <v>44662</v>
      </c>
      <c r="B1198" t="n">
        <v>213</v>
      </c>
      <c r="D1198" t="n">
        <v>39527</v>
      </c>
      <c r="E1198" t="n">
        <v>147965</v>
      </c>
      <c r="F1198" t="n">
        <v>27232</v>
      </c>
      <c r="G1198" t="n">
        <v>5052</v>
      </c>
      <c r="H1198" t="n">
        <v>1104</v>
      </c>
      <c r="I1198" t="n">
        <v>103446</v>
      </c>
      <c r="J1198" t="n">
        <v>95761</v>
      </c>
      <c r="K1198" t="n">
        <v>420300</v>
      </c>
      <c r="L1198" t="n">
        <v>0.5680085653104925</v>
      </c>
    </row>
    <row r="1199">
      <c r="A1199" s="4" t="n">
        <v>44663</v>
      </c>
      <c r="B1199" t="n">
        <v>172</v>
      </c>
      <c r="D1199" t="n">
        <v>40057</v>
      </c>
      <c r="E1199" t="n">
        <v>154314</v>
      </c>
      <c r="F1199" t="n">
        <v>27246</v>
      </c>
      <c r="G1199" t="n">
        <v>2241</v>
      </c>
      <c r="H1199" t="n">
        <v>1104</v>
      </c>
      <c r="I1199" t="n">
        <v>93464</v>
      </c>
      <c r="J1199" t="n">
        <v>79283</v>
      </c>
      <c r="K1199" t="n">
        <v>397881</v>
      </c>
      <c r="L1199" t="n">
        <v>0.5348433325542059</v>
      </c>
    </row>
    <row r="1200">
      <c r="A1200" s="4" t="n">
        <v>44664</v>
      </c>
      <c r="B1200" t="n">
        <v>94</v>
      </c>
      <c r="D1200" t="n">
        <v>40917</v>
      </c>
      <c r="E1200" t="n">
        <v>193552</v>
      </c>
      <c r="F1200" t="n">
        <v>27256</v>
      </c>
      <c r="G1200" t="n">
        <v>2735</v>
      </c>
      <c r="H1200" t="n">
        <v>1104</v>
      </c>
      <c r="I1200" t="n">
        <v>97031</v>
      </c>
      <c r="J1200" t="n">
        <v>60965</v>
      </c>
      <c r="K1200" t="n">
        <v>423654</v>
      </c>
      <c r="L1200" t="n">
        <v>0.4695175780235759</v>
      </c>
    </row>
    <row r="1201">
      <c r="A1201" s="4" t="n">
        <v>44665</v>
      </c>
      <c r="B1201" t="n">
        <v>55</v>
      </c>
      <c r="D1201" t="n">
        <v>40281</v>
      </c>
      <c r="E1201" t="n">
        <v>207873</v>
      </c>
      <c r="F1201" t="n">
        <v>27269</v>
      </c>
      <c r="G1201" t="n">
        <v>3046</v>
      </c>
      <c r="H1201" t="n">
        <v>1104</v>
      </c>
      <c r="I1201" t="n">
        <v>105383</v>
      </c>
      <c r="J1201" t="n">
        <v>79910</v>
      </c>
      <c r="K1201" t="n">
        <v>464921</v>
      </c>
      <c r="L1201" t="n">
        <v>0.4851878061003913</v>
      </c>
    </row>
    <row r="1202">
      <c r="A1202" s="4" t="n">
        <v>44666</v>
      </c>
      <c r="B1202" t="n">
        <v>75</v>
      </c>
      <c r="D1202" t="n">
        <v>40254</v>
      </c>
      <c r="E1202" t="n">
        <v>172023</v>
      </c>
      <c r="F1202" t="n">
        <v>27258</v>
      </c>
      <c r="G1202" t="n">
        <v>4448</v>
      </c>
      <c r="H1202" t="n">
        <v>1104</v>
      </c>
      <c r="I1202" t="n">
        <v>102890</v>
      </c>
      <c r="J1202" t="n">
        <v>87054</v>
      </c>
      <c r="K1202" t="n">
        <v>435106</v>
      </c>
      <c r="L1202" t="n">
        <v>0.5290618837708513</v>
      </c>
    </row>
    <row r="1203">
      <c r="A1203" s="4" t="n">
        <v>44667</v>
      </c>
      <c r="B1203" t="n">
        <v>32</v>
      </c>
      <c r="D1203" t="n">
        <v>35304</v>
      </c>
      <c r="E1203" t="n">
        <v>154528</v>
      </c>
      <c r="F1203" t="n">
        <v>27251</v>
      </c>
      <c r="G1203" t="n">
        <v>2472</v>
      </c>
      <c r="H1203" t="n">
        <v>1104</v>
      </c>
      <c r="I1203" t="n">
        <v>95717</v>
      </c>
      <c r="J1203" t="n">
        <v>88263</v>
      </c>
      <c r="K1203" t="n">
        <v>404671</v>
      </c>
      <c r="L1203" t="n">
        <v>0.541882170948746</v>
      </c>
    </row>
    <row r="1204">
      <c r="A1204" s="4" t="n">
        <v>44668</v>
      </c>
      <c r="B1204" t="n">
        <v>27</v>
      </c>
      <c r="D1204" t="n">
        <v>37123</v>
      </c>
      <c r="E1204" t="n">
        <v>122722</v>
      </c>
      <c r="F1204" t="n">
        <v>27236</v>
      </c>
      <c r="G1204" t="n">
        <v>2822</v>
      </c>
      <c r="H1204" t="n">
        <v>898</v>
      </c>
      <c r="I1204" t="n">
        <v>96138</v>
      </c>
      <c r="J1204" t="n">
        <v>64895</v>
      </c>
      <c r="K1204" t="n">
        <v>351861</v>
      </c>
      <c r="L1204" t="n">
        <v>0.5631655682215421</v>
      </c>
    </row>
    <row r="1205">
      <c r="A1205" s="4" t="n">
        <v>44669</v>
      </c>
      <c r="B1205" t="n">
        <v>7</v>
      </c>
      <c r="D1205" t="n">
        <v>39679</v>
      </c>
      <c r="E1205" t="n">
        <v>179736</v>
      </c>
      <c r="F1205" t="n">
        <v>27244</v>
      </c>
      <c r="G1205" t="n">
        <v>4151</v>
      </c>
      <c r="H1205" t="n">
        <v>1102</v>
      </c>
      <c r="I1205" t="n">
        <v>111754</v>
      </c>
      <c r="J1205" t="n">
        <v>75698</v>
      </c>
      <c r="K1205" t="n">
        <v>439371</v>
      </c>
      <c r="L1205" t="n">
        <v>0.5169458157229312</v>
      </c>
    </row>
    <row r="1206">
      <c r="A1206" s="4" t="n">
        <v>44670</v>
      </c>
      <c r="B1206" t="n">
        <v>47</v>
      </c>
      <c r="D1206" t="n">
        <v>41504</v>
      </c>
      <c r="E1206" t="n">
        <v>159492</v>
      </c>
      <c r="F1206" t="n">
        <v>27225</v>
      </c>
      <c r="G1206" t="n">
        <v>3889</v>
      </c>
      <c r="H1206" t="n">
        <v>1101</v>
      </c>
      <c r="I1206" t="n">
        <v>103570</v>
      </c>
      <c r="J1206" t="n">
        <v>95906</v>
      </c>
      <c r="K1206" t="n">
        <v>432734</v>
      </c>
      <c r="L1206" t="n">
        <v>0.5568778972763869</v>
      </c>
    </row>
    <row r="1207">
      <c r="A1207" s="4" t="n">
        <v>44671</v>
      </c>
      <c r="B1207" t="n">
        <v>93</v>
      </c>
      <c r="D1207" t="n">
        <v>41766</v>
      </c>
      <c r="E1207" t="n">
        <v>191158</v>
      </c>
      <c r="F1207" t="n">
        <v>27178</v>
      </c>
      <c r="G1207" t="n">
        <v>2780</v>
      </c>
      <c r="H1207" t="n">
        <v>1098</v>
      </c>
      <c r="I1207" t="n">
        <v>121347</v>
      </c>
      <c r="J1207" t="n">
        <v>82391</v>
      </c>
      <c r="K1207" t="n">
        <v>467811</v>
      </c>
      <c r="L1207" t="n">
        <v>0.5247931322692284</v>
      </c>
    </row>
    <row r="1208">
      <c r="A1208" s="4" t="n">
        <v>44672</v>
      </c>
      <c r="B1208" t="n">
        <v>195</v>
      </c>
      <c r="D1208" t="n">
        <v>45226</v>
      </c>
      <c r="E1208" t="n">
        <v>208178</v>
      </c>
      <c r="F1208" t="n">
        <v>27183</v>
      </c>
      <c r="G1208" t="n">
        <v>3108</v>
      </c>
      <c r="H1208" t="n">
        <v>1103</v>
      </c>
      <c r="I1208" t="n">
        <v>94110</v>
      </c>
      <c r="J1208" t="n">
        <v>76250</v>
      </c>
      <c r="K1208" t="n">
        <v>455353</v>
      </c>
      <c r="L1208" t="n">
        <v>0.4734480721550094</v>
      </c>
    </row>
    <row r="1209">
      <c r="A1209" s="4" t="n">
        <v>44673</v>
      </c>
      <c r="B1209" t="n">
        <v>160</v>
      </c>
      <c r="D1209" t="n">
        <v>47762</v>
      </c>
      <c r="E1209" t="n">
        <v>173069</v>
      </c>
      <c r="F1209" t="n">
        <v>29524</v>
      </c>
      <c r="G1209" t="n">
        <v>411</v>
      </c>
      <c r="H1209" t="n">
        <v>1104</v>
      </c>
      <c r="I1209" t="n">
        <v>101811</v>
      </c>
      <c r="J1209" t="n">
        <v>80837</v>
      </c>
      <c r="K1209" t="n">
        <v>434678</v>
      </c>
      <c r="L1209" t="n">
        <v>0.530070534970714</v>
      </c>
    </row>
    <row r="1210">
      <c r="A1210" s="4" t="n">
        <v>44674</v>
      </c>
      <c r="B1210" t="n">
        <v>230</v>
      </c>
      <c r="D1210" t="n">
        <v>43016</v>
      </c>
      <c r="E1210" t="n">
        <v>125986</v>
      </c>
      <c r="F1210" t="n">
        <v>27337</v>
      </c>
      <c r="G1210" t="n">
        <v>3210</v>
      </c>
      <c r="H1210" t="n">
        <v>1103</v>
      </c>
      <c r="I1210" t="n">
        <v>110936</v>
      </c>
      <c r="J1210" t="n">
        <v>61131</v>
      </c>
      <c r="K1210" t="n">
        <v>372949</v>
      </c>
      <c r="L1210" t="n">
        <v>0.5767088797664024</v>
      </c>
    </row>
    <row r="1211">
      <c r="A1211" s="4" t="n">
        <v>44675</v>
      </c>
      <c r="B1211" t="n">
        <v>188</v>
      </c>
      <c r="D1211" t="n">
        <v>43238</v>
      </c>
      <c r="E1211" t="n">
        <v>166933</v>
      </c>
      <c r="F1211" t="n">
        <v>27212</v>
      </c>
      <c r="G1211" t="n">
        <v>5860</v>
      </c>
      <c r="H1211" t="n">
        <v>1104</v>
      </c>
      <c r="I1211" t="n">
        <v>125150</v>
      </c>
      <c r="J1211" t="n">
        <v>34556</v>
      </c>
      <c r="K1211" t="n">
        <v>404241</v>
      </c>
      <c r="L1211" t="n">
        <v>0.5020371511054049</v>
      </c>
    </row>
    <row r="1212">
      <c r="A1212" s="4" t="n">
        <v>44676</v>
      </c>
      <c r="B1212" t="n">
        <v>254</v>
      </c>
      <c r="D1212" t="n">
        <v>49544</v>
      </c>
      <c r="E1212" t="n">
        <v>219786</v>
      </c>
      <c r="F1212" t="n">
        <v>26905</v>
      </c>
      <c r="G1212" t="n">
        <v>1622</v>
      </c>
      <c r="H1212" t="n">
        <v>1105</v>
      </c>
      <c r="I1212" t="n">
        <v>130554</v>
      </c>
      <c r="J1212" t="n">
        <v>24525</v>
      </c>
      <c r="K1212" t="n">
        <v>454295</v>
      </c>
      <c r="L1212" t="n">
        <v>0.4504187807481922</v>
      </c>
    </row>
    <row r="1213">
      <c r="A1213" s="4" t="n">
        <v>44677</v>
      </c>
      <c r="B1213" t="n">
        <v>309</v>
      </c>
      <c r="D1213" t="n">
        <v>46161</v>
      </c>
      <c r="E1213" t="n">
        <v>212991</v>
      </c>
      <c r="F1213" t="n">
        <v>26657</v>
      </c>
      <c r="G1213" t="n">
        <v>2409</v>
      </c>
      <c r="H1213" t="n">
        <v>1103</v>
      </c>
      <c r="I1213" t="n">
        <v>96994</v>
      </c>
      <c r="J1213" t="n">
        <v>61319</v>
      </c>
      <c r="K1213" t="n">
        <v>447943</v>
      </c>
      <c r="L1213" t="n">
        <v>0.4564732566420281</v>
      </c>
    </row>
    <row r="1214">
      <c r="A1214" s="4" t="n">
        <v>44678</v>
      </c>
      <c r="B1214" t="n">
        <v>215</v>
      </c>
      <c r="D1214" t="n">
        <v>45682</v>
      </c>
      <c r="E1214" t="n">
        <v>167028</v>
      </c>
      <c r="F1214" t="n">
        <v>36224</v>
      </c>
      <c r="G1214" t="n">
        <v>1976</v>
      </c>
      <c r="H1214" t="n">
        <v>1104</v>
      </c>
      <c r="I1214" t="n">
        <v>121992</v>
      </c>
      <c r="J1214" t="n">
        <v>108172</v>
      </c>
      <c r="K1214" t="n">
        <v>482393</v>
      </c>
      <c r="L1214" t="n">
        <v>0.5718283640102572</v>
      </c>
    </row>
    <row r="1215">
      <c r="A1215" s="4" t="n">
        <v>44679</v>
      </c>
      <c r="B1215" t="n">
        <v>263</v>
      </c>
      <c r="D1215" t="n">
        <v>46480</v>
      </c>
      <c r="E1215" t="n">
        <v>162085</v>
      </c>
      <c r="F1215" t="n">
        <v>36627</v>
      </c>
      <c r="G1215" t="n">
        <v>4752</v>
      </c>
      <c r="H1215" t="n">
        <v>1100</v>
      </c>
      <c r="I1215" t="n">
        <v>113374</v>
      </c>
      <c r="J1215" t="n">
        <v>106362</v>
      </c>
      <c r="K1215" t="n">
        <v>471043</v>
      </c>
      <c r="L1215" t="n">
        <v>0.5651628407597608</v>
      </c>
    </row>
    <row r="1216">
      <c r="A1216" s="4" t="n">
        <v>44680</v>
      </c>
      <c r="B1216" t="n">
        <v>186</v>
      </c>
      <c r="D1216" t="n">
        <v>45405</v>
      </c>
      <c r="E1216" t="n">
        <v>170838</v>
      </c>
      <c r="F1216" t="n">
        <v>39606</v>
      </c>
      <c r="G1216" t="n">
        <v>1082</v>
      </c>
      <c r="H1216" t="n">
        <v>1104</v>
      </c>
      <c r="I1216" t="n">
        <v>129756</v>
      </c>
      <c r="J1216" t="n">
        <v>52527</v>
      </c>
      <c r="K1216" t="n">
        <v>440504</v>
      </c>
      <c r="L1216" t="n">
        <v>0.516880663966729</v>
      </c>
    </row>
    <row r="1217">
      <c r="A1217" s="4" t="n">
        <v>44681</v>
      </c>
      <c r="B1217" t="n">
        <v>189</v>
      </c>
      <c r="D1217" t="n">
        <v>39967</v>
      </c>
      <c r="E1217" t="n">
        <v>154121</v>
      </c>
      <c r="F1217" t="n">
        <v>52040</v>
      </c>
      <c r="G1217" t="n">
        <v>3097</v>
      </c>
      <c r="H1217" t="n">
        <v>1103</v>
      </c>
      <c r="I1217" t="n">
        <v>126150</v>
      </c>
      <c r="J1217" t="n">
        <v>74940</v>
      </c>
      <c r="K1217" t="n">
        <v>451607</v>
      </c>
      <c r="L1217" t="n">
        <v>0.5337760486440645</v>
      </c>
    </row>
    <row r="1218">
      <c r="A1218" s="4" t="n">
        <v>44682</v>
      </c>
      <c r="B1218" t="n">
        <v>221</v>
      </c>
      <c r="D1218" t="n">
        <v>39711</v>
      </c>
      <c r="E1218" t="n">
        <v>120445</v>
      </c>
      <c r="F1218" t="n">
        <v>54664</v>
      </c>
      <c r="G1218" t="n">
        <v>3032</v>
      </c>
      <c r="H1218" t="n">
        <v>1104</v>
      </c>
      <c r="I1218" t="n">
        <v>100726</v>
      </c>
      <c r="J1218" t="n">
        <v>94923</v>
      </c>
      <c r="K1218" t="n">
        <v>414826</v>
      </c>
      <c r="L1218" t="n">
        <v>0.5673704155477236</v>
      </c>
    </row>
    <row r="1219">
      <c r="A1219" s="4" t="n">
        <v>44683</v>
      </c>
      <c r="B1219" t="n">
        <v>210</v>
      </c>
      <c r="D1219" t="n">
        <v>46356</v>
      </c>
      <c r="E1219" t="n">
        <v>150408</v>
      </c>
      <c r="F1219" t="n">
        <v>54608</v>
      </c>
      <c r="G1219" t="n">
        <v>3608</v>
      </c>
      <c r="H1219" t="n">
        <v>1101</v>
      </c>
      <c r="I1219" t="n">
        <v>126369</v>
      </c>
      <c r="J1219" t="n">
        <v>78679</v>
      </c>
      <c r="K1219" t="n">
        <v>461339</v>
      </c>
      <c r="L1219" t="n">
        <v>0.5449441733735929</v>
      </c>
    </row>
    <row r="1220">
      <c r="A1220" s="4" t="n">
        <v>44684</v>
      </c>
      <c r="B1220" t="n">
        <v>151</v>
      </c>
      <c r="D1220" t="n">
        <v>45947</v>
      </c>
      <c r="E1220" t="n">
        <v>148860</v>
      </c>
      <c r="F1220" t="n">
        <v>54624</v>
      </c>
      <c r="G1220" t="n">
        <v>3325</v>
      </c>
      <c r="H1220" t="n">
        <v>1104</v>
      </c>
      <c r="I1220" t="n">
        <v>127949</v>
      </c>
      <c r="J1220" t="n">
        <v>65920</v>
      </c>
      <c r="K1220" t="n">
        <v>447880</v>
      </c>
      <c r="L1220" t="n">
        <v>0.5354469947307314</v>
      </c>
    </row>
    <row r="1221">
      <c r="A1221" s="4" t="n">
        <v>44685</v>
      </c>
      <c r="B1221" t="n">
        <v>153</v>
      </c>
      <c r="D1221" t="n">
        <v>50567</v>
      </c>
      <c r="E1221" t="n">
        <v>206180</v>
      </c>
      <c r="F1221" t="n">
        <v>54588</v>
      </c>
      <c r="G1221" t="n">
        <v>3875</v>
      </c>
      <c r="H1221" t="n">
        <v>1103</v>
      </c>
      <c r="I1221" t="n">
        <v>136126</v>
      </c>
      <c r="J1221" t="n">
        <v>27594</v>
      </c>
      <c r="K1221" t="n">
        <v>480186</v>
      </c>
      <c r="L1221" t="n">
        <v>0.4462583248991016</v>
      </c>
    </row>
    <row r="1222">
      <c r="A1222" s="4" t="n">
        <v>44686</v>
      </c>
      <c r="B1222" t="n">
        <v>120</v>
      </c>
      <c r="D1222" t="n">
        <v>52528</v>
      </c>
      <c r="E1222" t="n">
        <v>184391</v>
      </c>
      <c r="F1222" t="n">
        <v>54697</v>
      </c>
      <c r="G1222" t="n">
        <v>2867</v>
      </c>
      <c r="H1222" t="n">
        <v>1104</v>
      </c>
      <c r="I1222" t="n">
        <v>124225</v>
      </c>
      <c r="J1222" t="n">
        <v>61894</v>
      </c>
      <c r="K1222" t="n">
        <v>481826</v>
      </c>
      <c r="L1222" t="n">
        <v>0.4952970574439736</v>
      </c>
    </row>
    <row r="1223">
      <c r="A1223" s="4" t="n">
        <v>44687</v>
      </c>
      <c r="B1223" t="n">
        <v>158</v>
      </c>
      <c r="D1223" t="n">
        <v>50551</v>
      </c>
      <c r="E1223" t="n">
        <v>159979</v>
      </c>
      <c r="F1223" t="n">
        <v>54696</v>
      </c>
      <c r="G1223" t="n">
        <v>3795</v>
      </c>
      <c r="H1223" t="n">
        <v>1104</v>
      </c>
      <c r="I1223" t="n">
        <v>130036</v>
      </c>
      <c r="J1223" t="n">
        <v>93811</v>
      </c>
      <c r="K1223" t="n">
        <v>494130</v>
      </c>
      <c r="L1223" t="n">
        <v>0.555315402829215</v>
      </c>
    </row>
    <row r="1224">
      <c r="A1224" s="4" t="n">
        <v>44688</v>
      </c>
      <c r="B1224" t="n">
        <v>160</v>
      </c>
      <c r="D1224" t="n">
        <v>47335</v>
      </c>
      <c r="E1224" t="n">
        <v>106650</v>
      </c>
      <c r="F1224" t="n">
        <v>54698</v>
      </c>
      <c r="G1224" t="n">
        <v>3218</v>
      </c>
      <c r="H1224" t="n">
        <v>1105</v>
      </c>
      <c r="I1224" t="n">
        <v>106261</v>
      </c>
      <c r="J1224" t="n">
        <v>104069</v>
      </c>
      <c r="K1224" t="n">
        <v>423496</v>
      </c>
      <c r="L1224" t="n">
        <v>0.6084236923135047</v>
      </c>
    </row>
    <row r="1225">
      <c r="A1225" s="4" t="n">
        <v>44689</v>
      </c>
      <c r="B1225" t="n">
        <v>162</v>
      </c>
      <c r="D1225" t="n">
        <v>44222</v>
      </c>
      <c r="E1225" t="n">
        <v>89304</v>
      </c>
      <c r="F1225" t="n">
        <v>54698</v>
      </c>
      <c r="G1225" t="n">
        <v>3939</v>
      </c>
      <c r="H1225" t="n">
        <v>1104</v>
      </c>
      <c r="I1225" t="n">
        <v>102906</v>
      </c>
      <c r="J1225" t="n">
        <v>107075</v>
      </c>
      <c r="K1225" t="n">
        <v>403410</v>
      </c>
      <c r="L1225" t="n">
        <v>0.6301355940606331</v>
      </c>
    </row>
    <row r="1226">
      <c r="A1226" s="4" t="n">
        <v>44690</v>
      </c>
      <c r="B1226" t="n">
        <v>123</v>
      </c>
      <c r="D1226" t="n">
        <v>50674</v>
      </c>
      <c r="E1226" t="n">
        <v>93117</v>
      </c>
      <c r="F1226" t="n">
        <v>54726</v>
      </c>
      <c r="G1226" t="n">
        <v>2311</v>
      </c>
      <c r="H1226" t="n">
        <v>1065</v>
      </c>
      <c r="I1226" t="n">
        <v>104493</v>
      </c>
      <c r="J1226" t="n">
        <v>96105</v>
      </c>
      <c r="K1226" t="n">
        <v>402614</v>
      </c>
      <c r="L1226" t="n">
        <v>0.6241014967189417</v>
      </c>
    </row>
    <row r="1227">
      <c r="A1227" s="4" t="n">
        <v>44691</v>
      </c>
      <c r="B1227" t="n">
        <v>203</v>
      </c>
      <c r="D1227" t="n">
        <v>50927</v>
      </c>
      <c r="E1227" t="n">
        <v>115682</v>
      </c>
      <c r="F1227" t="n">
        <v>54745</v>
      </c>
      <c r="G1227" t="n">
        <v>2856</v>
      </c>
      <c r="H1227" t="n">
        <v>1104</v>
      </c>
      <c r="I1227" t="n">
        <v>119172</v>
      </c>
      <c r="J1227" t="n">
        <v>79062</v>
      </c>
      <c r="K1227" t="n">
        <v>423751</v>
      </c>
      <c r="L1227" t="n">
        <v>0.5879891728869077</v>
      </c>
    </row>
    <row r="1228">
      <c r="A1228" s="4" t="n">
        <v>44692</v>
      </c>
      <c r="B1228" t="n">
        <v>184</v>
      </c>
      <c r="D1228" t="n">
        <v>49116</v>
      </c>
      <c r="E1228" t="n">
        <v>112338</v>
      </c>
      <c r="F1228" t="n">
        <v>54779</v>
      </c>
      <c r="G1228" t="n">
        <v>3638</v>
      </c>
      <c r="H1228" t="n">
        <v>1105</v>
      </c>
      <c r="I1228" t="n">
        <v>98616</v>
      </c>
      <c r="J1228" t="n">
        <v>85161</v>
      </c>
      <c r="K1228" t="n">
        <v>404937</v>
      </c>
      <c r="L1228" t="n">
        <v>0.5751339097192897</v>
      </c>
    </row>
    <row r="1229">
      <c r="A1229" s="4" t="n">
        <v>44693</v>
      </c>
      <c r="B1229" t="n">
        <v>175</v>
      </c>
      <c r="D1229" t="n">
        <v>49636</v>
      </c>
      <c r="E1229" t="n">
        <v>117086</v>
      </c>
      <c r="F1229" t="n">
        <v>54785</v>
      </c>
      <c r="G1229" t="n">
        <v>3635</v>
      </c>
      <c r="H1229" t="n">
        <v>1104</v>
      </c>
      <c r="I1229" t="n">
        <v>116993</v>
      </c>
      <c r="J1229" t="n">
        <v>65261</v>
      </c>
      <c r="K1229" t="n">
        <v>408675</v>
      </c>
      <c r="L1229" t="n">
        <v>0.5674190983054995</v>
      </c>
    </row>
    <row r="1230">
      <c r="A1230" s="4" t="n">
        <v>44694</v>
      </c>
      <c r="B1230" t="n">
        <v>171</v>
      </c>
      <c r="D1230" t="n">
        <v>52096</v>
      </c>
      <c r="E1230" t="n">
        <v>137266</v>
      </c>
      <c r="F1230" t="n">
        <v>54806</v>
      </c>
      <c r="G1230" t="n">
        <v>5733</v>
      </c>
      <c r="H1230" t="n">
        <v>1101</v>
      </c>
      <c r="I1230" t="n">
        <v>139248</v>
      </c>
      <c r="J1230" t="n">
        <v>56715</v>
      </c>
      <c r="K1230" t="n">
        <v>447136</v>
      </c>
      <c r="L1230" t="n">
        <v>0.554773044442854</v>
      </c>
    </row>
    <row r="1231">
      <c r="A1231" s="4" t="n">
        <v>44695</v>
      </c>
      <c r="B1231" t="n">
        <v>157</v>
      </c>
      <c r="D1231" t="n">
        <v>44966</v>
      </c>
      <c r="E1231" t="n">
        <v>152967</v>
      </c>
      <c r="F1231" t="n">
        <v>54802</v>
      </c>
      <c r="G1231" t="n">
        <v>5021</v>
      </c>
      <c r="H1231" t="n">
        <v>1104</v>
      </c>
      <c r="I1231" t="n">
        <v>137016</v>
      </c>
      <c r="J1231" t="n">
        <v>41972</v>
      </c>
      <c r="K1231" t="n">
        <v>438005</v>
      </c>
      <c r="L1231" t="n">
        <v>0.5113046654718554</v>
      </c>
    </row>
    <row r="1232">
      <c r="A1232" s="4" t="n">
        <v>44696</v>
      </c>
      <c r="B1232" t="n">
        <v>154</v>
      </c>
      <c r="D1232" t="n">
        <v>45367</v>
      </c>
      <c r="E1232" t="n">
        <v>142212</v>
      </c>
      <c r="F1232" t="n">
        <v>54782</v>
      </c>
      <c r="G1232" t="n">
        <v>2455</v>
      </c>
      <c r="H1232" t="n">
        <v>1087</v>
      </c>
      <c r="I1232" t="n">
        <v>119325</v>
      </c>
      <c r="J1232" t="n">
        <v>63388</v>
      </c>
      <c r="K1232" t="n">
        <v>428770</v>
      </c>
      <c r="L1232" t="n">
        <v>0.5319402010401847</v>
      </c>
    </row>
    <row r="1233">
      <c r="A1233" s="4" t="n">
        <v>44697</v>
      </c>
      <c r="B1233" t="n">
        <v>170</v>
      </c>
      <c r="D1233" t="n">
        <v>49111</v>
      </c>
      <c r="E1233" t="n">
        <v>110353</v>
      </c>
      <c r="F1233" t="n">
        <v>54778</v>
      </c>
      <c r="G1233" t="n">
        <v>2741</v>
      </c>
      <c r="H1233" t="n">
        <v>1104</v>
      </c>
      <c r="I1233" t="n">
        <v>140374</v>
      </c>
      <c r="J1233" t="n">
        <v>117795</v>
      </c>
      <c r="K1233" t="n">
        <v>476426</v>
      </c>
      <c r="L1233" t="n">
        <v>0.6449689983334242</v>
      </c>
    </row>
    <row r="1234">
      <c r="A1234" s="4" t="n">
        <v>44698</v>
      </c>
      <c r="B1234" t="n">
        <v>168</v>
      </c>
      <c r="D1234" t="n">
        <v>45437</v>
      </c>
      <c r="E1234" t="n">
        <v>119716</v>
      </c>
      <c r="F1234" t="n">
        <v>54743</v>
      </c>
      <c r="G1234" t="n">
        <v>5703</v>
      </c>
      <c r="H1234" t="n">
        <v>1104</v>
      </c>
      <c r="I1234" t="n">
        <v>138311</v>
      </c>
      <c r="J1234" t="n">
        <v>113008</v>
      </c>
      <c r="K1234" t="n">
        <v>478190</v>
      </c>
      <c r="L1234" t="n">
        <v>0.620581777117882</v>
      </c>
    </row>
    <row r="1235">
      <c r="A1235" s="4" t="n">
        <v>44699</v>
      </c>
      <c r="B1235" t="n">
        <v>182</v>
      </c>
      <c r="D1235" t="n">
        <v>43675</v>
      </c>
      <c r="E1235" t="n">
        <v>162488</v>
      </c>
      <c r="F1235" t="n">
        <v>54781</v>
      </c>
      <c r="G1235" t="n">
        <v>2271</v>
      </c>
      <c r="H1235" t="n">
        <v>1102</v>
      </c>
      <c r="I1235" t="n">
        <v>140455</v>
      </c>
      <c r="J1235" t="n">
        <v>73968</v>
      </c>
      <c r="K1235" t="n">
        <v>478922</v>
      </c>
      <c r="L1235" t="n">
        <v>0.5389144787668974</v>
      </c>
    </row>
    <row r="1236">
      <c r="A1236" s="4" t="n">
        <v>44700</v>
      </c>
      <c r="B1236" t="n">
        <v>177</v>
      </c>
      <c r="D1236" t="n">
        <v>41089</v>
      </c>
      <c r="E1236" t="n">
        <v>150389</v>
      </c>
      <c r="F1236" t="n">
        <v>54757</v>
      </c>
      <c r="G1236" t="n">
        <v>3652</v>
      </c>
      <c r="H1236" t="n">
        <v>1103</v>
      </c>
      <c r="I1236" t="n">
        <v>132280</v>
      </c>
      <c r="J1236" t="n">
        <v>89083</v>
      </c>
      <c r="K1236" t="n">
        <v>472530</v>
      </c>
      <c r="L1236" t="n">
        <v>0.5554187035743763</v>
      </c>
    </row>
    <row r="1237">
      <c r="A1237" s="4" t="n">
        <v>44701</v>
      </c>
      <c r="B1237" t="n">
        <v>266</v>
      </c>
      <c r="D1237" t="n">
        <v>39198</v>
      </c>
      <c r="E1237" t="n">
        <v>126146</v>
      </c>
      <c r="F1237" t="n">
        <v>54732</v>
      </c>
      <c r="G1237" t="n">
        <v>1272</v>
      </c>
      <c r="H1237" t="n">
        <v>1103</v>
      </c>
      <c r="I1237" t="n">
        <v>134704</v>
      </c>
      <c r="J1237" t="n">
        <v>94371</v>
      </c>
      <c r="K1237" t="n">
        <v>451792</v>
      </c>
      <c r="L1237" t="n">
        <v>0.5937975882707086</v>
      </c>
    </row>
    <row r="1238">
      <c r="A1238" s="4" t="n">
        <v>44702</v>
      </c>
      <c r="B1238" t="n">
        <v>408</v>
      </c>
      <c r="D1238" t="n">
        <v>33632</v>
      </c>
      <c r="E1238" t="n">
        <v>122400</v>
      </c>
      <c r="F1238" t="n">
        <v>54667</v>
      </c>
      <c r="G1238" t="n">
        <v>5041</v>
      </c>
      <c r="H1238" t="n">
        <v>1103</v>
      </c>
      <c r="I1238" t="n">
        <v>136112</v>
      </c>
      <c r="J1238" t="n">
        <v>56073</v>
      </c>
      <c r="K1238" t="n">
        <v>409436</v>
      </c>
      <c r="L1238" t="n">
        <v>0.5515318633437216</v>
      </c>
    </row>
    <row r="1239">
      <c r="A1239" s="4" t="n">
        <v>44703</v>
      </c>
      <c r="B1239" t="n">
        <v>324</v>
      </c>
      <c r="D1239" t="n">
        <v>30277</v>
      </c>
      <c r="E1239" t="n">
        <v>116288</v>
      </c>
      <c r="F1239" t="n">
        <v>54606</v>
      </c>
      <c r="G1239" t="n">
        <v>4539</v>
      </c>
      <c r="H1239" t="n">
        <v>237</v>
      </c>
      <c r="I1239" t="n">
        <v>124033</v>
      </c>
      <c r="J1239" t="n">
        <v>72141</v>
      </c>
      <c r="K1239" t="n">
        <v>402445</v>
      </c>
      <c r="L1239" t="n">
        <v>0.5626880691771546</v>
      </c>
    </row>
    <row r="1240">
      <c r="A1240" s="4" t="n">
        <v>44704</v>
      </c>
      <c r="B1240" t="n">
        <v>208</v>
      </c>
      <c r="D1240" t="n">
        <v>37513</v>
      </c>
      <c r="E1240" t="n">
        <v>127414</v>
      </c>
      <c r="F1240" t="n">
        <v>54600</v>
      </c>
      <c r="G1240" t="n">
        <v>3918</v>
      </c>
      <c r="H1240" t="n">
        <v>-53</v>
      </c>
      <c r="I1240" t="n">
        <v>135973</v>
      </c>
      <c r="J1240" t="n">
        <v>83906</v>
      </c>
      <c r="K1240" t="n">
        <v>443479</v>
      </c>
      <c r="L1240" t="n">
        <v>0.5803927581689324</v>
      </c>
    </row>
    <row r="1241">
      <c r="A1241" s="4" t="n">
        <v>44705</v>
      </c>
      <c r="B1241" t="n">
        <v>220</v>
      </c>
      <c r="D1241" t="n">
        <v>45043</v>
      </c>
      <c r="E1241" t="n">
        <v>192818</v>
      </c>
      <c r="F1241" t="n">
        <v>54571</v>
      </c>
      <c r="G1241" t="n">
        <v>5290</v>
      </c>
      <c r="H1241" t="n">
        <v>-29</v>
      </c>
      <c r="I1241" t="n">
        <v>142724</v>
      </c>
      <c r="J1241" t="n">
        <v>39010</v>
      </c>
      <c r="K1241" t="n">
        <v>479647</v>
      </c>
      <c r="L1241" t="n">
        <v>0.4727997881775556</v>
      </c>
    </row>
    <row r="1242">
      <c r="A1242" s="4" t="n">
        <v>44706</v>
      </c>
      <c r="B1242" t="n">
        <v>192</v>
      </c>
      <c r="D1242" t="n">
        <v>50598</v>
      </c>
      <c r="E1242" t="n">
        <v>234887</v>
      </c>
      <c r="F1242" t="n">
        <v>54498</v>
      </c>
      <c r="G1242" t="n">
        <v>3833</v>
      </c>
      <c r="H1242" t="n">
        <v>430</v>
      </c>
      <c r="I1242" t="n">
        <v>139063</v>
      </c>
      <c r="J1242" t="n">
        <v>32181</v>
      </c>
      <c r="K1242" t="n">
        <v>515682</v>
      </c>
      <c r="L1242" t="n">
        <v>0.43019147459093</v>
      </c>
    </row>
    <row r="1243">
      <c r="A1243" s="4" t="n">
        <v>44707</v>
      </c>
      <c r="B1243" t="n">
        <v>268</v>
      </c>
      <c r="D1243" t="n">
        <v>47940</v>
      </c>
      <c r="E1243" t="n">
        <v>198146</v>
      </c>
      <c r="F1243" t="n">
        <v>54482</v>
      </c>
      <c r="G1243" t="n">
        <v>1565</v>
      </c>
      <c r="H1243" t="n">
        <v>864</v>
      </c>
      <c r="I1243" t="n">
        <v>136742</v>
      </c>
      <c r="J1243" t="n">
        <v>62602</v>
      </c>
      <c r="K1243" t="n">
        <v>502609</v>
      </c>
      <c r="L1243" t="n">
        <v>0.4920007401379601</v>
      </c>
    </row>
    <row r="1244">
      <c r="A1244" s="4" t="n">
        <v>44708</v>
      </c>
      <c r="B1244" t="n">
        <v>319</v>
      </c>
      <c r="D1244" t="n">
        <v>46050</v>
      </c>
      <c r="E1244" t="n">
        <v>139533</v>
      </c>
      <c r="F1244" t="n">
        <v>54464</v>
      </c>
      <c r="G1244" t="n">
        <v>2761</v>
      </c>
      <c r="H1244" t="n">
        <v>1349</v>
      </c>
      <c r="I1244" t="n">
        <v>128519</v>
      </c>
      <c r="J1244" t="n">
        <v>79794</v>
      </c>
      <c r="K1244" t="n">
        <v>452789</v>
      </c>
      <c r="L1244" t="n">
        <v>0.5617693892740327</v>
      </c>
    </row>
    <row r="1245">
      <c r="A1245" s="4" t="n">
        <v>44709</v>
      </c>
      <c r="B1245" t="n">
        <v>288</v>
      </c>
      <c r="D1245" t="n">
        <v>34306</v>
      </c>
      <c r="E1245" t="n">
        <v>100210</v>
      </c>
      <c r="F1245" t="n">
        <v>54518</v>
      </c>
      <c r="G1245" t="n">
        <v>3446</v>
      </c>
      <c r="H1245" t="n">
        <v>1967</v>
      </c>
      <c r="I1245" t="n">
        <v>117196</v>
      </c>
      <c r="J1245" t="n">
        <v>109675</v>
      </c>
      <c r="K1245" t="n">
        <v>421606</v>
      </c>
      <c r="L1245" t="n">
        <v>0.6194812218042438</v>
      </c>
    </row>
    <row r="1246">
      <c r="A1246" s="4" t="n">
        <v>44710</v>
      </c>
      <c r="B1246" t="n">
        <v>357</v>
      </c>
      <c r="D1246" t="n">
        <v>28146</v>
      </c>
      <c r="E1246" t="n">
        <v>85378</v>
      </c>
      <c r="F1246" t="n">
        <v>54610</v>
      </c>
      <c r="G1246" t="n">
        <v>1964</v>
      </c>
      <c r="H1246" t="n">
        <v>2042</v>
      </c>
      <c r="I1246" t="n">
        <v>87805</v>
      </c>
      <c r="J1246" t="n">
        <v>88055</v>
      </c>
      <c r="K1246" t="n">
        <v>348357</v>
      </c>
      <c r="L1246" t="n">
        <v>0.5856233691299443</v>
      </c>
    </row>
    <row r="1247">
      <c r="A1247" s="4" t="n">
        <v>44711</v>
      </c>
      <c r="B1247" t="n">
        <v>382</v>
      </c>
      <c r="D1247" t="n">
        <v>31047</v>
      </c>
      <c r="E1247" t="n">
        <v>84037</v>
      </c>
      <c r="F1247" t="n">
        <v>54648</v>
      </c>
      <c r="G1247" t="n">
        <v>2718</v>
      </c>
      <c r="H1247" t="n">
        <v>2016</v>
      </c>
      <c r="I1247" t="n">
        <v>117903</v>
      </c>
      <c r="J1247" t="n">
        <v>79055</v>
      </c>
      <c r="K1247" t="n">
        <v>371806</v>
      </c>
      <c r="L1247" t="n">
        <v>0.6132364727841939</v>
      </c>
    </row>
    <row r="1248">
      <c r="A1248" s="4" t="n">
        <v>44712</v>
      </c>
      <c r="B1248" t="n">
        <v>411</v>
      </c>
      <c r="D1248" t="n">
        <v>44839</v>
      </c>
      <c r="E1248" t="n">
        <v>115694</v>
      </c>
      <c r="F1248" t="n">
        <v>54662</v>
      </c>
      <c r="G1248" t="n">
        <v>3853</v>
      </c>
      <c r="H1248" t="n">
        <v>1890</v>
      </c>
      <c r="I1248" t="n">
        <v>143311</v>
      </c>
      <c r="J1248" t="n">
        <v>61679</v>
      </c>
      <c r="K1248" t="n">
        <v>426339</v>
      </c>
      <c r="L1248" t="n">
        <v>0.5859867382528926</v>
      </c>
    </row>
    <row r="1249">
      <c r="A1249" s="4" t="n">
        <v>44713</v>
      </c>
      <c r="B1249" t="n">
        <v>343</v>
      </c>
      <c r="D1249" t="n">
        <v>49680</v>
      </c>
      <c r="E1249" t="n">
        <v>167895</v>
      </c>
      <c r="F1249" t="n">
        <v>54662</v>
      </c>
      <c r="G1249" t="n">
        <v>3394</v>
      </c>
      <c r="H1249" t="n">
        <v>1880</v>
      </c>
      <c r="I1249" t="n">
        <v>146623</v>
      </c>
      <c r="J1249" t="n">
        <v>34396</v>
      </c>
      <c r="K1249" t="n">
        <v>458873</v>
      </c>
      <c r="L1249" t="n">
        <v>0.5027513059168877</v>
      </c>
    </row>
    <row r="1250">
      <c r="A1250" s="4" t="n">
        <v>44714</v>
      </c>
      <c r="B1250" t="n">
        <v>361</v>
      </c>
      <c r="D1250" t="n">
        <v>55063</v>
      </c>
      <c r="E1250" t="n">
        <v>168134</v>
      </c>
      <c r="F1250" t="n">
        <v>54584</v>
      </c>
      <c r="G1250" t="n">
        <v>1390</v>
      </c>
      <c r="H1250" t="n">
        <v>2000</v>
      </c>
      <c r="I1250" t="n">
        <v>136536</v>
      </c>
      <c r="J1250" t="n">
        <v>74386</v>
      </c>
      <c r="K1250" t="n">
        <v>492454</v>
      </c>
      <c r="L1250" t="n">
        <v>0.5401215138875916</v>
      </c>
    </row>
    <row r="1251">
      <c r="A1251" s="4" t="n">
        <v>44715</v>
      </c>
      <c r="B1251" t="n">
        <v>293</v>
      </c>
      <c r="D1251" t="n">
        <v>50988</v>
      </c>
      <c r="E1251" t="n">
        <v>126220</v>
      </c>
      <c r="F1251" t="n">
        <v>54628</v>
      </c>
      <c r="G1251" t="n">
        <v>4365</v>
      </c>
      <c r="H1251" t="n">
        <v>2037</v>
      </c>
      <c r="I1251" t="n">
        <v>129767</v>
      </c>
      <c r="J1251" t="n">
        <v>109126</v>
      </c>
      <c r="K1251" t="n">
        <v>477424</v>
      </c>
      <c r="L1251" t="n">
        <v>0.60717726800496</v>
      </c>
    </row>
    <row r="1252">
      <c r="A1252" s="4" t="n">
        <v>44716</v>
      </c>
      <c r="B1252" t="n">
        <v>294</v>
      </c>
      <c r="D1252" t="n">
        <v>40471</v>
      </c>
      <c r="E1252" t="n">
        <v>110650</v>
      </c>
      <c r="F1252" t="n">
        <v>54588</v>
      </c>
      <c r="G1252" t="n">
        <v>4009</v>
      </c>
      <c r="H1252" t="n">
        <v>2042</v>
      </c>
      <c r="I1252" t="n">
        <v>121930</v>
      </c>
      <c r="J1252" t="n">
        <v>98991</v>
      </c>
      <c r="K1252" t="n">
        <v>432975</v>
      </c>
      <c r="L1252" t="n">
        <v>0.6037115306888389</v>
      </c>
    </row>
    <row r="1253">
      <c r="A1253" s="4" t="n">
        <v>44717</v>
      </c>
      <c r="B1253" t="n">
        <v>247</v>
      </c>
      <c r="D1253" t="n">
        <v>37138</v>
      </c>
      <c r="E1253" t="n">
        <v>105469</v>
      </c>
      <c r="F1253" t="n">
        <v>54560</v>
      </c>
      <c r="G1253" t="n">
        <v>3834</v>
      </c>
      <c r="H1253" t="n">
        <v>2022</v>
      </c>
      <c r="I1253" t="n">
        <v>125230</v>
      </c>
      <c r="J1253" t="n">
        <v>90631</v>
      </c>
      <c r="K1253" t="n">
        <v>419131</v>
      </c>
      <c r="L1253" t="n">
        <v>0.6036275054815797</v>
      </c>
    </row>
    <row r="1254">
      <c r="A1254" s="4" t="n">
        <v>44718</v>
      </c>
      <c r="B1254" t="n">
        <v>152</v>
      </c>
      <c r="D1254" t="n">
        <v>50468</v>
      </c>
      <c r="E1254" t="n">
        <v>134590</v>
      </c>
      <c r="F1254" t="n">
        <v>54575</v>
      </c>
      <c r="G1254" t="n">
        <v>4191</v>
      </c>
      <c r="H1254" t="n">
        <v>1614</v>
      </c>
      <c r="I1254" t="n">
        <v>142016</v>
      </c>
      <c r="J1254" t="n">
        <v>95272</v>
      </c>
      <c r="K1254" t="n">
        <v>482878</v>
      </c>
      <c r="L1254" t="n">
        <v>0.595918637833987</v>
      </c>
    </row>
    <row r="1255">
      <c r="A1255" s="4" t="n">
        <v>44719</v>
      </c>
      <c r="B1255" t="n">
        <v>139</v>
      </c>
      <c r="D1255" t="n">
        <v>57544</v>
      </c>
      <c r="E1255" t="n">
        <v>167800</v>
      </c>
      <c r="F1255" t="n">
        <v>54599</v>
      </c>
      <c r="G1255" t="n">
        <v>1851</v>
      </c>
      <c r="H1255" t="n">
        <v>1104</v>
      </c>
      <c r="I1255" t="n">
        <v>145715</v>
      </c>
      <c r="J1255" t="n">
        <v>85126</v>
      </c>
      <c r="K1255" t="n">
        <v>513878</v>
      </c>
      <c r="L1255" t="n">
        <v>0.5611935128571373</v>
      </c>
    </row>
    <row r="1256">
      <c r="A1256" s="4" t="n">
        <v>44720</v>
      </c>
      <c r="B1256" t="n">
        <v>173</v>
      </c>
      <c r="D1256" t="n">
        <v>53190</v>
      </c>
      <c r="E1256" t="n">
        <v>183766</v>
      </c>
      <c r="F1256" t="n">
        <v>54616</v>
      </c>
      <c r="G1256" t="n">
        <v>6997</v>
      </c>
      <c r="H1256" t="n">
        <v>1104</v>
      </c>
      <c r="I1256" t="n">
        <v>143695</v>
      </c>
      <c r="J1256" t="n">
        <v>95011</v>
      </c>
      <c r="K1256" t="n">
        <v>538552</v>
      </c>
      <c r="L1256" t="n">
        <v>0.5420015151740222</v>
      </c>
    </row>
    <row r="1257">
      <c r="A1257" s="4" t="n">
        <v>44721</v>
      </c>
      <c r="B1257" t="n">
        <v>197</v>
      </c>
      <c r="D1257" t="n">
        <v>61725</v>
      </c>
      <c r="E1257" t="n">
        <v>229305</v>
      </c>
      <c r="F1257" t="n">
        <v>54623</v>
      </c>
      <c r="G1257" t="n">
        <v>4501</v>
      </c>
      <c r="H1257" t="n">
        <v>1467</v>
      </c>
      <c r="I1257" t="n">
        <v>136304</v>
      </c>
      <c r="J1257" t="n">
        <v>59614</v>
      </c>
      <c r="K1257" t="n">
        <v>547736</v>
      </c>
      <c r="L1257" t="n">
        <v>0.4703780653453489</v>
      </c>
    </row>
    <row r="1258">
      <c r="A1258" s="4" t="n">
        <v>44722</v>
      </c>
      <c r="B1258" t="n">
        <v>363</v>
      </c>
      <c r="D1258" t="n">
        <v>62937</v>
      </c>
      <c r="E1258" t="n">
        <v>307065</v>
      </c>
      <c r="F1258" t="n">
        <v>54534</v>
      </c>
      <c r="G1258" t="n">
        <v>4306</v>
      </c>
      <c r="H1258" t="n">
        <v>2011</v>
      </c>
      <c r="I1258" t="n">
        <v>143252</v>
      </c>
      <c r="J1258" t="n">
        <v>48296</v>
      </c>
      <c r="K1258" t="n">
        <v>622764</v>
      </c>
      <c r="L1258" t="n">
        <v>0.4086379431052534</v>
      </c>
    </row>
    <row r="1259">
      <c r="A1259" s="4" t="n">
        <v>44723</v>
      </c>
      <c r="B1259" t="n">
        <v>371</v>
      </c>
      <c r="D1259" t="n">
        <v>53184</v>
      </c>
      <c r="E1259" t="n">
        <v>235850</v>
      </c>
      <c r="F1259" t="n">
        <v>54347</v>
      </c>
      <c r="G1259" t="n">
        <v>4539</v>
      </c>
      <c r="H1259" t="n">
        <v>2010</v>
      </c>
      <c r="I1259" t="n">
        <v>144452</v>
      </c>
      <c r="J1259" t="n">
        <v>88056</v>
      </c>
      <c r="K1259" t="n">
        <v>582809</v>
      </c>
      <c r="L1259" t="n">
        <v>0.490198332558351</v>
      </c>
    </row>
    <row r="1260">
      <c r="A1260" s="4" t="n">
        <v>44724</v>
      </c>
      <c r="B1260" t="n">
        <v>363</v>
      </c>
      <c r="D1260" t="n">
        <v>44809</v>
      </c>
      <c r="E1260" t="n">
        <v>160592</v>
      </c>
      <c r="F1260" t="n">
        <v>54326</v>
      </c>
      <c r="G1260" t="n">
        <v>4696</v>
      </c>
      <c r="H1260" t="n">
        <v>2021</v>
      </c>
      <c r="I1260" t="n">
        <v>143686</v>
      </c>
      <c r="J1260" t="n">
        <v>104120</v>
      </c>
      <c r="K1260" t="n">
        <v>514613</v>
      </c>
      <c r="L1260" t="n">
        <v>0.5686117529094679</v>
      </c>
    </row>
    <row r="1261">
      <c r="A1261" s="4" t="n">
        <v>44725</v>
      </c>
      <c r="B1261" t="n">
        <v>373</v>
      </c>
      <c r="D1261" t="n">
        <v>47834</v>
      </c>
      <c r="E1261" t="n">
        <v>159389</v>
      </c>
      <c r="F1261" t="n">
        <v>54448</v>
      </c>
      <c r="G1261" t="n">
        <v>4025</v>
      </c>
      <c r="H1261" t="n">
        <v>1990</v>
      </c>
      <c r="I1261" t="n">
        <v>134560</v>
      </c>
      <c r="J1261" t="n">
        <v>89563</v>
      </c>
      <c r="K1261" t="n">
        <v>492182</v>
      </c>
      <c r="L1261" t="n">
        <v>0.5525537301242224</v>
      </c>
    </row>
    <row r="1262">
      <c r="A1262" s="4" t="n">
        <v>44726</v>
      </c>
      <c r="B1262" t="n">
        <v>459</v>
      </c>
      <c r="D1262" t="n">
        <v>45506</v>
      </c>
      <c r="E1262" t="n">
        <v>182488</v>
      </c>
      <c r="F1262" t="n">
        <v>54573</v>
      </c>
      <c r="G1262" t="n">
        <v>2960</v>
      </c>
      <c r="H1262" t="n">
        <v>1971</v>
      </c>
      <c r="I1262" t="n">
        <v>129420</v>
      </c>
      <c r="J1262" t="n">
        <v>58731</v>
      </c>
      <c r="K1262" t="n">
        <v>476108</v>
      </c>
      <c r="L1262" t="n">
        <v>0.4907647004461173</v>
      </c>
    </row>
    <row r="1263">
      <c r="A1263" s="4" t="n">
        <v>44727</v>
      </c>
      <c r="B1263" t="n">
        <v>410</v>
      </c>
      <c r="D1263" t="n">
        <v>55876</v>
      </c>
      <c r="E1263" t="n">
        <v>210054</v>
      </c>
      <c r="F1263" t="n">
        <v>54626</v>
      </c>
      <c r="G1263" t="n">
        <v>3753</v>
      </c>
      <c r="H1263" t="n">
        <v>1880</v>
      </c>
      <c r="I1263" t="n">
        <v>144119</v>
      </c>
      <c r="J1263" t="n">
        <v>48054</v>
      </c>
      <c r="K1263" t="n">
        <v>518772</v>
      </c>
      <c r="L1263" t="n">
        <v>0.4781464689690268</v>
      </c>
    </row>
    <row r="1264">
      <c r="A1264" s="4" t="n">
        <v>44728</v>
      </c>
      <c r="B1264" t="n">
        <v>430</v>
      </c>
      <c r="D1264" t="n">
        <v>45035</v>
      </c>
      <c r="E1264" t="n">
        <v>183503</v>
      </c>
      <c r="F1264" t="n">
        <v>54554</v>
      </c>
      <c r="G1264" t="n">
        <v>2166</v>
      </c>
      <c r="H1264" t="n">
        <v>781</v>
      </c>
      <c r="I1264" t="n">
        <v>144890</v>
      </c>
      <c r="J1264" t="n">
        <v>64767</v>
      </c>
      <c r="K1264" t="n">
        <v>496126</v>
      </c>
      <c r="L1264" t="n">
        <v>0.5133615250964473</v>
      </c>
    </row>
    <row r="1265">
      <c r="A1265" s="4" t="n">
        <v>44729</v>
      </c>
      <c r="B1265" t="n">
        <v>451</v>
      </c>
      <c r="D1265" t="n">
        <v>40117</v>
      </c>
      <c r="E1265" t="n">
        <v>149265</v>
      </c>
      <c r="F1265" t="n">
        <v>54547</v>
      </c>
      <c r="G1265" t="n">
        <v>518</v>
      </c>
      <c r="H1265" t="n">
        <v>780</v>
      </c>
      <c r="I1265" t="n">
        <v>129431</v>
      </c>
      <c r="J1265" t="n">
        <v>81053</v>
      </c>
      <c r="K1265" t="n">
        <v>456162</v>
      </c>
      <c r="L1265" t="n">
        <v>0.5493684261293137</v>
      </c>
    </row>
    <row r="1266">
      <c r="A1266" s="4" t="n">
        <v>44730</v>
      </c>
      <c r="B1266" t="n">
        <v>414</v>
      </c>
      <c r="D1266" t="n">
        <v>34239</v>
      </c>
      <c r="E1266" t="n">
        <v>117861</v>
      </c>
      <c r="F1266" t="n">
        <v>54544</v>
      </c>
      <c r="G1266" t="n">
        <v>1674</v>
      </c>
      <c r="H1266" t="n">
        <v>788</v>
      </c>
      <c r="I1266" t="n">
        <v>100821</v>
      </c>
      <c r="J1266" t="n">
        <v>96489</v>
      </c>
      <c r="K1266" t="n">
        <v>406830</v>
      </c>
      <c r="L1266" t="n">
        <v>0.5691541921687191</v>
      </c>
    </row>
    <row r="1267">
      <c r="A1267" s="4" t="n">
        <v>44731</v>
      </c>
      <c r="B1267" t="n">
        <v>403</v>
      </c>
      <c r="D1267" t="n">
        <v>37018</v>
      </c>
      <c r="E1267" t="n">
        <v>107390</v>
      </c>
      <c r="F1267" t="n">
        <v>54571</v>
      </c>
      <c r="G1267" t="n">
        <v>2391</v>
      </c>
      <c r="H1267" t="n">
        <v>971</v>
      </c>
      <c r="I1267" t="n">
        <v>105050</v>
      </c>
      <c r="J1267" t="n">
        <v>65950</v>
      </c>
      <c r="K1267" t="n">
        <v>373744</v>
      </c>
      <c r="L1267" t="n">
        <v>0.55657883471039</v>
      </c>
    </row>
    <row r="1268">
      <c r="A1268" s="4" t="n">
        <v>44732</v>
      </c>
      <c r="B1268" t="n">
        <v>355</v>
      </c>
      <c r="D1268" t="n">
        <v>49920</v>
      </c>
      <c r="E1268" t="n">
        <v>174287</v>
      </c>
      <c r="F1268" t="n">
        <v>54608</v>
      </c>
      <c r="G1268" t="n">
        <v>2411</v>
      </c>
      <c r="H1268" t="n">
        <v>1944</v>
      </c>
      <c r="I1268" t="n">
        <v>141885</v>
      </c>
      <c r="J1268" t="n">
        <v>39360</v>
      </c>
      <c r="K1268" t="n">
        <v>464770</v>
      </c>
      <c r="L1268" t="n">
        <v>0.4973750457215397</v>
      </c>
    </row>
    <row r="1269">
      <c r="A1269" s="4" t="n">
        <v>44733</v>
      </c>
      <c r="B1269" t="n">
        <v>352</v>
      </c>
      <c r="D1269" t="n">
        <v>48735</v>
      </c>
      <c r="E1269" t="n">
        <v>264760</v>
      </c>
      <c r="F1269" t="n">
        <v>54551</v>
      </c>
      <c r="G1269" t="n">
        <v>2563</v>
      </c>
      <c r="H1269" t="n">
        <v>1823</v>
      </c>
      <c r="I1269" t="n">
        <v>138575</v>
      </c>
      <c r="J1269" t="n">
        <v>26197</v>
      </c>
      <c r="K1269" t="n">
        <v>537556</v>
      </c>
      <c r="L1269" t="n">
        <v>0.3971809448689997</v>
      </c>
    </row>
    <row r="1270">
      <c r="A1270" s="4" t="n">
        <v>44734</v>
      </c>
      <c r="B1270" t="n">
        <v>218</v>
      </c>
      <c r="D1270" t="n">
        <v>55854</v>
      </c>
      <c r="E1270" t="n">
        <v>349693</v>
      </c>
      <c r="F1270" t="n">
        <v>54354</v>
      </c>
      <c r="G1270" t="n">
        <v>791</v>
      </c>
      <c r="H1270" t="n">
        <v>1749</v>
      </c>
      <c r="I1270" t="n">
        <v>90626</v>
      </c>
      <c r="J1270" t="n">
        <v>19286</v>
      </c>
      <c r="K1270" t="n">
        <v>572571</v>
      </c>
      <c r="L1270" t="n">
        <v>0.2895116937462778</v>
      </c>
    </row>
    <row r="1271">
      <c r="A1271" s="4" t="n">
        <v>44735</v>
      </c>
      <c r="B1271" t="n">
        <v>153</v>
      </c>
      <c r="D1271" t="n">
        <v>47657</v>
      </c>
      <c r="E1271" t="n">
        <v>333897</v>
      </c>
      <c r="F1271" t="n">
        <v>54425</v>
      </c>
      <c r="G1271" t="n">
        <v>610</v>
      </c>
      <c r="H1271" t="n">
        <v>2029</v>
      </c>
      <c r="I1271" t="n">
        <v>132378</v>
      </c>
      <c r="J1271" t="n">
        <v>22233</v>
      </c>
      <c r="K1271" t="n">
        <v>593382</v>
      </c>
      <c r="L1271" t="n">
        <v>0.3408731643359589</v>
      </c>
    </row>
    <row r="1272">
      <c r="A1272" s="4" t="n">
        <v>44736</v>
      </c>
      <c r="B1272" t="n">
        <v>67</v>
      </c>
      <c r="D1272" t="n">
        <v>52128</v>
      </c>
      <c r="E1272" t="n">
        <v>294100</v>
      </c>
      <c r="F1272" t="n">
        <v>54378</v>
      </c>
      <c r="G1272" t="n">
        <v>3772</v>
      </c>
      <c r="H1272" t="n">
        <v>2017</v>
      </c>
      <c r="I1272" t="n">
        <v>141127</v>
      </c>
      <c r="J1272" t="n">
        <v>37826</v>
      </c>
      <c r="K1272" t="n">
        <v>585415</v>
      </c>
      <c r="L1272" t="n">
        <v>0.3947302341074281</v>
      </c>
    </row>
    <row r="1273">
      <c r="A1273" s="4" t="n">
        <v>44737</v>
      </c>
      <c r="B1273" t="n">
        <v>-17</v>
      </c>
      <c r="D1273" t="n">
        <v>46144</v>
      </c>
      <c r="E1273" t="n">
        <v>266065</v>
      </c>
      <c r="F1273" t="n">
        <v>54301</v>
      </c>
      <c r="G1273" t="n">
        <v>730</v>
      </c>
      <c r="H1273" t="n">
        <v>2079</v>
      </c>
      <c r="I1273" t="n">
        <v>142255</v>
      </c>
      <c r="J1273" t="n">
        <v>45405</v>
      </c>
      <c r="K1273" t="n">
        <v>556962</v>
      </c>
      <c r="L1273" t="n">
        <v>0.419784473626567</v>
      </c>
    </row>
    <row r="1274">
      <c r="A1274" s="4" t="n">
        <v>44738</v>
      </c>
      <c r="B1274" t="n">
        <v>1</v>
      </c>
      <c r="D1274" t="n">
        <v>36726</v>
      </c>
      <c r="E1274" t="n">
        <v>260262</v>
      </c>
      <c r="F1274" t="n">
        <v>54350</v>
      </c>
      <c r="G1274" t="n">
        <v>2341</v>
      </c>
      <c r="H1274" t="n">
        <v>2090</v>
      </c>
      <c r="I1274" t="n">
        <v>136815</v>
      </c>
      <c r="J1274" t="n">
        <v>47728</v>
      </c>
      <c r="K1274" t="n">
        <v>540313</v>
      </c>
      <c r="L1274" t="n">
        <v>0.4095200374597687</v>
      </c>
    </row>
    <row r="1275">
      <c r="A1275" s="4" t="n">
        <v>44739</v>
      </c>
      <c r="B1275" t="n">
        <v>3</v>
      </c>
      <c r="D1275" t="n">
        <v>48047</v>
      </c>
      <c r="E1275" t="n">
        <v>307588</v>
      </c>
      <c r="F1275" t="n">
        <v>54423</v>
      </c>
      <c r="G1275" t="n">
        <v>1715</v>
      </c>
      <c r="H1275" t="n">
        <v>2086</v>
      </c>
      <c r="I1275" t="n">
        <v>139754</v>
      </c>
      <c r="J1275" t="n">
        <v>45346</v>
      </c>
      <c r="K1275" t="n">
        <v>598962</v>
      </c>
      <c r="L1275" t="n">
        <v>0.3892517388415292</v>
      </c>
    </row>
    <row r="1276">
      <c r="A1276" s="4" t="n">
        <v>44740</v>
      </c>
      <c r="B1276" t="n">
        <v>48</v>
      </c>
      <c r="D1276" t="n">
        <v>51943</v>
      </c>
      <c r="E1276" t="n">
        <v>310388</v>
      </c>
      <c r="F1276" t="n">
        <v>54360</v>
      </c>
      <c r="G1276" t="n">
        <v>2232</v>
      </c>
      <c r="H1276" t="n">
        <v>2097</v>
      </c>
      <c r="I1276" t="n">
        <v>139056</v>
      </c>
      <c r="J1276" t="n">
        <v>62028</v>
      </c>
      <c r="K1276" t="n">
        <v>622152</v>
      </c>
      <c r="L1276" t="n">
        <v>0.4066964343118724</v>
      </c>
    </row>
    <row r="1277">
      <c r="A1277" s="4" t="n">
        <v>44741</v>
      </c>
      <c r="B1277" t="n">
        <v>10</v>
      </c>
      <c r="D1277" t="n">
        <v>54996</v>
      </c>
      <c r="E1277" t="n">
        <v>256633</v>
      </c>
      <c r="F1277" t="n">
        <v>54322</v>
      </c>
      <c r="G1277" t="n">
        <v>3067</v>
      </c>
      <c r="H1277" t="n">
        <v>2104</v>
      </c>
      <c r="I1277" t="n">
        <v>140408</v>
      </c>
      <c r="J1277" t="n">
        <v>77021</v>
      </c>
      <c r="K1277" t="n">
        <v>588561</v>
      </c>
      <c r="L1277" t="n">
        <v>0.462866210978981</v>
      </c>
    </row>
    <row r="1278">
      <c r="A1278" s="4" t="n">
        <v>44742</v>
      </c>
      <c r="B1278" t="n">
        <v>-23</v>
      </c>
      <c r="D1278" t="n">
        <v>61109</v>
      </c>
      <c r="E1278" t="n">
        <v>216378</v>
      </c>
      <c r="F1278" t="n">
        <v>54387</v>
      </c>
      <c r="G1278" t="n">
        <v>2697</v>
      </c>
      <c r="H1278" t="n">
        <v>2075</v>
      </c>
      <c r="I1278" t="n">
        <v>144422</v>
      </c>
      <c r="J1278" t="n">
        <v>79731</v>
      </c>
      <c r="K1278" t="n">
        <v>560776</v>
      </c>
      <c r="L1278" t="n">
        <v>0.5086915274548126</v>
      </c>
    </row>
    <row r="1279">
      <c r="A1279" s="4" t="n">
        <v>44743</v>
      </c>
      <c r="B1279" t="n">
        <v>55</v>
      </c>
      <c r="D1279" t="n">
        <v>60230</v>
      </c>
      <c r="E1279" t="n">
        <v>202231</v>
      </c>
      <c r="F1279" t="n">
        <v>54447</v>
      </c>
      <c r="G1279" t="n">
        <v>918</v>
      </c>
      <c r="H1279" t="n">
        <v>2072</v>
      </c>
      <c r="I1279" t="n">
        <v>145465</v>
      </c>
      <c r="J1279" t="n">
        <v>79498</v>
      </c>
      <c r="K1279" t="n">
        <v>544916</v>
      </c>
      <c r="L1279" t="n">
        <v>0.5233705745472697</v>
      </c>
    </row>
    <row r="1280">
      <c r="A1280" s="4" t="n">
        <v>44744</v>
      </c>
      <c r="B1280" t="n">
        <v>211</v>
      </c>
      <c r="D1280" t="n">
        <v>42702</v>
      </c>
      <c r="E1280" t="n">
        <v>160400</v>
      </c>
      <c r="F1280" t="n">
        <v>54449</v>
      </c>
      <c r="G1280" t="n">
        <v>1805</v>
      </c>
      <c r="H1280" t="n">
        <v>2059</v>
      </c>
      <c r="I1280" t="n">
        <v>146738</v>
      </c>
      <c r="J1280" t="n">
        <v>91825</v>
      </c>
      <c r="K1280" t="n">
        <v>500189</v>
      </c>
      <c r="L1280" t="n">
        <v>0.5623174440061657</v>
      </c>
    </row>
    <row r="1281">
      <c r="A1281" s="4" t="n">
        <v>44745</v>
      </c>
      <c r="B1281" t="n">
        <v>243</v>
      </c>
      <c r="D1281" t="n">
        <v>36673</v>
      </c>
      <c r="E1281" t="n">
        <v>123399</v>
      </c>
      <c r="F1281" t="n">
        <v>54436</v>
      </c>
      <c r="G1281" t="n">
        <v>1952</v>
      </c>
      <c r="H1281" t="n">
        <v>2079</v>
      </c>
      <c r="I1281" t="n">
        <v>116511</v>
      </c>
      <c r="J1281" t="n">
        <v>102459</v>
      </c>
      <c r="K1281" t="n">
        <v>437752</v>
      </c>
      <c r="L1281" t="n">
        <v>0.5839904786271679</v>
      </c>
    </row>
    <row r="1282">
      <c r="A1282" s="4" t="n">
        <v>44746</v>
      </c>
      <c r="B1282" t="n">
        <v>236</v>
      </c>
      <c r="D1282" t="n">
        <v>42594</v>
      </c>
      <c r="E1282" t="n">
        <v>109195</v>
      </c>
      <c r="F1282" t="n">
        <v>54452</v>
      </c>
      <c r="G1282" t="n">
        <v>4819</v>
      </c>
      <c r="H1282" t="n">
        <v>2092</v>
      </c>
      <c r="I1282" t="n">
        <v>123861</v>
      </c>
      <c r="J1282" t="n">
        <v>102292</v>
      </c>
      <c r="K1282" t="n">
        <v>439541</v>
      </c>
      <c r="L1282" t="n">
        <v>0.6114264653354294</v>
      </c>
    </row>
    <row r="1283">
      <c r="A1283" s="4" t="n">
        <v>44747</v>
      </c>
      <c r="B1283" t="n">
        <v>227</v>
      </c>
      <c r="D1283" t="n">
        <v>55143</v>
      </c>
      <c r="E1283" t="n">
        <v>156849</v>
      </c>
      <c r="F1283" t="n">
        <v>54455</v>
      </c>
      <c r="G1283" t="n">
        <v>1943</v>
      </c>
      <c r="H1283" t="n">
        <v>2092</v>
      </c>
      <c r="I1283" t="n">
        <v>142127</v>
      </c>
      <c r="J1283" t="n">
        <v>78199</v>
      </c>
      <c r="K1283" t="n">
        <v>491035</v>
      </c>
      <c r="L1283" t="n">
        <v>0.5609966702984512</v>
      </c>
    </row>
    <row r="1284">
      <c r="A1284" s="4" t="n">
        <v>44748</v>
      </c>
      <c r="B1284" t="n">
        <v>230</v>
      </c>
      <c r="D1284" t="n">
        <v>55498</v>
      </c>
      <c r="E1284" t="n">
        <v>181848</v>
      </c>
      <c r="F1284" t="n">
        <v>54458</v>
      </c>
      <c r="G1284" t="n">
        <v>2552</v>
      </c>
      <c r="H1284" t="n">
        <v>1812</v>
      </c>
      <c r="I1284" t="n">
        <v>143805</v>
      </c>
      <c r="J1284" t="n">
        <v>63733</v>
      </c>
      <c r="K1284" t="n">
        <v>503936</v>
      </c>
      <c r="L1284" t="n">
        <v>0.5219631064262128</v>
      </c>
    </row>
    <row r="1285">
      <c r="A1285" s="4" t="n">
        <v>44749</v>
      </c>
      <c r="B1285" t="n">
        <v>240</v>
      </c>
      <c r="D1285" t="n">
        <v>54865</v>
      </c>
      <c r="E1285" t="n">
        <v>210828</v>
      </c>
      <c r="F1285" t="n">
        <v>54460</v>
      </c>
      <c r="G1285" t="n">
        <v>2377</v>
      </c>
      <c r="H1285" t="n">
        <v>2101</v>
      </c>
      <c r="I1285" t="n">
        <v>140536</v>
      </c>
      <c r="J1285" t="n">
        <v>51306</v>
      </c>
      <c r="K1285" t="n">
        <v>516713</v>
      </c>
      <c r="L1285" t="n">
        <v>0.4774546024582312</v>
      </c>
    </row>
    <row r="1286">
      <c r="A1286" s="4" t="n">
        <v>44750</v>
      </c>
      <c r="B1286" t="n">
        <v>240</v>
      </c>
      <c r="D1286" t="n">
        <v>51338</v>
      </c>
      <c r="E1286" t="n">
        <v>237295</v>
      </c>
      <c r="F1286" t="n">
        <v>54438</v>
      </c>
      <c r="G1286" t="n">
        <v>1481</v>
      </c>
      <c r="H1286" t="n">
        <v>2087</v>
      </c>
      <c r="I1286" t="n">
        <v>141335</v>
      </c>
      <c r="J1286" t="n">
        <v>48211</v>
      </c>
      <c r="K1286" t="n">
        <v>536425</v>
      </c>
      <c r="L1286" t="n">
        <v>0.4490543878454584</v>
      </c>
    </row>
    <row r="1287">
      <c r="A1287" s="4" t="n">
        <v>44751</v>
      </c>
      <c r="B1287" t="n">
        <v>187</v>
      </c>
      <c r="D1287" t="n">
        <v>43851</v>
      </c>
      <c r="E1287" t="n">
        <v>188123</v>
      </c>
      <c r="F1287" t="n">
        <v>54408</v>
      </c>
      <c r="G1287" t="n">
        <v>3096</v>
      </c>
      <c r="H1287" t="n">
        <v>2089</v>
      </c>
      <c r="I1287" t="n">
        <v>139320</v>
      </c>
      <c r="J1287" t="n">
        <v>78445</v>
      </c>
      <c r="K1287" t="n">
        <v>509519</v>
      </c>
      <c r="L1287" t="n">
        <v>0.513456809265209</v>
      </c>
    </row>
    <row r="1288">
      <c r="A1288" s="4" t="n">
        <v>44752</v>
      </c>
      <c r="B1288" t="n">
        <v>201</v>
      </c>
      <c r="D1288" t="n">
        <v>42988</v>
      </c>
      <c r="E1288" t="n">
        <v>210646</v>
      </c>
      <c r="F1288" t="n">
        <v>54474</v>
      </c>
      <c r="G1288" t="n">
        <v>2983</v>
      </c>
      <c r="H1288" t="n">
        <v>2088</v>
      </c>
      <c r="I1288" t="n">
        <v>141084</v>
      </c>
      <c r="J1288" t="n">
        <v>53586</v>
      </c>
      <c r="K1288" t="n">
        <v>508050</v>
      </c>
      <c r="L1288" t="n">
        <v>0.4677846668634977</v>
      </c>
    </row>
    <row r="1289">
      <c r="A1289" s="4" t="n">
        <v>44753</v>
      </c>
      <c r="B1289" t="n">
        <v>203</v>
      </c>
      <c r="D1289" t="n">
        <v>56131</v>
      </c>
      <c r="E1289" t="n">
        <v>319886</v>
      </c>
      <c r="F1289" t="n">
        <v>54471</v>
      </c>
      <c r="G1289" t="n">
        <v>1441</v>
      </c>
      <c r="H1289" t="n">
        <v>2090</v>
      </c>
      <c r="I1289" t="n">
        <v>139053</v>
      </c>
      <c r="J1289" t="n">
        <v>36746</v>
      </c>
      <c r="K1289" t="n">
        <v>610021</v>
      </c>
      <c r="L1289" t="n">
        <v>0.3802000259007477</v>
      </c>
    </row>
    <row r="1290">
      <c r="A1290" s="4" t="n">
        <v>44754</v>
      </c>
      <c r="B1290" t="n">
        <v>196</v>
      </c>
      <c r="D1290" t="n">
        <v>57309</v>
      </c>
      <c r="E1290" t="n">
        <v>307596</v>
      </c>
      <c r="F1290" t="n">
        <v>54385</v>
      </c>
      <c r="G1290" t="n">
        <v>1844</v>
      </c>
      <c r="H1290" t="n">
        <v>2088</v>
      </c>
      <c r="I1290" t="n">
        <v>138664</v>
      </c>
      <c r="J1290" t="n">
        <v>58205</v>
      </c>
      <c r="K1290" t="n">
        <v>620287</v>
      </c>
      <c r="L1290" t="n">
        <v>0.4097748300383532</v>
      </c>
    </row>
    <row r="1291">
      <c r="A1291" s="4" t="n">
        <v>44755</v>
      </c>
      <c r="B1291" t="n">
        <v>217</v>
      </c>
      <c r="D1291" t="n">
        <v>54593</v>
      </c>
      <c r="E1291" t="n">
        <v>296572</v>
      </c>
      <c r="F1291" t="n">
        <v>54386</v>
      </c>
      <c r="G1291" t="n">
        <v>1805</v>
      </c>
      <c r="H1291" t="n">
        <v>2094</v>
      </c>
      <c r="I1291" t="n">
        <v>133671</v>
      </c>
      <c r="J1291" t="n">
        <v>49669</v>
      </c>
      <c r="K1291" t="n">
        <v>593007</v>
      </c>
      <c r="L1291" t="n">
        <v>0.4012313514005737</v>
      </c>
    </row>
    <row r="1292">
      <c r="A1292" s="4" t="n">
        <v>44756</v>
      </c>
      <c r="B1292" t="n">
        <v>198</v>
      </c>
      <c r="D1292" t="n">
        <v>55713</v>
      </c>
      <c r="E1292" t="n">
        <v>339433</v>
      </c>
      <c r="F1292" t="n">
        <v>54422</v>
      </c>
      <c r="G1292" t="n">
        <v>1816</v>
      </c>
      <c r="H1292" t="n">
        <v>2087</v>
      </c>
      <c r="I1292" t="n">
        <v>118679</v>
      </c>
      <c r="J1292" t="n">
        <v>44372</v>
      </c>
      <c r="K1292" t="n">
        <v>616720</v>
      </c>
      <c r="L1292" t="n">
        <v>0.3547217537942665</v>
      </c>
    </row>
    <row r="1293">
      <c r="A1293" s="4" t="n">
        <v>44757</v>
      </c>
      <c r="B1293" t="n">
        <v>200</v>
      </c>
      <c r="D1293" t="n">
        <v>51934</v>
      </c>
      <c r="E1293" t="n">
        <v>330973</v>
      </c>
      <c r="F1293" t="n">
        <v>54397</v>
      </c>
      <c r="G1293" t="n">
        <v>2604</v>
      </c>
      <c r="H1293" t="n">
        <v>2085</v>
      </c>
      <c r="I1293" t="n">
        <v>131894</v>
      </c>
      <c r="J1293" t="n">
        <v>39967</v>
      </c>
      <c r="K1293" t="n">
        <v>614054</v>
      </c>
      <c r="L1293" t="n">
        <v>0.3644549176456794</v>
      </c>
    </row>
    <row r="1294">
      <c r="A1294" s="4" t="n">
        <v>44758</v>
      </c>
      <c r="B1294" t="n">
        <v>195</v>
      </c>
      <c r="D1294" t="n">
        <v>47658</v>
      </c>
      <c r="E1294" t="n">
        <v>329723</v>
      </c>
      <c r="F1294" t="n">
        <v>54422</v>
      </c>
      <c r="G1294" t="n">
        <v>3224</v>
      </c>
      <c r="H1294" t="n">
        <v>2101</v>
      </c>
      <c r="I1294" t="n">
        <v>132075</v>
      </c>
      <c r="J1294" t="n">
        <v>39413</v>
      </c>
      <c r="K1294" t="n">
        <v>608811</v>
      </c>
      <c r="L1294" t="n">
        <v>0.3599573595089445</v>
      </c>
    </row>
    <row r="1295">
      <c r="A1295" s="4" t="n">
        <v>44759</v>
      </c>
      <c r="B1295" t="n">
        <v>180</v>
      </c>
      <c r="D1295" t="n">
        <v>47480</v>
      </c>
      <c r="E1295" t="n">
        <v>319841</v>
      </c>
      <c r="F1295" t="n">
        <v>54395</v>
      </c>
      <c r="G1295" t="n">
        <v>2794</v>
      </c>
      <c r="H1295" t="n">
        <v>2099</v>
      </c>
      <c r="I1295" t="n">
        <v>123795</v>
      </c>
      <c r="J1295" t="n">
        <v>47781</v>
      </c>
      <c r="K1295" t="n">
        <v>598365</v>
      </c>
      <c r="L1295" t="n">
        <v>0.3660909311206371</v>
      </c>
    </row>
    <row r="1296">
      <c r="A1296" s="4" t="n">
        <v>44760</v>
      </c>
      <c r="B1296" t="n">
        <v>170</v>
      </c>
      <c r="D1296" t="n">
        <v>56545</v>
      </c>
      <c r="E1296" t="n">
        <v>365004</v>
      </c>
      <c r="F1296" t="n">
        <v>54324</v>
      </c>
      <c r="G1296" t="n">
        <v>686</v>
      </c>
      <c r="H1296" t="n">
        <v>2026</v>
      </c>
      <c r="I1296" t="n">
        <v>113042</v>
      </c>
      <c r="J1296" t="n">
        <v>47901</v>
      </c>
      <c r="K1296" t="n">
        <v>639698</v>
      </c>
      <c r="L1296" t="n">
        <v>0.3399854306250762</v>
      </c>
    </row>
    <row r="1297">
      <c r="A1297" s="4" t="n">
        <v>44761</v>
      </c>
      <c r="B1297" t="n">
        <v>190</v>
      </c>
      <c r="D1297" t="n">
        <v>58687</v>
      </c>
      <c r="E1297" t="n">
        <v>364968</v>
      </c>
      <c r="F1297" t="n">
        <v>54263</v>
      </c>
      <c r="G1297" t="n">
        <v>1823</v>
      </c>
      <c r="H1297" t="n">
        <v>1971</v>
      </c>
      <c r="I1297" t="n">
        <v>133393</v>
      </c>
      <c r="J1297" t="n">
        <v>57416</v>
      </c>
      <c r="K1297" t="n">
        <v>672711</v>
      </c>
      <c r="L1297" t="n">
        <v>0.3708814037528745</v>
      </c>
    </row>
    <row r="1298">
      <c r="A1298" s="4" t="n">
        <v>44762</v>
      </c>
      <c r="B1298" t="n">
        <v>190</v>
      </c>
      <c r="D1298" t="n">
        <v>60041</v>
      </c>
      <c r="E1298" t="n">
        <v>337815</v>
      </c>
      <c r="F1298" t="n">
        <v>54302</v>
      </c>
      <c r="G1298" t="n">
        <v>2052</v>
      </c>
      <c r="H1298" t="n">
        <v>2072</v>
      </c>
      <c r="I1298" t="n">
        <v>127458</v>
      </c>
      <c r="J1298" t="n">
        <v>72350</v>
      </c>
      <c r="K1298" t="n">
        <v>656280</v>
      </c>
      <c r="L1298" t="n">
        <v>0.3959422807338331</v>
      </c>
    </row>
    <row r="1299">
      <c r="A1299" s="4" t="n">
        <v>44763</v>
      </c>
      <c r="B1299" t="n">
        <v>189</v>
      </c>
      <c r="D1299" t="n">
        <v>58865</v>
      </c>
      <c r="E1299" t="n">
        <v>317138</v>
      </c>
      <c r="F1299" t="n">
        <v>54289</v>
      </c>
      <c r="G1299" t="n">
        <v>2546</v>
      </c>
      <c r="H1299" t="n">
        <v>1537</v>
      </c>
      <c r="I1299" t="n">
        <v>125156</v>
      </c>
      <c r="J1299" t="n">
        <v>94480</v>
      </c>
      <c r="K1299" t="n">
        <v>654200</v>
      </c>
      <c r="L1299" t="n">
        <v>0.4257123203913176</v>
      </c>
    </row>
    <row r="1300">
      <c r="A1300" s="4" t="n">
        <v>44764</v>
      </c>
      <c r="B1300" t="n">
        <v>191</v>
      </c>
      <c r="D1300" t="n">
        <v>52671</v>
      </c>
      <c r="E1300" t="n">
        <v>275101</v>
      </c>
      <c r="F1300" t="n">
        <v>54380</v>
      </c>
      <c r="G1300" t="n">
        <v>2056</v>
      </c>
      <c r="H1300" t="n">
        <v>2104</v>
      </c>
      <c r="I1300" t="n">
        <v>127715</v>
      </c>
      <c r="J1300" t="n">
        <v>105018</v>
      </c>
      <c r="K1300" t="n">
        <v>619236</v>
      </c>
      <c r="L1300" t="n">
        <v>0.4608969762739892</v>
      </c>
    </row>
    <row r="1301">
      <c r="A1301" s="4" t="n">
        <v>44765</v>
      </c>
      <c r="B1301" t="n">
        <v>191</v>
      </c>
      <c r="D1301" t="n">
        <v>48173</v>
      </c>
      <c r="E1301" t="n">
        <v>225517</v>
      </c>
      <c r="F1301" t="n">
        <v>54458</v>
      </c>
      <c r="G1301" t="n">
        <v>4286</v>
      </c>
      <c r="H1301" t="n">
        <v>2110</v>
      </c>
      <c r="I1301" t="n">
        <v>113035</v>
      </c>
      <c r="J1301" t="n">
        <v>88846</v>
      </c>
      <c r="K1301" t="n">
        <v>536616</v>
      </c>
      <c r="L1301" t="n">
        <v>0.4659831238725644</v>
      </c>
    </row>
    <row r="1302">
      <c r="A1302" s="4" t="n">
        <v>44766</v>
      </c>
      <c r="B1302" t="n">
        <v>218</v>
      </c>
      <c r="D1302" t="n">
        <v>44902</v>
      </c>
      <c r="E1302" t="n">
        <v>232520</v>
      </c>
      <c r="F1302" t="n">
        <v>54457</v>
      </c>
      <c r="G1302" t="n">
        <v>-626</v>
      </c>
      <c r="H1302" t="n">
        <v>2105</v>
      </c>
      <c r="I1302" t="n">
        <v>125326</v>
      </c>
      <c r="J1302" t="n">
        <v>51082</v>
      </c>
      <c r="K1302" t="n">
        <v>509984</v>
      </c>
      <c r="L1302" t="n">
        <v>0.433954790738533</v>
      </c>
    </row>
    <row r="1303">
      <c r="A1303" s="4" t="n">
        <v>44767</v>
      </c>
      <c r="B1303" t="n">
        <v>222</v>
      </c>
      <c r="D1303" t="n">
        <v>51353</v>
      </c>
      <c r="E1303" t="n">
        <v>310053</v>
      </c>
      <c r="F1303" t="n">
        <v>54378</v>
      </c>
      <c r="G1303" t="n">
        <v>4381</v>
      </c>
      <c r="H1303" t="n">
        <v>2087</v>
      </c>
      <c r="I1303" t="n">
        <v>118638</v>
      </c>
      <c r="J1303" t="n">
        <v>51601</v>
      </c>
      <c r="K1303" t="n">
        <v>592713</v>
      </c>
      <c r="L1303" t="n">
        <v>0.3738605362122984</v>
      </c>
    </row>
    <row r="1304">
      <c r="A1304" s="4" t="n">
        <v>44768</v>
      </c>
      <c r="B1304" t="n">
        <v>194</v>
      </c>
      <c r="D1304" t="n">
        <v>56980</v>
      </c>
      <c r="E1304" t="n">
        <v>324122</v>
      </c>
      <c r="F1304" t="n">
        <v>54334</v>
      </c>
      <c r="G1304" t="n">
        <v>1825</v>
      </c>
      <c r="H1304" t="n">
        <v>1983</v>
      </c>
      <c r="I1304" t="n">
        <v>120275</v>
      </c>
      <c r="J1304" t="n">
        <v>48819</v>
      </c>
      <c r="K1304" t="n">
        <v>608532</v>
      </c>
      <c r="L1304" t="n">
        <v>0.371507168070044</v>
      </c>
    </row>
    <row r="1305">
      <c r="A1305" s="4" t="n">
        <v>44769</v>
      </c>
      <c r="B1305" t="n">
        <v>291</v>
      </c>
      <c r="D1305" t="n">
        <v>55631</v>
      </c>
      <c r="E1305" t="n">
        <v>317678</v>
      </c>
      <c r="F1305" t="n">
        <v>54267</v>
      </c>
      <c r="G1305" t="n">
        <v>1674</v>
      </c>
      <c r="H1305" t="n">
        <v>1876</v>
      </c>
      <c r="I1305" t="n">
        <v>109486</v>
      </c>
      <c r="J1305" t="n">
        <v>79560</v>
      </c>
      <c r="K1305" t="n">
        <v>620463</v>
      </c>
      <c r="L1305" t="n">
        <v>0.3943458352875192</v>
      </c>
    </row>
    <row r="1306">
      <c r="A1306" s="4" t="n">
        <v>44770</v>
      </c>
      <c r="B1306" t="n">
        <v>325</v>
      </c>
      <c r="D1306" t="n">
        <v>56343</v>
      </c>
      <c r="E1306" t="n">
        <v>328025</v>
      </c>
      <c r="F1306" t="n">
        <v>54280</v>
      </c>
      <c r="G1306" t="n">
        <v>1862</v>
      </c>
      <c r="H1306" t="n">
        <v>2080</v>
      </c>
      <c r="I1306" t="n">
        <v>102810</v>
      </c>
      <c r="J1306" t="n">
        <v>73488</v>
      </c>
      <c r="K1306" t="n">
        <v>619213</v>
      </c>
      <c r="L1306" t="n">
        <v>0.3757043214531995</v>
      </c>
    </row>
    <row r="1307">
      <c r="A1307" s="4" t="n">
        <v>44771</v>
      </c>
      <c r="B1307" t="n">
        <v>369</v>
      </c>
      <c r="D1307" t="n">
        <v>53434</v>
      </c>
      <c r="E1307" t="n">
        <v>353833</v>
      </c>
      <c r="F1307" t="n">
        <v>54245</v>
      </c>
      <c r="G1307" t="n">
        <v>1256</v>
      </c>
      <c r="H1307" t="n">
        <v>2110</v>
      </c>
      <c r="I1307" t="n">
        <v>112387</v>
      </c>
      <c r="J1307" t="n">
        <v>52994</v>
      </c>
      <c r="K1307" t="n">
        <v>630628</v>
      </c>
      <c r="L1307" t="n">
        <v>0.34697951882885</v>
      </c>
    </row>
    <row r="1308">
      <c r="A1308" s="4" t="n">
        <v>44772</v>
      </c>
      <c r="B1308" t="n">
        <v>409</v>
      </c>
      <c r="D1308" t="n">
        <v>50525</v>
      </c>
      <c r="E1308" t="n">
        <v>305285</v>
      </c>
      <c r="F1308" t="n">
        <v>54256</v>
      </c>
      <c r="G1308" t="n">
        <v>4625</v>
      </c>
      <c r="H1308" t="n">
        <v>2085</v>
      </c>
      <c r="I1308" t="n">
        <v>101031</v>
      </c>
      <c r="J1308" t="n">
        <v>36759</v>
      </c>
      <c r="K1308" t="n">
        <v>554975</v>
      </c>
      <c r="L1308" t="n">
        <v>0.3393215910626605</v>
      </c>
    </row>
    <row r="1309">
      <c r="A1309" s="4" t="n">
        <v>44773</v>
      </c>
      <c r="B1309" t="n">
        <v>392</v>
      </c>
      <c r="D1309" t="n">
        <v>48255</v>
      </c>
      <c r="E1309" t="n">
        <v>307948</v>
      </c>
      <c r="F1309" t="n">
        <v>54253</v>
      </c>
      <c r="G1309" t="n">
        <v>1538</v>
      </c>
      <c r="H1309" t="n">
        <v>2090</v>
      </c>
      <c r="I1309" t="n">
        <v>95740</v>
      </c>
      <c r="J1309" t="n">
        <v>35382</v>
      </c>
      <c r="K1309" t="n">
        <v>545598</v>
      </c>
      <c r="L1309" t="n">
        <v>0.3287713664639533</v>
      </c>
    </row>
    <row r="1310">
      <c r="A1310" s="4" t="n">
        <v>44774</v>
      </c>
      <c r="B1310" t="n">
        <v>397</v>
      </c>
      <c r="D1310" t="n">
        <v>48702</v>
      </c>
      <c r="E1310" t="n">
        <v>348468</v>
      </c>
      <c r="F1310" t="n">
        <v>54227</v>
      </c>
      <c r="G1310" t="n">
        <v>1222</v>
      </c>
      <c r="H1310" t="n">
        <v>2084</v>
      </c>
      <c r="I1310" t="n">
        <v>102244</v>
      </c>
      <c r="J1310" t="n">
        <v>24809</v>
      </c>
      <c r="K1310" t="n">
        <v>582153</v>
      </c>
      <c r="L1310" t="n">
        <v>0.3019051692596276</v>
      </c>
    </row>
    <row r="1311">
      <c r="A1311" s="4" t="n">
        <v>44775</v>
      </c>
      <c r="B1311" t="n">
        <v>405</v>
      </c>
      <c r="D1311" t="n">
        <v>46505</v>
      </c>
      <c r="E1311" t="n">
        <v>326613</v>
      </c>
      <c r="F1311" t="n">
        <v>54163</v>
      </c>
      <c r="G1311" t="n">
        <v>3784</v>
      </c>
      <c r="H1311" t="n">
        <v>2070</v>
      </c>
      <c r="I1311" t="n">
        <v>125155</v>
      </c>
      <c r="J1311" t="n">
        <v>52256</v>
      </c>
      <c r="K1311" t="n">
        <v>610951</v>
      </c>
      <c r="L1311" t="n">
        <v>0.3665040240543022</v>
      </c>
    </row>
    <row r="1312">
      <c r="A1312" s="4" t="n">
        <v>44776</v>
      </c>
      <c r="B1312" t="n">
        <v>396</v>
      </c>
      <c r="D1312" t="n">
        <v>55556</v>
      </c>
      <c r="E1312" t="n">
        <v>339870</v>
      </c>
      <c r="F1312" t="n">
        <v>54135</v>
      </c>
      <c r="G1312" t="n">
        <v>4160</v>
      </c>
      <c r="H1312" t="n">
        <v>2087</v>
      </c>
      <c r="I1312" t="n">
        <v>117240</v>
      </c>
      <c r="J1312" t="n">
        <v>62822</v>
      </c>
      <c r="K1312" t="n">
        <v>636266</v>
      </c>
      <c r="L1312" t="n">
        <v>0.370313673840815</v>
      </c>
    </row>
    <row r="1313">
      <c r="A1313" s="4" t="n">
        <v>44777</v>
      </c>
      <c r="B1313" t="n">
        <v>372</v>
      </c>
      <c r="D1313" t="n">
        <v>56891</v>
      </c>
      <c r="E1313" t="n">
        <v>367699</v>
      </c>
      <c r="F1313" t="n">
        <v>54104</v>
      </c>
      <c r="G1313" t="n">
        <v>1429</v>
      </c>
      <c r="H1313" t="n">
        <v>2081</v>
      </c>
      <c r="I1313" t="n">
        <v>71468</v>
      </c>
      <c r="J1313" t="n">
        <v>55292</v>
      </c>
      <c r="K1313" t="n">
        <v>609336</v>
      </c>
      <c r="L1313" t="n">
        <v>0.3013952892985151</v>
      </c>
    </row>
    <row r="1314">
      <c r="A1314" s="4" t="n">
        <v>44778</v>
      </c>
      <c r="B1314" t="n">
        <v>390</v>
      </c>
      <c r="D1314" t="n">
        <v>52160</v>
      </c>
      <c r="E1314" t="n">
        <v>354182</v>
      </c>
      <c r="F1314" t="n">
        <v>54093</v>
      </c>
      <c r="G1314" t="n">
        <v>21</v>
      </c>
      <c r="H1314" t="n">
        <v>2105</v>
      </c>
      <c r="I1314" t="n">
        <v>107459</v>
      </c>
      <c r="J1314" t="n">
        <v>34784</v>
      </c>
      <c r="K1314" t="n">
        <v>605194</v>
      </c>
      <c r="L1314" t="n">
        <v>0.3212242685816449</v>
      </c>
    </row>
    <row r="1315">
      <c r="A1315" s="4" t="n">
        <v>44779</v>
      </c>
      <c r="B1315" t="n">
        <v>384</v>
      </c>
      <c r="D1315" t="n">
        <v>42147</v>
      </c>
      <c r="E1315" t="n">
        <v>287343</v>
      </c>
      <c r="F1315" t="n">
        <v>54242</v>
      </c>
      <c r="G1315" t="n">
        <v>4770</v>
      </c>
      <c r="H1315" t="n">
        <v>2097</v>
      </c>
      <c r="I1315" t="n">
        <v>131618</v>
      </c>
      <c r="J1315" t="n">
        <v>51800</v>
      </c>
      <c r="K1315" t="n">
        <v>574401</v>
      </c>
      <c r="L1315" t="n">
        <v>0.3926960433564705</v>
      </c>
    </row>
    <row r="1316">
      <c r="A1316" s="4" t="n">
        <v>44780</v>
      </c>
      <c r="B1316" t="n">
        <v>349</v>
      </c>
      <c r="D1316" t="n">
        <v>38714</v>
      </c>
      <c r="E1316" t="n">
        <v>289705</v>
      </c>
      <c r="F1316" t="n">
        <v>54341</v>
      </c>
      <c r="G1316" t="n">
        <v>4521</v>
      </c>
      <c r="H1316" t="n">
        <v>2099</v>
      </c>
      <c r="I1316" t="n">
        <v>122964</v>
      </c>
      <c r="J1316" t="n">
        <v>47572</v>
      </c>
      <c r="K1316" t="n">
        <v>560265</v>
      </c>
      <c r="L1316" t="n">
        <v>0.3734839763326283</v>
      </c>
    </row>
    <row r="1317">
      <c r="A1317" s="4" t="n">
        <v>44781</v>
      </c>
      <c r="B1317" t="n">
        <v>323</v>
      </c>
      <c r="D1317" t="n">
        <v>54089</v>
      </c>
      <c r="E1317" t="n">
        <v>369572</v>
      </c>
      <c r="F1317" t="n">
        <v>54387</v>
      </c>
      <c r="G1317" t="n">
        <v>5587</v>
      </c>
      <c r="H1317" t="n">
        <v>2082</v>
      </c>
      <c r="I1317" t="n">
        <v>108270</v>
      </c>
      <c r="J1317" t="n">
        <v>43948</v>
      </c>
      <c r="K1317" t="n">
        <v>638258</v>
      </c>
      <c r="L1317" t="n">
        <v>0.3232344913812283</v>
      </c>
    </row>
    <row r="1318">
      <c r="A1318" s="4" t="n">
        <v>44782</v>
      </c>
      <c r="B1318" t="n">
        <v>321</v>
      </c>
      <c r="D1318" t="n">
        <v>51727</v>
      </c>
      <c r="E1318" t="n">
        <v>361845</v>
      </c>
      <c r="F1318" t="n">
        <v>54360</v>
      </c>
      <c r="G1318" t="n">
        <v>3190</v>
      </c>
      <c r="H1318" t="n">
        <v>2055</v>
      </c>
      <c r="I1318" t="n">
        <v>106704</v>
      </c>
      <c r="J1318" t="n">
        <v>43281</v>
      </c>
      <c r="K1318" t="n">
        <v>623483</v>
      </c>
      <c r="L1318" t="n">
        <v>0.323524458565831</v>
      </c>
    </row>
    <row r="1319">
      <c r="A1319" s="4" t="n">
        <v>44783</v>
      </c>
      <c r="B1319" t="n">
        <v>328</v>
      </c>
      <c r="D1319" t="n">
        <v>50250</v>
      </c>
      <c r="E1319" t="n">
        <v>363806</v>
      </c>
      <c r="F1319" t="n">
        <v>54339</v>
      </c>
      <c r="G1319" t="n">
        <v>3730</v>
      </c>
      <c r="H1319" t="n">
        <v>2063</v>
      </c>
      <c r="I1319" t="n">
        <v>124201</v>
      </c>
      <c r="J1319" t="n">
        <v>38163</v>
      </c>
      <c r="K1319" t="n">
        <v>636880</v>
      </c>
      <c r="L1319" t="n">
        <v>0.3338368295440272</v>
      </c>
    </row>
    <row r="1320">
      <c r="A1320" s="4" t="n">
        <v>44784</v>
      </c>
      <c r="B1320" t="n">
        <v>315</v>
      </c>
      <c r="D1320" t="n">
        <v>49650</v>
      </c>
      <c r="E1320" t="n">
        <v>369221</v>
      </c>
      <c r="F1320" t="n">
        <v>54332</v>
      </c>
      <c r="G1320" t="n">
        <v>941</v>
      </c>
      <c r="H1320" t="n">
        <v>2059</v>
      </c>
      <c r="I1320" t="n">
        <v>122633</v>
      </c>
      <c r="J1320" t="n">
        <v>42212</v>
      </c>
      <c r="K1320" t="n">
        <v>641363</v>
      </c>
      <c r="L1320" t="n">
        <v>0.3344361929203898</v>
      </c>
    </row>
    <row r="1321">
      <c r="A1321" s="4" t="n">
        <v>44785</v>
      </c>
      <c r="B1321" t="n">
        <v>336</v>
      </c>
      <c r="D1321" t="n">
        <v>48351</v>
      </c>
      <c r="E1321" t="n">
        <v>337505</v>
      </c>
      <c r="F1321" t="n">
        <v>54381</v>
      </c>
      <c r="G1321" t="n">
        <v>3006</v>
      </c>
      <c r="H1321" t="n">
        <v>2076</v>
      </c>
      <c r="I1321" t="n">
        <v>115823</v>
      </c>
      <c r="J1321" t="n">
        <v>56272</v>
      </c>
      <c r="K1321" t="n">
        <v>617750</v>
      </c>
      <c r="L1321" t="n">
        <v>0.356853095912586</v>
      </c>
    </row>
    <row r="1322">
      <c r="A1322" s="4" t="n">
        <v>44786</v>
      </c>
      <c r="B1322" t="n">
        <v>337</v>
      </c>
      <c r="D1322" t="n">
        <v>43078</v>
      </c>
      <c r="E1322" t="n">
        <v>285313</v>
      </c>
      <c r="F1322" t="n">
        <v>54434</v>
      </c>
      <c r="G1322" t="n">
        <v>4376</v>
      </c>
      <c r="H1322" t="n">
        <v>2080</v>
      </c>
      <c r="I1322" t="n">
        <v>111311</v>
      </c>
      <c r="J1322" t="n">
        <v>50270</v>
      </c>
      <c r="K1322" t="n">
        <v>551199</v>
      </c>
      <c r="L1322" t="n">
        <v>0.3712978434285984</v>
      </c>
    </row>
    <row r="1323">
      <c r="A1323" s="4" t="n">
        <v>44787</v>
      </c>
      <c r="B1323" t="n">
        <v>330</v>
      </c>
      <c r="D1323" t="n">
        <v>46012</v>
      </c>
      <c r="E1323" t="n">
        <v>295551</v>
      </c>
      <c r="F1323" t="n">
        <v>54424</v>
      </c>
      <c r="G1323" t="n">
        <v>3046</v>
      </c>
      <c r="H1323" t="n">
        <v>2084</v>
      </c>
      <c r="I1323" t="n">
        <v>118167</v>
      </c>
      <c r="J1323" t="n">
        <v>48703</v>
      </c>
      <c r="K1323" t="n">
        <v>568317</v>
      </c>
      <c r="L1323" t="n">
        <v>0.3745831991652546</v>
      </c>
    </row>
    <row r="1324">
      <c r="A1324" s="4" t="n">
        <v>44788</v>
      </c>
      <c r="B1324" t="n">
        <v>329</v>
      </c>
      <c r="D1324" t="n">
        <v>55981</v>
      </c>
      <c r="E1324" t="n">
        <v>329029</v>
      </c>
      <c r="F1324" t="n">
        <v>54365</v>
      </c>
      <c r="G1324" t="n">
        <v>6522</v>
      </c>
      <c r="H1324" t="n">
        <v>2072</v>
      </c>
      <c r="I1324" t="n">
        <v>123003</v>
      </c>
      <c r="J1324" t="n">
        <v>37824</v>
      </c>
      <c r="K1324" t="n">
        <v>609125</v>
      </c>
      <c r="L1324" t="n">
        <v>0.3559335111840755</v>
      </c>
    </row>
    <row r="1325">
      <c r="A1325" s="4" t="n">
        <v>44789</v>
      </c>
      <c r="B1325" t="n">
        <v>328</v>
      </c>
      <c r="D1325" t="n">
        <v>58568</v>
      </c>
      <c r="E1325" t="n">
        <v>381140</v>
      </c>
      <c r="F1325" t="n">
        <v>54297</v>
      </c>
      <c r="G1325" t="n">
        <v>5270</v>
      </c>
      <c r="H1325" t="n">
        <v>2082</v>
      </c>
      <c r="I1325" t="n">
        <v>111518</v>
      </c>
      <c r="J1325" t="n">
        <v>23125</v>
      </c>
      <c r="K1325" t="n">
        <v>636328</v>
      </c>
      <c r="L1325" t="n">
        <v>0.3036342892344828</v>
      </c>
    </row>
    <row r="1326">
      <c r="A1326" s="4" t="n">
        <v>44790</v>
      </c>
      <c r="B1326" t="n">
        <v>323</v>
      </c>
      <c r="D1326" t="n">
        <v>59978</v>
      </c>
      <c r="E1326" t="n">
        <v>402089</v>
      </c>
      <c r="F1326" t="n">
        <v>54256</v>
      </c>
      <c r="G1326" t="n">
        <v>2144</v>
      </c>
      <c r="H1326" t="n">
        <v>2066</v>
      </c>
      <c r="I1326" t="n">
        <v>115041</v>
      </c>
      <c r="J1326" t="n">
        <v>33500</v>
      </c>
      <c r="K1326" t="n">
        <v>669397</v>
      </c>
      <c r="L1326" t="n">
        <v>0.311502740526175</v>
      </c>
    </row>
    <row r="1327">
      <c r="A1327" s="4" t="n">
        <v>44791</v>
      </c>
      <c r="B1327" t="n">
        <v>329</v>
      </c>
      <c r="D1327" t="n">
        <v>59166</v>
      </c>
      <c r="E1327" t="n">
        <v>341585</v>
      </c>
      <c r="F1327" t="n">
        <v>54257</v>
      </c>
      <c r="G1327" t="n">
        <v>5445</v>
      </c>
      <c r="H1327" t="n">
        <v>2047</v>
      </c>
      <c r="I1327" t="n">
        <v>122607</v>
      </c>
      <c r="J1327" t="n">
        <v>67703</v>
      </c>
      <c r="K1327" t="n">
        <v>653139</v>
      </c>
      <c r="L1327" t="n">
        <v>0.3819646353992029</v>
      </c>
    </row>
    <row r="1328">
      <c r="A1328" s="4" t="n">
        <v>44792</v>
      </c>
      <c r="B1328" t="n">
        <v>336</v>
      </c>
      <c r="D1328" t="n">
        <v>59950</v>
      </c>
      <c r="E1328" t="n">
        <v>290502</v>
      </c>
      <c r="F1328" t="n">
        <v>54316</v>
      </c>
      <c r="G1328" t="n">
        <v>2441</v>
      </c>
      <c r="H1328" t="n">
        <v>2045</v>
      </c>
      <c r="I1328" t="n">
        <v>125463</v>
      </c>
      <c r="J1328" t="n">
        <v>61051</v>
      </c>
      <c r="K1328" t="n">
        <v>596104</v>
      </c>
      <c r="L1328" t="n">
        <v>0.4134580542992498</v>
      </c>
    </row>
    <row r="1329">
      <c r="A1329" s="4" t="n">
        <v>44793</v>
      </c>
      <c r="B1329" t="n">
        <v>331</v>
      </c>
      <c r="D1329" t="n">
        <v>46013</v>
      </c>
      <c r="E1329" t="n">
        <v>269437</v>
      </c>
      <c r="F1329" t="n">
        <v>54290</v>
      </c>
      <c r="G1329" t="n">
        <v>6483</v>
      </c>
      <c r="H1329" t="n">
        <v>2055</v>
      </c>
      <c r="I1329" t="n">
        <v>127224</v>
      </c>
      <c r="J1329" t="n">
        <v>46826</v>
      </c>
      <c r="K1329" t="n">
        <v>552659</v>
      </c>
      <c r="L1329" t="n">
        <v>0.398189480312453</v>
      </c>
    </row>
    <row r="1330">
      <c r="A1330" s="4" t="n">
        <v>44794</v>
      </c>
      <c r="B1330" t="n">
        <v>335</v>
      </c>
      <c r="D1330" t="n">
        <v>39669</v>
      </c>
      <c r="E1330" t="n">
        <v>230405</v>
      </c>
      <c r="F1330" t="n">
        <v>54119</v>
      </c>
      <c r="G1330" t="n">
        <v>4098</v>
      </c>
      <c r="H1330" t="n">
        <v>2062</v>
      </c>
      <c r="I1330" t="n">
        <v>127593</v>
      </c>
      <c r="J1330" t="n">
        <v>70771</v>
      </c>
      <c r="K1330" t="n">
        <v>529052</v>
      </c>
      <c r="L1330" t="n">
        <v>0.4499236369959853</v>
      </c>
    </row>
    <row r="1331">
      <c r="A1331" s="4" t="n">
        <v>44795</v>
      </c>
      <c r="B1331" t="n">
        <v>321</v>
      </c>
      <c r="D1331" t="n">
        <v>50772</v>
      </c>
      <c r="E1331" t="n">
        <v>275370</v>
      </c>
      <c r="F1331" t="n">
        <v>54171</v>
      </c>
      <c r="G1331" t="n">
        <v>5311</v>
      </c>
      <c r="H1331" t="n">
        <v>1578</v>
      </c>
      <c r="I1331" t="n">
        <v>121048</v>
      </c>
      <c r="J1331" t="n">
        <v>82617</v>
      </c>
      <c r="K1331" t="n">
        <v>591188</v>
      </c>
      <c r="L1331" t="n">
        <v>0.4303825517432695</v>
      </c>
    </row>
    <row r="1332">
      <c r="A1332" s="4" t="n">
        <v>44796</v>
      </c>
      <c r="B1332" t="n">
        <v>328</v>
      </c>
      <c r="D1332" t="n">
        <v>56211</v>
      </c>
      <c r="E1332" t="n">
        <v>330697</v>
      </c>
      <c r="F1332" t="n">
        <v>54186</v>
      </c>
      <c r="G1332" t="n">
        <v>6473</v>
      </c>
      <c r="H1332" t="n">
        <v>1102</v>
      </c>
      <c r="I1332" t="n">
        <v>121966</v>
      </c>
      <c r="J1332" t="n">
        <v>47853</v>
      </c>
      <c r="K1332" t="n">
        <v>618816</v>
      </c>
      <c r="L1332" t="n">
        <v>0.3652620488158031</v>
      </c>
    </row>
    <row r="1333">
      <c r="A1333" s="4" t="n">
        <v>44797</v>
      </c>
      <c r="B1333" t="n">
        <v>338</v>
      </c>
      <c r="D1333" t="n">
        <v>58551</v>
      </c>
      <c r="E1333" t="n">
        <v>365169</v>
      </c>
      <c r="F1333" t="n">
        <v>54166</v>
      </c>
      <c r="G1333" t="n">
        <v>3572</v>
      </c>
      <c r="H1333" t="n">
        <v>1104</v>
      </c>
      <c r="I1333" t="n">
        <v>111215</v>
      </c>
      <c r="J1333" t="n">
        <v>34647</v>
      </c>
      <c r="K1333" t="n">
        <v>628762</v>
      </c>
      <c r="L1333" t="n">
        <v>0.3251039343980711</v>
      </c>
    </row>
    <row r="1334">
      <c r="A1334" s="4" t="n">
        <v>44798</v>
      </c>
      <c r="B1334" t="n">
        <v>336</v>
      </c>
      <c r="D1334" t="n">
        <v>59199</v>
      </c>
      <c r="E1334" t="n">
        <v>363369</v>
      </c>
      <c r="F1334" t="n">
        <v>54076</v>
      </c>
      <c r="G1334" t="n">
        <v>2613</v>
      </c>
      <c r="H1334" t="n">
        <v>1103</v>
      </c>
      <c r="I1334" t="n">
        <v>118842</v>
      </c>
      <c r="J1334" t="n">
        <v>40698</v>
      </c>
      <c r="K1334" t="n">
        <v>640236</v>
      </c>
      <c r="L1334" t="n">
        <v>0.3416537026971304</v>
      </c>
    </row>
    <row r="1335">
      <c r="A1335" s="4" t="n">
        <v>44799</v>
      </c>
      <c r="B1335" t="n">
        <v>345</v>
      </c>
      <c r="D1335" t="n">
        <v>53657</v>
      </c>
      <c r="E1335" t="n">
        <v>318004</v>
      </c>
      <c r="F1335" t="n">
        <v>54102</v>
      </c>
      <c r="G1335" t="n">
        <v>5403</v>
      </c>
      <c r="H1335" t="n">
        <v>1719</v>
      </c>
      <c r="I1335" t="n">
        <v>122557</v>
      </c>
      <c r="J1335" t="n">
        <v>55480</v>
      </c>
      <c r="K1335" t="n">
        <v>611267</v>
      </c>
      <c r="L1335" t="n">
        <v>0.3790389469740719</v>
      </c>
    </row>
    <row r="1336">
      <c r="A1336" s="4" t="n">
        <v>44800</v>
      </c>
      <c r="B1336" t="n">
        <v>379</v>
      </c>
      <c r="D1336" t="n">
        <v>37747</v>
      </c>
      <c r="E1336" t="n">
        <v>244476</v>
      </c>
      <c r="F1336" t="n">
        <v>54150</v>
      </c>
      <c r="G1336" t="n">
        <v>2969</v>
      </c>
      <c r="H1336" t="n">
        <v>2035</v>
      </c>
      <c r="I1336" t="n">
        <v>126093</v>
      </c>
      <c r="J1336" t="n">
        <v>62435</v>
      </c>
      <c r="K1336" t="n">
        <v>530284</v>
      </c>
      <c r="L1336" t="n">
        <v>0.4267053126249331</v>
      </c>
    </row>
    <row r="1337">
      <c r="A1337" s="4" t="n">
        <v>44801</v>
      </c>
      <c r="B1337" t="n">
        <v>378</v>
      </c>
      <c r="D1337" t="n">
        <v>36748</v>
      </c>
      <c r="E1337" t="n">
        <v>227055</v>
      </c>
      <c r="F1337" t="n">
        <v>54093</v>
      </c>
      <c r="G1337" t="n">
        <v>4732</v>
      </c>
      <c r="H1337" t="n">
        <v>2093</v>
      </c>
      <c r="I1337" t="n">
        <v>121694</v>
      </c>
      <c r="J1337" t="n">
        <v>47697</v>
      </c>
      <c r="K1337" t="n">
        <v>494490</v>
      </c>
      <c r="L1337" t="n">
        <v>0.4168719286537645</v>
      </c>
    </row>
    <row r="1338">
      <c r="A1338" s="4" t="n">
        <v>44802</v>
      </c>
      <c r="B1338" t="n">
        <v>342</v>
      </c>
      <c r="D1338" t="n">
        <v>50533</v>
      </c>
      <c r="E1338" t="n">
        <v>317998</v>
      </c>
      <c r="F1338" t="n">
        <v>54002</v>
      </c>
      <c r="G1338" t="n">
        <v>3835</v>
      </c>
      <c r="H1338" t="n">
        <v>2089</v>
      </c>
      <c r="I1338" t="n">
        <v>124199</v>
      </c>
      <c r="J1338" t="n">
        <v>32895</v>
      </c>
      <c r="K1338" t="n">
        <v>585893</v>
      </c>
      <c r="L1338" t="n">
        <v>0.3543769937514188</v>
      </c>
    </row>
    <row r="1339">
      <c r="A1339" s="4" t="n">
        <v>44803</v>
      </c>
      <c r="B1339" t="n">
        <v>325</v>
      </c>
      <c r="D1339" t="n">
        <v>47699</v>
      </c>
      <c r="E1339" t="n">
        <v>411495</v>
      </c>
      <c r="F1339" t="n">
        <v>54051</v>
      </c>
      <c r="G1339" t="n">
        <v>3986</v>
      </c>
      <c r="H1339" t="n">
        <v>2034</v>
      </c>
      <c r="I1339" t="n">
        <v>124683</v>
      </c>
      <c r="J1339" t="n">
        <v>30290</v>
      </c>
      <c r="K1339" t="n">
        <v>674563</v>
      </c>
      <c r="L1339" t="n">
        <v>0.3004493279352707</v>
      </c>
    </row>
    <row r="1340">
      <c r="A1340" s="4" t="n">
        <v>44804</v>
      </c>
      <c r="B1340" t="n">
        <v>336</v>
      </c>
      <c r="D1340" t="n">
        <v>57542</v>
      </c>
      <c r="E1340" t="n">
        <v>419510</v>
      </c>
      <c r="F1340" t="n">
        <v>54216</v>
      </c>
      <c r="G1340" t="n">
        <v>979</v>
      </c>
      <c r="H1340" t="n">
        <v>1753</v>
      </c>
      <c r="I1340" t="n">
        <v>120359</v>
      </c>
      <c r="J1340" t="n">
        <v>38117</v>
      </c>
      <c r="K1340" t="n">
        <v>692812</v>
      </c>
      <c r="L1340" t="n">
        <v>0.3117988718440212</v>
      </c>
    </row>
    <row r="1341">
      <c r="A1341" s="4" t="n">
        <v>44805</v>
      </c>
      <c r="B1341" t="n">
        <v>93</v>
      </c>
      <c r="D1341" t="n">
        <v>59024</v>
      </c>
      <c r="E1341" t="n">
        <v>444045</v>
      </c>
      <c r="F1341" t="n">
        <v>54269</v>
      </c>
      <c r="G1341" t="n">
        <v>2843</v>
      </c>
      <c r="H1341" t="n">
        <v>1353</v>
      </c>
      <c r="I1341" t="n">
        <v>108706</v>
      </c>
      <c r="J1341" t="n">
        <v>36267</v>
      </c>
      <c r="K1341" t="n">
        <v>706600</v>
      </c>
      <c r="L1341" t="n">
        <v>0.2887022360600057</v>
      </c>
    </row>
    <row r="1342">
      <c r="A1342" s="4" t="n">
        <v>44806</v>
      </c>
      <c r="B1342" t="n">
        <v>47</v>
      </c>
      <c r="D1342" t="n">
        <v>52503</v>
      </c>
      <c r="E1342" t="n">
        <v>439354</v>
      </c>
      <c r="F1342" t="n">
        <v>54294</v>
      </c>
      <c r="G1342" t="n">
        <v>1039</v>
      </c>
      <c r="H1342" t="n">
        <v>1104</v>
      </c>
      <c r="I1342" t="n">
        <v>120175</v>
      </c>
      <c r="J1342" t="n">
        <v>55657</v>
      </c>
      <c r="K1342" t="n">
        <v>724173</v>
      </c>
      <c r="L1342" t="n">
        <v>0.3153044921586416</v>
      </c>
    </row>
    <row r="1343">
      <c r="A1343" s="4" t="n">
        <v>44807</v>
      </c>
      <c r="B1343" t="n">
        <v>50</v>
      </c>
      <c r="D1343" t="n">
        <v>48977</v>
      </c>
      <c r="E1343" t="n">
        <v>382727</v>
      </c>
      <c r="F1343" t="n">
        <v>54253</v>
      </c>
      <c r="G1343" t="n">
        <v>4671</v>
      </c>
      <c r="H1343" t="n">
        <v>1077</v>
      </c>
      <c r="I1343" t="n">
        <v>115519</v>
      </c>
      <c r="J1343" t="n">
        <v>43366</v>
      </c>
      <c r="K1343" t="n">
        <v>650640</v>
      </c>
      <c r="L1343" t="n">
        <v>0.319473134144842</v>
      </c>
    </row>
    <row r="1344">
      <c r="A1344" s="4" t="n">
        <v>44808</v>
      </c>
      <c r="B1344" t="n">
        <v>54</v>
      </c>
      <c r="D1344" t="n">
        <v>57470</v>
      </c>
      <c r="E1344" t="n">
        <v>394452</v>
      </c>
      <c r="F1344" t="n">
        <v>54114</v>
      </c>
      <c r="G1344" t="n">
        <v>2796</v>
      </c>
      <c r="H1344" t="n">
        <v>1299</v>
      </c>
      <c r="I1344" t="n">
        <v>108396</v>
      </c>
      <c r="J1344" t="n">
        <v>17520</v>
      </c>
      <c r="K1344" t="n">
        <v>636101</v>
      </c>
      <c r="L1344" t="n">
        <v>0.2882969842839423</v>
      </c>
    </row>
    <row r="1345">
      <c r="A1345" s="4" t="n">
        <v>44809</v>
      </c>
      <c r="B1345" t="n">
        <v>62</v>
      </c>
      <c r="D1345" t="n">
        <v>60184</v>
      </c>
      <c r="E1345" t="n">
        <v>417975</v>
      </c>
      <c r="F1345" t="n">
        <v>54040</v>
      </c>
      <c r="G1345" t="n">
        <v>6780</v>
      </c>
      <c r="H1345" t="n">
        <v>2033</v>
      </c>
      <c r="I1345" t="n">
        <v>117498</v>
      </c>
      <c r="J1345" t="n">
        <v>25112</v>
      </c>
      <c r="K1345" t="n">
        <v>683684</v>
      </c>
      <c r="L1345" t="n">
        <v>0.2966194908759017</v>
      </c>
    </row>
    <row r="1346">
      <c r="A1346" s="4" t="n">
        <v>44810</v>
      </c>
      <c r="B1346" t="n">
        <v>72</v>
      </c>
      <c r="D1346" t="n">
        <v>66949</v>
      </c>
      <c r="E1346" t="n">
        <v>496746</v>
      </c>
      <c r="F1346" t="n">
        <v>53975</v>
      </c>
      <c r="G1346" t="n">
        <v>5376</v>
      </c>
      <c r="H1346" t="n">
        <v>2025</v>
      </c>
      <c r="I1346" t="n">
        <v>115180</v>
      </c>
      <c r="J1346" t="n">
        <v>11915</v>
      </c>
      <c r="K1346" t="n">
        <v>752238</v>
      </c>
      <c r="L1346" t="n">
        <v>0.2579555938413108</v>
      </c>
    </row>
    <row r="1347">
      <c r="A1347" s="4" t="n">
        <v>44811</v>
      </c>
      <c r="B1347" t="n">
        <v>53</v>
      </c>
      <c r="D1347" t="n">
        <v>65132</v>
      </c>
      <c r="E1347" t="n">
        <v>491872</v>
      </c>
      <c r="F1347" t="n">
        <v>53833</v>
      </c>
      <c r="G1347" t="n">
        <v>-1893</v>
      </c>
      <c r="H1347" t="n">
        <v>1371</v>
      </c>
      <c r="I1347" t="n">
        <v>115019</v>
      </c>
      <c r="J1347" t="n">
        <v>34820</v>
      </c>
      <c r="K1347" t="n">
        <v>760207</v>
      </c>
      <c r="L1347" t="n">
        <v>0.2827795587254524</v>
      </c>
    </row>
    <row r="1348">
      <c r="A1348" s="4" t="n">
        <v>44812</v>
      </c>
      <c r="B1348" t="n">
        <v>69</v>
      </c>
      <c r="D1348" t="n">
        <v>62917</v>
      </c>
      <c r="E1348" t="n">
        <v>491963</v>
      </c>
      <c r="F1348" t="n">
        <v>53883</v>
      </c>
      <c r="G1348" t="n">
        <v>3592</v>
      </c>
      <c r="H1348" t="n">
        <v>2017</v>
      </c>
      <c r="I1348" t="n">
        <v>75697</v>
      </c>
      <c r="J1348" t="n">
        <v>24285</v>
      </c>
      <c r="K1348" t="n">
        <v>714423</v>
      </c>
      <c r="L1348" t="n">
        <v>0.2280147755601373</v>
      </c>
    </row>
    <row r="1349">
      <c r="A1349" s="4" t="n">
        <v>44813</v>
      </c>
      <c r="B1349" t="n">
        <v>55</v>
      </c>
      <c r="D1349" t="n">
        <v>63555</v>
      </c>
      <c r="E1349" t="n">
        <v>443637</v>
      </c>
      <c r="F1349" t="n">
        <v>53897</v>
      </c>
      <c r="G1349" t="n">
        <v>-2110</v>
      </c>
      <c r="H1349" t="n">
        <v>2034</v>
      </c>
      <c r="I1349" t="n">
        <v>61763</v>
      </c>
      <c r="J1349" t="n">
        <v>42508</v>
      </c>
      <c r="K1349" t="n">
        <v>665339</v>
      </c>
      <c r="L1349" t="n">
        <v>0.2522413386258734</v>
      </c>
    </row>
    <row r="1350">
      <c r="A1350" s="4" t="n">
        <v>44814</v>
      </c>
      <c r="B1350" t="n">
        <v>61</v>
      </c>
      <c r="D1350" t="n">
        <v>53636</v>
      </c>
      <c r="E1350" t="n">
        <v>337295</v>
      </c>
      <c r="F1350" t="n">
        <v>53836</v>
      </c>
      <c r="G1350" t="n">
        <v>1380</v>
      </c>
      <c r="H1350" t="n">
        <v>2083</v>
      </c>
      <c r="I1350" t="n">
        <v>50078</v>
      </c>
      <c r="J1350" t="n">
        <v>36318</v>
      </c>
      <c r="K1350" t="n">
        <v>534687</v>
      </c>
      <c r="L1350" t="n">
        <v>0.2618952770499376</v>
      </c>
    </row>
    <row r="1351">
      <c r="A1351" s="4" t="n">
        <v>44815</v>
      </c>
      <c r="B1351" t="n">
        <v>-22</v>
      </c>
      <c r="D1351" t="n">
        <v>48112</v>
      </c>
      <c r="E1351" t="n">
        <v>347072</v>
      </c>
      <c r="F1351" t="n">
        <v>53726</v>
      </c>
      <c r="G1351" t="n">
        <v>5171</v>
      </c>
      <c r="H1351" t="n">
        <v>2091</v>
      </c>
      <c r="I1351" t="n">
        <v>90748</v>
      </c>
      <c r="J1351" t="n">
        <v>18398</v>
      </c>
      <c r="K1351" t="n">
        <v>565296</v>
      </c>
      <c r="L1351" t="n">
        <v>0.2781870029152869</v>
      </c>
    </row>
    <row r="1352">
      <c r="A1352" s="4" t="n">
        <v>44816</v>
      </c>
      <c r="B1352" t="n">
        <v>-94</v>
      </c>
      <c r="D1352" t="n">
        <v>48303</v>
      </c>
      <c r="E1352" t="n">
        <v>362966</v>
      </c>
      <c r="F1352" t="n">
        <v>53657</v>
      </c>
      <c r="G1352" t="n">
        <v>4127</v>
      </c>
      <c r="H1352" t="n">
        <v>2081</v>
      </c>
      <c r="I1352" t="n">
        <v>86385</v>
      </c>
      <c r="J1352" t="n">
        <v>34027</v>
      </c>
      <c r="K1352" t="n">
        <v>591452</v>
      </c>
      <c r="L1352" t="n">
        <v>0.2852556082319445</v>
      </c>
    </row>
    <row r="1353">
      <c r="A1353" s="4" t="n">
        <v>44817</v>
      </c>
      <c r="B1353" t="n">
        <v>139</v>
      </c>
      <c r="D1353" t="n">
        <v>45238</v>
      </c>
      <c r="E1353" t="n">
        <v>304890</v>
      </c>
      <c r="F1353" t="n">
        <v>53691</v>
      </c>
      <c r="G1353" t="n">
        <v>-1337</v>
      </c>
      <c r="H1353" t="n">
        <v>2077</v>
      </c>
      <c r="I1353" t="n">
        <v>97808</v>
      </c>
      <c r="J1353" t="n">
        <v>71561</v>
      </c>
      <c r="K1353" t="n">
        <v>574067</v>
      </c>
      <c r="L1353" t="n">
        <v>0.373836155013265</v>
      </c>
    </row>
    <row r="1354">
      <c r="A1354" s="4" t="n">
        <v>44818</v>
      </c>
      <c r="B1354" t="n">
        <v>117</v>
      </c>
      <c r="D1354" t="n">
        <v>46216</v>
      </c>
      <c r="E1354" t="n">
        <v>263839</v>
      </c>
      <c r="F1354" t="n">
        <v>53789</v>
      </c>
      <c r="G1354" t="n">
        <v>6264</v>
      </c>
      <c r="H1354" t="n">
        <v>1196</v>
      </c>
      <c r="I1354" t="n">
        <v>116522</v>
      </c>
      <c r="J1354" t="n">
        <v>58623</v>
      </c>
      <c r="K1354" t="n">
        <v>546566</v>
      </c>
      <c r="L1354" t="n">
        <v>0.4050032384012178</v>
      </c>
    </row>
    <row r="1355">
      <c r="A1355" s="4" t="n">
        <v>44819</v>
      </c>
      <c r="B1355" t="n">
        <v>75</v>
      </c>
      <c r="D1355" t="n">
        <v>47075</v>
      </c>
      <c r="E1355" t="n">
        <v>217424</v>
      </c>
      <c r="F1355" t="n">
        <v>53798</v>
      </c>
      <c r="G1355" t="n">
        <v>4208</v>
      </c>
      <c r="H1355" t="n">
        <v>1104</v>
      </c>
      <c r="I1355" t="n">
        <v>118047</v>
      </c>
      <c r="J1355" t="n">
        <v>65408</v>
      </c>
      <c r="K1355" t="n">
        <v>507139</v>
      </c>
      <c r="L1355" t="n">
        <v>0.4545696544734284</v>
      </c>
    </row>
    <row r="1356">
      <c r="A1356" s="4" t="n">
        <v>44820</v>
      </c>
      <c r="B1356" t="n">
        <v>59</v>
      </c>
      <c r="D1356" t="n">
        <v>53796</v>
      </c>
      <c r="E1356" t="n">
        <v>184543</v>
      </c>
      <c r="F1356" t="n">
        <v>53813</v>
      </c>
      <c r="G1356" t="n">
        <v>2024</v>
      </c>
      <c r="H1356" t="n">
        <v>1104</v>
      </c>
      <c r="I1356" t="n">
        <v>119121</v>
      </c>
      <c r="J1356" t="n">
        <v>59291</v>
      </c>
      <c r="K1356" t="n">
        <v>473751</v>
      </c>
      <c r="L1356" t="n">
        <v>0.4901477780521835</v>
      </c>
    </row>
    <row r="1357">
      <c r="A1357" s="4" t="n">
        <v>44821</v>
      </c>
      <c r="B1357" t="n">
        <v>67</v>
      </c>
      <c r="D1357" t="n">
        <v>52134</v>
      </c>
      <c r="E1357" t="n">
        <v>152567</v>
      </c>
      <c r="F1357" t="n">
        <v>53881</v>
      </c>
      <c r="G1357" t="n">
        <v>5689</v>
      </c>
      <c r="H1357" t="n">
        <v>1101</v>
      </c>
      <c r="I1357" t="n">
        <v>112108</v>
      </c>
      <c r="J1357" t="n">
        <v>74448</v>
      </c>
      <c r="K1357" t="n">
        <v>451995</v>
      </c>
      <c r="L1357" t="n">
        <v>0.5280810628436156</v>
      </c>
    </row>
    <row r="1358">
      <c r="A1358" s="4" t="n">
        <v>44822</v>
      </c>
      <c r="B1358" t="n">
        <v>78</v>
      </c>
      <c r="D1358" t="n">
        <v>50993</v>
      </c>
      <c r="E1358" t="n">
        <v>165854</v>
      </c>
      <c r="F1358" t="n">
        <v>53738</v>
      </c>
      <c r="G1358" t="n">
        <v>7973</v>
      </c>
      <c r="H1358" t="n">
        <v>1097</v>
      </c>
      <c r="I1358" t="n">
        <v>101170</v>
      </c>
      <c r="J1358" t="n">
        <v>49635</v>
      </c>
      <c r="K1358" t="n">
        <v>430538</v>
      </c>
      <c r="L1358" t="n">
        <v>0.4687112403550906</v>
      </c>
    </row>
    <row r="1359">
      <c r="A1359" s="4" t="n">
        <v>44823</v>
      </c>
      <c r="B1359" t="n">
        <v>72</v>
      </c>
      <c r="D1359" t="n">
        <v>56947</v>
      </c>
      <c r="E1359" t="n">
        <v>211481</v>
      </c>
      <c r="F1359" t="n">
        <v>53302</v>
      </c>
      <c r="G1359" t="n">
        <v>6488</v>
      </c>
      <c r="H1359" t="n">
        <v>1099</v>
      </c>
      <c r="I1359" t="n">
        <v>100790</v>
      </c>
      <c r="J1359" t="n">
        <v>27975</v>
      </c>
      <c r="K1359" t="n">
        <v>458154</v>
      </c>
      <c r="L1359" t="n">
        <v>0.4053484199635931</v>
      </c>
    </row>
    <row r="1360">
      <c r="A1360" s="4" t="n">
        <v>44824</v>
      </c>
      <c r="B1360" t="n">
        <v>70</v>
      </c>
      <c r="D1360" t="n">
        <v>48765</v>
      </c>
      <c r="E1360" t="n">
        <v>217324</v>
      </c>
      <c r="F1360" t="n">
        <v>53359</v>
      </c>
      <c r="G1360" t="n">
        <v>2843</v>
      </c>
      <c r="H1360" t="n">
        <v>1101</v>
      </c>
      <c r="I1360" t="n">
        <v>110251</v>
      </c>
      <c r="J1360" t="n">
        <v>26783</v>
      </c>
      <c r="K1360" t="n">
        <v>460496</v>
      </c>
      <c r="L1360" t="n">
        <v>0.4034758173795212</v>
      </c>
    </row>
    <row r="1361">
      <c r="A1361" s="4" t="n">
        <v>44825</v>
      </c>
      <c r="B1361" t="n">
        <v>85</v>
      </c>
      <c r="D1361" t="n">
        <v>36495</v>
      </c>
      <c r="E1361" t="n">
        <v>235258</v>
      </c>
      <c r="F1361" t="n">
        <v>53238</v>
      </c>
      <c r="G1361" t="n">
        <v>925</v>
      </c>
      <c r="H1361" t="n">
        <v>1093</v>
      </c>
      <c r="I1361" t="n">
        <v>100402</v>
      </c>
      <c r="J1361" t="n">
        <v>45583</v>
      </c>
      <c r="K1361" t="n">
        <v>473079</v>
      </c>
      <c r="L1361" t="n">
        <v>0.3857283878591102</v>
      </c>
    </row>
    <row r="1362">
      <c r="A1362" s="4" t="n">
        <v>44826</v>
      </c>
      <c r="B1362" t="n">
        <v>81</v>
      </c>
      <c r="D1362" t="n">
        <v>35239</v>
      </c>
      <c r="E1362" t="n">
        <v>226653</v>
      </c>
      <c r="F1362" t="n">
        <v>53430</v>
      </c>
      <c r="G1362" t="n">
        <v>4510</v>
      </c>
      <c r="H1362" t="n">
        <v>1091</v>
      </c>
      <c r="I1362" t="n">
        <v>113812</v>
      </c>
      <c r="J1362" t="n">
        <v>36963</v>
      </c>
      <c r="K1362" t="n">
        <v>471779</v>
      </c>
      <c r="L1362" t="n">
        <v>0.3942820685108918</v>
      </c>
    </row>
    <row r="1363">
      <c r="A1363" s="4" t="n">
        <v>44827</v>
      </c>
      <c r="B1363" t="n">
        <v>65</v>
      </c>
      <c r="D1363" t="n">
        <v>37225</v>
      </c>
      <c r="E1363" t="n">
        <v>267296</v>
      </c>
      <c r="F1363" t="n">
        <v>53618</v>
      </c>
      <c r="G1363" t="n">
        <v>5210</v>
      </c>
      <c r="H1363" t="n">
        <v>1042</v>
      </c>
      <c r="I1363" t="n">
        <v>111991</v>
      </c>
      <c r="J1363" t="n">
        <v>16153</v>
      </c>
      <c r="K1363" t="n">
        <v>492600</v>
      </c>
      <c r="L1363" t="n">
        <v>0.3357064555420219</v>
      </c>
    </row>
    <row r="1364">
      <c r="A1364" s="4" t="n">
        <v>44828</v>
      </c>
      <c r="B1364" t="n">
        <v>63</v>
      </c>
      <c r="D1364" t="n">
        <v>40927</v>
      </c>
      <c r="E1364" t="n">
        <v>282959</v>
      </c>
      <c r="F1364" t="n">
        <v>53548</v>
      </c>
      <c r="G1364" t="n">
        <v>5575</v>
      </c>
      <c r="H1364" t="n">
        <v>917</v>
      </c>
      <c r="I1364" t="n">
        <v>107672</v>
      </c>
      <c r="J1364" t="n">
        <v>11195</v>
      </c>
      <c r="K1364" t="n">
        <v>502856</v>
      </c>
      <c r="L1364" t="n">
        <v>0.317772881302003</v>
      </c>
    </row>
    <row r="1365">
      <c r="A1365" s="4" t="n">
        <v>44829</v>
      </c>
      <c r="B1365" t="n">
        <v>57</v>
      </c>
      <c r="D1365" t="n">
        <v>38745</v>
      </c>
      <c r="E1365" t="n">
        <v>297992</v>
      </c>
      <c r="F1365" t="n">
        <v>53549</v>
      </c>
      <c r="G1365" t="n">
        <v>2533</v>
      </c>
      <c r="H1365" t="n">
        <v>1077</v>
      </c>
      <c r="I1365" t="n">
        <v>110863</v>
      </c>
      <c r="J1365" t="n">
        <v>22165</v>
      </c>
      <c r="K1365" t="n">
        <v>526981</v>
      </c>
      <c r="L1365" t="n">
        <v>0.3259567232974244</v>
      </c>
    </row>
    <row r="1366">
      <c r="A1366" s="4" t="n">
        <v>44830</v>
      </c>
      <c r="B1366" t="n">
        <v>64</v>
      </c>
      <c r="D1366" t="n">
        <v>49644</v>
      </c>
      <c r="E1366" t="n">
        <v>337028</v>
      </c>
      <c r="F1366" t="n">
        <v>53711</v>
      </c>
      <c r="G1366" t="n">
        <v>4566</v>
      </c>
      <c r="H1366" t="n">
        <v>1062</v>
      </c>
      <c r="I1366" t="n">
        <v>111737</v>
      </c>
      <c r="J1366" t="n">
        <v>29675</v>
      </c>
      <c r="K1366" t="n">
        <v>587487</v>
      </c>
      <c r="L1366" t="n">
        <v>0.3252088982394504</v>
      </c>
    </row>
    <row r="1367">
      <c r="A1367" s="4" t="n">
        <v>44831</v>
      </c>
      <c r="B1367" t="n">
        <v>81</v>
      </c>
      <c r="D1367" t="n">
        <v>50673</v>
      </c>
      <c r="E1367" t="n">
        <v>322543</v>
      </c>
      <c r="F1367" t="n">
        <v>53758</v>
      </c>
      <c r="G1367" t="n">
        <v>3839</v>
      </c>
      <c r="H1367" t="n">
        <v>1058</v>
      </c>
      <c r="I1367" t="n">
        <v>98456</v>
      </c>
      <c r="J1367" t="n">
        <v>36942</v>
      </c>
      <c r="K1367" t="n">
        <v>567350</v>
      </c>
      <c r="L1367" t="n">
        <v>0.3279651009077289</v>
      </c>
    </row>
    <row r="1368">
      <c r="A1368" s="4" t="n">
        <v>44832</v>
      </c>
      <c r="B1368" t="n">
        <v>64</v>
      </c>
      <c r="D1368" t="n">
        <v>50121</v>
      </c>
      <c r="E1368" t="n">
        <v>288148</v>
      </c>
      <c r="F1368" t="n">
        <v>53808</v>
      </c>
      <c r="G1368" t="n">
        <v>5100</v>
      </c>
      <c r="H1368" t="n">
        <v>1052</v>
      </c>
      <c r="I1368" t="n">
        <v>96811</v>
      </c>
      <c r="J1368" t="n">
        <v>41490</v>
      </c>
      <c r="K1368" t="n">
        <v>536594</v>
      </c>
      <c r="L1368" t="n">
        <v>0.3511444406758182</v>
      </c>
    </row>
    <row r="1369">
      <c r="A1369" s="4" t="n">
        <v>44833</v>
      </c>
      <c r="B1369" t="n">
        <v>82</v>
      </c>
      <c r="D1369" t="n">
        <v>41110</v>
      </c>
      <c r="E1369" t="n">
        <v>284924</v>
      </c>
      <c r="F1369" t="n">
        <v>53794</v>
      </c>
      <c r="G1369" t="n">
        <v>3219</v>
      </c>
      <c r="H1369" t="n">
        <v>1047</v>
      </c>
      <c r="I1369" t="n">
        <v>104332</v>
      </c>
      <c r="J1369" t="n">
        <v>35314</v>
      </c>
      <c r="K1369" t="n">
        <v>523822</v>
      </c>
      <c r="L1369" t="n">
        <v>0.3450714173898767</v>
      </c>
    </row>
    <row r="1370">
      <c r="A1370" s="4" t="n">
        <v>44834</v>
      </c>
      <c r="B1370" t="n">
        <v>89</v>
      </c>
      <c r="D1370" t="n">
        <v>42324</v>
      </c>
      <c r="E1370" t="n">
        <v>268854</v>
      </c>
      <c r="F1370" t="n">
        <v>53757</v>
      </c>
      <c r="G1370" t="n">
        <v>4191</v>
      </c>
      <c r="H1370" t="n">
        <v>1048</v>
      </c>
      <c r="I1370" t="n">
        <v>108580</v>
      </c>
      <c r="J1370" t="n">
        <v>32003</v>
      </c>
      <c r="K1370" t="n">
        <v>510846</v>
      </c>
      <c r="L1370" t="n">
        <v>0.3580472392854206</v>
      </c>
    </row>
    <row r="1371">
      <c r="A1371" s="4" t="n">
        <v>44835</v>
      </c>
      <c r="B1371" t="n">
        <v>96</v>
      </c>
      <c r="D1371" t="n">
        <v>35945</v>
      </c>
      <c r="E1371" t="n">
        <v>225491</v>
      </c>
      <c r="F1371" t="n">
        <v>53682</v>
      </c>
      <c r="G1371" t="n">
        <v>7419</v>
      </c>
      <c r="H1371" t="n">
        <v>1044</v>
      </c>
      <c r="I1371" t="n">
        <v>107158</v>
      </c>
      <c r="J1371" t="n">
        <v>42197</v>
      </c>
      <c r="K1371" t="n">
        <v>473032</v>
      </c>
      <c r="L1371" t="n">
        <v>0.3917282551708975</v>
      </c>
    </row>
    <row r="1372">
      <c r="A1372" s="4" t="n">
        <v>44836</v>
      </c>
      <c r="B1372" t="n">
        <v>96</v>
      </c>
      <c r="D1372" t="n">
        <v>31828</v>
      </c>
      <c r="E1372" t="n">
        <v>217835</v>
      </c>
      <c r="F1372" t="n">
        <v>53720</v>
      </c>
      <c r="G1372" t="n">
        <v>6186</v>
      </c>
      <c r="H1372" t="n">
        <v>752</v>
      </c>
      <c r="I1372" t="n">
        <v>102082</v>
      </c>
      <c r="J1372" t="n">
        <v>41958</v>
      </c>
      <c r="K1372" t="n">
        <v>454457</v>
      </c>
      <c r="L1372" t="n">
        <v>0.3869849072629534</v>
      </c>
    </row>
    <row r="1373">
      <c r="A1373" s="4" t="n">
        <v>44837</v>
      </c>
      <c r="B1373" t="n">
        <v>97</v>
      </c>
      <c r="D1373" t="n">
        <v>34509</v>
      </c>
      <c r="E1373" t="n">
        <v>295392</v>
      </c>
      <c r="F1373" t="n">
        <v>53811</v>
      </c>
      <c r="G1373" t="n">
        <v>3724</v>
      </c>
      <c r="H1373" t="n">
        <v>50</v>
      </c>
      <c r="I1373" t="n">
        <v>96829</v>
      </c>
      <c r="J1373" t="n">
        <v>38907</v>
      </c>
      <c r="K1373" t="n">
        <v>523319</v>
      </c>
      <c r="L1373" t="n">
        <v>0.3253178271761583</v>
      </c>
    </row>
    <row r="1374">
      <c r="A1374" s="4" t="n">
        <v>44838</v>
      </c>
      <c r="B1374" t="n">
        <v>86</v>
      </c>
      <c r="D1374" t="n">
        <v>32601</v>
      </c>
      <c r="E1374" t="n">
        <v>324198</v>
      </c>
      <c r="F1374" t="n">
        <v>53898</v>
      </c>
      <c r="G1374" t="n">
        <v>1110</v>
      </c>
      <c r="H1374" t="n">
        <v>750</v>
      </c>
      <c r="I1374" t="n">
        <v>100275</v>
      </c>
      <c r="J1374" t="n">
        <v>27400</v>
      </c>
      <c r="K1374" t="n">
        <v>540318</v>
      </c>
      <c r="L1374" t="n">
        <v>0.2966327236923441</v>
      </c>
    </row>
    <row r="1375">
      <c r="A1375" s="4" t="n">
        <v>44839</v>
      </c>
      <c r="B1375" t="n">
        <v>69</v>
      </c>
      <c r="D1375" t="n">
        <v>33198</v>
      </c>
      <c r="E1375" t="n">
        <v>309109</v>
      </c>
      <c r="F1375" t="n">
        <v>53895</v>
      </c>
      <c r="G1375" t="n">
        <v>5668</v>
      </c>
      <c r="H1375" t="n">
        <v>942</v>
      </c>
      <c r="I1375" t="n">
        <v>102078</v>
      </c>
      <c r="J1375" t="n">
        <v>22433</v>
      </c>
      <c r="K1375" t="n">
        <v>527392</v>
      </c>
      <c r="L1375" t="n">
        <v>0.2990356319398095</v>
      </c>
    </row>
    <row r="1376">
      <c r="A1376" s="4" t="n">
        <v>44840</v>
      </c>
      <c r="B1376" t="n">
        <v>93</v>
      </c>
      <c r="D1376" t="n">
        <v>33898</v>
      </c>
      <c r="E1376" t="n">
        <v>316206</v>
      </c>
      <c r="F1376" t="n">
        <v>53761</v>
      </c>
      <c r="G1376" t="n">
        <v>4921</v>
      </c>
      <c r="H1376" t="n">
        <v>814</v>
      </c>
      <c r="I1376" t="n">
        <v>99149</v>
      </c>
      <c r="J1376" t="n">
        <v>21582</v>
      </c>
      <c r="K1376" t="n">
        <v>530424</v>
      </c>
      <c r="L1376" t="n">
        <v>0.2915196144970816</v>
      </c>
    </row>
    <row r="1377">
      <c r="A1377" s="4" t="n">
        <v>44841</v>
      </c>
      <c r="B1377" t="n">
        <v>76</v>
      </c>
      <c r="D1377" t="n">
        <v>34891</v>
      </c>
      <c r="E1377" t="n">
        <v>323696</v>
      </c>
      <c r="F1377" t="n">
        <v>53691</v>
      </c>
      <c r="G1377" t="n">
        <v>3846</v>
      </c>
      <c r="H1377" t="n">
        <v>958</v>
      </c>
      <c r="I1377" t="n">
        <v>100011</v>
      </c>
      <c r="J1377" t="n">
        <v>23010</v>
      </c>
      <c r="K1377" t="n">
        <v>540179</v>
      </c>
      <c r="L1377" t="n">
        <v>0.2923327267442829</v>
      </c>
    </row>
    <row r="1378">
      <c r="A1378" s="4" t="n">
        <v>44842</v>
      </c>
      <c r="B1378" t="n">
        <v>77</v>
      </c>
      <c r="D1378" t="n">
        <v>30069</v>
      </c>
      <c r="E1378" t="n">
        <v>300057</v>
      </c>
      <c r="F1378" t="n">
        <v>53687</v>
      </c>
      <c r="G1378" t="n">
        <v>4748</v>
      </c>
      <c r="H1378" t="n">
        <v>979</v>
      </c>
      <c r="I1378" t="n">
        <v>100672</v>
      </c>
      <c r="J1378" t="n">
        <v>14352</v>
      </c>
      <c r="K1378" t="n">
        <v>504641</v>
      </c>
      <c r="L1378" t="n">
        <v>0.2875172647486035</v>
      </c>
    </row>
    <row r="1379">
      <c r="A1379" s="4" t="n">
        <v>44843</v>
      </c>
      <c r="B1379" t="n">
        <v>63</v>
      </c>
      <c r="D1379" t="n">
        <v>27305</v>
      </c>
      <c r="E1379" t="n">
        <v>271053</v>
      </c>
      <c r="F1379" t="n">
        <v>53683</v>
      </c>
      <c r="G1379" t="n">
        <v>4474</v>
      </c>
      <c r="H1379" t="n">
        <v>1021</v>
      </c>
      <c r="I1379" t="n">
        <v>102205</v>
      </c>
      <c r="J1379" t="n">
        <v>26114</v>
      </c>
      <c r="K1379" t="n">
        <v>485918</v>
      </c>
      <c r="L1379" t="n">
        <v>0.3202680287620545</v>
      </c>
    </row>
    <row r="1380">
      <c r="A1380" s="4" t="n">
        <v>44844</v>
      </c>
      <c r="B1380" t="n">
        <v>73</v>
      </c>
      <c r="D1380" t="n">
        <v>26700</v>
      </c>
      <c r="E1380" t="n">
        <v>293183</v>
      </c>
      <c r="F1380" t="n">
        <v>53744</v>
      </c>
      <c r="G1380" t="n">
        <v>2681</v>
      </c>
      <c r="H1380" t="n">
        <v>1929</v>
      </c>
      <c r="I1380" t="n">
        <v>94095</v>
      </c>
      <c r="J1380" t="n">
        <v>22573</v>
      </c>
      <c r="K1380" t="n">
        <v>494978</v>
      </c>
      <c r="L1380" t="n">
        <v>0.2896451963521611</v>
      </c>
    </row>
    <row r="1381">
      <c r="A1381" s="4" t="n">
        <v>44845</v>
      </c>
      <c r="B1381" t="n">
        <v>55</v>
      </c>
      <c r="D1381" t="n">
        <v>28318</v>
      </c>
      <c r="E1381" t="n">
        <v>268351</v>
      </c>
      <c r="F1381" t="n">
        <v>53697</v>
      </c>
      <c r="G1381" t="n">
        <v>1310</v>
      </c>
      <c r="H1381" t="n">
        <v>1940</v>
      </c>
      <c r="I1381" t="n">
        <v>94460</v>
      </c>
      <c r="J1381" t="n">
        <v>24586</v>
      </c>
      <c r="K1381" t="n">
        <v>472717</v>
      </c>
      <c r="L1381" t="n">
        <v>0.3117383127748737</v>
      </c>
    </row>
    <row r="1382">
      <c r="A1382" s="4" t="n">
        <v>44846</v>
      </c>
      <c r="B1382" t="n">
        <v>65</v>
      </c>
      <c r="D1382" t="n">
        <v>30337</v>
      </c>
      <c r="E1382" t="n">
        <v>283910</v>
      </c>
      <c r="F1382" t="n">
        <v>53639</v>
      </c>
      <c r="G1382" t="n">
        <v>6570</v>
      </c>
      <c r="H1382" t="n">
        <v>2084</v>
      </c>
      <c r="I1382" t="n">
        <v>90428</v>
      </c>
      <c r="J1382" t="n">
        <v>40017</v>
      </c>
      <c r="K1382" t="n">
        <v>507050</v>
      </c>
      <c r="L1382" t="n">
        <v>0.3170929888571147</v>
      </c>
    </row>
    <row r="1383">
      <c r="A1383" s="4" t="n">
        <v>44847</v>
      </c>
      <c r="B1383" t="n">
        <v>69</v>
      </c>
      <c r="D1383" t="n">
        <v>33517</v>
      </c>
      <c r="E1383" t="n">
        <v>288024</v>
      </c>
      <c r="F1383" t="n">
        <v>53697</v>
      </c>
      <c r="G1383" t="n">
        <v>3639</v>
      </c>
      <c r="H1383" t="n">
        <v>2077</v>
      </c>
      <c r="I1383" t="n">
        <v>99980</v>
      </c>
      <c r="J1383" t="n">
        <v>29305</v>
      </c>
      <c r="K1383" t="n">
        <v>510308</v>
      </c>
      <c r="L1383" t="n">
        <v>0.3190269405927401</v>
      </c>
    </row>
    <row r="1384">
      <c r="A1384" s="4" t="n">
        <v>44848</v>
      </c>
      <c r="B1384" t="n">
        <v>67</v>
      </c>
      <c r="D1384" t="n">
        <v>28808</v>
      </c>
      <c r="E1384" t="n">
        <v>279830</v>
      </c>
      <c r="F1384" t="n">
        <v>53668</v>
      </c>
      <c r="G1384" t="n">
        <v>2482</v>
      </c>
      <c r="H1384" t="n">
        <v>2085</v>
      </c>
      <c r="I1384" t="n">
        <v>100417</v>
      </c>
      <c r="J1384" t="n">
        <v>23297</v>
      </c>
      <c r="K1384" t="n">
        <v>490654</v>
      </c>
      <c r="L1384" t="n">
        <v>0.3108544921675967</v>
      </c>
    </row>
    <row r="1385">
      <c r="A1385" s="4" t="n">
        <v>44849</v>
      </c>
      <c r="B1385" t="n">
        <v>67</v>
      </c>
      <c r="D1385" t="n">
        <v>23621</v>
      </c>
      <c r="E1385" t="n">
        <v>245886</v>
      </c>
      <c r="F1385" t="n">
        <v>47353</v>
      </c>
      <c r="G1385" t="n">
        <v>1810</v>
      </c>
      <c r="H1385" t="n">
        <v>1762</v>
      </c>
      <c r="I1385" t="n">
        <v>74103</v>
      </c>
      <c r="J1385" t="n">
        <v>48449</v>
      </c>
      <c r="K1385" t="n">
        <v>443051</v>
      </c>
      <c r="L1385" t="n">
        <v>0.3299236431020356</v>
      </c>
    </row>
    <row r="1386">
      <c r="A1386" s="4" t="n">
        <v>44850</v>
      </c>
      <c r="B1386" t="n">
        <v>55</v>
      </c>
      <c r="D1386" t="n">
        <v>21108</v>
      </c>
      <c r="E1386" t="n">
        <v>230810</v>
      </c>
      <c r="F1386" t="n">
        <v>26981</v>
      </c>
      <c r="G1386" t="n">
        <v>4435</v>
      </c>
      <c r="H1386" t="n">
        <v>1104</v>
      </c>
      <c r="I1386" t="n">
        <v>88986</v>
      </c>
      <c r="J1386" t="n">
        <v>42835</v>
      </c>
      <c r="K1386" t="n">
        <v>416314</v>
      </c>
      <c r="L1386" t="n">
        <v>0.3673405170136003</v>
      </c>
    </row>
    <row r="1387">
      <c r="A1387" s="4" t="n">
        <v>44851</v>
      </c>
      <c r="B1387" t="n">
        <v>68</v>
      </c>
      <c r="D1387" t="n">
        <v>26224</v>
      </c>
      <c r="E1387" t="n">
        <v>306967</v>
      </c>
      <c r="F1387" t="n">
        <v>27019</v>
      </c>
      <c r="G1387" t="n">
        <v>5177</v>
      </c>
      <c r="H1387" t="n">
        <v>1103</v>
      </c>
      <c r="I1387" t="n">
        <v>98155</v>
      </c>
      <c r="J1387" t="n">
        <v>13694</v>
      </c>
      <c r="K1387" t="n">
        <v>478407</v>
      </c>
      <c r="L1387" t="n">
        <v>0.2886099074637286</v>
      </c>
    </row>
    <row r="1388">
      <c r="A1388" s="4" t="n">
        <v>44852</v>
      </c>
      <c r="B1388" t="n">
        <v>57</v>
      </c>
      <c r="D1388" t="n">
        <v>21397</v>
      </c>
      <c r="E1388" t="n">
        <v>360436</v>
      </c>
      <c r="F1388" t="n">
        <v>27003</v>
      </c>
      <c r="G1388" t="n">
        <v>3209</v>
      </c>
      <c r="H1388" t="n">
        <v>1068</v>
      </c>
      <c r="I1388" t="n">
        <v>96898</v>
      </c>
      <c r="J1388" t="n">
        <v>10658</v>
      </c>
      <c r="K1388" t="n">
        <v>520726</v>
      </c>
      <c r="L1388" t="n">
        <v>0.2476407938147893</v>
      </c>
    </row>
    <row r="1389">
      <c r="A1389" s="4" t="n">
        <v>44853</v>
      </c>
      <c r="B1389" t="n">
        <v>65</v>
      </c>
      <c r="D1389" t="n">
        <v>25920</v>
      </c>
      <c r="E1389" t="n">
        <v>381564</v>
      </c>
      <c r="F1389" t="n">
        <v>26965</v>
      </c>
      <c r="G1389" t="n">
        <v>2067</v>
      </c>
      <c r="H1389" t="n">
        <v>1070</v>
      </c>
      <c r="I1389" t="n">
        <v>97250</v>
      </c>
      <c r="J1389" t="n">
        <v>13527</v>
      </c>
      <c r="K1389" t="n">
        <v>548428</v>
      </c>
      <c r="L1389" t="n">
        <v>0.2492524087026921</v>
      </c>
    </row>
    <row r="1390">
      <c r="A1390" s="4" t="n">
        <v>44854</v>
      </c>
      <c r="B1390" t="n">
        <v>70</v>
      </c>
      <c r="D1390" t="n">
        <v>36945</v>
      </c>
      <c r="E1390" t="n">
        <v>352671</v>
      </c>
      <c r="F1390" t="n">
        <v>26911</v>
      </c>
      <c r="G1390" t="n">
        <v>4249</v>
      </c>
      <c r="H1390" t="n">
        <v>1104</v>
      </c>
      <c r="I1390" t="n">
        <v>90954</v>
      </c>
      <c r="J1390" t="n">
        <v>6661</v>
      </c>
      <c r="K1390" t="n">
        <v>519565</v>
      </c>
      <c r="L1390" t="n">
        <v>0.2589858824208713</v>
      </c>
    </row>
    <row r="1391">
      <c r="A1391" s="4" t="n">
        <v>44855</v>
      </c>
      <c r="B1391" t="n">
        <v>67</v>
      </c>
      <c r="D1391" t="n">
        <v>28460</v>
      </c>
      <c r="E1391" t="n">
        <v>304743</v>
      </c>
      <c r="F1391" t="n">
        <v>26873</v>
      </c>
      <c r="G1391" t="n">
        <v>854</v>
      </c>
      <c r="H1391" t="n">
        <v>1104</v>
      </c>
      <c r="I1391" t="n">
        <v>95543</v>
      </c>
      <c r="J1391" t="n">
        <v>25355</v>
      </c>
      <c r="K1391" t="n">
        <v>482999</v>
      </c>
      <c r="L1391" t="n">
        <v>0.3092304538932793</v>
      </c>
    </row>
    <row r="1392">
      <c r="A1392" s="4" t="n">
        <v>44856</v>
      </c>
      <c r="B1392" t="n">
        <v>67</v>
      </c>
      <c r="D1392" t="n">
        <v>21011</v>
      </c>
      <c r="E1392" t="n">
        <v>210864</v>
      </c>
      <c r="F1392" t="n">
        <v>26828</v>
      </c>
      <c r="G1392" t="n">
        <v>2358</v>
      </c>
      <c r="H1392" t="n">
        <v>1103</v>
      </c>
      <c r="I1392" t="n">
        <v>78107</v>
      </c>
      <c r="J1392" t="n">
        <v>79363</v>
      </c>
      <c r="K1392" t="n">
        <v>419701</v>
      </c>
      <c r="L1392" t="n">
        <v>0.4252575047474274</v>
      </c>
    </row>
    <row r="1393">
      <c r="A1393" s="4" t="n">
        <v>44857</v>
      </c>
      <c r="B1393" t="n">
        <v>53</v>
      </c>
      <c r="D1393" t="n">
        <v>20827</v>
      </c>
      <c r="E1393" t="n">
        <v>180718</v>
      </c>
      <c r="F1393" t="n">
        <v>26831</v>
      </c>
      <c r="G1393" t="n">
        <v>5650</v>
      </c>
      <c r="H1393" t="n">
        <v>1101</v>
      </c>
      <c r="I1393" t="n">
        <v>81574</v>
      </c>
      <c r="J1393" t="n">
        <v>62980</v>
      </c>
      <c r="K1393" t="n">
        <v>379734</v>
      </c>
      <c r="L1393" t="n">
        <v>0.4355180205090932</v>
      </c>
    </row>
    <row r="1394">
      <c r="A1394" s="4" t="n">
        <v>44858</v>
      </c>
      <c r="B1394" t="n">
        <v>84</v>
      </c>
      <c r="D1394" t="n">
        <v>24638</v>
      </c>
      <c r="E1394" t="n">
        <v>250298</v>
      </c>
      <c r="F1394" t="n">
        <v>26825</v>
      </c>
      <c r="G1394" t="n">
        <v>1875</v>
      </c>
      <c r="H1394" t="n">
        <v>1104</v>
      </c>
      <c r="I1394" t="n">
        <v>93320</v>
      </c>
      <c r="J1394" t="n">
        <v>20136</v>
      </c>
      <c r="K1394" t="n">
        <v>418280</v>
      </c>
      <c r="L1394" t="n">
        <v>0.330147269771445</v>
      </c>
    </row>
    <row r="1395">
      <c r="A1395" s="4" t="n">
        <v>44859</v>
      </c>
      <c r="B1395" t="n">
        <v>64</v>
      </c>
      <c r="D1395" t="n">
        <v>23322</v>
      </c>
      <c r="E1395" t="n">
        <v>246741</v>
      </c>
      <c r="F1395" t="n">
        <v>26806</v>
      </c>
      <c r="G1395" t="n">
        <v>4585</v>
      </c>
      <c r="H1395" t="n">
        <v>1104</v>
      </c>
      <c r="I1395" t="n">
        <v>91889</v>
      </c>
      <c r="J1395" t="n">
        <v>29613</v>
      </c>
      <c r="K1395" t="n">
        <v>424124</v>
      </c>
      <c r="L1395" t="n">
        <v>0.3414661749865605</v>
      </c>
    </row>
    <row r="1396">
      <c r="A1396" s="4" t="n">
        <v>44860</v>
      </c>
      <c r="B1396" t="n">
        <v>86</v>
      </c>
      <c r="D1396" t="n">
        <v>27450</v>
      </c>
      <c r="E1396" t="n">
        <v>224613</v>
      </c>
      <c r="F1396" t="n">
        <v>26941</v>
      </c>
      <c r="G1396" t="n">
        <v>1465</v>
      </c>
      <c r="H1396" t="n">
        <v>1104</v>
      </c>
      <c r="I1396" t="n">
        <v>86275</v>
      </c>
      <c r="J1396" t="n">
        <v>61043</v>
      </c>
      <c r="K1396" t="n">
        <v>428977</v>
      </c>
      <c r="L1396" t="n">
        <v>0.4074064576888737</v>
      </c>
    </row>
    <row r="1397">
      <c r="A1397" s="4" t="n">
        <v>44861</v>
      </c>
      <c r="B1397" t="n">
        <v>90</v>
      </c>
      <c r="D1397" t="n">
        <v>30985</v>
      </c>
      <c r="E1397" t="n">
        <v>234944</v>
      </c>
      <c r="F1397" t="n">
        <v>27023</v>
      </c>
      <c r="G1397" t="n">
        <v>6647</v>
      </c>
      <c r="H1397" t="n">
        <v>1150</v>
      </c>
      <c r="I1397" t="n">
        <v>93572</v>
      </c>
      <c r="J1397" t="n">
        <v>38320</v>
      </c>
      <c r="K1397" t="n">
        <v>432731</v>
      </c>
      <c r="L1397" t="n">
        <v>0.3763931865292757</v>
      </c>
    </row>
    <row r="1398">
      <c r="A1398" s="4" t="n">
        <v>44862</v>
      </c>
      <c r="B1398" t="n">
        <v>76</v>
      </c>
      <c r="D1398" t="n">
        <v>20271</v>
      </c>
      <c r="E1398" t="n">
        <v>270311</v>
      </c>
      <c r="F1398" t="n">
        <v>26957</v>
      </c>
      <c r="G1398" t="n">
        <v>2897</v>
      </c>
      <c r="H1398" t="n">
        <v>2097</v>
      </c>
      <c r="I1398" t="n">
        <v>87813</v>
      </c>
      <c r="J1398" t="n">
        <v>11333</v>
      </c>
      <c r="K1398" t="n">
        <v>421755</v>
      </c>
      <c r="L1398" t="n">
        <v>0.2831430569880618</v>
      </c>
    </row>
    <row r="1399">
      <c r="A1399" s="4" t="n">
        <v>44863</v>
      </c>
      <c r="B1399" t="n">
        <v>73</v>
      </c>
      <c r="D1399" t="n">
        <v>23396</v>
      </c>
      <c r="E1399" t="n">
        <v>244318</v>
      </c>
      <c r="F1399" t="n">
        <v>26951</v>
      </c>
      <c r="G1399" t="n">
        <v>1262</v>
      </c>
      <c r="H1399" t="n">
        <v>1920</v>
      </c>
      <c r="I1399" t="n">
        <v>93559</v>
      </c>
      <c r="J1399" t="n">
        <v>14006</v>
      </c>
      <c r="K1399" t="n">
        <v>405485</v>
      </c>
      <c r="L1399" t="n">
        <v>0.3229737228257519</v>
      </c>
    </row>
    <row r="1400">
      <c r="A1400" s="4" t="n">
        <v>44864</v>
      </c>
      <c r="B1400" t="n">
        <v>83</v>
      </c>
      <c r="D1400" t="n">
        <v>18389</v>
      </c>
      <c r="E1400" t="n">
        <v>216979</v>
      </c>
      <c r="F1400" t="n">
        <v>27002</v>
      </c>
      <c r="G1400" t="n">
        <v>5903</v>
      </c>
      <c r="H1400" t="n">
        <v>2166</v>
      </c>
      <c r="I1400" t="n">
        <v>88468</v>
      </c>
      <c r="J1400" t="n">
        <v>16759</v>
      </c>
      <c r="K1400" t="n">
        <v>375749</v>
      </c>
      <c r="L1400" t="n">
        <v>0.3289855728158957</v>
      </c>
    </row>
    <row r="1401">
      <c r="A1401" s="4" t="n">
        <v>44865</v>
      </c>
      <c r="B1401" t="n">
        <v>89</v>
      </c>
      <c r="D1401" t="n">
        <v>27667</v>
      </c>
      <c r="E1401" t="n">
        <v>261110</v>
      </c>
      <c r="F1401" t="n">
        <v>27045</v>
      </c>
      <c r="G1401" t="n">
        <v>21</v>
      </c>
      <c r="H1401" t="n">
        <v>2157</v>
      </c>
      <c r="I1401" t="n">
        <v>69853</v>
      </c>
      <c r="J1401" t="n">
        <v>9082</v>
      </c>
      <c r="K1401" t="n">
        <v>397024</v>
      </c>
      <c r="L1401" t="n">
        <v>0.2685026597888289</v>
      </c>
    </row>
    <row r="1402">
      <c r="A1402" s="4" t="n">
        <v>44866</v>
      </c>
      <c r="B1402" t="n">
        <v>86</v>
      </c>
      <c r="D1402" t="n">
        <v>26546</v>
      </c>
      <c r="E1402" t="n">
        <v>247051</v>
      </c>
      <c r="F1402" t="n">
        <v>27037</v>
      </c>
      <c r="G1402" t="n">
        <v>6470</v>
      </c>
      <c r="H1402" t="n">
        <v>2124</v>
      </c>
      <c r="I1402" t="n">
        <v>65086</v>
      </c>
      <c r="J1402" t="n">
        <v>50246</v>
      </c>
      <c r="K1402" t="n">
        <v>424646</v>
      </c>
      <c r="L1402" t="n">
        <v>0.3341088812799367</v>
      </c>
    </row>
    <row r="1403">
      <c r="A1403" s="4" t="n">
        <v>44867</v>
      </c>
      <c r="B1403" t="n">
        <v>123</v>
      </c>
      <c r="D1403" t="n">
        <v>27733</v>
      </c>
      <c r="E1403" t="n">
        <v>218251</v>
      </c>
      <c r="F1403" t="n">
        <v>27060</v>
      </c>
      <c r="G1403" t="n">
        <v>690</v>
      </c>
      <c r="H1403" t="n">
        <v>1103</v>
      </c>
      <c r="I1403" t="n">
        <v>69105</v>
      </c>
      <c r="J1403" t="n">
        <v>85062</v>
      </c>
      <c r="K1403" t="n">
        <v>429127</v>
      </c>
      <c r="L1403" t="n">
        <v>0.4238838385839157</v>
      </c>
    </row>
    <row r="1404">
      <c r="A1404" s="4" t="n">
        <v>44868</v>
      </c>
      <c r="B1404" t="n">
        <v>166</v>
      </c>
      <c r="D1404" t="n">
        <v>25863</v>
      </c>
      <c r="E1404" t="n">
        <v>229236</v>
      </c>
      <c r="F1404" t="n">
        <v>27103</v>
      </c>
      <c r="G1404" t="n">
        <v>2932</v>
      </c>
      <c r="H1404" t="n">
        <v>1104</v>
      </c>
      <c r="I1404" t="n">
        <v>72810</v>
      </c>
      <c r="J1404" t="n">
        <v>76546</v>
      </c>
      <c r="K1404" t="n">
        <v>435760</v>
      </c>
      <c r="L1404" t="n">
        <v>0.4020997796952451</v>
      </c>
    </row>
    <row r="1405">
      <c r="A1405" s="4" t="n">
        <v>44869</v>
      </c>
      <c r="B1405" t="n">
        <v>98</v>
      </c>
      <c r="D1405" t="n">
        <v>23562</v>
      </c>
      <c r="E1405" t="n">
        <v>255307</v>
      </c>
      <c r="F1405" t="n">
        <v>27151</v>
      </c>
      <c r="G1405" t="n">
        <v>-134</v>
      </c>
      <c r="H1405" t="n">
        <v>1695</v>
      </c>
      <c r="I1405" t="n">
        <v>83390</v>
      </c>
      <c r="J1405" t="n">
        <v>27887</v>
      </c>
      <c r="K1405" t="n">
        <v>418956</v>
      </c>
      <c r="L1405" t="n">
        <v>0.321845253439502</v>
      </c>
    </row>
    <row r="1406">
      <c r="A1406" s="4" t="n">
        <v>44870</v>
      </c>
      <c r="B1406" t="n">
        <v>99</v>
      </c>
      <c r="D1406" t="n">
        <v>17023</v>
      </c>
      <c r="E1406" t="n">
        <v>172884</v>
      </c>
      <c r="F1406" t="n">
        <v>27176</v>
      </c>
      <c r="G1406" t="n">
        <v>4229</v>
      </c>
      <c r="H1406" t="n">
        <v>2160</v>
      </c>
      <c r="I1406" t="n">
        <v>65866</v>
      </c>
      <c r="J1406" t="n">
        <v>56593</v>
      </c>
      <c r="K1406" t="n">
        <v>346030</v>
      </c>
      <c r="L1406" t="n">
        <v>0.4030922174377944</v>
      </c>
    </row>
    <row r="1407">
      <c r="A1407" s="4" t="n">
        <v>44871</v>
      </c>
      <c r="B1407" t="n">
        <v>144</v>
      </c>
      <c r="D1407" t="n">
        <v>16553</v>
      </c>
      <c r="E1407" t="n">
        <v>207484</v>
      </c>
      <c r="F1407" t="n">
        <v>28329</v>
      </c>
      <c r="G1407" t="n">
        <v>3370</v>
      </c>
      <c r="H1407" t="n">
        <v>2244</v>
      </c>
      <c r="I1407" t="n">
        <v>67368</v>
      </c>
      <c r="J1407" t="n">
        <v>68740</v>
      </c>
      <c r="K1407" t="n">
        <v>394232</v>
      </c>
      <c r="L1407" t="n">
        <v>0.3872364496032793</v>
      </c>
    </row>
    <row r="1408">
      <c r="A1408" s="4" t="n">
        <v>44872</v>
      </c>
      <c r="B1408" t="n">
        <v>116</v>
      </c>
      <c r="D1408" t="n">
        <v>20474</v>
      </c>
      <c r="E1408" t="n">
        <v>281505</v>
      </c>
      <c r="F1408" t="n">
        <v>27165</v>
      </c>
      <c r="G1408" t="n">
        <v>2599</v>
      </c>
      <c r="H1408" t="n">
        <v>2157</v>
      </c>
      <c r="I1408" t="n">
        <v>54848</v>
      </c>
      <c r="J1408" t="n">
        <v>56822</v>
      </c>
      <c r="K1408" t="n">
        <v>445686</v>
      </c>
      <c r="L1408" t="n">
        <v>0.296495739152677</v>
      </c>
    </row>
    <row r="1409">
      <c r="A1409" s="4" t="n">
        <v>44873</v>
      </c>
      <c r="B1409" t="n">
        <v>94</v>
      </c>
      <c r="D1409" t="n">
        <v>26649</v>
      </c>
      <c r="E1409" t="n">
        <v>310094</v>
      </c>
      <c r="F1409" t="n">
        <v>27157</v>
      </c>
      <c r="G1409" t="n">
        <v>-299</v>
      </c>
      <c r="H1409" t="n">
        <v>2130</v>
      </c>
      <c r="I1409" t="n">
        <v>47404</v>
      </c>
      <c r="J1409" t="n">
        <v>62787</v>
      </c>
      <c r="K1409" t="n">
        <v>476016</v>
      </c>
      <c r="L1409" t="n">
        <v>0.2874693287620584</v>
      </c>
    </row>
    <row r="1410">
      <c r="A1410" s="4" t="n">
        <v>44874</v>
      </c>
      <c r="B1410" t="n">
        <v>80</v>
      </c>
      <c r="D1410" t="n">
        <v>26338</v>
      </c>
      <c r="E1410" t="n">
        <v>288750</v>
      </c>
      <c r="F1410" t="n">
        <v>27153</v>
      </c>
      <c r="G1410" t="n">
        <v>-672</v>
      </c>
      <c r="H1410" t="n">
        <v>2152</v>
      </c>
      <c r="I1410" t="n">
        <v>70159</v>
      </c>
      <c r="J1410" t="n">
        <v>64615</v>
      </c>
      <c r="K1410" t="n">
        <v>478575</v>
      </c>
      <c r="L1410" t="n">
        <v>0.3366494279893434</v>
      </c>
    </row>
    <row r="1411">
      <c r="A1411" s="4" t="n">
        <v>44875</v>
      </c>
      <c r="B1411" t="n">
        <v>54</v>
      </c>
      <c r="D1411" t="n">
        <v>26280</v>
      </c>
      <c r="E1411" t="n">
        <v>297201</v>
      </c>
      <c r="F1411" t="n">
        <v>27159</v>
      </c>
      <c r="G1411" t="n">
        <v>5408</v>
      </c>
      <c r="H1411" t="n">
        <v>2160</v>
      </c>
      <c r="I1411" t="n">
        <v>89973</v>
      </c>
      <c r="J1411" t="n">
        <v>19211</v>
      </c>
      <c r="K1411" t="n">
        <v>467446</v>
      </c>
      <c r="L1411" t="n">
        <v>0.2897960406121777</v>
      </c>
    </row>
    <row r="1412">
      <c r="A1412" s="4" t="n">
        <v>44876</v>
      </c>
      <c r="B1412" t="n">
        <v>78</v>
      </c>
      <c r="D1412" t="n">
        <v>29578</v>
      </c>
      <c r="E1412" t="n">
        <v>318470</v>
      </c>
      <c r="F1412" t="n">
        <v>27142</v>
      </c>
      <c r="G1412" t="n">
        <v>2240</v>
      </c>
      <c r="H1412" t="n">
        <v>2163</v>
      </c>
      <c r="I1412" t="n">
        <v>79948</v>
      </c>
      <c r="J1412" t="n">
        <v>17131</v>
      </c>
      <c r="K1412" t="n">
        <v>476750</v>
      </c>
      <c r="L1412" t="n">
        <v>0.2656675406397483</v>
      </c>
    </row>
    <row r="1413">
      <c r="A1413" s="4" t="n">
        <v>44877</v>
      </c>
      <c r="B1413" t="n">
        <v>79</v>
      </c>
      <c r="D1413" t="n">
        <v>26331</v>
      </c>
      <c r="E1413" t="n">
        <v>269667</v>
      </c>
      <c r="F1413" t="n">
        <v>27103</v>
      </c>
      <c r="G1413" t="n">
        <v>3807</v>
      </c>
      <c r="H1413" t="n">
        <v>2166</v>
      </c>
      <c r="I1413" t="n">
        <v>86694</v>
      </c>
      <c r="J1413" t="n">
        <v>28159</v>
      </c>
      <c r="K1413" t="n">
        <v>444006</v>
      </c>
      <c r="L1413" t="n">
        <v>0.3179776849862389</v>
      </c>
    </row>
    <row r="1414">
      <c r="A1414" s="4" t="n">
        <v>44878</v>
      </c>
      <c r="B1414" t="n">
        <v>80</v>
      </c>
      <c r="D1414" t="n">
        <v>21149</v>
      </c>
      <c r="E1414" t="n">
        <v>248520</v>
      </c>
      <c r="F1414" t="n">
        <v>27135</v>
      </c>
      <c r="G1414" t="n">
        <v>4302</v>
      </c>
      <c r="H1414" t="n">
        <v>2166</v>
      </c>
      <c r="I1414" t="n">
        <v>80484</v>
      </c>
      <c r="J1414" t="n">
        <v>56468</v>
      </c>
      <c r="K1414" t="n">
        <v>440304</v>
      </c>
      <c r="L1414" t="n">
        <v>0.3590723681819833</v>
      </c>
    </row>
    <row r="1415">
      <c r="A1415" s="4" t="n">
        <v>44879</v>
      </c>
      <c r="B1415" t="n">
        <v>72</v>
      </c>
      <c r="D1415" t="n">
        <v>29485</v>
      </c>
      <c r="E1415" t="n">
        <v>306703</v>
      </c>
      <c r="F1415" t="n">
        <v>27135</v>
      </c>
      <c r="G1415" t="n">
        <v>4679</v>
      </c>
      <c r="H1415" t="n">
        <v>2165</v>
      </c>
      <c r="I1415" t="n">
        <v>88380</v>
      </c>
      <c r="J1415" t="n">
        <v>14645</v>
      </c>
      <c r="K1415" t="n">
        <v>473264</v>
      </c>
      <c r="L1415" t="n">
        <v>0.2799917170965888</v>
      </c>
    </row>
    <row r="1416">
      <c r="A1416" s="4" t="n">
        <v>44880</v>
      </c>
      <c r="B1416" t="n">
        <v>85</v>
      </c>
      <c r="D1416" t="n">
        <v>30416</v>
      </c>
      <c r="E1416" t="n">
        <v>321344</v>
      </c>
      <c r="F1416" t="n">
        <v>27115</v>
      </c>
      <c r="G1416" t="n">
        <v>3023</v>
      </c>
      <c r="H1416" t="n">
        <v>2144</v>
      </c>
      <c r="I1416" t="n">
        <v>86103</v>
      </c>
      <c r="J1416" t="n">
        <v>29281</v>
      </c>
      <c r="K1416" t="n">
        <v>499511</v>
      </c>
      <c r="L1416" t="n">
        <v>0.2918854639837761</v>
      </c>
    </row>
    <row r="1417">
      <c r="A1417" s="4" t="n">
        <v>44881</v>
      </c>
      <c r="B1417" t="n">
        <v>92</v>
      </c>
      <c r="D1417" t="n">
        <v>28189</v>
      </c>
      <c r="E1417" t="n">
        <v>303158</v>
      </c>
      <c r="F1417" t="n">
        <v>27129</v>
      </c>
      <c r="G1417" t="n">
        <v>4773</v>
      </c>
      <c r="H1417" t="n">
        <v>2132</v>
      </c>
      <c r="I1417" t="n">
        <v>87198</v>
      </c>
      <c r="J1417" t="n">
        <v>38381</v>
      </c>
      <c r="K1417" t="n">
        <v>491052</v>
      </c>
      <c r="L1417" t="n">
        <v>0.3131399525915789</v>
      </c>
    </row>
    <row r="1418">
      <c r="A1418" s="4" t="n">
        <v>44882</v>
      </c>
      <c r="B1418" t="n">
        <v>77</v>
      </c>
      <c r="D1418" t="n">
        <v>26293</v>
      </c>
      <c r="E1418" t="n">
        <v>302748</v>
      </c>
      <c r="F1418" t="n">
        <v>27125</v>
      </c>
      <c r="G1418" t="n">
        <v>3107</v>
      </c>
      <c r="H1418" t="n">
        <v>2024</v>
      </c>
      <c r="I1418" t="n">
        <v>85231</v>
      </c>
      <c r="J1418" t="n">
        <v>15910</v>
      </c>
      <c r="K1418" t="n">
        <v>462515</v>
      </c>
      <c r="L1418" t="n">
        <v>0.2755240370582576</v>
      </c>
    </row>
    <row r="1419">
      <c r="A1419" s="4" t="n">
        <v>44883</v>
      </c>
      <c r="B1419" t="n">
        <v>73</v>
      </c>
      <c r="D1419" t="n">
        <v>25684</v>
      </c>
      <c r="E1419" t="n">
        <v>298880</v>
      </c>
      <c r="F1419" t="n">
        <v>27102</v>
      </c>
      <c r="G1419" t="n">
        <v>1975</v>
      </c>
      <c r="H1419" t="n">
        <v>1104</v>
      </c>
      <c r="I1419" t="n">
        <v>75686</v>
      </c>
      <c r="J1419" t="n">
        <v>22177</v>
      </c>
      <c r="K1419" t="n">
        <v>452681</v>
      </c>
      <c r="L1419" t="n">
        <v>0.2729228750488755</v>
      </c>
    </row>
    <row r="1420">
      <c r="A1420" s="4" t="n">
        <v>44884</v>
      </c>
      <c r="B1420" t="n">
        <v>83</v>
      </c>
      <c r="D1420" t="n">
        <v>16923</v>
      </c>
      <c r="E1420" t="n">
        <v>274068</v>
      </c>
      <c r="F1420" t="n">
        <v>27125</v>
      </c>
      <c r="G1420" t="n">
        <v>1432</v>
      </c>
      <c r="H1420" t="n">
        <v>1996</v>
      </c>
      <c r="I1420" t="n">
        <v>81996</v>
      </c>
      <c r="J1420" t="n">
        <v>38256</v>
      </c>
      <c r="K1420" t="n">
        <v>441879</v>
      </c>
      <c r="L1420" t="n">
        <v>0.3104356622514308</v>
      </c>
    </row>
    <row r="1421">
      <c r="A1421" s="4" t="n">
        <v>44885</v>
      </c>
      <c r="B1421" t="n">
        <v>92</v>
      </c>
      <c r="D1421" t="n">
        <v>23856</v>
      </c>
      <c r="E1421" t="n">
        <v>266769</v>
      </c>
      <c r="F1421" t="n">
        <v>27129</v>
      </c>
      <c r="G1421" t="n">
        <v>1921</v>
      </c>
      <c r="H1421" t="n">
        <v>2144</v>
      </c>
      <c r="I1421" t="n">
        <v>82640</v>
      </c>
      <c r="J1421" t="n">
        <v>12012</v>
      </c>
      <c r="K1421" t="n">
        <v>416563</v>
      </c>
      <c r="L1421" t="n">
        <v>0.2844899811072995</v>
      </c>
    </row>
    <row r="1422">
      <c r="A1422" s="4" t="n">
        <v>44886</v>
      </c>
      <c r="B1422" t="n">
        <v>70</v>
      </c>
      <c r="D1422" t="n">
        <v>32346</v>
      </c>
      <c r="E1422" t="n">
        <v>299366</v>
      </c>
      <c r="F1422" t="n">
        <v>27115</v>
      </c>
      <c r="G1422" t="n">
        <v>4375</v>
      </c>
      <c r="H1422" t="n">
        <v>2120</v>
      </c>
      <c r="I1422" t="n">
        <v>71822</v>
      </c>
      <c r="J1422" t="n">
        <v>8263</v>
      </c>
      <c r="K1422" t="n">
        <v>445477</v>
      </c>
      <c r="L1422" t="n">
        <v>0.2523834002653336</v>
      </c>
    </row>
    <row r="1423">
      <c r="A1423" s="4" t="n">
        <v>44887</v>
      </c>
      <c r="B1423" t="n">
        <v>57</v>
      </c>
      <c r="D1423" t="n">
        <v>31066</v>
      </c>
      <c r="E1423" t="n">
        <v>287819</v>
      </c>
      <c r="F1423" t="n">
        <v>27100</v>
      </c>
      <c r="G1423" t="n">
        <v>3194</v>
      </c>
      <c r="H1423" t="n">
        <v>2085</v>
      </c>
      <c r="I1423" t="n">
        <v>76752</v>
      </c>
      <c r="J1423" t="n">
        <v>9008</v>
      </c>
      <c r="K1423" t="n">
        <v>437081</v>
      </c>
      <c r="L1423" t="n">
        <v>0.2672868415694116</v>
      </c>
    </row>
    <row r="1424">
      <c r="A1424" s="4" t="n">
        <v>44888</v>
      </c>
      <c r="B1424" t="n">
        <v>73</v>
      </c>
      <c r="D1424" t="n">
        <v>36557</v>
      </c>
      <c r="E1424" t="n">
        <v>246614</v>
      </c>
      <c r="F1424" t="n">
        <v>27100</v>
      </c>
      <c r="G1424" t="n">
        <v>3710</v>
      </c>
      <c r="H1424" t="n">
        <v>2155</v>
      </c>
      <c r="I1424" t="n">
        <v>74864</v>
      </c>
      <c r="J1424" t="n">
        <v>12344</v>
      </c>
      <c r="K1424" t="n">
        <v>403417</v>
      </c>
      <c r="L1424" t="n">
        <v>0.3067917316325291</v>
      </c>
    </row>
    <row r="1425">
      <c r="A1425" s="4" t="n">
        <v>44889</v>
      </c>
      <c r="B1425" t="n">
        <v>107</v>
      </c>
      <c r="D1425" t="n">
        <v>26316</v>
      </c>
      <c r="E1425" t="n">
        <v>195966</v>
      </c>
      <c r="F1425" t="n">
        <v>27568</v>
      </c>
      <c r="G1425" t="n">
        <v>4400</v>
      </c>
      <c r="H1425" t="n">
        <v>2159</v>
      </c>
      <c r="I1425" t="n">
        <v>78209</v>
      </c>
      <c r="J1425" t="n">
        <v>32974</v>
      </c>
      <c r="K1425" t="n">
        <v>367699</v>
      </c>
      <c r="L1425" t="n">
        <v>0.3739444491282272</v>
      </c>
    </row>
    <row r="1426">
      <c r="A1426" s="4" t="n">
        <v>44890</v>
      </c>
      <c r="B1426" t="n">
        <v>102</v>
      </c>
      <c r="D1426" t="n">
        <v>22585</v>
      </c>
      <c r="E1426" t="n">
        <v>201161</v>
      </c>
      <c r="F1426" t="n">
        <v>35654</v>
      </c>
      <c r="G1426" t="n">
        <v>2845</v>
      </c>
      <c r="H1426" t="n">
        <v>2135</v>
      </c>
      <c r="I1426" t="n">
        <v>78867</v>
      </c>
      <c r="J1426" t="n">
        <v>17285</v>
      </c>
      <c r="K1426" t="n">
        <v>360634</v>
      </c>
      <c r="L1426" t="n">
        <v>0.3292451626857146</v>
      </c>
    </row>
    <row r="1427">
      <c r="A1427" s="4" t="n">
        <v>44891</v>
      </c>
      <c r="B1427" t="n">
        <v>90</v>
      </c>
      <c r="D1427" t="n">
        <v>27984</v>
      </c>
      <c r="E1427" t="n">
        <v>176509</v>
      </c>
      <c r="F1427" t="n">
        <v>39422</v>
      </c>
      <c r="G1427" t="n">
        <v>4199</v>
      </c>
      <c r="H1427" t="n">
        <v>2134</v>
      </c>
      <c r="I1427" t="n">
        <v>74984</v>
      </c>
      <c r="J1427" t="n">
        <v>36157</v>
      </c>
      <c r="K1427" t="n">
        <v>361479</v>
      </c>
      <c r="L1427" t="n">
        <v>0.3848771297917721</v>
      </c>
    </row>
    <row r="1428">
      <c r="A1428" s="4" t="n">
        <v>44892</v>
      </c>
      <c r="B1428" t="n">
        <v>68</v>
      </c>
      <c r="D1428" t="n">
        <v>32084</v>
      </c>
      <c r="E1428" t="n">
        <v>167020</v>
      </c>
      <c r="F1428" t="n">
        <v>51286</v>
      </c>
      <c r="G1428" t="n">
        <v>3982</v>
      </c>
      <c r="H1428" t="n">
        <v>1989</v>
      </c>
      <c r="I1428" t="n">
        <v>73442</v>
      </c>
      <c r="J1428" t="n">
        <v>15995</v>
      </c>
      <c r="K1428" t="n">
        <v>345866</v>
      </c>
      <c r="L1428" t="n">
        <v>0.3513528360694604</v>
      </c>
    </row>
    <row r="1429">
      <c r="A1429" s="4" t="n">
        <v>44893</v>
      </c>
      <c r="B1429" t="n">
        <v>-4</v>
      </c>
      <c r="D1429" t="n">
        <v>28252</v>
      </c>
      <c r="E1429" t="n">
        <v>223257</v>
      </c>
      <c r="F1429" t="n">
        <v>54005</v>
      </c>
      <c r="G1429" t="n">
        <v>2590</v>
      </c>
      <c r="H1429" t="n">
        <v>2125</v>
      </c>
      <c r="I1429" t="n">
        <v>66296</v>
      </c>
      <c r="J1429" t="n">
        <v>83997</v>
      </c>
      <c r="K1429" t="n">
        <v>460518</v>
      </c>
      <c r="L1429" t="n">
        <v>0.3877047151251417</v>
      </c>
    </row>
    <row r="1430">
      <c r="A1430" s="4" t="n">
        <v>44894</v>
      </c>
      <c r="B1430" t="n">
        <v>-49</v>
      </c>
      <c r="D1430" t="n">
        <v>25486</v>
      </c>
      <c r="E1430" t="n">
        <v>285179</v>
      </c>
      <c r="F1430" t="n">
        <v>54147</v>
      </c>
      <c r="G1430" t="n">
        <v>5057</v>
      </c>
      <c r="H1430" t="n">
        <v>1497</v>
      </c>
      <c r="I1430" t="n">
        <v>74798</v>
      </c>
      <c r="J1430" t="n">
        <v>45726</v>
      </c>
      <c r="K1430" t="n">
        <v>491841</v>
      </c>
      <c r="L1430" t="n">
        <v>0.2968642305135196</v>
      </c>
    </row>
    <row r="1431">
      <c r="A1431" s="4" t="n">
        <v>44895</v>
      </c>
      <c r="B1431" t="n">
        <v>-109</v>
      </c>
      <c r="D1431" t="n">
        <v>27966</v>
      </c>
      <c r="E1431" t="n">
        <v>295670</v>
      </c>
      <c r="F1431" t="n">
        <v>54118</v>
      </c>
      <c r="G1431" t="n">
        <v>-419</v>
      </c>
      <c r="H1431" t="n">
        <v>1104</v>
      </c>
      <c r="I1431" t="n">
        <v>74082</v>
      </c>
      <c r="J1431" t="n">
        <v>11634</v>
      </c>
      <c r="K1431" t="n">
        <v>464046</v>
      </c>
      <c r="L1431" t="n">
        <v>0.2449800235321498</v>
      </c>
    </row>
    <row r="1432">
      <c r="A1432" s="4" t="n">
        <v>44896</v>
      </c>
      <c r="B1432" t="n">
        <v>-129</v>
      </c>
      <c r="D1432" t="n">
        <v>25864</v>
      </c>
      <c r="E1432" t="n">
        <v>295072</v>
      </c>
      <c r="F1432" t="n">
        <v>54138</v>
      </c>
      <c r="G1432" t="n">
        <v>2655</v>
      </c>
      <c r="H1432" t="n">
        <v>1101</v>
      </c>
      <c r="I1432" t="n">
        <v>37015</v>
      </c>
      <c r="J1432" t="n">
        <v>58559</v>
      </c>
      <c r="K1432" t="n">
        <v>474275</v>
      </c>
      <c r="L1432" t="n">
        <v>0.2560497601602446</v>
      </c>
    </row>
    <row r="1433">
      <c r="A1433" s="4" t="n">
        <v>44897</v>
      </c>
      <c r="B1433" t="n">
        <v>55</v>
      </c>
      <c r="D1433" t="n">
        <v>24138</v>
      </c>
      <c r="E1433" t="n">
        <v>313801</v>
      </c>
      <c r="F1433" t="n">
        <v>54116</v>
      </c>
      <c r="G1433" t="n">
        <v>2039</v>
      </c>
      <c r="H1433" t="n">
        <v>1100</v>
      </c>
      <c r="I1433" t="n">
        <v>43081</v>
      </c>
      <c r="J1433" t="n">
        <v>32546</v>
      </c>
      <c r="K1433" t="n">
        <v>470876</v>
      </c>
      <c r="L1433" t="n">
        <v>0.2118710658432369</v>
      </c>
    </row>
    <row r="1434">
      <c r="A1434" s="4" t="n">
        <v>44898</v>
      </c>
      <c r="B1434" t="n">
        <v>84</v>
      </c>
      <c r="D1434" t="n">
        <v>19856</v>
      </c>
      <c r="E1434" t="n">
        <v>323039</v>
      </c>
      <c r="F1434" t="n">
        <v>54128</v>
      </c>
      <c r="G1434" t="n">
        <v>637</v>
      </c>
      <c r="H1434" t="n">
        <v>1150</v>
      </c>
      <c r="I1434" t="n">
        <v>32263</v>
      </c>
      <c r="J1434" t="n">
        <v>7158</v>
      </c>
      <c r="K1434" t="n">
        <v>438315</v>
      </c>
      <c r="L1434" t="n">
        <v>0.135238355976866</v>
      </c>
    </row>
    <row r="1435">
      <c r="A1435" s="4" t="n">
        <v>44899</v>
      </c>
      <c r="B1435" t="n">
        <v>69</v>
      </c>
      <c r="D1435" t="n">
        <v>18584</v>
      </c>
      <c r="E1435" t="n">
        <v>287992</v>
      </c>
      <c r="F1435" t="n">
        <v>54147</v>
      </c>
      <c r="G1435" t="n">
        <v>3603</v>
      </c>
      <c r="H1435" t="n">
        <v>1084</v>
      </c>
      <c r="I1435" t="n">
        <v>45058</v>
      </c>
      <c r="J1435" t="n">
        <v>26678</v>
      </c>
      <c r="K1435" t="n">
        <v>437215</v>
      </c>
      <c r="L1435" t="n">
        <v>0.2065802865866908</v>
      </c>
    </row>
    <row r="1436">
      <c r="A1436" s="4" t="n">
        <v>44900</v>
      </c>
      <c r="B1436" t="n">
        <v>87</v>
      </c>
      <c r="D1436" t="n">
        <v>26765</v>
      </c>
      <c r="E1436" t="n">
        <v>287165</v>
      </c>
      <c r="F1436" t="n">
        <v>54077</v>
      </c>
      <c r="G1436" t="n">
        <v>-522</v>
      </c>
      <c r="H1436" t="n">
        <v>1103</v>
      </c>
      <c r="I1436" t="n">
        <v>57580</v>
      </c>
      <c r="J1436" t="n">
        <v>58760</v>
      </c>
      <c r="K1436" t="n">
        <v>485015</v>
      </c>
      <c r="L1436" t="n">
        <v>0.295052730327928</v>
      </c>
    </row>
    <row r="1437">
      <c r="A1437" s="4" t="n">
        <v>44901</v>
      </c>
      <c r="B1437" t="n">
        <v>86</v>
      </c>
      <c r="D1437" t="n">
        <v>24824</v>
      </c>
      <c r="E1437" t="n">
        <v>277908</v>
      </c>
      <c r="F1437" t="n">
        <v>54011</v>
      </c>
      <c r="G1437" t="n">
        <v>4220</v>
      </c>
      <c r="H1437" t="n">
        <v>1104</v>
      </c>
      <c r="I1437" t="n">
        <v>57155</v>
      </c>
      <c r="J1437" t="n">
        <v>43209</v>
      </c>
      <c r="K1437" t="n">
        <v>462517</v>
      </c>
      <c r="L1437" t="n">
        <v>0.2706668079227358</v>
      </c>
    </row>
    <row r="1438">
      <c r="A1438" s="4" t="n">
        <v>44902</v>
      </c>
      <c r="B1438" t="n">
        <v>89</v>
      </c>
      <c r="D1438" t="n">
        <v>24049</v>
      </c>
      <c r="E1438" t="n">
        <v>294852</v>
      </c>
      <c r="F1438" t="n">
        <v>53955</v>
      </c>
      <c r="G1438" t="n">
        <v>4473</v>
      </c>
      <c r="H1438" t="n">
        <v>1144</v>
      </c>
      <c r="I1438" t="n">
        <v>65149</v>
      </c>
      <c r="J1438" t="n">
        <v>30626</v>
      </c>
      <c r="K1438" t="n">
        <v>474337</v>
      </c>
      <c r="L1438" t="n">
        <v>0.2526136481025094</v>
      </c>
    </row>
    <row r="1439">
      <c r="A1439" s="4" t="n">
        <v>44903</v>
      </c>
      <c r="B1439" t="n">
        <v>77</v>
      </c>
      <c r="D1439" t="n">
        <v>29807</v>
      </c>
      <c r="E1439" t="n">
        <v>317057</v>
      </c>
      <c r="F1439" t="n">
        <v>53854</v>
      </c>
      <c r="G1439" t="n">
        <v>3615</v>
      </c>
      <c r="H1439" t="n">
        <v>1104</v>
      </c>
      <c r="I1439" t="n">
        <v>68774</v>
      </c>
      <c r="J1439" t="n">
        <v>12366</v>
      </c>
      <c r="K1439" t="n">
        <v>486654</v>
      </c>
      <c r="L1439" t="n">
        <v>0.2279792213769948</v>
      </c>
    </row>
    <row r="1440">
      <c r="A1440" s="4" t="n">
        <v>44904</v>
      </c>
      <c r="B1440" t="n">
        <v>80</v>
      </c>
      <c r="D1440" t="n">
        <v>31743</v>
      </c>
      <c r="E1440" t="n">
        <v>291978</v>
      </c>
      <c r="F1440" t="n">
        <v>53850</v>
      </c>
      <c r="G1440" t="n">
        <v>1207</v>
      </c>
      <c r="H1440" t="n">
        <v>1103</v>
      </c>
      <c r="I1440" t="n">
        <v>71614</v>
      </c>
      <c r="J1440" t="n">
        <v>34124</v>
      </c>
      <c r="K1440" t="n">
        <v>485699</v>
      </c>
      <c r="L1440" t="n">
        <v>0.2830580256496307</v>
      </c>
    </row>
    <row r="1441">
      <c r="A1441" s="4" t="n">
        <v>44905</v>
      </c>
      <c r="B1441" t="n">
        <v>87</v>
      </c>
      <c r="D1441" t="n">
        <v>36696</v>
      </c>
      <c r="E1441" t="n">
        <v>270718</v>
      </c>
      <c r="F1441" t="n">
        <v>53808</v>
      </c>
      <c r="G1441" t="n">
        <v>-1</v>
      </c>
      <c r="H1441" t="n">
        <v>1055</v>
      </c>
      <c r="I1441" t="n">
        <v>50144</v>
      </c>
      <c r="J1441" t="n">
        <v>36100</v>
      </c>
      <c r="K1441" t="n">
        <v>448607</v>
      </c>
      <c r="L1441" t="n">
        <v>0.274048331836106</v>
      </c>
    </row>
    <row r="1442">
      <c r="A1442" s="4" t="n">
        <v>44906</v>
      </c>
      <c r="B1442" t="n">
        <v>109</v>
      </c>
      <c r="D1442" t="n">
        <v>33660</v>
      </c>
      <c r="E1442" t="n">
        <v>248233</v>
      </c>
      <c r="F1442" t="n">
        <v>53821</v>
      </c>
      <c r="G1442" t="n">
        <v>900</v>
      </c>
      <c r="H1442" t="n">
        <v>1102</v>
      </c>
      <c r="I1442" t="n">
        <v>48259</v>
      </c>
      <c r="J1442" t="n">
        <v>70187</v>
      </c>
      <c r="K1442" t="n">
        <v>456271</v>
      </c>
      <c r="L1442" t="n">
        <v>0.3333676696524653</v>
      </c>
    </row>
    <row r="1443">
      <c r="A1443" s="4" t="n">
        <v>44907</v>
      </c>
      <c r="B1443" t="n">
        <v>108</v>
      </c>
      <c r="D1443" t="n">
        <v>37628</v>
      </c>
      <c r="E1443" t="n">
        <v>284192</v>
      </c>
      <c r="F1443" t="n">
        <v>53855</v>
      </c>
      <c r="G1443" t="n">
        <v>3129</v>
      </c>
      <c r="H1443" t="n">
        <v>1157</v>
      </c>
      <c r="I1443" t="n">
        <v>43826</v>
      </c>
      <c r="J1443" t="n">
        <v>38484</v>
      </c>
      <c r="K1443" t="n">
        <v>462379</v>
      </c>
      <c r="L1443" t="n">
        <v>0.2593932682928939</v>
      </c>
    </row>
    <row r="1444">
      <c r="A1444" s="4" t="n">
        <v>44908</v>
      </c>
      <c r="B1444" t="n">
        <v>114</v>
      </c>
      <c r="D1444" t="n">
        <v>27930</v>
      </c>
      <c r="E1444" t="n">
        <v>331067</v>
      </c>
      <c r="F1444" t="n">
        <v>53937</v>
      </c>
      <c r="G1444" t="n">
        <v>5509</v>
      </c>
      <c r="H1444" t="n">
        <v>1803</v>
      </c>
      <c r="I1444" t="n">
        <v>71026</v>
      </c>
      <c r="J1444" t="n">
        <v>25559</v>
      </c>
      <c r="K1444" t="n">
        <v>516945</v>
      </c>
      <c r="L1444" t="n">
        <v>0.2408670168006267</v>
      </c>
    </row>
    <row r="1445">
      <c r="A1445" s="4" t="n">
        <v>44909</v>
      </c>
      <c r="B1445" t="n">
        <v>90</v>
      </c>
      <c r="D1445" t="n">
        <v>29140</v>
      </c>
      <c r="E1445" t="n">
        <v>345295</v>
      </c>
      <c r="F1445" t="n">
        <v>53997</v>
      </c>
      <c r="G1445" t="n">
        <v>2461</v>
      </c>
      <c r="H1445" t="n">
        <v>1751</v>
      </c>
      <c r="I1445" t="n">
        <v>72389</v>
      </c>
      <c r="J1445" t="n">
        <v>3568</v>
      </c>
      <c r="K1445" t="n">
        <v>508691</v>
      </c>
      <c r="L1445" t="n">
        <v>0.2066028296156213</v>
      </c>
    </row>
    <row r="1446">
      <c r="A1446" s="4" t="n">
        <v>44910</v>
      </c>
      <c r="B1446" t="n">
        <v>75</v>
      </c>
      <c r="D1446" t="n">
        <v>39226</v>
      </c>
      <c r="E1446" t="n">
        <v>366022</v>
      </c>
      <c r="F1446" t="n">
        <v>53975</v>
      </c>
      <c r="G1446" t="n">
        <v>-1850</v>
      </c>
      <c r="H1446" t="n">
        <v>2019</v>
      </c>
      <c r="I1446" t="n">
        <v>55250</v>
      </c>
      <c r="J1446" t="n">
        <v>8425</v>
      </c>
      <c r="K1446" t="n">
        <v>523142</v>
      </c>
      <c r="L1446" t="n">
        <v>0.1966980284511662</v>
      </c>
    </row>
    <row r="1447">
      <c r="A1447" s="4" t="n">
        <v>44911</v>
      </c>
      <c r="B1447" t="n">
        <v>89</v>
      </c>
      <c r="D1447" t="n">
        <v>35880</v>
      </c>
      <c r="E1447" t="n">
        <v>326391</v>
      </c>
      <c r="F1447" t="n">
        <v>53973</v>
      </c>
      <c r="G1447" t="n">
        <v>2597</v>
      </c>
      <c r="H1447" t="n">
        <v>1962</v>
      </c>
      <c r="I1447" t="n">
        <v>61116</v>
      </c>
      <c r="J1447" t="n">
        <v>13289</v>
      </c>
      <c r="K1447" t="n">
        <v>495297</v>
      </c>
      <c r="L1447" t="n">
        <v>0.2226643811692782</v>
      </c>
    </row>
    <row r="1448">
      <c r="A1448" s="4" t="n">
        <v>44912</v>
      </c>
      <c r="B1448" t="n">
        <v>77</v>
      </c>
      <c r="D1448" t="n">
        <v>33465</v>
      </c>
      <c r="E1448" t="n">
        <v>299411</v>
      </c>
      <c r="F1448" t="n">
        <v>53962</v>
      </c>
      <c r="G1448" t="n">
        <v>1096</v>
      </c>
      <c r="H1448" t="n">
        <v>2048</v>
      </c>
      <c r="I1448" t="n">
        <v>53219</v>
      </c>
      <c r="J1448" t="n">
        <v>8442</v>
      </c>
      <c r="K1448" t="n">
        <v>451720</v>
      </c>
      <c r="L1448" t="n">
        <v>0.2105862038430886</v>
      </c>
    </row>
    <row r="1449">
      <c r="A1449" s="4" t="n">
        <v>44913</v>
      </c>
      <c r="B1449" t="n">
        <v>94</v>
      </c>
      <c r="D1449" t="n">
        <v>39136</v>
      </c>
      <c r="E1449" t="n">
        <v>265524</v>
      </c>
      <c r="F1449" t="n">
        <v>53906</v>
      </c>
      <c r="G1449" t="n">
        <v>1186</v>
      </c>
      <c r="H1449" t="n">
        <v>2068</v>
      </c>
      <c r="I1449" t="n">
        <v>58212</v>
      </c>
      <c r="J1449" t="n">
        <v>10228</v>
      </c>
      <c r="K1449" t="n">
        <v>430354</v>
      </c>
      <c r="L1449" t="n">
        <v>0.2499709541447274</v>
      </c>
    </row>
    <row r="1450">
      <c r="A1450" s="4" t="n">
        <v>44914</v>
      </c>
      <c r="B1450" t="n">
        <v>79</v>
      </c>
      <c r="D1450" t="n">
        <v>45893</v>
      </c>
      <c r="E1450" t="n">
        <v>315500</v>
      </c>
      <c r="F1450" t="n">
        <v>53899</v>
      </c>
      <c r="G1450" t="n">
        <v>5070</v>
      </c>
      <c r="H1450" t="n">
        <v>2033</v>
      </c>
      <c r="I1450" t="n">
        <v>62692</v>
      </c>
      <c r="J1450" t="n">
        <v>6437</v>
      </c>
      <c r="K1450" t="n">
        <v>491603</v>
      </c>
      <c r="L1450" t="n">
        <v>0.2339733484132522</v>
      </c>
    </row>
    <row r="1451">
      <c r="A1451" s="4" t="n">
        <v>44915</v>
      </c>
      <c r="B1451" t="n">
        <v>80</v>
      </c>
      <c r="D1451" t="n">
        <v>46049</v>
      </c>
      <c r="E1451" t="n">
        <v>339447</v>
      </c>
      <c r="F1451" t="n">
        <v>53882</v>
      </c>
      <c r="G1451" t="n">
        <v>3828</v>
      </c>
      <c r="H1451" t="n">
        <v>1634</v>
      </c>
      <c r="I1451" t="n">
        <v>53972</v>
      </c>
      <c r="J1451" t="n">
        <v>10351</v>
      </c>
      <c r="K1451" t="n">
        <v>509243</v>
      </c>
      <c r="L1451" t="n">
        <v>0.2167373925611152</v>
      </c>
    </row>
    <row r="1452">
      <c r="A1452" s="4" t="n">
        <v>44916</v>
      </c>
      <c r="B1452" t="n">
        <v>80</v>
      </c>
      <c r="D1452" t="n">
        <v>37400</v>
      </c>
      <c r="E1452" t="n">
        <v>356619</v>
      </c>
      <c r="F1452" t="n">
        <v>53874</v>
      </c>
      <c r="G1452" t="n">
        <v>-1071</v>
      </c>
      <c r="H1452" t="n">
        <v>304</v>
      </c>
      <c r="I1452" t="n">
        <v>61983</v>
      </c>
      <c r="J1452" t="n">
        <v>8909</v>
      </c>
      <c r="K1452" t="n">
        <v>518098</v>
      </c>
      <c r="L1452" t="n">
        <v>0.209018371041772</v>
      </c>
    </row>
    <row r="1453">
      <c r="A1453" s="4" t="n">
        <v>44917</v>
      </c>
      <c r="B1453" t="n">
        <v>78</v>
      </c>
      <c r="D1453" t="n">
        <v>44820</v>
      </c>
      <c r="E1453" t="n">
        <v>352717</v>
      </c>
      <c r="F1453" t="n">
        <v>53876</v>
      </c>
      <c r="G1453" t="n">
        <v>3480</v>
      </c>
      <c r="H1453" t="n">
        <v>-10</v>
      </c>
      <c r="I1453" t="n">
        <v>49075</v>
      </c>
      <c r="J1453" t="n">
        <v>10382</v>
      </c>
      <c r="K1453" t="n">
        <v>514418</v>
      </c>
      <c r="L1453" t="n">
        <v>0.202708692153074</v>
      </c>
    </row>
    <row r="1454">
      <c r="A1454" s="4" t="n">
        <v>44918</v>
      </c>
      <c r="B1454" t="n">
        <v>74</v>
      </c>
      <c r="D1454" t="n">
        <v>42211</v>
      </c>
      <c r="E1454" t="n">
        <v>332596</v>
      </c>
      <c r="F1454" t="n">
        <v>53895</v>
      </c>
      <c r="G1454" t="n">
        <v>-1320</v>
      </c>
      <c r="H1454" t="n">
        <v>591</v>
      </c>
      <c r="I1454" t="n">
        <v>63300</v>
      </c>
      <c r="J1454" t="n">
        <v>11271</v>
      </c>
      <c r="K1454" t="n">
        <v>502618</v>
      </c>
      <c r="L1454" t="n">
        <v>0.2323474288624761</v>
      </c>
    </row>
    <row r="1455">
      <c r="A1455" s="4" t="n">
        <v>44919</v>
      </c>
      <c r="B1455" t="n">
        <v>77</v>
      </c>
      <c r="D1455" t="n">
        <v>36250</v>
      </c>
      <c r="E1455" t="n">
        <v>258139</v>
      </c>
      <c r="F1455" t="n">
        <v>53916</v>
      </c>
      <c r="G1455" t="n">
        <v>808</v>
      </c>
      <c r="H1455" t="n">
        <v>1096</v>
      </c>
      <c r="I1455" t="n">
        <v>65911</v>
      </c>
      <c r="J1455" t="n">
        <v>9590</v>
      </c>
      <c r="K1455" t="n">
        <v>425787</v>
      </c>
      <c r="L1455" t="n">
        <v>0.2624575198397321</v>
      </c>
    </row>
    <row r="1456">
      <c r="A1456" s="4" t="n">
        <v>44920</v>
      </c>
      <c r="B1456" t="n">
        <v>93</v>
      </c>
      <c r="D1456" t="n">
        <v>32075</v>
      </c>
      <c r="E1456" t="n">
        <v>186949</v>
      </c>
      <c r="F1456" t="n">
        <v>53884</v>
      </c>
      <c r="G1456" t="n">
        <v>2867</v>
      </c>
      <c r="H1456" t="n">
        <v>1199</v>
      </c>
      <c r="I1456" t="n">
        <v>56412</v>
      </c>
      <c r="J1456" t="n">
        <v>10072</v>
      </c>
      <c r="K1456" t="n">
        <v>343551</v>
      </c>
      <c r="L1456" t="n">
        <v>0.2868831701843395</v>
      </c>
    </row>
    <row r="1457">
      <c r="A1457" s="4" t="n">
        <v>44921</v>
      </c>
      <c r="B1457" t="n">
        <v>82</v>
      </c>
      <c r="D1457" t="n">
        <v>36771</v>
      </c>
      <c r="E1457" t="n">
        <v>198393</v>
      </c>
      <c r="F1457" t="n">
        <v>53830</v>
      </c>
      <c r="G1457" t="n">
        <v>5595</v>
      </c>
      <c r="H1457" t="n">
        <v>2089</v>
      </c>
      <c r="I1457" t="n">
        <v>40603</v>
      </c>
      <c r="J1457" t="n">
        <v>9218</v>
      </c>
      <c r="K1457" t="n">
        <v>346581</v>
      </c>
      <c r="L1457" t="n">
        <v>0.2498463562630381</v>
      </c>
    </row>
    <row r="1458">
      <c r="A1458" s="4" t="n">
        <v>44922</v>
      </c>
      <c r="B1458" t="n">
        <v>97</v>
      </c>
      <c r="D1458" t="n">
        <v>45563</v>
      </c>
      <c r="E1458" t="n">
        <v>197727</v>
      </c>
      <c r="F1458" t="n">
        <v>53823</v>
      </c>
      <c r="G1458" t="n">
        <v>-4257</v>
      </c>
      <c r="H1458" t="n">
        <v>2056</v>
      </c>
      <c r="I1458" t="n">
        <v>16425</v>
      </c>
      <c r="J1458" t="n">
        <v>58810</v>
      </c>
      <c r="K1458" t="n">
        <v>370244</v>
      </c>
      <c r="L1458" t="n">
        <v>0.3262659219325634</v>
      </c>
    </row>
    <row r="1459">
      <c r="A1459" s="4" t="n">
        <v>44923</v>
      </c>
      <c r="B1459" t="n">
        <v>108</v>
      </c>
      <c r="D1459" t="n">
        <v>46242</v>
      </c>
      <c r="E1459" t="n">
        <v>161784</v>
      </c>
      <c r="F1459" t="n">
        <v>53899</v>
      </c>
      <c r="G1459" t="n">
        <v>5595</v>
      </c>
      <c r="H1459" t="n">
        <v>2084</v>
      </c>
      <c r="I1459" t="n">
        <v>63228</v>
      </c>
      <c r="J1459" t="n">
        <v>72163</v>
      </c>
      <c r="K1459" t="n">
        <v>405103</v>
      </c>
      <c r="L1459" t="n">
        <v>0.4483625152121806</v>
      </c>
    </row>
    <row r="1460">
      <c r="A1460" s="4" t="n">
        <v>44924</v>
      </c>
      <c r="B1460" t="n">
        <v>100</v>
      </c>
      <c r="D1460" t="n">
        <v>52686</v>
      </c>
      <c r="E1460" t="n">
        <v>264766</v>
      </c>
      <c r="F1460" t="n">
        <v>54007</v>
      </c>
      <c r="G1460" t="n">
        <v>-371</v>
      </c>
      <c r="H1460" t="n">
        <v>2110</v>
      </c>
      <c r="I1460" t="n">
        <v>23951</v>
      </c>
      <c r="J1460" t="n">
        <v>44204</v>
      </c>
      <c r="K1460" t="n">
        <v>441453</v>
      </c>
      <c r="L1460" t="n">
        <v>0.2737346897631232</v>
      </c>
    </row>
    <row r="1461">
      <c r="A1461" s="4" t="n">
        <v>44925</v>
      </c>
      <c r="B1461" t="n">
        <v>91</v>
      </c>
      <c r="D1461" t="n">
        <v>49768</v>
      </c>
      <c r="E1461" t="n">
        <v>240826</v>
      </c>
      <c r="F1461" t="n">
        <v>53985</v>
      </c>
      <c r="G1461" t="n">
        <v>-2534</v>
      </c>
      <c r="H1461" t="n">
        <v>2089</v>
      </c>
      <c r="I1461" t="n">
        <v>42207</v>
      </c>
      <c r="J1461" t="n">
        <v>65481</v>
      </c>
      <c r="K1461" t="n">
        <v>451913</v>
      </c>
      <c r="L1461" t="n">
        <v>0.3484210456437412</v>
      </c>
    </row>
    <row r="1462">
      <c r="A1462" s="4" t="n">
        <v>44926</v>
      </c>
      <c r="B1462" t="n">
        <v>85</v>
      </c>
      <c r="D1462" t="n">
        <v>51062</v>
      </c>
      <c r="E1462" t="n">
        <v>177037</v>
      </c>
      <c r="F1462" t="n">
        <v>53944</v>
      </c>
      <c r="G1462" t="n">
        <v>2262</v>
      </c>
      <c r="H1462" t="n">
        <v>1967</v>
      </c>
      <c r="I1462" t="n">
        <v>25454</v>
      </c>
      <c r="J1462" t="n">
        <v>70993</v>
      </c>
      <c r="K1462" t="n">
        <v>382804</v>
      </c>
      <c r="L1462" t="n">
        <v>0.38533818873366</v>
      </c>
    </row>
    <row r="1463">
      <c r="A1463" s="4" t="n">
        <v>44927</v>
      </c>
      <c r="B1463" t="n">
        <v>82</v>
      </c>
      <c r="D1463" t="n">
        <v>48628</v>
      </c>
      <c r="E1463" t="n">
        <v>158001</v>
      </c>
      <c r="F1463" t="n">
        <v>53920</v>
      </c>
      <c r="G1463" t="n">
        <v>2040</v>
      </c>
      <c r="H1463" t="n">
        <v>2056</v>
      </c>
      <c r="I1463" t="n">
        <v>43503</v>
      </c>
      <c r="J1463" t="n">
        <v>82656</v>
      </c>
      <c r="K1463" t="n">
        <v>390886</v>
      </c>
      <c r="L1463" t="n">
        <v>0.4471559482815962</v>
      </c>
    </row>
    <row r="1464">
      <c r="A1464" s="4" t="n">
        <v>44928</v>
      </c>
      <c r="B1464" t="n">
        <v>74</v>
      </c>
      <c r="D1464" t="n">
        <v>44814</v>
      </c>
      <c r="E1464" t="n">
        <v>236934</v>
      </c>
      <c r="F1464" t="n">
        <v>54046</v>
      </c>
      <c r="G1464" t="n">
        <v>4353</v>
      </c>
      <c r="H1464" t="n">
        <v>2102</v>
      </c>
      <c r="I1464" t="n">
        <v>42473</v>
      </c>
      <c r="J1464" t="n">
        <v>47422</v>
      </c>
      <c r="K1464" t="n">
        <v>432218</v>
      </c>
      <c r="L1464" t="n">
        <v>0.3116691114206257</v>
      </c>
    </row>
    <row r="1465">
      <c r="A1465" s="4" t="n">
        <v>44929</v>
      </c>
      <c r="B1465" t="n">
        <v>85</v>
      </c>
      <c r="D1465" t="n">
        <v>43105</v>
      </c>
      <c r="E1465" t="n">
        <v>286846</v>
      </c>
      <c r="F1465" t="n">
        <v>54002</v>
      </c>
      <c r="G1465" t="n">
        <v>72</v>
      </c>
      <c r="H1465" t="n">
        <v>2072</v>
      </c>
      <c r="I1465" t="n">
        <v>57793</v>
      </c>
      <c r="J1465" t="n">
        <v>38033</v>
      </c>
      <c r="K1465" t="n">
        <v>482008</v>
      </c>
      <c r="L1465" t="n">
        <v>0.2882338052480456</v>
      </c>
    </row>
    <row r="1466">
      <c r="A1466" s="4" t="n">
        <v>44930</v>
      </c>
      <c r="B1466" t="n">
        <v>80</v>
      </c>
      <c r="D1466" t="n">
        <v>48278</v>
      </c>
      <c r="E1466" t="n">
        <v>283464</v>
      </c>
      <c r="F1466" t="n">
        <v>53952</v>
      </c>
      <c r="G1466" t="n">
        <v>-2134</v>
      </c>
      <c r="H1466" t="n">
        <v>2010</v>
      </c>
      <c r="I1466" t="n">
        <v>30983</v>
      </c>
      <c r="J1466" t="n">
        <v>29825</v>
      </c>
      <c r="K1466" t="n">
        <v>446458</v>
      </c>
      <c r="L1466" t="n">
        <v>0.2443365333357225</v>
      </c>
    </row>
    <row r="1467">
      <c r="A1467" s="4" t="n">
        <v>44931</v>
      </c>
      <c r="B1467" t="n">
        <v>79</v>
      </c>
      <c r="D1467" t="n">
        <v>46101</v>
      </c>
      <c r="E1467" t="n">
        <v>307239</v>
      </c>
      <c r="F1467" t="n">
        <v>21662</v>
      </c>
      <c r="G1467" t="n">
        <v>-2882</v>
      </c>
      <c r="H1467" t="n">
        <v>1786</v>
      </c>
      <c r="I1467" t="n">
        <v>35683</v>
      </c>
      <c r="J1467" t="n">
        <v>48677</v>
      </c>
      <c r="K1467" t="n">
        <v>458345</v>
      </c>
      <c r="L1467" t="n">
        <v>0.2846349365652511</v>
      </c>
    </row>
    <row r="1468">
      <c r="A1468" s="4" t="n">
        <v>44932</v>
      </c>
      <c r="B1468" t="n">
        <v>64</v>
      </c>
      <c r="D1468" t="n">
        <v>55198</v>
      </c>
      <c r="E1468" t="n">
        <v>262359</v>
      </c>
      <c r="F1468" t="n">
        <v>22626</v>
      </c>
      <c r="G1468" t="n">
        <v>4333</v>
      </c>
      <c r="H1468" t="n">
        <v>1972</v>
      </c>
      <c r="I1468" t="n">
        <v>65836</v>
      </c>
      <c r="J1468" t="n">
        <v>34106</v>
      </c>
      <c r="K1468" t="n">
        <v>446494</v>
      </c>
      <c r="L1468" t="n">
        <v>0.3474626758702244</v>
      </c>
    </row>
    <row r="1469">
      <c r="A1469" s="4" t="n">
        <v>44933</v>
      </c>
      <c r="B1469" t="n">
        <v>76</v>
      </c>
      <c r="D1469" t="n">
        <v>53719</v>
      </c>
      <c r="E1469" t="n">
        <v>248997</v>
      </c>
      <c r="F1469" t="n">
        <v>44653</v>
      </c>
      <c r="G1469" t="n">
        <v>-1260</v>
      </c>
      <c r="H1469" t="n">
        <v>1981</v>
      </c>
      <c r="I1469" t="n">
        <v>44351</v>
      </c>
      <c r="J1469" t="n">
        <v>19910</v>
      </c>
      <c r="K1469" t="n">
        <v>412427</v>
      </c>
      <c r="L1469" t="n">
        <v>0.2860627456495332</v>
      </c>
    </row>
    <row r="1470">
      <c r="A1470" s="4" t="n">
        <v>44934</v>
      </c>
      <c r="B1470" t="n">
        <v>75</v>
      </c>
      <c r="D1470" t="n">
        <v>51240</v>
      </c>
      <c r="E1470" t="n">
        <v>196650</v>
      </c>
      <c r="F1470" t="n">
        <v>53899</v>
      </c>
      <c r="G1470" t="n">
        <v>1902</v>
      </c>
      <c r="H1470" t="n">
        <v>1309</v>
      </c>
      <c r="I1470" t="n">
        <v>49914</v>
      </c>
      <c r="J1470" t="n">
        <v>27602</v>
      </c>
      <c r="K1470" t="n">
        <v>382591</v>
      </c>
      <c r="L1470" t="n">
        <v>0.3365369284693053</v>
      </c>
    </row>
    <row r="1471">
      <c r="A1471" s="4" t="n">
        <v>44935</v>
      </c>
      <c r="B1471" t="n">
        <v>75</v>
      </c>
      <c r="D1471" t="n">
        <v>58032</v>
      </c>
      <c r="E1471" t="n">
        <v>267461</v>
      </c>
      <c r="F1471" t="n">
        <v>54088</v>
      </c>
      <c r="G1471" t="n">
        <v>262</v>
      </c>
      <c r="H1471" t="n">
        <v>1517</v>
      </c>
      <c r="I1471" t="n">
        <v>18780</v>
      </c>
      <c r="J1471" t="n">
        <v>45989</v>
      </c>
      <c r="K1471" t="n">
        <v>446204</v>
      </c>
      <c r="L1471" t="n">
        <v>0.2752126829880503</v>
      </c>
    </row>
    <row r="1472">
      <c r="A1472" s="4" t="n">
        <v>44936</v>
      </c>
      <c r="B1472" t="n">
        <v>91</v>
      </c>
      <c r="D1472" t="n">
        <v>60433</v>
      </c>
      <c r="E1472" t="n">
        <v>250313</v>
      </c>
      <c r="F1472" t="n">
        <v>54072</v>
      </c>
      <c r="G1472" t="n">
        <v>-1999</v>
      </c>
      <c r="H1472" t="n">
        <v>1610</v>
      </c>
      <c r="I1472" t="n">
        <v>45612</v>
      </c>
      <c r="J1472" t="n">
        <v>77979</v>
      </c>
      <c r="K1472" t="n">
        <v>488111</v>
      </c>
      <c r="L1472" t="n">
        <v>0.3770126057392683</v>
      </c>
    </row>
    <row r="1473">
      <c r="A1473" s="4" t="n">
        <v>44937</v>
      </c>
      <c r="B1473" t="n">
        <v>123</v>
      </c>
      <c r="D1473" t="n">
        <v>59087</v>
      </c>
      <c r="E1473" t="n">
        <v>269530</v>
      </c>
      <c r="F1473" t="n">
        <v>54066</v>
      </c>
      <c r="G1473" t="n">
        <v>2461</v>
      </c>
      <c r="H1473" t="n">
        <v>1886</v>
      </c>
      <c r="I1473" t="n">
        <v>41170</v>
      </c>
      <c r="J1473" t="n">
        <v>36691</v>
      </c>
      <c r="K1473" t="n">
        <v>465014</v>
      </c>
      <c r="L1473" t="n">
        <v>0.2945029612011681</v>
      </c>
    </row>
    <row r="1474">
      <c r="A1474" s="4" t="n">
        <v>44938</v>
      </c>
      <c r="B1474" t="n">
        <v>105</v>
      </c>
      <c r="D1474" t="n">
        <v>62591</v>
      </c>
      <c r="E1474" t="n">
        <v>239531</v>
      </c>
      <c r="F1474" t="n">
        <v>54064</v>
      </c>
      <c r="G1474" t="n">
        <v>-1219</v>
      </c>
      <c r="H1474" t="n">
        <v>1871</v>
      </c>
      <c r="I1474" t="n">
        <v>53077</v>
      </c>
      <c r="J1474" t="n">
        <v>23289</v>
      </c>
      <c r="K1474" t="n">
        <v>433309</v>
      </c>
      <c r="L1474" t="n">
        <v>0.320688007865057</v>
      </c>
    </row>
    <row r="1475">
      <c r="A1475" s="4" t="n">
        <v>44939</v>
      </c>
      <c r="B1475" t="n">
        <v>90</v>
      </c>
      <c r="D1475" t="n">
        <v>56389</v>
      </c>
      <c r="E1475" t="n">
        <v>218962</v>
      </c>
      <c r="F1475" t="n">
        <v>53943</v>
      </c>
      <c r="G1475" t="n">
        <v>2818</v>
      </c>
      <c r="H1475" t="n">
        <v>1889</v>
      </c>
      <c r="I1475" t="n">
        <v>41429</v>
      </c>
      <c r="J1475" t="n">
        <v>15188</v>
      </c>
      <c r="K1475" t="n">
        <v>390708</v>
      </c>
      <c r="L1475" t="n">
        <v>0.2892339035801673</v>
      </c>
    </row>
    <row r="1476">
      <c r="A1476" s="4" t="n">
        <v>44940</v>
      </c>
      <c r="B1476" t="n">
        <v>86</v>
      </c>
      <c r="D1476" t="n">
        <v>56779</v>
      </c>
      <c r="E1476" t="n">
        <v>217144</v>
      </c>
      <c r="F1476" t="n">
        <v>53978</v>
      </c>
      <c r="G1476" t="n">
        <v>1867</v>
      </c>
      <c r="H1476" t="n">
        <v>1883</v>
      </c>
      <c r="I1476" t="n">
        <v>10698</v>
      </c>
      <c r="J1476" t="n">
        <v>38464</v>
      </c>
      <c r="K1476" t="n">
        <v>380899</v>
      </c>
      <c r="L1476" t="n">
        <v>0.278134098540558</v>
      </c>
    </row>
    <row r="1477">
      <c r="A1477" s="4" t="n">
        <v>44941</v>
      </c>
      <c r="B1477" t="n">
        <v>79</v>
      </c>
      <c r="D1477" t="n">
        <v>55865</v>
      </c>
      <c r="E1477" t="n">
        <v>209185</v>
      </c>
      <c r="F1477" t="n">
        <v>54029</v>
      </c>
      <c r="G1477" t="n">
        <v>-335</v>
      </c>
      <c r="H1477" t="n">
        <v>1894</v>
      </c>
      <c r="I1477" t="n">
        <v>22456</v>
      </c>
      <c r="J1477" t="n">
        <v>58012</v>
      </c>
      <c r="K1477" t="n">
        <v>401185</v>
      </c>
      <c r="L1477" t="n">
        <v>0.3398257661677281</v>
      </c>
    </row>
    <row r="1478">
      <c r="A1478" s="4" t="n">
        <v>44942</v>
      </c>
      <c r="B1478" t="n">
        <v>98</v>
      </c>
      <c r="D1478" t="n">
        <v>60588</v>
      </c>
      <c r="E1478" t="n">
        <v>225653</v>
      </c>
      <c r="F1478" t="n">
        <v>54080</v>
      </c>
      <c r="G1478" t="n">
        <v>-398</v>
      </c>
      <c r="H1478" t="n">
        <v>1841</v>
      </c>
      <c r="I1478" t="n">
        <v>45736</v>
      </c>
      <c r="J1478" t="n">
        <v>68985</v>
      </c>
      <c r="K1478" t="n">
        <v>456583</v>
      </c>
      <c r="L1478" t="n">
        <v>0.3839586668798444</v>
      </c>
    </row>
    <row r="1479">
      <c r="A1479" s="4" t="n">
        <v>44943</v>
      </c>
      <c r="B1479" t="n">
        <v>91</v>
      </c>
      <c r="D1479" t="n">
        <v>56585</v>
      </c>
      <c r="E1479" t="n">
        <v>227753</v>
      </c>
      <c r="F1479" t="n">
        <v>54095</v>
      </c>
      <c r="G1479" t="n">
        <v>3257</v>
      </c>
      <c r="H1479" t="n">
        <v>1867</v>
      </c>
      <c r="I1479" t="n">
        <v>62503</v>
      </c>
      <c r="J1479" t="n">
        <v>70449</v>
      </c>
      <c r="K1479" t="n">
        <v>476600</v>
      </c>
      <c r="L1479" t="n">
        <v>0.3976856903063365</v>
      </c>
    </row>
    <row r="1480">
      <c r="A1480" s="4" t="n">
        <v>44944</v>
      </c>
      <c r="B1480" t="n">
        <v>104</v>
      </c>
      <c r="D1480" t="n">
        <v>48308</v>
      </c>
      <c r="E1480" t="n">
        <v>254328</v>
      </c>
      <c r="F1480" t="n">
        <v>54116</v>
      </c>
      <c r="G1480" t="n">
        <v>2046</v>
      </c>
      <c r="H1480" t="n">
        <v>1900</v>
      </c>
      <c r="I1480" t="n">
        <v>68401</v>
      </c>
      <c r="J1480" t="n">
        <v>21205</v>
      </c>
      <c r="K1480" t="n">
        <v>450408</v>
      </c>
      <c r="L1480" t="n">
        <v>0.3061979360934974</v>
      </c>
    </row>
    <row r="1481">
      <c r="A1481" s="4" t="n">
        <v>44945</v>
      </c>
      <c r="B1481" t="n">
        <v>13</v>
      </c>
      <c r="D1481" t="n">
        <v>47917</v>
      </c>
      <c r="E1481" t="n">
        <v>256871</v>
      </c>
      <c r="F1481" t="n">
        <v>54145</v>
      </c>
      <c r="G1481" t="n">
        <v>680</v>
      </c>
      <c r="H1481" t="n">
        <v>1861</v>
      </c>
      <c r="I1481" t="n">
        <v>53340</v>
      </c>
      <c r="J1481" t="n">
        <v>44141</v>
      </c>
      <c r="K1481" t="n">
        <v>458968</v>
      </c>
      <c r="L1481" t="n">
        <v>0.3167933276393997</v>
      </c>
    </row>
    <row r="1482">
      <c r="A1482" s="4" t="n">
        <v>44946</v>
      </c>
      <c r="B1482" t="n">
        <v>-92</v>
      </c>
      <c r="D1482" t="n">
        <v>43756</v>
      </c>
      <c r="E1482" t="n">
        <v>295545</v>
      </c>
      <c r="F1482" t="n">
        <v>54175</v>
      </c>
      <c r="G1482" t="n">
        <v>4232</v>
      </c>
      <c r="H1482" t="n">
        <v>1904</v>
      </c>
      <c r="I1482" t="n">
        <v>73971</v>
      </c>
      <c r="J1482" t="n">
        <v>33953</v>
      </c>
      <c r="K1482" t="n">
        <v>507444</v>
      </c>
      <c r="L1482" t="n">
        <v>0.2989098304443446</v>
      </c>
    </row>
    <row r="1483">
      <c r="A1483" s="4" t="n">
        <v>44947</v>
      </c>
      <c r="B1483" t="n">
        <v>-130</v>
      </c>
      <c r="D1483" t="n">
        <v>35713</v>
      </c>
      <c r="E1483" t="n">
        <v>271863</v>
      </c>
      <c r="F1483" t="n">
        <v>54195</v>
      </c>
      <c r="G1483" t="n">
        <v>2013</v>
      </c>
      <c r="H1483" t="n">
        <v>1949</v>
      </c>
      <c r="I1483" t="n">
        <v>69299</v>
      </c>
      <c r="J1483" t="n">
        <v>16802</v>
      </c>
      <c r="K1483" t="n">
        <v>451704</v>
      </c>
      <c r="L1483" t="n">
        <v>0.2696766023767777</v>
      </c>
    </row>
    <row r="1484">
      <c r="A1484" s="4" t="n">
        <v>44948</v>
      </c>
      <c r="B1484" t="n">
        <v>-125</v>
      </c>
      <c r="D1484" t="n">
        <v>33558</v>
      </c>
      <c r="E1484" t="n">
        <v>213742</v>
      </c>
      <c r="F1484" t="n">
        <v>54211</v>
      </c>
      <c r="G1484" t="n">
        <v>6661</v>
      </c>
      <c r="H1484" t="n">
        <v>933</v>
      </c>
      <c r="I1484" t="n">
        <v>69185</v>
      </c>
      <c r="J1484" t="n">
        <v>56073</v>
      </c>
      <c r="K1484" t="n">
        <v>434238</v>
      </c>
      <c r="L1484" t="n">
        <v>0.3657349195602412</v>
      </c>
    </row>
    <row r="1485">
      <c r="A1485" s="4" t="n">
        <v>44949</v>
      </c>
      <c r="B1485" t="n">
        <v>-135</v>
      </c>
      <c r="D1485" t="n">
        <v>40939</v>
      </c>
      <c r="E1485" t="n">
        <v>256908</v>
      </c>
      <c r="F1485" t="n">
        <v>54247</v>
      </c>
      <c r="G1485" t="n">
        <v>2794</v>
      </c>
      <c r="H1485" t="n">
        <v>1349</v>
      </c>
      <c r="I1485" t="n">
        <v>79854</v>
      </c>
      <c r="J1485" t="n">
        <v>55574</v>
      </c>
      <c r="K1485" t="n">
        <v>491530</v>
      </c>
      <c r="L1485" t="n">
        <v>0.3588122800235998</v>
      </c>
    </row>
    <row r="1486">
      <c r="A1486" s="4" t="n">
        <v>44950</v>
      </c>
      <c r="B1486" t="n">
        <v>77</v>
      </c>
      <c r="D1486" t="n">
        <v>43510</v>
      </c>
      <c r="E1486" t="n">
        <v>265784</v>
      </c>
      <c r="F1486" t="n">
        <v>54270</v>
      </c>
      <c r="G1486" t="n">
        <v>3714</v>
      </c>
      <c r="H1486" t="n">
        <v>1177</v>
      </c>
      <c r="I1486" t="n">
        <v>84062</v>
      </c>
      <c r="J1486" t="n">
        <v>14574</v>
      </c>
      <c r="K1486" t="n">
        <v>467168</v>
      </c>
      <c r="L1486" t="n">
        <v>0.3042716966915542</v>
      </c>
    </row>
    <row r="1487">
      <c r="A1487" s="4" t="n">
        <v>44951</v>
      </c>
      <c r="B1487" t="n">
        <v>85</v>
      </c>
      <c r="D1487" t="n">
        <v>41911</v>
      </c>
      <c r="E1487" t="n">
        <v>273278</v>
      </c>
      <c r="F1487" t="n">
        <v>54265</v>
      </c>
      <c r="G1487" t="n">
        <v>3490</v>
      </c>
      <c r="H1487" t="n">
        <v>1980</v>
      </c>
      <c r="I1487" t="n">
        <v>83399</v>
      </c>
      <c r="J1487" t="n">
        <v>21278</v>
      </c>
      <c r="K1487" t="n">
        <v>479686</v>
      </c>
      <c r="L1487" t="n">
        <v>0.3055915744883111</v>
      </c>
    </row>
    <row r="1488">
      <c r="A1488" s="4" t="n">
        <v>44952</v>
      </c>
      <c r="B1488" t="n">
        <v>88</v>
      </c>
      <c r="D1488" t="n">
        <v>42705</v>
      </c>
      <c r="E1488" t="n">
        <v>244423</v>
      </c>
      <c r="F1488" t="n">
        <v>54241</v>
      </c>
      <c r="G1488" t="n">
        <v>4466</v>
      </c>
      <c r="H1488" t="n">
        <v>2025</v>
      </c>
      <c r="I1488" t="n">
        <v>85535</v>
      </c>
      <c r="J1488" t="n">
        <v>32649</v>
      </c>
      <c r="K1488" t="n">
        <v>466132</v>
      </c>
      <c r="L1488" t="n">
        <v>0.3451575948443789</v>
      </c>
    </row>
    <row r="1489">
      <c r="A1489" s="4" t="n">
        <v>44953</v>
      </c>
      <c r="B1489" t="n">
        <v>118</v>
      </c>
      <c r="D1489" t="n">
        <v>36851</v>
      </c>
      <c r="E1489" t="n">
        <v>243306</v>
      </c>
      <c r="F1489" t="n">
        <v>54292</v>
      </c>
      <c r="G1489" t="n">
        <v>2538</v>
      </c>
      <c r="H1489" t="n">
        <v>2029</v>
      </c>
      <c r="I1489" t="n">
        <v>85374</v>
      </c>
      <c r="J1489" t="n">
        <v>23649</v>
      </c>
      <c r="K1489" t="n">
        <v>448157</v>
      </c>
      <c r="L1489" t="n">
        <v>0.3254975376932637</v>
      </c>
    </row>
    <row r="1490">
      <c r="A1490" s="4" t="n">
        <v>44954</v>
      </c>
      <c r="B1490" t="n">
        <v>131</v>
      </c>
      <c r="D1490" t="n">
        <v>29543</v>
      </c>
      <c r="E1490" t="n">
        <v>202096</v>
      </c>
      <c r="F1490" t="n">
        <v>54343</v>
      </c>
      <c r="G1490" t="n">
        <v>8135</v>
      </c>
      <c r="H1490" t="n">
        <v>1912</v>
      </c>
      <c r="I1490" t="n">
        <v>78249</v>
      </c>
      <c r="J1490" t="n">
        <v>24939</v>
      </c>
      <c r="K1490" t="n">
        <v>399348</v>
      </c>
      <c r="L1490" t="n">
        <v>0.3323692618968919</v>
      </c>
    </row>
    <row r="1491">
      <c r="A1491" s="4" t="n">
        <v>44955</v>
      </c>
      <c r="B1491" t="n">
        <v>46</v>
      </c>
      <c r="D1491" t="n">
        <v>31960</v>
      </c>
      <c r="E1491" t="n">
        <v>207527</v>
      </c>
      <c r="F1491" t="n">
        <v>54353</v>
      </c>
      <c r="G1491" t="n">
        <v>5695</v>
      </c>
      <c r="H1491" t="n">
        <v>1880</v>
      </c>
      <c r="I1491" t="n">
        <v>68200</v>
      </c>
      <c r="J1491" t="n">
        <v>58804</v>
      </c>
      <c r="K1491" t="n">
        <v>428465</v>
      </c>
      <c r="L1491" t="n">
        <v>0.3710081336865322</v>
      </c>
    </row>
    <row r="1492">
      <c r="A1492" s="4" t="n">
        <v>44956</v>
      </c>
      <c r="B1492" t="n">
        <v>-113</v>
      </c>
      <c r="D1492" t="n">
        <v>42546</v>
      </c>
      <c r="E1492" t="n">
        <v>325225</v>
      </c>
      <c r="F1492" t="n">
        <v>54345</v>
      </c>
      <c r="G1492" t="n">
        <v>1837</v>
      </c>
      <c r="H1492" t="n">
        <v>2019</v>
      </c>
      <c r="I1492" t="n">
        <v>46773</v>
      </c>
      <c r="J1492" t="n">
        <v>41225</v>
      </c>
      <c r="K1492" t="n">
        <v>513857</v>
      </c>
      <c r="L1492" t="n">
        <v>0.2540473322344544</v>
      </c>
    </row>
    <row r="1493">
      <c r="A1493" s="4" t="n">
        <v>44957</v>
      </c>
      <c r="B1493" t="n">
        <v>70</v>
      </c>
      <c r="D1493" t="n">
        <v>41669</v>
      </c>
      <c r="E1493" t="n">
        <v>310815</v>
      </c>
      <c r="F1493" t="n">
        <v>54301</v>
      </c>
      <c r="G1493" t="n">
        <v>95</v>
      </c>
      <c r="H1493" t="n">
        <v>2055</v>
      </c>
      <c r="I1493" t="n">
        <v>72613</v>
      </c>
      <c r="J1493" t="n">
        <v>30235</v>
      </c>
      <c r="K1493" t="n">
        <v>511853</v>
      </c>
      <c r="L1493" t="n">
        <v>0.282340828323757</v>
      </c>
    </row>
    <row r="1494">
      <c r="A1494" s="4" t="n">
        <v>44958</v>
      </c>
      <c r="B1494" t="n">
        <v>114</v>
      </c>
      <c r="D1494" t="n">
        <v>41164</v>
      </c>
      <c r="E1494" t="n">
        <v>253495</v>
      </c>
      <c r="F1494" t="n">
        <v>54259</v>
      </c>
      <c r="G1494" t="n">
        <v>-2208</v>
      </c>
      <c r="H1494" t="n">
        <v>2026</v>
      </c>
      <c r="I1494" t="n">
        <v>111247</v>
      </c>
      <c r="J1494" t="n">
        <v>12866</v>
      </c>
      <c r="K1494" t="n">
        <v>472963</v>
      </c>
      <c r="L1494" t="n">
        <v>0.3494501684064081</v>
      </c>
    </row>
    <row r="1495">
      <c r="A1495" s="4" t="n">
        <v>44959</v>
      </c>
      <c r="B1495" t="n">
        <v>89</v>
      </c>
      <c r="D1495" t="n">
        <v>39023</v>
      </c>
      <c r="E1495" t="n">
        <v>279496</v>
      </c>
      <c r="F1495" t="n">
        <v>54265</v>
      </c>
      <c r="G1495" t="n">
        <v>303</v>
      </c>
      <c r="H1495" t="n">
        <v>1967</v>
      </c>
      <c r="I1495" t="n">
        <v>72883</v>
      </c>
      <c r="J1495" t="n">
        <v>11410</v>
      </c>
      <c r="K1495" t="n">
        <v>459436</v>
      </c>
      <c r="L1495" t="n">
        <v>0.268407351622424</v>
      </c>
    </row>
    <row r="1496">
      <c r="A1496" s="4" t="n">
        <v>44960</v>
      </c>
      <c r="B1496" t="n">
        <v>88</v>
      </c>
      <c r="D1496" t="n">
        <v>32669</v>
      </c>
      <c r="E1496" t="n">
        <v>318356</v>
      </c>
      <c r="F1496" t="n">
        <v>54249</v>
      </c>
      <c r="G1496" t="n">
        <v>-1115</v>
      </c>
      <c r="H1496" t="n">
        <v>1987</v>
      </c>
      <c r="I1496" t="n">
        <v>53016</v>
      </c>
      <c r="J1496" t="n">
        <v>15112</v>
      </c>
      <c r="K1496" t="n">
        <v>474362</v>
      </c>
      <c r="L1496" t="n">
        <v>0.2124896176337902</v>
      </c>
    </row>
    <row r="1497">
      <c r="A1497" s="4" t="n">
        <v>44961</v>
      </c>
      <c r="B1497" t="n">
        <v>94</v>
      </c>
      <c r="D1497" t="n">
        <v>28181</v>
      </c>
      <c r="E1497" t="n">
        <v>247433</v>
      </c>
      <c r="F1497" t="n">
        <v>54249</v>
      </c>
      <c r="G1497" t="n">
        <v>-71</v>
      </c>
      <c r="H1497" t="n">
        <v>2033</v>
      </c>
      <c r="I1497" t="n">
        <v>70319</v>
      </c>
      <c r="J1497" t="n">
        <v>16287</v>
      </c>
      <c r="K1497" t="n">
        <v>418525</v>
      </c>
      <c r="L1497" t="n">
        <v>0.2742655755331223</v>
      </c>
    </row>
    <row r="1498">
      <c r="A1498" s="4" t="n">
        <v>44962</v>
      </c>
      <c r="B1498" t="n">
        <v>80</v>
      </c>
      <c r="D1498" t="n">
        <v>32910</v>
      </c>
      <c r="E1498" t="n">
        <v>189262</v>
      </c>
      <c r="F1498" t="n">
        <v>54240</v>
      </c>
      <c r="G1498" t="n">
        <v>321</v>
      </c>
      <c r="H1498" t="n">
        <v>2037</v>
      </c>
      <c r="I1498" t="n">
        <v>61171</v>
      </c>
      <c r="J1498" t="n">
        <v>81114</v>
      </c>
      <c r="K1498" t="n">
        <v>421135</v>
      </c>
      <c r="L1498" t="n">
        <v>0.4160067436807675</v>
      </c>
    </row>
    <row r="1499">
      <c r="A1499" s="4" t="n">
        <v>44963</v>
      </c>
      <c r="B1499" t="n">
        <v>85</v>
      </c>
      <c r="D1499" t="n">
        <v>38681</v>
      </c>
      <c r="E1499" t="n">
        <v>199618</v>
      </c>
      <c r="F1499" t="n">
        <v>54314</v>
      </c>
      <c r="G1499" t="n">
        <v>-1216</v>
      </c>
      <c r="H1499" t="n">
        <v>2072</v>
      </c>
      <c r="I1499" t="n">
        <v>82050</v>
      </c>
      <c r="J1499" t="n">
        <v>63485</v>
      </c>
      <c r="K1499" t="n">
        <v>439089</v>
      </c>
      <c r="L1499" t="n">
        <v>0.4195413686063645</v>
      </c>
    </row>
    <row r="1500">
      <c r="A1500" s="4" t="n">
        <v>44964</v>
      </c>
      <c r="B1500" t="n">
        <v>76</v>
      </c>
      <c r="D1500" t="n">
        <v>41818</v>
      </c>
      <c r="E1500" t="n">
        <v>243482</v>
      </c>
      <c r="F1500" t="n">
        <v>54311</v>
      </c>
      <c r="G1500" t="n">
        <v>144</v>
      </c>
      <c r="H1500" t="n">
        <v>2050</v>
      </c>
      <c r="I1500" t="n">
        <v>87095</v>
      </c>
      <c r="J1500" t="n">
        <v>19742</v>
      </c>
      <c r="K1500" t="n">
        <v>448718</v>
      </c>
      <c r="L1500" t="n">
        <v>0.3312882478527717</v>
      </c>
    </row>
    <row r="1501">
      <c r="A1501" s="4" t="n">
        <v>44965</v>
      </c>
      <c r="B1501" t="n">
        <v>86</v>
      </c>
      <c r="D1501" t="n">
        <v>42836</v>
      </c>
      <c r="E1501" t="n">
        <v>233887</v>
      </c>
      <c r="F1501" t="n">
        <v>54305</v>
      </c>
      <c r="G1501" t="n">
        <v>-1033</v>
      </c>
      <c r="H1501" t="n">
        <v>1274</v>
      </c>
      <c r="I1501" t="n">
        <v>91889</v>
      </c>
      <c r="J1501" t="n">
        <v>9535</v>
      </c>
      <c r="K1501" t="n">
        <v>432779</v>
      </c>
      <c r="L1501" t="n">
        <v>0.3333341035493866</v>
      </c>
    </row>
    <row r="1502">
      <c r="A1502" s="4" t="n">
        <v>44966</v>
      </c>
      <c r="B1502" t="n">
        <v>107</v>
      </c>
      <c r="D1502" t="n">
        <v>43151</v>
      </c>
      <c r="E1502" t="n">
        <v>252415</v>
      </c>
      <c r="F1502" t="n">
        <v>54305</v>
      </c>
      <c r="G1502" t="n">
        <v>-1143</v>
      </c>
      <c r="H1502" t="n">
        <v>1336</v>
      </c>
      <c r="I1502" t="n">
        <v>93065</v>
      </c>
      <c r="J1502" t="n">
        <v>23618</v>
      </c>
      <c r="K1502" t="n">
        <v>466854</v>
      </c>
      <c r="L1502" t="n">
        <v>0.3423639938824558</v>
      </c>
    </row>
    <row r="1503">
      <c r="A1503" s="4" t="n">
        <v>44967</v>
      </c>
      <c r="B1503" t="n">
        <v>113</v>
      </c>
      <c r="D1503" t="n">
        <v>42442</v>
      </c>
      <c r="E1503" t="n">
        <v>255276</v>
      </c>
      <c r="F1503" t="n">
        <v>54302</v>
      </c>
      <c r="G1503" t="n">
        <v>304</v>
      </c>
      <c r="H1503" t="n">
        <v>1979</v>
      </c>
      <c r="I1503" t="n">
        <v>91531</v>
      </c>
      <c r="J1503" t="n">
        <v>25201</v>
      </c>
      <c r="K1503" t="n">
        <v>471148</v>
      </c>
      <c r="L1503" t="n">
        <v>0.3378428858872372</v>
      </c>
    </row>
    <row r="1504">
      <c r="A1504" s="4" t="n">
        <v>44968</v>
      </c>
      <c r="B1504" t="n">
        <v>137</v>
      </c>
      <c r="D1504" t="n">
        <v>38186</v>
      </c>
      <c r="E1504" t="n">
        <v>228924</v>
      </c>
      <c r="F1504" t="n">
        <v>54350</v>
      </c>
      <c r="G1504" t="n">
        <v>-938</v>
      </c>
      <c r="H1504" t="n">
        <v>1987</v>
      </c>
      <c r="I1504" t="n">
        <v>78383</v>
      </c>
      <c r="J1504" t="n">
        <v>34930</v>
      </c>
      <c r="K1504" t="n">
        <v>435959</v>
      </c>
      <c r="L1504" t="n">
        <v>0.3475074490949837</v>
      </c>
    </row>
    <row r="1505">
      <c r="A1505" s="4" t="n">
        <v>44969</v>
      </c>
      <c r="B1505" t="n">
        <v>118</v>
      </c>
      <c r="D1505" t="n">
        <v>37736</v>
      </c>
      <c r="E1505" t="n">
        <v>198464</v>
      </c>
      <c r="F1505" t="n">
        <v>54346</v>
      </c>
      <c r="G1505" t="n">
        <v>-1982</v>
      </c>
      <c r="H1505" t="n">
        <v>2006</v>
      </c>
      <c r="I1505" t="n">
        <v>65890</v>
      </c>
      <c r="J1505" t="n">
        <v>39591</v>
      </c>
      <c r="K1505" t="n">
        <v>396169</v>
      </c>
      <c r="L1505" t="n">
        <v>0.3615048123401882</v>
      </c>
    </row>
    <row r="1506">
      <c r="A1506" s="4" t="n">
        <v>44970</v>
      </c>
      <c r="B1506" t="n">
        <v>118</v>
      </c>
      <c r="D1506" t="n">
        <v>42061</v>
      </c>
      <c r="E1506" t="n">
        <v>197644</v>
      </c>
      <c r="F1506" t="n">
        <v>54323</v>
      </c>
      <c r="G1506" t="n">
        <v>-3843</v>
      </c>
      <c r="H1506" t="n">
        <v>2028</v>
      </c>
      <c r="I1506" t="n">
        <v>84779</v>
      </c>
      <c r="J1506" t="n">
        <v>50304</v>
      </c>
      <c r="K1506" t="n">
        <v>427414</v>
      </c>
      <c r="L1506" t="n">
        <v>0.4144553056287347</v>
      </c>
    </row>
    <row r="1507">
      <c r="A1507" s="4" t="n">
        <v>44971</v>
      </c>
      <c r="B1507" t="n">
        <v>111</v>
      </c>
      <c r="D1507" t="n">
        <v>43395</v>
      </c>
      <c r="E1507" t="n">
        <v>210272</v>
      </c>
      <c r="F1507" t="n">
        <v>54355</v>
      </c>
      <c r="G1507" t="n">
        <v>1609</v>
      </c>
      <c r="H1507" t="n">
        <v>2058</v>
      </c>
      <c r="I1507" t="n">
        <v>72049</v>
      </c>
      <c r="J1507" t="n">
        <v>78672</v>
      </c>
      <c r="K1507" t="n">
        <v>462521</v>
      </c>
      <c r="L1507" t="n">
        <v>0.4196912140205526</v>
      </c>
    </row>
    <row r="1508">
      <c r="A1508" s="4" t="n">
        <v>44972</v>
      </c>
      <c r="B1508" t="n">
        <v>70</v>
      </c>
      <c r="D1508" t="n">
        <v>47654</v>
      </c>
      <c r="E1508" t="n">
        <v>259095</v>
      </c>
      <c r="F1508" t="n">
        <v>54432</v>
      </c>
      <c r="G1508" t="n">
        <v>318</v>
      </c>
      <c r="H1508" t="n">
        <v>1864</v>
      </c>
      <c r="I1508" t="n">
        <v>98268</v>
      </c>
      <c r="J1508" t="n">
        <v>42984</v>
      </c>
      <c r="K1508" t="n">
        <v>504685</v>
      </c>
      <c r="L1508" t="n">
        <v>0.3743047643579658</v>
      </c>
    </row>
    <row r="1509">
      <c r="A1509" s="4" t="n">
        <v>44973</v>
      </c>
      <c r="B1509" t="n">
        <v>88</v>
      </c>
      <c r="D1509" t="n">
        <v>52672</v>
      </c>
      <c r="E1509" t="n">
        <v>285121</v>
      </c>
      <c r="F1509" t="n">
        <v>54404</v>
      </c>
      <c r="G1509" t="n">
        <v>-2007</v>
      </c>
      <c r="H1509" t="n">
        <v>2038</v>
      </c>
      <c r="I1509" t="n">
        <v>82512</v>
      </c>
      <c r="J1509" t="n">
        <v>21176</v>
      </c>
      <c r="K1509" t="n">
        <v>496004</v>
      </c>
      <c r="L1509" t="n">
        <v>0.3152393932306998</v>
      </c>
    </row>
    <row r="1510">
      <c r="A1510" s="4" t="n">
        <v>44974</v>
      </c>
      <c r="B1510" t="n">
        <v>87</v>
      </c>
      <c r="D1510" t="n">
        <v>50773</v>
      </c>
      <c r="E1510" t="n">
        <v>250793</v>
      </c>
      <c r="F1510" t="n">
        <v>54398</v>
      </c>
      <c r="G1510" t="n">
        <v>-476</v>
      </c>
      <c r="H1510" t="n">
        <v>1480</v>
      </c>
      <c r="I1510" t="n">
        <v>68784</v>
      </c>
      <c r="J1510" t="n">
        <v>41248</v>
      </c>
      <c r="K1510" t="n">
        <v>467087</v>
      </c>
      <c r="L1510" t="n">
        <v>0.3442720521016427</v>
      </c>
    </row>
    <row r="1511">
      <c r="A1511" s="4" t="n">
        <v>44975</v>
      </c>
      <c r="B1511" t="n">
        <v>89</v>
      </c>
      <c r="D1511" t="n">
        <v>42966</v>
      </c>
      <c r="E1511" t="n">
        <v>197147</v>
      </c>
      <c r="F1511" t="n">
        <v>54389</v>
      </c>
      <c r="G1511" t="n">
        <v>-1200</v>
      </c>
      <c r="H1511" t="n">
        <v>989</v>
      </c>
      <c r="I1511" t="n">
        <v>78559</v>
      </c>
      <c r="J1511" t="n">
        <v>13132</v>
      </c>
      <c r="K1511" t="n">
        <v>386071</v>
      </c>
      <c r="L1511" t="n">
        <v>0.3487881762680958</v>
      </c>
    </row>
    <row r="1512">
      <c r="A1512" s="4" t="n">
        <v>44976</v>
      </c>
      <c r="B1512" t="n">
        <v>102</v>
      </c>
      <c r="D1512" t="n">
        <v>38579</v>
      </c>
      <c r="E1512" t="n">
        <v>167809</v>
      </c>
      <c r="F1512" t="n">
        <v>54367</v>
      </c>
      <c r="G1512" t="n">
        <v>-1150</v>
      </c>
      <c r="H1512" t="n">
        <v>796</v>
      </c>
      <c r="I1512" t="n">
        <v>76551</v>
      </c>
      <c r="J1512" t="n">
        <v>11200</v>
      </c>
      <c r="K1512" t="n">
        <v>348254</v>
      </c>
      <c r="L1512" t="n">
        <v>0.3627524737691455</v>
      </c>
    </row>
    <row r="1513">
      <c r="A1513" s="4" t="n">
        <v>44977</v>
      </c>
      <c r="B1513" t="n">
        <v>115</v>
      </c>
      <c r="D1513" t="n">
        <v>44151</v>
      </c>
      <c r="E1513" t="n">
        <v>150669</v>
      </c>
      <c r="F1513" t="n">
        <v>54364</v>
      </c>
      <c r="G1513" t="n">
        <v>3956</v>
      </c>
      <c r="H1513" t="n">
        <v>1532</v>
      </c>
      <c r="I1513" t="n">
        <v>87039</v>
      </c>
      <c r="J1513" t="n">
        <v>12352</v>
      </c>
      <c r="K1513" t="n">
        <v>354178</v>
      </c>
      <c r="L1513" t="n">
        <v>0.4052820897966559</v>
      </c>
    </row>
    <row r="1514">
      <c r="A1514" s="4" t="n">
        <v>44978</v>
      </c>
      <c r="B1514" t="n">
        <v>132</v>
      </c>
      <c r="D1514" t="n">
        <v>49736</v>
      </c>
      <c r="E1514" t="n">
        <v>167052</v>
      </c>
      <c r="F1514" t="n">
        <v>54326</v>
      </c>
      <c r="G1514" t="n">
        <v>-2883</v>
      </c>
      <c r="H1514" t="n">
        <v>932</v>
      </c>
      <c r="I1514" t="n">
        <v>75475</v>
      </c>
      <c r="J1514" t="n">
        <v>66458</v>
      </c>
      <c r="K1514" t="n">
        <v>411228</v>
      </c>
      <c r="L1514" t="n">
        <v>0.4660893713463091</v>
      </c>
    </row>
    <row r="1515">
      <c r="A1515" s="4" t="n">
        <v>44979</v>
      </c>
      <c r="B1515" t="n">
        <v>96</v>
      </c>
      <c r="D1515" t="n">
        <v>51543</v>
      </c>
      <c r="E1515" t="n">
        <v>233176</v>
      </c>
      <c r="F1515" t="n">
        <v>54387</v>
      </c>
      <c r="G1515" t="n">
        <v>910</v>
      </c>
      <c r="H1515" t="n">
        <v>1599</v>
      </c>
      <c r="I1515" t="n">
        <v>72497</v>
      </c>
      <c r="J1515" t="n">
        <v>72738</v>
      </c>
      <c r="K1515" t="n">
        <v>486946</v>
      </c>
      <c r="L1515" t="n">
        <v>0.4041064101563623</v>
      </c>
    </row>
    <row r="1516">
      <c r="A1516" s="4" t="n">
        <v>44980</v>
      </c>
      <c r="B1516" t="n">
        <v>61</v>
      </c>
      <c r="D1516" t="n">
        <v>63037</v>
      </c>
      <c r="E1516" t="n">
        <v>296087</v>
      </c>
      <c r="F1516" t="n">
        <v>54423</v>
      </c>
      <c r="G1516" t="n">
        <v>-931</v>
      </c>
      <c r="H1516" t="n">
        <v>2010</v>
      </c>
      <c r="I1516" t="n">
        <v>60982</v>
      </c>
      <c r="J1516" t="n">
        <v>47563</v>
      </c>
      <c r="K1516" t="n">
        <v>523232</v>
      </c>
      <c r="L1516" t="n">
        <v>0.3279271909974925</v>
      </c>
    </row>
    <row r="1517">
      <c r="A1517" s="4" t="n">
        <v>44981</v>
      </c>
      <c r="B1517" t="n">
        <v>74</v>
      </c>
      <c r="D1517" t="n">
        <v>66269</v>
      </c>
      <c r="E1517" t="n">
        <v>316696</v>
      </c>
      <c r="F1517" t="n">
        <v>54379</v>
      </c>
      <c r="G1517" t="n">
        <v>-33</v>
      </c>
      <c r="H1517" t="n">
        <v>1966</v>
      </c>
      <c r="I1517" t="n">
        <v>43227</v>
      </c>
      <c r="J1517" t="n">
        <v>37393</v>
      </c>
      <c r="K1517" t="n">
        <v>519971</v>
      </c>
      <c r="L1517" t="n">
        <v>0.2824946006604214</v>
      </c>
    </row>
    <row r="1518">
      <c r="A1518" s="4" t="n">
        <v>44982</v>
      </c>
      <c r="B1518" t="n">
        <v>57</v>
      </c>
      <c r="D1518" t="n">
        <v>50775</v>
      </c>
      <c r="E1518" t="n">
        <v>292509</v>
      </c>
      <c r="F1518" t="n">
        <v>54379</v>
      </c>
      <c r="G1518" t="n">
        <v>-2081</v>
      </c>
      <c r="H1518" t="n">
        <v>1256</v>
      </c>
      <c r="I1518" t="n">
        <v>45871</v>
      </c>
      <c r="J1518" t="n">
        <v>27639</v>
      </c>
      <c r="K1518" t="n">
        <v>470405</v>
      </c>
      <c r="L1518" t="n">
        <v>0.264208501185149</v>
      </c>
    </row>
    <row r="1519">
      <c r="A1519" s="4" t="n">
        <v>44983</v>
      </c>
      <c r="B1519" t="n">
        <v>68</v>
      </c>
      <c r="D1519" t="n">
        <v>44507</v>
      </c>
      <c r="E1519" t="n">
        <v>205355</v>
      </c>
      <c r="F1519" t="n">
        <v>54355</v>
      </c>
      <c r="G1519" t="n">
        <v>-1514</v>
      </c>
      <c r="H1519" t="n">
        <v>1435</v>
      </c>
      <c r="I1519" t="n">
        <v>68267</v>
      </c>
      <c r="J1519" t="n">
        <v>51691</v>
      </c>
      <c r="K1519" t="n">
        <v>424164</v>
      </c>
      <c r="L1519" t="n">
        <v>0.387739176356315</v>
      </c>
    </row>
    <row r="1520">
      <c r="A1520" s="4" t="n">
        <v>44984</v>
      </c>
      <c r="B1520" t="n">
        <v>60</v>
      </c>
      <c r="D1520" t="n">
        <v>48405</v>
      </c>
      <c r="E1520" t="n">
        <v>257626</v>
      </c>
      <c r="F1520" t="n">
        <v>54324</v>
      </c>
      <c r="G1520" t="n">
        <v>3478</v>
      </c>
      <c r="H1520" t="n">
        <v>1995</v>
      </c>
      <c r="I1520" t="n">
        <v>62874</v>
      </c>
      <c r="J1520" t="n">
        <v>53304</v>
      </c>
      <c r="K1520" t="n">
        <v>482066</v>
      </c>
      <c r="L1520" t="n">
        <v>0.3414117568963586</v>
      </c>
    </row>
    <row r="1521">
      <c r="A1521" s="4" t="n">
        <v>44985</v>
      </c>
      <c r="B1521" t="n">
        <v>77</v>
      </c>
      <c r="D1521" t="n">
        <v>51853</v>
      </c>
      <c r="E1521" t="n">
        <v>284223</v>
      </c>
      <c r="F1521" t="n">
        <v>54263</v>
      </c>
      <c r="G1521" t="n">
        <v>-1460</v>
      </c>
      <c r="H1521" t="n">
        <v>1956</v>
      </c>
      <c r="I1521" t="n">
        <v>67732</v>
      </c>
      <c r="J1521" t="n">
        <v>60396</v>
      </c>
      <c r="K1521" t="n">
        <v>519040</v>
      </c>
      <c r="L1521" t="n">
        <v>0.3467574753390876</v>
      </c>
    </row>
    <row r="1522">
      <c r="A1522" s="4" t="n">
        <v>44986</v>
      </c>
      <c r="B1522" t="n">
        <v>92</v>
      </c>
      <c r="D1522" t="n">
        <v>50764</v>
      </c>
      <c r="E1522" t="n">
        <v>266304</v>
      </c>
      <c r="F1522" t="n">
        <v>54264</v>
      </c>
      <c r="G1522" t="n">
        <v>334</v>
      </c>
      <c r="H1522" t="n">
        <v>1983</v>
      </c>
      <c r="I1522" t="n">
        <v>60857</v>
      </c>
      <c r="J1522" t="n">
        <v>78731</v>
      </c>
      <c r="K1522" t="n">
        <v>513329</v>
      </c>
      <c r="L1522" t="n">
        <v>0.3708187147034358</v>
      </c>
    </row>
    <row r="1523">
      <c r="A1523" s="4" t="n">
        <v>44987</v>
      </c>
      <c r="B1523" t="n">
        <v>79</v>
      </c>
      <c r="D1523" t="n">
        <v>49107</v>
      </c>
      <c r="E1523" t="n">
        <v>224236</v>
      </c>
      <c r="F1523" t="n">
        <v>54317</v>
      </c>
      <c r="G1523" t="n">
        <v>-2314</v>
      </c>
      <c r="H1523" t="n">
        <v>2022</v>
      </c>
      <c r="I1523" t="n">
        <v>104162</v>
      </c>
      <c r="J1523" t="n">
        <v>42335</v>
      </c>
      <c r="K1523" t="n">
        <v>473944</v>
      </c>
      <c r="L1523" t="n">
        <v>0.4127154262950897</v>
      </c>
    </row>
    <row r="1524">
      <c r="A1524" s="4" t="n">
        <v>44988</v>
      </c>
      <c r="B1524" t="n">
        <v>77</v>
      </c>
      <c r="D1524" t="n">
        <v>45429</v>
      </c>
      <c r="E1524" t="n">
        <v>220202</v>
      </c>
      <c r="F1524" t="n">
        <v>54329</v>
      </c>
      <c r="G1524" t="n">
        <v>15</v>
      </c>
      <c r="H1524" t="n">
        <v>2014</v>
      </c>
      <c r="I1524" t="n">
        <v>98689</v>
      </c>
      <c r="J1524" t="n">
        <v>32451</v>
      </c>
      <c r="K1524" t="n">
        <v>453206</v>
      </c>
      <c r="L1524" t="n">
        <v>0.3895998729054779</v>
      </c>
    </row>
    <row r="1525">
      <c r="A1525" s="4" t="n">
        <v>44989</v>
      </c>
      <c r="B1525" t="n">
        <v>69</v>
      </c>
      <c r="D1525" t="n">
        <v>45740</v>
      </c>
      <c r="E1525" t="n">
        <v>235917</v>
      </c>
      <c r="F1525" t="n">
        <v>54314</v>
      </c>
      <c r="G1525" t="n">
        <v>-1613</v>
      </c>
      <c r="H1525" t="n">
        <v>1851</v>
      </c>
      <c r="I1525" t="n">
        <v>75015</v>
      </c>
      <c r="J1525" t="n">
        <v>53818</v>
      </c>
      <c r="K1525" t="n">
        <v>465111</v>
      </c>
      <c r="L1525" t="n">
        <v>0.3753362100659842</v>
      </c>
    </row>
    <row r="1526">
      <c r="A1526" s="4" t="n">
        <v>44990</v>
      </c>
      <c r="B1526" t="n">
        <v>70</v>
      </c>
      <c r="D1526" t="n">
        <v>45766</v>
      </c>
      <c r="E1526" t="n">
        <v>216141</v>
      </c>
      <c r="F1526" t="n">
        <v>54256</v>
      </c>
      <c r="G1526" t="n">
        <v>-1265</v>
      </c>
      <c r="H1526" t="n">
        <v>964</v>
      </c>
      <c r="I1526" t="n">
        <v>58274</v>
      </c>
      <c r="J1526" t="n">
        <v>66053</v>
      </c>
      <c r="K1526" t="n">
        <v>440259</v>
      </c>
      <c r="L1526" t="n">
        <v>0.3863475817643705</v>
      </c>
    </row>
    <row r="1527">
      <c r="A1527" s="4" t="n">
        <v>44991</v>
      </c>
      <c r="B1527" t="n">
        <v>77</v>
      </c>
      <c r="D1527" t="n">
        <v>54785</v>
      </c>
      <c r="E1527" t="n">
        <v>258154</v>
      </c>
      <c r="F1527" t="n">
        <v>54249</v>
      </c>
      <c r="G1527" t="n">
        <v>879</v>
      </c>
      <c r="H1527" t="n">
        <v>958</v>
      </c>
      <c r="I1527" t="n">
        <v>77755</v>
      </c>
      <c r="J1527" t="n">
        <v>55927</v>
      </c>
      <c r="K1527" t="n">
        <v>502784</v>
      </c>
      <c r="L1527" t="n">
        <v>0.3748468527240326</v>
      </c>
    </row>
    <row r="1528">
      <c r="A1528" s="4" t="n">
        <v>44992</v>
      </c>
      <c r="B1528" t="n">
        <v>68</v>
      </c>
      <c r="D1528" t="n">
        <v>57429</v>
      </c>
      <c r="E1528" t="n">
        <v>252780</v>
      </c>
      <c r="F1528" t="n">
        <v>54264</v>
      </c>
      <c r="G1528" t="n">
        <v>-1300</v>
      </c>
      <c r="H1528" t="n">
        <v>946</v>
      </c>
      <c r="I1528" t="n">
        <v>83053</v>
      </c>
      <c r="J1528" t="n">
        <v>53134</v>
      </c>
      <c r="K1528" t="n">
        <v>500374</v>
      </c>
      <c r="L1528" t="n">
        <v>0.386942566959914</v>
      </c>
    </row>
    <row r="1529">
      <c r="A1529" s="4" t="n">
        <v>44993</v>
      </c>
      <c r="B1529" t="n">
        <v>75</v>
      </c>
      <c r="D1529" t="n">
        <v>64049</v>
      </c>
      <c r="E1529" t="n">
        <v>246959</v>
      </c>
      <c r="F1529" t="n">
        <v>54296</v>
      </c>
      <c r="G1529" t="n">
        <v>-3575</v>
      </c>
      <c r="H1529" t="n">
        <v>962</v>
      </c>
      <c r="I1529" t="n">
        <v>79637</v>
      </c>
      <c r="J1529" t="n">
        <v>73076</v>
      </c>
      <c r="K1529" t="n">
        <v>515479</v>
      </c>
      <c r="L1529" t="n">
        <v>0.4205059759951424</v>
      </c>
    </row>
    <row r="1530">
      <c r="A1530" s="4" t="n">
        <v>44994</v>
      </c>
      <c r="B1530" t="n">
        <v>81</v>
      </c>
      <c r="D1530" t="n">
        <v>65087</v>
      </c>
      <c r="E1530" t="n">
        <v>261742</v>
      </c>
      <c r="F1530" t="n">
        <v>54282</v>
      </c>
      <c r="G1530" t="n">
        <v>745</v>
      </c>
      <c r="H1530" t="n">
        <v>960</v>
      </c>
      <c r="I1530" t="n">
        <v>71394</v>
      </c>
      <c r="J1530" t="n">
        <v>29687</v>
      </c>
      <c r="K1530" t="n">
        <v>483978</v>
      </c>
      <c r="L1530" t="n">
        <v>0.3433379203186921</v>
      </c>
    </row>
    <row r="1531">
      <c r="A1531" s="4" t="n">
        <v>44995</v>
      </c>
      <c r="B1531" t="n">
        <v>71</v>
      </c>
      <c r="D1531" t="n">
        <v>61779</v>
      </c>
      <c r="E1531" t="n">
        <v>262574</v>
      </c>
      <c r="F1531" t="n">
        <v>48980</v>
      </c>
      <c r="G1531" t="n">
        <v>-1753</v>
      </c>
      <c r="H1531" t="n">
        <v>955</v>
      </c>
      <c r="I1531" t="n">
        <v>39363</v>
      </c>
      <c r="J1531" t="n">
        <v>68000</v>
      </c>
      <c r="K1531" t="n">
        <v>479969</v>
      </c>
      <c r="L1531" t="n">
        <v>0.3524019259577181</v>
      </c>
    </row>
    <row r="1532">
      <c r="A1532" s="4" t="n">
        <v>44996</v>
      </c>
      <c r="B1532" t="n">
        <v>61</v>
      </c>
      <c r="D1532" t="n">
        <v>55413</v>
      </c>
      <c r="E1532" t="n">
        <v>199124</v>
      </c>
      <c r="F1532" t="n">
        <v>38291</v>
      </c>
      <c r="G1532" t="n">
        <v>2959</v>
      </c>
      <c r="H1532" t="n">
        <v>978</v>
      </c>
      <c r="I1532" t="n">
        <v>72502</v>
      </c>
      <c r="J1532" t="n">
        <v>62605</v>
      </c>
      <c r="K1532" t="n">
        <v>431933</v>
      </c>
      <c r="L1532" t="n">
        <v>0.4410869278337149</v>
      </c>
    </row>
    <row r="1533">
      <c r="A1533" s="4" t="n">
        <v>44997</v>
      </c>
      <c r="B1533" t="n">
        <v>67</v>
      </c>
      <c r="D1533" t="n">
        <v>56304</v>
      </c>
      <c r="E1533" t="n">
        <v>186678</v>
      </c>
      <c r="F1533" t="n">
        <v>47744</v>
      </c>
      <c r="G1533" t="n">
        <v>-137</v>
      </c>
      <c r="H1533" t="n">
        <v>937</v>
      </c>
      <c r="I1533" t="n">
        <v>79242</v>
      </c>
      <c r="J1533" t="n">
        <v>52575</v>
      </c>
      <c r="K1533" t="n">
        <v>423410</v>
      </c>
      <c r="L1533" t="n">
        <v>0.4442998512080489</v>
      </c>
    </row>
    <row r="1534">
      <c r="A1534" s="4" t="n">
        <v>44998</v>
      </c>
      <c r="B1534" t="n">
        <v>71</v>
      </c>
      <c r="D1534" t="n">
        <v>57873</v>
      </c>
      <c r="E1534" t="n">
        <v>224296</v>
      </c>
      <c r="F1534" t="n">
        <v>41436</v>
      </c>
      <c r="G1534" t="n">
        <v>-2068</v>
      </c>
      <c r="H1534" t="n">
        <v>958</v>
      </c>
      <c r="I1534" t="n">
        <v>91288</v>
      </c>
      <c r="J1534" t="n">
        <v>55841</v>
      </c>
      <c r="K1534" t="n">
        <v>469695</v>
      </c>
      <c r="L1534" t="n">
        <v>0.4364577012742312</v>
      </c>
    </row>
    <row r="1535">
      <c r="A1535" s="4" t="n">
        <v>44999</v>
      </c>
      <c r="B1535" t="n">
        <v>67</v>
      </c>
      <c r="D1535" t="n">
        <v>61921</v>
      </c>
      <c r="E1535" t="n">
        <v>284637</v>
      </c>
      <c r="F1535" t="n">
        <v>37828</v>
      </c>
      <c r="G1535" t="n">
        <v>-1706</v>
      </c>
      <c r="H1535" t="n">
        <v>941</v>
      </c>
      <c r="I1535" t="n">
        <v>35300</v>
      </c>
      <c r="J1535" t="n">
        <v>55382</v>
      </c>
      <c r="K1535" t="n">
        <v>474370</v>
      </c>
      <c r="L1535" t="n">
        <v>0.3216961443598879</v>
      </c>
    </row>
    <row r="1536">
      <c r="A1536" s="4" t="n">
        <v>45000</v>
      </c>
      <c r="B1536" t="n">
        <v>71</v>
      </c>
      <c r="D1536" t="n">
        <v>57822</v>
      </c>
      <c r="E1536" t="n">
        <v>244824</v>
      </c>
      <c r="F1536" t="n">
        <v>37903</v>
      </c>
      <c r="G1536" t="n">
        <v>-873</v>
      </c>
      <c r="H1536" t="n">
        <v>993</v>
      </c>
      <c r="I1536" t="n">
        <v>69407</v>
      </c>
      <c r="J1536" t="n">
        <v>59703</v>
      </c>
      <c r="K1536" t="n">
        <v>469850</v>
      </c>
      <c r="L1536" t="n">
        <v>0.3978546344578057</v>
      </c>
    </row>
    <row r="1537">
      <c r="A1537" s="4" t="n">
        <v>45001</v>
      </c>
      <c r="B1537" t="n">
        <v>96</v>
      </c>
      <c r="D1537" t="n">
        <v>66219</v>
      </c>
      <c r="E1537" t="n">
        <v>234300</v>
      </c>
      <c r="F1537" t="n">
        <v>38124</v>
      </c>
      <c r="G1537" t="n">
        <v>1068</v>
      </c>
      <c r="H1537" t="n">
        <v>985</v>
      </c>
      <c r="I1537" t="n">
        <v>92101</v>
      </c>
      <c r="J1537" t="n">
        <v>34053</v>
      </c>
      <c r="K1537" t="n">
        <v>466946</v>
      </c>
      <c r="L1537" t="n">
        <v>0.4119812569333499</v>
      </c>
    </row>
    <row r="1538">
      <c r="A1538" s="4" t="n">
        <v>45002</v>
      </c>
      <c r="B1538" t="n">
        <v>84</v>
      </c>
      <c r="D1538" t="n">
        <v>74317</v>
      </c>
      <c r="E1538" t="n">
        <v>239837</v>
      </c>
      <c r="F1538" t="n">
        <v>38326</v>
      </c>
      <c r="G1538" t="n">
        <v>1142</v>
      </c>
      <c r="H1538" t="n">
        <v>1007</v>
      </c>
      <c r="I1538" t="n">
        <v>80384</v>
      </c>
      <c r="J1538" t="n">
        <v>14413</v>
      </c>
      <c r="K1538" t="n">
        <v>449510</v>
      </c>
      <c r="L1538" t="n">
        <v>0.3762185490867834</v>
      </c>
    </row>
    <row r="1539">
      <c r="A1539" s="4" t="n">
        <v>45003</v>
      </c>
      <c r="B1539" t="n">
        <v>76</v>
      </c>
      <c r="D1539" t="n">
        <v>74894</v>
      </c>
      <c r="E1539" t="n">
        <v>193962</v>
      </c>
      <c r="F1539" t="n">
        <v>38787</v>
      </c>
      <c r="G1539" t="n">
        <v>1205</v>
      </c>
      <c r="H1539" t="n">
        <v>998</v>
      </c>
      <c r="I1539" t="n">
        <v>66075</v>
      </c>
      <c r="J1539" t="n">
        <v>12111</v>
      </c>
      <c r="K1539" t="n">
        <v>388108</v>
      </c>
      <c r="L1539" t="n">
        <v>0.3944262937120595</v>
      </c>
    </row>
    <row r="1540">
      <c r="A1540" s="4" t="n">
        <v>45004</v>
      </c>
      <c r="B1540" t="n">
        <v>79</v>
      </c>
      <c r="D1540" t="n">
        <v>81847</v>
      </c>
      <c r="E1540" t="n">
        <v>182932</v>
      </c>
      <c r="F1540" t="n">
        <v>39028</v>
      </c>
      <c r="G1540" t="n">
        <v>238</v>
      </c>
      <c r="H1540" t="n">
        <v>1017</v>
      </c>
      <c r="I1540" t="n">
        <v>44890</v>
      </c>
      <c r="J1540" t="n">
        <v>34594</v>
      </c>
      <c r="K1540" t="n">
        <v>384625</v>
      </c>
      <c r="L1540" t="n">
        <v>0.4194501137471563</v>
      </c>
    </row>
    <row r="1541">
      <c r="A1541" s="4" t="n">
        <v>45005</v>
      </c>
      <c r="B1541" t="n">
        <v>68</v>
      </c>
      <c r="D1541" t="n">
        <v>79168</v>
      </c>
      <c r="E1541" t="n">
        <v>186396</v>
      </c>
      <c r="F1541" t="n">
        <v>48772</v>
      </c>
      <c r="G1541" t="n">
        <v>-2364</v>
      </c>
      <c r="H1541" t="n">
        <v>1030</v>
      </c>
      <c r="I1541" t="n">
        <v>64479</v>
      </c>
      <c r="J1541" t="n">
        <v>55727</v>
      </c>
      <c r="K1541" t="n">
        <v>433276</v>
      </c>
      <c r="L1541" t="n">
        <v>0.460154728164034</v>
      </c>
    </row>
    <row r="1542">
      <c r="A1542" s="4" t="n">
        <v>45006</v>
      </c>
      <c r="B1542" t="n">
        <v>55</v>
      </c>
      <c r="D1542" t="n">
        <v>87452</v>
      </c>
      <c r="E1542" t="n">
        <v>217959</v>
      </c>
      <c r="F1542" t="n">
        <v>54209</v>
      </c>
      <c r="G1542" t="n">
        <v>1724</v>
      </c>
      <c r="H1542" t="n">
        <v>487</v>
      </c>
      <c r="I1542" t="n">
        <v>46819</v>
      </c>
      <c r="J1542" t="n">
        <v>57722</v>
      </c>
      <c r="K1542" t="n">
        <v>466427</v>
      </c>
      <c r="L1542" t="n">
        <v>0.4116249702525797</v>
      </c>
    </row>
    <row r="1543">
      <c r="A1543" s="4" t="n">
        <v>45007</v>
      </c>
      <c r="B1543" t="n">
        <v>48</v>
      </c>
      <c r="D1543" t="n">
        <v>83861</v>
      </c>
      <c r="E1543" t="n">
        <v>209288</v>
      </c>
      <c r="F1543" t="n">
        <v>54317</v>
      </c>
      <c r="G1543" t="n">
        <v>-2152</v>
      </c>
      <c r="H1543" t="n">
        <v>1024</v>
      </c>
      <c r="I1543" t="n">
        <v>74557</v>
      </c>
      <c r="J1543" t="n">
        <v>46670</v>
      </c>
      <c r="K1543" t="n">
        <v>467613</v>
      </c>
      <c r="L1543" t="n">
        <v>0.4385848981957302</v>
      </c>
    </row>
    <row r="1544">
      <c r="A1544" s="4" t="n">
        <v>45008</v>
      </c>
      <c r="B1544" t="n">
        <v>50</v>
      </c>
      <c r="D1544" t="n">
        <v>83319</v>
      </c>
      <c r="E1544" t="n">
        <v>164172</v>
      </c>
      <c r="F1544" t="n">
        <v>54393</v>
      </c>
      <c r="G1544" t="n">
        <v>-758</v>
      </c>
      <c r="H1544" t="n">
        <v>1027</v>
      </c>
      <c r="I1544" t="n">
        <v>86946</v>
      </c>
      <c r="J1544" t="n">
        <v>62108</v>
      </c>
      <c r="K1544" t="n">
        <v>451257</v>
      </c>
      <c r="L1544" t="n">
        <v>0.5149460285380615</v>
      </c>
    </row>
    <row r="1545">
      <c r="A1545" s="4" t="n">
        <v>45009</v>
      </c>
      <c r="B1545" t="n">
        <v>61</v>
      </c>
      <c r="D1545" t="n">
        <v>81491</v>
      </c>
      <c r="E1545" t="n">
        <v>136629</v>
      </c>
      <c r="F1545" t="n">
        <v>54492</v>
      </c>
      <c r="G1545" t="n">
        <v>-249</v>
      </c>
      <c r="H1545" t="n">
        <v>1038</v>
      </c>
      <c r="I1545" t="n">
        <v>76582</v>
      </c>
      <c r="J1545" t="n">
        <v>75629</v>
      </c>
      <c r="K1545" t="n">
        <v>425673</v>
      </c>
      <c r="L1545" t="n">
        <v>0.5490176731904537</v>
      </c>
    </row>
    <row r="1546">
      <c r="A1546" s="4" t="n">
        <v>45010</v>
      </c>
      <c r="B1546" t="n">
        <v>60</v>
      </c>
      <c r="D1546" t="n">
        <v>85574</v>
      </c>
      <c r="E1546" t="n">
        <v>113710</v>
      </c>
      <c r="F1546" t="n">
        <v>54516</v>
      </c>
      <c r="G1546" t="n">
        <v>1816</v>
      </c>
      <c r="H1546" t="n">
        <v>1370</v>
      </c>
      <c r="I1546" t="n">
        <v>64773</v>
      </c>
      <c r="J1546" t="n">
        <v>68688</v>
      </c>
      <c r="K1546" t="n">
        <v>390507</v>
      </c>
      <c r="L1546" t="n">
        <v>0.56089903638091</v>
      </c>
    </row>
    <row r="1547">
      <c r="A1547" s="4" t="n">
        <v>45011</v>
      </c>
      <c r="B1547" t="n">
        <v>60</v>
      </c>
      <c r="D1547" t="n">
        <v>85007</v>
      </c>
      <c r="E1547" t="n">
        <v>139039</v>
      </c>
      <c r="F1547" t="n">
        <v>54561</v>
      </c>
      <c r="G1547" t="n">
        <v>-782</v>
      </c>
      <c r="H1547" t="n">
        <v>1970</v>
      </c>
      <c r="I1547" t="n">
        <v>71207</v>
      </c>
      <c r="J1547" t="n">
        <v>57935</v>
      </c>
      <c r="K1547" t="n">
        <v>408997</v>
      </c>
      <c r="L1547" t="n">
        <v>0.5235955275955569</v>
      </c>
    </row>
    <row r="1548">
      <c r="A1548" s="4" t="n">
        <v>45012</v>
      </c>
      <c r="B1548" t="n">
        <v>-5</v>
      </c>
      <c r="D1548" t="n">
        <v>88598</v>
      </c>
      <c r="E1548" t="n">
        <v>180512</v>
      </c>
      <c r="F1548" t="n">
        <v>54557</v>
      </c>
      <c r="G1548" t="n">
        <v>3064</v>
      </c>
      <c r="H1548" t="n">
        <v>1992</v>
      </c>
      <c r="I1548" t="n">
        <v>92080</v>
      </c>
      <c r="J1548" t="n">
        <v>26895</v>
      </c>
      <c r="K1548" t="n">
        <v>447693</v>
      </c>
      <c r="L1548" t="n">
        <v>0.4636503139428135</v>
      </c>
    </row>
    <row r="1549">
      <c r="A1549" s="4" t="n">
        <v>45013</v>
      </c>
      <c r="B1549" t="n">
        <v>-97</v>
      </c>
      <c r="D1549" t="n">
        <v>94336</v>
      </c>
      <c r="E1549" t="n">
        <v>184405</v>
      </c>
      <c r="F1549" t="n">
        <v>54483</v>
      </c>
      <c r="G1549" t="n">
        <v>1902</v>
      </c>
      <c r="H1549" t="n">
        <v>1986</v>
      </c>
      <c r="I1549" t="n">
        <v>92410</v>
      </c>
      <c r="J1549" t="n">
        <v>28000</v>
      </c>
      <c r="K1549" t="n">
        <v>457425</v>
      </c>
      <c r="L1549" t="n">
        <v>0.4694671257583211</v>
      </c>
    </row>
    <row r="1550">
      <c r="A1550" s="4" t="n">
        <v>45014</v>
      </c>
      <c r="B1550" t="n">
        <v>-97</v>
      </c>
      <c r="D1550" t="n">
        <v>87521</v>
      </c>
      <c r="E1550" t="n">
        <v>208593</v>
      </c>
      <c r="F1550" t="n">
        <v>54401</v>
      </c>
      <c r="G1550" t="n">
        <v>144</v>
      </c>
      <c r="H1550" t="n">
        <v>2007</v>
      </c>
      <c r="I1550" t="n">
        <v>77469</v>
      </c>
      <c r="J1550" t="n">
        <v>53996</v>
      </c>
      <c r="K1550" t="n">
        <v>484034</v>
      </c>
      <c r="L1550" t="n">
        <v>0.4524186317490094</v>
      </c>
    </row>
    <row r="1551">
      <c r="A1551" s="4" t="n">
        <v>45015</v>
      </c>
      <c r="B1551" t="n">
        <v>-90</v>
      </c>
      <c r="D1551" t="n">
        <v>83061</v>
      </c>
      <c r="E1551" t="n">
        <v>182507</v>
      </c>
      <c r="F1551" t="n">
        <v>54435</v>
      </c>
      <c r="G1551" t="n">
        <v>-2085</v>
      </c>
      <c r="H1551" t="n">
        <v>1816</v>
      </c>
      <c r="I1551" t="n">
        <v>76826</v>
      </c>
      <c r="J1551" t="n">
        <v>51695</v>
      </c>
      <c r="K1551" t="n">
        <v>448165</v>
      </c>
      <c r="L1551" t="n">
        <v>0.4721073711691007</v>
      </c>
    </row>
    <row r="1552">
      <c r="A1552" s="4" t="n">
        <v>45016</v>
      </c>
      <c r="B1552" t="n">
        <v>-58</v>
      </c>
      <c r="D1552" t="n">
        <v>83843</v>
      </c>
      <c r="E1552" t="n">
        <v>157404</v>
      </c>
      <c r="F1552" t="n">
        <v>54525</v>
      </c>
      <c r="G1552" t="n">
        <v>4</v>
      </c>
      <c r="H1552" t="n">
        <v>727</v>
      </c>
      <c r="I1552" t="n">
        <v>74964</v>
      </c>
      <c r="J1552" t="n">
        <v>32136</v>
      </c>
      <c r="K1552" t="n">
        <v>403545</v>
      </c>
      <c r="L1552" t="n">
        <v>0.4731640833116505</v>
      </c>
    </row>
    <row r="1553">
      <c r="A1553" s="4" t="n">
        <v>45017</v>
      </c>
      <c r="B1553" t="n">
        <v>102</v>
      </c>
      <c r="D1553" t="n">
        <v>87306</v>
      </c>
      <c r="E1553" t="n">
        <v>138353</v>
      </c>
      <c r="F1553" t="n">
        <v>54579</v>
      </c>
      <c r="G1553" t="n">
        <v>-316</v>
      </c>
      <c r="H1553" t="n">
        <v>-48</v>
      </c>
      <c r="I1553" t="n">
        <v>73426</v>
      </c>
      <c r="J1553" t="n">
        <v>36552</v>
      </c>
      <c r="K1553" t="n">
        <v>389954</v>
      </c>
      <c r="L1553" t="n">
        <v>0.5059160824097201</v>
      </c>
    </row>
    <row r="1554">
      <c r="A1554" s="4" t="n">
        <v>45018</v>
      </c>
      <c r="B1554" t="n">
        <v>122</v>
      </c>
      <c r="D1554" t="n">
        <v>82703</v>
      </c>
      <c r="E1554" t="n">
        <v>116397</v>
      </c>
      <c r="F1554" t="n">
        <v>54588</v>
      </c>
      <c r="G1554" t="n">
        <v>3095</v>
      </c>
      <c r="H1554" t="n">
        <v>505</v>
      </c>
      <c r="I1554" t="n">
        <v>60663</v>
      </c>
      <c r="J1554" t="n">
        <v>89347</v>
      </c>
      <c r="K1554" t="n">
        <v>407420</v>
      </c>
      <c r="L1554" t="n">
        <v>0.5711869814932993</v>
      </c>
    </row>
    <row r="1555">
      <c r="A1555" s="4" t="n">
        <v>45019</v>
      </c>
      <c r="B1555" t="n">
        <v>130</v>
      </c>
      <c r="D1555" t="n">
        <v>79149</v>
      </c>
      <c r="E1555" t="n">
        <v>142962</v>
      </c>
      <c r="F1555" t="n">
        <v>54625</v>
      </c>
      <c r="G1555" t="n">
        <v>2038</v>
      </c>
      <c r="H1555" t="n">
        <v>971</v>
      </c>
      <c r="I1555" t="n">
        <v>88526</v>
      </c>
      <c r="J1555" t="n">
        <v>88141</v>
      </c>
      <c r="K1555" t="n">
        <v>456542</v>
      </c>
      <c r="L1555" t="n">
        <v>0.5603339889867744</v>
      </c>
    </row>
    <row r="1556">
      <c r="A1556" s="4" t="n">
        <v>45020</v>
      </c>
      <c r="B1556" t="n">
        <v>88</v>
      </c>
      <c r="D1556" t="n">
        <v>74651</v>
      </c>
      <c r="E1556" t="n">
        <v>181584</v>
      </c>
      <c r="F1556" t="n">
        <v>54644</v>
      </c>
      <c r="G1556" t="n">
        <v>994</v>
      </c>
      <c r="H1556" t="n">
        <v>942</v>
      </c>
      <c r="I1556" t="n">
        <v>79904</v>
      </c>
      <c r="J1556" t="n">
        <v>61637</v>
      </c>
      <c r="K1556" t="n">
        <v>454444</v>
      </c>
      <c r="L1556" t="n">
        <v>0.4757285826196407</v>
      </c>
    </row>
    <row r="1557">
      <c r="A1557" s="4" t="n">
        <v>45021</v>
      </c>
      <c r="B1557" t="n">
        <v>95</v>
      </c>
      <c r="D1557" t="n">
        <v>76404</v>
      </c>
      <c r="E1557" t="n">
        <v>212222</v>
      </c>
      <c r="F1557" t="n">
        <v>54651</v>
      </c>
      <c r="G1557" t="n">
        <v>-1549</v>
      </c>
      <c r="H1557" t="n">
        <v>848</v>
      </c>
      <c r="I1557" t="n">
        <v>88830</v>
      </c>
      <c r="J1557" t="n">
        <v>26106</v>
      </c>
      <c r="K1557" t="n">
        <v>457607</v>
      </c>
      <c r="L1557" t="n">
        <v>0.4181317156424618</v>
      </c>
    </row>
    <row r="1558">
      <c r="A1558" s="4" t="n">
        <v>45022</v>
      </c>
      <c r="B1558" t="n">
        <v>79</v>
      </c>
      <c r="D1558" t="n">
        <v>76167</v>
      </c>
      <c r="E1558" t="n">
        <v>203930</v>
      </c>
      <c r="F1558" t="n">
        <v>54654</v>
      </c>
      <c r="G1558" t="n">
        <v>-664</v>
      </c>
      <c r="H1558" t="n">
        <v>792</v>
      </c>
      <c r="I1558" t="n">
        <v>90907</v>
      </c>
      <c r="J1558" t="n">
        <v>11235</v>
      </c>
      <c r="K1558" t="n">
        <v>437100</v>
      </c>
      <c r="L1558" t="n">
        <v>0.4079363989933654</v>
      </c>
    </row>
    <row r="1559">
      <c r="A1559" s="4" t="n">
        <v>45023</v>
      </c>
      <c r="B1559" t="n">
        <v>78</v>
      </c>
      <c r="D1559" t="n">
        <v>80412</v>
      </c>
      <c r="E1559" t="n">
        <v>204868</v>
      </c>
      <c r="F1559" t="n">
        <v>54599</v>
      </c>
      <c r="G1559" t="n">
        <v>-3046</v>
      </c>
      <c r="H1559" t="n">
        <v>901</v>
      </c>
      <c r="I1559" t="n">
        <v>88106</v>
      </c>
      <c r="J1559" t="n">
        <v>28310</v>
      </c>
      <c r="K1559" t="n">
        <v>454228</v>
      </c>
      <c r="L1559" t="n">
        <v>0.4333242336447775</v>
      </c>
    </row>
    <row r="1560">
      <c r="A1560" s="4" t="n">
        <v>45024</v>
      </c>
      <c r="B1560" t="n">
        <v>84</v>
      </c>
      <c r="D1560" t="n">
        <v>79619</v>
      </c>
      <c r="E1560" t="n">
        <v>159163</v>
      </c>
      <c r="F1560" t="n">
        <v>54531</v>
      </c>
      <c r="G1560" t="n">
        <v>4717</v>
      </c>
      <c r="H1560" t="n">
        <v>898</v>
      </c>
      <c r="I1560" t="n">
        <v>92378</v>
      </c>
      <c r="J1560" t="n">
        <v>47337</v>
      </c>
      <c r="K1560" t="n">
        <v>438727</v>
      </c>
      <c r="L1560" t="n">
        <v>0.499932760007932</v>
      </c>
    </row>
    <row r="1561">
      <c r="A1561" s="4" t="n">
        <v>45025</v>
      </c>
      <c r="B1561" t="n">
        <v>70</v>
      </c>
      <c r="D1561" t="n">
        <v>78152</v>
      </c>
      <c r="E1561" t="n">
        <v>174189</v>
      </c>
      <c r="F1561" t="n">
        <v>54570</v>
      </c>
      <c r="G1561" t="n">
        <v>2511</v>
      </c>
      <c r="H1561" t="n">
        <v>905</v>
      </c>
      <c r="I1561" t="n">
        <v>105351</v>
      </c>
      <c r="J1561" t="n">
        <v>15277</v>
      </c>
      <c r="K1561" t="n">
        <v>431025</v>
      </c>
      <c r="L1561" t="n">
        <v>0.461179745954411</v>
      </c>
    </row>
    <row r="1562">
      <c r="A1562" s="4" t="n">
        <v>45026</v>
      </c>
      <c r="B1562" t="n">
        <v>1</v>
      </c>
      <c r="D1562" t="n">
        <v>84134</v>
      </c>
      <c r="E1562" t="n">
        <v>201882</v>
      </c>
      <c r="F1562" t="n">
        <v>54568</v>
      </c>
      <c r="G1562" t="n">
        <v>3074</v>
      </c>
      <c r="H1562" t="n">
        <v>960</v>
      </c>
      <c r="I1562" t="n">
        <v>124399</v>
      </c>
      <c r="J1562" t="n">
        <v>11997</v>
      </c>
      <c r="K1562" t="n">
        <v>481015</v>
      </c>
      <c r="L1562" t="n">
        <v>0.45846803114248</v>
      </c>
    </row>
    <row r="1563">
      <c r="A1563" s="4" t="n">
        <v>45027</v>
      </c>
      <c r="B1563" t="n">
        <v>-72</v>
      </c>
      <c r="D1563" t="n">
        <v>92599</v>
      </c>
      <c r="E1563" t="n">
        <v>170188</v>
      </c>
      <c r="F1563" t="n">
        <v>54603</v>
      </c>
      <c r="G1563" t="n">
        <v>-1401</v>
      </c>
      <c r="H1563" t="n">
        <v>971</v>
      </c>
      <c r="I1563" t="n">
        <v>114741</v>
      </c>
      <c r="J1563" t="n">
        <v>69885</v>
      </c>
      <c r="K1563" t="n">
        <v>501514</v>
      </c>
      <c r="L1563" t="n">
        <v>0.5527761936855202</v>
      </c>
    </row>
    <row r="1564">
      <c r="A1564" s="4" t="n">
        <v>45028</v>
      </c>
      <c r="B1564" t="n">
        <v>-77</v>
      </c>
      <c r="D1564" t="n">
        <v>88628</v>
      </c>
      <c r="E1564" t="n">
        <v>191661</v>
      </c>
      <c r="F1564" t="n">
        <v>54611</v>
      </c>
      <c r="G1564" t="n">
        <v>-1098</v>
      </c>
      <c r="H1564" t="n">
        <v>947</v>
      </c>
      <c r="I1564" t="n">
        <v>99591</v>
      </c>
      <c r="J1564" t="n">
        <v>103978</v>
      </c>
      <c r="K1564" t="n">
        <v>538241</v>
      </c>
      <c r="L1564" t="n">
        <v>0.5428739170743218</v>
      </c>
    </row>
    <row r="1565">
      <c r="A1565" s="4" t="n">
        <v>45029</v>
      </c>
      <c r="B1565" t="n">
        <v>-74</v>
      </c>
      <c r="D1565" t="n">
        <v>87153</v>
      </c>
      <c r="E1565" t="n">
        <v>172886</v>
      </c>
      <c r="F1565" t="n">
        <v>54630</v>
      </c>
      <c r="G1565" t="n">
        <v>2155</v>
      </c>
      <c r="H1565" t="n">
        <v>848</v>
      </c>
      <c r="I1565" t="n">
        <v>102568</v>
      </c>
      <c r="J1565" t="n">
        <v>96651</v>
      </c>
      <c r="K1565" t="n">
        <v>516817</v>
      </c>
      <c r="L1565" t="n">
        <v>0.5541071597877005</v>
      </c>
    </row>
    <row r="1566">
      <c r="A1566" s="4" t="n">
        <v>45030</v>
      </c>
      <c r="B1566" t="n">
        <v>84</v>
      </c>
      <c r="D1566" t="n">
        <v>90759</v>
      </c>
      <c r="E1566" t="n">
        <v>176054</v>
      </c>
      <c r="F1566" t="n">
        <v>54667</v>
      </c>
      <c r="G1566" t="n">
        <v>342</v>
      </c>
      <c r="H1566" t="n">
        <v>846</v>
      </c>
      <c r="I1566" t="n">
        <v>122222</v>
      </c>
      <c r="J1566" t="n">
        <v>72189</v>
      </c>
      <c r="K1566" t="n">
        <v>517163</v>
      </c>
      <c r="L1566" t="n">
        <v>0.55141222399901</v>
      </c>
    </row>
    <row r="1567">
      <c r="A1567" s="4" t="n">
        <v>45031</v>
      </c>
      <c r="B1567" t="n">
        <v>66</v>
      </c>
      <c r="D1567" t="n">
        <v>93956</v>
      </c>
      <c r="E1567" t="n">
        <v>170098</v>
      </c>
      <c r="F1567" t="n">
        <v>54680</v>
      </c>
      <c r="G1567" t="n">
        <v>992</v>
      </c>
      <c r="H1567" t="n">
        <v>745</v>
      </c>
      <c r="I1567" t="n">
        <v>103460</v>
      </c>
      <c r="J1567" t="n">
        <v>31937</v>
      </c>
      <c r="K1567" t="n">
        <v>455934</v>
      </c>
      <c r="L1567" t="n">
        <v>0.5030399136717156</v>
      </c>
    </row>
    <row r="1568">
      <c r="A1568" s="4" t="n">
        <v>45032</v>
      </c>
      <c r="B1568" t="n">
        <v>73</v>
      </c>
      <c r="D1568" t="n">
        <v>98257</v>
      </c>
      <c r="E1568" t="n">
        <v>151827</v>
      </c>
      <c r="F1568" t="n">
        <v>54622</v>
      </c>
      <c r="G1568" t="n">
        <v>946</v>
      </c>
      <c r="H1568" t="n">
        <v>765</v>
      </c>
      <c r="I1568" t="n">
        <v>111805</v>
      </c>
      <c r="J1568" t="n">
        <v>41312</v>
      </c>
      <c r="K1568" t="n">
        <v>459607</v>
      </c>
      <c r="L1568" t="n">
        <v>0.5469324879734208</v>
      </c>
    </row>
    <row r="1569">
      <c r="A1569" s="4" t="n">
        <v>45033</v>
      </c>
      <c r="B1569" t="n">
        <v>75</v>
      </c>
      <c r="D1569" t="n">
        <v>95949</v>
      </c>
      <c r="E1569" t="n">
        <v>168843</v>
      </c>
      <c r="F1569" t="n">
        <v>54622</v>
      </c>
      <c r="G1569" t="n">
        <v>3640</v>
      </c>
      <c r="H1569" t="n">
        <v>831</v>
      </c>
      <c r="I1569" t="n">
        <v>116239</v>
      </c>
      <c r="J1569" t="n">
        <v>105498</v>
      </c>
      <c r="K1569" t="n">
        <v>545697</v>
      </c>
      <c r="L1569" t="n">
        <v>0.5821655607415837</v>
      </c>
    </row>
    <row r="1570">
      <c r="A1570" s="4" t="n">
        <v>45034</v>
      </c>
      <c r="B1570" t="n">
        <v>78</v>
      </c>
      <c r="D1570" t="n">
        <v>91896</v>
      </c>
      <c r="E1570" t="n">
        <v>188317</v>
      </c>
      <c r="F1570" t="n">
        <v>54632</v>
      </c>
      <c r="G1570" t="n">
        <v>-2248</v>
      </c>
      <c r="H1570" t="n">
        <v>632</v>
      </c>
      <c r="I1570" t="n">
        <v>95822</v>
      </c>
      <c r="J1570" t="n">
        <v>95642</v>
      </c>
      <c r="K1570" t="n">
        <v>524771</v>
      </c>
      <c r="L1570" t="n">
        <v>0.5399688626086426</v>
      </c>
    </row>
    <row r="1571">
      <c r="A1571" s="4" t="n">
        <v>45035</v>
      </c>
      <c r="B1571" t="n">
        <v>75</v>
      </c>
      <c r="D1571" t="n">
        <v>86977</v>
      </c>
      <c r="E1571" t="n">
        <v>186997</v>
      </c>
      <c r="F1571" t="n">
        <v>54637</v>
      </c>
      <c r="G1571" t="n">
        <v>1812</v>
      </c>
      <c r="H1571" t="n">
        <v>0</v>
      </c>
      <c r="I1571" t="n">
        <v>84969</v>
      </c>
      <c r="J1571" t="n">
        <v>70826</v>
      </c>
      <c r="K1571" t="n">
        <v>486293</v>
      </c>
      <c r="L1571" t="n">
        <v>0.4992298881538496</v>
      </c>
    </row>
    <row r="1572">
      <c r="A1572" s="4" t="n">
        <v>45036</v>
      </c>
      <c r="B1572" t="n">
        <v>61</v>
      </c>
      <c r="D1572" t="n">
        <v>85446</v>
      </c>
      <c r="E1572" t="n">
        <v>208400</v>
      </c>
      <c r="F1572" t="n">
        <v>54656</v>
      </c>
      <c r="G1572" t="n">
        <v>105</v>
      </c>
      <c r="H1572" t="n">
        <v>0</v>
      </c>
      <c r="I1572" t="n">
        <v>127630</v>
      </c>
      <c r="J1572" t="n">
        <v>38662</v>
      </c>
      <c r="K1572" t="n">
        <v>514960</v>
      </c>
      <c r="L1572" t="n">
        <v>0.4888496193879136</v>
      </c>
    </row>
    <row r="1573">
      <c r="A1573" s="4" t="n">
        <v>45037</v>
      </c>
      <c r="B1573" t="n">
        <v>70</v>
      </c>
      <c r="D1573" t="n">
        <v>88265</v>
      </c>
      <c r="E1573" t="n">
        <v>214764</v>
      </c>
      <c r="F1573" t="n">
        <v>54686</v>
      </c>
      <c r="G1573" t="n">
        <v>167</v>
      </c>
      <c r="H1573" t="n">
        <v>220</v>
      </c>
      <c r="I1573" t="n">
        <v>127094</v>
      </c>
      <c r="J1573" t="n">
        <v>30835</v>
      </c>
      <c r="K1573" t="n">
        <v>516101</v>
      </c>
      <c r="L1573" t="n">
        <v>0.4770267835171798</v>
      </c>
    </row>
    <row r="1574">
      <c r="A1574" s="4" t="n">
        <v>45038</v>
      </c>
      <c r="B1574" t="n">
        <v>73</v>
      </c>
      <c r="D1574" t="n">
        <v>85540</v>
      </c>
      <c r="E1574" t="n">
        <v>186987</v>
      </c>
      <c r="F1574" t="n">
        <v>54621</v>
      </c>
      <c r="G1574" t="n">
        <v>1023</v>
      </c>
      <c r="H1574" t="n">
        <v>733</v>
      </c>
      <c r="I1574" t="n">
        <v>113426</v>
      </c>
      <c r="J1574" t="n">
        <v>43106</v>
      </c>
      <c r="K1574" t="n">
        <v>485509</v>
      </c>
      <c r="L1574" t="n">
        <v>0.4985942588087965</v>
      </c>
    </row>
    <row r="1575">
      <c r="A1575" s="4" t="n">
        <v>45039</v>
      </c>
      <c r="B1575" t="n">
        <v>77</v>
      </c>
      <c r="D1575" t="n">
        <v>81331</v>
      </c>
      <c r="E1575" t="n">
        <v>156835</v>
      </c>
      <c r="F1575" t="n">
        <v>54635</v>
      </c>
      <c r="G1575" t="n">
        <v>-65</v>
      </c>
      <c r="H1575" t="n">
        <v>977</v>
      </c>
      <c r="I1575" t="n">
        <v>107402</v>
      </c>
      <c r="J1575" t="n">
        <v>84244</v>
      </c>
      <c r="K1575" t="n">
        <v>485436</v>
      </c>
      <c r="L1575" t="n">
        <v>0.5623336546939246</v>
      </c>
    </row>
    <row r="1576">
      <c r="A1576" s="4" t="n">
        <v>45040</v>
      </c>
      <c r="B1576" t="n">
        <v>51</v>
      </c>
      <c r="D1576" t="n">
        <v>76193</v>
      </c>
      <c r="E1576" t="n">
        <v>143959</v>
      </c>
      <c r="F1576" t="n">
        <v>54653</v>
      </c>
      <c r="G1576" t="n">
        <v>21</v>
      </c>
      <c r="H1576" t="n">
        <v>584</v>
      </c>
      <c r="I1576" t="n">
        <v>125776</v>
      </c>
      <c r="J1576" t="n">
        <v>86724</v>
      </c>
      <c r="K1576" t="n">
        <v>487961</v>
      </c>
      <c r="L1576" t="n">
        <v>0.5916312984029461</v>
      </c>
    </row>
    <row r="1577">
      <c r="A1577" s="4" t="n">
        <v>45041</v>
      </c>
      <c r="B1577" t="n">
        <v>69</v>
      </c>
      <c r="D1577" t="n">
        <v>84464</v>
      </c>
      <c r="E1577" t="n">
        <v>169018</v>
      </c>
      <c r="F1577" t="n">
        <v>54639</v>
      </c>
      <c r="G1577" t="n">
        <v>976</v>
      </c>
      <c r="H1577" t="n">
        <v>298</v>
      </c>
      <c r="I1577" t="n">
        <v>125597</v>
      </c>
      <c r="J1577" t="n">
        <v>60014</v>
      </c>
      <c r="K1577" t="n">
        <v>495075</v>
      </c>
      <c r="L1577" t="n">
        <v>0.5455234055446144</v>
      </c>
    </row>
    <row r="1578">
      <c r="A1578" s="4" t="n">
        <v>45042</v>
      </c>
      <c r="B1578" t="n">
        <v>60</v>
      </c>
      <c r="D1578" t="n">
        <v>82831</v>
      </c>
      <c r="E1578" t="n">
        <v>213377</v>
      </c>
      <c r="F1578" t="n">
        <v>54603</v>
      </c>
      <c r="G1578" t="n">
        <v>-1086</v>
      </c>
      <c r="H1578" t="n">
        <v>766</v>
      </c>
      <c r="I1578" t="n">
        <v>133645</v>
      </c>
      <c r="J1578" t="n">
        <v>20817</v>
      </c>
      <c r="K1578" t="n">
        <v>505013</v>
      </c>
      <c r="L1578" t="n">
        <v>0.4698750329199446</v>
      </c>
    </row>
    <row r="1579">
      <c r="A1579" s="4" t="n">
        <v>45043</v>
      </c>
      <c r="B1579" t="n">
        <v>75</v>
      </c>
      <c r="D1579" t="n">
        <v>80140</v>
      </c>
      <c r="E1579" t="n">
        <v>211425</v>
      </c>
      <c r="F1579" t="n">
        <v>54577</v>
      </c>
      <c r="G1579" t="n">
        <v>3109</v>
      </c>
      <c r="H1579" t="n">
        <v>809</v>
      </c>
      <c r="I1579" t="n">
        <v>134548</v>
      </c>
      <c r="J1579" t="n">
        <v>19410</v>
      </c>
      <c r="K1579" t="n">
        <v>504093</v>
      </c>
      <c r="L1579" t="n">
        <v>0.4643944668940057</v>
      </c>
    </row>
    <row r="1580">
      <c r="A1580" s="4" t="n">
        <v>45044</v>
      </c>
      <c r="B1580" t="n">
        <v>58</v>
      </c>
      <c r="D1580" t="n">
        <v>81533</v>
      </c>
      <c r="E1580" t="n">
        <v>232721</v>
      </c>
      <c r="F1580" t="n">
        <v>54586</v>
      </c>
      <c r="G1580" t="n">
        <v>1046</v>
      </c>
      <c r="H1580" t="n">
        <v>895</v>
      </c>
      <c r="I1580" t="n">
        <v>132510</v>
      </c>
      <c r="J1580" t="n">
        <v>33794</v>
      </c>
      <c r="K1580" t="n">
        <v>537143</v>
      </c>
      <c r="L1580" t="n">
        <v>0.4613985475003863</v>
      </c>
    </row>
    <row r="1581">
      <c r="A1581" s="4" t="n">
        <v>45045</v>
      </c>
      <c r="B1581" t="n">
        <v>54</v>
      </c>
      <c r="D1581" t="n">
        <v>84947</v>
      </c>
      <c r="E1581" t="n">
        <v>211810</v>
      </c>
      <c r="F1581" t="n">
        <v>54577</v>
      </c>
      <c r="G1581" t="n">
        <v>436</v>
      </c>
      <c r="H1581" t="n">
        <v>1000</v>
      </c>
      <c r="I1581" t="n">
        <v>127105</v>
      </c>
      <c r="J1581" t="n">
        <v>32519</v>
      </c>
      <c r="K1581" t="n">
        <v>512448</v>
      </c>
      <c r="L1581" t="n">
        <v>0.4772601317597103</v>
      </c>
    </row>
    <row r="1582">
      <c r="A1582" s="4" t="n">
        <v>45046</v>
      </c>
      <c r="B1582" t="n">
        <v>53</v>
      </c>
      <c r="D1582" t="n">
        <v>87687</v>
      </c>
      <c r="E1582" t="n">
        <v>136003</v>
      </c>
      <c r="F1582" t="n">
        <v>54596</v>
      </c>
      <c r="G1582" t="n">
        <v>-1669</v>
      </c>
      <c r="H1582" t="n">
        <v>989</v>
      </c>
      <c r="I1582" t="n">
        <v>117360</v>
      </c>
      <c r="J1582" t="n">
        <v>60576</v>
      </c>
      <c r="K1582" t="n">
        <v>455595</v>
      </c>
      <c r="L1582" t="n">
        <v>0.5830243966680934</v>
      </c>
    </row>
    <row r="1583">
      <c r="A1583" s="4" t="n">
        <v>45047</v>
      </c>
      <c r="B1583" t="n">
        <v>70</v>
      </c>
      <c r="D1583" t="n">
        <v>81536</v>
      </c>
      <c r="E1583" t="n">
        <v>141827</v>
      </c>
      <c r="F1583" t="n">
        <v>54600</v>
      </c>
      <c r="G1583" t="n">
        <v>277</v>
      </c>
      <c r="H1583" t="n">
        <v>940</v>
      </c>
      <c r="I1583" t="n">
        <v>117224</v>
      </c>
      <c r="J1583" t="n">
        <v>76621</v>
      </c>
      <c r="K1583" t="n">
        <v>473095</v>
      </c>
      <c r="L1583" t="n">
        <v>0.5820839366300637</v>
      </c>
    </row>
    <row r="1584">
      <c r="A1584" s="4" t="n">
        <v>45048</v>
      </c>
      <c r="B1584" t="n">
        <v>57</v>
      </c>
      <c r="D1584" t="n">
        <v>84517</v>
      </c>
      <c r="E1584" t="n">
        <v>159230</v>
      </c>
      <c r="F1584" t="n">
        <v>54550</v>
      </c>
      <c r="G1584" t="n">
        <v>338</v>
      </c>
      <c r="H1584" t="n">
        <v>1016</v>
      </c>
      <c r="I1584" t="n">
        <v>106161</v>
      </c>
      <c r="J1584" t="n">
        <v>47738</v>
      </c>
      <c r="K1584" t="n">
        <v>453607</v>
      </c>
      <c r="L1584" t="n">
        <v>0.5256003544918839</v>
      </c>
    </row>
    <row r="1585">
      <c r="A1585" s="4" t="n">
        <v>45049</v>
      </c>
      <c r="B1585" t="n">
        <v>63</v>
      </c>
      <c r="D1585" t="n">
        <v>80137</v>
      </c>
      <c r="E1585" t="n">
        <v>143733</v>
      </c>
      <c r="F1585" t="n">
        <v>54477</v>
      </c>
      <c r="G1585" t="n">
        <v>1796</v>
      </c>
      <c r="H1585" t="n">
        <v>950</v>
      </c>
      <c r="I1585" t="n">
        <v>109748</v>
      </c>
      <c r="J1585" t="n">
        <v>35801</v>
      </c>
      <c r="K1585" t="n">
        <v>426705</v>
      </c>
      <c r="L1585" t="n">
        <v>0.5289040437773169</v>
      </c>
    </row>
    <row r="1586">
      <c r="A1586" s="4" t="n">
        <v>45050</v>
      </c>
      <c r="B1586" t="n">
        <v>72</v>
      </c>
      <c r="D1586" t="n">
        <v>77954</v>
      </c>
      <c r="E1586" t="n">
        <v>127368</v>
      </c>
      <c r="F1586" t="n">
        <v>54409</v>
      </c>
      <c r="G1586" t="n">
        <v>424</v>
      </c>
      <c r="H1586" t="n">
        <v>1244</v>
      </c>
      <c r="I1586" t="n">
        <v>94534</v>
      </c>
      <c r="J1586" t="n">
        <v>41419</v>
      </c>
      <c r="K1586" t="n">
        <v>397424</v>
      </c>
      <c r="L1586" t="n">
        <v>0.5382337251902251</v>
      </c>
    </row>
    <row r="1587">
      <c r="A1587" s="4" t="n">
        <v>45051</v>
      </c>
      <c r="B1587" t="n">
        <v>68</v>
      </c>
      <c r="D1587" t="n">
        <v>72960</v>
      </c>
      <c r="E1587" t="n">
        <v>107524</v>
      </c>
      <c r="F1587" t="n">
        <v>54363</v>
      </c>
      <c r="G1587" t="n">
        <v>1092</v>
      </c>
      <c r="H1587" t="n">
        <v>1579</v>
      </c>
      <c r="I1587" t="n">
        <v>109478</v>
      </c>
      <c r="J1587" t="n">
        <v>58564</v>
      </c>
      <c r="K1587" t="n">
        <v>405628</v>
      </c>
      <c r="L1587" t="n">
        <v>0.5941453745796641</v>
      </c>
    </row>
    <row r="1588">
      <c r="A1588" s="4" t="n">
        <v>45052</v>
      </c>
      <c r="B1588" t="n">
        <v>86</v>
      </c>
      <c r="D1588" t="n">
        <v>71713</v>
      </c>
      <c r="E1588" t="n">
        <v>95220</v>
      </c>
      <c r="F1588" t="n">
        <v>54380</v>
      </c>
      <c r="G1588" t="n">
        <v>518</v>
      </c>
      <c r="H1588" t="n">
        <v>2095</v>
      </c>
      <c r="I1588" t="n">
        <v>78675</v>
      </c>
      <c r="J1588" t="n">
        <v>64457</v>
      </c>
      <c r="K1588" t="n">
        <v>367144</v>
      </c>
      <c r="L1588" t="n">
        <v>0.585179112282919</v>
      </c>
    </row>
    <row r="1589">
      <c r="A1589" s="4" t="n">
        <v>45053</v>
      </c>
      <c r="B1589" t="n">
        <v>63</v>
      </c>
      <c r="D1589" t="n">
        <v>72296</v>
      </c>
      <c r="E1589" t="n">
        <v>78858</v>
      </c>
      <c r="F1589" t="n">
        <v>54347</v>
      </c>
      <c r="G1589" t="n">
        <v>1369</v>
      </c>
      <c r="H1589" t="n">
        <v>2112</v>
      </c>
      <c r="I1589" t="n">
        <v>73580</v>
      </c>
      <c r="J1589" t="n">
        <v>68195</v>
      </c>
      <c r="K1589" t="n">
        <v>350820</v>
      </c>
      <c r="L1589" t="n">
        <v>0.610201812895502</v>
      </c>
    </row>
    <row r="1590">
      <c r="A1590" s="4" t="n">
        <v>45054</v>
      </c>
      <c r="B1590" t="n">
        <v>53</v>
      </c>
      <c r="D1590" t="n">
        <v>83148</v>
      </c>
      <c r="E1590" t="n">
        <v>97502</v>
      </c>
      <c r="F1590" t="n">
        <v>54373</v>
      </c>
      <c r="G1590" t="n">
        <v>3618</v>
      </c>
      <c r="H1590" t="n">
        <v>1922</v>
      </c>
      <c r="I1590" t="n">
        <v>121156</v>
      </c>
      <c r="J1590" t="n">
        <v>76600</v>
      </c>
      <c r="K1590" t="n">
        <v>438372</v>
      </c>
      <c r="L1590" t="n">
        <v>0.6407891014937085</v>
      </c>
    </row>
    <row r="1591">
      <c r="A1591" s="4" t="n">
        <v>45055</v>
      </c>
      <c r="B1591" t="n">
        <v>77</v>
      </c>
      <c r="D1591" t="n">
        <v>81562</v>
      </c>
      <c r="E1591" t="n">
        <v>107329</v>
      </c>
      <c r="F1591" t="n">
        <v>54393</v>
      </c>
      <c r="G1591" t="n">
        <v>-325</v>
      </c>
      <c r="H1591" t="n">
        <v>1937</v>
      </c>
      <c r="I1591" t="n">
        <v>118420</v>
      </c>
      <c r="J1591" t="n">
        <v>72671</v>
      </c>
      <c r="K1591" t="n">
        <v>436064</v>
      </c>
      <c r="L1591" t="n">
        <v>0.6252591362735745</v>
      </c>
    </row>
    <row r="1592">
      <c r="A1592" s="4" t="n">
        <v>45056</v>
      </c>
      <c r="B1592" t="n">
        <v>81</v>
      </c>
      <c r="D1592" t="n">
        <v>85639</v>
      </c>
      <c r="E1592" t="n">
        <v>97971</v>
      </c>
      <c r="F1592" t="n">
        <v>54400</v>
      </c>
      <c r="G1592" t="n">
        <v>-3078</v>
      </c>
      <c r="H1592" t="n">
        <v>2116</v>
      </c>
      <c r="I1592" t="n">
        <v>96142</v>
      </c>
      <c r="J1592" t="n">
        <v>113514</v>
      </c>
      <c r="K1592" t="n">
        <v>446785</v>
      </c>
      <c r="L1592" t="n">
        <v>0.6609331110041743</v>
      </c>
    </row>
    <row r="1593">
      <c r="A1593" s="4" t="n">
        <v>45057</v>
      </c>
      <c r="B1593" t="n">
        <v>67</v>
      </c>
      <c r="D1593" t="n">
        <v>86098</v>
      </c>
      <c r="E1593" t="n">
        <v>97056</v>
      </c>
      <c r="F1593" t="n">
        <v>54426</v>
      </c>
      <c r="G1593" t="n">
        <v>928</v>
      </c>
      <c r="H1593" t="n">
        <v>2101</v>
      </c>
      <c r="I1593" t="n">
        <v>123447</v>
      </c>
      <c r="J1593" t="n">
        <v>65842</v>
      </c>
      <c r="K1593" t="n">
        <v>429965</v>
      </c>
      <c r="L1593" t="n">
        <v>0.6404870163850546</v>
      </c>
    </row>
    <row r="1594">
      <c r="A1594" s="4" t="n">
        <v>45058</v>
      </c>
      <c r="B1594" t="n">
        <v>69</v>
      </c>
      <c r="D1594" t="n">
        <v>93393</v>
      </c>
      <c r="E1594" t="n">
        <v>110608</v>
      </c>
      <c r="F1594" t="n">
        <v>54488</v>
      </c>
      <c r="G1594" t="n">
        <v>-149</v>
      </c>
      <c r="H1594" t="n">
        <v>2105</v>
      </c>
      <c r="I1594" t="n">
        <v>138923</v>
      </c>
      <c r="J1594" t="n">
        <v>48204</v>
      </c>
      <c r="K1594" t="n">
        <v>447641</v>
      </c>
      <c r="L1594" t="n">
        <v>0.6266628838734611</v>
      </c>
    </row>
    <row r="1595">
      <c r="A1595" s="4" t="n">
        <v>45059</v>
      </c>
      <c r="B1595" t="n">
        <v>72</v>
      </c>
      <c r="D1595" t="n">
        <v>89926</v>
      </c>
      <c r="E1595" t="n">
        <v>108327</v>
      </c>
      <c r="F1595" t="n">
        <v>54443</v>
      </c>
      <c r="G1595" t="n">
        <v>-6</v>
      </c>
      <c r="H1595" t="n">
        <v>2107</v>
      </c>
      <c r="I1595" t="n">
        <v>130711</v>
      </c>
      <c r="J1595" t="n">
        <v>44047</v>
      </c>
      <c r="K1595" t="n">
        <v>429627</v>
      </c>
      <c r="L1595" t="n">
        <v>0.616078598412111</v>
      </c>
    </row>
    <row r="1596">
      <c r="A1596" s="4" t="n">
        <v>45060</v>
      </c>
      <c r="B1596" t="n">
        <v>79</v>
      </c>
      <c r="D1596" t="n">
        <v>97463</v>
      </c>
      <c r="E1596" t="n">
        <v>115361</v>
      </c>
      <c r="F1596" t="n">
        <v>54313</v>
      </c>
      <c r="G1596" t="n">
        <v>-965</v>
      </c>
      <c r="H1596" t="n">
        <v>1796</v>
      </c>
      <c r="I1596" t="n">
        <v>130622</v>
      </c>
      <c r="J1596" t="n">
        <v>36394</v>
      </c>
      <c r="K1596" t="n">
        <v>435063</v>
      </c>
      <c r="L1596" t="n">
        <v>0.6079096590608717</v>
      </c>
    </row>
    <row r="1597">
      <c r="A1597" s="4" t="n">
        <v>45061</v>
      </c>
      <c r="B1597" t="n">
        <v>78</v>
      </c>
      <c r="D1597" t="n">
        <v>101804</v>
      </c>
      <c r="E1597" t="n">
        <v>159525</v>
      </c>
      <c r="F1597" t="n">
        <v>54276</v>
      </c>
      <c r="G1597" t="n">
        <v>2114</v>
      </c>
      <c r="H1597" t="n">
        <v>983</v>
      </c>
      <c r="I1597" t="n">
        <v>128169</v>
      </c>
      <c r="J1597" t="n">
        <v>25502</v>
      </c>
      <c r="K1597" t="n">
        <v>472451</v>
      </c>
      <c r="L1597" t="n">
        <v>0.5407439078338283</v>
      </c>
    </row>
    <row r="1598">
      <c r="A1598" s="4" t="n">
        <v>45062</v>
      </c>
      <c r="B1598" t="n">
        <v>-23</v>
      </c>
      <c r="D1598" t="n">
        <v>90783</v>
      </c>
      <c r="E1598" t="n">
        <v>174888</v>
      </c>
      <c r="F1598" t="n">
        <v>54335</v>
      </c>
      <c r="G1598" t="n">
        <v>-1053</v>
      </c>
      <c r="H1598" t="n">
        <v>1415</v>
      </c>
      <c r="I1598" t="n">
        <v>125501</v>
      </c>
      <c r="J1598" t="n">
        <v>26627</v>
      </c>
      <c r="K1598" t="n">
        <v>472473</v>
      </c>
      <c r="L1598" t="n">
        <v>0.5141267331678212</v>
      </c>
    </row>
    <row r="1599">
      <c r="A1599" s="4" t="n">
        <v>45063</v>
      </c>
      <c r="B1599" t="n">
        <v>54</v>
      </c>
      <c r="D1599" t="n">
        <v>86066</v>
      </c>
      <c r="E1599" t="n">
        <v>161038</v>
      </c>
      <c r="F1599" t="n">
        <v>54351</v>
      </c>
      <c r="G1599" t="n">
        <v>-1721</v>
      </c>
      <c r="H1599" t="n">
        <v>2088</v>
      </c>
      <c r="I1599" t="n">
        <v>131648</v>
      </c>
      <c r="J1599" t="n">
        <v>40606</v>
      </c>
      <c r="K1599" t="n">
        <v>474130</v>
      </c>
      <c r="L1599" t="n">
        <v>0.5448294771476178</v>
      </c>
    </row>
    <row r="1600">
      <c r="A1600" s="4" t="n">
        <v>45064</v>
      </c>
      <c r="B1600" t="n">
        <v>-77</v>
      </c>
      <c r="D1600" t="n">
        <v>85805</v>
      </c>
      <c r="E1600" t="n">
        <v>139499</v>
      </c>
      <c r="F1600" t="n">
        <v>54370</v>
      </c>
      <c r="G1600" t="n">
        <v>1957</v>
      </c>
      <c r="H1600" t="n">
        <v>2061</v>
      </c>
      <c r="I1600" t="n">
        <v>126760</v>
      </c>
      <c r="J1600" t="n">
        <v>68148</v>
      </c>
      <c r="K1600" t="n">
        <v>478523</v>
      </c>
      <c r="L1600" t="n">
        <v>0.5866238404423612</v>
      </c>
    </row>
    <row r="1601">
      <c r="A1601" s="4" t="n">
        <v>45065</v>
      </c>
      <c r="B1601" t="n">
        <v>-104</v>
      </c>
      <c r="D1601" t="n">
        <v>85375</v>
      </c>
      <c r="E1601" t="n">
        <v>121054</v>
      </c>
      <c r="F1601" t="n">
        <v>54331</v>
      </c>
      <c r="G1601" t="n">
        <v>-49</v>
      </c>
      <c r="H1601" t="n">
        <v>2094</v>
      </c>
      <c r="I1601" t="n">
        <v>133328</v>
      </c>
      <c r="J1601" t="n">
        <v>70116</v>
      </c>
      <c r="K1601" t="n">
        <v>466145</v>
      </c>
      <c r="L1601" t="n">
        <v>0.6195904707762606</v>
      </c>
    </row>
    <row r="1602">
      <c r="A1602" s="4" t="n">
        <v>45066</v>
      </c>
      <c r="B1602" t="n">
        <v>-3</v>
      </c>
      <c r="D1602" t="n">
        <v>71695</v>
      </c>
      <c r="E1602" t="n">
        <v>105250</v>
      </c>
      <c r="F1602" t="n">
        <v>54290</v>
      </c>
      <c r="G1602" t="n">
        <v>52</v>
      </c>
      <c r="H1602" t="n">
        <v>2108</v>
      </c>
      <c r="I1602" t="n">
        <v>126895</v>
      </c>
      <c r="J1602" t="n">
        <v>60853</v>
      </c>
      <c r="K1602" t="n">
        <v>421140</v>
      </c>
      <c r="L1602" t="n">
        <v>0.616049294771335</v>
      </c>
    </row>
    <row r="1603">
      <c r="A1603" s="4" t="n">
        <v>45067</v>
      </c>
      <c r="B1603" t="n">
        <v>68</v>
      </c>
      <c r="D1603" t="n">
        <v>78254</v>
      </c>
      <c r="E1603" t="n">
        <v>110741</v>
      </c>
      <c r="F1603" t="n">
        <v>54345</v>
      </c>
      <c r="G1603" t="n">
        <v>1003</v>
      </c>
      <c r="H1603" t="n">
        <v>2097</v>
      </c>
      <c r="I1603" t="n">
        <v>121812</v>
      </c>
      <c r="J1603" t="n">
        <v>25668</v>
      </c>
      <c r="K1603" t="n">
        <v>393988</v>
      </c>
      <c r="L1603" t="n">
        <v>0.5729463841538321</v>
      </c>
    </row>
    <row r="1604">
      <c r="A1604" s="4" t="n">
        <v>45068</v>
      </c>
      <c r="B1604" t="n">
        <v>63</v>
      </c>
      <c r="D1604" t="n">
        <v>82260</v>
      </c>
      <c r="E1604" t="n">
        <v>130444</v>
      </c>
      <c r="F1604" t="n">
        <v>54360</v>
      </c>
      <c r="G1604" t="n">
        <v>2114</v>
      </c>
      <c r="H1604" t="n">
        <v>2096</v>
      </c>
      <c r="I1604" t="n">
        <v>130778</v>
      </c>
      <c r="J1604" t="n">
        <v>25767</v>
      </c>
      <c r="K1604" t="n">
        <v>427882</v>
      </c>
      <c r="L1604" t="n">
        <v>0.5581094787815333</v>
      </c>
    </row>
    <row r="1605">
      <c r="A1605" s="4" t="n">
        <v>45069</v>
      </c>
      <c r="B1605" t="n">
        <v>53</v>
      </c>
      <c r="D1605" t="n">
        <v>80368</v>
      </c>
      <c r="E1605" t="n">
        <v>131273</v>
      </c>
      <c r="F1605" t="n">
        <v>54341</v>
      </c>
      <c r="G1605" t="n">
        <v>-2733</v>
      </c>
      <c r="H1605" t="n">
        <v>1494</v>
      </c>
      <c r="I1605" t="n">
        <v>140008</v>
      </c>
      <c r="J1605" t="n">
        <v>54705</v>
      </c>
      <c r="K1605" t="n">
        <v>459509</v>
      </c>
      <c r="L1605" t="n">
        <v>0.598641158279816</v>
      </c>
    </row>
    <row r="1606">
      <c r="A1606" s="4" t="n">
        <v>45070</v>
      </c>
      <c r="B1606" t="n">
        <v>92</v>
      </c>
      <c r="D1606" t="n">
        <v>76496</v>
      </c>
      <c r="E1606" t="n">
        <v>131052</v>
      </c>
      <c r="F1606" t="n">
        <v>54362</v>
      </c>
      <c r="G1606" t="n">
        <v>-2839</v>
      </c>
      <c r="H1606" t="n">
        <v>2101</v>
      </c>
      <c r="I1606" t="n">
        <v>139947</v>
      </c>
      <c r="J1606" t="n">
        <v>55933</v>
      </c>
      <c r="K1606" t="n">
        <v>457144</v>
      </c>
      <c r="L1606" t="n">
        <v>0.5958210104474739</v>
      </c>
    </row>
    <row r="1607">
      <c r="A1607" s="4" t="n">
        <v>45071</v>
      </c>
      <c r="B1607" t="n">
        <v>84</v>
      </c>
      <c r="D1607" t="n">
        <v>81590</v>
      </c>
      <c r="E1607" t="n">
        <v>116492</v>
      </c>
      <c r="F1607" t="n">
        <v>54383</v>
      </c>
      <c r="G1607" t="n">
        <v>-229</v>
      </c>
      <c r="H1607" t="n">
        <v>1892</v>
      </c>
      <c r="I1607" t="n">
        <v>142642</v>
      </c>
      <c r="J1607" t="n">
        <v>65696</v>
      </c>
      <c r="K1607" t="n">
        <v>462550</v>
      </c>
      <c r="L1607" t="n">
        <v>0.6268035888012107</v>
      </c>
    </row>
    <row r="1608">
      <c r="A1608" s="4" t="n">
        <v>45072</v>
      </c>
      <c r="B1608" t="n">
        <v>81</v>
      </c>
      <c r="D1608" t="n">
        <v>76085</v>
      </c>
      <c r="E1608" t="n">
        <v>96959</v>
      </c>
      <c r="F1608" t="n">
        <v>54428</v>
      </c>
      <c r="G1608" t="n">
        <v>-37</v>
      </c>
      <c r="H1608" t="n">
        <v>2094</v>
      </c>
      <c r="I1608" t="n">
        <v>128729</v>
      </c>
      <c r="J1608" t="n">
        <v>96419</v>
      </c>
      <c r="K1608" t="n">
        <v>454758</v>
      </c>
      <c r="L1608" t="n">
        <v>0.6624028604224664</v>
      </c>
    </row>
    <row r="1609">
      <c r="A1609" s="4" t="n">
        <v>45073</v>
      </c>
      <c r="B1609" t="n">
        <v>70</v>
      </c>
      <c r="D1609" t="n">
        <v>83709</v>
      </c>
      <c r="E1609" t="n">
        <v>75580</v>
      </c>
      <c r="F1609" t="n">
        <v>54410</v>
      </c>
      <c r="G1609" t="n">
        <v>-560</v>
      </c>
      <c r="H1609" t="n">
        <v>2092</v>
      </c>
      <c r="I1609" t="n">
        <v>127790</v>
      </c>
      <c r="J1609" t="n">
        <v>81673</v>
      </c>
      <c r="K1609" t="n">
        <v>424764</v>
      </c>
      <c r="L1609" t="n">
        <v>0.6901997344407718</v>
      </c>
    </row>
    <row r="1610">
      <c r="A1610" s="4" t="n">
        <v>45074</v>
      </c>
      <c r="B1610" t="n">
        <v>91</v>
      </c>
      <c r="D1610" t="n">
        <v>82607</v>
      </c>
      <c r="E1610" t="n">
        <v>69783</v>
      </c>
      <c r="F1610" t="n">
        <v>54379</v>
      </c>
      <c r="G1610" t="n">
        <v>3632</v>
      </c>
      <c r="H1610" t="n">
        <v>2093</v>
      </c>
      <c r="I1610" t="n">
        <v>132763</v>
      </c>
      <c r="J1610" t="n">
        <v>74023</v>
      </c>
      <c r="K1610" t="n">
        <v>419371</v>
      </c>
      <c r="L1610" t="n">
        <v>0.6900644059794311</v>
      </c>
    </row>
    <row r="1611">
      <c r="A1611" s="4" t="n">
        <v>45075</v>
      </c>
      <c r="B1611" t="n">
        <v>68</v>
      </c>
      <c r="D1611" t="n">
        <v>84782</v>
      </c>
      <c r="E1611" t="n">
        <v>88183</v>
      </c>
      <c r="F1611" t="n">
        <v>54341</v>
      </c>
      <c r="G1611" t="n">
        <v>1661</v>
      </c>
      <c r="H1611" t="n">
        <v>2107</v>
      </c>
      <c r="I1611" t="n">
        <v>137961</v>
      </c>
      <c r="J1611" t="n">
        <v>64418</v>
      </c>
      <c r="K1611" t="n">
        <v>433521</v>
      </c>
      <c r="L1611" t="n">
        <v>0.6623923639223936</v>
      </c>
    </row>
    <row r="1612">
      <c r="A1612" s="4" t="n">
        <v>45076</v>
      </c>
      <c r="B1612" t="n">
        <v>64</v>
      </c>
      <c r="D1612" t="n">
        <v>95007</v>
      </c>
      <c r="E1612" t="n">
        <v>86145</v>
      </c>
      <c r="F1612" t="n">
        <v>54273</v>
      </c>
      <c r="G1612" t="n">
        <v>1354</v>
      </c>
      <c r="H1612" t="n">
        <v>2109</v>
      </c>
      <c r="I1612" t="n">
        <v>128128</v>
      </c>
      <c r="J1612" t="n">
        <v>72788</v>
      </c>
      <c r="K1612" t="n">
        <v>439868</v>
      </c>
      <c r="L1612" t="n">
        <v>0.6727540989569598</v>
      </c>
    </row>
    <row r="1613">
      <c r="A1613" s="4" t="n">
        <v>45077</v>
      </c>
      <c r="B1613" t="n">
        <v>72</v>
      </c>
      <c r="D1613" t="n">
        <v>82335</v>
      </c>
      <c r="E1613" t="n">
        <v>98317</v>
      </c>
      <c r="F1613" t="n">
        <v>54279</v>
      </c>
      <c r="G1613" t="n">
        <v>-3572</v>
      </c>
      <c r="H1613" t="n">
        <v>1786</v>
      </c>
      <c r="I1613" t="n">
        <v>135728</v>
      </c>
      <c r="J1613" t="n">
        <v>104464</v>
      </c>
      <c r="K1613" t="n">
        <v>473409</v>
      </c>
      <c r="L1613" t="n">
        <v>0.6812861605926377</v>
      </c>
    </row>
    <row r="1614">
      <c r="A1614" s="4" t="n">
        <v>45078</v>
      </c>
      <c r="B1614" t="n">
        <v>74</v>
      </c>
      <c r="D1614" t="n">
        <v>90876</v>
      </c>
      <c r="E1614" t="n">
        <v>114711</v>
      </c>
      <c r="F1614" t="n">
        <v>54338</v>
      </c>
      <c r="G1614" t="n">
        <v>1649</v>
      </c>
      <c r="H1614" t="n">
        <v>954</v>
      </c>
      <c r="I1614" t="n">
        <v>148709</v>
      </c>
      <c r="J1614" t="n">
        <v>81766</v>
      </c>
      <c r="K1614" t="n">
        <v>493077</v>
      </c>
      <c r="L1614" t="n">
        <v>0.6517257953625905</v>
      </c>
    </row>
    <row r="1615">
      <c r="A1615" s="4" t="n">
        <v>45079</v>
      </c>
      <c r="B1615" t="n">
        <v>62</v>
      </c>
      <c r="D1615" t="n">
        <v>95748</v>
      </c>
      <c r="E1615" t="n">
        <v>126460</v>
      </c>
      <c r="F1615" t="n">
        <v>54305</v>
      </c>
      <c r="G1615" t="n">
        <v>1641</v>
      </c>
      <c r="H1615" t="n">
        <v>956</v>
      </c>
      <c r="I1615" t="n">
        <v>148032</v>
      </c>
      <c r="J1615" t="n">
        <v>67162</v>
      </c>
      <c r="K1615" t="n">
        <v>494366</v>
      </c>
      <c r="L1615" t="n">
        <v>0.62897124802272</v>
      </c>
    </row>
    <row r="1616">
      <c r="A1616" s="4" t="n">
        <v>45080</v>
      </c>
      <c r="B1616" t="n">
        <v>74</v>
      </c>
      <c r="D1616" t="n">
        <v>93173</v>
      </c>
      <c r="E1616" t="n">
        <v>133558</v>
      </c>
      <c r="F1616" t="n">
        <v>54332</v>
      </c>
      <c r="G1616" t="n">
        <v>4425</v>
      </c>
      <c r="H1616" t="n">
        <v>1709</v>
      </c>
      <c r="I1616" t="n">
        <v>138329</v>
      </c>
      <c r="J1616" t="n">
        <v>46082</v>
      </c>
      <c r="K1616" t="n">
        <v>471682</v>
      </c>
      <c r="L1616" t="n">
        <v>0.5884981830979347</v>
      </c>
    </row>
    <row r="1617">
      <c r="A1617" s="4" t="n">
        <v>45081</v>
      </c>
      <c r="B1617" t="n">
        <v>63</v>
      </c>
      <c r="D1617" t="n">
        <v>94460</v>
      </c>
      <c r="E1617" t="n">
        <v>155322</v>
      </c>
      <c r="F1617" t="n">
        <v>54273</v>
      </c>
      <c r="G1617" t="n">
        <v>1432</v>
      </c>
      <c r="H1617" t="n">
        <v>2075</v>
      </c>
      <c r="I1617" t="n">
        <v>139236</v>
      </c>
      <c r="J1617" t="n">
        <v>43704</v>
      </c>
      <c r="K1617" t="n">
        <v>490565</v>
      </c>
      <c r="L1617" t="n">
        <v>0.5654704269566724</v>
      </c>
    </row>
    <row r="1618">
      <c r="A1618" s="4" t="n">
        <v>45082</v>
      </c>
      <c r="B1618" t="n">
        <v>64</v>
      </c>
      <c r="D1618" t="n">
        <v>101256</v>
      </c>
      <c r="E1618" t="n">
        <v>210129</v>
      </c>
      <c r="F1618" t="n">
        <v>54216</v>
      </c>
      <c r="G1618" t="n">
        <v>1186</v>
      </c>
      <c r="H1618" t="n">
        <v>2091</v>
      </c>
      <c r="I1618" t="n">
        <v>115176</v>
      </c>
      <c r="J1618" t="n">
        <v>57352</v>
      </c>
      <c r="K1618" t="n">
        <v>541470</v>
      </c>
      <c r="L1618" t="n">
        <v>0.5056309675512956</v>
      </c>
    </row>
    <row r="1619">
      <c r="A1619" s="4" t="n">
        <v>45083</v>
      </c>
      <c r="B1619" t="n">
        <v>56</v>
      </c>
      <c r="D1619" t="n">
        <v>93239</v>
      </c>
      <c r="E1619" t="n">
        <v>217165</v>
      </c>
      <c r="F1619" t="n">
        <v>54200</v>
      </c>
      <c r="G1619" t="n">
        <v>-1726</v>
      </c>
      <c r="H1619" t="n">
        <v>2114</v>
      </c>
      <c r="I1619" t="n">
        <v>114673</v>
      </c>
      <c r="J1619" t="n">
        <v>57716</v>
      </c>
      <c r="K1619" t="n">
        <v>537437</v>
      </c>
      <c r="L1619" t="n">
        <v>0.4942495585529095</v>
      </c>
    </row>
    <row r="1620">
      <c r="A1620" s="4" t="n">
        <v>45084</v>
      </c>
      <c r="B1620" t="n">
        <v>66</v>
      </c>
      <c r="D1620" t="n">
        <v>96794</v>
      </c>
      <c r="E1620" t="n">
        <v>232210</v>
      </c>
      <c r="F1620" t="n">
        <v>54119</v>
      </c>
      <c r="G1620" t="n">
        <v>-1280</v>
      </c>
      <c r="H1620" t="n">
        <v>2090</v>
      </c>
      <c r="I1620" t="n">
        <v>100154</v>
      </c>
      <c r="J1620" t="n">
        <v>58404</v>
      </c>
      <c r="K1620" t="n">
        <v>542557</v>
      </c>
      <c r="L1620" t="n">
        <v>0.4706454805670188</v>
      </c>
    </row>
    <row r="1621">
      <c r="A1621" s="4" t="n">
        <v>45085</v>
      </c>
      <c r="B1621" t="n">
        <v>64</v>
      </c>
      <c r="D1621" t="n">
        <v>91769</v>
      </c>
      <c r="E1621" t="n">
        <v>189148</v>
      </c>
      <c r="F1621" t="n">
        <v>54096</v>
      </c>
      <c r="G1621" t="n">
        <v>1874</v>
      </c>
      <c r="H1621" t="n">
        <v>2089</v>
      </c>
      <c r="I1621" t="n">
        <v>125647</v>
      </c>
      <c r="J1621" t="n">
        <v>53503</v>
      </c>
      <c r="K1621" t="n">
        <v>518190</v>
      </c>
      <c r="L1621" t="n">
        <v>0.5228178853316351</v>
      </c>
    </row>
    <row r="1622">
      <c r="A1622" s="4" t="n">
        <v>45086</v>
      </c>
      <c r="B1622" t="n">
        <v>69</v>
      </c>
      <c r="D1622" t="n">
        <v>93433</v>
      </c>
      <c r="E1622" t="n">
        <v>161022</v>
      </c>
      <c r="F1622" t="n">
        <v>54145</v>
      </c>
      <c r="G1622" t="n">
        <v>-2236</v>
      </c>
      <c r="H1622" t="n">
        <v>2076</v>
      </c>
      <c r="I1622" t="n">
        <v>138033</v>
      </c>
      <c r="J1622" t="n">
        <v>74805</v>
      </c>
      <c r="K1622" t="n">
        <v>521347</v>
      </c>
      <c r="L1622" t="n">
        <v>0.587460942520049</v>
      </c>
    </row>
    <row r="1623">
      <c r="A1623" s="4" t="n">
        <v>45087</v>
      </c>
      <c r="B1623" t="n">
        <v>69</v>
      </c>
      <c r="D1623" t="n">
        <v>91461</v>
      </c>
      <c r="E1623" t="n">
        <v>150381</v>
      </c>
      <c r="F1623" t="n">
        <v>54175</v>
      </c>
      <c r="G1623" t="n">
        <v>1514</v>
      </c>
      <c r="H1623" t="n">
        <v>1590</v>
      </c>
      <c r="I1623" t="n">
        <v>108980</v>
      </c>
      <c r="J1623" t="n">
        <v>59333</v>
      </c>
      <c r="K1623" t="n">
        <v>467503</v>
      </c>
      <c r="L1623" t="n">
        <v>0.5556627444101963</v>
      </c>
    </row>
    <row r="1624">
      <c r="A1624" s="4" t="n">
        <v>45088</v>
      </c>
      <c r="B1624" t="n">
        <v>76</v>
      </c>
      <c r="D1624" t="n">
        <v>81200</v>
      </c>
      <c r="E1624" t="n">
        <v>139535</v>
      </c>
      <c r="F1624" t="n">
        <v>54178</v>
      </c>
      <c r="G1624" t="n">
        <v>-3059</v>
      </c>
      <c r="H1624" t="n">
        <v>1051</v>
      </c>
      <c r="I1624" t="n">
        <v>118106</v>
      </c>
      <c r="J1624" t="n">
        <v>89136</v>
      </c>
      <c r="K1624" t="n">
        <v>480223</v>
      </c>
      <c r="L1624" t="n">
        <v>0.6006417851706395</v>
      </c>
    </row>
    <row r="1625">
      <c r="A1625" s="4" t="n">
        <v>45089</v>
      </c>
      <c r="B1625" t="n">
        <v>76</v>
      </c>
      <c r="D1625" t="n">
        <v>85496</v>
      </c>
      <c r="E1625" t="n">
        <v>157300</v>
      </c>
      <c r="F1625" t="n">
        <v>54065</v>
      </c>
      <c r="G1625" t="n">
        <v>2898</v>
      </c>
      <c r="H1625" t="n">
        <v>1095</v>
      </c>
      <c r="I1625" t="n">
        <v>136341</v>
      </c>
      <c r="J1625" t="n">
        <v>76326</v>
      </c>
      <c r="K1625" t="n">
        <v>513597</v>
      </c>
      <c r="L1625" t="n">
        <v>0.5805388271348937</v>
      </c>
    </row>
    <row r="1626">
      <c r="A1626" s="4" t="n">
        <v>45090</v>
      </c>
      <c r="B1626" t="n">
        <v>75</v>
      </c>
      <c r="D1626" t="n">
        <v>85797</v>
      </c>
      <c r="E1626" t="n">
        <v>139797</v>
      </c>
      <c r="F1626" t="n">
        <v>53971</v>
      </c>
      <c r="G1626" t="n">
        <v>-2145</v>
      </c>
      <c r="H1626" t="n">
        <v>1082</v>
      </c>
      <c r="I1626" t="n">
        <v>147922</v>
      </c>
      <c r="J1626" t="n">
        <v>66312</v>
      </c>
      <c r="K1626" t="n">
        <v>492811</v>
      </c>
      <c r="L1626" t="n">
        <v>0.6088155499775776</v>
      </c>
    </row>
    <row r="1627">
      <c r="A1627" s="4" t="n">
        <v>45091</v>
      </c>
      <c r="B1627" t="n">
        <v>70</v>
      </c>
      <c r="D1627" t="n">
        <v>83246</v>
      </c>
      <c r="E1627" t="n">
        <v>124818</v>
      </c>
      <c r="F1627" t="n">
        <v>54033</v>
      </c>
      <c r="G1627" t="n">
        <v>74</v>
      </c>
      <c r="H1627" t="n">
        <v>1359</v>
      </c>
      <c r="I1627" t="n">
        <v>146221</v>
      </c>
      <c r="J1627" t="n">
        <v>76615</v>
      </c>
      <c r="K1627" t="n">
        <v>486436</v>
      </c>
      <c r="L1627" t="n">
        <v>0.6292338560468387</v>
      </c>
    </row>
    <row r="1628">
      <c r="A1628" s="4" t="n">
        <v>45092</v>
      </c>
      <c r="B1628" t="n">
        <v>72</v>
      </c>
      <c r="D1628" t="n">
        <v>90152</v>
      </c>
      <c r="E1628" t="n">
        <v>136160</v>
      </c>
      <c r="F1628" t="n">
        <v>53996</v>
      </c>
      <c r="G1628" t="n">
        <v>4158</v>
      </c>
      <c r="H1628" t="n">
        <v>2095</v>
      </c>
      <c r="I1628" t="n">
        <v>147950</v>
      </c>
      <c r="J1628" t="n">
        <v>88880</v>
      </c>
      <c r="K1628" t="n">
        <v>523463</v>
      </c>
      <c r="L1628" t="n">
        <v>0.6246515990623979</v>
      </c>
    </row>
    <row r="1629">
      <c r="A1629" s="4" t="n">
        <v>45093</v>
      </c>
      <c r="B1629" t="n">
        <v>82</v>
      </c>
      <c r="D1629" t="n">
        <v>92578</v>
      </c>
      <c r="E1629" t="n">
        <v>159386</v>
      </c>
      <c r="F1629" t="n">
        <v>53901</v>
      </c>
      <c r="G1629" t="n">
        <v>-207</v>
      </c>
      <c r="H1629" t="n">
        <v>2109</v>
      </c>
      <c r="I1629" t="n">
        <v>139813</v>
      </c>
      <c r="J1629" t="n">
        <v>61053</v>
      </c>
      <c r="K1629" t="n">
        <v>508715</v>
      </c>
      <c r="L1629" t="n">
        <v>0.5768337870910039</v>
      </c>
    </row>
    <row r="1630">
      <c r="A1630" s="4" t="n">
        <v>45094</v>
      </c>
      <c r="B1630" t="n">
        <v>89</v>
      </c>
      <c r="D1630" t="n">
        <v>83256</v>
      </c>
      <c r="E1630" t="n">
        <v>137638</v>
      </c>
      <c r="F1630" t="n">
        <v>54002</v>
      </c>
      <c r="G1630" t="n">
        <v>1831</v>
      </c>
      <c r="H1630" t="n">
        <v>2104</v>
      </c>
      <c r="I1630" t="n">
        <v>142408</v>
      </c>
      <c r="J1630" t="n">
        <v>60130</v>
      </c>
      <c r="K1630" t="n">
        <v>481458</v>
      </c>
      <c r="L1630" t="n">
        <v>0.5936011033153463</v>
      </c>
    </row>
    <row r="1631">
      <c r="A1631" s="4" t="n">
        <v>45095</v>
      </c>
      <c r="B1631" t="n">
        <v>76</v>
      </c>
      <c r="D1631" t="n">
        <v>72664</v>
      </c>
      <c r="E1631" t="n">
        <v>116057</v>
      </c>
      <c r="F1631" t="n">
        <v>54067</v>
      </c>
      <c r="G1631" t="n">
        <v>-3364</v>
      </c>
      <c r="H1631" t="n">
        <v>2100</v>
      </c>
      <c r="I1631" t="n">
        <v>125738</v>
      </c>
      <c r="J1631" t="n">
        <v>92749</v>
      </c>
      <c r="K1631" t="n">
        <v>460087</v>
      </c>
      <c r="L1631" t="n">
        <v>0.6328172715160394</v>
      </c>
    </row>
    <row r="1632">
      <c r="A1632" s="4" t="n">
        <v>45096</v>
      </c>
      <c r="B1632" t="n">
        <v>69</v>
      </c>
      <c r="D1632" t="n">
        <v>77127</v>
      </c>
      <c r="E1632" t="n">
        <v>114900</v>
      </c>
      <c r="F1632" t="n">
        <v>54131</v>
      </c>
      <c r="G1632" t="n">
        <v>-1462</v>
      </c>
      <c r="H1632" t="n">
        <v>2099</v>
      </c>
      <c r="I1632" t="n">
        <v>125283</v>
      </c>
      <c r="J1632" t="n">
        <v>97082</v>
      </c>
      <c r="K1632" t="n">
        <v>469229</v>
      </c>
      <c r="L1632" t="n">
        <v>0.6382640459136157</v>
      </c>
    </row>
    <row r="1633">
      <c r="A1633" s="4" t="n">
        <v>45097</v>
      </c>
      <c r="B1633" t="n">
        <v>79</v>
      </c>
      <c r="D1633" t="n">
        <v>81993</v>
      </c>
      <c r="E1633" t="n">
        <v>121983</v>
      </c>
      <c r="F1633" t="n">
        <v>54320</v>
      </c>
      <c r="G1633" t="n">
        <v>3686</v>
      </c>
      <c r="H1633" t="n">
        <v>2127</v>
      </c>
      <c r="I1633" t="n">
        <v>139756</v>
      </c>
      <c r="J1633" t="n">
        <v>92248</v>
      </c>
      <c r="K1633" t="n">
        <v>496192</v>
      </c>
      <c r="L1633" t="n">
        <v>0.6328135076744485</v>
      </c>
    </row>
    <row r="1634">
      <c r="A1634" s="4" t="n">
        <v>45098</v>
      </c>
      <c r="B1634" t="n">
        <v>62</v>
      </c>
      <c r="D1634" t="n">
        <v>81204</v>
      </c>
      <c r="E1634" t="n">
        <v>156677</v>
      </c>
      <c r="F1634" t="n">
        <v>54354</v>
      </c>
      <c r="G1634" t="n">
        <v>1091</v>
      </c>
      <c r="H1634" t="n">
        <v>2102</v>
      </c>
      <c r="I1634" t="n">
        <v>146855</v>
      </c>
      <c r="J1634" t="n">
        <v>70073</v>
      </c>
      <c r="K1634" t="n">
        <v>512418</v>
      </c>
      <c r="L1634" t="n">
        <v>0.5818140658602937</v>
      </c>
    </row>
    <row r="1635">
      <c r="A1635" s="4" t="n">
        <v>45099</v>
      </c>
      <c r="B1635" t="n">
        <v>86</v>
      </c>
      <c r="D1635" t="n">
        <v>82750</v>
      </c>
      <c r="E1635" t="n">
        <v>159752</v>
      </c>
      <c r="F1635" t="n">
        <v>54407</v>
      </c>
      <c r="G1635" t="n">
        <v>207</v>
      </c>
      <c r="H1635" t="n">
        <v>2109</v>
      </c>
      <c r="I1635" t="n">
        <v>150071</v>
      </c>
      <c r="J1635" t="n">
        <v>76646</v>
      </c>
      <c r="K1635" t="n">
        <v>526028</v>
      </c>
      <c r="L1635" t="n">
        <v>0.5883089873542853</v>
      </c>
    </row>
    <row r="1636">
      <c r="A1636" s="4" t="n">
        <v>45100</v>
      </c>
      <c r="B1636" t="n">
        <v>81</v>
      </c>
      <c r="D1636" t="n">
        <v>82532</v>
      </c>
      <c r="E1636" t="n">
        <v>151429</v>
      </c>
      <c r="F1636" t="n">
        <v>54328</v>
      </c>
      <c r="G1636" t="n">
        <v>15</v>
      </c>
      <c r="H1636" t="n">
        <v>2041</v>
      </c>
      <c r="I1636" t="n">
        <v>145936</v>
      </c>
      <c r="J1636" t="n">
        <v>70995</v>
      </c>
      <c r="K1636" t="n">
        <v>507357</v>
      </c>
      <c r="L1636" t="n">
        <v>0.5902411911139493</v>
      </c>
    </row>
    <row r="1637">
      <c r="A1637" s="4" t="n">
        <v>45101</v>
      </c>
      <c r="B1637" t="n">
        <v>81</v>
      </c>
      <c r="D1637" t="n">
        <v>79102</v>
      </c>
      <c r="E1637" t="n">
        <v>128059</v>
      </c>
      <c r="F1637" t="n">
        <v>54347</v>
      </c>
      <c r="G1637" t="n">
        <v>912</v>
      </c>
      <c r="H1637" t="n">
        <v>952</v>
      </c>
      <c r="I1637" t="n">
        <v>141332</v>
      </c>
      <c r="J1637" t="n">
        <v>55370</v>
      </c>
      <c r="K1637" t="n">
        <v>460155</v>
      </c>
      <c r="L1637" t="n">
        <v>0.5993719507557236</v>
      </c>
    </row>
    <row r="1638">
      <c r="A1638" s="4" t="n">
        <v>45102</v>
      </c>
      <c r="B1638" t="n">
        <v>71</v>
      </c>
      <c r="D1638" t="n">
        <v>79023</v>
      </c>
      <c r="E1638" t="n">
        <v>131097</v>
      </c>
      <c r="F1638" t="n">
        <v>54339</v>
      </c>
      <c r="G1638" t="n">
        <v>695</v>
      </c>
      <c r="H1638" t="n">
        <v>940</v>
      </c>
      <c r="I1638" t="n">
        <v>136857</v>
      </c>
      <c r="J1638" t="n">
        <v>76850</v>
      </c>
      <c r="K1638" t="n">
        <v>479872</v>
      </c>
      <c r="L1638" t="n">
        <v>0.6100168378234195</v>
      </c>
    </row>
    <row r="1639">
      <c r="A1639" s="4" t="n">
        <v>45103</v>
      </c>
      <c r="B1639" t="n">
        <v>96</v>
      </c>
      <c r="D1639" t="n">
        <v>82983</v>
      </c>
      <c r="E1639" t="n">
        <v>140910</v>
      </c>
      <c r="F1639" t="n">
        <v>54361</v>
      </c>
      <c r="G1639" t="n">
        <v>640</v>
      </c>
      <c r="H1639" t="n">
        <v>785</v>
      </c>
      <c r="I1639" t="n">
        <v>153131</v>
      </c>
      <c r="J1639" t="n">
        <v>96029</v>
      </c>
      <c r="K1639" t="n">
        <v>528935</v>
      </c>
      <c r="L1639" t="n">
        <v>0.6279467231323319</v>
      </c>
    </row>
    <row r="1640">
      <c r="A1640" s="4" t="n">
        <v>45104</v>
      </c>
      <c r="B1640" t="n">
        <v>79</v>
      </c>
      <c r="D1640" t="n">
        <v>85250</v>
      </c>
      <c r="E1640" t="n">
        <v>160559</v>
      </c>
      <c r="F1640" t="n">
        <v>54377</v>
      </c>
      <c r="G1640" t="n">
        <v>2489</v>
      </c>
      <c r="H1640" t="n">
        <v>1297</v>
      </c>
      <c r="I1640" t="n">
        <v>149836</v>
      </c>
      <c r="J1640" t="n">
        <v>76299</v>
      </c>
      <c r="K1640" t="n">
        <v>530186</v>
      </c>
      <c r="L1640" t="n">
        <v>0.5873127543918549</v>
      </c>
    </row>
    <row r="1641">
      <c r="A1641" s="4" t="n">
        <v>45105</v>
      </c>
      <c r="B1641" t="n">
        <v>99</v>
      </c>
      <c r="D1641" t="n">
        <v>84567</v>
      </c>
      <c r="E1641" t="n">
        <v>176616</v>
      </c>
      <c r="F1641" t="n">
        <v>54343</v>
      </c>
      <c r="G1641" t="n">
        <v>-1107</v>
      </c>
      <c r="H1641" t="n">
        <v>2099</v>
      </c>
      <c r="I1641" t="n">
        <v>151935</v>
      </c>
      <c r="J1641" t="n">
        <v>93504</v>
      </c>
      <c r="K1641" t="n">
        <v>562056</v>
      </c>
      <c r="L1641" t="n">
        <v>0.5871407831248132</v>
      </c>
    </row>
    <row r="1642">
      <c r="A1642" s="4" t="n">
        <v>45106</v>
      </c>
      <c r="B1642" t="n">
        <v>61</v>
      </c>
      <c r="D1642" t="n">
        <v>83759</v>
      </c>
      <c r="E1642" t="n">
        <v>214842</v>
      </c>
      <c r="F1642" t="n">
        <v>54353</v>
      </c>
      <c r="G1642" t="n">
        <v>1194</v>
      </c>
      <c r="H1642" t="n">
        <v>2088</v>
      </c>
      <c r="I1642" t="n">
        <v>147669</v>
      </c>
      <c r="J1642" t="n">
        <v>65190</v>
      </c>
      <c r="K1642" t="n">
        <v>569156</v>
      </c>
      <c r="L1642" t="n">
        <v>0.5211541299749102</v>
      </c>
    </row>
    <row r="1643">
      <c r="A1643" s="4" t="n">
        <v>45107</v>
      </c>
      <c r="B1643" t="n">
        <v>54</v>
      </c>
      <c r="D1643" t="n">
        <v>85643</v>
      </c>
      <c r="E1643" t="n">
        <v>272739</v>
      </c>
      <c r="F1643" t="n">
        <v>54312</v>
      </c>
      <c r="G1643" t="n">
        <v>704</v>
      </c>
      <c r="H1643" t="n">
        <v>2072</v>
      </c>
      <c r="I1643" t="n">
        <v>148115</v>
      </c>
      <c r="J1643" t="n">
        <v>35723</v>
      </c>
      <c r="K1643" t="n">
        <v>599362</v>
      </c>
      <c r="L1643" t="n">
        <v>0.4496130885841945</v>
      </c>
    </row>
    <row r="1644">
      <c r="A1644" s="4" t="n">
        <v>45108</v>
      </c>
      <c r="B1644" t="n">
        <v>62</v>
      </c>
      <c r="D1644" t="n">
        <v>85262</v>
      </c>
      <c r="E1644" t="n">
        <v>264121</v>
      </c>
      <c r="F1644" t="n">
        <v>54297</v>
      </c>
      <c r="G1644" t="n">
        <v>-1849</v>
      </c>
      <c r="H1644" t="n">
        <v>1454</v>
      </c>
      <c r="I1644" t="n">
        <v>146985</v>
      </c>
      <c r="J1644" t="n">
        <v>34312</v>
      </c>
      <c r="K1644" t="n">
        <v>584644</v>
      </c>
      <c r="L1644" t="n">
        <v>0.4559338674475407</v>
      </c>
    </row>
    <row r="1645">
      <c r="A1645" s="4" t="n">
        <v>45109</v>
      </c>
      <c r="B1645" t="n">
        <v>50</v>
      </c>
      <c r="D1645" t="n">
        <v>81947</v>
      </c>
      <c r="E1645" t="n">
        <v>293560</v>
      </c>
      <c r="F1645" t="n">
        <v>54264</v>
      </c>
      <c r="G1645" t="n">
        <v>4272</v>
      </c>
      <c r="H1645" t="n">
        <v>1104</v>
      </c>
      <c r="I1645" t="n">
        <v>143544</v>
      </c>
      <c r="J1645" t="n">
        <v>46746</v>
      </c>
      <c r="K1645" t="n">
        <v>625487</v>
      </c>
      <c r="L1645" t="n">
        <v>0.4352400609445121</v>
      </c>
    </row>
    <row r="1646">
      <c r="A1646" s="4" t="n">
        <v>45110</v>
      </c>
      <c r="B1646" t="n">
        <v>73</v>
      </c>
      <c r="D1646" t="n">
        <v>88195</v>
      </c>
      <c r="E1646" t="n">
        <v>320559</v>
      </c>
      <c r="F1646" t="n">
        <v>54262</v>
      </c>
      <c r="G1646" t="n">
        <v>-4288</v>
      </c>
      <c r="H1646" t="n">
        <v>1446</v>
      </c>
      <c r="I1646" t="n">
        <v>148886</v>
      </c>
      <c r="J1646" t="n">
        <v>72405</v>
      </c>
      <c r="K1646" t="n">
        <v>681538</v>
      </c>
      <c r="L1646" t="n">
        <v>0.4540994045819896</v>
      </c>
    </row>
    <row r="1647">
      <c r="A1647" s="4" t="n">
        <v>45111</v>
      </c>
      <c r="B1647" t="n">
        <v>76</v>
      </c>
      <c r="D1647" t="n">
        <v>79695</v>
      </c>
      <c r="E1647" t="n">
        <v>222979</v>
      </c>
      <c r="F1647" t="n">
        <v>54267</v>
      </c>
      <c r="G1647" t="n">
        <v>165</v>
      </c>
      <c r="H1647" t="n">
        <v>2122</v>
      </c>
      <c r="I1647" t="n">
        <v>152289</v>
      </c>
      <c r="J1647" t="n">
        <v>91573</v>
      </c>
      <c r="K1647" t="n">
        <v>603166</v>
      </c>
      <c r="L1647" t="n">
        <v>0.5364310985698796</v>
      </c>
    </row>
    <row r="1648">
      <c r="A1648" s="4" t="n">
        <v>45112</v>
      </c>
      <c r="B1648" t="n">
        <v>83</v>
      </c>
      <c r="D1648" t="n">
        <v>82523</v>
      </c>
      <c r="E1648" t="n">
        <v>246402</v>
      </c>
      <c r="F1648" t="n">
        <v>54213</v>
      </c>
      <c r="G1648" t="n">
        <v>3704</v>
      </c>
      <c r="H1648" t="n">
        <v>1789</v>
      </c>
      <c r="I1648" t="n">
        <v>154935</v>
      </c>
      <c r="J1648" t="n">
        <v>85465</v>
      </c>
      <c r="K1648" t="n">
        <v>629114</v>
      </c>
      <c r="L1648" t="n">
        <v>0.5132980668050624</v>
      </c>
    </row>
    <row r="1649">
      <c r="A1649" s="4" t="n">
        <v>45113</v>
      </c>
      <c r="B1649" t="n">
        <v>70</v>
      </c>
      <c r="D1649" t="n">
        <v>83987</v>
      </c>
      <c r="E1649" t="n">
        <v>229862</v>
      </c>
      <c r="F1649" t="n">
        <v>54214</v>
      </c>
      <c r="G1649" t="n">
        <v>3395</v>
      </c>
      <c r="H1649" t="n">
        <v>2101</v>
      </c>
      <c r="I1649" t="n">
        <v>156703</v>
      </c>
      <c r="J1649" t="n">
        <v>98621</v>
      </c>
      <c r="K1649" t="n">
        <v>628953</v>
      </c>
      <c r="L1649" t="n">
        <v>0.539485462347743</v>
      </c>
    </row>
    <row r="1650">
      <c r="A1650" s="4" t="n">
        <v>45114</v>
      </c>
      <c r="B1650" t="n">
        <v>86</v>
      </c>
      <c r="D1650" t="n">
        <v>85241</v>
      </c>
      <c r="E1650" t="n">
        <v>203184</v>
      </c>
      <c r="F1650" t="n">
        <v>54219</v>
      </c>
      <c r="G1650" t="n">
        <v>678</v>
      </c>
      <c r="H1650" t="n">
        <v>2111</v>
      </c>
      <c r="I1650" t="n">
        <v>157079</v>
      </c>
      <c r="J1650" t="n">
        <v>110169</v>
      </c>
      <c r="K1650" t="n">
        <v>612767</v>
      </c>
      <c r="L1650" t="n">
        <v>0.5752414865683041</v>
      </c>
    </row>
    <row r="1651">
      <c r="A1651" s="4" t="n">
        <v>45115</v>
      </c>
      <c r="B1651" t="n">
        <v>50</v>
      </c>
      <c r="D1651" t="n">
        <v>78880</v>
      </c>
      <c r="E1651" t="n">
        <v>177383</v>
      </c>
      <c r="F1651" t="n">
        <v>54336</v>
      </c>
      <c r="G1651" t="n">
        <v>1579</v>
      </c>
      <c r="H1651" t="n">
        <v>2111</v>
      </c>
      <c r="I1651" t="n">
        <v>154778</v>
      </c>
      <c r="J1651" t="n">
        <v>91699</v>
      </c>
      <c r="K1651" t="n">
        <v>560816</v>
      </c>
      <c r="L1651" t="n">
        <v>0.5801492824741091</v>
      </c>
    </row>
    <row r="1652">
      <c r="A1652" s="4" t="n">
        <v>45116</v>
      </c>
      <c r="B1652" t="n">
        <v>66</v>
      </c>
      <c r="D1652" t="n">
        <v>78888</v>
      </c>
      <c r="E1652" t="n">
        <v>175580</v>
      </c>
      <c r="F1652" t="n">
        <v>54412</v>
      </c>
      <c r="G1652" t="n">
        <v>2122</v>
      </c>
      <c r="H1652" t="n">
        <v>2121</v>
      </c>
      <c r="I1652" t="n">
        <v>151330</v>
      </c>
      <c r="J1652" t="n">
        <v>84746</v>
      </c>
      <c r="K1652" t="n">
        <v>549265</v>
      </c>
      <c r="L1652" t="n">
        <v>0.5734281266783793</v>
      </c>
    </row>
    <row r="1653">
      <c r="A1653" s="4" t="n">
        <v>45117</v>
      </c>
      <c r="B1653" t="n">
        <v>63</v>
      </c>
      <c r="D1653" t="n">
        <v>85027</v>
      </c>
      <c r="E1653" t="n">
        <v>218796</v>
      </c>
      <c r="F1653" t="n">
        <v>54388</v>
      </c>
      <c r="G1653" t="n">
        <v>-320</v>
      </c>
      <c r="H1653" t="n">
        <v>1992</v>
      </c>
      <c r="I1653" t="n">
        <v>151886</v>
      </c>
      <c r="J1653" t="n">
        <v>47097</v>
      </c>
      <c r="K1653" t="n">
        <v>558929</v>
      </c>
      <c r="L1653" t="n">
        <v>0.508132517725865</v>
      </c>
    </row>
    <row r="1654">
      <c r="A1654" s="4" t="n">
        <v>45118</v>
      </c>
      <c r="B1654" t="n">
        <v>94</v>
      </c>
      <c r="D1654" t="n">
        <v>91442</v>
      </c>
      <c r="E1654" t="n">
        <v>253299</v>
      </c>
      <c r="F1654" t="n">
        <v>54343</v>
      </c>
      <c r="G1654" t="n">
        <v>3451</v>
      </c>
      <c r="H1654" t="n">
        <v>2108</v>
      </c>
      <c r="I1654" t="n">
        <v>149451</v>
      </c>
      <c r="J1654" t="n">
        <v>37339</v>
      </c>
      <c r="K1654" t="n">
        <v>591527</v>
      </c>
      <c r="L1654" t="n">
        <v>0.4703622996076257</v>
      </c>
    </row>
    <row r="1655">
      <c r="A1655" s="4" t="n">
        <v>45119</v>
      </c>
      <c r="B1655" t="n">
        <v>67</v>
      </c>
      <c r="D1655" t="n">
        <v>89586</v>
      </c>
      <c r="E1655" t="n">
        <v>265970</v>
      </c>
      <c r="F1655" t="n">
        <v>54261</v>
      </c>
      <c r="G1655" t="n">
        <v>1045</v>
      </c>
      <c r="H1655" t="n">
        <v>2101</v>
      </c>
      <c r="I1655" t="n">
        <v>149431</v>
      </c>
      <c r="J1655" t="n">
        <v>57668</v>
      </c>
      <c r="K1655" t="n">
        <v>620129</v>
      </c>
      <c r="L1655" t="n">
        <v>0.4784246503550068</v>
      </c>
    </row>
    <row r="1656">
      <c r="A1656" s="4" t="n">
        <v>45120</v>
      </c>
      <c r="B1656" t="n">
        <v>47</v>
      </c>
      <c r="D1656" t="n">
        <v>88377</v>
      </c>
      <c r="E1656" t="n">
        <v>290654</v>
      </c>
      <c r="F1656" t="n">
        <v>54303</v>
      </c>
      <c r="G1656" t="n">
        <v>797</v>
      </c>
      <c r="H1656" t="n">
        <v>2098</v>
      </c>
      <c r="I1656" t="n">
        <v>151376</v>
      </c>
      <c r="J1656" t="n">
        <v>80575</v>
      </c>
      <c r="K1656" t="n">
        <v>668227</v>
      </c>
      <c r="L1656" t="n">
        <v>0.4793700344344063</v>
      </c>
    </row>
    <row r="1657">
      <c r="A1657" s="4" t="n">
        <v>45121</v>
      </c>
      <c r="B1657" t="n">
        <v>55</v>
      </c>
      <c r="D1657" t="n">
        <v>93764</v>
      </c>
      <c r="E1657" t="n">
        <v>351754</v>
      </c>
      <c r="F1657" t="n">
        <v>54342</v>
      </c>
      <c r="G1657" t="n">
        <v>-246</v>
      </c>
      <c r="H1657" t="n">
        <v>2099</v>
      </c>
      <c r="I1657" t="n">
        <v>147315</v>
      </c>
      <c r="J1657" t="n">
        <v>57652</v>
      </c>
      <c r="K1657" t="n">
        <v>706735</v>
      </c>
      <c r="L1657" t="n">
        <v>0.4226916736824977</v>
      </c>
    </row>
    <row r="1658">
      <c r="A1658" s="4" t="n">
        <v>45122</v>
      </c>
      <c r="B1658" t="n">
        <v>52</v>
      </c>
      <c r="D1658" t="n">
        <v>89675</v>
      </c>
      <c r="E1658" t="n">
        <v>373748</v>
      </c>
      <c r="F1658" t="n">
        <v>54403</v>
      </c>
      <c r="G1658" t="n">
        <v>516</v>
      </c>
      <c r="H1658" t="n">
        <v>2081</v>
      </c>
      <c r="I1658" t="n">
        <v>137700</v>
      </c>
      <c r="J1658" t="n">
        <v>30274</v>
      </c>
      <c r="K1658" t="n">
        <v>688449</v>
      </c>
      <c r="L1658" t="n">
        <v>0.3742455868190672</v>
      </c>
    </row>
    <row r="1659">
      <c r="A1659" s="4" t="n">
        <v>45123</v>
      </c>
      <c r="B1659" t="n">
        <v>55</v>
      </c>
      <c r="D1659" t="n">
        <v>93566</v>
      </c>
      <c r="E1659" t="n">
        <v>386338</v>
      </c>
      <c r="F1659" t="n">
        <v>54363</v>
      </c>
      <c r="G1659" t="n">
        <v>-1993</v>
      </c>
      <c r="H1659" t="n">
        <v>1515</v>
      </c>
      <c r="I1659" t="n">
        <v>129622</v>
      </c>
      <c r="J1659" t="n">
        <v>28950</v>
      </c>
      <c r="K1659" t="n">
        <v>692416</v>
      </c>
      <c r="L1659" t="n">
        <v>0.3641423652832979</v>
      </c>
    </row>
    <row r="1660">
      <c r="A1660" s="4" t="n">
        <v>45124</v>
      </c>
      <c r="B1660" t="n">
        <v>60</v>
      </c>
      <c r="D1660" t="n">
        <v>93673</v>
      </c>
      <c r="E1660" t="n">
        <v>407218</v>
      </c>
      <c r="F1660" t="n">
        <v>54265</v>
      </c>
      <c r="G1660" t="n">
        <v>-2665</v>
      </c>
      <c r="H1660" t="n">
        <v>2081</v>
      </c>
      <c r="I1660" t="n">
        <v>126063</v>
      </c>
      <c r="J1660" t="n">
        <v>55726</v>
      </c>
      <c r="K1660" t="n">
        <v>736421</v>
      </c>
      <c r="L1660" t="n">
        <v>0.3740550581800356</v>
      </c>
    </row>
    <row r="1661">
      <c r="A1661" s="4" t="n">
        <v>45125</v>
      </c>
      <c r="B1661" t="n">
        <v>48</v>
      </c>
      <c r="D1661" t="n">
        <v>85692</v>
      </c>
      <c r="E1661" t="n">
        <v>416779</v>
      </c>
      <c r="F1661" t="n">
        <v>54238</v>
      </c>
      <c r="G1661" t="n">
        <v>4060</v>
      </c>
      <c r="H1661" t="n">
        <v>2099</v>
      </c>
      <c r="I1661" t="n">
        <v>135425</v>
      </c>
      <c r="J1661" t="n">
        <v>67189</v>
      </c>
      <c r="K1661" t="n">
        <v>765530</v>
      </c>
      <c r="L1661" t="n">
        <v>0.3766096691181273</v>
      </c>
    </row>
    <row r="1662">
      <c r="A1662" s="4" t="n">
        <v>45126</v>
      </c>
      <c r="B1662" t="n">
        <v>66</v>
      </c>
      <c r="D1662" t="n">
        <v>80814</v>
      </c>
      <c r="E1662" t="n">
        <v>440811</v>
      </c>
      <c r="F1662" t="n">
        <v>54225</v>
      </c>
      <c r="G1662" t="n">
        <v>-419</v>
      </c>
      <c r="H1662" t="n">
        <v>2109</v>
      </c>
      <c r="I1662" t="n">
        <v>146228</v>
      </c>
      <c r="J1662" t="n">
        <v>61144</v>
      </c>
      <c r="K1662" t="n">
        <v>784978</v>
      </c>
      <c r="L1662" t="n">
        <v>0.3671262124543618</v>
      </c>
    </row>
    <row r="1663">
      <c r="A1663" s="4" t="n">
        <v>45127</v>
      </c>
      <c r="B1663" t="n">
        <v>66</v>
      </c>
      <c r="D1663" t="n">
        <v>81932</v>
      </c>
      <c r="E1663" t="n">
        <v>463111</v>
      </c>
      <c r="F1663" t="n">
        <v>54231</v>
      </c>
      <c r="G1663" t="n">
        <v>-2129</v>
      </c>
      <c r="H1663" t="n">
        <v>2097</v>
      </c>
      <c r="I1663" t="n">
        <v>147326</v>
      </c>
      <c r="J1663" t="n">
        <v>53765</v>
      </c>
      <c r="K1663" t="n">
        <v>800399</v>
      </c>
      <c r="L1663" t="n">
        <v>0.3536023908075847</v>
      </c>
    </row>
    <row r="1664">
      <c r="A1664" s="4" t="n">
        <v>45128</v>
      </c>
      <c r="B1664" t="n">
        <v>65</v>
      </c>
      <c r="D1664" t="n">
        <v>88211</v>
      </c>
      <c r="E1664" t="n">
        <v>416357</v>
      </c>
      <c r="F1664" t="n">
        <v>54172</v>
      </c>
      <c r="G1664" t="n">
        <v>-2786</v>
      </c>
      <c r="H1664" t="n">
        <v>2105</v>
      </c>
      <c r="I1664" t="n">
        <v>143921</v>
      </c>
      <c r="J1664" t="n">
        <v>48987</v>
      </c>
      <c r="K1664" t="n">
        <v>751032</v>
      </c>
      <c r="L1664" t="n">
        <v>0.3743102823847719</v>
      </c>
    </row>
    <row r="1665">
      <c r="A1665" s="4" t="n">
        <v>45129</v>
      </c>
      <c r="B1665" t="n">
        <v>79</v>
      </c>
      <c r="D1665" t="n">
        <v>87925</v>
      </c>
      <c r="E1665" t="n">
        <v>390767</v>
      </c>
      <c r="F1665" t="n">
        <v>54030</v>
      </c>
      <c r="G1665" t="n">
        <v>1055</v>
      </c>
      <c r="H1665" t="n">
        <v>2112</v>
      </c>
      <c r="I1665" t="n">
        <v>129818</v>
      </c>
      <c r="J1665" t="n">
        <v>36072</v>
      </c>
      <c r="K1665" t="n">
        <v>701858</v>
      </c>
      <c r="L1665" t="n">
        <v>0.3616329798905192</v>
      </c>
    </row>
    <row r="1666">
      <c r="A1666" s="4" t="n">
        <v>45130</v>
      </c>
      <c r="B1666" t="n">
        <v>84</v>
      </c>
      <c r="D1666" t="n">
        <v>90987</v>
      </c>
      <c r="E1666" t="n">
        <v>378226</v>
      </c>
      <c r="F1666" t="n">
        <v>53979</v>
      </c>
      <c r="G1666" t="n">
        <v>-402</v>
      </c>
      <c r="H1666" t="n">
        <v>1839</v>
      </c>
      <c r="I1666" t="n">
        <v>95059</v>
      </c>
      <c r="J1666" t="n">
        <v>40878</v>
      </c>
      <c r="K1666" t="n">
        <v>660650</v>
      </c>
      <c r="L1666" t="n">
        <v>0.3434859607961856</v>
      </c>
    </row>
    <row r="1667">
      <c r="A1667" s="4" t="n">
        <v>45131</v>
      </c>
      <c r="B1667" t="n">
        <v>49</v>
      </c>
      <c r="D1667" t="n">
        <v>85024</v>
      </c>
      <c r="E1667" t="n">
        <v>376845</v>
      </c>
      <c r="F1667" t="n">
        <v>53874</v>
      </c>
      <c r="G1667" t="n">
        <v>-2354</v>
      </c>
      <c r="H1667" t="n">
        <v>1853</v>
      </c>
      <c r="I1667" t="n">
        <v>136954</v>
      </c>
      <c r="J1667" t="n">
        <v>49305</v>
      </c>
      <c r="K1667" t="n">
        <v>701550</v>
      </c>
      <c r="L1667" t="n">
        <v>0.3866908987242534</v>
      </c>
    </row>
    <row r="1668">
      <c r="A1668" s="4" t="n">
        <v>45132</v>
      </c>
      <c r="B1668" t="n">
        <v>30</v>
      </c>
      <c r="D1668" t="n">
        <v>82355</v>
      </c>
      <c r="E1668" t="n">
        <v>409012</v>
      </c>
      <c r="F1668" t="n">
        <v>53844</v>
      </c>
      <c r="G1668" t="n">
        <v>3663</v>
      </c>
      <c r="H1668" t="n">
        <v>2034</v>
      </c>
      <c r="I1668" t="n">
        <v>130216</v>
      </c>
      <c r="J1668" t="n">
        <v>45532</v>
      </c>
      <c r="K1668" t="n">
        <v>726686</v>
      </c>
      <c r="L1668" t="n">
        <v>0.3551781649846013</v>
      </c>
    </row>
    <row r="1669">
      <c r="A1669" s="4" t="n">
        <v>45133</v>
      </c>
      <c r="B1669" t="n">
        <v>34</v>
      </c>
      <c r="D1669" t="n">
        <v>90991</v>
      </c>
      <c r="E1669" t="n">
        <v>438931</v>
      </c>
      <c r="F1669" t="n">
        <v>53882</v>
      </c>
      <c r="G1669" t="n">
        <v>-2704</v>
      </c>
      <c r="H1669" t="n">
        <v>1760</v>
      </c>
      <c r="I1669" t="n">
        <v>139262</v>
      </c>
      <c r="J1669" t="n">
        <v>56091</v>
      </c>
      <c r="K1669" t="n">
        <v>778247</v>
      </c>
      <c r="L1669" t="n">
        <v>0.3679346017395506</v>
      </c>
    </row>
    <row r="1670">
      <c r="A1670" s="4" t="n">
        <v>45134</v>
      </c>
      <c r="B1670" t="n">
        <v>42</v>
      </c>
      <c r="D1670" t="n">
        <v>88981</v>
      </c>
      <c r="E1670" t="n">
        <v>388589</v>
      </c>
      <c r="F1670" t="n">
        <v>53952</v>
      </c>
      <c r="G1670" t="n">
        <v>-1299</v>
      </c>
      <c r="H1670" t="n">
        <v>2088</v>
      </c>
      <c r="I1670" t="n">
        <v>144137</v>
      </c>
      <c r="J1670" t="n">
        <v>65532</v>
      </c>
      <c r="K1670" t="n">
        <v>742022</v>
      </c>
      <c r="L1670" t="n">
        <v>0.4024813280468773</v>
      </c>
    </row>
    <row r="1671">
      <c r="A1671" s="4" t="n">
        <v>45135</v>
      </c>
      <c r="B1671" t="n">
        <v>57</v>
      </c>
      <c r="D1671" t="n">
        <v>82163</v>
      </c>
      <c r="E1671" t="n">
        <v>365986</v>
      </c>
      <c r="F1671" t="n">
        <v>54088</v>
      </c>
      <c r="G1671" t="n">
        <v>-1138</v>
      </c>
      <c r="H1671" t="n">
        <v>1348</v>
      </c>
      <c r="I1671" t="n">
        <v>143484</v>
      </c>
      <c r="J1671" t="n">
        <v>65231</v>
      </c>
      <c r="K1671" t="n">
        <v>711219</v>
      </c>
      <c r="L1671" t="n">
        <v>0.4089851367862782</v>
      </c>
    </row>
    <row r="1672">
      <c r="A1672" s="4" t="n">
        <v>45136</v>
      </c>
      <c r="B1672" t="n">
        <v>63</v>
      </c>
      <c r="D1672" t="n">
        <v>82291</v>
      </c>
      <c r="E1672" t="n">
        <v>333434</v>
      </c>
      <c r="F1672" t="n">
        <v>54086</v>
      </c>
      <c r="G1672" t="n">
        <v>694</v>
      </c>
      <c r="H1672" t="n">
        <v>1030</v>
      </c>
      <c r="I1672" t="n">
        <v>134103</v>
      </c>
      <c r="J1672" t="n">
        <v>66417</v>
      </c>
      <c r="K1672" t="n">
        <v>672118</v>
      </c>
      <c r="L1672" t="n">
        <v>0.4207758161513306</v>
      </c>
    </row>
    <row r="1673">
      <c r="A1673" s="4" t="n">
        <v>45137</v>
      </c>
      <c r="B1673" t="n">
        <v>69</v>
      </c>
      <c r="D1673" t="n">
        <v>82152</v>
      </c>
      <c r="E1673" t="n">
        <v>295217</v>
      </c>
      <c r="F1673" t="n">
        <v>54126</v>
      </c>
      <c r="G1673" t="n">
        <v>-1478</v>
      </c>
      <c r="H1673" t="n">
        <v>1097</v>
      </c>
      <c r="I1673" t="n">
        <v>115966</v>
      </c>
      <c r="J1673" t="n">
        <v>66603</v>
      </c>
      <c r="K1673" t="n">
        <v>613752</v>
      </c>
      <c r="L1673" t="n">
        <v>0.4313159060988803</v>
      </c>
    </row>
    <row r="1674">
      <c r="A1674" s="4" t="n">
        <v>45138</v>
      </c>
      <c r="B1674" t="n">
        <v>58</v>
      </c>
      <c r="D1674" t="n">
        <v>87391</v>
      </c>
      <c r="E1674" t="n">
        <v>368363</v>
      </c>
      <c r="F1674" t="n">
        <v>54138</v>
      </c>
      <c r="G1674" t="n">
        <v>1280</v>
      </c>
      <c r="H1674" t="n">
        <v>1422</v>
      </c>
      <c r="I1674" t="n">
        <v>105752</v>
      </c>
      <c r="J1674" t="n">
        <v>62129</v>
      </c>
      <c r="K1674" t="n">
        <v>680533</v>
      </c>
      <c r="L1674" t="n">
        <v>0.3751059831044196</v>
      </c>
    </row>
    <row r="1675">
      <c r="A1675" s="4" t="n">
        <v>45139</v>
      </c>
      <c r="B1675" t="n">
        <v>59</v>
      </c>
      <c r="D1675" t="n">
        <v>92098</v>
      </c>
      <c r="E1675" t="n">
        <v>376111</v>
      </c>
      <c r="F1675" t="n">
        <v>54082</v>
      </c>
      <c r="G1675" t="n">
        <v>169</v>
      </c>
      <c r="H1675" t="n">
        <v>1906</v>
      </c>
      <c r="I1675" t="n">
        <v>114117</v>
      </c>
      <c r="J1675" t="n">
        <v>49651</v>
      </c>
      <c r="K1675" t="n">
        <v>688193</v>
      </c>
      <c r="L1675" t="n">
        <v>0.3717939589620935</v>
      </c>
    </row>
    <row r="1676">
      <c r="A1676" s="4" t="n">
        <v>45140</v>
      </c>
      <c r="B1676" t="n">
        <v>51</v>
      </c>
      <c r="D1676" t="n">
        <v>81751</v>
      </c>
      <c r="E1676" t="n">
        <v>359872</v>
      </c>
      <c r="F1676" t="n">
        <v>54035</v>
      </c>
      <c r="G1676" t="n">
        <v>-940</v>
      </c>
      <c r="H1676" t="n">
        <v>1849</v>
      </c>
      <c r="I1676" t="n">
        <v>141706</v>
      </c>
      <c r="J1676" t="n">
        <v>50981</v>
      </c>
      <c r="K1676" t="n">
        <v>689305</v>
      </c>
      <c r="L1676" t="n">
        <v>0.3981372541908154</v>
      </c>
    </row>
    <row r="1677">
      <c r="A1677" s="4" t="n">
        <v>45141</v>
      </c>
      <c r="B1677" t="n">
        <v>-16</v>
      </c>
      <c r="D1677" t="n">
        <v>73835</v>
      </c>
      <c r="E1677" t="n">
        <v>320441</v>
      </c>
      <c r="F1677" t="n">
        <v>54090</v>
      </c>
      <c r="G1677" t="n">
        <v>-376</v>
      </c>
      <c r="H1677" t="n">
        <v>1904</v>
      </c>
      <c r="I1677" t="n">
        <v>149183</v>
      </c>
      <c r="J1677" t="n">
        <v>78377</v>
      </c>
      <c r="K1677" t="n">
        <v>677438</v>
      </c>
      <c r="L1677" t="n">
        <v>0.4449041831134362</v>
      </c>
    </row>
    <row r="1678">
      <c r="A1678" s="4" t="n">
        <v>45142</v>
      </c>
      <c r="B1678" t="n">
        <v>-42</v>
      </c>
      <c r="D1678" t="n">
        <v>80366</v>
      </c>
      <c r="E1678" t="n">
        <v>287107</v>
      </c>
      <c r="F1678" t="n">
        <v>54215</v>
      </c>
      <c r="G1678" t="n">
        <v>1533</v>
      </c>
      <c r="H1678" t="n">
        <v>1982</v>
      </c>
      <c r="I1678" t="n">
        <v>149306</v>
      </c>
      <c r="J1678" t="n">
        <v>65116</v>
      </c>
      <c r="K1678" t="n">
        <v>639583</v>
      </c>
      <c r="L1678" t="n">
        <v>0.4609065594301287</v>
      </c>
    </row>
    <row r="1679">
      <c r="A1679" s="4" t="n">
        <v>45143</v>
      </c>
      <c r="B1679" t="n">
        <v>-57</v>
      </c>
      <c r="D1679" t="n">
        <v>85561</v>
      </c>
      <c r="E1679" t="n">
        <v>275778</v>
      </c>
      <c r="F1679" t="n">
        <v>54312</v>
      </c>
      <c r="G1679" t="n">
        <v>-1412</v>
      </c>
      <c r="H1679" t="n">
        <v>2087</v>
      </c>
      <c r="I1679" t="n">
        <v>148197</v>
      </c>
      <c r="J1679" t="n">
        <v>66881</v>
      </c>
      <c r="K1679" t="n">
        <v>631347</v>
      </c>
      <c r="L1679" t="n">
        <v>0.4761866295396985</v>
      </c>
    </row>
    <row r="1680">
      <c r="A1680" s="4" t="n">
        <v>45144</v>
      </c>
      <c r="B1680" t="n">
        <v>-50</v>
      </c>
      <c r="D1680" t="n">
        <v>81290</v>
      </c>
      <c r="E1680" t="n">
        <v>294814</v>
      </c>
      <c r="F1680" t="n">
        <v>54303</v>
      </c>
      <c r="G1680" t="n">
        <v>-408</v>
      </c>
      <c r="H1680" t="n">
        <v>2077</v>
      </c>
      <c r="I1680" t="n">
        <v>145898</v>
      </c>
      <c r="J1680" t="n">
        <v>64228</v>
      </c>
      <c r="K1680" t="n">
        <v>642152</v>
      </c>
      <c r="L1680" t="n">
        <v>0.4538115586340928</v>
      </c>
    </row>
    <row r="1681">
      <c r="A1681" s="4" t="n">
        <v>45145</v>
      </c>
      <c r="B1681" t="n">
        <v>-52</v>
      </c>
      <c r="D1681" t="n">
        <v>85354</v>
      </c>
      <c r="E1681" t="n">
        <v>342271</v>
      </c>
      <c r="F1681" t="n">
        <v>54124</v>
      </c>
      <c r="G1681" t="n">
        <v>-550</v>
      </c>
      <c r="H1681" t="n">
        <v>2070</v>
      </c>
      <c r="I1681" t="n">
        <v>146844</v>
      </c>
      <c r="J1681" t="n">
        <v>59471</v>
      </c>
      <c r="K1681" t="n">
        <v>689532</v>
      </c>
      <c r="L1681" t="n">
        <v>0.4229955970136267</v>
      </c>
    </row>
    <row r="1682">
      <c r="A1682" s="4" t="n">
        <v>45146</v>
      </c>
      <c r="B1682" t="n">
        <v>-58</v>
      </c>
      <c r="D1682" t="n">
        <v>77246</v>
      </c>
      <c r="E1682" t="n">
        <v>317757</v>
      </c>
      <c r="F1682" t="n">
        <v>53993</v>
      </c>
      <c r="G1682" t="n">
        <v>1112</v>
      </c>
      <c r="H1682" t="n">
        <v>2103</v>
      </c>
      <c r="I1682" t="n">
        <v>139424</v>
      </c>
      <c r="J1682" t="n">
        <v>61572</v>
      </c>
      <c r="K1682" t="n">
        <v>653149</v>
      </c>
      <c r="L1682" t="n">
        <v>0.4260008053292587</v>
      </c>
    </row>
    <row r="1683">
      <c r="A1683" s="4" t="n">
        <v>45147</v>
      </c>
      <c r="B1683" t="n">
        <v>-47</v>
      </c>
      <c r="D1683" t="n">
        <v>78008</v>
      </c>
      <c r="E1683" t="n">
        <v>276388</v>
      </c>
      <c r="F1683" t="n">
        <v>53961</v>
      </c>
      <c r="G1683" t="n">
        <v>418</v>
      </c>
      <c r="H1683" t="n">
        <v>1809</v>
      </c>
      <c r="I1683" t="n">
        <v>117936</v>
      </c>
      <c r="J1683" t="n">
        <v>55287</v>
      </c>
      <c r="K1683" t="n">
        <v>583760</v>
      </c>
      <c r="L1683" t="n">
        <v>0.4303669316157325</v>
      </c>
    </row>
    <row r="1684">
      <c r="A1684" s="4" t="n">
        <v>45148</v>
      </c>
      <c r="B1684" t="n">
        <v>-48</v>
      </c>
      <c r="D1684" t="n">
        <v>74937</v>
      </c>
      <c r="E1684" t="n">
        <v>272808</v>
      </c>
      <c r="F1684" t="n">
        <v>53757</v>
      </c>
      <c r="G1684" t="n">
        <v>-682</v>
      </c>
      <c r="H1684" t="n">
        <v>2092</v>
      </c>
      <c r="I1684" t="n">
        <v>104259</v>
      </c>
      <c r="J1684" t="n">
        <v>57301</v>
      </c>
      <c r="K1684" t="n">
        <v>564424</v>
      </c>
      <c r="L1684" t="n">
        <v>0.4190059246240415</v>
      </c>
    </row>
    <row r="1685">
      <c r="A1685" s="4" t="n">
        <v>45149</v>
      </c>
      <c r="B1685" t="n">
        <v>-54</v>
      </c>
      <c r="D1685" t="n">
        <v>71682</v>
      </c>
      <c r="E1685" t="n">
        <v>252618</v>
      </c>
      <c r="F1685" t="n">
        <v>53530</v>
      </c>
      <c r="G1685" t="n">
        <v>-1465</v>
      </c>
      <c r="H1685" t="n">
        <v>2103</v>
      </c>
      <c r="I1685" t="n">
        <v>136237</v>
      </c>
      <c r="J1685" t="n">
        <v>59449</v>
      </c>
      <c r="K1685" t="n">
        <v>574100</v>
      </c>
      <c r="L1685" t="n">
        <v>0.4657167740811705</v>
      </c>
    </row>
    <row r="1686">
      <c r="A1686" s="4" t="n">
        <v>45150</v>
      </c>
      <c r="B1686" t="n">
        <v>-56</v>
      </c>
      <c r="D1686" t="n">
        <v>70980</v>
      </c>
      <c r="E1686" t="n">
        <v>257831</v>
      </c>
      <c r="F1686" t="n">
        <v>53543</v>
      </c>
      <c r="G1686" t="n">
        <v>-24</v>
      </c>
      <c r="H1686" t="n">
        <v>2099</v>
      </c>
      <c r="I1686" t="n">
        <v>139723</v>
      </c>
      <c r="J1686" t="n">
        <v>45816</v>
      </c>
      <c r="K1686" t="n">
        <v>569912</v>
      </c>
      <c r="L1686" t="n">
        <v>0.4501028228919552</v>
      </c>
    </row>
    <row r="1687">
      <c r="A1687" s="4" t="n">
        <v>45151</v>
      </c>
      <c r="B1687" t="n">
        <v>-54</v>
      </c>
      <c r="D1687" t="n">
        <v>79486</v>
      </c>
      <c r="E1687" t="n">
        <v>304645</v>
      </c>
      <c r="F1687" t="n">
        <v>53352</v>
      </c>
      <c r="G1687" t="n">
        <v>3246</v>
      </c>
      <c r="H1687" t="n">
        <v>2098</v>
      </c>
      <c r="I1687" t="n">
        <v>122622</v>
      </c>
      <c r="J1687" t="n">
        <v>30629</v>
      </c>
      <c r="K1687" t="n">
        <v>596024</v>
      </c>
      <c r="L1687" t="n">
        <v>0.3904825980161873</v>
      </c>
    </row>
    <row r="1688">
      <c r="A1688" s="4" t="n">
        <v>45152</v>
      </c>
      <c r="B1688" t="n">
        <v>8</v>
      </c>
      <c r="D1688" t="n">
        <v>83148</v>
      </c>
      <c r="E1688" t="n">
        <v>401274</v>
      </c>
      <c r="F1688" t="n">
        <v>53160</v>
      </c>
      <c r="G1688" t="n">
        <v>1209</v>
      </c>
      <c r="H1688" t="n">
        <v>2083</v>
      </c>
      <c r="I1688" t="n">
        <v>132844</v>
      </c>
      <c r="J1688" t="n">
        <v>14507</v>
      </c>
      <c r="K1688" t="n">
        <v>688233</v>
      </c>
      <c r="L1688" t="n">
        <v>0.3349141933037212</v>
      </c>
    </row>
    <row r="1689">
      <c r="A1689" s="4" t="n">
        <v>45153</v>
      </c>
      <c r="B1689" t="n">
        <v>48</v>
      </c>
      <c r="D1689" t="n">
        <v>89401</v>
      </c>
      <c r="E1689" t="n">
        <v>461647</v>
      </c>
      <c r="F1689" t="n">
        <v>53023</v>
      </c>
      <c r="G1689" t="n">
        <v>-1420</v>
      </c>
      <c r="H1689" t="n">
        <v>2089</v>
      </c>
      <c r="I1689" t="n">
        <v>121771</v>
      </c>
      <c r="J1689" t="n">
        <v>15958</v>
      </c>
      <c r="K1689" t="n">
        <v>742517</v>
      </c>
      <c r="L1689" t="n">
        <v>0.3058919863114245</v>
      </c>
    </row>
    <row r="1690">
      <c r="A1690" s="4" t="n">
        <v>45154</v>
      </c>
      <c r="B1690" t="n">
        <v>44</v>
      </c>
      <c r="D1690" t="n">
        <v>90766</v>
      </c>
      <c r="E1690" t="n">
        <v>476113</v>
      </c>
      <c r="F1690" t="n">
        <v>53098</v>
      </c>
      <c r="G1690" t="n">
        <v>-1281</v>
      </c>
      <c r="H1690" t="n">
        <v>2065</v>
      </c>
      <c r="I1690" t="n">
        <v>102687</v>
      </c>
      <c r="J1690" t="n">
        <v>26626</v>
      </c>
      <c r="K1690" t="n">
        <v>750118</v>
      </c>
      <c r="L1690" t="n">
        <v>0.293392506245684</v>
      </c>
    </row>
    <row r="1691">
      <c r="A1691" s="4" t="n">
        <v>45155</v>
      </c>
      <c r="B1691" t="n">
        <v>37</v>
      </c>
      <c r="D1691" t="n">
        <v>87008</v>
      </c>
      <c r="E1691" t="n">
        <v>424556</v>
      </c>
      <c r="F1691" t="n">
        <v>53210</v>
      </c>
      <c r="G1691" t="n">
        <v>529</v>
      </c>
      <c r="H1691" t="n">
        <v>2062</v>
      </c>
      <c r="I1691" t="n">
        <v>136635</v>
      </c>
      <c r="J1691" t="n">
        <v>28719</v>
      </c>
      <c r="K1691" t="n">
        <v>732756</v>
      </c>
      <c r="L1691" t="n">
        <v>0.3444011376228922</v>
      </c>
    </row>
    <row r="1692">
      <c r="A1692" s="4" t="n">
        <v>45156</v>
      </c>
      <c r="B1692" t="n">
        <v>50</v>
      </c>
      <c r="D1692" t="n">
        <v>76554</v>
      </c>
      <c r="E1692" t="n">
        <v>318479</v>
      </c>
      <c r="F1692" t="n">
        <v>53205</v>
      </c>
      <c r="G1692" t="n">
        <v>40</v>
      </c>
      <c r="H1692" t="n">
        <v>2091</v>
      </c>
      <c r="I1692" t="n">
        <v>127685</v>
      </c>
      <c r="J1692" t="n">
        <v>38040</v>
      </c>
      <c r="K1692" t="n">
        <v>616144</v>
      </c>
      <c r="L1692" t="n">
        <v>0.3932181438105378</v>
      </c>
    </row>
    <row r="1693">
      <c r="A1693" s="4" t="n">
        <v>45157</v>
      </c>
      <c r="B1693" t="n">
        <v>46</v>
      </c>
      <c r="D1693" t="n">
        <v>80751</v>
      </c>
      <c r="E1693" t="n">
        <v>293048</v>
      </c>
      <c r="F1693" t="n">
        <v>53220</v>
      </c>
      <c r="G1693" t="n">
        <v>-5064</v>
      </c>
      <c r="H1693" t="n">
        <v>2099</v>
      </c>
      <c r="I1693" t="n">
        <v>66194</v>
      </c>
      <c r="J1693" t="n">
        <v>35008</v>
      </c>
      <c r="K1693" t="n">
        <v>525302</v>
      </c>
      <c r="L1693" t="n">
        <v>0.3463778930976847</v>
      </c>
    </row>
    <row r="1694">
      <c r="A1694" s="4" t="n">
        <v>45158</v>
      </c>
      <c r="B1694" t="n">
        <v>39</v>
      </c>
      <c r="D1694" t="n">
        <v>76095</v>
      </c>
      <c r="E1694" t="n">
        <v>307828</v>
      </c>
      <c r="F1694" t="n">
        <v>53204</v>
      </c>
      <c r="G1694" t="n">
        <v>57</v>
      </c>
      <c r="H1694" t="n">
        <v>2079</v>
      </c>
      <c r="I1694" t="n">
        <v>26854</v>
      </c>
      <c r="J1694" t="n">
        <v>33632</v>
      </c>
      <c r="K1694" t="n">
        <v>499788</v>
      </c>
      <c r="L1694" t="n">
        <v>0.2732778698168023</v>
      </c>
    </row>
    <row r="1695">
      <c r="A1695" s="4" t="n">
        <v>45159</v>
      </c>
      <c r="B1695" t="n">
        <v>18</v>
      </c>
      <c r="D1695" t="n">
        <v>75043</v>
      </c>
      <c r="E1695" t="n">
        <v>287080</v>
      </c>
      <c r="F1695" t="n">
        <v>53255</v>
      </c>
      <c r="G1695" t="n">
        <v>309</v>
      </c>
      <c r="H1695" t="n">
        <v>1637</v>
      </c>
      <c r="I1695" t="n">
        <v>102768</v>
      </c>
      <c r="J1695" t="n">
        <v>29614</v>
      </c>
      <c r="K1695" t="n">
        <v>549724</v>
      </c>
      <c r="L1695" t="n">
        <v>0.3773257125393834</v>
      </c>
    </row>
    <row r="1696">
      <c r="A1696" s="4" t="n">
        <v>45160</v>
      </c>
      <c r="B1696" t="n">
        <v>-48</v>
      </c>
      <c r="D1696" t="n">
        <v>75293</v>
      </c>
      <c r="E1696" t="n">
        <v>269439</v>
      </c>
      <c r="F1696" t="n">
        <v>52899</v>
      </c>
      <c r="G1696" t="n">
        <v>4778</v>
      </c>
      <c r="H1696" t="n">
        <v>2102</v>
      </c>
      <c r="I1696" t="n">
        <v>132544</v>
      </c>
      <c r="J1696" t="n">
        <v>8874</v>
      </c>
      <c r="K1696" t="n">
        <v>545881</v>
      </c>
      <c r="L1696" t="n">
        <v>0.3969931175475974</v>
      </c>
    </row>
    <row r="1697">
      <c r="A1697" s="4" t="n">
        <v>45161</v>
      </c>
      <c r="B1697" t="n">
        <v>-1</v>
      </c>
      <c r="D1697" t="n">
        <v>82896</v>
      </c>
      <c r="E1697" t="n">
        <v>300232</v>
      </c>
      <c r="F1697" t="n">
        <v>53090</v>
      </c>
      <c r="G1697" t="n">
        <v>4637</v>
      </c>
      <c r="H1697" t="n">
        <v>1698</v>
      </c>
      <c r="I1697" t="n">
        <v>136019</v>
      </c>
      <c r="J1697" t="n">
        <v>10075</v>
      </c>
      <c r="K1697" t="n">
        <v>588646</v>
      </c>
      <c r="L1697" t="n">
        <v>0.3890113922459339</v>
      </c>
    </row>
    <row r="1698">
      <c r="A1698" s="4" t="n">
        <v>45162</v>
      </c>
      <c r="B1698" t="n">
        <v>13</v>
      </c>
      <c r="D1698" t="n">
        <v>83721</v>
      </c>
      <c r="E1698" t="n">
        <v>336505</v>
      </c>
      <c r="F1698" t="n">
        <v>53050</v>
      </c>
      <c r="G1698" t="n">
        <v>-4072</v>
      </c>
      <c r="H1698" t="n">
        <v>1094</v>
      </c>
      <c r="I1698" t="n">
        <v>132437</v>
      </c>
      <c r="J1698" t="n">
        <v>18223</v>
      </c>
      <c r="K1698" t="n">
        <v>620971</v>
      </c>
      <c r="L1698" t="n">
        <v>0.3774427469237694</v>
      </c>
    </row>
    <row r="1699">
      <c r="A1699" s="4" t="n">
        <v>45163</v>
      </c>
      <c r="B1699" t="n">
        <v>0</v>
      </c>
      <c r="D1699" t="n">
        <v>81911</v>
      </c>
      <c r="E1699" t="n">
        <v>319820</v>
      </c>
      <c r="F1699" t="n">
        <v>53039</v>
      </c>
      <c r="G1699" t="n">
        <v>1038</v>
      </c>
      <c r="H1699" t="n">
        <v>1481</v>
      </c>
      <c r="I1699" t="n">
        <v>140828</v>
      </c>
      <c r="J1699" t="n">
        <v>29146</v>
      </c>
      <c r="K1699" t="n">
        <v>627263</v>
      </c>
      <c r="L1699" t="n">
        <v>0.4015620242226945</v>
      </c>
    </row>
    <row r="1700">
      <c r="A1700" s="4" t="n">
        <v>45164</v>
      </c>
      <c r="B1700" t="n">
        <v>0</v>
      </c>
      <c r="D1700" t="n">
        <v>70881</v>
      </c>
      <c r="E1700" t="n">
        <v>280052</v>
      </c>
      <c r="F1700" t="n">
        <v>53257</v>
      </c>
      <c r="G1700" t="n">
        <v>422</v>
      </c>
      <c r="H1700" t="n">
        <v>1688</v>
      </c>
      <c r="I1700" t="n">
        <v>137040</v>
      </c>
      <c r="J1700" t="n">
        <v>27138</v>
      </c>
      <c r="K1700" t="n">
        <v>570478</v>
      </c>
      <c r="L1700" t="n">
        <v>0.4120386763380884</v>
      </c>
    </row>
    <row r="1701">
      <c r="A1701" s="4" t="n">
        <v>45165</v>
      </c>
      <c r="B1701" t="n">
        <v>0</v>
      </c>
      <c r="D1701" t="n">
        <v>74610</v>
      </c>
      <c r="E1701" t="n">
        <v>294176</v>
      </c>
      <c r="F1701" t="n">
        <v>53288</v>
      </c>
      <c r="G1701" t="n">
        <v>2348</v>
      </c>
      <c r="H1701" t="n">
        <v>1166</v>
      </c>
      <c r="I1701" t="n">
        <v>139755</v>
      </c>
      <c r="J1701" t="n">
        <v>23828</v>
      </c>
      <c r="K1701" t="n">
        <v>589171</v>
      </c>
      <c r="L1701" t="n">
        <v>0.4042850038443848</v>
      </c>
    </row>
    <row r="1702">
      <c r="A1702" s="4" t="n">
        <v>45166</v>
      </c>
      <c r="B1702" t="n">
        <v>0</v>
      </c>
      <c r="D1702" t="n">
        <v>82439</v>
      </c>
      <c r="E1702" t="n">
        <v>387798</v>
      </c>
      <c r="F1702" t="n">
        <v>53355</v>
      </c>
      <c r="G1702" t="n">
        <v>-358</v>
      </c>
      <c r="H1702" t="n">
        <v>1281</v>
      </c>
      <c r="I1702" t="n">
        <v>143413</v>
      </c>
      <c r="J1702" t="n">
        <v>20310</v>
      </c>
      <c r="K1702" t="n">
        <v>688238</v>
      </c>
      <c r="L1702" t="n">
        <v>0.3576698758278386</v>
      </c>
    </row>
    <row r="1703">
      <c r="A1703" s="4" t="n">
        <v>45167</v>
      </c>
      <c r="B1703" t="n">
        <v>0</v>
      </c>
      <c r="D1703" t="n">
        <v>74622</v>
      </c>
      <c r="E1703" t="n">
        <v>337891</v>
      </c>
      <c r="F1703" t="n">
        <v>53688</v>
      </c>
      <c r="G1703" t="n">
        <v>634</v>
      </c>
      <c r="H1703" t="n">
        <v>2099</v>
      </c>
      <c r="I1703" t="n">
        <v>144785</v>
      </c>
      <c r="J1703" t="n">
        <v>39468</v>
      </c>
      <c r="K1703" t="n">
        <v>653187</v>
      </c>
      <c r="L1703" t="n">
        <v>0.3963260138367726</v>
      </c>
    </row>
    <row r="1704">
      <c r="A1704" s="4" t="n">
        <v>45168</v>
      </c>
      <c r="B1704" t="n">
        <v>0</v>
      </c>
      <c r="D1704" t="n">
        <v>83063</v>
      </c>
      <c r="E1704" t="n">
        <v>329171</v>
      </c>
      <c r="F1704" t="n">
        <v>53595</v>
      </c>
      <c r="G1704" t="n">
        <v>472</v>
      </c>
      <c r="H1704" t="n">
        <v>2098</v>
      </c>
      <c r="I1704" t="n">
        <v>142597</v>
      </c>
      <c r="J1704" t="n">
        <v>26419</v>
      </c>
      <c r="K1704" t="n">
        <v>637415</v>
      </c>
      <c r="L1704" t="n">
        <v>0.3954707686515065</v>
      </c>
    </row>
    <row r="1705">
      <c r="A1705" s="4" t="n">
        <v>45169</v>
      </c>
      <c r="B1705" t="n">
        <v>0</v>
      </c>
      <c r="D1705" t="n">
        <v>84938</v>
      </c>
      <c r="E1705" t="n">
        <v>306354</v>
      </c>
      <c r="F1705" t="n">
        <v>53419</v>
      </c>
      <c r="G1705" t="n">
        <v>2421</v>
      </c>
      <c r="H1705" t="n">
        <v>2101</v>
      </c>
      <c r="I1705" t="n">
        <v>122086</v>
      </c>
      <c r="J1705" t="n">
        <v>32166</v>
      </c>
      <c r="K1705" t="n">
        <v>603485</v>
      </c>
      <c r="L1705" t="n">
        <v>0.3963478794004822</v>
      </c>
    </row>
    <row r="1706">
      <c r="A1706" s="4" t="n">
        <v>45170</v>
      </c>
      <c r="B1706" t="n">
        <v>0</v>
      </c>
      <c r="D1706" t="n">
        <v>79174</v>
      </c>
      <c r="E1706" t="n">
        <v>286173</v>
      </c>
      <c r="F1706" t="n">
        <v>53422</v>
      </c>
      <c r="G1706" t="n">
        <v>-4158</v>
      </c>
      <c r="H1706" t="n">
        <v>2107</v>
      </c>
      <c r="I1706" t="n">
        <v>89823</v>
      </c>
      <c r="J1706" t="n">
        <v>49812</v>
      </c>
      <c r="K1706" t="n">
        <v>556353</v>
      </c>
      <c r="L1706" t="n">
        <v>0.3932916691381191</v>
      </c>
    </row>
    <row r="1707">
      <c r="A1707" s="4" t="n">
        <v>45171</v>
      </c>
      <c r="B1707" t="n">
        <v>0</v>
      </c>
      <c r="D1707" t="n">
        <v>81234</v>
      </c>
      <c r="E1707" t="n">
        <v>239998</v>
      </c>
      <c r="F1707" t="n">
        <v>53392</v>
      </c>
      <c r="G1707" t="n">
        <v>-356</v>
      </c>
      <c r="H1707" t="n">
        <v>2081</v>
      </c>
      <c r="I1707" t="n">
        <v>87032</v>
      </c>
      <c r="J1707" t="n">
        <v>27394</v>
      </c>
      <c r="K1707" t="n">
        <v>490775</v>
      </c>
      <c r="L1707" t="n">
        <v>0.3986755641587286</v>
      </c>
    </row>
    <row r="1708">
      <c r="A1708" s="4" t="n">
        <v>45172</v>
      </c>
      <c r="B1708" t="n">
        <v>0</v>
      </c>
      <c r="D1708" t="n">
        <v>79736</v>
      </c>
      <c r="E1708" t="n">
        <v>178313</v>
      </c>
      <c r="F1708" t="n">
        <v>53134</v>
      </c>
      <c r="G1708" t="n">
        <v>87</v>
      </c>
      <c r="H1708" t="n">
        <v>2102</v>
      </c>
      <c r="I1708" t="n">
        <v>107401</v>
      </c>
      <c r="J1708" t="n">
        <v>44813</v>
      </c>
      <c r="K1708" t="n">
        <v>465586</v>
      </c>
      <c r="L1708" t="n">
        <v>0.4981893785466058</v>
      </c>
    </row>
    <row r="1709">
      <c r="A1709" s="4" t="n">
        <v>45173</v>
      </c>
      <c r="B1709" t="n">
        <v>0</v>
      </c>
      <c r="D1709" t="n">
        <v>70559</v>
      </c>
      <c r="E1709" t="n">
        <v>142398</v>
      </c>
      <c r="F1709" t="n">
        <v>53205</v>
      </c>
      <c r="G1709" t="n">
        <v>-736</v>
      </c>
      <c r="H1709" t="n">
        <v>2092</v>
      </c>
      <c r="I1709" t="n">
        <v>124548</v>
      </c>
      <c r="J1709" t="n">
        <v>54360</v>
      </c>
      <c r="K1709" t="n">
        <v>446426</v>
      </c>
      <c r="L1709" t="n">
        <v>0.5588092987415607</v>
      </c>
    </row>
    <row r="1710">
      <c r="A1710" s="4" t="n">
        <v>45174</v>
      </c>
      <c r="B1710" t="n">
        <v>0</v>
      </c>
      <c r="D1710" t="n">
        <v>84577</v>
      </c>
      <c r="E1710" t="n">
        <v>212860</v>
      </c>
      <c r="F1710" t="n">
        <v>53231</v>
      </c>
      <c r="G1710" t="n">
        <v>2549</v>
      </c>
      <c r="H1710" t="n">
        <v>2073</v>
      </c>
      <c r="I1710" t="n">
        <v>133165</v>
      </c>
      <c r="J1710" t="n">
        <v>18199</v>
      </c>
      <c r="K1710" t="n">
        <v>506654</v>
      </c>
      <c r="L1710" t="n">
        <v>0.4656846684325003</v>
      </c>
    </row>
    <row r="1711">
      <c r="A1711" s="4" t="n">
        <v>45175</v>
      </c>
      <c r="B1711" t="n">
        <v>0</v>
      </c>
      <c r="D1711" t="n">
        <v>85335</v>
      </c>
      <c r="E1711" t="n">
        <v>246514</v>
      </c>
      <c r="F1711" t="n">
        <v>53171</v>
      </c>
      <c r="G1711" t="n">
        <v>-1639</v>
      </c>
      <c r="H1711" t="n">
        <v>2093</v>
      </c>
      <c r="I1711" t="n">
        <v>142089</v>
      </c>
      <c r="J1711" t="n">
        <v>23445</v>
      </c>
      <c r="K1711" t="n">
        <v>551008</v>
      </c>
      <c r="L1711" t="n">
        <v>0.455291030257274</v>
      </c>
    </row>
    <row r="1712">
      <c r="A1712" s="4" t="n">
        <v>45176</v>
      </c>
      <c r="B1712" t="n">
        <v>0</v>
      </c>
      <c r="D1712" t="n">
        <v>75472</v>
      </c>
      <c r="E1712" t="n">
        <v>279382</v>
      </c>
      <c r="F1712" t="n">
        <v>53159</v>
      </c>
      <c r="G1712" t="n">
        <v>-1549</v>
      </c>
      <c r="H1712" t="n">
        <v>2094</v>
      </c>
      <c r="I1712" t="n">
        <v>139239</v>
      </c>
      <c r="J1712" t="n">
        <v>27646</v>
      </c>
      <c r="K1712" t="n">
        <v>575443</v>
      </c>
      <c r="L1712" t="n">
        <v>0.4211659538824871</v>
      </c>
    </row>
    <row r="1713">
      <c r="A1713" s="4" t="n">
        <v>45177</v>
      </c>
      <c r="B1713" t="n">
        <v>0</v>
      </c>
      <c r="D1713" t="n">
        <v>78094</v>
      </c>
      <c r="E1713" t="n">
        <v>311752</v>
      </c>
      <c r="F1713" t="n">
        <v>53042</v>
      </c>
      <c r="G1713" t="n">
        <v>3445</v>
      </c>
      <c r="H1713" t="n">
        <v>2103</v>
      </c>
      <c r="I1713" t="n">
        <v>130941</v>
      </c>
      <c r="J1713" t="n">
        <v>19380</v>
      </c>
      <c r="K1713" t="n">
        <v>598757</v>
      </c>
      <c r="L1713" t="n">
        <v>0.3814819701481569</v>
      </c>
    </row>
    <row r="1714">
      <c r="A1714" s="4" t="n">
        <v>45178</v>
      </c>
      <c r="B1714" t="n">
        <v>0</v>
      </c>
      <c r="D1714" t="n">
        <v>81333</v>
      </c>
      <c r="E1714" t="n">
        <v>311470</v>
      </c>
      <c r="F1714" t="n">
        <v>52987</v>
      </c>
      <c r="G1714" t="n">
        <v>-2530</v>
      </c>
      <c r="H1714" t="n">
        <v>2091</v>
      </c>
      <c r="I1714" t="n">
        <v>124640</v>
      </c>
      <c r="J1714" t="n">
        <v>26072</v>
      </c>
      <c r="K1714" t="n">
        <v>596063</v>
      </c>
      <c r="L1714" t="n">
        <v>0.3892960978956923</v>
      </c>
    </row>
    <row r="1715">
      <c r="A1715" s="4" t="n">
        <v>45179</v>
      </c>
      <c r="B1715" t="n">
        <v>0</v>
      </c>
      <c r="D1715" t="n">
        <v>76696</v>
      </c>
      <c r="E1715" t="n">
        <v>316914</v>
      </c>
      <c r="F1715" t="n">
        <v>53061</v>
      </c>
      <c r="G1715" t="n">
        <v>158</v>
      </c>
      <c r="H1715" t="n">
        <v>2097</v>
      </c>
      <c r="I1715" t="n">
        <v>79473</v>
      </c>
      <c r="J1715" t="n">
        <v>38422</v>
      </c>
      <c r="K1715" t="n">
        <v>566821</v>
      </c>
      <c r="L1715" t="n">
        <v>0.3433023829392348</v>
      </c>
    </row>
    <row r="1716">
      <c r="A1716" s="4" t="n">
        <v>45180</v>
      </c>
      <c r="B1716" t="n">
        <v>0</v>
      </c>
      <c r="D1716" t="n">
        <v>75820</v>
      </c>
      <c r="E1716" t="n">
        <v>348371</v>
      </c>
      <c r="F1716" t="n">
        <v>53089</v>
      </c>
      <c r="G1716" t="n">
        <v>-4530</v>
      </c>
      <c r="H1716" t="n">
        <v>2099</v>
      </c>
      <c r="I1716" t="n">
        <v>93506</v>
      </c>
      <c r="J1716" t="n">
        <v>25220</v>
      </c>
      <c r="K1716" t="n">
        <v>593575</v>
      </c>
      <c r="L1716" t="n">
        <v>0.3277530219433096</v>
      </c>
    </row>
    <row r="1717">
      <c r="A1717" s="4" t="n">
        <v>45181</v>
      </c>
      <c r="B1717" t="n">
        <v>0</v>
      </c>
      <c r="D1717" t="n">
        <v>73552</v>
      </c>
      <c r="E1717" t="n">
        <v>279550</v>
      </c>
      <c r="F1717" t="n">
        <v>53278</v>
      </c>
      <c r="G1717" t="n">
        <v>-3292</v>
      </c>
      <c r="H1717" t="n">
        <v>2103</v>
      </c>
      <c r="I1717" t="n">
        <v>129377</v>
      </c>
      <c r="J1717" t="n">
        <v>55089</v>
      </c>
      <c r="K1717" t="n">
        <v>589657</v>
      </c>
      <c r="L1717" t="n">
        <v>0.4375730297444108</v>
      </c>
    </row>
    <row r="1718">
      <c r="A1718" s="4" t="n">
        <v>45182</v>
      </c>
      <c r="B1718" t="n">
        <v>0</v>
      </c>
      <c r="D1718" t="n">
        <v>70216</v>
      </c>
      <c r="E1718" t="n">
        <v>260503</v>
      </c>
      <c r="F1718" t="n">
        <v>53331</v>
      </c>
      <c r="G1718" t="n">
        <v>4762</v>
      </c>
      <c r="H1718" t="n">
        <v>2088</v>
      </c>
      <c r="I1718" t="n">
        <v>133301</v>
      </c>
      <c r="J1718" t="n">
        <v>59295</v>
      </c>
      <c r="K1718" t="n">
        <v>583496</v>
      </c>
      <c r="L1718" t="n">
        <v>0.4504092573042489</v>
      </c>
    </row>
    <row r="1719">
      <c r="A1719" s="4" t="n">
        <v>45183</v>
      </c>
      <c r="B1719" t="n">
        <v>0</v>
      </c>
      <c r="D1719" t="n">
        <v>77583</v>
      </c>
      <c r="E1719" t="n">
        <v>288931</v>
      </c>
      <c r="F1719" t="n">
        <v>53283</v>
      </c>
      <c r="G1719" t="n">
        <v>1088</v>
      </c>
      <c r="H1719" t="n">
        <v>2094</v>
      </c>
      <c r="I1719" t="n">
        <v>131759</v>
      </c>
      <c r="J1719" t="n">
        <v>39038</v>
      </c>
      <c r="K1719" t="n">
        <v>593776</v>
      </c>
      <c r="L1719" t="n">
        <v>0.4183058931314166</v>
      </c>
    </row>
    <row r="1720">
      <c r="A1720" s="4" t="n">
        <v>45184</v>
      </c>
      <c r="B1720" t="n">
        <v>0</v>
      </c>
      <c r="D1720" t="n">
        <v>80329</v>
      </c>
      <c r="E1720" t="n">
        <v>287337</v>
      </c>
      <c r="F1720" t="n">
        <v>53123</v>
      </c>
      <c r="G1720" t="n">
        <v>335</v>
      </c>
      <c r="H1720" t="n">
        <v>2079</v>
      </c>
      <c r="I1720" t="n">
        <v>132822</v>
      </c>
      <c r="J1720" t="n">
        <v>31946</v>
      </c>
      <c r="K1720" t="n">
        <v>587971</v>
      </c>
      <c r="L1720" t="n">
        <v>0.4168521916897262</v>
      </c>
    </row>
    <row r="1721">
      <c r="A1721" s="4" t="n">
        <v>45185</v>
      </c>
      <c r="B1721" t="n">
        <v>0</v>
      </c>
      <c r="D1721" t="n">
        <v>70850</v>
      </c>
      <c r="E1721" t="n">
        <v>258162</v>
      </c>
      <c r="F1721" t="n">
        <v>53066</v>
      </c>
      <c r="G1721" t="n">
        <v>-4277</v>
      </c>
      <c r="H1721" t="n">
        <v>2090</v>
      </c>
      <c r="I1721" t="n">
        <v>131075</v>
      </c>
      <c r="J1721" t="n">
        <v>35319</v>
      </c>
      <c r="K1721" t="n">
        <v>546285</v>
      </c>
      <c r="L1721" t="n">
        <v>0.4342861326963032</v>
      </c>
    </row>
    <row r="1722">
      <c r="A1722" s="4" t="n">
        <v>45186</v>
      </c>
      <c r="B1722" t="n">
        <v>0</v>
      </c>
      <c r="D1722" t="n">
        <v>68059</v>
      </c>
      <c r="E1722" t="n">
        <v>194638</v>
      </c>
      <c r="F1722" t="n">
        <v>52993</v>
      </c>
      <c r="G1722" t="n">
        <v>1517</v>
      </c>
      <c r="H1722" t="n">
        <v>1512</v>
      </c>
      <c r="I1722" t="n">
        <v>129176</v>
      </c>
      <c r="J1722" t="n">
        <v>38888</v>
      </c>
      <c r="K1722" t="n">
        <v>486783</v>
      </c>
      <c r="L1722" t="n">
        <v>0.4850682953184479</v>
      </c>
    </row>
    <row r="1723">
      <c r="A1723" s="4" t="n">
        <v>45187</v>
      </c>
      <c r="B1723" t="n">
        <v>0</v>
      </c>
      <c r="D1723" t="n">
        <v>66481</v>
      </c>
      <c r="E1723" t="n">
        <v>187184</v>
      </c>
      <c r="F1723" t="n">
        <v>52327</v>
      </c>
      <c r="G1723" t="n">
        <v>2637</v>
      </c>
      <c r="H1723" t="n">
        <v>1086</v>
      </c>
      <c r="I1723" t="n">
        <v>130688</v>
      </c>
      <c r="J1723" t="n">
        <v>57157</v>
      </c>
      <c r="K1723" t="n">
        <v>497560</v>
      </c>
      <c r="L1723" t="n">
        <v>0.5111463944046949</v>
      </c>
    </row>
    <row r="1724">
      <c r="A1724" s="4" t="n">
        <v>45188</v>
      </c>
      <c r="B1724" t="n">
        <v>0</v>
      </c>
      <c r="D1724" t="n">
        <v>70727</v>
      </c>
      <c r="E1724" t="n">
        <v>201494</v>
      </c>
      <c r="F1724" t="n">
        <v>51947</v>
      </c>
      <c r="G1724" t="n">
        <v>-204</v>
      </c>
      <c r="H1724" t="n">
        <v>1086</v>
      </c>
      <c r="I1724" t="n">
        <v>133467</v>
      </c>
      <c r="J1724" t="n">
        <v>46461</v>
      </c>
      <c r="K1724" t="n">
        <v>504978</v>
      </c>
      <c r="L1724" t="n">
        <v>0.4963681586128504</v>
      </c>
    </row>
    <row r="1725">
      <c r="A1725" s="4" t="n">
        <v>45189</v>
      </c>
      <c r="B1725" t="n">
        <v>0</v>
      </c>
      <c r="D1725" t="n">
        <v>77959</v>
      </c>
      <c r="E1725" t="n">
        <v>205601</v>
      </c>
      <c r="F1725" t="n">
        <v>51655</v>
      </c>
      <c r="G1725" t="n">
        <v>1569</v>
      </c>
      <c r="H1725" t="n">
        <v>1709</v>
      </c>
      <c r="I1725" t="n">
        <v>128672</v>
      </c>
      <c r="J1725" t="n">
        <v>67151</v>
      </c>
      <c r="K1725" t="n">
        <v>534316</v>
      </c>
      <c r="L1725" t="n">
        <v>0.5123971582359502</v>
      </c>
    </row>
    <row r="1726">
      <c r="A1726" s="4" t="n">
        <v>45190</v>
      </c>
      <c r="B1726" t="n">
        <v>0</v>
      </c>
      <c r="D1726" t="n">
        <v>75787</v>
      </c>
      <c r="E1726" t="n">
        <v>201289</v>
      </c>
      <c r="F1726" t="n">
        <v>51263</v>
      </c>
      <c r="G1726" t="n">
        <v>-329</v>
      </c>
      <c r="H1726" t="n">
        <v>2111</v>
      </c>
      <c r="I1726" t="n">
        <v>129515</v>
      </c>
      <c r="J1726" t="n">
        <v>68076</v>
      </c>
      <c r="K1726" t="n">
        <v>527712</v>
      </c>
      <c r="L1726" t="n">
        <v>0.5180439330543933</v>
      </c>
    </row>
    <row r="1727">
      <c r="A1727" s="4" t="n">
        <v>45191</v>
      </c>
      <c r="B1727" t="n">
        <v>0</v>
      </c>
      <c r="D1727" t="n">
        <v>75751</v>
      </c>
      <c r="E1727" t="n">
        <v>228274</v>
      </c>
      <c r="F1727" t="n">
        <v>50822</v>
      </c>
      <c r="G1727" t="n">
        <v>1157</v>
      </c>
      <c r="H1727" t="n">
        <v>2106</v>
      </c>
      <c r="I1727" t="n">
        <v>91574</v>
      </c>
      <c r="J1727" t="n">
        <v>42790</v>
      </c>
      <c r="K1727" t="n">
        <v>492474</v>
      </c>
      <c r="L1727" t="n">
        <v>0.4266519653829441</v>
      </c>
    </row>
    <row r="1728">
      <c r="A1728" s="4" t="n">
        <v>45192</v>
      </c>
      <c r="B1728" t="n">
        <v>0</v>
      </c>
      <c r="D1728" t="n">
        <v>74290</v>
      </c>
      <c r="E1728" t="n">
        <v>191729</v>
      </c>
      <c r="F1728" t="n">
        <v>50477</v>
      </c>
      <c r="G1728" t="n">
        <v>-3826</v>
      </c>
      <c r="H1728" t="n">
        <v>2065</v>
      </c>
      <c r="I1728" t="n">
        <v>118640</v>
      </c>
      <c r="J1728" t="n">
        <v>41388</v>
      </c>
      <c r="K1728" t="n">
        <v>474763</v>
      </c>
      <c r="L1728" t="n">
        <v>0.4935473067614789</v>
      </c>
    </row>
    <row r="1729">
      <c r="A1729" s="4" t="n">
        <v>45193</v>
      </c>
      <c r="B1729" t="n">
        <v>0</v>
      </c>
      <c r="D1729" t="n">
        <v>66702</v>
      </c>
      <c r="E1729" t="n">
        <v>205416</v>
      </c>
      <c r="F1729" t="n">
        <v>50261</v>
      </c>
      <c r="G1729" t="n">
        <v>2819</v>
      </c>
      <c r="H1729" t="n">
        <v>2102</v>
      </c>
      <c r="I1729" t="n">
        <v>129891</v>
      </c>
      <c r="J1729" t="n">
        <v>26999</v>
      </c>
      <c r="K1729" t="n">
        <v>484190</v>
      </c>
      <c r="L1729" t="n">
        <v>0.4617856626530907</v>
      </c>
    </row>
    <row r="1730">
      <c r="A1730" s="4" t="n">
        <v>45194</v>
      </c>
      <c r="B1730" t="n">
        <v>0</v>
      </c>
      <c r="D1730" t="n">
        <v>72724</v>
      </c>
      <c r="E1730" t="n">
        <v>230436</v>
      </c>
      <c r="F1730" t="n">
        <v>50068</v>
      </c>
      <c r="G1730" t="n">
        <v>-3503</v>
      </c>
      <c r="H1730" t="n">
        <v>2117</v>
      </c>
      <c r="I1730" t="n">
        <v>132765</v>
      </c>
      <c r="J1730" t="n">
        <v>28759</v>
      </c>
      <c r="K1730" t="n">
        <v>513366</v>
      </c>
      <c r="L1730" t="n">
        <v>0.4562982355668276</v>
      </c>
    </row>
    <row r="1731">
      <c r="A1731" s="4" t="n">
        <v>45195</v>
      </c>
      <c r="B1731" t="n">
        <v>0</v>
      </c>
      <c r="D1731" t="n">
        <v>76088</v>
      </c>
      <c r="E1731" t="n">
        <v>225202</v>
      </c>
      <c r="F1731" t="n">
        <v>49944</v>
      </c>
      <c r="G1731" t="n">
        <v>57</v>
      </c>
      <c r="H1731" t="n">
        <v>1614</v>
      </c>
      <c r="I1731" t="n">
        <v>134022</v>
      </c>
      <c r="J1731" t="n">
        <v>55150</v>
      </c>
      <c r="K1731" t="n">
        <v>542077</v>
      </c>
      <c r="L1731" t="n">
        <v>0.4893400753029551</v>
      </c>
    </row>
    <row r="1732">
      <c r="A1732" s="4" t="n">
        <v>45196</v>
      </c>
      <c r="B1732" t="n">
        <v>0</v>
      </c>
      <c r="D1732" t="n">
        <v>77408</v>
      </c>
      <c r="E1732" t="n">
        <v>208361</v>
      </c>
      <c r="F1732" t="n">
        <v>49891</v>
      </c>
      <c r="G1732" t="n">
        <v>-1247</v>
      </c>
      <c r="H1732" t="n">
        <v>775</v>
      </c>
      <c r="I1732" t="n">
        <v>116497</v>
      </c>
      <c r="J1732" t="n">
        <v>62338</v>
      </c>
      <c r="K1732" t="n">
        <v>514023</v>
      </c>
      <c r="L1732" t="n">
        <v>0.4985049307132171</v>
      </c>
    </row>
    <row r="1733">
      <c r="A1733" s="4" t="n">
        <v>45197</v>
      </c>
      <c r="B1733" t="n">
        <v>0</v>
      </c>
      <c r="D1733" t="n">
        <v>68247</v>
      </c>
      <c r="E1733" t="n">
        <v>196368</v>
      </c>
      <c r="F1733" t="n">
        <v>49823</v>
      </c>
      <c r="G1733" t="n">
        <v>-127</v>
      </c>
      <c r="H1733" t="n">
        <v>1130</v>
      </c>
      <c r="I1733" t="n">
        <v>129280</v>
      </c>
      <c r="J1733" t="n">
        <v>64282</v>
      </c>
      <c r="K1733" t="n">
        <v>509003</v>
      </c>
      <c r="L1733" t="n">
        <v>0.5143564969165211</v>
      </c>
    </row>
    <row r="1734">
      <c r="A1734" s="4" t="n">
        <v>45198</v>
      </c>
      <c r="B1734" t="n">
        <v>0</v>
      </c>
      <c r="D1734" t="n">
        <v>72914</v>
      </c>
      <c r="E1734" t="n">
        <v>200074</v>
      </c>
      <c r="F1734" t="n">
        <v>49304</v>
      </c>
      <c r="G1734" t="n">
        <v>938</v>
      </c>
      <c r="H1734" t="n">
        <v>1018</v>
      </c>
      <c r="I1734" t="n">
        <v>125535</v>
      </c>
      <c r="J1734" t="n">
        <v>81393</v>
      </c>
      <c r="K1734" t="n">
        <v>531176</v>
      </c>
      <c r="L1734" t="n">
        <v>0.5268347967528654</v>
      </c>
    </row>
    <row r="1735">
      <c r="A1735" s="4" t="n">
        <v>45199</v>
      </c>
      <c r="B1735" t="n">
        <v>0</v>
      </c>
      <c r="D1735" t="n">
        <v>75490</v>
      </c>
      <c r="E1735" t="n">
        <v>180984</v>
      </c>
      <c r="F1735" t="n">
        <v>44038</v>
      </c>
      <c r="G1735" t="n">
        <v>-2713</v>
      </c>
      <c r="H1735" t="n">
        <v>1099</v>
      </c>
      <c r="I1735" t="n">
        <v>80725</v>
      </c>
      <c r="J1735" t="n">
        <v>63460</v>
      </c>
      <c r="K1735" t="n">
        <v>443083</v>
      </c>
      <c r="L1735" t="n">
        <v>0.4957874709704502</v>
      </c>
    </row>
    <row r="1736">
      <c r="A1736" s="4" t="n">
        <v>45200</v>
      </c>
      <c r="B1736" t="n">
        <v>0</v>
      </c>
      <c r="D1736" t="n">
        <v>53380</v>
      </c>
      <c r="E1736" t="n">
        <v>193039</v>
      </c>
      <c r="F1736" t="n">
        <v>26409</v>
      </c>
      <c r="G1736" t="n">
        <v>4445</v>
      </c>
      <c r="H1736" t="n">
        <v>1098</v>
      </c>
      <c r="I1736" t="n">
        <v>90193</v>
      </c>
      <c r="J1736" t="n">
        <v>40507</v>
      </c>
      <c r="K1736" t="n">
        <v>409071</v>
      </c>
      <c r="L1736" t="n">
        <v>0.4499952331013443</v>
      </c>
    </row>
    <row r="1737">
      <c r="A1737" s="4" t="n">
        <v>45201</v>
      </c>
      <c r="B1737" t="n">
        <v>0</v>
      </c>
      <c r="D1737" t="n">
        <v>47197</v>
      </c>
      <c r="E1737" t="n">
        <v>231525</v>
      </c>
      <c r="F1737" t="n">
        <v>26388</v>
      </c>
      <c r="G1737" t="n">
        <v>-5654</v>
      </c>
      <c r="H1737" t="n">
        <v>1094</v>
      </c>
      <c r="I1737" t="n">
        <v>119739</v>
      </c>
      <c r="J1737" t="n">
        <v>39964</v>
      </c>
      <c r="K1737" t="n">
        <v>460253</v>
      </c>
      <c r="L1737" t="n">
        <v>0.4495353642453173</v>
      </c>
    </row>
    <row r="1738">
      <c r="A1738" s="4" t="n">
        <v>45202</v>
      </c>
      <c r="B1738" t="n">
        <v>0</v>
      </c>
      <c r="D1738" t="n">
        <v>44277</v>
      </c>
      <c r="E1738" t="n">
        <v>284385</v>
      </c>
      <c r="F1738" t="n">
        <v>26426</v>
      </c>
      <c r="G1738" t="n">
        <v>1052</v>
      </c>
      <c r="H1738" t="n">
        <v>1088</v>
      </c>
      <c r="I1738" t="n">
        <v>117126</v>
      </c>
      <c r="J1738" t="n">
        <v>17027</v>
      </c>
      <c r="K1738" t="n">
        <v>491381</v>
      </c>
      <c r="L1738" t="n">
        <v>0.3631194531331085</v>
      </c>
    </row>
    <row r="1739">
      <c r="A1739" s="4" t="n">
        <v>45203</v>
      </c>
      <c r="B1739" t="n">
        <v>0</v>
      </c>
      <c r="D1739" t="n">
        <v>47731</v>
      </c>
      <c r="E1739" t="n">
        <v>303044</v>
      </c>
      <c r="F1739" t="n">
        <v>26405</v>
      </c>
      <c r="G1739" t="n">
        <v>-925</v>
      </c>
      <c r="H1739" t="n">
        <v>1099</v>
      </c>
      <c r="I1739" t="n">
        <v>118387</v>
      </c>
      <c r="J1739" t="n">
        <v>18459</v>
      </c>
      <c r="K1739" t="n">
        <v>514200</v>
      </c>
      <c r="L1739" t="n">
        <v>0.3589595488136912</v>
      </c>
    </row>
    <row r="1740">
      <c r="A1740" s="4" t="n">
        <v>45204</v>
      </c>
      <c r="B1740" t="n">
        <v>0</v>
      </c>
      <c r="D1740" t="n">
        <v>55015</v>
      </c>
      <c r="E1740" t="n">
        <v>346312</v>
      </c>
      <c r="F1740" t="n">
        <v>26368</v>
      </c>
      <c r="G1740" t="n">
        <v>-572</v>
      </c>
      <c r="H1740" t="n">
        <v>1097</v>
      </c>
      <c r="I1740" t="n">
        <v>117305</v>
      </c>
      <c r="J1740" t="n">
        <v>12901</v>
      </c>
      <c r="K1740" t="n">
        <v>558426</v>
      </c>
      <c r="L1740" t="n">
        <v>0.3316840548255275</v>
      </c>
    </row>
    <row r="1741">
      <c r="A1741" s="4" t="n">
        <v>45205</v>
      </c>
      <c r="B1741" t="n">
        <v>0</v>
      </c>
      <c r="D1741" t="n">
        <v>57173</v>
      </c>
      <c r="E1741" t="n">
        <v>351859</v>
      </c>
      <c r="F1741" t="n">
        <v>26308</v>
      </c>
      <c r="G1741" t="n">
        <v>-2816</v>
      </c>
      <c r="H1741" t="n">
        <v>1096</v>
      </c>
      <c r="I1741" t="n">
        <v>121203</v>
      </c>
      <c r="J1741" t="n">
        <v>10819</v>
      </c>
      <c r="K1741" t="n">
        <v>565642</v>
      </c>
      <c r="L1741" t="n">
        <v>0.3344783449602399</v>
      </c>
    </row>
    <row r="1742">
      <c r="A1742" s="4" t="n">
        <v>45206</v>
      </c>
      <c r="B1742" t="n">
        <v>0</v>
      </c>
      <c r="D1742" t="n">
        <v>59961</v>
      </c>
      <c r="E1742" t="n">
        <v>332658</v>
      </c>
      <c r="F1742" t="n">
        <v>26235</v>
      </c>
      <c r="G1742" t="n">
        <v>-268</v>
      </c>
      <c r="H1742" t="n">
        <v>1093</v>
      </c>
      <c r="I1742" t="n">
        <v>119584</v>
      </c>
      <c r="J1742" t="n">
        <v>5194</v>
      </c>
      <c r="K1742" t="n">
        <v>544457</v>
      </c>
      <c r="L1742" t="n">
        <v>0.3393087057380105</v>
      </c>
    </row>
    <row r="1743">
      <c r="A1743" s="4" t="n">
        <v>45207</v>
      </c>
      <c r="B1743" t="n">
        <v>0</v>
      </c>
      <c r="D1743" t="n">
        <v>50457</v>
      </c>
      <c r="E1743" t="n">
        <v>318582</v>
      </c>
      <c r="F1743" t="n">
        <v>26109</v>
      </c>
      <c r="G1743" t="n">
        <v>-1601</v>
      </c>
      <c r="H1743" t="n">
        <v>1092</v>
      </c>
      <c r="I1743" t="n">
        <v>113009</v>
      </c>
      <c r="J1743" t="n">
        <v>6123</v>
      </c>
      <c r="K1743" t="n">
        <v>513771</v>
      </c>
      <c r="L1743" t="n">
        <v>0.330086750711893</v>
      </c>
    </row>
    <row r="1744">
      <c r="A1744" s="4" t="n">
        <v>45208</v>
      </c>
      <c r="B1744" t="n">
        <v>0</v>
      </c>
      <c r="D1744" t="n">
        <v>52853</v>
      </c>
      <c r="E1744" t="n">
        <v>305377</v>
      </c>
      <c r="F1744" t="n">
        <v>26160</v>
      </c>
      <c r="G1744" t="n">
        <v>1348</v>
      </c>
      <c r="H1744" t="n">
        <v>1099</v>
      </c>
      <c r="I1744" t="n">
        <v>99015</v>
      </c>
      <c r="J1744" t="n">
        <v>36137</v>
      </c>
      <c r="K1744" t="n">
        <v>521989</v>
      </c>
      <c r="L1744" t="n">
        <v>0.3601704250472711</v>
      </c>
    </row>
    <row r="1745">
      <c r="A1745" s="4" t="n">
        <v>45209</v>
      </c>
      <c r="B1745" t="n">
        <v>0</v>
      </c>
      <c r="D1745" t="n">
        <v>51118</v>
      </c>
      <c r="E1745" t="n">
        <v>260591</v>
      </c>
      <c r="F1745" t="n">
        <v>26234</v>
      </c>
      <c r="G1745" t="n">
        <v>-3313</v>
      </c>
      <c r="H1745" t="n">
        <v>1100</v>
      </c>
      <c r="I1745" t="n">
        <v>113091</v>
      </c>
      <c r="J1745" t="n">
        <v>77311</v>
      </c>
      <c r="K1745" t="n">
        <v>526132</v>
      </c>
      <c r="L1745" t="n">
        <v>0.4590482996662434</v>
      </c>
    </row>
    <row r="1746">
      <c r="A1746" s="4" t="n">
        <v>45210</v>
      </c>
      <c r="B1746" t="n">
        <v>0</v>
      </c>
      <c r="D1746" t="n">
        <v>49756</v>
      </c>
      <c r="E1746" t="n">
        <v>220499</v>
      </c>
      <c r="F1746" t="n">
        <v>26374</v>
      </c>
      <c r="G1746" t="n">
        <v>-975</v>
      </c>
      <c r="H1746" t="n">
        <v>1101</v>
      </c>
      <c r="I1746" t="n">
        <v>112154</v>
      </c>
      <c r="J1746" t="n">
        <v>84528</v>
      </c>
      <c r="K1746" t="n">
        <v>493437</v>
      </c>
      <c r="L1746" t="n">
        <v>0.4994315383726798</v>
      </c>
    </row>
    <row r="1747">
      <c r="A1747" s="4" t="n">
        <v>45211</v>
      </c>
      <c r="B1747" t="n">
        <v>0</v>
      </c>
      <c r="D1747" t="n">
        <v>46366</v>
      </c>
      <c r="E1747" t="n">
        <v>254771</v>
      </c>
      <c r="F1747" t="n">
        <v>26483</v>
      </c>
      <c r="G1747" t="n">
        <v>626</v>
      </c>
      <c r="H1747" t="n">
        <v>1097</v>
      </c>
      <c r="I1747" t="n">
        <v>109556</v>
      </c>
      <c r="J1747" t="n">
        <v>31354</v>
      </c>
      <c r="K1747" t="n">
        <v>470253</v>
      </c>
      <c r="L1747" t="n">
        <v>0.3982451999242961</v>
      </c>
    </row>
    <row r="1748">
      <c r="A1748" s="4" t="n">
        <v>45212</v>
      </c>
      <c r="B1748" t="n">
        <v>0</v>
      </c>
      <c r="D1748" t="n">
        <v>44712</v>
      </c>
      <c r="E1748" t="n">
        <v>304783</v>
      </c>
      <c r="F1748" t="n">
        <v>26428</v>
      </c>
      <c r="G1748" t="n">
        <v>64</v>
      </c>
      <c r="H1748" t="n">
        <v>1098</v>
      </c>
      <c r="I1748" t="n">
        <v>97869</v>
      </c>
      <c r="J1748" t="n">
        <v>7742</v>
      </c>
      <c r="K1748" t="n">
        <v>482696</v>
      </c>
      <c r="L1748" t="n">
        <v>0.3114237532525648</v>
      </c>
    </row>
    <row r="1749">
      <c r="A1749" s="4" t="n">
        <v>45213</v>
      </c>
      <c r="B1749" t="n">
        <v>0</v>
      </c>
      <c r="D1749" t="n">
        <v>49026</v>
      </c>
      <c r="E1749" t="n">
        <v>291594</v>
      </c>
      <c r="F1749" t="n">
        <v>26398</v>
      </c>
      <c r="G1749" t="n">
        <v>-223</v>
      </c>
      <c r="H1749" t="n">
        <v>1096</v>
      </c>
      <c r="I1749" t="n">
        <v>93452</v>
      </c>
      <c r="J1749" t="n">
        <v>6573</v>
      </c>
      <c r="K1749" t="n">
        <v>467916</v>
      </c>
      <c r="L1749" t="n">
        <v>0.3185422169791159</v>
      </c>
    </row>
    <row r="1750">
      <c r="A1750" s="4" t="n">
        <v>45214</v>
      </c>
      <c r="B1750" t="n">
        <v>0</v>
      </c>
      <c r="D1750" t="n">
        <v>49339</v>
      </c>
      <c r="E1750" t="n">
        <v>285289</v>
      </c>
      <c r="F1750" t="n">
        <v>26393</v>
      </c>
      <c r="G1750" t="n">
        <v>911</v>
      </c>
      <c r="H1750" t="n">
        <v>1095</v>
      </c>
      <c r="I1750" t="n">
        <v>109059</v>
      </c>
      <c r="J1750" t="n">
        <v>4975</v>
      </c>
      <c r="K1750" t="n">
        <v>477061</v>
      </c>
      <c r="L1750" t="n">
        <v>0.3424572538941561</v>
      </c>
    </row>
    <row r="1751">
      <c r="A1751" s="4" t="n">
        <v>45215</v>
      </c>
      <c r="B1751" t="n">
        <v>0</v>
      </c>
      <c r="D1751" t="n">
        <v>47104</v>
      </c>
      <c r="E1751" t="n">
        <v>361731</v>
      </c>
      <c r="F1751" t="n">
        <v>26378</v>
      </c>
      <c r="G1751" t="n">
        <v>-170</v>
      </c>
      <c r="H1751" t="n">
        <v>1102</v>
      </c>
      <c r="I1751" t="n">
        <v>108659</v>
      </c>
      <c r="J1751" t="n">
        <v>16940</v>
      </c>
      <c r="K1751" t="n">
        <v>561744</v>
      </c>
      <c r="L1751" t="n">
        <v>0.3074407559315275</v>
      </c>
    </row>
    <row r="1752">
      <c r="A1752" s="4" t="n">
        <v>45216</v>
      </c>
      <c r="B1752" t="n">
        <v>0</v>
      </c>
      <c r="D1752" t="n">
        <v>48724</v>
      </c>
      <c r="E1752" t="n">
        <v>321228</v>
      </c>
      <c r="F1752" t="n">
        <v>26422</v>
      </c>
      <c r="G1752" t="n">
        <v>-2251</v>
      </c>
      <c r="H1752" t="n">
        <v>1098</v>
      </c>
      <c r="I1752" t="n">
        <v>111764</v>
      </c>
      <c r="J1752" t="n">
        <v>26939</v>
      </c>
      <c r="K1752" t="n">
        <v>533924</v>
      </c>
      <c r="L1752" t="n">
        <v>0.3510368516867569</v>
      </c>
    </row>
    <row r="1753">
      <c r="A1753" s="4" t="n">
        <v>45217</v>
      </c>
      <c r="B1753" t="n">
        <v>0</v>
      </c>
      <c r="D1753" t="n">
        <v>50960</v>
      </c>
      <c r="E1753" t="n">
        <v>351139</v>
      </c>
      <c r="F1753" t="n">
        <v>26394</v>
      </c>
      <c r="G1753" t="n">
        <v>-35</v>
      </c>
      <c r="H1753" t="n">
        <v>1095</v>
      </c>
      <c r="I1753" t="n">
        <v>113621</v>
      </c>
      <c r="J1753" t="n">
        <v>9436</v>
      </c>
      <c r="K1753" t="n">
        <v>552610</v>
      </c>
      <c r="L1753" t="n">
        <v>0.3149002008649862</v>
      </c>
    </row>
    <row r="1754">
      <c r="A1754" s="4" t="n">
        <v>45218</v>
      </c>
      <c r="B1754" t="n">
        <v>0</v>
      </c>
      <c r="D1754" t="n">
        <v>56824</v>
      </c>
      <c r="E1754" t="n">
        <v>373055</v>
      </c>
      <c r="F1754" t="n">
        <v>26376</v>
      </c>
      <c r="G1754" t="n">
        <v>-3438</v>
      </c>
      <c r="H1754" t="n">
        <v>1100</v>
      </c>
      <c r="I1754" t="n">
        <v>111371</v>
      </c>
      <c r="J1754" t="n">
        <v>4394</v>
      </c>
      <c r="K1754" t="n">
        <v>569682</v>
      </c>
      <c r="L1754" t="n">
        <v>0.302956737267458</v>
      </c>
    </row>
    <row r="1755">
      <c r="A1755" s="4" t="n">
        <v>45219</v>
      </c>
      <c r="B1755" t="n">
        <v>0</v>
      </c>
      <c r="D1755" t="n">
        <v>56798</v>
      </c>
      <c r="E1755" t="n">
        <v>357705</v>
      </c>
      <c r="F1755" t="n">
        <v>26450</v>
      </c>
      <c r="G1755" t="n">
        <v>-2388</v>
      </c>
      <c r="H1755" t="n">
        <v>1096</v>
      </c>
      <c r="I1755" t="n">
        <v>110729</v>
      </c>
      <c r="J1755" t="n">
        <v>13725</v>
      </c>
      <c r="K1755" t="n">
        <v>564115</v>
      </c>
      <c r="L1755" t="n">
        <v>0.3213032803595012</v>
      </c>
    </row>
    <row r="1756">
      <c r="A1756" s="4" t="n">
        <v>45220</v>
      </c>
      <c r="B1756" t="n">
        <v>0</v>
      </c>
      <c r="D1756" t="n">
        <v>48205</v>
      </c>
      <c r="E1756" t="n">
        <v>302538</v>
      </c>
      <c r="F1756" t="n">
        <v>4972</v>
      </c>
      <c r="G1756" t="n">
        <v>382</v>
      </c>
      <c r="H1756" t="n">
        <v>1098</v>
      </c>
      <c r="I1756" t="n">
        <v>109801</v>
      </c>
      <c r="J1756" t="n">
        <v>44420</v>
      </c>
      <c r="K1756" t="n">
        <v>511416</v>
      </c>
      <c r="L1756" t="n">
        <v>0.3958147574577252</v>
      </c>
    </row>
    <row r="1757">
      <c r="A1757" s="4" t="n">
        <v>45221</v>
      </c>
      <c r="B1757" t="n">
        <v>0</v>
      </c>
      <c r="D1757" t="n">
        <v>43989</v>
      </c>
      <c r="E1757" t="n">
        <v>252891</v>
      </c>
      <c r="F1757" t="n">
        <v>10082</v>
      </c>
      <c r="G1757" t="n">
        <v>-3486</v>
      </c>
      <c r="H1757" t="n">
        <v>1098</v>
      </c>
      <c r="I1757" t="n">
        <v>98048</v>
      </c>
      <c r="J1757" t="n">
        <v>78190</v>
      </c>
      <c r="K1757" t="n">
        <v>480812</v>
      </c>
      <c r="L1757" t="n">
        <v>0.4580314135254528</v>
      </c>
    </row>
    <row r="1758">
      <c r="A1758" s="4" t="n">
        <v>45222</v>
      </c>
      <c r="B1758" t="n">
        <v>0</v>
      </c>
      <c r="D1758" t="n">
        <v>50205</v>
      </c>
      <c r="E1758" t="n">
        <v>225307</v>
      </c>
      <c r="F1758" t="n">
        <v>26422</v>
      </c>
      <c r="G1758" t="n">
        <v>-649</v>
      </c>
      <c r="H1758" t="n">
        <v>1085</v>
      </c>
      <c r="I1758" t="n">
        <v>94859</v>
      </c>
      <c r="J1758" t="n">
        <v>81095</v>
      </c>
      <c r="K1758" t="n">
        <v>478324</v>
      </c>
      <c r="L1758" t="n">
        <v>0.4728154974452463</v>
      </c>
    </row>
    <row r="1759">
      <c r="A1759" s="4" t="n">
        <v>45223</v>
      </c>
      <c r="B1759" t="n">
        <v>0</v>
      </c>
      <c r="D1759" t="n">
        <v>52272</v>
      </c>
      <c r="E1759" t="n">
        <v>270781</v>
      </c>
      <c r="F1759" t="n">
        <v>26519</v>
      </c>
      <c r="G1759" t="n">
        <v>4695</v>
      </c>
      <c r="H1759" t="n">
        <v>1081</v>
      </c>
      <c r="I1759" t="n">
        <v>95846</v>
      </c>
      <c r="J1759" t="n">
        <v>25987</v>
      </c>
      <c r="K1759" t="n">
        <v>477181</v>
      </c>
      <c r="L1759" t="n">
        <v>0.3648615514867524</v>
      </c>
    </row>
    <row r="1760">
      <c r="A1760" s="4" t="n">
        <v>45224</v>
      </c>
      <c r="B1760" t="n">
        <v>0</v>
      </c>
      <c r="D1760" t="n">
        <v>54063</v>
      </c>
      <c r="E1760" t="n">
        <v>269054</v>
      </c>
      <c r="F1760" t="n">
        <v>26520</v>
      </c>
      <c r="G1760" t="n">
        <v>-1085</v>
      </c>
      <c r="H1760" t="n">
        <v>1072</v>
      </c>
      <c r="I1760" t="n">
        <v>97501</v>
      </c>
      <c r="J1760" t="n">
        <v>69519</v>
      </c>
      <c r="K1760" t="n">
        <v>516644</v>
      </c>
      <c r="L1760" t="n">
        <v>0.4279213539690774</v>
      </c>
    </row>
    <row r="1761">
      <c r="A1761" s="4" t="n">
        <v>45225</v>
      </c>
      <c r="B1761" t="n">
        <v>0</v>
      </c>
      <c r="D1761" t="n">
        <v>55507</v>
      </c>
      <c r="E1761" t="n">
        <v>268238</v>
      </c>
      <c r="F1761" t="n">
        <v>26467</v>
      </c>
      <c r="G1761" t="n">
        <v>-1250</v>
      </c>
      <c r="H1761" t="n">
        <v>1090</v>
      </c>
      <c r="I1761" t="n">
        <v>92385</v>
      </c>
      <c r="J1761" t="n">
        <v>72220</v>
      </c>
      <c r="K1761" t="n">
        <v>514657</v>
      </c>
      <c r="L1761" t="n">
        <v>0.427686789453947</v>
      </c>
    </row>
    <row r="1762">
      <c r="A1762" s="4" t="n">
        <v>45226</v>
      </c>
      <c r="B1762" t="n">
        <v>0</v>
      </c>
      <c r="D1762" t="n">
        <v>56923</v>
      </c>
      <c r="E1762" t="n">
        <v>286216</v>
      </c>
      <c r="F1762" t="n">
        <v>26515</v>
      </c>
      <c r="G1762" t="n">
        <v>-4569</v>
      </c>
      <c r="H1762" t="n">
        <v>1092</v>
      </c>
      <c r="I1762" t="n">
        <v>97570</v>
      </c>
      <c r="J1762" t="n">
        <v>54213</v>
      </c>
      <c r="K1762" t="n">
        <v>517960</v>
      </c>
      <c r="L1762" t="n">
        <v>0.4029384508456251</v>
      </c>
    </row>
    <row r="1763">
      <c r="A1763" s="4" t="n">
        <v>45227</v>
      </c>
      <c r="B1763" t="n">
        <v>0</v>
      </c>
      <c r="D1763" t="n">
        <v>50546</v>
      </c>
      <c r="E1763" t="n">
        <v>233283</v>
      </c>
      <c r="F1763" t="n">
        <v>26563</v>
      </c>
      <c r="G1763" t="n">
        <v>-1744</v>
      </c>
      <c r="H1763" t="n">
        <v>1093</v>
      </c>
      <c r="I1763" t="n">
        <v>102528</v>
      </c>
      <c r="J1763" t="n">
        <v>78052</v>
      </c>
      <c r="K1763" t="n">
        <v>490321</v>
      </c>
      <c r="L1763" t="n">
        <v>0.4713769143071579</v>
      </c>
    </row>
    <row r="1764">
      <c r="A1764" s="4" t="n">
        <v>45228</v>
      </c>
      <c r="B1764" t="n">
        <v>0</v>
      </c>
      <c r="D1764" t="n">
        <v>47297</v>
      </c>
      <c r="E1764" t="n">
        <v>245428</v>
      </c>
      <c r="F1764" t="n">
        <v>26579</v>
      </c>
      <c r="G1764" t="n">
        <v>1236</v>
      </c>
      <c r="H1764" t="n">
        <v>872</v>
      </c>
      <c r="I1764" t="n">
        <v>97373</v>
      </c>
      <c r="J1764" t="n">
        <v>42543</v>
      </c>
      <c r="K1764" t="n">
        <v>461328</v>
      </c>
      <c r="L1764" t="n">
        <v>0.4058132174938439</v>
      </c>
    </row>
    <row r="1765">
      <c r="A1765" s="4" t="n">
        <v>45229</v>
      </c>
      <c r="B1765" t="n">
        <v>0</v>
      </c>
      <c r="D1765" t="n">
        <v>52659</v>
      </c>
      <c r="E1765" t="n">
        <v>305584</v>
      </c>
      <c r="F1765" t="n">
        <v>26527</v>
      </c>
      <c r="G1765" t="n">
        <v>-1681</v>
      </c>
      <c r="H1765" t="n">
        <v>-48</v>
      </c>
      <c r="I1765" t="n">
        <v>107110</v>
      </c>
      <c r="J1765" t="n">
        <v>24391</v>
      </c>
      <c r="K1765" t="n">
        <v>514542</v>
      </c>
      <c r="L1765" t="n">
        <v>0.3579105301413684</v>
      </c>
    </row>
    <row r="1766">
      <c r="A1766" s="4" t="n">
        <v>45230</v>
      </c>
      <c r="B1766" t="n">
        <v>0</v>
      </c>
      <c r="D1766" t="n">
        <v>50054</v>
      </c>
      <c r="E1766" t="n">
        <v>330872</v>
      </c>
      <c r="F1766" t="n">
        <v>26492</v>
      </c>
      <c r="G1766" t="n">
        <v>-10970</v>
      </c>
      <c r="H1766" t="n">
        <v>-8</v>
      </c>
      <c r="I1766" t="n">
        <v>118932</v>
      </c>
      <c r="J1766" t="n">
        <v>17318</v>
      </c>
      <c r="K1766" t="n">
        <v>532690</v>
      </c>
      <c r="L1766" t="n">
        <v>0.3497418761380915</v>
      </c>
    </row>
    <row r="1767">
      <c r="A1767" s="4" t="n">
        <v>45231</v>
      </c>
      <c r="B1767" t="n">
        <v>0</v>
      </c>
      <c r="D1767" t="n">
        <v>39471</v>
      </c>
      <c r="E1767" t="n">
        <v>324281</v>
      </c>
      <c r="F1767" t="n">
        <v>26465</v>
      </c>
      <c r="G1767" t="n">
        <v>2114</v>
      </c>
      <c r="H1767" t="n">
        <v>0</v>
      </c>
      <c r="I1767" t="n">
        <v>107277</v>
      </c>
      <c r="J1767" t="n">
        <v>10982</v>
      </c>
      <c r="K1767" t="n">
        <v>510590</v>
      </c>
      <c r="L1767" t="n">
        <v>0.3089171350790262</v>
      </c>
    </row>
    <row r="1768">
      <c r="A1768" s="4" t="n">
        <v>45232</v>
      </c>
      <c r="B1768" t="n">
        <v>0</v>
      </c>
      <c r="D1768" t="n">
        <v>38747</v>
      </c>
      <c r="E1768" t="n">
        <v>303442</v>
      </c>
      <c r="F1768" t="n">
        <v>26329</v>
      </c>
      <c r="G1768" t="n">
        <v>-2967</v>
      </c>
      <c r="H1768" t="n">
        <v>0</v>
      </c>
      <c r="I1768" t="n">
        <v>105605</v>
      </c>
      <c r="J1768" t="n">
        <v>5135</v>
      </c>
      <c r="K1768" t="n">
        <v>476291</v>
      </c>
      <c r="L1768" t="n">
        <v>0.3138564449044807</v>
      </c>
    </row>
    <row r="1769">
      <c r="A1769" s="4" t="n">
        <v>45233</v>
      </c>
      <c r="B1769" t="n">
        <v>0</v>
      </c>
      <c r="D1769" t="n">
        <v>42964</v>
      </c>
      <c r="E1769" t="n">
        <v>264183</v>
      </c>
      <c r="F1769" t="n">
        <v>26362</v>
      </c>
      <c r="G1769" t="n">
        <v>-1944</v>
      </c>
      <c r="H1769" t="n">
        <v>0</v>
      </c>
      <c r="I1769" t="n">
        <v>106992</v>
      </c>
      <c r="J1769" t="n">
        <v>5303</v>
      </c>
      <c r="K1769" t="n">
        <v>443860</v>
      </c>
      <c r="L1769" t="n">
        <v>0.3497927274365791</v>
      </c>
    </row>
    <row r="1770">
      <c r="A1770" s="4" t="n">
        <v>45234</v>
      </c>
      <c r="B1770" t="n">
        <v>0</v>
      </c>
      <c r="D1770" t="n">
        <v>37459</v>
      </c>
      <c r="E1770" t="n">
        <v>239359</v>
      </c>
      <c r="F1770" t="n">
        <v>26358</v>
      </c>
      <c r="G1770" t="n">
        <v>-2265</v>
      </c>
      <c r="H1770" t="n">
        <v>-25</v>
      </c>
      <c r="I1770" t="n">
        <v>99369</v>
      </c>
      <c r="J1770" t="n">
        <v>8054</v>
      </c>
      <c r="K1770" t="n">
        <v>408309</v>
      </c>
      <c r="L1770" t="n">
        <v>0.3548342064465883</v>
      </c>
    </row>
    <row r="1771">
      <c r="A1771" s="4" t="n">
        <v>45235</v>
      </c>
      <c r="B1771" t="n">
        <v>0</v>
      </c>
      <c r="D1771" t="n">
        <v>39271</v>
      </c>
      <c r="E1771" t="n">
        <v>220830</v>
      </c>
      <c r="F1771" t="n">
        <v>27418</v>
      </c>
      <c r="G1771" t="n">
        <v>241</v>
      </c>
      <c r="H1771" t="n">
        <v>397</v>
      </c>
      <c r="I1771" t="n">
        <v>95396</v>
      </c>
      <c r="J1771" t="n">
        <v>38175</v>
      </c>
      <c r="K1771" t="n">
        <v>421728</v>
      </c>
      <c r="L1771" t="n">
        <v>0.4098423628499886</v>
      </c>
    </row>
    <row r="1772">
      <c r="A1772" s="4" t="n">
        <v>45236</v>
      </c>
      <c r="B1772" t="n">
        <v>0</v>
      </c>
      <c r="D1772" t="n">
        <v>39787</v>
      </c>
      <c r="E1772" t="n">
        <v>244749</v>
      </c>
      <c r="F1772" t="n">
        <v>26260</v>
      </c>
      <c r="G1772" t="n">
        <v>-353</v>
      </c>
      <c r="H1772" t="n">
        <v>1091</v>
      </c>
      <c r="I1772" t="n">
        <v>91201</v>
      </c>
      <c r="J1772" t="n">
        <v>54412</v>
      </c>
      <c r="K1772" t="n">
        <v>457147</v>
      </c>
      <c r="L1772" t="n">
        <v>0.4055588246231518</v>
      </c>
    </row>
    <row r="1773">
      <c r="A1773" s="4" t="n">
        <v>45237</v>
      </c>
      <c r="B1773" t="n">
        <v>0</v>
      </c>
      <c r="D1773" t="n">
        <v>37622</v>
      </c>
      <c r="E1773" t="n">
        <v>211435</v>
      </c>
      <c r="F1773" t="n">
        <v>26305</v>
      </c>
      <c r="G1773" t="n">
        <v>1240</v>
      </c>
      <c r="H1773" t="n">
        <v>1101</v>
      </c>
      <c r="I1773" t="n">
        <v>92215</v>
      </c>
      <c r="J1773" t="n">
        <v>71737</v>
      </c>
      <c r="K1773" t="n">
        <v>441655</v>
      </c>
      <c r="L1773" t="n">
        <v>0.4564060182721808</v>
      </c>
    </row>
    <row r="1774">
      <c r="A1774" s="4" t="n">
        <v>45238</v>
      </c>
      <c r="B1774" t="n">
        <v>0</v>
      </c>
      <c r="D1774" t="n">
        <v>40958</v>
      </c>
      <c r="E1774" t="n">
        <v>255885</v>
      </c>
      <c r="F1774" t="n">
        <v>26319</v>
      </c>
      <c r="G1774" t="n">
        <v>-2612</v>
      </c>
      <c r="H1774" t="n">
        <v>1104</v>
      </c>
      <c r="I1774" t="n">
        <v>100434</v>
      </c>
      <c r="J1774" t="n">
        <v>50112</v>
      </c>
      <c r="K1774" t="n">
        <v>472200</v>
      </c>
      <c r="L1774" t="n">
        <v>0.4055569673867006</v>
      </c>
    </row>
    <row r="1775">
      <c r="A1775" s="4" t="n">
        <v>45239</v>
      </c>
      <c r="B1775" t="n">
        <v>0</v>
      </c>
      <c r="D1775" t="n">
        <v>25697</v>
      </c>
      <c r="E1775" t="n">
        <v>182532</v>
      </c>
      <c r="F1775" t="n">
        <v>26311</v>
      </c>
      <c r="G1775" t="n">
        <v>-1554</v>
      </c>
      <c r="H1775" t="n">
        <v>1102</v>
      </c>
      <c r="I1775" t="n">
        <v>97821</v>
      </c>
      <c r="J1775" t="n">
        <v>21159</v>
      </c>
      <c r="K1775" t="n">
        <v>353068</v>
      </c>
      <c r="L1775" t="n">
        <v>0.409770922315248</v>
      </c>
    </row>
    <row r="1776">
      <c r="A1776" s="4" t="n">
        <v>45240</v>
      </c>
      <c r="B1776" t="n">
        <v>0</v>
      </c>
      <c r="D1776" t="n">
        <v>18893</v>
      </c>
      <c r="E1776" t="n">
        <v>113243</v>
      </c>
      <c r="F1776" t="n">
        <v>14042</v>
      </c>
      <c r="G1776" t="n">
        <v>-2059</v>
      </c>
      <c r="H1776" t="n">
        <v>1104</v>
      </c>
      <c r="I1776" t="n">
        <v>94289</v>
      </c>
      <c r="J1776" t="n">
        <v>5518</v>
      </c>
      <c r="K1776" t="n">
        <v>245030</v>
      </c>
      <c r="L1776" t="n">
        <v>0.4844304779006652</v>
      </c>
    </row>
    <row r="1777">
      <c r="A1777" s="4" t="n">
        <v>45241</v>
      </c>
      <c r="B1777" t="n">
        <v>0</v>
      </c>
      <c r="D1777" t="n">
        <v>42412</v>
      </c>
      <c r="E1777" t="n">
        <v>230486</v>
      </c>
      <c r="F1777" t="n">
        <v>9390</v>
      </c>
      <c r="G1777" t="n">
        <v>-4302</v>
      </c>
      <c r="H1777" t="n">
        <v>1104</v>
      </c>
      <c r="I1777" t="n">
        <v>96714</v>
      </c>
      <c r="J1777" t="n">
        <v>6167</v>
      </c>
      <c r="K1777" t="n">
        <v>381971</v>
      </c>
      <c r="L1777" t="n">
        <v>0.3803770443305906</v>
      </c>
    </row>
    <row r="1778">
      <c r="A1778" s="4" t="n">
        <v>45242</v>
      </c>
      <c r="B1778" t="n">
        <v>0</v>
      </c>
      <c r="D1778" t="n">
        <v>44396</v>
      </c>
      <c r="E1778" t="n">
        <v>220192</v>
      </c>
      <c r="F1778" t="n">
        <v>9426</v>
      </c>
      <c r="G1778" t="n">
        <v>-623</v>
      </c>
      <c r="H1778" t="n">
        <v>1104</v>
      </c>
      <c r="I1778" t="n">
        <v>100007</v>
      </c>
      <c r="J1778" t="n">
        <v>8552</v>
      </c>
      <c r="K1778" t="n">
        <v>383054</v>
      </c>
      <c r="L1778" t="n">
        <v>0.3993040145775791</v>
      </c>
    </row>
    <row r="1779">
      <c r="A1779" s="4" t="n">
        <v>45243</v>
      </c>
      <c r="B1779" t="n">
        <v>0</v>
      </c>
      <c r="D1779" t="n">
        <v>47147</v>
      </c>
      <c r="E1779" t="n">
        <v>280020</v>
      </c>
      <c r="F1779" t="n">
        <v>9435</v>
      </c>
      <c r="G1779" t="n">
        <v>-48</v>
      </c>
      <c r="H1779" t="n">
        <v>1102</v>
      </c>
      <c r="I1779" t="n">
        <v>72514</v>
      </c>
      <c r="J1779" t="n">
        <v>6012</v>
      </c>
      <c r="K1779" t="n">
        <v>416182</v>
      </c>
      <c r="L1779" t="n">
        <v>0.3019664473715826</v>
      </c>
    </row>
    <row r="1780">
      <c r="A1780" s="4" t="n">
        <v>45244</v>
      </c>
      <c r="B1780" t="n">
        <v>0</v>
      </c>
      <c r="D1780" t="n">
        <v>50797</v>
      </c>
      <c r="E1780" t="n">
        <v>305199</v>
      </c>
      <c r="F1780" t="n">
        <v>14391</v>
      </c>
      <c r="G1780" t="n">
        <v>-230</v>
      </c>
      <c r="H1780" t="n">
        <v>1100</v>
      </c>
      <c r="I1780" t="n">
        <v>88512</v>
      </c>
      <c r="J1780" t="n">
        <v>8071</v>
      </c>
      <c r="K1780" t="n">
        <v>467840</v>
      </c>
      <c r="L1780" t="n">
        <v>0.3150222298221614</v>
      </c>
    </row>
    <row r="1781">
      <c r="A1781" s="4" t="n">
        <v>45245</v>
      </c>
      <c r="B1781" t="n">
        <v>0</v>
      </c>
      <c r="D1781" t="n">
        <v>50047</v>
      </c>
      <c r="E1781" t="n">
        <v>360113</v>
      </c>
      <c r="F1781" t="n">
        <v>20376</v>
      </c>
      <c r="G1781" t="n">
        <v>2940</v>
      </c>
      <c r="H1781" t="n">
        <v>1104</v>
      </c>
      <c r="I1781" t="n">
        <v>30071</v>
      </c>
      <c r="J1781" t="n">
        <v>13336</v>
      </c>
      <c r="K1781" t="n">
        <v>477987</v>
      </c>
      <c r="L1781" t="n">
        <v>0.1955157776257513</v>
      </c>
    </row>
    <row r="1782">
      <c r="A1782" s="4" t="n">
        <v>45246</v>
      </c>
      <c r="B1782" t="n">
        <v>0</v>
      </c>
      <c r="D1782" t="n">
        <v>49594</v>
      </c>
      <c r="E1782" t="n">
        <v>316830</v>
      </c>
      <c r="F1782" t="n">
        <v>20986</v>
      </c>
      <c r="G1782" t="n">
        <v>-6550</v>
      </c>
      <c r="H1782" t="n">
        <v>867</v>
      </c>
      <c r="I1782" t="n">
        <v>62693</v>
      </c>
      <c r="J1782" t="n">
        <v>12520</v>
      </c>
      <c r="K1782" t="n">
        <v>456940</v>
      </c>
      <c r="L1782" t="n">
        <v>0.273136516829343</v>
      </c>
    </row>
    <row r="1783">
      <c r="A1783" s="4" t="n">
        <v>45247</v>
      </c>
      <c r="B1783" t="n">
        <v>0</v>
      </c>
      <c r="D1783" t="n">
        <v>52965</v>
      </c>
      <c r="E1783" t="n">
        <v>294208</v>
      </c>
      <c r="F1783" t="n">
        <v>35121</v>
      </c>
      <c r="G1783" t="n">
        <v>-2323</v>
      </c>
      <c r="H1783" t="n">
        <v>1104</v>
      </c>
      <c r="I1783" t="n">
        <v>80974</v>
      </c>
      <c r="J1783" t="n">
        <v>11010</v>
      </c>
      <c r="K1783" t="n">
        <v>473059</v>
      </c>
      <c r="L1783" t="n">
        <v>0.3064078687859231</v>
      </c>
    </row>
    <row r="1784">
      <c r="A1784" s="4" t="n">
        <v>45248</v>
      </c>
      <c r="B1784" t="n">
        <v>0</v>
      </c>
      <c r="D1784" t="n">
        <v>54706</v>
      </c>
      <c r="E1784" t="n">
        <v>257005</v>
      </c>
      <c r="F1784" t="n">
        <v>53345</v>
      </c>
      <c r="G1784" t="n">
        <v>-653</v>
      </c>
      <c r="H1784" t="n">
        <v>1104</v>
      </c>
      <c r="I1784" t="n">
        <v>72547</v>
      </c>
      <c r="J1784" t="n">
        <v>34897</v>
      </c>
      <c r="K1784" t="n">
        <v>472951</v>
      </c>
      <c r="L1784" t="n">
        <v>0.3428473562800375</v>
      </c>
    </row>
    <row r="1785">
      <c r="A1785" s="4" t="n">
        <v>45249</v>
      </c>
      <c r="B1785" t="n">
        <v>0</v>
      </c>
      <c r="D1785" t="n">
        <v>48527</v>
      </c>
      <c r="E1785" t="n">
        <v>156809</v>
      </c>
      <c r="F1785" t="n">
        <v>53830</v>
      </c>
      <c r="G1785" t="n">
        <v>-9468</v>
      </c>
      <c r="H1785" t="n">
        <v>1104</v>
      </c>
      <c r="I1785" t="n">
        <v>81437</v>
      </c>
      <c r="J1785" t="n">
        <v>74200</v>
      </c>
      <c r="K1785" t="n">
        <v>406439</v>
      </c>
      <c r="L1785" t="n">
        <v>0.5023238419541431</v>
      </c>
    </row>
    <row r="1786">
      <c r="A1786" s="4" t="n">
        <v>45250</v>
      </c>
      <c r="B1786" t="n">
        <v>0</v>
      </c>
      <c r="D1786" t="n">
        <v>50142</v>
      </c>
      <c r="E1786" t="n">
        <v>220298</v>
      </c>
      <c r="F1786" t="n">
        <v>53932</v>
      </c>
      <c r="G1786" t="n">
        <v>1335</v>
      </c>
      <c r="H1786" t="n">
        <v>1104</v>
      </c>
      <c r="I1786" t="n">
        <v>90927</v>
      </c>
      <c r="J1786" t="n">
        <v>54876</v>
      </c>
      <c r="K1786" t="n">
        <v>472614</v>
      </c>
      <c r="L1786" t="n">
        <v>0.4145983826124491</v>
      </c>
    </row>
    <row r="1787">
      <c r="A1787" s="4" t="n">
        <v>45251</v>
      </c>
      <c r="B1787" t="n">
        <v>0</v>
      </c>
      <c r="D1787" t="n">
        <v>54164</v>
      </c>
      <c r="E1787" t="n">
        <v>278784</v>
      </c>
      <c r="F1787" t="n">
        <v>53908</v>
      </c>
      <c r="G1787" t="n">
        <v>-895</v>
      </c>
      <c r="H1787" t="n">
        <v>1104</v>
      </c>
      <c r="I1787" t="n">
        <v>94364</v>
      </c>
      <c r="J1787" t="n">
        <v>26488</v>
      </c>
      <c r="K1787" t="n">
        <v>507917</v>
      </c>
      <c r="L1787" t="n">
        <v>0.3445759838713806</v>
      </c>
    </row>
    <row r="1788">
      <c r="A1788" s="4" t="n">
        <v>45252</v>
      </c>
      <c r="B1788" t="n">
        <v>0</v>
      </c>
      <c r="D1788" t="n">
        <v>52622</v>
      </c>
      <c r="E1788" t="n">
        <v>272828</v>
      </c>
      <c r="F1788" t="n">
        <v>53943</v>
      </c>
      <c r="G1788" t="n">
        <v>-4242</v>
      </c>
      <c r="H1788" t="n">
        <v>1026</v>
      </c>
      <c r="I1788" t="n">
        <v>95233</v>
      </c>
      <c r="J1788" t="n">
        <v>7803</v>
      </c>
      <c r="K1788" t="n">
        <v>479213</v>
      </c>
      <c r="L1788" t="n">
        <v>0.3248200695724031</v>
      </c>
    </row>
    <row r="1789">
      <c r="A1789" s="4" t="n">
        <v>45253</v>
      </c>
      <c r="B1789" t="n">
        <v>0</v>
      </c>
      <c r="D1789" t="n">
        <v>43449</v>
      </c>
      <c r="E1789" t="n">
        <v>212328</v>
      </c>
      <c r="F1789" t="n">
        <v>53999</v>
      </c>
      <c r="G1789" t="n">
        <v>592</v>
      </c>
      <c r="H1789" t="n">
        <v>1104</v>
      </c>
      <c r="I1789" t="n">
        <v>80412</v>
      </c>
      <c r="J1789" t="n">
        <v>43029</v>
      </c>
      <c r="K1789" t="n">
        <v>434913</v>
      </c>
      <c r="L1789" t="n">
        <v>0.3837319187975526</v>
      </c>
    </row>
    <row r="1790">
      <c r="A1790" s="4" t="n">
        <v>45254</v>
      </c>
      <c r="B1790" t="n">
        <v>0</v>
      </c>
      <c r="D1790" t="n">
        <v>41191</v>
      </c>
      <c r="E1790" t="n">
        <v>204087</v>
      </c>
      <c r="F1790" t="n">
        <v>53955</v>
      </c>
      <c r="G1790" t="n">
        <v>2770</v>
      </c>
      <c r="H1790" t="n">
        <v>1104</v>
      </c>
      <c r="I1790" t="n">
        <v>86881</v>
      </c>
      <c r="J1790" t="n">
        <v>48045</v>
      </c>
      <c r="K1790" t="n">
        <v>438033</v>
      </c>
      <c r="L1790" t="n">
        <v>0.4020633148644052</v>
      </c>
    </row>
    <row r="1791">
      <c r="A1791" s="4" t="n">
        <v>45255</v>
      </c>
      <c r="B1791" t="n">
        <v>0</v>
      </c>
      <c r="D1791" t="n">
        <v>51726</v>
      </c>
      <c r="E1791" t="n">
        <v>242882</v>
      </c>
      <c r="F1791" t="n">
        <v>53949</v>
      </c>
      <c r="G1791" t="n">
        <v>-2449</v>
      </c>
      <c r="H1791" t="n">
        <v>1103</v>
      </c>
      <c r="I1791" t="n">
        <v>95873</v>
      </c>
      <c r="J1791" t="n">
        <v>22750</v>
      </c>
      <c r="K1791" t="n">
        <v>465834</v>
      </c>
      <c r="L1791" t="n">
        <v>0.3656860598410593</v>
      </c>
    </row>
    <row r="1792">
      <c r="A1792" s="4" t="n">
        <v>45256</v>
      </c>
      <c r="B1792" t="n">
        <v>0</v>
      </c>
      <c r="D1792" t="n">
        <v>50568</v>
      </c>
      <c r="E1792" t="n">
        <v>266328</v>
      </c>
      <c r="F1792" t="n">
        <v>53952</v>
      </c>
      <c r="G1792" t="n">
        <v>-1906</v>
      </c>
      <c r="H1792" t="n">
        <v>1104</v>
      </c>
      <c r="I1792" t="n">
        <v>70730</v>
      </c>
      <c r="J1792" t="n">
        <v>26130</v>
      </c>
      <c r="K1792" t="n">
        <v>466906</v>
      </c>
      <c r="L1792" t="n">
        <v>0.315755205544585</v>
      </c>
    </row>
    <row r="1793">
      <c r="A1793" s="4" t="n">
        <v>45257</v>
      </c>
      <c r="B1793" t="n">
        <v>0</v>
      </c>
      <c r="D1793" t="n">
        <v>54989</v>
      </c>
      <c r="E1793" t="n">
        <v>320627</v>
      </c>
      <c r="F1793" t="n">
        <v>53993</v>
      </c>
      <c r="G1793" t="n">
        <v>1633</v>
      </c>
      <c r="H1793" t="n">
        <v>1104</v>
      </c>
      <c r="I1793" t="n">
        <v>85327</v>
      </c>
      <c r="J1793" t="n">
        <v>21941</v>
      </c>
      <c r="K1793" t="n">
        <v>539614</v>
      </c>
      <c r="L1793" t="n">
        <v>0.300690864210343</v>
      </c>
    </row>
    <row r="1794">
      <c r="A1794" s="4" t="n">
        <v>45258</v>
      </c>
      <c r="B1794" t="n">
        <v>0</v>
      </c>
      <c r="D1794" t="n">
        <v>54921</v>
      </c>
      <c r="E1794" t="n">
        <v>340729</v>
      </c>
      <c r="F1794" t="n">
        <v>53984</v>
      </c>
      <c r="G1794" t="n">
        <v>395</v>
      </c>
      <c r="H1794" t="n">
        <v>1104</v>
      </c>
      <c r="I1794" t="n">
        <v>89002</v>
      </c>
      <c r="J1794" t="n">
        <v>10824</v>
      </c>
      <c r="K1794" t="n">
        <v>550959</v>
      </c>
      <c r="L1794" t="n">
        <v>0.2808684493764509</v>
      </c>
    </row>
    <row r="1795">
      <c r="A1795" s="4" t="n">
        <v>45259</v>
      </c>
      <c r="B1795" t="n">
        <v>0</v>
      </c>
      <c r="D1795" t="n">
        <v>52602</v>
      </c>
      <c r="E1795" t="n">
        <v>351058</v>
      </c>
      <c r="F1795" t="n">
        <v>53914</v>
      </c>
      <c r="G1795" t="n">
        <v>-4697</v>
      </c>
      <c r="H1795" t="n">
        <v>1104</v>
      </c>
      <c r="I1795" t="n">
        <v>74268</v>
      </c>
      <c r="J1795" t="n">
        <v>28845</v>
      </c>
      <c r="K1795" t="n">
        <v>557094</v>
      </c>
      <c r="L1795" t="n">
        <v>0.2795129726760655</v>
      </c>
    </row>
    <row r="1796">
      <c r="A1796" s="4" t="n">
        <v>45260</v>
      </c>
      <c r="B1796" t="n">
        <v>0</v>
      </c>
      <c r="D1796" t="n">
        <v>52012</v>
      </c>
      <c r="E1796" t="n">
        <v>339347</v>
      </c>
      <c r="F1796" t="n">
        <v>53913</v>
      </c>
      <c r="G1796" t="n">
        <v>-563</v>
      </c>
      <c r="H1796" t="n">
        <v>1104</v>
      </c>
      <c r="I1796" t="n">
        <v>52646</v>
      </c>
      <c r="J1796" t="n">
        <v>72430</v>
      </c>
      <c r="K1796" t="n">
        <v>570889</v>
      </c>
      <c r="L1796" t="n">
        <v>0.31019690342606</v>
      </c>
    </row>
    <row r="1797">
      <c r="A1797" s="4" t="n">
        <v>45261</v>
      </c>
      <c r="B1797" t="n">
        <v>0</v>
      </c>
      <c r="D1797" t="n">
        <v>45515</v>
      </c>
      <c r="E1797" t="n">
        <v>300980</v>
      </c>
      <c r="F1797" t="n">
        <v>53996</v>
      </c>
      <c r="G1797" t="n">
        <v>-8992</v>
      </c>
      <c r="H1797" t="n">
        <v>1104</v>
      </c>
      <c r="I1797" t="n">
        <v>84566</v>
      </c>
      <c r="J1797" t="n">
        <v>77977</v>
      </c>
      <c r="K1797" t="n">
        <v>555146</v>
      </c>
      <c r="L1797" t="n">
        <v>0.374780688323432</v>
      </c>
    </row>
    <row r="1798">
      <c r="A1798" s="4" t="n">
        <v>45262</v>
      </c>
      <c r="B1798" t="n">
        <v>0</v>
      </c>
      <c r="D1798" t="n">
        <v>36524</v>
      </c>
      <c r="E1798" t="n">
        <v>248337</v>
      </c>
      <c r="F1798" t="n">
        <v>54064</v>
      </c>
      <c r="G1798" t="n">
        <v>629</v>
      </c>
      <c r="H1798" t="n">
        <v>1104</v>
      </c>
      <c r="I1798" t="n">
        <v>75898</v>
      </c>
      <c r="J1798" t="n">
        <v>47634</v>
      </c>
      <c r="K1798" t="n">
        <v>464190</v>
      </c>
      <c r="L1798" t="n">
        <v>0.3448070833064047</v>
      </c>
    </row>
    <row r="1799">
      <c r="A1799" s="4" t="n">
        <v>45263</v>
      </c>
      <c r="B1799" t="n">
        <v>0</v>
      </c>
      <c r="D1799" t="n">
        <v>33566</v>
      </c>
      <c r="E1799" t="n">
        <v>236275</v>
      </c>
      <c r="F1799" t="n">
        <v>54072</v>
      </c>
      <c r="G1799" t="n">
        <v>3157</v>
      </c>
      <c r="H1799" t="n">
        <v>1104</v>
      </c>
      <c r="I1799" t="n">
        <v>71838</v>
      </c>
      <c r="J1799" t="n">
        <v>40180</v>
      </c>
      <c r="K1799" t="n">
        <v>440192</v>
      </c>
      <c r="L1799" t="n">
        <v>0.3307284094213434</v>
      </c>
    </row>
    <row r="1800">
      <c r="A1800" s="4" t="n">
        <v>45264</v>
      </c>
      <c r="B1800" t="n">
        <v>0</v>
      </c>
      <c r="D1800" t="n">
        <v>44747</v>
      </c>
      <c r="E1800" t="n">
        <v>318390</v>
      </c>
      <c r="F1800" t="n">
        <v>54149</v>
      </c>
      <c r="G1800" t="n">
        <v>-3953</v>
      </c>
      <c r="H1800" t="n">
        <v>1093</v>
      </c>
      <c r="I1800" t="n">
        <v>63908</v>
      </c>
      <c r="J1800" t="n">
        <v>6581</v>
      </c>
      <c r="K1800" t="n">
        <v>484915</v>
      </c>
      <c r="L1800" t="n">
        <v>0.2376416485363414</v>
      </c>
    </row>
    <row r="1801">
      <c r="A1801" s="4" t="n">
        <v>45265</v>
      </c>
      <c r="B1801" t="n">
        <v>0</v>
      </c>
      <c r="D1801" t="n">
        <v>37496</v>
      </c>
      <c r="E1801" t="n">
        <v>315880</v>
      </c>
      <c r="F1801" t="n">
        <v>54064</v>
      </c>
      <c r="G1801" t="n">
        <v>-4599</v>
      </c>
      <c r="H1801" t="n">
        <v>1103</v>
      </c>
      <c r="I1801" t="n">
        <v>88957</v>
      </c>
      <c r="J1801" t="n">
        <v>8192</v>
      </c>
      <c r="K1801" t="n">
        <v>501093</v>
      </c>
      <c r="L1801" t="n">
        <v>0.2687026160812464</v>
      </c>
    </row>
    <row r="1802">
      <c r="A1802" s="4" t="n">
        <v>45266</v>
      </c>
      <c r="B1802" t="n">
        <v>0</v>
      </c>
      <c r="D1802" t="n">
        <v>37443</v>
      </c>
      <c r="E1802" t="n">
        <v>304904</v>
      </c>
      <c r="F1802" t="n">
        <v>54027</v>
      </c>
      <c r="G1802" t="n">
        <v>-1735</v>
      </c>
      <c r="H1802" t="n">
        <v>1104</v>
      </c>
      <c r="I1802" t="n">
        <v>83512</v>
      </c>
      <c r="J1802" t="n">
        <v>20523</v>
      </c>
      <c r="K1802" t="n">
        <v>499778</v>
      </c>
      <c r="L1802" t="n">
        <v>0.2830816882695917</v>
      </c>
    </row>
    <row r="1803">
      <c r="A1803" s="4" t="n">
        <v>45267</v>
      </c>
      <c r="B1803" t="n">
        <v>0</v>
      </c>
      <c r="D1803" t="n">
        <v>32705</v>
      </c>
      <c r="E1803" t="n">
        <v>247792</v>
      </c>
      <c r="F1803" t="n">
        <v>54102</v>
      </c>
      <c r="G1803" t="n">
        <v>-3430</v>
      </c>
      <c r="H1803" t="n">
        <v>1104</v>
      </c>
      <c r="I1803" t="n">
        <v>75239</v>
      </c>
      <c r="J1803" t="n">
        <v>83242</v>
      </c>
      <c r="K1803" t="n">
        <v>490754</v>
      </c>
      <c r="L1803" t="n">
        <v>0.3895760401341609</v>
      </c>
    </row>
    <row r="1804">
      <c r="A1804" s="4" t="n">
        <v>45268</v>
      </c>
      <c r="B1804" t="n">
        <v>0</v>
      </c>
      <c r="D1804" t="n">
        <v>36487</v>
      </c>
      <c r="E1804" t="n">
        <v>266102</v>
      </c>
      <c r="F1804" t="n">
        <v>52430</v>
      </c>
      <c r="G1804" t="n">
        <v>-1816</v>
      </c>
      <c r="H1804" t="n">
        <v>1104</v>
      </c>
      <c r="I1804" t="n">
        <v>82016</v>
      </c>
      <c r="J1804" t="n">
        <v>51190</v>
      </c>
      <c r="K1804" t="n">
        <v>487513</v>
      </c>
      <c r="L1804" t="n">
        <v>0.3480789230235912</v>
      </c>
    </row>
    <row r="1805">
      <c r="A1805" s="4" t="n">
        <v>45269</v>
      </c>
      <c r="B1805" t="n">
        <v>0</v>
      </c>
      <c r="D1805" t="n">
        <v>44556</v>
      </c>
      <c r="E1805" t="n">
        <v>304723</v>
      </c>
      <c r="F1805" t="n">
        <v>27835</v>
      </c>
      <c r="G1805" t="n">
        <v>716</v>
      </c>
      <c r="H1805" t="n">
        <v>1104</v>
      </c>
      <c r="I1805" t="n">
        <v>85990</v>
      </c>
      <c r="J1805" t="n">
        <v>33626</v>
      </c>
      <c r="K1805" t="n">
        <v>498550</v>
      </c>
      <c r="L1805" t="n">
        <v>0.3292989670043125</v>
      </c>
    </row>
    <row r="1806">
      <c r="A1806" s="4" t="n">
        <v>45270</v>
      </c>
      <c r="B1806" t="n">
        <v>0</v>
      </c>
      <c r="D1806" t="n">
        <v>31260</v>
      </c>
      <c r="E1806" t="n">
        <v>303140</v>
      </c>
      <c r="F1806" t="n">
        <v>26940</v>
      </c>
      <c r="G1806" t="n">
        <v>-575</v>
      </c>
      <c r="H1806" t="n">
        <v>1104</v>
      </c>
      <c r="I1806" t="n">
        <v>83271</v>
      </c>
      <c r="J1806" t="n">
        <v>15216</v>
      </c>
      <c r="K1806" t="n">
        <v>460356</v>
      </c>
      <c r="L1806" t="n">
        <v>0.2818405755545708</v>
      </c>
    </row>
    <row r="1807">
      <c r="A1807" s="4" t="n">
        <v>45271</v>
      </c>
      <c r="B1807" t="n">
        <v>0</v>
      </c>
      <c r="D1807" t="n">
        <v>51376</v>
      </c>
      <c r="E1807" t="n">
        <v>356362</v>
      </c>
      <c r="F1807" t="n">
        <v>26916</v>
      </c>
      <c r="G1807" t="n">
        <v>-4203</v>
      </c>
      <c r="H1807" t="n">
        <v>1103</v>
      </c>
      <c r="I1807" t="n">
        <v>71638</v>
      </c>
      <c r="J1807" t="n">
        <v>9369</v>
      </c>
      <c r="K1807" t="n">
        <v>512561</v>
      </c>
      <c r="L1807" t="n">
        <v>0.2582775513548631</v>
      </c>
    </row>
    <row r="1808">
      <c r="A1808" s="4" t="n">
        <v>45272</v>
      </c>
      <c r="B1808" t="n">
        <v>0</v>
      </c>
      <c r="D1808" t="n">
        <v>49970</v>
      </c>
      <c r="E1808" t="n">
        <v>355554</v>
      </c>
      <c r="F1808" t="n">
        <v>26910</v>
      </c>
      <c r="G1808" t="n">
        <v>-3099</v>
      </c>
      <c r="H1808" t="n">
        <v>1104</v>
      </c>
      <c r="I1808" t="n">
        <v>84013</v>
      </c>
      <c r="J1808" t="n">
        <v>15765</v>
      </c>
      <c r="K1808" t="n">
        <v>530217</v>
      </c>
      <c r="L1808" t="n">
        <v>0.2824277607092945</v>
      </c>
    </row>
    <row r="1809">
      <c r="A1809" s="4" t="n">
        <v>45273</v>
      </c>
      <c r="B1809" t="n">
        <v>0</v>
      </c>
      <c r="D1809" t="n">
        <v>50118</v>
      </c>
      <c r="E1809" t="n">
        <v>340723</v>
      </c>
      <c r="F1809" t="n">
        <v>26914</v>
      </c>
      <c r="G1809" t="n">
        <v>-2045</v>
      </c>
      <c r="H1809" t="n">
        <v>1104</v>
      </c>
      <c r="I1809" t="n">
        <v>88352</v>
      </c>
      <c r="J1809" t="n">
        <v>12405</v>
      </c>
      <c r="K1809" t="n">
        <v>517571</v>
      </c>
      <c r="L1809" t="n">
        <v>0.291505899673668</v>
      </c>
    </row>
    <row r="1810">
      <c r="A1810" s="4" t="n">
        <v>45274</v>
      </c>
      <c r="B1810" t="n">
        <v>0</v>
      </c>
      <c r="D1810" t="n">
        <v>50632</v>
      </c>
      <c r="E1810" t="n">
        <v>343549</v>
      </c>
      <c r="F1810" t="n">
        <v>26891</v>
      </c>
      <c r="G1810" t="n">
        <v>-2844</v>
      </c>
      <c r="H1810" t="n">
        <v>1102</v>
      </c>
      <c r="I1810" t="n">
        <v>84505</v>
      </c>
      <c r="J1810" t="n">
        <v>8459</v>
      </c>
      <c r="K1810" t="n">
        <v>512294</v>
      </c>
      <c r="L1810" t="n">
        <v>0.2802999839935662</v>
      </c>
    </row>
    <row r="1811">
      <c r="A1811" s="4" t="n">
        <v>45275</v>
      </c>
      <c r="B1811" t="n">
        <v>0</v>
      </c>
      <c r="D1811" t="n">
        <v>45875</v>
      </c>
      <c r="E1811" t="n">
        <v>324353</v>
      </c>
      <c r="F1811" t="n">
        <v>26877</v>
      </c>
      <c r="G1811" t="n">
        <v>-3947</v>
      </c>
      <c r="H1811" t="n">
        <v>1104</v>
      </c>
      <c r="I1811" t="n">
        <v>80098</v>
      </c>
      <c r="J1811" t="n">
        <v>19962</v>
      </c>
      <c r="K1811" t="n">
        <v>494322</v>
      </c>
      <c r="L1811" t="n">
        <v>0.2952225472465316</v>
      </c>
    </row>
    <row r="1812">
      <c r="A1812" s="4" t="n">
        <v>45276</v>
      </c>
      <c r="B1812" t="n">
        <v>0</v>
      </c>
      <c r="D1812" t="n">
        <v>39513</v>
      </c>
      <c r="E1812" t="n">
        <v>297334</v>
      </c>
      <c r="F1812" t="n">
        <v>26866</v>
      </c>
      <c r="G1812" t="n">
        <v>1337</v>
      </c>
      <c r="H1812" t="n">
        <v>1065</v>
      </c>
      <c r="I1812" t="n">
        <v>75331</v>
      </c>
      <c r="J1812" t="n">
        <v>13154</v>
      </c>
      <c r="K1812" t="n">
        <v>454600</v>
      </c>
      <c r="L1812" t="n">
        <v>0.2815618125824901</v>
      </c>
    </row>
    <row r="1813">
      <c r="A1813" s="4" t="n">
        <v>45277</v>
      </c>
      <c r="B1813" t="n">
        <v>0</v>
      </c>
      <c r="D1813" t="n">
        <v>37257</v>
      </c>
      <c r="E1813" t="n">
        <v>315726</v>
      </c>
      <c r="F1813" t="n">
        <v>38636</v>
      </c>
      <c r="G1813" t="n">
        <v>-869</v>
      </c>
      <c r="H1813" t="n">
        <v>1103</v>
      </c>
      <c r="I1813" t="n">
        <v>56688</v>
      </c>
      <c r="J1813" t="n">
        <v>8099</v>
      </c>
      <c r="K1813" t="n">
        <v>456640</v>
      </c>
      <c r="L1813" t="n">
        <v>0.2234670637701472</v>
      </c>
    </row>
    <row r="1814">
      <c r="A1814" s="4" t="n">
        <v>45278</v>
      </c>
      <c r="B1814" t="n">
        <v>0</v>
      </c>
      <c r="D1814" t="n">
        <v>44092</v>
      </c>
      <c r="E1814" t="n">
        <v>343591</v>
      </c>
      <c r="F1814" t="n">
        <v>53792</v>
      </c>
      <c r="G1814" t="n">
        <v>591</v>
      </c>
      <c r="H1814" t="n">
        <v>1103</v>
      </c>
      <c r="I1814" t="n">
        <v>38190</v>
      </c>
      <c r="J1814" t="n">
        <v>12676</v>
      </c>
      <c r="K1814" t="n">
        <v>494035</v>
      </c>
      <c r="L1814" t="n">
        <v>0.1922090540143917</v>
      </c>
    </row>
    <row r="1815">
      <c r="A1815" s="4" t="n">
        <v>45279</v>
      </c>
      <c r="B1815" t="n">
        <v>0</v>
      </c>
      <c r="D1815" t="n">
        <v>44745</v>
      </c>
      <c r="E1815" t="n">
        <v>327177</v>
      </c>
      <c r="F1815" t="n">
        <v>53713</v>
      </c>
      <c r="G1815" t="n">
        <v>-6881</v>
      </c>
      <c r="H1815" t="n">
        <v>1104</v>
      </c>
      <c r="I1815" t="n">
        <v>42015</v>
      </c>
      <c r="J1815" t="n">
        <v>18635</v>
      </c>
      <c r="K1815" t="n">
        <v>480508</v>
      </c>
      <c r="L1815" t="n">
        <v>0.2193407810067678</v>
      </c>
    </row>
    <row r="1816">
      <c r="A1816" s="4" t="n">
        <v>45280</v>
      </c>
      <c r="B1816" t="n">
        <v>0</v>
      </c>
      <c r="D1816" t="n">
        <v>57711</v>
      </c>
      <c r="E1816" t="n">
        <v>308446</v>
      </c>
      <c r="F1816" t="n">
        <v>53676</v>
      </c>
      <c r="G1816" t="n">
        <v>-2861</v>
      </c>
      <c r="H1816" t="n">
        <v>1104</v>
      </c>
      <c r="I1816" t="n">
        <v>41963</v>
      </c>
      <c r="J1816" t="n">
        <v>15035</v>
      </c>
      <c r="K1816" t="n">
        <v>475074</v>
      </c>
      <c r="L1816" t="n">
        <v>0.2414550154291752</v>
      </c>
    </row>
    <row r="1817">
      <c r="A1817" s="4" t="n">
        <v>45281</v>
      </c>
      <c r="B1817" t="n">
        <v>0</v>
      </c>
      <c r="D1817" t="n">
        <v>55261</v>
      </c>
      <c r="E1817" t="n">
        <v>302544</v>
      </c>
      <c r="F1817" t="n">
        <v>53595</v>
      </c>
      <c r="G1817" t="n">
        <v>-5431</v>
      </c>
      <c r="H1817" t="n">
        <v>945</v>
      </c>
      <c r="I1817" t="n">
        <v>37488</v>
      </c>
      <c r="J1817" t="n">
        <v>22411</v>
      </c>
      <c r="K1817" t="n">
        <v>466813</v>
      </c>
      <c r="L1817" t="n">
        <v>0.2466940723587389</v>
      </c>
    </row>
    <row r="1818">
      <c r="A1818" s="4" t="n">
        <v>45282</v>
      </c>
      <c r="B1818" t="n">
        <v>0</v>
      </c>
      <c r="D1818" t="n">
        <v>59582</v>
      </c>
      <c r="E1818" t="n">
        <v>279001</v>
      </c>
      <c r="F1818" t="n">
        <v>53711</v>
      </c>
      <c r="G1818" t="n">
        <v>4647</v>
      </c>
      <c r="H1818" t="n">
        <v>1104</v>
      </c>
      <c r="I1818" t="n">
        <v>24949</v>
      </c>
      <c r="J1818" t="n">
        <v>19345</v>
      </c>
      <c r="K1818" t="n">
        <v>442339</v>
      </c>
      <c r="L1818" t="n">
        <v>0.2348334648312719</v>
      </c>
    </row>
    <row r="1819">
      <c r="A1819" s="4" t="n">
        <v>45283</v>
      </c>
      <c r="B1819" t="n">
        <v>0</v>
      </c>
      <c r="D1819" t="n">
        <v>62027</v>
      </c>
      <c r="E1819" t="n">
        <v>203406</v>
      </c>
      <c r="F1819" t="n">
        <v>53623</v>
      </c>
      <c r="G1819" t="n">
        <v>-7706</v>
      </c>
      <c r="H1819" t="n">
        <v>1105</v>
      </c>
      <c r="I1819" t="n">
        <v>72315</v>
      </c>
      <c r="J1819" t="n">
        <v>40684</v>
      </c>
      <c r="K1819" t="n">
        <v>425454</v>
      </c>
      <c r="L1819" t="n">
        <v>0.4113864248543909</v>
      </c>
    </row>
    <row r="1820">
      <c r="A1820" s="4" t="n">
        <v>45284</v>
      </c>
      <c r="B1820" t="n">
        <v>0</v>
      </c>
      <c r="D1820" t="n">
        <v>53202</v>
      </c>
      <c r="E1820" t="n">
        <v>216306</v>
      </c>
      <c r="F1820" t="n">
        <v>53597</v>
      </c>
      <c r="G1820" t="n">
        <v>3677</v>
      </c>
      <c r="H1820" t="n">
        <v>1104</v>
      </c>
      <c r="I1820" t="n">
        <v>75749</v>
      </c>
      <c r="J1820" t="n">
        <v>9073</v>
      </c>
      <c r="K1820" t="n">
        <v>412708</v>
      </c>
      <c r="L1820" t="n">
        <v>0.3344350000484604</v>
      </c>
    </row>
    <row r="1821">
      <c r="A1821" s="4" t="n">
        <v>45285</v>
      </c>
      <c r="B1821" t="n">
        <v>0</v>
      </c>
      <c r="D1821" t="n">
        <v>46040</v>
      </c>
      <c r="E1821" t="n">
        <v>226133</v>
      </c>
      <c r="F1821" t="n">
        <v>53586</v>
      </c>
      <c r="G1821" t="n">
        <v>-6983</v>
      </c>
      <c r="H1821" t="n">
        <v>1104</v>
      </c>
      <c r="I1821" t="n">
        <v>72894</v>
      </c>
      <c r="J1821" t="n">
        <v>5070</v>
      </c>
      <c r="K1821" t="n">
        <v>397844</v>
      </c>
      <c r="L1821" t="n">
        <v>0.3116900091493148</v>
      </c>
    </row>
    <row r="1822">
      <c r="A1822" s="4" t="n">
        <v>45286</v>
      </c>
      <c r="B1822" t="n">
        <v>0</v>
      </c>
      <c r="D1822" t="n">
        <v>51676</v>
      </c>
      <c r="E1822" t="n">
        <v>240931</v>
      </c>
      <c r="F1822" t="n">
        <v>53603</v>
      </c>
      <c r="G1822" t="n">
        <v>-850</v>
      </c>
      <c r="H1822" t="n">
        <v>1104</v>
      </c>
      <c r="I1822" t="n">
        <v>61885</v>
      </c>
      <c r="J1822" t="n">
        <v>5576</v>
      </c>
      <c r="K1822" t="n">
        <v>413925</v>
      </c>
      <c r="L1822" t="n">
        <v>0.2878226731895875</v>
      </c>
    </row>
    <row r="1823">
      <c r="A1823" s="4" t="n">
        <v>45287</v>
      </c>
      <c r="B1823" t="n">
        <v>0</v>
      </c>
      <c r="D1823" t="n">
        <v>55144</v>
      </c>
      <c r="E1823" t="n">
        <v>270674</v>
      </c>
      <c r="F1823" t="n">
        <v>53636</v>
      </c>
      <c r="G1823" t="n">
        <v>5494</v>
      </c>
      <c r="H1823" t="n">
        <v>1104</v>
      </c>
      <c r="I1823" t="n">
        <v>51824</v>
      </c>
      <c r="J1823" t="n">
        <v>6669</v>
      </c>
      <c r="K1823" t="n">
        <v>444545</v>
      </c>
      <c r="L1823" t="n">
        <v>0.2556254147499128</v>
      </c>
    </row>
    <row r="1824">
      <c r="A1824" s="4" t="n">
        <v>45288</v>
      </c>
      <c r="B1824" t="n">
        <v>0</v>
      </c>
      <c r="D1824" t="n">
        <v>55103</v>
      </c>
      <c r="E1824" t="n">
        <v>262034</v>
      </c>
      <c r="F1824" t="n">
        <v>53489</v>
      </c>
      <c r="G1824" t="n">
        <v>-5547</v>
      </c>
      <c r="H1824" t="n">
        <v>1104</v>
      </c>
      <c r="I1824" t="n">
        <v>83902</v>
      </c>
      <c r="J1824" t="n">
        <v>5188</v>
      </c>
      <c r="K1824" t="n">
        <v>455273</v>
      </c>
      <c r="L1824" t="n">
        <v>0.3167176617106659</v>
      </c>
    </row>
    <row r="1825">
      <c r="A1825" s="4" t="n">
        <v>45289</v>
      </c>
      <c r="B1825" t="n">
        <v>0</v>
      </c>
      <c r="D1825" t="n">
        <v>56245</v>
      </c>
      <c r="E1825" t="n">
        <v>268148</v>
      </c>
      <c r="F1825" t="n">
        <v>41496</v>
      </c>
      <c r="G1825" t="n">
        <v>-709</v>
      </c>
      <c r="H1825" t="n">
        <v>1104</v>
      </c>
      <c r="I1825" t="n">
        <v>59224</v>
      </c>
      <c r="J1825" t="n">
        <v>10773</v>
      </c>
      <c r="K1825" t="n">
        <v>436281</v>
      </c>
      <c r="L1825" t="n">
        <v>0.2893593807660659</v>
      </c>
    </row>
    <row r="1826">
      <c r="A1826" s="4" t="n">
        <v>45290</v>
      </c>
      <c r="B1826" t="n">
        <v>0</v>
      </c>
      <c r="D1826" t="n">
        <v>47712</v>
      </c>
      <c r="E1826" t="n">
        <v>255088</v>
      </c>
      <c r="F1826" t="n">
        <v>21382</v>
      </c>
      <c r="G1826" t="n">
        <v>-3775</v>
      </c>
      <c r="H1826" t="n">
        <v>1103</v>
      </c>
      <c r="I1826" t="n">
        <v>62991</v>
      </c>
      <c r="J1826" t="n">
        <v>34671</v>
      </c>
      <c r="K1826" t="n">
        <v>419172</v>
      </c>
      <c r="L1826" t="n">
        <v>0.3468122870802439</v>
      </c>
    </row>
    <row r="1827">
      <c r="A1827" s="4" t="n">
        <v>45291</v>
      </c>
      <c r="B1827" t="n">
        <v>0</v>
      </c>
      <c r="D1827" t="n">
        <v>50511</v>
      </c>
      <c r="E1827" t="n">
        <v>261964</v>
      </c>
      <c r="F1827" t="n">
        <v>46192</v>
      </c>
      <c r="G1827" t="n">
        <v>2136</v>
      </c>
      <c r="H1827" t="n">
        <v>1104</v>
      </c>
      <c r="I1827" t="n">
        <v>39924</v>
      </c>
      <c r="J1827" t="n">
        <v>20165</v>
      </c>
      <c r="K1827" t="n">
        <v>421996</v>
      </c>
      <c r="L1827" t="n">
        <v>0.2620877923013488</v>
      </c>
    </row>
    <row r="1828">
      <c r="A1828" s="4" t="n">
        <v>45292</v>
      </c>
      <c r="B1828" t="n">
        <v>0</v>
      </c>
      <c r="D1828" t="n">
        <v>47818</v>
      </c>
      <c r="E1828" t="n">
        <v>252546</v>
      </c>
      <c r="F1828" t="n">
        <v>53819</v>
      </c>
      <c r="G1828" t="n">
        <v>-4908</v>
      </c>
      <c r="H1828" t="n">
        <v>1104</v>
      </c>
      <c r="I1828" t="n">
        <v>65831</v>
      </c>
      <c r="J1828" t="n">
        <v>7673</v>
      </c>
      <c r="K1828" t="n">
        <v>423883</v>
      </c>
      <c r="L1828" t="n">
        <v>0.2862157718049556</v>
      </c>
    </row>
    <row r="1829">
      <c r="A1829" s="4" t="n">
        <v>45293</v>
      </c>
      <c r="B1829" t="n">
        <v>0</v>
      </c>
      <c r="D1829" t="n">
        <v>54448</v>
      </c>
      <c r="E1829" t="n">
        <v>282245</v>
      </c>
      <c r="F1829" t="n">
        <v>53892</v>
      </c>
      <c r="G1829" t="n">
        <v>8823</v>
      </c>
      <c r="H1829" t="n">
        <v>1105</v>
      </c>
      <c r="I1829" t="n">
        <v>68906</v>
      </c>
      <c r="J1829" t="n">
        <v>9503</v>
      </c>
      <c r="K1829" t="n">
        <v>478922</v>
      </c>
      <c r="L1829" t="n">
        <v>0.277408429765181</v>
      </c>
    </row>
    <row r="1830">
      <c r="A1830" s="4" t="n">
        <v>45294</v>
      </c>
      <c r="B1830" t="n">
        <v>0</v>
      </c>
      <c r="D1830" t="n">
        <v>58446</v>
      </c>
      <c r="E1830" t="n">
        <v>282450</v>
      </c>
      <c r="F1830" t="n">
        <v>53919</v>
      </c>
      <c r="G1830" t="n">
        <v>1033</v>
      </c>
      <c r="H1830" t="n">
        <v>1104</v>
      </c>
      <c r="I1830" t="n">
        <v>49734</v>
      </c>
      <c r="J1830" t="n">
        <v>65262</v>
      </c>
      <c r="K1830" t="n">
        <v>511948</v>
      </c>
      <c r="L1830" t="n">
        <v>0.3387883144381851</v>
      </c>
    </row>
    <row r="1831">
      <c r="A1831" s="4" t="n">
        <v>45295</v>
      </c>
      <c r="B1831" t="n">
        <v>0</v>
      </c>
      <c r="D1831" t="n">
        <v>53560</v>
      </c>
      <c r="E1831" t="n">
        <v>261198</v>
      </c>
      <c r="F1831" t="n">
        <v>54110</v>
      </c>
      <c r="G1831" t="n">
        <v>-5116</v>
      </c>
      <c r="H1831" t="n">
        <v>1102</v>
      </c>
      <c r="I1831" t="n">
        <v>83151</v>
      </c>
      <c r="J1831" t="n">
        <v>63634</v>
      </c>
      <c r="K1831" t="n">
        <v>511639</v>
      </c>
      <c r="L1831" t="n">
        <v>0.39157491903471</v>
      </c>
    </row>
    <row r="1832">
      <c r="A1832" s="4" t="n">
        <v>45296</v>
      </c>
      <c r="B1832" t="n">
        <v>0</v>
      </c>
      <c r="D1832" t="n">
        <v>51458</v>
      </c>
      <c r="E1832" t="n">
        <v>261563</v>
      </c>
      <c r="F1832" t="n">
        <v>54098</v>
      </c>
      <c r="G1832" t="n">
        <v>-3086</v>
      </c>
      <c r="H1832" t="n">
        <v>1104</v>
      </c>
      <c r="I1832" t="n">
        <v>65425</v>
      </c>
      <c r="J1832" t="n">
        <v>28334</v>
      </c>
      <c r="K1832" t="n">
        <v>458896</v>
      </c>
      <c r="L1832" t="n">
        <v>0.3164486070918029</v>
      </c>
    </row>
    <row r="1833">
      <c r="A1833" s="4" t="n">
        <v>45297</v>
      </c>
      <c r="B1833" t="n">
        <v>0</v>
      </c>
      <c r="D1833" t="n">
        <v>41218</v>
      </c>
      <c r="E1833" t="n">
        <v>235997</v>
      </c>
      <c r="F1833" t="n">
        <v>54056</v>
      </c>
      <c r="G1833" t="n">
        <v>2643</v>
      </c>
      <c r="H1833" t="n">
        <v>1103</v>
      </c>
      <c r="I1833" t="n">
        <v>62385</v>
      </c>
      <c r="J1833" t="n">
        <v>31731</v>
      </c>
      <c r="K1833" t="n">
        <v>429133</v>
      </c>
      <c r="L1833" t="n">
        <v>0.3153660986221055</v>
      </c>
    </row>
    <row r="1834">
      <c r="A1834" s="4" t="n">
        <v>45298</v>
      </c>
      <c r="B1834" t="n">
        <v>0</v>
      </c>
      <c r="D1834" t="n">
        <v>38077</v>
      </c>
      <c r="E1834" t="n">
        <v>234034</v>
      </c>
      <c r="F1834" t="n">
        <v>54243</v>
      </c>
      <c r="G1834" t="n">
        <v>-4642</v>
      </c>
      <c r="H1834" t="n">
        <v>1102</v>
      </c>
      <c r="I1834" t="n">
        <v>81986</v>
      </c>
      <c r="J1834" t="n">
        <v>75146</v>
      </c>
      <c r="K1834" t="n">
        <v>479946</v>
      </c>
      <c r="L1834" t="n">
        <v>0.4067311739237331</v>
      </c>
    </row>
    <row r="1835">
      <c r="A1835" s="4" t="n">
        <v>45299</v>
      </c>
      <c r="B1835" t="n">
        <v>0</v>
      </c>
      <c r="D1835" t="n">
        <v>45889</v>
      </c>
      <c r="E1835" t="n">
        <v>339005</v>
      </c>
      <c r="F1835" t="n">
        <v>54308</v>
      </c>
      <c r="G1835" t="n">
        <v>1624</v>
      </c>
      <c r="H1835" t="n">
        <v>1104</v>
      </c>
      <c r="I1835" t="n">
        <v>89690</v>
      </c>
      <c r="J1835" t="n">
        <v>25926</v>
      </c>
      <c r="K1835" t="n">
        <v>557546</v>
      </c>
      <c r="L1835" t="n">
        <v>0.2896711661459324</v>
      </c>
    </row>
    <row r="1836">
      <c r="A1836" s="4" t="n">
        <v>45300</v>
      </c>
      <c r="B1836" t="n">
        <v>0</v>
      </c>
      <c r="D1836" t="n">
        <v>41871</v>
      </c>
      <c r="E1836" t="n">
        <v>322461</v>
      </c>
      <c r="F1836" t="n">
        <v>54269</v>
      </c>
      <c r="G1836" t="n">
        <v>-12620</v>
      </c>
      <c r="H1836" t="n">
        <v>1101</v>
      </c>
      <c r="I1836" t="n">
        <v>81725</v>
      </c>
      <c r="J1836" t="n">
        <v>38905</v>
      </c>
      <c r="K1836" t="n">
        <v>527712</v>
      </c>
      <c r="L1836" t="n">
        <v>0.3079350100054575</v>
      </c>
    </row>
    <row r="1837">
      <c r="A1837" s="4" t="n">
        <v>45301</v>
      </c>
      <c r="B1837" t="n">
        <v>0</v>
      </c>
      <c r="D1837" t="n">
        <v>47244</v>
      </c>
      <c r="E1837" t="n">
        <v>294150</v>
      </c>
      <c r="F1837" t="n">
        <v>54377</v>
      </c>
      <c r="G1837" t="n">
        <v>625</v>
      </c>
      <c r="H1837" t="n">
        <v>1099</v>
      </c>
      <c r="I1837" t="n">
        <v>73580</v>
      </c>
      <c r="J1837" t="n">
        <v>75665</v>
      </c>
      <c r="K1837" t="n">
        <v>546740</v>
      </c>
      <c r="L1837" t="n">
        <v>0.3593828876614113</v>
      </c>
    </row>
    <row r="1838">
      <c r="A1838" s="4" t="n">
        <v>45302</v>
      </c>
      <c r="B1838" t="n">
        <v>0</v>
      </c>
      <c r="D1838" t="n">
        <v>44156</v>
      </c>
      <c r="E1838" t="n">
        <v>307801</v>
      </c>
      <c r="F1838" t="n">
        <v>54426</v>
      </c>
      <c r="G1838" t="n">
        <v>-3080</v>
      </c>
      <c r="H1838" t="n">
        <v>1070</v>
      </c>
      <c r="I1838" t="n">
        <v>80199</v>
      </c>
      <c r="J1838" t="n">
        <v>65652</v>
      </c>
      <c r="K1838" t="n">
        <v>550224</v>
      </c>
      <c r="L1838" t="n">
        <v>0.3453266306086248</v>
      </c>
    </row>
    <row r="1839">
      <c r="A1839" s="4" t="n">
        <v>45303</v>
      </c>
      <c r="B1839" t="n">
        <v>0</v>
      </c>
      <c r="D1839" t="n">
        <v>50860</v>
      </c>
      <c r="E1839" t="n">
        <v>356937</v>
      </c>
      <c r="F1839" t="n">
        <v>54428</v>
      </c>
      <c r="G1839" t="n">
        <v>1307</v>
      </c>
      <c r="H1839" t="n">
        <v>1104</v>
      </c>
      <c r="I1839" t="n">
        <v>76751</v>
      </c>
      <c r="J1839" t="n">
        <v>48546</v>
      </c>
      <c r="K1839" t="n">
        <v>589933</v>
      </c>
      <c r="L1839" t="n">
        <v>0.2986050958329166</v>
      </c>
    </row>
    <row r="1840">
      <c r="A1840" s="4" t="n">
        <v>45304</v>
      </c>
      <c r="B1840" t="n">
        <v>0</v>
      </c>
      <c r="D1840" t="n">
        <v>44606</v>
      </c>
      <c r="E1840" t="n">
        <v>335848</v>
      </c>
      <c r="F1840" t="n">
        <v>54445</v>
      </c>
      <c r="G1840" t="n">
        <v>1393</v>
      </c>
      <c r="H1840" t="n">
        <v>1099</v>
      </c>
      <c r="I1840" t="n">
        <v>64997</v>
      </c>
      <c r="J1840" t="n">
        <v>50712</v>
      </c>
      <c r="K1840" t="n">
        <v>553100</v>
      </c>
      <c r="L1840" t="n">
        <v>0.2898481287289821</v>
      </c>
    </row>
    <row r="1841">
      <c r="A1841" s="4" t="n">
        <v>45305</v>
      </c>
      <c r="B1841" t="n">
        <v>0</v>
      </c>
      <c r="D1841" t="n">
        <v>47583</v>
      </c>
      <c r="E1841" t="n">
        <v>295887</v>
      </c>
      <c r="F1841" t="n">
        <v>54465</v>
      </c>
      <c r="G1841" t="n">
        <v>-7720</v>
      </c>
      <c r="H1841" t="n">
        <v>1088</v>
      </c>
      <c r="I1841" t="n">
        <v>69952</v>
      </c>
      <c r="J1841" t="n">
        <v>60958</v>
      </c>
      <c r="K1841" t="n">
        <v>522213</v>
      </c>
      <c r="L1841" t="n">
        <v>0.341801142445707</v>
      </c>
    </row>
    <row r="1842">
      <c r="A1842" s="4" t="n">
        <v>45306</v>
      </c>
      <c r="B1842" t="n">
        <v>0</v>
      </c>
      <c r="D1842" t="n">
        <v>53304</v>
      </c>
      <c r="E1842" t="n">
        <v>345325</v>
      </c>
      <c r="F1842" t="n">
        <v>54441</v>
      </c>
      <c r="G1842" t="n">
        <v>4198</v>
      </c>
      <c r="H1842" t="n">
        <v>-60</v>
      </c>
      <c r="I1842" t="n">
        <v>61356</v>
      </c>
      <c r="J1842" t="n">
        <v>18552</v>
      </c>
      <c r="K1842" t="n">
        <v>537116</v>
      </c>
      <c r="L1842" t="n">
        <v>0.2480134645030124</v>
      </c>
    </row>
    <row r="1843">
      <c r="A1843" s="4" t="n">
        <v>45307</v>
      </c>
      <c r="B1843" t="n">
        <v>0</v>
      </c>
      <c r="D1843" t="n">
        <v>55487</v>
      </c>
      <c r="E1843" t="n">
        <v>382620</v>
      </c>
      <c r="F1843" t="n">
        <v>54436</v>
      </c>
      <c r="G1843" t="n">
        <v>740</v>
      </c>
      <c r="H1843" t="n">
        <v>-48</v>
      </c>
      <c r="I1843" t="n">
        <v>68292</v>
      </c>
      <c r="J1843" t="n">
        <v>6856</v>
      </c>
      <c r="K1843" t="n">
        <v>568383</v>
      </c>
      <c r="L1843" t="n">
        <v>0.2298362195913671</v>
      </c>
    </row>
    <row r="1844">
      <c r="A1844" s="4" t="n">
        <v>45308</v>
      </c>
      <c r="B1844" t="n">
        <v>0</v>
      </c>
      <c r="D1844" t="n">
        <v>53460</v>
      </c>
      <c r="E1844" t="n">
        <v>346517</v>
      </c>
      <c r="F1844" t="n">
        <v>54438</v>
      </c>
      <c r="G1844" t="n">
        <v>-6492</v>
      </c>
      <c r="H1844" t="n">
        <v>-50</v>
      </c>
      <c r="I1844" t="n">
        <v>58041</v>
      </c>
      <c r="J1844" t="n">
        <v>57805</v>
      </c>
      <c r="K1844" t="n">
        <v>563719</v>
      </c>
      <c r="L1844" t="n">
        <v>0.3003375795387418</v>
      </c>
    </row>
    <row r="1845">
      <c r="A1845" s="4" t="n">
        <v>45309</v>
      </c>
      <c r="B1845" t="n">
        <v>0</v>
      </c>
      <c r="D1845" t="n">
        <v>41180</v>
      </c>
      <c r="E1845" t="n">
        <v>347729</v>
      </c>
      <c r="F1845" t="n">
        <v>54433</v>
      </c>
      <c r="G1845" t="n">
        <v>1586</v>
      </c>
      <c r="H1845" t="n">
        <v>110</v>
      </c>
      <c r="I1845" t="n">
        <v>66155</v>
      </c>
      <c r="J1845" t="n">
        <v>25592</v>
      </c>
      <c r="K1845" t="n">
        <v>536785</v>
      </c>
      <c r="L1845" t="n">
        <v>0.2476354592620882</v>
      </c>
    </row>
    <row r="1846">
      <c r="A1846" s="4" t="n">
        <v>45310</v>
      </c>
      <c r="B1846" t="n">
        <v>0</v>
      </c>
      <c r="D1846" t="n">
        <v>48358</v>
      </c>
      <c r="E1846" t="n">
        <v>376479</v>
      </c>
      <c r="F1846" t="n">
        <v>54397</v>
      </c>
      <c r="G1846" t="n">
        <v>6206</v>
      </c>
      <c r="H1846" t="n">
        <v>1104</v>
      </c>
      <c r="I1846" t="n">
        <v>41906</v>
      </c>
      <c r="J1846" t="n">
        <v>7477</v>
      </c>
      <c r="K1846" t="n">
        <v>535927</v>
      </c>
      <c r="L1846" t="n">
        <v>0.1823774506602578</v>
      </c>
    </row>
    <row r="1847">
      <c r="A1847" s="4" t="n">
        <v>45311</v>
      </c>
      <c r="B1847" t="n">
        <v>0</v>
      </c>
      <c r="D1847" t="n">
        <v>46379</v>
      </c>
      <c r="E1847" t="n">
        <v>334819</v>
      </c>
      <c r="F1847" t="n">
        <v>54374</v>
      </c>
      <c r="G1847" t="n">
        <v>-2342</v>
      </c>
      <c r="H1847" t="n">
        <v>1100</v>
      </c>
      <c r="I1847" t="n">
        <v>26768</v>
      </c>
      <c r="J1847" t="n">
        <v>24132</v>
      </c>
      <c r="K1847" t="n">
        <v>485230</v>
      </c>
      <c r="L1847" t="n">
        <v>0.2004801846546998</v>
      </c>
    </row>
    <row r="1848">
      <c r="A1848" s="4" t="n">
        <v>45312</v>
      </c>
      <c r="B1848" t="n">
        <v>0</v>
      </c>
      <c r="D1848" t="n">
        <v>38799</v>
      </c>
      <c r="E1848" t="n">
        <v>301855</v>
      </c>
      <c r="F1848" t="n">
        <v>54306</v>
      </c>
      <c r="G1848" t="n">
        <v>-10219</v>
      </c>
      <c r="H1848" t="n">
        <v>909</v>
      </c>
      <c r="I1848" t="n">
        <v>47117</v>
      </c>
      <c r="J1848" t="n">
        <v>25930</v>
      </c>
      <c r="K1848" t="n">
        <v>458697</v>
      </c>
      <c r="L1848" t="n">
        <v>0.2438341650370506</v>
      </c>
    </row>
    <row r="1849">
      <c r="A1849" s="4" t="n">
        <v>45313</v>
      </c>
      <c r="B1849" t="n">
        <v>0</v>
      </c>
      <c r="D1849" t="n">
        <v>52317</v>
      </c>
      <c r="E1849" t="n">
        <v>344693</v>
      </c>
      <c r="F1849" t="n">
        <v>54289</v>
      </c>
      <c r="G1849" t="n">
        <v>2858</v>
      </c>
      <c r="H1849" t="n">
        <v>560</v>
      </c>
      <c r="I1849" t="n">
        <v>17865</v>
      </c>
      <c r="J1849" t="n">
        <v>23804</v>
      </c>
      <c r="K1849" t="n">
        <v>496386</v>
      </c>
      <c r="L1849" t="n">
        <v>0.1893405535208487</v>
      </c>
    </row>
    <row r="1850">
      <c r="A1850" s="4" t="n">
        <v>45314</v>
      </c>
      <c r="B1850" t="n">
        <v>0</v>
      </c>
      <c r="D1850" t="n">
        <v>49773</v>
      </c>
      <c r="E1850" t="n">
        <v>314636</v>
      </c>
      <c r="F1850" t="n">
        <v>54303</v>
      </c>
      <c r="G1850" t="n">
        <v>-3114</v>
      </c>
      <c r="H1850" t="n">
        <v>1102</v>
      </c>
      <c r="I1850" t="n">
        <v>55319</v>
      </c>
      <c r="J1850" t="n">
        <v>50949</v>
      </c>
      <c r="K1850" t="n">
        <v>522968</v>
      </c>
      <c r="L1850" t="n">
        <v>0.2983758088449007</v>
      </c>
    </row>
    <row r="1851">
      <c r="A1851" s="4" t="n">
        <v>45315</v>
      </c>
      <c r="B1851" t="n">
        <v>0</v>
      </c>
      <c r="D1851" t="n">
        <v>52121</v>
      </c>
      <c r="E1851" t="n">
        <v>351094</v>
      </c>
      <c r="F1851" t="n">
        <v>54302</v>
      </c>
      <c r="G1851" t="n">
        <v>3653</v>
      </c>
      <c r="H1851" t="n">
        <v>1100</v>
      </c>
      <c r="I1851" t="n">
        <v>36452</v>
      </c>
      <c r="J1851" t="n">
        <v>35154</v>
      </c>
      <c r="K1851" t="n">
        <v>533876</v>
      </c>
      <c r="L1851" t="n">
        <v>0.2317523170174348</v>
      </c>
    </row>
    <row r="1852">
      <c r="A1852" s="4" t="n">
        <v>45316</v>
      </c>
      <c r="B1852" t="n">
        <v>0</v>
      </c>
      <c r="D1852" t="n">
        <v>44358</v>
      </c>
      <c r="E1852" t="n">
        <v>281964</v>
      </c>
      <c r="F1852" t="n">
        <v>54293</v>
      </c>
      <c r="G1852" t="n">
        <v>-12694</v>
      </c>
      <c r="H1852" t="n">
        <v>1102</v>
      </c>
      <c r="I1852" t="n">
        <v>80856</v>
      </c>
      <c r="J1852" t="n">
        <v>63051</v>
      </c>
      <c r="K1852" t="n">
        <v>512930</v>
      </c>
      <c r="L1852" t="n">
        <v>0.3670383873043105</v>
      </c>
    </row>
    <row r="1853">
      <c r="A1853" s="4" t="n">
        <v>45317</v>
      </c>
      <c r="B1853" t="n">
        <v>0</v>
      </c>
      <c r="D1853" t="n">
        <v>51377</v>
      </c>
      <c r="E1853" t="n">
        <v>281450</v>
      </c>
      <c r="F1853" t="n">
        <v>54311</v>
      </c>
      <c r="G1853" t="n">
        <v>-3218</v>
      </c>
      <c r="H1853" t="n">
        <v>1102</v>
      </c>
      <c r="I1853" t="n">
        <v>87022</v>
      </c>
      <c r="J1853" t="n">
        <v>29429</v>
      </c>
      <c r="K1853" t="n">
        <v>501473</v>
      </c>
      <c r="L1853" t="n">
        <v>0.3346700619973558</v>
      </c>
    </row>
    <row r="1854">
      <c r="A1854" s="4" t="n">
        <v>45318</v>
      </c>
      <c r="B1854" t="n">
        <v>0</v>
      </c>
      <c r="D1854" t="n">
        <v>43726</v>
      </c>
      <c r="E1854" t="n">
        <v>238229</v>
      </c>
      <c r="F1854" t="n">
        <v>54289</v>
      </c>
      <c r="G1854" t="n">
        <v>-350</v>
      </c>
      <c r="H1854" t="n">
        <v>1104</v>
      </c>
      <c r="I1854" t="n">
        <v>77455</v>
      </c>
      <c r="J1854" t="n">
        <v>20695</v>
      </c>
      <c r="K1854" t="n">
        <v>435148</v>
      </c>
      <c r="L1854" t="n">
        <v>0.3260407953156167</v>
      </c>
    </row>
    <row r="1855">
      <c r="A1855" s="4" t="n">
        <v>45319</v>
      </c>
      <c r="B1855" t="n">
        <v>0</v>
      </c>
      <c r="D1855" t="n">
        <v>32124</v>
      </c>
      <c r="E1855" t="n">
        <v>206048</v>
      </c>
      <c r="F1855" t="n">
        <v>54213</v>
      </c>
      <c r="G1855" t="n">
        <v>-2902</v>
      </c>
      <c r="H1855" t="n">
        <v>1104</v>
      </c>
      <c r="I1855" t="n">
        <v>75594</v>
      </c>
      <c r="J1855" t="n">
        <v>21244</v>
      </c>
      <c r="K1855" t="n">
        <v>387425</v>
      </c>
      <c r="L1855" t="n">
        <v>0.3328695876621282</v>
      </c>
    </row>
    <row r="1856">
      <c r="A1856" s="4" t="n">
        <v>45320</v>
      </c>
      <c r="B1856" t="n">
        <v>0</v>
      </c>
      <c r="D1856" t="n">
        <v>38992</v>
      </c>
      <c r="E1856" t="n">
        <v>233240</v>
      </c>
      <c r="F1856" t="n">
        <v>54197</v>
      </c>
      <c r="G1856" t="n">
        <v>-799</v>
      </c>
      <c r="H1856" t="n">
        <v>1062</v>
      </c>
      <c r="I1856" t="n">
        <v>98219</v>
      </c>
      <c r="J1856" t="n">
        <v>12851</v>
      </c>
      <c r="K1856" t="n">
        <v>437762</v>
      </c>
      <c r="L1856" t="n">
        <v>0.3427935727632823</v>
      </c>
    </row>
    <row r="1857">
      <c r="A1857" s="4" t="n">
        <v>45321</v>
      </c>
      <c r="B1857" t="n">
        <v>0</v>
      </c>
      <c r="D1857" t="n">
        <v>45340</v>
      </c>
      <c r="E1857" t="n">
        <v>228068</v>
      </c>
      <c r="F1857" t="n">
        <v>54251</v>
      </c>
      <c r="G1857" t="n">
        <v>114</v>
      </c>
      <c r="H1857" t="n">
        <v>1093</v>
      </c>
      <c r="I1857" t="n">
        <v>91999</v>
      </c>
      <c r="J1857" t="n">
        <v>5798</v>
      </c>
      <c r="K1857" t="n">
        <v>426663</v>
      </c>
      <c r="L1857" t="n">
        <v>0.3354802267831989</v>
      </c>
    </row>
    <row r="1858">
      <c r="A1858" s="4" t="n">
        <v>45322</v>
      </c>
      <c r="B1858" t="n">
        <v>0</v>
      </c>
      <c r="D1858" t="n">
        <v>51336</v>
      </c>
      <c r="E1858" t="n">
        <v>231369</v>
      </c>
      <c r="F1858" t="n">
        <v>54247</v>
      </c>
      <c r="G1858" t="n">
        <v>2774</v>
      </c>
      <c r="H1858" t="n">
        <v>1100</v>
      </c>
      <c r="I1858" t="n">
        <v>51843</v>
      </c>
      <c r="J1858" t="n">
        <v>24911</v>
      </c>
      <c r="K1858" t="n">
        <v>417580</v>
      </c>
      <c r="L1858" t="n">
        <v>0.3067436179893673</v>
      </c>
    </row>
    <row r="1859">
      <c r="A1859" s="4" t="n">
        <v>45323</v>
      </c>
      <c r="B1859" t="n">
        <v>0</v>
      </c>
      <c r="D1859" t="n">
        <v>53526</v>
      </c>
      <c r="E1859" t="n">
        <v>258841</v>
      </c>
      <c r="F1859" t="n">
        <v>54241</v>
      </c>
      <c r="G1859" t="n">
        <v>1158</v>
      </c>
      <c r="H1859" t="n">
        <v>1100</v>
      </c>
      <c r="I1859" t="n">
        <v>29187</v>
      </c>
      <c r="J1859" t="n">
        <v>46197</v>
      </c>
      <c r="K1859" t="n">
        <v>444250</v>
      </c>
      <c r="L1859" t="n">
        <v>0.2901744513224536</v>
      </c>
    </row>
    <row r="1860">
      <c r="A1860" s="4" t="n">
        <v>45324</v>
      </c>
      <c r="B1860" t="n">
        <v>0</v>
      </c>
      <c r="D1860" t="n">
        <v>51523</v>
      </c>
      <c r="E1860" t="n">
        <v>205285</v>
      </c>
      <c r="F1860" t="n">
        <v>54237</v>
      </c>
      <c r="G1860" t="n">
        <v>-4310</v>
      </c>
      <c r="H1860" t="n">
        <v>1104</v>
      </c>
      <c r="I1860" t="n">
        <v>84576</v>
      </c>
      <c r="J1860" t="n">
        <v>74827</v>
      </c>
      <c r="K1860" t="n">
        <v>467242</v>
      </c>
      <c r="L1860" t="n">
        <v>0.4514277398007884</v>
      </c>
    </row>
    <row r="1861">
      <c r="A1861" s="4" t="n">
        <v>45325</v>
      </c>
      <c r="B1861" t="n">
        <v>0</v>
      </c>
      <c r="D1861" t="n">
        <v>52022</v>
      </c>
      <c r="E1861" t="n">
        <v>169841</v>
      </c>
      <c r="F1861" t="n">
        <v>54241</v>
      </c>
      <c r="G1861" t="n">
        <v>-4652</v>
      </c>
      <c r="H1861" t="n">
        <v>1104</v>
      </c>
      <c r="I1861" t="n">
        <v>78978</v>
      </c>
      <c r="J1861" t="n">
        <v>64886</v>
      </c>
      <c r="K1861" t="n">
        <v>416420</v>
      </c>
      <c r="L1861" t="n">
        <v>0.4704048796887758</v>
      </c>
    </row>
    <row r="1862">
      <c r="A1862" s="4" t="n">
        <v>45326</v>
      </c>
      <c r="B1862" t="n">
        <v>0</v>
      </c>
      <c r="D1862" t="n">
        <v>54004</v>
      </c>
      <c r="E1862" t="n">
        <v>196150</v>
      </c>
      <c r="F1862" t="n">
        <v>54262</v>
      </c>
      <c r="G1862" t="n">
        <v>453</v>
      </c>
      <c r="H1862" t="n">
        <v>776</v>
      </c>
      <c r="I1862" t="n">
        <v>55566</v>
      </c>
      <c r="J1862" t="n">
        <v>47596</v>
      </c>
      <c r="K1862" t="n">
        <v>408807</v>
      </c>
      <c r="L1862" t="n">
        <v>0.3844503641082467</v>
      </c>
    </row>
    <row r="1863">
      <c r="A1863" s="4" t="n">
        <v>45327</v>
      </c>
      <c r="B1863" t="n">
        <v>0</v>
      </c>
      <c r="D1863" t="n">
        <v>53618</v>
      </c>
      <c r="E1863" t="n">
        <v>272896</v>
      </c>
      <c r="F1863" t="n">
        <v>54241</v>
      </c>
      <c r="G1863" t="n">
        <v>6281</v>
      </c>
      <c r="H1863" t="n">
        <v>478</v>
      </c>
      <c r="I1863" t="n">
        <v>33476</v>
      </c>
      <c r="J1863" t="n">
        <v>24728</v>
      </c>
      <c r="K1863" t="n">
        <v>445718</v>
      </c>
      <c r="L1863" t="n">
        <v>0.250880601636012</v>
      </c>
    </row>
    <row r="1864">
      <c r="A1864" s="4" t="n">
        <v>45328</v>
      </c>
      <c r="B1864" t="n">
        <v>0</v>
      </c>
      <c r="D1864" t="n">
        <v>58919</v>
      </c>
      <c r="E1864" t="n">
        <v>292827</v>
      </c>
      <c r="F1864" t="n">
        <v>54248</v>
      </c>
      <c r="G1864" t="n">
        <v>-3771</v>
      </c>
      <c r="H1864" t="n">
        <v>1095</v>
      </c>
      <c r="I1864" t="n">
        <v>35565</v>
      </c>
      <c r="J1864" t="n">
        <v>26934</v>
      </c>
      <c r="K1864" t="n">
        <v>465817</v>
      </c>
      <c r="L1864" t="n">
        <v>0.2606560086901079</v>
      </c>
    </row>
    <row r="1865">
      <c r="A1865" s="4" t="n">
        <v>45329</v>
      </c>
      <c r="B1865" t="n">
        <v>0</v>
      </c>
      <c r="D1865" t="n">
        <v>53591</v>
      </c>
      <c r="E1865" t="n">
        <v>257296</v>
      </c>
      <c r="F1865" t="n">
        <v>54193</v>
      </c>
      <c r="G1865" t="n">
        <v>-6007</v>
      </c>
      <c r="H1865" t="n">
        <v>1081</v>
      </c>
      <c r="I1865" t="n">
        <v>78218</v>
      </c>
      <c r="J1865" t="n">
        <v>78027</v>
      </c>
      <c r="K1865" t="n">
        <v>516399</v>
      </c>
      <c r="L1865" t="n">
        <v>0.4063447063220494</v>
      </c>
    </row>
    <row r="1866">
      <c r="A1866" s="4" t="n">
        <v>45330</v>
      </c>
      <c r="B1866" t="n">
        <v>0</v>
      </c>
      <c r="D1866" t="n">
        <v>44076</v>
      </c>
      <c r="E1866" t="n">
        <v>226511</v>
      </c>
      <c r="F1866" t="n">
        <v>54201</v>
      </c>
      <c r="G1866" t="n">
        <v>-1801</v>
      </c>
      <c r="H1866" t="n">
        <v>1020</v>
      </c>
      <c r="I1866" t="n">
        <v>88313</v>
      </c>
      <c r="J1866" t="n">
        <v>77332</v>
      </c>
      <c r="K1866" t="n">
        <v>489652</v>
      </c>
      <c r="L1866" t="n">
        <v>0.428306225645969</v>
      </c>
    </row>
    <row r="1867">
      <c r="A1867" s="4" t="n">
        <v>45331</v>
      </c>
      <c r="B1867" t="n">
        <v>0</v>
      </c>
      <c r="D1867" t="n">
        <v>49926</v>
      </c>
      <c r="E1867" t="n">
        <v>250968</v>
      </c>
      <c r="F1867" t="n">
        <v>54241</v>
      </c>
      <c r="G1867" t="n">
        <v>-2486</v>
      </c>
      <c r="H1867" t="n">
        <v>1073</v>
      </c>
      <c r="I1867" t="n">
        <v>89495</v>
      </c>
      <c r="J1867" t="n">
        <v>54850</v>
      </c>
      <c r="K1867" t="n">
        <v>498067</v>
      </c>
      <c r="L1867" t="n">
        <v>0.3900499330411371</v>
      </c>
    </row>
    <row r="1868">
      <c r="A1868" s="4" t="n">
        <v>45332</v>
      </c>
      <c r="B1868" t="n">
        <v>0</v>
      </c>
      <c r="D1868" t="n">
        <v>42068</v>
      </c>
      <c r="E1868" t="n">
        <v>246773</v>
      </c>
      <c r="F1868" t="n">
        <v>54273</v>
      </c>
      <c r="G1868" t="n">
        <v>-454</v>
      </c>
      <c r="H1868" t="n">
        <v>1079</v>
      </c>
      <c r="I1868" t="n">
        <v>98960</v>
      </c>
      <c r="J1868" t="n">
        <v>41891</v>
      </c>
      <c r="K1868" t="n">
        <v>484590</v>
      </c>
      <c r="L1868" t="n">
        <v>0.3774716770878475</v>
      </c>
    </row>
    <row r="1869">
      <c r="A1869" s="4" t="n">
        <v>45333</v>
      </c>
      <c r="B1869" t="n">
        <v>0</v>
      </c>
      <c r="D1869" t="n">
        <v>32585</v>
      </c>
      <c r="E1869" t="n">
        <v>236684</v>
      </c>
      <c r="F1869" t="n">
        <v>54281</v>
      </c>
      <c r="G1869" t="n">
        <v>-9955</v>
      </c>
      <c r="H1869" t="n">
        <v>1042</v>
      </c>
      <c r="I1869" t="n">
        <v>98335</v>
      </c>
      <c r="J1869" t="n">
        <v>16530</v>
      </c>
      <c r="K1869" t="n">
        <v>429502</v>
      </c>
      <c r="L1869" t="n">
        <v>0.3433045713407621</v>
      </c>
    </row>
    <row r="1870">
      <c r="A1870" s="4" t="n">
        <v>45334</v>
      </c>
      <c r="B1870" t="n">
        <v>0</v>
      </c>
      <c r="D1870" t="n">
        <v>39252</v>
      </c>
      <c r="E1870" t="n">
        <v>236467</v>
      </c>
      <c r="F1870" t="n">
        <v>54259</v>
      </c>
      <c r="G1870" t="n">
        <v>651</v>
      </c>
      <c r="H1870" t="n">
        <v>1049</v>
      </c>
      <c r="I1870" t="n">
        <v>108125</v>
      </c>
      <c r="J1870" t="n">
        <v>15315</v>
      </c>
      <c r="K1870" t="n">
        <v>455118</v>
      </c>
      <c r="L1870" t="n">
        <v>0.3574721281074359</v>
      </c>
    </row>
    <row r="1871">
      <c r="A1871" s="4" t="n">
        <v>45335</v>
      </c>
      <c r="B1871" t="n">
        <v>0</v>
      </c>
      <c r="D1871" t="n">
        <v>45830</v>
      </c>
      <c r="E1871" t="n">
        <v>255194</v>
      </c>
      <c r="F1871" t="n">
        <v>54247</v>
      </c>
      <c r="G1871" t="n">
        <v>1213</v>
      </c>
      <c r="H1871" t="n">
        <v>1051</v>
      </c>
      <c r="I1871" t="n">
        <v>101810</v>
      </c>
      <c r="J1871" t="n">
        <v>24289</v>
      </c>
      <c r="K1871" t="n">
        <v>483634</v>
      </c>
      <c r="L1871" t="n">
        <v>0.355494030609924</v>
      </c>
    </row>
    <row r="1872">
      <c r="A1872" s="4" t="n">
        <v>45336</v>
      </c>
      <c r="B1872" t="n">
        <v>0</v>
      </c>
      <c r="D1872" t="n">
        <v>49726</v>
      </c>
      <c r="E1872" t="n">
        <v>245730</v>
      </c>
      <c r="F1872" t="n">
        <v>54269</v>
      </c>
      <c r="G1872" t="n">
        <v>3148</v>
      </c>
      <c r="H1872" t="n">
        <v>895</v>
      </c>
      <c r="I1872" t="n">
        <v>98022</v>
      </c>
      <c r="J1872" t="n">
        <v>47689</v>
      </c>
      <c r="K1872" t="n">
        <v>499479</v>
      </c>
      <c r="L1872" t="n">
        <v>0.3912817155476006</v>
      </c>
    </row>
    <row r="1873">
      <c r="A1873" s="4" t="n">
        <v>45337</v>
      </c>
      <c r="B1873" t="n">
        <v>0</v>
      </c>
      <c r="D1873" t="n">
        <v>54972</v>
      </c>
      <c r="E1873" t="n">
        <v>242339</v>
      </c>
      <c r="F1873" t="n">
        <v>54253</v>
      </c>
      <c r="G1873" t="n">
        <v>-3383</v>
      </c>
      <c r="H1873" t="n">
        <v>951</v>
      </c>
      <c r="I1873" t="n">
        <v>98588</v>
      </c>
      <c r="J1873" t="n">
        <v>60036</v>
      </c>
      <c r="K1873" t="n">
        <v>507756</v>
      </c>
      <c r="L1873" t="n">
        <v>0.4206666193998692</v>
      </c>
    </row>
    <row r="1874">
      <c r="A1874" s="4" t="n">
        <v>45338</v>
      </c>
      <c r="B1874" t="n">
        <v>0</v>
      </c>
      <c r="D1874" t="n">
        <v>57163</v>
      </c>
      <c r="E1874" t="n">
        <v>258224</v>
      </c>
      <c r="F1874" t="n">
        <v>54248</v>
      </c>
      <c r="G1874" t="n">
        <v>10743</v>
      </c>
      <c r="H1874" t="n">
        <v>1078</v>
      </c>
      <c r="I1874" t="n">
        <v>91942</v>
      </c>
      <c r="J1874" t="n">
        <v>21288</v>
      </c>
      <c r="K1874" t="n">
        <v>494686</v>
      </c>
      <c r="L1874" t="n">
        <v>0.3444467803818988</v>
      </c>
    </row>
    <row r="1875">
      <c r="A1875" s="4" t="n">
        <v>45339</v>
      </c>
      <c r="B1875" t="n">
        <v>0</v>
      </c>
      <c r="D1875" t="n">
        <v>65587</v>
      </c>
      <c r="E1875" t="n">
        <v>252701</v>
      </c>
      <c r="F1875" t="n">
        <v>54225</v>
      </c>
      <c r="G1875" t="n">
        <v>890</v>
      </c>
      <c r="H1875" t="n">
        <v>875</v>
      </c>
      <c r="I1875" t="n">
        <v>83262</v>
      </c>
      <c r="J1875" t="n">
        <v>13775</v>
      </c>
      <c r="K1875" t="n">
        <v>471315</v>
      </c>
      <c r="L1875" t="n">
        <v>0.3450431240253334</v>
      </c>
    </row>
    <row r="1876">
      <c r="A1876" s="4" t="n">
        <v>45340</v>
      </c>
      <c r="B1876" t="n">
        <v>0</v>
      </c>
      <c r="D1876" t="n">
        <v>57227</v>
      </c>
      <c r="E1876" t="n">
        <v>219503</v>
      </c>
      <c r="F1876" t="n">
        <v>54237</v>
      </c>
      <c r="G1876" t="n">
        <v>-8708</v>
      </c>
      <c r="H1876" t="n">
        <v>1083</v>
      </c>
      <c r="I1876" t="n">
        <v>90800</v>
      </c>
      <c r="J1876" t="n">
        <v>50135</v>
      </c>
      <c r="K1876" t="n">
        <v>464277</v>
      </c>
      <c r="L1876" t="n">
        <v>0.4268184725928702</v>
      </c>
    </row>
    <row r="1877">
      <c r="A1877" s="4" t="n">
        <v>45341</v>
      </c>
      <c r="B1877" t="n">
        <v>0</v>
      </c>
      <c r="D1877" t="n">
        <v>66586</v>
      </c>
      <c r="E1877" t="n">
        <v>219877</v>
      </c>
      <c r="F1877" t="n">
        <v>54241</v>
      </c>
      <c r="G1877" t="n">
        <v>3260</v>
      </c>
      <c r="H1877" t="n">
        <v>1056</v>
      </c>
      <c r="I1877" t="n">
        <v>82323</v>
      </c>
      <c r="J1877" t="n">
        <v>57534</v>
      </c>
      <c r="K1877" t="n">
        <v>484877</v>
      </c>
      <c r="L1877" t="n">
        <v>0.4257636472754946</v>
      </c>
    </row>
    <row r="1878">
      <c r="A1878" s="4" t="n">
        <v>45342</v>
      </c>
      <c r="B1878" t="n">
        <v>0</v>
      </c>
      <c r="D1878" t="n">
        <v>69478</v>
      </c>
      <c r="E1878" t="n">
        <v>272596</v>
      </c>
      <c r="F1878" t="n">
        <v>54180</v>
      </c>
      <c r="G1878" t="n">
        <v>5776</v>
      </c>
      <c r="H1878" t="n">
        <v>905</v>
      </c>
      <c r="I1878" t="n">
        <v>62964</v>
      </c>
      <c r="J1878" t="n">
        <v>33389</v>
      </c>
      <c r="K1878" t="n">
        <v>499288</v>
      </c>
      <c r="L1878" t="n">
        <v>0.332134960183301</v>
      </c>
    </row>
    <row r="1879">
      <c r="A1879" s="4" t="n">
        <v>45343</v>
      </c>
      <c r="B1879" t="n">
        <v>0</v>
      </c>
      <c r="D1879" t="n">
        <v>68056</v>
      </c>
      <c r="E1879" t="n">
        <v>230975</v>
      </c>
      <c r="F1879" t="n">
        <v>54176</v>
      </c>
      <c r="G1879" t="n">
        <v>-5385</v>
      </c>
      <c r="H1879" t="n">
        <v>982</v>
      </c>
      <c r="I1879" t="n">
        <v>89281</v>
      </c>
      <c r="J1879" t="n">
        <v>53571</v>
      </c>
      <c r="K1879" t="n">
        <v>491656</v>
      </c>
      <c r="L1879" t="n">
        <v>0.4289747302992336</v>
      </c>
    </row>
    <row r="1880">
      <c r="A1880" s="4" t="n">
        <v>45344</v>
      </c>
      <c r="B1880" t="n">
        <v>0</v>
      </c>
      <c r="D1880" t="n">
        <v>67119</v>
      </c>
      <c r="E1880" t="n">
        <v>202140</v>
      </c>
      <c r="F1880" t="n">
        <v>54240</v>
      </c>
      <c r="G1880" t="n">
        <v>-1551</v>
      </c>
      <c r="H1880" t="n">
        <v>1000</v>
      </c>
      <c r="I1880" t="n">
        <v>108806</v>
      </c>
      <c r="J1880" t="n">
        <v>33597</v>
      </c>
      <c r="K1880" t="n">
        <v>465351</v>
      </c>
      <c r="L1880" t="n">
        <v>0.450245083818451</v>
      </c>
    </row>
    <row r="1881">
      <c r="A1881" s="4" t="n">
        <v>45345</v>
      </c>
      <c r="B1881" t="n">
        <v>0</v>
      </c>
      <c r="D1881" t="n">
        <v>71411</v>
      </c>
      <c r="E1881" t="n">
        <v>216433</v>
      </c>
      <c r="F1881" t="n">
        <v>54236</v>
      </c>
      <c r="G1881" t="n">
        <v>-1050</v>
      </c>
      <c r="H1881" t="n">
        <v>999</v>
      </c>
      <c r="I1881" t="n">
        <v>95550</v>
      </c>
      <c r="J1881" t="n">
        <v>26838</v>
      </c>
      <c r="K1881" t="n">
        <v>464417</v>
      </c>
      <c r="L1881" t="n">
        <v>0.4172952325173282</v>
      </c>
    </row>
    <row r="1882">
      <c r="A1882" s="4" t="n">
        <v>45346</v>
      </c>
      <c r="B1882" t="n">
        <v>0</v>
      </c>
      <c r="D1882" t="n">
        <v>68817</v>
      </c>
      <c r="E1882" t="n">
        <v>157992</v>
      </c>
      <c r="F1882" t="n">
        <v>54196</v>
      </c>
      <c r="G1882" t="n">
        <v>2125</v>
      </c>
      <c r="H1882" t="n">
        <v>1013</v>
      </c>
      <c r="I1882" t="n">
        <v>78661</v>
      </c>
      <c r="J1882" t="n">
        <v>16695</v>
      </c>
      <c r="K1882" t="n">
        <v>379499</v>
      </c>
      <c r="L1882" t="n">
        <v>0.4326045654929262</v>
      </c>
    </row>
    <row r="1883">
      <c r="A1883" s="4" t="n">
        <v>45347</v>
      </c>
      <c r="B1883" t="n">
        <v>0</v>
      </c>
      <c r="D1883" t="n">
        <v>70621</v>
      </c>
      <c r="E1883" t="n">
        <v>123698</v>
      </c>
      <c r="F1883" t="n">
        <v>54190</v>
      </c>
      <c r="G1883" t="n">
        <v>1722</v>
      </c>
      <c r="H1883" t="n">
        <v>1054</v>
      </c>
      <c r="I1883" t="n">
        <v>81154</v>
      </c>
      <c r="J1883" t="n">
        <v>24390</v>
      </c>
      <c r="K1883" t="n">
        <v>356829</v>
      </c>
      <c r="L1883" t="n">
        <v>0.4936958599216992</v>
      </c>
    </row>
    <row r="1884">
      <c r="A1884" s="4" t="n">
        <v>45348</v>
      </c>
      <c r="B1884" t="n">
        <v>0</v>
      </c>
      <c r="D1884" t="n">
        <v>70536</v>
      </c>
      <c r="E1884" t="n">
        <v>134240</v>
      </c>
      <c r="F1884" t="n">
        <v>54169</v>
      </c>
      <c r="G1884" t="n">
        <v>1966</v>
      </c>
      <c r="H1884" t="n">
        <v>1019</v>
      </c>
      <c r="I1884" t="n">
        <v>55539</v>
      </c>
      <c r="J1884" t="n">
        <v>72254</v>
      </c>
      <c r="K1884" t="n">
        <v>389723</v>
      </c>
      <c r="L1884" t="n">
        <v>0.5088973450373727</v>
      </c>
    </row>
    <row r="1885">
      <c r="A1885" s="4" t="n">
        <v>45349</v>
      </c>
      <c r="B1885" t="n">
        <v>0</v>
      </c>
      <c r="D1885" t="n">
        <v>75618</v>
      </c>
      <c r="E1885" t="n">
        <v>142295</v>
      </c>
      <c r="F1885" t="n">
        <v>54151</v>
      </c>
      <c r="G1885" t="n">
        <v>-2292</v>
      </c>
      <c r="H1885" t="n">
        <v>1008</v>
      </c>
      <c r="I1885" t="n">
        <v>100992</v>
      </c>
      <c r="J1885" t="n">
        <v>79610</v>
      </c>
      <c r="K1885" t="n">
        <v>451382</v>
      </c>
      <c r="L1885" t="n">
        <v>0.5676345091297393</v>
      </c>
    </row>
    <row r="1886">
      <c r="A1886" s="4" t="n">
        <v>45350</v>
      </c>
      <c r="B1886" t="n">
        <v>0</v>
      </c>
      <c r="D1886" t="n">
        <v>71115</v>
      </c>
      <c r="E1886" t="n">
        <v>176562</v>
      </c>
      <c r="F1886" t="n">
        <v>54247</v>
      </c>
      <c r="G1886" t="n">
        <v>-1979</v>
      </c>
      <c r="H1886" t="n">
        <v>991</v>
      </c>
      <c r="I1886" t="n">
        <v>108086</v>
      </c>
      <c r="J1886" t="n">
        <v>15079</v>
      </c>
      <c r="K1886" t="n">
        <v>424101</v>
      </c>
      <c r="L1886" t="n">
        <v>0.4580984246677089</v>
      </c>
    </row>
    <row r="1887">
      <c r="A1887" s="4" t="n">
        <v>45351</v>
      </c>
      <c r="B1887" t="n">
        <v>0</v>
      </c>
      <c r="D1887" t="n">
        <v>81647</v>
      </c>
      <c r="E1887" t="n">
        <v>148638</v>
      </c>
      <c r="F1887" t="n">
        <v>54218</v>
      </c>
      <c r="G1887" t="n">
        <v>-2590</v>
      </c>
      <c r="H1887" t="n">
        <v>978</v>
      </c>
      <c r="I1887" t="n">
        <v>102655</v>
      </c>
      <c r="J1887" t="n">
        <v>55807</v>
      </c>
      <c r="K1887" t="n">
        <v>441353</v>
      </c>
      <c r="L1887" t="n">
        <v>0.5440293823764651</v>
      </c>
    </row>
    <row r="1888">
      <c r="A1888" s="4" t="n">
        <v>45352</v>
      </c>
      <c r="B1888" t="n">
        <v>0</v>
      </c>
      <c r="D1888" t="n">
        <v>74991</v>
      </c>
      <c r="E1888" t="n">
        <v>161670</v>
      </c>
      <c r="F1888" t="n">
        <v>54187</v>
      </c>
      <c r="G1888" t="n">
        <v>851</v>
      </c>
      <c r="H1888" t="n">
        <v>914</v>
      </c>
      <c r="I1888" t="n">
        <v>91180</v>
      </c>
      <c r="J1888" t="n">
        <v>74274</v>
      </c>
      <c r="K1888" t="n">
        <v>458067</v>
      </c>
      <c r="L1888" t="n">
        <v>0.5249122944896707</v>
      </c>
    </row>
    <row r="1889">
      <c r="A1889" s="4" t="n">
        <v>45353</v>
      </c>
      <c r="B1889" t="n">
        <v>0</v>
      </c>
      <c r="D1889" t="n">
        <v>76501</v>
      </c>
      <c r="E1889" t="n">
        <v>138996</v>
      </c>
      <c r="F1889" t="n">
        <v>54134</v>
      </c>
      <c r="G1889" t="n">
        <v>-2385</v>
      </c>
      <c r="H1889" t="n">
        <v>704</v>
      </c>
      <c r="I1889" t="n">
        <v>85761</v>
      </c>
      <c r="J1889" t="n">
        <v>80648</v>
      </c>
      <c r="K1889" t="n">
        <v>434359</v>
      </c>
      <c r="L1889" t="n">
        <v>0.5592378654523101</v>
      </c>
    </row>
    <row r="1890">
      <c r="A1890" s="4" t="n">
        <v>45354</v>
      </c>
      <c r="B1890" t="n">
        <v>0</v>
      </c>
      <c r="D1890" t="n">
        <v>78436</v>
      </c>
      <c r="E1890" t="n">
        <v>151373</v>
      </c>
      <c r="F1890" t="n">
        <v>54199</v>
      </c>
      <c r="G1890" t="n">
        <v>-4473</v>
      </c>
      <c r="H1890" t="n">
        <v>287</v>
      </c>
      <c r="I1890" t="n">
        <v>76190</v>
      </c>
      <c r="J1890" t="n">
        <v>79692</v>
      </c>
      <c r="K1890" t="n">
        <v>435704</v>
      </c>
      <c r="L1890" t="n">
        <v>0.5377917118043443</v>
      </c>
    </row>
    <row r="1891">
      <c r="A1891" s="4" t="n">
        <v>45355</v>
      </c>
      <c r="B1891" t="n">
        <v>0</v>
      </c>
      <c r="D1891" t="n">
        <v>71666</v>
      </c>
      <c r="E1891" t="n">
        <v>191126</v>
      </c>
      <c r="F1891" t="n">
        <v>54244</v>
      </c>
      <c r="G1891" t="n">
        <v>550</v>
      </c>
      <c r="H1891" t="n">
        <v>962</v>
      </c>
      <c r="I1891" t="n">
        <v>84364</v>
      </c>
      <c r="J1891" t="n">
        <v>77740</v>
      </c>
      <c r="K1891" t="n">
        <v>480652</v>
      </c>
      <c r="L1891" t="n">
        <v>0.486360194069722</v>
      </c>
    </row>
    <row r="1892">
      <c r="A1892" s="4" t="n">
        <v>45356</v>
      </c>
      <c r="B1892" t="n">
        <v>0</v>
      </c>
      <c r="D1892" t="n">
        <v>73349</v>
      </c>
      <c r="E1892" t="n">
        <v>240101</v>
      </c>
      <c r="F1892" t="n">
        <v>54273</v>
      </c>
      <c r="G1892" t="n">
        <v>-8165</v>
      </c>
      <c r="H1892" t="n">
        <v>960</v>
      </c>
      <c r="I1892" t="n">
        <v>100898</v>
      </c>
      <c r="J1892" t="n">
        <v>61066</v>
      </c>
      <c r="K1892" t="n">
        <v>522482</v>
      </c>
      <c r="L1892" t="n">
        <v>0.4503753239346044</v>
      </c>
    </row>
    <row r="1893">
      <c r="A1893" s="4" t="n">
        <v>45357</v>
      </c>
      <c r="B1893" t="n">
        <v>0</v>
      </c>
      <c r="D1893" t="n">
        <v>69664</v>
      </c>
      <c r="E1893" t="n">
        <v>248766</v>
      </c>
      <c r="F1893" t="n">
        <v>54167</v>
      </c>
      <c r="G1893" t="n">
        <v>3141</v>
      </c>
      <c r="H1893" t="n">
        <v>972</v>
      </c>
      <c r="I1893" t="n">
        <v>79623</v>
      </c>
      <c r="J1893" t="n">
        <v>46594</v>
      </c>
      <c r="K1893" t="n">
        <v>502927</v>
      </c>
      <c r="L1893" t="n">
        <v>0.389481972532793</v>
      </c>
    </row>
    <row r="1894">
      <c r="A1894" s="4" t="n">
        <v>45358</v>
      </c>
      <c r="B1894" t="n">
        <v>0</v>
      </c>
      <c r="D1894" t="n">
        <v>71809</v>
      </c>
      <c r="E1894" t="n">
        <v>226189</v>
      </c>
      <c r="F1894" t="n">
        <v>54250</v>
      </c>
      <c r="G1894" t="n">
        <v>-4770</v>
      </c>
      <c r="H1894" t="n">
        <v>972</v>
      </c>
      <c r="I1894" t="n">
        <v>89282</v>
      </c>
      <c r="J1894" t="n">
        <v>85123</v>
      </c>
      <c r="K1894" t="n">
        <v>522855</v>
      </c>
      <c r="L1894" t="n">
        <v>0.4709030228265963</v>
      </c>
    </row>
    <row r="1895">
      <c r="A1895" s="4" t="n">
        <v>45359</v>
      </c>
      <c r="B1895" t="n">
        <v>0</v>
      </c>
      <c r="D1895" t="n">
        <v>68135</v>
      </c>
      <c r="E1895" t="n">
        <v>218952</v>
      </c>
      <c r="F1895" t="n">
        <v>54351</v>
      </c>
      <c r="G1895" t="n">
        <v>-4157</v>
      </c>
      <c r="H1895" t="n">
        <v>970</v>
      </c>
      <c r="I1895" t="n">
        <v>108389</v>
      </c>
      <c r="J1895" t="n">
        <v>40294</v>
      </c>
      <c r="K1895" t="n">
        <v>486934</v>
      </c>
      <c r="L1895" t="n">
        <v>0.4452718438227768</v>
      </c>
    </row>
    <row r="1896">
      <c r="A1896" s="4" t="n">
        <v>45360</v>
      </c>
      <c r="B1896" t="n">
        <v>0</v>
      </c>
      <c r="D1896" t="n">
        <v>66803</v>
      </c>
      <c r="E1896" t="n">
        <v>186551</v>
      </c>
      <c r="F1896" t="n">
        <v>54324</v>
      </c>
      <c r="G1896" t="n">
        <v>-7663</v>
      </c>
      <c r="H1896" t="n">
        <v>950</v>
      </c>
      <c r="I1896" t="n">
        <v>105073</v>
      </c>
      <c r="J1896" t="n">
        <v>16846</v>
      </c>
      <c r="K1896" t="n">
        <v>422884</v>
      </c>
      <c r="L1896" t="n">
        <v>0.4462736826174554</v>
      </c>
    </row>
    <row r="1897">
      <c r="A1897" s="4" t="n">
        <v>45361</v>
      </c>
      <c r="B1897" t="n">
        <v>0</v>
      </c>
      <c r="D1897" t="n">
        <v>67134</v>
      </c>
      <c r="E1897" t="n">
        <v>144029</v>
      </c>
      <c r="F1897" t="n">
        <v>52095</v>
      </c>
      <c r="G1897" t="n">
        <v>-3531</v>
      </c>
      <c r="H1897" t="n">
        <v>945</v>
      </c>
      <c r="I1897" t="n">
        <v>88802</v>
      </c>
      <c r="J1897" t="n">
        <v>23113</v>
      </c>
      <c r="K1897" t="n">
        <v>372587</v>
      </c>
      <c r="L1897" t="n">
        <v>0.4805562190844018</v>
      </c>
    </row>
    <row r="1898">
      <c r="A1898" s="4" t="n">
        <v>45362</v>
      </c>
      <c r="B1898" t="n">
        <v>0</v>
      </c>
      <c r="D1898" t="n">
        <v>67389</v>
      </c>
      <c r="E1898" t="n">
        <v>157112</v>
      </c>
      <c r="F1898" t="n">
        <v>54373</v>
      </c>
      <c r="G1898" t="n">
        <v>-1133</v>
      </c>
      <c r="H1898" t="n">
        <v>1208</v>
      </c>
      <c r="I1898" t="n">
        <v>98791</v>
      </c>
      <c r="J1898" t="n">
        <v>66841</v>
      </c>
      <c r="K1898" t="n">
        <v>444581</v>
      </c>
      <c r="L1898" t="n">
        <v>0.5241362091497388</v>
      </c>
    </row>
    <row r="1899">
      <c r="A1899" s="4" t="n">
        <v>45363</v>
      </c>
      <c r="B1899" t="n">
        <v>0</v>
      </c>
      <c r="D1899" t="n">
        <v>76873</v>
      </c>
      <c r="E1899" t="n">
        <v>148741</v>
      </c>
      <c r="F1899" t="n">
        <v>54384</v>
      </c>
      <c r="G1899" t="n">
        <v>-4941</v>
      </c>
      <c r="H1899" t="n">
        <v>1686</v>
      </c>
      <c r="I1899" t="n">
        <v>97067</v>
      </c>
      <c r="J1899" t="n">
        <v>88703</v>
      </c>
      <c r="K1899" t="n">
        <v>462513</v>
      </c>
      <c r="L1899" t="n">
        <v>0.5678607952641331</v>
      </c>
    </row>
    <row r="1900">
      <c r="A1900" s="4" t="n">
        <v>45364</v>
      </c>
      <c r="B1900" t="n">
        <v>0</v>
      </c>
      <c r="D1900" t="n">
        <v>67622</v>
      </c>
      <c r="E1900" t="n">
        <v>135412</v>
      </c>
      <c r="F1900" t="n">
        <v>54427</v>
      </c>
      <c r="G1900" t="n">
        <v>-2616</v>
      </c>
      <c r="H1900" t="n">
        <v>1621</v>
      </c>
      <c r="I1900" t="n">
        <v>110713</v>
      </c>
      <c r="J1900" t="n">
        <v>89988</v>
      </c>
      <c r="K1900" t="n">
        <v>457167</v>
      </c>
      <c r="L1900" t="n">
        <v>0.5869255654935723</v>
      </c>
    </row>
    <row r="1901">
      <c r="A1901" s="4" t="n">
        <v>45365</v>
      </c>
      <c r="B1901" t="n">
        <v>0</v>
      </c>
      <c r="D1901" t="n">
        <v>78452</v>
      </c>
      <c r="E1901" t="n">
        <v>165927</v>
      </c>
      <c r="F1901" t="n">
        <v>54472</v>
      </c>
      <c r="G1901" t="n">
        <v>540</v>
      </c>
      <c r="H1901" t="n">
        <v>1665</v>
      </c>
      <c r="I1901" t="n">
        <v>103897</v>
      </c>
      <c r="J1901" t="n">
        <v>82161</v>
      </c>
      <c r="K1901" t="n">
        <v>487114</v>
      </c>
      <c r="L1901" t="n">
        <v>0.5430145715376689</v>
      </c>
    </row>
    <row r="1902">
      <c r="A1902" s="4" t="n">
        <v>45366</v>
      </c>
      <c r="B1902" t="n">
        <v>0</v>
      </c>
      <c r="D1902" t="n">
        <v>71114</v>
      </c>
      <c r="E1902" t="n">
        <v>173569</v>
      </c>
      <c r="F1902" t="n">
        <v>54382</v>
      </c>
      <c r="G1902" t="n">
        <v>3832</v>
      </c>
      <c r="H1902" t="n">
        <v>1855</v>
      </c>
      <c r="I1902" t="n">
        <v>79290</v>
      </c>
      <c r="J1902" t="n">
        <v>49157</v>
      </c>
      <c r="K1902" t="n">
        <v>433199</v>
      </c>
      <c r="L1902" t="n">
        <v>0.4606681917548286</v>
      </c>
    </row>
    <row r="1903">
      <c r="A1903" s="4" t="n">
        <v>45367</v>
      </c>
      <c r="B1903" t="n">
        <v>0</v>
      </c>
      <c r="D1903" t="n">
        <v>70094</v>
      </c>
      <c r="E1903" t="n">
        <v>169008</v>
      </c>
      <c r="F1903" t="n">
        <v>54406</v>
      </c>
      <c r="G1903" t="n">
        <v>-5037</v>
      </c>
      <c r="H1903" t="n">
        <v>1873</v>
      </c>
      <c r="I1903" t="n">
        <v>89486</v>
      </c>
      <c r="J1903" t="n">
        <v>19308</v>
      </c>
      <c r="K1903" t="n">
        <v>399138</v>
      </c>
      <c r="L1903" t="n">
        <v>0.4481858404862479</v>
      </c>
    </row>
    <row r="1904">
      <c r="A1904" s="4" t="n">
        <v>45368</v>
      </c>
      <c r="B1904" t="n">
        <v>0</v>
      </c>
      <c r="D1904" t="n">
        <v>70784</v>
      </c>
      <c r="E1904" t="n">
        <v>158770</v>
      </c>
      <c r="F1904" t="n">
        <v>54408</v>
      </c>
      <c r="G1904" t="n">
        <v>-10319</v>
      </c>
      <c r="H1904" t="n">
        <v>1805</v>
      </c>
      <c r="I1904" t="n">
        <v>99923</v>
      </c>
      <c r="J1904" t="n">
        <v>24286</v>
      </c>
      <c r="K1904" t="n">
        <v>399657</v>
      </c>
      <c r="L1904" t="n">
        <v>0.4879008750003128</v>
      </c>
    </row>
    <row r="1905">
      <c r="A1905" s="4" t="n">
        <v>45369</v>
      </c>
      <c r="B1905" t="n">
        <v>0</v>
      </c>
      <c r="D1905" t="n">
        <v>72679</v>
      </c>
      <c r="E1905" t="n">
        <v>187786</v>
      </c>
      <c r="F1905" t="n">
        <v>54420</v>
      </c>
      <c r="G1905" t="n">
        <v>-152</v>
      </c>
      <c r="H1905" t="n">
        <v>1597</v>
      </c>
      <c r="I1905" t="n">
        <v>109658</v>
      </c>
      <c r="J1905" t="n">
        <v>21923</v>
      </c>
      <c r="K1905" t="n">
        <v>447911</v>
      </c>
      <c r="L1905" t="n">
        <v>0.4560280948670606</v>
      </c>
    </row>
    <row r="1906">
      <c r="A1906" s="4" t="n">
        <v>45370</v>
      </c>
      <c r="B1906" t="n">
        <v>0</v>
      </c>
      <c r="D1906" t="n">
        <v>71125</v>
      </c>
      <c r="E1906" t="n">
        <v>175599</v>
      </c>
      <c r="F1906" t="n">
        <v>54416</v>
      </c>
      <c r="G1906" t="n">
        <v>-5668</v>
      </c>
      <c r="H1906" t="n">
        <v>994</v>
      </c>
      <c r="I1906" t="n">
        <v>120163</v>
      </c>
      <c r="J1906" t="n">
        <v>28728</v>
      </c>
      <c r="K1906" t="n">
        <v>445357</v>
      </c>
      <c r="L1906" t="n">
        <v>0.4940216500470409</v>
      </c>
    </row>
    <row r="1907">
      <c r="A1907" s="4" t="n">
        <v>45371</v>
      </c>
      <c r="B1907" t="n">
        <v>0</v>
      </c>
      <c r="D1907" t="n">
        <v>64507</v>
      </c>
      <c r="E1907" t="n">
        <v>137623</v>
      </c>
      <c r="F1907" t="n">
        <v>54405</v>
      </c>
      <c r="G1907" t="n">
        <v>-4989</v>
      </c>
      <c r="H1907" t="n">
        <v>978</v>
      </c>
      <c r="I1907" t="n">
        <v>119078</v>
      </c>
      <c r="J1907" t="n">
        <v>64853</v>
      </c>
      <c r="K1907" t="n">
        <v>436455</v>
      </c>
      <c r="L1907" t="n">
        <v>0.5692179033348226</v>
      </c>
    </row>
    <row r="1908">
      <c r="A1908" s="4" t="n">
        <v>45372</v>
      </c>
      <c r="B1908" t="n">
        <v>0</v>
      </c>
      <c r="D1908" t="n">
        <v>72118</v>
      </c>
      <c r="E1908" t="n">
        <v>115052</v>
      </c>
      <c r="F1908" t="n">
        <v>54426</v>
      </c>
      <c r="G1908" t="n">
        <v>-2289</v>
      </c>
      <c r="H1908" t="n">
        <v>1298</v>
      </c>
      <c r="I1908" t="n">
        <v>115988</v>
      </c>
      <c r="J1908" t="n">
        <v>75609</v>
      </c>
      <c r="K1908" t="n">
        <v>432202</v>
      </c>
      <c r="L1908" t="n">
        <v>0.6101660797497467</v>
      </c>
    </row>
    <row r="1909">
      <c r="A1909" s="4" t="n">
        <v>45373</v>
      </c>
      <c r="B1909" t="n">
        <v>0</v>
      </c>
      <c r="D1909" t="n">
        <v>77772</v>
      </c>
      <c r="E1909" t="n">
        <v>130374</v>
      </c>
      <c r="F1909" t="n">
        <v>54387</v>
      </c>
      <c r="G1909" t="n">
        <v>-2673</v>
      </c>
      <c r="H1909" t="n">
        <v>1833</v>
      </c>
      <c r="I1909" t="n">
        <v>119292</v>
      </c>
      <c r="J1909" t="n">
        <v>58376</v>
      </c>
      <c r="K1909" t="n">
        <v>439361</v>
      </c>
      <c r="L1909" t="n">
        <v>0.5813897910829591</v>
      </c>
    </row>
    <row r="1910">
      <c r="A1910" s="4" t="n">
        <v>45374</v>
      </c>
      <c r="B1910" t="n">
        <v>0</v>
      </c>
      <c r="D1910" t="n">
        <v>78413</v>
      </c>
      <c r="E1910" t="n">
        <v>103858</v>
      </c>
      <c r="F1910" t="n">
        <v>54321</v>
      </c>
      <c r="G1910" t="n">
        <v>-774</v>
      </c>
      <c r="H1910" t="n">
        <v>1831</v>
      </c>
      <c r="I1910" t="n">
        <v>85137</v>
      </c>
      <c r="J1910" t="n">
        <v>78000</v>
      </c>
      <c r="K1910" t="n">
        <v>400786</v>
      </c>
      <c r="L1910" t="n">
        <v>0.6026907127494473</v>
      </c>
    </row>
    <row r="1911">
      <c r="A1911" s="4" t="n">
        <v>45375</v>
      </c>
      <c r="B1911" t="n">
        <v>0</v>
      </c>
      <c r="D1911" t="n">
        <v>78362</v>
      </c>
      <c r="E1911" t="n">
        <v>77464</v>
      </c>
      <c r="F1911" t="n">
        <v>54352</v>
      </c>
      <c r="G1911" t="n">
        <v>-4450</v>
      </c>
      <c r="H1911" t="n">
        <v>1843</v>
      </c>
      <c r="I1911" t="n">
        <v>93451</v>
      </c>
      <c r="J1911" t="n">
        <v>95661</v>
      </c>
      <c r="K1911" t="n">
        <v>396683</v>
      </c>
      <c r="L1911" t="n">
        <v>0.6742764373567811</v>
      </c>
    </row>
    <row r="1912">
      <c r="A1912" s="4" t="n">
        <v>45376</v>
      </c>
      <c r="B1912" t="n">
        <v>0</v>
      </c>
      <c r="D1912" t="n">
        <v>74015</v>
      </c>
      <c r="E1912" t="n">
        <v>89850</v>
      </c>
      <c r="F1912" t="n">
        <v>54474</v>
      </c>
      <c r="G1912" t="n">
        <v>815</v>
      </c>
      <c r="H1912" t="n">
        <v>1796</v>
      </c>
      <c r="I1912" t="n">
        <v>111765</v>
      </c>
      <c r="J1912" t="n">
        <v>92898</v>
      </c>
      <c r="K1912" t="n">
        <v>425613</v>
      </c>
      <c r="L1912" t="n">
        <v>0.6547685338558737</v>
      </c>
    </row>
    <row r="1913">
      <c r="A1913" s="4" t="n">
        <v>45377</v>
      </c>
      <c r="B1913" t="n">
        <v>0</v>
      </c>
      <c r="D1913" t="n">
        <v>71738</v>
      </c>
      <c r="E1913" t="n">
        <v>106841</v>
      </c>
      <c r="F1913" t="n">
        <v>54495</v>
      </c>
      <c r="G1913" t="n">
        <v>-3747</v>
      </c>
      <c r="H1913" t="n">
        <v>1849</v>
      </c>
      <c r="I1913" t="n">
        <v>119341</v>
      </c>
      <c r="J1913" t="n">
        <v>90163</v>
      </c>
      <c r="K1913" t="n">
        <v>440680</v>
      </c>
      <c r="L1913" t="n">
        <v>0.6382000544612871</v>
      </c>
    </row>
    <row r="1914">
      <c r="A1914" s="4" t="n">
        <v>45378</v>
      </c>
      <c r="B1914" t="n">
        <v>0</v>
      </c>
      <c r="D1914" t="n">
        <v>81157</v>
      </c>
      <c r="E1914" t="n">
        <v>126123</v>
      </c>
      <c r="F1914" t="n">
        <v>54497</v>
      </c>
      <c r="G1914" t="n">
        <v>-250</v>
      </c>
      <c r="H1914" t="n">
        <v>1823</v>
      </c>
      <c r="I1914" t="n">
        <v>109326</v>
      </c>
      <c r="J1914" t="n">
        <v>57554</v>
      </c>
      <c r="K1914" t="n">
        <v>430230</v>
      </c>
      <c r="L1914" t="n">
        <v>0.576521860400251</v>
      </c>
    </row>
    <row r="1915">
      <c r="A1915" s="4" t="n">
        <v>45379</v>
      </c>
      <c r="B1915" t="n">
        <v>0</v>
      </c>
      <c r="D1915" t="n">
        <v>74903</v>
      </c>
      <c r="E1915" t="n">
        <v>144712</v>
      </c>
      <c r="F1915" t="n">
        <v>54435</v>
      </c>
      <c r="G1915" t="n">
        <v>-3823</v>
      </c>
      <c r="H1915" t="n">
        <v>1846</v>
      </c>
      <c r="I1915" t="n">
        <v>95261</v>
      </c>
      <c r="J1915" t="n">
        <v>71862</v>
      </c>
      <c r="K1915" t="n">
        <v>439196</v>
      </c>
      <c r="L1915" t="n">
        <v>0.5510660388528129</v>
      </c>
    </row>
    <row r="1916">
      <c r="A1916" s="4" t="n">
        <v>45380</v>
      </c>
      <c r="B1916" t="n">
        <v>0</v>
      </c>
      <c r="D1916" t="n">
        <v>78596</v>
      </c>
      <c r="E1916" t="n">
        <v>153144</v>
      </c>
      <c r="F1916" t="n">
        <v>54463</v>
      </c>
      <c r="G1916" t="n">
        <v>-264</v>
      </c>
      <c r="H1916" t="n">
        <v>1821</v>
      </c>
      <c r="I1916" t="n">
        <v>94848</v>
      </c>
      <c r="J1916" t="n">
        <v>74172</v>
      </c>
      <c r="K1916" t="n">
        <v>456780</v>
      </c>
      <c r="L1916" t="n">
        <v>0.5420902841630544</v>
      </c>
    </row>
    <row r="1917">
      <c r="A1917" s="4" t="n">
        <v>45381</v>
      </c>
      <c r="B1917" t="n">
        <v>0</v>
      </c>
      <c r="D1917" t="n">
        <v>79002</v>
      </c>
      <c r="E1917" t="n">
        <v>158606</v>
      </c>
      <c r="F1917" t="n">
        <v>54400</v>
      </c>
      <c r="G1917" t="n">
        <v>1924</v>
      </c>
      <c r="H1917" t="n">
        <v>1538</v>
      </c>
      <c r="I1917" t="n">
        <v>80218</v>
      </c>
      <c r="J1917" t="n">
        <v>48518</v>
      </c>
      <c r="K1917" t="n">
        <v>424206</v>
      </c>
      <c r="L1917" t="n">
        <v>0.4897101879747104</v>
      </c>
    </row>
    <row r="1918">
      <c r="A1918" s="4" t="n">
        <v>45382</v>
      </c>
      <c r="B1918" t="n">
        <v>0</v>
      </c>
      <c r="D1918" t="n">
        <v>74598</v>
      </c>
      <c r="E1918" t="n">
        <v>134039</v>
      </c>
      <c r="F1918" t="n">
        <v>54359</v>
      </c>
      <c r="G1918" t="n">
        <v>-11856</v>
      </c>
      <c r="H1918" t="n">
        <v>1665</v>
      </c>
      <c r="I1918" t="n">
        <v>96030</v>
      </c>
      <c r="J1918" t="n">
        <v>37124</v>
      </c>
      <c r="K1918" t="n">
        <v>385959</v>
      </c>
      <c r="L1918" t="n">
        <v>0.5382747908456598</v>
      </c>
    </row>
    <row r="1919">
      <c r="A1919" s="4" t="n">
        <v>45383</v>
      </c>
      <c r="B1919" t="n">
        <v>0</v>
      </c>
      <c r="D1919" t="n">
        <v>71995</v>
      </c>
      <c r="E1919" t="n">
        <v>146178</v>
      </c>
      <c r="F1919" t="n">
        <v>54391</v>
      </c>
      <c r="G1919" t="n">
        <v>-517</v>
      </c>
      <c r="H1919" t="n">
        <v>1847</v>
      </c>
      <c r="I1919" t="n">
        <v>112786</v>
      </c>
      <c r="J1919" t="n">
        <v>33312</v>
      </c>
      <c r="K1919" t="n">
        <v>419992</v>
      </c>
      <c r="L1919" t="n">
        <v>0.5192789386464504</v>
      </c>
    </row>
    <row r="1920">
      <c r="A1920" s="4" t="n">
        <v>45384</v>
      </c>
      <c r="B1920" t="n">
        <v>0</v>
      </c>
      <c r="D1920" t="n">
        <v>69181</v>
      </c>
      <c r="E1920" t="n">
        <v>154453</v>
      </c>
      <c r="F1920" t="n">
        <v>54383</v>
      </c>
      <c r="G1920" t="n">
        <v>-3817</v>
      </c>
      <c r="H1920" t="n">
        <v>1837</v>
      </c>
      <c r="I1920" t="n">
        <v>114528</v>
      </c>
      <c r="J1920" t="n">
        <v>30411</v>
      </c>
      <c r="K1920" t="n">
        <v>420976</v>
      </c>
      <c r="L1920" t="n">
        <v>0.5086275702177796</v>
      </c>
    </row>
    <row r="1921">
      <c r="A1921" s="4" t="n">
        <v>45385</v>
      </c>
      <c r="B1921" t="n">
        <v>0</v>
      </c>
      <c r="D1921" t="n">
        <v>74220</v>
      </c>
      <c r="E1921" t="n">
        <v>140563</v>
      </c>
      <c r="F1921" t="n">
        <v>54382</v>
      </c>
      <c r="G1921" t="n">
        <v>-3678</v>
      </c>
      <c r="H1921" t="n">
        <v>1811</v>
      </c>
      <c r="I1921" t="n">
        <v>123107</v>
      </c>
      <c r="J1921" t="n">
        <v>41321</v>
      </c>
      <c r="K1921" t="n">
        <v>431726</v>
      </c>
      <c r="L1921" t="n">
        <v>0.5527765295580993</v>
      </c>
    </row>
    <row r="1922">
      <c r="A1922" s="4" t="n">
        <v>45386</v>
      </c>
      <c r="B1922" t="n">
        <v>0</v>
      </c>
      <c r="D1922" t="n">
        <v>79792</v>
      </c>
      <c r="E1922" t="n">
        <v>175903</v>
      </c>
      <c r="F1922" t="n">
        <v>54389</v>
      </c>
      <c r="G1922" t="n">
        <v>-370</v>
      </c>
      <c r="H1922" t="n">
        <v>1743</v>
      </c>
      <c r="I1922" t="n">
        <v>107378</v>
      </c>
      <c r="J1922" t="n">
        <v>66325</v>
      </c>
      <c r="K1922" t="n">
        <v>485160</v>
      </c>
      <c r="L1922" t="n">
        <v>0.5224977327067359</v>
      </c>
    </row>
    <row r="1923">
      <c r="A1923" s="4" t="n">
        <v>45387</v>
      </c>
      <c r="B1923" t="n">
        <v>0</v>
      </c>
      <c r="D1923" t="n">
        <v>72634</v>
      </c>
      <c r="E1923" t="n">
        <v>150369</v>
      </c>
      <c r="F1923" t="n">
        <v>54377</v>
      </c>
      <c r="G1923" t="n">
        <v>-4186</v>
      </c>
      <c r="H1923" t="n">
        <v>1710</v>
      </c>
      <c r="I1923" t="n">
        <v>96545</v>
      </c>
      <c r="J1923" t="n">
        <v>63982</v>
      </c>
      <c r="K1923" t="n">
        <v>435431</v>
      </c>
      <c r="L1923" t="n">
        <v>0.5354717509777669</v>
      </c>
    </row>
    <row r="1924">
      <c r="A1924" s="4" t="n">
        <v>45388</v>
      </c>
      <c r="B1924" t="n">
        <v>0</v>
      </c>
      <c r="D1924" t="n">
        <v>60043</v>
      </c>
      <c r="E1924" t="n">
        <v>131226</v>
      </c>
      <c r="F1924" t="n">
        <v>51603</v>
      </c>
      <c r="G1924" t="n">
        <v>-5075</v>
      </c>
      <c r="H1924" t="n">
        <v>1783</v>
      </c>
      <c r="I1924" t="n">
        <v>103416</v>
      </c>
      <c r="J1924" t="n">
        <v>57691</v>
      </c>
      <c r="K1924" t="n">
        <v>400687</v>
      </c>
      <c r="L1924" t="n">
        <v>0.5519270652654067</v>
      </c>
    </row>
    <row r="1925">
      <c r="A1925" s="4" t="n">
        <v>45389</v>
      </c>
      <c r="B1925" t="n">
        <v>0</v>
      </c>
      <c r="D1925" t="n">
        <v>61161</v>
      </c>
      <c r="E1925" t="n">
        <v>141707</v>
      </c>
      <c r="F1925" t="n">
        <v>27994</v>
      </c>
      <c r="G1925" t="n">
        <v>-4228</v>
      </c>
      <c r="H1925" t="n">
        <v>1794</v>
      </c>
      <c r="I1925" t="n">
        <v>95904</v>
      </c>
      <c r="J1925" t="n">
        <v>60538</v>
      </c>
      <c r="K1925" t="n">
        <v>384870</v>
      </c>
      <c r="L1925" t="n">
        <v>0.5653935094967132</v>
      </c>
    </row>
    <row r="1926">
      <c r="A1926" s="4" t="n">
        <v>45390</v>
      </c>
      <c r="B1926" t="n">
        <v>0</v>
      </c>
      <c r="D1926" t="n">
        <v>69558</v>
      </c>
      <c r="E1926" t="n">
        <v>143929</v>
      </c>
      <c r="F1926" t="n">
        <v>27427</v>
      </c>
      <c r="G1926" t="n">
        <v>-2617</v>
      </c>
      <c r="H1926" t="n">
        <v>1788</v>
      </c>
      <c r="I1926" t="n">
        <v>116961</v>
      </c>
      <c r="J1926" t="n">
        <v>64531</v>
      </c>
      <c r="K1926" t="n">
        <v>421577</v>
      </c>
      <c r="L1926" t="n">
        <v>0.5955021265391613</v>
      </c>
    </row>
    <row r="1927">
      <c r="A1927" s="4" t="n">
        <v>45391</v>
      </c>
      <c r="B1927" t="n">
        <v>0</v>
      </c>
      <c r="D1927" t="n">
        <v>69501</v>
      </c>
      <c r="E1927" t="n">
        <v>150694</v>
      </c>
      <c r="F1927" t="n">
        <v>27425</v>
      </c>
      <c r="G1927" t="n">
        <v>567</v>
      </c>
      <c r="H1927" t="n">
        <v>1785</v>
      </c>
      <c r="I1927" t="n">
        <v>124235</v>
      </c>
      <c r="J1927" t="n">
        <v>30920</v>
      </c>
      <c r="K1927" t="n">
        <v>405127</v>
      </c>
      <c r="L1927" t="n">
        <v>0.5545322824694479</v>
      </c>
    </row>
    <row r="1928">
      <c r="A1928" s="4" t="n">
        <v>45392</v>
      </c>
      <c r="B1928" t="n">
        <v>0</v>
      </c>
      <c r="D1928" t="n">
        <v>74637</v>
      </c>
      <c r="E1928" t="n">
        <v>187061</v>
      </c>
      <c r="F1928" t="n">
        <v>27418</v>
      </c>
      <c r="G1928" t="n">
        <v>3309</v>
      </c>
      <c r="H1928" t="n">
        <v>1776</v>
      </c>
      <c r="I1928" t="n">
        <v>143305</v>
      </c>
      <c r="J1928" t="n">
        <v>18826</v>
      </c>
      <c r="K1928" t="n">
        <v>456332</v>
      </c>
      <c r="L1928" t="n">
        <v>0.5188503107386727</v>
      </c>
    </row>
    <row r="1929">
      <c r="A1929" s="4" t="n">
        <v>45393</v>
      </c>
      <c r="B1929" t="n">
        <v>0</v>
      </c>
      <c r="D1929" t="n">
        <v>77414</v>
      </c>
      <c r="E1929" t="n">
        <v>200869</v>
      </c>
      <c r="F1929" t="n">
        <v>27418</v>
      </c>
      <c r="G1929" t="n">
        <v>-862</v>
      </c>
      <c r="H1929" t="n">
        <v>1751</v>
      </c>
      <c r="I1929" t="n">
        <v>155375</v>
      </c>
      <c r="J1929" t="n">
        <v>17596</v>
      </c>
      <c r="K1929" t="n">
        <v>479561</v>
      </c>
      <c r="L1929" t="n">
        <v>0.5221129324528058</v>
      </c>
    </row>
    <row r="1930">
      <c r="A1930" s="4" t="n">
        <v>45394</v>
      </c>
      <c r="B1930" t="n">
        <v>0</v>
      </c>
      <c r="D1930" t="n">
        <v>67135</v>
      </c>
      <c r="E1930" t="n">
        <v>184481</v>
      </c>
      <c r="F1930" t="n">
        <v>27410</v>
      </c>
      <c r="G1930" t="n">
        <v>-5377</v>
      </c>
      <c r="H1930" t="n">
        <v>1742</v>
      </c>
      <c r="I1930" t="n">
        <v>151600</v>
      </c>
      <c r="J1930" t="n">
        <v>53446</v>
      </c>
      <c r="K1930" t="n">
        <v>480437</v>
      </c>
      <c r="L1930" t="n">
        <v>0.5665279734908011</v>
      </c>
    </row>
    <row r="1931">
      <c r="A1931" s="4" t="n">
        <v>45395</v>
      </c>
      <c r="B1931" t="n">
        <v>0</v>
      </c>
      <c r="D1931" t="n">
        <v>75045</v>
      </c>
      <c r="E1931" t="n">
        <v>160169</v>
      </c>
      <c r="F1931" t="n">
        <v>27401</v>
      </c>
      <c r="G1931" t="n">
        <v>-5143</v>
      </c>
      <c r="H1931" t="n">
        <v>1617</v>
      </c>
      <c r="I1931" t="n">
        <v>106417</v>
      </c>
      <c r="J1931" t="n">
        <v>69761</v>
      </c>
      <c r="K1931" t="n">
        <v>435267</v>
      </c>
      <c r="L1931" t="n">
        <v>0.5771698750422155</v>
      </c>
    </row>
    <row r="1932">
      <c r="A1932" s="4" t="n">
        <v>45396</v>
      </c>
      <c r="B1932" t="n">
        <v>0</v>
      </c>
      <c r="D1932" t="n">
        <v>68011</v>
      </c>
      <c r="E1932" t="n">
        <v>142321</v>
      </c>
      <c r="F1932" t="n">
        <v>27365</v>
      </c>
      <c r="G1932" t="n">
        <v>608</v>
      </c>
      <c r="H1932" t="n">
        <v>513</v>
      </c>
      <c r="I1932" t="n">
        <v>111703</v>
      </c>
      <c r="J1932" t="n">
        <v>58373</v>
      </c>
      <c r="K1932" t="n">
        <v>408894</v>
      </c>
      <c r="L1932" t="n">
        <v>0.5822707107465505</v>
      </c>
    </row>
    <row r="1933">
      <c r="A1933" s="4" t="n">
        <v>45397</v>
      </c>
      <c r="B1933" t="n">
        <v>0</v>
      </c>
      <c r="D1933" t="n">
        <v>63472</v>
      </c>
      <c r="E1933" t="n">
        <v>135546</v>
      </c>
      <c r="F1933" t="n">
        <v>27370</v>
      </c>
      <c r="G1933" t="n">
        <v>-8545</v>
      </c>
      <c r="H1933" t="n">
        <v>-35</v>
      </c>
      <c r="I1933" t="n">
        <v>126136</v>
      </c>
      <c r="J1933" t="n">
        <v>71122</v>
      </c>
      <c r="K1933" t="n">
        <v>415066</v>
      </c>
      <c r="L1933" t="n">
        <v>0.6281651592758742</v>
      </c>
    </row>
    <row r="1934">
      <c r="A1934" s="4" t="n">
        <v>45398</v>
      </c>
      <c r="B1934" t="n">
        <v>0</v>
      </c>
      <c r="D1934" t="n">
        <v>70573</v>
      </c>
      <c r="E1934" t="n">
        <v>142600</v>
      </c>
      <c r="F1934" t="n">
        <v>27398</v>
      </c>
      <c r="G1934" t="n">
        <v>-1909</v>
      </c>
      <c r="H1934" t="n">
        <v>0</v>
      </c>
      <c r="I1934" t="n">
        <v>134476</v>
      </c>
      <c r="J1934" t="n">
        <v>34001</v>
      </c>
      <c r="K1934" t="n">
        <v>407139</v>
      </c>
      <c r="L1934" t="n">
        <v>0.5871459133121611</v>
      </c>
    </row>
    <row r="1935">
      <c r="A1935" s="4" t="n">
        <v>45399</v>
      </c>
      <c r="B1935" t="n">
        <v>0</v>
      </c>
      <c r="D1935" t="n">
        <v>78563</v>
      </c>
      <c r="E1935" t="n">
        <v>164135</v>
      </c>
      <c r="F1935" t="n">
        <v>27375</v>
      </c>
      <c r="G1935" t="n">
        <v>-1496</v>
      </c>
      <c r="H1935" t="n">
        <v>0</v>
      </c>
      <c r="I1935" t="n">
        <v>136872</v>
      </c>
      <c r="J1935" t="n">
        <v>54150</v>
      </c>
      <c r="K1935" t="n">
        <v>459599</v>
      </c>
      <c r="L1935" t="n">
        <v>0.5865656800819845</v>
      </c>
    </row>
    <row r="1936">
      <c r="A1936" s="4" t="n">
        <v>45400</v>
      </c>
      <c r="B1936" t="n">
        <v>0</v>
      </c>
      <c r="D1936" t="n">
        <v>83113</v>
      </c>
      <c r="E1936" t="n">
        <v>174526</v>
      </c>
      <c r="F1936" t="n">
        <v>27342</v>
      </c>
      <c r="G1936" t="n">
        <v>-2768</v>
      </c>
      <c r="H1936" t="n">
        <v>3</v>
      </c>
      <c r="I1936" t="n">
        <v>130342</v>
      </c>
      <c r="J1936" t="n">
        <v>66392</v>
      </c>
      <c r="K1936" t="n">
        <v>478950</v>
      </c>
      <c r="L1936" t="n">
        <v>0.5842927236663534</v>
      </c>
    </row>
    <row r="1937">
      <c r="A1937" s="4" t="n">
        <v>45401</v>
      </c>
      <c r="B1937" t="n">
        <v>0</v>
      </c>
      <c r="D1937" t="n">
        <v>73355</v>
      </c>
      <c r="E1937" t="n">
        <v>160357</v>
      </c>
      <c r="F1937" t="n">
        <v>27340</v>
      </c>
      <c r="G1937" t="n">
        <v>-495</v>
      </c>
      <c r="H1937" t="n">
        <v>716</v>
      </c>
      <c r="I1937" t="n">
        <v>147296</v>
      </c>
      <c r="J1937" t="n">
        <v>89282</v>
      </c>
      <c r="K1937" t="n">
        <v>497851</v>
      </c>
      <c r="L1937" t="n">
        <v>0.6225416841585133</v>
      </c>
    </row>
    <row r="1938">
      <c r="A1938" s="4" t="n">
        <v>45402</v>
      </c>
      <c r="B1938" t="n">
        <v>0</v>
      </c>
      <c r="D1938" t="n">
        <v>75037</v>
      </c>
      <c r="E1938" t="n">
        <v>125072</v>
      </c>
      <c r="F1938" t="n">
        <v>27361</v>
      </c>
      <c r="G1938" t="n">
        <v>404</v>
      </c>
      <c r="H1938" t="n">
        <v>827</v>
      </c>
      <c r="I1938" t="n">
        <v>153435</v>
      </c>
      <c r="J1938" t="n">
        <v>83944</v>
      </c>
      <c r="K1938" t="n">
        <v>466080</v>
      </c>
      <c r="L1938" t="n">
        <v>0.6703055269481634</v>
      </c>
    </row>
    <row r="1939">
      <c r="A1939" s="4" t="n">
        <v>45403</v>
      </c>
      <c r="B1939" t="n">
        <v>0</v>
      </c>
      <c r="D1939" t="n">
        <v>75851</v>
      </c>
      <c r="E1939" t="n">
        <v>117531</v>
      </c>
      <c r="F1939" t="n">
        <v>27389</v>
      </c>
      <c r="G1939" t="n">
        <v>-4708</v>
      </c>
      <c r="H1939" t="n">
        <v>824</v>
      </c>
      <c r="I1939" t="n">
        <v>149252</v>
      </c>
      <c r="J1939" t="n">
        <v>43064</v>
      </c>
      <c r="K1939" t="n">
        <v>409203</v>
      </c>
      <c r="L1939" t="n">
        <v>0.6553397702362886</v>
      </c>
    </row>
    <row r="1940">
      <c r="A1940" s="4" t="n">
        <v>45404</v>
      </c>
      <c r="B1940" t="n">
        <v>0</v>
      </c>
      <c r="D1940" t="n">
        <v>87042</v>
      </c>
      <c r="E1940" t="n">
        <v>150628</v>
      </c>
      <c r="F1940" t="n">
        <v>27372</v>
      </c>
      <c r="G1940" t="n">
        <v>-1977</v>
      </c>
      <c r="H1940" t="n">
        <v>700</v>
      </c>
      <c r="I1940" t="n">
        <v>159103</v>
      </c>
      <c r="J1940" t="n">
        <v>36687</v>
      </c>
      <c r="K1940" t="n">
        <v>459555</v>
      </c>
      <c r="L1940" t="n">
        <v>0.615447552523637</v>
      </c>
    </row>
    <row r="1941">
      <c r="A1941" s="4" t="n">
        <v>45405</v>
      </c>
      <c r="B1941" t="n">
        <v>0</v>
      </c>
      <c r="D1941" t="n">
        <v>82839</v>
      </c>
      <c r="E1941" t="n">
        <v>167143</v>
      </c>
      <c r="F1941" t="n">
        <v>27313</v>
      </c>
      <c r="G1941" t="n">
        <v>-1661</v>
      </c>
      <c r="H1941" t="n">
        <v>366</v>
      </c>
      <c r="I1941" t="n">
        <v>161005</v>
      </c>
      <c r="J1941" t="n">
        <v>78432</v>
      </c>
      <c r="K1941" t="n">
        <v>515437</v>
      </c>
      <c r="L1941" t="n">
        <v>0.6252480904552836</v>
      </c>
    </row>
    <row r="1942">
      <c r="A1942" s="4" t="n">
        <v>45406</v>
      </c>
      <c r="B1942" t="n">
        <v>0</v>
      </c>
      <c r="D1942" t="n">
        <v>81905</v>
      </c>
      <c r="E1942" t="n">
        <v>149664</v>
      </c>
      <c r="F1942" t="n">
        <v>27313</v>
      </c>
      <c r="G1942" t="n">
        <v>-5819</v>
      </c>
      <c r="H1942" t="n">
        <v>864</v>
      </c>
      <c r="I1942" t="n">
        <v>137346</v>
      </c>
      <c r="J1942" t="n">
        <v>90772</v>
      </c>
      <c r="K1942" t="n">
        <v>482045</v>
      </c>
      <c r="L1942" t="n">
        <v>0.6431412005103258</v>
      </c>
    </row>
    <row r="1943">
      <c r="A1943" s="4" t="n">
        <v>45407</v>
      </c>
      <c r="B1943" t="n">
        <v>0</v>
      </c>
      <c r="D1943" t="n">
        <v>83344</v>
      </c>
      <c r="E1943" t="n">
        <v>130771</v>
      </c>
      <c r="F1943" t="n">
        <v>27342</v>
      </c>
      <c r="G1943" t="n">
        <v>-926</v>
      </c>
      <c r="H1943" t="n">
        <v>873</v>
      </c>
      <c r="I1943" t="n">
        <v>137237</v>
      </c>
      <c r="J1943" t="n">
        <v>112691</v>
      </c>
      <c r="K1943" t="n">
        <v>491332</v>
      </c>
      <c r="L1943" t="n">
        <v>0.6783030618807649</v>
      </c>
    </row>
    <row r="1944">
      <c r="A1944" s="4" t="n">
        <v>45408</v>
      </c>
      <c r="B1944" t="n">
        <v>0</v>
      </c>
      <c r="D1944" t="n">
        <v>86939</v>
      </c>
      <c r="E1944" t="n">
        <v>116879</v>
      </c>
      <c r="F1944" t="n">
        <v>27386</v>
      </c>
      <c r="G1944" t="n">
        <v>-2139</v>
      </c>
      <c r="H1944" t="n">
        <v>867</v>
      </c>
      <c r="I1944" t="n">
        <v>133844</v>
      </c>
      <c r="J1944" t="n">
        <v>113622</v>
      </c>
      <c r="K1944" t="n">
        <v>477398</v>
      </c>
      <c r="L1944" t="n">
        <v>0.7004742374287283</v>
      </c>
    </row>
    <row r="1945">
      <c r="A1945" s="4" t="n">
        <v>45409</v>
      </c>
      <c r="B1945" t="n">
        <v>0</v>
      </c>
      <c r="D1945" t="n">
        <v>72182</v>
      </c>
      <c r="E1945" t="n">
        <v>121149</v>
      </c>
      <c r="F1945" t="n">
        <v>27423</v>
      </c>
      <c r="G1945" t="n">
        <v>-11950</v>
      </c>
      <c r="H1945" t="n">
        <v>848</v>
      </c>
      <c r="I1945" t="n">
        <v>132423</v>
      </c>
      <c r="J1945" t="n">
        <v>94912</v>
      </c>
      <c r="K1945" t="n">
        <v>436987</v>
      </c>
      <c r="L1945" t="n">
        <v>0.6854139825669872</v>
      </c>
    </row>
    <row r="1946">
      <c r="A1946" s="4" t="n">
        <v>45410</v>
      </c>
      <c r="B1946" t="n">
        <v>0</v>
      </c>
      <c r="D1946" t="n">
        <v>64102</v>
      </c>
      <c r="E1946" t="n">
        <v>117278</v>
      </c>
      <c r="F1946" t="n">
        <v>27437</v>
      </c>
      <c r="G1946" t="n">
        <v>-3154</v>
      </c>
      <c r="H1946" t="n">
        <v>851</v>
      </c>
      <c r="I1946" t="n">
        <v>133854</v>
      </c>
      <c r="J1946" t="n">
        <v>80060</v>
      </c>
      <c r="K1946" t="n">
        <v>420428</v>
      </c>
      <c r="L1946" t="n">
        <v>0.6612689925504486</v>
      </c>
    </row>
    <row r="1947">
      <c r="A1947" s="4" t="n">
        <v>45411</v>
      </c>
      <c r="B1947" t="n">
        <v>0</v>
      </c>
      <c r="D1947" t="n">
        <v>79052</v>
      </c>
      <c r="E1947" t="n">
        <v>132861</v>
      </c>
      <c r="F1947" t="n">
        <v>27457</v>
      </c>
      <c r="G1947" t="n">
        <v>-44</v>
      </c>
      <c r="H1947" t="n">
        <v>837</v>
      </c>
      <c r="I1947" t="n">
        <v>160831</v>
      </c>
      <c r="J1947" t="n">
        <v>89047</v>
      </c>
      <c r="K1947" t="n">
        <v>490041</v>
      </c>
      <c r="L1947" t="n">
        <v>0.6712295501804951</v>
      </c>
    </row>
    <row r="1948">
      <c r="A1948" s="4" t="n">
        <v>45412</v>
      </c>
      <c r="B1948" t="n">
        <v>0</v>
      </c>
      <c r="D1948" t="n">
        <v>80079</v>
      </c>
      <c r="E1948" t="n">
        <v>167622</v>
      </c>
      <c r="F1948" t="n">
        <v>27474</v>
      </c>
      <c r="G1948" t="n">
        <v>-4379</v>
      </c>
      <c r="H1948" t="n">
        <v>922</v>
      </c>
      <c r="I1948" t="n">
        <v>164252</v>
      </c>
      <c r="J1948" t="n">
        <v>89517</v>
      </c>
      <c r="K1948" t="n">
        <v>525487</v>
      </c>
      <c r="L1948" t="n">
        <v>0.635311625216228</v>
      </c>
    </row>
    <row r="1949">
      <c r="A1949" s="4" t="n">
        <v>45413</v>
      </c>
      <c r="B1949" t="n">
        <v>0</v>
      </c>
      <c r="D1949" t="n">
        <v>76862</v>
      </c>
      <c r="E1949" t="n">
        <v>187095</v>
      </c>
      <c r="F1949" t="n">
        <v>27492</v>
      </c>
      <c r="G1949" t="n">
        <v>-5019</v>
      </c>
      <c r="H1949" t="n">
        <v>-23</v>
      </c>
      <c r="I1949" t="n">
        <v>160155</v>
      </c>
      <c r="J1949" t="n">
        <v>95762</v>
      </c>
      <c r="K1949" t="n">
        <v>542324</v>
      </c>
      <c r="L1949" t="n">
        <v>0.6136165834445829</v>
      </c>
    </row>
    <row r="1950">
      <c r="A1950" s="4" t="n">
        <v>45414</v>
      </c>
      <c r="B1950" t="n">
        <v>0</v>
      </c>
      <c r="D1950" t="n">
        <v>81255</v>
      </c>
      <c r="E1950" t="n">
        <v>183263</v>
      </c>
      <c r="F1950" t="n">
        <v>27486</v>
      </c>
      <c r="G1950" t="n">
        <v>-682</v>
      </c>
      <c r="H1950" t="n">
        <v>1795</v>
      </c>
      <c r="I1950" t="n">
        <v>167013</v>
      </c>
      <c r="J1950" t="n">
        <v>76024</v>
      </c>
      <c r="K1950" t="n">
        <v>536154</v>
      </c>
      <c r="L1950" t="n">
        <v>0.6048486069300985</v>
      </c>
    </row>
    <row r="1951">
      <c r="A1951" s="4" t="n">
        <v>45415</v>
      </c>
      <c r="B1951" t="n">
        <v>0</v>
      </c>
      <c r="D1951" t="n">
        <v>80806</v>
      </c>
      <c r="E1951" t="n">
        <v>188826</v>
      </c>
      <c r="F1951" t="n">
        <v>27480</v>
      </c>
      <c r="G1951" t="n">
        <v>-1936</v>
      </c>
      <c r="H1951" t="n">
        <v>1783</v>
      </c>
      <c r="I1951" t="n">
        <v>164843</v>
      </c>
      <c r="J1951" t="n">
        <v>84549</v>
      </c>
      <c r="K1951" t="n">
        <v>546351</v>
      </c>
      <c r="L1951" t="n">
        <v>0.6043697183678625</v>
      </c>
    </row>
    <row r="1952">
      <c r="A1952" s="4" t="n">
        <v>45416</v>
      </c>
      <c r="B1952" t="n">
        <v>0</v>
      </c>
      <c r="D1952" t="n">
        <v>94456</v>
      </c>
      <c r="E1952" t="n">
        <v>150147</v>
      </c>
      <c r="F1952" t="n">
        <v>27473</v>
      </c>
      <c r="G1952" t="n">
        <v>3552</v>
      </c>
      <c r="H1952" t="n">
        <v>2063</v>
      </c>
      <c r="I1952" t="n">
        <v>123935</v>
      </c>
      <c r="J1952" t="n">
        <v>100495</v>
      </c>
      <c r="K1952" t="n">
        <v>502121</v>
      </c>
      <c r="L1952" t="n">
        <v>0.6350779991277002</v>
      </c>
    </row>
    <row r="1953">
      <c r="A1953" s="4" t="n">
        <v>45417</v>
      </c>
      <c r="B1953" t="n">
        <v>0</v>
      </c>
      <c r="D1953" t="n">
        <v>78008</v>
      </c>
      <c r="E1953" t="n">
        <v>134819</v>
      </c>
      <c r="F1953" t="n">
        <v>27428</v>
      </c>
      <c r="G1953" t="n">
        <v>-15025</v>
      </c>
      <c r="H1953" t="n">
        <v>1539</v>
      </c>
      <c r="I1953" t="n">
        <v>117737</v>
      </c>
      <c r="J1953" t="n">
        <v>94587</v>
      </c>
      <c r="K1953" t="n">
        <v>439093</v>
      </c>
      <c r="L1953" t="n">
        <v>0.6612084455912529</v>
      </c>
    </row>
    <row r="1954">
      <c r="A1954" s="4" t="n">
        <v>45418</v>
      </c>
      <c r="B1954" t="n">
        <v>0</v>
      </c>
      <c r="D1954" t="n">
        <v>81160</v>
      </c>
      <c r="E1954" t="n">
        <v>122007</v>
      </c>
      <c r="F1954" t="n">
        <v>27428</v>
      </c>
      <c r="G1954" t="n">
        <v>-4434</v>
      </c>
      <c r="H1954" t="n">
        <v>960</v>
      </c>
      <c r="I1954" t="n">
        <v>153926</v>
      </c>
      <c r="J1954" t="n">
        <v>81504</v>
      </c>
      <c r="K1954" t="n">
        <v>462551</v>
      </c>
      <c r="L1954" t="n">
        <v>0.6844434451552369</v>
      </c>
    </row>
    <row r="1955">
      <c r="A1955" s="4" t="n">
        <v>45419</v>
      </c>
      <c r="B1955" t="n">
        <v>0</v>
      </c>
      <c r="D1955" t="n">
        <v>79390</v>
      </c>
      <c r="E1955" t="n">
        <v>127532</v>
      </c>
      <c r="F1955" t="n">
        <v>27446</v>
      </c>
      <c r="G1955" t="n">
        <v>-1683</v>
      </c>
      <c r="H1955" t="n">
        <v>938</v>
      </c>
      <c r="I1955" t="n">
        <v>141008</v>
      </c>
      <c r="J1955" t="n">
        <v>98820</v>
      </c>
      <c r="K1955" t="n">
        <v>473451</v>
      </c>
      <c r="L1955" t="n">
        <v>0.6742366158271923</v>
      </c>
    </row>
    <row r="1956">
      <c r="A1956" s="4" t="n">
        <v>45420</v>
      </c>
      <c r="B1956" t="n">
        <v>0</v>
      </c>
      <c r="D1956" t="n">
        <v>82920</v>
      </c>
      <c r="E1956" t="n">
        <v>148228</v>
      </c>
      <c r="F1956" t="n">
        <v>27438</v>
      </c>
      <c r="G1956" t="n">
        <v>-945</v>
      </c>
      <c r="H1956" t="n">
        <v>924</v>
      </c>
      <c r="I1956" t="n">
        <v>150236</v>
      </c>
      <c r="J1956" t="n">
        <v>75563</v>
      </c>
      <c r="K1956" t="n">
        <v>484364</v>
      </c>
      <c r="L1956" t="n">
        <v>0.63736982930193</v>
      </c>
    </row>
    <row r="1957">
      <c r="A1957" s="4" t="n">
        <v>45421</v>
      </c>
      <c r="B1957" t="n">
        <v>0</v>
      </c>
      <c r="D1957" t="n">
        <v>84736</v>
      </c>
      <c r="E1957" t="n">
        <v>208582</v>
      </c>
      <c r="F1957" t="n">
        <v>27418</v>
      </c>
      <c r="G1957" t="n">
        <v>-1031</v>
      </c>
      <c r="H1957" t="n">
        <v>1046</v>
      </c>
      <c r="I1957" t="n">
        <v>174381</v>
      </c>
      <c r="J1957" t="n">
        <v>39260</v>
      </c>
      <c r="K1957" t="n">
        <v>534392</v>
      </c>
      <c r="L1957" t="n">
        <v>0.5583485531220527</v>
      </c>
    </row>
    <row r="1958">
      <c r="A1958" s="4" t="n">
        <v>45422</v>
      </c>
      <c r="B1958" t="n">
        <v>0</v>
      </c>
      <c r="D1958" t="n">
        <v>88596</v>
      </c>
      <c r="E1958" t="n">
        <v>220620</v>
      </c>
      <c r="F1958" t="n">
        <v>27402</v>
      </c>
      <c r="G1958" t="n">
        <v>2339</v>
      </c>
      <c r="H1958" t="n">
        <v>1953</v>
      </c>
      <c r="I1958" t="n">
        <v>163643</v>
      </c>
      <c r="J1958" t="n">
        <v>27300</v>
      </c>
      <c r="K1958" t="n">
        <v>531853</v>
      </c>
      <c r="L1958" t="n">
        <v>0.5255944781734803</v>
      </c>
    </row>
    <row r="1959">
      <c r="A1959" s="4" t="n">
        <v>45423</v>
      </c>
      <c r="B1959" t="n">
        <v>0</v>
      </c>
      <c r="D1959" t="n">
        <v>92654</v>
      </c>
      <c r="E1959" t="n">
        <v>190841</v>
      </c>
      <c r="F1959" t="n">
        <v>27351</v>
      </c>
      <c r="G1959" t="n">
        <v>-7322</v>
      </c>
      <c r="H1959" t="n">
        <v>2075</v>
      </c>
      <c r="I1959" t="n">
        <v>162828</v>
      </c>
      <c r="J1959" t="n">
        <v>42840</v>
      </c>
      <c r="K1959" t="n">
        <v>511267</v>
      </c>
      <c r="L1959" t="n">
        <v>0.58349551212967</v>
      </c>
    </row>
    <row r="1960">
      <c r="A1960" s="4" t="n">
        <v>45424</v>
      </c>
      <c r="B1960" t="n">
        <v>0</v>
      </c>
      <c r="D1960" t="n">
        <v>92524</v>
      </c>
      <c r="E1960" t="n">
        <v>137683</v>
      </c>
      <c r="F1960" t="n">
        <v>27395</v>
      </c>
      <c r="G1960" t="n">
        <v>-5236</v>
      </c>
      <c r="H1960" t="n">
        <v>2070</v>
      </c>
      <c r="I1960" t="n">
        <v>160792</v>
      </c>
      <c r="J1960" t="n">
        <v>69033</v>
      </c>
      <c r="K1960" t="n">
        <v>484261</v>
      </c>
      <c r="L1960" t="n">
        <v>0.6656513739491721</v>
      </c>
    </row>
    <row r="1961">
      <c r="A1961" s="4" t="n">
        <v>45425</v>
      </c>
      <c r="B1961" t="n">
        <v>0</v>
      </c>
      <c r="D1961" t="n">
        <v>97091</v>
      </c>
      <c r="E1961" t="n">
        <v>142172</v>
      </c>
      <c r="F1961" t="n">
        <v>27398</v>
      </c>
      <c r="G1961" t="n">
        <v>68</v>
      </c>
      <c r="H1961" t="n">
        <v>2053</v>
      </c>
      <c r="I1961" t="n">
        <v>167907</v>
      </c>
      <c r="J1961" t="n">
        <v>71156</v>
      </c>
      <c r="K1961" t="n">
        <v>507845</v>
      </c>
      <c r="L1961" t="n">
        <v>0.6619224369640343</v>
      </c>
    </row>
    <row r="1962">
      <c r="A1962" s="4" t="n">
        <v>45426</v>
      </c>
      <c r="B1962" t="n">
        <v>0</v>
      </c>
      <c r="D1962" t="n">
        <v>91390</v>
      </c>
      <c r="E1962" t="n">
        <v>182041</v>
      </c>
      <c r="F1962" t="n">
        <v>27403</v>
      </c>
      <c r="G1962" t="n">
        <v>-6554</v>
      </c>
      <c r="H1962" t="n">
        <v>2051</v>
      </c>
      <c r="I1962" t="n">
        <v>164276</v>
      </c>
      <c r="J1962" t="n">
        <v>74748</v>
      </c>
      <c r="K1962" t="n">
        <v>535355</v>
      </c>
      <c r="L1962" t="n">
        <v>0.617186726564616</v>
      </c>
    </row>
    <row r="1963">
      <c r="A1963" s="4" t="n">
        <v>45427</v>
      </c>
      <c r="B1963" t="n">
        <v>0</v>
      </c>
      <c r="D1963" t="n">
        <v>104563</v>
      </c>
      <c r="E1963" t="n">
        <v>147876</v>
      </c>
      <c r="F1963" t="n">
        <v>27387</v>
      </c>
      <c r="G1963" t="n">
        <v>-941</v>
      </c>
      <c r="H1963" t="n">
        <v>2064</v>
      </c>
      <c r="I1963" t="n">
        <v>158898</v>
      </c>
      <c r="J1963" t="n">
        <v>95627</v>
      </c>
      <c r="K1963" t="n">
        <v>535474</v>
      </c>
      <c r="L1963" t="n">
        <v>0.6705983857292791</v>
      </c>
    </row>
    <row r="1964">
      <c r="A1964" s="4" t="n">
        <v>45428</v>
      </c>
      <c r="B1964" t="n">
        <v>0</v>
      </c>
      <c r="D1964" t="n">
        <v>83812</v>
      </c>
      <c r="E1964" t="n">
        <v>137323</v>
      </c>
      <c r="F1964" t="n">
        <v>27370</v>
      </c>
      <c r="G1964" t="n">
        <v>-9163</v>
      </c>
      <c r="H1964" t="n">
        <v>2061</v>
      </c>
      <c r="I1964" t="n">
        <v>171419</v>
      </c>
      <c r="J1964" t="n">
        <v>103166</v>
      </c>
      <c r="K1964" t="n">
        <v>515988</v>
      </c>
      <c r="L1964" t="n">
        <v>0.6945839825732382</v>
      </c>
    </row>
    <row r="1965">
      <c r="A1965" s="4" t="n">
        <v>45429</v>
      </c>
      <c r="B1965" t="n">
        <v>0</v>
      </c>
      <c r="D1965" t="n">
        <v>78923</v>
      </c>
      <c r="E1965" t="n">
        <v>130892</v>
      </c>
      <c r="F1965" t="n">
        <v>27316</v>
      </c>
      <c r="G1965" t="n">
        <v>-6437</v>
      </c>
      <c r="H1965" t="n">
        <v>2081</v>
      </c>
      <c r="I1965" t="n">
        <v>164190</v>
      </c>
      <c r="J1965" t="n">
        <v>106956</v>
      </c>
      <c r="K1965" t="n">
        <v>503921</v>
      </c>
      <c r="L1965" t="n">
        <v>0.6946902391446278</v>
      </c>
    </row>
    <row r="1966">
      <c r="A1966" s="4" t="n">
        <v>45430</v>
      </c>
      <c r="B1966" t="n">
        <v>0</v>
      </c>
      <c r="D1966" t="n">
        <v>76260</v>
      </c>
      <c r="E1966" t="n">
        <v>103302</v>
      </c>
      <c r="F1966" t="n">
        <v>27268</v>
      </c>
      <c r="G1966" t="n">
        <v>-2646</v>
      </c>
      <c r="H1966" t="n">
        <v>2077</v>
      </c>
      <c r="I1966" t="n">
        <v>151446</v>
      </c>
      <c r="J1966" t="n">
        <v>106174</v>
      </c>
      <c r="K1966" t="n">
        <v>463881</v>
      </c>
      <c r="L1966" t="n">
        <v>0.7197535574856483</v>
      </c>
    </row>
    <row r="1967">
      <c r="A1967" s="4" t="n">
        <v>45431</v>
      </c>
      <c r="B1967" t="n">
        <v>0</v>
      </c>
      <c r="D1967" t="n">
        <v>73159</v>
      </c>
      <c r="E1967" t="n">
        <v>100532</v>
      </c>
      <c r="F1967" t="n">
        <v>27231</v>
      </c>
      <c r="G1967" t="n">
        <v>-4077</v>
      </c>
      <c r="H1967" t="n">
        <v>2057</v>
      </c>
      <c r="I1967" t="n">
        <v>134628</v>
      </c>
      <c r="J1967" t="n">
        <v>108077</v>
      </c>
      <c r="K1967" t="n">
        <v>441607</v>
      </c>
      <c r="L1967" t="n">
        <v>0.7152604012164663</v>
      </c>
    </row>
    <row r="1968">
      <c r="A1968" s="4" t="n">
        <v>45432</v>
      </c>
      <c r="B1968" t="n">
        <v>0</v>
      </c>
      <c r="D1968" t="n">
        <v>80612</v>
      </c>
      <c r="E1968" t="n">
        <v>101608</v>
      </c>
      <c r="F1968" t="n">
        <v>27653</v>
      </c>
      <c r="G1968" t="n">
        <v>-82</v>
      </c>
      <c r="H1968" t="n">
        <v>2068</v>
      </c>
      <c r="I1968" t="n">
        <v>155963</v>
      </c>
      <c r="J1968" t="n">
        <v>103797</v>
      </c>
      <c r="K1968" t="n">
        <v>471619</v>
      </c>
      <c r="L1968" t="n">
        <v>0.7217096851483931</v>
      </c>
    </row>
    <row r="1969">
      <c r="A1969" s="4" t="n">
        <v>45433</v>
      </c>
      <c r="B1969" t="n">
        <v>0</v>
      </c>
      <c r="D1969" t="n">
        <v>82849</v>
      </c>
      <c r="E1969" t="n">
        <v>106019</v>
      </c>
      <c r="F1969" t="n">
        <v>36272</v>
      </c>
      <c r="G1969" t="n">
        <v>-3659</v>
      </c>
      <c r="H1969" t="n">
        <v>2072</v>
      </c>
      <c r="I1969" t="n">
        <v>156485</v>
      </c>
      <c r="J1969" t="n">
        <v>75187</v>
      </c>
      <c r="K1969" t="n">
        <v>455225</v>
      </c>
      <c r="L1969" t="n">
        <v>0.690913284639464</v>
      </c>
    </row>
    <row r="1970">
      <c r="A1970" s="4" t="n">
        <v>45434</v>
      </c>
      <c r="B1970" t="n">
        <v>0</v>
      </c>
      <c r="D1970" t="n">
        <v>90001</v>
      </c>
      <c r="E1970" t="n">
        <v>110734</v>
      </c>
      <c r="F1970" t="n">
        <v>36989</v>
      </c>
      <c r="G1970" t="n">
        <v>-5501</v>
      </c>
      <c r="H1970" t="n">
        <v>2081</v>
      </c>
      <c r="I1970" t="n">
        <v>156400</v>
      </c>
      <c r="J1970" t="n">
        <v>86261</v>
      </c>
      <c r="K1970" t="n">
        <v>476965</v>
      </c>
      <c r="L1970" t="n">
        <v>0.6974557881605569</v>
      </c>
    </row>
    <row r="1971">
      <c r="A1971" s="4" t="n">
        <v>45435</v>
      </c>
      <c r="B1971" t="n">
        <v>0</v>
      </c>
      <c r="D1971" t="n">
        <v>86229</v>
      </c>
      <c r="E1971" t="n">
        <v>111372</v>
      </c>
      <c r="F1971" t="n">
        <v>37969</v>
      </c>
      <c r="G1971" t="n">
        <v>-577</v>
      </c>
      <c r="H1971" t="n">
        <v>2053</v>
      </c>
      <c r="I1971" t="n">
        <v>154687</v>
      </c>
      <c r="J1971" t="n">
        <v>97918</v>
      </c>
      <c r="K1971" t="n">
        <v>489651</v>
      </c>
      <c r="L1971" t="n">
        <v>0.6919908261190113</v>
      </c>
    </row>
    <row r="1972">
      <c r="A1972" s="4" t="n">
        <v>45436</v>
      </c>
      <c r="B1972" t="n">
        <v>0</v>
      </c>
      <c r="D1972" t="n">
        <v>88677</v>
      </c>
      <c r="E1972" t="n">
        <v>108616</v>
      </c>
      <c r="F1972" t="n">
        <v>27898</v>
      </c>
      <c r="G1972" t="n">
        <v>-1183</v>
      </c>
      <c r="H1972" t="n">
        <v>1137</v>
      </c>
      <c r="I1972" t="n">
        <v>164408</v>
      </c>
      <c r="J1972" t="n">
        <v>115400</v>
      </c>
      <c r="K1972" t="n">
        <v>504953</v>
      </c>
      <c r="L1972" t="n">
        <v>0.7297411838329508</v>
      </c>
    </row>
    <row r="1973">
      <c r="A1973" s="4" t="n">
        <v>45437</v>
      </c>
      <c r="B1973" t="n">
        <v>0</v>
      </c>
      <c r="D1973" t="n">
        <v>81236</v>
      </c>
      <c r="E1973" t="n">
        <v>104395</v>
      </c>
      <c r="F1973" t="n">
        <v>29293</v>
      </c>
      <c r="G1973" t="n">
        <v>-10121</v>
      </c>
      <c r="H1973" t="n">
        <v>1632</v>
      </c>
      <c r="I1973" t="n">
        <v>150058</v>
      </c>
      <c r="J1973" t="n">
        <v>109425</v>
      </c>
      <c r="K1973" t="n">
        <v>465918</v>
      </c>
      <c r="L1973" t="n">
        <v>0.7312853334706966</v>
      </c>
    </row>
    <row r="1974">
      <c r="A1974" s="4" t="n">
        <v>45438</v>
      </c>
      <c r="B1974" t="n">
        <v>0</v>
      </c>
      <c r="D1974" t="n">
        <v>76384</v>
      </c>
      <c r="E1974" t="n">
        <v>94464</v>
      </c>
      <c r="F1974" t="n">
        <v>51945</v>
      </c>
      <c r="G1974" t="n">
        <v>-1827</v>
      </c>
      <c r="H1974" t="n">
        <v>2010</v>
      </c>
      <c r="I1974" t="n">
        <v>135104</v>
      </c>
      <c r="J1974" t="n">
        <v>84410</v>
      </c>
      <c r="K1974" t="n">
        <v>442490</v>
      </c>
      <c r="L1974" t="n">
        <v>0.6687111573142895</v>
      </c>
    </row>
    <row r="1975">
      <c r="A1975" s="4" t="n">
        <v>45439</v>
      </c>
      <c r="B1975" t="n">
        <v>0</v>
      </c>
      <c r="D1975" t="n">
        <v>85055</v>
      </c>
      <c r="E1975" t="n">
        <v>100896</v>
      </c>
      <c r="F1975" t="n">
        <v>54444</v>
      </c>
      <c r="G1975" t="n">
        <v>5795</v>
      </c>
      <c r="H1975" t="n">
        <v>2032</v>
      </c>
      <c r="I1975" t="n">
        <v>161719</v>
      </c>
      <c r="J1975" t="n">
        <v>61096</v>
      </c>
      <c r="K1975" t="n">
        <v>471037</v>
      </c>
      <c r="L1975" t="n">
        <v>0.6536004602610835</v>
      </c>
    </row>
    <row r="1976">
      <c r="A1976" s="4" t="n">
        <v>45440</v>
      </c>
      <c r="B1976" t="n">
        <v>0</v>
      </c>
      <c r="D1976" t="n">
        <v>85600</v>
      </c>
      <c r="E1976" t="n">
        <v>119339</v>
      </c>
      <c r="F1976" t="n">
        <v>54459</v>
      </c>
      <c r="G1976" t="n">
        <v>-6635</v>
      </c>
      <c r="H1976" t="n">
        <v>2041</v>
      </c>
      <c r="I1976" t="n">
        <v>179054</v>
      </c>
      <c r="J1976" t="n">
        <v>93582</v>
      </c>
      <c r="K1976" t="n">
        <v>527440</v>
      </c>
      <c r="L1976" t="n">
        <v>0.6791976338540877</v>
      </c>
    </row>
    <row r="1977">
      <c r="A1977" s="4" t="n">
        <v>45441</v>
      </c>
      <c r="B1977" t="n">
        <v>0</v>
      </c>
      <c r="D1977" t="n">
        <v>80088</v>
      </c>
      <c r="E1977" t="n">
        <v>117920</v>
      </c>
      <c r="F1977" t="n">
        <v>54413</v>
      </c>
      <c r="G1977" t="n">
        <v>-6623</v>
      </c>
      <c r="H1977" t="n">
        <v>2086</v>
      </c>
      <c r="I1977" t="n">
        <v>172535</v>
      </c>
      <c r="J1977" t="n">
        <v>104385</v>
      </c>
      <c r="K1977" t="n">
        <v>524804</v>
      </c>
      <c r="L1977" t="n">
        <v>0.6802692052652037</v>
      </c>
    </row>
    <row r="1978">
      <c r="A1978" s="4" t="n">
        <v>45442</v>
      </c>
      <c r="B1978" t="n">
        <v>0</v>
      </c>
      <c r="D1978" t="n">
        <v>85042</v>
      </c>
      <c r="E1978" t="n">
        <v>126108</v>
      </c>
      <c r="F1978" t="n">
        <v>54417</v>
      </c>
      <c r="G1978" t="n">
        <v>4529</v>
      </c>
      <c r="H1978" t="n">
        <v>2058</v>
      </c>
      <c r="I1978" t="n">
        <v>173519</v>
      </c>
      <c r="J1978" t="n">
        <v>61339</v>
      </c>
      <c r="K1978" t="n">
        <v>507012</v>
      </c>
      <c r="L1978" t="n">
        <v>0.6309515356638502</v>
      </c>
    </row>
    <row r="1979">
      <c r="A1979" s="4" t="n">
        <v>45443</v>
      </c>
      <c r="B1979" t="n">
        <v>0</v>
      </c>
      <c r="D1979" t="n">
        <v>88091</v>
      </c>
      <c r="E1979" t="n">
        <v>163711</v>
      </c>
      <c r="F1979" t="n">
        <v>54436</v>
      </c>
      <c r="G1979" t="n">
        <v>-311</v>
      </c>
      <c r="H1979" t="n">
        <v>1347</v>
      </c>
      <c r="I1979" t="n">
        <v>171913</v>
      </c>
      <c r="J1979" t="n">
        <v>61182</v>
      </c>
      <c r="K1979" t="n">
        <v>540369</v>
      </c>
      <c r="L1979" t="n">
        <v>0.5943827273585273</v>
      </c>
    </row>
    <row r="1980">
      <c r="A1980" s="4" t="n">
        <v>45444</v>
      </c>
      <c r="B1980" t="n">
        <v>0</v>
      </c>
      <c r="D1980" t="n">
        <v>72924</v>
      </c>
      <c r="E1980" t="n">
        <v>146427</v>
      </c>
      <c r="F1980" t="n">
        <v>54487</v>
      </c>
      <c r="G1980" t="n">
        <v>-12153</v>
      </c>
      <c r="H1980" t="n">
        <v>1104</v>
      </c>
      <c r="I1980" t="n">
        <v>163555</v>
      </c>
      <c r="J1980" t="n">
        <v>109528</v>
      </c>
      <c r="K1980" t="n">
        <v>535872</v>
      </c>
      <c r="L1980" t="n">
        <v>0.6456896423026395</v>
      </c>
    </row>
    <row r="1981">
      <c r="A1981" s="4" t="n">
        <v>45445</v>
      </c>
      <c r="B1981" t="n">
        <v>0</v>
      </c>
      <c r="D1981" t="n">
        <v>78496</v>
      </c>
      <c r="E1981" t="n">
        <v>116350</v>
      </c>
      <c r="F1981" t="n">
        <v>54528</v>
      </c>
      <c r="G1981" t="n">
        <v>-3319</v>
      </c>
      <c r="H1981" t="n">
        <v>1104</v>
      </c>
      <c r="I1981" t="n">
        <v>145235</v>
      </c>
      <c r="J1981" t="n">
        <v>117034</v>
      </c>
      <c r="K1981" t="n">
        <v>509428</v>
      </c>
      <c r="L1981" t="n">
        <v>0.6689169028793077</v>
      </c>
    </row>
    <row r="1982">
      <c r="A1982" s="4" t="n">
        <v>45446</v>
      </c>
      <c r="B1982" t="n">
        <v>0</v>
      </c>
      <c r="D1982" t="n">
        <v>86788</v>
      </c>
      <c r="E1982" t="n">
        <v>115462</v>
      </c>
      <c r="F1982" t="n">
        <v>54536</v>
      </c>
      <c r="G1982" t="n">
        <v>-575</v>
      </c>
      <c r="H1982" t="n">
        <v>1101</v>
      </c>
      <c r="I1982" t="n">
        <v>154140</v>
      </c>
      <c r="J1982" t="n">
        <v>116071</v>
      </c>
      <c r="K1982" t="n">
        <v>527523</v>
      </c>
      <c r="L1982" t="n">
        <v>0.6767458480483315</v>
      </c>
    </row>
    <row r="1983">
      <c r="A1983" s="4" t="n">
        <v>45447</v>
      </c>
      <c r="B1983" t="n">
        <v>0</v>
      </c>
      <c r="D1983" t="n">
        <v>83639</v>
      </c>
      <c r="E1983" t="n">
        <v>153931</v>
      </c>
      <c r="F1983" t="n">
        <v>54543</v>
      </c>
      <c r="G1983" t="n">
        <v>-8449</v>
      </c>
      <c r="H1983" t="n">
        <v>1096</v>
      </c>
      <c r="I1983" t="n">
        <v>172818</v>
      </c>
      <c r="J1983" t="n">
        <v>69456</v>
      </c>
      <c r="K1983" t="n">
        <v>527034</v>
      </c>
      <c r="L1983" t="n">
        <v>0.6183908438544762</v>
      </c>
    </row>
    <row r="1984">
      <c r="A1984" s="4" t="n">
        <v>45448</v>
      </c>
      <c r="B1984" t="n">
        <v>0</v>
      </c>
      <c r="D1984" t="n">
        <v>88538</v>
      </c>
      <c r="E1984" t="n">
        <v>216722</v>
      </c>
      <c r="F1984" t="n">
        <v>54499</v>
      </c>
      <c r="G1984" t="n">
        <v>3994</v>
      </c>
      <c r="H1984" t="n">
        <v>1103</v>
      </c>
      <c r="I1984" t="n">
        <v>173591</v>
      </c>
      <c r="J1984" t="n">
        <v>27272</v>
      </c>
      <c r="K1984" t="n">
        <v>565719</v>
      </c>
      <c r="L1984" t="n">
        <v>0.5115631612160808</v>
      </c>
    </row>
    <row r="1985">
      <c r="A1985" s="4" t="n">
        <v>45449</v>
      </c>
      <c r="B1985" t="n">
        <v>0</v>
      </c>
      <c r="D1985" t="n">
        <v>91420</v>
      </c>
      <c r="E1985" t="n">
        <v>243958</v>
      </c>
      <c r="F1985" t="n">
        <v>54391</v>
      </c>
      <c r="G1985" t="n">
        <v>2639</v>
      </c>
      <c r="H1985" t="n">
        <v>1104</v>
      </c>
      <c r="I1985" t="n">
        <v>173766</v>
      </c>
      <c r="J1985" t="n">
        <v>51475</v>
      </c>
      <c r="K1985" t="n">
        <v>618753</v>
      </c>
      <c r="L1985" t="n">
        <v>0.5117728722123367</v>
      </c>
    </row>
    <row r="1986">
      <c r="A1986" s="4" t="n">
        <v>45450</v>
      </c>
      <c r="B1986" t="n">
        <v>0</v>
      </c>
      <c r="D1986" t="n">
        <v>80659</v>
      </c>
      <c r="E1986" t="n">
        <v>205948</v>
      </c>
      <c r="F1986" t="n">
        <v>54423</v>
      </c>
      <c r="G1986" t="n">
        <v>-8816</v>
      </c>
      <c r="H1986" t="n">
        <v>1103</v>
      </c>
      <c r="I1986" t="n">
        <v>175143</v>
      </c>
      <c r="J1986" t="n">
        <v>103734</v>
      </c>
      <c r="K1986" t="n">
        <v>612194</v>
      </c>
      <c r="L1986" t="n">
        <v>0.5872909567882076</v>
      </c>
    </row>
    <row r="1987">
      <c r="A1987" s="4" t="n">
        <v>45451</v>
      </c>
      <c r="B1987" t="n">
        <v>0</v>
      </c>
      <c r="D1987" t="n">
        <v>73336</v>
      </c>
      <c r="E1987" t="n">
        <v>149480</v>
      </c>
      <c r="F1987" t="n">
        <v>54373</v>
      </c>
      <c r="G1987" t="n">
        <v>-3778</v>
      </c>
      <c r="H1987" t="n">
        <v>1103</v>
      </c>
      <c r="I1987" t="n">
        <v>174753</v>
      </c>
      <c r="J1987" t="n">
        <v>103017</v>
      </c>
      <c r="K1987" t="n">
        <v>552284</v>
      </c>
      <c r="L1987" t="n">
        <v>0.6357345134025247</v>
      </c>
    </row>
    <row r="1988">
      <c r="A1988" s="4" t="n">
        <v>45452</v>
      </c>
      <c r="B1988" t="n">
        <v>0</v>
      </c>
      <c r="D1988" t="n">
        <v>68353</v>
      </c>
      <c r="E1988" t="n">
        <v>109405</v>
      </c>
      <c r="F1988" t="n">
        <v>54391</v>
      </c>
      <c r="G1988" t="n">
        <v>-9243</v>
      </c>
      <c r="H1988" t="n">
        <v>1478</v>
      </c>
      <c r="I1988" t="n">
        <v>162477</v>
      </c>
      <c r="J1988" t="n">
        <v>103085</v>
      </c>
      <c r="K1988" t="n">
        <v>489946</v>
      </c>
      <c r="L1988" t="n">
        <v>0.6815342915341691</v>
      </c>
    </row>
    <row r="1989">
      <c r="A1989" s="4" t="n">
        <v>45453</v>
      </c>
      <c r="B1989" t="n">
        <v>0</v>
      </c>
      <c r="D1989" t="n">
        <v>80437</v>
      </c>
      <c r="E1989" t="n">
        <v>135811</v>
      </c>
      <c r="F1989" t="n">
        <v>54470</v>
      </c>
      <c r="G1989" t="n">
        <v>-1525</v>
      </c>
      <c r="H1989" t="n">
        <v>2019</v>
      </c>
      <c r="I1989" t="n">
        <v>181736</v>
      </c>
      <c r="J1989" t="n">
        <v>59162</v>
      </c>
      <c r="K1989" t="n">
        <v>512110</v>
      </c>
      <c r="L1989" t="n">
        <v>0.6274726133057351</v>
      </c>
    </row>
    <row r="1990">
      <c r="A1990" s="4" t="n">
        <v>45454</v>
      </c>
      <c r="B1990" t="n">
        <v>0</v>
      </c>
      <c r="D1990" t="n">
        <v>87339</v>
      </c>
      <c r="E1990" t="n">
        <v>183960</v>
      </c>
      <c r="F1990" t="n">
        <v>54457</v>
      </c>
      <c r="G1990" t="n">
        <v>3635</v>
      </c>
      <c r="H1990" t="n">
        <v>1944</v>
      </c>
      <c r="I1990" t="n">
        <v>179627</v>
      </c>
      <c r="J1990" t="n">
        <v>40541</v>
      </c>
      <c r="K1990" t="n">
        <v>551503</v>
      </c>
      <c r="L1990" t="n">
        <v>0.5575799225026881</v>
      </c>
    </row>
    <row r="1991">
      <c r="A1991" s="4" t="n">
        <v>45455</v>
      </c>
      <c r="B1991" t="n">
        <v>0</v>
      </c>
      <c r="D1991" t="n">
        <v>86046</v>
      </c>
      <c r="E1991" t="n">
        <v>201988</v>
      </c>
      <c r="F1991" t="n">
        <v>54325</v>
      </c>
      <c r="G1991" t="n">
        <v>-4624</v>
      </c>
      <c r="H1991" t="n">
        <v>1256</v>
      </c>
      <c r="I1991" t="n">
        <v>182570</v>
      </c>
      <c r="J1991" t="n">
        <v>59233</v>
      </c>
      <c r="K1991" t="n">
        <v>580794</v>
      </c>
      <c r="L1991" t="n">
        <v>0.5644841372328226</v>
      </c>
    </row>
    <row r="1992">
      <c r="A1992" s="4" t="n">
        <v>45456</v>
      </c>
      <c r="B1992" t="n">
        <v>0</v>
      </c>
      <c r="D1992" t="n">
        <v>80496</v>
      </c>
      <c r="E1992" t="n">
        <v>175822</v>
      </c>
      <c r="F1992" t="n">
        <v>54271</v>
      </c>
      <c r="G1992" t="n">
        <v>569</v>
      </c>
      <c r="H1992" t="n">
        <v>938</v>
      </c>
      <c r="I1992" t="n">
        <v>169692</v>
      </c>
      <c r="J1992" t="n">
        <v>73017</v>
      </c>
      <c r="K1992" t="n">
        <v>554805</v>
      </c>
      <c r="L1992" t="n">
        <v>0.5825560332008544</v>
      </c>
    </row>
    <row r="1993">
      <c r="A1993" s="4" t="n">
        <v>45457</v>
      </c>
      <c r="B1993" t="n">
        <v>0</v>
      </c>
      <c r="D1993" t="n">
        <v>78885</v>
      </c>
      <c r="E1993" t="n">
        <v>148213</v>
      </c>
      <c r="F1993" t="n">
        <v>54371</v>
      </c>
      <c r="G1993" t="n">
        <v>-9203</v>
      </c>
      <c r="H1993" t="n">
        <v>982</v>
      </c>
      <c r="I1993" t="n">
        <v>174045</v>
      </c>
      <c r="J1993" t="n">
        <v>99088</v>
      </c>
      <c r="K1993" t="n">
        <v>546381</v>
      </c>
      <c r="L1993" t="n">
        <v>0.6442720372780166</v>
      </c>
    </row>
    <row r="1994">
      <c r="A1994" s="4" t="n">
        <v>45458</v>
      </c>
      <c r="B1994" t="n">
        <v>0</v>
      </c>
      <c r="D1994" t="n">
        <v>65578</v>
      </c>
      <c r="E1994" t="n">
        <v>141385</v>
      </c>
      <c r="F1994" t="n">
        <v>54476</v>
      </c>
      <c r="G1994" t="n">
        <v>-6504</v>
      </c>
      <c r="H1994" t="n">
        <v>987</v>
      </c>
      <c r="I1994" t="n">
        <v>171673</v>
      </c>
      <c r="J1994" t="n">
        <v>93469</v>
      </c>
      <c r="K1994" t="n">
        <v>521064</v>
      </c>
      <c r="L1994" t="n">
        <v>0.6347013034867118</v>
      </c>
    </row>
    <row r="1995">
      <c r="A1995" s="4" t="n">
        <v>45459</v>
      </c>
      <c r="B1995" t="n">
        <v>0</v>
      </c>
      <c r="D1995" t="n">
        <v>67580</v>
      </c>
      <c r="E1995" t="n">
        <v>123372</v>
      </c>
      <c r="F1995" t="n">
        <v>54546</v>
      </c>
      <c r="G1995" t="n">
        <v>-6512</v>
      </c>
      <c r="H1995" t="n">
        <v>1129</v>
      </c>
      <c r="I1995" t="n">
        <v>169087</v>
      </c>
      <c r="J1995" t="n">
        <v>108521</v>
      </c>
      <c r="K1995" t="n">
        <v>517723</v>
      </c>
      <c r="L1995" t="n">
        <v>0.666742640369464</v>
      </c>
    </row>
    <row r="1996">
      <c r="A1996" s="4" t="n">
        <v>45460</v>
      </c>
      <c r="B1996" t="n">
        <v>0</v>
      </c>
      <c r="D1996" t="n">
        <v>64114</v>
      </c>
      <c r="E1996" t="n">
        <v>126480</v>
      </c>
      <c r="F1996" t="n">
        <v>54609</v>
      </c>
      <c r="G1996" t="n">
        <v>-3436</v>
      </c>
      <c r="H1996" t="n">
        <v>2103</v>
      </c>
      <c r="I1996" t="n">
        <v>167157</v>
      </c>
      <c r="J1996" t="n">
        <v>99796</v>
      </c>
      <c r="K1996" t="n">
        <v>510823</v>
      </c>
      <c r="L1996" t="n">
        <v>0.6481051166451002</v>
      </c>
    </row>
    <row r="1997">
      <c r="A1997" s="4" t="n">
        <v>45461</v>
      </c>
      <c r="B1997" t="n">
        <v>0</v>
      </c>
      <c r="D1997" t="n">
        <v>67489</v>
      </c>
      <c r="E1997" t="n">
        <v>154959</v>
      </c>
      <c r="F1997" t="n">
        <v>54628</v>
      </c>
      <c r="G1997" t="n">
        <v>-1664</v>
      </c>
      <c r="H1997" t="n">
        <v>2107</v>
      </c>
      <c r="I1997" t="n">
        <v>166627</v>
      </c>
      <c r="J1997" t="n">
        <v>64053</v>
      </c>
      <c r="K1997" t="n">
        <v>508199</v>
      </c>
      <c r="L1997" t="n">
        <v>0.5867170143979031</v>
      </c>
    </row>
    <row r="1998">
      <c r="A1998" s="4" t="n">
        <v>45462</v>
      </c>
      <c r="B1998" t="n">
        <v>0</v>
      </c>
      <c r="D1998" t="n">
        <v>67062</v>
      </c>
      <c r="E1998" t="n">
        <v>174595</v>
      </c>
      <c r="F1998" t="n">
        <v>54613</v>
      </c>
      <c r="G1998" t="n">
        <v>-4094</v>
      </c>
      <c r="H1998" t="n">
        <v>1312</v>
      </c>
      <c r="I1998" t="n">
        <v>176884</v>
      </c>
      <c r="J1998" t="n">
        <v>87066</v>
      </c>
      <c r="K1998" t="n">
        <v>557438</v>
      </c>
      <c r="L1998" t="n">
        <v>0.5938095357690003</v>
      </c>
    </row>
    <row r="1999">
      <c r="A1999" s="4" t="n">
        <v>45463</v>
      </c>
      <c r="B1999" t="n">
        <v>0</v>
      </c>
      <c r="D1999" t="n">
        <v>66353</v>
      </c>
      <c r="E1999" t="n">
        <v>180810</v>
      </c>
      <c r="F1999" t="n">
        <v>54612</v>
      </c>
      <c r="G1999" t="n">
        <v>1848</v>
      </c>
      <c r="H1999" t="n">
        <v>1228</v>
      </c>
      <c r="I1999" t="n">
        <v>183588</v>
      </c>
      <c r="J1999" t="n">
        <v>88565</v>
      </c>
      <c r="K1999" t="n">
        <v>577004</v>
      </c>
      <c r="L1999" t="n">
        <v>0.5866614442880812</v>
      </c>
    </row>
    <row r="2000">
      <c r="A2000" s="4" t="n">
        <v>45464</v>
      </c>
      <c r="B2000" t="n">
        <v>0</v>
      </c>
      <c r="D2000" t="n">
        <v>73810</v>
      </c>
      <c r="E2000" t="n">
        <v>215187</v>
      </c>
      <c r="F2000" t="n">
        <v>54628</v>
      </c>
      <c r="G2000" t="n">
        <v>-1910</v>
      </c>
      <c r="H2000" t="n">
        <v>1104</v>
      </c>
      <c r="I2000" t="n">
        <v>181300</v>
      </c>
      <c r="J2000" t="n">
        <v>74522</v>
      </c>
      <c r="K2000" t="n">
        <v>598641</v>
      </c>
      <c r="L2000" t="n">
        <v>0.5506338523422218</v>
      </c>
    </row>
    <row r="2001">
      <c r="A2001" s="4" t="n">
        <v>45465</v>
      </c>
      <c r="B2001" t="n">
        <v>0</v>
      </c>
      <c r="D2001" t="n">
        <v>71285</v>
      </c>
      <c r="E2001" t="n">
        <v>282536</v>
      </c>
      <c r="F2001" t="n">
        <v>54606</v>
      </c>
      <c r="G2001" t="n">
        <v>-4837</v>
      </c>
      <c r="H2001" t="n">
        <v>1265</v>
      </c>
      <c r="I2001" t="n">
        <v>173311</v>
      </c>
      <c r="J2001" t="n">
        <v>28836</v>
      </c>
      <c r="K2001" t="n">
        <v>607002</v>
      </c>
      <c r="L2001" t="n">
        <v>0.4504630956734904</v>
      </c>
    </row>
    <row r="2002">
      <c r="A2002" s="4" t="n">
        <v>45466</v>
      </c>
      <c r="B2002" t="n">
        <v>0</v>
      </c>
      <c r="D2002" t="n">
        <v>74056</v>
      </c>
      <c r="E2002" t="n">
        <v>263138</v>
      </c>
      <c r="F2002" t="n">
        <v>54567</v>
      </c>
      <c r="G2002" t="n">
        <v>685</v>
      </c>
      <c r="H2002" t="n">
        <v>2077</v>
      </c>
      <c r="I2002" t="n">
        <v>165773</v>
      </c>
      <c r="J2002" t="n">
        <v>37406</v>
      </c>
      <c r="K2002" t="n">
        <v>597702</v>
      </c>
      <c r="L2002" t="n">
        <v>0.4638348206966013</v>
      </c>
    </row>
    <row r="2003">
      <c r="A2003" s="4" t="n">
        <v>45467</v>
      </c>
      <c r="B2003" t="n">
        <v>0</v>
      </c>
      <c r="D2003" t="n">
        <v>65545</v>
      </c>
      <c r="E2003" t="n">
        <v>312920</v>
      </c>
      <c r="F2003" t="n">
        <v>54547</v>
      </c>
      <c r="G2003" t="n">
        <v>-5040</v>
      </c>
      <c r="H2003" t="n">
        <v>2088</v>
      </c>
      <c r="I2003" t="n">
        <v>164328</v>
      </c>
      <c r="J2003" t="n">
        <v>76869</v>
      </c>
      <c r="K2003" t="n">
        <v>671257</v>
      </c>
      <c r="L2003" t="n">
        <v>0.4569665567733372</v>
      </c>
    </row>
    <row r="2004">
      <c r="A2004" s="4" t="n">
        <v>45468</v>
      </c>
      <c r="B2004" t="n">
        <v>0</v>
      </c>
      <c r="D2004" t="n">
        <v>68000</v>
      </c>
      <c r="E2004" t="n">
        <v>338378</v>
      </c>
      <c r="F2004" t="n">
        <v>54508</v>
      </c>
      <c r="G2004" t="n">
        <v>-2396</v>
      </c>
      <c r="H2004" t="n">
        <v>2071</v>
      </c>
      <c r="I2004" t="n">
        <v>167996</v>
      </c>
      <c r="J2004" t="n">
        <v>71527</v>
      </c>
      <c r="K2004" t="n">
        <v>700084</v>
      </c>
      <c r="L2004" t="n">
        <v>0.4392658595254284</v>
      </c>
    </row>
    <row r="2005">
      <c r="A2005" s="4" t="n">
        <v>45469</v>
      </c>
      <c r="B2005" t="n">
        <v>0</v>
      </c>
      <c r="D2005" t="n">
        <v>70298</v>
      </c>
      <c r="E2005" t="n">
        <v>263736</v>
      </c>
      <c r="F2005" t="n">
        <v>54512</v>
      </c>
      <c r="G2005" t="n">
        <v>-11261</v>
      </c>
      <c r="H2005" t="n">
        <v>2093</v>
      </c>
      <c r="I2005" t="n">
        <v>177365</v>
      </c>
      <c r="J2005" t="n">
        <v>97173</v>
      </c>
      <c r="K2005" t="n">
        <v>653916</v>
      </c>
      <c r="L2005" t="n">
        <v>0.5273399029844812</v>
      </c>
    </row>
    <row r="2006">
      <c r="A2006" s="4" t="n">
        <v>45470</v>
      </c>
      <c r="B2006" t="n">
        <v>0</v>
      </c>
      <c r="D2006" t="n">
        <v>67320</v>
      </c>
      <c r="E2006" t="n">
        <v>207009</v>
      </c>
      <c r="F2006" t="n">
        <v>54571</v>
      </c>
      <c r="G2006" t="n">
        <v>-5720</v>
      </c>
      <c r="H2006" t="n">
        <v>2099</v>
      </c>
      <c r="I2006" t="n">
        <v>179349</v>
      </c>
      <c r="J2006" t="n">
        <v>102593</v>
      </c>
      <c r="K2006" t="n">
        <v>607221</v>
      </c>
      <c r="L2006" t="n">
        <v>0.5751810296415967</v>
      </c>
    </row>
    <row r="2007">
      <c r="A2007" s="4" t="n">
        <v>45471</v>
      </c>
      <c r="B2007" t="n">
        <v>0</v>
      </c>
      <c r="D2007" t="n">
        <v>68569</v>
      </c>
      <c r="E2007" t="n">
        <v>208847</v>
      </c>
      <c r="F2007" t="n">
        <v>54573</v>
      </c>
      <c r="G2007" t="n">
        <v>-2575</v>
      </c>
      <c r="H2007" t="n">
        <v>2111</v>
      </c>
      <c r="I2007" t="n">
        <v>183594</v>
      </c>
      <c r="J2007" t="n">
        <v>85175</v>
      </c>
      <c r="K2007" t="n">
        <v>600294</v>
      </c>
      <c r="L2007" t="n">
        <v>0.5619546422253096</v>
      </c>
    </row>
    <row r="2008">
      <c r="A2008" s="4" t="n">
        <v>45472</v>
      </c>
      <c r="B2008" t="n">
        <v>0</v>
      </c>
      <c r="D2008" t="n">
        <v>62312</v>
      </c>
      <c r="E2008" t="n">
        <v>209873</v>
      </c>
      <c r="F2008" t="n">
        <v>54541</v>
      </c>
      <c r="G2008" t="n">
        <v>-1314</v>
      </c>
      <c r="H2008" t="n">
        <v>2111</v>
      </c>
      <c r="I2008" t="n">
        <v>183700</v>
      </c>
      <c r="J2008" t="n">
        <v>62815</v>
      </c>
      <c r="K2008" t="n">
        <v>574038</v>
      </c>
      <c r="L2008" t="n">
        <v>0.5379905163072828</v>
      </c>
    </row>
    <row r="2009">
      <c r="A2009" s="4" t="n">
        <v>45473</v>
      </c>
      <c r="B2009" t="n">
        <v>0</v>
      </c>
      <c r="D2009" t="n">
        <v>65467</v>
      </c>
      <c r="E2009" t="n">
        <v>193673</v>
      </c>
      <c r="F2009" t="n">
        <v>54535</v>
      </c>
      <c r="G2009" t="n">
        <v>-4455</v>
      </c>
      <c r="H2009" t="n">
        <v>1990</v>
      </c>
      <c r="I2009" t="n">
        <v>179909</v>
      </c>
      <c r="J2009" t="n">
        <v>70555</v>
      </c>
      <c r="K2009" t="n">
        <v>561674</v>
      </c>
      <c r="L2009" t="n">
        <v>0.5624810833330366</v>
      </c>
    </row>
    <row r="2010">
      <c r="A2010" s="4" t="n">
        <v>45474</v>
      </c>
      <c r="B2010" t="n">
        <v>0</v>
      </c>
      <c r="D2010" t="n">
        <v>67856</v>
      </c>
      <c r="E2010" t="n">
        <v>226705</v>
      </c>
      <c r="F2010" t="n">
        <v>54589</v>
      </c>
      <c r="G2010" t="n">
        <v>-6633</v>
      </c>
      <c r="H2010" t="n">
        <v>1104</v>
      </c>
      <c r="I2010" t="n">
        <v>182337</v>
      </c>
      <c r="J2010" t="n">
        <v>72678</v>
      </c>
      <c r="K2010" t="n">
        <v>598636</v>
      </c>
      <c r="L2010" t="n">
        <v>0.5393444430338302</v>
      </c>
    </row>
    <row r="2011">
      <c r="A2011" s="4" t="n">
        <v>45475</v>
      </c>
      <c r="B2011" t="n">
        <v>0</v>
      </c>
      <c r="D2011" t="n">
        <v>74208</v>
      </c>
      <c r="E2011" t="n">
        <v>282183</v>
      </c>
      <c r="F2011" t="n">
        <v>54537</v>
      </c>
      <c r="G2011" t="n">
        <v>-1764</v>
      </c>
      <c r="H2011" t="n">
        <v>1104</v>
      </c>
      <c r="I2011" t="n">
        <v>182118</v>
      </c>
      <c r="J2011" t="n">
        <v>49065</v>
      </c>
      <c r="K2011" t="n">
        <v>641451</v>
      </c>
      <c r="L2011" t="n">
        <v>0.4760940430368025</v>
      </c>
    </row>
    <row r="2012">
      <c r="A2012" s="4" t="n">
        <v>45476</v>
      </c>
      <c r="B2012" t="n">
        <v>0</v>
      </c>
      <c r="D2012" t="n">
        <v>58664</v>
      </c>
      <c r="E2012" t="n">
        <v>343393</v>
      </c>
      <c r="F2012" t="n">
        <v>54356</v>
      </c>
      <c r="G2012" t="n">
        <v>-2364</v>
      </c>
      <c r="H2012" t="n">
        <v>1327</v>
      </c>
      <c r="I2012" t="n">
        <v>178254</v>
      </c>
      <c r="J2012" t="n">
        <v>39788</v>
      </c>
      <c r="K2012" t="n">
        <v>673418</v>
      </c>
      <c r="L2012" t="n">
        <v>0.4108978375986386</v>
      </c>
    </row>
    <row r="2013">
      <c r="A2013" s="4" t="n">
        <v>45477</v>
      </c>
      <c r="B2013" t="n">
        <v>0</v>
      </c>
      <c r="D2013" t="n">
        <v>82660</v>
      </c>
      <c r="E2013" t="n">
        <v>300950</v>
      </c>
      <c r="F2013" t="n">
        <v>54449</v>
      </c>
      <c r="G2013" t="n">
        <v>-5087</v>
      </c>
      <c r="H2013" t="n">
        <v>2070</v>
      </c>
      <c r="I2013" t="n">
        <v>176986</v>
      </c>
      <c r="J2013" t="n">
        <v>65380</v>
      </c>
      <c r="K2013" t="n">
        <v>677408</v>
      </c>
      <c r="L2013" t="n">
        <v>0.4798083282157872</v>
      </c>
    </row>
    <row r="2014">
      <c r="A2014" s="4" t="n">
        <v>45478</v>
      </c>
      <c r="B2014" t="n">
        <v>0</v>
      </c>
      <c r="D2014" t="n">
        <v>86061</v>
      </c>
      <c r="E2014" t="n">
        <v>334633</v>
      </c>
      <c r="F2014" t="n">
        <v>54540</v>
      </c>
      <c r="G2014" t="n">
        <v>-929</v>
      </c>
      <c r="H2014" t="n">
        <v>1123</v>
      </c>
      <c r="I2014" t="n">
        <v>173917</v>
      </c>
      <c r="J2014" t="n">
        <v>69385</v>
      </c>
      <c r="K2014" t="n">
        <v>718730</v>
      </c>
      <c r="L2014" t="n">
        <v>0.4582569254100984</v>
      </c>
    </row>
    <row r="2015">
      <c r="A2015" s="4" t="n">
        <v>45479</v>
      </c>
      <c r="B2015" t="n">
        <v>0</v>
      </c>
      <c r="D2015" t="n">
        <v>86904</v>
      </c>
      <c r="E2015" t="n">
        <v>323894</v>
      </c>
      <c r="F2015" t="n">
        <v>54537</v>
      </c>
      <c r="G2015" t="n">
        <v>1841</v>
      </c>
      <c r="H2015" t="n">
        <v>1880</v>
      </c>
      <c r="I2015" t="n">
        <v>174571</v>
      </c>
      <c r="J2015" t="n">
        <v>49241</v>
      </c>
      <c r="K2015" t="n">
        <v>692868</v>
      </c>
      <c r="L2015" t="n">
        <v>0.4484490552312995</v>
      </c>
    </row>
    <row r="2016">
      <c r="A2016" s="4" t="n">
        <v>45480</v>
      </c>
      <c r="B2016" t="n">
        <v>0</v>
      </c>
      <c r="D2016" t="n">
        <v>76026</v>
      </c>
      <c r="E2016" t="n">
        <v>287919</v>
      </c>
      <c r="F2016" t="n">
        <v>54439</v>
      </c>
      <c r="G2016" t="n">
        <v>1673</v>
      </c>
      <c r="H2016" t="n">
        <v>2053</v>
      </c>
      <c r="I2016" t="n">
        <v>170670</v>
      </c>
      <c r="J2016" t="n">
        <v>85030</v>
      </c>
      <c r="K2016" t="n">
        <v>677810</v>
      </c>
      <c r="L2016" t="n">
        <v>0.4894085363154866</v>
      </c>
    </row>
    <row r="2017">
      <c r="A2017" s="4" t="n">
        <v>45481</v>
      </c>
      <c r="B2017" t="n">
        <v>0</v>
      </c>
      <c r="D2017" t="n">
        <v>79405</v>
      </c>
      <c r="E2017" t="n">
        <v>370804</v>
      </c>
      <c r="F2017" t="n">
        <v>54422</v>
      </c>
      <c r="G2017" t="n">
        <v>-7900</v>
      </c>
      <c r="H2017" t="n">
        <v>2072</v>
      </c>
      <c r="I2017" t="n">
        <v>171571</v>
      </c>
      <c r="J2017" t="n">
        <v>84147</v>
      </c>
      <c r="K2017" t="n">
        <v>754521</v>
      </c>
      <c r="L2017" t="n">
        <v>0.4441533105109069</v>
      </c>
    </row>
    <row r="2018">
      <c r="A2018" s="4" t="n">
        <v>45482</v>
      </c>
      <c r="B2018" t="n">
        <v>0</v>
      </c>
      <c r="D2018" t="n">
        <v>83117</v>
      </c>
      <c r="E2018" t="n">
        <v>406759</v>
      </c>
      <c r="F2018" t="n">
        <v>54410</v>
      </c>
      <c r="G2018" t="n">
        <v>-4902</v>
      </c>
      <c r="H2018" t="n">
        <v>2085</v>
      </c>
      <c r="I2018" t="n">
        <v>172638</v>
      </c>
      <c r="J2018" t="n">
        <v>67809</v>
      </c>
      <c r="K2018" t="n">
        <v>781916</v>
      </c>
      <c r="L2018" t="n">
        <v>0.4138091559707181</v>
      </c>
    </row>
    <row r="2019">
      <c r="A2019" s="4" t="n">
        <v>45483</v>
      </c>
      <c r="B2019" t="n">
        <v>0</v>
      </c>
      <c r="D2019" t="n">
        <v>74162</v>
      </c>
      <c r="E2019" t="n">
        <v>420764</v>
      </c>
      <c r="F2019" t="n">
        <v>54435</v>
      </c>
      <c r="G2019" t="n">
        <v>-4417</v>
      </c>
      <c r="H2019" t="n">
        <v>2077</v>
      </c>
      <c r="I2019" t="n">
        <v>169186</v>
      </c>
      <c r="J2019" t="n">
        <v>40256</v>
      </c>
      <c r="K2019" t="n">
        <v>756463</v>
      </c>
      <c r="L2019" t="n">
        <v>0.3749079598076839</v>
      </c>
    </row>
    <row r="2020">
      <c r="A2020" s="4" t="n">
        <v>45484</v>
      </c>
      <c r="B2020" t="n">
        <v>0</v>
      </c>
      <c r="D2020" t="n">
        <v>86078</v>
      </c>
      <c r="E2020" t="n">
        <v>427113</v>
      </c>
      <c r="F2020" t="n">
        <v>54421</v>
      </c>
      <c r="G2020" t="n">
        <v>-3342</v>
      </c>
      <c r="H2020" t="n">
        <v>1547</v>
      </c>
      <c r="I2020" t="n">
        <v>151983</v>
      </c>
      <c r="J2020" t="n">
        <v>35784</v>
      </c>
      <c r="K2020" t="n">
        <v>753584</v>
      </c>
      <c r="L2020" t="n">
        <v>0.363390146287607</v>
      </c>
    </row>
    <row r="2021">
      <c r="A2021" s="4" t="n">
        <v>45485</v>
      </c>
      <c r="B2021" t="n">
        <v>0</v>
      </c>
      <c r="D2021" t="n">
        <v>79452</v>
      </c>
      <c r="E2021" t="n">
        <v>406977</v>
      </c>
      <c r="F2021" t="n">
        <v>54327</v>
      </c>
      <c r="G2021" t="n">
        <v>-4774</v>
      </c>
      <c r="H2021" t="n">
        <v>2084</v>
      </c>
      <c r="I2021" t="n">
        <v>129645</v>
      </c>
      <c r="J2021" t="n">
        <v>60963</v>
      </c>
      <c r="K2021" t="n">
        <v>728674</v>
      </c>
      <c r="L2021" t="n">
        <v>0.3706184109766507</v>
      </c>
    </row>
    <row r="2022">
      <c r="A2022" s="4" t="n">
        <v>45486</v>
      </c>
      <c r="B2022" t="n">
        <v>0</v>
      </c>
      <c r="D2022" t="n">
        <v>80614</v>
      </c>
      <c r="E2022" t="n">
        <v>350223</v>
      </c>
      <c r="F2022" t="n">
        <v>54332</v>
      </c>
      <c r="G2022" t="n">
        <v>278</v>
      </c>
      <c r="H2022" t="n">
        <v>2085</v>
      </c>
      <c r="I2022" t="n">
        <v>129975</v>
      </c>
      <c r="J2022" t="n">
        <v>49200</v>
      </c>
      <c r="K2022" t="n">
        <v>666707</v>
      </c>
      <c r="L2022" t="n">
        <v>0.3896599255745027</v>
      </c>
    </row>
    <row r="2023">
      <c r="A2023" s="4" t="n">
        <v>45487</v>
      </c>
      <c r="B2023" t="n">
        <v>0</v>
      </c>
      <c r="D2023" t="n">
        <v>75610</v>
      </c>
      <c r="E2023" t="n">
        <v>282530</v>
      </c>
      <c r="F2023" t="n">
        <v>54343</v>
      </c>
      <c r="G2023" t="n">
        <v>569</v>
      </c>
      <c r="H2023" t="n">
        <v>2082</v>
      </c>
      <c r="I2023" t="n">
        <v>124631</v>
      </c>
      <c r="J2023" t="n">
        <v>36449</v>
      </c>
      <c r="K2023" t="n">
        <v>576214</v>
      </c>
      <c r="L2023" t="n">
        <v>0.4107675273422721</v>
      </c>
    </row>
    <row r="2024">
      <c r="A2024" s="4" t="n">
        <v>45488</v>
      </c>
      <c r="B2024" t="n">
        <v>0</v>
      </c>
      <c r="D2024" t="n">
        <v>73222</v>
      </c>
      <c r="E2024" t="n">
        <v>307651</v>
      </c>
      <c r="F2024" t="n">
        <v>54331</v>
      </c>
      <c r="G2024" t="n">
        <v>-11390</v>
      </c>
      <c r="H2024" t="n">
        <v>2082</v>
      </c>
      <c r="I2024" t="n">
        <v>147755</v>
      </c>
      <c r="J2024" t="n">
        <v>48785</v>
      </c>
      <c r="K2024" t="n">
        <v>622436</v>
      </c>
      <c r="L2024" t="n">
        <v>0.4333971685442359</v>
      </c>
    </row>
    <row r="2025">
      <c r="A2025" s="4" t="n">
        <v>45489</v>
      </c>
      <c r="B2025" t="n">
        <v>0</v>
      </c>
      <c r="D2025" t="n">
        <v>83570</v>
      </c>
      <c r="E2025" t="n">
        <v>296610</v>
      </c>
      <c r="F2025" t="n">
        <v>54314</v>
      </c>
      <c r="G2025" t="n">
        <v>-5340</v>
      </c>
      <c r="H2025" t="n">
        <v>2040</v>
      </c>
      <c r="I2025" t="n">
        <v>166993</v>
      </c>
      <c r="J2025" t="n">
        <v>81867</v>
      </c>
      <c r="K2025" t="n">
        <v>680054</v>
      </c>
      <c r="L2025" t="n">
        <v>0.4888288282989292</v>
      </c>
    </row>
    <row r="2026">
      <c r="A2026" s="4" t="n">
        <v>45490</v>
      </c>
      <c r="B2026" t="n">
        <v>0</v>
      </c>
      <c r="D2026" t="n">
        <v>71789</v>
      </c>
      <c r="E2026" t="n">
        <v>316411</v>
      </c>
      <c r="F2026" t="n">
        <v>54335</v>
      </c>
      <c r="G2026" t="n">
        <v>-106</v>
      </c>
      <c r="H2026" t="n">
        <v>2086</v>
      </c>
      <c r="I2026" t="n">
        <v>153048</v>
      </c>
      <c r="J2026" t="n">
        <v>76576</v>
      </c>
      <c r="K2026" t="n">
        <v>674139</v>
      </c>
      <c r="L2026" t="n">
        <v>0.447108088984616</v>
      </c>
    </row>
    <row r="2027">
      <c r="A2027" s="4" t="n">
        <v>45491</v>
      </c>
      <c r="B2027" t="n">
        <v>0</v>
      </c>
      <c r="D2027" t="n">
        <v>82934</v>
      </c>
      <c r="E2027" t="n">
        <v>344328</v>
      </c>
      <c r="F2027" t="n">
        <v>54349</v>
      </c>
      <c r="G2027" t="n">
        <v>-286</v>
      </c>
      <c r="H2027" t="n">
        <v>2097</v>
      </c>
      <c r="I2027" t="n">
        <v>148237</v>
      </c>
      <c r="J2027" t="n">
        <v>54992</v>
      </c>
      <c r="K2027" t="n">
        <v>686651</v>
      </c>
      <c r="L2027" t="n">
        <v>0.4167517414232266</v>
      </c>
    </row>
    <row r="2028">
      <c r="A2028" s="4" t="n">
        <v>45492</v>
      </c>
      <c r="B2028" t="n">
        <v>0</v>
      </c>
      <c r="D2028" t="n">
        <v>74842</v>
      </c>
      <c r="E2028" t="n">
        <v>374959</v>
      </c>
      <c r="F2028" t="n">
        <v>54327</v>
      </c>
      <c r="G2028" t="n">
        <v>-7805</v>
      </c>
      <c r="H2028" t="n">
        <v>2098</v>
      </c>
      <c r="I2028" t="n">
        <v>161886</v>
      </c>
      <c r="J2028" t="n">
        <v>46946</v>
      </c>
      <c r="K2028" t="n">
        <v>707253</v>
      </c>
      <c r="L2028" t="n">
        <v>0.4010926782919266</v>
      </c>
    </row>
    <row r="2029">
      <c r="A2029" s="4" t="n">
        <v>45493</v>
      </c>
      <c r="B2029" t="n">
        <v>0</v>
      </c>
      <c r="D2029" t="n">
        <v>82505</v>
      </c>
      <c r="E2029" t="n">
        <v>371811</v>
      </c>
      <c r="F2029" t="n">
        <v>54259</v>
      </c>
      <c r="G2029" t="n">
        <v>-2568</v>
      </c>
      <c r="H2029" t="n">
        <v>2088</v>
      </c>
      <c r="I2029" t="n">
        <v>160728</v>
      </c>
      <c r="J2029" t="n">
        <v>42083</v>
      </c>
      <c r="K2029" t="n">
        <v>710906</v>
      </c>
      <c r="L2029" t="n">
        <v>0.4013413869062858</v>
      </c>
    </row>
    <row r="2030">
      <c r="A2030" s="4" t="n">
        <v>45494</v>
      </c>
      <c r="B2030" t="n">
        <v>0</v>
      </c>
      <c r="D2030" t="n">
        <v>74101</v>
      </c>
      <c r="E2030" t="n">
        <v>337050</v>
      </c>
      <c r="F2030" t="n">
        <v>54354</v>
      </c>
      <c r="G2030" t="n">
        <v>-6911</v>
      </c>
      <c r="H2030" t="n">
        <v>2075</v>
      </c>
      <c r="I2030" t="n">
        <v>158943</v>
      </c>
      <c r="J2030" t="n">
        <v>49290</v>
      </c>
      <c r="K2030" t="n">
        <v>668902</v>
      </c>
      <c r="L2030" t="n">
        <v>0.4220857464920123</v>
      </c>
    </row>
    <row r="2031">
      <c r="A2031" s="4" t="n">
        <v>45495</v>
      </c>
      <c r="B2031" t="n">
        <v>0</v>
      </c>
      <c r="D2031" t="n">
        <v>73235</v>
      </c>
      <c r="E2031" t="n">
        <v>370379</v>
      </c>
      <c r="F2031" t="n">
        <v>54378</v>
      </c>
      <c r="G2031" t="n">
        <v>80</v>
      </c>
      <c r="H2031" t="n">
        <v>2081</v>
      </c>
      <c r="I2031" t="n">
        <v>158542</v>
      </c>
      <c r="J2031" t="n">
        <v>30537</v>
      </c>
      <c r="K2031" t="n">
        <v>689232</v>
      </c>
      <c r="L2031" t="n">
        <v>0.380588829305662</v>
      </c>
    </row>
    <row r="2032">
      <c r="A2032" s="4" t="n">
        <v>45496</v>
      </c>
      <c r="B2032" t="n">
        <v>0</v>
      </c>
      <c r="D2032" t="n">
        <v>86852</v>
      </c>
      <c r="E2032" t="n">
        <v>447034</v>
      </c>
      <c r="F2032" t="n">
        <v>54220</v>
      </c>
      <c r="G2032" t="n">
        <v>1478</v>
      </c>
      <c r="H2032" t="n">
        <v>2080</v>
      </c>
      <c r="I2032" t="n">
        <v>142535</v>
      </c>
      <c r="J2032" t="n">
        <v>31663</v>
      </c>
      <c r="K2032" t="n">
        <v>765862</v>
      </c>
      <c r="L2032" t="n">
        <v>0.3408577524410403</v>
      </c>
    </row>
    <row r="2033">
      <c r="A2033" s="4" t="n">
        <v>45497</v>
      </c>
      <c r="B2033" t="n">
        <v>0</v>
      </c>
      <c r="D2033" t="n">
        <v>77589</v>
      </c>
      <c r="E2033" t="n">
        <v>474898</v>
      </c>
      <c r="F2033" t="n">
        <v>54180</v>
      </c>
      <c r="G2033" t="n">
        <v>-7277</v>
      </c>
      <c r="H2033" t="n">
        <v>2075</v>
      </c>
      <c r="I2033" t="n">
        <v>145996</v>
      </c>
      <c r="J2033" t="n">
        <v>39256</v>
      </c>
      <c r="K2033" t="n">
        <v>786717</v>
      </c>
      <c r="L2033" t="n">
        <v>0.3340985386104533</v>
      </c>
    </row>
    <row r="2034">
      <c r="A2034" s="4" t="n">
        <v>45498</v>
      </c>
      <c r="B2034" t="n">
        <v>0</v>
      </c>
      <c r="D2034" t="n">
        <v>90156</v>
      </c>
      <c r="E2034" t="n">
        <v>452155</v>
      </c>
      <c r="F2034" t="n">
        <v>54250</v>
      </c>
      <c r="G2034" t="n">
        <v>-11253</v>
      </c>
      <c r="H2034" t="n">
        <v>2088</v>
      </c>
      <c r="I2034" t="n">
        <v>161723</v>
      </c>
      <c r="J2034" t="n">
        <v>55319</v>
      </c>
      <c r="K2034" t="n">
        <v>804438</v>
      </c>
      <c r="L2034" t="n">
        <v>0.3818790261026953</v>
      </c>
    </row>
    <row r="2035">
      <c r="A2035" s="4" t="n">
        <v>45499</v>
      </c>
      <c r="B2035" t="n">
        <v>-10</v>
      </c>
      <c r="D2035" t="n">
        <v>75019</v>
      </c>
      <c r="E2035" t="n">
        <v>391243</v>
      </c>
      <c r="F2035" t="n">
        <v>54346</v>
      </c>
      <c r="G2035" t="n">
        <v>-5800</v>
      </c>
      <c r="H2035" t="n">
        <v>2046</v>
      </c>
      <c r="I2035" t="n">
        <v>170795</v>
      </c>
      <c r="J2035" t="n">
        <v>80915</v>
      </c>
      <c r="K2035" t="n">
        <v>768554</v>
      </c>
      <c r="L2035" t="n">
        <v>0.4251217220910957</v>
      </c>
    </row>
    <row r="2036">
      <c r="A2036" s="4" t="n">
        <v>45500</v>
      </c>
      <c r="B2036" t="n">
        <v>-57</v>
      </c>
      <c r="D2036" t="n">
        <v>78371</v>
      </c>
      <c r="E2036" t="n">
        <v>252115</v>
      </c>
      <c r="F2036" t="n">
        <v>54358</v>
      </c>
      <c r="G2036" t="n">
        <v>-6598</v>
      </c>
      <c r="H2036" t="n">
        <v>2101</v>
      </c>
      <c r="I2036" t="n">
        <v>176509</v>
      </c>
      <c r="J2036" t="n">
        <v>85056</v>
      </c>
      <c r="K2036" t="n">
        <v>641855</v>
      </c>
      <c r="L2036" t="n">
        <v>0.5296149441852132</v>
      </c>
    </row>
    <row r="2037">
      <c r="A2037" s="4" t="n">
        <v>45501</v>
      </c>
      <c r="B2037" t="n">
        <v>-55</v>
      </c>
      <c r="D2037" t="n">
        <v>61217</v>
      </c>
      <c r="E2037" t="n">
        <v>201177</v>
      </c>
      <c r="F2037" t="n">
        <v>54368</v>
      </c>
      <c r="G2037" t="n">
        <v>163</v>
      </c>
      <c r="H2037" t="n">
        <v>1121</v>
      </c>
      <c r="I2037" t="n">
        <v>177875</v>
      </c>
      <c r="J2037" t="n">
        <v>64526</v>
      </c>
      <c r="K2037" t="n">
        <v>560392</v>
      </c>
      <c r="L2037" t="n">
        <v>0.5417957429799141</v>
      </c>
    </row>
    <row r="2038">
      <c r="A2038" s="4" t="n">
        <v>45502</v>
      </c>
      <c r="B2038" t="n">
        <v>-40</v>
      </c>
      <c r="D2038" t="n">
        <v>67971</v>
      </c>
      <c r="E2038" t="n">
        <v>229794</v>
      </c>
      <c r="F2038" t="n">
        <v>54313</v>
      </c>
      <c r="G2038" t="n">
        <v>792</v>
      </c>
      <c r="H2038" t="n">
        <v>1104</v>
      </c>
      <c r="I2038" t="n">
        <v>177857</v>
      </c>
      <c r="J2038" t="n">
        <v>67290</v>
      </c>
      <c r="K2038" t="n">
        <v>599081</v>
      </c>
      <c r="L2038" t="n">
        <v>0.5226638801764703</v>
      </c>
    </row>
    <row r="2039">
      <c r="A2039" s="4" t="n">
        <v>45503</v>
      </c>
      <c r="B2039" t="n">
        <v>-64</v>
      </c>
      <c r="D2039" t="n">
        <v>76930</v>
      </c>
      <c r="E2039" t="n">
        <v>257520</v>
      </c>
      <c r="F2039" t="n">
        <v>54341</v>
      </c>
      <c r="G2039" t="n">
        <v>-271</v>
      </c>
      <c r="H2039" t="n">
        <v>1617</v>
      </c>
      <c r="I2039" t="n">
        <v>173999</v>
      </c>
      <c r="J2039" t="n">
        <v>82524</v>
      </c>
      <c r="K2039" t="n">
        <v>646596</v>
      </c>
      <c r="L2039" t="n">
        <v>0.5157053244993783</v>
      </c>
    </row>
    <row r="2040">
      <c r="A2040" s="4" t="n">
        <v>45504</v>
      </c>
      <c r="B2040" t="n">
        <v>-69</v>
      </c>
      <c r="D2040" t="n">
        <v>66099</v>
      </c>
      <c r="E2040" t="n">
        <v>341126</v>
      </c>
      <c r="F2040" t="n">
        <v>54336</v>
      </c>
      <c r="G2040" t="n">
        <v>-4931</v>
      </c>
      <c r="H2040" t="n">
        <v>2055</v>
      </c>
      <c r="I2040" t="n">
        <v>173128</v>
      </c>
      <c r="J2040" t="n">
        <v>48907</v>
      </c>
      <c r="K2040" t="n">
        <v>680651</v>
      </c>
      <c r="L2040" t="n">
        <v>0.4233212027896822</v>
      </c>
    </row>
    <row r="2041">
      <c r="A2041" s="4" t="n">
        <v>45505</v>
      </c>
      <c r="B2041" t="n">
        <v>-66</v>
      </c>
      <c r="D2041" t="n">
        <v>86031</v>
      </c>
      <c r="E2041" t="n">
        <v>406319</v>
      </c>
      <c r="F2041" t="n">
        <v>54285</v>
      </c>
      <c r="G2041" t="n">
        <v>-2581</v>
      </c>
      <c r="H2041" t="n">
        <v>2077</v>
      </c>
      <c r="I2041" t="n">
        <v>124447</v>
      </c>
      <c r="J2041" t="n">
        <v>30564</v>
      </c>
      <c r="K2041" t="n">
        <v>701076</v>
      </c>
      <c r="L2041" t="n">
        <v>0.3438172181047419</v>
      </c>
    </row>
    <row r="2042">
      <c r="A2042" s="4" t="n">
        <v>45506</v>
      </c>
      <c r="B2042" t="n">
        <v>-66</v>
      </c>
      <c r="D2042" t="n">
        <v>78980</v>
      </c>
      <c r="E2042" t="n">
        <v>438957</v>
      </c>
      <c r="F2042" t="n">
        <v>54281</v>
      </c>
      <c r="G2042" t="n">
        <v>-4744</v>
      </c>
      <c r="H2042" t="n">
        <v>2071</v>
      </c>
      <c r="I2042" t="n">
        <v>111702</v>
      </c>
      <c r="J2042" t="n">
        <v>34218</v>
      </c>
      <c r="K2042" t="n">
        <v>715399</v>
      </c>
      <c r="L2042" t="n">
        <v>0.3143700228823356</v>
      </c>
    </row>
    <row r="2043">
      <c r="A2043" s="4" t="n">
        <v>45507</v>
      </c>
      <c r="B2043" t="n">
        <v>-37</v>
      </c>
      <c r="D2043" t="n">
        <v>81460</v>
      </c>
      <c r="E2043" t="n">
        <v>372424</v>
      </c>
      <c r="F2043" t="n">
        <v>54239</v>
      </c>
      <c r="G2043" t="n">
        <v>-8939</v>
      </c>
      <c r="H2043" t="n">
        <v>1972</v>
      </c>
      <c r="I2043" t="n">
        <v>166516</v>
      </c>
      <c r="J2043" t="n">
        <v>27660</v>
      </c>
      <c r="K2043" t="n">
        <v>695295</v>
      </c>
      <c r="L2043" t="n">
        <v>0.3964302921781402</v>
      </c>
    </row>
    <row r="2044">
      <c r="A2044" s="4" t="n">
        <v>45508</v>
      </c>
      <c r="B2044" t="n">
        <v>-21</v>
      </c>
      <c r="D2044" t="n">
        <v>74318</v>
      </c>
      <c r="E2044" t="n">
        <v>343095</v>
      </c>
      <c r="F2044" t="n">
        <v>54285</v>
      </c>
      <c r="G2044" t="n">
        <v>-1881</v>
      </c>
      <c r="H2044" t="n">
        <v>1983</v>
      </c>
      <c r="I2044" t="n">
        <v>167608</v>
      </c>
      <c r="J2044" t="n">
        <v>53731</v>
      </c>
      <c r="K2044" t="n">
        <v>693118</v>
      </c>
      <c r="L2044" t="n">
        <v>0.426560845339466</v>
      </c>
    </row>
    <row r="2045">
      <c r="A2045" s="4" t="n">
        <v>45509</v>
      </c>
      <c r="B2045" t="n">
        <v>-46</v>
      </c>
      <c r="D2045" t="n">
        <v>73542</v>
      </c>
      <c r="E2045" t="n">
        <v>406789</v>
      </c>
      <c r="F2045" t="n">
        <v>54315</v>
      </c>
      <c r="G2045" t="n">
        <v>-3640</v>
      </c>
      <c r="H2045" t="n">
        <v>1892</v>
      </c>
      <c r="I2045" t="n">
        <v>150652</v>
      </c>
      <c r="J2045" t="n">
        <v>53732</v>
      </c>
      <c r="K2045" t="n">
        <v>737236</v>
      </c>
      <c r="L2045" t="n">
        <v>0.3769837609666375</v>
      </c>
    </row>
    <row r="2046">
      <c r="A2046" s="4" t="n">
        <v>45510</v>
      </c>
      <c r="B2046" t="n">
        <v>-23</v>
      </c>
      <c r="D2046" t="n">
        <v>78295</v>
      </c>
      <c r="E2046" t="n">
        <v>382194</v>
      </c>
      <c r="F2046" t="n">
        <v>54281</v>
      </c>
      <c r="G2046" t="n">
        <v>-3589</v>
      </c>
      <c r="H2046" t="n">
        <v>2065</v>
      </c>
      <c r="I2046" t="n">
        <v>161198</v>
      </c>
      <c r="J2046" t="n">
        <v>47131</v>
      </c>
      <c r="K2046" t="n">
        <v>721552</v>
      </c>
      <c r="L2046" t="n">
        <v>0.3972326318823868</v>
      </c>
    </row>
    <row r="2047">
      <c r="A2047" s="4" t="n">
        <v>45511</v>
      </c>
      <c r="B2047" t="n">
        <v>-36</v>
      </c>
      <c r="D2047" t="n">
        <v>84573</v>
      </c>
      <c r="E2047" t="n">
        <v>366591</v>
      </c>
      <c r="F2047" t="n">
        <v>54221</v>
      </c>
      <c r="G2047" t="n">
        <v>-7125</v>
      </c>
      <c r="H2047" t="n">
        <v>1312</v>
      </c>
      <c r="I2047" t="n">
        <v>154426</v>
      </c>
      <c r="J2047" t="n">
        <v>69670</v>
      </c>
      <c r="K2047" t="n">
        <v>723632</v>
      </c>
      <c r="L2047" t="n">
        <v>0.4265552103831782</v>
      </c>
    </row>
    <row r="2048">
      <c r="A2048" s="4" t="n">
        <v>45512</v>
      </c>
      <c r="B2048" t="n">
        <v>-22</v>
      </c>
      <c r="D2048" t="n">
        <v>84089</v>
      </c>
      <c r="E2048" t="n">
        <v>315391</v>
      </c>
      <c r="F2048" t="n">
        <v>54153</v>
      </c>
      <c r="G2048" t="n">
        <v>-4247</v>
      </c>
      <c r="H2048" t="n">
        <v>1104</v>
      </c>
      <c r="I2048" t="n">
        <v>154859</v>
      </c>
      <c r="J2048" t="n">
        <v>104075</v>
      </c>
      <c r="K2048" t="n">
        <v>709402</v>
      </c>
      <c r="L2048" t="n">
        <v>0.4835382477072238</v>
      </c>
    </row>
    <row r="2049">
      <c r="A2049" s="4" t="n">
        <v>45513</v>
      </c>
      <c r="B2049" t="n">
        <v>-29</v>
      </c>
      <c r="D2049" t="n">
        <v>78321</v>
      </c>
      <c r="E2049" t="n">
        <v>317997</v>
      </c>
      <c r="F2049" t="n">
        <v>54189</v>
      </c>
      <c r="G2049" t="n">
        <v>-3056</v>
      </c>
      <c r="H2049" t="n">
        <v>1104</v>
      </c>
      <c r="I2049" t="n">
        <v>157845</v>
      </c>
      <c r="J2049" t="n">
        <v>86951</v>
      </c>
      <c r="K2049" t="n">
        <v>693322</v>
      </c>
      <c r="L2049" t="n">
        <v>0.4660417526055715</v>
      </c>
    </row>
    <row r="2050">
      <c r="A2050" s="4" t="n">
        <v>45514</v>
      </c>
      <c r="B2050" t="n">
        <v>-20</v>
      </c>
      <c r="D2050" t="n">
        <v>82493</v>
      </c>
      <c r="E2050" t="n">
        <v>265104</v>
      </c>
      <c r="F2050" t="n">
        <v>54227</v>
      </c>
      <c r="G2050" t="n">
        <v>2363</v>
      </c>
      <c r="H2050" t="n">
        <v>1909</v>
      </c>
      <c r="I2050" t="n">
        <v>158166</v>
      </c>
      <c r="J2050" t="n">
        <v>81785</v>
      </c>
      <c r="K2050" t="n">
        <v>646027</v>
      </c>
      <c r="L2050" t="n">
        <v>0.4991184578972706</v>
      </c>
    </row>
    <row r="2051">
      <c r="A2051" s="4" t="n">
        <v>45515</v>
      </c>
      <c r="B2051" t="n">
        <v>3</v>
      </c>
      <c r="D2051" t="n">
        <v>79400</v>
      </c>
      <c r="E2051" t="n">
        <v>255037</v>
      </c>
      <c r="F2051" t="n">
        <v>54096</v>
      </c>
      <c r="G2051" t="n">
        <v>-1385</v>
      </c>
      <c r="H2051" t="n">
        <v>2074</v>
      </c>
      <c r="I2051" t="n">
        <v>152500</v>
      </c>
      <c r="J2051" t="n">
        <v>83143</v>
      </c>
      <c r="K2051" t="n">
        <v>624868</v>
      </c>
      <c r="L2051" t="n">
        <v>0.5041752818195203</v>
      </c>
    </row>
    <row r="2052">
      <c r="A2052" s="4" t="n">
        <v>45516</v>
      </c>
      <c r="B2052" t="n">
        <v>-40</v>
      </c>
      <c r="D2052" t="n">
        <v>76844</v>
      </c>
      <c r="E2052" t="n">
        <v>274078</v>
      </c>
      <c r="F2052" t="n">
        <v>53978</v>
      </c>
      <c r="G2052" t="n">
        <v>-7066</v>
      </c>
      <c r="H2052" t="n">
        <v>2080</v>
      </c>
      <c r="I2052" t="n">
        <v>163023</v>
      </c>
      <c r="J2052" t="n">
        <v>79126</v>
      </c>
      <c r="K2052" t="n">
        <v>642023</v>
      </c>
      <c r="L2052" t="n">
        <v>0.4968560316374959</v>
      </c>
    </row>
    <row r="2053">
      <c r="A2053" s="4" t="n">
        <v>45517</v>
      </c>
      <c r="B2053" t="n">
        <v>-23</v>
      </c>
      <c r="D2053" t="n">
        <v>83654</v>
      </c>
      <c r="E2053" t="n">
        <v>236678</v>
      </c>
      <c r="F2053" t="n">
        <v>53897</v>
      </c>
      <c r="G2053" t="n">
        <v>-5076</v>
      </c>
      <c r="H2053" t="n">
        <v>2075</v>
      </c>
      <c r="I2053" t="n">
        <v>174481</v>
      </c>
      <c r="J2053" t="n">
        <v>82228</v>
      </c>
      <c r="K2053" t="n">
        <v>627914</v>
      </c>
      <c r="L2053" t="n">
        <v>0.5420535296234835</v>
      </c>
    </row>
    <row r="2054">
      <c r="A2054" s="4" t="n">
        <v>45518</v>
      </c>
      <c r="B2054" t="n">
        <v>-28</v>
      </c>
      <c r="D2054" t="n">
        <v>70173</v>
      </c>
      <c r="E2054" t="n">
        <v>255482</v>
      </c>
      <c r="F2054" t="n">
        <v>54002</v>
      </c>
      <c r="G2054" t="n">
        <v>-1351</v>
      </c>
      <c r="H2054" t="n">
        <v>2074</v>
      </c>
      <c r="I2054" t="n">
        <v>176207</v>
      </c>
      <c r="J2054" t="n">
        <v>101000</v>
      </c>
      <c r="K2054" t="n">
        <v>657559</v>
      </c>
      <c r="L2054" t="n">
        <v>0.5282871955216186</v>
      </c>
    </row>
    <row r="2055">
      <c r="A2055" s="4" t="n">
        <v>45519</v>
      </c>
      <c r="B2055" t="n">
        <v>-36</v>
      </c>
      <c r="D2055" t="n">
        <v>83136</v>
      </c>
      <c r="E2055" t="n">
        <v>255400</v>
      </c>
      <c r="F2055" t="n">
        <v>54051</v>
      </c>
      <c r="G2055" t="n">
        <v>-3645</v>
      </c>
      <c r="H2055" t="n">
        <v>2066</v>
      </c>
      <c r="I2055" t="n">
        <v>175398</v>
      </c>
      <c r="J2055" t="n">
        <v>95588</v>
      </c>
      <c r="K2055" t="n">
        <v>661958</v>
      </c>
      <c r="L2055" t="n">
        <v>0.5349614325984428</v>
      </c>
    </row>
    <row r="2056">
      <c r="A2056" s="4" t="n">
        <v>45520</v>
      </c>
      <c r="B2056" t="n">
        <v>-45</v>
      </c>
      <c r="D2056" t="n">
        <v>75941</v>
      </c>
      <c r="E2056" t="n">
        <v>301376</v>
      </c>
      <c r="F2056" t="n">
        <v>54013</v>
      </c>
      <c r="G2056" t="n">
        <v>-3837</v>
      </c>
      <c r="H2056" t="n">
        <v>2071</v>
      </c>
      <c r="I2056" t="n">
        <v>169195</v>
      </c>
      <c r="J2056" t="n">
        <v>59728</v>
      </c>
      <c r="K2056" t="n">
        <v>658442</v>
      </c>
      <c r="L2056" t="n">
        <v>0.4630081313160461</v>
      </c>
    </row>
    <row r="2057">
      <c r="A2057" s="4" t="n">
        <v>45521</v>
      </c>
      <c r="B2057" t="n">
        <v>0</v>
      </c>
      <c r="D2057" t="n">
        <v>79069</v>
      </c>
      <c r="E2057" t="n">
        <v>261873</v>
      </c>
      <c r="F2057" t="n">
        <v>53821</v>
      </c>
      <c r="G2057" t="n">
        <v>-4805</v>
      </c>
      <c r="H2057" t="n">
        <v>2072</v>
      </c>
      <c r="I2057" t="n">
        <v>171652</v>
      </c>
      <c r="J2057" t="n">
        <v>69146</v>
      </c>
      <c r="K2057" t="n">
        <v>632828</v>
      </c>
      <c r="L2057" t="n">
        <v>0.5054564589430304</v>
      </c>
    </row>
    <row r="2058">
      <c r="A2058" s="4" t="n">
        <v>45522</v>
      </c>
      <c r="B2058" t="n">
        <v>-2</v>
      </c>
      <c r="D2058" t="n">
        <v>69180</v>
      </c>
      <c r="E2058" t="n">
        <v>225923</v>
      </c>
      <c r="F2058" t="n">
        <v>53820</v>
      </c>
      <c r="G2058" t="n">
        <v>-3269</v>
      </c>
      <c r="H2058" t="n">
        <v>2085</v>
      </c>
      <c r="I2058" t="n">
        <v>165759</v>
      </c>
      <c r="J2058" t="n">
        <v>58072</v>
      </c>
      <c r="K2058" t="n">
        <v>571568</v>
      </c>
      <c r="L2058" t="n">
        <v>0.5126441648237829</v>
      </c>
    </row>
    <row r="2059">
      <c r="A2059" s="4" t="n">
        <v>45523</v>
      </c>
      <c r="B2059" t="n">
        <v>-21</v>
      </c>
      <c r="D2059" t="n">
        <v>73469</v>
      </c>
      <c r="E2059" t="n">
        <v>305959</v>
      </c>
      <c r="F2059" t="n">
        <v>53817</v>
      </c>
      <c r="G2059" t="n">
        <v>-5213</v>
      </c>
      <c r="H2059" t="n">
        <v>2081</v>
      </c>
      <c r="I2059" t="n">
        <v>171421</v>
      </c>
      <c r="J2059" t="n">
        <v>39220</v>
      </c>
      <c r="K2059" t="n">
        <v>640733</v>
      </c>
      <c r="L2059" t="n">
        <v>0.4434140273717758</v>
      </c>
    </row>
    <row r="2060">
      <c r="A2060" s="4" t="n">
        <v>45524</v>
      </c>
      <c r="B2060" t="n">
        <v>-31</v>
      </c>
      <c r="D2060" t="n">
        <v>87222</v>
      </c>
      <c r="E2060" t="n">
        <v>306268</v>
      </c>
      <c r="F2060" t="n">
        <v>53767</v>
      </c>
      <c r="G2060" t="n">
        <v>-640</v>
      </c>
      <c r="H2060" t="n">
        <v>2081</v>
      </c>
      <c r="I2060" t="n">
        <v>170379</v>
      </c>
      <c r="J2060" t="n">
        <v>56699</v>
      </c>
      <c r="K2060" t="n">
        <v>675745</v>
      </c>
      <c r="L2060" t="n">
        <v>0.4651162790697674</v>
      </c>
    </row>
    <row r="2061">
      <c r="A2061" s="4" t="n">
        <v>45525</v>
      </c>
      <c r="B2061" t="n">
        <v>-38</v>
      </c>
      <c r="D2061" t="n">
        <v>76645</v>
      </c>
      <c r="E2061" t="n">
        <v>303035</v>
      </c>
      <c r="F2061" t="n">
        <v>53768</v>
      </c>
      <c r="G2061" t="n">
        <v>-7415</v>
      </c>
      <c r="H2061" t="n">
        <v>2071</v>
      </c>
      <c r="I2061" t="n">
        <v>160924</v>
      </c>
      <c r="J2061" t="n">
        <v>74059</v>
      </c>
      <c r="K2061" t="n">
        <v>663049</v>
      </c>
      <c r="L2061" t="n">
        <v>0.4699924138336684</v>
      </c>
    </row>
    <row r="2062">
      <c r="A2062" s="4" t="n">
        <v>45526</v>
      </c>
      <c r="B2062" t="n">
        <v>-25</v>
      </c>
      <c r="D2062" t="n">
        <v>85006</v>
      </c>
      <c r="E2062" t="n">
        <v>266193</v>
      </c>
      <c r="F2062" t="n">
        <v>53785</v>
      </c>
      <c r="G2062" t="n">
        <v>-4242</v>
      </c>
      <c r="H2062" t="n">
        <v>2071</v>
      </c>
      <c r="I2062" t="n">
        <v>167246</v>
      </c>
      <c r="J2062" t="n">
        <v>74807</v>
      </c>
      <c r="K2062" t="n">
        <v>644841</v>
      </c>
      <c r="L2062" t="n">
        <v>0.5071932460870199</v>
      </c>
    </row>
    <row r="2063">
      <c r="A2063" s="4" t="n">
        <v>45527</v>
      </c>
      <c r="B2063" t="n">
        <v>-24</v>
      </c>
      <c r="D2063" t="n">
        <v>69268</v>
      </c>
      <c r="E2063" t="n">
        <v>207398</v>
      </c>
      <c r="F2063" t="n">
        <v>53720</v>
      </c>
      <c r="G2063" t="n">
        <v>-4056</v>
      </c>
      <c r="H2063" t="n">
        <v>2058</v>
      </c>
      <c r="I2063" t="n">
        <v>165116</v>
      </c>
      <c r="J2063" t="n">
        <v>78136</v>
      </c>
      <c r="K2063" t="n">
        <v>571616</v>
      </c>
      <c r="L2063" t="n">
        <v>0.5467306723394727</v>
      </c>
    </row>
    <row r="2064">
      <c r="A2064" s="4" t="n">
        <v>45528</v>
      </c>
      <c r="B2064" t="n">
        <v>-45</v>
      </c>
      <c r="D2064" t="n">
        <v>71496</v>
      </c>
      <c r="E2064" t="n">
        <v>169262</v>
      </c>
      <c r="F2064" t="n">
        <v>53655</v>
      </c>
      <c r="G2064" t="n">
        <v>-2165</v>
      </c>
      <c r="H2064" t="n">
        <v>2068</v>
      </c>
      <c r="I2064" t="n">
        <v>157645</v>
      </c>
      <c r="J2064" t="n">
        <v>72179</v>
      </c>
      <c r="K2064" t="n">
        <v>524095</v>
      </c>
      <c r="L2064" t="n">
        <v>0.5749339337333881</v>
      </c>
    </row>
    <row r="2065">
      <c r="A2065" s="4" t="n">
        <v>45529</v>
      </c>
      <c r="B2065" t="n">
        <v>-31</v>
      </c>
      <c r="D2065" t="n">
        <v>69206</v>
      </c>
      <c r="E2065" t="n">
        <v>163980</v>
      </c>
      <c r="F2065" t="n">
        <v>53650</v>
      </c>
      <c r="G2065" t="n">
        <v>-1899</v>
      </c>
      <c r="H2065" t="n">
        <v>2071</v>
      </c>
      <c r="I2065" t="n">
        <v>162954</v>
      </c>
      <c r="J2065" t="n">
        <v>63823</v>
      </c>
      <c r="K2065" t="n">
        <v>513754</v>
      </c>
      <c r="L2065" t="n">
        <v>0.5761181421458519</v>
      </c>
    </row>
    <row r="2066">
      <c r="A2066" s="4" t="n">
        <v>45530</v>
      </c>
      <c r="B2066" t="n">
        <v>71</v>
      </c>
      <c r="D2066" t="n">
        <v>75912</v>
      </c>
      <c r="E2066" t="n">
        <v>272153</v>
      </c>
      <c r="F2066" t="n">
        <v>53637</v>
      </c>
      <c r="G2066" t="n">
        <v>-5861</v>
      </c>
      <c r="H2066" t="n">
        <v>2064</v>
      </c>
      <c r="I2066" t="n">
        <v>166764</v>
      </c>
      <c r="J2066" t="n">
        <v>26121</v>
      </c>
      <c r="K2066" t="n">
        <v>590861</v>
      </c>
      <c r="L2066" t="n">
        <v>0.4549242546047209</v>
      </c>
    </row>
    <row r="2067">
      <c r="A2067" s="4" t="n">
        <v>45531</v>
      </c>
      <c r="B2067" t="n">
        <v>77</v>
      </c>
      <c r="D2067" t="n">
        <v>83867</v>
      </c>
      <c r="E2067" t="n">
        <v>285894</v>
      </c>
      <c r="F2067" t="n">
        <v>53534</v>
      </c>
      <c r="G2067" t="n">
        <v>-1933</v>
      </c>
      <c r="H2067" t="n">
        <v>2063</v>
      </c>
      <c r="I2067" t="n">
        <v>164062</v>
      </c>
      <c r="J2067" t="n">
        <v>21653</v>
      </c>
      <c r="K2067" t="n">
        <v>609217</v>
      </c>
      <c r="L2067" t="n">
        <v>0.4425057081466867</v>
      </c>
    </row>
    <row r="2068">
      <c r="A2068" s="4" t="n">
        <v>45532</v>
      </c>
      <c r="B2068" t="n">
        <v>-3</v>
      </c>
      <c r="D2068" t="n">
        <v>71844</v>
      </c>
      <c r="E2068" t="n">
        <v>302670</v>
      </c>
      <c r="F2068" t="n">
        <v>53323</v>
      </c>
      <c r="G2068" t="n">
        <v>-4689</v>
      </c>
      <c r="H2068" t="n">
        <v>2070</v>
      </c>
      <c r="I2068" t="n">
        <v>162542</v>
      </c>
      <c r="J2068" t="n">
        <v>31882</v>
      </c>
      <c r="K2068" t="n">
        <v>619639</v>
      </c>
      <c r="L2068" t="n">
        <v>0.4297147209907705</v>
      </c>
    </row>
    <row r="2069">
      <c r="A2069" s="4" t="n">
        <v>45533</v>
      </c>
      <c r="B2069" t="n">
        <v>-37</v>
      </c>
      <c r="D2069" t="n">
        <v>77905</v>
      </c>
      <c r="E2069" t="n">
        <v>282317</v>
      </c>
      <c r="F2069" t="n">
        <v>53195</v>
      </c>
      <c r="G2069" t="n">
        <v>-2934</v>
      </c>
      <c r="H2069" t="n">
        <v>2071</v>
      </c>
      <c r="I2069" t="n">
        <v>159762</v>
      </c>
      <c r="J2069" t="n">
        <v>46489</v>
      </c>
      <c r="K2069" t="n">
        <v>618768</v>
      </c>
      <c r="L2069" t="n">
        <v>0.4592286608227963</v>
      </c>
    </row>
    <row r="2070">
      <c r="A2070" s="4" t="n">
        <v>45534</v>
      </c>
      <c r="B2070" t="n">
        <v>-3</v>
      </c>
      <c r="D2070" t="n">
        <v>68086</v>
      </c>
      <c r="E2070" t="n">
        <v>289643</v>
      </c>
      <c r="F2070" t="n">
        <v>53248</v>
      </c>
      <c r="G2070" t="n">
        <v>-1456</v>
      </c>
      <c r="H2070" t="n">
        <v>2067</v>
      </c>
      <c r="I2070" t="n">
        <v>157266</v>
      </c>
      <c r="J2070" t="n">
        <v>42571</v>
      </c>
      <c r="K2070" t="n">
        <v>611422</v>
      </c>
      <c r="L2070" t="n">
        <v>0.4381965320188021</v>
      </c>
    </row>
    <row r="2071">
      <c r="A2071" s="4" t="n">
        <v>45535</v>
      </c>
      <c r="B2071" t="n">
        <v>0</v>
      </c>
      <c r="D2071" t="n">
        <v>71776</v>
      </c>
      <c r="E2071" t="n">
        <v>265514</v>
      </c>
      <c r="F2071" t="n">
        <v>39677</v>
      </c>
      <c r="G2071" t="n">
        <v>954</v>
      </c>
      <c r="H2071" t="n">
        <v>1947</v>
      </c>
      <c r="I2071" t="n">
        <v>156958</v>
      </c>
      <c r="J2071" t="n">
        <v>38213</v>
      </c>
      <c r="K2071" t="n">
        <v>575039</v>
      </c>
      <c r="L2071" t="n">
        <v>0.4642241656652853</v>
      </c>
    </row>
    <row r="2072">
      <c r="A2072" s="4" t="n">
        <v>45536</v>
      </c>
      <c r="B2072" t="n">
        <v>0</v>
      </c>
      <c r="D2072" t="n">
        <v>65578</v>
      </c>
      <c r="E2072" t="n">
        <v>275738</v>
      </c>
      <c r="F2072" t="n">
        <v>37466</v>
      </c>
      <c r="G2072" t="n">
        <v>-8089</v>
      </c>
      <c r="H2072" t="n">
        <v>2051</v>
      </c>
      <c r="I2072" t="n">
        <v>160648</v>
      </c>
      <c r="J2072" t="n">
        <v>43550</v>
      </c>
      <c r="K2072" t="n">
        <v>576942</v>
      </c>
      <c r="L2072" t="n">
        <v>0.4675963961715389</v>
      </c>
    </row>
    <row r="2073">
      <c r="A2073" s="4" t="n">
        <v>45537</v>
      </c>
      <c r="B2073" t="n">
        <v>0</v>
      </c>
      <c r="D2073" t="n">
        <v>70730</v>
      </c>
      <c r="E2073" t="n">
        <v>262812</v>
      </c>
      <c r="F2073" t="n">
        <v>51626</v>
      </c>
      <c r="G2073" t="n">
        <v>-2178</v>
      </c>
      <c r="H2073" t="n">
        <v>2057</v>
      </c>
      <c r="I2073" t="n">
        <v>155932</v>
      </c>
      <c r="J2073" t="n">
        <v>45917</v>
      </c>
      <c r="K2073" t="n">
        <v>586896</v>
      </c>
      <c r="L2073" t="n">
        <v>0.4644417409558082</v>
      </c>
    </row>
    <row r="2074">
      <c r="A2074" s="4" t="n">
        <v>45538</v>
      </c>
      <c r="B2074" t="n">
        <v>0</v>
      </c>
      <c r="D2074" t="n">
        <v>66221</v>
      </c>
      <c r="E2074" t="n">
        <v>351833</v>
      </c>
      <c r="F2074" t="n">
        <v>53936</v>
      </c>
      <c r="G2074" t="n">
        <v>-5552</v>
      </c>
      <c r="H2074" t="n">
        <v>2054</v>
      </c>
      <c r="I2074" t="n">
        <v>156947</v>
      </c>
      <c r="J2074" t="n">
        <v>24834</v>
      </c>
      <c r="K2074" t="n">
        <v>650273</v>
      </c>
      <c r="L2074" t="n">
        <v>0.3813813582910562</v>
      </c>
    </row>
    <row r="2075">
      <c r="A2075" s="4" t="n">
        <v>45539</v>
      </c>
      <c r="B2075" t="n">
        <v>0</v>
      </c>
      <c r="D2075" t="n">
        <v>80879</v>
      </c>
      <c r="E2075" t="n">
        <v>428562</v>
      </c>
      <c r="F2075" t="n">
        <v>53937</v>
      </c>
      <c r="G2075" t="n">
        <v>-9003</v>
      </c>
      <c r="H2075" t="n">
        <v>2034</v>
      </c>
      <c r="I2075" t="n">
        <v>157854</v>
      </c>
      <c r="J2075" t="n">
        <v>25759</v>
      </c>
      <c r="K2075" t="n">
        <v>740022</v>
      </c>
      <c r="L2075" t="n">
        <v>0.3574109958893114</v>
      </c>
    </row>
    <row r="2076">
      <c r="A2076" s="4" t="n">
        <v>45540</v>
      </c>
      <c r="B2076" t="n">
        <v>0</v>
      </c>
      <c r="D2076" t="n">
        <v>75790</v>
      </c>
      <c r="E2076" t="n">
        <v>463448</v>
      </c>
      <c r="F2076" t="n">
        <v>53905</v>
      </c>
      <c r="G2076" t="n">
        <v>-5328</v>
      </c>
      <c r="H2076" t="n">
        <v>2048</v>
      </c>
      <c r="I2076" t="n">
        <v>148900</v>
      </c>
      <c r="J2076" t="n">
        <v>43657</v>
      </c>
      <c r="K2076" t="n">
        <v>782420</v>
      </c>
      <c r="L2076" t="n">
        <v>0.3429705273382582</v>
      </c>
    </row>
    <row r="2077">
      <c r="A2077" s="4" t="n">
        <v>45541</v>
      </c>
      <c r="B2077" t="n">
        <v>0</v>
      </c>
      <c r="D2077" t="n">
        <v>77338</v>
      </c>
      <c r="E2077" t="n">
        <v>481875</v>
      </c>
      <c r="F2077" t="n">
        <v>53897</v>
      </c>
      <c r="G2077" t="n">
        <v>-3068</v>
      </c>
      <c r="H2077" t="n">
        <v>2054</v>
      </c>
      <c r="I2077" t="n">
        <v>140776</v>
      </c>
      <c r="J2077" t="n">
        <v>42528</v>
      </c>
      <c r="K2077" t="n">
        <v>795400</v>
      </c>
      <c r="L2077" t="n">
        <v>0.3276866985164697</v>
      </c>
    </row>
    <row r="2078">
      <c r="A2078" s="4" t="n">
        <v>45542</v>
      </c>
      <c r="B2078" t="n">
        <v>0</v>
      </c>
      <c r="D2078" t="n">
        <v>82776</v>
      </c>
      <c r="E2078" t="n">
        <v>414815</v>
      </c>
      <c r="F2078" t="n">
        <v>53834</v>
      </c>
      <c r="G2078" t="n">
        <v>4188</v>
      </c>
      <c r="H2078" t="n">
        <v>2053</v>
      </c>
      <c r="I2078" t="n">
        <v>127210</v>
      </c>
      <c r="J2078" t="n">
        <v>37219</v>
      </c>
      <c r="K2078" t="n">
        <v>722095</v>
      </c>
      <c r="L2078" t="n">
        <v>0.3423441513928223</v>
      </c>
    </row>
    <row r="2079">
      <c r="A2079" s="4" t="n">
        <v>45543</v>
      </c>
      <c r="B2079" t="n">
        <v>0</v>
      </c>
      <c r="D2079" t="n">
        <v>70824</v>
      </c>
      <c r="E2079" t="n">
        <v>400548</v>
      </c>
      <c r="F2079" t="n">
        <v>53868</v>
      </c>
      <c r="G2079" t="n">
        <v>-6251</v>
      </c>
      <c r="H2079" t="n">
        <v>2046</v>
      </c>
      <c r="I2079" t="n">
        <v>129016</v>
      </c>
      <c r="J2079" t="n">
        <v>42601</v>
      </c>
      <c r="K2079" t="n">
        <v>692652</v>
      </c>
      <c r="L2079" t="n">
        <v>0.350018479698319</v>
      </c>
    </row>
    <row r="2080">
      <c r="A2080" s="4" t="n">
        <v>45544</v>
      </c>
      <c r="B2080" t="n">
        <v>0</v>
      </c>
      <c r="D2080" t="n">
        <v>71333</v>
      </c>
      <c r="E2080" t="n">
        <v>410059</v>
      </c>
      <c r="F2080" t="n">
        <v>53826</v>
      </c>
      <c r="G2080" t="n">
        <v>-7782</v>
      </c>
      <c r="H2080" t="n">
        <v>1991</v>
      </c>
      <c r="I2080" t="n">
        <v>150286</v>
      </c>
      <c r="J2080" t="n">
        <v>36615</v>
      </c>
      <c r="K2080" t="n">
        <v>716328</v>
      </c>
      <c r="L2080" t="n">
        <v>0.3604968673568533</v>
      </c>
    </row>
    <row r="2081">
      <c r="A2081" s="4" t="n">
        <v>45545</v>
      </c>
      <c r="B2081" t="n">
        <v>0</v>
      </c>
      <c r="D2081" t="n">
        <v>79879</v>
      </c>
      <c r="E2081" t="n">
        <v>332926</v>
      </c>
      <c r="F2081" t="n">
        <v>53848</v>
      </c>
      <c r="G2081" t="n">
        <v>-5393</v>
      </c>
      <c r="H2081" t="n">
        <v>1665</v>
      </c>
      <c r="I2081" t="n">
        <v>151994</v>
      </c>
      <c r="J2081" t="n">
        <v>64076</v>
      </c>
      <c r="K2081" t="n">
        <v>678995</v>
      </c>
      <c r="L2081" t="n">
        <v>0.4358632979624298</v>
      </c>
    </row>
    <row r="2082">
      <c r="A2082" s="4" t="n">
        <v>45546</v>
      </c>
      <c r="B2082" t="n">
        <v>0</v>
      </c>
      <c r="D2082" t="n">
        <v>63424</v>
      </c>
      <c r="E2082" t="n">
        <v>228628</v>
      </c>
      <c r="F2082" t="n">
        <v>53844</v>
      </c>
      <c r="G2082" t="n">
        <v>-7197</v>
      </c>
      <c r="H2082" t="n">
        <v>2058</v>
      </c>
      <c r="I2082" t="n">
        <v>160755</v>
      </c>
      <c r="J2082" t="n">
        <v>99248</v>
      </c>
      <c r="K2082" t="n">
        <v>600760</v>
      </c>
      <c r="L2082" t="n">
        <v>0.538363073440309</v>
      </c>
    </row>
    <row r="2083">
      <c r="A2083" s="4" t="n">
        <v>45547</v>
      </c>
      <c r="B2083" t="n">
        <v>0</v>
      </c>
      <c r="D2083" t="n">
        <v>61392</v>
      </c>
      <c r="E2083" t="n">
        <v>186016</v>
      </c>
      <c r="F2083" t="n">
        <v>53889</v>
      </c>
      <c r="G2083" t="n">
        <v>-2621</v>
      </c>
      <c r="H2083" t="n">
        <v>1326</v>
      </c>
      <c r="I2083" t="n">
        <v>156980</v>
      </c>
      <c r="J2083" t="n">
        <v>93338</v>
      </c>
      <c r="K2083" t="n">
        <v>550320</v>
      </c>
      <c r="L2083" t="n">
        <v>0.5664159034743422</v>
      </c>
    </row>
    <row r="2084">
      <c r="A2084" s="4" t="n">
        <v>45548</v>
      </c>
      <c r="B2084" t="n">
        <v>0</v>
      </c>
      <c r="D2084" t="n">
        <v>59410</v>
      </c>
      <c r="E2084" t="n">
        <v>209887</v>
      </c>
      <c r="F2084" t="n">
        <v>53760</v>
      </c>
      <c r="G2084" t="n">
        <v>1745</v>
      </c>
      <c r="H2084" t="n">
        <v>1104</v>
      </c>
      <c r="I2084" t="n">
        <v>157086</v>
      </c>
      <c r="J2084" t="n">
        <v>40670</v>
      </c>
      <c r="K2084" t="n">
        <v>523662</v>
      </c>
      <c r="L2084" t="n">
        <v>0.4910915819746325</v>
      </c>
    </row>
    <row r="2085">
      <c r="A2085" s="4" t="n">
        <v>45549</v>
      </c>
      <c r="B2085" t="n">
        <v>0</v>
      </c>
      <c r="D2085" t="n">
        <v>66658</v>
      </c>
      <c r="E2085" t="n">
        <v>204519</v>
      </c>
      <c r="F2085" t="n">
        <v>40834</v>
      </c>
      <c r="G2085" t="n">
        <v>-2037</v>
      </c>
      <c r="H2085" t="n">
        <v>1104</v>
      </c>
      <c r="I2085" t="n">
        <v>154040</v>
      </c>
      <c r="J2085" t="n">
        <v>38703</v>
      </c>
      <c r="K2085" t="n">
        <v>503821</v>
      </c>
      <c r="L2085" t="n">
        <v>0.5148673834556321</v>
      </c>
    </row>
    <row r="2086">
      <c r="A2086" s="4" t="n">
        <v>45550</v>
      </c>
      <c r="B2086" t="n">
        <v>0</v>
      </c>
      <c r="D2086" t="n">
        <v>60811</v>
      </c>
      <c r="E2086" t="n">
        <v>177369</v>
      </c>
      <c r="F2086" t="n">
        <v>37618</v>
      </c>
      <c r="G2086" t="n">
        <v>-7060</v>
      </c>
      <c r="H2086" t="n">
        <v>1104</v>
      </c>
      <c r="I2086" t="n">
        <v>154803</v>
      </c>
      <c r="J2086" t="n">
        <v>98914</v>
      </c>
      <c r="K2086" t="n">
        <v>523559</v>
      </c>
      <c r="L2086" t="n">
        <v>0.6007498677321944</v>
      </c>
    </row>
    <row r="2087">
      <c r="A2087" s="4" t="n">
        <v>45551</v>
      </c>
      <c r="B2087" t="n">
        <v>0</v>
      </c>
      <c r="D2087" t="n">
        <v>61984</v>
      </c>
      <c r="E2087" t="n">
        <v>185137</v>
      </c>
      <c r="F2087" t="n">
        <v>52802</v>
      </c>
      <c r="G2087" t="n">
        <v>-1943</v>
      </c>
      <c r="H2087" t="n">
        <v>1808</v>
      </c>
      <c r="I2087" t="n">
        <v>141284</v>
      </c>
      <c r="J2087" t="n">
        <v>80505</v>
      </c>
      <c r="K2087" t="n">
        <v>521577</v>
      </c>
      <c r="L2087" t="n">
        <v>0.5440673189193542</v>
      </c>
    </row>
    <row r="2088">
      <c r="A2088" s="4" t="n">
        <v>45552</v>
      </c>
      <c r="B2088" t="n">
        <v>0</v>
      </c>
      <c r="D2088" t="n">
        <v>63921</v>
      </c>
      <c r="E2088" t="n">
        <v>168815</v>
      </c>
      <c r="F2088" t="n">
        <v>54049</v>
      </c>
      <c r="G2088" t="n">
        <v>-7062</v>
      </c>
      <c r="H2088" t="n">
        <v>2068</v>
      </c>
      <c r="I2088" t="n">
        <v>142354</v>
      </c>
      <c r="J2088" t="n">
        <v>82727</v>
      </c>
      <c r="K2088" t="n">
        <v>506872</v>
      </c>
      <c r="L2088" t="n">
        <v>0.5701676162818227</v>
      </c>
    </row>
    <row r="2089">
      <c r="A2089" s="4" t="n">
        <v>45553</v>
      </c>
      <c r="B2089" t="n">
        <v>0</v>
      </c>
      <c r="D2089" t="n">
        <v>57078</v>
      </c>
      <c r="E2089" t="n">
        <v>178376</v>
      </c>
      <c r="F2089" t="n">
        <v>54124</v>
      </c>
      <c r="G2089" t="n">
        <v>1526</v>
      </c>
      <c r="H2089" t="n">
        <v>2060</v>
      </c>
      <c r="I2089" t="n">
        <v>141828</v>
      </c>
      <c r="J2089" t="n">
        <v>53971</v>
      </c>
      <c r="K2089" t="n">
        <v>488963</v>
      </c>
      <c r="L2089" t="n">
        <v>0.5171700108188145</v>
      </c>
    </row>
    <row r="2090">
      <c r="A2090" s="4" t="n">
        <v>45554</v>
      </c>
      <c r="B2090" t="n">
        <v>0</v>
      </c>
      <c r="D2090" t="n">
        <v>66112</v>
      </c>
      <c r="E2090" t="n">
        <v>184778</v>
      </c>
      <c r="F2090" t="n">
        <v>53857</v>
      </c>
      <c r="G2090" t="n">
        <v>3668</v>
      </c>
      <c r="H2090" t="n">
        <v>1932</v>
      </c>
      <c r="I2090" t="n">
        <v>138370</v>
      </c>
      <c r="J2090" t="n">
        <v>42251</v>
      </c>
      <c r="K2090" t="n">
        <v>490968</v>
      </c>
      <c r="L2090" t="n">
        <v>0.5025439539847811</v>
      </c>
    </row>
    <row r="2091">
      <c r="A2091" s="4" t="n">
        <v>45555</v>
      </c>
      <c r="B2091" t="n">
        <v>0</v>
      </c>
      <c r="D2091" t="n">
        <v>58997</v>
      </c>
      <c r="E2091" t="n">
        <v>170740</v>
      </c>
      <c r="F2091" t="n">
        <v>53859</v>
      </c>
      <c r="G2091" t="n">
        <v>-4874</v>
      </c>
      <c r="H2091" t="n">
        <v>2064</v>
      </c>
      <c r="I2091" t="n">
        <v>126977</v>
      </c>
      <c r="J2091" t="n">
        <v>77357</v>
      </c>
      <c r="K2091" t="n">
        <v>485120</v>
      </c>
      <c r="L2091" t="n">
        <v>0.5428162104221635</v>
      </c>
    </row>
    <row r="2092">
      <c r="A2092" s="4" t="n">
        <v>45556</v>
      </c>
      <c r="B2092" t="n">
        <v>0</v>
      </c>
      <c r="D2092" t="n">
        <v>54230</v>
      </c>
      <c r="E2092" t="n">
        <v>181305</v>
      </c>
      <c r="F2092" t="n">
        <v>53711</v>
      </c>
      <c r="G2092" t="n">
        <v>-6837</v>
      </c>
      <c r="H2092" t="n">
        <v>1965</v>
      </c>
      <c r="I2092" t="n">
        <v>148871</v>
      </c>
      <c r="J2092" t="n">
        <v>64573</v>
      </c>
      <c r="K2092" t="n">
        <v>497818</v>
      </c>
      <c r="L2092" t="n">
        <v>0.5376944987927315</v>
      </c>
    </row>
    <row r="2093">
      <c r="A2093" s="4" t="n">
        <v>45557</v>
      </c>
      <c r="B2093" t="n">
        <v>0</v>
      </c>
      <c r="D2093" t="n">
        <v>57218</v>
      </c>
      <c r="E2093" t="n">
        <v>217684</v>
      </c>
      <c r="F2093" t="n">
        <v>53458</v>
      </c>
      <c r="G2093" t="n">
        <v>-7015</v>
      </c>
      <c r="H2093" t="n">
        <v>2070</v>
      </c>
      <c r="I2093" t="n">
        <v>145444</v>
      </c>
      <c r="J2093" t="n">
        <v>35979</v>
      </c>
      <c r="K2093" t="n">
        <v>504838</v>
      </c>
      <c r="L2093" t="n">
        <v>0.4727080766503314</v>
      </c>
    </row>
    <row r="2094">
      <c r="A2094" s="4" t="n">
        <v>45558</v>
      </c>
      <c r="B2094" t="n">
        <v>0</v>
      </c>
      <c r="D2094" t="n">
        <v>54325</v>
      </c>
      <c r="E2094" t="n">
        <v>291218</v>
      </c>
      <c r="F2094" t="n">
        <v>53386</v>
      </c>
      <c r="G2094" t="n">
        <v>-895</v>
      </c>
      <c r="H2094" t="n">
        <v>2036</v>
      </c>
      <c r="I2094" t="n">
        <v>145086</v>
      </c>
      <c r="J2094" t="n">
        <v>19563</v>
      </c>
      <c r="K2094" t="n">
        <v>564719</v>
      </c>
      <c r="L2094" t="n">
        <v>0.3877574510508766</v>
      </c>
    </row>
    <row r="2095">
      <c r="A2095" s="4" t="n">
        <v>45559</v>
      </c>
      <c r="B2095" t="n">
        <v>0</v>
      </c>
      <c r="D2095" t="n">
        <v>62496</v>
      </c>
      <c r="E2095" t="n">
        <v>312711</v>
      </c>
      <c r="F2095" t="n">
        <v>53248</v>
      </c>
      <c r="G2095" t="n">
        <v>-53</v>
      </c>
      <c r="H2095" t="n">
        <v>2038</v>
      </c>
      <c r="I2095" t="n">
        <v>148617</v>
      </c>
      <c r="J2095" t="n">
        <v>15482</v>
      </c>
      <c r="K2095" t="n">
        <v>594539</v>
      </c>
      <c r="L2095" t="n">
        <v>0.3811272263047504</v>
      </c>
    </row>
    <row r="2096">
      <c r="A2096" s="4" t="n">
        <v>45560</v>
      </c>
      <c r="B2096" t="n">
        <v>0</v>
      </c>
      <c r="D2096" t="n">
        <v>49504</v>
      </c>
      <c r="E2096" t="n">
        <v>252889</v>
      </c>
      <c r="F2096" t="n">
        <v>53197</v>
      </c>
      <c r="G2096" t="n">
        <v>-2418</v>
      </c>
      <c r="H2096" t="n">
        <v>1995</v>
      </c>
      <c r="I2096" t="n">
        <v>151884</v>
      </c>
      <c r="J2096" t="n">
        <v>47180</v>
      </c>
      <c r="K2096" t="n">
        <v>554231</v>
      </c>
      <c r="L2096" t="n">
        <v>0.4484916938965883</v>
      </c>
    </row>
    <row r="2097">
      <c r="A2097" s="4" t="n">
        <v>45561</v>
      </c>
      <c r="B2097" t="n">
        <v>0</v>
      </c>
      <c r="D2097" t="n">
        <v>62446</v>
      </c>
      <c r="E2097" t="n">
        <v>229106</v>
      </c>
      <c r="F2097" t="n">
        <v>53097</v>
      </c>
      <c r="G2097" t="n">
        <v>-3765</v>
      </c>
      <c r="H2097" t="n">
        <v>2026</v>
      </c>
      <c r="I2097" t="n">
        <v>151267</v>
      </c>
      <c r="J2097" t="n">
        <v>45110</v>
      </c>
      <c r="K2097" t="n">
        <v>539287</v>
      </c>
      <c r="L2097" t="n">
        <v>0.4799355445245296</v>
      </c>
    </row>
    <row r="2098">
      <c r="A2098" s="4" t="n">
        <v>45562</v>
      </c>
      <c r="B2098" t="n">
        <v>0</v>
      </c>
      <c r="D2098" t="n">
        <v>58926</v>
      </c>
      <c r="E2098" t="n">
        <v>261109</v>
      </c>
      <c r="F2098" t="n">
        <v>53007</v>
      </c>
      <c r="G2098" t="n">
        <v>-2635</v>
      </c>
      <c r="H2098" t="n">
        <v>2037</v>
      </c>
      <c r="I2098" t="n">
        <v>151787</v>
      </c>
      <c r="J2098" t="n">
        <v>21502</v>
      </c>
      <c r="K2098" t="n">
        <v>545733</v>
      </c>
      <c r="L2098" t="n">
        <v>0.4255102770035897</v>
      </c>
    </row>
    <row r="2099">
      <c r="A2099" s="4" t="n">
        <v>45563</v>
      </c>
      <c r="B2099" t="n">
        <v>0</v>
      </c>
      <c r="D2099" t="n">
        <v>64401</v>
      </c>
      <c r="E2099" t="n">
        <v>252312</v>
      </c>
      <c r="F2099" t="n">
        <v>38194</v>
      </c>
      <c r="G2099" t="n">
        <v>-2752</v>
      </c>
      <c r="H2099" t="n">
        <v>2040</v>
      </c>
      <c r="I2099" t="n">
        <v>147882</v>
      </c>
      <c r="J2099" t="n">
        <v>30693</v>
      </c>
      <c r="K2099" t="n">
        <v>532770</v>
      </c>
      <c r="L2099" t="n">
        <v>0.4560617151866659</v>
      </c>
    </row>
    <row r="2100">
      <c r="A2100" s="4" t="n">
        <v>45564</v>
      </c>
      <c r="B2100" t="n">
        <v>0</v>
      </c>
      <c r="D2100" t="n">
        <v>60347</v>
      </c>
      <c r="E2100" t="n">
        <v>203823</v>
      </c>
      <c r="F2100" t="n">
        <v>35503</v>
      </c>
      <c r="G2100" t="n">
        <v>-10355</v>
      </c>
      <c r="H2100" t="n">
        <v>1483</v>
      </c>
      <c r="I2100" t="n">
        <v>143799</v>
      </c>
      <c r="J2100" t="n">
        <v>59620</v>
      </c>
      <c r="K2100" t="n">
        <v>494220</v>
      </c>
      <c r="L2100" t="n">
        <v>0.5337015903848489</v>
      </c>
    </row>
    <row r="2101">
      <c r="A2101" s="4" t="n">
        <v>45565</v>
      </c>
      <c r="B2101" t="n">
        <v>0</v>
      </c>
      <c r="D2101" t="n">
        <v>55807</v>
      </c>
      <c r="E2101" t="n">
        <v>272584</v>
      </c>
      <c r="F2101" t="n">
        <v>40983</v>
      </c>
      <c r="G2101" t="n">
        <v>-1264</v>
      </c>
      <c r="H2101" t="n">
        <v>1104</v>
      </c>
      <c r="I2101" t="n">
        <v>143437</v>
      </c>
      <c r="J2101" t="n">
        <v>36109</v>
      </c>
      <c r="K2101" t="n">
        <v>548760</v>
      </c>
      <c r="L2101" t="n">
        <v>0.4288814782418544</v>
      </c>
    </row>
    <row r="2102">
      <c r="A2102" s="4" t="n">
        <v>45566</v>
      </c>
      <c r="B2102" t="n">
        <v>0</v>
      </c>
      <c r="D2102" t="n">
        <v>58858</v>
      </c>
      <c r="E2102" t="n">
        <v>339513</v>
      </c>
      <c r="F2102" t="n">
        <v>53366</v>
      </c>
      <c r="G2102" t="n">
        <v>-6236</v>
      </c>
      <c r="H2102" t="n">
        <v>1104</v>
      </c>
      <c r="I2102" t="n">
        <v>138057</v>
      </c>
      <c r="J2102" t="n">
        <v>19226</v>
      </c>
      <c r="K2102" t="n">
        <v>603888</v>
      </c>
      <c r="L2102" t="n">
        <v>0.3579157062236706</v>
      </c>
    </row>
    <row r="2103">
      <c r="A2103" s="4" t="n">
        <v>45567</v>
      </c>
      <c r="B2103" t="n">
        <v>0</v>
      </c>
      <c r="D2103" t="n">
        <v>50540</v>
      </c>
      <c r="E2103" t="n">
        <v>360344</v>
      </c>
      <c r="F2103" t="n">
        <v>53343</v>
      </c>
      <c r="G2103" t="n">
        <v>-6065</v>
      </c>
      <c r="H2103" t="n">
        <v>1104</v>
      </c>
      <c r="I2103" t="n">
        <v>132697</v>
      </c>
      <c r="J2103" t="n">
        <v>19721</v>
      </c>
      <c r="K2103" t="n">
        <v>611684</v>
      </c>
      <c r="L2103" t="n">
        <v>0.3318020415770234</v>
      </c>
    </row>
    <row r="2104">
      <c r="A2104" s="4" t="n">
        <v>45568</v>
      </c>
      <c r="B2104" t="n">
        <v>0</v>
      </c>
      <c r="D2104" t="n">
        <v>48087</v>
      </c>
      <c r="E2104" t="n">
        <v>361193</v>
      </c>
      <c r="F2104" t="n">
        <v>53213</v>
      </c>
      <c r="G2104" t="n">
        <v>-1451</v>
      </c>
      <c r="H2104" t="n">
        <v>1104</v>
      </c>
      <c r="I2104" t="n">
        <v>136327</v>
      </c>
      <c r="J2104" t="n">
        <v>39789</v>
      </c>
      <c r="K2104" t="n">
        <v>638262</v>
      </c>
      <c r="L2104" t="n">
        <v>0.351271108102942</v>
      </c>
    </row>
    <row r="2105">
      <c r="A2105" s="4" t="n">
        <v>45569</v>
      </c>
      <c r="B2105" t="n">
        <v>0</v>
      </c>
      <c r="D2105" t="n">
        <v>46062</v>
      </c>
      <c r="E2105" t="n">
        <v>337021</v>
      </c>
      <c r="F2105" t="n">
        <v>53242</v>
      </c>
      <c r="G2105" t="n">
        <v>-5489</v>
      </c>
      <c r="H2105" t="n">
        <v>1104</v>
      </c>
      <c r="I2105" t="n">
        <v>126201</v>
      </c>
      <c r="J2105" t="n">
        <v>27349</v>
      </c>
      <c r="K2105" t="n">
        <v>585490</v>
      </c>
      <c r="L2105" t="n">
        <v>0.3409315274385558</v>
      </c>
    </row>
    <row r="2106">
      <c r="A2106" s="4" t="n">
        <v>45570</v>
      </c>
      <c r="B2106" t="n">
        <v>0</v>
      </c>
      <c r="D2106" t="n">
        <v>40559</v>
      </c>
      <c r="E2106" t="n">
        <v>324731</v>
      </c>
      <c r="F2106" t="n">
        <v>40174</v>
      </c>
      <c r="G2106" t="n">
        <v>-6238</v>
      </c>
      <c r="H2106" t="n">
        <v>1104</v>
      </c>
      <c r="I2106" t="n">
        <v>131465</v>
      </c>
      <c r="J2106" t="n">
        <v>23193</v>
      </c>
      <c r="K2106" t="n">
        <v>554988</v>
      </c>
      <c r="L2106" t="n">
        <v>0.3517499477466179</v>
      </c>
    </row>
    <row r="2107">
      <c r="A2107" s="4" t="n">
        <v>45571</v>
      </c>
      <c r="B2107" t="n">
        <v>0</v>
      </c>
      <c r="D2107" t="n">
        <v>41638</v>
      </c>
      <c r="E2107" t="n">
        <v>346892</v>
      </c>
      <c r="F2107" t="n">
        <v>38574</v>
      </c>
      <c r="G2107" t="n">
        <v>-2369</v>
      </c>
      <c r="H2107" t="n">
        <v>570</v>
      </c>
      <c r="I2107" t="n">
        <v>130225</v>
      </c>
      <c r="J2107" t="n">
        <v>18892</v>
      </c>
      <c r="K2107" t="n">
        <v>574422</v>
      </c>
      <c r="L2107" t="n">
        <v>0.3320816403271463</v>
      </c>
    </row>
    <row r="2108">
      <c r="A2108" s="4" t="n">
        <v>45572</v>
      </c>
      <c r="B2108" t="n">
        <v>0</v>
      </c>
      <c r="D2108" t="n">
        <v>41341</v>
      </c>
      <c r="E2108" t="n">
        <v>421276</v>
      </c>
      <c r="F2108" t="n">
        <v>44927</v>
      </c>
      <c r="G2108" t="n">
        <v>-1782</v>
      </c>
      <c r="H2108" t="n">
        <v>-7</v>
      </c>
      <c r="I2108" t="n">
        <v>119686</v>
      </c>
      <c r="J2108" t="n">
        <v>16527</v>
      </c>
      <c r="K2108" t="n">
        <v>641968</v>
      </c>
      <c r="L2108" t="n">
        <v>0.2765776487301548</v>
      </c>
    </row>
    <row r="2109">
      <c r="A2109" s="4" t="n">
        <v>45573</v>
      </c>
      <c r="B2109" t="n">
        <v>0</v>
      </c>
      <c r="D2109" t="n">
        <v>46441</v>
      </c>
      <c r="E2109" t="n">
        <v>409361</v>
      </c>
      <c r="F2109" t="n">
        <v>53472</v>
      </c>
      <c r="G2109" t="n">
        <v>-8484</v>
      </c>
      <c r="H2109" t="n">
        <v>866</v>
      </c>
      <c r="I2109" t="n">
        <v>122145</v>
      </c>
      <c r="J2109" t="n">
        <v>29345</v>
      </c>
      <c r="K2109" t="n">
        <v>653146</v>
      </c>
      <c r="L2109" t="n">
        <v>0.3030425050448139</v>
      </c>
    </row>
    <row r="2110">
      <c r="A2110" s="4" t="n">
        <v>45574</v>
      </c>
      <c r="B2110" t="n">
        <v>0</v>
      </c>
      <c r="D2110" t="n">
        <v>37774</v>
      </c>
      <c r="E2110" t="n">
        <v>338005</v>
      </c>
      <c r="F2110" t="n">
        <v>53576</v>
      </c>
      <c r="G2110" t="n">
        <v>-11605</v>
      </c>
      <c r="H2110" t="n">
        <v>909</v>
      </c>
      <c r="I2110" t="n">
        <v>128268</v>
      </c>
      <c r="J2110" t="n">
        <v>49187</v>
      </c>
      <c r="K2110" t="n">
        <v>596114</v>
      </c>
      <c r="L2110" t="n">
        <v>0.3610534226674764</v>
      </c>
    </row>
    <row r="2111">
      <c r="A2111" s="4" t="n">
        <v>45575</v>
      </c>
      <c r="B2111" t="n">
        <v>0</v>
      </c>
      <c r="D2111" t="n">
        <v>42361</v>
      </c>
      <c r="E2111" t="n">
        <v>344355</v>
      </c>
      <c r="F2111" t="n">
        <v>53589</v>
      </c>
      <c r="G2111" t="n">
        <v>1817</v>
      </c>
      <c r="H2111" t="n">
        <v>666</v>
      </c>
      <c r="I2111" t="n">
        <v>122397</v>
      </c>
      <c r="J2111" t="n">
        <v>33946</v>
      </c>
      <c r="K2111" t="n">
        <v>599131</v>
      </c>
      <c r="L2111" t="n">
        <v>0.3316536784108984</v>
      </c>
    </row>
    <row r="2112">
      <c r="A2112" s="4" t="n">
        <v>45576</v>
      </c>
      <c r="B2112" t="n">
        <v>-9</v>
      </c>
      <c r="D2112" t="n">
        <v>35923</v>
      </c>
      <c r="E2112" t="n">
        <v>318855</v>
      </c>
      <c r="F2112" t="n">
        <v>53523</v>
      </c>
      <c r="G2112" t="n">
        <v>404</v>
      </c>
      <c r="H2112" t="n">
        <v>0</v>
      </c>
      <c r="I2112" t="n">
        <v>117787</v>
      </c>
      <c r="J2112" t="n">
        <v>42219</v>
      </c>
      <c r="K2112" t="n">
        <v>568702</v>
      </c>
      <c r="L2112" t="n">
        <v>0.3445196253925606</v>
      </c>
    </row>
    <row r="2113">
      <c r="A2113" s="4" t="n">
        <v>45577</v>
      </c>
      <c r="B2113" t="n">
        <v>-24</v>
      </c>
      <c r="D2113" t="n">
        <v>39666</v>
      </c>
      <c r="E2113" t="n">
        <v>250605</v>
      </c>
      <c r="F2113" t="n">
        <v>53648</v>
      </c>
      <c r="G2113" t="n">
        <v>-7019</v>
      </c>
      <c r="H2113" t="n">
        <v>-27</v>
      </c>
      <c r="I2113" t="n">
        <v>126927</v>
      </c>
      <c r="J2113" t="n">
        <v>56907</v>
      </c>
      <c r="K2113" t="n">
        <v>520683</v>
      </c>
      <c r="L2113" t="n">
        <v>0.4292438969584181</v>
      </c>
    </row>
    <row r="2114">
      <c r="A2114" s="4" t="n">
        <v>45578</v>
      </c>
      <c r="B2114" t="n">
        <v>-24</v>
      </c>
      <c r="D2114" t="n">
        <v>36854</v>
      </c>
      <c r="E2114" t="n">
        <v>210067</v>
      </c>
      <c r="F2114" t="n">
        <v>53833</v>
      </c>
      <c r="G2114" t="n">
        <v>-460</v>
      </c>
      <c r="H2114" t="n">
        <v>-44</v>
      </c>
      <c r="I2114" t="n">
        <v>128455</v>
      </c>
      <c r="J2114" t="n">
        <v>58550</v>
      </c>
      <c r="K2114" t="n">
        <v>487231</v>
      </c>
      <c r="L2114" t="n">
        <v>0.4594514716838625</v>
      </c>
    </row>
    <row r="2115">
      <c r="A2115" s="4" t="n">
        <v>45579</v>
      </c>
      <c r="B2115" t="n">
        <v>-24</v>
      </c>
      <c r="D2115" t="n">
        <v>37114</v>
      </c>
      <c r="E2115" t="n">
        <v>249963</v>
      </c>
      <c r="F2115" t="n">
        <v>53919</v>
      </c>
      <c r="G2115" t="n">
        <v>-7711</v>
      </c>
      <c r="H2115" t="n">
        <v>-42</v>
      </c>
      <c r="I2115" t="n">
        <v>131756</v>
      </c>
      <c r="J2115" t="n">
        <v>53418</v>
      </c>
      <c r="K2115" t="n">
        <v>518393</v>
      </c>
      <c r="L2115" t="n">
        <v>0.4288020864479266</v>
      </c>
    </row>
    <row r="2116">
      <c r="A2116" s="4" t="n">
        <v>45580</v>
      </c>
      <c r="B2116" t="n">
        <v>-24</v>
      </c>
      <c r="D2116" t="n">
        <v>40060</v>
      </c>
      <c r="E2116" t="n">
        <v>263030</v>
      </c>
      <c r="F2116" t="n">
        <v>53958</v>
      </c>
      <c r="G2116" t="n">
        <v>-8773</v>
      </c>
      <c r="H2116" t="n">
        <v>1421</v>
      </c>
      <c r="I2116" t="n">
        <v>129597</v>
      </c>
      <c r="J2116" t="n">
        <v>41400</v>
      </c>
      <c r="K2116" t="n">
        <v>520669</v>
      </c>
      <c r="L2116" t="n">
        <v>0.4053573383473953</v>
      </c>
    </row>
    <row r="2117">
      <c r="A2117" s="4" t="n">
        <v>45581</v>
      </c>
      <c r="B2117" t="n">
        <v>-24</v>
      </c>
      <c r="D2117" t="n">
        <v>42187</v>
      </c>
      <c r="E2117" t="n">
        <v>221697</v>
      </c>
      <c r="F2117" t="n">
        <v>53831</v>
      </c>
      <c r="G2117" t="n">
        <v>-5420</v>
      </c>
      <c r="H2117" t="n">
        <v>2047</v>
      </c>
      <c r="I2117" t="n">
        <v>115731</v>
      </c>
      <c r="J2117" t="n">
        <v>67757</v>
      </c>
      <c r="K2117" t="n">
        <v>497806</v>
      </c>
      <c r="L2117" t="n">
        <v>0.4533392526405869</v>
      </c>
    </row>
    <row r="2118">
      <c r="A2118" s="4" t="n">
        <v>45582</v>
      </c>
      <c r="B2118" t="n">
        <v>-24</v>
      </c>
      <c r="D2118" t="n">
        <v>40306</v>
      </c>
      <c r="E2118" t="n">
        <v>182517</v>
      </c>
      <c r="F2118" t="n">
        <v>53997</v>
      </c>
      <c r="G2118" t="n">
        <v>-4507</v>
      </c>
      <c r="H2118" t="n">
        <v>2049</v>
      </c>
      <c r="I2118" t="n">
        <v>122401</v>
      </c>
      <c r="J2118" t="n">
        <v>102369</v>
      </c>
      <c r="K2118" t="n">
        <v>499108</v>
      </c>
      <c r="L2118" t="n">
        <v>0.5310994814749513</v>
      </c>
    </row>
    <row r="2119">
      <c r="A2119" s="4" t="n">
        <v>45583</v>
      </c>
      <c r="B2119" t="n">
        <v>-24</v>
      </c>
      <c r="D2119" t="n">
        <v>37914</v>
      </c>
      <c r="E2119" t="n">
        <v>199717</v>
      </c>
      <c r="F2119" t="n">
        <v>54246</v>
      </c>
      <c r="G2119" t="n">
        <v>-2893</v>
      </c>
      <c r="H2119" t="n">
        <v>1879</v>
      </c>
      <c r="I2119" t="n">
        <v>116835</v>
      </c>
      <c r="J2119" t="n">
        <v>73627</v>
      </c>
      <c r="K2119" t="n">
        <v>481301</v>
      </c>
      <c r="L2119" t="n">
        <v>0.4744972480838394</v>
      </c>
    </row>
    <row r="2120">
      <c r="A2120" s="4" t="n">
        <v>45584</v>
      </c>
      <c r="B2120" t="n">
        <v>-24</v>
      </c>
      <c r="D2120" t="n">
        <v>36458</v>
      </c>
      <c r="E2120" t="n">
        <v>197317</v>
      </c>
      <c r="F2120" t="n">
        <v>54196</v>
      </c>
      <c r="G2120" t="n">
        <v>-8650</v>
      </c>
      <c r="H2120" t="n">
        <v>2081</v>
      </c>
      <c r="I2120" t="n">
        <v>114837</v>
      </c>
      <c r="J2120" t="n">
        <v>39718</v>
      </c>
      <c r="K2120" t="n">
        <v>435933</v>
      </c>
      <c r="L2120" t="n">
        <v>0.4381705445561588</v>
      </c>
    </row>
    <row r="2121">
      <c r="A2121" s="4" t="n">
        <v>45585</v>
      </c>
      <c r="B2121" t="n">
        <v>-24</v>
      </c>
      <c r="D2121" t="n">
        <v>37553</v>
      </c>
      <c r="E2121" t="n">
        <v>202987</v>
      </c>
      <c r="F2121" t="n">
        <v>54143</v>
      </c>
      <c r="G2121" t="n">
        <v>0</v>
      </c>
      <c r="H2121" t="n">
        <v>2071</v>
      </c>
      <c r="I2121" t="n">
        <v>120426</v>
      </c>
      <c r="J2121" t="n">
        <v>16243</v>
      </c>
      <c r="K2121" t="n">
        <v>433399</v>
      </c>
      <c r="L2121" t="n">
        <v>0.4019898523069966</v>
      </c>
    </row>
    <row r="2122">
      <c r="A2122" s="4" t="n">
        <v>45586</v>
      </c>
      <c r="B2122" t="n">
        <v>-24</v>
      </c>
      <c r="D2122" t="n">
        <v>33134</v>
      </c>
      <c r="E2122" t="n">
        <v>231926</v>
      </c>
      <c r="F2122" t="n">
        <v>54143</v>
      </c>
      <c r="G2122" t="n">
        <v>-2771</v>
      </c>
      <c r="H2122" t="n">
        <v>2084</v>
      </c>
      <c r="I2122" t="n">
        <v>113419</v>
      </c>
      <c r="J2122" t="n">
        <v>30030</v>
      </c>
      <c r="K2122" t="n">
        <v>461941</v>
      </c>
      <c r="L2122" t="n">
        <v>0.3822631028637856</v>
      </c>
    </row>
    <row r="2123">
      <c r="A2123" s="4" t="n">
        <v>45587</v>
      </c>
      <c r="B2123" t="n">
        <v>-24</v>
      </c>
      <c r="D2123" t="n">
        <v>32226</v>
      </c>
      <c r="E2123" t="n">
        <v>283218</v>
      </c>
      <c r="F2123" t="n">
        <v>54218</v>
      </c>
      <c r="G2123" t="n">
        <v>-807</v>
      </c>
      <c r="H2123" t="n">
        <v>2072</v>
      </c>
      <c r="I2123" t="n">
        <v>119639</v>
      </c>
      <c r="J2123" t="n">
        <v>22557</v>
      </c>
      <c r="K2123" t="n">
        <v>513099</v>
      </c>
      <c r="L2123" t="n">
        <v>0.3399382965080813</v>
      </c>
    </row>
    <row r="2124">
      <c r="A2124" s="4" t="n">
        <v>45588</v>
      </c>
      <c r="B2124" t="n">
        <v>-24</v>
      </c>
      <c r="D2124" t="n">
        <v>31776</v>
      </c>
      <c r="E2124" t="n">
        <v>294269</v>
      </c>
      <c r="F2124" t="n">
        <v>54192</v>
      </c>
      <c r="G2124" t="n">
        <v>-3965</v>
      </c>
      <c r="H2124" t="n">
        <v>2076</v>
      </c>
      <c r="I2124" t="n">
        <v>120491</v>
      </c>
      <c r="J2124" t="n">
        <v>20530</v>
      </c>
      <c r="K2124" t="n">
        <v>519345</v>
      </c>
      <c r="L2124" t="n">
        <v>0.3327210235970309</v>
      </c>
    </row>
    <row r="2125">
      <c r="A2125" s="4" t="n">
        <v>45589</v>
      </c>
      <c r="B2125" t="n">
        <v>-24</v>
      </c>
      <c r="D2125" t="n">
        <v>33364</v>
      </c>
      <c r="E2125" t="n">
        <v>257042</v>
      </c>
      <c r="F2125" t="n">
        <v>54187</v>
      </c>
      <c r="G2125" t="n">
        <v>-6185</v>
      </c>
      <c r="H2125" t="n">
        <v>2072</v>
      </c>
      <c r="I2125" t="n">
        <v>112367</v>
      </c>
      <c r="J2125" t="n">
        <v>53448</v>
      </c>
      <c r="K2125" t="n">
        <v>506271</v>
      </c>
      <c r="L2125" t="n">
        <v>0.3934236802028953</v>
      </c>
    </row>
    <row r="2126">
      <c r="A2126" s="4" t="n">
        <v>45590</v>
      </c>
      <c r="B2126" t="n">
        <v>-24</v>
      </c>
      <c r="D2126" t="n">
        <v>33063</v>
      </c>
      <c r="E2126" t="n">
        <v>288853</v>
      </c>
      <c r="F2126" t="n">
        <v>54100</v>
      </c>
      <c r="G2126" t="n">
        <v>-1765</v>
      </c>
      <c r="H2126" t="n">
        <v>2077</v>
      </c>
      <c r="I2126" t="n">
        <v>118919</v>
      </c>
      <c r="J2126" t="n">
        <v>9693</v>
      </c>
      <c r="K2126" t="n">
        <v>504916</v>
      </c>
      <c r="L2126" t="n">
        <v>0.3202017761370208</v>
      </c>
    </row>
    <row r="2127">
      <c r="A2127" s="4" t="n">
        <v>45591</v>
      </c>
      <c r="B2127" t="n">
        <v>-24</v>
      </c>
      <c r="D2127" t="n">
        <v>33874</v>
      </c>
      <c r="E2127" t="n">
        <v>273708</v>
      </c>
      <c r="F2127" t="n">
        <v>54025</v>
      </c>
      <c r="G2127" t="n">
        <v>-7478</v>
      </c>
      <c r="H2127" t="n">
        <v>1944</v>
      </c>
      <c r="I2127" t="n">
        <v>106931</v>
      </c>
      <c r="J2127" t="n">
        <v>14552</v>
      </c>
      <c r="K2127" t="n">
        <v>477532</v>
      </c>
      <c r="L2127" t="n">
        <v>0.3253331713895613</v>
      </c>
    </row>
    <row r="2128">
      <c r="A2128" s="4" t="n">
        <v>45592</v>
      </c>
      <c r="B2128" t="n">
        <v>-24</v>
      </c>
      <c r="D2128" t="n">
        <v>35968</v>
      </c>
      <c r="E2128" t="n">
        <v>203953</v>
      </c>
      <c r="F2128" t="n">
        <v>54058</v>
      </c>
      <c r="G2128" t="n">
        <v>1741</v>
      </c>
      <c r="H2128" t="n">
        <v>2016</v>
      </c>
      <c r="I2128" t="n">
        <v>81774</v>
      </c>
      <c r="J2128" t="n">
        <v>55683</v>
      </c>
      <c r="K2128" t="n">
        <v>435169</v>
      </c>
      <c r="L2128" t="n">
        <v>0.398523332314572</v>
      </c>
    </row>
    <row r="2129">
      <c r="A2129" s="4" t="n">
        <v>45593</v>
      </c>
      <c r="B2129" t="n">
        <v>-24</v>
      </c>
      <c r="D2129" t="n">
        <v>35446</v>
      </c>
      <c r="E2129" t="n">
        <v>184376</v>
      </c>
      <c r="F2129" t="n">
        <v>54173</v>
      </c>
      <c r="G2129" t="n">
        <v>-5265</v>
      </c>
      <c r="H2129" t="n">
        <v>2016</v>
      </c>
      <c r="I2129" t="n">
        <v>88874</v>
      </c>
      <c r="J2129" t="n">
        <v>115331</v>
      </c>
      <c r="K2129" t="n">
        <v>474927</v>
      </c>
      <c r="L2129" t="n">
        <v>0.504605971022915</v>
      </c>
    </row>
    <row r="2130">
      <c r="A2130" s="4" t="n">
        <v>45594</v>
      </c>
      <c r="B2130" t="n">
        <v>-24</v>
      </c>
      <c r="D2130" t="n">
        <v>31565</v>
      </c>
      <c r="E2130" t="n">
        <v>201777</v>
      </c>
      <c r="F2130" t="n">
        <v>54317</v>
      </c>
      <c r="G2130" t="n">
        <v>-7085</v>
      </c>
      <c r="H2130" t="n">
        <v>1392</v>
      </c>
      <c r="I2130" t="n">
        <v>103172</v>
      </c>
      <c r="J2130" t="n">
        <v>84859</v>
      </c>
      <c r="K2130" t="n">
        <v>469973</v>
      </c>
      <c r="L2130" t="n">
        <v>0.4672523740725531</v>
      </c>
    </row>
    <row r="2131">
      <c r="A2131" s="4" t="n">
        <v>45595</v>
      </c>
      <c r="B2131" t="n">
        <v>-24</v>
      </c>
      <c r="D2131" t="n">
        <v>33887</v>
      </c>
      <c r="E2131" t="n">
        <v>262374</v>
      </c>
      <c r="F2131" t="n">
        <v>54331</v>
      </c>
      <c r="G2131" t="n">
        <v>-2883</v>
      </c>
      <c r="H2131" t="n">
        <v>1103</v>
      </c>
      <c r="I2131" t="n">
        <v>107733</v>
      </c>
      <c r="J2131" t="n">
        <v>27412</v>
      </c>
      <c r="K2131" t="n">
        <v>483933</v>
      </c>
      <c r="L2131" t="n">
        <v>0.3492880212756724</v>
      </c>
    </row>
    <row r="2132">
      <c r="A2132" s="4" t="n">
        <v>45596</v>
      </c>
      <c r="B2132" t="n">
        <v>-24</v>
      </c>
      <c r="D2132" t="n">
        <v>34349</v>
      </c>
      <c r="E2132" t="n">
        <v>251584</v>
      </c>
      <c r="F2132" t="n">
        <v>54295</v>
      </c>
      <c r="G2132" t="n">
        <v>-12790</v>
      </c>
      <c r="H2132" t="n">
        <v>1430</v>
      </c>
      <c r="I2132" t="n">
        <v>108149</v>
      </c>
      <c r="J2132" t="n">
        <v>45075</v>
      </c>
      <c r="K2132" t="n">
        <v>482068</v>
      </c>
      <c r="L2132" t="n">
        <v>0.3891007077839641</v>
      </c>
    </row>
    <row r="2133">
      <c r="A2133" s="4" t="n">
        <v>45597</v>
      </c>
      <c r="B2133" t="n">
        <v>-24</v>
      </c>
      <c r="D2133" t="n">
        <v>37077</v>
      </c>
      <c r="E2133" t="n">
        <v>235888</v>
      </c>
      <c r="F2133" t="n">
        <v>54300</v>
      </c>
      <c r="G2133" t="n">
        <v>-14529</v>
      </c>
      <c r="H2133" t="n">
        <v>1594</v>
      </c>
      <c r="I2133" t="n">
        <v>108090</v>
      </c>
      <c r="J2133" t="n">
        <v>53582</v>
      </c>
      <c r="K2133" t="n">
        <v>475978</v>
      </c>
      <c r="L2133" t="n">
        <v>0.4175592149216981</v>
      </c>
    </row>
    <row r="2134">
      <c r="A2134" s="4" t="n">
        <v>45600</v>
      </c>
      <c r="B2134" t="n">
        <v>-24</v>
      </c>
      <c r="D2134" t="n">
        <v>29944</v>
      </c>
      <c r="E2134" t="n">
        <v>196024</v>
      </c>
      <c r="F2134" t="n">
        <v>54372</v>
      </c>
      <c r="G2134" t="n">
        <v>3864</v>
      </c>
      <c r="H2134" t="n">
        <v>2086</v>
      </c>
      <c r="I2134" t="n">
        <v>112315</v>
      </c>
      <c r="J2134" t="n">
        <v>33347</v>
      </c>
      <c r="K2134" t="n">
        <v>431928</v>
      </c>
      <c r="L2134" t="n">
        <v>0.4065631308921857</v>
      </c>
    </row>
    <row r="2135">
      <c r="A2135" s="4" t="n">
        <v>45601</v>
      </c>
      <c r="B2135" t="n">
        <v>-24</v>
      </c>
      <c r="D2135" t="n">
        <v>34870</v>
      </c>
      <c r="E2135" t="n">
        <v>218389</v>
      </c>
      <c r="F2135" t="n">
        <v>54387</v>
      </c>
      <c r="G2135" t="n">
        <v>-6061</v>
      </c>
      <c r="H2135" t="n">
        <v>2078</v>
      </c>
      <c r="I2135" t="n">
        <v>95856</v>
      </c>
      <c r="J2135" t="n">
        <v>53968</v>
      </c>
      <c r="K2135" t="n">
        <v>453463</v>
      </c>
      <c r="L2135" t="n">
        <v>0.4072967364481777</v>
      </c>
    </row>
    <row r="2136">
      <c r="A2136" s="4" t="n">
        <v>45602</v>
      </c>
      <c r="B2136" t="n">
        <v>-24</v>
      </c>
      <c r="D2136" t="n">
        <v>36885</v>
      </c>
      <c r="E2136" t="n">
        <v>224366</v>
      </c>
      <c r="F2136" t="n">
        <v>54401</v>
      </c>
      <c r="G2136" t="n">
        <v>-4204</v>
      </c>
      <c r="H2136" t="n">
        <v>1696</v>
      </c>
      <c r="I2136" t="n">
        <v>100695</v>
      </c>
      <c r="J2136" t="n">
        <v>79294</v>
      </c>
      <c r="K2136" t="n">
        <v>493109</v>
      </c>
      <c r="L2136" t="n">
        <v>0.4398094538935611</v>
      </c>
    </row>
    <row r="2137">
      <c r="A2137" s="4" t="n">
        <v>45603</v>
      </c>
      <c r="B2137" t="n">
        <v>-24</v>
      </c>
      <c r="D2137" t="n">
        <v>36589</v>
      </c>
      <c r="E2137" t="n">
        <v>245493</v>
      </c>
      <c r="F2137" t="n">
        <v>54363</v>
      </c>
      <c r="G2137" t="n">
        <v>1790</v>
      </c>
      <c r="H2137" t="n">
        <v>2090</v>
      </c>
      <c r="I2137" t="n">
        <v>115419</v>
      </c>
      <c r="J2137" t="n">
        <v>28975</v>
      </c>
      <c r="K2137" t="n">
        <v>484695</v>
      </c>
      <c r="L2137" t="n">
        <v>0.373395640557464</v>
      </c>
    </row>
    <row r="2138">
      <c r="A2138" s="4" t="n">
        <v>45604</v>
      </c>
      <c r="B2138" t="n">
        <v>-24</v>
      </c>
      <c r="D2138" t="n">
        <v>35093</v>
      </c>
      <c r="E2138" t="n">
        <v>261415</v>
      </c>
      <c r="F2138" t="n">
        <v>54348</v>
      </c>
      <c r="G2138" t="n">
        <v>-5999</v>
      </c>
      <c r="H2138" t="n">
        <v>2085</v>
      </c>
      <c r="I2138" t="n">
        <v>113069</v>
      </c>
      <c r="J2138" t="n">
        <v>11282</v>
      </c>
      <c r="K2138" t="n">
        <v>471269</v>
      </c>
      <c r="L2138" t="n">
        <v>0.3383290647167541</v>
      </c>
    </row>
    <row r="2139">
      <c r="A2139" s="4" t="n">
        <v>45605</v>
      </c>
      <c r="B2139" t="n">
        <v>-24</v>
      </c>
      <c r="D2139" t="n">
        <v>35265</v>
      </c>
      <c r="E2139" t="n">
        <v>236886</v>
      </c>
      <c r="F2139" t="n">
        <v>54353</v>
      </c>
      <c r="G2139" t="n">
        <v>-6437</v>
      </c>
      <c r="H2139" t="n">
        <v>2080</v>
      </c>
      <c r="I2139" t="n">
        <v>105734</v>
      </c>
      <c r="J2139" t="n">
        <v>18904</v>
      </c>
      <c r="K2139" t="n">
        <v>446761</v>
      </c>
      <c r="L2139" t="n">
        <v>0.3579162012798789</v>
      </c>
    </row>
    <row r="2140">
      <c r="A2140" s="4" t="n">
        <v>45606</v>
      </c>
      <c r="B2140" t="n">
        <v>-24</v>
      </c>
      <c r="D2140" t="n">
        <v>33172</v>
      </c>
      <c r="E2140" t="n">
        <v>231937</v>
      </c>
      <c r="F2140" t="n">
        <v>54340</v>
      </c>
      <c r="G2140" t="n">
        <v>-877</v>
      </c>
      <c r="H2140" t="n">
        <v>2076</v>
      </c>
      <c r="I2140" t="n">
        <v>98784</v>
      </c>
      <c r="J2140" t="n">
        <v>11277</v>
      </c>
      <c r="K2140" t="n">
        <v>430685</v>
      </c>
      <c r="L2140" t="n">
        <v>0.3325702079245852</v>
      </c>
    </row>
    <row r="2141">
      <c r="A2141" s="4" t="n">
        <v>45607</v>
      </c>
      <c r="B2141" t="n">
        <v>-24</v>
      </c>
      <c r="D2141" t="n">
        <v>35674</v>
      </c>
      <c r="E2141" t="n">
        <v>239842</v>
      </c>
      <c r="F2141" t="n">
        <v>54319</v>
      </c>
      <c r="G2141" t="n">
        <v>-4117</v>
      </c>
      <c r="H2141" t="n">
        <v>2064</v>
      </c>
      <c r="I2141" t="n">
        <v>92318</v>
      </c>
      <c r="J2141" t="n">
        <v>39785</v>
      </c>
      <c r="K2141" t="n">
        <v>459861</v>
      </c>
      <c r="L2141" t="n">
        <v>0.3648428546886994</v>
      </c>
    </row>
    <row r="2142">
      <c r="A2142" s="4" t="n">
        <v>45608</v>
      </c>
      <c r="B2142" t="n">
        <v>-24</v>
      </c>
      <c r="D2142" t="n">
        <v>34078</v>
      </c>
      <c r="E2142" t="n">
        <v>224249</v>
      </c>
      <c r="F2142" t="n">
        <v>54318</v>
      </c>
      <c r="G2142" t="n">
        <v>-5357</v>
      </c>
      <c r="H2142" t="n">
        <v>1826</v>
      </c>
      <c r="I2142" t="n">
        <v>102336</v>
      </c>
      <c r="J2142" t="n">
        <v>50278</v>
      </c>
      <c r="K2142" t="n">
        <v>461704</v>
      </c>
      <c r="L2142" t="n">
        <v>0.4043543049226344</v>
      </c>
    </row>
    <row r="2143">
      <c r="A2143" s="4" t="n">
        <v>45609</v>
      </c>
      <c r="B2143" t="n">
        <v>-24</v>
      </c>
      <c r="D2143" t="n">
        <v>36053</v>
      </c>
      <c r="E2143" t="n">
        <v>245194</v>
      </c>
      <c r="F2143" t="n">
        <v>54351</v>
      </c>
      <c r="G2143" t="n">
        <v>23</v>
      </c>
      <c r="H2143" t="n">
        <v>1104</v>
      </c>
      <c r="I2143" t="n">
        <v>107514</v>
      </c>
      <c r="J2143" t="n">
        <v>25699</v>
      </c>
      <c r="K2143" t="n">
        <v>469914</v>
      </c>
      <c r="L2143" t="n">
        <v>0.3602063356273701</v>
      </c>
    </row>
    <row r="2144">
      <c r="A2144" s="4" t="n">
        <v>45610</v>
      </c>
      <c r="B2144" t="n">
        <v>-24</v>
      </c>
      <c r="D2144" t="n">
        <v>40173</v>
      </c>
      <c r="E2144" t="n">
        <v>225642</v>
      </c>
      <c r="F2144" t="n">
        <v>54310</v>
      </c>
      <c r="G2144" t="n">
        <v>-1135</v>
      </c>
      <c r="H2144" t="n">
        <v>1103</v>
      </c>
      <c r="I2144" t="n">
        <v>100819</v>
      </c>
      <c r="J2144" t="n">
        <v>36993</v>
      </c>
      <c r="K2144" t="n">
        <v>457881</v>
      </c>
      <c r="L2144" t="n">
        <v>0.3887145349992684</v>
      </c>
    </row>
    <row r="2145">
      <c r="A2145" s="4" t="n">
        <v>45611</v>
      </c>
      <c r="B2145" t="n">
        <v>-24</v>
      </c>
      <c r="D2145" t="n">
        <v>37015</v>
      </c>
      <c r="E2145" t="n">
        <v>203005</v>
      </c>
      <c r="F2145" t="n">
        <v>54411</v>
      </c>
      <c r="G2145" t="n">
        <v>-11974</v>
      </c>
      <c r="H2145" t="n">
        <v>1099</v>
      </c>
      <c r="I2145" t="n">
        <v>90136</v>
      </c>
      <c r="J2145" t="n">
        <v>97137</v>
      </c>
      <c r="K2145" t="n">
        <v>470805</v>
      </c>
      <c r="L2145" t="n">
        <v>0.4763925616762779</v>
      </c>
    </row>
    <row r="2146">
      <c r="A2146" s="4" t="n">
        <v>45612</v>
      </c>
      <c r="B2146" t="n">
        <v>-24</v>
      </c>
      <c r="D2146" t="n">
        <v>32744</v>
      </c>
      <c r="E2146" t="n">
        <v>186522</v>
      </c>
      <c r="F2146" t="n">
        <v>54468</v>
      </c>
      <c r="G2146" t="n">
        <v>-2179</v>
      </c>
      <c r="H2146" t="n">
        <v>1100</v>
      </c>
      <c r="I2146" t="n">
        <v>87402</v>
      </c>
      <c r="J2146" t="n">
        <v>78713</v>
      </c>
      <c r="K2146" t="n">
        <v>438746</v>
      </c>
      <c r="L2146" t="n">
        <v>0.4532440181790831</v>
      </c>
    </row>
    <row r="2147">
      <c r="A2147" s="4" t="n">
        <v>45613</v>
      </c>
      <c r="B2147" t="n">
        <v>-24</v>
      </c>
      <c r="D2147" t="n">
        <v>33888</v>
      </c>
      <c r="E2147" t="n">
        <v>203832</v>
      </c>
      <c r="F2147" t="n">
        <v>54462</v>
      </c>
      <c r="G2147" t="n">
        <v>-2615</v>
      </c>
      <c r="H2147" t="n">
        <v>1104</v>
      </c>
      <c r="I2147" t="n">
        <v>97945</v>
      </c>
      <c r="J2147" t="n">
        <v>24132</v>
      </c>
      <c r="K2147" t="n">
        <v>412724</v>
      </c>
      <c r="L2147" t="n">
        <v>0.3778917630183852</v>
      </c>
    </row>
    <row r="2148">
      <c r="A2148" s="4" t="n">
        <v>45614</v>
      </c>
      <c r="B2148" t="n">
        <v>-24</v>
      </c>
      <c r="D2148" t="n">
        <v>33737</v>
      </c>
      <c r="E2148" t="n">
        <v>185779</v>
      </c>
      <c r="F2148" t="n">
        <v>54506</v>
      </c>
      <c r="G2148" t="n">
        <v>-4557</v>
      </c>
      <c r="H2148" t="n">
        <v>1101</v>
      </c>
      <c r="I2148" t="n">
        <v>88826</v>
      </c>
      <c r="J2148" t="n">
        <v>90725</v>
      </c>
      <c r="K2148" t="n">
        <v>450093</v>
      </c>
      <c r="L2148" t="n">
        <v>0.4738753990841892</v>
      </c>
    </row>
    <row r="2149">
      <c r="A2149" s="4" t="n">
        <v>45615</v>
      </c>
      <c r="B2149" t="n">
        <v>-24</v>
      </c>
      <c r="D2149" t="n">
        <v>37823</v>
      </c>
      <c r="E2149" t="n">
        <v>252131</v>
      </c>
      <c r="F2149" t="n">
        <v>54527</v>
      </c>
      <c r="G2149" t="n">
        <v>-1918</v>
      </c>
      <c r="H2149" t="n">
        <v>1103</v>
      </c>
      <c r="I2149" t="n">
        <v>86040</v>
      </c>
      <c r="J2149" t="n">
        <v>45953</v>
      </c>
      <c r="K2149" t="n">
        <v>475635</v>
      </c>
      <c r="L2149" t="n">
        <v>0.3570300755831677</v>
      </c>
    </row>
    <row r="2150">
      <c r="A2150" s="4" t="n">
        <v>45616</v>
      </c>
      <c r="B2150" t="n">
        <v>-24</v>
      </c>
      <c r="D2150" t="n">
        <v>34080</v>
      </c>
      <c r="E2150" t="n">
        <v>273962</v>
      </c>
      <c r="F2150" t="n">
        <v>54513</v>
      </c>
      <c r="G2150" t="n">
        <v>-5502</v>
      </c>
      <c r="H2150" t="n">
        <v>1103</v>
      </c>
      <c r="I2150" t="n">
        <v>103175</v>
      </c>
      <c r="J2150" t="n">
        <v>22586</v>
      </c>
      <c r="K2150" t="n">
        <v>483893</v>
      </c>
      <c r="L2150" t="n">
        <v>0.3303230259582181</v>
      </c>
    </row>
    <row r="2151">
      <c r="A2151" s="4" t="n">
        <v>45617</v>
      </c>
      <c r="B2151" t="n">
        <v>-24</v>
      </c>
      <c r="D2151" t="n">
        <v>34713</v>
      </c>
      <c r="E2151" t="n">
        <v>268990</v>
      </c>
      <c r="F2151" t="n">
        <v>54479</v>
      </c>
      <c r="G2151" t="n">
        <v>-2282</v>
      </c>
      <c r="H2151" t="n">
        <v>1103</v>
      </c>
      <c r="I2151" t="n">
        <v>104873</v>
      </c>
      <c r="J2151" t="n">
        <v>20617</v>
      </c>
      <c r="K2151" t="n">
        <v>482469</v>
      </c>
      <c r="L2151" t="n">
        <v>0.3320482766768435</v>
      </c>
    </row>
    <row r="2152">
      <c r="A2152" s="4" t="n">
        <v>45618</v>
      </c>
      <c r="B2152" t="n">
        <v>-24</v>
      </c>
      <c r="D2152" t="n">
        <v>39174</v>
      </c>
      <c r="E2152" t="n">
        <v>257539</v>
      </c>
      <c r="F2152" t="n">
        <v>54454</v>
      </c>
      <c r="G2152" t="n">
        <v>-4634</v>
      </c>
      <c r="H2152" t="n">
        <v>1102</v>
      </c>
      <c r="I2152" t="n">
        <v>97865</v>
      </c>
      <c r="J2152" t="n">
        <v>28216</v>
      </c>
      <c r="K2152" t="n">
        <v>473692</v>
      </c>
      <c r="L2152" t="n">
        <v>0.3488659297602661</v>
      </c>
    </row>
    <row r="2153">
      <c r="A2153" s="4" t="n">
        <v>45619</v>
      </c>
      <c r="B2153" t="n">
        <v>-24</v>
      </c>
      <c r="D2153" t="n">
        <v>41684</v>
      </c>
      <c r="E2153" t="n">
        <v>193949</v>
      </c>
      <c r="F2153" t="n">
        <v>54439</v>
      </c>
      <c r="G2153" t="n">
        <v>-1562</v>
      </c>
      <c r="H2153" t="n">
        <v>330</v>
      </c>
      <c r="I2153" t="n">
        <v>80790</v>
      </c>
      <c r="J2153" t="n">
        <v>63837</v>
      </c>
      <c r="K2153" t="n">
        <v>433443</v>
      </c>
      <c r="L2153" t="n">
        <v>0.429839679035075</v>
      </c>
    </row>
    <row r="2154">
      <c r="A2154" s="4" t="n">
        <v>45620</v>
      </c>
      <c r="B2154" t="n">
        <v>-24</v>
      </c>
      <c r="D2154" t="n">
        <v>36788</v>
      </c>
      <c r="E2154" t="n">
        <v>193642</v>
      </c>
      <c r="F2154" t="n">
        <v>54450</v>
      </c>
      <c r="G2154" t="n">
        <v>-7511</v>
      </c>
      <c r="H2154" t="n">
        <v>1046</v>
      </c>
      <c r="I2154" t="n">
        <v>82382</v>
      </c>
      <c r="J2154" t="n">
        <v>72538</v>
      </c>
      <c r="K2154" t="n">
        <v>433311</v>
      </c>
      <c r="L2154" t="n">
        <v>0.4424258788722188</v>
      </c>
    </row>
    <row r="2155">
      <c r="A2155" s="4" t="n">
        <v>45621</v>
      </c>
      <c r="B2155" t="n">
        <v>-24</v>
      </c>
      <c r="D2155" t="n">
        <v>41292</v>
      </c>
      <c r="E2155" t="n">
        <v>291061</v>
      </c>
      <c r="F2155" t="n">
        <v>54421</v>
      </c>
      <c r="G2155" t="n">
        <v>-1767</v>
      </c>
      <c r="H2155" t="n">
        <v>1093</v>
      </c>
      <c r="I2155" t="n">
        <v>53349</v>
      </c>
      <c r="J2155" t="n">
        <v>26685</v>
      </c>
      <c r="K2155" t="n">
        <v>466110</v>
      </c>
      <c r="L2155" t="n">
        <v>0.2602947802020982</v>
      </c>
    </row>
    <row r="2156">
      <c r="A2156" s="4" t="n">
        <v>45622</v>
      </c>
      <c r="B2156" t="n">
        <v>-24</v>
      </c>
      <c r="D2156" t="n">
        <v>44978</v>
      </c>
      <c r="E2156" t="n">
        <v>269735</v>
      </c>
      <c r="F2156" t="n">
        <v>54371</v>
      </c>
      <c r="G2156" t="n">
        <v>-10810</v>
      </c>
      <c r="H2156" t="n">
        <v>1101</v>
      </c>
      <c r="I2156" t="n">
        <v>44375</v>
      </c>
      <c r="J2156" t="n">
        <v>59397</v>
      </c>
      <c r="K2156" t="n">
        <v>463123</v>
      </c>
      <c r="L2156" t="n">
        <v>0.3211889713963677</v>
      </c>
    </row>
    <row r="2157">
      <c r="A2157" s="4" t="n">
        <v>45623</v>
      </c>
      <c r="B2157" t="n">
        <v>-24</v>
      </c>
      <c r="D2157" t="n">
        <v>43090</v>
      </c>
      <c r="E2157" t="n">
        <v>224506</v>
      </c>
      <c r="F2157" t="n">
        <v>54336</v>
      </c>
      <c r="G2157" t="n">
        <v>1359</v>
      </c>
      <c r="H2157" t="n">
        <v>1097</v>
      </c>
      <c r="I2157" t="n">
        <v>75410</v>
      </c>
      <c r="J2157" t="n">
        <v>53482</v>
      </c>
      <c r="K2157" t="n">
        <v>453256</v>
      </c>
      <c r="L2157" t="n">
        <v>0.3794367862753058</v>
      </c>
    </row>
    <row r="2158">
      <c r="A2158" s="4" t="n">
        <v>45624</v>
      </c>
      <c r="B2158" t="n">
        <v>-24</v>
      </c>
      <c r="D2158" t="n">
        <v>42243</v>
      </c>
      <c r="E2158" t="n">
        <v>235319</v>
      </c>
      <c r="F2158" t="n">
        <v>54297</v>
      </c>
      <c r="G2158" t="n">
        <v>1462</v>
      </c>
      <c r="H2158" t="n">
        <v>1100</v>
      </c>
      <c r="I2158" t="n">
        <v>87752</v>
      </c>
      <c r="J2158" t="n">
        <v>23535</v>
      </c>
      <c r="K2158" t="n">
        <v>445684</v>
      </c>
      <c r="L2158" t="n">
        <v>0.344481740425952</v>
      </c>
    </row>
    <row r="2159">
      <c r="A2159" s="4" t="n">
        <v>45625</v>
      </c>
      <c r="B2159" t="n">
        <v>-24</v>
      </c>
      <c r="D2159" t="n">
        <v>41338</v>
      </c>
      <c r="E2159" t="n">
        <v>243656</v>
      </c>
      <c r="F2159" t="n">
        <v>54306</v>
      </c>
      <c r="G2159" t="n">
        <v>107</v>
      </c>
      <c r="H2159" t="n">
        <v>1100</v>
      </c>
      <c r="I2159" t="n">
        <v>52198</v>
      </c>
      <c r="J2159" t="n">
        <v>17066</v>
      </c>
      <c r="K2159" t="n">
        <v>409747</v>
      </c>
      <c r="L2159" t="n">
        <v>0.2699275406531347</v>
      </c>
    </row>
    <row r="2160">
      <c r="A2160" s="4" t="n">
        <v>45626</v>
      </c>
      <c r="B2160" t="n">
        <v>-24</v>
      </c>
      <c r="D2160" t="n">
        <v>37307</v>
      </c>
      <c r="E2160" t="n">
        <v>228429</v>
      </c>
      <c r="F2160" t="n">
        <v>54293</v>
      </c>
      <c r="G2160" t="n">
        <v>-9251</v>
      </c>
      <c r="H2160" t="n">
        <v>1097</v>
      </c>
      <c r="I2160" t="n">
        <v>75928</v>
      </c>
      <c r="J2160" t="n">
        <v>18132</v>
      </c>
      <c r="K2160" t="n">
        <v>405911</v>
      </c>
      <c r="L2160" t="n">
        <v>0.3236349840235914</v>
      </c>
    </row>
    <row r="2161">
      <c r="A2161" s="4" t="n">
        <v>45627</v>
      </c>
      <c r="B2161" t="n">
        <v>-24</v>
      </c>
      <c r="D2161" t="n">
        <v>33870</v>
      </c>
      <c r="E2161" t="n">
        <v>245670</v>
      </c>
      <c r="F2161" t="n">
        <v>54254</v>
      </c>
      <c r="G2161" t="n">
        <v>-8964</v>
      </c>
      <c r="H2161" t="n">
        <v>1101</v>
      </c>
      <c r="I2161" t="n">
        <v>84187</v>
      </c>
      <c r="J2161" t="n">
        <v>13212</v>
      </c>
      <c r="K2161" t="n">
        <v>423306</v>
      </c>
      <c r="L2161" t="n">
        <v>0.3101042744492164</v>
      </c>
    </row>
    <row r="2162">
      <c r="A2162" s="4" t="n">
        <v>45628</v>
      </c>
      <c r="B2162" t="n">
        <v>-24</v>
      </c>
      <c r="D2162" t="n">
        <v>35937</v>
      </c>
      <c r="E2162" t="n">
        <v>285975</v>
      </c>
      <c r="F2162" t="n">
        <v>54232</v>
      </c>
      <c r="G2162" t="n">
        <v>-6589</v>
      </c>
      <c r="H2162" t="n">
        <v>1101</v>
      </c>
      <c r="I2162" t="n">
        <v>87936</v>
      </c>
      <c r="J2162" t="n">
        <v>7095</v>
      </c>
      <c r="K2162" t="n">
        <v>465663</v>
      </c>
      <c r="L2162" t="n">
        <v>0.2812506039775546</v>
      </c>
    </row>
    <row r="2163">
      <c r="A2163" s="4" t="n">
        <v>45629</v>
      </c>
      <c r="B2163" t="n">
        <v>-24</v>
      </c>
      <c r="D2163" t="n">
        <v>37346</v>
      </c>
      <c r="E2163" t="n">
        <v>289605</v>
      </c>
      <c r="F2163" t="n">
        <v>54249</v>
      </c>
      <c r="G2163" t="n">
        <v>-4024</v>
      </c>
      <c r="H2163" t="n">
        <v>1096</v>
      </c>
      <c r="I2163" t="n">
        <v>82182</v>
      </c>
      <c r="J2163" t="n">
        <v>10338</v>
      </c>
      <c r="K2163" t="n">
        <v>470768</v>
      </c>
      <c r="L2163" t="n">
        <v>0.2758598715290759</v>
      </c>
    </row>
    <row r="2164">
      <c r="A2164" s="4" t="n">
        <v>45630</v>
      </c>
      <c r="B2164" t="n">
        <v>-24</v>
      </c>
      <c r="D2164" t="n">
        <v>35016</v>
      </c>
      <c r="E2164" t="n">
        <v>284923</v>
      </c>
      <c r="F2164" t="n">
        <v>54239</v>
      </c>
      <c r="G2164" t="n">
        <v>2797</v>
      </c>
      <c r="H2164" t="n">
        <v>1097</v>
      </c>
      <c r="I2164" t="n">
        <v>92813</v>
      </c>
      <c r="J2164" t="n">
        <v>14452</v>
      </c>
      <c r="K2164" t="n">
        <v>485313</v>
      </c>
      <c r="L2164" t="n">
        <v>0.2931736837875762</v>
      </c>
    </row>
    <row r="2165">
      <c r="A2165" s="4" t="n">
        <v>45631</v>
      </c>
      <c r="B2165" t="n">
        <v>-24</v>
      </c>
      <c r="D2165" t="n">
        <v>36137</v>
      </c>
      <c r="E2165" t="n">
        <v>306977</v>
      </c>
      <c r="F2165" t="n">
        <v>54210</v>
      </c>
      <c r="G2165" t="n">
        <v>-6774</v>
      </c>
      <c r="H2165" t="n">
        <v>1103</v>
      </c>
      <c r="I2165" t="n">
        <v>91387</v>
      </c>
      <c r="J2165" t="n">
        <v>9407</v>
      </c>
      <c r="K2165" t="n">
        <v>492423</v>
      </c>
      <c r="L2165" t="n">
        <v>0.278075963145507</v>
      </c>
    </row>
    <row r="2166">
      <c r="A2166" s="4" t="n">
        <v>45632</v>
      </c>
      <c r="B2166" t="n">
        <v>-24</v>
      </c>
      <c r="D2166" t="n">
        <v>34006</v>
      </c>
      <c r="E2166" t="n">
        <v>295885</v>
      </c>
      <c r="F2166" t="n">
        <v>54286</v>
      </c>
      <c r="G2166" t="n">
        <v>-3901</v>
      </c>
      <c r="H2166" t="n">
        <v>1103</v>
      </c>
      <c r="I2166" t="n">
        <v>91396</v>
      </c>
      <c r="J2166" t="n">
        <v>9598</v>
      </c>
      <c r="K2166" t="n">
        <v>482349</v>
      </c>
      <c r="L2166" t="n">
        <v>0.2798803356076202</v>
      </c>
    </row>
    <row r="2167">
      <c r="A2167" s="4" t="n">
        <v>45633</v>
      </c>
      <c r="B2167" t="n">
        <v>-24</v>
      </c>
      <c r="D2167" t="n">
        <v>37564</v>
      </c>
      <c r="E2167" t="n">
        <v>247178</v>
      </c>
      <c r="F2167" t="n">
        <v>54252</v>
      </c>
      <c r="G2167" t="n">
        <v>-7080</v>
      </c>
      <c r="H2167" t="n">
        <v>1102</v>
      </c>
      <c r="I2167" t="n">
        <v>93438</v>
      </c>
      <c r="J2167" t="n">
        <v>10221</v>
      </c>
      <c r="K2167" t="n">
        <v>436651</v>
      </c>
      <c r="L2167" t="n">
        <v>0.3234230541095749</v>
      </c>
    </row>
    <row r="2168">
      <c r="A2168" s="4" t="n">
        <v>45634</v>
      </c>
      <c r="B2168" t="n">
        <v>-24</v>
      </c>
      <c r="D2168" t="n">
        <v>31794</v>
      </c>
      <c r="E2168" t="n">
        <v>192875</v>
      </c>
      <c r="F2168" t="n">
        <v>54251</v>
      </c>
      <c r="G2168" t="n">
        <v>-4640</v>
      </c>
      <c r="H2168" t="n">
        <v>1103</v>
      </c>
      <c r="I2168" t="n">
        <v>72108</v>
      </c>
      <c r="J2168" t="n">
        <v>43951</v>
      </c>
      <c r="K2168" t="n">
        <v>391418</v>
      </c>
      <c r="L2168" t="n">
        <v>0.3777368439877573</v>
      </c>
    </row>
    <row r="2169">
      <c r="A2169" s="4" t="n">
        <v>45635</v>
      </c>
      <c r="B2169" t="n">
        <v>-24</v>
      </c>
      <c r="D2169" t="n">
        <v>30344</v>
      </c>
      <c r="E2169" t="n">
        <v>240829</v>
      </c>
      <c r="F2169" t="n">
        <v>54237</v>
      </c>
      <c r="G2169" t="n">
        <v>1315</v>
      </c>
      <c r="H2169" t="n">
        <v>1104</v>
      </c>
      <c r="I2169" t="n">
        <v>83562</v>
      </c>
      <c r="J2169" t="n">
        <v>61453</v>
      </c>
      <c r="K2169" t="n">
        <v>472820</v>
      </c>
      <c r="L2169" t="n">
        <v>0.3708789814305655</v>
      </c>
    </row>
    <row r="2170">
      <c r="A2170" s="4" t="n">
        <v>45636</v>
      </c>
      <c r="B2170" t="n">
        <v>-24</v>
      </c>
      <c r="D2170" t="n">
        <v>33720</v>
      </c>
      <c r="E2170" t="n">
        <v>312174</v>
      </c>
      <c r="F2170" t="n">
        <v>54251</v>
      </c>
      <c r="G2170" t="n">
        <v>-8787</v>
      </c>
      <c r="H2170" t="n">
        <v>1102</v>
      </c>
      <c r="I2170" t="n">
        <v>87737</v>
      </c>
      <c r="J2170" t="n">
        <v>28533</v>
      </c>
      <c r="K2170" t="n">
        <v>508706</v>
      </c>
      <c r="L2170" t="n">
        <v>0.2948461390272574</v>
      </c>
    </row>
    <row r="2171">
      <c r="A2171" s="4" t="n">
        <v>45637</v>
      </c>
      <c r="B2171" t="n">
        <v>-24</v>
      </c>
      <c r="D2171" t="n">
        <v>34382</v>
      </c>
      <c r="E2171" t="n">
        <v>332526</v>
      </c>
      <c r="F2171" t="n">
        <v>54238</v>
      </c>
      <c r="G2171" t="n">
        <v>34</v>
      </c>
      <c r="H2171" t="n">
        <v>1104</v>
      </c>
      <c r="I2171" t="n">
        <v>60588</v>
      </c>
      <c r="J2171" t="n">
        <v>23174</v>
      </c>
      <c r="K2171" t="n">
        <v>506022</v>
      </c>
      <c r="L2171" t="n">
        <v>0.2334760148768235</v>
      </c>
    </row>
    <row r="2172">
      <c r="A2172" s="4" t="n">
        <v>45638</v>
      </c>
      <c r="B2172" t="n">
        <v>-24</v>
      </c>
      <c r="D2172" t="n">
        <v>35323</v>
      </c>
      <c r="E2172" t="n">
        <v>310931</v>
      </c>
      <c r="F2172" t="n">
        <v>54251</v>
      </c>
      <c r="G2172" t="n">
        <v>-2643</v>
      </c>
      <c r="H2172" t="n">
        <v>1104</v>
      </c>
      <c r="I2172" t="n">
        <v>70523</v>
      </c>
      <c r="J2172" t="n">
        <v>49903</v>
      </c>
      <c r="K2172" t="n">
        <v>519368</v>
      </c>
      <c r="L2172" t="n">
        <v>0.2998817793934166</v>
      </c>
    </row>
    <row r="2173">
      <c r="A2173" s="4" t="n">
        <v>45639</v>
      </c>
      <c r="B2173" t="n">
        <v>-24</v>
      </c>
      <c r="D2173" t="n">
        <v>34339</v>
      </c>
      <c r="E2173" t="n">
        <v>272016</v>
      </c>
      <c r="F2173" t="n">
        <v>54238</v>
      </c>
      <c r="G2173" t="n">
        <v>-11843</v>
      </c>
      <c r="H2173" t="n">
        <v>1103</v>
      </c>
      <c r="I2173" t="n">
        <v>81195</v>
      </c>
      <c r="J2173" t="n">
        <v>65927</v>
      </c>
      <c r="K2173" t="n">
        <v>496951</v>
      </c>
      <c r="L2173" t="n">
        <v>0.3651486766300903</v>
      </c>
    </row>
    <row r="2174">
      <c r="A2174" s="4" t="n">
        <v>45640</v>
      </c>
      <c r="B2174" t="n">
        <v>-24</v>
      </c>
      <c r="D2174" t="n">
        <v>35210</v>
      </c>
      <c r="E2174" t="n">
        <v>224893</v>
      </c>
      <c r="F2174" t="n">
        <v>54256</v>
      </c>
      <c r="G2174" t="n">
        <v>-2040</v>
      </c>
      <c r="H2174" t="n">
        <v>1090</v>
      </c>
      <c r="I2174" t="n">
        <v>63683</v>
      </c>
      <c r="J2174" t="n">
        <v>58060</v>
      </c>
      <c r="K2174" t="n">
        <v>435128</v>
      </c>
      <c r="L2174" t="n">
        <v>0.3607053556654594</v>
      </c>
    </row>
    <row r="2175">
      <c r="A2175" s="4" t="n">
        <v>45641</v>
      </c>
      <c r="B2175" t="n">
        <v>-24</v>
      </c>
      <c r="D2175" t="n">
        <v>32225</v>
      </c>
      <c r="E2175" t="n">
        <v>201170</v>
      </c>
      <c r="F2175" t="n">
        <v>54277</v>
      </c>
      <c r="G2175" t="n">
        <v>-2280</v>
      </c>
      <c r="H2175" t="n">
        <v>1103</v>
      </c>
      <c r="I2175" t="n">
        <v>87859</v>
      </c>
      <c r="J2175" t="n">
        <v>47907</v>
      </c>
      <c r="K2175" t="n">
        <v>422237</v>
      </c>
      <c r="L2175" t="n">
        <v>0.3978594959702726</v>
      </c>
    </row>
    <row r="2176">
      <c r="A2176" s="4" t="n">
        <v>45642</v>
      </c>
      <c r="B2176" t="n">
        <v>-24</v>
      </c>
      <c r="D2176" t="n">
        <v>34960</v>
      </c>
      <c r="E2176" t="n">
        <v>298641</v>
      </c>
      <c r="F2176" t="n">
        <v>54298</v>
      </c>
      <c r="G2176" t="n">
        <v>-639</v>
      </c>
      <c r="H2176" t="n">
        <v>1097</v>
      </c>
      <c r="I2176" t="n">
        <v>71234</v>
      </c>
      <c r="J2176" t="n">
        <v>23774</v>
      </c>
      <c r="K2176" t="n">
        <v>483341</v>
      </c>
      <c r="L2176" t="n">
        <v>0.2688950451130775</v>
      </c>
    </row>
    <row r="2177">
      <c r="A2177" s="4" t="n">
        <v>45643</v>
      </c>
      <c r="B2177" t="n">
        <v>-24</v>
      </c>
      <c r="D2177" t="n">
        <v>35464</v>
      </c>
      <c r="E2177" t="n">
        <v>286386</v>
      </c>
      <c r="F2177" t="n">
        <v>54269</v>
      </c>
      <c r="G2177" t="n">
        <v>-2579</v>
      </c>
      <c r="H2177" t="n">
        <v>1103</v>
      </c>
      <c r="I2177" t="n">
        <v>71755</v>
      </c>
      <c r="J2177" t="n">
        <v>36752</v>
      </c>
      <c r="K2177" t="n">
        <v>483126</v>
      </c>
      <c r="L2177" t="n">
        <v>0.2979988657203297</v>
      </c>
    </row>
    <row r="2178">
      <c r="A2178" s="4" t="n">
        <v>45644</v>
      </c>
      <c r="B2178" t="n">
        <v>-24</v>
      </c>
      <c r="D2178" t="n">
        <v>36134</v>
      </c>
      <c r="E2178" t="n">
        <v>268230</v>
      </c>
      <c r="F2178" t="n">
        <v>54305</v>
      </c>
      <c r="G2178" t="n">
        <v>-11164</v>
      </c>
      <c r="H2178" t="n">
        <v>1102</v>
      </c>
      <c r="I2178" t="n">
        <v>77893</v>
      </c>
      <c r="J2178" t="n">
        <v>19509</v>
      </c>
      <c r="K2178" t="n">
        <v>445985</v>
      </c>
      <c r="L2178" t="n">
        <v>0.2994181418657578</v>
      </c>
    </row>
    <row r="2179">
      <c r="A2179" s="4" t="n">
        <v>45645</v>
      </c>
      <c r="B2179" t="n">
        <v>-24</v>
      </c>
      <c r="D2179" t="n">
        <v>37748</v>
      </c>
      <c r="E2179" t="n">
        <v>255137</v>
      </c>
      <c r="F2179" t="n">
        <v>54290</v>
      </c>
      <c r="G2179" t="n">
        <v>-6532</v>
      </c>
      <c r="H2179" t="n">
        <v>1103</v>
      </c>
      <c r="I2179" t="n">
        <v>75779</v>
      </c>
      <c r="J2179" t="n">
        <v>19628</v>
      </c>
      <c r="K2179" t="n">
        <v>437129</v>
      </c>
      <c r="L2179" t="n">
        <v>0.3046125971967085</v>
      </c>
    </row>
    <row r="2180">
      <c r="A2180" s="4" t="n">
        <v>45646</v>
      </c>
      <c r="B2180" t="n">
        <v>-24</v>
      </c>
      <c r="D2180" t="n">
        <v>38256</v>
      </c>
      <c r="E2180" t="n">
        <v>242953</v>
      </c>
      <c r="F2180" t="n">
        <v>54282</v>
      </c>
      <c r="G2180" t="n">
        <v>3406</v>
      </c>
      <c r="H2180" t="n">
        <v>631</v>
      </c>
      <c r="I2180" t="n">
        <v>81252</v>
      </c>
      <c r="J2180" t="n">
        <v>13006</v>
      </c>
      <c r="K2180" t="n">
        <v>433762</v>
      </c>
      <c r="L2180" t="n">
        <v>0.3054993291251885</v>
      </c>
    </row>
    <row r="2181">
      <c r="A2181" s="4" t="n">
        <v>45647</v>
      </c>
      <c r="B2181" t="n">
        <v>-24</v>
      </c>
      <c r="D2181" t="n">
        <v>41930</v>
      </c>
      <c r="E2181" t="n">
        <v>209664</v>
      </c>
      <c r="F2181" t="n">
        <v>54305</v>
      </c>
      <c r="G2181" t="n">
        <v>-2592</v>
      </c>
      <c r="H2181" t="n">
        <v>-50</v>
      </c>
      <c r="I2181" t="n">
        <v>79042</v>
      </c>
      <c r="J2181" t="n">
        <v>19259</v>
      </c>
      <c r="K2181" t="n">
        <v>401534</v>
      </c>
      <c r="L2181" t="n">
        <v>0.3492381716118685</v>
      </c>
    </row>
    <row r="2182">
      <c r="A2182" s="4" t="n">
        <v>45648</v>
      </c>
      <c r="B2182" t="n">
        <v>-24</v>
      </c>
      <c r="D2182" t="n">
        <v>42214</v>
      </c>
      <c r="E2182" t="n">
        <v>171381</v>
      </c>
      <c r="F2182" t="n">
        <v>54280</v>
      </c>
      <c r="G2182" t="n">
        <v>600</v>
      </c>
      <c r="H2182" t="n">
        <v>-68</v>
      </c>
      <c r="I2182" t="n">
        <v>50376</v>
      </c>
      <c r="J2182" t="n">
        <v>63153</v>
      </c>
      <c r="K2182" t="n">
        <v>381912</v>
      </c>
      <c r="L2182" t="n">
        <v>0.4077981315067346</v>
      </c>
    </row>
    <row r="2183">
      <c r="A2183" s="4" t="n">
        <v>45649</v>
      </c>
      <c r="B2183" t="n">
        <v>-24</v>
      </c>
      <c r="D2183" t="n">
        <v>47067</v>
      </c>
      <c r="E2183" t="n">
        <v>212049</v>
      </c>
      <c r="F2183" t="n">
        <v>54289</v>
      </c>
      <c r="G2183" t="n">
        <v>-15697</v>
      </c>
      <c r="H2183" t="n">
        <v>644</v>
      </c>
      <c r="I2183" t="n">
        <v>76631</v>
      </c>
      <c r="J2183" t="n">
        <v>37135</v>
      </c>
      <c r="K2183" t="n">
        <v>412094</v>
      </c>
      <c r="L2183" t="n">
        <v>0.3902823142292778</v>
      </c>
    </row>
    <row r="2184">
      <c r="A2184" s="4" t="n">
        <v>45650</v>
      </c>
      <c r="B2184" t="n">
        <v>-24</v>
      </c>
      <c r="D2184" t="n">
        <v>49190</v>
      </c>
      <c r="E2184" t="n">
        <v>202357</v>
      </c>
      <c r="F2184" t="n">
        <v>54301</v>
      </c>
      <c r="G2184" t="n">
        <v>-293</v>
      </c>
      <c r="H2184" t="n">
        <v>1104</v>
      </c>
      <c r="I2184" t="n">
        <v>50072</v>
      </c>
      <c r="J2184" t="n">
        <v>46486</v>
      </c>
      <c r="K2184" t="n">
        <v>403193</v>
      </c>
      <c r="L2184" t="n">
        <v>0.3614844503748825</v>
      </c>
    </row>
    <row r="2185">
      <c r="A2185" s="4" t="n">
        <v>45651</v>
      </c>
      <c r="B2185" t="n">
        <v>-24</v>
      </c>
      <c r="D2185" t="n">
        <v>49779</v>
      </c>
      <c r="E2185" t="n">
        <v>153330</v>
      </c>
      <c r="F2185" t="n">
        <v>54357</v>
      </c>
      <c r="G2185" t="n">
        <v>-1631</v>
      </c>
      <c r="H2185" t="n">
        <v>1103</v>
      </c>
      <c r="I2185" t="n">
        <v>72994</v>
      </c>
      <c r="J2185" t="n">
        <v>65303</v>
      </c>
      <c r="K2185" t="n">
        <v>395211</v>
      </c>
      <c r="L2185" t="n">
        <v>0.4758875638582934</v>
      </c>
    </row>
    <row r="2186">
      <c r="A2186" s="4" t="n">
        <v>45652</v>
      </c>
      <c r="B2186" t="n">
        <v>-24</v>
      </c>
      <c r="D2186" t="n">
        <v>48765</v>
      </c>
      <c r="E2186" t="n">
        <v>174945</v>
      </c>
      <c r="F2186" t="n">
        <v>54417</v>
      </c>
      <c r="G2186" t="n">
        <v>-9099</v>
      </c>
      <c r="H2186" t="n">
        <v>1102</v>
      </c>
      <c r="I2186" t="n">
        <v>65233</v>
      </c>
      <c r="J2186" t="n">
        <v>59851</v>
      </c>
      <c r="K2186" t="n">
        <v>395190</v>
      </c>
      <c r="L2186" t="n">
        <v>0.4399124471773071</v>
      </c>
    </row>
    <row r="2187">
      <c r="A2187" s="4" t="n">
        <v>45653</v>
      </c>
      <c r="B2187" t="n">
        <v>-24</v>
      </c>
      <c r="D2187" t="n">
        <v>52910</v>
      </c>
      <c r="E2187" t="n">
        <v>165825</v>
      </c>
      <c r="F2187" t="n">
        <v>54414</v>
      </c>
      <c r="G2187" t="n">
        <v>2435</v>
      </c>
      <c r="H2187" t="n">
        <v>1100</v>
      </c>
      <c r="I2187" t="n">
        <v>65057</v>
      </c>
      <c r="J2187" t="n">
        <v>78564</v>
      </c>
      <c r="K2187" t="n">
        <v>420281</v>
      </c>
      <c r="L2187" t="n">
        <v>0.4676180936087998</v>
      </c>
    </row>
    <row r="2188">
      <c r="A2188" s="4" t="n">
        <v>45654</v>
      </c>
      <c r="B2188" t="n">
        <v>-24</v>
      </c>
      <c r="D2188" t="n">
        <v>49997</v>
      </c>
      <c r="E2188" t="n">
        <v>162686</v>
      </c>
      <c r="F2188" t="n">
        <v>54407</v>
      </c>
      <c r="G2188" t="n">
        <v>-8203</v>
      </c>
      <c r="H2188" t="n">
        <v>1103</v>
      </c>
      <c r="I2188" t="n">
        <v>65326</v>
      </c>
      <c r="J2188" t="n">
        <v>54762</v>
      </c>
      <c r="K2188" t="n">
        <v>380054</v>
      </c>
      <c r="L2188" t="n">
        <v>0.4475285091066006</v>
      </c>
    </row>
    <row r="2189">
      <c r="A2189" s="4" t="n">
        <v>45655</v>
      </c>
      <c r="B2189" t="n">
        <v>-24</v>
      </c>
      <c r="D2189" t="n">
        <v>49643</v>
      </c>
      <c r="E2189" t="n">
        <v>154589</v>
      </c>
      <c r="F2189" t="n">
        <v>54432</v>
      </c>
      <c r="G2189" t="n">
        <v>-5237</v>
      </c>
      <c r="H2189" t="n">
        <v>1104</v>
      </c>
      <c r="I2189" t="n">
        <v>80772</v>
      </c>
      <c r="J2189" t="n">
        <v>70134</v>
      </c>
      <c r="K2189" t="n">
        <v>405413</v>
      </c>
      <c r="L2189" t="n">
        <v>0.4946782663604768</v>
      </c>
    </row>
    <row r="2190">
      <c r="A2190" s="4" t="n">
        <v>45656</v>
      </c>
      <c r="B2190" t="n">
        <v>-24</v>
      </c>
      <c r="D2190" t="n">
        <v>52346</v>
      </c>
      <c r="E2190" t="n">
        <v>159700</v>
      </c>
      <c r="F2190" t="n">
        <v>54445</v>
      </c>
      <c r="G2190" t="n">
        <v>-2157</v>
      </c>
      <c r="H2190" t="n">
        <v>1104</v>
      </c>
      <c r="I2190" t="n">
        <v>91088</v>
      </c>
      <c r="J2190" t="n">
        <v>61472</v>
      </c>
      <c r="K2190" t="n">
        <v>417974</v>
      </c>
      <c r="L2190" t="n">
        <v>0.4902362347897238</v>
      </c>
    </row>
    <row r="2191">
      <c r="A2191" s="4" t="n">
        <v>45657</v>
      </c>
      <c r="B2191" t="n">
        <v>-24</v>
      </c>
      <c r="D2191" t="n">
        <v>54223</v>
      </c>
      <c r="E2191" t="n">
        <v>203376</v>
      </c>
      <c r="F2191" t="n">
        <v>54486</v>
      </c>
      <c r="G2191" t="n">
        <v>-798</v>
      </c>
      <c r="H2191" t="n">
        <v>1103</v>
      </c>
      <c r="I2191" t="n">
        <v>89656</v>
      </c>
      <c r="J2191" t="n">
        <v>28442</v>
      </c>
      <c r="K2191" t="n">
        <v>430464</v>
      </c>
      <c r="L2191" t="n">
        <v>0.4003145443056795</v>
      </c>
    </row>
    <row r="2192">
      <c r="A2192" s="4" t="n">
        <v>45658</v>
      </c>
      <c r="B2192" t="n">
        <v>-24</v>
      </c>
      <c r="D2192" t="n">
        <v>50496</v>
      </c>
      <c r="E2192" t="n">
        <v>188095</v>
      </c>
      <c r="F2192" t="n">
        <v>54499</v>
      </c>
      <c r="G2192" t="n">
        <v>-7763</v>
      </c>
      <c r="H2192" t="n">
        <v>1098</v>
      </c>
      <c r="I2192" t="n">
        <v>88886</v>
      </c>
      <c r="J2192" t="n">
        <v>12301</v>
      </c>
      <c r="K2192" t="n">
        <v>387588</v>
      </c>
      <c r="L2192" t="n">
        <v>0.3913511254218397</v>
      </c>
    </row>
    <row r="2193">
      <c r="A2193" s="4" t="n">
        <v>45659</v>
      </c>
      <c r="B2193" t="n">
        <v>-24</v>
      </c>
      <c r="D2193" t="n">
        <v>49039</v>
      </c>
      <c r="E2193" t="n">
        <v>190603</v>
      </c>
      <c r="F2193" t="n">
        <v>54512</v>
      </c>
      <c r="G2193" t="n">
        <v>-3196</v>
      </c>
      <c r="H2193" t="n">
        <v>1088</v>
      </c>
      <c r="I2193" t="n">
        <v>97063</v>
      </c>
      <c r="J2193" t="n">
        <v>21425</v>
      </c>
      <c r="K2193" t="n">
        <v>410510</v>
      </c>
      <c r="L2193" t="n">
        <v>0.408094808896251</v>
      </c>
    </row>
    <row r="2194">
      <c r="A2194" s="4" t="n">
        <v>45660</v>
      </c>
      <c r="B2194" t="n">
        <v>-24</v>
      </c>
      <c r="D2194" t="n">
        <v>48902</v>
      </c>
      <c r="E2194" t="n">
        <v>211820</v>
      </c>
      <c r="F2194" t="n">
        <v>54454</v>
      </c>
      <c r="G2194" t="n">
        <v>-3632</v>
      </c>
      <c r="H2194" t="n">
        <v>1098</v>
      </c>
      <c r="I2194" t="n">
        <v>60829</v>
      </c>
      <c r="J2194" t="n">
        <v>33742</v>
      </c>
      <c r="K2194" t="n">
        <v>407189</v>
      </c>
      <c r="L2194" t="n">
        <v>0.3523498915736918</v>
      </c>
    </row>
    <row r="2195">
      <c r="A2195" s="4" t="n">
        <v>45661</v>
      </c>
      <c r="B2195" t="n">
        <v>-24</v>
      </c>
      <c r="D2195" t="n">
        <v>44205</v>
      </c>
      <c r="E2195" t="n">
        <v>158925</v>
      </c>
      <c r="F2195" t="n">
        <v>54466</v>
      </c>
      <c r="G2195" t="n">
        <v>-3532</v>
      </c>
      <c r="H2195" t="n">
        <v>1091</v>
      </c>
      <c r="I2195" t="n">
        <v>83401</v>
      </c>
      <c r="J2195" t="n">
        <v>73151</v>
      </c>
      <c r="K2195" t="n">
        <v>411683</v>
      </c>
      <c r="L2195" t="n">
        <v>0.4876494778749669</v>
      </c>
    </row>
    <row r="2196">
      <c r="A2196" s="4" t="n">
        <v>45662</v>
      </c>
      <c r="B2196" t="n">
        <v>-24</v>
      </c>
      <c r="D2196" t="n">
        <v>46214</v>
      </c>
      <c r="E2196" t="n">
        <v>170199</v>
      </c>
      <c r="F2196" t="n">
        <v>54505</v>
      </c>
      <c r="G2196" t="n">
        <v>-2158</v>
      </c>
      <c r="H2196" t="n">
        <v>1092</v>
      </c>
      <c r="I2196" t="n">
        <v>93459</v>
      </c>
      <c r="J2196" t="n">
        <v>26614</v>
      </c>
      <c r="K2196" t="n">
        <v>389901</v>
      </c>
      <c r="L2196" t="n">
        <v>0.4264851847007317</v>
      </c>
    </row>
    <row r="2197">
      <c r="A2197" s="4" t="n">
        <v>45663</v>
      </c>
      <c r="B2197" t="n">
        <v>-24</v>
      </c>
      <c r="D2197" t="n">
        <v>47323</v>
      </c>
      <c r="E2197" t="n">
        <v>197750</v>
      </c>
      <c r="F2197" t="n">
        <v>54517</v>
      </c>
      <c r="G2197" t="n">
        <v>-3157</v>
      </c>
      <c r="H2197" t="n">
        <v>1091</v>
      </c>
      <c r="I2197" t="n">
        <v>94573</v>
      </c>
      <c r="J2197" t="n">
        <v>31079</v>
      </c>
      <c r="K2197" t="n">
        <v>423152</v>
      </c>
      <c r="L2197" t="n">
        <v>0.4087774605815405</v>
      </c>
    </row>
    <row r="2198">
      <c r="A2198" s="4" t="n">
        <v>45664</v>
      </c>
      <c r="B2198" t="n">
        <v>-24</v>
      </c>
      <c r="D2198" t="n">
        <v>44449</v>
      </c>
      <c r="E2198" t="n">
        <v>191687</v>
      </c>
      <c r="F2198" t="n">
        <v>54518</v>
      </c>
      <c r="G2198" t="n">
        <v>-5540</v>
      </c>
      <c r="H2198" t="n">
        <v>1098</v>
      </c>
      <c r="I2198" t="n">
        <v>76478</v>
      </c>
      <c r="J2198" t="n">
        <v>80512</v>
      </c>
      <c r="K2198" t="n">
        <v>443178</v>
      </c>
      <c r="L2198" t="n">
        <v>0.454532941617138</v>
      </c>
    </row>
    <row r="2199">
      <c r="A2199" s="4" t="n">
        <v>45665</v>
      </c>
      <c r="B2199" t="n">
        <v>-24</v>
      </c>
      <c r="D2199" t="n">
        <v>45364</v>
      </c>
      <c r="E2199" t="n">
        <v>197546</v>
      </c>
      <c r="F2199" t="n">
        <v>54484</v>
      </c>
      <c r="G2199" t="n">
        <v>-7443</v>
      </c>
      <c r="H2199" t="n">
        <v>1101</v>
      </c>
      <c r="I2199" t="n">
        <v>82587</v>
      </c>
      <c r="J2199" t="n">
        <v>57225</v>
      </c>
      <c r="K2199" t="n">
        <v>430840</v>
      </c>
      <c r="L2199" t="n">
        <v>0.4298022467737443</v>
      </c>
    </row>
    <row r="2200">
      <c r="A2200" s="4" t="n">
        <v>45666</v>
      </c>
      <c r="B2200" t="n">
        <v>-24</v>
      </c>
      <c r="D2200" t="n">
        <v>45690</v>
      </c>
      <c r="E2200" t="n">
        <v>215732</v>
      </c>
      <c r="F2200" t="n">
        <v>54481</v>
      </c>
      <c r="G2200" t="n">
        <v>-9335</v>
      </c>
      <c r="H2200" t="n">
        <v>1102</v>
      </c>
      <c r="I2200" t="n">
        <v>100978</v>
      </c>
      <c r="J2200" t="n">
        <v>38643</v>
      </c>
      <c r="K2200" t="n">
        <v>447267</v>
      </c>
      <c r="L2200" t="n">
        <v>0.4143185166801933</v>
      </c>
    </row>
    <row r="2201">
      <c r="A2201" s="4" t="n">
        <v>45667</v>
      </c>
      <c r="B2201" t="n">
        <v>-24</v>
      </c>
      <c r="D2201" t="n">
        <v>43262</v>
      </c>
      <c r="E2201" t="n">
        <v>187912</v>
      </c>
      <c r="F2201" t="n">
        <v>54475</v>
      </c>
      <c r="G2201" t="n">
        <v>2056</v>
      </c>
      <c r="H2201" t="n">
        <v>1101</v>
      </c>
      <c r="I2201" t="n">
        <v>98976</v>
      </c>
      <c r="J2201" t="n">
        <v>35160</v>
      </c>
      <c r="K2201" t="n">
        <v>422918</v>
      </c>
      <c r="L2201" t="n">
        <v>0.4194619287899782</v>
      </c>
    </row>
    <row r="2202">
      <c r="A2202" s="4" t="n">
        <v>45668</v>
      </c>
      <c r="B2202" t="n">
        <v>-24</v>
      </c>
      <c r="D2202" t="n">
        <v>43606</v>
      </c>
      <c r="E2202" t="n">
        <v>113884</v>
      </c>
      <c r="F2202" t="n">
        <v>54495</v>
      </c>
      <c r="G2202" t="n">
        <v>-5058</v>
      </c>
      <c r="H2202" t="n">
        <v>1102</v>
      </c>
      <c r="I2202" t="n">
        <v>93069</v>
      </c>
      <c r="J2202" t="n">
        <v>72330</v>
      </c>
      <c r="K2202" t="n">
        <v>373404</v>
      </c>
      <c r="L2202" t="n">
        <v>0.5597288727490868</v>
      </c>
    </row>
    <row r="2203">
      <c r="A2203" s="4" t="n">
        <v>45669</v>
      </c>
      <c r="B2203" t="n">
        <v>-24</v>
      </c>
      <c r="D2203" t="n">
        <v>42901</v>
      </c>
      <c r="E2203" t="n">
        <v>170638</v>
      </c>
      <c r="F2203" t="n">
        <v>54525</v>
      </c>
      <c r="G2203" t="n">
        <v>-753</v>
      </c>
      <c r="H2203" t="n">
        <v>1099</v>
      </c>
      <c r="I2203" t="n">
        <v>102859</v>
      </c>
      <c r="J2203" t="n">
        <v>41752</v>
      </c>
      <c r="K2203" t="n">
        <v>412997</v>
      </c>
      <c r="L2203" t="n">
        <v>0.4540275110957223</v>
      </c>
    </row>
    <row r="2204">
      <c r="A2204" s="4" t="n">
        <v>45670</v>
      </c>
      <c r="B2204" t="n">
        <v>-24</v>
      </c>
      <c r="D2204" t="n">
        <v>43988</v>
      </c>
      <c r="E2204" t="n">
        <v>233774</v>
      </c>
      <c r="F2204" t="n">
        <v>54453</v>
      </c>
      <c r="G2204" t="n">
        <v>-3665</v>
      </c>
      <c r="H2204" t="n">
        <v>1102</v>
      </c>
      <c r="I2204" t="n">
        <v>105049</v>
      </c>
      <c r="J2204" t="n">
        <v>39915</v>
      </c>
      <c r="K2204" t="n">
        <v>474592</v>
      </c>
      <c r="L2204" t="n">
        <v>0.398135661789495</v>
      </c>
    </row>
    <row r="2205">
      <c r="A2205" s="4" t="n">
        <v>45671</v>
      </c>
      <c r="B2205" t="n">
        <v>-24</v>
      </c>
      <c r="D2205" t="n">
        <v>44139</v>
      </c>
      <c r="E2205" t="n">
        <v>273571</v>
      </c>
      <c r="F2205" t="n">
        <v>54409</v>
      </c>
      <c r="G2205" t="n">
        <v>-11303</v>
      </c>
      <c r="H2205" t="n">
        <v>1101</v>
      </c>
      <c r="I2205" t="n">
        <v>103864</v>
      </c>
      <c r="J2205" t="n">
        <v>24516</v>
      </c>
      <c r="K2205" t="n">
        <v>490273</v>
      </c>
      <c r="L2205" t="n">
        <v>0.3518835424345212</v>
      </c>
    </row>
    <row r="2206">
      <c r="A2206" s="4" t="n">
        <v>45672</v>
      </c>
      <c r="B2206" t="n">
        <v>-24</v>
      </c>
      <c r="D2206" t="n">
        <v>41934</v>
      </c>
      <c r="E2206" t="n">
        <v>268443</v>
      </c>
      <c r="F2206" t="n">
        <v>54426</v>
      </c>
      <c r="G2206" t="n">
        <v>-5010</v>
      </c>
      <c r="H2206" t="n">
        <v>1104</v>
      </c>
      <c r="I2206" t="n">
        <v>101309</v>
      </c>
      <c r="J2206" t="n">
        <v>27315</v>
      </c>
      <c r="K2206" t="n">
        <v>489497</v>
      </c>
      <c r="L2206" t="n">
        <v>0.3484352304508506</v>
      </c>
    </row>
    <row r="2207">
      <c r="A2207" s="4" t="n">
        <v>45673</v>
      </c>
      <c r="B2207" t="n">
        <v>-24</v>
      </c>
      <c r="D2207" t="n">
        <v>43203</v>
      </c>
      <c r="E2207" t="n">
        <v>246609</v>
      </c>
      <c r="F2207" t="n">
        <v>54429</v>
      </c>
      <c r="G2207" t="n">
        <v>-393</v>
      </c>
      <c r="H2207" t="n">
        <v>1102</v>
      </c>
      <c r="I2207" t="n">
        <v>95485</v>
      </c>
      <c r="J2207" t="n">
        <v>20892</v>
      </c>
      <c r="K2207" t="n">
        <v>461303</v>
      </c>
      <c r="L2207" t="n">
        <v>0.3459331502288084</v>
      </c>
    </row>
    <row r="2208">
      <c r="A2208" s="4" t="n">
        <v>45674</v>
      </c>
      <c r="B2208" t="n">
        <v>-24</v>
      </c>
      <c r="D2208" t="n">
        <v>42466</v>
      </c>
      <c r="E2208" t="n">
        <v>203341</v>
      </c>
      <c r="F2208" t="n">
        <v>54415</v>
      </c>
      <c r="G2208" t="n">
        <v>-6886</v>
      </c>
      <c r="H2208" t="n">
        <v>1103</v>
      </c>
      <c r="I2208" t="n">
        <v>91202</v>
      </c>
      <c r="J2208" t="n">
        <v>104186</v>
      </c>
      <c r="K2208" t="n">
        <v>489803</v>
      </c>
      <c r="L2208" t="n">
        <v>0.4856115621994965</v>
      </c>
    </row>
    <row r="2209">
      <c r="A2209" s="4" t="n">
        <v>45675</v>
      </c>
      <c r="B2209" t="n">
        <v>-24</v>
      </c>
      <c r="D2209" t="n">
        <v>44315</v>
      </c>
      <c r="E2209" t="n">
        <v>204416</v>
      </c>
      <c r="F2209" t="n">
        <v>54424</v>
      </c>
      <c r="G2209" t="n">
        <v>990</v>
      </c>
      <c r="H2209" t="n">
        <v>1103</v>
      </c>
      <c r="I2209" t="n">
        <v>104382</v>
      </c>
      <c r="J2209" t="n">
        <v>48450</v>
      </c>
      <c r="K2209" t="n">
        <v>458056</v>
      </c>
      <c r="L2209" t="n">
        <v>0.4303993398187121</v>
      </c>
    </row>
    <row r="2210">
      <c r="A2210" s="4" t="n">
        <v>45676</v>
      </c>
      <c r="B2210" t="n">
        <v>-24</v>
      </c>
      <c r="D2210" t="n">
        <v>46370</v>
      </c>
      <c r="E2210" t="n">
        <v>229914</v>
      </c>
      <c r="F2210" t="n">
        <v>54459</v>
      </c>
      <c r="G2210" t="n">
        <v>-4891</v>
      </c>
      <c r="H2210" t="n">
        <v>1104</v>
      </c>
      <c r="I2210" t="n">
        <v>109738</v>
      </c>
      <c r="J2210" t="n">
        <v>30599</v>
      </c>
      <c r="K2210" t="n">
        <v>467269</v>
      </c>
      <c r="L2210" t="n">
        <v>0.3995706969647034</v>
      </c>
    </row>
    <row r="2211">
      <c r="A2211" s="4" t="n">
        <v>45677</v>
      </c>
      <c r="B2211" t="n">
        <v>-24</v>
      </c>
      <c r="D2211" t="n">
        <v>47297</v>
      </c>
      <c r="E2211" t="n">
        <v>217180</v>
      </c>
      <c r="F2211" t="n">
        <v>54467</v>
      </c>
      <c r="G2211" t="n">
        <v>-2278</v>
      </c>
      <c r="H2211" t="n">
        <v>1104</v>
      </c>
      <c r="I2211" t="n">
        <v>108693</v>
      </c>
      <c r="J2211" t="n">
        <v>59098</v>
      </c>
      <c r="K2211" t="n">
        <v>485537</v>
      </c>
      <c r="L2211" t="n">
        <v>0.442989926617333</v>
      </c>
    </row>
    <row r="2212">
      <c r="A2212" s="4" t="n">
        <v>45678</v>
      </c>
      <c r="B2212" t="n">
        <v>-24</v>
      </c>
      <c r="D2212" t="n">
        <v>47802</v>
      </c>
      <c r="E2212" t="n">
        <v>269750</v>
      </c>
      <c r="F2212" t="n">
        <v>54433</v>
      </c>
      <c r="G2212" t="n">
        <v>-4186</v>
      </c>
      <c r="H2212" t="n">
        <v>1104</v>
      </c>
      <c r="I2212" t="n">
        <v>107393</v>
      </c>
      <c r="J2212" t="n">
        <v>25078</v>
      </c>
      <c r="K2212" t="n">
        <v>501350</v>
      </c>
      <c r="L2212" t="n">
        <v>0.3595751471028224</v>
      </c>
    </row>
    <row r="2213">
      <c r="A2213" s="4" t="n">
        <v>45679</v>
      </c>
      <c r="B2213" t="n">
        <v>-24</v>
      </c>
      <c r="D2213" t="n">
        <v>49006</v>
      </c>
      <c r="E2213" t="n">
        <v>278833</v>
      </c>
      <c r="F2213" t="n">
        <v>54461</v>
      </c>
      <c r="G2213" t="n">
        <v>-4147</v>
      </c>
      <c r="H2213" t="n">
        <v>1104</v>
      </c>
      <c r="I2213" t="n">
        <v>100436</v>
      </c>
      <c r="J2213" t="n">
        <v>17975</v>
      </c>
      <c r="K2213" t="n">
        <v>497644</v>
      </c>
      <c r="L2213" t="n">
        <v>0.3364192073048203</v>
      </c>
    </row>
    <row r="2214">
      <c r="A2214" s="4" t="n">
        <v>45680</v>
      </c>
      <c r="B2214" t="n">
        <v>-24</v>
      </c>
      <c r="D2214" t="n">
        <v>41717</v>
      </c>
      <c r="E2214" t="n">
        <v>274341</v>
      </c>
      <c r="F2214" t="n">
        <v>54431</v>
      </c>
      <c r="G2214" t="n">
        <v>-5310</v>
      </c>
      <c r="H2214" t="n">
        <v>1099</v>
      </c>
      <c r="I2214" t="n">
        <v>108080</v>
      </c>
      <c r="J2214" t="n">
        <v>24544</v>
      </c>
      <c r="K2214" t="n">
        <v>498878</v>
      </c>
      <c r="L2214" t="n">
        <v>0.3494662021576417</v>
      </c>
    </row>
    <row r="2215">
      <c r="A2215" s="4" t="n">
        <v>45681</v>
      </c>
      <c r="B2215" t="n">
        <v>-24</v>
      </c>
      <c r="D2215" t="n">
        <v>38172</v>
      </c>
      <c r="E2215" t="n">
        <v>268949</v>
      </c>
      <c r="F2215" t="n">
        <v>54444</v>
      </c>
      <c r="G2215" t="n">
        <v>-4557</v>
      </c>
      <c r="H2215" t="n">
        <v>1084</v>
      </c>
      <c r="I2215" t="n">
        <v>107390</v>
      </c>
      <c r="J2215" t="n">
        <v>23292</v>
      </c>
      <c r="K2215" t="n">
        <v>488750</v>
      </c>
      <c r="L2215" t="n">
        <v>0.3454813299232737</v>
      </c>
    </row>
    <row r="2216">
      <c r="A2216" s="4" t="n">
        <v>45682</v>
      </c>
      <c r="B2216" t="n">
        <v>-24</v>
      </c>
      <c r="D2216" t="n">
        <v>36594</v>
      </c>
      <c r="E2216" t="n">
        <v>220604</v>
      </c>
      <c r="F2216" t="n">
        <v>54453</v>
      </c>
      <c r="G2216" t="n">
        <v>5489</v>
      </c>
      <c r="H2216" t="n">
        <v>1095</v>
      </c>
      <c r="I2216" t="n">
        <v>57903</v>
      </c>
      <c r="J2216" t="n">
        <v>48804</v>
      </c>
      <c r="K2216" t="n">
        <v>424918</v>
      </c>
      <c r="L2216" t="n">
        <v>0.337243891762646</v>
      </c>
    </row>
    <row r="2217">
      <c r="A2217" s="4" t="n">
        <v>45683</v>
      </c>
      <c r="B2217" t="n">
        <v>-24</v>
      </c>
      <c r="D2217" t="n">
        <v>38595</v>
      </c>
      <c r="E2217" t="n">
        <v>248329</v>
      </c>
      <c r="F2217" t="n">
        <v>54439</v>
      </c>
      <c r="G2217" t="n">
        <v>-7654</v>
      </c>
      <c r="H2217" t="n">
        <v>1085</v>
      </c>
      <c r="I2217" t="n">
        <v>51812</v>
      </c>
      <c r="J2217" t="n">
        <v>36953</v>
      </c>
      <c r="K2217" t="n">
        <v>423535</v>
      </c>
      <c r="L2217" t="n">
        <v>0.3007071434474128</v>
      </c>
    </row>
    <row r="2218">
      <c r="A2218" s="4" t="n">
        <v>45684</v>
      </c>
      <c r="B2218" t="n">
        <v>-24</v>
      </c>
      <c r="D2218" t="n">
        <v>35756</v>
      </c>
      <c r="E2218" t="n">
        <v>292084</v>
      </c>
      <c r="F2218" t="n">
        <v>54451</v>
      </c>
      <c r="G2218" t="n">
        <v>-10588</v>
      </c>
      <c r="H2218" t="n">
        <v>1101</v>
      </c>
      <c r="I2218" t="n">
        <v>85257</v>
      </c>
      <c r="J2218" t="n">
        <v>33761</v>
      </c>
      <c r="K2218" t="n">
        <v>491798</v>
      </c>
      <c r="L2218" t="n">
        <v>0.3147105112261538</v>
      </c>
    </row>
    <row r="2219">
      <c r="A2219" s="4" t="n">
        <v>45685</v>
      </c>
      <c r="B2219" t="n">
        <v>-24</v>
      </c>
      <c r="D2219" t="n">
        <v>34448</v>
      </c>
      <c r="E2219" t="n">
        <v>293348</v>
      </c>
      <c r="F2219" t="n">
        <v>54423</v>
      </c>
      <c r="G2219" t="n">
        <v>-2259</v>
      </c>
      <c r="H2219" t="n">
        <v>1100</v>
      </c>
      <c r="I2219" t="n">
        <v>101752</v>
      </c>
      <c r="J2219" t="n">
        <v>38639</v>
      </c>
      <c r="K2219" t="n">
        <v>521427</v>
      </c>
      <c r="L2219" t="n">
        <v>0.3353086817521916</v>
      </c>
    </row>
    <row r="2220">
      <c r="A2220" s="4" t="n">
        <v>45686</v>
      </c>
      <c r="B2220" t="n">
        <v>-24</v>
      </c>
      <c r="D2220" t="n">
        <v>32087</v>
      </c>
      <c r="E2220" t="n">
        <v>297459</v>
      </c>
      <c r="F2220" t="n">
        <v>54433</v>
      </c>
      <c r="G2220" t="n">
        <v>-4126</v>
      </c>
      <c r="H2220" t="n">
        <v>1103</v>
      </c>
      <c r="I2220" t="n">
        <v>102845</v>
      </c>
      <c r="J2220" t="n">
        <v>50496</v>
      </c>
      <c r="K2220" t="n">
        <v>534273</v>
      </c>
      <c r="L2220" t="n">
        <v>0.3470660130682254</v>
      </c>
    </row>
    <row r="2221">
      <c r="A2221" s="4" t="n">
        <v>45687</v>
      </c>
      <c r="B2221" t="n">
        <v>-24</v>
      </c>
      <c r="D2221" t="n">
        <v>40322</v>
      </c>
      <c r="E2221" t="n">
        <v>258922</v>
      </c>
      <c r="F2221" t="n">
        <v>54410</v>
      </c>
      <c r="G2221" t="n">
        <v>-1142</v>
      </c>
      <c r="H2221" t="n">
        <v>1097</v>
      </c>
      <c r="I2221" t="n">
        <v>108570</v>
      </c>
      <c r="J2221" t="n">
        <v>57089</v>
      </c>
      <c r="K2221" t="n">
        <v>519244</v>
      </c>
      <c r="L2221" t="n">
        <v>0.3966940397963193</v>
      </c>
    </row>
    <row r="2222">
      <c r="A2222" s="4" t="n">
        <v>45688</v>
      </c>
      <c r="B2222" t="n">
        <v>-24</v>
      </c>
      <c r="D2222" t="n">
        <v>49442</v>
      </c>
      <c r="E2222" t="n">
        <v>259537</v>
      </c>
      <c r="F2222" t="n">
        <v>54414</v>
      </c>
      <c r="G2222" t="n">
        <v>146</v>
      </c>
      <c r="H2222" t="n">
        <v>1099</v>
      </c>
      <c r="I2222" t="n">
        <v>86499</v>
      </c>
      <c r="J2222" t="n">
        <v>23905</v>
      </c>
      <c r="K2222" t="n">
        <v>475018</v>
      </c>
      <c r="L2222" t="n">
        <v>0.3365051429630035</v>
      </c>
    </row>
    <row r="2223">
      <c r="A2223" s="4" t="n">
        <v>45689</v>
      </c>
      <c r="B2223" t="n">
        <v>-24</v>
      </c>
      <c r="D2223" t="n">
        <v>55583</v>
      </c>
      <c r="E2223" t="n">
        <v>183523</v>
      </c>
      <c r="F2223" t="n">
        <v>54410</v>
      </c>
      <c r="G2223" t="n">
        <v>-5593</v>
      </c>
      <c r="H2223" t="n">
        <v>1101</v>
      </c>
      <c r="I2223" t="n">
        <v>83294</v>
      </c>
      <c r="J2223" t="n">
        <v>59362</v>
      </c>
      <c r="K2223" t="n">
        <v>431656</v>
      </c>
      <c r="L2223" t="n">
        <v>0.4592522749596901</v>
      </c>
    </row>
    <row r="2224">
      <c r="A2224" s="4" t="n">
        <v>45690</v>
      </c>
      <c r="B2224" t="n">
        <v>-24</v>
      </c>
      <c r="D2224" t="n">
        <v>65684</v>
      </c>
      <c r="E2224" t="n">
        <v>189926</v>
      </c>
      <c r="F2224" t="n">
        <v>54403</v>
      </c>
      <c r="G2224" t="n">
        <v>-10082</v>
      </c>
      <c r="H2224" t="n">
        <v>1101</v>
      </c>
      <c r="I2224" t="n">
        <v>87297</v>
      </c>
      <c r="J2224" t="n">
        <v>60669</v>
      </c>
      <c r="K2224" t="n">
        <v>448974</v>
      </c>
      <c r="L2224" t="n">
        <v>0.4758627448360039</v>
      </c>
    </row>
    <row r="2225">
      <c r="A2225" s="4" t="n">
        <v>45691</v>
      </c>
      <c r="B2225" t="n">
        <v>-24</v>
      </c>
      <c r="D2225" t="n">
        <v>66838</v>
      </c>
      <c r="E2225" t="n">
        <v>246264</v>
      </c>
      <c r="F2225" t="n">
        <v>54394</v>
      </c>
      <c r="G2225" t="n">
        <v>4466</v>
      </c>
      <c r="H2225" t="n">
        <v>1102</v>
      </c>
      <c r="I2225" t="n">
        <v>86187</v>
      </c>
      <c r="J2225" t="n">
        <v>39759</v>
      </c>
      <c r="K2225" t="n">
        <v>498986</v>
      </c>
      <c r="L2225" t="n">
        <v>0.3863515208843535</v>
      </c>
    </row>
    <row r="2226">
      <c r="A2226" s="4" t="n">
        <v>45692</v>
      </c>
      <c r="B2226" t="n">
        <v>-25</v>
      </c>
      <c r="D2226" t="n">
        <v>63307</v>
      </c>
      <c r="E2226" t="n">
        <v>284801</v>
      </c>
      <c r="F2226" t="n">
        <v>54376</v>
      </c>
      <c r="G2226" t="n">
        <v>-11922</v>
      </c>
      <c r="H2226" t="n">
        <v>1085</v>
      </c>
      <c r="I2226" t="n">
        <v>95745</v>
      </c>
      <c r="J2226" t="n">
        <v>63346</v>
      </c>
      <c r="K2226" t="n">
        <v>550713</v>
      </c>
      <c r="L2226" t="n">
        <v>0.4038364810709026</v>
      </c>
    </row>
    <row r="2227">
      <c r="A2227" s="4" t="n">
        <v>45693</v>
      </c>
      <c r="B2227" t="n">
        <v>-26</v>
      </c>
      <c r="D2227" t="n">
        <v>59490</v>
      </c>
      <c r="E2227" t="n">
        <v>248826</v>
      </c>
      <c r="F2227" t="n">
        <v>54364</v>
      </c>
      <c r="G2227" t="n">
        <v>-3248</v>
      </c>
      <c r="H2227" t="n">
        <v>1066</v>
      </c>
      <c r="I2227" t="n">
        <v>95687</v>
      </c>
      <c r="J2227" t="n">
        <v>63536</v>
      </c>
      <c r="K2227" t="n">
        <v>519695</v>
      </c>
      <c r="L2227" t="n">
        <v>0.4208487670652979</v>
      </c>
    </row>
    <row r="2228">
      <c r="A2228" s="4" t="n">
        <v>45694</v>
      </c>
      <c r="B2228" t="n">
        <v>-30</v>
      </c>
      <c r="D2228" t="n">
        <v>67836</v>
      </c>
      <c r="E2228" t="n">
        <v>260629</v>
      </c>
      <c r="F2228" t="n">
        <v>54320</v>
      </c>
      <c r="G2228" t="n">
        <v>-3136</v>
      </c>
      <c r="H2228" t="n">
        <v>1099</v>
      </c>
      <c r="I2228" t="n">
        <v>87952</v>
      </c>
      <c r="J2228" t="n">
        <v>61975</v>
      </c>
      <c r="K2228" t="n">
        <v>530645</v>
      </c>
      <c r="L2228" t="n">
        <v>0.410374167286981</v>
      </c>
    </row>
    <row r="2229">
      <c r="A2229" s="4" t="n">
        <v>45695</v>
      </c>
      <c r="B2229" t="n">
        <v>-17</v>
      </c>
      <c r="D2229" t="n">
        <v>70661</v>
      </c>
      <c r="E2229" t="n">
        <v>203975</v>
      </c>
      <c r="F2229" t="n">
        <v>54287</v>
      </c>
      <c r="G2229" t="n">
        <v>-2086</v>
      </c>
      <c r="H2229" t="n">
        <v>1095</v>
      </c>
      <c r="I2229" t="n">
        <v>96902</v>
      </c>
      <c r="J2229" t="n">
        <v>75959</v>
      </c>
      <c r="K2229" t="n">
        <v>500776</v>
      </c>
      <c r="L2229" t="n">
        <v>0.4862892790389316</v>
      </c>
    </row>
    <row r="2230">
      <c r="A2230" s="4" t="n">
        <v>45696</v>
      </c>
      <c r="B2230" t="n">
        <v>-29</v>
      </c>
      <c r="D2230" t="n">
        <v>70005</v>
      </c>
      <c r="E2230" t="n">
        <v>164635</v>
      </c>
      <c r="F2230" t="n">
        <v>54306</v>
      </c>
      <c r="G2230" t="n">
        <v>-10225</v>
      </c>
      <c r="H2230" t="n">
        <v>1099</v>
      </c>
      <c r="I2230" t="n">
        <v>93436</v>
      </c>
      <c r="J2230" t="n">
        <v>79139</v>
      </c>
      <c r="K2230" t="n">
        <v>452366</v>
      </c>
      <c r="L2230" t="n">
        <v>0.5362471980652834</v>
      </c>
    </row>
    <row r="2231">
      <c r="A2231" s="4" t="n">
        <v>45697</v>
      </c>
      <c r="B2231" t="n">
        <v>-41</v>
      </c>
      <c r="D2231" t="n">
        <v>67227</v>
      </c>
      <c r="E2231" t="n">
        <v>192688</v>
      </c>
      <c r="F2231" t="n">
        <v>54367</v>
      </c>
      <c r="G2231" t="n">
        <v>-2791</v>
      </c>
      <c r="H2231" t="n">
        <v>1103</v>
      </c>
      <c r="I2231" t="n">
        <v>97797</v>
      </c>
      <c r="J2231" t="n">
        <v>22759</v>
      </c>
      <c r="K2231" t="n">
        <v>433109</v>
      </c>
      <c r="L2231" t="n">
        <v>0.4335698403866001</v>
      </c>
    </row>
    <row r="2232">
      <c r="A2232" s="4" t="n">
        <v>45698</v>
      </c>
      <c r="B2232" t="n">
        <v>-45</v>
      </c>
      <c r="D2232" t="n">
        <v>55691</v>
      </c>
      <c r="E2232" t="n">
        <v>238476</v>
      </c>
      <c r="F2232" t="n">
        <v>54367</v>
      </c>
      <c r="G2232" t="n">
        <v>-2915</v>
      </c>
      <c r="H2232" t="n">
        <v>1102</v>
      </c>
      <c r="I2232" t="n">
        <v>111068</v>
      </c>
      <c r="J2232" t="n">
        <v>35614</v>
      </c>
      <c r="K2232" t="n">
        <v>493358</v>
      </c>
      <c r="L2232" t="n">
        <v>0.4101950307890011</v>
      </c>
    </row>
    <row r="2233">
      <c r="A2233" s="4" t="n">
        <v>45699</v>
      </c>
      <c r="B2233" t="n">
        <v>-46</v>
      </c>
      <c r="D2233" t="n">
        <v>57033</v>
      </c>
      <c r="E2233" t="n">
        <v>236526</v>
      </c>
      <c r="F2233" t="n">
        <v>54433</v>
      </c>
      <c r="G2233" t="n">
        <v>425</v>
      </c>
      <c r="H2233" t="n">
        <v>1103</v>
      </c>
      <c r="I2233" t="n">
        <v>108093</v>
      </c>
      <c r="J2233" t="n">
        <v>84911</v>
      </c>
      <c r="K2233" t="n">
        <v>542478</v>
      </c>
      <c r="L2233" t="n">
        <v>0.4609163873926684</v>
      </c>
    </row>
    <row r="2234">
      <c r="A2234" s="4" t="n">
        <v>45700</v>
      </c>
      <c r="B2234" t="n">
        <v>-31</v>
      </c>
      <c r="D2234" t="n">
        <v>61250</v>
      </c>
      <c r="E2234" t="n">
        <v>286779</v>
      </c>
      <c r="F2234" t="n">
        <v>54451</v>
      </c>
      <c r="G2234" t="n">
        <v>-3477</v>
      </c>
      <c r="H2234" t="n">
        <v>1081</v>
      </c>
      <c r="I2234" t="n">
        <v>66467</v>
      </c>
      <c r="J2234" t="n">
        <v>53028</v>
      </c>
      <c r="K2234" t="n">
        <v>519548</v>
      </c>
      <c r="L2234" t="n">
        <v>0.3478889342274439</v>
      </c>
    </row>
    <row r="2235">
      <c r="A2235" s="4" t="n">
        <v>45701</v>
      </c>
      <c r="B2235" t="n">
        <v>-20</v>
      </c>
      <c r="D2235" t="n">
        <v>64846</v>
      </c>
      <c r="E2235" t="n">
        <v>285008</v>
      </c>
      <c r="F2235" t="n">
        <v>54382</v>
      </c>
      <c r="G2235" t="n">
        <v>5442</v>
      </c>
      <c r="H2235" t="n">
        <v>1035</v>
      </c>
      <c r="I2235" t="n">
        <v>26525</v>
      </c>
      <c r="J2235" t="n">
        <v>62608</v>
      </c>
      <c r="K2235" t="n">
        <v>499826</v>
      </c>
      <c r="L2235" t="n">
        <v>0.3080652066919288</v>
      </c>
    </row>
    <row r="2236">
      <c r="A2236" s="4" t="n">
        <v>45702</v>
      </c>
      <c r="B2236" t="n">
        <v>57</v>
      </c>
      <c r="D2236" t="n">
        <v>64064</v>
      </c>
      <c r="E2236" t="n">
        <v>187761</v>
      </c>
      <c r="F2236" t="n">
        <v>54351</v>
      </c>
      <c r="G2236" t="n">
        <v>-16454</v>
      </c>
      <c r="H2236" t="n">
        <v>1094</v>
      </c>
      <c r="I2236" t="n">
        <v>101119</v>
      </c>
      <c r="J2236" t="n">
        <v>97829</v>
      </c>
      <c r="K2236" t="n">
        <v>489821</v>
      </c>
      <c r="L2236" t="n">
        <v>0.5369553367454641</v>
      </c>
    </row>
    <row r="2237">
      <c r="A2237" s="4" t="n">
        <v>45703</v>
      </c>
      <c r="B2237" t="n">
        <v>2</v>
      </c>
      <c r="D2237" t="n">
        <v>58106</v>
      </c>
      <c r="E2237" t="n">
        <v>174529</v>
      </c>
      <c r="F2237" t="n">
        <v>54444</v>
      </c>
      <c r="G2237" t="n">
        <v>-2423</v>
      </c>
      <c r="H2237" t="n">
        <v>1101</v>
      </c>
      <c r="I2237" t="n">
        <v>104277</v>
      </c>
      <c r="J2237" t="n">
        <v>48703</v>
      </c>
      <c r="K2237" t="n">
        <v>438739</v>
      </c>
      <c r="L2237" t="n">
        <v>0.4811197545693453</v>
      </c>
    </row>
    <row r="2238">
      <c r="A2238" s="4" t="n">
        <v>45704</v>
      </c>
      <c r="B2238" t="n">
        <v>10</v>
      </c>
      <c r="D2238" t="n">
        <v>57332</v>
      </c>
      <c r="E2238" t="n">
        <v>172591</v>
      </c>
      <c r="F2238" t="n">
        <v>54489</v>
      </c>
      <c r="G2238" t="n">
        <v>857</v>
      </c>
      <c r="H2238" t="n">
        <v>1103</v>
      </c>
      <c r="I2238" t="n">
        <v>105380</v>
      </c>
      <c r="J2238" t="n">
        <v>29621</v>
      </c>
      <c r="K2238" t="n">
        <v>421383</v>
      </c>
      <c r="L2238" t="n">
        <v>0.4564327464563117</v>
      </c>
    </row>
    <row r="2239">
      <c r="A2239" s="4" t="n">
        <v>45705</v>
      </c>
      <c r="B2239" t="n">
        <v>28</v>
      </c>
      <c r="D2239" t="n">
        <v>57746</v>
      </c>
      <c r="E2239" t="n">
        <v>155708</v>
      </c>
      <c r="F2239" t="n">
        <v>54531</v>
      </c>
      <c r="G2239" t="n">
        <v>-2985</v>
      </c>
      <c r="H2239" t="n">
        <v>1104</v>
      </c>
      <c r="I2239" t="n">
        <v>104853</v>
      </c>
      <c r="J2239" t="n">
        <v>86701</v>
      </c>
      <c r="K2239" t="n">
        <v>457686</v>
      </c>
      <c r="L2239" t="n">
        <v>0.544696582373068</v>
      </c>
    </row>
    <row r="2240">
      <c r="A2240" s="4" t="n">
        <v>45706</v>
      </c>
      <c r="B2240" t="n">
        <v>37</v>
      </c>
      <c r="D2240" t="n">
        <v>52845</v>
      </c>
      <c r="E2240" t="n">
        <v>194883</v>
      </c>
      <c r="F2240" t="n">
        <v>54554</v>
      </c>
      <c r="G2240" t="n">
        <v>-4670</v>
      </c>
      <c r="H2240" t="n">
        <v>1097</v>
      </c>
      <c r="I2240" t="n">
        <v>111283</v>
      </c>
      <c r="J2240" t="n">
        <v>50739</v>
      </c>
      <c r="K2240" t="n">
        <v>460768</v>
      </c>
      <c r="L2240" t="n">
        <v>0.4663236162233488</v>
      </c>
    </row>
    <row r="2241">
      <c r="A2241" s="4" t="n">
        <v>45707</v>
      </c>
      <c r="B2241" t="n">
        <v>15</v>
      </c>
      <c r="D2241" t="n">
        <v>51308</v>
      </c>
      <c r="E2241" t="n">
        <v>241455</v>
      </c>
      <c r="F2241" t="n">
        <v>54548</v>
      </c>
      <c r="G2241" t="n">
        <v>-5705</v>
      </c>
      <c r="H2241" t="n">
        <v>1103</v>
      </c>
      <c r="I2241" t="n">
        <v>117367</v>
      </c>
      <c r="J2241" t="n">
        <v>19950</v>
      </c>
      <c r="K2241" t="n">
        <v>480041</v>
      </c>
      <c r="L2241" t="n">
        <v>0.3929351867861287</v>
      </c>
    </row>
    <row r="2242">
      <c r="A2242" s="4" t="n">
        <v>45708</v>
      </c>
      <c r="B2242" t="n">
        <v>-28</v>
      </c>
      <c r="D2242" t="n">
        <v>56366</v>
      </c>
      <c r="E2242" t="n">
        <v>187330</v>
      </c>
      <c r="F2242" t="n">
        <v>54558</v>
      </c>
      <c r="G2242" t="n">
        <v>-8035</v>
      </c>
      <c r="H2242" t="n">
        <v>1102</v>
      </c>
      <c r="I2242" t="n">
        <v>120863</v>
      </c>
      <c r="J2242" t="n">
        <v>46912</v>
      </c>
      <c r="K2242" t="n">
        <v>459068</v>
      </c>
      <c r="L2242" t="n">
        <v>0.488252285064522</v>
      </c>
    </row>
    <row r="2243">
      <c r="A2243" s="4" t="n">
        <v>45709</v>
      </c>
      <c r="B2243" t="n">
        <v>-13</v>
      </c>
      <c r="D2243" t="n">
        <v>55829</v>
      </c>
      <c r="E2243" t="n">
        <v>216985</v>
      </c>
      <c r="F2243" t="n">
        <v>54561</v>
      </c>
      <c r="G2243" t="n">
        <v>-5105</v>
      </c>
      <c r="H2243" t="n">
        <v>1101</v>
      </c>
      <c r="I2243" t="n">
        <v>126882</v>
      </c>
      <c r="J2243" t="n">
        <v>19724</v>
      </c>
      <c r="K2243" t="n">
        <v>469964</v>
      </c>
      <c r="L2243" t="n">
        <v>0.4307457592496446</v>
      </c>
    </row>
    <row r="2244">
      <c r="A2244" s="4" t="n">
        <v>45710</v>
      </c>
      <c r="B2244" t="n">
        <v>-9</v>
      </c>
      <c r="D2244" t="n">
        <v>58403</v>
      </c>
      <c r="E2244" t="n">
        <v>169684</v>
      </c>
      <c r="F2244" t="n">
        <v>54525</v>
      </c>
      <c r="G2244" t="n">
        <v>-4595</v>
      </c>
      <c r="H2244" t="n">
        <v>1097</v>
      </c>
      <c r="I2244" t="n">
        <v>101692</v>
      </c>
      <c r="J2244" t="n">
        <v>10015</v>
      </c>
      <c r="K2244" t="n">
        <v>390812</v>
      </c>
      <c r="L2244" t="n">
        <v>0.4352732260012487</v>
      </c>
    </row>
    <row r="2245">
      <c r="A2245" s="4" t="n">
        <v>45711</v>
      </c>
      <c r="B2245" t="n">
        <v>-20</v>
      </c>
      <c r="D2245" t="n">
        <v>57020</v>
      </c>
      <c r="E2245" t="n">
        <v>115101</v>
      </c>
      <c r="F2245" t="n">
        <v>54535</v>
      </c>
      <c r="G2245" t="n">
        <v>-6144</v>
      </c>
      <c r="H2245" t="n">
        <v>1101</v>
      </c>
      <c r="I2245" t="n">
        <v>94585</v>
      </c>
      <c r="J2245" t="n">
        <v>34089</v>
      </c>
      <c r="K2245" t="n">
        <v>350267</v>
      </c>
      <c r="L2245" t="n">
        <v>0.5301498571090054</v>
      </c>
    </row>
    <row r="2246">
      <c r="A2246" s="4" t="n">
        <v>45712</v>
      </c>
      <c r="B2246" t="n">
        <v>-17</v>
      </c>
      <c r="D2246" t="n">
        <v>57275</v>
      </c>
      <c r="E2246" t="n">
        <v>119490</v>
      </c>
      <c r="F2246" t="n">
        <v>54528</v>
      </c>
      <c r="G2246" t="n">
        <v>218</v>
      </c>
      <c r="H2246" t="n">
        <v>1101</v>
      </c>
      <c r="I2246" t="n">
        <v>105486</v>
      </c>
      <c r="J2246" t="n">
        <v>49603</v>
      </c>
      <c r="K2246" t="n">
        <v>387684</v>
      </c>
      <c r="L2246" t="n">
        <v>0.547776023771938</v>
      </c>
    </row>
    <row r="2247">
      <c r="A2247" s="4" t="n">
        <v>45713</v>
      </c>
      <c r="B2247" t="n">
        <v>32</v>
      </c>
      <c r="D2247" t="n">
        <v>50444</v>
      </c>
      <c r="E2247" t="n">
        <v>131411</v>
      </c>
      <c r="F2247" t="n">
        <v>54555</v>
      </c>
      <c r="G2247" t="n">
        <v>-5853</v>
      </c>
      <c r="H2247" t="n">
        <v>1104</v>
      </c>
      <c r="I2247" t="n">
        <v>112004</v>
      </c>
      <c r="J2247" t="n">
        <v>62623</v>
      </c>
      <c r="K2247" t="n">
        <v>406320</v>
      </c>
      <c r="L2247" t="n">
        <v>0.5539254774561921</v>
      </c>
    </row>
    <row r="2248">
      <c r="A2248" s="4" t="n">
        <v>45714</v>
      </c>
      <c r="B2248" t="n">
        <v>2</v>
      </c>
      <c r="D2248" t="n">
        <v>57463</v>
      </c>
      <c r="E2248" t="n">
        <v>174346</v>
      </c>
      <c r="F2248" t="n">
        <v>54559</v>
      </c>
      <c r="G2248" t="n">
        <v>-5125</v>
      </c>
      <c r="H2248" t="n">
        <v>1101</v>
      </c>
      <c r="I2248" t="n">
        <v>125913</v>
      </c>
      <c r="J2248" t="n">
        <v>29005</v>
      </c>
      <c r="K2248" t="n">
        <v>437264</v>
      </c>
      <c r="L2248" t="n">
        <v>0.4857042884847598</v>
      </c>
    </row>
    <row r="2249">
      <c r="A2249" s="4" t="n">
        <v>45715</v>
      </c>
      <c r="B2249" t="n">
        <v>-25</v>
      </c>
      <c r="D2249" t="n">
        <v>59038</v>
      </c>
      <c r="E2249" t="n">
        <v>158980</v>
      </c>
      <c r="F2249" t="n">
        <v>54548</v>
      </c>
      <c r="G2249" t="n">
        <v>1447</v>
      </c>
      <c r="H2249" t="n">
        <v>1100</v>
      </c>
      <c r="I2249" t="n">
        <v>115456</v>
      </c>
      <c r="J2249" t="n">
        <v>31325</v>
      </c>
      <c r="K2249" t="n">
        <v>421869</v>
      </c>
      <c r="L2249" t="n">
        <v>0.4878741979145185</v>
      </c>
    </row>
    <row r="2250">
      <c r="A2250" s="4" t="n">
        <v>45716</v>
      </c>
      <c r="B2250" t="n">
        <v>-35</v>
      </c>
      <c r="D2250" t="n">
        <v>61334</v>
      </c>
      <c r="E2250" t="n">
        <v>162993</v>
      </c>
      <c r="F2250" t="n">
        <v>54513</v>
      </c>
      <c r="G2250" t="n">
        <v>1316</v>
      </c>
      <c r="H2250" t="n">
        <v>1083</v>
      </c>
      <c r="I2250" t="n">
        <v>100483</v>
      </c>
      <c r="J2250" t="n">
        <v>28355</v>
      </c>
      <c r="K2250" t="n">
        <v>410042</v>
      </c>
      <c r="L2250" t="n">
        <v>0.4637866364908961</v>
      </c>
    </row>
    <row r="2251">
      <c r="A2251" s="4" t="n">
        <v>45717</v>
      </c>
      <c r="B2251" t="n">
        <v>-23</v>
      </c>
      <c r="D2251" t="n">
        <v>60338</v>
      </c>
      <c r="E2251" t="n">
        <v>138982</v>
      </c>
      <c r="F2251" t="n">
        <v>54490</v>
      </c>
      <c r="G2251" t="n">
        <v>-10092</v>
      </c>
      <c r="H2251" t="n">
        <v>1092</v>
      </c>
      <c r="I2251" t="n">
        <v>112430</v>
      </c>
      <c r="J2251" t="n">
        <v>70877</v>
      </c>
      <c r="K2251" t="n">
        <v>428094</v>
      </c>
      <c r="L2251" t="n">
        <v>0.5691390208692484</v>
      </c>
    </row>
    <row r="2252">
      <c r="A2252" s="4" t="n">
        <v>45718</v>
      </c>
      <c r="B2252" t="n">
        <v>-34</v>
      </c>
      <c r="D2252" t="n">
        <v>59646</v>
      </c>
      <c r="E2252" t="n">
        <v>116921</v>
      </c>
      <c r="F2252" t="n">
        <v>54522</v>
      </c>
      <c r="G2252" t="n">
        <v>-8599</v>
      </c>
      <c r="H2252" t="n">
        <v>1091</v>
      </c>
      <c r="I2252" t="n">
        <v>99964</v>
      </c>
      <c r="J2252" t="n">
        <v>105339</v>
      </c>
      <c r="K2252" t="n">
        <v>428850</v>
      </c>
      <c r="L2252" t="n">
        <v>0.6178127550425556</v>
      </c>
    </row>
    <row r="2253">
      <c r="A2253" s="4" t="n">
        <v>45719</v>
      </c>
      <c r="B2253" t="n">
        <v>-22</v>
      </c>
      <c r="D2253" t="n">
        <v>56557</v>
      </c>
      <c r="E2253" t="n">
        <v>130360</v>
      </c>
      <c r="F2253" t="n">
        <v>54582</v>
      </c>
      <c r="G2253" t="n">
        <v>2011</v>
      </c>
      <c r="H2253" t="n">
        <v>1050</v>
      </c>
      <c r="I2253" t="n">
        <v>127028</v>
      </c>
      <c r="J2253" t="n">
        <v>86654</v>
      </c>
      <c r="K2253" t="n">
        <v>458220</v>
      </c>
      <c r="L2253" t="n">
        <v>0.5897581947536118</v>
      </c>
    </row>
    <row r="2254">
      <c r="A2254" s="4" t="n">
        <v>45720</v>
      </c>
      <c r="B2254" t="n">
        <v>-4</v>
      </c>
      <c r="D2254" t="n">
        <v>49330</v>
      </c>
      <c r="E2254" t="n">
        <v>172374</v>
      </c>
      <c r="F2254" t="n">
        <v>54609</v>
      </c>
      <c r="G2254" t="n">
        <v>-9380</v>
      </c>
      <c r="H2254" t="n">
        <v>1042</v>
      </c>
      <c r="I2254" t="n">
        <v>126164</v>
      </c>
      <c r="J2254" t="n">
        <v>59409</v>
      </c>
      <c r="K2254" t="n">
        <v>453544</v>
      </c>
      <c r="L2254" t="n">
        <v>0.5179276983049054</v>
      </c>
    </row>
    <row r="2255">
      <c r="A2255" s="4" t="n">
        <v>45721</v>
      </c>
      <c r="B2255" t="n">
        <v>-17</v>
      </c>
      <c r="D2255" t="n">
        <v>51908</v>
      </c>
      <c r="E2255" t="n">
        <v>231277</v>
      </c>
      <c r="F2255" t="n">
        <v>54594</v>
      </c>
      <c r="G2255" t="n">
        <v>8988</v>
      </c>
      <c r="H2255" t="n">
        <v>1053</v>
      </c>
      <c r="I2255" t="n">
        <v>53279</v>
      </c>
      <c r="J2255" t="n">
        <v>33258</v>
      </c>
      <c r="K2255" t="n">
        <v>434340</v>
      </c>
      <c r="L2255" t="n">
        <v>0.3187479854491873</v>
      </c>
    </row>
    <row r="2256">
      <c r="A2256" s="4" t="n">
        <v>45722</v>
      </c>
      <c r="B2256" t="n">
        <v>-4</v>
      </c>
      <c r="D2256" t="n">
        <v>55132</v>
      </c>
      <c r="E2256" t="n">
        <v>186565</v>
      </c>
      <c r="F2256" t="n">
        <v>54614</v>
      </c>
      <c r="G2256" t="n">
        <v>-17152</v>
      </c>
      <c r="H2256" t="n">
        <v>1095</v>
      </c>
      <c r="I2256" t="n">
        <v>111025</v>
      </c>
      <c r="J2256" t="n">
        <v>98220</v>
      </c>
      <c r="K2256" t="n">
        <v>489495</v>
      </c>
      <c r="L2256" t="n">
        <v>0.540101533212801</v>
      </c>
    </row>
    <row r="2257">
      <c r="A2257" s="4" t="n">
        <v>45723</v>
      </c>
      <c r="B2257" t="n">
        <v>3</v>
      </c>
      <c r="D2257" t="n">
        <v>57862</v>
      </c>
      <c r="E2257" t="n">
        <v>166323</v>
      </c>
      <c r="F2257" t="n">
        <v>54635</v>
      </c>
      <c r="G2257" t="n">
        <v>-5334</v>
      </c>
      <c r="H2257" t="n">
        <v>1096</v>
      </c>
      <c r="I2257" t="n">
        <v>123984</v>
      </c>
      <c r="J2257" t="n">
        <v>92392</v>
      </c>
      <c r="K2257" t="n">
        <v>490961</v>
      </c>
      <c r="L2257" t="n">
        <v>0.5585738989451301</v>
      </c>
    </row>
    <row r="2258">
      <c r="A2258" s="4" t="n">
        <v>45724</v>
      </c>
      <c r="B2258" t="n">
        <v>-1</v>
      </c>
      <c r="D2258" t="n">
        <v>57559</v>
      </c>
      <c r="E2258" t="n">
        <v>162601</v>
      </c>
      <c r="F2258" t="n">
        <v>54626</v>
      </c>
      <c r="G2258" t="n">
        <v>-2805</v>
      </c>
      <c r="H2258" t="n">
        <v>1101</v>
      </c>
      <c r="I2258" t="n">
        <v>123991</v>
      </c>
      <c r="J2258" t="n">
        <v>86178</v>
      </c>
      <c r="K2258" t="n">
        <v>483250</v>
      </c>
      <c r="L2258" t="n">
        <v>0.5540155199172271</v>
      </c>
    </row>
    <row r="2259">
      <c r="A2259" s="4" t="n">
        <v>45725</v>
      </c>
      <c r="B2259" t="n">
        <v>5</v>
      </c>
      <c r="D2259" t="n">
        <v>46561</v>
      </c>
      <c r="E2259" t="n">
        <v>151286</v>
      </c>
      <c r="F2259" t="n">
        <v>52284</v>
      </c>
      <c r="G2259" t="n">
        <v>-6719</v>
      </c>
      <c r="H2259" t="n">
        <v>1052</v>
      </c>
      <c r="I2259" t="n">
        <v>107827</v>
      </c>
      <c r="J2259" t="n">
        <v>19762</v>
      </c>
      <c r="K2259" t="n">
        <v>372058</v>
      </c>
      <c r="L2259" t="n">
        <v>0.4680721822941584</v>
      </c>
    </row>
    <row r="2260">
      <c r="A2260" s="4" t="n">
        <v>45726</v>
      </c>
      <c r="B2260" t="n">
        <v>8</v>
      </c>
      <c r="D2260" t="n">
        <v>53118</v>
      </c>
      <c r="E2260" t="n">
        <v>163065</v>
      </c>
      <c r="F2260" t="n">
        <v>42692</v>
      </c>
      <c r="G2260" t="n">
        <v>-7329</v>
      </c>
      <c r="H2260" t="n">
        <v>1092</v>
      </c>
      <c r="I2260" t="n">
        <v>113483</v>
      </c>
      <c r="J2260" t="n">
        <v>23358</v>
      </c>
      <c r="K2260" t="n">
        <v>389487</v>
      </c>
      <c r="L2260" t="n">
        <v>0.4877158929566327</v>
      </c>
    </row>
    <row r="2261">
      <c r="A2261" s="4" t="n">
        <v>45727</v>
      </c>
      <c r="B2261" t="n">
        <v>37</v>
      </c>
      <c r="D2261" t="n">
        <v>59436</v>
      </c>
      <c r="E2261" t="n">
        <v>170276</v>
      </c>
      <c r="F2261" t="n">
        <v>39111</v>
      </c>
      <c r="G2261" t="n">
        <v>3961</v>
      </c>
      <c r="H2261" t="n">
        <v>1084</v>
      </c>
      <c r="I2261" t="n">
        <v>84340</v>
      </c>
      <c r="J2261" t="n">
        <v>49691</v>
      </c>
      <c r="K2261" t="n">
        <v>407936</v>
      </c>
      <c r="L2261" t="n">
        <v>0.4742582169752118</v>
      </c>
    </row>
    <row r="2262">
      <c r="A2262" s="4" t="n">
        <v>45728</v>
      </c>
      <c r="B2262" t="n">
        <v>6</v>
      </c>
      <c r="D2262" t="n">
        <v>58704</v>
      </c>
      <c r="E2262" t="n">
        <v>212047</v>
      </c>
      <c r="F2262" t="n">
        <v>39006</v>
      </c>
      <c r="G2262" t="n">
        <v>-1613</v>
      </c>
      <c r="H2262" t="n">
        <v>1095</v>
      </c>
      <c r="I2262" t="n">
        <v>88220</v>
      </c>
      <c r="J2262" t="n">
        <v>54440</v>
      </c>
      <c r="K2262" t="n">
        <v>451905</v>
      </c>
      <c r="L2262" t="n">
        <v>0.4455892278244321</v>
      </c>
    </row>
    <row r="2263">
      <c r="A2263" s="4" t="n">
        <v>45729</v>
      </c>
      <c r="B2263" t="n">
        <v>7</v>
      </c>
      <c r="D2263" t="n">
        <v>60231</v>
      </c>
      <c r="E2263" t="n">
        <v>168946</v>
      </c>
      <c r="F2263" t="n">
        <v>38600</v>
      </c>
      <c r="G2263" t="n">
        <v>-10390</v>
      </c>
      <c r="H2263" t="n">
        <v>1096</v>
      </c>
      <c r="I2263" t="n">
        <v>87881</v>
      </c>
      <c r="J2263" t="n">
        <v>85826</v>
      </c>
      <c r="K2263" t="n">
        <v>432197</v>
      </c>
      <c r="L2263" t="n">
        <v>0.54127631612436</v>
      </c>
    </row>
    <row r="2264">
      <c r="A2264" s="4" t="n">
        <v>45730</v>
      </c>
      <c r="B2264" t="n">
        <v>22</v>
      </c>
      <c r="D2264" t="n">
        <v>62710</v>
      </c>
      <c r="E2264" t="n">
        <v>205149</v>
      </c>
      <c r="F2264" t="n">
        <v>38877</v>
      </c>
      <c r="G2264" t="n">
        <v>376</v>
      </c>
      <c r="H2264" t="n">
        <v>1093</v>
      </c>
      <c r="I2264" t="n">
        <v>75353</v>
      </c>
      <c r="J2264" t="n">
        <v>78976</v>
      </c>
      <c r="K2264" t="n">
        <v>462556</v>
      </c>
      <c r="L2264" t="n">
        <v>0.4692167002481862</v>
      </c>
    </row>
    <row r="2265">
      <c r="A2265" s="4" t="n">
        <v>45731</v>
      </c>
      <c r="B2265" t="n">
        <v>10</v>
      </c>
      <c r="D2265" t="n">
        <v>60375</v>
      </c>
      <c r="E2265" t="n">
        <v>145556</v>
      </c>
      <c r="F2265" t="n">
        <v>49751</v>
      </c>
      <c r="G2265" t="n">
        <v>-12118</v>
      </c>
      <c r="H2265" t="n">
        <v>1103</v>
      </c>
      <c r="I2265" t="n">
        <v>98347</v>
      </c>
      <c r="J2265" t="n">
        <v>75378</v>
      </c>
      <c r="K2265" t="n">
        <v>418402</v>
      </c>
      <c r="L2265" t="n">
        <v>0.5595097537774676</v>
      </c>
    </row>
    <row r="2266">
      <c r="A2266" s="4" t="n">
        <v>45732</v>
      </c>
      <c r="B2266" t="n">
        <v>24</v>
      </c>
      <c r="D2266" t="n">
        <v>63047</v>
      </c>
      <c r="E2266" t="n">
        <v>131315</v>
      </c>
      <c r="F2266" t="n">
        <v>54582</v>
      </c>
      <c r="G2266" t="n">
        <v>-4980</v>
      </c>
      <c r="H2266" t="n">
        <v>1104</v>
      </c>
      <c r="I2266" t="n">
        <v>101550</v>
      </c>
      <c r="J2266" t="n">
        <v>48532</v>
      </c>
      <c r="K2266" t="n">
        <v>395174</v>
      </c>
      <c r="L2266" t="n">
        <v>0.5393295105447221</v>
      </c>
    </row>
    <row r="2267">
      <c r="A2267" s="4" t="n">
        <v>45733</v>
      </c>
      <c r="B2267" t="n">
        <v>15</v>
      </c>
      <c r="D2267" t="n">
        <v>61516</v>
      </c>
      <c r="E2267" t="n">
        <v>150522</v>
      </c>
      <c r="F2267" t="n">
        <v>54601</v>
      </c>
      <c r="G2267" t="n">
        <v>-6048</v>
      </c>
      <c r="H2267" t="n">
        <v>1095</v>
      </c>
      <c r="I2267" t="n">
        <v>91474</v>
      </c>
      <c r="J2267" t="n">
        <v>72955</v>
      </c>
      <c r="K2267" t="n">
        <v>426130</v>
      </c>
      <c r="L2267" t="n">
        <v>0.5302255180344027</v>
      </c>
    </row>
    <row r="2268">
      <c r="A2268" s="4" t="n">
        <v>45734</v>
      </c>
      <c r="B2268" t="n">
        <v>-4</v>
      </c>
      <c r="D2268" t="n">
        <v>61348</v>
      </c>
      <c r="E2268" t="n">
        <v>136488</v>
      </c>
      <c r="F2268" t="n">
        <v>54668</v>
      </c>
      <c r="G2268" t="n">
        <v>-3793</v>
      </c>
      <c r="H2268" t="n">
        <v>1103</v>
      </c>
      <c r="I2268" t="n">
        <v>98188</v>
      </c>
      <c r="J2268" t="n">
        <v>78107</v>
      </c>
      <c r="K2268" t="n">
        <v>426105</v>
      </c>
      <c r="L2268" t="n">
        <v>0.5577099541192898</v>
      </c>
    </row>
    <row r="2269">
      <c r="A2269" s="4" t="n">
        <v>45735</v>
      </c>
      <c r="B2269" t="n">
        <v>-2</v>
      </c>
      <c r="D2269" t="n">
        <v>62530</v>
      </c>
      <c r="E2269" t="n">
        <v>176901</v>
      </c>
      <c r="F2269" t="n">
        <v>54685</v>
      </c>
      <c r="G2269" t="n">
        <v>-663</v>
      </c>
      <c r="H2269" t="n">
        <v>1079</v>
      </c>
      <c r="I2269" t="n">
        <v>106112</v>
      </c>
      <c r="J2269" t="n">
        <v>36078</v>
      </c>
      <c r="K2269" t="n">
        <v>436720</v>
      </c>
      <c r="L2269" t="n">
        <v>0.4687671734749954</v>
      </c>
    </row>
    <row r="2270">
      <c r="A2270" s="4" t="n">
        <v>45736</v>
      </c>
      <c r="B2270" t="n">
        <v>2</v>
      </c>
      <c r="D2270" t="n">
        <v>62493</v>
      </c>
      <c r="E2270" t="n">
        <v>160105</v>
      </c>
      <c r="F2270" t="n">
        <v>54682</v>
      </c>
      <c r="G2270" t="n">
        <v>-9214</v>
      </c>
      <c r="H2270" t="n">
        <v>1074</v>
      </c>
      <c r="I2270" t="n">
        <v>105167</v>
      </c>
      <c r="J2270" t="n">
        <v>51500</v>
      </c>
      <c r="K2270" t="n">
        <v>425809</v>
      </c>
      <c r="L2270" t="n">
        <v>0.5146908590471314</v>
      </c>
    </row>
    <row r="2271">
      <c r="A2271" s="4" t="n">
        <v>45737</v>
      </c>
      <c r="B2271" t="n">
        <v>6</v>
      </c>
      <c r="D2271" t="n">
        <v>64565</v>
      </c>
      <c r="E2271" t="n">
        <v>127465</v>
      </c>
      <c r="F2271" t="n">
        <v>54716</v>
      </c>
      <c r="G2271" t="n">
        <v>-5588</v>
      </c>
      <c r="H2271" t="n">
        <v>1098</v>
      </c>
      <c r="I2271" t="n">
        <v>117404</v>
      </c>
      <c r="J2271" t="n">
        <v>60172</v>
      </c>
      <c r="K2271" t="n">
        <v>419838</v>
      </c>
      <c r="L2271" t="n">
        <v>0.5767486506700203</v>
      </c>
    </row>
    <row r="2272">
      <c r="A2272" s="4" t="n">
        <v>45738</v>
      </c>
      <c r="B2272" t="n">
        <v>28</v>
      </c>
      <c r="D2272" t="n">
        <v>65706</v>
      </c>
      <c r="E2272" t="n">
        <v>96023</v>
      </c>
      <c r="F2272" t="n">
        <v>54771</v>
      </c>
      <c r="G2272" t="n">
        <v>-5160</v>
      </c>
      <c r="H2272" t="n">
        <v>1100</v>
      </c>
      <c r="I2272" t="n">
        <v>101879</v>
      </c>
      <c r="J2272" t="n">
        <v>86417</v>
      </c>
      <c r="K2272" t="n">
        <v>400764</v>
      </c>
      <c r="L2272" t="n">
        <v>0.6337944525955426</v>
      </c>
    </row>
    <row r="2273">
      <c r="A2273" s="4" t="n">
        <v>45739</v>
      </c>
      <c r="B2273" t="n">
        <v>16</v>
      </c>
      <c r="D2273" t="n">
        <v>64933</v>
      </c>
      <c r="E2273" t="n">
        <v>102252</v>
      </c>
      <c r="F2273" t="n">
        <v>54759</v>
      </c>
      <c r="G2273" t="n">
        <v>-4557</v>
      </c>
      <c r="H2273" t="n">
        <v>1094</v>
      </c>
      <c r="I2273" t="n">
        <v>119446</v>
      </c>
      <c r="J2273" t="n">
        <v>48774</v>
      </c>
      <c r="K2273" t="n">
        <v>386717</v>
      </c>
      <c r="L2273" t="n">
        <v>0.6029034151588888</v>
      </c>
    </row>
    <row r="2274">
      <c r="A2274" s="4" t="n">
        <v>45740</v>
      </c>
      <c r="B2274" t="n">
        <v>-54</v>
      </c>
      <c r="D2274" t="n">
        <v>65867</v>
      </c>
      <c r="E2274" t="n">
        <v>137251</v>
      </c>
      <c r="F2274" t="n">
        <v>54729</v>
      </c>
      <c r="G2274" t="n">
        <v>-1597</v>
      </c>
      <c r="H2274" t="n">
        <v>1063</v>
      </c>
      <c r="I2274" t="n">
        <v>141232</v>
      </c>
      <c r="J2274" t="n">
        <v>19196</v>
      </c>
      <c r="K2274" t="n">
        <v>417687</v>
      </c>
      <c r="L2274" t="n">
        <v>0.5417812859868754</v>
      </c>
    </row>
    <row r="2275">
      <c r="A2275" s="4" t="n">
        <v>45741</v>
      </c>
      <c r="B2275" t="n">
        <v>-84</v>
      </c>
      <c r="D2275" t="n">
        <v>71402</v>
      </c>
      <c r="E2275" t="n">
        <v>164552</v>
      </c>
      <c r="F2275" t="n">
        <v>54629</v>
      </c>
      <c r="G2275" t="n">
        <v>-2998</v>
      </c>
      <c r="H2275" t="n">
        <v>1062</v>
      </c>
      <c r="I2275" t="n">
        <v>155438</v>
      </c>
      <c r="J2275" t="n">
        <v>13069</v>
      </c>
      <c r="K2275" t="n">
        <v>457070</v>
      </c>
      <c r="L2275" t="n">
        <v>0.5248845909816877</v>
      </c>
    </row>
    <row r="2276">
      <c r="A2276" s="4" t="n">
        <v>45742</v>
      </c>
      <c r="B2276" t="n">
        <v>-103</v>
      </c>
      <c r="D2276" t="n">
        <v>70252</v>
      </c>
      <c r="E2276" t="n">
        <v>143542</v>
      </c>
      <c r="F2276" t="n">
        <v>54579</v>
      </c>
      <c r="G2276" t="n">
        <v>-106</v>
      </c>
      <c r="H2276" t="n">
        <v>1018</v>
      </c>
      <c r="I2276" t="n">
        <v>152142</v>
      </c>
      <c r="J2276" t="n">
        <v>52845</v>
      </c>
      <c r="K2276" t="n">
        <v>474169</v>
      </c>
      <c r="L2276" t="n">
        <v>0.5804660363709985</v>
      </c>
    </row>
    <row r="2277">
      <c r="A2277" s="4" t="n">
        <v>45743</v>
      </c>
      <c r="B2277" t="n">
        <v>-128</v>
      </c>
      <c r="D2277" t="n">
        <v>66979</v>
      </c>
      <c r="E2277" t="n">
        <v>124586</v>
      </c>
      <c r="F2277" t="n">
        <v>54553</v>
      </c>
      <c r="G2277" t="n">
        <v>-10801</v>
      </c>
      <c r="H2277" t="n">
        <v>1074</v>
      </c>
      <c r="I2277" t="n">
        <v>127859</v>
      </c>
      <c r="J2277" t="n">
        <v>91413</v>
      </c>
      <c r="K2277" t="n">
        <v>455535</v>
      </c>
      <c r="L2277" t="n">
        <v>0.6283842075800982</v>
      </c>
    </row>
    <row r="2278">
      <c r="A2278" s="4" t="n">
        <v>45744</v>
      </c>
      <c r="B2278" t="n">
        <v>-137</v>
      </c>
      <c r="D2278" t="n">
        <v>71152</v>
      </c>
      <c r="E2278" t="n">
        <v>111740</v>
      </c>
      <c r="F2278" t="n">
        <v>54572</v>
      </c>
      <c r="G2278" t="n">
        <v>-5805</v>
      </c>
      <c r="H2278" t="n">
        <v>1095</v>
      </c>
      <c r="I2278" t="n">
        <v>115121</v>
      </c>
      <c r="J2278" t="n">
        <v>105836</v>
      </c>
      <c r="K2278" t="n">
        <v>453574</v>
      </c>
      <c r="L2278" t="n">
        <v>0.6440161914042692</v>
      </c>
    </row>
    <row r="2279">
      <c r="A2279" s="4" t="n">
        <v>45745</v>
      </c>
      <c r="B2279" t="n">
        <v>-21</v>
      </c>
      <c r="D2279" t="n">
        <v>74331</v>
      </c>
      <c r="E2279" t="n">
        <v>110798</v>
      </c>
      <c r="F2279" t="n">
        <v>54639</v>
      </c>
      <c r="G2279" t="n">
        <v>-1995</v>
      </c>
      <c r="H2279" t="n">
        <v>1091</v>
      </c>
      <c r="I2279" t="n">
        <v>107834</v>
      </c>
      <c r="J2279" t="n">
        <v>87583</v>
      </c>
      <c r="K2279" t="n">
        <v>434260</v>
      </c>
      <c r="L2279" t="n">
        <v>0.6211670427854281</v>
      </c>
    </row>
    <row r="2280">
      <c r="A2280" s="4" t="n">
        <v>45746</v>
      </c>
      <c r="B2280" t="n">
        <v>27</v>
      </c>
      <c r="D2280" t="n">
        <v>65838</v>
      </c>
      <c r="E2280" t="n">
        <v>115030</v>
      </c>
      <c r="F2280" t="n">
        <v>54638</v>
      </c>
      <c r="G2280" t="n">
        <v>-4857</v>
      </c>
      <c r="H2280" t="n">
        <v>761</v>
      </c>
      <c r="I2280" t="n">
        <v>111968</v>
      </c>
      <c r="J2280" t="n">
        <v>83074</v>
      </c>
      <c r="K2280" t="n">
        <v>426479</v>
      </c>
      <c r="L2280" t="n">
        <v>0.611706555305185</v>
      </c>
    </row>
    <row r="2281">
      <c r="A2281" s="4" t="n">
        <v>45747</v>
      </c>
      <c r="B2281" t="n">
        <v>3</v>
      </c>
      <c r="D2281" t="n">
        <v>67071</v>
      </c>
      <c r="E2281" t="n">
        <v>122311</v>
      </c>
      <c r="F2281" t="n">
        <v>54601</v>
      </c>
      <c r="G2281" t="n">
        <v>-3061</v>
      </c>
      <c r="H2281" t="n">
        <v>-48</v>
      </c>
      <c r="I2281" t="n">
        <v>117280</v>
      </c>
      <c r="J2281" t="n">
        <v>88626</v>
      </c>
      <c r="K2281" t="n">
        <v>446783</v>
      </c>
      <c r="L2281" t="n">
        <v>0.6109834080526788</v>
      </c>
    </row>
    <row r="2282">
      <c r="A2282" s="4" t="n">
        <v>45748</v>
      </c>
      <c r="B2282" t="n">
        <v>-18</v>
      </c>
      <c r="D2282" t="n">
        <v>65732</v>
      </c>
      <c r="E2282" t="n">
        <v>123785</v>
      </c>
      <c r="F2282" t="n">
        <v>54607</v>
      </c>
      <c r="G2282" t="n">
        <v>1131</v>
      </c>
      <c r="H2282" t="n">
        <v>-38</v>
      </c>
      <c r="I2282" t="n">
        <v>107966</v>
      </c>
      <c r="J2282" t="n">
        <v>91981</v>
      </c>
      <c r="K2282" t="n">
        <v>445146</v>
      </c>
      <c r="L2282" t="n">
        <v>0.5968356449344709</v>
      </c>
    </row>
    <row r="2283">
      <c r="A2283" s="4" t="n">
        <v>45749</v>
      </c>
      <c r="B2283" t="n">
        <v>-37</v>
      </c>
      <c r="D2283" t="n">
        <v>70365</v>
      </c>
      <c r="E2283" t="n">
        <v>139174</v>
      </c>
      <c r="F2283" t="n">
        <v>54631</v>
      </c>
      <c r="G2283" t="n">
        <v>-7431</v>
      </c>
      <c r="H2283" t="n">
        <v>-26</v>
      </c>
      <c r="I2283" t="n">
        <v>120326</v>
      </c>
      <c r="J2283" t="n">
        <v>85205</v>
      </c>
      <c r="K2283" t="n">
        <v>462207</v>
      </c>
      <c r="L2283" t="n">
        <v>0.5969100424701487</v>
      </c>
    </row>
    <row r="2284">
      <c r="A2284" s="4" t="n">
        <v>45750</v>
      </c>
      <c r="B2284" t="n">
        <v>29</v>
      </c>
      <c r="D2284" t="n">
        <v>65381</v>
      </c>
      <c r="E2284" t="n">
        <v>145921</v>
      </c>
      <c r="F2284" t="n">
        <v>54692</v>
      </c>
      <c r="G2284" t="n">
        <v>-4912</v>
      </c>
      <c r="H2284" t="n">
        <v>-23</v>
      </c>
      <c r="I2284" t="n">
        <v>141781</v>
      </c>
      <c r="J2284" t="n">
        <v>73187</v>
      </c>
      <c r="K2284" t="n">
        <v>476056</v>
      </c>
      <c r="L2284" t="n">
        <v>0.5888992051355303</v>
      </c>
    </row>
    <row r="2285">
      <c r="A2285" s="4" t="n">
        <v>45751</v>
      </c>
      <c r="B2285" t="n">
        <v>26</v>
      </c>
      <c r="D2285" t="n">
        <v>65582</v>
      </c>
      <c r="E2285" t="n">
        <v>159139</v>
      </c>
      <c r="F2285" t="n">
        <v>54751</v>
      </c>
      <c r="G2285" t="n">
        <v>-5153</v>
      </c>
      <c r="H2285" t="n">
        <v>0</v>
      </c>
      <c r="I2285" t="n">
        <v>156058</v>
      </c>
      <c r="J2285" t="n">
        <v>58873</v>
      </c>
      <c r="K2285" t="n">
        <v>489276</v>
      </c>
      <c r="L2285" t="n">
        <v>0.5733226236316517</v>
      </c>
    </row>
    <row r="2286">
      <c r="A2286" s="4" t="n">
        <v>45752</v>
      </c>
      <c r="B2286" t="n">
        <v>27</v>
      </c>
      <c r="D2286" t="n">
        <v>62236</v>
      </c>
      <c r="E2286" t="n">
        <v>155161</v>
      </c>
      <c r="F2286" t="n">
        <v>54686</v>
      </c>
      <c r="G2286" t="n">
        <v>-2577</v>
      </c>
      <c r="H2286" t="n">
        <v>0</v>
      </c>
      <c r="I2286" t="n">
        <v>120290</v>
      </c>
      <c r="J2286" t="n">
        <v>46480</v>
      </c>
      <c r="K2286" t="n">
        <v>436303</v>
      </c>
      <c r="L2286" t="n">
        <v>0.5248783528877867</v>
      </c>
    </row>
    <row r="2287">
      <c r="A2287" s="4" t="n">
        <v>45753</v>
      </c>
      <c r="B2287" t="n">
        <v>25</v>
      </c>
      <c r="D2287" t="n">
        <v>55218</v>
      </c>
      <c r="E2287" t="n">
        <v>164080</v>
      </c>
      <c r="F2287" t="n">
        <v>54698</v>
      </c>
      <c r="G2287" t="n">
        <v>-3308</v>
      </c>
      <c r="H2287" t="n">
        <v>0</v>
      </c>
      <c r="I2287" t="n">
        <v>130155</v>
      </c>
      <c r="J2287" t="n">
        <v>29676</v>
      </c>
      <c r="K2287" t="n">
        <v>430544</v>
      </c>
      <c r="L2287" t="n">
        <v>0.4994820506150359</v>
      </c>
    </row>
    <row r="2288">
      <c r="A2288" s="4" t="n">
        <v>45754</v>
      </c>
      <c r="B2288" t="n">
        <v>14</v>
      </c>
      <c r="D2288" t="n">
        <v>64112</v>
      </c>
      <c r="E2288" t="n">
        <v>149688</v>
      </c>
      <c r="F2288" t="n">
        <v>54690</v>
      </c>
      <c r="G2288" t="n">
        <v>-3413</v>
      </c>
      <c r="H2288" t="n">
        <v>0</v>
      </c>
      <c r="I2288" t="n">
        <v>155909</v>
      </c>
      <c r="J2288" t="n">
        <v>61419</v>
      </c>
      <c r="K2288" t="n">
        <v>482419</v>
      </c>
      <c r="L2288" t="n">
        <v>0.5833932743113351</v>
      </c>
    </row>
    <row r="2289">
      <c r="A2289" s="4" t="n">
        <v>45755</v>
      </c>
      <c r="B2289" t="n">
        <v>15</v>
      </c>
      <c r="D2289" t="n">
        <v>69001</v>
      </c>
      <c r="E2289" t="n">
        <v>143051</v>
      </c>
      <c r="F2289" t="n">
        <v>54701</v>
      </c>
      <c r="G2289" t="n">
        <v>-8881</v>
      </c>
      <c r="H2289" t="n">
        <v>0</v>
      </c>
      <c r="I2289" t="n">
        <v>142301</v>
      </c>
      <c r="J2289" t="n">
        <v>81585</v>
      </c>
      <c r="K2289" t="n">
        <v>481773</v>
      </c>
      <c r="L2289" t="n">
        <v>0.6079356875540971</v>
      </c>
    </row>
    <row r="2290">
      <c r="A2290" s="4" t="n">
        <v>45756</v>
      </c>
      <c r="B2290" t="n">
        <v>15</v>
      </c>
      <c r="D2290" t="n">
        <v>69345</v>
      </c>
      <c r="E2290" t="n">
        <v>155360</v>
      </c>
      <c r="F2290" t="n">
        <v>54735</v>
      </c>
      <c r="G2290" t="n">
        <v>-1639</v>
      </c>
      <c r="H2290" t="n">
        <v>0</v>
      </c>
      <c r="I2290" t="n">
        <v>162685</v>
      </c>
      <c r="J2290" t="n">
        <v>54732</v>
      </c>
      <c r="K2290" t="n">
        <v>495233</v>
      </c>
      <c r="L2290" t="n">
        <v>0.5790446113243665</v>
      </c>
    </row>
    <row r="2291">
      <c r="A2291" s="4" t="n">
        <v>45757</v>
      </c>
      <c r="B2291" t="n">
        <v>6</v>
      </c>
      <c r="D2291" t="n">
        <v>62647</v>
      </c>
      <c r="E2291" t="n">
        <v>180910</v>
      </c>
      <c r="F2291" t="n">
        <v>54677</v>
      </c>
      <c r="G2291" t="n">
        <v>6245</v>
      </c>
      <c r="H2291" t="n">
        <v>0</v>
      </c>
      <c r="I2291" t="n">
        <v>151792</v>
      </c>
      <c r="J2291" t="n">
        <v>33957</v>
      </c>
      <c r="K2291" t="n">
        <v>490234</v>
      </c>
      <c r="L2291" t="n">
        <v>0.5066886425666111</v>
      </c>
    </row>
    <row r="2292">
      <c r="A2292" s="4" t="n">
        <v>45758</v>
      </c>
      <c r="B2292" t="n">
        <v>8</v>
      </c>
      <c r="D2292" t="n">
        <v>71196</v>
      </c>
      <c r="E2292" t="n">
        <v>159783</v>
      </c>
      <c r="F2292" t="n">
        <v>54557</v>
      </c>
      <c r="G2292" t="n">
        <v>-12518</v>
      </c>
      <c r="H2292" t="n">
        <v>-14</v>
      </c>
      <c r="I2292" t="n">
        <v>169314</v>
      </c>
      <c r="J2292" t="n">
        <v>62408</v>
      </c>
      <c r="K2292" t="n">
        <v>504734</v>
      </c>
      <c r="L2292" t="n">
        <v>0.6001537443485083</v>
      </c>
    </row>
    <row r="2293">
      <c r="A2293" s="4" t="n">
        <v>45759</v>
      </c>
      <c r="B2293" t="n">
        <v>13</v>
      </c>
      <c r="D2293" t="n">
        <v>67569</v>
      </c>
      <c r="E2293" t="n">
        <v>130982</v>
      </c>
      <c r="F2293" t="n">
        <v>54492</v>
      </c>
      <c r="G2293" t="n">
        <v>-12204</v>
      </c>
      <c r="H2293" t="n">
        <v>-33</v>
      </c>
      <c r="I2293" t="n">
        <v>135205</v>
      </c>
      <c r="J2293" t="n">
        <v>88240</v>
      </c>
      <c r="K2293" t="n">
        <v>464264</v>
      </c>
      <c r="L2293" t="n">
        <v>0.6268287009115503</v>
      </c>
    </row>
    <row r="2294">
      <c r="A2294" s="4" t="n">
        <v>45760</v>
      </c>
      <c r="B2294" t="n">
        <v>31</v>
      </c>
      <c r="D2294" t="n">
        <v>69238</v>
      </c>
      <c r="E2294" t="n">
        <v>138818</v>
      </c>
      <c r="F2294" t="n">
        <v>30061</v>
      </c>
      <c r="G2294" t="n">
        <v>-2544</v>
      </c>
      <c r="H2294" t="n">
        <v>96</v>
      </c>
      <c r="I2294" t="n">
        <v>145363</v>
      </c>
      <c r="J2294" t="n">
        <v>62121</v>
      </c>
      <c r="K2294" t="n">
        <v>443184</v>
      </c>
      <c r="L2294" t="n">
        <v>0.6243952850283404</v>
      </c>
    </row>
    <row r="2295">
      <c r="A2295" s="4" t="n">
        <v>45761</v>
      </c>
      <c r="B2295" t="n">
        <v>7</v>
      </c>
      <c r="D2295" t="n">
        <v>80539</v>
      </c>
      <c r="E2295" t="n">
        <v>198230</v>
      </c>
      <c r="F2295" t="n">
        <v>27204</v>
      </c>
      <c r="G2295" t="n">
        <v>-713</v>
      </c>
      <c r="H2295" t="n">
        <v>977</v>
      </c>
      <c r="I2295" t="n">
        <v>145077</v>
      </c>
      <c r="J2295" t="n">
        <v>35005</v>
      </c>
      <c r="K2295" t="n">
        <v>486326</v>
      </c>
      <c r="L2295" t="n">
        <v>0.5358977311515321</v>
      </c>
    </row>
    <row r="2296">
      <c r="A2296" s="4" t="n">
        <v>45762</v>
      </c>
      <c r="B2296" t="n">
        <v>21</v>
      </c>
      <c r="D2296" t="n">
        <v>78448</v>
      </c>
      <c r="E2296" t="n">
        <v>188138</v>
      </c>
      <c r="F2296" t="n">
        <v>27213</v>
      </c>
      <c r="G2296" t="n">
        <v>-69</v>
      </c>
      <c r="H2296" t="n">
        <v>791</v>
      </c>
      <c r="I2296" t="n">
        <v>165523</v>
      </c>
      <c r="J2296" t="n">
        <v>50685</v>
      </c>
      <c r="K2296" t="n">
        <v>510750</v>
      </c>
      <c r="L2296" t="n">
        <v>0.5769084679393049</v>
      </c>
    </row>
    <row r="2297">
      <c r="A2297" s="4" t="n">
        <v>45763</v>
      </c>
      <c r="B2297" t="n">
        <v>24</v>
      </c>
      <c r="D2297" t="n">
        <v>68915</v>
      </c>
      <c r="E2297" t="n">
        <v>174097</v>
      </c>
      <c r="F2297" t="n">
        <v>27229</v>
      </c>
      <c r="G2297" t="n">
        <v>-15186</v>
      </c>
      <c r="H2297" t="n">
        <v>1068</v>
      </c>
      <c r="I2297" t="n">
        <v>160870</v>
      </c>
      <c r="J2297" t="n">
        <v>82691</v>
      </c>
      <c r="K2297" t="n">
        <v>499708</v>
      </c>
      <c r="L2297" t="n">
        <v>0.625317185236178</v>
      </c>
    </row>
    <row r="2298">
      <c r="A2298" s="4" t="n">
        <v>45764</v>
      </c>
      <c r="B2298" t="n">
        <v>12</v>
      </c>
      <c r="D2298" t="n">
        <v>71934</v>
      </c>
      <c r="E2298" t="n">
        <v>140188</v>
      </c>
      <c r="F2298" t="n">
        <v>27229</v>
      </c>
      <c r="G2298" t="n">
        <v>-1282</v>
      </c>
      <c r="H2298" t="n">
        <v>1099</v>
      </c>
      <c r="I2298" t="n">
        <v>142692</v>
      </c>
      <c r="J2298" t="n">
        <v>110566</v>
      </c>
      <c r="K2298" t="n">
        <v>492438</v>
      </c>
      <c r="L2298" t="n">
        <v>0.6603714579297292</v>
      </c>
    </row>
    <row r="2299">
      <c r="A2299" s="4" t="n">
        <v>45765</v>
      </c>
      <c r="B2299" t="n">
        <v>0</v>
      </c>
      <c r="D2299" t="n">
        <v>73607</v>
      </c>
      <c r="E2299" t="n">
        <v>131023</v>
      </c>
      <c r="F2299" t="n">
        <v>27223</v>
      </c>
      <c r="G2299" t="n">
        <v>3174</v>
      </c>
      <c r="H2299" t="n">
        <v>1105</v>
      </c>
      <c r="I2299" t="n">
        <v>150150</v>
      </c>
      <c r="J2299" t="n">
        <v>115826</v>
      </c>
      <c r="K2299" t="n">
        <v>502108</v>
      </c>
      <c r="L2299" t="n">
        <v>0.6763146574043831</v>
      </c>
    </row>
    <row r="2300">
      <c r="A2300" s="4" t="n">
        <v>45766</v>
      </c>
      <c r="B2300" t="n">
        <v>0</v>
      </c>
      <c r="D2300" t="n">
        <v>74963</v>
      </c>
      <c r="E2300" t="n">
        <v>144540</v>
      </c>
      <c r="F2300" t="n">
        <v>27226</v>
      </c>
      <c r="G2300" t="n">
        <v>-14090</v>
      </c>
      <c r="H2300" t="n">
        <v>1106</v>
      </c>
      <c r="I2300" t="n">
        <v>141415</v>
      </c>
      <c r="J2300" t="n">
        <v>44636</v>
      </c>
      <c r="K2300" t="n">
        <v>419796</v>
      </c>
      <c r="L2300" t="n">
        <v>0.6217639043726</v>
      </c>
    </row>
    <row r="2301">
      <c r="A2301" s="4" t="n">
        <v>45767</v>
      </c>
      <c r="B2301" t="n">
        <v>0</v>
      </c>
      <c r="D2301" t="n">
        <v>63406</v>
      </c>
      <c r="E2301" t="n">
        <v>125198</v>
      </c>
      <c r="F2301" t="n">
        <v>27223</v>
      </c>
      <c r="G2301" t="n">
        <v>-3074</v>
      </c>
      <c r="H2301" t="n">
        <v>1103</v>
      </c>
      <c r="I2301" t="n">
        <v>135708</v>
      </c>
      <c r="J2301" t="n">
        <v>46109</v>
      </c>
      <c r="K2301" t="n">
        <v>395673</v>
      </c>
      <c r="L2301" t="n">
        <v>0.6197617729792025</v>
      </c>
    </row>
    <row r="2302">
      <c r="A2302" s="4" t="n">
        <v>45768</v>
      </c>
      <c r="B2302" t="n">
        <v>0</v>
      </c>
      <c r="D2302" t="n">
        <v>73160</v>
      </c>
      <c r="E2302" t="n">
        <v>143865</v>
      </c>
      <c r="F2302" t="n">
        <v>27242</v>
      </c>
      <c r="G2302" t="n">
        <v>-1821</v>
      </c>
      <c r="H2302" t="n">
        <v>1106</v>
      </c>
      <c r="I2302" t="n">
        <v>173760</v>
      </c>
      <c r="J2302" t="n">
        <v>47810</v>
      </c>
      <c r="K2302" t="n">
        <v>465122</v>
      </c>
      <c r="L2302" t="n">
        <v>0.6336617059610167</v>
      </c>
    </row>
    <row r="2303">
      <c r="A2303" s="4" t="n">
        <v>45769</v>
      </c>
      <c r="B2303" t="n">
        <v>0</v>
      </c>
      <c r="D2303" t="n">
        <v>76447</v>
      </c>
      <c r="E2303" t="n">
        <v>170315</v>
      </c>
      <c r="F2303" t="n">
        <v>27222</v>
      </c>
      <c r="G2303" t="n">
        <v>1496</v>
      </c>
      <c r="H2303" t="n">
        <v>1106</v>
      </c>
      <c r="I2303" t="n">
        <v>175399</v>
      </c>
      <c r="J2303" t="n">
        <v>56391</v>
      </c>
      <c r="K2303" t="n">
        <v>508376</v>
      </c>
      <c r="L2303" t="n">
        <v>0.6063169779847987</v>
      </c>
    </row>
    <row r="2304">
      <c r="A2304" s="4" t="n">
        <v>45770</v>
      </c>
      <c r="B2304" t="n">
        <v>0</v>
      </c>
      <c r="D2304" t="n">
        <v>73755</v>
      </c>
      <c r="E2304" t="n">
        <v>187478</v>
      </c>
      <c r="F2304" t="n">
        <v>27219</v>
      </c>
      <c r="G2304" t="n">
        <v>-12925</v>
      </c>
      <c r="H2304" t="n">
        <v>1104</v>
      </c>
      <c r="I2304" t="n">
        <v>169224</v>
      </c>
      <c r="J2304" t="n">
        <v>103097</v>
      </c>
      <c r="K2304" t="n">
        <v>548952</v>
      </c>
      <c r="L2304" t="n">
        <v>0.6304303472799079</v>
      </c>
    </row>
    <row r="2305">
      <c r="A2305" s="4" t="n">
        <v>45771</v>
      </c>
      <c r="B2305" t="n">
        <v>0</v>
      </c>
      <c r="D2305" t="n">
        <v>74870</v>
      </c>
      <c r="E2305" t="n">
        <v>176086</v>
      </c>
      <c r="F2305" t="n">
        <v>27232</v>
      </c>
      <c r="G2305" t="n">
        <v>-2311</v>
      </c>
      <c r="H2305" t="n">
        <v>1113</v>
      </c>
      <c r="I2305" t="n">
        <v>175855</v>
      </c>
      <c r="J2305" t="n">
        <v>96316</v>
      </c>
      <c r="K2305" t="n">
        <v>549161</v>
      </c>
      <c r="L2305" t="n">
        <v>0.6319476437693136</v>
      </c>
    </row>
    <row r="2306">
      <c r="A2306" s="4" t="n">
        <v>45772</v>
      </c>
      <c r="B2306" t="n">
        <v>0</v>
      </c>
      <c r="D2306" t="n">
        <v>68738</v>
      </c>
      <c r="E2306" t="n">
        <v>189384</v>
      </c>
      <c r="F2306" t="n">
        <v>27230</v>
      </c>
      <c r="G2306" t="n">
        <v>-5573</v>
      </c>
      <c r="H2306" t="n">
        <v>1106</v>
      </c>
      <c r="I2306" t="n">
        <v>162108</v>
      </c>
      <c r="J2306" t="n">
        <v>78711</v>
      </c>
      <c r="K2306" t="n">
        <v>521704</v>
      </c>
      <c r="L2306" t="n">
        <v>0.5933575360740957</v>
      </c>
    </row>
    <row r="2307">
      <c r="A2307" s="4" t="n">
        <v>45773</v>
      </c>
      <c r="B2307" t="n">
        <v>0</v>
      </c>
      <c r="D2307" t="n">
        <v>62074</v>
      </c>
      <c r="E2307" t="n">
        <v>165661</v>
      </c>
      <c r="F2307" t="n">
        <v>27207</v>
      </c>
      <c r="G2307" t="n">
        <v>-2821</v>
      </c>
      <c r="H2307" t="n">
        <v>1103</v>
      </c>
      <c r="I2307" t="n">
        <v>132908</v>
      </c>
      <c r="J2307" t="n">
        <v>57684</v>
      </c>
      <c r="K2307" t="n">
        <v>443816</v>
      </c>
      <c r="L2307" t="n">
        <v>0.569303495142131</v>
      </c>
    </row>
    <row r="2308">
      <c r="A2308" s="4" t="n">
        <v>45774</v>
      </c>
      <c r="B2308" t="n">
        <v>0</v>
      </c>
      <c r="D2308" t="n">
        <v>57873</v>
      </c>
      <c r="E2308" t="n">
        <v>146443</v>
      </c>
      <c r="F2308" t="n">
        <v>27199</v>
      </c>
      <c r="G2308" t="n">
        <v>-2616</v>
      </c>
      <c r="H2308" t="n">
        <v>694</v>
      </c>
      <c r="I2308" t="n">
        <v>123459</v>
      </c>
      <c r="J2308" t="n">
        <v>65179</v>
      </c>
      <c r="K2308" t="n">
        <v>418231</v>
      </c>
      <c r="L2308" t="n">
        <v>0.589413505933324</v>
      </c>
    </row>
    <row r="2309">
      <c r="A2309" s="4" t="n">
        <v>45775</v>
      </c>
      <c r="B2309" t="n">
        <v>0</v>
      </c>
      <c r="D2309" t="n">
        <v>67090</v>
      </c>
      <c r="E2309" t="n">
        <v>148908</v>
      </c>
      <c r="F2309" t="n">
        <v>27217</v>
      </c>
      <c r="G2309" t="n">
        <v>-9598</v>
      </c>
      <c r="H2309" t="n">
        <v>591</v>
      </c>
      <c r="I2309" t="n">
        <v>157876</v>
      </c>
      <c r="J2309" t="n">
        <v>74771</v>
      </c>
      <c r="K2309" t="n">
        <v>466855</v>
      </c>
      <c r="L2309" t="n">
        <v>0.6420344646624755</v>
      </c>
    </row>
    <row r="2310">
      <c r="A2310" s="4" t="n">
        <v>45776</v>
      </c>
      <c r="B2310" t="n">
        <v>0</v>
      </c>
      <c r="D2310" t="n">
        <v>63436</v>
      </c>
      <c r="E2310" t="n">
        <v>167732</v>
      </c>
      <c r="F2310" t="n">
        <v>27229</v>
      </c>
      <c r="G2310" t="n">
        <v>-4376</v>
      </c>
      <c r="H2310" t="n">
        <v>1104</v>
      </c>
      <c r="I2310" t="n">
        <v>165414</v>
      </c>
      <c r="J2310" t="n">
        <v>46448</v>
      </c>
      <c r="K2310" t="n">
        <v>466987</v>
      </c>
      <c r="L2310" t="n">
        <v>0.5895196226019139</v>
      </c>
    </row>
    <row r="2311">
      <c r="A2311" s="4" t="n">
        <v>45777</v>
      </c>
      <c r="B2311" t="n">
        <v>0</v>
      </c>
      <c r="D2311" t="n">
        <v>73201</v>
      </c>
      <c r="E2311" t="n">
        <v>157021</v>
      </c>
      <c r="F2311" t="n">
        <v>27208</v>
      </c>
      <c r="G2311" t="n">
        <v>3891</v>
      </c>
      <c r="H2311" t="n">
        <v>1104</v>
      </c>
      <c r="I2311" t="n">
        <v>171962</v>
      </c>
      <c r="J2311" t="n">
        <v>59767</v>
      </c>
      <c r="K2311" t="n">
        <v>494154</v>
      </c>
      <c r="L2311" t="n">
        <v>0.617074839017796</v>
      </c>
    </row>
    <row r="2312">
      <c r="A2312" s="4" t="n">
        <v>45778</v>
      </c>
      <c r="B2312" t="n">
        <v>0</v>
      </c>
      <c r="D2312" t="n">
        <v>73062</v>
      </c>
      <c r="E2312" t="n">
        <v>206396</v>
      </c>
      <c r="F2312" t="n">
        <v>27194</v>
      </c>
      <c r="G2312" t="n">
        <v>-9209</v>
      </c>
      <c r="H2312" t="n">
        <v>1104</v>
      </c>
      <c r="I2312" t="n">
        <v>168923</v>
      </c>
      <c r="J2312" t="n">
        <v>53507</v>
      </c>
      <c r="K2312" t="n">
        <v>520977</v>
      </c>
      <c r="L2312" t="n">
        <v>0.5671881868105502</v>
      </c>
    </row>
    <row r="2313">
      <c r="A2313" s="4" t="n">
        <v>45779</v>
      </c>
      <c r="B2313" t="n">
        <v>0</v>
      </c>
      <c r="D2313" t="n">
        <v>70294</v>
      </c>
      <c r="E2313" t="n">
        <v>194318</v>
      </c>
      <c r="F2313" t="n">
        <v>27189</v>
      </c>
      <c r="G2313" t="n">
        <v>-6878</v>
      </c>
      <c r="H2313" t="n">
        <v>1103</v>
      </c>
      <c r="I2313" t="n">
        <v>186271</v>
      </c>
      <c r="J2313" t="n">
        <v>61382</v>
      </c>
      <c r="K2313" t="n">
        <v>533679</v>
      </c>
      <c r="L2313" t="n">
        <v>0.5957644951365896</v>
      </c>
    </row>
    <row r="2314">
      <c r="A2314" s="4" t="n">
        <v>45780</v>
      </c>
      <c r="B2314" t="n">
        <v>0</v>
      </c>
      <c r="D2314" t="n">
        <v>63941</v>
      </c>
      <c r="E2314" t="n">
        <v>142400</v>
      </c>
      <c r="F2314" t="n">
        <v>27208</v>
      </c>
      <c r="G2314" t="n">
        <v>2832</v>
      </c>
      <c r="H2314" t="n">
        <v>1104</v>
      </c>
      <c r="I2314" t="n">
        <v>142951</v>
      </c>
      <c r="J2314" t="n">
        <v>90290</v>
      </c>
      <c r="K2314" t="n">
        <v>470726</v>
      </c>
      <c r="L2314" t="n">
        <v>0.6313269290415231</v>
      </c>
    </row>
    <row r="2315">
      <c r="A2315" s="4" t="n">
        <v>45781</v>
      </c>
      <c r="B2315" t="n">
        <v>0</v>
      </c>
      <c r="D2315" t="n">
        <v>63137</v>
      </c>
      <c r="E2315" t="n">
        <v>125631</v>
      </c>
      <c r="F2315" t="n">
        <v>27236</v>
      </c>
      <c r="G2315" t="n">
        <v>-4546</v>
      </c>
      <c r="H2315" t="n">
        <v>1104</v>
      </c>
      <c r="I2315" t="n">
        <v>126208</v>
      </c>
      <c r="J2315" t="n">
        <v>109335</v>
      </c>
      <c r="K2315" t="n">
        <v>448105</v>
      </c>
      <c r="L2315" t="n">
        <v>0.6665402082101293</v>
      </c>
    </row>
    <row r="2316">
      <c r="A2316" s="4" t="n">
        <v>45782</v>
      </c>
      <c r="B2316" t="n">
        <v>0</v>
      </c>
      <c r="D2316" t="n">
        <v>71167</v>
      </c>
      <c r="E2316" t="n">
        <v>175035</v>
      </c>
      <c r="F2316" t="n">
        <v>27218</v>
      </c>
      <c r="G2316" t="n">
        <v>-4486</v>
      </c>
      <c r="H2316" t="n">
        <v>1104</v>
      </c>
      <c r="I2316" t="n">
        <v>135624</v>
      </c>
      <c r="J2316" t="n">
        <v>77229</v>
      </c>
      <c r="K2316" t="n">
        <v>482891</v>
      </c>
      <c r="L2316" t="n">
        <v>0.5881658593761325</v>
      </c>
    </row>
    <row r="2317">
      <c r="A2317" s="4" t="n">
        <v>45783</v>
      </c>
      <c r="B2317" t="n">
        <v>0</v>
      </c>
      <c r="D2317" t="n">
        <v>77563</v>
      </c>
      <c r="E2317" t="n">
        <v>182883</v>
      </c>
      <c r="F2317" t="n">
        <v>27188</v>
      </c>
      <c r="G2317" t="n">
        <v>-4334</v>
      </c>
      <c r="H2317" t="n">
        <v>1102</v>
      </c>
      <c r="I2317" t="n">
        <v>170991</v>
      </c>
      <c r="J2317" t="n">
        <v>67563</v>
      </c>
      <c r="K2317" t="n">
        <v>522956</v>
      </c>
      <c r="L2317" t="n">
        <v>0.6044810653286319</v>
      </c>
    </row>
    <row r="2318">
      <c r="A2318" s="4" t="n">
        <v>45784</v>
      </c>
      <c r="B2318" t="n">
        <v>0</v>
      </c>
      <c r="D2318" t="n">
        <v>79616</v>
      </c>
      <c r="E2318" t="n">
        <v>191965</v>
      </c>
      <c r="F2318" t="n">
        <v>27175</v>
      </c>
      <c r="G2318" t="n">
        <v>-14916</v>
      </c>
      <c r="H2318" t="n">
        <v>1104</v>
      </c>
      <c r="I2318" t="n">
        <v>185975</v>
      </c>
      <c r="J2318" t="n">
        <v>39956</v>
      </c>
      <c r="K2318" t="n">
        <v>510875</v>
      </c>
      <c r="L2318" t="n">
        <v>0.5980856373868363</v>
      </c>
    </row>
    <row r="2319">
      <c r="A2319" s="4" t="n">
        <v>45785</v>
      </c>
      <c r="B2319" t="n">
        <v>0</v>
      </c>
      <c r="D2319" t="n">
        <v>74310</v>
      </c>
      <c r="E2319" t="n">
        <v>196333</v>
      </c>
      <c r="F2319" t="n">
        <v>27196</v>
      </c>
      <c r="G2319" t="n">
        <v>3187</v>
      </c>
      <c r="H2319" t="n">
        <v>1100</v>
      </c>
      <c r="I2319" t="n">
        <v>192454</v>
      </c>
      <c r="J2319" t="n">
        <v>25764</v>
      </c>
      <c r="K2319" t="n">
        <v>520344</v>
      </c>
      <c r="L2319" t="n">
        <v>0.562181941177375</v>
      </c>
    </row>
    <row r="2320">
      <c r="A2320" s="4" t="n">
        <v>45786</v>
      </c>
      <c r="B2320" t="n">
        <v>0</v>
      </c>
      <c r="D2320" t="n">
        <v>83633</v>
      </c>
      <c r="E2320" t="n">
        <v>253689</v>
      </c>
      <c r="F2320" t="n">
        <v>27189</v>
      </c>
      <c r="G2320" t="n">
        <v>-6264</v>
      </c>
      <c r="H2320" t="n">
        <v>1073</v>
      </c>
      <c r="I2320" t="n">
        <v>194993</v>
      </c>
      <c r="J2320" t="n">
        <v>22888</v>
      </c>
      <c r="K2320" t="n">
        <v>577201</v>
      </c>
      <c r="L2320" t="n">
        <v>0.5223726223620542</v>
      </c>
    </row>
    <row r="2321">
      <c r="A2321" s="4" t="n">
        <v>45787</v>
      </c>
      <c r="B2321" t="n">
        <v>0</v>
      </c>
      <c r="D2321" t="n">
        <v>78911</v>
      </c>
      <c r="E2321" t="n">
        <v>227912</v>
      </c>
      <c r="F2321" t="n">
        <v>27198</v>
      </c>
      <c r="G2321" t="n">
        <v>-4978</v>
      </c>
      <c r="H2321" t="n">
        <v>1104</v>
      </c>
      <c r="I2321" t="n">
        <v>192343</v>
      </c>
      <c r="J2321" t="n">
        <v>33160</v>
      </c>
      <c r="K2321" t="n">
        <v>555650</v>
      </c>
      <c r="L2321" t="n">
        <v>0.5478520651489247</v>
      </c>
    </row>
    <row r="2322">
      <c r="A2322" s="4" t="n">
        <v>45788</v>
      </c>
      <c r="B2322" t="n">
        <v>0</v>
      </c>
      <c r="D2322" t="n">
        <v>68928</v>
      </c>
      <c r="E2322" t="n">
        <v>189974</v>
      </c>
      <c r="F2322" t="n">
        <v>27200</v>
      </c>
      <c r="G2322" t="n">
        <v>-3235</v>
      </c>
      <c r="H2322" t="n">
        <v>1104</v>
      </c>
      <c r="I2322" t="n">
        <v>177936</v>
      </c>
      <c r="J2322" t="n">
        <v>62990</v>
      </c>
      <c r="K2322" t="n">
        <v>524897</v>
      </c>
      <c r="L2322" t="n">
        <v>0.590313909205044</v>
      </c>
    </row>
    <row r="2323">
      <c r="A2323" s="4" t="n">
        <v>45789</v>
      </c>
      <c r="B2323" t="n">
        <v>0</v>
      </c>
      <c r="D2323" t="n">
        <v>65410</v>
      </c>
      <c r="E2323" t="n">
        <v>178698</v>
      </c>
      <c r="F2323" t="n">
        <v>27216</v>
      </c>
      <c r="G2323" t="n">
        <v>-13637</v>
      </c>
      <c r="H2323" t="n">
        <v>1083</v>
      </c>
      <c r="I2323" t="n">
        <v>160159</v>
      </c>
      <c r="J2323" t="n">
        <v>103750</v>
      </c>
      <c r="K2323" t="n">
        <v>522679</v>
      </c>
      <c r="L2323" t="n">
        <v>0.6300597498655963</v>
      </c>
    </row>
    <row r="2324">
      <c r="A2324" s="4" t="n">
        <v>45790</v>
      </c>
      <c r="B2324" t="n">
        <v>0</v>
      </c>
      <c r="D2324" t="n">
        <v>62334</v>
      </c>
      <c r="E2324" t="n">
        <v>139917</v>
      </c>
      <c r="F2324" t="n">
        <v>27208</v>
      </c>
      <c r="G2324" t="n">
        <v>-4638</v>
      </c>
      <c r="H2324" t="n">
        <v>1091</v>
      </c>
      <c r="I2324" t="n">
        <v>167695</v>
      </c>
      <c r="J2324" t="n">
        <v>105441</v>
      </c>
      <c r="K2324" t="n">
        <v>499048</v>
      </c>
      <c r="L2324" t="n">
        <v>0.6722199067023613</v>
      </c>
    </row>
    <row r="2325">
      <c r="A2325" s="4" t="n">
        <v>45791</v>
      </c>
      <c r="B2325" t="n">
        <v>0</v>
      </c>
      <c r="D2325" t="n">
        <v>66416</v>
      </c>
      <c r="E2325" t="n">
        <v>125721</v>
      </c>
      <c r="F2325" t="n">
        <v>27215</v>
      </c>
      <c r="G2325" t="n">
        <v>-5508</v>
      </c>
      <c r="H2325" t="n">
        <v>1104</v>
      </c>
      <c r="I2325" t="n">
        <v>167796</v>
      </c>
      <c r="J2325" t="n">
        <v>81197</v>
      </c>
      <c r="K2325" t="n">
        <v>463941</v>
      </c>
      <c r="L2325" t="n">
        <v>0.6798472219527915</v>
      </c>
    </row>
    <row r="2326">
      <c r="A2326" s="4" t="n">
        <v>45792</v>
      </c>
      <c r="B2326" t="n">
        <v>0</v>
      </c>
      <c r="D2326" t="n">
        <v>66566</v>
      </c>
      <c r="E2326" t="n">
        <v>137236</v>
      </c>
      <c r="F2326" t="n">
        <v>27219</v>
      </c>
      <c r="G2326" t="n">
        <v>-2873</v>
      </c>
      <c r="H2326" t="n">
        <v>1105</v>
      </c>
      <c r="I2326" t="n">
        <v>174147</v>
      </c>
      <c r="J2326" t="n">
        <v>55451</v>
      </c>
      <c r="K2326" t="n">
        <v>458851</v>
      </c>
      <c r="L2326" t="n">
        <v>0.6454469969554387</v>
      </c>
    </row>
    <row r="2327">
      <c r="A2327" s="4" t="n">
        <v>45793</v>
      </c>
      <c r="B2327" t="n">
        <v>0</v>
      </c>
      <c r="D2327" t="n">
        <v>68233</v>
      </c>
      <c r="E2327" t="n">
        <v>153357</v>
      </c>
      <c r="F2327" t="n">
        <v>27204</v>
      </c>
      <c r="G2327" t="n">
        <v>-2287</v>
      </c>
      <c r="H2327" t="n">
        <v>1103</v>
      </c>
      <c r="I2327" t="n">
        <v>184214</v>
      </c>
      <c r="J2327" t="n">
        <v>73502</v>
      </c>
      <c r="K2327" t="n">
        <v>505326</v>
      </c>
      <c r="L2327" t="n">
        <v>0.6450271705789926</v>
      </c>
    </row>
    <row r="2328">
      <c r="A2328" s="4" t="n">
        <v>45794</v>
      </c>
      <c r="B2328" t="n">
        <v>0</v>
      </c>
      <c r="D2328" t="n">
        <v>65691</v>
      </c>
      <c r="E2328" t="n">
        <v>143892</v>
      </c>
      <c r="F2328" t="n">
        <v>27157</v>
      </c>
      <c r="G2328" t="n">
        <v>-3923</v>
      </c>
      <c r="H2328" t="n">
        <v>1102</v>
      </c>
      <c r="I2328" t="n">
        <v>159626</v>
      </c>
      <c r="J2328" t="n">
        <v>106491</v>
      </c>
      <c r="K2328" t="n">
        <v>500036</v>
      </c>
      <c r="L2328" t="n">
        <v>0.6635682230879376</v>
      </c>
    </row>
    <row r="2329">
      <c r="A2329" s="4" t="n">
        <v>45795</v>
      </c>
      <c r="B2329" t="n">
        <v>0</v>
      </c>
      <c r="D2329" t="n">
        <v>55804</v>
      </c>
      <c r="E2329" t="n">
        <v>112698</v>
      </c>
      <c r="F2329" t="n">
        <v>27158</v>
      </c>
      <c r="G2329" t="n">
        <v>-8852</v>
      </c>
      <c r="H2329" t="n">
        <v>1104</v>
      </c>
      <c r="I2329" t="n">
        <v>134300</v>
      </c>
      <c r="J2329" t="n">
        <v>98864</v>
      </c>
      <c r="K2329" t="n">
        <v>421076</v>
      </c>
      <c r="L2329" t="n">
        <v>0.6862609125193552</v>
      </c>
    </row>
    <row r="2330">
      <c r="A2330" s="4" t="n">
        <v>45796</v>
      </c>
      <c r="B2330" t="n">
        <v>0</v>
      </c>
      <c r="D2330" t="n">
        <v>63816</v>
      </c>
      <c r="E2330" t="n">
        <v>130311</v>
      </c>
      <c r="F2330" t="n">
        <v>33919</v>
      </c>
      <c r="G2330" t="n">
        <v>-2416</v>
      </c>
      <c r="H2330" t="n">
        <v>808</v>
      </c>
      <c r="I2330" t="n">
        <v>182862</v>
      </c>
      <c r="J2330" t="n">
        <v>84541</v>
      </c>
      <c r="K2330" t="n">
        <v>493841</v>
      </c>
      <c r="L2330" t="n">
        <v>0.670699678641506</v>
      </c>
    </row>
    <row r="2331">
      <c r="A2331" s="4" t="n">
        <v>45797</v>
      </c>
      <c r="B2331" t="n">
        <v>0</v>
      </c>
      <c r="D2331" t="n">
        <v>70407</v>
      </c>
      <c r="E2331" t="n">
        <v>146720</v>
      </c>
      <c r="F2331" t="n">
        <v>36852</v>
      </c>
      <c r="G2331" t="n">
        <v>-2643</v>
      </c>
      <c r="H2331" t="n">
        <v>956</v>
      </c>
      <c r="I2331" t="n">
        <v>200485</v>
      </c>
      <c r="J2331" t="n">
        <v>75270</v>
      </c>
      <c r="K2331" t="n">
        <v>528047</v>
      </c>
      <c r="L2331" t="n">
        <v>0.6555514944692423</v>
      </c>
    </row>
    <row r="2332">
      <c r="A2332" s="4" t="n">
        <v>45798</v>
      </c>
      <c r="B2332" t="n">
        <v>0</v>
      </c>
      <c r="D2332" t="n">
        <v>75370</v>
      </c>
      <c r="E2332" t="n">
        <v>183204</v>
      </c>
      <c r="F2332" t="n">
        <v>41471</v>
      </c>
      <c r="G2332" t="n">
        <v>-4696</v>
      </c>
      <c r="H2332" t="n">
        <v>1104</v>
      </c>
      <c r="I2332" t="n">
        <v>203190</v>
      </c>
      <c r="J2332" t="n">
        <v>63581</v>
      </c>
      <c r="K2332" t="n">
        <v>563224</v>
      </c>
      <c r="L2332" t="n">
        <v>0.6074687868414699</v>
      </c>
    </row>
    <row r="2333">
      <c r="A2333" s="4" t="n">
        <v>45799</v>
      </c>
      <c r="B2333" t="n">
        <v>0</v>
      </c>
      <c r="D2333" t="n">
        <v>72234</v>
      </c>
      <c r="E2333" t="n">
        <v>203907</v>
      </c>
      <c r="F2333" t="n">
        <v>53977</v>
      </c>
      <c r="G2333" t="n">
        <v>-7581</v>
      </c>
      <c r="H2333" t="n">
        <v>1104</v>
      </c>
      <c r="I2333" t="n">
        <v>197850</v>
      </c>
      <c r="J2333" t="n">
        <v>105436</v>
      </c>
      <c r="K2333" t="n">
        <v>626927</v>
      </c>
      <c r="L2333" t="n">
        <v>0.5989852088042148</v>
      </c>
    </row>
    <row r="2334">
      <c r="A2334" s="4" t="n">
        <v>45800</v>
      </c>
      <c r="B2334" t="n">
        <v>0</v>
      </c>
      <c r="D2334" t="n">
        <v>74681</v>
      </c>
      <c r="E2334" t="n">
        <v>158794</v>
      </c>
      <c r="F2334" t="n">
        <v>54659</v>
      </c>
      <c r="G2334" t="n">
        <v>513</v>
      </c>
      <c r="H2334" t="n">
        <v>1099</v>
      </c>
      <c r="I2334" t="n">
        <v>190280</v>
      </c>
      <c r="J2334" t="n">
        <v>99336</v>
      </c>
      <c r="K2334" t="n">
        <v>579362</v>
      </c>
      <c r="L2334" t="n">
        <v>0.6287899448013504</v>
      </c>
    </row>
    <row r="2335">
      <c r="A2335" s="4" t="n">
        <v>45801</v>
      </c>
      <c r="B2335" t="n">
        <v>0</v>
      </c>
      <c r="D2335" t="n">
        <v>69903</v>
      </c>
      <c r="E2335" t="n">
        <v>139411</v>
      </c>
      <c r="F2335" t="n">
        <v>54694</v>
      </c>
      <c r="G2335" t="n">
        <v>-9019</v>
      </c>
      <c r="H2335" t="n">
        <v>1104</v>
      </c>
      <c r="I2335" t="n">
        <v>165967</v>
      </c>
      <c r="J2335" t="n">
        <v>107898</v>
      </c>
      <c r="K2335" t="n">
        <v>529958</v>
      </c>
      <c r="L2335" t="n">
        <v>0.6486702719838175</v>
      </c>
    </row>
    <row r="2336">
      <c r="A2336" s="4" t="n">
        <v>45802</v>
      </c>
      <c r="B2336" t="n">
        <v>0</v>
      </c>
      <c r="D2336" t="n">
        <v>70083</v>
      </c>
      <c r="E2336" t="n">
        <v>120400</v>
      </c>
      <c r="F2336" t="n">
        <v>54695</v>
      </c>
      <c r="G2336" t="n">
        <v>-6420</v>
      </c>
      <c r="H2336" t="n">
        <v>1103</v>
      </c>
      <c r="I2336" t="n">
        <v>166928</v>
      </c>
      <c r="J2336" t="n">
        <v>100775</v>
      </c>
      <c r="K2336" t="n">
        <v>507564</v>
      </c>
      <c r="L2336" t="n">
        <v>0.6655042516805763</v>
      </c>
    </row>
    <row r="2337">
      <c r="A2337" s="4" t="n">
        <v>45803</v>
      </c>
      <c r="B2337" t="n">
        <v>0</v>
      </c>
      <c r="D2337" t="n">
        <v>64844</v>
      </c>
      <c r="E2337" t="n">
        <v>112959</v>
      </c>
      <c r="F2337" t="n">
        <v>54702</v>
      </c>
      <c r="G2337" t="n">
        <v>-4087</v>
      </c>
      <c r="H2337" t="n">
        <v>1098</v>
      </c>
      <c r="I2337" t="n">
        <v>167384</v>
      </c>
      <c r="J2337" t="n">
        <v>106294</v>
      </c>
      <c r="K2337" t="n">
        <v>503194</v>
      </c>
      <c r="L2337" t="n">
        <v>0.6727464953874649</v>
      </c>
    </row>
    <row r="2338">
      <c r="A2338" s="4" t="n">
        <v>45804</v>
      </c>
      <c r="B2338" t="n">
        <v>0</v>
      </c>
      <c r="D2338" t="n">
        <v>74888</v>
      </c>
      <c r="E2338" t="n">
        <v>167401</v>
      </c>
      <c r="F2338" t="n">
        <v>54748</v>
      </c>
      <c r="G2338" t="n">
        <v>398</v>
      </c>
      <c r="H2338" t="n">
        <v>1104</v>
      </c>
      <c r="I2338" t="n">
        <v>195140</v>
      </c>
      <c r="J2338" t="n">
        <v>53525</v>
      </c>
      <c r="K2338" t="n">
        <v>547204</v>
      </c>
      <c r="L2338" t="n">
        <v>0.5912840549411188</v>
      </c>
    </row>
    <row r="2339">
      <c r="A2339" s="4" t="n">
        <v>45805</v>
      </c>
      <c r="B2339" t="n">
        <v>0</v>
      </c>
      <c r="D2339" t="n">
        <v>77364</v>
      </c>
      <c r="E2339" t="n">
        <v>201269</v>
      </c>
      <c r="F2339" t="n">
        <v>54732</v>
      </c>
      <c r="G2339" t="n">
        <v>1015</v>
      </c>
      <c r="H2339" t="n">
        <v>1104</v>
      </c>
      <c r="I2339" t="n">
        <v>183959</v>
      </c>
      <c r="J2339" t="n">
        <v>52365</v>
      </c>
      <c r="K2339" t="n">
        <v>571808</v>
      </c>
      <c r="L2339" t="n">
        <v>0.5485897364150204</v>
      </c>
    </row>
    <row r="2340">
      <c r="A2340" s="4" t="n">
        <v>45806</v>
      </c>
      <c r="B2340" t="n">
        <v>0</v>
      </c>
      <c r="D2340" t="n">
        <v>69271</v>
      </c>
      <c r="E2340" t="n">
        <v>180823</v>
      </c>
      <c r="F2340" t="n">
        <v>54736</v>
      </c>
      <c r="G2340" t="n">
        <v>-14297</v>
      </c>
      <c r="H2340" t="n">
        <v>1103</v>
      </c>
      <c r="I2340" t="n">
        <v>181967</v>
      </c>
      <c r="J2340" t="n">
        <v>78648</v>
      </c>
      <c r="K2340" t="n">
        <v>552251</v>
      </c>
      <c r="L2340" t="n">
        <v>0.5973479450467269</v>
      </c>
    </row>
    <row r="2341">
      <c r="A2341" s="4" t="n">
        <v>45807</v>
      </c>
      <c r="B2341" t="n">
        <v>0</v>
      </c>
      <c r="D2341" t="n">
        <v>72510</v>
      </c>
      <c r="E2341" t="n">
        <v>260114</v>
      </c>
      <c r="F2341" t="n">
        <v>54745</v>
      </c>
      <c r="G2341" t="n">
        <v>-2042</v>
      </c>
      <c r="H2341" t="n">
        <v>1103</v>
      </c>
      <c r="I2341" t="n">
        <v>194104</v>
      </c>
      <c r="J2341" t="n">
        <v>29369</v>
      </c>
      <c r="K2341" t="n">
        <v>609903</v>
      </c>
      <c r="L2341" t="n">
        <v>0.4852952026797704</v>
      </c>
    </row>
    <row r="2342">
      <c r="A2342" s="4" t="n">
        <v>45808</v>
      </c>
      <c r="B2342" t="n">
        <v>0</v>
      </c>
      <c r="D2342" t="n">
        <v>75125</v>
      </c>
      <c r="E2342" t="n">
        <v>278766</v>
      </c>
      <c r="F2342" t="n">
        <v>54690</v>
      </c>
      <c r="G2342" t="n">
        <v>-3365</v>
      </c>
      <c r="H2342" t="n">
        <v>1104</v>
      </c>
      <c r="I2342" t="n">
        <v>160524</v>
      </c>
      <c r="J2342" t="n">
        <v>35142</v>
      </c>
      <c r="K2342" t="n">
        <v>601986</v>
      </c>
      <c r="L2342" t="n">
        <v>0.4498293980258677</v>
      </c>
    </row>
    <row r="2343">
      <c r="A2343" s="4" t="n">
        <v>45809</v>
      </c>
      <c r="B2343" t="n">
        <v>0</v>
      </c>
      <c r="D2343" t="n">
        <v>68304</v>
      </c>
      <c r="E2343" t="n">
        <v>206733</v>
      </c>
      <c r="F2343" t="n">
        <v>54589</v>
      </c>
      <c r="G2343" t="n">
        <v>-5925</v>
      </c>
      <c r="H2343" t="n">
        <v>1104</v>
      </c>
      <c r="I2343" t="n">
        <v>130757</v>
      </c>
      <c r="J2343" t="n">
        <v>84707</v>
      </c>
      <c r="K2343" t="n">
        <v>540269</v>
      </c>
      <c r="L2343" t="n">
        <v>0.5252346516272449</v>
      </c>
    </row>
    <row r="2344">
      <c r="A2344" s="4" t="n">
        <v>45810</v>
      </c>
      <c r="B2344" t="n">
        <v>0</v>
      </c>
      <c r="D2344" t="n">
        <v>66219</v>
      </c>
      <c r="E2344" t="n">
        <v>186976</v>
      </c>
      <c r="F2344" t="n">
        <v>54632</v>
      </c>
      <c r="G2344" t="n">
        <v>-1666</v>
      </c>
      <c r="H2344" t="n">
        <v>1104</v>
      </c>
      <c r="I2344" t="n">
        <v>183114</v>
      </c>
      <c r="J2344" t="n">
        <v>57042</v>
      </c>
      <c r="K2344" t="n">
        <v>547421</v>
      </c>
      <c r="L2344" t="n">
        <v>0.5596697971031437</v>
      </c>
    </row>
    <row r="2345">
      <c r="A2345" s="4" t="n">
        <v>45811</v>
      </c>
      <c r="B2345" t="n">
        <v>0</v>
      </c>
      <c r="D2345" t="n">
        <v>66624</v>
      </c>
      <c r="E2345" t="n">
        <v>189412</v>
      </c>
      <c r="F2345" t="n">
        <v>54552</v>
      </c>
      <c r="G2345" t="n">
        <v>-1768</v>
      </c>
      <c r="H2345" t="n">
        <v>1104</v>
      </c>
      <c r="I2345" t="n">
        <v>158075</v>
      </c>
      <c r="J2345" t="n">
        <v>71333</v>
      </c>
      <c r="K2345" t="n">
        <v>539332</v>
      </c>
      <c r="L2345" t="n">
        <v>0.5488864002135976</v>
      </c>
    </row>
    <row r="2346">
      <c r="A2346" s="4" t="n">
        <v>45812</v>
      </c>
      <c r="B2346" t="n">
        <v>0</v>
      </c>
      <c r="D2346" t="n">
        <v>69884</v>
      </c>
      <c r="E2346" t="n">
        <v>200098</v>
      </c>
      <c r="F2346" t="n">
        <v>54556</v>
      </c>
      <c r="G2346" t="n">
        <v>-17026</v>
      </c>
      <c r="H2346" t="n">
        <v>1103</v>
      </c>
      <c r="I2346" t="n">
        <v>185480</v>
      </c>
      <c r="J2346" t="n">
        <v>73179</v>
      </c>
      <c r="K2346" t="n">
        <v>567274</v>
      </c>
      <c r="L2346" t="n">
        <v>0.5791610403438198</v>
      </c>
    </row>
    <row r="2347">
      <c r="A2347" s="4" t="n">
        <v>45813</v>
      </c>
      <c r="B2347" t="n">
        <v>0</v>
      </c>
      <c r="D2347" t="n">
        <v>70132</v>
      </c>
      <c r="E2347" t="n">
        <v>197813</v>
      </c>
      <c r="F2347" t="n">
        <v>54480</v>
      </c>
      <c r="G2347" t="n">
        <v>-4474</v>
      </c>
      <c r="H2347" t="n">
        <v>1093</v>
      </c>
      <c r="I2347" t="n">
        <v>193307</v>
      </c>
      <c r="J2347" t="n">
        <v>72792</v>
      </c>
      <c r="K2347" t="n">
        <v>585143</v>
      </c>
      <c r="L2347" t="n">
        <v>0.5746133851041541</v>
      </c>
    </row>
    <row r="2348">
      <c r="A2348" s="4" t="n">
        <v>45814</v>
      </c>
      <c r="B2348" t="n">
        <v>0</v>
      </c>
      <c r="D2348" t="n">
        <v>74281</v>
      </c>
      <c r="E2348" t="n">
        <v>203264</v>
      </c>
      <c r="F2348" t="n">
        <v>54481</v>
      </c>
      <c r="G2348" t="n">
        <v>-4967</v>
      </c>
      <c r="H2348" t="n">
        <v>1104</v>
      </c>
      <c r="I2348" t="n">
        <v>193853</v>
      </c>
      <c r="J2348" t="n">
        <v>46561</v>
      </c>
      <c r="K2348" t="n">
        <v>568577</v>
      </c>
      <c r="L2348" t="n">
        <v>0.5534782448111689</v>
      </c>
    </row>
    <row r="2349">
      <c r="A2349" s="4" t="n">
        <v>45815</v>
      </c>
      <c r="B2349" t="n">
        <v>0</v>
      </c>
      <c r="D2349" t="n">
        <v>71532</v>
      </c>
      <c r="E2349" t="n">
        <v>170321</v>
      </c>
      <c r="F2349" t="n">
        <v>54508</v>
      </c>
      <c r="G2349" t="n">
        <v>-3645</v>
      </c>
      <c r="H2349" t="n">
        <v>1104</v>
      </c>
      <c r="I2349" t="n">
        <v>192854</v>
      </c>
      <c r="J2349" t="n">
        <v>58736</v>
      </c>
      <c r="K2349" t="n">
        <v>545410</v>
      </c>
      <c r="L2349" t="n">
        <v>0.5924387158284593</v>
      </c>
    </row>
    <row r="2350">
      <c r="A2350" s="4" t="n">
        <v>45816</v>
      </c>
      <c r="B2350" t="n">
        <v>0</v>
      </c>
      <c r="D2350" t="n">
        <v>73106</v>
      </c>
      <c r="E2350" t="n">
        <v>178932</v>
      </c>
      <c r="F2350" t="n">
        <v>54530</v>
      </c>
      <c r="G2350" t="n">
        <v>-3447</v>
      </c>
      <c r="H2350" t="n">
        <v>1102</v>
      </c>
      <c r="I2350" t="n">
        <v>191324</v>
      </c>
      <c r="J2350" t="n">
        <v>72821</v>
      </c>
      <c r="K2350" t="n">
        <v>568368</v>
      </c>
      <c r="L2350" t="n">
        <v>0.5933673253948146</v>
      </c>
    </row>
    <row r="2351">
      <c r="A2351" s="4" t="n">
        <v>45817</v>
      </c>
      <c r="B2351" t="n">
        <v>0</v>
      </c>
      <c r="D2351" t="n">
        <v>75602</v>
      </c>
      <c r="E2351" t="n">
        <v>237406</v>
      </c>
      <c r="F2351" t="n">
        <v>54566</v>
      </c>
      <c r="G2351" t="n">
        <v>-5370</v>
      </c>
      <c r="H2351" t="n">
        <v>1104</v>
      </c>
      <c r="I2351" t="n">
        <v>200497</v>
      </c>
      <c r="J2351" t="n">
        <v>86307</v>
      </c>
      <c r="K2351" t="n">
        <v>650112</v>
      </c>
      <c r="L2351" t="n">
        <v>0.5574516391021854</v>
      </c>
    </row>
    <row r="2352">
      <c r="A2352" s="4" t="n">
        <v>45818</v>
      </c>
      <c r="B2352" t="n">
        <v>0</v>
      </c>
      <c r="D2352" t="n">
        <v>75168</v>
      </c>
      <c r="E2352" t="n">
        <v>231451</v>
      </c>
      <c r="F2352" t="n">
        <v>54611</v>
      </c>
      <c r="G2352" t="n">
        <v>-3430</v>
      </c>
      <c r="H2352" t="n">
        <v>1102</v>
      </c>
      <c r="I2352" t="n">
        <v>199119</v>
      </c>
      <c r="J2352" t="n">
        <v>76469</v>
      </c>
      <c r="K2352" t="n">
        <v>634490</v>
      </c>
      <c r="L2352" t="n">
        <v>0.552815647212722</v>
      </c>
    </row>
    <row r="2353">
      <c r="A2353" s="4" t="n">
        <v>45819</v>
      </c>
      <c r="B2353" t="n">
        <v>0</v>
      </c>
      <c r="D2353" t="n">
        <v>73891</v>
      </c>
      <c r="E2353" t="n">
        <v>196419</v>
      </c>
      <c r="F2353" t="n">
        <v>54640</v>
      </c>
      <c r="G2353" t="n">
        <v>-10907</v>
      </c>
      <c r="H2353" t="n">
        <v>1104</v>
      </c>
      <c r="I2353" t="n">
        <v>201588</v>
      </c>
      <c r="J2353" t="n">
        <v>96493</v>
      </c>
      <c r="K2353" t="n">
        <v>613228</v>
      </c>
      <c r="L2353" t="n">
        <v>0.6065802605230028</v>
      </c>
    </row>
    <row r="2354">
      <c r="A2354" s="4" t="n">
        <v>45820</v>
      </c>
      <c r="B2354" t="n">
        <v>0</v>
      </c>
      <c r="D2354" t="n">
        <v>68376</v>
      </c>
      <c r="E2354" t="n">
        <v>179126</v>
      </c>
      <c r="F2354" t="n">
        <v>54698</v>
      </c>
      <c r="G2354" t="n">
        <v>-6466</v>
      </c>
      <c r="H2354" t="n">
        <v>1104</v>
      </c>
      <c r="I2354" t="n">
        <v>202720</v>
      </c>
      <c r="J2354" t="n">
        <v>108560</v>
      </c>
      <c r="K2354" t="n">
        <v>608118</v>
      </c>
      <c r="L2354" t="n">
        <v>0.6243130445078093</v>
      </c>
    </row>
    <row r="2355">
      <c r="A2355" s="4" t="n">
        <v>45821</v>
      </c>
      <c r="B2355" t="n">
        <v>0</v>
      </c>
      <c r="D2355" t="n">
        <v>68165</v>
      </c>
      <c r="E2355" t="n">
        <v>169821</v>
      </c>
      <c r="F2355" t="n">
        <v>54714</v>
      </c>
      <c r="G2355" t="n">
        <v>-3960</v>
      </c>
      <c r="H2355" t="n">
        <v>1097</v>
      </c>
      <c r="I2355" t="n">
        <v>198078</v>
      </c>
      <c r="J2355" t="n">
        <v>94675</v>
      </c>
      <c r="K2355" t="n">
        <v>582590</v>
      </c>
      <c r="L2355" t="n">
        <v>0.6195059990731046</v>
      </c>
    </row>
    <row r="2356">
      <c r="A2356" s="4" t="n">
        <v>45822</v>
      </c>
      <c r="B2356" t="n">
        <v>0</v>
      </c>
      <c r="D2356" t="n">
        <v>71234</v>
      </c>
      <c r="E2356" t="n">
        <v>149575</v>
      </c>
      <c r="F2356" t="n">
        <v>54720</v>
      </c>
      <c r="G2356" t="n">
        <v>-631</v>
      </c>
      <c r="H2356" t="n">
        <v>1103</v>
      </c>
      <c r="I2356" t="n">
        <v>187021</v>
      </c>
      <c r="J2356" t="n">
        <v>79500</v>
      </c>
      <c r="K2356" t="n">
        <v>542522</v>
      </c>
      <c r="L2356" t="n">
        <v>0.6225646148911933</v>
      </c>
    </row>
    <row r="2357">
      <c r="A2357" s="4" t="n">
        <v>45823</v>
      </c>
      <c r="B2357" t="n">
        <v>0</v>
      </c>
      <c r="D2357" t="n">
        <v>72181</v>
      </c>
      <c r="E2357" t="n">
        <v>159193</v>
      </c>
      <c r="F2357" t="n">
        <v>54703</v>
      </c>
      <c r="G2357" t="n">
        <v>-4995</v>
      </c>
      <c r="H2357" t="n">
        <v>1102</v>
      </c>
      <c r="I2357" t="n">
        <v>199844</v>
      </c>
      <c r="J2357" t="n">
        <v>72413</v>
      </c>
      <c r="K2357" t="n">
        <v>554441</v>
      </c>
      <c r="L2357" t="n">
        <v>0.6212347210974657</v>
      </c>
    </row>
    <row r="2358">
      <c r="A2358" s="4" t="n">
        <v>45824</v>
      </c>
      <c r="B2358" t="n">
        <v>0</v>
      </c>
      <c r="D2358" t="n">
        <v>73118</v>
      </c>
      <c r="E2358" t="n">
        <v>175349</v>
      </c>
      <c r="F2358" t="n">
        <v>54716</v>
      </c>
      <c r="G2358" t="n">
        <v>-4603</v>
      </c>
      <c r="H2358" t="n">
        <v>1100</v>
      </c>
      <c r="I2358" t="n">
        <v>203393</v>
      </c>
      <c r="J2358" t="n">
        <v>105264</v>
      </c>
      <c r="K2358" t="n">
        <v>608337</v>
      </c>
      <c r="L2358" t="n">
        <v>0.627571559842653</v>
      </c>
    </row>
    <row r="2359">
      <c r="A2359" s="4" t="n">
        <v>45825</v>
      </c>
      <c r="B2359" t="n">
        <v>0</v>
      </c>
      <c r="D2359" t="n">
        <v>67920</v>
      </c>
      <c r="E2359" t="n">
        <v>183613</v>
      </c>
      <c r="F2359" t="n">
        <v>54751</v>
      </c>
      <c r="G2359" t="n">
        <v>-6050</v>
      </c>
      <c r="H2359" t="n">
        <v>1104</v>
      </c>
      <c r="I2359" t="n">
        <v>202303</v>
      </c>
      <c r="J2359" t="n">
        <v>92207</v>
      </c>
      <c r="K2359" t="n">
        <v>595848</v>
      </c>
      <c r="L2359" t="n">
        <v>0.6082591533411206</v>
      </c>
    </row>
    <row r="2360">
      <c r="A2360" s="4" t="n">
        <v>45826</v>
      </c>
      <c r="B2360" t="n">
        <v>0</v>
      </c>
      <c r="D2360" t="n">
        <v>68183</v>
      </c>
      <c r="E2360" t="n">
        <v>241989</v>
      </c>
      <c r="F2360" t="n">
        <v>54778</v>
      </c>
      <c r="G2360" t="n">
        <v>-6846</v>
      </c>
      <c r="H2360" t="n">
        <v>1104</v>
      </c>
      <c r="I2360" t="n">
        <v>203182</v>
      </c>
      <c r="J2360" t="n">
        <v>66499</v>
      </c>
      <c r="K2360" t="n">
        <v>628889</v>
      </c>
      <c r="L2360" t="n">
        <v>0.5372394810530953</v>
      </c>
    </row>
    <row r="2361">
      <c r="A2361" s="4" t="n">
        <v>45827</v>
      </c>
      <c r="B2361" t="n">
        <v>0</v>
      </c>
      <c r="D2361" t="n">
        <v>63737</v>
      </c>
      <c r="E2361" t="n">
        <v>219705</v>
      </c>
      <c r="F2361" t="n">
        <v>54722</v>
      </c>
      <c r="G2361" t="n">
        <v>-7072</v>
      </c>
      <c r="H2361" t="n">
        <v>1104</v>
      </c>
      <c r="I2361" t="n">
        <v>201111</v>
      </c>
      <c r="J2361" t="n">
        <v>102078</v>
      </c>
      <c r="K2361" t="n">
        <v>635385</v>
      </c>
      <c r="L2361" t="n">
        <v>0.5774860911101143</v>
      </c>
    </row>
    <row r="2362">
      <c r="A2362" s="4" t="n">
        <v>45828</v>
      </c>
      <c r="B2362" t="n">
        <v>0</v>
      </c>
      <c r="D2362" t="n">
        <v>53196</v>
      </c>
      <c r="E2362" t="n">
        <v>163330</v>
      </c>
      <c r="F2362" t="n">
        <v>54704</v>
      </c>
      <c r="G2362" t="n">
        <v>-8388</v>
      </c>
      <c r="H2362" t="n">
        <v>1103</v>
      </c>
      <c r="I2362" t="n">
        <v>189742</v>
      </c>
      <c r="J2362" t="n">
        <v>117953</v>
      </c>
      <c r="K2362" t="n">
        <v>571640</v>
      </c>
      <c r="L2362" t="n">
        <v>0.6313256595059827</v>
      </c>
    </row>
    <row r="2363">
      <c r="A2363" s="4" t="n">
        <v>45829</v>
      </c>
      <c r="B2363" t="n">
        <v>0</v>
      </c>
      <c r="D2363" t="n">
        <v>48795</v>
      </c>
      <c r="E2363" t="n">
        <v>135493</v>
      </c>
      <c r="F2363" t="n">
        <v>54735</v>
      </c>
      <c r="G2363" t="n">
        <v>-6053</v>
      </c>
      <c r="H2363" t="n">
        <v>1103</v>
      </c>
      <c r="I2363" t="n">
        <v>170682</v>
      </c>
      <c r="J2363" t="n">
        <v>104429</v>
      </c>
      <c r="K2363" t="n">
        <v>509184</v>
      </c>
      <c r="L2363" t="n">
        <v>0.6361276080945198</v>
      </c>
    </row>
    <row r="2364">
      <c r="A2364" s="4" t="n">
        <v>45830</v>
      </c>
      <c r="B2364" t="n">
        <v>0</v>
      </c>
      <c r="D2364" t="n">
        <v>50217</v>
      </c>
      <c r="E2364" t="n">
        <v>129218</v>
      </c>
      <c r="F2364" t="n">
        <v>54766</v>
      </c>
      <c r="G2364" t="n">
        <v>-4637</v>
      </c>
      <c r="H2364" t="n">
        <v>1061</v>
      </c>
      <c r="I2364" t="n">
        <v>172053</v>
      </c>
      <c r="J2364" t="n">
        <v>62589</v>
      </c>
      <c r="K2364" t="n">
        <v>465267</v>
      </c>
      <c r="L2364" t="n">
        <v>0.6122484508894893</v>
      </c>
    </row>
    <row r="2365">
      <c r="A2365" s="4" t="n">
        <v>45831</v>
      </c>
      <c r="B2365" t="n">
        <v>0</v>
      </c>
      <c r="D2365" t="n">
        <v>61126</v>
      </c>
      <c r="E2365" t="n">
        <v>163557</v>
      </c>
      <c r="F2365" t="n">
        <v>54745</v>
      </c>
      <c r="G2365" t="n">
        <v>-911</v>
      </c>
      <c r="H2365" t="n">
        <v>1104</v>
      </c>
      <c r="I2365" t="n">
        <v>198276</v>
      </c>
      <c r="J2365" t="n">
        <v>60376</v>
      </c>
      <c r="K2365" t="n">
        <v>538273</v>
      </c>
      <c r="L2365" t="n">
        <v>0.5940814419448867</v>
      </c>
    </row>
    <row r="2366">
      <c r="A2366" s="4" t="n">
        <v>45832</v>
      </c>
      <c r="B2366" t="n">
        <v>0</v>
      </c>
      <c r="D2366" t="n">
        <v>63033</v>
      </c>
      <c r="E2366" t="n">
        <v>199780</v>
      </c>
      <c r="F2366" t="n">
        <v>54671</v>
      </c>
      <c r="G2366" t="n">
        <v>-7089</v>
      </c>
      <c r="H2366" t="n">
        <v>1103</v>
      </c>
      <c r="I2366" t="n">
        <v>194446</v>
      </c>
      <c r="J2366" t="n">
        <v>76971</v>
      </c>
      <c r="K2366" t="n">
        <v>582915</v>
      </c>
      <c r="L2366" t="n">
        <v>0.5737543209558855</v>
      </c>
    </row>
    <row r="2367">
      <c r="A2367" s="4" t="n">
        <v>45833</v>
      </c>
      <c r="B2367" t="n">
        <v>0</v>
      </c>
      <c r="D2367" t="n">
        <v>58644</v>
      </c>
      <c r="E2367" t="n">
        <v>181423</v>
      </c>
      <c r="F2367" t="n">
        <v>54679</v>
      </c>
      <c r="G2367" t="n">
        <v>-3899</v>
      </c>
      <c r="H2367" t="n">
        <v>1104</v>
      </c>
      <c r="I2367" t="n">
        <v>199131</v>
      </c>
      <c r="J2367" t="n">
        <v>60935</v>
      </c>
      <c r="K2367" t="n">
        <v>552017</v>
      </c>
      <c r="L2367" t="n">
        <v>0.5773554075327391</v>
      </c>
    </row>
    <row r="2368">
      <c r="A2368" s="4" t="n">
        <v>45834</v>
      </c>
      <c r="B2368" t="n">
        <v>0</v>
      </c>
      <c r="D2368" t="n">
        <v>55558</v>
      </c>
      <c r="E2368" t="n">
        <v>200550</v>
      </c>
      <c r="F2368" t="n">
        <v>54725</v>
      </c>
      <c r="G2368" t="n">
        <v>-5849</v>
      </c>
      <c r="H2368" t="n">
        <v>1094</v>
      </c>
      <c r="I2368" t="n">
        <v>199664</v>
      </c>
      <c r="J2368" t="n">
        <v>66359</v>
      </c>
      <c r="K2368" t="n">
        <v>572101</v>
      </c>
      <c r="L2368" t="n">
        <v>0.5621052925969365</v>
      </c>
    </row>
    <row r="2369">
      <c r="A2369" s="4" t="n">
        <v>45835</v>
      </c>
      <c r="B2369" t="n">
        <v>0</v>
      </c>
      <c r="D2369" t="n">
        <v>57612</v>
      </c>
      <c r="E2369" t="n">
        <v>225229</v>
      </c>
      <c r="F2369" t="n">
        <v>54686</v>
      </c>
      <c r="G2369" t="n">
        <v>-3313</v>
      </c>
      <c r="H2369" t="n">
        <v>1103</v>
      </c>
      <c r="I2369" t="n">
        <v>197541</v>
      </c>
      <c r="J2369" t="n">
        <v>47913</v>
      </c>
      <c r="K2369" t="n">
        <v>580771</v>
      </c>
      <c r="L2369" t="n">
        <v>0.5218339069960449</v>
      </c>
    </row>
    <row r="2370">
      <c r="A2370" s="4" t="n">
        <v>45836</v>
      </c>
      <c r="B2370" t="n">
        <v>0</v>
      </c>
      <c r="D2370" t="n">
        <v>51755</v>
      </c>
      <c r="E2370" t="n">
        <v>237032</v>
      </c>
      <c r="F2370" t="n">
        <v>54507</v>
      </c>
      <c r="G2370" t="n">
        <v>-3760</v>
      </c>
      <c r="H2370" t="n">
        <v>1104</v>
      </c>
      <c r="I2370" t="n">
        <v>199820</v>
      </c>
      <c r="J2370" t="n">
        <v>47128</v>
      </c>
      <c r="K2370" t="n">
        <v>587586</v>
      </c>
      <c r="L2370" t="n">
        <v>0.5083562235996093</v>
      </c>
    </row>
    <row r="2371">
      <c r="A2371" s="4" t="n">
        <v>45837</v>
      </c>
      <c r="B2371" t="n">
        <v>0</v>
      </c>
      <c r="D2371" t="n">
        <v>52544</v>
      </c>
      <c r="E2371" t="n">
        <v>268067</v>
      </c>
      <c r="F2371" t="n">
        <v>54532</v>
      </c>
      <c r="G2371" t="n">
        <v>-5931</v>
      </c>
      <c r="H2371" t="n">
        <v>1103</v>
      </c>
      <c r="I2371" t="n">
        <v>199872</v>
      </c>
      <c r="J2371" t="n">
        <v>44171</v>
      </c>
      <c r="K2371" t="n">
        <v>614358</v>
      </c>
      <c r="L2371" t="n">
        <v>0.4827592380989586</v>
      </c>
    </row>
    <row r="2372">
      <c r="A2372" s="4" t="n">
        <v>45838</v>
      </c>
      <c r="B2372" t="n">
        <v>0</v>
      </c>
      <c r="D2372" t="n">
        <v>58852</v>
      </c>
      <c r="E2372" t="n">
        <v>325795</v>
      </c>
      <c r="F2372" t="n">
        <v>54546</v>
      </c>
      <c r="G2372" t="n">
        <v>-3162</v>
      </c>
      <c r="H2372" t="n">
        <v>1104</v>
      </c>
      <c r="I2372" t="n">
        <v>202690</v>
      </c>
      <c r="J2372" t="n">
        <v>48579</v>
      </c>
      <c r="K2372" t="n">
        <v>688404</v>
      </c>
      <c r="L2372" t="n">
        <v>0.4504927339178738</v>
      </c>
    </row>
    <row r="2373">
      <c r="A2373" s="4" t="n">
        <v>45839</v>
      </c>
      <c r="B2373" t="n">
        <v>0</v>
      </c>
      <c r="D2373" t="n">
        <v>66352</v>
      </c>
      <c r="E2373" t="n">
        <v>298789</v>
      </c>
      <c r="F2373" t="n">
        <v>54519</v>
      </c>
      <c r="G2373" t="n">
        <v>321</v>
      </c>
      <c r="H2373" t="n">
        <v>1098</v>
      </c>
      <c r="I2373" t="n">
        <v>180226</v>
      </c>
      <c r="J2373" t="n">
        <v>61407</v>
      </c>
      <c r="K2373" t="n">
        <v>662712</v>
      </c>
      <c r="L2373" t="n">
        <v>0.4647343038906795</v>
      </c>
    </row>
    <row r="2374">
      <c r="A2374" s="4" t="n">
        <v>45840</v>
      </c>
      <c r="B2374" t="n">
        <v>0</v>
      </c>
      <c r="D2374" t="n">
        <v>57664</v>
      </c>
      <c r="E2374" t="n">
        <v>251589</v>
      </c>
      <c r="F2374" t="n">
        <v>54530</v>
      </c>
      <c r="G2374" t="n">
        <v>-17296</v>
      </c>
      <c r="H2374" t="n">
        <v>1103</v>
      </c>
      <c r="I2374" t="n">
        <v>178156</v>
      </c>
      <c r="J2374" t="n">
        <v>74168</v>
      </c>
      <c r="K2374" t="n">
        <v>599914</v>
      </c>
      <c r="L2374" t="n">
        <v>0.5167207299712959</v>
      </c>
    </row>
    <row r="2375">
      <c r="A2375" s="4" t="n">
        <v>45841</v>
      </c>
      <c r="B2375" t="n">
        <v>0</v>
      </c>
      <c r="D2375" t="n">
        <v>64030</v>
      </c>
      <c r="E2375" t="n">
        <v>221779</v>
      </c>
      <c r="F2375" t="n">
        <v>54554</v>
      </c>
      <c r="G2375" t="n">
        <v>-4984</v>
      </c>
      <c r="H2375" t="n">
        <v>1104</v>
      </c>
      <c r="I2375" t="n">
        <v>187009</v>
      </c>
      <c r="J2375" t="n">
        <v>61875</v>
      </c>
      <c r="K2375" t="n">
        <v>585367</v>
      </c>
      <c r="L2375" t="n">
        <v>0.5345603698192758</v>
      </c>
    </row>
    <row r="2376">
      <c r="A2376" s="4" t="n">
        <v>45842</v>
      </c>
      <c r="B2376" t="n">
        <v>0</v>
      </c>
      <c r="D2376" t="n">
        <v>60504</v>
      </c>
      <c r="E2376" t="n">
        <v>172516</v>
      </c>
      <c r="F2376" t="n">
        <v>52366</v>
      </c>
      <c r="G2376" t="n">
        <v>-5760</v>
      </c>
      <c r="H2376" t="n">
        <v>1102</v>
      </c>
      <c r="I2376" t="n">
        <v>198353</v>
      </c>
      <c r="J2376" t="n">
        <v>94018</v>
      </c>
      <c r="K2376" t="n">
        <v>573099</v>
      </c>
      <c r="L2376" t="n">
        <v>0.6157313134379924</v>
      </c>
    </row>
    <row r="2377">
      <c r="A2377" s="4" t="n">
        <v>45843</v>
      </c>
      <c r="B2377" t="n">
        <v>0</v>
      </c>
      <c r="D2377" t="n">
        <v>61095</v>
      </c>
      <c r="E2377" t="n">
        <v>168155</v>
      </c>
      <c r="F2377" t="n">
        <v>40652</v>
      </c>
      <c r="G2377" t="n">
        <v>-401</v>
      </c>
      <c r="H2377" t="n">
        <v>1103</v>
      </c>
      <c r="I2377" t="n">
        <v>203372</v>
      </c>
      <c r="J2377" t="n">
        <v>67339</v>
      </c>
      <c r="K2377" t="n">
        <v>541315</v>
      </c>
      <c r="L2377" t="n">
        <v>0.6129628774373517</v>
      </c>
    </row>
    <row r="2378">
      <c r="A2378" s="4" t="n">
        <v>45844</v>
      </c>
      <c r="B2378" t="n">
        <v>0</v>
      </c>
      <c r="D2378" t="n">
        <v>63660</v>
      </c>
      <c r="E2378" t="n">
        <v>200058</v>
      </c>
      <c r="F2378" t="n">
        <v>44134</v>
      </c>
      <c r="G2378" t="n">
        <v>-5649</v>
      </c>
      <c r="H2378" t="n">
        <v>1104</v>
      </c>
      <c r="I2378" t="n">
        <v>203011</v>
      </c>
      <c r="J2378" t="n">
        <v>53281</v>
      </c>
      <c r="K2378" t="n">
        <v>559599</v>
      </c>
      <c r="L2378" t="n">
        <v>0.5717522726094936</v>
      </c>
    </row>
    <row r="2379">
      <c r="A2379" s="4" t="n">
        <v>45845</v>
      </c>
      <c r="B2379" t="n">
        <v>0</v>
      </c>
      <c r="D2379" t="n">
        <v>62732</v>
      </c>
      <c r="E2379" t="n">
        <v>284471</v>
      </c>
      <c r="F2379" t="n">
        <v>54494</v>
      </c>
      <c r="G2379" t="n">
        <v>-4672</v>
      </c>
      <c r="H2379" t="n">
        <v>1104</v>
      </c>
      <c r="I2379" t="n">
        <v>198877</v>
      </c>
      <c r="J2379" t="n">
        <v>51011</v>
      </c>
      <c r="K2379" t="n">
        <v>648017</v>
      </c>
      <c r="L2379" t="n">
        <v>0.4824256153773744</v>
      </c>
    </row>
    <row r="2380">
      <c r="A2380" s="4" t="n">
        <v>45846</v>
      </c>
      <c r="B2380" t="n">
        <v>0</v>
      </c>
      <c r="D2380" t="n">
        <v>58743</v>
      </c>
      <c r="E2380" t="n">
        <v>316619</v>
      </c>
      <c r="F2380" t="n">
        <v>54439</v>
      </c>
      <c r="G2380" t="n">
        <v>-4532</v>
      </c>
      <c r="H2380" t="n">
        <v>570</v>
      </c>
      <c r="I2380" t="n">
        <v>194697</v>
      </c>
      <c r="J2380" t="n">
        <v>48180</v>
      </c>
      <c r="K2380" t="n">
        <v>668716</v>
      </c>
      <c r="L2380" t="n">
        <v>0.4510434923046555</v>
      </c>
    </row>
    <row r="2381">
      <c r="A2381" s="4" t="n">
        <v>45847</v>
      </c>
      <c r="B2381" t="n">
        <v>0</v>
      </c>
      <c r="D2381" t="n">
        <v>64268</v>
      </c>
      <c r="E2381" t="n">
        <v>281255</v>
      </c>
      <c r="F2381" t="n">
        <v>54540</v>
      </c>
      <c r="G2381" t="n">
        <v>-4974</v>
      </c>
      <c r="H2381" t="n">
        <v>-40</v>
      </c>
      <c r="I2381" t="n">
        <v>197322</v>
      </c>
      <c r="J2381" t="n">
        <v>76068</v>
      </c>
      <c r="K2381" t="n">
        <v>668439</v>
      </c>
      <c r="L2381" t="n">
        <v>0.5051440744780002</v>
      </c>
    </row>
    <row r="2382">
      <c r="A2382" s="4" t="n">
        <v>45848</v>
      </c>
      <c r="B2382" t="n">
        <v>0</v>
      </c>
      <c r="D2382" t="n">
        <v>67207</v>
      </c>
      <c r="E2382" t="n">
        <v>287750</v>
      </c>
      <c r="F2382" t="n">
        <v>54633</v>
      </c>
      <c r="G2382" t="n">
        <v>-5752</v>
      </c>
      <c r="H2382" t="n">
        <v>-75</v>
      </c>
      <c r="I2382" t="n">
        <v>199117</v>
      </c>
      <c r="J2382" t="n">
        <v>78669</v>
      </c>
      <c r="K2382" t="n">
        <v>681549</v>
      </c>
      <c r="L2382" t="n">
        <v>0.5061895769783243</v>
      </c>
    </row>
    <row r="2383">
      <c r="A2383" s="4" t="n">
        <v>45849</v>
      </c>
      <c r="B2383" t="n">
        <v>0</v>
      </c>
      <c r="D2383" t="n">
        <v>67814</v>
      </c>
      <c r="E2383" t="n">
        <v>305353</v>
      </c>
      <c r="F2383" t="n">
        <v>54583</v>
      </c>
      <c r="G2383" t="n">
        <v>-504</v>
      </c>
      <c r="H2383" t="n">
        <v>-37</v>
      </c>
      <c r="I2383" t="n">
        <v>195893</v>
      </c>
      <c r="J2383" t="n">
        <v>71973</v>
      </c>
      <c r="K2383" t="n">
        <v>695075</v>
      </c>
      <c r="L2383" t="n">
        <v>0.4829406898536129</v>
      </c>
    </row>
    <row r="2384">
      <c r="A2384" s="4" t="n">
        <v>45850</v>
      </c>
      <c r="B2384" t="n">
        <v>0</v>
      </c>
      <c r="D2384" t="n">
        <v>69050</v>
      </c>
      <c r="E2384" t="n">
        <v>252617</v>
      </c>
      <c r="F2384" t="n">
        <v>54486</v>
      </c>
      <c r="G2384" t="n">
        <v>-9258</v>
      </c>
      <c r="H2384" t="n">
        <v>-27</v>
      </c>
      <c r="I2384" t="n">
        <v>196812</v>
      </c>
      <c r="J2384" t="n">
        <v>77091</v>
      </c>
      <c r="K2384" t="n">
        <v>640771</v>
      </c>
      <c r="L2384" t="n">
        <v>0.5352192905109626</v>
      </c>
    </row>
    <row r="2385">
      <c r="A2385" s="4" t="n">
        <v>45851</v>
      </c>
      <c r="B2385" t="n">
        <v>0</v>
      </c>
      <c r="D2385" t="n">
        <v>74338</v>
      </c>
      <c r="E2385" t="n">
        <v>246156</v>
      </c>
      <c r="F2385" t="n">
        <v>54470</v>
      </c>
      <c r="G2385" t="n">
        <v>432</v>
      </c>
      <c r="H2385" t="n">
        <v>47</v>
      </c>
      <c r="I2385" t="n">
        <v>189880</v>
      </c>
      <c r="J2385" t="n">
        <v>67112</v>
      </c>
      <c r="K2385" t="n">
        <v>632435</v>
      </c>
      <c r="L2385" t="n">
        <v>0.5238957363207286</v>
      </c>
    </row>
    <row r="2386">
      <c r="A2386" s="4" t="n">
        <v>45852</v>
      </c>
      <c r="B2386" t="n">
        <v>0</v>
      </c>
      <c r="D2386" t="n">
        <v>77380</v>
      </c>
      <c r="E2386" t="n">
        <v>295088</v>
      </c>
      <c r="F2386" t="n">
        <v>54509</v>
      </c>
      <c r="G2386" t="n">
        <v>-11328</v>
      </c>
      <c r="H2386" t="n">
        <v>1099</v>
      </c>
      <c r="I2386" t="n">
        <v>183736</v>
      </c>
      <c r="J2386" t="n">
        <v>57795</v>
      </c>
      <c r="K2386" t="n">
        <v>658279</v>
      </c>
      <c r="L2386" t="n">
        <v>0.4844617555778021</v>
      </c>
    </row>
    <row r="2387">
      <c r="A2387" s="4" t="n">
        <v>45853</v>
      </c>
      <c r="B2387" t="n">
        <v>0</v>
      </c>
      <c r="D2387" t="n">
        <v>75479</v>
      </c>
      <c r="E2387" t="n">
        <v>274686</v>
      </c>
      <c r="F2387" t="n">
        <v>54478</v>
      </c>
      <c r="G2387" t="n">
        <v>-6906</v>
      </c>
      <c r="H2387" t="n">
        <v>1103</v>
      </c>
      <c r="I2387" t="n">
        <v>190120</v>
      </c>
      <c r="J2387" t="n">
        <v>82111</v>
      </c>
      <c r="K2387" t="n">
        <v>671071</v>
      </c>
      <c r="L2387" t="n">
        <v>0.518141895566937</v>
      </c>
    </row>
    <row r="2388">
      <c r="A2388" s="4" t="n">
        <v>45854</v>
      </c>
      <c r="B2388" t="n">
        <v>0</v>
      </c>
      <c r="D2388" t="n">
        <v>77943</v>
      </c>
      <c r="E2388" t="n">
        <v>261691</v>
      </c>
      <c r="F2388" t="n">
        <v>54441</v>
      </c>
      <c r="G2388" t="n">
        <v>-3539</v>
      </c>
      <c r="H2388" t="n">
        <v>1102</v>
      </c>
      <c r="I2388" t="n">
        <v>188438</v>
      </c>
      <c r="J2388" t="n">
        <v>68932</v>
      </c>
      <c r="K2388" t="n">
        <v>649008</v>
      </c>
      <c r="L2388" t="n">
        <v>0.516654648324828</v>
      </c>
    </row>
    <row r="2389">
      <c r="A2389" s="4" t="n">
        <v>45855</v>
      </c>
      <c r="B2389" t="n">
        <v>0</v>
      </c>
      <c r="D2389" t="n">
        <v>77878</v>
      </c>
      <c r="E2389" t="n">
        <v>256108</v>
      </c>
      <c r="F2389" t="n">
        <v>54390</v>
      </c>
      <c r="G2389" t="n">
        <v>-902</v>
      </c>
      <c r="H2389" t="n">
        <v>1062</v>
      </c>
      <c r="I2389" t="n">
        <v>163390</v>
      </c>
      <c r="J2389" t="n">
        <v>53778</v>
      </c>
      <c r="K2389" t="n">
        <v>605704</v>
      </c>
      <c r="L2389" t="n">
        <v>0.4871125170050057</v>
      </c>
    </row>
    <row r="2390">
      <c r="A2390" s="4" t="n">
        <v>45856</v>
      </c>
      <c r="B2390" t="n">
        <v>0</v>
      </c>
      <c r="D2390" t="n">
        <v>74372</v>
      </c>
      <c r="E2390" t="n">
        <v>238013</v>
      </c>
      <c r="F2390" t="n">
        <v>54438</v>
      </c>
      <c r="G2390" t="n">
        <v>-8821</v>
      </c>
      <c r="H2390" t="n">
        <v>1017</v>
      </c>
      <c r="I2390" t="n">
        <v>184268</v>
      </c>
      <c r="J2390" t="n">
        <v>60855</v>
      </c>
      <c r="K2390" t="n">
        <v>604142</v>
      </c>
      <c r="L2390" t="n">
        <v>0.5288409016423291</v>
      </c>
    </row>
    <row r="2391">
      <c r="A2391" s="4" t="n">
        <v>45857</v>
      </c>
      <c r="B2391" t="n">
        <v>0</v>
      </c>
      <c r="D2391" t="n">
        <v>65688</v>
      </c>
      <c r="E2391" t="n">
        <v>193377</v>
      </c>
      <c r="F2391" t="n">
        <v>54505</v>
      </c>
      <c r="G2391" t="n">
        <v>-7229</v>
      </c>
      <c r="H2391" t="n">
        <v>-56</v>
      </c>
      <c r="I2391" t="n">
        <v>193126</v>
      </c>
      <c r="J2391" t="n">
        <v>69239</v>
      </c>
      <c r="K2391" t="n">
        <v>568650</v>
      </c>
      <c r="L2391" t="n">
        <v>0.5768979161171195</v>
      </c>
    </row>
    <row r="2392">
      <c r="A2392" s="4" t="n">
        <v>45858</v>
      </c>
      <c r="B2392" t="n">
        <v>0</v>
      </c>
      <c r="D2392" t="n">
        <v>64170</v>
      </c>
      <c r="E2392" t="n">
        <v>181233</v>
      </c>
      <c r="F2392" t="n">
        <v>54499</v>
      </c>
      <c r="G2392" t="n">
        <v>-8198</v>
      </c>
      <c r="H2392" t="n">
        <v>-50</v>
      </c>
      <c r="I2392" t="n">
        <v>191398</v>
      </c>
      <c r="J2392" t="n">
        <v>76007</v>
      </c>
      <c r="K2392" t="n">
        <v>559059</v>
      </c>
      <c r="L2392" t="n">
        <v>0.5930948254119869</v>
      </c>
    </row>
    <row r="2393">
      <c r="A2393" s="4" t="n">
        <v>45859</v>
      </c>
      <c r="B2393" t="n">
        <v>0</v>
      </c>
      <c r="D2393" t="n">
        <v>66236</v>
      </c>
      <c r="E2393" t="n">
        <v>195510</v>
      </c>
      <c r="F2393" t="n">
        <v>54465</v>
      </c>
      <c r="G2393" t="n">
        <v>-4235</v>
      </c>
      <c r="H2393" t="n">
        <v>-69</v>
      </c>
      <c r="I2393" t="n">
        <v>196133</v>
      </c>
      <c r="J2393" t="n">
        <v>86772</v>
      </c>
      <c r="K2393" t="n">
        <v>594812</v>
      </c>
      <c r="L2393" t="n">
        <v>0.5869770616598186</v>
      </c>
    </row>
    <row r="2394">
      <c r="A2394" s="4" t="n">
        <v>45860</v>
      </c>
      <c r="B2394" t="n">
        <v>0</v>
      </c>
      <c r="D2394" t="n">
        <v>66555</v>
      </c>
      <c r="E2394" t="n">
        <v>185698</v>
      </c>
      <c r="F2394" t="n">
        <v>54429</v>
      </c>
      <c r="G2394" t="n">
        <v>-3905</v>
      </c>
      <c r="H2394" t="n">
        <v>-16</v>
      </c>
      <c r="I2394" t="n">
        <v>197292</v>
      </c>
      <c r="J2394" t="n">
        <v>95671</v>
      </c>
      <c r="K2394" t="n">
        <v>595724</v>
      </c>
      <c r="L2394" t="n">
        <v>0.6034975928450088</v>
      </c>
    </row>
    <row r="2395">
      <c r="A2395" s="4" t="n">
        <v>45861</v>
      </c>
      <c r="B2395" t="n">
        <v>0</v>
      </c>
      <c r="D2395" t="n">
        <v>66444</v>
      </c>
      <c r="E2395" t="n">
        <v>205891</v>
      </c>
      <c r="F2395" t="n">
        <v>54353</v>
      </c>
      <c r="G2395" t="n">
        <v>-4524</v>
      </c>
      <c r="H2395" t="n">
        <v>-62</v>
      </c>
      <c r="I2395" t="n">
        <v>200478</v>
      </c>
      <c r="J2395" t="n">
        <v>74037</v>
      </c>
      <c r="K2395" t="n">
        <v>596617</v>
      </c>
      <c r="L2395" t="n">
        <v>0.5714872355296614</v>
      </c>
    </row>
    <row r="2396">
      <c r="A2396" s="4" t="n">
        <v>45862</v>
      </c>
      <c r="B2396" t="n">
        <v>0</v>
      </c>
      <c r="D2396" t="n">
        <v>70051</v>
      </c>
      <c r="E2396" t="n">
        <v>210023</v>
      </c>
      <c r="F2396" t="n">
        <v>54296</v>
      </c>
      <c r="G2396" t="n">
        <v>-7394</v>
      </c>
      <c r="H2396" t="n">
        <v>150</v>
      </c>
      <c r="I2396" t="n">
        <v>198674</v>
      </c>
      <c r="J2396" t="n">
        <v>58045</v>
      </c>
      <c r="K2396" t="n">
        <v>583845</v>
      </c>
      <c r="L2396" t="n">
        <v>0.559686218088705</v>
      </c>
    </row>
    <row r="2397">
      <c r="A2397" s="4" t="n">
        <v>45863</v>
      </c>
      <c r="B2397" t="n">
        <v>0</v>
      </c>
      <c r="D2397" t="n">
        <v>66281</v>
      </c>
      <c r="E2397" t="n">
        <v>193504</v>
      </c>
      <c r="F2397" t="n">
        <v>54353</v>
      </c>
      <c r="G2397" t="n">
        <v>-6818</v>
      </c>
      <c r="H2397" t="n">
        <v>435</v>
      </c>
      <c r="I2397" t="n">
        <v>193594</v>
      </c>
      <c r="J2397" t="n">
        <v>70739</v>
      </c>
      <c r="K2397" t="n">
        <v>572088</v>
      </c>
      <c r="L2397" t="n">
        <v>0.5779075946357903</v>
      </c>
    </row>
    <row r="2398">
      <c r="A2398" s="4" t="n">
        <v>45864</v>
      </c>
      <c r="B2398" t="n">
        <v>0</v>
      </c>
      <c r="D2398" t="n">
        <v>67541</v>
      </c>
      <c r="E2398" t="n">
        <v>155567</v>
      </c>
      <c r="F2398" t="n">
        <v>54396</v>
      </c>
      <c r="G2398" t="n">
        <v>-4473</v>
      </c>
      <c r="H2398" t="n">
        <v>453</v>
      </c>
      <c r="I2398" t="n">
        <v>184977</v>
      </c>
      <c r="J2398" t="n">
        <v>93733</v>
      </c>
      <c r="K2398" t="n">
        <v>552194</v>
      </c>
      <c r="L2398" t="n">
        <v>0.6270459295102808</v>
      </c>
    </row>
    <row r="2399">
      <c r="A2399" s="4" t="n">
        <v>45865</v>
      </c>
      <c r="B2399" t="n">
        <v>0</v>
      </c>
      <c r="D2399" t="n">
        <v>62161</v>
      </c>
      <c r="E2399" t="n">
        <v>150964</v>
      </c>
      <c r="F2399" t="n">
        <v>54459</v>
      </c>
      <c r="G2399" t="n">
        <v>-3515</v>
      </c>
      <c r="H2399" t="n">
        <v>451</v>
      </c>
      <c r="I2399" t="n">
        <v>193330</v>
      </c>
      <c r="J2399" t="n">
        <v>77193</v>
      </c>
      <c r="K2399" t="n">
        <v>535043</v>
      </c>
      <c r="L2399" t="n">
        <v>0.6217892767497192</v>
      </c>
    </row>
    <row r="2400">
      <c r="A2400" s="4" t="n">
        <v>45866</v>
      </c>
      <c r="B2400" t="n">
        <v>0</v>
      </c>
      <c r="D2400" t="n">
        <v>71060</v>
      </c>
      <c r="E2400" t="n">
        <v>220981</v>
      </c>
      <c r="F2400" t="n">
        <v>54496</v>
      </c>
      <c r="G2400" t="n">
        <v>-1641</v>
      </c>
      <c r="H2400" t="n">
        <v>453</v>
      </c>
      <c r="I2400" t="n">
        <v>197254</v>
      </c>
      <c r="J2400" t="n">
        <v>68229</v>
      </c>
      <c r="K2400" t="n">
        <v>610832</v>
      </c>
      <c r="L2400" t="n">
        <v>0.5509583649841527</v>
      </c>
    </row>
    <row r="2401">
      <c r="A2401" s="4" t="n">
        <v>45867</v>
      </c>
      <c r="B2401" t="n">
        <v>0</v>
      </c>
      <c r="D2401" t="n">
        <v>72498</v>
      </c>
      <c r="E2401" t="n">
        <v>270457</v>
      </c>
      <c r="F2401" t="n">
        <v>54473</v>
      </c>
      <c r="G2401" t="n">
        <v>-6191</v>
      </c>
      <c r="H2401" t="n">
        <v>449</v>
      </c>
      <c r="I2401" t="n">
        <v>198036</v>
      </c>
      <c r="J2401" t="n">
        <v>84856</v>
      </c>
      <c r="K2401" t="n">
        <v>674578</v>
      </c>
      <c r="L2401" t="n">
        <v>0.5268330719353432</v>
      </c>
    </row>
    <row r="2402">
      <c r="A2402" s="4" t="n">
        <v>45868</v>
      </c>
      <c r="B2402" t="n">
        <v>0</v>
      </c>
      <c r="D2402" t="n">
        <v>68439</v>
      </c>
      <c r="E2402" t="n">
        <v>264716</v>
      </c>
      <c r="F2402" t="n">
        <v>54512</v>
      </c>
      <c r="G2402" t="n">
        <v>-6964</v>
      </c>
      <c r="H2402" t="n">
        <v>15</v>
      </c>
      <c r="I2402" t="n">
        <v>199257</v>
      </c>
      <c r="J2402" t="n">
        <v>89807</v>
      </c>
      <c r="K2402" t="n">
        <v>669782</v>
      </c>
      <c r="L2402" t="n">
        <v>0.5337602384059291</v>
      </c>
    </row>
    <row r="2403">
      <c r="A2403" s="4" t="n">
        <v>45869</v>
      </c>
      <c r="B2403" t="n">
        <v>0</v>
      </c>
      <c r="D2403" t="n">
        <v>65911</v>
      </c>
      <c r="E2403" t="n">
        <v>253993</v>
      </c>
      <c r="F2403" t="n">
        <v>54514</v>
      </c>
      <c r="G2403" t="n">
        <v>-3482</v>
      </c>
      <c r="H2403" t="n">
        <v>226</v>
      </c>
      <c r="I2403" t="n">
        <v>197644</v>
      </c>
      <c r="J2403" t="n">
        <v>59019</v>
      </c>
      <c r="K2403" t="n">
        <v>627825</v>
      </c>
      <c r="L2403" t="n">
        <v>0.5137960418906542</v>
      </c>
    </row>
    <row r="2404">
      <c r="A2404" s="4" t="n">
        <v>45870</v>
      </c>
      <c r="B2404" t="n">
        <v>0</v>
      </c>
      <c r="D2404" t="n">
        <v>71967</v>
      </c>
      <c r="E2404" t="n">
        <v>243262</v>
      </c>
      <c r="F2404" t="n">
        <v>54494</v>
      </c>
      <c r="G2404" t="n">
        <v>-2875</v>
      </c>
      <c r="H2404" t="n">
        <v>1103</v>
      </c>
      <c r="I2404" t="n">
        <v>198522</v>
      </c>
      <c r="J2404" t="n">
        <v>64310</v>
      </c>
      <c r="K2404" t="n">
        <v>630783</v>
      </c>
      <c r="L2404" t="n">
        <v>0.5307673161768786</v>
      </c>
    </row>
    <row r="2405">
      <c r="A2405" s="4" t="n">
        <v>45871</v>
      </c>
      <c r="B2405" t="n">
        <v>0</v>
      </c>
      <c r="D2405" t="n">
        <v>66052</v>
      </c>
      <c r="E2405" t="n">
        <v>206517</v>
      </c>
      <c r="F2405" t="n">
        <v>54523</v>
      </c>
      <c r="G2405" t="n">
        <v>-10252</v>
      </c>
      <c r="H2405" t="n">
        <v>1101</v>
      </c>
      <c r="I2405" t="n">
        <v>194512</v>
      </c>
      <c r="J2405" t="n">
        <v>91028</v>
      </c>
      <c r="K2405" t="n">
        <v>603481</v>
      </c>
      <c r="L2405" t="n">
        <v>0.5826065775061684</v>
      </c>
    </row>
    <row r="2406">
      <c r="A2406" s="4" t="n">
        <v>45872</v>
      </c>
      <c r="B2406" t="n">
        <v>0</v>
      </c>
      <c r="D2406" t="n">
        <v>62580</v>
      </c>
      <c r="E2406" t="n">
        <v>184313</v>
      </c>
      <c r="F2406" t="n">
        <v>54579</v>
      </c>
      <c r="G2406" t="n">
        <v>-5155</v>
      </c>
      <c r="H2406" t="n">
        <v>1102</v>
      </c>
      <c r="I2406" t="n">
        <v>188918</v>
      </c>
      <c r="J2406" t="n">
        <v>106118</v>
      </c>
      <c r="K2406" t="n">
        <v>592455</v>
      </c>
      <c r="L2406" t="n">
        <v>0.603617152357563</v>
      </c>
    </row>
    <row r="2407">
      <c r="A2407" s="4" t="n">
        <v>45873</v>
      </c>
      <c r="B2407" t="n">
        <v>0</v>
      </c>
      <c r="D2407" t="n">
        <v>60704</v>
      </c>
      <c r="E2407" t="n">
        <v>213485</v>
      </c>
      <c r="F2407" t="n">
        <v>44148</v>
      </c>
      <c r="G2407" t="n">
        <v>-4561</v>
      </c>
      <c r="H2407" t="n">
        <v>1091</v>
      </c>
      <c r="I2407" t="n">
        <v>180146</v>
      </c>
      <c r="J2407" t="n">
        <v>102709</v>
      </c>
      <c r="K2407" t="n">
        <v>597722</v>
      </c>
      <c r="L2407" t="n">
        <v>0.5747805836157946</v>
      </c>
    </row>
    <row r="2408">
      <c r="A2408" s="4" t="n">
        <v>45874</v>
      </c>
      <c r="B2408" t="n">
        <v>0</v>
      </c>
      <c r="D2408" t="n">
        <v>66250</v>
      </c>
      <c r="E2408" t="n">
        <v>244519</v>
      </c>
      <c r="F2408" t="n">
        <v>38167</v>
      </c>
      <c r="G2408" t="n">
        <v>-3232</v>
      </c>
      <c r="H2408" t="n">
        <v>1103</v>
      </c>
      <c r="I2408" t="n">
        <v>186985</v>
      </c>
      <c r="J2408" t="n">
        <v>83190</v>
      </c>
      <c r="K2408" t="n">
        <v>616982</v>
      </c>
      <c r="L2408" t="n">
        <v>0.5452752268299561</v>
      </c>
    </row>
    <row r="2409">
      <c r="A2409" s="4" t="n">
        <v>45875</v>
      </c>
      <c r="B2409" t="n">
        <v>0</v>
      </c>
      <c r="D2409" t="n">
        <v>72880</v>
      </c>
      <c r="E2409" t="n">
        <v>319081</v>
      </c>
      <c r="F2409" t="n">
        <v>38240</v>
      </c>
      <c r="G2409" t="n">
        <v>-2905</v>
      </c>
      <c r="H2409" t="n">
        <v>1102</v>
      </c>
      <c r="I2409" t="n">
        <v>182040</v>
      </c>
      <c r="J2409" t="n">
        <v>60389</v>
      </c>
      <c r="K2409" t="n">
        <v>670827</v>
      </c>
      <c r="L2409" t="n">
        <v>0.4700302760622336</v>
      </c>
    </row>
    <row r="2410">
      <c r="A2410" s="4" t="n">
        <v>45876</v>
      </c>
      <c r="B2410" t="n">
        <v>0</v>
      </c>
      <c r="D2410" t="n">
        <v>70652</v>
      </c>
      <c r="E2410" t="n">
        <v>347423</v>
      </c>
      <c r="F2410" t="n">
        <v>38173</v>
      </c>
      <c r="G2410" t="n">
        <v>-7169</v>
      </c>
      <c r="H2410" t="n">
        <v>1097</v>
      </c>
      <c r="I2410" t="n">
        <v>182062</v>
      </c>
      <c r="J2410" t="n">
        <v>59659</v>
      </c>
      <c r="K2410" t="n">
        <v>691897</v>
      </c>
      <c r="L2410" t="n">
        <v>0.4514732684200105</v>
      </c>
    </row>
    <row r="2411">
      <c r="A2411" s="4" t="n">
        <v>45877</v>
      </c>
      <c r="B2411" t="n">
        <v>0</v>
      </c>
      <c r="D2411" t="n">
        <v>72674</v>
      </c>
      <c r="E2411" t="n">
        <v>347138</v>
      </c>
      <c r="F2411" t="n">
        <v>38179</v>
      </c>
      <c r="G2411" t="n">
        <v>-11166</v>
      </c>
      <c r="H2411" t="n">
        <v>1102</v>
      </c>
      <c r="I2411" t="n">
        <v>183242</v>
      </c>
      <c r="J2411" t="n">
        <v>51587</v>
      </c>
      <c r="K2411" t="n">
        <v>682756</v>
      </c>
      <c r="L2411" t="n">
        <v>0.4503849105683436</v>
      </c>
    </row>
    <row r="2412">
      <c r="A2412" s="4" t="n">
        <v>45878</v>
      </c>
      <c r="B2412" t="n">
        <v>0</v>
      </c>
      <c r="D2412" t="n">
        <v>73604</v>
      </c>
      <c r="E2412" t="n">
        <v>303465</v>
      </c>
      <c r="F2412" t="n">
        <v>38194</v>
      </c>
      <c r="G2412" t="n">
        <v>-6029</v>
      </c>
      <c r="H2412" t="n">
        <v>1097</v>
      </c>
      <c r="I2412" t="n">
        <v>178363</v>
      </c>
      <c r="J2412" t="n">
        <v>46199</v>
      </c>
      <c r="K2412" t="n">
        <v>634893</v>
      </c>
      <c r="L2412" t="n">
        <v>0.469631890728044</v>
      </c>
    </row>
    <row r="2413">
      <c r="A2413" s="4" t="n">
        <v>45879</v>
      </c>
      <c r="B2413" t="n">
        <v>0</v>
      </c>
      <c r="D2413" t="n">
        <v>65597</v>
      </c>
      <c r="E2413" t="n">
        <v>299907</v>
      </c>
      <c r="F2413" t="n">
        <v>38160</v>
      </c>
      <c r="G2413" t="n">
        <v>-3285</v>
      </c>
      <c r="H2413" t="n">
        <v>1104</v>
      </c>
      <c r="I2413" t="n">
        <v>173337</v>
      </c>
      <c r="J2413" t="n">
        <v>62413</v>
      </c>
      <c r="K2413" t="n">
        <v>637233</v>
      </c>
      <c r="L2413" t="n">
        <v>0.4728992377984191</v>
      </c>
    </row>
    <row r="2414">
      <c r="A2414" s="4" t="n">
        <v>45880</v>
      </c>
      <c r="B2414" t="n">
        <v>0</v>
      </c>
      <c r="D2414" t="n">
        <v>68275</v>
      </c>
      <c r="E2414" t="n">
        <v>341966</v>
      </c>
      <c r="F2414" t="n">
        <v>38179</v>
      </c>
      <c r="G2414" t="n">
        <v>-4095</v>
      </c>
      <c r="H2414" t="n">
        <v>1101</v>
      </c>
      <c r="I2414" t="n">
        <v>178525</v>
      </c>
      <c r="J2414" t="n">
        <v>90346</v>
      </c>
      <c r="K2414" t="n">
        <v>714297</v>
      </c>
      <c r="L2414" t="n">
        <v>0.4719969424483093</v>
      </c>
    </row>
    <row r="2415">
      <c r="A2415" s="4" t="n">
        <v>45881</v>
      </c>
      <c r="B2415" t="n">
        <v>0</v>
      </c>
      <c r="D2415" t="n">
        <v>74805</v>
      </c>
      <c r="E2415" t="n">
        <v>361301</v>
      </c>
      <c r="F2415" t="n">
        <v>38305</v>
      </c>
      <c r="G2415" t="n">
        <v>-2703</v>
      </c>
      <c r="H2415" t="n">
        <v>1103</v>
      </c>
      <c r="I2415" t="n">
        <v>180922</v>
      </c>
      <c r="J2415" t="n">
        <v>91266</v>
      </c>
      <c r="K2415" t="n">
        <v>744999</v>
      </c>
      <c r="L2415" t="n">
        <v>0.4657630412926729</v>
      </c>
    </row>
    <row r="2416">
      <c r="A2416" s="4" t="n">
        <v>45882</v>
      </c>
      <c r="B2416" t="n">
        <v>0</v>
      </c>
      <c r="D2416" t="n">
        <v>69475</v>
      </c>
      <c r="E2416" t="n">
        <v>291961</v>
      </c>
      <c r="F2416" t="n">
        <v>38279</v>
      </c>
      <c r="G2416" t="n">
        <v>-11829</v>
      </c>
      <c r="H2416" t="n">
        <v>1104</v>
      </c>
      <c r="I2416" t="n">
        <v>181965</v>
      </c>
      <c r="J2416" t="n">
        <v>106642</v>
      </c>
      <c r="K2416" t="n">
        <v>677597</v>
      </c>
      <c r="L2416" t="n">
        <v>0.5284586561038493</v>
      </c>
    </row>
    <row r="2417">
      <c r="A2417" s="4" t="n">
        <v>45883</v>
      </c>
      <c r="B2417" t="n">
        <v>0</v>
      </c>
      <c r="D2417" t="n">
        <v>63950</v>
      </c>
      <c r="E2417" t="n">
        <v>259268</v>
      </c>
      <c r="F2417" t="n">
        <v>39364</v>
      </c>
      <c r="G2417" t="n">
        <v>-5481</v>
      </c>
      <c r="H2417" t="n">
        <v>1104</v>
      </c>
      <c r="I2417" t="n">
        <v>185360</v>
      </c>
      <c r="J2417" t="n">
        <v>108984</v>
      </c>
      <c r="K2417" t="n">
        <v>652549</v>
      </c>
      <c r="L2417" t="n">
        <v>0.549068345825371</v>
      </c>
    </row>
    <row r="2418">
      <c r="A2418" s="4" t="n">
        <v>45884</v>
      </c>
      <c r="B2418" t="n">
        <v>0</v>
      </c>
      <c r="D2418" t="n">
        <v>62319</v>
      </c>
      <c r="E2418" t="n">
        <v>259030</v>
      </c>
      <c r="F2418" t="n">
        <v>46150</v>
      </c>
      <c r="G2418" t="n">
        <v>-5703</v>
      </c>
      <c r="H2418" t="n">
        <v>1104</v>
      </c>
      <c r="I2418" t="n">
        <v>184949</v>
      </c>
      <c r="J2418" t="n">
        <v>79066</v>
      </c>
      <c r="K2418" t="n">
        <v>626915</v>
      </c>
      <c r="L2418" t="n">
        <v>0.5205394670728887</v>
      </c>
    </row>
    <row r="2419">
      <c r="A2419" s="4" t="n">
        <v>45885</v>
      </c>
      <c r="B2419" t="n">
        <v>0</v>
      </c>
      <c r="D2419" t="n">
        <v>61960</v>
      </c>
      <c r="E2419" t="n">
        <v>199511</v>
      </c>
      <c r="F2419" t="n">
        <v>54460</v>
      </c>
      <c r="G2419" t="n">
        <v>-8218</v>
      </c>
      <c r="H2419" t="n">
        <v>1104</v>
      </c>
      <c r="I2419" t="n">
        <v>183017</v>
      </c>
      <c r="J2419" t="n">
        <v>80404</v>
      </c>
      <c r="K2419" t="n">
        <v>572238</v>
      </c>
      <c r="L2419" t="n">
        <v>0.5686113120764437</v>
      </c>
    </row>
    <row r="2420">
      <c r="A2420" s="4" t="n">
        <v>45886</v>
      </c>
      <c r="B2420" t="n">
        <v>0</v>
      </c>
      <c r="D2420" t="n">
        <v>58060</v>
      </c>
      <c r="E2420" t="n">
        <v>164651</v>
      </c>
      <c r="F2420" t="n">
        <v>54509</v>
      </c>
      <c r="G2420" t="n">
        <v>-478</v>
      </c>
      <c r="H2420" t="n">
        <v>1103</v>
      </c>
      <c r="I2420" t="n">
        <v>176689</v>
      </c>
      <c r="J2420" t="n">
        <v>79233</v>
      </c>
      <c r="K2420" t="n">
        <v>533767</v>
      </c>
      <c r="L2420" t="n">
        <v>0.5882379390258297</v>
      </c>
    </row>
    <row r="2421">
      <c r="A2421" s="4" t="n">
        <v>45887</v>
      </c>
      <c r="B2421" t="n">
        <v>0</v>
      </c>
      <c r="D2421" t="n">
        <v>61221</v>
      </c>
      <c r="E2421" t="n">
        <v>240283</v>
      </c>
      <c r="F2421" t="n">
        <v>54528</v>
      </c>
      <c r="G2421" t="n">
        <v>-1051</v>
      </c>
      <c r="H2421" t="n">
        <v>1104</v>
      </c>
      <c r="I2421" t="n">
        <v>182213</v>
      </c>
      <c r="J2421" t="n">
        <v>58162</v>
      </c>
      <c r="K2421" t="n">
        <v>596460</v>
      </c>
      <c r="L2421" t="n">
        <v>0.5056432954431144</v>
      </c>
    </row>
    <row r="2422">
      <c r="A2422" s="4" t="n">
        <v>45888</v>
      </c>
      <c r="B2422" t="n">
        <v>0</v>
      </c>
      <c r="D2422" t="n">
        <v>68069</v>
      </c>
      <c r="E2422" t="n">
        <v>306489</v>
      </c>
      <c r="F2422" t="n">
        <v>54495</v>
      </c>
      <c r="G2422" t="n">
        <v>-9029</v>
      </c>
      <c r="H2422" t="n">
        <v>1090</v>
      </c>
      <c r="I2422" t="n">
        <v>175100</v>
      </c>
      <c r="J2422" t="n">
        <v>42099</v>
      </c>
      <c r="K2422" t="n">
        <v>638313</v>
      </c>
      <c r="L2422" t="n">
        <v>0.4469092749168511</v>
      </c>
    </row>
    <row r="2423">
      <c r="A2423" s="4" t="n">
        <v>45889</v>
      </c>
      <c r="B2423" t="n">
        <v>0</v>
      </c>
      <c r="D2423" t="n">
        <v>66903</v>
      </c>
      <c r="E2423" t="n">
        <v>342421</v>
      </c>
      <c r="F2423" t="n">
        <v>54486</v>
      </c>
      <c r="G2423" t="n">
        <v>-4039</v>
      </c>
      <c r="H2423" t="n">
        <v>1101</v>
      </c>
      <c r="I2423" t="n">
        <v>179152</v>
      </c>
      <c r="J2423" t="n">
        <v>58727</v>
      </c>
      <c r="K2423" t="n">
        <v>698751</v>
      </c>
      <c r="L2423" t="n">
        <v>0.4361811288999944</v>
      </c>
    </row>
    <row r="2424">
      <c r="A2424" s="4" t="n">
        <v>45890</v>
      </c>
      <c r="B2424" t="n">
        <v>0</v>
      </c>
      <c r="D2424" t="n">
        <v>77159</v>
      </c>
      <c r="E2424" t="n">
        <v>430358</v>
      </c>
      <c r="F2424" t="n">
        <v>54460</v>
      </c>
      <c r="G2424" t="n">
        <v>-632</v>
      </c>
      <c r="H2424" t="n">
        <v>1104</v>
      </c>
      <c r="I2424" t="n">
        <v>164361</v>
      </c>
      <c r="J2424" t="n">
        <v>34081</v>
      </c>
      <c r="K2424" t="n">
        <v>760891</v>
      </c>
      <c r="L2424" t="n">
        <v>0.3622082532189236</v>
      </c>
    </row>
    <row r="2425">
      <c r="A2425" s="4" t="n">
        <v>45891</v>
      </c>
      <c r="B2425" t="n">
        <v>0</v>
      </c>
      <c r="D2425" t="n">
        <v>85548</v>
      </c>
      <c r="E2425" t="n">
        <v>468781</v>
      </c>
      <c r="F2425" t="n">
        <v>54341</v>
      </c>
      <c r="G2425" t="n">
        <v>-10083</v>
      </c>
      <c r="H2425" t="n">
        <v>1104</v>
      </c>
      <c r="I2425" t="n">
        <v>153373</v>
      </c>
      <c r="J2425" t="n">
        <v>30645</v>
      </c>
      <c r="K2425" t="n">
        <v>783709</v>
      </c>
      <c r="L2425" t="n">
        <v>0.3439618531878542</v>
      </c>
    </row>
    <row r="2426">
      <c r="A2426" s="4" t="n">
        <v>45892</v>
      </c>
      <c r="B2426" t="n">
        <v>0</v>
      </c>
      <c r="D2426" t="n">
        <v>77789</v>
      </c>
      <c r="E2426" t="n">
        <v>432248</v>
      </c>
      <c r="F2426" t="n">
        <v>54376</v>
      </c>
      <c r="G2426" t="n">
        <v>-4316</v>
      </c>
      <c r="H2426" t="n">
        <v>1103</v>
      </c>
      <c r="I2426" t="n">
        <v>120453</v>
      </c>
      <c r="J2426" t="n">
        <v>38621</v>
      </c>
      <c r="K2426" t="n">
        <v>720274</v>
      </c>
      <c r="L2426" t="n">
        <v>0.3288512427215199</v>
      </c>
    </row>
    <row r="2427">
      <c r="A2427" s="4" t="n">
        <v>45893</v>
      </c>
      <c r="B2427" t="n">
        <v>0</v>
      </c>
      <c r="D2427" t="n">
        <v>70928</v>
      </c>
      <c r="E2427" t="n">
        <v>388968</v>
      </c>
      <c r="F2427" t="n">
        <v>54351</v>
      </c>
      <c r="G2427" t="n">
        <v>-12151</v>
      </c>
      <c r="H2427" t="n">
        <v>1104</v>
      </c>
      <c r="I2427" t="n">
        <v>148659</v>
      </c>
      <c r="J2427" t="n">
        <v>37622</v>
      </c>
      <c r="K2427" t="n">
        <v>689481</v>
      </c>
      <c r="L2427" t="n">
        <v>0.3730472630862924</v>
      </c>
    </row>
    <row r="2428">
      <c r="A2428" s="4" t="n">
        <v>45894</v>
      </c>
      <c r="B2428" t="n">
        <v>0</v>
      </c>
      <c r="D2428" t="n">
        <v>63811</v>
      </c>
      <c r="E2428" t="n">
        <v>430839</v>
      </c>
      <c r="F2428" t="n">
        <v>54390</v>
      </c>
      <c r="G2428" t="n">
        <v>869</v>
      </c>
      <c r="H2428" t="n">
        <v>1104</v>
      </c>
      <c r="I2428" t="n">
        <v>121837</v>
      </c>
      <c r="J2428" t="n">
        <v>43153</v>
      </c>
      <c r="K2428" t="n">
        <v>716003</v>
      </c>
      <c r="L2428" t="n">
        <v>0.3195531303639789</v>
      </c>
    </row>
    <row r="2429">
      <c r="A2429" s="4" t="n">
        <v>45895</v>
      </c>
      <c r="B2429" t="n">
        <v>0</v>
      </c>
      <c r="D2429" t="n">
        <v>62678</v>
      </c>
      <c r="E2429" t="n">
        <v>402369</v>
      </c>
      <c r="F2429" t="n">
        <v>54355</v>
      </c>
      <c r="G2429" t="n">
        <v>-13680</v>
      </c>
      <c r="H2429" t="n">
        <v>1103</v>
      </c>
      <c r="I2429" t="n">
        <v>152360</v>
      </c>
      <c r="J2429" t="n">
        <v>32902</v>
      </c>
      <c r="K2429" t="n">
        <v>692087</v>
      </c>
      <c r="L2429" t="n">
        <v>0.3582497576171782</v>
      </c>
    </row>
    <row r="2430">
      <c r="A2430" s="4" t="n">
        <v>45896</v>
      </c>
      <c r="B2430" t="n">
        <v>0</v>
      </c>
      <c r="D2430" t="n">
        <v>69648</v>
      </c>
      <c r="E2430" t="n">
        <v>349798</v>
      </c>
      <c r="F2430" t="n">
        <v>54297</v>
      </c>
      <c r="G2430" t="n">
        <v>-7296</v>
      </c>
      <c r="H2430" t="n">
        <v>1101</v>
      </c>
      <c r="I2430" t="n">
        <v>166719</v>
      </c>
      <c r="J2430" t="n">
        <v>35222</v>
      </c>
      <c r="K2430" t="n">
        <v>669489</v>
      </c>
      <c r="L2430" t="n">
        <v>0.4056661125126776</v>
      </c>
    </row>
    <row r="2431">
      <c r="A2431" s="4" t="n">
        <v>45897</v>
      </c>
      <c r="B2431" t="n">
        <v>0</v>
      </c>
      <c r="D2431" t="n">
        <v>58577</v>
      </c>
      <c r="E2431" t="n">
        <v>356605</v>
      </c>
      <c r="F2431" t="n">
        <v>54322</v>
      </c>
      <c r="G2431" t="n">
        <v>-2654</v>
      </c>
      <c r="H2431" t="n">
        <v>1104</v>
      </c>
      <c r="I2431" t="n">
        <v>112323</v>
      </c>
      <c r="J2431" t="n">
        <v>44178</v>
      </c>
      <c r="K2431" t="n">
        <v>624455</v>
      </c>
      <c r="L2431" t="n">
        <v>0.3444251387209647</v>
      </c>
    </row>
    <row r="2432">
      <c r="A2432" s="4" t="n">
        <v>45898</v>
      </c>
      <c r="B2432" t="n">
        <v>0</v>
      </c>
      <c r="D2432" t="n">
        <v>62370</v>
      </c>
      <c r="E2432" t="n">
        <v>338938</v>
      </c>
      <c r="F2432" t="n">
        <v>54407</v>
      </c>
      <c r="G2432" t="n">
        <v>-11492</v>
      </c>
      <c r="H2432" t="n">
        <v>1104</v>
      </c>
      <c r="I2432" t="n">
        <v>181892</v>
      </c>
      <c r="J2432" t="n">
        <v>35857</v>
      </c>
      <c r="K2432" t="n">
        <v>663076</v>
      </c>
      <c r="L2432" t="n">
        <v>0.4224538363626492</v>
      </c>
    </row>
    <row r="2433">
      <c r="A2433" s="4" t="n">
        <v>45899</v>
      </c>
      <c r="B2433" t="n">
        <v>0</v>
      </c>
      <c r="D2433" t="n">
        <v>57405</v>
      </c>
      <c r="E2433" t="n">
        <v>292783</v>
      </c>
      <c r="F2433" t="n">
        <v>54432</v>
      </c>
      <c r="G2433" t="n">
        <v>-2210</v>
      </c>
      <c r="H2433" t="n">
        <v>1104</v>
      </c>
      <c r="I2433" t="n">
        <v>181855</v>
      </c>
      <c r="J2433" t="n">
        <v>36620</v>
      </c>
      <c r="K2433" t="n">
        <v>621989</v>
      </c>
      <c r="L2433" t="n">
        <v>0.4435448215322136</v>
      </c>
    </row>
    <row r="2434">
      <c r="A2434" s="4" t="n">
        <v>45900</v>
      </c>
      <c r="B2434" t="n">
        <v>0</v>
      </c>
      <c r="D2434" t="n">
        <v>56264</v>
      </c>
      <c r="E2434" t="n">
        <v>296585</v>
      </c>
      <c r="F2434" t="n">
        <v>54234</v>
      </c>
      <c r="G2434" t="n">
        <v>-6227</v>
      </c>
      <c r="H2434" t="n">
        <v>1103</v>
      </c>
      <c r="I2434" t="n">
        <v>176422</v>
      </c>
      <c r="J2434" t="n">
        <v>33582</v>
      </c>
      <c r="K2434" t="n">
        <v>611963</v>
      </c>
      <c r="L2434" t="n">
        <v>0.4351047367242791</v>
      </c>
    </row>
    <row r="2435">
      <c r="A2435" s="4" t="n">
        <v>45901</v>
      </c>
      <c r="B2435" t="n">
        <v>0</v>
      </c>
      <c r="D2435" t="n">
        <v>62417</v>
      </c>
      <c r="E2435" t="n">
        <v>324963</v>
      </c>
      <c r="F2435" t="n">
        <v>54169</v>
      </c>
      <c r="G2435" t="n">
        <v>-4995</v>
      </c>
      <c r="H2435" t="n">
        <v>1104</v>
      </c>
      <c r="I2435" t="n">
        <v>174423</v>
      </c>
      <c r="J2435" t="n">
        <v>29657</v>
      </c>
      <c r="K2435" t="n">
        <v>641738</v>
      </c>
      <c r="L2435" t="n">
        <v>0.4152738344932044</v>
      </c>
    </row>
    <row r="2436">
      <c r="A2436" s="4" t="n">
        <v>45902</v>
      </c>
      <c r="B2436" t="n">
        <v>0</v>
      </c>
      <c r="D2436" t="n">
        <v>64205</v>
      </c>
      <c r="E2436" t="n">
        <v>451845</v>
      </c>
      <c r="F2436" t="n">
        <v>54095</v>
      </c>
      <c r="G2436" t="n">
        <v>1172</v>
      </c>
      <c r="H2436" t="n">
        <v>1104</v>
      </c>
      <c r="I2436" t="n">
        <v>106708</v>
      </c>
      <c r="J2436" t="n">
        <v>33348</v>
      </c>
      <c r="K2436" t="n">
        <v>712477</v>
      </c>
      <c r="L2436" t="n">
        <v>0.2866913598614411</v>
      </c>
    </row>
    <row r="2437">
      <c r="A2437" s="4" t="n">
        <v>45903</v>
      </c>
      <c r="B2437" t="n">
        <v>0</v>
      </c>
      <c r="D2437" t="n">
        <v>63466</v>
      </c>
      <c r="E2437" t="n">
        <v>458290</v>
      </c>
      <c r="F2437" t="n">
        <v>54227</v>
      </c>
      <c r="G2437" t="n">
        <v>-8322</v>
      </c>
      <c r="H2437" t="n">
        <v>1103</v>
      </c>
      <c r="I2437" t="n">
        <v>170229</v>
      </c>
      <c r="J2437" t="n">
        <v>21418</v>
      </c>
      <c r="K2437" t="n">
        <v>760411</v>
      </c>
      <c r="L2437" t="n">
        <v>0.3354935686096072</v>
      </c>
    </row>
    <row r="2438">
      <c r="A2438" s="4" t="n">
        <v>45904</v>
      </c>
      <c r="B2438" t="n">
        <v>0</v>
      </c>
      <c r="D2438" t="n">
        <v>63386</v>
      </c>
      <c r="E2438" t="n">
        <v>393889</v>
      </c>
      <c r="F2438" t="n">
        <v>54320</v>
      </c>
      <c r="G2438" t="n">
        <v>-11059</v>
      </c>
      <c r="H2438" t="n">
        <v>1101</v>
      </c>
      <c r="I2438" t="n">
        <v>159873</v>
      </c>
      <c r="J2438" t="n">
        <v>45640</v>
      </c>
      <c r="K2438" t="n">
        <v>707150</v>
      </c>
      <c r="L2438" t="n">
        <v>0.3802573711376653</v>
      </c>
    </row>
    <row r="2439">
      <c r="A2439" s="4" t="n">
        <v>45905</v>
      </c>
      <c r="B2439" t="n">
        <v>0</v>
      </c>
      <c r="D2439" t="n">
        <v>59214</v>
      </c>
      <c r="E2439" t="n">
        <v>346436</v>
      </c>
      <c r="F2439" t="n">
        <v>54354</v>
      </c>
      <c r="G2439" t="n">
        <v>-3773</v>
      </c>
      <c r="H2439" t="n">
        <v>1104</v>
      </c>
      <c r="I2439" t="n">
        <v>168629</v>
      </c>
      <c r="J2439" t="n">
        <v>50588</v>
      </c>
      <c r="K2439" t="n">
        <v>676552</v>
      </c>
      <c r="L2439" t="n">
        <v>0.4115441237332829</v>
      </c>
    </row>
    <row r="2440">
      <c r="A2440" s="4" t="n">
        <v>45906</v>
      </c>
      <c r="B2440" t="n">
        <v>0</v>
      </c>
      <c r="D2440" t="n">
        <v>63514</v>
      </c>
      <c r="E2440" t="n">
        <v>313441</v>
      </c>
      <c r="F2440" t="n">
        <v>54347</v>
      </c>
      <c r="G2440" t="n">
        <v>-7326</v>
      </c>
      <c r="H2440" t="n">
        <v>1100</v>
      </c>
      <c r="I2440" t="n">
        <v>174116</v>
      </c>
      <c r="J2440" t="n">
        <v>38748</v>
      </c>
      <c r="K2440" t="n">
        <v>637940</v>
      </c>
      <c r="L2440" t="n">
        <v>0.433235100479669</v>
      </c>
    </row>
    <row r="2441">
      <c r="A2441" s="4" t="n">
        <v>45907</v>
      </c>
      <c r="B2441" t="n">
        <v>0</v>
      </c>
      <c r="D2441" t="n">
        <v>54326</v>
      </c>
      <c r="E2441" t="n">
        <v>265234</v>
      </c>
      <c r="F2441" t="n">
        <v>54350</v>
      </c>
      <c r="G2441" t="n">
        <v>-2202</v>
      </c>
      <c r="H2441" t="n">
        <v>1102</v>
      </c>
      <c r="I2441" t="n">
        <v>172224</v>
      </c>
      <c r="J2441" t="n">
        <v>36258</v>
      </c>
      <c r="K2441" t="n">
        <v>581292</v>
      </c>
      <c r="L2441" t="n">
        <v>0.4521101270961926</v>
      </c>
    </row>
    <row r="2442">
      <c r="A2442" s="4" t="n">
        <v>45908</v>
      </c>
      <c r="B2442" t="n">
        <v>0</v>
      </c>
      <c r="D2442" t="n">
        <v>60237</v>
      </c>
      <c r="E2442" t="n">
        <v>288318</v>
      </c>
      <c r="F2442" t="n">
        <v>54318</v>
      </c>
      <c r="G2442" t="n">
        <v>-3872</v>
      </c>
      <c r="H2442" t="n">
        <v>1100</v>
      </c>
      <c r="I2442" t="n">
        <v>178287</v>
      </c>
      <c r="J2442" t="n">
        <v>54796</v>
      </c>
      <c r="K2442" t="n">
        <v>633184</v>
      </c>
      <c r="L2442" t="n">
        <v>0.4632460706524486</v>
      </c>
    </row>
    <row r="2443">
      <c r="A2443" s="4" t="n">
        <v>45909</v>
      </c>
      <c r="B2443" t="n">
        <v>0</v>
      </c>
      <c r="D2443" t="n">
        <v>65629</v>
      </c>
      <c r="E2443" t="n">
        <v>282341</v>
      </c>
      <c r="F2443" t="n">
        <v>54324</v>
      </c>
      <c r="G2443" t="n">
        <v>-9890</v>
      </c>
      <c r="H2443" t="n">
        <v>1101</v>
      </c>
      <c r="I2443" t="n">
        <v>176639</v>
      </c>
      <c r="J2443" t="n">
        <v>70600</v>
      </c>
      <c r="K2443" t="n">
        <v>640744</v>
      </c>
      <c r="L2443" t="n">
        <v>0.4882886144856604</v>
      </c>
    </row>
    <row r="2444">
      <c r="A2444" s="4" t="n">
        <v>45910</v>
      </c>
      <c r="B2444" t="n">
        <v>0</v>
      </c>
      <c r="D2444" t="n">
        <v>65705</v>
      </c>
      <c r="E2444" t="n">
        <v>252243</v>
      </c>
      <c r="F2444" t="n">
        <v>54342</v>
      </c>
      <c r="G2444" t="n">
        <v>-5010</v>
      </c>
      <c r="H2444" t="n">
        <v>1103</v>
      </c>
      <c r="I2444" t="n">
        <v>174294</v>
      </c>
      <c r="J2444" t="n">
        <v>75095</v>
      </c>
      <c r="K2444" t="n">
        <v>617772</v>
      </c>
      <c r="L2444" t="n">
        <v>0.5100490148469015</v>
      </c>
    </row>
    <row r="2445">
      <c r="A2445" s="4" t="n">
        <v>45911</v>
      </c>
      <c r="B2445" t="n">
        <v>0</v>
      </c>
      <c r="D2445" t="n">
        <v>54935</v>
      </c>
      <c r="E2445" t="n">
        <v>219563</v>
      </c>
      <c r="F2445" t="n">
        <v>54298</v>
      </c>
      <c r="G2445" t="n">
        <v>-5149</v>
      </c>
      <c r="H2445" t="n">
        <v>1104</v>
      </c>
      <c r="I2445" t="n">
        <v>169420</v>
      </c>
      <c r="J2445" t="n">
        <v>67993</v>
      </c>
      <c r="K2445" t="n">
        <v>562164</v>
      </c>
      <c r="L2445" t="n">
        <v>0.5200404152524886</v>
      </c>
    </row>
    <row r="2446">
      <c r="A2446" s="4" t="n">
        <v>45912</v>
      </c>
      <c r="B2446" t="n">
        <v>0</v>
      </c>
      <c r="D2446" t="n">
        <v>61838</v>
      </c>
      <c r="E2446" t="n">
        <v>203041</v>
      </c>
      <c r="F2446" t="n">
        <v>54345</v>
      </c>
      <c r="G2446" t="n">
        <v>-3785</v>
      </c>
      <c r="H2446" t="n">
        <v>1104</v>
      </c>
      <c r="I2446" t="n">
        <v>171695</v>
      </c>
      <c r="J2446" t="n">
        <v>80082</v>
      </c>
      <c r="K2446" t="n">
        <v>568320</v>
      </c>
      <c r="L2446" t="n">
        <v>0.5518281953828829</v>
      </c>
    </row>
    <row r="2447">
      <c r="A2447" s="4" t="n">
        <v>45913</v>
      </c>
      <c r="B2447" t="n">
        <v>0</v>
      </c>
      <c r="D2447" t="n">
        <v>59281</v>
      </c>
      <c r="E2447" t="n">
        <v>198618</v>
      </c>
      <c r="F2447" t="n">
        <v>54364</v>
      </c>
      <c r="G2447" t="n">
        <v>-5419</v>
      </c>
      <c r="H2447" t="n">
        <v>1104</v>
      </c>
      <c r="I2447" t="n">
        <v>171750</v>
      </c>
      <c r="J2447" t="n">
        <v>63977</v>
      </c>
      <c r="K2447" t="n">
        <v>543675</v>
      </c>
      <c r="L2447" t="n">
        <v>0.5426182921782314</v>
      </c>
    </row>
    <row r="2448">
      <c r="A2448" s="4" t="n">
        <v>45914</v>
      </c>
      <c r="B2448" t="n">
        <v>0</v>
      </c>
      <c r="D2448" t="n">
        <v>54968</v>
      </c>
      <c r="E2448" t="n">
        <v>185809</v>
      </c>
      <c r="F2448" t="n">
        <v>54363</v>
      </c>
      <c r="G2448" t="n">
        <v>-5857</v>
      </c>
      <c r="H2448" t="n">
        <v>1102</v>
      </c>
      <c r="I2448" t="n">
        <v>157915</v>
      </c>
      <c r="J2448" t="n">
        <v>53939</v>
      </c>
      <c r="K2448" t="n">
        <v>502239</v>
      </c>
      <c r="L2448" t="n">
        <v>0.5312649953508191</v>
      </c>
    </row>
    <row r="2449">
      <c r="A2449" s="4" t="n">
        <v>45915</v>
      </c>
      <c r="B2449" t="n">
        <v>0</v>
      </c>
      <c r="D2449" t="n">
        <v>56085</v>
      </c>
      <c r="E2449" t="n">
        <v>273296</v>
      </c>
      <c r="F2449" t="n">
        <v>54336</v>
      </c>
      <c r="G2449" t="n">
        <v>-1756</v>
      </c>
      <c r="H2449" t="n">
        <v>1100</v>
      </c>
      <c r="I2449" t="n">
        <v>165264</v>
      </c>
      <c r="J2449" t="n">
        <v>24741</v>
      </c>
      <c r="K2449" t="n">
        <v>573066</v>
      </c>
      <c r="L2449" t="n">
        <v>0.4294269769974139</v>
      </c>
    </row>
    <row r="2450">
      <c r="A2450" s="4" t="n">
        <v>45916</v>
      </c>
      <c r="B2450" t="n">
        <v>0</v>
      </c>
      <c r="D2450" t="n">
        <v>58250</v>
      </c>
      <c r="E2450" t="n">
        <v>352749</v>
      </c>
      <c r="F2450" t="n">
        <v>54214</v>
      </c>
      <c r="G2450" t="n">
        <v>-5465</v>
      </c>
      <c r="H2450" t="n">
        <v>863</v>
      </c>
      <c r="I2450" t="n">
        <v>168261</v>
      </c>
      <c r="J2450" t="n">
        <v>16116</v>
      </c>
      <c r="K2450" t="n">
        <v>644988</v>
      </c>
      <c r="L2450" t="n">
        <v>0.3761728900382643</v>
      </c>
    </row>
    <row r="2451">
      <c r="A2451" s="4" t="n">
        <v>45917</v>
      </c>
      <c r="B2451" t="n">
        <v>0</v>
      </c>
      <c r="D2451" t="n">
        <v>64096</v>
      </c>
      <c r="E2451" t="n">
        <v>369628</v>
      </c>
      <c r="F2451" t="n">
        <v>54288</v>
      </c>
      <c r="G2451" t="n">
        <v>-6423</v>
      </c>
      <c r="H2451" t="n">
        <v>1104</v>
      </c>
      <c r="I2451" t="n">
        <v>130632</v>
      </c>
      <c r="J2451" t="n">
        <v>31144</v>
      </c>
      <c r="K2451" t="n">
        <v>644469</v>
      </c>
      <c r="L2451" t="n">
        <v>0.3504776800746041</v>
      </c>
    </row>
    <row r="2452">
      <c r="A2452" s="4" t="n">
        <v>45918</v>
      </c>
      <c r="B2452" t="n">
        <v>0</v>
      </c>
      <c r="D2452" t="n">
        <v>67361</v>
      </c>
      <c r="E2452" t="n">
        <v>345288</v>
      </c>
      <c r="F2452" t="n">
        <v>54300</v>
      </c>
      <c r="G2452" t="n">
        <v>5453</v>
      </c>
      <c r="H2452" t="n">
        <v>1104</v>
      </c>
      <c r="I2452" t="n">
        <v>57920</v>
      </c>
      <c r="J2452" t="n">
        <v>39211</v>
      </c>
      <c r="K2452" t="n">
        <v>570637</v>
      </c>
      <c r="L2452" t="n">
        <v>0.2882603125980264</v>
      </c>
    </row>
    <row r="2453">
      <c r="A2453" s="4" t="n">
        <v>45919</v>
      </c>
      <c r="B2453" t="n">
        <v>0</v>
      </c>
      <c r="D2453" t="n">
        <v>65177</v>
      </c>
      <c r="E2453" t="n">
        <v>306529</v>
      </c>
      <c r="F2453" t="n">
        <v>54269</v>
      </c>
      <c r="G2453" t="n">
        <v>-7494</v>
      </c>
      <c r="H2453" t="n">
        <v>1100</v>
      </c>
      <c r="I2453" t="n">
        <v>126404</v>
      </c>
      <c r="J2453" t="n">
        <v>10961</v>
      </c>
      <c r="K2453" t="n">
        <v>556946</v>
      </c>
      <c r="L2453" t="n">
        <v>0.3636654181913507</v>
      </c>
    </row>
    <row r="2454">
      <c r="A2454" s="4" t="n">
        <v>45920</v>
      </c>
      <c r="B2454" t="n">
        <v>0</v>
      </c>
      <c r="D2454" t="n">
        <v>56981</v>
      </c>
      <c r="E2454" t="n">
        <v>236456</v>
      </c>
      <c r="F2454" t="n">
        <v>54237</v>
      </c>
      <c r="G2454" t="n">
        <v>-9259</v>
      </c>
      <c r="H2454" t="n">
        <v>1104</v>
      </c>
      <c r="I2454" t="n">
        <v>167725</v>
      </c>
      <c r="J2454" t="n">
        <v>23916</v>
      </c>
      <c r="K2454" t="n">
        <v>531160</v>
      </c>
      <c r="L2454" t="n">
        <v>0.4680736501242563</v>
      </c>
    </row>
    <row r="2455">
      <c r="A2455" s="4" t="n">
        <v>45921</v>
      </c>
      <c r="B2455" t="n">
        <v>0</v>
      </c>
      <c r="D2455" t="n">
        <v>50993</v>
      </c>
      <c r="E2455" t="n">
        <v>208486</v>
      </c>
      <c r="F2455" t="n">
        <v>54271</v>
      </c>
      <c r="G2455" t="n">
        <v>-8227</v>
      </c>
      <c r="H2455" t="n">
        <v>1103</v>
      </c>
      <c r="I2455" t="n">
        <v>113545</v>
      </c>
      <c r="J2455" t="n">
        <v>41416</v>
      </c>
      <c r="K2455" t="n">
        <v>461587</v>
      </c>
      <c r="L2455" t="n">
        <v>0.4461867426942266</v>
      </c>
    </row>
    <row r="2456">
      <c r="A2456" s="4" t="n">
        <v>45922</v>
      </c>
      <c r="B2456" t="n">
        <v>0</v>
      </c>
      <c r="D2456" t="n">
        <v>59686</v>
      </c>
      <c r="E2456" t="n">
        <v>272040</v>
      </c>
      <c r="F2456" t="n">
        <v>54264</v>
      </c>
      <c r="G2456" t="n">
        <v>-3434</v>
      </c>
      <c r="H2456" t="n">
        <v>1096</v>
      </c>
      <c r="I2456" t="n">
        <v>140495</v>
      </c>
      <c r="J2456" t="n">
        <v>35411</v>
      </c>
      <c r="K2456" t="n">
        <v>559558</v>
      </c>
      <c r="L2456" t="n">
        <v>0.4210323147913174</v>
      </c>
    </row>
    <row r="2457">
      <c r="A2457" s="4" t="n">
        <v>45923</v>
      </c>
      <c r="B2457" t="n">
        <v>0</v>
      </c>
      <c r="D2457" t="n">
        <v>64392</v>
      </c>
      <c r="E2457" t="n">
        <v>340930</v>
      </c>
      <c r="F2457" t="n">
        <v>54179</v>
      </c>
      <c r="G2457" t="n">
        <v>-4012</v>
      </c>
      <c r="H2457" t="n">
        <v>1099</v>
      </c>
      <c r="I2457" t="n">
        <v>152851</v>
      </c>
      <c r="J2457" t="n">
        <v>17921</v>
      </c>
      <c r="K2457" t="n">
        <v>627360</v>
      </c>
      <c r="L2457" t="n">
        <v>0.3748469778117827</v>
      </c>
    </row>
    <row r="2458">
      <c r="A2458" s="4" t="n">
        <v>45924</v>
      </c>
      <c r="B2458" t="n">
        <v>0</v>
      </c>
      <c r="D2458" t="n">
        <v>62732</v>
      </c>
      <c r="E2458" t="n">
        <v>342931</v>
      </c>
      <c r="F2458" t="n">
        <v>54147</v>
      </c>
      <c r="G2458" t="n">
        <v>2680</v>
      </c>
      <c r="H2458" t="n">
        <v>1101</v>
      </c>
      <c r="I2458" t="n">
        <v>133913</v>
      </c>
      <c r="J2458" t="n">
        <v>33340</v>
      </c>
      <c r="K2458" t="n">
        <v>630844</v>
      </c>
      <c r="L2458" t="n">
        <v>0.3645671513084059</v>
      </c>
    </row>
    <row r="2459">
      <c r="A2459" s="4" t="n">
        <v>45925</v>
      </c>
      <c r="B2459" t="n">
        <v>0</v>
      </c>
      <c r="D2459" t="n">
        <v>50899</v>
      </c>
      <c r="E2459" t="n">
        <v>267773</v>
      </c>
      <c r="F2459" t="n">
        <v>54146</v>
      </c>
      <c r="G2459" t="n">
        <v>-13054</v>
      </c>
      <c r="H2459" t="n">
        <v>1095</v>
      </c>
      <c r="I2459" t="n">
        <v>158153</v>
      </c>
      <c r="J2459" t="n">
        <v>65205</v>
      </c>
      <c r="K2459" t="n">
        <v>584217</v>
      </c>
      <c r="L2459" t="n">
        <v>0.4694437169750281</v>
      </c>
    </row>
    <row r="2460">
      <c r="A2460" s="4" t="n">
        <v>45926</v>
      </c>
      <c r="B2460" t="n">
        <v>0</v>
      </c>
      <c r="D2460" t="n">
        <v>44491</v>
      </c>
      <c r="E2460" t="n">
        <v>216265</v>
      </c>
      <c r="F2460" t="n">
        <v>54261</v>
      </c>
      <c r="G2460" t="n">
        <v>-11568</v>
      </c>
      <c r="H2460" t="n">
        <v>1097</v>
      </c>
      <c r="I2460" t="n">
        <v>149844</v>
      </c>
      <c r="J2460" t="n">
        <v>81307</v>
      </c>
      <c r="K2460" t="n">
        <v>535697</v>
      </c>
      <c r="L2460" t="n">
        <v>0.5145483360929779</v>
      </c>
    </row>
    <row r="2461">
      <c r="A2461" s="4" t="n">
        <v>45927</v>
      </c>
      <c r="B2461" t="n">
        <v>0</v>
      </c>
      <c r="D2461" t="n">
        <v>45476</v>
      </c>
      <c r="E2461" t="n">
        <v>233337</v>
      </c>
      <c r="F2461" t="n">
        <v>54192</v>
      </c>
      <c r="G2461" t="n">
        <v>-3004</v>
      </c>
      <c r="H2461" t="n">
        <v>1096</v>
      </c>
      <c r="I2461" t="n">
        <v>124386</v>
      </c>
      <c r="J2461" t="n">
        <v>33709</v>
      </c>
      <c r="K2461" t="n">
        <v>489192</v>
      </c>
      <c r="L2461" t="n">
        <v>0.4161372221949664</v>
      </c>
    </row>
    <row r="2462">
      <c r="A2462" s="4" t="n">
        <v>45928</v>
      </c>
      <c r="B2462" t="n">
        <v>0</v>
      </c>
      <c r="D2462" t="n">
        <v>38703</v>
      </c>
      <c r="E2462" t="n">
        <v>221150</v>
      </c>
      <c r="F2462" t="n">
        <v>54103</v>
      </c>
      <c r="G2462" t="n">
        <v>-6376</v>
      </c>
      <c r="H2462" t="n">
        <v>1101</v>
      </c>
      <c r="I2462" t="n">
        <v>147616</v>
      </c>
      <c r="J2462" t="n">
        <v>27897</v>
      </c>
      <c r="K2462" t="n">
        <v>484194</v>
      </c>
      <c r="L2462" t="n">
        <v>0.4424177086044024</v>
      </c>
    </row>
    <row r="2463">
      <c r="A2463" s="4" t="n">
        <v>45929</v>
      </c>
      <c r="B2463" t="n">
        <v>0</v>
      </c>
      <c r="D2463" t="n">
        <v>50174</v>
      </c>
      <c r="E2463" t="n">
        <v>246882</v>
      </c>
      <c r="F2463" t="n">
        <v>53998</v>
      </c>
      <c r="G2463" t="n">
        <v>-1272</v>
      </c>
      <c r="H2463" t="n">
        <v>1096</v>
      </c>
      <c r="I2463" t="n">
        <v>144954</v>
      </c>
      <c r="J2463" t="n">
        <v>17774</v>
      </c>
      <c r="K2463" t="n">
        <v>513606</v>
      </c>
      <c r="L2463" t="n">
        <v>0.4145239736295915</v>
      </c>
    </row>
    <row r="2464">
      <c r="A2464" s="4" t="n">
        <v>45930</v>
      </c>
      <c r="B2464" t="n">
        <v>0</v>
      </c>
      <c r="D2464" t="n">
        <v>45435</v>
      </c>
      <c r="E2464" t="n">
        <v>241791</v>
      </c>
      <c r="F2464" t="n">
        <v>53880</v>
      </c>
      <c r="G2464" t="n">
        <v>-5835</v>
      </c>
      <c r="H2464" t="n">
        <v>1098</v>
      </c>
      <c r="I2464" t="n">
        <v>154661</v>
      </c>
      <c r="J2464" t="n">
        <v>61687</v>
      </c>
      <c r="K2464" t="n">
        <v>552717</v>
      </c>
      <c r="L2464" t="n">
        <v>0.4736293618614951</v>
      </c>
    </row>
    <row r="2465">
      <c r="A2465" s="4" t="n">
        <v>45931</v>
      </c>
      <c r="B2465" t="n">
        <v>0</v>
      </c>
      <c r="D2465" t="n">
        <v>46229</v>
      </c>
      <c r="E2465" t="n">
        <v>236089</v>
      </c>
      <c r="F2465" t="n">
        <v>53854</v>
      </c>
      <c r="G2465" t="n">
        <v>631</v>
      </c>
      <c r="H2465" t="n">
        <v>1104</v>
      </c>
      <c r="I2465" t="n">
        <v>156298</v>
      </c>
      <c r="J2465" t="n">
        <v>50424</v>
      </c>
      <c r="K2465" t="n">
        <v>544629</v>
      </c>
      <c r="L2465" t="n">
        <v>0.4644464396864655</v>
      </c>
    </row>
    <row r="2466">
      <c r="A2466" s="4" t="n">
        <v>45932</v>
      </c>
      <c r="B2466" t="n">
        <v>0</v>
      </c>
      <c r="D2466" t="n">
        <v>60856</v>
      </c>
      <c r="E2466" t="n">
        <v>242972</v>
      </c>
      <c r="F2466" t="n">
        <v>53860</v>
      </c>
      <c r="G2466" t="n">
        <v>-3043</v>
      </c>
      <c r="H2466" t="n">
        <v>1102</v>
      </c>
      <c r="I2466" t="n">
        <v>142235</v>
      </c>
      <c r="J2466" t="n">
        <v>37586</v>
      </c>
      <c r="K2466" t="n">
        <v>535568</v>
      </c>
      <c r="L2466" t="n">
        <v>0.449386445792131</v>
      </c>
    </row>
    <row r="2467">
      <c r="A2467" s="4" t="n">
        <v>45933</v>
      </c>
      <c r="B2467" t="n">
        <v>0</v>
      </c>
      <c r="D2467" t="n">
        <v>48505</v>
      </c>
      <c r="E2467" t="n">
        <v>224525</v>
      </c>
      <c r="F2467" t="n">
        <v>53905</v>
      </c>
      <c r="G2467" t="n">
        <v>-17188</v>
      </c>
      <c r="H2467" t="n">
        <v>1104</v>
      </c>
      <c r="I2467" t="n">
        <v>146366</v>
      </c>
      <c r="J2467" t="n">
        <v>87493</v>
      </c>
      <c r="K2467" t="n">
        <v>544710</v>
      </c>
      <c r="L2467" t="n">
        <v>0.5183749150924345</v>
      </c>
    </row>
    <row r="2468">
      <c r="A2468" s="4" t="n">
        <v>45934</v>
      </c>
      <c r="B2468" t="n">
        <v>0</v>
      </c>
      <c r="D2468" t="n">
        <v>39622</v>
      </c>
      <c r="E2468" t="n">
        <v>177143</v>
      </c>
      <c r="F2468" t="n">
        <v>54114</v>
      </c>
      <c r="G2468" t="n">
        <v>-4249</v>
      </c>
      <c r="H2468" t="n">
        <v>1102</v>
      </c>
      <c r="I2468" t="n">
        <v>134920</v>
      </c>
      <c r="J2468" t="n">
        <v>63178</v>
      </c>
      <c r="K2468" t="n">
        <v>465830</v>
      </c>
      <c r="L2468" t="n">
        <v>0.5103149217525706</v>
      </c>
    </row>
    <row r="2469">
      <c r="A2469" s="4" t="n">
        <v>45935</v>
      </c>
      <c r="B2469" t="n">
        <v>0</v>
      </c>
      <c r="D2469" t="n">
        <v>43837</v>
      </c>
      <c r="E2469" t="n">
        <v>202258</v>
      </c>
      <c r="F2469" t="n">
        <v>30180</v>
      </c>
      <c r="G2469" t="n">
        <v>527</v>
      </c>
      <c r="H2469" t="n">
        <v>715</v>
      </c>
      <c r="I2469" t="n">
        <v>153932</v>
      </c>
      <c r="J2469" t="n">
        <v>22218</v>
      </c>
      <c r="K2469" t="n">
        <v>453667</v>
      </c>
      <c r="L2469" t="n">
        <v>0.4849085342332592</v>
      </c>
    </row>
    <row r="2470">
      <c r="A2470" s="4" t="n">
        <v>45936</v>
      </c>
      <c r="B2470" t="n">
        <v>0</v>
      </c>
      <c r="D2470" t="n">
        <v>49855</v>
      </c>
      <c r="E2470" t="n">
        <v>263479</v>
      </c>
      <c r="F2470" t="n">
        <v>27175</v>
      </c>
      <c r="G2470" t="n">
        <v>-3454</v>
      </c>
      <c r="H2470" t="n">
        <v>-41</v>
      </c>
      <c r="I2470" t="n">
        <v>158951</v>
      </c>
      <c r="J2470" t="n">
        <v>22282</v>
      </c>
      <c r="K2470" t="n">
        <v>518247</v>
      </c>
      <c r="L2470" t="n">
        <v>0.4459032083157259</v>
      </c>
    </row>
    <row r="2471">
      <c r="A2471" s="4" t="n">
        <v>45937</v>
      </c>
      <c r="B2471" t="n">
        <v>0</v>
      </c>
      <c r="D2471" t="n">
        <v>54670</v>
      </c>
      <c r="E2471" t="n">
        <v>277522</v>
      </c>
      <c r="F2471" t="n">
        <v>27160</v>
      </c>
      <c r="G2471" t="n">
        <v>-7864</v>
      </c>
      <c r="H2471" t="n">
        <v>-26</v>
      </c>
      <c r="I2471" t="n">
        <v>153843</v>
      </c>
      <c r="J2471" t="n">
        <v>20490</v>
      </c>
      <c r="K2471" t="n">
        <v>525795</v>
      </c>
      <c r="L2471" t="n">
        <v>0.4355366635285615</v>
      </c>
    </row>
    <row r="2472">
      <c r="A2472" s="4" t="n">
        <v>45938</v>
      </c>
      <c r="B2472" t="n">
        <v>0</v>
      </c>
      <c r="D2472" t="n">
        <v>51951</v>
      </c>
      <c r="E2472" t="n">
        <v>275487</v>
      </c>
      <c r="F2472" t="n">
        <v>27171</v>
      </c>
      <c r="G2472" t="n">
        <v>-9922</v>
      </c>
      <c r="H2472" t="n">
        <v>-22</v>
      </c>
      <c r="I2472" t="n">
        <v>151207</v>
      </c>
      <c r="J2472" t="n">
        <v>32894</v>
      </c>
      <c r="K2472" t="n">
        <v>528766</v>
      </c>
      <c r="L2472" t="n">
        <v>0.4464205338467299</v>
      </c>
    </row>
    <row r="2473">
      <c r="A2473" s="4" t="n">
        <v>45939</v>
      </c>
      <c r="B2473" t="n">
        <v>0</v>
      </c>
      <c r="D2473" t="n">
        <v>54750</v>
      </c>
      <c r="E2473" t="n">
        <v>276267</v>
      </c>
      <c r="F2473" t="n">
        <v>27133</v>
      </c>
      <c r="G2473" t="n">
        <v>4690</v>
      </c>
      <c r="H2473" t="n">
        <v>0</v>
      </c>
      <c r="I2473" t="n">
        <v>112034</v>
      </c>
      <c r="J2473" t="n">
        <v>21752</v>
      </c>
      <c r="K2473" t="n">
        <v>496626</v>
      </c>
      <c r="L2473" t="n">
        <v>0.3796337686709919</v>
      </c>
    </row>
    <row r="2474">
      <c r="A2474" s="4" t="n">
        <v>45940</v>
      </c>
      <c r="B2474" t="n">
        <v>0</v>
      </c>
      <c r="D2474" t="n">
        <v>60083</v>
      </c>
      <c r="E2474" t="n">
        <v>272615</v>
      </c>
      <c r="F2474" t="n">
        <v>27151</v>
      </c>
      <c r="G2474" t="n">
        <v>-5713</v>
      </c>
      <c r="H2474" t="n">
        <v>0</v>
      </c>
      <c r="I2474" t="n">
        <v>93549</v>
      </c>
      <c r="J2474" t="n">
        <v>24938</v>
      </c>
      <c r="K2474" t="n">
        <v>472623</v>
      </c>
      <c r="L2474" t="n">
        <v>0.3778275708122542</v>
      </c>
    </row>
    <row r="2475">
      <c r="A2475" s="4" t="n">
        <v>45941</v>
      </c>
      <c r="B2475" t="n">
        <v>0</v>
      </c>
      <c r="D2475" t="n">
        <v>44089</v>
      </c>
      <c r="E2475" t="n">
        <v>196942</v>
      </c>
      <c r="F2475" t="n">
        <v>27289</v>
      </c>
      <c r="G2475" t="n">
        <v>-14817</v>
      </c>
      <c r="H2475" t="n">
        <v>-14</v>
      </c>
      <c r="I2475" t="n">
        <v>134282</v>
      </c>
      <c r="J2475" t="n">
        <v>79845</v>
      </c>
      <c r="K2475" t="n">
        <v>467616</v>
      </c>
      <c r="L2475" t="n">
        <v>0.5521966741942106</v>
      </c>
    </row>
    <row r="2476">
      <c r="A2476" s="4" t="n">
        <v>45942</v>
      </c>
      <c r="B2476" t="n">
        <v>0</v>
      </c>
      <c r="D2476" t="n">
        <v>38530</v>
      </c>
      <c r="E2476" t="n">
        <v>160158</v>
      </c>
      <c r="F2476" t="n">
        <v>27324</v>
      </c>
      <c r="G2476" t="n">
        <v>-1373</v>
      </c>
      <c r="H2476" t="n">
        <v>-73</v>
      </c>
      <c r="I2476" t="n">
        <v>139500</v>
      </c>
      <c r="J2476" t="n">
        <v>52418</v>
      </c>
      <c r="K2476" t="n">
        <v>416484</v>
      </c>
      <c r="L2476" t="n">
        <v>0.5533177745123462</v>
      </c>
    </row>
    <row r="2477">
      <c r="A2477" s="4" t="n">
        <v>45943</v>
      </c>
      <c r="B2477" t="n">
        <v>0</v>
      </c>
      <c r="D2477" t="n">
        <v>49982</v>
      </c>
      <c r="E2477" t="n">
        <v>237342</v>
      </c>
      <c r="F2477" t="n">
        <v>27336</v>
      </c>
      <c r="G2477" t="n">
        <v>1471</v>
      </c>
      <c r="H2477" t="n">
        <v>578</v>
      </c>
      <c r="I2477" t="n">
        <v>110013</v>
      </c>
      <c r="J2477" t="n">
        <v>62443</v>
      </c>
      <c r="K2477" t="n">
        <v>489165</v>
      </c>
      <c r="L2477" t="n">
        <v>0.454729999080065</v>
      </c>
    </row>
    <row r="2478">
      <c r="A2478" s="4" t="n">
        <v>45944</v>
      </c>
      <c r="B2478" t="n">
        <v>0</v>
      </c>
      <c r="D2478" t="n">
        <v>51165</v>
      </c>
      <c r="E2478" t="n">
        <v>282847</v>
      </c>
      <c r="F2478" t="n">
        <v>27289</v>
      </c>
      <c r="G2478" t="n">
        <v>-6602</v>
      </c>
      <c r="H2478" t="n">
        <v>1083</v>
      </c>
      <c r="I2478" t="n">
        <v>87556</v>
      </c>
      <c r="J2478" t="n">
        <v>45004</v>
      </c>
      <c r="K2478" t="n">
        <v>488342</v>
      </c>
      <c r="L2478" t="n">
        <v>0.3762219919646477</v>
      </c>
    </row>
    <row r="2479">
      <c r="A2479" s="4" t="n">
        <v>45945</v>
      </c>
      <c r="B2479" t="n">
        <v>0</v>
      </c>
      <c r="D2479" t="n">
        <v>35630</v>
      </c>
      <c r="E2479" t="n">
        <v>271316</v>
      </c>
      <c r="F2479" t="n">
        <v>27283</v>
      </c>
      <c r="G2479" t="n">
        <v>-12942</v>
      </c>
      <c r="H2479" t="n">
        <v>1104</v>
      </c>
      <c r="I2479" t="n">
        <v>133537</v>
      </c>
      <c r="J2479" t="n">
        <v>51787</v>
      </c>
      <c r="K2479" t="n">
        <v>507715</v>
      </c>
      <c r="L2479" t="n">
        <v>0.435192972435323</v>
      </c>
    </row>
    <row r="2480">
      <c r="A2480" s="4" t="n">
        <v>45946</v>
      </c>
      <c r="B2480" t="n">
        <v>0</v>
      </c>
      <c r="D2480" t="n">
        <v>32430</v>
      </c>
      <c r="E2480" t="n">
        <v>249567</v>
      </c>
      <c r="F2480" t="n">
        <v>27296</v>
      </c>
      <c r="G2480" t="n">
        <v>-8292</v>
      </c>
      <c r="H2480" t="n">
        <v>1094</v>
      </c>
      <c r="I2480" t="n">
        <v>141808</v>
      </c>
      <c r="J2480" t="n">
        <v>25763</v>
      </c>
      <c r="K2480" t="n">
        <v>469666</v>
      </c>
      <c r="L2480" t="n">
        <v>0.4258366583912823</v>
      </c>
    </row>
    <row r="2481">
      <c r="A2481" s="4" t="n">
        <v>45947</v>
      </c>
      <c r="B2481" t="n">
        <v>0</v>
      </c>
      <c r="D2481" t="n">
        <v>34354</v>
      </c>
      <c r="E2481" t="n">
        <v>217650</v>
      </c>
      <c r="F2481" t="n">
        <v>27264</v>
      </c>
      <c r="G2481" t="n">
        <v>-3342</v>
      </c>
      <c r="H2481" t="n">
        <v>1103</v>
      </c>
      <c r="I2481" t="n">
        <v>136027</v>
      </c>
      <c r="J2481" t="n">
        <v>15092</v>
      </c>
      <c r="K2481" t="n">
        <v>428148</v>
      </c>
      <c r="L2481" t="n">
        <v>0.4331983332866205</v>
      </c>
    </row>
    <row r="2482">
      <c r="A2482" s="4" t="n">
        <v>45948</v>
      </c>
      <c r="B2482" t="n">
        <v>0</v>
      </c>
      <c r="D2482" t="n">
        <v>28062</v>
      </c>
      <c r="E2482" t="n">
        <v>224332</v>
      </c>
      <c r="F2482" t="n">
        <v>27253</v>
      </c>
      <c r="G2482" t="n">
        <v>-986</v>
      </c>
      <c r="H2482" t="n">
        <v>1098</v>
      </c>
      <c r="I2482" t="n">
        <v>132583</v>
      </c>
      <c r="J2482" t="n">
        <v>18418</v>
      </c>
      <c r="K2482" t="n">
        <v>430760</v>
      </c>
      <c r="L2482" t="n">
        <v>0.415690871947256</v>
      </c>
    </row>
    <row r="2483">
      <c r="A2483" s="4" t="n">
        <v>45949</v>
      </c>
      <c r="B2483" t="n">
        <v>0</v>
      </c>
      <c r="D2483" t="n">
        <v>29717</v>
      </c>
      <c r="E2483" t="n">
        <v>213738</v>
      </c>
      <c r="F2483" t="n">
        <v>27237</v>
      </c>
      <c r="G2483" t="n">
        <v>-12030</v>
      </c>
      <c r="H2483" t="n">
        <v>1093</v>
      </c>
      <c r="I2483" t="n">
        <v>119112</v>
      </c>
      <c r="J2483" t="n">
        <v>23751</v>
      </c>
      <c r="K2483" t="n">
        <v>402618</v>
      </c>
      <c r="L2483" t="n">
        <v>0.4286445216060882</v>
      </c>
    </row>
    <row r="2484">
      <c r="A2484" s="4" t="n">
        <v>45950</v>
      </c>
      <c r="B2484" t="n">
        <v>0</v>
      </c>
      <c r="D2484" t="n">
        <v>30275</v>
      </c>
      <c r="E2484" t="n">
        <v>225312</v>
      </c>
      <c r="F2484" t="n">
        <v>27243</v>
      </c>
      <c r="G2484" t="n">
        <v>-1185</v>
      </c>
      <c r="H2484" t="n">
        <v>1098</v>
      </c>
      <c r="I2484" t="n">
        <v>134996</v>
      </c>
      <c r="J2484" t="n">
        <v>44478</v>
      </c>
      <c r="K2484" t="n">
        <v>462217</v>
      </c>
      <c r="L2484" t="n">
        <v>0.4537890211740373</v>
      </c>
    </row>
    <row r="2485">
      <c r="A2485" s="4" t="n">
        <v>45951</v>
      </c>
      <c r="B2485" t="n">
        <v>0</v>
      </c>
      <c r="D2485" t="n">
        <v>32936</v>
      </c>
      <c r="E2485" t="n">
        <v>284215</v>
      </c>
      <c r="F2485" t="n">
        <v>27189</v>
      </c>
      <c r="G2485" t="n">
        <v>2540</v>
      </c>
      <c r="H2485" t="n">
        <v>1102</v>
      </c>
      <c r="I2485" t="n">
        <v>116742</v>
      </c>
      <c r="J2485" t="n">
        <v>9643</v>
      </c>
      <c r="K2485" t="n">
        <v>474367</v>
      </c>
      <c r="L2485" t="n">
        <v>0.3358602095002393</v>
      </c>
    </row>
    <row r="2486">
      <c r="A2486" s="4" t="n">
        <v>45952</v>
      </c>
      <c r="B2486" t="n">
        <v>0</v>
      </c>
      <c r="D2486" t="n">
        <v>40244</v>
      </c>
      <c r="E2486" t="n">
        <v>268668</v>
      </c>
      <c r="F2486" t="n">
        <v>27152</v>
      </c>
      <c r="G2486" t="n">
        <v>-12309</v>
      </c>
      <c r="H2486" t="n">
        <v>1101</v>
      </c>
      <c r="I2486" t="n">
        <v>116905</v>
      </c>
      <c r="J2486" t="n">
        <v>69070</v>
      </c>
      <c r="K2486" t="n">
        <v>510831</v>
      </c>
      <c r="L2486" t="n">
        <v>0.44284508966762</v>
      </c>
    </row>
    <row r="2487">
      <c r="A2487" s="4" t="n">
        <v>45953</v>
      </c>
      <c r="B2487" t="n">
        <v>0</v>
      </c>
      <c r="D2487" t="n">
        <v>34403</v>
      </c>
      <c r="E2487" t="n">
        <v>222456</v>
      </c>
      <c r="F2487" t="n">
        <v>27187</v>
      </c>
      <c r="G2487" t="n">
        <v>-7608</v>
      </c>
      <c r="H2487" t="n">
        <v>1101</v>
      </c>
      <c r="I2487" t="n">
        <v>135857</v>
      </c>
      <c r="J2487" t="n">
        <v>65666</v>
      </c>
      <c r="K2487" t="n">
        <v>479062</v>
      </c>
      <c r="L2487" t="n">
        <v>0.4924748779907402</v>
      </c>
    </row>
    <row r="2488">
      <c r="A2488" s="4" t="n">
        <v>45954</v>
      </c>
      <c r="B2488" t="n">
        <v>0</v>
      </c>
      <c r="D2488" t="n">
        <v>43643</v>
      </c>
      <c r="E2488" t="n">
        <v>249610</v>
      </c>
      <c r="F2488" t="n">
        <v>27291</v>
      </c>
      <c r="G2488" t="n">
        <v>-5221</v>
      </c>
      <c r="H2488" t="n">
        <v>1104</v>
      </c>
      <c r="I2488" t="n">
        <v>139624</v>
      </c>
      <c r="J2488" t="n">
        <v>29810</v>
      </c>
      <c r="K2488" t="n">
        <v>485861</v>
      </c>
      <c r="L2488" t="n">
        <v>0.4385554716266586</v>
      </c>
    </row>
    <row r="2489">
      <c r="A2489" s="4" t="n">
        <v>45955</v>
      </c>
      <c r="B2489" t="n">
        <v>0</v>
      </c>
      <c r="D2489" t="n">
        <v>44807</v>
      </c>
      <c r="E2489" t="n">
        <v>220611</v>
      </c>
      <c r="F2489" t="n">
        <v>27301</v>
      </c>
      <c r="G2489" t="n">
        <v>-6032</v>
      </c>
      <c r="H2489" t="n">
        <v>1104</v>
      </c>
      <c r="I2489" t="n">
        <v>127059</v>
      </c>
      <c r="J2489" t="n">
        <v>52880</v>
      </c>
      <c r="K2489" t="n">
        <v>467730</v>
      </c>
      <c r="L2489" t="n">
        <v>0.4805037094049986</v>
      </c>
    </row>
    <row r="2490">
      <c r="A2490" s="4" t="n">
        <v>45956</v>
      </c>
      <c r="B2490" t="n">
        <v>0</v>
      </c>
      <c r="D2490" t="n">
        <v>41373</v>
      </c>
      <c r="E2490" t="n">
        <v>177377</v>
      </c>
      <c r="F2490" t="n">
        <v>27297</v>
      </c>
      <c r="G2490" t="n">
        <v>-9354</v>
      </c>
      <c r="H2490" t="n">
        <v>1102</v>
      </c>
      <c r="I2490" t="n">
        <v>117309</v>
      </c>
      <c r="J2490" t="n">
        <v>88335</v>
      </c>
      <c r="K2490" t="n">
        <v>443439</v>
      </c>
      <c r="L2490" t="n">
        <v>0.5570484328171406</v>
      </c>
    </row>
    <row r="2491">
      <c r="A2491" s="4" t="n">
        <v>45957</v>
      </c>
      <c r="B2491" t="n">
        <v>0</v>
      </c>
      <c r="D2491" t="n">
        <v>38970</v>
      </c>
      <c r="E2491" t="n">
        <v>216104</v>
      </c>
      <c r="F2491" t="n">
        <v>27313</v>
      </c>
      <c r="G2491" t="n">
        <v>-4164</v>
      </c>
      <c r="H2491" t="n">
        <v>1100</v>
      </c>
      <c r="I2491" t="n">
        <v>125082</v>
      </c>
      <c r="J2491" t="n">
        <v>68993</v>
      </c>
      <c r="K2491" t="n">
        <v>473398</v>
      </c>
      <c r="L2491" t="n">
        <v>0.4922813362118133</v>
      </c>
    </row>
    <row r="2492">
      <c r="A2492" s="4" t="n">
        <v>45958</v>
      </c>
      <c r="B2492" t="n">
        <v>0</v>
      </c>
      <c r="D2492" t="n">
        <v>47475</v>
      </c>
      <c r="E2492" t="n">
        <v>279991</v>
      </c>
      <c r="F2492" t="n">
        <v>27315</v>
      </c>
      <c r="G2492" t="n">
        <v>-4842</v>
      </c>
      <c r="H2492" t="n">
        <v>1104</v>
      </c>
      <c r="I2492" t="n">
        <v>137308</v>
      </c>
      <c r="J2492" t="n">
        <v>30926</v>
      </c>
      <c r="K2492" t="n">
        <v>519277</v>
      </c>
      <c r="L2492" t="n">
        <v>0.4154025693416038</v>
      </c>
    </row>
    <row r="2493">
      <c r="A2493" s="4" t="n">
        <v>45959</v>
      </c>
      <c r="B2493" t="n">
        <v>0</v>
      </c>
      <c r="D2493" t="n">
        <v>46941</v>
      </c>
      <c r="E2493" t="n">
        <v>291466</v>
      </c>
      <c r="F2493" t="n">
        <v>27275</v>
      </c>
      <c r="G2493" t="n">
        <v>-4444</v>
      </c>
      <c r="H2493" t="n">
        <v>1104</v>
      </c>
      <c r="I2493" t="n">
        <v>135641</v>
      </c>
      <c r="J2493" t="n">
        <v>14379</v>
      </c>
      <c r="K2493" t="n">
        <v>512362</v>
      </c>
      <c r="L2493" t="n">
        <v>0.3844176578278639</v>
      </c>
    </row>
    <row r="2494">
      <c r="A2494" s="4" t="n">
        <v>45960</v>
      </c>
      <c r="B2494" t="n">
        <v>0</v>
      </c>
      <c r="D2494" t="n">
        <v>45306</v>
      </c>
      <c r="E2494" t="n">
        <v>297236</v>
      </c>
      <c r="F2494" t="n">
        <v>27274</v>
      </c>
      <c r="G2494" t="n">
        <v>-1962</v>
      </c>
      <c r="H2494" t="n">
        <v>1016</v>
      </c>
      <c r="I2494" t="n">
        <v>134036</v>
      </c>
      <c r="J2494" t="n">
        <v>15756</v>
      </c>
      <c r="K2494" t="n">
        <v>518662</v>
      </c>
      <c r="L2494" t="n">
        <v>0.3761563407382843</v>
      </c>
    </row>
    <row r="2495">
      <c r="A2495" s="4" t="n">
        <v>45961</v>
      </c>
      <c r="B2495" t="n">
        <v>0</v>
      </c>
      <c r="D2495" t="n">
        <v>46054</v>
      </c>
      <c r="E2495" t="n">
        <v>282840</v>
      </c>
      <c r="F2495" t="n">
        <v>27333</v>
      </c>
      <c r="G2495" t="n">
        <v>-12314</v>
      </c>
      <c r="H2495" t="n">
        <v>1102</v>
      </c>
      <c r="I2495" t="n">
        <v>132080</v>
      </c>
      <c r="J2495" t="n">
        <v>24800</v>
      </c>
      <c r="K2495" t="n">
        <v>501895</v>
      </c>
      <c r="L2495" t="n">
        <v>0.4043355681965352</v>
      </c>
    </row>
    <row r="2496">
      <c r="A2496" s="4" t="n">
        <v>45962</v>
      </c>
      <c r="B2496" t="n">
        <v>0</v>
      </c>
      <c r="D2496" t="n">
        <v>48342</v>
      </c>
      <c r="E2496" t="n">
        <v>273373</v>
      </c>
      <c r="F2496" t="n">
        <v>27330</v>
      </c>
      <c r="G2496" t="n">
        <v>-9925</v>
      </c>
      <c r="H2496" t="n">
        <v>1096</v>
      </c>
      <c r="I2496" t="n">
        <v>132083</v>
      </c>
      <c r="J2496" t="n">
        <v>21709</v>
      </c>
      <c r="K2496" t="n">
        <v>494008</v>
      </c>
      <c r="L2496" t="n">
        <v>0.4091715113925281</v>
      </c>
    </row>
    <row r="2497">
      <c r="A2497" s="4" t="n">
        <v>45963</v>
      </c>
      <c r="B2497" t="n">
        <v>0</v>
      </c>
      <c r="D2497" t="n">
        <v>49171</v>
      </c>
      <c r="E2497" t="n">
        <v>213539</v>
      </c>
      <c r="F2497" t="n">
        <v>28430</v>
      </c>
      <c r="G2497" t="n">
        <v>-6379</v>
      </c>
      <c r="H2497" t="n">
        <v>1147</v>
      </c>
      <c r="I2497" t="n">
        <v>128090</v>
      </c>
      <c r="J2497" t="n">
        <v>17891</v>
      </c>
      <c r="K2497" t="n">
        <v>431889</v>
      </c>
      <c r="L2497" t="n">
        <v>0.4518568428461943</v>
      </c>
    </row>
    <row r="2498">
      <c r="A2498" s="4" t="n">
        <v>45964</v>
      </c>
      <c r="B2498" t="n">
        <v>0</v>
      </c>
      <c r="D2498" t="n">
        <v>47299</v>
      </c>
      <c r="E2498" t="n">
        <v>250337</v>
      </c>
      <c r="F2498" t="n">
        <v>27201</v>
      </c>
      <c r="G2498" t="n">
        <v>-2716</v>
      </c>
      <c r="H2498" t="n">
        <v>1104</v>
      </c>
      <c r="I2498" t="n">
        <v>124924</v>
      </c>
      <c r="J2498" t="n">
        <v>32267</v>
      </c>
      <c r="K2498" t="n">
        <v>480416</v>
      </c>
      <c r="L2498" t="n">
        <v>0.4256519349896756</v>
      </c>
    </row>
    <row r="2499">
      <c r="A2499" s="4" t="n">
        <v>45965</v>
      </c>
      <c r="B2499" t="n">
        <v>0</v>
      </c>
      <c r="D2499" t="n">
        <v>42578</v>
      </c>
      <c r="E2499" t="n">
        <v>254454</v>
      </c>
      <c r="F2499" t="n">
        <v>27225</v>
      </c>
      <c r="G2499" t="n">
        <v>-7872</v>
      </c>
      <c r="H2499" t="n">
        <v>1102</v>
      </c>
      <c r="I2499" t="n">
        <v>126856</v>
      </c>
      <c r="J2499" t="n">
        <v>39991</v>
      </c>
      <c r="K2499" t="n">
        <v>484334</v>
      </c>
      <c r="L2499" t="n">
        <v>0.4323978907117815</v>
      </c>
    </row>
    <row r="2500">
      <c r="A2500" s="4" t="n">
        <v>45966</v>
      </c>
      <c r="B2500" t="n">
        <v>0</v>
      </c>
      <c r="D2500" t="n">
        <v>49001</v>
      </c>
      <c r="E2500" t="n">
        <v>243190</v>
      </c>
      <c r="F2500" t="n">
        <v>30449</v>
      </c>
      <c r="G2500" t="n">
        <v>-1554</v>
      </c>
      <c r="H2500" t="n">
        <v>1104</v>
      </c>
      <c r="I2500" t="n">
        <v>99450</v>
      </c>
      <c r="J2500" t="n">
        <v>52677</v>
      </c>
      <c r="K2500" t="n">
        <v>474317</v>
      </c>
      <c r="L2500" t="n">
        <v>0.4240370891197237</v>
      </c>
    </row>
    <row r="2501">
      <c r="A2501" s="4" t="n">
        <v>45967</v>
      </c>
      <c r="B2501" t="n">
        <v>0</v>
      </c>
      <c r="D2501" t="n">
        <v>46919</v>
      </c>
      <c r="E2501" t="n">
        <v>236780</v>
      </c>
      <c r="F2501" t="n">
        <v>32040</v>
      </c>
      <c r="G2501" t="n">
        <v>-1222</v>
      </c>
      <c r="H2501" t="n">
        <v>1101</v>
      </c>
      <c r="I2501" t="n">
        <v>99231</v>
      </c>
      <c r="J2501" t="n">
        <v>58974</v>
      </c>
      <c r="K2501" t="n">
        <v>473823</v>
      </c>
      <c r="L2501" t="n">
        <v>0.4329127121309012</v>
      </c>
    </row>
    <row r="2502">
      <c r="A2502" s="4" t="n">
        <v>45968</v>
      </c>
      <c r="B2502" t="n">
        <v>0</v>
      </c>
      <c r="D2502" t="n">
        <v>31665</v>
      </c>
      <c r="E2502" t="n">
        <v>212474</v>
      </c>
      <c r="F2502" t="n">
        <v>39524</v>
      </c>
      <c r="G2502" t="n">
        <v>-5207</v>
      </c>
      <c r="H2502" t="n">
        <v>1104</v>
      </c>
      <c r="I2502" t="n">
        <v>117914</v>
      </c>
      <c r="J2502" t="n">
        <v>84929</v>
      </c>
      <c r="K2502" t="n">
        <v>482403</v>
      </c>
      <c r="L2502" t="n">
        <v>0.4861246716956569</v>
      </c>
    </row>
    <row r="2503">
      <c r="A2503" s="4" t="n">
        <v>45969</v>
      </c>
      <c r="B2503" t="n">
        <v>0</v>
      </c>
      <c r="D2503" t="n">
        <v>30125</v>
      </c>
      <c r="E2503" t="n">
        <v>220009</v>
      </c>
      <c r="F2503" t="n">
        <v>53468</v>
      </c>
      <c r="G2503" t="n">
        <v>-2319</v>
      </c>
      <c r="H2503" t="n">
        <v>1092</v>
      </c>
      <c r="I2503" t="n">
        <v>125562</v>
      </c>
      <c r="J2503" t="n">
        <v>43049</v>
      </c>
      <c r="K2503" t="n">
        <v>470986</v>
      </c>
      <c r="L2503" t="n">
        <v>0.4219573405578935</v>
      </c>
    </row>
    <row r="2504">
      <c r="A2504" s="4" t="n">
        <v>45970</v>
      </c>
      <c r="B2504" t="n">
        <v>0</v>
      </c>
      <c r="D2504" t="n">
        <v>33371</v>
      </c>
      <c r="E2504" t="n">
        <v>231442</v>
      </c>
      <c r="F2504" t="n">
        <v>54324</v>
      </c>
      <c r="G2504" t="n">
        <v>-3978</v>
      </c>
      <c r="H2504" t="n">
        <v>1101</v>
      </c>
      <c r="I2504" t="n">
        <v>124804</v>
      </c>
      <c r="J2504" t="n">
        <v>20234</v>
      </c>
      <c r="K2504" t="n">
        <v>461298</v>
      </c>
      <c r="L2504" t="n">
        <v>0.3867543323404827</v>
      </c>
    </row>
    <row r="2505">
      <c r="A2505" s="4" t="n">
        <v>45971</v>
      </c>
      <c r="B2505" t="n">
        <v>0</v>
      </c>
      <c r="D2505" t="n">
        <v>38386</v>
      </c>
      <c r="E2505" t="n">
        <v>222179</v>
      </c>
      <c r="F2505" t="n">
        <v>54337</v>
      </c>
      <c r="G2505" t="n">
        <v>-5321</v>
      </c>
      <c r="H2505" t="n">
        <v>1102</v>
      </c>
      <c r="I2505" t="n">
        <v>125348</v>
      </c>
      <c r="J2505" t="n">
        <v>20140</v>
      </c>
      <c r="K2505" t="n">
        <v>456171</v>
      </c>
      <c r="L2505" t="n">
        <v>0.4030813006526062</v>
      </c>
    </row>
    <row r="2506">
      <c r="A2506" s="4" t="n">
        <v>45972</v>
      </c>
      <c r="B2506" t="n">
        <v>0</v>
      </c>
      <c r="D2506" t="n">
        <v>42226</v>
      </c>
      <c r="E2506" t="n">
        <v>269052</v>
      </c>
      <c r="F2506" t="n">
        <v>54378</v>
      </c>
      <c r="G2506" t="n">
        <v>-8073</v>
      </c>
      <c r="H2506" t="n">
        <v>1102</v>
      </c>
      <c r="I2506" t="n">
        <v>118896</v>
      </c>
      <c r="J2506" t="n">
        <v>17368</v>
      </c>
      <c r="K2506" t="n">
        <v>494949</v>
      </c>
      <c r="L2506" t="n">
        <v>0.3606230136842382</v>
      </c>
    </row>
    <row r="2507">
      <c r="A2507" s="4" t="n">
        <v>45973</v>
      </c>
      <c r="B2507" t="n">
        <v>0</v>
      </c>
      <c r="D2507" t="n">
        <v>45283</v>
      </c>
      <c r="E2507" t="n">
        <v>282499</v>
      </c>
      <c r="F2507" t="n">
        <v>54399</v>
      </c>
      <c r="G2507" t="n">
        <v>-346</v>
      </c>
      <c r="H2507" t="n">
        <v>1104</v>
      </c>
      <c r="I2507" t="n">
        <v>82316</v>
      </c>
      <c r="J2507" t="n">
        <v>18057</v>
      </c>
      <c r="K2507" t="n">
        <v>483312</v>
      </c>
      <c r="L2507" t="n">
        <v>0.3013705432515642</v>
      </c>
    </row>
    <row r="2508">
      <c r="A2508" s="4" t="n">
        <v>45974</v>
      </c>
      <c r="B2508" t="n">
        <v>0</v>
      </c>
      <c r="D2508" t="n">
        <v>50792</v>
      </c>
      <c r="E2508" t="n">
        <v>292835</v>
      </c>
      <c r="F2508" t="n">
        <v>54382</v>
      </c>
      <c r="G2508" t="n">
        <v>-3263</v>
      </c>
      <c r="H2508" t="n">
        <v>1103</v>
      </c>
      <c r="I2508" t="n">
        <v>60989</v>
      </c>
      <c r="J2508" t="n">
        <v>19291</v>
      </c>
      <c r="K2508" t="n">
        <v>476129</v>
      </c>
      <c r="L2508" t="n">
        <v>0.2752867395180718</v>
      </c>
    </row>
    <row r="2509">
      <c r="A2509" s="4" t="n">
        <v>45975</v>
      </c>
      <c r="B2509" t="n">
        <v>0</v>
      </c>
      <c r="D2509" t="n">
        <v>46321</v>
      </c>
      <c r="E2509" t="n">
        <v>247841</v>
      </c>
      <c r="F2509" t="n">
        <v>54352</v>
      </c>
      <c r="G2509" t="n">
        <v>-13631</v>
      </c>
      <c r="H2509" t="n">
        <v>1099</v>
      </c>
      <c r="I2509" t="n">
        <v>89110</v>
      </c>
      <c r="J2509" t="n">
        <v>53569</v>
      </c>
      <c r="K2509" t="n">
        <v>478661</v>
      </c>
      <c r="L2509" t="n">
        <v>0.3948514710828749</v>
      </c>
    </row>
    <row r="2510">
      <c r="A2510" s="4" t="n">
        <v>45976</v>
      </c>
      <c r="B2510" t="n">
        <v>0</v>
      </c>
      <c r="D2510" t="n">
        <v>47260</v>
      </c>
      <c r="E2510" t="n">
        <v>255972</v>
      </c>
      <c r="F2510" t="n">
        <v>54284</v>
      </c>
      <c r="G2510" t="n">
        <v>1622</v>
      </c>
      <c r="H2510" t="n">
        <v>1104</v>
      </c>
      <c r="I2510" t="n">
        <v>38703</v>
      </c>
      <c r="J2510" t="n">
        <v>27690</v>
      </c>
      <c r="K2510" t="n">
        <v>426635</v>
      </c>
      <c r="L2510" t="n">
        <v>0.2663939901789586</v>
      </c>
    </row>
    <row r="2511">
      <c r="A2511" s="4" t="n">
        <v>45977</v>
      </c>
      <c r="B2511" t="n">
        <v>0</v>
      </c>
      <c r="D2511" t="n">
        <v>43753</v>
      </c>
      <c r="E2511" t="n">
        <v>241422</v>
      </c>
      <c r="F2511" t="n">
        <v>54287</v>
      </c>
      <c r="G2511" t="n">
        <v>-2369</v>
      </c>
      <c r="H2511" t="n">
        <v>1101</v>
      </c>
      <c r="I2511" t="n">
        <v>17619</v>
      </c>
      <c r="J2511" t="n">
        <v>40453</v>
      </c>
      <c r="K2511" t="n">
        <v>396266</v>
      </c>
      <c r="L2511" t="n">
        <v>0.256961233111092</v>
      </c>
    </row>
    <row r="2512">
      <c r="A2512" s="4" t="n">
        <v>45978</v>
      </c>
      <c r="B2512" t="n">
        <v>0</v>
      </c>
      <c r="D2512" t="n">
        <v>33018</v>
      </c>
      <c r="E2512" t="n">
        <v>214485</v>
      </c>
      <c r="F2512" t="n">
        <v>54261</v>
      </c>
      <c r="G2512" t="n">
        <v>-5427</v>
      </c>
      <c r="H2512" t="n">
        <v>1093</v>
      </c>
      <c r="I2512" t="n">
        <v>57271</v>
      </c>
      <c r="J2512" t="n">
        <v>49919</v>
      </c>
      <c r="K2512" t="n">
        <v>404620</v>
      </c>
      <c r="L2512" t="n">
        <v>0.3465177203301864</v>
      </c>
    </row>
    <row r="2513">
      <c r="A2513" s="4" t="n">
        <v>45979</v>
      </c>
      <c r="B2513" t="n">
        <v>0</v>
      </c>
      <c r="D2513" t="n">
        <v>36185</v>
      </c>
      <c r="E2513" t="n">
        <v>251603</v>
      </c>
      <c r="F2513" t="n">
        <v>54275</v>
      </c>
      <c r="G2513" t="n">
        <v>-7375</v>
      </c>
      <c r="H2513" t="n">
        <v>1076</v>
      </c>
      <c r="I2513" t="n">
        <v>53370</v>
      </c>
      <c r="J2513" t="n">
        <v>44386</v>
      </c>
      <c r="K2513" t="n">
        <v>433520</v>
      </c>
      <c r="L2513" t="n">
        <v>0.3089615242664698</v>
      </c>
    </row>
    <row r="2514">
      <c r="A2514" s="4" t="n">
        <v>45980</v>
      </c>
      <c r="B2514" t="n">
        <v>0</v>
      </c>
      <c r="D2514" t="n">
        <v>37904</v>
      </c>
      <c r="E2514" t="n">
        <v>261766</v>
      </c>
      <c r="F2514" t="n">
        <v>54239</v>
      </c>
      <c r="G2514" t="n">
        <v>2713</v>
      </c>
      <c r="H2514" t="n">
        <v>1098</v>
      </c>
      <c r="I2514" t="n">
        <v>74055</v>
      </c>
      <c r="J2514" t="n">
        <v>27788</v>
      </c>
      <c r="K2514" t="n">
        <v>459563</v>
      </c>
      <c r="L2514" t="n">
        <v>0.3040867084599935</v>
      </c>
    </row>
    <row r="2515">
      <c r="A2515" s="4" t="n">
        <v>45981</v>
      </c>
      <c r="B2515" t="n">
        <v>0</v>
      </c>
      <c r="D2515" t="n">
        <v>40315</v>
      </c>
      <c r="E2515" t="n">
        <v>291351</v>
      </c>
      <c r="F2515" t="n">
        <v>54197</v>
      </c>
      <c r="G2515" t="n">
        <v>-2431</v>
      </c>
      <c r="H2515" t="n">
        <v>1104</v>
      </c>
      <c r="I2515" t="n">
        <v>91282</v>
      </c>
      <c r="J2515" t="n">
        <v>17918</v>
      </c>
      <c r="K2515" t="n">
        <v>493736</v>
      </c>
      <c r="L2515" t="n">
        <v>0.3028237762690993</v>
      </c>
    </row>
    <row r="2516">
      <c r="A2516" s="4" t="n">
        <v>45982</v>
      </c>
      <c r="B2516" t="n">
        <v>0</v>
      </c>
      <c r="D2516" t="n">
        <v>49019</v>
      </c>
      <c r="E2516" t="n">
        <v>296230</v>
      </c>
      <c r="F2516" t="n">
        <v>54174</v>
      </c>
      <c r="G2516" t="n">
        <v>-7312</v>
      </c>
      <c r="H2516" t="n">
        <v>1101</v>
      </c>
      <c r="I2516" t="n">
        <v>67570</v>
      </c>
      <c r="J2516" t="n">
        <v>27967</v>
      </c>
      <c r="K2516" t="n">
        <v>488749</v>
      </c>
      <c r="L2516" t="n">
        <v>0.2957673570687613</v>
      </c>
    </row>
    <row r="2517">
      <c r="A2517" s="4" t="n">
        <v>45983</v>
      </c>
      <c r="B2517" t="n">
        <v>0</v>
      </c>
      <c r="D2517" t="n">
        <v>44126</v>
      </c>
      <c r="E2517" t="n">
        <v>275274</v>
      </c>
      <c r="F2517" t="n">
        <v>54201</v>
      </c>
      <c r="G2517" t="n">
        <v>3850</v>
      </c>
      <c r="H2517" t="n">
        <v>656</v>
      </c>
      <c r="I2517" t="n">
        <v>29214</v>
      </c>
      <c r="J2517" t="n">
        <v>36972</v>
      </c>
      <c r="K2517" t="n">
        <v>444293</v>
      </c>
      <c r="L2517" t="n">
        <v>0.2482866036601972</v>
      </c>
    </row>
    <row r="2518">
      <c r="A2518" s="4" t="n">
        <v>45984</v>
      </c>
      <c r="B2518" t="n">
        <v>0</v>
      </c>
      <c r="D2518" t="n">
        <v>47288</v>
      </c>
      <c r="E2518" t="n">
        <v>223725</v>
      </c>
      <c r="F2518" t="n">
        <v>54207</v>
      </c>
      <c r="G2518" t="n">
        <v>-2068</v>
      </c>
      <c r="H2518" t="n">
        <v>1091</v>
      </c>
      <c r="I2518" t="n">
        <v>47294</v>
      </c>
      <c r="J2518" t="n">
        <v>23204</v>
      </c>
      <c r="K2518" t="n">
        <v>394741</v>
      </c>
      <c r="L2518" t="n">
        <v>0.2983880569791332</v>
      </c>
    </row>
    <row r="2519">
      <c r="A2519" s="4" t="n">
        <v>45985</v>
      </c>
      <c r="B2519" t="n">
        <v>0</v>
      </c>
      <c r="D2519" t="n">
        <v>45400</v>
      </c>
      <c r="E2519" t="n">
        <v>186699</v>
      </c>
      <c r="F2519" t="n">
        <v>54171</v>
      </c>
      <c r="G2519" t="n">
        <v>-5342</v>
      </c>
      <c r="H2519" t="n">
        <v>1077</v>
      </c>
      <c r="I2519" t="n">
        <v>101069</v>
      </c>
      <c r="J2519" t="n">
        <v>29560</v>
      </c>
      <c r="K2519" t="n">
        <v>412634</v>
      </c>
      <c r="L2519" t="n">
        <v>0.426598389856386</v>
      </c>
    </row>
    <row r="2520">
      <c r="A2520" s="4" t="n">
        <v>45986</v>
      </c>
      <c r="B2520" t="n">
        <v>0</v>
      </c>
      <c r="D2520" t="n">
        <v>43857</v>
      </c>
      <c r="E2520" t="n">
        <v>217077</v>
      </c>
      <c r="F2520" t="n">
        <v>54213</v>
      </c>
      <c r="G2520" t="n">
        <v>-2848</v>
      </c>
      <c r="H2520" t="n">
        <v>1074</v>
      </c>
      <c r="I2520" t="n">
        <v>89081</v>
      </c>
      <c r="J2520" t="n">
        <v>29323</v>
      </c>
      <c r="K2520" t="n">
        <v>431777</v>
      </c>
      <c r="L2520" t="n">
        <v>0.3757981550661568</v>
      </c>
    </row>
    <row r="2521">
      <c r="A2521" s="4" t="n">
        <v>45987</v>
      </c>
      <c r="B2521" t="n">
        <v>0</v>
      </c>
      <c r="D2521" t="n">
        <v>46167</v>
      </c>
      <c r="E2521" t="n">
        <v>263022</v>
      </c>
      <c r="F2521" t="n">
        <v>54225</v>
      </c>
      <c r="G2521" t="n">
        <v>-375</v>
      </c>
      <c r="H2521" t="n">
        <v>1088</v>
      </c>
      <c r="I2521" t="n">
        <v>89963</v>
      </c>
      <c r="J2521" t="n">
        <v>16344</v>
      </c>
      <c r="K2521" t="n">
        <v>470434</v>
      </c>
      <c r="L2521" t="n">
        <v>0.3241134781924776</v>
      </c>
    </row>
    <row r="2522">
      <c r="A2522" s="4" t="n">
        <v>45988</v>
      </c>
      <c r="B2522" t="n">
        <v>0</v>
      </c>
      <c r="D2522" t="n">
        <v>50779</v>
      </c>
      <c r="E2522" t="n">
        <v>271363</v>
      </c>
      <c r="F2522" t="n">
        <v>54225</v>
      </c>
      <c r="G2522" t="n">
        <v>-6058</v>
      </c>
      <c r="H2522" t="n">
        <v>1097</v>
      </c>
      <c r="I2522" t="n">
        <v>98155</v>
      </c>
      <c r="J2522" t="n">
        <v>19734</v>
      </c>
      <c r="K2522" t="n">
        <v>489295</v>
      </c>
      <c r="L2522" t="n">
        <v>0.3447163776453878</v>
      </c>
    </row>
    <row r="2523">
      <c r="A2523" s="4" t="n">
        <v>45989</v>
      </c>
      <c r="B2523" t="n">
        <v>0</v>
      </c>
      <c r="D2523" t="n">
        <v>43046</v>
      </c>
      <c r="E2523" t="n">
        <v>250896</v>
      </c>
      <c r="F2523" t="n">
        <v>54178</v>
      </c>
      <c r="G2523" t="n">
        <v>-7715</v>
      </c>
      <c r="H2523" t="n">
        <v>1103</v>
      </c>
      <c r="I2523" t="n">
        <v>76865</v>
      </c>
      <c r="J2523" t="n">
        <v>10291</v>
      </c>
      <c r="K2523" t="n">
        <v>428664</v>
      </c>
      <c r="L2523" t="n">
        <v>0.3037390590299162</v>
      </c>
    </row>
    <row r="2524">
      <c r="A2524" s="4" t="n">
        <v>45990</v>
      </c>
      <c r="B2524" t="n">
        <v>0</v>
      </c>
      <c r="D2524" t="n">
        <v>41353</v>
      </c>
      <c r="E2524" t="n">
        <v>215732</v>
      </c>
      <c r="F2524" t="n">
        <v>54194</v>
      </c>
      <c r="G2524" t="n">
        <v>-1567</v>
      </c>
      <c r="H2524" t="n">
        <v>1104</v>
      </c>
      <c r="I2524" t="n">
        <v>88404</v>
      </c>
      <c r="J2524" t="n">
        <v>39625</v>
      </c>
      <c r="K2524" t="n">
        <v>438845</v>
      </c>
      <c r="L2524" t="n">
        <v>0.3859722681128873</v>
      </c>
    </row>
    <row r="2525">
      <c r="A2525" s="4" t="n">
        <v>45991</v>
      </c>
      <c r="B2525" t="n">
        <v>0</v>
      </c>
      <c r="D2525" t="n">
        <v>44009</v>
      </c>
      <c r="E2525" t="n">
        <v>235638</v>
      </c>
      <c r="F2525" t="n">
        <v>54228</v>
      </c>
      <c r="G2525" t="n">
        <v>1583</v>
      </c>
      <c r="H2525" t="n">
        <v>1104</v>
      </c>
      <c r="I2525" t="n">
        <v>83984</v>
      </c>
      <c r="J2525" t="n">
        <v>16894</v>
      </c>
      <c r="K2525" t="n">
        <v>437440</v>
      </c>
      <c r="L2525" t="n">
        <v>0.3312157095830285</v>
      </c>
    </row>
    <row r="2526">
      <c r="A2526" s="4" t="n">
        <v>45992</v>
      </c>
      <c r="B2526" t="n">
        <v>0</v>
      </c>
      <c r="D2526" t="n">
        <v>42343</v>
      </c>
      <c r="E2526" t="n">
        <v>234192</v>
      </c>
      <c r="F2526" t="n">
        <v>54201</v>
      </c>
      <c r="G2526" t="n">
        <v>-5571</v>
      </c>
      <c r="H2526" t="n">
        <v>1095</v>
      </c>
      <c r="I2526" t="n">
        <v>69762</v>
      </c>
      <c r="J2526" t="n">
        <v>44853</v>
      </c>
      <c r="K2526" t="n">
        <v>440875</v>
      </c>
      <c r="L2526" t="n">
        <v>0.3560147434079954</v>
      </c>
    </row>
    <row r="2527">
      <c r="A2527" s="4" t="n">
        <v>45993</v>
      </c>
      <c r="B2527" t="n">
        <v>0</v>
      </c>
      <c r="D2527" t="n">
        <v>51053</v>
      </c>
      <c r="E2527" t="n">
        <v>291059</v>
      </c>
      <c r="F2527" t="n">
        <v>54170</v>
      </c>
      <c r="G2527" t="n">
        <v>-7365</v>
      </c>
      <c r="H2527" t="n">
        <v>1104</v>
      </c>
      <c r="I2527" t="n">
        <v>93884</v>
      </c>
      <c r="J2527" t="n">
        <v>27571</v>
      </c>
      <c r="K2527" t="n">
        <v>511476</v>
      </c>
      <c r="L2527" t="n">
        <v>0.3372748672469481</v>
      </c>
    </row>
    <row r="2528">
      <c r="A2528" s="4" t="n">
        <v>45994</v>
      </c>
      <c r="B2528" t="n">
        <v>0</v>
      </c>
      <c r="D2528" t="n">
        <v>51260</v>
      </c>
      <c r="E2528" t="n">
        <v>270357</v>
      </c>
      <c r="F2528" t="n">
        <v>54129</v>
      </c>
      <c r="G2528" t="n">
        <v>-1495</v>
      </c>
      <c r="H2528" t="n">
        <v>1101</v>
      </c>
      <c r="I2528" t="n">
        <v>71839</v>
      </c>
      <c r="J2528" t="n">
        <v>36968</v>
      </c>
      <c r="K2528" t="n">
        <v>484159</v>
      </c>
      <c r="L2528" t="n">
        <v>0.3306083332128495</v>
      </c>
    </row>
    <row r="2529">
      <c r="A2529" s="4" t="n">
        <v>45995</v>
      </c>
      <c r="B2529" t="n">
        <v>0</v>
      </c>
      <c r="D2529" t="n">
        <v>47981</v>
      </c>
      <c r="E2529" t="n">
        <v>316939</v>
      </c>
      <c r="F2529" t="n">
        <v>54163</v>
      </c>
      <c r="G2529" t="n">
        <v>-5251</v>
      </c>
      <c r="H2529" t="n">
        <v>1100</v>
      </c>
      <c r="I2529" t="n">
        <v>85948</v>
      </c>
      <c r="J2529" t="n">
        <v>33858</v>
      </c>
      <c r="K2529" t="n">
        <v>534738</v>
      </c>
      <c r="L2529" t="n">
        <v>0.3137742221424324</v>
      </c>
    </row>
    <row r="2530">
      <c r="A2530" s="4" t="n">
        <v>45996</v>
      </c>
      <c r="B2530" t="n">
        <v>0</v>
      </c>
      <c r="D2530" t="n">
        <v>45910</v>
      </c>
      <c r="E2530" t="n">
        <v>266431</v>
      </c>
      <c r="F2530" t="n">
        <v>54150</v>
      </c>
      <c r="G2530" t="n">
        <v>-6205</v>
      </c>
      <c r="H2530" t="n">
        <v>1104</v>
      </c>
      <c r="I2530" t="n">
        <v>82964</v>
      </c>
      <c r="J2530" t="n">
        <v>18880</v>
      </c>
      <c r="K2530" t="n">
        <v>463234</v>
      </c>
      <c r="L2530" t="n">
        <v>0.3189619069412004</v>
      </c>
    </row>
    <row r="2531">
      <c r="A2531" s="4" t="n">
        <v>45997</v>
      </c>
      <c r="B2531" t="n">
        <v>0</v>
      </c>
      <c r="D2531" t="n">
        <v>52359</v>
      </c>
      <c r="E2531" t="n">
        <v>229563</v>
      </c>
      <c r="F2531" t="n">
        <v>54240</v>
      </c>
      <c r="G2531" t="n">
        <v>1859</v>
      </c>
      <c r="H2531" t="n">
        <v>1096</v>
      </c>
      <c r="I2531" t="n">
        <v>87656</v>
      </c>
      <c r="J2531" t="n">
        <v>20824</v>
      </c>
      <c r="K2531" t="n">
        <v>447597</v>
      </c>
      <c r="L2531" t="n">
        <v>0.3593388695634689</v>
      </c>
    </row>
    <row r="2532">
      <c r="A2532" s="4" t="n">
        <v>45998</v>
      </c>
      <c r="B2532" t="n">
        <v>0</v>
      </c>
      <c r="D2532" t="n">
        <v>42564</v>
      </c>
      <c r="E2532" t="n">
        <v>167091</v>
      </c>
      <c r="F2532" t="n">
        <v>54288</v>
      </c>
      <c r="G2532" t="n">
        <v>-1202</v>
      </c>
      <c r="H2532" t="n">
        <v>1104</v>
      </c>
      <c r="I2532" t="n">
        <v>84030</v>
      </c>
      <c r="J2532" t="n">
        <v>32271</v>
      </c>
      <c r="K2532" t="n">
        <v>380146</v>
      </c>
      <c r="L2532" t="n">
        <v>0.4179052258868961</v>
      </c>
    </row>
    <row r="2533">
      <c r="A2533" s="4" t="n">
        <v>45999</v>
      </c>
      <c r="B2533" t="n">
        <v>0</v>
      </c>
      <c r="D2533" t="n">
        <v>46538</v>
      </c>
      <c r="E2533" t="n">
        <v>180794</v>
      </c>
      <c r="F2533" t="n">
        <v>54266</v>
      </c>
      <c r="G2533" t="n">
        <v>-8132</v>
      </c>
      <c r="H2533" t="n">
        <v>1104</v>
      </c>
      <c r="I2533" t="n">
        <v>81815</v>
      </c>
      <c r="J2533" t="n">
        <v>13819</v>
      </c>
      <c r="K2533" t="n">
        <v>370204</v>
      </c>
      <c r="L2533" t="n">
        <v>0.3840369093796934</v>
      </c>
    </row>
    <row r="2534">
      <c r="A2534" s="4" t="n">
        <v>46000</v>
      </c>
      <c r="B2534" t="n">
        <v>0</v>
      </c>
      <c r="D2534" t="n">
        <v>51099</v>
      </c>
      <c r="E2534" t="n">
        <v>233113</v>
      </c>
      <c r="F2534" t="n">
        <v>54228</v>
      </c>
      <c r="G2534" t="n">
        <v>-5182</v>
      </c>
      <c r="H2534" t="n">
        <v>1103</v>
      </c>
      <c r="I2534" t="n">
        <v>81243</v>
      </c>
      <c r="J2534" t="n">
        <v>19773</v>
      </c>
      <c r="K2534" t="n">
        <v>435377</v>
      </c>
      <c r="L2534" t="n">
        <v>0.3493868532329452</v>
      </c>
    </row>
    <row r="2535">
      <c r="A2535" s="4" t="n">
        <v>46001</v>
      </c>
      <c r="B2535" t="n">
        <v>0</v>
      </c>
      <c r="D2535" t="n">
        <v>50326</v>
      </c>
      <c r="E2535" t="n">
        <v>246272</v>
      </c>
      <c r="F2535" t="n">
        <v>54240</v>
      </c>
      <c r="G2535" t="n">
        <v>-5568</v>
      </c>
      <c r="H2535" t="n">
        <v>1104</v>
      </c>
      <c r="I2535" t="n">
        <v>87448</v>
      </c>
      <c r="J2535" t="n">
        <v>20943</v>
      </c>
      <c r="K2535" t="n">
        <v>454765</v>
      </c>
      <c r="L2535" t="n">
        <v>0.3490088287357206</v>
      </c>
    </row>
    <row r="2536">
      <c r="A2536" s="4" t="n">
        <v>46002</v>
      </c>
      <c r="B2536" t="n">
        <v>0</v>
      </c>
      <c r="D2536" t="n">
        <v>47961</v>
      </c>
      <c r="E2536" t="n">
        <v>220568</v>
      </c>
      <c r="F2536" t="n">
        <v>54233</v>
      </c>
      <c r="G2536" t="n">
        <v>-6150</v>
      </c>
      <c r="H2536" t="n">
        <v>1103</v>
      </c>
      <c r="I2536" t="n">
        <v>86506</v>
      </c>
      <c r="J2536" t="n">
        <v>19123</v>
      </c>
      <c r="K2536" t="n">
        <v>423344</v>
      </c>
      <c r="L2536" t="n">
        <v>0.3628018821573</v>
      </c>
    </row>
    <row r="2537">
      <c r="A2537" s="4" t="n">
        <v>46003</v>
      </c>
      <c r="B2537" t="n">
        <v>0</v>
      </c>
      <c r="D2537" t="n">
        <v>50585</v>
      </c>
      <c r="E2537" t="n">
        <v>241337</v>
      </c>
      <c r="F2537" t="n">
        <v>54218</v>
      </c>
      <c r="G2537" t="n">
        <v>-1997</v>
      </c>
      <c r="H2537" t="n">
        <v>1103</v>
      </c>
      <c r="I2537" t="n">
        <v>84918</v>
      </c>
      <c r="J2537" t="n">
        <v>7735</v>
      </c>
      <c r="K2537" t="n">
        <v>437899</v>
      </c>
      <c r="L2537" t="n">
        <v>0.3271028250806693</v>
      </c>
    </row>
    <row r="2538">
      <c r="A2538" s="4" t="n">
        <v>46004</v>
      </c>
      <c r="B2538" t="n">
        <v>0</v>
      </c>
      <c r="D2538" t="n">
        <v>50470</v>
      </c>
      <c r="E2538" t="n">
        <v>212011</v>
      </c>
      <c r="F2538" t="n">
        <v>54186</v>
      </c>
      <c r="G2538" t="n">
        <v>-7356</v>
      </c>
      <c r="H2538" t="n">
        <v>1099</v>
      </c>
      <c r="I2538" t="n">
        <v>84167</v>
      </c>
      <c r="J2538" t="n">
        <v>16989</v>
      </c>
      <c r="K2538" t="n">
        <v>411566</v>
      </c>
      <c r="L2538" t="n">
        <v>0.3684123567058503</v>
      </c>
    </row>
    <row r="2539">
      <c r="A2539" s="4" t="n">
        <v>46005</v>
      </c>
      <c r="B2539" t="n">
        <v>0</v>
      </c>
      <c r="D2539" t="n">
        <v>49928</v>
      </c>
      <c r="E2539" t="n">
        <v>198970</v>
      </c>
      <c r="F2539" t="n">
        <v>54183</v>
      </c>
      <c r="G2539" t="n">
        <v>1447</v>
      </c>
      <c r="H2539" t="n">
        <v>1104</v>
      </c>
      <c r="I2539" t="n">
        <v>72180</v>
      </c>
      <c r="J2539" t="n">
        <v>5096</v>
      </c>
      <c r="K2539" t="n">
        <v>382908</v>
      </c>
      <c r="L2539" t="n">
        <v>0.3322051249908594</v>
      </c>
    </row>
    <row r="2540">
      <c r="A2540" s="4" t="n">
        <v>46006</v>
      </c>
      <c r="B2540" t="n">
        <v>0</v>
      </c>
      <c r="D2540" t="n">
        <v>48679</v>
      </c>
      <c r="E2540" t="n">
        <v>214873</v>
      </c>
      <c r="F2540" t="n">
        <v>53015</v>
      </c>
      <c r="G2540" t="n">
        <v>-8608</v>
      </c>
      <c r="H2540" t="n">
        <v>1104</v>
      </c>
      <c r="I2540" t="n">
        <v>85599</v>
      </c>
      <c r="J2540" t="n">
        <v>21511</v>
      </c>
      <c r="K2540" t="n">
        <v>416173</v>
      </c>
      <c r="L2540" t="n">
        <v>0.374337114613394</v>
      </c>
    </row>
    <row r="2541">
      <c r="A2541" s="4" t="n">
        <v>46007</v>
      </c>
      <c r="B2541" t="n">
        <v>0</v>
      </c>
      <c r="D2541" t="n">
        <v>44781</v>
      </c>
      <c r="E2541" t="n">
        <v>139767</v>
      </c>
      <c r="F2541" t="n">
        <v>51652</v>
      </c>
      <c r="G2541" t="n">
        <v>-7367</v>
      </c>
      <c r="H2541" t="n">
        <v>1003</v>
      </c>
      <c r="I2541" t="n">
        <v>82846</v>
      </c>
      <c r="J2541" t="n">
        <v>19041</v>
      </c>
      <c r="K2541" t="n">
        <v>331723</v>
      </c>
      <c r="L2541" t="n">
        <v>0.4421399782348526</v>
      </c>
    </row>
    <row r="2542">
      <c r="A2542" s="4" t="n">
        <v>46008</v>
      </c>
      <c r="B2542" t="n">
        <v>0</v>
      </c>
      <c r="C2542" t="n">
        <v>17496</v>
      </c>
      <c r="D2542" t="n">
        <v>44402</v>
      </c>
      <c r="E2542" t="n">
        <v>124522</v>
      </c>
      <c r="F2542" t="n">
        <v>28412</v>
      </c>
      <c r="G2542" t="n">
        <v>-10132</v>
      </c>
      <c r="H2542" t="n">
        <v>1104</v>
      </c>
      <c r="I2542" t="n">
        <v>83540</v>
      </c>
      <c r="J2542" t="n">
        <v>58165</v>
      </c>
      <c r="K2542" t="n">
        <v>347509</v>
      </c>
      <c r="L2542" t="n">
        <v>0.5858927394686181</v>
      </c>
    </row>
    <row r="2543">
      <c r="A2543" s="4" t="n">
        <v>46009</v>
      </c>
      <c r="B2543" t="n">
        <v>0</v>
      </c>
      <c r="C2543" t="n">
        <v>17637</v>
      </c>
      <c r="D2543" t="n">
        <v>53232</v>
      </c>
      <c r="E2543" t="n">
        <v>135242</v>
      </c>
      <c r="F2543" t="n">
        <v>27176</v>
      </c>
      <c r="G2543" t="n">
        <v>8693</v>
      </c>
      <c r="H2543" t="n">
        <v>1104</v>
      </c>
      <c r="I2543" t="n">
        <v>70951</v>
      </c>
      <c r="J2543" t="n">
        <v>42066</v>
      </c>
      <c r="K2543" t="n">
        <v>356101</v>
      </c>
      <c r="L2543" t="n">
        <v>0.5163872047537075</v>
      </c>
    </row>
    <row r="2544">
      <c r="A2544" s="4" t="n">
        <v>46010</v>
      </c>
      <c r="B2544" t="n">
        <v>0</v>
      </c>
      <c r="C2544" t="n">
        <v>17675</v>
      </c>
      <c r="D2544" t="n">
        <v>52391</v>
      </c>
      <c r="E2544" t="n">
        <v>115126</v>
      </c>
      <c r="F2544" t="n">
        <v>48172</v>
      </c>
      <c r="G2544" t="n">
        <v>-15116</v>
      </c>
      <c r="H2544" t="n">
        <v>1072</v>
      </c>
      <c r="I2544" t="n">
        <v>86367</v>
      </c>
      <c r="J2544" t="n">
        <v>57245</v>
      </c>
      <c r="K2544" t="n">
        <v>362932</v>
      </c>
      <c r="L2544" t="n">
        <v>0.588754918276702</v>
      </c>
    </row>
    <row r="2545">
      <c r="A2545" s="4" t="n">
        <v>46011</v>
      </c>
      <c r="B2545" t="n">
        <v>0</v>
      </c>
      <c r="C2545" t="n">
        <v>17664</v>
      </c>
      <c r="D2545" t="n">
        <v>50295</v>
      </c>
      <c r="E2545" t="n">
        <v>78914</v>
      </c>
      <c r="F2545" t="n">
        <v>54311</v>
      </c>
      <c r="G2545" t="n">
        <v>-3534</v>
      </c>
      <c r="H2545" t="n">
        <v>691</v>
      </c>
      <c r="I2545" t="n">
        <v>86318</v>
      </c>
      <c r="J2545" t="n">
        <v>58133</v>
      </c>
      <c r="K2545" t="n">
        <v>342792</v>
      </c>
      <c r="L2545" t="n">
        <v>0.6196468995775865</v>
      </c>
    </row>
    <row r="2546">
      <c r="A2546" s="4" t="n">
        <v>46012</v>
      </c>
      <c r="B2546" t="n">
        <v>0</v>
      </c>
      <c r="C2546" t="n">
        <v>17654</v>
      </c>
      <c r="D2546" t="n">
        <v>52170</v>
      </c>
      <c r="E2546" t="n">
        <v>76578</v>
      </c>
      <c r="F2546" t="n">
        <v>54320</v>
      </c>
      <c r="G2546" t="n">
        <v>-1303</v>
      </c>
      <c r="H2546" t="n">
        <v>778</v>
      </c>
      <c r="I2546" t="n">
        <v>86268</v>
      </c>
      <c r="J2546" t="n">
        <v>50786</v>
      </c>
      <c r="K2546" t="n">
        <v>337251</v>
      </c>
      <c r="L2546" t="n">
        <v>0.6134244227593099</v>
      </c>
    </row>
    <row r="2547">
      <c r="A2547" s="4" t="n">
        <v>46013</v>
      </c>
      <c r="B2547" t="n">
        <v>0</v>
      </c>
      <c r="C2547" t="n">
        <v>16195</v>
      </c>
      <c r="D2547" t="n">
        <v>59934</v>
      </c>
      <c r="E2547" t="n">
        <v>94706</v>
      </c>
      <c r="F2547" t="n">
        <v>54311</v>
      </c>
      <c r="G2547" t="n">
        <v>-14897</v>
      </c>
      <c r="H2547" t="n">
        <v>1104</v>
      </c>
      <c r="I2547" t="n">
        <v>85222</v>
      </c>
      <c r="J2547" t="n">
        <v>28750</v>
      </c>
      <c r="K2547" t="n">
        <v>325325</v>
      </c>
      <c r="L2547" t="n">
        <v>0.5843418120341197</v>
      </c>
    </row>
    <row r="2548">
      <c r="A2548" s="4" t="n">
        <v>46014</v>
      </c>
      <c r="B2548" t="n">
        <v>0</v>
      </c>
      <c r="C2548" t="n">
        <v>17137</v>
      </c>
      <c r="D2548" t="n">
        <v>56995</v>
      </c>
      <c r="E2548" t="n">
        <v>124239</v>
      </c>
      <c r="F2548" t="n">
        <v>54347</v>
      </c>
      <c r="G2548" t="n">
        <v>-3901</v>
      </c>
      <c r="H2548" t="n">
        <v>1097</v>
      </c>
      <c r="I2548" t="n">
        <v>73599</v>
      </c>
      <c r="J2548" t="n">
        <v>16803</v>
      </c>
      <c r="K2548" t="n">
        <v>340316</v>
      </c>
      <c r="L2548" t="n">
        <v>0.4834741828183218</v>
      </c>
    </row>
    <row r="2549">
      <c r="A2549" s="4" t="n">
        <v>46015</v>
      </c>
      <c r="B2549" t="n">
        <v>0</v>
      </c>
      <c r="C2549" t="n">
        <v>17629</v>
      </c>
      <c r="D2549" t="n">
        <v>58321</v>
      </c>
      <c r="E2549" t="n">
        <v>161098</v>
      </c>
      <c r="F2549" t="n">
        <v>54329</v>
      </c>
      <c r="G2549" t="n">
        <v>-347</v>
      </c>
      <c r="H2549" t="n">
        <v>1102</v>
      </c>
      <c r="I2549" t="n">
        <v>32551</v>
      </c>
      <c r="J2549" t="n">
        <v>26616</v>
      </c>
      <c r="K2549" t="n">
        <v>351299</v>
      </c>
      <c r="L2549" t="n">
        <v>0.3846210777713572</v>
      </c>
    </row>
    <row r="2550">
      <c r="A2550" s="4" t="n">
        <v>46016</v>
      </c>
      <c r="B2550" t="n">
        <v>0</v>
      </c>
      <c r="C2550" t="n">
        <v>17652</v>
      </c>
      <c r="D2550" t="n">
        <v>71905</v>
      </c>
      <c r="E2550" t="n">
        <v>103046</v>
      </c>
      <c r="F2550" t="n">
        <v>54277</v>
      </c>
      <c r="G2550" t="n">
        <v>-4532</v>
      </c>
      <c r="H2550" t="n">
        <v>1095</v>
      </c>
      <c r="I2550" t="n">
        <v>18535</v>
      </c>
      <c r="J2550" t="n">
        <v>47459</v>
      </c>
      <c r="K2550" t="n">
        <v>309437</v>
      </c>
      <c r="L2550" t="n">
        <v>0.5026903699299049</v>
      </c>
    </row>
    <row r="2551">
      <c r="A2551" s="4" t="n">
        <v>46017</v>
      </c>
      <c r="B2551" t="n">
        <v>0</v>
      </c>
      <c r="C2551" t="n">
        <v>17683</v>
      </c>
      <c r="D2551" t="n">
        <v>49916</v>
      </c>
      <c r="E2551" t="n">
        <v>61939</v>
      </c>
      <c r="F2551" t="n">
        <v>54253</v>
      </c>
      <c r="G2551" t="n">
        <v>-20143</v>
      </c>
      <c r="H2551" t="n">
        <v>1039</v>
      </c>
      <c r="I2551" t="n">
        <v>60888</v>
      </c>
      <c r="J2551" t="n">
        <v>63735</v>
      </c>
      <c r="K2551" t="n">
        <v>289310</v>
      </c>
      <c r="L2551" t="n">
        <v>0.66441533303377</v>
      </c>
    </row>
    <row r="2552">
      <c r="A2552" s="4" t="n">
        <v>46018</v>
      </c>
      <c r="B2552" t="n">
        <v>0</v>
      </c>
      <c r="C2552" t="n">
        <v>17803</v>
      </c>
      <c r="D2552" t="n">
        <v>55454</v>
      </c>
      <c r="E2552" t="n">
        <v>63057</v>
      </c>
      <c r="F2552" t="n">
        <v>54188</v>
      </c>
      <c r="G2552" t="n">
        <v>8482</v>
      </c>
      <c r="H2552" t="n">
        <v>1055</v>
      </c>
      <c r="I2552" t="n">
        <v>46488</v>
      </c>
      <c r="J2552" t="n">
        <v>50415</v>
      </c>
      <c r="K2552" t="n">
        <v>296942</v>
      </c>
      <c r="L2552" t="n">
        <v>0.5730411999649764</v>
      </c>
    </row>
    <row r="2553">
      <c r="A2553" s="4" t="n">
        <v>46019</v>
      </c>
      <c r="B2553" t="n">
        <v>0</v>
      </c>
      <c r="C2553" t="n">
        <v>17955</v>
      </c>
      <c r="D2553" t="n">
        <v>54712</v>
      </c>
      <c r="E2553" t="n">
        <v>50199</v>
      </c>
      <c r="F2553" t="n">
        <v>54154</v>
      </c>
      <c r="G2553" t="n">
        <v>5663</v>
      </c>
      <c r="H2553" t="n">
        <v>1097</v>
      </c>
      <c r="I2553" t="n">
        <v>88769</v>
      </c>
      <c r="J2553" t="n">
        <v>55342</v>
      </c>
      <c r="K2553" t="n">
        <v>327891</v>
      </c>
      <c r="L2553" t="n">
        <v>0.6611282407873348</v>
      </c>
    </row>
    <row r="2554">
      <c r="A2554" s="4" t="n">
        <v>46020</v>
      </c>
      <c r="B2554" t="n">
        <v>0</v>
      </c>
      <c r="C2554" t="n">
        <v>18770</v>
      </c>
      <c r="D2554" t="n">
        <v>65216</v>
      </c>
      <c r="E2554" t="n">
        <v>76564</v>
      </c>
      <c r="F2554" t="n">
        <v>54160</v>
      </c>
      <c r="G2554" t="n">
        <v>-3657</v>
      </c>
      <c r="H2554" t="n">
        <v>1084</v>
      </c>
      <c r="I2554" t="n">
        <v>84521</v>
      </c>
      <c r="J2554" t="n">
        <v>26739</v>
      </c>
      <c r="K2554" t="n">
        <v>323397</v>
      </c>
      <c r="L2554" t="n">
        <v>0.6037347285225281</v>
      </c>
    </row>
    <row r="2555">
      <c r="A2555" s="4" t="n">
        <v>46021</v>
      </c>
      <c r="B2555" t="n">
        <v>0</v>
      </c>
      <c r="C2555" t="n">
        <v>18779</v>
      </c>
      <c r="D2555" t="n">
        <v>76285</v>
      </c>
      <c r="E2555" t="n">
        <v>113053</v>
      </c>
      <c r="F2555" t="n">
        <v>54186</v>
      </c>
      <c r="G2555" t="n">
        <v>-14262</v>
      </c>
      <c r="H2555" t="n">
        <v>1095</v>
      </c>
      <c r="I2555" t="n">
        <v>98487</v>
      </c>
      <c r="J2555" t="n">
        <v>28726</v>
      </c>
      <c r="K2555" t="n">
        <v>376349</v>
      </c>
      <c r="L2555" t="n">
        <v>0.590614031125365</v>
      </c>
    </row>
    <row r="2556">
      <c r="A2556" s="4" t="n">
        <v>46022</v>
      </c>
      <c r="B2556" t="n">
        <v>0</v>
      </c>
      <c r="C2556" t="n">
        <v>18661</v>
      </c>
      <c r="D2556" t="n">
        <v>81200</v>
      </c>
      <c r="E2556" t="n">
        <v>150515</v>
      </c>
      <c r="F2556" t="n">
        <v>54230</v>
      </c>
      <c r="G2556" t="n">
        <v>5727</v>
      </c>
      <c r="H2556" t="n">
        <v>1094</v>
      </c>
      <c r="I2556" t="n">
        <v>37460</v>
      </c>
      <c r="J2556" t="n">
        <v>20911</v>
      </c>
      <c r="K2556" t="n">
        <v>369798</v>
      </c>
      <c r="L2556" t="n">
        <v>0.4278876575860335</v>
      </c>
    </row>
    <row r="2557">
      <c r="A2557" s="4" t="n">
        <v>46023</v>
      </c>
      <c r="B2557" t="n">
        <v>0</v>
      </c>
      <c r="C2557" t="n">
        <v>18435</v>
      </c>
      <c r="D2557" t="n">
        <v>74360</v>
      </c>
      <c r="E2557" t="n">
        <v>102034</v>
      </c>
      <c r="F2557" t="n">
        <v>54157</v>
      </c>
      <c r="G2557" t="n">
        <v>-15454</v>
      </c>
      <c r="H2557" t="n">
        <v>1069</v>
      </c>
      <c r="I2557" t="n">
        <v>39557</v>
      </c>
      <c r="J2557" t="n">
        <v>30695</v>
      </c>
      <c r="K2557" t="n">
        <v>304853</v>
      </c>
      <c r="L2557" t="n">
        <v>0.5348381022984848</v>
      </c>
    </row>
    <row r="2558">
      <c r="A2558" s="4" t="n">
        <v>46024</v>
      </c>
      <c r="B2558" t="n">
        <v>0</v>
      </c>
      <c r="C2558" t="n">
        <v>18333</v>
      </c>
      <c r="D2558" t="n">
        <v>84405</v>
      </c>
      <c r="E2558" t="n">
        <v>85028</v>
      </c>
      <c r="F2558" t="n">
        <v>54148</v>
      </c>
      <c r="G2558" t="n">
        <v>-6563</v>
      </c>
      <c r="H2558" t="n">
        <v>1097</v>
      </c>
      <c r="I2558" t="n">
        <v>57200</v>
      </c>
      <c r="J2558" t="n">
        <v>28542</v>
      </c>
      <c r="K2558" t="n">
        <v>322190</v>
      </c>
      <c r="L2558" t="n">
        <v>0.5849964306775505</v>
      </c>
    </row>
    <row r="2559">
      <c r="A2559" s="4" t="n">
        <v>46025</v>
      </c>
      <c r="B2559" t="n">
        <v>0</v>
      </c>
      <c r="C2559" t="n">
        <v>18263</v>
      </c>
      <c r="D2559" t="n">
        <v>95530</v>
      </c>
      <c r="E2559" t="n">
        <v>72081</v>
      </c>
      <c r="F2559" t="n">
        <v>54182</v>
      </c>
      <c r="G2559" t="n">
        <v>761</v>
      </c>
      <c r="H2559" t="n">
        <v>1073</v>
      </c>
      <c r="I2559" t="n">
        <v>35344</v>
      </c>
      <c r="J2559" t="n">
        <v>27204</v>
      </c>
      <c r="K2559" t="n">
        <v>304438</v>
      </c>
      <c r="L2559" t="n">
        <v>0.5792345239424777</v>
      </c>
    </row>
    <row r="2560">
      <c r="A2560" s="4" t="n">
        <v>46026</v>
      </c>
      <c r="B2560" t="n">
        <v>0</v>
      </c>
      <c r="C2560" t="n">
        <v>18321</v>
      </c>
      <c r="D2560" t="n">
        <v>83301</v>
      </c>
      <c r="E2560" t="n">
        <v>59803</v>
      </c>
      <c r="F2560" t="n">
        <v>54170</v>
      </c>
      <c r="G2560" t="n">
        <v>-12935</v>
      </c>
      <c r="H2560" t="n">
        <v>986</v>
      </c>
      <c r="I2560" t="n">
        <v>52169</v>
      </c>
      <c r="J2560" t="n">
        <v>42974</v>
      </c>
      <c r="K2560" t="n">
        <v>298789</v>
      </c>
      <c r="L2560" t="n">
        <v>0.6585416464461543</v>
      </c>
    </row>
    <row r="2561">
      <c r="A2561" s="4" t="n">
        <v>46027</v>
      </c>
      <c r="B2561" t="n">
        <v>0</v>
      </c>
      <c r="C2561" t="n">
        <v>18109</v>
      </c>
      <c r="D2561" t="n">
        <v>64542</v>
      </c>
      <c r="E2561" t="n">
        <v>89576</v>
      </c>
      <c r="F2561" t="n">
        <v>54176</v>
      </c>
      <c r="G2561" t="n">
        <v>-3691</v>
      </c>
      <c r="H2561" t="n">
        <v>223</v>
      </c>
      <c r="I2561" t="n">
        <v>80975</v>
      </c>
      <c r="J2561" t="n">
        <v>36561</v>
      </c>
      <c r="K2561" t="n">
        <v>340471</v>
      </c>
      <c r="L2561" t="n">
        <v>0.5879707816524755</v>
      </c>
    </row>
    <row r="2562">
      <c r="A2562" s="4" t="n">
        <v>46028</v>
      </c>
      <c r="B2562" t="n">
        <v>0</v>
      </c>
      <c r="C2562" t="n">
        <v>18351</v>
      </c>
      <c r="D2562" t="n">
        <v>66350</v>
      </c>
      <c r="E2562" t="n">
        <v>97733</v>
      </c>
      <c r="F2562" t="n">
        <v>54168</v>
      </c>
      <c r="G2562" t="n">
        <v>-4662</v>
      </c>
      <c r="H2562" t="n">
        <v>-39</v>
      </c>
      <c r="I2562" t="n">
        <v>71197</v>
      </c>
      <c r="J2562" t="n">
        <v>17807</v>
      </c>
      <c r="K2562" t="n">
        <v>320905</v>
      </c>
      <c r="L2562" t="n">
        <v>0.5412972686620651</v>
      </c>
    </row>
    <row r="2563">
      <c r="A2563" s="4" t="n">
        <v>46029</v>
      </c>
      <c r="B2563" t="n">
        <v>0</v>
      </c>
      <c r="C2563" t="n">
        <v>18426</v>
      </c>
      <c r="D2563" t="n">
        <v>64907</v>
      </c>
      <c r="E2563" t="n">
        <v>81703</v>
      </c>
      <c r="F2563" t="n">
        <v>54184</v>
      </c>
      <c r="G2563" t="n">
        <v>-3076</v>
      </c>
      <c r="H2563" t="n">
        <v>-34</v>
      </c>
      <c r="I2563" t="n">
        <v>68346</v>
      </c>
      <c r="J2563" t="n">
        <v>44914</v>
      </c>
      <c r="K2563" t="n">
        <v>329370</v>
      </c>
      <c r="L2563" t="n">
        <v>0.5968758539029055</v>
      </c>
    </row>
    <row r="2564">
      <c r="A2564" s="4" t="n">
        <v>46030</v>
      </c>
      <c r="B2564" t="n">
        <v>0</v>
      </c>
      <c r="C2564" t="n">
        <v>18504</v>
      </c>
      <c r="D2564" t="n">
        <v>64118</v>
      </c>
      <c r="E2564" t="n">
        <v>61727</v>
      </c>
      <c r="F2564" t="n">
        <v>54243</v>
      </c>
      <c r="G2564" t="n">
        <v>-9351</v>
      </c>
      <c r="H2564" t="n">
        <v>-33</v>
      </c>
      <c r="I2564" t="n">
        <v>95818</v>
      </c>
      <c r="J2564" t="n">
        <v>77816</v>
      </c>
      <c r="K2564" t="n">
        <v>362842</v>
      </c>
      <c r="L2564" t="n">
        <v>0.7062467961261375</v>
      </c>
    </row>
    <row r="2565">
      <c r="A2565" s="4" t="n">
        <v>46031</v>
      </c>
      <c r="B2565" t="n">
        <v>0</v>
      </c>
      <c r="C2565" t="n">
        <v>18626</v>
      </c>
      <c r="D2565" t="n">
        <v>75328</v>
      </c>
      <c r="E2565" t="n">
        <v>82902</v>
      </c>
      <c r="F2565" t="n">
        <v>54312</v>
      </c>
      <c r="G2565" t="n">
        <v>-8487</v>
      </c>
      <c r="H2565" t="n">
        <v>-56</v>
      </c>
      <c r="I2565" t="n">
        <v>108376</v>
      </c>
      <c r="J2565" t="n">
        <v>26481</v>
      </c>
      <c r="K2565" t="n">
        <v>357482</v>
      </c>
      <c r="L2565" t="n">
        <v>0.6400629961788286</v>
      </c>
    </row>
    <row r="2566">
      <c r="A2566" s="4" t="n">
        <v>46032</v>
      </c>
      <c r="B2566" t="n">
        <v>0</v>
      </c>
      <c r="C2566" t="n">
        <v>18540</v>
      </c>
      <c r="D2566" t="n">
        <v>64603</v>
      </c>
      <c r="E2566" t="n">
        <v>80790</v>
      </c>
      <c r="F2566" t="n">
        <v>54282</v>
      </c>
      <c r="G2566" t="n">
        <v>-2620</v>
      </c>
      <c r="H2566" t="n">
        <v>420</v>
      </c>
      <c r="I2566" t="n">
        <v>111323</v>
      </c>
      <c r="J2566" t="n">
        <v>21982</v>
      </c>
      <c r="K2566" t="n">
        <v>349320</v>
      </c>
      <c r="L2566" t="n">
        <v>0.6196267033092866</v>
      </c>
    </row>
    <row r="2567">
      <c r="A2567" s="4" t="n">
        <v>46033</v>
      </c>
      <c r="B2567" t="n">
        <v>0</v>
      </c>
      <c r="C2567" t="n">
        <v>18436</v>
      </c>
      <c r="D2567" t="n">
        <v>57875</v>
      </c>
      <c r="E2567" t="n">
        <v>66116</v>
      </c>
      <c r="F2567" t="n">
        <v>54296</v>
      </c>
      <c r="G2567" t="n">
        <v>-8642</v>
      </c>
      <c r="H2567" t="n">
        <v>724</v>
      </c>
      <c r="I2567" t="n">
        <v>111271</v>
      </c>
      <c r="J2567" t="n">
        <v>16698</v>
      </c>
      <c r="K2567" t="n">
        <v>316774</v>
      </c>
      <c r="L2567" t="n">
        <v>0.6448761577654731</v>
      </c>
    </row>
    <row r="2568">
      <c r="A2568" s="4" t="n">
        <v>46034</v>
      </c>
      <c r="B2568" t="n">
        <v>0</v>
      </c>
      <c r="C2568" t="n">
        <v>18385</v>
      </c>
      <c r="D2568" t="n">
        <v>62562</v>
      </c>
      <c r="E2568" t="n">
        <v>79771</v>
      </c>
      <c r="F2568" t="n">
        <v>54238</v>
      </c>
      <c r="G2568" t="n">
        <v>-3223</v>
      </c>
      <c r="H2568" t="n">
        <v>-42</v>
      </c>
      <c r="I2568" t="n">
        <v>109295</v>
      </c>
      <c r="J2568" t="n">
        <v>21164</v>
      </c>
      <c r="K2568" t="n">
        <v>342150</v>
      </c>
      <c r="L2568" t="n">
        <v>0.6178752009352623</v>
      </c>
    </row>
    <row r="2569">
      <c r="A2569" s="4" t="n">
        <v>46035</v>
      </c>
      <c r="B2569" t="n">
        <v>0</v>
      </c>
      <c r="C2569" t="n">
        <v>18216</v>
      </c>
      <c r="D2569" t="n">
        <v>60797</v>
      </c>
      <c r="E2569" t="n">
        <v>96660</v>
      </c>
      <c r="F2569" t="n">
        <v>54234</v>
      </c>
      <c r="G2569" t="n">
        <v>-6603</v>
      </c>
      <c r="H2569" t="n">
        <v>-21</v>
      </c>
      <c r="I2569" t="n">
        <v>109857</v>
      </c>
      <c r="J2569" t="n">
        <v>15812</v>
      </c>
      <c r="K2569" t="n">
        <v>348952</v>
      </c>
      <c r="L2569" t="n">
        <v>0.5865620486485247</v>
      </c>
    </row>
    <row r="2570">
      <c r="A2570" s="4" t="n">
        <v>46036</v>
      </c>
      <c r="B2570" t="n">
        <v>0</v>
      </c>
      <c r="C2570" t="n">
        <v>18069</v>
      </c>
      <c r="D2570" t="n">
        <v>61796</v>
      </c>
      <c r="E2570" t="n">
        <v>97408</v>
      </c>
      <c r="F2570" t="n">
        <v>54244</v>
      </c>
      <c r="G2570" t="n">
        <v>-2987</v>
      </c>
      <c r="H2570" t="n">
        <v>-13</v>
      </c>
      <c r="I2570" t="n">
        <v>107829</v>
      </c>
      <c r="J2570" t="n">
        <v>15399</v>
      </c>
      <c r="K2570" t="n">
        <v>351745</v>
      </c>
      <c r="L2570" t="n">
        <v>0.5773870275341512</v>
      </c>
    </row>
    <row r="2571">
      <c r="A2571" s="4" t="n">
        <v>46037</v>
      </c>
      <c r="B2571" t="n">
        <v>0</v>
      </c>
      <c r="C2571" t="n">
        <v>18089</v>
      </c>
      <c r="D2571" t="n">
        <v>59094</v>
      </c>
      <c r="E2571" t="n">
        <v>82416</v>
      </c>
      <c r="F2571" t="n">
        <v>54217</v>
      </c>
      <c r="G2571" t="n">
        <v>-8335</v>
      </c>
      <c r="H2571" t="n">
        <v>-13</v>
      </c>
      <c r="I2571" t="n">
        <v>108142</v>
      </c>
      <c r="J2571" t="n">
        <v>13787</v>
      </c>
      <c r="K2571" t="n">
        <v>327397</v>
      </c>
      <c r="L2571" t="n">
        <v>0.6081668433125532</v>
      </c>
    </row>
    <row r="2572">
      <c r="A2572" s="4" t="n">
        <v>46038</v>
      </c>
      <c r="B2572" t="n">
        <v>0</v>
      </c>
      <c r="C2572" t="n">
        <v>18177</v>
      </c>
      <c r="D2572" t="n">
        <v>64249</v>
      </c>
      <c r="E2572" t="n">
        <v>78902</v>
      </c>
      <c r="F2572" t="n">
        <v>54236</v>
      </c>
      <c r="G2572" t="n">
        <v>-5588</v>
      </c>
      <c r="H2572" t="n">
        <v>-22</v>
      </c>
      <c r="I2572" t="n">
        <v>108783</v>
      </c>
      <c r="J2572" t="n">
        <v>12695</v>
      </c>
      <c r="K2572" t="n">
        <v>331432</v>
      </c>
      <c r="L2572" t="n">
        <v>0.6152212218494292</v>
      </c>
    </row>
    <row r="2573">
      <c r="A2573" s="4" t="n">
        <v>46039</v>
      </c>
      <c r="B2573" t="n">
        <v>0</v>
      </c>
      <c r="C2573" t="n">
        <v>18122</v>
      </c>
      <c r="D2573" t="n">
        <v>64983</v>
      </c>
      <c r="E2573" t="n">
        <v>61276</v>
      </c>
      <c r="F2573" t="n">
        <v>54238</v>
      </c>
      <c r="G2573" t="n">
        <v>-2050</v>
      </c>
      <c r="H2573" t="n">
        <v>-67</v>
      </c>
      <c r="I2573" t="n">
        <v>100939</v>
      </c>
      <c r="J2573" t="n">
        <v>11081</v>
      </c>
      <c r="K2573" t="n">
        <v>308522</v>
      </c>
      <c r="L2573" t="n">
        <v>0.632450846292971</v>
      </c>
    </row>
    <row r="2574">
      <c r="A2574" s="4" t="n">
        <v>46040</v>
      </c>
      <c r="B2574" t="n">
        <v>0</v>
      </c>
      <c r="C2574" t="n">
        <v>18239</v>
      </c>
      <c r="D2574" t="n">
        <v>71128</v>
      </c>
      <c r="E2574" t="n">
        <v>50677</v>
      </c>
      <c r="F2574" t="n">
        <v>54265</v>
      </c>
      <c r="G2574" t="n">
        <v>-5296</v>
      </c>
      <c r="H2574" t="n">
        <v>1070</v>
      </c>
      <c r="I2574" t="n">
        <v>91630</v>
      </c>
      <c r="J2574" t="n">
        <v>6208</v>
      </c>
      <c r="K2574" t="n">
        <v>287921</v>
      </c>
      <c r="L2574" t="n">
        <v>0.6501957134074972</v>
      </c>
    </row>
    <row r="2575">
      <c r="A2575" s="4" t="n">
        <v>46041</v>
      </c>
      <c r="B2575" t="n">
        <v>0</v>
      </c>
      <c r="C2575" t="n">
        <v>18242</v>
      </c>
      <c r="D2575" t="n">
        <v>76341</v>
      </c>
      <c r="E2575" t="n">
        <v>81579</v>
      </c>
      <c r="F2575" t="n">
        <v>54252</v>
      </c>
      <c r="G2575" t="n">
        <v>-995</v>
      </c>
      <c r="H2575" t="n">
        <v>1100</v>
      </c>
      <c r="I2575" t="n">
        <v>98903</v>
      </c>
      <c r="J2575" t="n">
        <v>8308</v>
      </c>
      <c r="K2575" t="n">
        <v>337730</v>
      </c>
      <c r="L2575" t="n">
        <v>0.5975009623071684</v>
      </c>
    </row>
    <row r="2576">
      <c r="A2576" s="4" t="n">
        <v>46042</v>
      </c>
      <c r="B2576" t="n">
        <v>0</v>
      </c>
      <c r="C2576" t="n">
        <v>18176</v>
      </c>
      <c r="D2576" t="n">
        <v>72217</v>
      </c>
      <c r="E2576" t="n">
        <v>117290</v>
      </c>
      <c r="F2576" t="n">
        <v>54249</v>
      </c>
      <c r="G2576" t="n">
        <v>-6376</v>
      </c>
      <c r="H2576" t="n">
        <v>1097</v>
      </c>
      <c r="I2576" t="n">
        <v>90103</v>
      </c>
      <c r="J2576" t="n">
        <v>6903</v>
      </c>
      <c r="K2576" t="n">
        <v>353659</v>
      </c>
      <c r="L2576" t="n">
        <v>0.529886133252653</v>
      </c>
    </row>
    <row r="2577">
      <c r="A2577" s="4" t="n">
        <v>46043</v>
      </c>
      <c r="B2577" t="n">
        <v>0</v>
      </c>
      <c r="C2577" t="n">
        <v>18222</v>
      </c>
      <c r="D2577" t="n">
        <v>73592</v>
      </c>
      <c r="E2577" t="n">
        <v>168441</v>
      </c>
      <c r="F2577" t="n">
        <v>54250</v>
      </c>
      <c r="G2577" t="n">
        <v>1265</v>
      </c>
      <c r="H2577" t="n">
        <v>1103</v>
      </c>
      <c r="I2577" t="n">
        <v>55005</v>
      </c>
      <c r="J2577" t="n">
        <v>3879</v>
      </c>
      <c r="K2577" t="n">
        <v>375757</v>
      </c>
      <c r="L2577" t="n">
        <v>0.4010517435470264</v>
      </c>
    </row>
    <row r="2578">
      <c r="A2578" s="4" t="n">
        <v>46044</v>
      </c>
      <c r="B2578" t="n">
        <v>0</v>
      </c>
      <c r="C2578" t="n">
        <v>18142</v>
      </c>
      <c r="D2578" t="n">
        <v>70663</v>
      </c>
      <c r="E2578" t="n">
        <v>195927</v>
      </c>
      <c r="F2578" t="n">
        <v>54233</v>
      </c>
      <c r="G2578" t="n">
        <v>-15474</v>
      </c>
      <c r="H2578" t="n">
        <v>1102</v>
      </c>
      <c r="I2578" t="n">
        <v>70049</v>
      </c>
      <c r="J2578" t="n">
        <v>3970</v>
      </c>
      <c r="K2578" t="n">
        <v>398612</v>
      </c>
      <c r="L2578" t="n">
        <v>0.408477416635726</v>
      </c>
    </row>
    <row r="2579">
      <c r="A2579" s="4" t="n">
        <v>46045</v>
      </c>
      <c r="B2579" t="n">
        <v>0</v>
      </c>
      <c r="C2579" t="n">
        <v>18228</v>
      </c>
      <c r="D2579" t="n">
        <v>64951</v>
      </c>
      <c r="E2579" t="n">
        <v>178528</v>
      </c>
      <c r="F2579" t="n">
        <v>54255</v>
      </c>
      <c r="G2579" t="n">
        <v>-5560</v>
      </c>
      <c r="H2579" t="n">
        <v>1103</v>
      </c>
      <c r="I2579" t="n">
        <v>91498</v>
      </c>
      <c r="J2579" t="n">
        <v>17417</v>
      </c>
      <c r="K2579" t="n">
        <v>420420</v>
      </c>
      <c r="L2579" t="n">
        <v>0.4569097569097569</v>
      </c>
    </row>
    <row r="2580">
      <c r="A2580" s="4" t="n">
        <v>46046</v>
      </c>
      <c r="B2580" t="n">
        <v>0</v>
      </c>
      <c r="C2580" t="n">
        <v>18366</v>
      </c>
      <c r="D2580" t="n">
        <v>62770</v>
      </c>
      <c r="E2580" t="n">
        <v>166889</v>
      </c>
      <c r="F2580" t="n">
        <v>54264</v>
      </c>
      <c r="G2580" t="n">
        <v>-1472</v>
      </c>
      <c r="H2580" t="n">
        <v>1104</v>
      </c>
      <c r="I2580" t="n">
        <v>83952</v>
      </c>
      <c r="J2580" t="n">
        <v>28160</v>
      </c>
      <c r="K2580" t="n">
        <v>414033</v>
      </c>
      <c r="L2580" t="n">
        <v>0.466745404351827</v>
      </c>
    </row>
    <row r="2581">
      <c r="A2581" s="4" t="n">
        <v>46047</v>
      </c>
      <c r="B2581" t="n">
        <v>0</v>
      </c>
      <c r="C2581" t="n">
        <v>18415</v>
      </c>
      <c r="D2581" t="n">
        <v>61691</v>
      </c>
      <c r="E2581" t="n">
        <v>188258</v>
      </c>
      <c r="F2581" t="n">
        <v>54265</v>
      </c>
      <c r="G2581" t="n">
        <v>-14834</v>
      </c>
      <c r="H2581" t="n">
        <v>723</v>
      </c>
      <c r="I2581" t="n">
        <v>94291</v>
      </c>
      <c r="J2581" t="n">
        <v>5586</v>
      </c>
      <c r="K2581" t="n">
        <v>408395</v>
      </c>
      <c r="L2581" t="n">
        <v>0.4407081379546762</v>
      </c>
    </row>
    <row r="2582">
      <c r="A2582" s="4" t="n">
        <v>46048</v>
      </c>
      <c r="B2582" t="n">
        <v>0</v>
      </c>
      <c r="C2582" t="n">
        <v>18301</v>
      </c>
      <c r="D2582" t="n">
        <v>60687</v>
      </c>
      <c r="E2582" t="n">
        <v>186192</v>
      </c>
      <c r="F2582" t="n">
        <v>54246</v>
      </c>
      <c r="G2582" t="n">
        <v>-5929</v>
      </c>
      <c r="H2582" t="n">
        <v>-47</v>
      </c>
      <c r="I2582" t="n">
        <v>88825</v>
      </c>
      <c r="J2582" t="n">
        <v>8917</v>
      </c>
      <c r="K2582" t="n">
        <v>411192</v>
      </c>
      <c r="L2582" t="n">
        <v>0.4297992178836164</v>
      </c>
    </row>
    <row r="2583">
      <c r="A2583" s="4" t="n">
        <v>46049</v>
      </c>
      <c r="B2583" t="n">
        <v>0</v>
      </c>
      <c r="C2583" t="n">
        <v>16500</v>
      </c>
      <c r="D2583" t="n">
        <v>59130</v>
      </c>
      <c r="E2583" t="n">
        <v>161373</v>
      </c>
      <c r="F2583" t="n">
        <v>54247</v>
      </c>
      <c r="G2583" t="n">
        <v>-85</v>
      </c>
      <c r="H2583" t="n">
        <v>-48</v>
      </c>
      <c r="I2583" t="n">
        <v>119625</v>
      </c>
      <c r="J2583" t="n">
        <v>4342</v>
      </c>
      <c r="K2583" t="n">
        <v>415084</v>
      </c>
      <c r="L2583" t="n">
        <v>0.4808592959497355</v>
      </c>
    </row>
    <row r="2584">
      <c r="A2584" s="4" t="n">
        <v>46050</v>
      </c>
      <c r="B2584" t="n">
        <v>0</v>
      </c>
      <c r="C2584" t="n">
        <v>16257</v>
      </c>
      <c r="D2584" t="n">
        <v>50961</v>
      </c>
      <c r="E2584" t="n">
        <v>146047</v>
      </c>
      <c r="F2584" t="n">
        <v>54257</v>
      </c>
      <c r="G2584" t="n">
        <v>-11627</v>
      </c>
      <c r="H2584" t="n">
        <v>-41</v>
      </c>
      <c r="I2584" t="n">
        <v>94835</v>
      </c>
      <c r="J2584" t="n">
        <v>16234</v>
      </c>
      <c r="K2584" t="n">
        <v>366923</v>
      </c>
      <c r="L2584" t="n">
        <v>0.4858975861420516</v>
      </c>
    </row>
    <row r="2585">
      <c r="A2585" s="4" t="n">
        <v>46051</v>
      </c>
      <c r="B2585" t="n">
        <v>0</v>
      </c>
      <c r="C2585" t="n">
        <v>16787</v>
      </c>
      <c r="D2585" t="n">
        <v>48853</v>
      </c>
      <c r="E2585" t="n">
        <v>127536</v>
      </c>
      <c r="F2585" t="n">
        <v>54275</v>
      </c>
      <c r="G2585" t="n">
        <v>-1920</v>
      </c>
      <c r="H2585" t="n">
        <v>482</v>
      </c>
      <c r="I2585" t="n">
        <v>121075</v>
      </c>
      <c r="J2585" t="n">
        <v>11172</v>
      </c>
      <c r="K2585" t="n">
        <v>378260</v>
      </c>
      <c r="L2585" t="n">
        <v>0.523150742875271</v>
      </c>
    </row>
    <row r="2586">
      <c r="A2586" s="4" t="n">
        <v>46052</v>
      </c>
      <c r="B2586" t="n">
        <v>0</v>
      </c>
      <c r="C2586" t="n">
        <v>17125</v>
      </c>
      <c r="D2586" t="n">
        <v>52948</v>
      </c>
      <c r="E2586" t="n">
        <v>123225</v>
      </c>
      <c r="F2586" t="n">
        <v>54275</v>
      </c>
      <c r="G2586" t="n">
        <v>-7237</v>
      </c>
      <c r="H2586" t="n">
        <v>1102</v>
      </c>
      <c r="I2586" t="n">
        <v>121963</v>
      </c>
      <c r="J2586" t="n">
        <v>9117</v>
      </c>
      <c r="K2586" t="n">
        <v>372518</v>
      </c>
      <c r="L2586" t="n">
        <v>0.539981960603246</v>
      </c>
    </row>
    <row r="2587">
      <c r="A2587" s="4" t="n">
        <v>46053</v>
      </c>
      <c r="B2587" t="n">
        <v>0</v>
      </c>
      <c r="C2587" t="n">
        <v>17064</v>
      </c>
      <c r="D2587" t="n">
        <v>58625</v>
      </c>
      <c r="E2587" t="n">
        <v>73951</v>
      </c>
      <c r="F2587" t="n">
        <v>54209</v>
      </c>
      <c r="G2587" t="n">
        <v>-8906</v>
      </c>
      <c r="H2587" t="n">
        <v>1104</v>
      </c>
      <c r="I2587" t="n">
        <v>118423</v>
      </c>
      <c r="J2587" t="n">
        <v>8652</v>
      </c>
      <c r="K2587" t="n">
        <v>323122</v>
      </c>
      <c r="L2587" t="n">
        <v>0.6275153038171341</v>
      </c>
    </row>
    <row r="2588">
      <c r="A2588" s="4" t="n">
        <v>46054</v>
      </c>
      <c r="B2588" t="n">
        <v>0</v>
      </c>
      <c r="C2588" t="n">
        <v>17331</v>
      </c>
      <c r="D2588" t="n">
        <v>56702</v>
      </c>
      <c r="E2588" t="n">
        <v>69046</v>
      </c>
      <c r="F2588" t="n">
        <v>54188</v>
      </c>
      <c r="G2588" t="n">
        <v>-8363</v>
      </c>
      <c r="H2588" t="n">
        <v>1104</v>
      </c>
      <c r="I2588" t="n">
        <v>112828</v>
      </c>
      <c r="J2588" t="n">
        <v>5896</v>
      </c>
      <c r="K2588" t="n">
        <v>308732</v>
      </c>
      <c r="L2588" t="n">
        <v>0.6243505694259098</v>
      </c>
    </row>
    <row r="2589">
      <c r="A2589" s="4" t="n">
        <v>46055</v>
      </c>
      <c r="B2589" t="n">
        <v>0</v>
      </c>
      <c r="C2589" t="n">
        <v>18038</v>
      </c>
      <c r="D2589" t="n">
        <v>50262</v>
      </c>
      <c r="E2589" t="n">
        <v>89363</v>
      </c>
      <c r="F2589" t="n">
        <v>54204</v>
      </c>
      <c r="G2589" t="n">
        <v>-2895</v>
      </c>
      <c r="H2589" t="n">
        <v>1104</v>
      </c>
      <c r="I2589" t="n">
        <v>119411</v>
      </c>
      <c r="J2589" t="n">
        <v>13329</v>
      </c>
      <c r="K2589" t="n">
        <v>342816</v>
      </c>
      <c r="L2589" t="n">
        <v>0.58643703911136</v>
      </c>
    </row>
    <row r="2590">
      <c r="A2590" s="4" t="n">
        <v>46056</v>
      </c>
      <c r="B2590" t="n">
        <v>0</v>
      </c>
      <c r="C2590" t="n">
        <v>18139</v>
      </c>
      <c r="D2590" t="n">
        <v>58469</v>
      </c>
      <c r="E2590" t="n">
        <v>101556</v>
      </c>
      <c r="F2590" t="n">
        <v>54185</v>
      </c>
      <c r="G2590" t="n">
        <v>-2946</v>
      </c>
      <c r="H2590" t="n">
        <v>1104</v>
      </c>
      <c r="I2590" t="n">
        <v>127890</v>
      </c>
      <c r="J2590" t="n">
        <v>9915</v>
      </c>
      <c r="K2590" t="n">
        <v>368312</v>
      </c>
      <c r="L2590" t="n">
        <v>0.5821504593931233</v>
      </c>
    </row>
    <row r="2591">
      <c r="A2591" s="4" t="n">
        <v>46057</v>
      </c>
      <c r="B2591" t="n">
        <v>0</v>
      </c>
      <c r="C2591" t="n">
        <v>18227</v>
      </c>
      <c r="D2591" t="n">
        <v>53918</v>
      </c>
      <c r="E2591" t="n">
        <v>88177</v>
      </c>
      <c r="F2591" t="n">
        <v>54199</v>
      </c>
      <c r="G2591" t="n">
        <v>-7467</v>
      </c>
      <c r="H2591" t="n">
        <v>1104</v>
      </c>
      <c r="I2591" t="n">
        <v>125356</v>
      </c>
      <c r="J2591" t="n">
        <v>21873</v>
      </c>
      <c r="K2591" t="n">
        <v>355387</v>
      </c>
      <c r="L2591" t="n">
        <v>0.6172820052506142</v>
      </c>
    </row>
    <row r="2592">
      <c r="A2592" s="4" t="n">
        <v>46058</v>
      </c>
      <c r="B2592" t="n">
        <v>0</v>
      </c>
      <c r="C2592" t="n">
        <v>18165</v>
      </c>
      <c r="D2592" t="n">
        <v>54285</v>
      </c>
      <c r="E2592" t="n">
        <v>113231</v>
      </c>
      <c r="F2592" t="n">
        <v>54171</v>
      </c>
      <c r="G2592" t="n">
        <v>7733</v>
      </c>
      <c r="H2592" t="n">
        <v>1100</v>
      </c>
      <c r="I2592" t="n">
        <v>84243</v>
      </c>
      <c r="J2592" t="n">
        <v>12110</v>
      </c>
      <c r="K2592" t="n">
        <v>345038</v>
      </c>
      <c r="L2592" t="n">
        <v>0.4892301717491986</v>
      </c>
    </row>
    <row r="2593">
      <c r="A2593" s="4" t="n">
        <v>46059</v>
      </c>
      <c r="B2593" t="n">
        <v>0</v>
      </c>
      <c r="C2593" t="n">
        <v>18126</v>
      </c>
      <c r="D2593" t="n">
        <v>49763</v>
      </c>
      <c r="E2593" t="n">
        <v>134847</v>
      </c>
      <c r="F2593" t="n">
        <v>54120</v>
      </c>
      <c r="G2593" t="n">
        <v>-22628</v>
      </c>
      <c r="H2593" t="n">
        <v>1104</v>
      </c>
      <c r="I2593" t="n">
        <v>114751</v>
      </c>
      <c r="J2593" t="n">
        <v>5139</v>
      </c>
      <c r="K2593" t="n">
        <v>355222</v>
      </c>
      <c r="L2593" t="n">
        <v>0.5286243532213658</v>
      </c>
    </row>
    <row r="2594">
      <c r="A2594" s="4" t="n">
        <v>46060</v>
      </c>
      <c r="B2594" t="n">
        <v>0</v>
      </c>
      <c r="C2594" t="n">
        <v>18048</v>
      </c>
      <c r="D2594" t="n">
        <v>45196</v>
      </c>
      <c r="E2594" t="n">
        <v>69804</v>
      </c>
      <c r="F2594" t="n">
        <v>54178</v>
      </c>
      <c r="G2594" t="n">
        <v>-4572</v>
      </c>
      <c r="H2594" t="n">
        <v>1103</v>
      </c>
      <c r="I2594" t="n">
        <v>125079</v>
      </c>
      <c r="J2594" t="n">
        <v>22966</v>
      </c>
      <c r="K2594" t="n">
        <v>331802</v>
      </c>
      <c r="L2594" t="n">
        <v>0.6367924243976829</v>
      </c>
    </row>
    <row r="2595">
      <c r="A2595" s="4" t="n">
        <v>46061</v>
      </c>
      <c r="B2595" t="n">
        <v>0</v>
      </c>
      <c r="C2595" t="n">
        <v>18008</v>
      </c>
      <c r="D2595" t="n">
        <v>38085</v>
      </c>
      <c r="E2595" t="n">
        <v>61093</v>
      </c>
      <c r="F2595" t="n">
        <v>54230</v>
      </c>
      <c r="G2595" t="n">
        <v>-6938</v>
      </c>
      <c r="H2595" t="n">
        <v>1102</v>
      </c>
      <c r="I2595" t="n">
        <v>121303</v>
      </c>
      <c r="J2595" t="n">
        <v>17121</v>
      </c>
      <c r="K2595" t="n">
        <v>304004</v>
      </c>
      <c r="L2595" t="n">
        <v>0.6398501335508743</v>
      </c>
    </row>
    <row r="2596">
      <c r="A2596" s="4" t="n">
        <v>46062</v>
      </c>
      <c r="B2596" t="n">
        <v>0</v>
      </c>
      <c r="C2596" t="n">
        <v>18047</v>
      </c>
      <c r="D2596" t="n">
        <v>44460</v>
      </c>
      <c r="E2596" t="n">
        <v>75186</v>
      </c>
      <c r="F2596" t="n">
        <v>54305</v>
      </c>
      <c r="G2596" t="n">
        <v>-3782</v>
      </c>
      <c r="H2596" t="n">
        <v>1104</v>
      </c>
      <c r="I2596" t="n">
        <v>102383</v>
      </c>
      <c r="J2596" t="n">
        <v>33136</v>
      </c>
      <c r="K2596" t="n">
        <v>324839</v>
      </c>
      <c r="L2596" t="n">
        <v>0.6096127620144133</v>
      </c>
    </row>
    <row r="2597">
      <c r="A2597" s="4" t="n">
        <v>46063</v>
      </c>
      <c r="B2597" t="n">
        <v>0</v>
      </c>
      <c r="C2597" t="n">
        <v>18209</v>
      </c>
      <c r="D2597" t="n">
        <v>56183</v>
      </c>
      <c r="E2597" t="n">
        <v>161632</v>
      </c>
      <c r="F2597" t="n">
        <v>54196</v>
      </c>
      <c r="G2597" t="n">
        <v>-92</v>
      </c>
      <c r="H2597" t="n">
        <v>1104</v>
      </c>
      <c r="I2597" t="n">
        <v>61319</v>
      </c>
      <c r="J2597" t="n">
        <v>27971</v>
      </c>
      <c r="K2597" t="n">
        <v>380522</v>
      </c>
      <c r="L2597" t="n">
        <v>0.4301512133332632</v>
      </c>
    </row>
    <row r="2598">
      <c r="A2598" s="4" t="n">
        <v>46064</v>
      </c>
      <c r="B2598" t="n">
        <v>0</v>
      </c>
      <c r="C2598" t="n">
        <v>18175</v>
      </c>
      <c r="D2598" t="n">
        <v>57138</v>
      </c>
      <c r="E2598" t="n">
        <v>161664</v>
      </c>
      <c r="F2598" t="n">
        <v>54111</v>
      </c>
      <c r="G2598" t="n">
        <v>-10123</v>
      </c>
      <c r="H2598" t="n">
        <v>1104</v>
      </c>
      <c r="I2598" t="n">
        <v>75104</v>
      </c>
      <c r="J2598" t="n">
        <v>34723</v>
      </c>
      <c r="K2598" t="n">
        <v>391896</v>
      </c>
      <c r="L2598" t="n">
        <v>0.4724212546185723</v>
      </c>
    </row>
    <row r="2599">
      <c r="A2599" s="4" t="n">
        <v>46065</v>
      </c>
      <c r="B2599" t="n">
        <v>0</v>
      </c>
      <c r="C2599" t="n">
        <v>18201</v>
      </c>
      <c r="D2599" t="n">
        <v>51961</v>
      </c>
      <c r="E2599" t="n">
        <v>113184</v>
      </c>
      <c r="F2599" t="n">
        <v>54157</v>
      </c>
      <c r="G2599" t="n">
        <v>-3842</v>
      </c>
      <c r="H2599" t="n">
        <v>1104</v>
      </c>
      <c r="I2599" t="n">
        <v>125534</v>
      </c>
      <c r="J2599" t="n">
        <v>25173</v>
      </c>
      <c r="K2599" t="n">
        <v>385472</v>
      </c>
      <c r="L2599" t="n">
        <v>0.5729832517018097</v>
      </c>
    </row>
    <row r="2600">
      <c r="A2600" s="4" t="n">
        <v>46066</v>
      </c>
      <c r="B2600" t="n">
        <v>0</v>
      </c>
      <c r="C2600" t="n">
        <v>18079</v>
      </c>
      <c r="D2600" t="n">
        <v>48349</v>
      </c>
      <c r="E2600" t="n">
        <v>119750</v>
      </c>
      <c r="F2600" t="n">
        <v>54183</v>
      </c>
      <c r="G2600" t="n">
        <v>-4904</v>
      </c>
      <c r="H2600" t="n">
        <v>1104</v>
      </c>
      <c r="I2600" t="n">
        <v>126506</v>
      </c>
      <c r="J2600" t="n">
        <v>24549</v>
      </c>
      <c r="K2600" t="n">
        <v>387616</v>
      </c>
      <c r="L2600" t="n">
        <v>0.5610784900520103</v>
      </c>
    </row>
    <row r="2601">
      <c r="A2601" s="4" t="n">
        <v>46067</v>
      </c>
      <c r="B2601" t="n">
        <v>0</v>
      </c>
      <c r="C2601" t="n">
        <v>18178</v>
      </c>
      <c r="D2601" t="n">
        <v>43566</v>
      </c>
      <c r="E2601" t="n">
        <v>90681</v>
      </c>
      <c r="F2601" t="n">
        <v>54204</v>
      </c>
      <c r="G2601" t="n">
        <v>-13349</v>
      </c>
      <c r="H2601" t="n">
        <v>1104</v>
      </c>
      <c r="I2601" t="n">
        <v>113516</v>
      </c>
      <c r="J2601" t="n">
        <v>16641</v>
      </c>
      <c r="K2601" t="n">
        <v>324541</v>
      </c>
      <c r="L2601" t="n">
        <v>0.5912997125170626</v>
      </c>
    </row>
    <row r="2602">
      <c r="A2602" s="4" t="n">
        <v>46068</v>
      </c>
      <c r="B2602" t="n">
        <v>0</v>
      </c>
      <c r="C2602" t="n">
        <v>18035</v>
      </c>
      <c r="D2602" t="n">
        <v>43750</v>
      </c>
      <c r="E2602" t="n">
        <v>91233</v>
      </c>
      <c r="F2602" t="n">
        <v>54201</v>
      </c>
      <c r="G2602" t="n">
        <v>-4343</v>
      </c>
      <c r="H2602" t="n">
        <v>1104</v>
      </c>
      <c r="I2602" t="n">
        <v>104365</v>
      </c>
      <c r="J2602" t="n">
        <v>21779</v>
      </c>
      <c r="K2602" t="n">
        <v>330124</v>
      </c>
      <c r="L2602" t="n">
        <v>0.5692679114514546</v>
      </c>
    </row>
    <row r="2603">
      <c r="A2603" s="4" t="n">
        <v>46069</v>
      </c>
      <c r="B2603" t="n">
        <v>0</v>
      </c>
      <c r="C2603" t="n">
        <v>18175</v>
      </c>
      <c r="D2603" t="n">
        <v>55226</v>
      </c>
      <c r="E2603" t="n">
        <v>146106</v>
      </c>
      <c r="F2603" t="n">
        <v>54183</v>
      </c>
      <c r="G2603" t="n">
        <v>4447</v>
      </c>
      <c r="H2603" t="n">
        <v>1104</v>
      </c>
      <c r="I2603" t="n">
        <v>49377</v>
      </c>
      <c r="J2603" t="n">
        <v>36261</v>
      </c>
      <c r="K2603" t="n">
        <v>364879</v>
      </c>
      <c r="L2603" t="n">
        <v>0.4358677808259724</v>
      </c>
    </row>
    <row r="2604">
      <c r="A2604" s="4" t="n">
        <v>46070</v>
      </c>
      <c r="B2604" t="n">
        <v>0</v>
      </c>
      <c r="C2604" t="n">
        <v>16614</v>
      </c>
      <c r="D2604" t="n">
        <v>53938</v>
      </c>
      <c r="E2604" t="n">
        <v>118489</v>
      </c>
      <c r="F2604" t="n">
        <v>54121</v>
      </c>
      <c r="G2604" t="n">
        <v>-10761</v>
      </c>
      <c r="H2604" t="n">
        <v>1102</v>
      </c>
      <c r="I2604" t="n">
        <v>99413</v>
      </c>
      <c r="J2604" t="n">
        <v>65299</v>
      </c>
      <c r="K2604" t="n">
        <v>398215</v>
      </c>
      <c r="L2604" t="n">
        <v>0.5907964290647012</v>
      </c>
    </row>
    <row r="2605">
      <c r="A2605" s="4" t="n">
        <v>46071</v>
      </c>
      <c r="B2605" t="n">
        <v>0</v>
      </c>
      <c r="C2605" t="n">
        <v>17479</v>
      </c>
      <c r="D2605" t="n">
        <v>47035</v>
      </c>
      <c r="E2605" t="n">
        <v>110573</v>
      </c>
      <c r="F2605" t="n">
        <v>54184</v>
      </c>
      <c r="G2605" t="n">
        <v>-3816</v>
      </c>
      <c r="H2605" t="n">
        <v>1053</v>
      </c>
      <c r="I2605" t="n">
        <v>116003</v>
      </c>
      <c r="J2605" t="n">
        <v>57874</v>
      </c>
      <c r="K2605" t="n">
        <v>400385</v>
      </c>
      <c r="L2605" t="n">
        <v>0.595404423242629</v>
      </c>
    </row>
    <row r="2606">
      <c r="A2606" s="4" t="n">
        <v>46072</v>
      </c>
      <c r="B2606" t="n">
        <v>0</v>
      </c>
      <c r="C2606" t="n">
        <v>17941</v>
      </c>
      <c r="D2606" t="n">
        <v>56709</v>
      </c>
      <c r="E2606" t="n">
        <v>166965</v>
      </c>
      <c r="F2606" t="n">
        <v>54235</v>
      </c>
      <c r="G2606" t="n">
        <v>-6881</v>
      </c>
      <c r="H2606" t="n">
        <v>1091</v>
      </c>
      <c r="I2606" t="n">
        <v>92581</v>
      </c>
      <c r="J2606" t="n">
        <v>60498</v>
      </c>
      <c r="K2606" t="n">
        <v>443139</v>
      </c>
      <c r="L2606" t="n">
        <v>0.513899701899404</v>
      </c>
    </row>
    <row r="2607">
      <c r="A2607" s="4" t="n">
        <v>46073</v>
      </c>
      <c r="B2607" t="n">
        <v>0</v>
      </c>
      <c r="C2607" t="n">
        <v>16959</v>
      </c>
      <c r="D2607" t="n">
        <v>57170</v>
      </c>
      <c r="E2607" t="n">
        <v>160011</v>
      </c>
      <c r="F2607" t="n">
        <v>54337</v>
      </c>
      <c r="G2607" t="n">
        <v>-10217</v>
      </c>
      <c r="H2607" t="n">
        <v>-24</v>
      </c>
      <c r="I2607" t="n">
        <v>117460</v>
      </c>
      <c r="J2607" t="n">
        <v>32716</v>
      </c>
      <c r="K2607" t="n">
        <v>428412</v>
      </c>
      <c r="L2607" t="n">
        <v>0.5235731025274736</v>
      </c>
    </row>
    <row r="2608">
      <c r="A2608" s="4" t="n">
        <v>46074</v>
      </c>
      <c r="B2608" t="n">
        <v>0</v>
      </c>
      <c r="C2608" t="n">
        <v>16931</v>
      </c>
      <c r="D2608" t="n">
        <v>53574</v>
      </c>
      <c r="E2608" t="n">
        <v>117911</v>
      </c>
      <c r="F2608" t="n">
        <v>40103</v>
      </c>
      <c r="G2608" t="n">
        <v>-5312</v>
      </c>
      <c r="H2608" t="n">
        <v>-47</v>
      </c>
      <c r="I2608" t="n">
        <v>129907</v>
      </c>
      <c r="J2608" t="n">
        <v>11275</v>
      </c>
      <c r="K2608" t="n">
        <v>364342</v>
      </c>
      <c r="L2608" t="n">
        <v>0.5810117966086809</v>
      </c>
    </row>
    <row r="2609">
      <c r="A2609" s="4" t="n">
        <v>46075</v>
      </c>
      <c r="B2609" t="n">
        <v>0</v>
      </c>
      <c r="C2609" t="n">
        <v>17930</v>
      </c>
      <c r="D2609" t="n">
        <v>49174</v>
      </c>
      <c r="E2609" t="n">
        <v>88907</v>
      </c>
      <c r="F2609" t="n">
        <v>38756</v>
      </c>
      <c r="G2609" t="n">
        <v>-7110</v>
      </c>
      <c r="H2609" t="n">
        <v>625</v>
      </c>
      <c r="I2609" t="n">
        <v>117138</v>
      </c>
      <c r="J2609" t="n">
        <v>10725</v>
      </c>
      <c r="K2609" t="n">
        <v>316145</v>
      </c>
      <c r="L2609" t="n">
        <v>0.6167011972354458</v>
      </c>
    </row>
    <row r="2610">
      <c r="A2610" s="4" t="n">
        <v>46076</v>
      </c>
      <c r="B2610" t="n">
        <v>0</v>
      </c>
      <c r="C2610" t="n">
        <v>17750</v>
      </c>
      <c r="D2610" t="n">
        <v>50226</v>
      </c>
      <c r="E2610" t="n">
        <v>74096</v>
      </c>
      <c r="F2610" t="n">
        <v>49938</v>
      </c>
      <c r="G2610" t="n">
        <v>-555</v>
      </c>
      <c r="H2610" t="n">
        <v>372</v>
      </c>
      <c r="I2610" t="n">
        <v>131504</v>
      </c>
      <c r="J2610" t="n">
        <v>8974</v>
      </c>
      <c r="K2610" t="n">
        <v>332305</v>
      </c>
      <c r="L2610" t="n">
        <v>0.6272972118987075</v>
      </c>
    </row>
    <row r="2611">
      <c r="A2611" s="4" t="n">
        <v>46077</v>
      </c>
      <c r="B2611" t="n">
        <v>0</v>
      </c>
      <c r="C2611" t="n">
        <v>17619</v>
      </c>
      <c r="D2611" t="n">
        <v>56865</v>
      </c>
      <c r="E2611" t="n">
        <v>74036</v>
      </c>
      <c r="F2611" t="n">
        <v>54452</v>
      </c>
      <c r="G2611" t="n">
        <v>-2620</v>
      </c>
      <c r="H2611" t="n">
        <v>-28</v>
      </c>
      <c r="I2611" t="n">
        <v>116629</v>
      </c>
      <c r="J2611" t="n">
        <v>35681</v>
      </c>
      <c r="K2611" t="n">
        <v>352634</v>
      </c>
      <c r="L2611" t="n">
        <v>0.643142748572174</v>
      </c>
    </row>
    <row r="2612">
      <c r="A2612" s="4" t="n">
        <v>46078</v>
      </c>
      <c r="B2612" t="n">
        <v>0</v>
      </c>
      <c r="C2612" t="n">
        <v>17253</v>
      </c>
      <c r="D2612" t="n">
        <v>57941</v>
      </c>
      <c r="E2612" t="n">
        <v>49964</v>
      </c>
      <c r="F2612" t="n">
        <v>54548</v>
      </c>
      <c r="G2612" t="n">
        <v>-10821</v>
      </c>
      <c r="H2612" t="n">
        <v>300</v>
      </c>
      <c r="I2612" t="n">
        <v>118958</v>
      </c>
      <c r="J2612" t="n">
        <v>60680</v>
      </c>
      <c r="K2612" t="n">
        <v>348823</v>
      </c>
      <c r="L2612" t="n">
        <v>0.7305481576616221</v>
      </c>
    </row>
    <row r="2613">
      <c r="A2613" s="4" t="n">
        <v>46079</v>
      </c>
      <c r="B2613" t="n">
        <v>0</v>
      </c>
      <c r="C2613" t="n">
        <v>17659</v>
      </c>
      <c r="D2613" t="n">
        <v>64879</v>
      </c>
      <c r="E2613" t="n">
        <v>43347</v>
      </c>
      <c r="F2613" t="n">
        <v>54571</v>
      </c>
      <c r="G2613" t="n">
        <v>-3745</v>
      </c>
      <c r="H2613" t="n">
        <v>452</v>
      </c>
      <c r="I2613" t="n">
        <v>121530</v>
      </c>
      <c r="J2613" t="n">
        <v>50928</v>
      </c>
      <c r="K2613" t="n">
        <v>349621</v>
      </c>
      <c r="L2613" t="n">
        <v>0.7293497816206692</v>
      </c>
    </row>
    <row r="2614">
      <c r="A2614" s="4" t="n">
        <v>46080</v>
      </c>
      <c r="B2614" t="n">
        <v>0</v>
      </c>
      <c r="C2614" t="n">
        <v>17447</v>
      </c>
      <c r="D2614" t="n">
        <v>73302</v>
      </c>
      <c r="E2614" t="n">
        <v>72641</v>
      </c>
      <c r="F2614" t="n">
        <v>54527</v>
      </c>
      <c r="G2614" t="n">
        <v>-11324</v>
      </c>
      <c r="H2614" t="n">
        <v>456</v>
      </c>
      <c r="I2614" t="n">
        <v>135600</v>
      </c>
      <c r="J2614" t="n">
        <v>12291</v>
      </c>
      <c r="K2614" t="n">
        <v>354940</v>
      </c>
      <c r="L2614" t="n">
        <v>0.6723389868710204</v>
      </c>
    </row>
    <row r="2615">
      <c r="A2615" s="4" t="n">
        <v>46081</v>
      </c>
      <c r="B2615" t="n">
        <v>0</v>
      </c>
      <c r="C2615" t="n">
        <v>17584</v>
      </c>
      <c r="D2615" t="n">
        <v>73255</v>
      </c>
      <c r="E2615" t="n">
        <v>69365</v>
      </c>
      <c r="F2615" t="n">
        <v>40772</v>
      </c>
      <c r="G2615" t="n">
        <v>3463</v>
      </c>
      <c r="H2615" t="n">
        <v>702</v>
      </c>
      <c r="I2615" t="n">
        <v>142315</v>
      </c>
      <c r="J2615" t="n">
        <v>20303</v>
      </c>
      <c r="K2615" t="n">
        <v>367759</v>
      </c>
      <c r="L2615" t="n">
        <v>0.689193194456152</v>
      </c>
    </row>
    <row r="2616">
      <c r="A2616" s="4" t="n">
        <v>46082</v>
      </c>
      <c r="B2616" t="n">
        <v>0</v>
      </c>
      <c r="C2616" t="n">
        <v>17130</v>
      </c>
      <c r="D2616" t="n">
        <v>69411</v>
      </c>
      <c r="E2616" t="n">
        <v>56631</v>
      </c>
      <c r="F2616" t="n">
        <v>39442</v>
      </c>
      <c r="G2616" t="n">
        <v>-8477</v>
      </c>
      <c r="H2616" t="n">
        <v>1056</v>
      </c>
      <c r="I2616" t="n">
        <v>135936</v>
      </c>
      <c r="J2616" t="n">
        <v>44497</v>
      </c>
      <c r="K2616" t="n">
        <v>355626</v>
      </c>
      <c r="L2616" t="n">
        <v>0.7507156394639312</v>
      </c>
    </row>
    <row r="2617">
      <c r="A2617" s="4" t="n">
        <v>46083</v>
      </c>
      <c r="B2617" t="n">
        <v>0</v>
      </c>
      <c r="C2617" t="n">
        <v>16138</v>
      </c>
      <c r="D2617" t="n">
        <v>67702</v>
      </c>
      <c r="E2617" t="n">
        <v>57108</v>
      </c>
      <c r="F2617" t="n">
        <v>53639</v>
      </c>
      <c r="G2617" t="n">
        <v>-11343</v>
      </c>
      <c r="H2617" t="n">
        <v>1056</v>
      </c>
      <c r="I2617" t="n">
        <v>132323</v>
      </c>
      <c r="J2617" t="n">
        <v>72535</v>
      </c>
      <c r="K2617" t="n">
        <v>389158</v>
      </c>
      <c r="L2617" t="n">
        <v>0.7418529234912298</v>
      </c>
    </row>
    <row r="2618">
      <c r="A2618" s="4" t="n">
        <v>46084</v>
      </c>
      <c r="B2618" t="n">
        <v>0</v>
      </c>
      <c r="C2618" t="n">
        <v>15985</v>
      </c>
      <c r="D2618" t="n">
        <v>71058</v>
      </c>
      <c r="E2618" t="n">
        <v>58797</v>
      </c>
      <c r="F2618" t="n">
        <v>54629</v>
      </c>
      <c r="G2618" t="n">
        <v>1760</v>
      </c>
      <c r="H2618" t="n">
        <v>1056</v>
      </c>
      <c r="I2618" t="n">
        <v>147854</v>
      </c>
      <c r="J2618" t="n">
        <v>27453</v>
      </c>
      <c r="K2618" t="n">
        <v>378592</v>
      </c>
      <c r="L2618" t="n">
        <v>0.6929623446876849</v>
      </c>
    </row>
    <row r="2619">
      <c r="A2619" s="4" t="n">
        <v>46085</v>
      </c>
      <c r="B2619" t="n">
        <v>0</v>
      </c>
      <c r="C2619" t="n">
        <v>16130</v>
      </c>
      <c r="D2619" t="n">
        <v>64407</v>
      </c>
      <c r="E2619" t="n">
        <v>65205</v>
      </c>
      <c r="F2619" t="n">
        <v>54703</v>
      </c>
      <c r="G2619" t="n">
        <v>-14112</v>
      </c>
      <c r="H2619" t="n">
        <v>1056</v>
      </c>
      <c r="I2619" t="n">
        <v>126505</v>
      </c>
      <c r="J2619" t="n">
        <v>59740</v>
      </c>
      <c r="K2619" t="n">
        <v>373634</v>
      </c>
      <c r="L2619" t="n">
        <v>0.7140196020704754</v>
      </c>
    </row>
    <row r="2620">
      <c r="A2620" s="4" t="n">
        <v>46086</v>
      </c>
      <c r="B2620" t="n">
        <v>0</v>
      </c>
      <c r="C2620" t="n">
        <v>16245</v>
      </c>
      <c r="D2620" t="n">
        <v>59262</v>
      </c>
      <c r="E2620" t="n">
        <v>36929</v>
      </c>
      <c r="F2620" t="n">
        <v>54828</v>
      </c>
      <c r="G2620" t="n">
        <v>-10993</v>
      </c>
      <c r="H2620" t="n">
        <v>1056</v>
      </c>
      <c r="I2620" t="n">
        <v>111640</v>
      </c>
      <c r="J2620" t="n">
        <v>67361</v>
      </c>
      <c r="K2620" t="n">
        <v>336328</v>
      </c>
      <c r="L2620" t="n">
        <v>0.7567255774125259</v>
      </c>
    </row>
    <row r="2621">
      <c r="A2621" s="4" t="n">
        <v>46087</v>
      </c>
      <c r="B2621" t="n">
        <v>0</v>
      </c>
      <c r="C2621" t="n">
        <v>17350</v>
      </c>
      <c r="D2621" t="n">
        <v>67634</v>
      </c>
      <c r="E2621" t="n">
        <v>38533</v>
      </c>
      <c r="F2621" t="n">
        <v>54785</v>
      </c>
      <c r="G2621" t="n">
        <v>271</v>
      </c>
      <c r="H2621" t="n">
        <v>1081</v>
      </c>
      <c r="I2621" t="n">
        <v>122668</v>
      </c>
      <c r="J2621" t="n">
        <v>43323</v>
      </c>
      <c r="K2621" t="n">
        <v>345645</v>
      </c>
      <c r="L2621" t="n">
        <v>0.7261062650985838</v>
      </c>
    </row>
    <row r="2622">
      <c r="A2622" s="4" t="n">
        <v>46088</v>
      </c>
      <c r="B2622" t="n">
        <v>0</v>
      </c>
      <c r="C2622" t="n">
        <v>17400</v>
      </c>
      <c r="D2622" t="n">
        <v>70463</v>
      </c>
      <c r="E2622" t="n">
        <v>39939</v>
      </c>
      <c r="F2622" t="n">
        <v>54792</v>
      </c>
      <c r="G2622" t="n">
        <v>1532</v>
      </c>
      <c r="H2622" t="n">
        <v>1089</v>
      </c>
      <c r="I2622" t="n">
        <v>122716</v>
      </c>
      <c r="J2622" t="n">
        <v>39169</v>
      </c>
      <c r="K2622" t="n">
        <v>347100</v>
      </c>
      <c r="L2622" t="n">
        <v>0.719527513684817</v>
      </c>
    </row>
    <row r="2623">
      <c r="A2623" s="4" t="n">
        <v>46089</v>
      </c>
      <c r="B2623" t="n">
        <v>0</v>
      </c>
      <c r="C2623" t="n">
        <v>15520</v>
      </c>
      <c r="D2623" t="n">
        <v>54037</v>
      </c>
      <c r="E2623" t="n">
        <v>39563</v>
      </c>
      <c r="F2623" t="n">
        <v>52489</v>
      </c>
      <c r="G2623" t="n">
        <v>-6175</v>
      </c>
      <c r="H2623" t="n">
        <v>1058</v>
      </c>
      <c r="I2623" t="n">
        <v>101169</v>
      </c>
      <c r="J2623" t="n">
        <v>26607</v>
      </c>
      <c r="K2623" t="n">
        <v>284268</v>
      </c>
      <c r="L2623" t="n">
        <v>0.694179436306584</v>
      </c>
    </row>
    <row r="2624">
      <c r="A2624" s="4" t="n">
        <v>46090</v>
      </c>
      <c r="B2624" t="n">
        <v>0</v>
      </c>
      <c r="C2624" t="n">
        <v>16177</v>
      </c>
      <c r="D2624" t="n">
        <v>64729</v>
      </c>
      <c r="E2624" t="n">
        <v>63407</v>
      </c>
      <c r="F2624" t="n">
        <v>54788</v>
      </c>
      <c r="G2624" t="n">
        <v>-3276</v>
      </c>
      <c r="H2624" t="n">
        <v>1103</v>
      </c>
      <c r="I2624" t="n">
        <v>131761</v>
      </c>
      <c r="J2624" t="n">
        <v>19790</v>
      </c>
      <c r="K2624" t="n">
        <v>348479</v>
      </c>
      <c r="L2624" t="n">
        <v>0.6670617167748989</v>
      </c>
    </row>
    <row r="2625">
      <c r="A2625" s="4" t="n">
        <v>46091</v>
      </c>
      <c r="B2625" t="n">
        <v>0</v>
      </c>
      <c r="C2625" t="n">
        <v>16220</v>
      </c>
      <c r="D2625" t="n">
        <v>57563</v>
      </c>
      <c r="E2625" t="n">
        <v>56218</v>
      </c>
      <c r="F2625" t="n">
        <v>54737</v>
      </c>
      <c r="G2625" t="n">
        <v>-11233</v>
      </c>
      <c r="H2625" t="n">
        <v>1104</v>
      </c>
      <c r="I2625" t="n">
        <v>137149</v>
      </c>
      <c r="J2625" t="n">
        <v>71818</v>
      </c>
      <c r="K2625" t="n">
        <v>383576</v>
      </c>
      <c r="L2625" t="n">
        <v>0.737142052683171</v>
      </c>
    </row>
    <row r="2626">
      <c r="A2626" s="4" t="n">
        <v>46092</v>
      </c>
      <c r="B2626" t="n">
        <v>0</v>
      </c>
      <c r="C2626" t="n">
        <v>16056</v>
      </c>
      <c r="D2626" t="n">
        <v>61073</v>
      </c>
      <c r="E2626" t="n">
        <v>51284</v>
      </c>
      <c r="F2626" t="n">
        <v>54782</v>
      </c>
      <c r="G2626" t="n">
        <v>-4989</v>
      </c>
      <c r="H2626" t="n">
        <v>1103</v>
      </c>
      <c r="I2626" t="n">
        <v>127883</v>
      </c>
      <c r="J2626" t="n">
        <v>51684</v>
      </c>
      <c r="K2626" t="n">
        <v>358876</v>
      </c>
      <c r="L2626" t="n">
        <v>0.7152777003756172</v>
      </c>
    </row>
    <row r="2627">
      <c r="A2627" s="4" t="n">
        <v>46093</v>
      </c>
      <c r="B2627" t="n">
        <v>0</v>
      </c>
      <c r="C2627" t="n">
        <v>16065</v>
      </c>
      <c r="D2627" t="n">
        <v>52067</v>
      </c>
      <c r="E2627" t="n">
        <v>66893</v>
      </c>
      <c r="F2627" t="n">
        <v>54745</v>
      </c>
      <c r="G2627" t="n">
        <v>732</v>
      </c>
      <c r="H2627" t="n">
        <v>1104</v>
      </c>
      <c r="I2627" t="n">
        <v>152153</v>
      </c>
      <c r="J2627" t="n">
        <v>27026</v>
      </c>
      <c r="K2627" t="n">
        <v>370785</v>
      </c>
      <c r="L2627" t="n">
        <v>0.6669930013350055</v>
      </c>
    </row>
    <row r="2628">
      <c r="A2628" s="4" t="n">
        <v>46094</v>
      </c>
      <c r="B2628" t="n">
        <v>0</v>
      </c>
      <c r="C2628" t="n">
        <v>16084</v>
      </c>
      <c r="D2628" t="n">
        <v>63647</v>
      </c>
      <c r="E2628" t="n">
        <v>90373</v>
      </c>
      <c r="F2628" t="n">
        <v>54758</v>
      </c>
      <c r="G2628" t="n">
        <v>-2373</v>
      </c>
      <c r="H2628" t="n">
        <v>1104</v>
      </c>
      <c r="I2628" t="n">
        <v>142000</v>
      </c>
      <c r="J2628" t="n">
        <v>25672</v>
      </c>
      <c r="K2628" t="n">
        <v>391265</v>
      </c>
      <c r="L2628" t="n">
        <v>0.6323156939670045</v>
      </c>
    </row>
    <row r="2629">
      <c r="A2629" s="4" t="n">
        <v>46095</v>
      </c>
      <c r="B2629" t="n">
        <v>0</v>
      </c>
      <c r="C2629" t="n">
        <v>16032</v>
      </c>
      <c r="D2629" t="n">
        <v>53382</v>
      </c>
      <c r="E2629" t="n">
        <v>43064</v>
      </c>
      <c r="F2629" t="n">
        <v>54796</v>
      </c>
      <c r="G2629" t="n">
        <v>-23059</v>
      </c>
      <c r="H2629" t="n">
        <v>1103</v>
      </c>
      <c r="I2629" t="n">
        <v>124245</v>
      </c>
      <c r="J2629" t="n">
        <v>83822</v>
      </c>
      <c r="K2629" t="n">
        <v>353385</v>
      </c>
      <c r="L2629" t="n">
        <v>0.7852087666426136</v>
      </c>
    </row>
    <row r="2630">
      <c r="A2630" s="4" t="n">
        <v>46096</v>
      </c>
      <c r="B2630" t="n">
        <v>0</v>
      </c>
      <c r="C2630" t="n">
        <v>16191</v>
      </c>
      <c r="D2630" t="n">
        <v>52975</v>
      </c>
      <c r="E2630" t="n">
        <v>49629</v>
      </c>
      <c r="F2630" t="n">
        <v>54786</v>
      </c>
      <c r="G2630" t="n">
        <v>1308</v>
      </c>
      <c r="H2630" t="n">
        <v>1104</v>
      </c>
      <c r="I2630" t="n">
        <v>138188</v>
      </c>
      <c r="J2630" t="n">
        <v>51111</v>
      </c>
      <c r="K2630" t="n">
        <v>365292</v>
      </c>
      <c r="L2630" t="n">
        <v>0.7075572418777307</v>
      </c>
    </row>
    <row r="2631">
      <c r="A2631" s="4" t="n">
        <v>46097</v>
      </c>
      <c r="B2631" t="n">
        <v>0</v>
      </c>
      <c r="C2631" t="n">
        <v>16242</v>
      </c>
      <c r="D2631" t="n">
        <v>63773</v>
      </c>
      <c r="E2631" t="n">
        <v>100357</v>
      </c>
      <c r="F2631" t="n">
        <v>54688</v>
      </c>
      <c r="G2631" t="n">
        <v>-4238</v>
      </c>
      <c r="H2631" t="n">
        <v>1093</v>
      </c>
      <c r="I2631" t="n">
        <v>164723</v>
      </c>
      <c r="J2631" t="n">
        <v>17581</v>
      </c>
      <c r="K2631" t="n">
        <v>414219</v>
      </c>
      <c r="L2631" t="n">
        <v>0.6332857739504948</v>
      </c>
    </row>
    <row r="2632">
      <c r="A2632" s="4" t="n">
        <v>46098</v>
      </c>
      <c r="B2632" t="n">
        <v>0</v>
      </c>
      <c r="C2632" t="n">
        <v>14674</v>
      </c>
      <c r="D2632" t="n">
        <v>61395</v>
      </c>
      <c r="E2632" t="n">
        <v>126339</v>
      </c>
      <c r="F2632" t="n">
        <v>54602</v>
      </c>
      <c r="G2632" t="n">
        <v>-2218</v>
      </c>
      <c r="H2632" t="n">
        <v>1104</v>
      </c>
      <c r="I2632" t="n">
        <v>161131</v>
      </c>
      <c r="J2632" t="n">
        <v>29832</v>
      </c>
      <c r="K2632" t="n">
        <v>446859</v>
      </c>
      <c r="L2632" t="n">
        <v>0.5975755215851085</v>
      </c>
    </row>
    <row r="2633">
      <c r="A2633" s="4" t="n">
        <v>46099</v>
      </c>
      <c r="B2633" t="n">
        <v>0</v>
      </c>
      <c r="C2633" t="n">
        <v>16082</v>
      </c>
      <c r="D2633" t="n">
        <v>60454</v>
      </c>
      <c r="E2633" t="n">
        <v>151170</v>
      </c>
      <c r="F2633" t="n">
        <v>54602</v>
      </c>
      <c r="G2633" t="n">
        <v>-5916</v>
      </c>
      <c r="H2633" t="n">
        <v>1104</v>
      </c>
      <c r="I2633" t="n">
        <v>172406</v>
      </c>
      <c r="J2633" t="n">
        <v>14250</v>
      </c>
      <c r="K2633" t="n">
        <v>464152</v>
      </c>
      <c r="L2633" t="n">
        <v>0.5670383839776625</v>
      </c>
    </row>
    <row r="2634">
      <c r="A2634" s="4" t="n">
        <v>46100</v>
      </c>
      <c r="B2634" t="n">
        <v>0</v>
      </c>
      <c r="C2634" t="n">
        <v>16005</v>
      </c>
      <c r="D2634" t="n">
        <v>64961</v>
      </c>
      <c r="E2634" t="n">
        <v>144539</v>
      </c>
      <c r="F2634" t="n">
        <v>54581</v>
      </c>
      <c r="G2634" t="n">
        <v>-5280</v>
      </c>
      <c r="H2634" t="n">
        <v>1102</v>
      </c>
      <c r="I2634" t="n">
        <v>168504</v>
      </c>
      <c r="J2634" t="n">
        <v>28684</v>
      </c>
      <c r="K2634" t="n">
        <v>473096</v>
      </c>
      <c r="L2634" t="n">
        <v>0.5879440959128802</v>
      </c>
    </row>
    <row r="2635">
      <c r="A2635" s="4" t="n">
        <v>46101</v>
      </c>
      <c r="B2635" t="n">
        <v>0</v>
      </c>
      <c r="C2635" t="n">
        <v>16024</v>
      </c>
      <c r="D2635" t="n">
        <v>62695</v>
      </c>
      <c r="E2635" t="n">
        <v>158941</v>
      </c>
      <c r="F2635" t="n">
        <v>54563</v>
      </c>
      <c r="G2635" t="n">
        <v>-5886</v>
      </c>
      <c r="H2635" t="n">
        <v>1104</v>
      </c>
      <c r="I2635" t="n">
        <v>175217</v>
      </c>
      <c r="J2635" t="n">
        <v>15672</v>
      </c>
      <c r="K2635" t="n">
        <v>478330</v>
      </c>
      <c r="L2635" t="n">
        <v>0.5636443459536303</v>
      </c>
    </row>
    <row r="2636">
      <c r="A2636" s="4" t="n">
        <v>46102</v>
      </c>
      <c r="B2636" t="n">
        <v>0</v>
      </c>
      <c r="C2636" t="n">
        <v>16247</v>
      </c>
      <c r="D2636" t="n">
        <v>57264</v>
      </c>
      <c r="E2636" t="n">
        <v>98403</v>
      </c>
      <c r="F2636" t="n">
        <v>54515</v>
      </c>
      <c r="G2636" t="n">
        <v>-13313</v>
      </c>
      <c r="H2636" t="n">
        <v>1104</v>
      </c>
      <c r="I2636" t="n">
        <v>155698</v>
      </c>
      <c r="J2636" t="n">
        <v>50924</v>
      </c>
      <c r="K2636" t="n">
        <v>420842</v>
      </c>
      <c r="L2636" t="n">
        <v>0.665648865845139</v>
      </c>
    </row>
    <row r="2637">
      <c r="A2637" s="4" t="n">
        <v>46103</v>
      </c>
      <c r="B2637" t="n">
        <v>0</v>
      </c>
      <c r="C2637" t="n">
        <v>15748</v>
      </c>
      <c r="D2637" t="n">
        <v>48447</v>
      </c>
      <c r="E2637" t="n">
        <v>55089</v>
      </c>
      <c r="F2637" t="n">
        <v>54575</v>
      </c>
      <c r="G2637" t="n">
        <v>-10710</v>
      </c>
      <c r="H2637" t="n">
        <v>1103</v>
      </c>
      <c r="I2637" t="n">
        <v>160083</v>
      </c>
      <c r="J2637" t="n">
        <v>81854</v>
      </c>
      <c r="K2637" t="n">
        <v>406189</v>
      </c>
      <c r="L2637" t="n">
        <v>0.7536688585855353</v>
      </c>
    </row>
    <row r="2638">
      <c r="A2638" s="4" t="n">
        <v>46104</v>
      </c>
      <c r="B2638" t="n">
        <v>0</v>
      </c>
      <c r="C2638" t="n">
        <v>16385</v>
      </c>
      <c r="D2638" t="n">
        <v>50527</v>
      </c>
      <c r="E2638" t="n">
        <v>90588</v>
      </c>
      <c r="F2638" t="n">
        <v>54629</v>
      </c>
      <c r="G2638" t="n">
        <v>-4902</v>
      </c>
      <c r="H2638" t="n">
        <v>1100</v>
      </c>
      <c r="I2638" t="n">
        <v>174499</v>
      </c>
      <c r="J2638" t="n">
        <v>85363</v>
      </c>
      <c r="K2638" t="n">
        <v>468189</v>
      </c>
      <c r="L2638" t="n">
        <v>0.6979531770289349</v>
      </c>
    </row>
    <row r="2639">
      <c r="A2639" s="4" t="n">
        <v>46105</v>
      </c>
      <c r="B2639" t="n">
        <v>0</v>
      </c>
      <c r="C2639" t="n">
        <v>16386</v>
      </c>
      <c r="D2639" t="n">
        <v>55578</v>
      </c>
      <c r="E2639" t="n">
        <v>79605</v>
      </c>
      <c r="F2639" t="n">
        <v>54531</v>
      </c>
      <c r="G2639" t="n">
        <v>-6861</v>
      </c>
      <c r="H2639" t="n">
        <v>-11</v>
      </c>
      <c r="I2639" t="n">
        <v>173459</v>
      </c>
      <c r="J2639" t="n">
        <v>52638</v>
      </c>
      <c r="K2639" t="n">
        <v>425325</v>
      </c>
      <c r="L2639" t="n">
        <v>0.7007841062716746</v>
      </c>
    </row>
    <row r="2640">
      <c r="A2640" s="4" t="n">
        <v>46106</v>
      </c>
      <c r="B2640" t="n">
        <v>0</v>
      </c>
      <c r="C2640" t="n">
        <v>16380</v>
      </c>
      <c r="D2640" t="n">
        <v>45223</v>
      </c>
      <c r="E2640" t="n">
        <v>65943</v>
      </c>
      <c r="F2640" t="n">
        <v>54404</v>
      </c>
      <c r="G2640" t="n">
        <v>-8854</v>
      </c>
      <c r="H2640" t="n">
        <v>281</v>
      </c>
      <c r="I2640" t="n">
        <v>159784</v>
      </c>
      <c r="J2640" t="n">
        <v>80224</v>
      </c>
      <c r="K2640" t="n">
        <v>413385</v>
      </c>
      <c r="L2640" t="n">
        <v>0.7296128306542328</v>
      </c>
    </row>
    <row r="2641">
      <c r="A2641" s="4" t="n">
        <v>46107</v>
      </c>
      <c r="B2641" t="n">
        <v>0</v>
      </c>
      <c r="C2641" t="n">
        <v>17132</v>
      </c>
      <c r="D2641" t="n">
        <v>55450</v>
      </c>
      <c r="E2641" t="n">
        <v>58844</v>
      </c>
      <c r="F2641" t="n">
        <v>54603</v>
      </c>
      <c r="G2641" t="n">
        <v>-3166</v>
      </c>
      <c r="H2641" t="n">
        <v>1104</v>
      </c>
      <c r="I2641" t="n">
        <v>163634</v>
      </c>
      <c r="J2641" t="n">
        <v>75188</v>
      </c>
      <c r="K2641" t="n">
        <v>422789</v>
      </c>
      <c r="L2641" t="n">
        <v>0.7365470719436882</v>
      </c>
    </row>
    <row r="2642">
      <c r="A2642" s="4" t="n">
        <v>46108</v>
      </c>
      <c r="B2642" t="n">
        <v>0</v>
      </c>
      <c r="C2642" t="n">
        <v>17059</v>
      </c>
      <c r="D2642" t="n">
        <v>58326</v>
      </c>
      <c r="E2642" t="n">
        <v>108607</v>
      </c>
      <c r="F2642" t="n">
        <v>54578</v>
      </c>
      <c r="G2642" t="n">
        <v>-12177</v>
      </c>
      <c r="H2642" t="n">
        <v>1104</v>
      </c>
      <c r="I2642" t="n">
        <v>158069</v>
      </c>
      <c r="J2642" t="n">
        <v>30405</v>
      </c>
      <c r="K2642" t="n">
        <v>415971</v>
      </c>
      <c r="L2642" t="n">
        <v>0.6343206617769027</v>
      </c>
    </row>
    <row r="2643">
      <c r="A2643" s="4" t="n">
        <v>46109</v>
      </c>
      <c r="B2643" t="n">
        <v>0</v>
      </c>
      <c r="C2643" t="n">
        <v>17240</v>
      </c>
      <c r="D2643" t="n">
        <v>47864</v>
      </c>
      <c r="E2643" t="n">
        <v>85403</v>
      </c>
      <c r="F2643" t="n">
        <v>54502</v>
      </c>
      <c r="G2643" t="n">
        <v>-944</v>
      </c>
      <c r="H2643" t="n">
        <v>1104</v>
      </c>
      <c r="I2643" t="n">
        <v>146302</v>
      </c>
      <c r="J2643" t="n">
        <v>49691</v>
      </c>
      <c r="K2643" t="n">
        <v>401162</v>
      </c>
      <c r="L2643" t="n">
        <v>0.6508517755919055</v>
      </c>
    </row>
    <row r="2644">
      <c r="A2644" s="4" t="n">
        <v>46110</v>
      </c>
      <c r="B2644" t="n">
        <v>0</v>
      </c>
      <c r="C2644" t="n">
        <v>17164</v>
      </c>
      <c r="D2644" t="n">
        <v>52215</v>
      </c>
      <c r="E2644" t="n">
        <v>75619</v>
      </c>
      <c r="F2644" t="n">
        <v>54513</v>
      </c>
      <c r="G2644" t="n">
        <v>-1961</v>
      </c>
      <c r="H2644" t="n">
        <v>1104</v>
      </c>
      <c r="I2644" t="n">
        <v>156426</v>
      </c>
      <c r="J2644" t="n">
        <v>58117</v>
      </c>
      <c r="K2644" t="n">
        <v>413197</v>
      </c>
      <c r="L2644" t="n">
        <v>0.687134708141637</v>
      </c>
    </row>
    <row r="2645">
      <c r="A2645" s="4" t="n">
        <v>46111</v>
      </c>
      <c r="B2645" t="n">
        <v>0</v>
      </c>
      <c r="C2645" t="n">
        <v>16384</v>
      </c>
      <c r="D2645" t="n">
        <v>57014</v>
      </c>
      <c r="E2645" t="n">
        <v>86458</v>
      </c>
      <c r="F2645" t="n">
        <v>54453</v>
      </c>
      <c r="G2645" t="n">
        <v>-8181</v>
      </c>
      <c r="H2645" t="n">
        <v>1104</v>
      </c>
      <c r="I2645" t="n">
        <v>132877</v>
      </c>
      <c r="J2645" t="n">
        <v>52653</v>
      </c>
      <c r="K2645" t="n">
        <v>392762</v>
      </c>
      <c r="L2645" t="n">
        <v>0.6592491126942016</v>
      </c>
    </row>
    <row r="2646">
      <c r="A2646" s="4" t="n">
        <v>46112</v>
      </c>
      <c r="B2646" t="n">
        <v>0</v>
      </c>
      <c r="C2646" t="n">
        <v>16929</v>
      </c>
      <c r="D2646" t="n">
        <v>64138</v>
      </c>
      <c r="E2646" t="n">
        <v>175727</v>
      </c>
      <c r="F2646" t="n">
        <v>54384</v>
      </c>
      <c r="G2646" t="n">
        <v>4362</v>
      </c>
      <c r="H2646" t="n">
        <v>1104</v>
      </c>
      <c r="I2646" t="n">
        <v>54116</v>
      </c>
      <c r="J2646" t="n">
        <v>54522</v>
      </c>
      <c r="K2646" t="n">
        <v>425282</v>
      </c>
      <c r="L2646" t="n">
        <v>0.4460687261628755</v>
      </c>
    </row>
    <row r="2647">
      <c r="A2647" s="4" t="n">
        <v>46113</v>
      </c>
      <c r="B2647" t="n">
        <v>0</v>
      </c>
      <c r="C2647" t="n">
        <v>16973</v>
      </c>
      <c r="D2647" t="n">
        <v>55549</v>
      </c>
      <c r="E2647" t="n">
        <v>95485</v>
      </c>
      <c r="F2647" t="n">
        <v>54353</v>
      </c>
      <c r="G2647" t="n">
        <v>-21642</v>
      </c>
      <c r="H2647" t="n">
        <v>1104</v>
      </c>
      <c r="I2647" t="n">
        <v>153514</v>
      </c>
      <c r="J2647" t="n">
        <v>64660</v>
      </c>
      <c r="K2647" t="n">
        <v>419996</v>
      </c>
      <c r="L2647" t="n">
        <v>0.6921399251421442</v>
      </c>
    </row>
    <row r="2648">
      <c r="A2648" s="4" t="n">
        <v>46114</v>
      </c>
      <c r="B2648" t="n">
        <v>0</v>
      </c>
      <c r="C2648" t="n">
        <v>17120</v>
      </c>
      <c r="D2648" t="n">
        <v>52558</v>
      </c>
      <c r="E2648" t="n">
        <v>37804</v>
      </c>
      <c r="F2648" t="n">
        <v>54376</v>
      </c>
      <c r="G2648" t="n">
        <v>-15663</v>
      </c>
      <c r="H2648" t="n">
        <v>1103</v>
      </c>
      <c r="I2648" t="n">
        <v>127159</v>
      </c>
      <c r="J2648" t="n">
        <v>83649</v>
      </c>
      <c r="K2648" t="n">
        <v>358106</v>
      </c>
      <c r="L2648" t="n">
        <v>0.7832485353498685</v>
      </c>
    </row>
    <row r="2649">
      <c r="A2649" s="4" t="n">
        <v>46115</v>
      </c>
      <c r="B2649" t="n">
        <v>0</v>
      </c>
      <c r="C2649" t="n">
        <v>16439</v>
      </c>
      <c r="D2649" t="n">
        <v>50747</v>
      </c>
      <c r="E2649" t="n">
        <v>35183</v>
      </c>
      <c r="F2649" t="n">
        <v>54531</v>
      </c>
      <c r="G2649" t="n">
        <v>-5960</v>
      </c>
      <c r="H2649" t="n">
        <v>1104</v>
      </c>
      <c r="I2649" t="n">
        <v>119745</v>
      </c>
      <c r="J2649" t="n">
        <v>71028</v>
      </c>
      <c r="K2649" t="n">
        <v>342817</v>
      </c>
      <c r="L2649" t="n">
        <v>0.7524685181890046</v>
      </c>
    </row>
    <row r="2650">
      <c r="A2650" s="4" t="n">
        <v>46116</v>
      </c>
      <c r="B2650" t="n">
        <v>0</v>
      </c>
      <c r="C2650" t="n">
        <v>15518</v>
      </c>
      <c r="D2650" t="n">
        <v>51591</v>
      </c>
      <c r="E2650" t="n">
        <v>42598</v>
      </c>
      <c r="F2650" t="n">
        <v>54465</v>
      </c>
      <c r="G2650" t="n">
        <v>2740</v>
      </c>
      <c r="H2650" t="n">
        <v>1103</v>
      </c>
      <c r="I2650" t="n">
        <v>138165</v>
      </c>
      <c r="J2650" t="n">
        <v>32731</v>
      </c>
      <c r="K2650" t="n">
        <v>338911</v>
      </c>
      <c r="L2650" t="n">
        <v>0.7022640162166468</v>
      </c>
    </row>
    <row r="2651">
      <c r="A2651" s="4" t="n">
        <v>46117</v>
      </c>
      <c r="B2651" t="n">
        <v>0</v>
      </c>
      <c r="C2651" t="n">
        <v>15715</v>
      </c>
      <c r="D2651" t="n">
        <v>49154</v>
      </c>
      <c r="E2651" t="n">
        <v>55247</v>
      </c>
      <c r="F2651" t="n">
        <v>54435</v>
      </c>
      <c r="G2651" t="n">
        <v>-5926</v>
      </c>
      <c r="H2651" t="n">
        <v>1102</v>
      </c>
      <c r="I2651" t="n">
        <v>151743</v>
      </c>
      <c r="J2651" t="n">
        <v>11444</v>
      </c>
      <c r="K2651" t="n">
        <v>332914</v>
      </c>
      <c r="L2651" t="n">
        <v>0.6850297674474489</v>
      </c>
    </row>
    <row r="2652">
      <c r="A2652" s="4" t="n">
        <v>46118</v>
      </c>
      <c r="B2652" t="n">
        <v>0</v>
      </c>
      <c r="C2652" t="n">
        <v>14193</v>
      </c>
      <c r="D2652" t="n">
        <v>50708</v>
      </c>
      <c r="E2652" t="n">
        <v>55441</v>
      </c>
      <c r="F2652" t="n">
        <v>54491</v>
      </c>
      <c r="G2652" t="n">
        <v>-9479</v>
      </c>
      <c r="H2652" t="n">
        <v>1102</v>
      </c>
      <c r="I2652" t="n">
        <v>146588</v>
      </c>
      <c r="J2652" t="n">
        <v>83627</v>
      </c>
      <c r="K2652" t="n">
        <v>396671</v>
      </c>
      <c r="L2652" t="n">
        <v>0.743981788434244</v>
      </c>
    </row>
    <row r="2653">
      <c r="A2653" s="4" t="n">
        <v>46119</v>
      </c>
      <c r="B2653" t="n">
        <v>0</v>
      </c>
      <c r="C2653" t="n">
        <v>14299</v>
      </c>
      <c r="D2653" t="n">
        <v>41214</v>
      </c>
      <c r="E2653" t="n">
        <v>45946</v>
      </c>
      <c r="F2653" t="n">
        <v>54619</v>
      </c>
      <c r="G2653" t="n">
        <v>-4971</v>
      </c>
      <c r="H2653" t="n">
        <v>1048</v>
      </c>
      <c r="I2653" t="n">
        <v>153942</v>
      </c>
      <c r="J2653" t="n">
        <v>103964</v>
      </c>
      <c r="K2653" t="n">
        <v>410061</v>
      </c>
      <c r="L2653" t="n">
        <v>0.764322869036558</v>
      </c>
    </row>
    <row r="2654">
      <c r="A2654" s="4" t="n">
        <v>46120</v>
      </c>
      <c r="B2654" t="n">
        <v>0</v>
      </c>
      <c r="C2654" t="n">
        <v>15015</v>
      </c>
      <c r="D2654" t="n">
        <v>44154</v>
      </c>
      <c r="E2654" t="n">
        <v>61572</v>
      </c>
      <c r="F2654" t="n">
        <v>54711</v>
      </c>
      <c r="G2654" t="n">
        <v>-3769</v>
      </c>
      <c r="H2654" t="n">
        <v>1104</v>
      </c>
      <c r="I2654" t="n">
        <v>175629</v>
      </c>
      <c r="J2654" t="n">
        <v>98789</v>
      </c>
      <c r="K2654" t="n">
        <v>447205</v>
      </c>
      <c r="L2654" t="n">
        <v>0.7459375454210038</v>
      </c>
    </row>
    <row r="2655">
      <c r="A2655" s="4" t="n">
        <v>46121</v>
      </c>
      <c r="B2655" t="n">
        <v>0</v>
      </c>
      <c r="C2655" t="n">
        <v>13956</v>
      </c>
      <c r="D2655" t="n">
        <v>55279</v>
      </c>
      <c r="E2655" t="n">
        <v>74726</v>
      </c>
      <c r="F2655" t="n">
        <v>54693</v>
      </c>
      <c r="G2655" t="n">
        <v>-6663</v>
      </c>
      <c r="H2655" t="n">
        <v>1102</v>
      </c>
      <c r="I2655" t="n">
        <v>158727</v>
      </c>
      <c r="J2655" t="n">
        <v>103985</v>
      </c>
      <c r="K2655" t="n">
        <v>455805</v>
      </c>
      <c r="L2655" t="n">
        <v>0.7282653766413268</v>
      </c>
    </row>
    <row r="2656">
      <c r="A2656" s="4" t="n">
        <v>46122</v>
      </c>
      <c r="B2656" t="n">
        <v>0</v>
      </c>
      <c r="C2656" t="n">
        <v>14171</v>
      </c>
      <c r="D2656" t="n">
        <v>61751</v>
      </c>
      <c r="E2656" t="n">
        <v>101048</v>
      </c>
      <c r="F2656" t="n">
        <v>54580</v>
      </c>
      <c r="G2656" t="n">
        <v>-9971</v>
      </c>
      <c r="H2656" t="n">
        <v>1104</v>
      </c>
      <c r="I2656" t="n">
        <v>164415</v>
      </c>
      <c r="J2656" t="n">
        <v>58454</v>
      </c>
      <c r="K2656" t="n">
        <v>445552</v>
      </c>
      <c r="L2656" t="n">
        <v>0.6706085933852839</v>
      </c>
    </row>
    <row r="2657">
      <c r="A2657" s="4" t="n">
        <v>46123</v>
      </c>
      <c r="B2657" t="n">
        <v>0</v>
      </c>
      <c r="C2657" t="n">
        <v>17257</v>
      </c>
      <c r="D2657" t="n">
        <v>55371</v>
      </c>
      <c r="E2657" t="n">
        <v>63176</v>
      </c>
      <c r="F2657" t="n">
        <v>54460</v>
      </c>
      <c r="G2657" t="n">
        <v>-10794</v>
      </c>
      <c r="H2657" t="n">
        <v>1045</v>
      </c>
      <c r="I2657" t="n">
        <v>129181</v>
      </c>
      <c r="J2657" t="n">
        <v>66863</v>
      </c>
      <c r="K2657" t="n">
        <v>376559</v>
      </c>
      <c r="L2657" t="n">
        <v>0.7134924407596154</v>
      </c>
    </row>
    <row r="2658">
      <c r="A2658" s="4" t="n">
        <v>46124</v>
      </c>
      <c r="B2658" t="n">
        <v>0</v>
      </c>
      <c r="C2658" t="n">
        <v>17755</v>
      </c>
      <c r="D2658" t="n">
        <v>57263</v>
      </c>
      <c r="E2658" t="n">
        <v>38626</v>
      </c>
      <c r="F2658" t="n">
        <v>54454</v>
      </c>
      <c r="G2658" t="n">
        <v>-6415</v>
      </c>
      <c r="H2658" t="n">
        <v>745</v>
      </c>
      <c r="I2658" t="n">
        <v>117338</v>
      </c>
      <c r="J2658" t="n">
        <v>86472</v>
      </c>
      <c r="K2658" t="n">
        <v>366238</v>
      </c>
      <c r="L2658" t="n">
        <v>0.7613300640567063</v>
      </c>
    </row>
    <row r="2659">
      <c r="A2659" s="4" t="n">
        <v>46125</v>
      </c>
      <c r="B2659" t="n">
        <v>0</v>
      </c>
      <c r="C2659" t="n">
        <v>16557</v>
      </c>
      <c r="D2659" t="n">
        <v>51555</v>
      </c>
      <c r="E2659" t="n">
        <v>36512</v>
      </c>
      <c r="F2659" t="n">
        <v>54461</v>
      </c>
      <c r="G2659" t="n">
        <v>-5821</v>
      </c>
      <c r="H2659" t="n">
        <v>-31</v>
      </c>
      <c r="I2659" t="n">
        <v>132683</v>
      </c>
      <c r="J2659" t="n">
        <v>103265</v>
      </c>
      <c r="K2659" t="n">
        <v>389181</v>
      </c>
      <c r="L2659" t="n">
        <v>0.7812817172472448</v>
      </c>
    </row>
    <row r="2660">
      <c r="A2660" s="4" t="n">
        <v>46126</v>
      </c>
      <c r="B2660" t="n">
        <v>0</v>
      </c>
      <c r="C2660" t="n">
        <v>15996</v>
      </c>
      <c r="D2660" t="n">
        <v>51839</v>
      </c>
      <c r="E2660" t="n">
        <v>35231</v>
      </c>
      <c r="F2660" t="n">
        <v>54580</v>
      </c>
      <c r="G2660" t="n">
        <v>-1621</v>
      </c>
      <c r="H2660" t="n">
        <v>-5</v>
      </c>
      <c r="I2660" t="n">
        <v>138647</v>
      </c>
      <c r="J2660" t="n">
        <v>109689</v>
      </c>
      <c r="K2660" t="n">
        <v>404356</v>
      </c>
      <c r="L2660" t="n">
        <v>0.7819124731672091</v>
      </c>
    </row>
    <row r="2661">
      <c r="A2661" s="4" t="n">
        <v>46127</v>
      </c>
      <c r="B2661" t="n">
        <v>0</v>
      </c>
      <c r="C2661" t="n">
        <v>16550</v>
      </c>
      <c r="D2661" t="n">
        <v>59699</v>
      </c>
      <c r="E2661" t="n">
        <v>44604</v>
      </c>
      <c r="F2661" t="n">
        <v>54655</v>
      </c>
      <c r="G2661" t="n">
        <v>-6455</v>
      </c>
      <c r="H2661" t="n">
        <v>0</v>
      </c>
      <c r="I2661" t="n">
        <v>143917</v>
      </c>
      <c r="J2661" t="n">
        <v>67965</v>
      </c>
      <c r="K2661" t="n">
        <v>380935</v>
      </c>
      <c r="L2661" t="n">
        <v>0.7563783847638048</v>
      </c>
    </row>
    <row r="2662">
      <c r="A2662" s="4" t="n">
        <v>46128</v>
      </c>
      <c r="B2662" t="n">
        <v>0</v>
      </c>
      <c r="C2662" t="n">
        <v>16576</v>
      </c>
      <c r="D2662" t="n">
        <v>58606</v>
      </c>
      <c r="E2662" t="n">
        <v>42108</v>
      </c>
      <c r="F2662" t="n">
        <v>54647</v>
      </c>
      <c r="G2662" t="n">
        <v>-11630</v>
      </c>
      <c r="H2662" t="n">
        <v>0</v>
      </c>
      <c r="I2662" t="n">
        <v>127065</v>
      </c>
      <c r="J2662" t="n">
        <v>96168</v>
      </c>
      <c r="K2662" t="n">
        <v>383540</v>
      </c>
      <c r="L2662" t="n">
        <v>0.7780544402148407</v>
      </c>
    </row>
    <row r="2663">
      <c r="A2663" s="4" t="n">
        <v>46129</v>
      </c>
      <c r="B2663" t="n">
        <v>0</v>
      </c>
      <c r="C2663" t="n">
        <v>16913</v>
      </c>
      <c r="D2663" t="n">
        <v>52847</v>
      </c>
      <c r="E2663" t="n">
        <v>41128</v>
      </c>
      <c r="F2663" t="n">
        <v>54674</v>
      </c>
      <c r="G2663" t="n">
        <v>-3093</v>
      </c>
      <c r="H2663" t="n">
        <v>0</v>
      </c>
      <c r="I2663" t="n">
        <v>156154</v>
      </c>
      <c r="J2663" t="n">
        <v>52097</v>
      </c>
      <c r="K2663" t="n">
        <v>370720</v>
      </c>
      <c r="L2663" t="n">
        <v>0.7499217738454899</v>
      </c>
    </row>
    <row r="2664">
      <c r="A2664" s="4" t="n">
        <v>46130</v>
      </c>
      <c r="B2664" t="n">
        <v>0</v>
      </c>
      <c r="C2664" t="n">
        <v>16764</v>
      </c>
      <c r="D2664" t="n">
        <v>58168</v>
      </c>
      <c r="E2664" t="n">
        <v>61115</v>
      </c>
      <c r="F2664" t="n">
        <v>54603</v>
      </c>
      <c r="G2664" t="n">
        <v>-2605</v>
      </c>
      <c r="H2664" t="n">
        <v>0</v>
      </c>
      <c r="I2664" t="n">
        <v>150932</v>
      </c>
      <c r="J2664" t="n">
        <v>8544</v>
      </c>
      <c r="K2664" t="n">
        <v>347521</v>
      </c>
      <c r="L2664" t="n">
        <v>0.6745146336480385</v>
      </c>
    </row>
    <row r="2665">
      <c r="A2665" s="4" t="n">
        <v>46131</v>
      </c>
      <c r="B2665" t="n">
        <v>0</v>
      </c>
      <c r="C2665" t="n">
        <v>16609</v>
      </c>
      <c r="D2665" t="n">
        <v>58351</v>
      </c>
      <c r="E2665" t="n">
        <v>62844</v>
      </c>
      <c r="F2665" t="n">
        <v>54587</v>
      </c>
      <c r="G2665" t="n">
        <v>-11063</v>
      </c>
      <c r="H2665" t="n">
        <v>0</v>
      </c>
      <c r="I2665" t="n">
        <v>152076</v>
      </c>
      <c r="J2665" t="n">
        <v>30386</v>
      </c>
      <c r="K2665" t="n">
        <v>363790</v>
      </c>
      <c r="L2665" t="n">
        <v>0.7076115341268314</v>
      </c>
    </row>
    <row r="2666">
      <c r="A2666" s="4" t="n">
        <v>46132</v>
      </c>
      <c r="B2666" t="n">
        <v>0</v>
      </c>
      <c r="C2666" t="n">
        <v>14592</v>
      </c>
      <c r="D2666" t="n">
        <v>60620</v>
      </c>
      <c r="E2666" t="n">
        <v>69856</v>
      </c>
      <c r="F2666" t="n">
        <v>54551</v>
      </c>
      <c r="G2666" t="n">
        <v>-960</v>
      </c>
      <c r="H2666" t="n">
        <v>0</v>
      </c>
      <c r="I2666" t="n">
        <v>166239</v>
      </c>
      <c r="J2666" t="n">
        <v>43069</v>
      </c>
      <c r="K2666" t="n">
        <v>407967</v>
      </c>
      <c r="L2666" t="n">
        <v>0.6974093492856039</v>
      </c>
    </row>
    <row r="2667">
      <c r="A2667" s="4" t="n">
        <v>46133</v>
      </c>
      <c r="B2667" t="n">
        <v>0</v>
      </c>
      <c r="C2667" t="n">
        <v>13731</v>
      </c>
      <c r="D2667" t="n">
        <v>55630</v>
      </c>
      <c r="E2667" t="n">
        <v>83644</v>
      </c>
      <c r="F2667" t="n">
        <v>54480</v>
      </c>
      <c r="G2667" t="n">
        <v>-7060</v>
      </c>
      <c r="H2667" t="n">
        <v>0</v>
      </c>
      <c r="I2667" t="n">
        <v>154042</v>
      </c>
      <c r="J2667" t="n">
        <v>76847</v>
      </c>
      <c r="K2667" t="n">
        <v>431314</v>
      </c>
      <c r="L2667" t="n">
        <v>0.6961285745419811</v>
      </c>
    </row>
    <row r="2668">
      <c r="A2668" s="4" t="n">
        <v>46134</v>
      </c>
      <c r="B2668" t="n">
        <v>0</v>
      </c>
      <c r="C2668" t="n">
        <v>15611</v>
      </c>
      <c r="D2668" t="n">
        <v>47155</v>
      </c>
      <c r="E2668" t="n">
        <v>68880</v>
      </c>
      <c r="F2668" t="n">
        <v>54529</v>
      </c>
      <c r="G2668" t="n">
        <v>-11496</v>
      </c>
      <c r="H2668" t="n">
        <v>0</v>
      </c>
      <c r="I2668" t="n">
        <v>113476</v>
      </c>
      <c r="J2668" t="n">
        <v>100849</v>
      </c>
      <c r="K2668" t="n">
        <v>389004</v>
      </c>
      <c r="L2668" t="n">
        <v>0.7123088708599398</v>
      </c>
    </row>
    <row r="2669">
      <c r="A2669" s="4" t="n">
        <v>46135</v>
      </c>
      <c r="B2669" t="n">
        <v>0</v>
      </c>
      <c r="C2669" t="n">
        <v>16067</v>
      </c>
      <c r="D2669" t="n">
        <v>48786</v>
      </c>
      <c r="E2669" t="n">
        <v>48681</v>
      </c>
      <c r="F2669" t="n">
        <v>54623</v>
      </c>
      <c r="G2669" t="n">
        <v>-6815</v>
      </c>
      <c r="H2669" t="n">
        <v>0</v>
      </c>
      <c r="I2669" t="n">
        <v>125981</v>
      </c>
      <c r="J2669" t="n">
        <v>80931</v>
      </c>
      <c r="K2669" t="n">
        <v>368254</v>
      </c>
      <c r="L2669" t="n">
        <v>0.737982479484269</v>
      </c>
    </row>
    <row r="2670">
      <c r="A2670" s="4" t="n">
        <v>46136</v>
      </c>
      <c r="B2670" t="n">
        <v>0</v>
      </c>
      <c r="C2670" t="n">
        <v>16503</v>
      </c>
      <c r="D2670" t="n">
        <v>51058</v>
      </c>
      <c r="E2670" t="n">
        <v>49497</v>
      </c>
      <c r="F2670" t="n">
        <v>54661</v>
      </c>
      <c r="G2670" t="n">
        <v>-4658</v>
      </c>
      <c r="H2670" t="n">
        <v>0</v>
      </c>
      <c r="I2670" t="n">
        <v>141402</v>
      </c>
      <c r="J2670" t="n">
        <v>92171</v>
      </c>
      <c r="K2670" t="n">
        <v>400634</v>
      </c>
      <c r="L2670" t="n">
        <v>0.7516436448229556</v>
      </c>
    </row>
    <row r="2671">
      <c r="A2671" s="4" t="n">
        <v>46137</v>
      </c>
      <c r="B2671" t="n">
        <v>0</v>
      </c>
      <c r="C2671" t="n">
        <v>16813</v>
      </c>
      <c r="D2671" t="n">
        <v>55400</v>
      </c>
      <c r="E2671" t="n">
        <v>34590</v>
      </c>
      <c r="F2671" t="n">
        <v>54619</v>
      </c>
      <c r="G2671" t="n">
        <v>-2039</v>
      </c>
      <c r="H2671" t="n">
        <v>-5</v>
      </c>
      <c r="I2671" t="n">
        <v>112661</v>
      </c>
      <c r="J2671" t="n">
        <v>113939</v>
      </c>
      <c r="K2671" t="n">
        <v>385978</v>
      </c>
      <c r="L2671" t="n">
        <v>0.7741710667447368</v>
      </c>
    </row>
    <row r="2672">
      <c r="A2672" s="4" t="n">
        <v>46138</v>
      </c>
      <c r="B2672" t="n">
        <v>0</v>
      </c>
      <c r="C2672" t="n">
        <v>16924</v>
      </c>
      <c r="D2672" t="n">
        <v>47505</v>
      </c>
      <c r="E2672" t="n">
        <v>53748</v>
      </c>
      <c r="F2672" t="n">
        <v>54541</v>
      </c>
      <c r="G2672" t="n">
        <v>-13261</v>
      </c>
      <c r="H2672" t="n">
        <v>-35</v>
      </c>
      <c r="I2672" t="n">
        <v>112021</v>
      </c>
      <c r="J2672" t="n">
        <v>104145</v>
      </c>
      <c r="K2672" t="n">
        <v>375588</v>
      </c>
      <c r="L2672" t="n">
        <v>0.7470819089001779</v>
      </c>
    </row>
    <row r="2673">
      <c r="A2673" s="4" t="n">
        <v>46139</v>
      </c>
      <c r="B2673" t="n">
        <v>0</v>
      </c>
      <c r="C2673" t="n">
        <v>16175</v>
      </c>
      <c r="D2673" t="n">
        <v>54839</v>
      </c>
      <c r="E2673" t="n">
        <v>52497</v>
      </c>
      <c r="F2673" t="n">
        <v>54519</v>
      </c>
      <c r="G2673" t="n">
        <v>-2634</v>
      </c>
      <c r="H2673" t="n">
        <v>187</v>
      </c>
      <c r="I2673" t="n">
        <v>119711</v>
      </c>
      <c r="J2673" t="n">
        <v>101801</v>
      </c>
      <c r="K2673" t="n">
        <v>397095</v>
      </c>
      <c r="L2673" t="n">
        <v>0.7366650297787684</v>
      </c>
    </row>
    <row r="2674">
      <c r="A2674" s="4" t="n">
        <v>46140</v>
      </c>
      <c r="B2674" t="n">
        <v>0</v>
      </c>
      <c r="C2674" t="n">
        <v>17257</v>
      </c>
      <c r="D2674" t="n">
        <v>43578</v>
      </c>
      <c r="E2674" t="n">
        <v>37925</v>
      </c>
      <c r="F2674" t="n">
        <v>54625</v>
      </c>
      <c r="G2674" t="n">
        <v>-4099</v>
      </c>
      <c r="H2674" t="n">
        <v>1104</v>
      </c>
      <c r="I2674" t="n">
        <v>138841</v>
      </c>
      <c r="J2674" t="n">
        <v>68519</v>
      </c>
      <c r="K2674" t="n">
        <v>357750</v>
      </c>
      <c r="L2674" t="n">
        <v>0.7496715583508037</v>
      </c>
    </row>
    <row r="2675">
      <c r="A2675" s="4" t="n">
        <v>46141</v>
      </c>
      <c r="B2675" t="n">
        <v>0</v>
      </c>
      <c r="C2675" t="n">
        <v>17249</v>
      </c>
      <c r="D2675" t="n">
        <v>48323</v>
      </c>
      <c r="E2675" t="n">
        <v>44113</v>
      </c>
      <c r="F2675" t="n">
        <v>54694</v>
      </c>
      <c r="G2675" t="n">
        <v>-5951</v>
      </c>
      <c r="H2675" t="n">
        <v>1100</v>
      </c>
      <c r="I2675" t="n">
        <v>168208</v>
      </c>
      <c r="J2675" t="n">
        <v>63001</v>
      </c>
      <c r="K2675" t="n">
        <v>390737</v>
      </c>
      <c r="L2675" t="n">
        <v>0.7595415842369676</v>
      </c>
    </row>
    <row r="2676">
      <c r="A2676" s="4" t="n">
        <v>46142</v>
      </c>
      <c r="B2676" t="n">
        <v>0</v>
      </c>
      <c r="C2676" t="n">
        <v>17576</v>
      </c>
      <c r="D2676" t="n">
        <v>53451</v>
      </c>
      <c r="E2676" t="n">
        <v>47304</v>
      </c>
      <c r="F2676" t="n">
        <v>54711</v>
      </c>
      <c r="G2676" t="n">
        <v>-2491</v>
      </c>
      <c r="H2676" t="n">
        <v>1098</v>
      </c>
      <c r="I2676" t="n">
        <v>176040</v>
      </c>
      <c r="J2676" t="n">
        <v>84223</v>
      </c>
      <c r="K2676" t="n">
        <v>431912</v>
      </c>
      <c r="L2676" t="n">
        <v>0.767031247105892</v>
      </c>
    </row>
    <row r="2677">
      <c r="A2677" s="4" t="n">
        <v>46143</v>
      </c>
      <c r="B2677" t="n">
        <v>0</v>
      </c>
      <c r="C2677" t="n">
        <v>17703</v>
      </c>
      <c r="D2677" t="n">
        <v>59352</v>
      </c>
      <c r="E2677" t="n">
        <v>49056</v>
      </c>
      <c r="F2677" t="n">
        <v>54719</v>
      </c>
      <c r="G2677" t="n">
        <v>-8244</v>
      </c>
      <c r="H2677" t="n">
        <v>1104</v>
      </c>
      <c r="I2677" t="n">
        <v>178396</v>
      </c>
      <c r="J2677" t="n">
        <v>83981</v>
      </c>
      <c r="K2677" t="n">
        <v>436067</v>
      </c>
      <c r="L2677" t="n">
        <v>0.7783941458537335</v>
      </c>
    </row>
    <row r="2678">
      <c r="A2678" s="4" t="n">
        <v>46144</v>
      </c>
      <c r="B2678" t="n">
        <v>0</v>
      </c>
      <c r="C2678" t="n">
        <v>17193</v>
      </c>
      <c r="D2678" t="n">
        <v>58614</v>
      </c>
      <c r="E2678" t="n">
        <v>56423</v>
      </c>
      <c r="F2678" t="n">
        <v>54682</v>
      </c>
      <c r="G2678" t="n">
        <v>-6402</v>
      </c>
      <c r="H2678" t="n">
        <v>1104</v>
      </c>
      <c r="I2678" t="n">
        <v>182274</v>
      </c>
      <c r="J2678" t="n">
        <v>40375</v>
      </c>
      <c r="K2678" t="n">
        <v>404263</v>
      </c>
      <c r="L2678" t="n">
        <v>0.7382718675713582</v>
      </c>
    </row>
    <row r="2679">
      <c r="A2679" s="4" t="n">
        <v>46145</v>
      </c>
      <c r="B2679" t="n">
        <v>0</v>
      </c>
      <c r="C2679" t="n">
        <v>17422</v>
      </c>
      <c r="D2679" t="n">
        <v>54533</v>
      </c>
      <c r="E2679" t="n">
        <v>36804</v>
      </c>
      <c r="F2679" t="n">
        <v>54685</v>
      </c>
      <c r="G2679" t="n">
        <v>-10895</v>
      </c>
      <c r="H2679" t="n">
        <v>7</v>
      </c>
      <c r="I2679" t="n">
        <v>159994</v>
      </c>
      <c r="J2679" t="n">
        <v>86116</v>
      </c>
      <c r="K2679" t="n">
        <v>398666</v>
      </c>
      <c r="L2679" t="n">
        <v>0.7978232405070912</v>
      </c>
    </row>
    <row r="2680">
      <c r="A2680" s="4" t="n">
        <v>46146</v>
      </c>
      <c r="B2680" t="n">
        <v>0</v>
      </c>
      <c r="C2680" t="n">
        <v>17119</v>
      </c>
      <c r="D2680" t="n">
        <v>60826</v>
      </c>
      <c r="E2680" t="n">
        <v>47165</v>
      </c>
      <c r="F2680" t="n">
        <v>54662</v>
      </c>
      <c r="G2680" t="n">
        <v>-3154</v>
      </c>
      <c r="H2680" t="n">
        <v>182</v>
      </c>
      <c r="I2680" t="n">
        <v>126969</v>
      </c>
      <c r="J2680" t="n">
        <v>128926</v>
      </c>
      <c r="K2680" t="n">
        <v>432695</v>
      </c>
      <c r="L2680" t="n">
        <v>0.7715365326615745</v>
      </c>
    </row>
    <row r="2681">
      <c r="A2681" s="4" t="n">
        <v>46147</v>
      </c>
      <c r="B2681" t="n">
        <v>0</v>
      </c>
      <c r="C2681" t="n">
        <v>14582</v>
      </c>
      <c r="D2681" t="n">
        <v>53390</v>
      </c>
      <c r="E2681" t="n">
        <v>50706</v>
      </c>
      <c r="F2681" t="n">
        <v>54661</v>
      </c>
      <c r="G2681" t="n">
        <v>-6035</v>
      </c>
      <c r="H2681" t="n">
        <v>1102</v>
      </c>
      <c r="I2681" t="n">
        <v>126623</v>
      </c>
      <c r="J2681" t="n">
        <v>128589</v>
      </c>
      <c r="K2681" t="n">
        <v>423618</v>
      </c>
      <c r="L2681" t="n">
        <v>0.7629137572057845</v>
      </c>
    </row>
    <row r="2682">
      <c r="A2682" s="4" t="n">
        <v>46148</v>
      </c>
      <c r="B2682" t="n">
        <v>0</v>
      </c>
      <c r="C2682" t="n">
        <v>13808</v>
      </c>
      <c r="D2682" t="n">
        <v>46786</v>
      </c>
      <c r="E2682" t="n">
        <v>43426</v>
      </c>
      <c r="F2682" t="n">
        <v>54661</v>
      </c>
      <c r="G2682" t="n">
        <v>-6425</v>
      </c>
      <c r="H2682" t="n">
        <v>1093</v>
      </c>
      <c r="I2682" t="n">
        <v>145503</v>
      </c>
      <c r="J2682" t="n">
        <v>95215</v>
      </c>
      <c r="K2682" t="n">
        <v>394067</v>
      </c>
      <c r="L2682" t="n">
        <v>0.764621244610688</v>
      </c>
    </row>
    <row r="2683">
      <c r="A2683" s="4" t="n">
        <v>46149</v>
      </c>
      <c r="B2683" t="n">
        <v>0</v>
      </c>
      <c r="C2683" t="n">
        <v>14049</v>
      </c>
      <c r="D2683" t="n">
        <v>55458</v>
      </c>
      <c r="E2683" t="n">
        <v>41953</v>
      </c>
      <c r="F2683" t="n">
        <v>54686</v>
      </c>
      <c r="G2683" t="n">
        <v>-1415</v>
      </c>
      <c r="H2683" t="n">
        <v>1103</v>
      </c>
      <c r="I2683" t="n">
        <v>176633</v>
      </c>
      <c r="J2683" t="n">
        <v>68210</v>
      </c>
      <c r="K2683" t="n">
        <v>410677</v>
      </c>
      <c r="L2683" t="n">
        <v>0.76544340199232</v>
      </c>
    </row>
    <row r="2684">
      <c r="A2684" s="4" t="n">
        <v>46150</v>
      </c>
      <c r="B2684" t="n">
        <v>0</v>
      </c>
      <c r="C2684" t="n">
        <v>13744</v>
      </c>
      <c r="D2684" t="n">
        <v>53702</v>
      </c>
      <c r="E2684" t="n">
        <v>29639</v>
      </c>
      <c r="F2684" t="n">
        <v>54709</v>
      </c>
      <c r="G2684" t="n">
        <v>-8691</v>
      </c>
      <c r="H2684" t="n">
        <v>1104</v>
      </c>
      <c r="I2684" t="n">
        <v>178223</v>
      </c>
      <c r="J2684" t="n">
        <v>124255</v>
      </c>
      <c r="K2684" t="n">
        <v>446685</v>
      </c>
      <c r="L2684" t="n">
        <v>0.8281540683031666</v>
      </c>
    </row>
    <row r="2685">
      <c r="A2685" s="4" t="n">
        <v>46151</v>
      </c>
      <c r="B2685" t="n">
        <v>0</v>
      </c>
      <c r="C2685" t="n">
        <v>15946</v>
      </c>
      <c r="D2685" t="n">
        <v>53104</v>
      </c>
      <c r="E2685" t="n">
        <v>27870</v>
      </c>
      <c r="F2685" t="n">
        <v>54708</v>
      </c>
      <c r="G2685" t="n">
        <v>-6308</v>
      </c>
      <c r="H2685" t="n">
        <v>1103</v>
      </c>
      <c r="I2685" t="n">
        <v>175069</v>
      </c>
      <c r="J2685" t="n">
        <v>99208</v>
      </c>
      <c r="K2685" t="n">
        <v>420700</v>
      </c>
      <c r="L2685" t="n">
        <v>0.8160850962681245</v>
      </c>
    </row>
    <row r="2686">
      <c r="A2686" s="4" t="n">
        <v>46152</v>
      </c>
      <c r="B2686" t="n">
        <v>0</v>
      </c>
      <c r="C2686" t="n">
        <v>16084</v>
      </c>
      <c r="D2686" t="n">
        <v>58520</v>
      </c>
      <c r="E2686" t="n">
        <v>35518</v>
      </c>
      <c r="F2686" t="n">
        <v>54699</v>
      </c>
      <c r="G2686" t="n">
        <v>-9200</v>
      </c>
      <c r="H2686" t="n">
        <v>1104</v>
      </c>
      <c r="I2686" t="n">
        <v>160156</v>
      </c>
      <c r="J2686" t="n">
        <v>85353</v>
      </c>
      <c r="K2686" t="n">
        <v>402234</v>
      </c>
      <c r="L2686" t="n">
        <v>0.7958377461875425</v>
      </c>
    </row>
    <row r="2687">
      <c r="A2687" s="4" t="n">
        <v>46153</v>
      </c>
      <c r="B2687" t="n">
        <v>0</v>
      </c>
      <c r="C2687" t="n">
        <v>16732</v>
      </c>
      <c r="D2687" t="n">
        <v>76684</v>
      </c>
      <c r="E2687" t="n">
        <v>100702</v>
      </c>
      <c r="F2687" t="n">
        <v>54610</v>
      </c>
      <c r="G2687" t="n">
        <v>4576</v>
      </c>
      <c r="H2687" t="n">
        <v>1104</v>
      </c>
      <c r="I2687" t="n">
        <v>207482</v>
      </c>
      <c r="J2687" t="n">
        <v>42196</v>
      </c>
      <c r="K2687" t="n">
        <v>504086</v>
      </c>
      <c r="L2687" t="n">
        <v>0.6806259249413791</v>
      </c>
    </row>
    <row r="2688">
      <c r="A2688" s="4" t="n">
        <v>46154</v>
      </c>
      <c r="B2688" t="n">
        <v>0</v>
      </c>
      <c r="C2688" t="n">
        <v>16458</v>
      </c>
      <c r="D2688" t="n">
        <v>79121</v>
      </c>
      <c r="E2688" t="n">
        <v>115433</v>
      </c>
      <c r="F2688" t="n">
        <v>54580</v>
      </c>
      <c r="G2688" t="n">
        <v>-3037</v>
      </c>
      <c r="H2688" t="n">
        <v>1094</v>
      </c>
      <c r="I2688" t="n">
        <v>197649</v>
      </c>
      <c r="J2688" t="n">
        <v>67008</v>
      </c>
      <c r="K2688" t="n">
        <v>528306</v>
      </c>
      <c r="L2688" t="n">
        <v>0.6818699768694658</v>
      </c>
    </row>
    <row r="2689">
      <c r="A2689" s="4" t="n">
        <v>46155</v>
      </c>
      <c r="B2689" t="n">
        <v>0</v>
      </c>
      <c r="C2689" t="n">
        <v>16033</v>
      </c>
      <c r="D2689" t="n">
        <v>63447</v>
      </c>
      <c r="E2689" t="n">
        <v>54662</v>
      </c>
      <c r="F2689" t="n">
        <v>54608</v>
      </c>
      <c r="G2689" t="n">
        <v>-21005</v>
      </c>
      <c r="H2689" t="n">
        <v>660</v>
      </c>
      <c r="I2689" t="n">
        <v>177683</v>
      </c>
      <c r="J2689" t="n">
        <v>126441</v>
      </c>
      <c r="K2689" t="n">
        <v>472529</v>
      </c>
      <c r="L2689" t="n">
        <v>0.8118104920544559</v>
      </c>
    </row>
    <row r="2690">
      <c r="A2690" s="4" t="n">
        <v>46156</v>
      </c>
      <c r="B2690" t="n">
        <v>0</v>
      </c>
      <c r="C2690" t="n">
        <v>17010</v>
      </c>
      <c r="D2690" t="n">
        <v>56607</v>
      </c>
      <c r="E2690" t="n">
        <v>28010</v>
      </c>
      <c r="F2690" t="n">
        <v>54652</v>
      </c>
      <c r="G2690" t="n">
        <v>-6841</v>
      </c>
      <c r="H2690" t="n">
        <v>1102</v>
      </c>
      <c r="I2690" t="n">
        <v>165292</v>
      </c>
      <c r="J2690" t="n">
        <v>114100</v>
      </c>
      <c r="K2690" t="n">
        <v>429932</v>
      </c>
      <c r="L2690" t="n">
        <v>0.8210810081594299</v>
      </c>
    </row>
    <row r="2691">
      <c r="A2691" s="4" t="n">
        <v>46157</v>
      </c>
      <c r="B2691" t="n">
        <v>0</v>
      </c>
      <c r="C2691" t="n">
        <v>17138</v>
      </c>
      <c r="D2691" t="n">
        <v>57648</v>
      </c>
      <c r="E2691" t="n">
        <v>16755</v>
      </c>
      <c r="F2691" t="n">
        <v>54678</v>
      </c>
      <c r="G2691" t="n">
        <v>-7370</v>
      </c>
      <c r="H2691" t="n">
        <v>1104</v>
      </c>
      <c r="I2691" t="n">
        <v>167374</v>
      </c>
      <c r="J2691" t="n">
        <v>143453</v>
      </c>
      <c r="K2691" t="n">
        <v>450780</v>
      </c>
      <c r="L2691" t="n">
        <v>0.8554350237366343</v>
      </c>
    </row>
    <row r="2692">
      <c r="A2692" s="4" t="n">
        <v>46158</v>
      </c>
      <c r="B2692" t="n">
        <v>0</v>
      </c>
      <c r="C2692" t="n">
        <v>17123</v>
      </c>
      <c r="D2692" t="n">
        <v>51358</v>
      </c>
      <c r="E2692" t="n">
        <v>12377</v>
      </c>
      <c r="F2692" t="n">
        <v>54700</v>
      </c>
      <c r="G2692" t="n">
        <v>-9782</v>
      </c>
      <c r="H2692" t="n">
        <v>1104</v>
      </c>
      <c r="I2692" t="n">
        <v>152460</v>
      </c>
      <c r="J2692" t="n">
        <v>130318</v>
      </c>
      <c r="K2692" t="n">
        <v>409658</v>
      </c>
      <c r="L2692" t="n">
        <v>0.8574445024874408</v>
      </c>
    </row>
    <row r="2693">
      <c r="A2693" s="4" t="n">
        <v>46159</v>
      </c>
      <c r="B2693" t="n">
        <v>0</v>
      </c>
      <c r="C2693" t="n">
        <v>16147</v>
      </c>
      <c r="D2693" t="n">
        <v>54507</v>
      </c>
      <c r="E2693" t="n">
        <v>21060</v>
      </c>
      <c r="F2693" t="n">
        <v>54085</v>
      </c>
      <c r="G2693" t="n">
        <v>-9113</v>
      </c>
      <c r="H2693" t="n">
        <v>1095</v>
      </c>
      <c r="I2693" t="n">
        <v>124900</v>
      </c>
      <c r="J2693" t="n">
        <v>140087</v>
      </c>
      <c r="K2693" t="n">
        <v>402768</v>
      </c>
      <c r="L2693" t="n">
        <v>0.8333358161522266</v>
      </c>
    </row>
    <row r="2694">
      <c r="A2694" s="4" t="n">
        <v>46160</v>
      </c>
      <c r="B2694" t="n">
        <v>0</v>
      </c>
      <c r="C2694" t="n">
        <v>15801</v>
      </c>
      <c r="D2694" t="n">
        <v>64271</v>
      </c>
      <c r="E2694" t="n">
        <v>33094</v>
      </c>
      <c r="F2694" t="n">
        <v>54742</v>
      </c>
      <c r="G2694" t="n">
        <v>2345</v>
      </c>
      <c r="H2694" t="n">
        <v>1102</v>
      </c>
      <c r="I2694" t="n">
        <v>146957</v>
      </c>
      <c r="J2694" t="n">
        <v>89905</v>
      </c>
      <c r="K2694" t="n">
        <v>408217</v>
      </c>
      <c r="L2694" t="n">
        <v>0.7763860887714132</v>
      </c>
    </row>
    <row r="2695">
      <c r="A2695" s="4" t="n">
        <v>46161</v>
      </c>
      <c r="B2695" t="n">
        <v>0</v>
      </c>
      <c r="C2695" t="n">
        <v>15027</v>
      </c>
      <c r="D2695" t="n">
        <v>65361</v>
      </c>
      <c r="E2695" t="n">
        <v>59238</v>
      </c>
      <c r="F2695" t="n">
        <v>54719</v>
      </c>
      <c r="G2695" t="n">
        <v>-5983</v>
      </c>
      <c r="H2695" t="n">
        <v>1103</v>
      </c>
      <c r="I2695" t="n">
        <v>184824</v>
      </c>
      <c r="J2695" t="n">
        <v>48390</v>
      </c>
      <c r="K2695" t="n">
        <v>422679</v>
      </c>
      <c r="L2695" t="n">
        <v>0.7419389181861412</v>
      </c>
    </row>
    <row r="2696">
      <c r="A2696" s="4" t="n">
        <v>46162</v>
      </c>
      <c r="B2696" t="n">
        <v>0</v>
      </c>
      <c r="C2696" t="n">
        <v>17176</v>
      </c>
      <c r="D2696" t="n">
        <v>68831</v>
      </c>
      <c r="E2696" t="n">
        <v>92490</v>
      </c>
      <c r="F2696" t="n">
        <v>54724</v>
      </c>
      <c r="G2696" t="n">
        <v>1562</v>
      </c>
      <c r="H2696" t="n">
        <v>1088</v>
      </c>
      <c r="I2696" t="n">
        <v>203553</v>
      </c>
      <c r="J2696" t="n">
        <v>48135</v>
      </c>
      <c r="K2696" t="n">
        <v>487559</v>
      </c>
      <c r="L2696" t="n">
        <v>0.6926238670601917</v>
      </c>
    </row>
    <row r="2697">
      <c r="A2697" s="4" t="n">
        <v>46163</v>
      </c>
      <c r="B2697" t="n">
        <v>0</v>
      </c>
      <c r="C2697" t="n">
        <v>17320</v>
      </c>
      <c r="D2697" t="n">
        <v>76459</v>
      </c>
      <c r="E2697" t="n">
        <v>92547</v>
      </c>
      <c r="F2697" t="n">
        <v>54728</v>
      </c>
      <c r="G2697" t="n">
        <v>-9444</v>
      </c>
      <c r="H2697" t="n">
        <v>1104</v>
      </c>
      <c r="I2697" t="n">
        <v>207228</v>
      </c>
      <c r="J2697" t="n">
        <v>65867</v>
      </c>
      <c r="K2697" t="n">
        <v>505809</v>
      </c>
      <c r="L2697" t="n">
        <v>0.7253212180882507</v>
      </c>
    </row>
    <row r="2698">
      <c r="A2698" s="4" t="n">
        <v>46164</v>
      </c>
      <c r="B2698" t="n">
        <v>0</v>
      </c>
      <c r="C2698" t="n">
        <v>17382</v>
      </c>
      <c r="D2698" t="n">
        <v>67899</v>
      </c>
      <c r="E2698" t="n">
        <v>67324</v>
      </c>
      <c r="F2698" t="n">
        <v>54710</v>
      </c>
      <c r="G2698" t="n">
        <v>-8343</v>
      </c>
      <c r="H2698" t="n">
        <v>1104</v>
      </c>
      <c r="I2698" t="n">
        <v>197570</v>
      </c>
      <c r="J2698" t="n">
        <v>96034</v>
      </c>
      <c r="K2698" t="n">
        <v>493680</v>
      </c>
      <c r="L2698" t="n">
        <v>0.7674708313077298</v>
      </c>
    </row>
    <row r="2699">
      <c r="A2699" s="4" t="n">
        <v>46165</v>
      </c>
      <c r="B2699" t="n">
        <v>0</v>
      </c>
      <c r="C2699" t="n">
        <v>16763</v>
      </c>
      <c r="D2699" t="n">
        <v>66122</v>
      </c>
      <c r="E2699" t="n">
        <v>26787</v>
      </c>
      <c r="F2699" t="n">
        <v>55618</v>
      </c>
      <c r="G2699" t="n">
        <v>-6827</v>
      </c>
      <c r="H2699" t="n">
        <v>1104</v>
      </c>
      <c r="I2699" t="n">
        <v>189335</v>
      </c>
      <c r="J2699" t="n">
        <v>74207</v>
      </c>
      <c r="K2699" t="n">
        <v>423109</v>
      </c>
      <c r="L2699" t="n">
        <v>0.8187653772432163</v>
      </c>
    </row>
    <row r="2700">
      <c r="A2700" s="4" t="n">
        <v>46166</v>
      </c>
      <c r="B2700" t="n">
        <v>0</v>
      </c>
      <c r="C2700" t="n">
        <v>16576</v>
      </c>
      <c r="D2700" t="n">
        <v>58917</v>
      </c>
      <c r="E2700" t="n">
        <v>24816</v>
      </c>
      <c r="F2700" t="n">
        <v>55744</v>
      </c>
      <c r="G2700" t="n">
        <v>-7986</v>
      </c>
      <c r="H2700" t="n">
        <v>1103</v>
      </c>
      <c r="I2700" t="n">
        <v>186661</v>
      </c>
      <c r="J2700" t="n">
        <v>70384</v>
      </c>
      <c r="K2700" t="n">
        <v>406215</v>
      </c>
      <c r="L2700" t="n">
        <v>0.818625604667479</v>
      </c>
    </row>
    <row r="2701">
      <c r="A2701" s="4" t="n">
        <v>46167</v>
      </c>
      <c r="B2701" t="n">
        <v>0</v>
      </c>
      <c r="C2701" t="n">
        <v>16882</v>
      </c>
      <c r="D2701" t="n">
        <v>52796</v>
      </c>
      <c r="E2701" t="n">
        <v>29175</v>
      </c>
      <c r="F2701" t="n">
        <v>55746</v>
      </c>
      <c r="G2701" t="n">
        <v>-9959</v>
      </c>
      <c r="H2701" t="n">
        <v>1104</v>
      </c>
      <c r="I2701" t="n">
        <v>174707</v>
      </c>
      <c r="J2701" t="n">
        <v>99219</v>
      </c>
      <c r="K2701" t="n">
        <v>419670</v>
      </c>
      <c r="L2701" t="n">
        <v>0.8187480639550123</v>
      </c>
    </row>
    <row r="2702">
      <c r="A2702" s="4" t="n">
        <v>46168</v>
      </c>
      <c r="B2702" t="n">
        <v>0</v>
      </c>
      <c r="C2702" t="n">
        <v>16607</v>
      </c>
      <c r="D2702" t="n">
        <v>61090</v>
      </c>
      <c r="E2702" t="n">
        <v>44914</v>
      </c>
      <c r="F2702" t="n">
        <v>55769</v>
      </c>
      <c r="G2702" t="n">
        <v>2079</v>
      </c>
      <c r="H2702" t="n">
        <v>1104</v>
      </c>
      <c r="I2702" t="n">
        <v>159236</v>
      </c>
      <c r="J2702" t="n">
        <v>92816</v>
      </c>
      <c r="K2702" t="n">
        <v>433615</v>
      </c>
      <c r="L2702" t="n">
        <v>0.7604649285656631</v>
      </c>
    </row>
    <row r="2703">
      <c r="A2703" s="4" t="n">
        <v>46169</v>
      </c>
      <c r="B2703" t="n">
        <v>0</v>
      </c>
      <c r="C2703" t="n">
        <v>17047</v>
      </c>
      <c r="D2703" t="n">
        <v>62585</v>
      </c>
      <c r="E2703" t="n">
        <v>51715</v>
      </c>
      <c r="F2703" t="n">
        <v>55784</v>
      </c>
      <c r="G2703" t="n">
        <v>-11329</v>
      </c>
      <c r="H2703" t="n">
        <v>1104</v>
      </c>
      <c r="I2703" t="n">
        <v>151718</v>
      </c>
      <c r="J2703" t="n">
        <v>60158</v>
      </c>
      <c r="K2703" t="n">
        <v>388782</v>
      </c>
      <c r="L2703" t="n">
        <v>0.7497980873600115</v>
      </c>
    </row>
    <row r="2704">
      <c r="A2704" s="4" t="n">
        <v>46170</v>
      </c>
      <c r="B2704" t="n">
        <v>0</v>
      </c>
      <c r="C2704" t="n">
        <v>16885</v>
      </c>
      <c r="D2704" t="n">
        <v>77509</v>
      </c>
      <c r="E2704" t="n">
        <v>49961</v>
      </c>
      <c r="F2704" t="n">
        <v>55745</v>
      </c>
      <c r="G2704" t="n">
        <v>-4461</v>
      </c>
      <c r="H2704" t="n">
        <v>1102</v>
      </c>
      <c r="I2704" t="n">
        <v>145713</v>
      </c>
      <c r="J2704" t="n">
        <v>62646</v>
      </c>
      <c r="K2704" t="n">
        <v>405100</v>
      </c>
      <c r="L2704" t="n">
        <v>0.747353739817329</v>
      </c>
    </row>
    <row r="2705">
      <c r="A2705" s="4" t="n">
        <v>46171</v>
      </c>
      <c r="B2705" t="n">
        <v>0</v>
      </c>
      <c r="C2705" t="n">
        <v>17152</v>
      </c>
      <c r="D2705" t="n">
        <v>59096</v>
      </c>
      <c r="E2705" t="n">
        <v>26627</v>
      </c>
      <c r="F2705" t="n">
        <v>55745</v>
      </c>
      <c r="G2705" t="n">
        <v>-15561</v>
      </c>
      <c r="H2705" t="n">
        <v>1104</v>
      </c>
      <c r="I2705" t="n">
        <v>154213</v>
      </c>
      <c r="J2705" t="n">
        <v>94934</v>
      </c>
      <c r="K2705" t="n">
        <v>393310</v>
      </c>
      <c r="L2705" t="n">
        <v>0.827324502300984</v>
      </c>
    </row>
    <row r="2706">
      <c r="A2706" s="4" t="n">
        <v>46172</v>
      </c>
      <c r="B2706" t="n">
        <v>0</v>
      </c>
      <c r="C2706" t="n">
        <v>15453</v>
      </c>
      <c r="D2706" t="n">
        <v>43549</v>
      </c>
      <c r="E2706" t="n">
        <v>15666</v>
      </c>
      <c r="F2706" t="n">
        <v>55784</v>
      </c>
      <c r="G2706" t="n">
        <v>-2446</v>
      </c>
      <c r="H2706" t="n">
        <v>1104</v>
      </c>
      <c r="I2706" t="n">
        <v>135177</v>
      </c>
      <c r="J2706" t="n">
        <v>106678</v>
      </c>
      <c r="K2706" t="n">
        <v>370965</v>
      </c>
      <c r="L2706" t="n">
        <v>0.8110118205221517</v>
      </c>
    </row>
    <row r="2707">
      <c r="A2707" s="4" t="n">
        <v>46173</v>
      </c>
      <c r="B2707" t="n">
        <v>0</v>
      </c>
      <c r="C2707" t="n">
        <v>15770</v>
      </c>
      <c r="D2707" t="n">
        <v>62741</v>
      </c>
      <c r="E2707" t="n">
        <v>19094</v>
      </c>
      <c r="F2707" t="n">
        <v>55811</v>
      </c>
      <c r="G2707" t="n">
        <v>-2705</v>
      </c>
      <c r="H2707" t="n">
        <v>1104</v>
      </c>
      <c r="I2707" t="n">
        <v>163046</v>
      </c>
      <c r="J2707" t="n">
        <v>57190</v>
      </c>
      <c r="K2707" t="n">
        <v>372051</v>
      </c>
      <c r="L2707" t="n">
        <v>0.8029732482912288</v>
      </c>
    </row>
    <row r="2708">
      <c r="A2708" s="4" t="n">
        <v>46174</v>
      </c>
      <c r="B2708" t="n">
        <v>0</v>
      </c>
      <c r="C2708" t="n">
        <v>17359</v>
      </c>
      <c r="D2708" t="n">
        <v>73530</v>
      </c>
      <c r="E2708" t="n">
        <v>38497</v>
      </c>
      <c r="F2708" t="n">
        <v>55403</v>
      </c>
      <c r="G2708" t="n">
        <v>-98</v>
      </c>
      <c r="H2708" t="n">
        <v>1104</v>
      </c>
      <c r="I2708" t="n">
        <v>205098</v>
      </c>
      <c r="J2708" t="n">
        <v>61267</v>
      </c>
      <c r="K2708" t="n">
        <v>452160</v>
      </c>
      <c r="L2708" t="n">
        <v>0.7901052724699221</v>
      </c>
    </row>
    <row r="2709">
      <c r="A2709" s="4" t="n">
        <v>46175</v>
      </c>
      <c r="B2709" t="n">
        <v>0</v>
      </c>
      <c r="C2709" t="n">
        <v>18596</v>
      </c>
      <c r="D2709" t="n">
        <v>68473</v>
      </c>
      <c r="E2709" t="n">
        <v>77822</v>
      </c>
      <c r="F2709" t="n">
        <v>54727</v>
      </c>
      <c r="G2709" t="n">
        <v>-5122</v>
      </c>
      <c r="H2709" t="n">
        <v>1104</v>
      </c>
      <c r="I2709" t="n">
        <v>194581</v>
      </c>
      <c r="J2709" t="n">
        <v>84552</v>
      </c>
      <c r="K2709" t="n">
        <v>494733</v>
      </c>
      <c r="L2709" t="n">
        <v>0.7402012802865384</v>
      </c>
    </row>
    <row r="2710">
      <c r="A2710" s="4" t="n">
        <v>46176</v>
      </c>
      <c r="B2710" t="n">
        <v>0</v>
      </c>
      <c r="C2710" t="n">
        <v>18809</v>
      </c>
      <c r="D2710" t="n">
        <v>70520</v>
      </c>
      <c r="E2710" t="n">
        <v>61511</v>
      </c>
      <c r="F2710" t="n">
        <v>54745</v>
      </c>
      <c r="G2710" t="n">
        <v>-10928</v>
      </c>
      <c r="H2710" t="n">
        <v>1104</v>
      </c>
      <c r="I2710" t="n">
        <v>206885</v>
      </c>
      <c r="J2710" t="n">
        <v>92642</v>
      </c>
      <c r="K2710" t="n">
        <v>495288</v>
      </c>
      <c r="L2710" t="n">
        <v>0.785110884980052</v>
      </c>
    </row>
    <row r="2711">
      <c r="A2711" s="4" t="n">
        <v>46177</v>
      </c>
      <c r="B2711" t="n">
        <v>0</v>
      </c>
      <c r="C2711" t="n">
        <v>18096</v>
      </c>
      <c r="D2711" t="n">
        <v>70843</v>
      </c>
      <c r="E2711" t="n">
        <v>49295</v>
      </c>
      <c r="F2711" t="n">
        <v>54776</v>
      </c>
      <c r="G2711" t="n">
        <v>-5315</v>
      </c>
      <c r="H2711" t="n">
        <v>1104</v>
      </c>
      <c r="I2711" t="n">
        <v>213858</v>
      </c>
      <c r="J2711" t="n">
        <v>73311</v>
      </c>
      <c r="K2711" t="n">
        <v>475968</v>
      </c>
      <c r="L2711" t="n">
        <v>0.7901959795616512</v>
      </c>
    </row>
    <row r="2712">
      <c r="A2712" s="4" t="n">
        <v>46178</v>
      </c>
      <c r="B2712" t="n">
        <v>0</v>
      </c>
      <c r="C2712" t="n">
        <v>18011</v>
      </c>
      <c r="D2712" t="n">
        <v>70828</v>
      </c>
      <c r="E2712" t="n">
        <v>49754</v>
      </c>
      <c r="F2712" t="n">
        <v>54744</v>
      </c>
      <c r="G2712" t="n">
        <v>-4898</v>
      </c>
      <c r="H2712" t="n">
        <v>1104</v>
      </c>
      <c r="I2712" t="n">
        <v>209647</v>
      </c>
      <c r="J2712" t="n">
        <v>73906</v>
      </c>
      <c r="K2712" t="n">
        <v>473096</v>
      </c>
      <c r="L2712" t="n">
        <v>0.7871383397872737</v>
      </c>
    </row>
    <row r="2713">
      <c r="A2713" s="4" t="n">
        <v>46179</v>
      </c>
      <c r="B2713" t="n">
        <v>0</v>
      </c>
      <c r="C2713" t="n">
        <v>18036</v>
      </c>
      <c r="D2713" t="n">
        <v>60243</v>
      </c>
      <c r="E2713" t="n">
        <v>37534</v>
      </c>
      <c r="F2713" t="n">
        <v>54727</v>
      </c>
      <c r="G2713" t="n">
        <v>-14340</v>
      </c>
      <c r="H2713" t="n">
        <v>1103</v>
      </c>
      <c r="I2713" t="n">
        <v>177330</v>
      </c>
      <c r="J2713" t="n">
        <v>98780</v>
      </c>
      <c r="K2713" t="n">
        <v>433413</v>
      </c>
      <c r="L2713" t="n">
        <v>0.8176704436645879</v>
      </c>
    </row>
    <row r="2714">
      <c r="A2714" s="4" t="n">
        <v>46180</v>
      </c>
      <c r="B2714" t="n">
        <v>0</v>
      </c>
      <c r="C2714" t="n">
        <v>18091</v>
      </c>
      <c r="D2714" t="n">
        <v>45576</v>
      </c>
      <c r="E2714" t="n">
        <v>19151</v>
      </c>
      <c r="F2714" t="n">
        <v>54747</v>
      </c>
      <c r="G2714" t="n">
        <v>-4495</v>
      </c>
      <c r="H2714" t="n">
        <v>1101</v>
      </c>
      <c r="I2714" t="n">
        <v>159519</v>
      </c>
      <c r="J2714" t="n">
        <v>91949</v>
      </c>
      <c r="K2714" t="n">
        <v>385639</v>
      </c>
      <c r="L2714" t="n">
        <v>0.8171761673482194</v>
      </c>
    </row>
    <row r="2715">
      <c r="A2715" s="4" t="n">
        <v>46181</v>
      </c>
      <c r="B2715" t="n">
        <v>0</v>
      </c>
      <c r="C2715" t="n">
        <v>18688</v>
      </c>
      <c r="D2715" t="n">
        <v>66591</v>
      </c>
      <c r="E2715" t="n">
        <v>25242</v>
      </c>
      <c r="F2715" t="n">
        <v>54737</v>
      </c>
      <c r="G2715" t="n">
        <v>-3430</v>
      </c>
      <c r="H2715" t="n">
        <v>1104</v>
      </c>
      <c r="I2715" t="n">
        <v>204221</v>
      </c>
      <c r="J2715" t="n">
        <v>96484</v>
      </c>
      <c r="K2715" t="n">
        <v>463637</v>
      </c>
      <c r="L2715" t="n">
        <v>0.8325133671385156</v>
      </c>
    </row>
    <row r="2716">
      <c r="A2716" s="4" t="n">
        <v>46182</v>
      </c>
      <c r="B2716" t="n">
        <v>0</v>
      </c>
      <c r="C2716" t="n">
        <v>15322</v>
      </c>
      <c r="D2716" t="n">
        <v>64055</v>
      </c>
      <c r="E2716" t="n">
        <v>42996</v>
      </c>
      <c r="F2716" t="n">
        <v>54760</v>
      </c>
      <c r="G2716" t="n">
        <v>-6287</v>
      </c>
      <c r="H2716" t="n">
        <v>1104</v>
      </c>
      <c r="I2716" t="n">
        <v>178164</v>
      </c>
      <c r="J2716" t="n">
        <v>106284</v>
      </c>
      <c r="K2716" t="n">
        <v>456398</v>
      </c>
      <c r="L2716" t="n">
        <v>0.7971660699652496</v>
      </c>
    </row>
    <row r="2717">
      <c r="A2717" s="4" t="n">
        <v>46183</v>
      </c>
      <c r="B2717" t="n">
        <v>0</v>
      </c>
      <c r="C2717" t="n">
        <v>15676</v>
      </c>
      <c r="D2717" t="n">
        <v>67291</v>
      </c>
      <c r="E2717" t="n">
        <v>58247</v>
      </c>
      <c r="F2717" t="n">
        <v>54769</v>
      </c>
      <c r="G2717" t="n">
        <v>-5771</v>
      </c>
      <c r="H2717" t="n">
        <v>1104</v>
      </c>
      <c r="I2717" t="n">
        <v>214938</v>
      </c>
      <c r="J2717" t="n">
        <v>83143</v>
      </c>
      <c r="K2717" t="n">
        <v>489397</v>
      </c>
      <c r="L2717" t="n">
        <v>0.7786071430760712</v>
      </c>
    </row>
    <row r="2718">
      <c r="A2718" s="4" t="n">
        <v>46184</v>
      </c>
      <c r="B2718" t="n">
        <v>0</v>
      </c>
      <c r="C2718" t="n">
        <v>18434</v>
      </c>
      <c r="D2718" t="n">
        <v>87982</v>
      </c>
      <c r="E2718" t="n">
        <v>100085</v>
      </c>
      <c r="F2718" t="n">
        <v>54752</v>
      </c>
      <c r="G2718" t="n">
        <v>-3729</v>
      </c>
      <c r="H2718" t="n">
        <v>1104</v>
      </c>
      <c r="I2718" t="n">
        <v>207093</v>
      </c>
      <c r="J2718" t="n">
        <v>65002</v>
      </c>
      <c r="K2718" t="n">
        <v>530723</v>
      </c>
      <c r="L2718" t="n">
        <v>0.7131987873146632</v>
      </c>
    </row>
    <row r="2719">
      <c r="A2719" s="4" t="n">
        <v>46185</v>
      </c>
      <c r="B2719" t="n">
        <v>0</v>
      </c>
      <c r="C2719" t="n">
        <v>18567</v>
      </c>
      <c r="D2719" t="n">
        <v>87143</v>
      </c>
      <c r="E2719" t="n">
        <v>113113</v>
      </c>
      <c r="F2719" t="n">
        <v>54685</v>
      </c>
      <c r="G2719" t="n">
        <v>2492</v>
      </c>
      <c r="H2719" t="n">
        <v>1104</v>
      </c>
      <c r="I2719" t="n">
        <v>204645</v>
      </c>
      <c r="J2719" t="n">
        <v>59033</v>
      </c>
      <c r="K2719" t="n">
        <v>540782</v>
      </c>
      <c r="L2719" t="n">
        <v>0.6830626759026742</v>
      </c>
    </row>
    <row r="2720">
      <c r="A2720" s="4" t="n">
        <v>46186</v>
      </c>
      <c r="B2720" t="n">
        <v>0</v>
      </c>
      <c r="C2720" t="n">
        <v>18959</v>
      </c>
      <c r="D2720" t="n">
        <v>73506</v>
      </c>
      <c r="E2720" t="n">
        <v>75735</v>
      </c>
      <c r="F2720" t="n">
        <v>54660</v>
      </c>
      <c r="G2720" t="n">
        <v>-15540</v>
      </c>
      <c r="H2720" t="n">
        <v>1104</v>
      </c>
      <c r="I2720" t="n">
        <v>220548</v>
      </c>
      <c r="J2720" t="n">
        <v>73474</v>
      </c>
      <c r="K2720" t="n">
        <v>502446</v>
      </c>
      <c r="L2720" t="n">
        <v>0.7692110196916684</v>
      </c>
    </row>
    <row r="2721">
      <c r="A2721" s="4" t="n">
        <v>46187</v>
      </c>
      <c r="B2721" t="n">
        <v>0</v>
      </c>
      <c r="C2721" t="n">
        <v>19004</v>
      </c>
      <c r="D2721" t="n">
        <v>65338</v>
      </c>
      <c r="E2721" t="n">
        <v>61072</v>
      </c>
      <c r="F2721" t="n">
        <v>54631</v>
      </c>
      <c r="G2721" t="n">
        <v>-9072</v>
      </c>
      <c r="H2721" t="n">
        <v>1102</v>
      </c>
      <c r="I2721" t="n">
        <v>218833</v>
      </c>
      <c r="J2721" t="n">
        <v>82185</v>
      </c>
      <c r="K2721" t="n">
        <v>493093</v>
      </c>
      <c r="L2721" t="n">
        <v>0.7815158600913013</v>
      </c>
    </row>
    <row r="2722">
      <c r="A2722" s="4" t="n">
        <v>46188</v>
      </c>
      <c r="B2722" t="n">
        <v>0</v>
      </c>
      <c r="C2722" t="n">
        <v>18276</v>
      </c>
      <c r="D2722" t="n">
        <v>74409</v>
      </c>
      <c r="E2722" t="n">
        <v>113141</v>
      </c>
      <c r="F2722" t="n">
        <v>54612</v>
      </c>
      <c r="G2722" t="n">
        <v>-7918</v>
      </c>
      <c r="H2722" t="n">
        <v>1104</v>
      </c>
      <c r="I2722" t="n">
        <v>219164</v>
      </c>
      <c r="J2722" t="n">
        <v>71739</v>
      </c>
      <c r="K2722" t="n">
        <v>544527</v>
      </c>
      <c r="L2722" t="n">
        <v>0.7044425712590927</v>
      </c>
    </row>
    <row r="2723">
      <c r="A2723" s="4" t="n">
        <v>46189</v>
      </c>
      <c r="B2723" t="n">
        <v>0</v>
      </c>
      <c r="C2723" t="n">
        <v>18746</v>
      </c>
      <c r="D2723" t="n">
        <v>73634</v>
      </c>
      <c r="E2723" t="n">
        <v>83204</v>
      </c>
      <c r="F2723" t="n">
        <v>54607</v>
      </c>
      <c r="G2723" t="n">
        <v>-6036</v>
      </c>
      <c r="H2723" t="n">
        <v>1104</v>
      </c>
      <c r="I2723" t="n">
        <v>214373</v>
      </c>
      <c r="J2723" t="n">
        <v>78784</v>
      </c>
      <c r="K2723" t="n">
        <v>518416</v>
      </c>
      <c r="L2723" t="n">
        <v>0.7436826795469276</v>
      </c>
    </row>
    <row r="2724">
      <c r="A2724" s="4" t="n">
        <v>46190</v>
      </c>
      <c r="B2724" t="n">
        <v>0</v>
      </c>
      <c r="C2724" t="n">
        <v>18930</v>
      </c>
      <c r="D2724" t="n">
        <v>71634</v>
      </c>
      <c r="E2724" t="n">
        <v>57366</v>
      </c>
      <c r="F2724" t="n">
        <v>54625</v>
      </c>
      <c r="G2724" t="n">
        <v>-9742</v>
      </c>
      <c r="H2724" t="n">
        <v>1104</v>
      </c>
      <c r="I2724" t="n">
        <v>214928</v>
      </c>
      <c r="J2724" t="n">
        <v>108171</v>
      </c>
      <c r="K2724" t="n">
        <v>517016</v>
      </c>
      <c r="L2724" t="n">
        <v>0.8000970956411407</v>
      </c>
    </row>
    <row r="2725">
      <c r="A2725" s="4" t="n">
        <v>46191</v>
      </c>
      <c r="B2725" t="n">
        <v>0</v>
      </c>
      <c r="C2725" t="n">
        <v>18857</v>
      </c>
      <c r="D2725" t="n">
        <v>67446</v>
      </c>
      <c r="E2725" t="n">
        <v>40966</v>
      </c>
      <c r="F2725" t="n">
        <v>54591</v>
      </c>
      <c r="G2725" t="n">
        <v>-3236</v>
      </c>
      <c r="H2725" t="n">
        <v>1104</v>
      </c>
      <c r="I2725" t="n">
        <v>221427</v>
      </c>
      <c r="J2725" t="n">
        <v>105782</v>
      </c>
      <c r="K2725" t="n">
        <v>506937</v>
      </c>
      <c r="L2725" t="n">
        <v>0.8157068827092913</v>
      </c>
    </row>
    <row r="2726">
      <c r="A2726" s="4" t="n">
        <v>46192</v>
      </c>
      <c r="B2726" t="n">
        <v>0</v>
      </c>
      <c r="C2726" t="n">
        <v>18493</v>
      </c>
      <c r="D2726" t="n">
        <v>63486</v>
      </c>
      <c r="E2726" t="n">
        <v>41973</v>
      </c>
      <c r="F2726" t="n">
        <v>54586</v>
      </c>
      <c r="G2726" t="n">
        <v>-16476</v>
      </c>
      <c r="H2726" t="n">
        <v>1104</v>
      </c>
      <c r="I2726" t="n">
        <v>217852</v>
      </c>
      <c r="J2726" t="n">
        <v>102975</v>
      </c>
      <c r="K2726" t="n">
        <v>483993</v>
      </c>
      <c r="L2726" t="n">
        <v>0.8322558384108861</v>
      </c>
    </row>
    <row r="2727">
      <c r="A2727" s="4" t="n">
        <v>46193</v>
      </c>
      <c r="B2727" t="n">
        <v>0</v>
      </c>
      <c r="C2727" t="n">
        <v>17649</v>
      </c>
      <c r="D2727" t="n">
        <v>47099</v>
      </c>
      <c r="E2727" t="n">
        <v>17192</v>
      </c>
      <c r="F2727" t="n">
        <v>54592</v>
      </c>
      <c r="G2727" t="n">
        <v>-8036</v>
      </c>
      <c r="H2727" t="n">
        <v>1104</v>
      </c>
      <c r="I2727" t="n">
        <v>195866</v>
      </c>
      <c r="J2727" t="n">
        <v>104286</v>
      </c>
      <c r="K2727" t="n">
        <v>429752</v>
      </c>
      <c r="L2727" t="n">
        <v>0.8490943613991325</v>
      </c>
    </row>
    <row r="2728">
      <c r="A2728" s="4" t="n">
        <v>46194</v>
      </c>
      <c r="B2728" t="n">
        <v>0</v>
      </c>
      <c r="C2728" t="n">
        <v>18466</v>
      </c>
      <c r="D2728" t="n">
        <v>47174</v>
      </c>
      <c r="E2728" t="n">
        <v>17928</v>
      </c>
      <c r="F2728" t="n">
        <v>54615</v>
      </c>
      <c r="G2728" t="n">
        <v>106</v>
      </c>
      <c r="H2728" t="n">
        <v>1104</v>
      </c>
      <c r="I2728" t="n">
        <v>198281</v>
      </c>
      <c r="J2728" t="n">
        <v>112502</v>
      </c>
      <c r="K2728" t="n">
        <v>450176</v>
      </c>
      <c r="L2728" t="n">
        <v>0.8361685207563264</v>
      </c>
    </row>
    <row r="2729">
      <c r="A2729" s="4" t="n">
        <v>46195</v>
      </c>
      <c r="B2729" t="n">
        <v>0</v>
      </c>
      <c r="C2729" t="n">
        <v>17746</v>
      </c>
      <c r="D2729" t="n">
        <v>65658</v>
      </c>
      <c r="E2729" t="n">
        <v>57091</v>
      </c>
      <c r="F2729" t="n">
        <v>54643</v>
      </c>
      <c r="G2729" t="n">
        <v>-4906</v>
      </c>
      <c r="H2729" t="n">
        <v>1104</v>
      </c>
      <c r="I2729" t="n">
        <v>223430</v>
      </c>
      <c r="J2729" t="n">
        <v>80818</v>
      </c>
      <c r="K2729" t="n">
        <v>495584</v>
      </c>
      <c r="L2729" t="n">
        <v>0.7822125008071286</v>
      </c>
    </row>
    <row r="2730">
      <c r="A2730" s="4" t="n">
        <v>46196</v>
      </c>
      <c r="B2730" t="n">
        <v>0</v>
      </c>
      <c r="C2730" t="n">
        <v>17603</v>
      </c>
      <c r="D2730" t="n">
        <v>67233</v>
      </c>
      <c r="E2730" t="n">
        <v>122515</v>
      </c>
      <c r="F2730" t="n">
        <v>54657</v>
      </c>
      <c r="G2730" t="n">
        <v>2261</v>
      </c>
      <c r="H2730" t="n">
        <v>1104</v>
      </c>
      <c r="I2730" t="n">
        <v>204356</v>
      </c>
      <c r="J2730" t="n">
        <v>50472</v>
      </c>
      <c r="K2730" t="n">
        <v>520201</v>
      </c>
      <c r="L2730" t="n">
        <v>0.6529476106351199</v>
      </c>
    </row>
    <row r="2731">
      <c r="A2731" s="4" t="n">
        <v>46197</v>
      </c>
      <c r="B2731" t="n">
        <v>0</v>
      </c>
      <c r="C2731" t="n">
        <v>17562</v>
      </c>
      <c r="D2731" t="n">
        <v>71728</v>
      </c>
      <c r="E2731" t="n">
        <v>130668</v>
      </c>
      <c r="F2731" t="n">
        <v>54649</v>
      </c>
      <c r="G2731" t="n">
        <v>-9872</v>
      </c>
      <c r="H2731" t="n">
        <v>1104</v>
      </c>
      <c r="I2731" t="n">
        <v>195119</v>
      </c>
      <c r="J2731" t="n">
        <v>68720</v>
      </c>
      <c r="K2731" t="n">
        <v>529678</v>
      </c>
      <c r="L2731" t="n">
        <v>0.6666861753744728</v>
      </c>
    </row>
    <row r="2732">
      <c r="A2732" s="4" t="n">
        <v>46198</v>
      </c>
      <c r="B2732" t="n">
        <v>0</v>
      </c>
      <c r="C2732" t="n">
        <v>17558</v>
      </c>
      <c r="D2732" t="n">
        <v>65706</v>
      </c>
      <c r="E2732" t="n">
        <v>71056</v>
      </c>
      <c r="F2732" t="n">
        <v>54661</v>
      </c>
      <c r="G2732" t="n">
        <v>-16370</v>
      </c>
      <c r="H2732" t="n">
        <v>1104</v>
      </c>
      <c r="I2732" t="n">
        <v>219577</v>
      </c>
      <c r="J2732" t="n">
        <v>98004</v>
      </c>
      <c r="K2732" t="n">
        <v>511296</v>
      </c>
      <c r="L2732" t="n">
        <v>0.7839783608711979</v>
      </c>
    </row>
    <row r="2733">
      <c r="A2733" s="4" t="n">
        <v>46199</v>
      </c>
      <c r="B2733" t="n">
        <v>0</v>
      </c>
      <c r="C2733" t="n">
        <v>18138</v>
      </c>
      <c r="D2733" t="n">
        <v>60047</v>
      </c>
      <c r="E2733" t="n">
        <v>34078</v>
      </c>
      <c r="F2733" t="n">
        <v>54640</v>
      </c>
      <c r="G2733" t="n">
        <v>-10813</v>
      </c>
      <c r="H2733" t="n">
        <v>1104</v>
      </c>
      <c r="I2733" t="n">
        <v>209972</v>
      </c>
      <c r="J2733" t="n">
        <v>115834</v>
      </c>
      <c r="K2733" t="n">
        <v>483000</v>
      </c>
      <c r="L2733" t="n">
        <v>0.8364202898550724</v>
      </c>
    </row>
    <row r="2734">
      <c r="A2734" s="4" t="n">
        <v>46200</v>
      </c>
      <c r="B2734" t="n">
        <v>0</v>
      </c>
      <c r="C2734" t="n">
        <v>18110</v>
      </c>
      <c r="D2734" t="n">
        <v>48754</v>
      </c>
      <c r="E2734" t="n">
        <v>17448</v>
      </c>
      <c r="F2734" t="n">
        <v>54653</v>
      </c>
      <c r="G2734" t="n">
        <v>-8165</v>
      </c>
      <c r="H2734" t="n">
        <v>1103</v>
      </c>
      <c r="I2734" t="n">
        <v>178630</v>
      </c>
      <c r="J2734" t="n">
        <v>114127</v>
      </c>
      <c r="K2734" t="n">
        <v>424660</v>
      </c>
      <c r="L2734" t="n">
        <v>0.8468445344510903</v>
      </c>
    </row>
    <row r="2735">
      <c r="A2735" s="4" t="n">
        <v>46201</v>
      </c>
      <c r="B2735" t="n">
        <v>0</v>
      </c>
      <c r="C2735" t="n">
        <v>18061</v>
      </c>
      <c r="D2735" t="n">
        <v>40285</v>
      </c>
      <c r="E2735" t="n">
        <v>16115</v>
      </c>
      <c r="F2735" t="n">
        <v>54689</v>
      </c>
      <c r="G2735" t="n">
        <v>-5954</v>
      </c>
      <c r="H2735" t="n">
        <v>1104</v>
      </c>
      <c r="I2735" t="n">
        <v>159538</v>
      </c>
      <c r="J2735" t="n">
        <v>96217</v>
      </c>
      <c r="K2735" t="n">
        <v>380055</v>
      </c>
      <c r="L2735" t="n">
        <v>0.8264619594532371</v>
      </c>
    </row>
    <row r="2736">
      <c r="A2736" s="4" t="n">
        <v>46202</v>
      </c>
      <c r="B2736" t="n">
        <v>0</v>
      </c>
      <c r="C2736" t="n">
        <v>18164</v>
      </c>
      <c r="D2736" t="n">
        <v>42886</v>
      </c>
      <c r="E2736" t="n">
        <v>22574</v>
      </c>
      <c r="F2736" t="n">
        <v>54668</v>
      </c>
      <c r="G2736" t="n">
        <v>-1791</v>
      </c>
      <c r="H2736" t="n">
        <v>1104</v>
      </c>
      <c r="I2736" t="n">
        <v>201659</v>
      </c>
      <c r="J2736" t="n">
        <v>77014</v>
      </c>
      <c r="K2736" t="n">
        <v>416278</v>
      </c>
      <c r="L2736" t="n">
        <v>0.8160964547730123</v>
      </c>
    </row>
    <row r="2737">
      <c r="A2737" s="4" t="n">
        <v>46203</v>
      </c>
      <c r="B2737" t="n">
        <v>0</v>
      </c>
      <c r="C2737" t="n">
        <v>17829</v>
      </c>
      <c r="D2737" t="n">
        <v>53833</v>
      </c>
      <c r="E2737" t="n">
        <v>31990</v>
      </c>
      <c r="F2737" t="n">
        <v>54639</v>
      </c>
      <c r="G2737" t="n">
        <v>-9774</v>
      </c>
      <c r="H2737" t="n">
        <v>1104</v>
      </c>
      <c r="I2737" t="n">
        <v>200270</v>
      </c>
      <c r="J2737" t="n">
        <v>109206</v>
      </c>
      <c r="K2737" t="n">
        <v>459097</v>
      </c>
      <c r="L2737" t="n">
        <v>0.8301905697488766</v>
      </c>
    </row>
    <row r="2738">
      <c r="A2738" s="4" t="n">
        <v>46204</v>
      </c>
      <c r="B2738" t="n">
        <v>0</v>
      </c>
      <c r="C2738" t="n">
        <v>18702</v>
      </c>
      <c r="D2738" t="n">
        <v>58014</v>
      </c>
      <c r="E2738" t="n">
        <v>31884</v>
      </c>
      <c r="F2738" t="n">
        <v>54660</v>
      </c>
      <c r="G2738" t="n">
        <v>-8304</v>
      </c>
      <c r="H2738" t="n">
        <v>1104</v>
      </c>
      <c r="I2738" t="n">
        <v>208575</v>
      </c>
      <c r="J2738" t="n">
        <v>96655</v>
      </c>
      <c r="K2738" t="n">
        <v>461290</v>
      </c>
      <c r="L2738" t="n">
        <v>0.8279954041925903</v>
      </c>
    </row>
    <row r="2739">
      <c r="A2739" s="4" t="n">
        <v>46205</v>
      </c>
      <c r="B2739" t="n">
        <v>0</v>
      </c>
      <c r="C2739" t="n">
        <v>19222</v>
      </c>
      <c r="D2739" t="n">
        <v>65133</v>
      </c>
      <c r="E2739" t="n">
        <v>32754</v>
      </c>
      <c r="F2739" t="n">
        <v>54622</v>
      </c>
      <c r="G2739" t="n">
        <v>-6201</v>
      </c>
      <c r="H2739" t="n">
        <v>1104</v>
      </c>
      <c r="I2739" t="n">
        <v>218300</v>
      </c>
      <c r="J2739" t="n">
        <v>77728</v>
      </c>
      <c r="K2739" t="n">
        <v>462662</v>
      </c>
      <c r="L2739" t="n">
        <v>0.8221617509110323</v>
      </c>
    </row>
    <row r="2740">
      <c r="A2740" s="4" t="n">
        <v>46206</v>
      </c>
      <c r="B2740" t="n">
        <v>0</v>
      </c>
      <c r="C2740" t="n">
        <v>19177</v>
      </c>
      <c r="D2740" t="n">
        <v>69450</v>
      </c>
      <c r="E2740" t="n">
        <v>32281</v>
      </c>
      <c r="F2740" t="n">
        <v>54604</v>
      </c>
      <c r="G2740" t="n">
        <v>-3139</v>
      </c>
      <c r="H2740" t="n">
        <v>1104</v>
      </c>
      <c r="I2740" t="n">
        <v>215227</v>
      </c>
      <c r="J2740" t="n">
        <v>66233</v>
      </c>
      <c r="K2740" t="n">
        <v>454937</v>
      </c>
      <c r="L2740" t="n">
        <v>0.8134906591462114</v>
      </c>
    </row>
    <row r="2741">
      <c r="A2741" s="4" t="n">
        <v>46207</v>
      </c>
      <c r="B2741" t="n">
        <v>0</v>
      </c>
      <c r="C2741" t="n">
        <v>19069</v>
      </c>
      <c r="D2741" t="n">
        <v>64758</v>
      </c>
      <c r="E2741" t="n">
        <v>40028</v>
      </c>
      <c r="F2741" t="n">
        <v>54610</v>
      </c>
      <c r="G2741" t="n">
        <v>-1648</v>
      </c>
      <c r="H2741" t="n">
        <v>1103</v>
      </c>
      <c r="I2741" t="n">
        <v>174970</v>
      </c>
      <c r="J2741" t="n">
        <v>61338</v>
      </c>
      <c r="K2741" t="n">
        <v>414228</v>
      </c>
      <c r="L2741" t="n">
        <v>0.7728473207991734</v>
      </c>
    </row>
    <row r="2742">
      <c r="A2742" s="4" t="n">
        <v>46208</v>
      </c>
      <c r="B2742" t="n">
        <v>0</v>
      </c>
      <c r="C2742" t="n">
        <v>19174</v>
      </c>
      <c r="D2742" t="n">
        <v>57881</v>
      </c>
      <c r="E2742" t="n">
        <v>57845</v>
      </c>
      <c r="F2742" t="n">
        <v>54627</v>
      </c>
      <c r="G2742" t="n">
        <v>-9318</v>
      </c>
      <c r="H2742" t="n">
        <v>1104</v>
      </c>
      <c r="I2742" t="n">
        <v>200057</v>
      </c>
      <c r="J2742" t="n">
        <v>75100</v>
      </c>
      <c r="K2742" t="n">
        <v>456470</v>
      </c>
      <c r="L2742" t="n">
        <v>0.771599447937433</v>
      </c>
    </row>
    <row r="2743">
      <c r="A2743" s="4" t="n">
        <v>46209</v>
      </c>
      <c r="B2743" t="n">
        <v>0</v>
      </c>
      <c r="C2743" t="n">
        <v>18973</v>
      </c>
      <c r="D2743" t="n">
        <v>62600</v>
      </c>
      <c r="E2743" t="n">
        <v>102626</v>
      </c>
      <c r="F2743" t="n">
        <v>54659</v>
      </c>
      <c r="G2743" t="n">
        <v>-7428</v>
      </c>
      <c r="H2743" t="n">
        <v>1104</v>
      </c>
      <c r="I2743" t="n">
        <v>222826</v>
      </c>
      <c r="J2743" t="n">
        <v>80819</v>
      </c>
      <c r="K2743" t="n">
        <v>536179</v>
      </c>
      <c r="L2743" t="n">
        <v>0.7184503682538853</v>
      </c>
    </row>
    <row r="2744">
      <c r="A2744" s="4" t="n">
        <v>46210</v>
      </c>
      <c r="B2744" t="n">
        <v>0</v>
      </c>
      <c r="C2744" t="n">
        <v>18936</v>
      </c>
      <c r="D2744" t="n">
        <v>61597</v>
      </c>
      <c r="E2744" t="n">
        <v>126563</v>
      </c>
      <c r="F2744" t="n">
        <v>54706</v>
      </c>
      <c r="G2744" t="n">
        <v>-1583</v>
      </c>
      <c r="H2744" t="n">
        <v>1104</v>
      </c>
      <c r="I2744" t="n">
        <v>219899</v>
      </c>
      <c r="J2744" t="n">
        <v>82084</v>
      </c>
      <c r="K2744" t="n">
        <v>563306</v>
      </c>
      <c r="L2744" t="n">
        <v>0.6790554334589015</v>
      </c>
    </row>
    <row r="2745">
      <c r="A2745" s="4" t="n">
        <v>46211</v>
      </c>
      <c r="B2745" t="n">
        <v>0</v>
      </c>
      <c r="C2745" t="n">
        <v>19004</v>
      </c>
      <c r="D2745" t="n">
        <v>62486</v>
      </c>
      <c r="E2745" t="n">
        <v>130766</v>
      </c>
      <c r="F2745" t="n">
        <v>54750</v>
      </c>
      <c r="G2745" t="n">
        <v>-15332</v>
      </c>
      <c r="H2745" t="n">
        <v>1104</v>
      </c>
      <c r="I2745" t="n">
        <v>213640</v>
      </c>
      <c r="J2745" t="n">
        <v>91179</v>
      </c>
      <c r="K2745" t="n">
        <v>557597</v>
      </c>
      <c r="L2745" t="n">
        <v>0.692810398908172</v>
      </c>
    </row>
    <row r="2746">
      <c r="A2746" s="4" t="n">
        <v>46212</v>
      </c>
      <c r="B2746" t="n">
        <v>0</v>
      </c>
      <c r="C2746" t="n">
        <v>18898</v>
      </c>
      <c r="D2746" t="n">
        <v>65058</v>
      </c>
      <c r="E2746" t="n">
        <v>126808</v>
      </c>
      <c r="F2746" t="n">
        <v>54745</v>
      </c>
      <c r="G2746" t="n">
        <v>-2586</v>
      </c>
      <c r="H2746" t="n">
        <v>1104</v>
      </c>
      <c r="I2746" t="n">
        <v>217437</v>
      </c>
      <c r="J2746" t="n">
        <v>90257</v>
      </c>
      <c r="K2746" t="n">
        <v>571721</v>
      </c>
      <c r="L2746" t="n">
        <v>0.68503693234987</v>
      </c>
    </row>
    <row r="2747">
      <c r="A2747" s="4" t="n">
        <v>46213</v>
      </c>
      <c r="B2747" t="n">
        <v>0</v>
      </c>
      <c r="C2747" t="n">
        <v>18310</v>
      </c>
      <c r="D2747" t="n">
        <v>59700</v>
      </c>
      <c r="E2747" t="n">
        <v>108928</v>
      </c>
      <c r="F2747" t="n">
        <v>54720</v>
      </c>
      <c r="G2747" t="n">
        <v>-10590</v>
      </c>
      <c r="H2747" t="n">
        <v>1104</v>
      </c>
      <c r="I2747" t="n">
        <v>220140</v>
      </c>
      <c r="J2747" t="n">
        <v>93237</v>
      </c>
      <c r="K2747" t="n">
        <v>545549</v>
      </c>
      <c r="L2747" t="n">
        <v>0.7174186003457068</v>
      </c>
    </row>
    <row r="2748">
      <c r="A2748" s="4" t="n">
        <v>46214</v>
      </c>
      <c r="B2748" t="n">
        <v>0</v>
      </c>
      <c r="C2748" t="n">
        <v>19119</v>
      </c>
      <c r="D2748" t="n">
        <v>53823</v>
      </c>
      <c r="E2748" t="n">
        <v>112313</v>
      </c>
      <c r="F2748" t="n">
        <v>54650</v>
      </c>
      <c r="G2748" t="n">
        <v>-5913</v>
      </c>
      <c r="H2748" t="n">
        <v>1104</v>
      </c>
      <c r="I2748" t="n">
        <v>205146</v>
      </c>
      <c r="J2748" t="n">
        <v>62965</v>
      </c>
      <c r="K2748" t="n">
        <v>503207</v>
      </c>
      <c r="L2748" t="n">
        <v>0.6777588547059162</v>
      </c>
    </row>
    <row r="2749">
      <c r="A2749" s="4" t="n">
        <v>46215</v>
      </c>
      <c r="B2749" t="n">
        <v>0</v>
      </c>
      <c r="C2749" t="n">
        <v>19255</v>
      </c>
      <c r="D2749" t="n">
        <v>53970</v>
      </c>
      <c r="E2749" t="n">
        <v>160239</v>
      </c>
      <c r="F2749" t="n">
        <v>54646</v>
      </c>
      <c r="G2749" t="n">
        <v>92</v>
      </c>
      <c r="H2749" t="n">
        <v>1104</v>
      </c>
      <c r="I2749" t="n">
        <v>133361</v>
      </c>
      <c r="J2749" t="n">
        <v>41921</v>
      </c>
      <c r="K2749" t="n">
        <v>464588</v>
      </c>
      <c r="L2749" t="n">
        <v>0.5348975866789499</v>
      </c>
    </row>
    <row r="2750">
      <c r="A2750" s="4" t="n">
        <v>46216</v>
      </c>
      <c r="B2750" t="n">
        <v>0</v>
      </c>
      <c r="C2750" t="n">
        <v>18912</v>
      </c>
      <c r="D2750" t="n">
        <v>70875</v>
      </c>
      <c r="E2750" t="n">
        <v>280763</v>
      </c>
      <c r="F2750" t="n">
        <v>54650</v>
      </c>
      <c r="G2750" t="n">
        <v>374</v>
      </c>
      <c r="H2750" t="n">
        <v>1104</v>
      </c>
      <c r="I2750" t="n">
        <v>125331</v>
      </c>
      <c r="J2750" t="n">
        <v>21962</v>
      </c>
      <c r="K2750" t="n">
        <v>573971</v>
      </c>
      <c r="L2750" t="n">
        <v>0.4130522273773414</v>
      </c>
    </row>
    <row r="2751">
      <c r="A2751" s="4" t="n">
        <v>46217</v>
      </c>
      <c r="B2751" t="n">
        <v>0</v>
      </c>
      <c r="C2751" t="n">
        <v>19153</v>
      </c>
      <c r="D2751" t="n">
        <v>68374</v>
      </c>
      <c r="E2751" t="n">
        <v>300109</v>
      </c>
      <c r="F2751" t="n">
        <v>54583</v>
      </c>
      <c r="G2751" t="n">
        <v>-14869</v>
      </c>
      <c r="H2751" t="n">
        <v>1103</v>
      </c>
      <c r="I2751" t="n">
        <v>198251</v>
      </c>
      <c r="J2751" t="n">
        <v>38917</v>
      </c>
      <c r="K2751" t="n">
        <v>665621</v>
      </c>
      <c r="L2751" t="n">
        <v>0.4878076262617916</v>
      </c>
    </row>
    <row r="2752">
      <c r="A2752" s="4" t="n">
        <v>46218</v>
      </c>
      <c r="B2752" t="n">
        <v>0</v>
      </c>
      <c r="C2752" t="n">
        <v>19185</v>
      </c>
      <c r="D2752" t="n">
        <v>77791</v>
      </c>
      <c r="E2752" t="n">
        <v>296862</v>
      </c>
      <c r="F2752" t="n">
        <v>54519</v>
      </c>
      <c r="G2752" t="n">
        <v>-6475</v>
      </c>
      <c r="H2752" t="n">
        <v>1104</v>
      </c>
      <c r="I2752" t="n">
        <v>205590</v>
      </c>
      <c r="J2752" t="n">
        <v>75990</v>
      </c>
      <c r="K2752" t="n">
        <v>724566</v>
      </c>
      <c r="L2752" t="n">
        <v>0.5224589616404854</v>
      </c>
    </row>
    <row r="2753">
      <c r="A2753" s="4" t="n">
        <v>46219</v>
      </c>
      <c r="B2753" t="n">
        <v>0</v>
      </c>
      <c r="C2753" t="n">
        <v>19213</v>
      </c>
      <c r="D2753" t="n">
        <v>77907</v>
      </c>
      <c r="E2753" t="n">
        <v>263220</v>
      </c>
      <c r="F2753" t="n">
        <v>54770</v>
      </c>
      <c r="G2753" t="n">
        <v>-6686</v>
      </c>
      <c r="H2753" t="n">
        <v>1104</v>
      </c>
      <c r="I2753" t="n">
        <v>173074</v>
      </c>
      <c r="J2753" t="n">
        <v>78448</v>
      </c>
      <c r="K2753" t="n">
        <v>661050</v>
      </c>
      <c r="L2753" t="n">
        <v>0.5274063989108236</v>
      </c>
    </row>
    <row r="2754">
      <c r="A2754" s="4" t="n">
        <v>46220</v>
      </c>
      <c r="B2754" t="n">
        <v>0</v>
      </c>
      <c r="C2754" t="n">
        <v>19372</v>
      </c>
      <c r="D2754" t="n">
        <v>72513</v>
      </c>
      <c r="E2754" t="n">
        <v>205400</v>
      </c>
      <c r="F2754" t="n">
        <v>54747</v>
      </c>
      <c r="G2754" t="n">
        <v>-11429</v>
      </c>
      <c r="H2754" t="n">
        <v>751</v>
      </c>
      <c r="I2754" t="n">
        <v>191299</v>
      </c>
      <c r="J2754" t="n">
        <v>55880</v>
      </c>
      <c r="K2754" t="n">
        <v>588533</v>
      </c>
      <c r="L2754" t="n">
        <v>0.5761172270713791</v>
      </c>
    </row>
    <row r="2755">
      <c r="A2755" s="4" t="n">
        <v>46221</v>
      </c>
      <c r="B2755" t="n">
        <v>0</v>
      </c>
      <c r="C2755" t="n">
        <v>18113</v>
      </c>
      <c r="D2755" t="n">
        <v>55792</v>
      </c>
      <c r="E2755" t="n">
        <v>144447</v>
      </c>
      <c r="F2755" t="n">
        <v>54723</v>
      </c>
      <c r="G2755" t="n">
        <v>-9338</v>
      </c>
      <c r="H2755" t="n">
        <v>1104</v>
      </c>
      <c r="I2755" t="n">
        <v>202066</v>
      </c>
      <c r="J2755" t="n">
        <v>70324</v>
      </c>
      <c r="K2755" t="n">
        <v>537231</v>
      </c>
      <c r="L2755" t="n">
        <v>0.6445923634339791</v>
      </c>
    </row>
    <row r="2756">
      <c r="A2756" s="4" t="n">
        <v>46222</v>
      </c>
      <c r="B2756" t="n">
        <v>0</v>
      </c>
      <c r="C2756" t="n">
        <v>19359</v>
      </c>
      <c r="D2756" t="n">
        <v>52986</v>
      </c>
      <c r="E2756" t="n">
        <v>169356</v>
      </c>
      <c r="F2756" t="n">
        <v>54730</v>
      </c>
      <c r="G2756" t="n">
        <v>89</v>
      </c>
      <c r="H2756" t="n">
        <v>1098</v>
      </c>
      <c r="I2756" t="n">
        <v>179477</v>
      </c>
      <c r="J2756" t="n">
        <v>70319</v>
      </c>
      <c r="K2756" t="n">
        <v>547414</v>
      </c>
      <c r="L2756" t="n">
        <v>0.5884778248272788</v>
      </c>
    </row>
    <row r="2757">
      <c r="A2757" s="4" t="n">
        <v>46223</v>
      </c>
      <c r="B2757" t="n">
        <v>0</v>
      </c>
      <c r="C2757" t="n">
        <v>18613</v>
      </c>
      <c r="D2757" t="n">
        <v>57052</v>
      </c>
      <c r="E2757" t="n">
        <v>283147</v>
      </c>
      <c r="F2757" t="n">
        <v>54719</v>
      </c>
      <c r="G2757" t="n">
        <v>-293</v>
      </c>
      <c r="H2757" t="n">
        <v>1102</v>
      </c>
      <c r="I2757" t="n">
        <v>168733</v>
      </c>
      <c r="J2757" t="n">
        <v>83142</v>
      </c>
      <c r="K2757" t="n">
        <v>666215</v>
      </c>
      <c r="L2757" t="n">
        <v>0.4916430881922503</v>
      </c>
    </row>
    <row r="2758">
      <c r="A2758" s="4" t="n">
        <v>46224</v>
      </c>
      <c r="B2758" t="n">
        <v>0</v>
      </c>
      <c r="C2758" t="n">
        <v>17054</v>
      </c>
      <c r="D2758" t="n">
        <v>65936</v>
      </c>
      <c r="E2758" t="n">
        <v>326212</v>
      </c>
      <c r="F2758" t="n">
        <v>54651</v>
      </c>
      <c r="G2758" t="n">
        <v>-12192</v>
      </c>
      <c r="H2758" t="n">
        <v>1101</v>
      </c>
      <c r="I2758" t="n">
        <v>177310</v>
      </c>
      <c r="J2758" t="n">
        <v>87129</v>
      </c>
      <c r="K2758" t="n">
        <v>717201</v>
      </c>
      <c r="L2758" t="n">
        <v>0.4844234740330814</v>
      </c>
    </row>
    <row r="2759">
      <c r="A2759" s="4" t="n">
        <v>46225</v>
      </c>
      <c r="B2759" t="n">
        <v>0</v>
      </c>
      <c r="C2759" t="n">
        <v>17671</v>
      </c>
      <c r="D2759" t="n">
        <v>67589</v>
      </c>
      <c r="E2759" t="n">
        <v>320597</v>
      </c>
      <c r="F2759" t="n">
        <v>54588</v>
      </c>
      <c r="G2759" t="n">
        <v>-15599</v>
      </c>
      <c r="H2759" t="n">
        <v>1100</v>
      </c>
      <c r="I2759" t="n">
        <v>191855</v>
      </c>
      <c r="J2759" t="n">
        <v>92017</v>
      </c>
      <c r="K2759" t="n">
        <v>729818</v>
      </c>
      <c r="L2759" t="n">
        <v>0.5057863741371136</v>
      </c>
    </row>
    <row r="2760">
      <c r="A2760" s="4" t="n">
        <v>46226</v>
      </c>
      <c r="B2760" t="n">
        <v>0</v>
      </c>
      <c r="C2760" t="n">
        <v>17735</v>
      </c>
      <c r="D2760" t="n">
        <v>70113</v>
      </c>
      <c r="E2760" t="n">
        <v>271400</v>
      </c>
      <c r="F2760" t="n">
        <v>54690</v>
      </c>
      <c r="G2760" t="n">
        <v>-4142</v>
      </c>
      <c r="H2760" t="n">
        <v>1104</v>
      </c>
      <c r="I2760" t="n">
        <v>202671</v>
      </c>
      <c r="J2760" t="n">
        <v>74212</v>
      </c>
      <c r="K2760" t="n">
        <v>687783</v>
      </c>
      <c r="L2760" t="n">
        <v>0.5302995276126337</v>
      </c>
    </row>
    <row r="2761">
      <c r="A2761" s="4" t="n">
        <v>46227</v>
      </c>
      <c r="B2761" t="n">
        <v>0</v>
      </c>
      <c r="C2761" t="n">
        <v>17830</v>
      </c>
      <c r="D2761" t="n">
        <v>78993</v>
      </c>
      <c r="E2761" t="n">
        <v>318439</v>
      </c>
      <c r="F2761" t="n">
        <v>54688</v>
      </c>
      <c r="G2761" t="n">
        <v>1340</v>
      </c>
      <c r="H2761" t="n">
        <v>1104</v>
      </c>
      <c r="I2761" t="n">
        <v>200056</v>
      </c>
      <c r="J2761" t="n">
        <v>65514</v>
      </c>
      <c r="K2761" t="n">
        <v>737964</v>
      </c>
      <c r="L2761" t="n">
        <v>0.4910713801757267</v>
      </c>
    </row>
    <row r="2762">
      <c r="A2762" s="4" t="n">
        <v>46228</v>
      </c>
      <c r="B2762" t="n">
        <v>0</v>
      </c>
      <c r="C2762" t="n">
        <v>17679</v>
      </c>
      <c r="D2762" t="n">
        <v>67762</v>
      </c>
      <c r="E2762" t="n">
        <v>267017</v>
      </c>
      <c r="F2762" t="n">
        <v>54687</v>
      </c>
      <c r="G2762" t="n">
        <v>-18762</v>
      </c>
      <c r="H2762" t="n">
        <v>1103</v>
      </c>
      <c r="I2762" t="n">
        <v>203385</v>
      </c>
      <c r="J2762" t="n">
        <v>66424</v>
      </c>
      <c r="K2762" t="n">
        <v>659295</v>
      </c>
      <c r="L2762" t="n">
        <v>0.5388331475287997</v>
      </c>
    </row>
    <row r="2763">
      <c r="A2763" s="4" t="n">
        <v>46229</v>
      </c>
      <c r="B2763" t="n">
        <v>0</v>
      </c>
      <c r="C2763" t="n">
        <v>17595</v>
      </c>
      <c r="D2763" t="n">
        <v>65733</v>
      </c>
      <c r="E2763" t="n">
        <v>241760</v>
      </c>
      <c r="F2763" t="n">
        <v>54707</v>
      </c>
      <c r="G2763" t="n">
        <v>-2569</v>
      </c>
      <c r="H2763" t="n">
        <v>1103</v>
      </c>
      <c r="I2763" t="n">
        <v>165775</v>
      </c>
      <c r="J2763" t="n">
        <v>81491</v>
      </c>
      <c r="K2763" t="n">
        <v>625595</v>
      </c>
      <c r="L2763" t="n">
        <v>0.5284473181531182</v>
      </c>
    </row>
    <row r="2764">
      <c r="A2764" s="4" t="n">
        <v>46230</v>
      </c>
      <c r="B2764" t="n">
        <v>0</v>
      </c>
      <c r="C2764" t="n">
        <v>17253</v>
      </c>
      <c r="D2764" t="n">
        <v>65474</v>
      </c>
      <c r="E2764" t="n">
        <v>279532</v>
      </c>
      <c r="F2764" t="n">
        <v>54723</v>
      </c>
      <c r="G2764" t="n">
        <v>-9710</v>
      </c>
      <c r="H2764" t="n">
        <v>1104</v>
      </c>
      <c r="I2764" t="n">
        <v>206486</v>
      </c>
      <c r="J2764" t="n">
        <v>86438</v>
      </c>
      <c r="K2764" t="n">
        <v>701300</v>
      </c>
      <c r="L2764" t="n">
        <v>0.5356495080564666</v>
      </c>
    </row>
    <row r="2765">
      <c r="A2765" s="4" t="n">
        <v>46231</v>
      </c>
      <c r="B2765" t="n">
        <v>0</v>
      </c>
      <c r="C2765" t="n">
        <v>17284</v>
      </c>
      <c r="D2765" t="n">
        <v>63963</v>
      </c>
      <c r="E2765" t="n">
        <v>250092</v>
      </c>
      <c r="F2765" t="n">
        <v>54626</v>
      </c>
      <c r="G2765" t="n">
        <v>-11346</v>
      </c>
      <c r="H2765" t="n">
        <v>1097</v>
      </c>
      <c r="I2765" t="n">
        <v>197801</v>
      </c>
      <c r="J2765" t="n">
        <v>94561</v>
      </c>
      <c r="K2765" t="n">
        <v>668078</v>
      </c>
      <c r="L2765" t="n">
        <v>0.5592296109136957</v>
      </c>
    </row>
    <row r="2766">
      <c r="A2766" s="4" t="n">
        <v>46232</v>
      </c>
      <c r="B2766" t="n">
        <v>0</v>
      </c>
      <c r="C2766" t="n">
        <v>17416</v>
      </c>
      <c r="D2766" t="n">
        <v>65876</v>
      </c>
      <c r="E2766" t="n">
        <v>258226</v>
      </c>
      <c r="F2766" t="n">
        <v>54420</v>
      </c>
      <c r="G2766" t="n">
        <v>-7396</v>
      </c>
      <c r="H2766" t="n">
        <v>1102</v>
      </c>
      <c r="I2766" t="n">
        <v>205152</v>
      </c>
      <c r="J2766" t="n">
        <v>92197</v>
      </c>
      <c r="K2766" t="n">
        <v>686993</v>
      </c>
      <c r="L2766" t="n">
        <v>0.5540682365031376</v>
      </c>
    </row>
    <row r="2767">
      <c r="A2767" s="4" t="n">
        <v>46233</v>
      </c>
      <c r="B2767" t="n">
        <v>0</v>
      </c>
      <c r="C2767" t="n">
        <v>17388</v>
      </c>
      <c r="D2767" t="n">
        <v>65221</v>
      </c>
      <c r="E2767" t="n">
        <v>257142</v>
      </c>
      <c r="F2767" t="n">
        <v>54328</v>
      </c>
      <c r="G2767" t="n">
        <v>-3830</v>
      </c>
      <c r="H2767" t="n">
        <v>1104</v>
      </c>
      <c r="I2767" t="n">
        <v>212767</v>
      </c>
      <c r="J2767" t="n">
        <v>73432</v>
      </c>
      <c r="K2767" t="n">
        <v>677552</v>
      </c>
      <c r="L2767" t="n">
        <v>0.544324273266111</v>
      </c>
    </row>
    <row r="2768">
      <c r="A2768" s="4" t="n">
        <v>46234</v>
      </c>
      <c r="B2768" t="n">
        <v>0</v>
      </c>
      <c r="C2768" t="n">
        <v>17690</v>
      </c>
      <c r="D2768" t="n">
        <v>67735</v>
      </c>
      <c r="E2768" t="n">
        <v>291069</v>
      </c>
      <c r="F2768" t="n">
        <v>54304</v>
      </c>
      <c r="G2768" t="n">
        <v>-4004</v>
      </c>
      <c r="H2768" t="n">
        <v>1104</v>
      </c>
      <c r="I2768" t="n">
        <v>209109</v>
      </c>
      <c r="J2768" t="n">
        <v>72368</v>
      </c>
      <c r="K2768" t="n">
        <v>709375</v>
      </c>
      <c r="L2768" t="n">
        <v>0.517218678414097</v>
      </c>
    </row>
    <row r="2769">
      <c r="A2769" s="4" t="n">
        <v>46235</v>
      </c>
      <c r="B2769" t="n">
        <v>0</v>
      </c>
      <c r="C2769" t="n">
        <v>17796</v>
      </c>
      <c r="D2769" t="n">
        <v>68682</v>
      </c>
      <c r="E2769" t="n">
        <v>239897</v>
      </c>
      <c r="F2769" t="n">
        <v>54334</v>
      </c>
      <c r="G2769" t="n">
        <v>-8483</v>
      </c>
      <c r="H2769" t="n">
        <v>1103</v>
      </c>
      <c r="I2769" t="n">
        <v>209240</v>
      </c>
      <c r="J2769" t="n">
        <v>59169</v>
      </c>
      <c r="K2769" t="n">
        <v>641738</v>
      </c>
      <c r="L2769" t="n">
        <v>0.5530091719673761</v>
      </c>
    </row>
    <row r="2770">
      <c r="A2770" s="4" t="n">
        <v>46236</v>
      </c>
      <c r="B2770" t="n">
        <v>0</v>
      </c>
      <c r="C2770" t="n">
        <v>17445</v>
      </c>
      <c r="D2770" t="n">
        <v>65521</v>
      </c>
      <c r="E2770" t="n">
        <v>231041</v>
      </c>
      <c r="F2770" t="n">
        <v>54169</v>
      </c>
      <c r="G2770" t="n">
        <v>-9183</v>
      </c>
      <c r="H2770" t="n">
        <v>1104</v>
      </c>
      <c r="I2770" t="n">
        <v>208880</v>
      </c>
      <c r="J2770" t="n">
        <v>73177</v>
      </c>
      <c r="K2770" t="n">
        <v>642154</v>
      </c>
      <c r="L2770" t="n">
        <v>0.568435297452013</v>
      </c>
    </row>
    <row r="2771">
      <c r="A2771" s="4" t="n">
        <v>46237</v>
      </c>
      <c r="B2771" t="n">
        <v>0</v>
      </c>
      <c r="C2771" t="n">
        <v>16790</v>
      </c>
      <c r="D2771" t="n">
        <v>71885</v>
      </c>
      <c r="E2771" t="n">
        <v>276101</v>
      </c>
      <c r="F2771" t="n">
        <v>54115</v>
      </c>
      <c r="G2771" t="n">
        <v>-6132</v>
      </c>
      <c r="H2771" t="n">
        <v>1102</v>
      </c>
      <c r="I2771" t="n">
        <v>212236</v>
      </c>
      <c r="J2771" t="n">
        <v>91582</v>
      </c>
      <c r="K2771" t="n">
        <v>717679</v>
      </c>
      <c r="L2771" t="n">
        <v>0.5468921342271406</v>
      </c>
    </row>
    <row r="2772">
      <c r="A2772" s="4" t="n">
        <v>46238</v>
      </c>
      <c r="B2772" t="n">
        <v>0</v>
      </c>
      <c r="C2772" t="n">
        <v>17359</v>
      </c>
      <c r="D2772" t="n">
        <v>70146</v>
      </c>
      <c r="E2772" t="n">
        <v>299643</v>
      </c>
      <c r="F2772" t="n">
        <v>54067</v>
      </c>
      <c r="G2772" t="n">
        <v>-9152</v>
      </c>
      <c r="H2772" t="n">
        <v>1104</v>
      </c>
      <c r="I2772" t="n">
        <v>202206</v>
      </c>
      <c r="J2772" t="n">
        <v>85456</v>
      </c>
      <c r="K2772" t="n">
        <v>720829</v>
      </c>
      <c r="L2772" t="n">
        <v>0.5204660189864725</v>
      </c>
    </row>
    <row r="2773">
      <c r="A2773" s="4" t="n">
        <v>46239</v>
      </c>
      <c r="B2773" t="n">
        <v>0</v>
      </c>
      <c r="C2773" t="n">
        <v>17641</v>
      </c>
      <c r="D2773" t="n">
        <v>68765</v>
      </c>
      <c r="E2773" t="n">
        <v>297063</v>
      </c>
      <c r="F2773" t="n">
        <v>53986</v>
      </c>
      <c r="G2773" t="n">
        <v>-6673</v>
      </c>
      <c r="H2773" t="n">
        <v>1093</v>
      </c>
      <c r="I2773" t="n">
        <v>197336</v>
      </c>
      <c r="J2773" t="n">
        <v>79132</v>
      </c>
      <c r="K2773" t="n">
        <v>708343</v>
      </c>
      <c r="L2773" t="n">
        <v>0.5122857146890701</v>
      </c>
    </row>
    <row r="2774">
      <c r="A2774" s="4" t="n">
        <v>46240</v>
      </c>
      <c r="B2774" t="n">
        <v>0</v>
      </c>
      <c r="C2774" t="n">
        <v>17915</v>
      </c>
      <c r="D2774" t="n">
        <v>70167</v>
      </c>
      <c r="E2774" t="n">
        <v>307460</v>
      </c>
      <c r="F2774" t="n">
        <v>53828</v>
      </c>
      <c r="G2774" t="n">
        <v>-617</v>
      </c>
      <c r="H2774" t="n">
        <v>1101</v>
      </c>
      <c r="I2774" t="n">
        <v>182037</v>
      </c>
      <c r="J2774" t="n">
        <v>78546</v>
      </c>
      <c r="K2774" t="n">
        <v>710437</v>
      </c>
      <c r="L2774" t="n">
        <v>0.4907753959886662</v>
      </c>
    </row>
    <row r="2775">
      <c r="A2775" s="4" t="n">
        <v>46241</v>
      </c>
      <c r="B2775" t="n">
        <v>0</v>
      </c>
      <c r="C2775" t="n">
        <v>17923</v>
      </c>
      <c r="D2775" t="n">
        <v>74305</v>
      </c>
      <c r="E2775" t="n">
        <v>303886</v>
      </c>
      <c r="F2775" t="n">
        <v>53747</v>
      </c>
      <c r="G2775" t="n">
        <v>-8821</v>
      </c>
      <c r="H2775" t="n">
        <v>1100</v>
      </c>
      <c r="I2775" t="n">
        <v>195146</v>
      </c>
      <c r="J2775" t="n">
        <v>65534</v>
      </c>
      <c r="K2775" t="n">
        <v>702820</v>
      </c>
      <c r="L2775" t="n">
        <v>0.5021314134486782</v>
      </c>
    </row>
    <row r="2776">
      <c r="A2776" s="4" t="n">
        <v>46242</v>
      </c>
      <c r="B2776" t="n">
        <v>0</v>
      </c>
      <c r="C2776" t="n">
        <v>17381</v>
      </c>
      <c r="D2776" t="n">
        <v>66836</v>
      </c>
      <c r="E2776" t="n">
        <v>264280</v>
      </c>
      <c r="F2776" t="n">
        <v>53781</v>
      </c>
      <c r="G2776" t="n">
        <v>-7458</v>
      </c>
      <c r="H2776" t="n">
        <v>1095</v>
      </c>
      <c r="I2776" t="n">
        <v>203911</v>
      </c>
      <c r="J2776" t="n">
        <v>70857</v>
      </c>
      <c r="K2776" t="n">
        <v>670683</v>
      </c>
      <c r="L2776" t="n">
        <v>0.5352528690901663</v>
      </c>
    </row>
    <row r="2777">
      <c r="A2777" s="4" t="n">
        <v>46243</v>
      </c>
      <c r="B2777" t="n">
        <v>0</v>
      </c>
      <c r="C2777" t="n">
        <v>18786</v>
      </c>
      <c r="D2777" t="n">
        <v>67895</v>
      </c>
      <c r="E2777" t="n">
        <v>254633</v>
      </c>
      <c r="F2777" t="n">
        <v>53790</v>
      </c>
      <c r="G2777" t="n">
        <v>-1038</v>
      </c>
      <c r="H2777" t="n">
        <v>1104</v>
      </c>
      <c r="I2777" t="n">
        <v>191324</v>
      </c>
      <c r="J2777" t="n">
        <v>70841</v>
      </c>
      <c r="K2777" t="n">
        <v>657335</v>
      </c>
      <c r="L2777" t="n">
        <v>0.5306974373797226</v>
      </c>
    </row>
    <row r="2778">
      <c r="A2778" s="4" t="n">
        <v>46244</v>
      </c>
      <c r="B2778" t="n">
        <v>0</v>
      </c>
      <c r="C2778" t="n">
        <v>18161</v>
      </c>
      <c r="D2778" t="n">
        <v>79097</v>
      </c>
      <c r="E2778" t="n">
        <v>310575</v>
      </c>
      <c r="F2778" t="n">
        <v>53725</v>
      </c>
      <c r="G2778" t="n">
        <v>-12313</v>
      </c>
      <c r="H2778" t="n">
        <v>1104</v>
      </c>
      <c r="I2778" t="n">
        <v>181816</v>
      </c>
      <c r="J2778" t="n">
        <v>65723</v>
      </c>
      <c r="K2778" t="n">
        <v>697888</v>
      </c>
      <c r="L2778" t="n">
        <v>0.4940577857765143</v>
      </c>
    </row>
    <row r="2779">
      <c r="A2779" s="4" t="n">
        <v>46245</v>
      </c>
      <c r="B2779" t="n">
        <v>0</v>
      </c>
      <c r="C2779" t="n">
        <v>16501</v>
      </c>
      <c r="D2779" t="n">
        <v>81401</v>
      </c>
      <c r="E2779" t="n">
        <v>329128</v>
      </c>
      <c r="F2779" t="n">
        <v>53806</v>
      </c>
      <c r="G2779" t="n">
        <v>-3250</v>
      </c>
      <c r="H2779" t="n">
        <v>1104</v>
      </c>
      <c r="I2779" t="n">
        <v>155523</v>
      </c>
      <c r="J2779" t="n">
        <v>59352</v>
      </c>
      <c r="K2779" t="n">
        <v>693565</v>
      </c>
      <c r="L2779" t="n">
        <v>0.4509699883933013</v>
      </c>
    </row>
    <row r="2780">
      <c r="A2780" s="4" t="n">
        <v>46246</v>
      </c>
      <c r="B2780" t="n">
        <v>0</v>
      </c>
      <c r="C2780" t="n">
        <v>16949</v>
      </c>
      <c r="D2780" t="n">
        <v>56947</v>
      </c>
      <c r="E2780" t="n">
        <v>276488</v>
      </c>
      <c r="F2780" t="n">
        <v>53758</v>
      </c>
      <c r="G2780" t="n">
        <v>-22441</v>
      </c>
      <c r="H2780" t="n">
        <v>1104</v>
      </c>
      <c r="I2780" t="n">
        <v>180146</v>
      </c>
      <c r="J2780" t="n">
        <v>84166</v>
      </c>
      <c r="K2780" t="n">
        <v>647117</v>
      </c>
      <c r="L2780" t="n">
        <v>0.5226381009925563</v>
      </c>
    </row>
    <row r="2781">
      <c r="A2781" s="4" t="n">
        <v>46247</v>
      </c>
      <c r="B2781" t="n">
        <v>0</v>
      </c>
      <c r="C2781" t="n">
        <v>17143</v>
      </c>
      <c r="D2781" t="n">
        <v>58994</v>
      </c>
      <c r="E2781" t="n">
        <v>236365</v>
      </c>
      <c r="F2781" t="n">
        <v>53673</v>
      </c>
      <c r="G2781" t="n">
        <v>-12223</v>
      </c>
      <c r="H2781" t="n">
        <v>1104</v>
      </c>
      <c r="I2781" t="n">
        <v>171049</v>
      </c>
      <c r="J2781" t="n">
        <v>79425</v>
      </c>
      <c r="K2781" t="n">
        <v>605530</v>
      </c>
      <c r="L2781" t="n">
        <v>0.5393803775205193</v>
      </c>
    </row>
    <row r="2782">
      <c r="A2782" s="4" t="n">
        <v>46248</v>
      </c>
      <c r="B2782" t="n">
        <v>0</v>
      </c>
      <c r="C2782" t="n">
        <v>17286</v>
      </c>
      <c r="D2782" t="n">
        <v>57922</v>
      </c>
      <c r="E2782" t="n">
        <v>201126</v>
      </c>
      <c r="F2782" t="n">
        <v>53684</v>
      </c>
      <c r="G2782" t="n">
        <v>-5692</v>
      </c>
      <c r="H2782" t="n">
        <v>1104</v>
      </c>
      <c r="I2782" t="n">
        <v>194149</v>
      </c>
      <c r="J2782" t="n">
        <v>59059</v>
      </c>
      <c r="K2782" t="n">
        <v>578638</v>
      </c>
      <c r="L2782" t="n">
        <v>0.5675672873195331</v>
      </c>
    </row>
    <row r="2783">
      <c r="A2783" s="4" t="n">
        <v>46249</v>
      </c>
      <c r="B2783" t="n">
        <v>0</v>
      </c>
      <c r="C2783" t="n">
        <v>17097</v>
      </c>
      <c r="D2783" t="n">
        <v>57101</v>
      </c>
      <c r="E2783" t="n">
        <v>159690</v>
      </c>
      <c r="F2783" t="n">
        <v>53774</v>
      </c>
      <c r="G2783" t="n">
        <v>-1218</v>
      </c>
      <c r="H2783" t="n">
        <v>1104</v>
      </c>
      <c r="I2783" t="n">
        <v>197136</v>
      </c>
      <c r="J2783" t="n">
        <v>42534</v>
      </c>
      <c r="K2783" t="n">
        <v>527218</v>
      </c>
      <c r="L2783" t="n">
        <v>0.5953286875637782</v>
      </c>
    </row>
    <row r="2784">
      <c r="A2784" s="4" t="n">
        <v>46250</v>
      </c>
      <c r="B2784" t="n">
        <v>0</v>
      </c>
      <c r="C2784" t="n">
        <v>18004</v>
      </c>
      <c r="D2784" t="n">
        <v>52600</v>
      </c>
      <c r="E2784" t="n">
        <v>175984</v>
      </c>
      <c r="F2784" t="n">
        <v>53758</v>
      </c>
      <c r="G2784" t="n">
        <v>-8159</v>
      </c>
      <c r="H2784" t="n">
        <v>1104</v>
      </c>
      <c r="I2784" t="n">
        <v>196248</v>
      </c>
      <c r="J2784" t="n">
        <v>44840</v>
      </c>
      <c r="K2784" t="n">
        <v>534379</v>
      </c>
      <c r="L2784" t="n">
        <v>0.5832789087894547</v>
      </c>
    </row>
    <row r="2785">
      <c r="A2785" s="4" t="n">
        <v>46251</v>
      </c>
      <c r="B2785" t="n">
        <v>0</v>
      </c>
      <c r="C2785" t="n">
        <v>19185</v>
      </c>
      <c r="D2785" t="n">
        <v>63832</v>
      </c>
      <c r="E2785" t="n">
        <v>264943</v>
      </c>
      <c r="F2785" t="n">
        <v>53858</v>
      </c>
      <c r="G2785" t="n">
        <v>-819</v>
      </c>
      <c r="H2785" t="n">
        <v>1104</v>
      </c>
      <c r="I2785" t="n">
        <v>201640</v>
      </c>
      <c r="J2785" t="n">
        <v>52568</v>
      </c>
      <c r="K2785" t="n">
        <v>656311</v>
      </c>
      <c r="L2785" t="n">
        <v>0.5138189059759779</v>
      </c>
    </row>
    <row r="2786">
      <c r="A2786" s="4" t="n">
        <v>46252</v>
      </c>
      <c r="B2786" t="n">
        <v>0</v>
      </c>
      <c r="C2786" t="n">
        <v>19193</v>
      </c>
      <c r="D2786" t="n">
        <v>64730</v>
      </c>
      <c r="E2786" t="n">
        <v>262813</v>
      </c>
      <c r="F2786" t="n">
        <v>54035</v>
      </c>
      <c r="G2786" t="n">
        <v>-3369</v>
      </c>
      <c r="H2786" t="n">
        <v>1103</v>
      </c>
      <c r="I2786" t="n">
        <v>199561</v>
      </c>
      <c r="J2786" t="n">
        <v>85914</v>
      </c>
      <c r="K2786" t="n">
        <v>683980</v>
      </c>
      <c r="L2786" t="n">
        <v>0.5400713471154127</v>
      </c>
    </row>
    <row r="2787">
      <c r="A2787" s="4" t="n">
        <v>46253</v>
      </c>
      <c r="B2787" t="n">
        <v>0</v>
      </c>
      <c r="C2787" t="n">
        <v>18618</v>
      </c>
      <c r="D2787" t="n">
        <v>62331</v>
      </c>
      <c r="E2787" t="n">
        <v>267977</v>
      </c>
      <c r="F2787" t="n">
        <v>54116</v>
      </c>
      <c r="G2787" t="n">
        <v>-10031</v>
      </c>
      <c r="H2787" t="n">
        <v>1126</v>
      </c>
      <c r="I2787" t="n">
        <v>206118</v>
      </c>
      <c r="J2787" t="n">
        <v>70599</v>
      </c>
      <c r="K2787" t="n">
        <v>670854</v>
      </c>
      <c r="L2787" t="n">
        <v>0.5331502830720246</v>
      </c>
    </row>
    <row r="2788">
      <c r="A2788" s="4" t="n">
        <v>46254</v>
      </c>
      <c r="B2788" t="n">
        <v>0</v>
      </c>
      <c r="C2788" t="n">
        <v>19113</v>
      </c>
      <c r="D2788" t="n">
        <v>64801</v>
      </c>
      <c r="E2788" t="n">
        <v>333259</v>
      </c>
      <c r="F2788" t="n">
        <v>54103</v>
      </c>
      <c r="G2788" t="n">
        <v>-2531</v>
      </c>
      <c r="H2788" t="n">
        <v>1103</v>
      </c>
      <c r="I2788" t="n">
        <v>180569</v>
      </c>
      <c r="J2788" t="n">
        <v>55669</v>
      </c>
      <c r="K2788" t="n">
        <v>706086</v>
      </c>
      <c r="L2788" t="n">
        <v>0.4534178556153217</v>
      </c>
    </row>
    <row r="2789">
      <c r="A2789" s="4" t="n">
        <v>46255</v>
      </c>
      <c r="B2789" t="n">
        <v>0</v>
      </c>
      <c r="C2789" t="n">
        <v>19323</v>
      </c>
      <c r="D2789" t="n">
        <v>65242</v>
      </c>
      <c r="E2789" t="n">
        <v>339329</v>
      </c>
      <c r="F2789" t="n">
        <v>54147</v>
      </c>
      <c r="G2789" t="n">
        <v>-13409</v>
      </c>
      <c r="H2789" t="n">
        <v>1101</v>
      </c>
      <c r="I2789" t="n">
        <v>192796</v>
      </c>
      <c r="J2789" t="n">
        <v>69094</v>
      </c>
      <c r="K2789" t="n">
        <v>727623</v>
      </c>
      <c r="L2789" t="n">
        <v>0.4761463010377627</v>
      </c>
    </row>
    <row r="2790">
      <c r="A2790" s="4" t="n">
        <v>46256</v>
      </c>
      <c r="B2790" t="n">
        <v>0</v>
      </c>
      <c r="C2790" t="n">
        <v>19155</v>
      </c>
      <c r="D2790" t="n">
        <v>54582</v>
      </c>
      <c r="E2790" t="n">
        <v>253332</v>
      </c>
      <c r="F2790" t="n">
        <v>54192</v>
      </c>
      <c r="G2790" t="n">
        <v>-13585</v>
      </c>
      <c r="H2790" t="n">
        <v>1104</v>
      </c>
      <c r="I2790" t="n">
        <v>202300</v>
      </c>
      <c r="J2790" t="n">
        <v>65752</v>
      </c>
      <c r="K2790" t="n">
        <v>636832</v>
      </c>
      <c r="L2790" t="n">
        <v>0.5367019873373198</v>
      </c>
    </row>
    <row r="2791">
      <c r="A2791" s="4" t="n">
        <v>46257</v>
      </c>
      <c r="B2791" t="n">
        <v>0</v>
      </c>
      <c r="C2791" t="n">
        <v>18863</v>
      </c>
      <c r="D2791" t="n">
        <v>53349</v>
      </c>
      <c r="E2791" t="n">
        <v>224990</v>
      </c>
      <c r="F2791" t="n">
        <v>54206</v>
      </c>
      <c r="G2791" t="n">
        <v>2196</v>
      </c>
      <c r="H2791" t="n">
        <v>1103</v>
      </c>
      <c r="I2791" t="n">
        <v>196192</v>
      </c>
      <c r="J2791" t="n">
        <v>53364</v>
      </c>
      <c r="K2791" t="n">
        <v>604263</v>
      </c>
      <c r="L2791" t="n">
        <v>0.5324966115747614</v>
      </c>
    </row>
    <row r="2792">
      <c r="A2792" s="4" t="n">
        <v>46258</v>
      </c>
      <c r="B2792" t="n">
        <v>0</v>
      </c>
      <c r="C2792" t="n">
        <v>18954</v>
      </c>
      <c r="D2792" t="n">
        <v>57976</v>
      </c>
      <c r="E2792" t="n">
        <v>335724</v>
      </c>
      <c r="F2792" t="n">
        <v>54191</v>
      </c>
      <c r="G2792" t="n">
        <v>-11107</v>
      </c>
      <c r="H2792" t="n">
        <v>1104</v>
      </c>
      <c r="I2792" t="n">
        <v>184823</v>
      </c>
      <c r="J2792" t="n">
        <v>47293</v>
      </c>
      <c r="K2792" t="n">
        <v>688958</v>
      </c>
      <c r="L2792" t="n">
        <v>0.4485701595743137</v>
      </c>
    </row>
    <row r="2793">
      <c r="A2793" s="4" t="n">
        <v>46259</v>
      </c>
      <c r="B2793" t="n">
        <v>0</v>
      </c>
      <c r="C2793" t="n">
        <v>19357</v>
      </c>
      <c r="D2793" t="n">
        <v>62125</v>
      </c>
      <c r="E2793" t="n">
        <v>363988</v>
      </c>
      <c r="F2793" t="n">
        <v>54163</v>
      </c>
      <c r="G2793" t="n">
        <v>-6092</v>
      </c>
      <c r="H2793" t="n">
        <v>1104</v>
      </c>
      <c r="I2793" t="n">
        <v>187060</v>
      </c>
      <c r="J2793" t="n">
        <v>62211</v>
      </c>
      <c r="K2793" t="n">
        <v>743916</v>
      </c>
      <c r="L2793" t="n">
        <v>0.4446106818511767</v>
      </c>
    </row>
    <row r="2794">
      <c r="A2794" s="4" t="n">
        <v>46260</v>
      </c>
      <c r="B2794" t="n">
        <v>0</v>
      </c>
      <c r="C2794" t="n">
        <v>19432</v>
      </c>
      <c r="D2794" t="n">
        <v>64445</v>
      </c>
      <c r="E2794" t="n">
        <v>367312</v>
      </c>
      <c r="F2794" t="n">
        <v>54168</v>
      </c>
      <c r="G2794" t="n">
        <v>-1087</v>
      </c>
      <c r="H2794" t="n">
        <v>1104</v>
      </c>
      <c r="I2794" t="n">
        <v>182187</v>
      </c>
      <c r="J2794" t="n">
        <v>66046</v>
      </c>
      <c r="K2794" t="n">
        <v>753607</v>
      </c>
      <c r="L2794" t="n">
        <v>0.4406938895206653</v>
      </c>
    </row>
    <row r="2795">
      <c r="A2795" s="4" t="n">
        <v>46261</v>
      </c>
      <c r="B2795" t="n">
        <v>0</v>
      </c>
      <c r="C2795" t="n">
        <v>18867</v>
      </c>
      <c r="D2795" t="n">
        <v>70464</v>
      </c>
      <c r="E2795" t="n">
        <v>427953</v>
      </c>
      <c r="F2795" t="n">
        <v>54124</v>
      </c>
      <c r="G2795" t="n">
        <v>-6794</v>
      </c>
      <c r="H2795" t="n">
        <v>1104</v>
      </c>
      <c r="I2795" t="n">
        <v>106430</v>
      </c>
      <c r="J2795" t="n">
        <v>68246</v>
      </c>
      <c r="K2795" t="n">
        <v>740394</v>
      </c>
      <c r="L2795" t="n">
        <v>0.3565763633957055</v>
      </c>
    </row>
    <row r="2796">
      <c r="A2796" s="4" t="n">
        <v>46262</v>
      </c>
      <c r="B2796" t="n">
        <v>0</v>
      </c>
      <c r="C2796" t="n">
        <v>19193</v>
      </c>
      <c r="D2796" t="n">
        <v>68247</v>
      </c>
      <c r="E2796" t="n">
        <v>405307</v>
      </c>
      <c r="F2796" t="n">
        <v>54067</v>
      </c>
      <c r="G2796" t="n">
        <v>-17893</v>
      </c>
      <c r="H2796" t="n">
        <v>1104</v>
      </c>
      <c r="I2796" t="n">
        <v>149261</v>
      </c>
      <c r="J2796" t="n">
        <v>41897</v>
      </c>
      <c r="K2796" t="n">
        <v>721183</v>
      </c>
      <c r="L2796" t="n">
        <v>0.3863069428979884</v>
      </c>
    </row>
    <row r="2797">
      <c r="A2797" s="4" t="n">
        <v>46263</v>
      </c>
      <c r="B2797" t="n">
        <v>0</v>
      </c>
      <c r="C2797" t="n">
        <v>18236</v>
      </c>
      <c r="D2797" t="n">
        <v>41880</v>
      </c>
      <c r="E2797" t="n">
        <v>232457</v>
      </c>
      <c r="F2797" t="n">
        <v>54147</v>
      </c>
      <c r="G2797" t="n">
        <v>-6175</v>
      </c>
      <c r="H2797" t="n">
        <v>1104</v>
      </c>
      <c r="I2797" t="n">
        <v>174869</v>
      </c>
      <c r="J2797" t="n">
        <v>92597</v>
      </c>
      <c r="K2797" t="n">
        <v>609115</v>
      </c>
      <c r="L2797" t="n">
        <v>0.5377999228388728</v>
      </c>
    </row>
    <row r="2798">
      <c r="A2798" s="4" t="n">
        <v>46264</v>
      </c>
      <c r="B2798" t="n">
        <v>0</v>
      </c>
      <c r="C2798" t="n">
        <v>18634</v>
      </c>
      <c r="D2798" t="n">
        <v>35959</v>
      </c>
      <c r="E2798" t="n">
        <v>165186</v>
      </c>
      <c r="F2798" t="n">
        <v>54235</v>
      </c>
      <c r="G2798" t="n">
        <v>-6734</v>
      </c>
      <c r="H2798" t="n">
        <v>482</v>
      </c>
      <c r="I2798" t="n">
        <v>186237</v>
      </c>
      <c r="J2798" t="n">
        <v>77612</v>
      </c>
      <c r="K2798" t="n">
        <v>531611</v>
      </c>
      <c r="L2798" t="n">
        <v>0.5990131882146909</v>
      </c>
    </row>
    <row r="2799">
      <c r="A2799" s="4" t="n">
        <v>46265</v>
      </c>
      <c r="B2799" t="n">
        <v>0</v>
      </c>
      <c r="C2799" t="n">
        <v>19084</v>
      </c>
      <c r="D2799" t="n">
        <v>44390</v>
      </c>
      <c r="E2799" t="n">
        <v>188466</v>
      </c>
      <c r="F2799" t="n">
        <v>54145</v>
      </c>
      <c r="G2799" t="n">
        <v>-14872</v>
      </c>
      <c r="H2799" t="n">
        <v>334</v>
      </c>
      <c r="I2799" t="n">
        <v>196657</v>
      </c>
      <c r="J2799" t="n">
        <v>83146</v>
      </c>
      <c r="K2799" t="n">
        <v>571350</v>
      </c>
      <c r="L2799" t="n">
        <v>0.6008173623873283</v>
      </c>
    </row>
    <row r="2800">
      <c r="A2800" s="4" t="n">
        <v>46266</v>
      </c>
      <c r="B2800" t="n">
        <v>0</v>
      </c>
      <c r="C2800" t="n">
        <v>18819</v>
      </c>
      <c r="D2800" t="n">
        <v>42611</v>
      </c>
      <c r="E2800" t="n">
        <v>135925</v>
      </c>
      <c r="F2800" t="n">
        <v>53961</v>
      </c>
      <c r="G2800" t="n">
        <v>-5390</v>
      </c>
      <c r="H2800" t="n">
        <v>23</v>
      </c>
      <c r="I2800" t="n">
        <v>201004</v>
      </c>
      <c r="J2800" t="n">
        <v>63524</v>
      </c>
      <c r="K2800" t="n">
        <v>510477</v>
      </c>
      <c r="L2800" t="n">
        <v>0.638536114261759</v>
      </c>
    </row>
    <row r="2801">
      <c r="A2801" s="4" t="n">
        <v>46267</v>
      </c>
      <c r="B2801" t="n">
        <v>0</v>
      </c>
      <c r="C2801" t="n">
        <v>18347</v>
      </c>
      <c r="D2801" t="n">
        <v>46068</v>
      </c>
      <c r="E2801" t="n">
        <v>97709</v>
      </c>
      <c r="F2801" t="n">
        <v>53864</v>
      </c>
      <c r="G2801" t="n">
        <v>-5132</v>
      </c>
      <c r="H2801" t="n">
        <v>317</v>
      </c>
      <c r="I2801" t="n">
        <v>192979</v>
      </c>
      <c r="J2801" t="n">
        <v>78374</v>
      </c>
      <c r="K2801" t="n">
        <v>482526</v>
      </c>
      <c r="L2801" t="n">
        <v>0.6958547311440213</v>
      </c>
    </row>
    <row r="2802">
      <c r="A2802" s="4" t="n">
        <v>46268</v>
      </c>
      <c r="B2802" t="n">
        <v>0</v>
      </c>
      <c r="C2802" t="n">
        <v>18109</v>
      </c>
      <c r="D2802" t="n">
        <v>46962</v>
      </c>
      <c r="E2802" t="n">
        <v>87849</v>
      </c>
      <c r="F2802" t="n">
        <v>53886</v>
      </c>
      <c r="G2802" t="n">
        <v>-1185</v>
      </c>
      <c r="H2802" t="n">
        <v>427</v>
      </c>
      <c r="I2802" t="n">
        <v>191769</v>
      </c>
      <c r="J2802" t="n">
        <v>97351</v>
      </c>
      <c r="K2802" t="n">
        <v>495168</v>
      </c>
      <c r="L2802" t="n">
        <v>0.7152946070828486</v>
      </c>
    </row>
    <row r="2803">
      <c r="A2803" s="4" t="n">
        <v>46269</v>
      </c>
      <c r="B2803" t="n">
        <v>0</v>
      </c>
      <c r="C2803" t="n">
        <v>19051</v>
      </c>
      <c r="D2803" t="n">
        <v>50329</v>
      </c>
      <c r="E2803" t="n">
        <v>104720</v>
      </c>
      <c r="F2803" t="n">
        <v>53866</v>
      </c>
      <c r="G2803" t="n">
        <v>-12265</v>
      </c>
      <c r="H2803" t="n">
        <v>423</v>
      </c>
      <c r="I2803" t="n">
        <v>195133</v>
      </c>
      <c r="J2803" t="n">
        <v>73479</v>
      </c>
      <c r="K2803" t="n">
        <v>484736</v>
      </c>
      <c r="L2803" t="n">
        <v>0.6972702667018749</v>
      </c>
    </row>
    <row r="2804">
      <c r="A2804" s="4" t="n">
        <v>46270</v>
      </c>
      <c r="B2804" t="n">
        <v>0</v>
      </c>
      <c r="C2804" t="n">
        <v>19336</v>
      </c>
      <c r="D2804" t="n">
        <v>49669</v>
      </c>
      <c r="E2804" t="n">
        <v>110637</v>
      </c>
      <c r="F2804" t="n">
        <v>53617</v>
      </c>
      <c r="G2804" t="n">
        <v>-5501</v>
      </c>
      <c r="H2804" t="n">
        <v>432</v>
      </c>
      <c r="I2804" t="n">
        <v>164825</v>
      </c>
      <c r="J2804" t="n">
        <v>44156</v>
      </c>
      <c r="K2804" t="n">
        <v>437171</v>
      </c>
      <c r="L2804" t="n">
        <v>0.6358747492399999</v>
      </c>
    </row>
    <row r="2805">
      <c r="A2805" s="4" t="n">
        <v>46271</v>
      </c>
      <c r="B2805" t="n">
        <v>0</v>
      </c>
      <c r="C2805" t="n">
        <v>19299</v>
      </c>
      <c r="D2805" t="n">
        <v>51088</v>
      </c>
      <c r="E2805" t="n">
        <v>159266</v>
      </c>
      <c r="F2805" t="n">
        <v>53636</v>
      </c>
      <c r="G2805" t="n">
        <v>1297</v>
      </c>
      <c r="H2805" t="n">
        <v>432</v>
      </c>
      <c r="I2805" t="n">
        <v>100050</v>
      </c>
      <c r="J2805" t="n">
        <v>37345</v>
      </c>
      <c r="K2805" t="n">
        <v>422413</v>
      </c>
      <c r="L2805" t="n">
        <v>0.4918930051868669</v>
      </c>
    </row>
    <row r="2806">
      <c r="A2806" s="4" t="n">
        <v>46272</v>
      </c>
      <c r="B2806" t="n">
        <v>0</v>
      </c>
      <c r="C2806" t="n">
        <v>19201</v>
      </c>
      <c r="D2806" t="n">
        <v>44319</v>
      </c>
      <c r="E2806" t="n">
        <v>156739</v>
      </c>
      <c r="F2806" t="n">
        <v>53737</v>
      </c>
      <c r="G2806" t="n">
        <v>-9720</v>
      </c>
      <c r="H2806" t="n">
        <v>431</v>
      </c>
      <c r="I2806" t="n">
        <v>148659</v>
      </c>
      <c r="J2806" t="n">
        <v>37550</v>
      </c>
      <c r="K2806" t="n">
        <v>450916</v>
      </c>
      <c r="L2806" t="n">
        <v>0.5538259897630601</v>
      </c>
    </row>
    <row r="2807">
      <c r="A2807" s="4" t="n">
        <v>46273</v>
      </c>
      <c r="B2807" t="n">
        <v>0</v>
      </c>
      <c r="C2807" t="n">
        <v>17880</v>
      </c>
      <c r="D2807" t="n">
        <v>58143</v>
      </c>
      <c r="E2807" t="n">
        <v>298286</v>
      </c>
      <c r="F2807" t="n">
        <v>53749</v>
      </c>
      <c r="G2807" t="n">
        <v>-1772</v>
      </c>
      <c r="H2807" t="n">
        <v>430</v>
      </c>
      <c r="I2807" t="n">
        <v>158844</v>
      </c>
      <c r="J2807" t="n">
        <v>21386</v>
      </c>
      <c r="K2807" t="n">
        <v>606946</v>
      </c>
      <c r="L2807" t="n">
        <v>0.4222006570601009</v>
      </c>
    </row>
    <row r="2808">
      <c r="A2808" s="4" t="n">
        <v>46274</v>
      </c>
      <c r="B2808" t="n">
        <v>0</v>
      </c>
      <c r="C2808" t="n">
        <v>17758</v>
      </c>
      <c r="D2808" t="n">
        <v>60603</v>
      </c>
      <c r="E2808" t="n">
        <v>432572</v>
      </c>
      <c r="F2808" t="n">
        <v>53534</v>
      </c>
      <c r="G2808" t="n">
        <v>-15597</v>
      </c>
      <c r="H2808" t="n">
        <v>437</v>
      </c>
      <c r="I2808" t="n">
        <v>163084</v>
      </c>
      <c r="J2808" t="n">
        <v>27140</v>
      </c>
      <c r="K2808" t="n">
        <v>739531</v>
      </c>
      <c r="L2808" t="n">
        <v>0.3631828821239407</v>
      </c>
    </row>
    <row r="2809">
      <c r="A2809" s="4" t="n">
        <v>46275</v>
      </c>
      <c r="B2809" t="n">
        <v>0</v>
      </c>
      <c r="C2809" t="n">
        <v>17871</v>
      </c>
      <c r="D2809" t="n">
        <v>67054</v>
      </c>
      <c r="E2809" t="n">
        <v>376304</v>
      </c>
      <c r="F2809" t="n">
        <v>53406</v>
      </c>
      <c r="G2809" t="n">
        <v>-9901</v>
      </c>
      <c r="H2809" t="n">
        <v>432</v>
      </c>
      <c r="I2809" t="n">
        <v>176436</v>
      </c>
      <c r="J2809" t="n">
        <v>77042</v>
      </c>
      <c r="K2809" t="n">
        <v>758644</v>
      </c>
      <c r="L2809" t="n">
        <v>0.4460629755194795</v>
      </c>
    </row>
    <row r="2810">
      <c r="A2810" s="4" t="n">
        <v>46276</v>
      </c>
      <c r="B2810" t="n">
        <v>0</v>
      </c>
      <c r="C2810" t="n">
        <v>18465</v>
      </c>
      <c r="D2810" t="n">
        <v>50596</v>
      </c>
      <c r="E2810" t="n">
        <v>251025</v>
      </c>
      <c r="F2810" t="n">
        <v>53724</v>
      </c>
      <c r="G2810" t="n">
        <v>-1339</v>
      </c>
      <c r="H2810" t="n">
        <v>418</v>
      </c>
      <c r="I2810" t="n">
        <v>190563</v>
      </c>
      <c r="J2810" t="n">
        <v>132575</v>
      </c>
      <c r="K2810" t="n">
        <v>696027</v>
      </c>
      <c r="L2810" t="n">
        <v>0.5634824511118103</v>
      </c>
    </row>
    <row r="2811">
      <c r="A2811" s="4" t="n">
        <v>46277</v>
      </c>
      <c r="B2811" t="n">
        <v>0</v>
      </c>
      <c r="C2811" t="n">
        <v>19503</v>
      </c>
      <c r="D2811" t="n">
        <v>40741</v>
      </c>
      <c r="E2811" t="n">
        <v>204963</v>
      </c>
      <c r="F2811" t="n">
        <v>39779</v>
      </c>
      <c r="G2811" t="n">
        <v>-6468</v>
      </c>
      <c r="H2811" t="n">
        <v>-16</v>
      </c>
      <c r="I2811" t="n">
        <v>191235</v>
      </c>
      <c r="J2811" t="n">
        <v>97884</v>
      </c>
      <c r="K2811" t="n">
        <v>587621</v>
      </c>
      <c r="L2811" t="n">
        <v>0.5945379760083456</v>
      </c>
    </row>
    <row r="2812">
      <c r="A2812" s="4" t="n">
        <v>46278</v>
      </c>
      <c r="B2812" t="n">
        <v>0</v>
      </c>
      <c r="C2812" t="n">
        <v>19460</v>
      </c>
      <c r="D2812" t="n">
        <v>35758</v>
      </c>
      <c r="E2812" t="n">
        <v>120771</v>
      </c>
      <c r="F2812" t="n">
        <v>37861</v>
      </c>
      <c r="G2812" t="n">
        <v>-9696</v>
      </c>
      <c r="H2812" t="n">
        <v>207</v>
      </c>
      <c r="I2812" t="n">
        <v>192158</v>
      </c>
      <c r="J2812" t="n">
        <v>98523</v>
      </c>
      <c r="K2812" t="n">
        <v>495042</v>
      </c>
      <c r="L2812" t="n">
        <v>0.6987265726948421</v>
      </c>
    </row>
    <row r="2813">
      <c r="A2813" s="4" t="n">
        <v>46279</v>
      </c>
      <c r="B2813" t="n">
        <v>0</v>
      </c>
      <c r="C2813" t="n">
        <v>19047</v>
      </c>
      <c r="D2813" t="n">
        <v>43451</v>
      </c>
      <c r="E2813" t="n">
        <v>110242</v>
      </c>
      <c r="F2813" t="n">
        <v>52014</v>
      </c>
      <c r="G2813" t="n">
        <v>-4169</v>
      </c>
      <c r="H2813" t="n">
        <v>419</v>
      </c>
      <c r="I2813" t="n">
        <v>189709</v>
      </c>
      <c r="J2813" t="n">
        <v>86807</v>
      </c>
      <c r="K2813" t="n">
        <v>497520</v>
      </c>
      <c r="L2813" t="n">
        <v>0.6814077826017044</v>
      </c>
    </row>
    <row r="2814">
      <c r="A2814" s="4" t="n">
        <v>46280</v>
      </c>
      <c r="B2814" t="n">
        <v>41</v>
      </c>
      <c r="C2814" t="n">
        <v>19309</v>
      </c>
      <c r="D2814" t="n">
        <v>49813</v>
      </c>
      <c r="E2814" t="n">
        <v>150473</v>
      </c>
      <c r="F2814" t="n">
        <v>54108</v>
      </c>
      <c r="G2814" t="n">
        <v>-11166</v>
      </c>
      <c r="H2814" t="n">
        <v>42</v>
      </c>
      <c r="I2814" t="n">
        <v>180874</v>
      </c>
      <c r="J2814" t="n">
        <v>56783</v>
      </c>
      <c r="K2814" t="n">
        <v>500277</v>
      </c>
      <c r="L2814" t="n">
        <v>0.6132182770745007</v>
      </c>
    </row>
    <row r="2815">
      <c r="A2815" s="4" t="n">
        <v>46281</v>
      </c>
      <c r="B2815" t="n">
        <v>97</v>
      </c>
      <c r="C2815" t="n">
        <v>18092</v>
      </c>
      <c r="D2815" t="n">
        <v>44382</v>
      </c>
      <c r="E2815" t="n">
        <v>147352</v>
      </c>
      <c r="F2815" t="n">
        <v>53738</v>
      </c>
      <c r="G2815" t="n">
        <v>-7914</v>
      </c>
      <c r="H2815" t="n">
        <v>395</v>
      </c>
      <c r="I2815" t="n">
        <v>179861</v>
      </c>
      <c r="J2815" t="n">
        <v>72967</v>
      </c>
      <c r="K2815" t="n">
        <v>508970</v>
      </c>
      <c r="L2815" t="n">
        <v>0.6194903432422343</v>
      </c>
    </row>
    <row r="2816">
      <c r="A2816" s="4" t="n">
        <v>46282</v>
      </c>
      <c r="B2816" t="n">
        <v>108</v>
      </c>
      <c r="C2816" t="n">
        <v>18613</v>
      </c>
      <c r="D2816" t="n">
        <v>45902</v>
      </c>
      <c r="E2816" t="n">
        <v>134647</v>
      </c>
      <c r="F2816" t="n">
        <v>53676</v>
      </c>
      <c r="G2816" t="n">
        <v>-3056</v>
      </c>
      <c r="H2816" t="n">
        <v>431</v>
      </c>
      <c r="I2816" t="n">
        <v>178653</v>
      </c>
      <c r="J2816" t="n">
        <v>53009</v>
      </c>
      <c r="K2816" t="n">
        <v>481983</v>
      </c>
      <c r="L2816" t="n">
        <v>0.614496776857275</v>
      </c>
    </row>
    <row r="2817">
      <c r="A2817" s="4" t="n">
        <v>46283</v>
      </c>
      <c r="B2817" t="n">
        <v>100</v>
      </c>
      <c r="C2817" t="n">
        <v>19111</v>
      </c>
      <c r="D2817" t="n">
        <v>42361</v>
      </c>
      <c r="E2817" t="n">
        <v>100907</v>
      </c>
      <c r="F2817" t="n">
        <v>53662</v>
      </c>
      <c r="G2817" t="n">
        <v>-8164</v>
      </c>
      <c r="H2817" t="n">
        <v>437</v>
      </c>
      <c r="I2817" t="n">
        <v>183382</v>
      </c>
      <c r="J2817" t="n">
        <v>102320</v>
      </c>
      <c r="K2817" t="n">
        <v>494116</v>
      </c>
      <c r="L2817" t="n">
        <v>0.7026163896736799</v>
      </c>
    </row>
    <row r="2818">
      <c r="A2818" s="4" t="n">
        <v>46284</v>
      </c>
      <c r="B2818" t="n">
        <v>96</v>
      </c>
      <c r="C2818" t="n">
        <v>18354</v>
      </c>
      <c r="D2818" t="n">
        <v>42380</v>
      </c>
      <c r="E2818" t="n">
        <v>105819</v>
      </c>
      <c r="F2818" t="n">
        <v>40636</v>
      </c>
      <c r="G2818" t="n">
        <v>-4213</v>
      </c>
      <c r="H2818" t="n">
        <v>426</v>
      </c>
      <c r="I2818" t="n">
        <v>184621</v>
      </c>
      <c r="J2818" t="n">
        <v>72459</v>
      </c>
      <c r="K2818" t="n">
        <v>460578</v>
      </c>
      <c r="L2818" t="n">
        <v>0.6900329585868191</v>
      </c>
    </row>
    <row r="2819">
      <c r="A2819" s="4" t="n">
        <v>46285</v>
      </c>
      <c r="B2819" t="n">
        <v>96</v>
      </c>
      <c r="C2819" t="n">
        <v>18568</v>
      </c>
      <c r="D2819" t="n">
        <v>48373</v>
      </c>
      <c r="E2819" t="n">
        <v>129227</v>
      </c>
      <c r="F2819" t="n">
        <v>41207</v>
      </c>
      <c r="G2819" t="n">
        <v>-2039</v>
      </c>
      <c r="H2819" t="n">
        <v>425</v>
      </c>
      <c r="I2819" t="n">
        <v>137910</v>
      </c>
      <c r="J2819" t="n">
        <v>44186</v>
      </c>
      <c r="K2819" t="n">
        <v>417953</v>
      </c>
      <c r="L2819" t="n">
        <v>0.5958492940593799</v>
      </c>
    </row>
    <row r="2820">
      <c r="A2820" s="4" t="n">
        <v>46286</v>
      </c>
      <c r="B2820" t="n">
        <v>96</v>
      </c>
      <c r="C2820" t="n">
        <v>17142</v>
      </c>
      <c r="D2820" t="n">
        <v>45811</v>
      </c>
      <c r="E2820" t="n">
        <v>144418</v>
      </c>
      <c r="F2820" t="n">
        <v>53721</v>
      </c>
      <c r="G2820" t="n">
        <v>-9993</v>
      </c>
      <c r="H2820" t="n">
        <v>429</v>
      </c>
      <c r="I2820" t="n">
        <v>151682</v>
      </c>
      <c r="J2820" t="n">
        <v>71566</v>
      </c>
      <c r="K2820" t="n">
        <v>474872</v>
      </c>
      <c r="L2820" t="n">
        <v>0.6026908303711316</v>
      </c>
    </row>
    <row r="2821">
      <c r="A2821" s="4" t="n">
        <v>46287</v>
      </c>
      <c r="B2821" t="n">
        <v>109</v>
      </c>
      <c r="C2821" t="n">
        <v>18201</v>
      </c>
      <c r="D2821" t="n">
        <v>39896</v>
      </c>
      <c r="E2821" t="n">
        <v>116727</v>
      </c>
      <c r="F2821" t="n">
        <v>53811</v>
      </c>
      <c r="G2821" t="n">
        <v>-8424</v>
      </c>
      <c r="H2821" t="n">
        <v>426</v>
      </c>
      <c r="I2821" t="n">
        <v>183634</v>
      </c>
      <c r="J2821" t="n">
        <v>76310</v>
      </c>
      <c r="K2821" t="n">
        <v>480690</v>
      </c>
      <c r="L2821" t="n">
        <v>0.6616343173354969</v>
      </c>
    </row>
    <row r="2822">
      <c r="A2822" s="4" t="n">
        <v>46288</v>
      </c>
      <c r="B2822" t="n">
        <v>81</v>
      </c>
      <c r="C2822" t="n">
        <v>17687</v>
      </c>
      <c r="D2822" t="n">
        <v>52557</v>
      </c>
      <c r="E2822" t="n">
        <v>173832</v>
      </c>
      <c r="F2822" t="n">
        <v>53894</v>
      </c>
      <c r="G2822" t="n">
        <v>66</v>
      </c>
      <c r="H2822" t="n">
        <v>214</v>
      </c>
      <c r="I2822" t="n">
        <v>182746</v>
      </c>
      <c r="J2822" t="n">
        <v>23855</v>
      </c>
      <c r="K2822" t="n">
        <v>504932</v>
      </c>
      <c r="L2822" t="n">
        <v>0.5482817488295454</v>
      </c>
    </row>
    <row r="2823">
      <c r="A2823" s="4" t="n">
        <v>46289</v>
      </c>
      <c r="B2823" t="n">
        <v>65</v>
      </c>
      <c r="C2823" t="n">
        <v>18497</v>
      </c>
      <c r="D2823" t="n">
        <v>59113</v>
      </c>
      <c r="E2823" t="n">
        <v>246401</v>
      </c>
      <c r="F2823" t="n">
        <v>53803</v>
      </c>
      <c r="G2823" t="n">
        <v>-4846</v>
      </c>
      <c r="H2823" t="n">
        <v>-26</v>
      </c>
      <c r="I2823" t="n">
        <v>139767</v>
      </c>
      <c r="J2823" t="n">
        <v>20459</v>
      </c>
      <c r="K2823" t="n">
        <v>533233</v>
      </c>
      <c r="L2823" t="n">
        <v>0.4460264087181401</v>
      </c>
    </row>
    <row r="2824">
      <c r="A2824" s="4" t="n">
        <v>46290</v>
      </c>
      <c r="B2824" t="n">
        <v>68</v>
      </c>
      <c r="C2824" t="n">
        <v>18962</v>
      </c>
      <c r="D2824" t="n">
        <v>54842</v>
      </c>
      <c r="E2824" t="n">
        <v>160667</v>
      </c>
      <c r="F2824" t="n">
        <v>53718</v>
      </c>
      <c r="G2824" t="n">
        <v>-14072</v>
      </c>
      <c r="H2824" t="n">
        <v>0</v>
      </c>
      <c r="I2824" t="n">
        <v>174542</v>
      </c>
      <c r="J2824" t="n">
        <v>65338</v>
      </c>
      <c r="K2824" t="n">
        <v>514065</v>
      </c>
      <c r="L2824" t="n">
        <v>0.610202989894274</v>
      </c>
    </row>
    <row r="2825">
      <c r="A2825" s="4" t="n">
        <v>46291</v>
      </c>
      <c r="B2825" t="n">
        <v>77</v>
      </c>
      <c r="C2825" t="n">
        <v>18959</v>
      </c>
      <c r="D2825" t="n">
        <v>44230</v>
      </c>
      <c r="E2825" t="n">
        <v>122311</v>
      </c>
      <c r="F2825" t="n">
        <v>53769</v>
      </c>
      <c r="G2825" t="n">
        <v>147</v>
      </c>
      <c r="H2825" t="n">
        <v>-1</v>
      </c>
      <c r="I2825" t="n">
        <v>172813</v>
      </c>
      <c r="J2825" t="n">
        <v>53976</v>
      </c>
      <c r="K2825" t="n">
        <v>466281</v>
      </c>
      <c r="L2825" t="n">
        <v>0.621895380682464</v>
      </c>
    </row>
    <row r="2826">
      <c r="A2826" s="4" t="n">
        <v>46292</v>
      </c>
      <c r="B2826" t="n">
        <v>74</v>
      </c>
      <c r="C2826" t="n">
        <v>18938</v>
      </c>
      <c r="D2826" t="n">
        <v>52912</v>
      </c>
      <c r="E2826" t="n">
        <v>145654</v>
      </c>
      <c r="F2826" t="n">
        <v>53697</v>
      </c>
      <c r="G2826" t="n">
        <v>2268</v>
      </c>
      <c r="H2826" t="n">
        <v>-19</v>
      </c>
      <c r="I2826" t="n">
        <v>98163</v>
      </c>
      <c r="J2826" t="n">
        <v>49975</v>
      </c>
      <c r="K2826" t="n">
        <v>421662</v>
      </c>
      <c r="L2826" t="n">
        <v>0.5217164458737092</v>
      </c>
    </row>
    <row r="2827">
      <c r="A2827" s="4" t="n">
        <v>46293</v>
      </c>
      <c r="B2827" t="n">
        <v>101</v>
      </c>
      <c r="C2827" t="n">
        <v>18763</v>
      </c>
      <c r="D2827" t="n">
        <v>41736</v>
      </c>
      <c r="E2827" t="n">
        <v>153355</v>
      </c>
      <c r="F2827" t="n">
        <v>53739</v>
      </c>
      <c r="G2827" t="n">
        <v>-23010</v>
      </c>
      <c r="H2827" t="n">
        <v>176</v>
      </c>
      <c r="I2827" t="n">
        <v>143473</v>
      </c>
      <c r="J2827" t="n">
        <v>84449</v>
      </c>
      <c r="K2827" t="n">
        <v>472782</v>
      </c>
      <c r="L2827" t="n">
        <v>0.6100507210511399</v>
      </c>
    </row>
    <row r="2828">
      <c r="A2828" s="4" t="n">
        <v>46294</v>
      </c>
      <c r="B2828" t="n">
        <v>96</v>
      </c>
      <c r="C2828" t="n">
        <v>19286</v>
      </c>
      <c r="D2828" t="n">
        <v>45435</v>
      </c>
      <c r="E2828" t="n">
        <v>134580</v>
      </c>
      <c r="F2828" t="n">
        <v>53719</v>
      </c>
      <c r="G2828" t="n">
        <v>-8646</v>
      </c>
      <c r="H2828" t="n">
        <v>137</v>
      </c>
      <c r="I2828" t="n">
        <v>162037</v>
      </c>
      <c r="J2828" t="n">
        <v>71595</v>
      </c>
      <c r="K2828" t="n">
        <v>478239</v>
      </c>
      <c r="L2828" t="n">
        <v>0.6238575273032939</v>
      </c>
    </row>
    <row r="2829">
      <c r="A2829" s="4" t="n">
        <v>46295</v>
      </c>
      <c r="B2829" t="n">
        <v>81</v>
      </c>
      <c r="C2829" t="n">
        <v>18949</v>
      </c>
      <c r="D2829" t="n">
        <v>45493</v>
      </c>
      <c r="E2829" t="n">
        <v>170282</v>
      </c>
      <c r="F2829" t="n">
        <v>53682</v>
      </c>
      <c r="G2829" t="n">
        <v>3346</v>
      </c>
      <c r="H2829" t="n">
        <v>417</v>
      </c>
      <c r="I2829" t="n">
        <v>172582</v>
      </c>
      <c r="J2829" t="n">
        <v>51272</v>
      </c>
      <c r="K2829" t="n">
        <v>516104</v>
      </c>
      <c r="L2829" t="n">
        <v>0.5586005921287183</v>
      </c>
    </row>
    <row r="2830">
      <c r="A2830" s="4" t="n">
        <v>46296</v>
      </c>
      <c r="B2830" t="n">
        <v>74</v>
      </c>
      <c r="C2830" t="n">
        <v>17925</v>
      </c>
      <c r="D2830" t="n">
        <v>44981</v>
      </c>
      <c r="E2830" t="n">
        <v>256852</v>
      </c>
      <c r="F2830" t="n">
        <v>53532</v>
      </c>
      <c r="G2830" t="n">
        <v>-9532</v>
      </c>
      <c r="H2830" t="n">
        <v>407</v>
      </c>
      <c r="I2830" t="n">
        <v>172481</v>
      </c>
      <c r="J2830" t="n">
        <v>43616</v>
      </c>
      <c r="K2830" t="n">
        <v>580336</v>
      </c>
      <c r="L2830" t="n">
        <v>0.4807611452675691</v>
      </c>
    </row>
    <row r="2831">
      <c r="A2831" s="4" t="n">
        <v>46309</v>
      </c>
      <c r="B2831" t="n">
        <v>48</v>
      </c>
      <c r="C2831" t="n">
        <v>19190</v>
      </c>
      <c r="D2831" t="n">
        <v>35331</v>
      </c>
      <c r="E2831" t="n">
        <v>176199</v>
      </c>
      <c r="F2831" t="n">
        <v>26750</v>
      </c>
      <c r="G2831" t="n">
        <v>-5211</v>
      </c>
      <c r="H2831" t="n">
        <v>403</v>
      </c>
      <c r="I2831" t="n">
        <v>150209</v>
      </c>
      <c r="J2831" t="n">
        <v>43850</v>
      </c>
      <c r="K2831" t="n">
        <v>446769</v>
      </c>
      <c r="L2831" t="n">
        <v>0.5563949154932415</v>
      </c>
    </row>
    <row r="2832">
      <c r="A2832" s="4" t="n">
        <v>46310</v>
      </c>
      <c r="B2832" t="n">
        <v>33</v>
      </c>
      <c r="C2832" t="n">
        <v>17327</v>
      </c>
      <c r="D2832" t="n">
        <v>31441</v>
      </c>
      <c r="E2832" t="n">
        <v>190423</v>
      </c>
      <c r="F2832" t="n">
        <v>26716</v>
      </c>
      <c r="G2832" t="n">
        <v>-11927</v>
      </c>
      <c r="H2832" t="n">
        <v>100</v>
      </c>
      <c r="I2832" t="n">
        <v>142164</v>
      </c>
      <c r="J2832" t="n">
        <v>64495</v>
      </c>
      <c r="K2832" t="n">
        <v>460772</v>
      </c>
      <c r="L2832" t="n">
        <v>0.5543457501757919</v>
      </c>
    </row>
    <row r="2833">
      <c r="A2833" s="4" t="n">
        <v>46311</v>
      </c>
      <c r="B2833" t="n">
        <v>24</v>
      </c>
      <c r="C2833" t="n">
        <v>16350</v>
      </c>
      <c r="D2833" t="n">
        <v>32726</v>
      </c>
      <c r="E2833" t="n">
        <v>233558</v>
      </c>
      <c r="F2833" t="n">
        <v>26667</v>
      </c>
      <c r="G2833" t="n">
        <v>-2204</v>
      </c>
      <c r="H2833" t="n">
        <v>344</v>
      </c>
      <c r="I2833" t="n">
        <v>143033</v>
      </c>
      <c r="J2833" t="n">
        <v>92529</v>
      </c>
      <c r="K2833" t="n">
        <v>543027</v>
      </c>
      <c r="L2833" t="n">
        <v>0.5241691481270728</v>
      </c>
    </row>
    <row r="2834">
      <c r="A2834" s="4" t="n">
        <v>46312</v>
      </c>
      <c r="B2834" t="n">
        <v>24</v>
      </c>
      <c r="C2834" t="n">
        <v>16659</v>
      </c>
      <c r="D2834" t="n">
        <v>40377</v>
      </c>
      <c r="E2834" t="n">
        <v>268627</v>
      </c>
      <c r="F2834" t="n">
        <v>26546</v>
      </c>
      <c r="G2834" t="n">
        <v>-7855</v>
      </c>
      <c r="H2834" t="n">
        <v>1100</v>
      </c>
      <c r="I2834" t="n">
        <v>97309</v>
      </c>
      <c r="J2834" t="n">
        <v>28610</v>
      </c>
      <c r="K2834" t="n">
        <v>471397</v>
      </c>
      <c r="L2834" t="n">
        <v>0.3881123554031952</v>
      </c>
    </row>
    <row r="2835">
      <c r="A2835" s="4" t="n">
        <v>46313</v>
      </c>
      <c r="B2835" t="n">
        <v>24</v>
      </c>
      <c r="C2835" t="n">
        <v>17876</v>
      </c>
      <c r="D2835" t="n">
        <v>42458</v>
      </c>
      <c r="E2835" t="n">
        <v>204250</v>
      </c>
      <c r="F2835" t="n">
        <v>26501</v>
      </c>
      <c r="G2835" t="n">
        <v>-11035</v>
      </c>
      <c r="H2835" t="n">
        <v>1096</v>
      </c>
      <c r="I2835" t="n">
        <v>135999</v>
      </c>
      <c r="J2835" t="n">
        <v>38808</v>
      </c>
      <c r="K2835" t="n">
        <v>455977</v>
      </c>
      <c r="L2835" t="n">
        <v>0.5156860982023216</v>
      </c>
    </row>
    <row r="2836">
      <c r="A2836" s="4" t="n">
        <v>46314</v>
      </c>
      <c r="B2836" t="n">
        <v>24</v>
      </c>
      <c r="C2836" t="n">
        <v>16960</v>
      </c>
      <c r="D2836" t="n">
        <v>36212</v>
      </c>
      <c r="E2836" t="n">
        <v>237689</v>
      </c>
      <c r="F2836" t="n">
        <v>26529</v>
      </c>
      <c r="G2836" t="n">
        <v>164</v>
      </c>
      <c r="H2836" t="n">
        <v>1096</v>
      </c>
      <c r="I2836" t="n">
        <v>143225</v>
      </c>
      <c r="J2836" t="n">
        <v>49937</v>
      </c>
      <c r="K2836" t="n">
        <v>511836</v>
      </c>
      <c r="L2836" t="n">
        <v>0.4812752522292297</v>
      </c>
    </row>
    <row r="2837">
      <c r="A2837" s="4" t="n">
        <v>46315</v>
      </c>
      <c r="B2837" t="n">
        <v>8</v>
      </c>
      <c r="C2837" t="n">
        <v>16405</v>
      </c>
      <c r="D2837" t="n">
        <v>31770</v>
      </c>
      <c r="E2837" t="n">
        <v>291415</v>
      </c>
      <c r="F2837" t="n">
        <v>26529</v>
      </c>
      <c r="G2837" t="n">
        <v>-849</v>
      </c>
      <c r="H2837" t="n">
        <v>1092</v>
      </c>
      <c r="I2837" t="n">
        <v>123175</v>
      </c>
      <c r="J2837" t="n">
        <v>29624</v>
      </c>
      <c r="K2837" t="n">
        <v>519169</v>
      </c>
      <c r="L2837" t="n">
        <v>0.3871070884432622</v>
      </c>
    </row>
    <row r="2838">
      <c r="A2838" s="4" t="n">
        <v>46316</v>
      </c>
      <c r="B2838" t="n">
        <v>-176</v>
      </c>
      <c r="C2838" t="n">
        <v>16424</v>
      </c>
      <c r="D2838" t="n">
        <v>34709</v>
      </c>
      <c r="E2838" t="n">
        <v>350031</v>
      </c>
      <c r="F2838" t="n">
        <v>26505</v>
      </c>
      <c r="G2838" t="n">
        <v>-1822</v>
      </c>
      <c r="H2838" t="n">
        <v>1099</v>
      </c>
      <c r="I2838" t="n">
        <v>74330</v>
      </c>
      <c r="J2838" t="n">
        <v>26167</v>
      </c>
      <c r="K2838" t="n">
        <v>527267</v>
      </c>
      <c r="L2838" t="n">
        <v>0.2875772616150831</v>
      </c>
    </row>
    <row r="2839">
      <c r="A2839" s="4" t="n">
        <v>46317</v>
      </c>
      <c r="B2839" t="n">
        <v>-158</v>
      </c>
      <c r="C2839" t="n">
        <v>15713</v>
      </c>
      <c r="D2839" t="n">
        <v>33079</v>
      </c>
      <c r="E2839" t="n">
        <v>281232</v>
      </c>
      <c r="F2839" t="n">
        <v>26490</v>
      </c>
      <c r="G2839" t="n">
        <v>-9445</v>
      </c>
      <c r="H2839" t="n">
        <v>1074</v>
      </c>
      <c r="I2839" t="n">
        <v>90014</v>
      </c>
      <c r="J2839" t="n">
        <v>56145</v>
      </c>
      <c r="K2839" t="n">
        <v>494144</v>
      </c>
      <c r="L2839" t="n">
        <v>0.3945226492682295</v>
      </c>
    </row>
    <row r="2840">
      <c r="A2840" s="4" t="n">
        <v>46318</v>
      </c>
      <c r="B2840" t="n">
        <v>-134</v>
      </c>
      <c r="C2840" t="n">
        <v>16756</v>
      </c>
      <c r="D2840" t="n">
        <v>28423</v>
      </c>
      <c r="E2840" t="n">
        <v>195526</v>
      </c>
      <c r="F2840" t="n">
        <v>26427</v>
      </c>
      <c r="G2840" t="n">
        <v>-16043</v>
      </c>
      <c r="H2840" t="n">
        <v>1104</v>
      </c>
      <c r="I2840" t="n">
        <v>113830</v>
      </c>
      <c r="J2840" t="n">
        <v>62395</v>
      </c>
      <c r="K2840" t="n">
        <v>428284</v>
      </c>
      <c r="L2840" t="n">
        <v>0.5169560385164984</v>
      </c>
    </row>
    <row r="2841">
      <c r="A2841" s="4" t="n">
        <v>46319</v>
      </c>
      <c r="B2841" t="n">
        <v>-161</v>
      </c>
      <c r="C2841" t="n">
        <v>18207</v>
      </c>
      <c r="D2841" t="n">
        <v>25656</v>
      </c>
      <c r="E2841" t="n">
        <v>167234</v>
      </c>
      <c r="F2841" t="n">
        <v>26412</v>
      </c>
      <c r="G2841" t="n">
        <v>-7411</v>
      </c>
      <c r="H2841" t="n">
        <v>1098</v>
      </c>
      <c r="I2841" t="n">
        <v>145290</v>
      </c>
      <c r="J2841" t="n">
        <v>51435</v>
      </c>
      <c r="K2841" t="n">
        <v>427760</v>
      </c>
      <c r="L2841" t="n">
        <v>0.5624368804937349</v>
      </c>
    </row>
    <row r="2842">
      <c r="A2842" s="4" t="n">
        <v>46320</v>
      </c>
      <c r="B2842" t="n">
        <v>-168</v>
      </c>
      <c r="C2842" t="n">
        <v>18588</v>
      </c>
      <c r="D2842" t="n">
        <v>28794</v>
      </c>
      <c r="E2842" t="n">
        <v>180684</v>
      </c>
      <c r="F2842" t="n">
        <v>26404</v>
      </c>
      <c r="G2842" t="n">
        <v>-2964</v>
      </c>
      <c r="H2842" t="n">
        <v>1104</v>
      </c>
      <c r="I2842" t="n">
        <v>151048</v>
      </c>
      <c r="J2842" t="n">
        <v>16826</v>
      </c>
      <c r="K2842" t="n">
        <v>420316</v>
      </c>
      <c r="L2842" t="n">
        <v>0.5121289696323719</v>
      </c>
    </row>
    <row r="2843">
      <c r="A2843" s="4" t="n">
        <v>46321</v>
      </c>
      <c r="B2843" t="n">
        <v>-174</v>
      </c>
      <c r="C2843" t="n">
        <v>17686</v>
      </c>
      <c r="D2843" t="n">
        <v>30268</v>
      </c>
      <c r="E2843" t="n">
        <v>225907</v>
      </c>
      <c r="F2843" t="n">
        <v>26408</v>
      </c>
      <c r="G2843" t="n">
        <v>-7059</v>
      </c>
      <c r="H2843" t="n">
        <v>1099</v>
      </c>
      <c r="I2843" t="n">
        <v>148411</v>
      </c>
      <c r="J2843" t="n">
        <v>40103</v>
      </c>
      <c r="K2843" t="n">
        <v>482649</v>
      </c>
      <c r="L2843" t="n">
        <v>0.4899378223097945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284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Battery_MWh</t>
        </is>
      </c>
      <c r="C1" t="inlineStr">
        <is>
          <t>Battery_storage_MWh</t>
        </is>
      </c>
      <c r="D1" t="inlineStr">
        <is>
          <t>Coal_MWh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Solar_MWh</t>
        </is>
      </c>
      <c r="J1" t="inlineStr">
        <is>
          <t>Unknown_Energy_MWh</t>
        </is>
      </c>
      <c r="K1" t="inlineStr">
        <is>
          <t>Unknown_energy_storage_MWh</t>
        </is>
      </c>
      <c r="L1" t="inlineStr">
        <is>
          <t>Wind_MWh</t>
        </is>
      </c>
      <c r="M1" t="inlineStr">
        <is>
          <t>Total_MWh</t>
        </is>
      </c>
      <c r="N1" t="inlineStr">
        <is>
          <t>Renewables_Share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D2" t="n">
        <v>230807</v>
      </c>
      <c r="E2" t="n">
        <v>4402</v>
      </c>
      <c r="F2" t="n">
        <v>466147</v>
      </c>
      <c r="G2" t="n">
        <v>93948</v>
      </c>
      <c r="H2" t="n">
        <v>402</v>
      </c>
      <c r="I2" t="n">
        <v>1179</v>
      </c>
      <c r="L2" t="n">
        <v>186680</v>
      </c>
      <c r="M2" t="n">
        <v>983565</v>
      </c>
      <c r="N2" t="n">
        <v>0.1954736087599701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D3" t="n">
        <v>277772</v>
      </c>
      <c r="E3" t="n">
        <v>5250</v>
      </c>
      <c r="F3" t="n">
        <v>703864</v>
      </c>
      <c r="G3" t="n">
        <v>93930</v>
      </c>
      <c r="H3" t="n">
        <v>361</v>
      </c>
      <c r="I3" t="n">
        <v>964</v>
      </c>
      <c r="L3" t="n">
        <v>46503</v>
      </c>
      <c r="M3" t="n">
        <v>1128644</v>
      </c>
      <c r="N3" t="n">
        <v>0.04670826230414551</v>
      </c>
      <c r="AN3" s="6" t="n">
        <v>45225</v>
      </c>
      <c r="AO3" t="n">
        <v>91979</v>
      </c>
      <c r="AP3" t="n">
        <v>171703</v>
      </c>
      <c r="AQ3" t="n">
        <v>549010</v>
      </c>
      <c r="AR3" t="n">
        <v>1716</v>
      </c>
      <c r="AS3" t="n">
        <v>317110</v>
      </c>
      <c r="AT3" t="n">
        <v>75119</v>
      </c>
      <c r="AU3" t="n">
        <v>2701</v>
      </c>
    </row>
    <row r="4">
      <c r="A4" s="4" t="n">
        <v>43468</v>
      </c>
      <c r="D4" t="n">
        <v>249105</v>
      </c>
      <c r="E4" t="n">
        <v>6400</v>
      </c>
      <c r="F4" t="n">
        <v>638209</v>
      </c>
      <c r="G4" t="n">
        <v>93965</v>
      </c>
      <c r="H4" t="n">
        <v>381</v>
      </c>
      <c r="I4" t="n">
        <v>8931</v>
      </c>
      <c r="L4" t="n">
        <v>107500</v>
      </c>
      <c r="M4" t="n">
        <v>1104491</v>
      </c>
      <c r="N4" t="n">
        <v>0.11121050329971</v>
      </c>
      <c r="AN4" s="6" t="n">
        <v>45226</v>
      </c>
      <c r="AO4" t="n">
        <v>91963</v>
      </c>
      <c r="AP4" t="n">
        <v>191272</v>
      </c>
      <c r="AQ4" t="n">
        <v>586179</v>
      </c>
      <c r="AR4" t="n">
        <v>2231</v>
      </c>
      <c r="AS4" t="n">
        <v>309441</v>
      </c>
      <c r="AT4" t="n">
        <v>61521</v>
      </c>
      <c r="AU4" t="n">
        <v>2204</v>
      </c>
    </row>
    <row r="5">
      <c r="A5" s="4" t="n">
        <v>43469</v>
      </c>
      <c r="D5" t="n">
        <v>202328</v>
      </c>
      <c r="E5" t="n">
        <v>6211</v>
      </c>
      <c r="F5" t="n">
        <v>589229</v>
      </c>
      <c r="G5" t="n">
        <v>93964</v>
      </c>
      <c r="H5" t="n">
        <v>421</v>
      </c>
      <c r="I5" t="n">
        <v>9937</v>
      </c>
      <c r="L5" t="n">
        <v>119863</v>
      </c>
      <c r="M5" t="n">
        <v>1021953</v>
      </c>
      <c r="N5" t="n">
        <v>0.1330892907990876</v>
      </c>
      <c r="AN5" s="6" t="n">
        <v>45227</v>
      </c>
      <c r="AO5" t="n">
        <v>91907</v>
      </c>
      <c r="AP5" t="n">
        <v>219474</v>
      </c>
      <c r="AQ5" t="n">
        <v>573033</v>
      </c>
      <c r="AR5" t="n">
        <v>1291</v>
      </c>
      <c r="AS5" t="n">
        <v>205796</v>
      </c>
      <c r="AT5" t="n">
        <v>45336</v>
      </c>
      <c r="AU5" t="n">
        <v>2105</v>
      </c>
    </row>
    <row r="6">
      <c r="A6" s="4" t="n">
        <v>43470</v>
      </c>
      <c r="D6" t="n">
        <v>188544</v>
      </c>
      <c r="E6" t="n">
        <v>6067</v>
      </c>
      <c r="F6" t="n">
        <v>447073</v>
      </c>
      <c r="G6" t="n">
        <v>93861</v>
      </c>
      <c r="H6" t="n">
        <v>421</v>
      </c>
      <c r="I6" t="n">
        <v>8928</v>
      </c>
      <c r="L6" t="n">
        <v>164648</v>
      </c>
      <c r="M6" t="n">
        <v>909542</v>
      </c>
      <c r="N6" t="n">
        <v>0.1975092958873807</v>
      </c>
      <c r="AN6" s="6" t="n">
        <v>45228</v>
      </c>
      <c r="AO6" t="n">
        <v>91866</v>
      </c>
      <c r="AP6" t="n">
        <v>152074</v>
      </c>
      <c r="AQ6" t="n">
        <v>353312</v>
      </c>
      <c r="AR6" t="n">
        <v>695</v>
      </c>
      <c r="AS6" t="n">
        <v>491520</v>
      </c>
      <c r="AT6" t="n">
        <v>23314</v>
      </c>
      <c r="AU6" t="n">
        <v>1539</v>
      </c>
    </row>
    <row r="7">
      <c r="A7" s="4" t="n">
        <v>43471</v>
      </c>
      <c r="D7" t="n">
        <v>139593</v>
      </c>
      <c r="E7" t="n">
        <v>6096</v>
      </c>
      <c r="F7" t="n">
        <v>213879</v>
      </c>
      <c r="G7" t="n">
        <v>93845</v>
      </c>
      <c r="H7" t="n">
        <v>389</v>
      </c>
      <c r="I7" t="n">
        <v>3463</v>
      </c>
      <c r="L7" t="n">
        <v>380033</v>
      </c>
      <c r="M7" t="n">
        <v>837298</v>
      </c>
      <c r="N7" t="n">
        <v>0.4652967043991506</v>
      </c>
      <c r="AN7" s="6" t="n">
        <v>45229</v>
      </c>
      <c r="AO7" t="n">
        <v>92295</v>
      </c>
      <c r="AP7" t="n">
        <v>145870</v>
      </c>
      <c r="AQ7" t="n">
        <v>432245</v>
      </c>
      <c r="AR7" t="n">
        <v>544</v>
      </c>
      <c r="AS7" t="n">
        <v>381110</v>
      </c>
      <c r="AT7" t="n">
        <v>57302</v>
      </c>
      <c r="AU7" t="n">
        <v>2410</v>
      </c>
    </row>
    <row r="8">
      <c r="A8" s="4" t="n">
        <v>43472</v>
      </c>
      <c r="D8" t="n">
        <v>171673</v>
      </c>
      <c r="E8" t="n">
        <v>6597</v>
      </c>
      <c r="F8" t="n">
        <v>311713</v>
      </c>
      <c r="G8" t="n">
        <v>93862</v>
      </c>
      <c r="H8" t="n">
        <v>415</v>
      </c>
      <c r="I8" t="n">
        <v>8306</v>
      </c>
      <c r="L8" t="n">
        <v>245741</v>
      </c>
      <c r="M8" t="n">
        <v>838307</v>
      </c>
      <c r="N8" t="n">
        <v>0.3109171222475776</v>
      </c>
      <c r="AN8" s="6" t="n">
        <v>45230</v>
      </c>
      <c r="AO8" t="n">
        <v>92798</v>
      </c>
      <c r="AP8" t="n">
        <v>190793</v>
      </c>
      <c r="AQ8" t="n">
        <v>552073</v>
      </c>
      <c r="AR8" t="n">
        <v>929</v>
      </c>
      <c r="AS8" t="n">
        <v>155669</v>
      </c>
      <c r="AT8" t="n">
        <v>100371</v>
      </c>
      <c r="AU8" t="n">
        <v>4332</v>
      </c>
    </row>
    <row r="9">
      <c r="A9" s="4" t="n">
        <v>43473</v>
      </c>
      <c r="D9" t="n">
        <v>182678</v>
      </c>
      <c r="E9" t="n">
        <v>5245</v>
      </c>
      <c r="F9" t="n">
        <v>356478</v>
      </c>
      <c r="G9" t="n">
        <v>93936</v>
      </c>
      <c r="H9" t="n">
        <v>407</v>
      </c>
      <c r="I9" t="n">
        <v>6031</v>
      </c>
      <c r="L9" t="n">
        <v>213878</v>
      </c>
      <c r="M9" t="n">
        <v>858653</v>
      </c>
      <c r="N9" t="n">
        <v>0.2622176828124982</v>
      </c>
      <c r="AN9" s="6" t="n">
        <v>45231</v>
      </c>
      <c r="AO9" t="n">
        <v>92917</v>
      </c>
      <c r="AP9" t="n">
        <v>180038</v>
      </c>
      <c r="AQ9" t="n">
        <v>476260</v>
      </c>
      <c r="AR9" t="n">
        <v>991</v>
      </c>
      <c r="AS9" t="n">
        <v>235390</v>
      </c>
      <c r="AT9" t="n">
        <v>112171</v>
      </c>
      <c r="AU9" t="n">
        <v>4133</v>
      </c>
    </row>
    <row r="10">
      <c r="A10" s="4" t="n">
        <v>43474</v>
      </c>
      <c r="D10" t="n">
        <v>198996</v>
      </c>
      <c r="E10" t="n">
        <v>5029</v>
      </c>
      <c r="F10" t="n">
        <v>462791</v>
      </c>
      <c r="G10" t="n">
        <v>93841</v>
      </c>
      <c r="H10" t="n">
        <v>398</v>
      </c>
      <c r="I10" t="n">
        <v>3948</v>
      </c>
      <c r="L10" t="n">
        <v>125497</v>
      </c>
      <c r="M10" t="n">
        <v>890500</v>
      </c>
      <c r="N10" t="n">
        <v>0.1510095451993262</v>
      </c>
      <c r="AN10" s="6" t="n">
        <v>45232</v>
      </c>
      <c r="AO10" t="n">
        <v>92974</v>
      </c>
      <c r="AP10" t="n">
        <v>163742</v>
      </c>
      <c r="AQ10" t="n">
        <v>367081</v>
      </c>
      <c r="AR10" t="n">
        <v>675</v>
      </c>
      <c r="AS10" t="n">
        <v>351154</v>
      </c>
      <c r="AT10" t="n">
        <v>107718</v>
      </c>
      <c r="AU10" t="n">
        <v>3593</v>
      </c>
    </row>
    <row r="11">
      <c r="A11" s="4" t="n">
        <v>43475</v>
      </c>
      <c r="D11" t="n">
        <v>191516</v>
      </c>
      <c r="E11" t="n">
        <v>5037</v>
      </c>
      <c r="F11" t="n">
        <v>406400</v>
      </c>
      <c r="G11" t="n">
        <v>93915</v>
      </c>
      <c r="H11" t="n">
        <v>356</v>
      </c>
      <c r="I11" t="n">
        <v>6408</v>
      </c>
      <c r="L11" t="n">
        <v>233891</v>
      </c>
      <c r="M11" t="n">
        <v>937523</v>
      </c>
      <c r="N11" t="n">
        <v>0.2616853133203132</v>
      </c>
      <c r="AN11" s="6" t="n">
        <v>45233</v>
      </c>
      <c r="AO11" t="n">
        <v>93029</v>
      </c>
      <c r="AP11" t="n">
        <v>143421</v>
      </c>
      <c r="AQ11" t="n">
        <v>294494</v>
      </c>
      <c r="AR11" t="n">
        <v>776</v>
      </c>
      <c r="AS11" t="n">
        <v>407960</v>
      </c>
      <c r="AT11" t="n">
        <v>100900</v>
      </c>
      <c r="AU11" t="n">
        <v>2558</v>
      </c>
    </row>
    <row r="12">
      <c r="A12" s="4" t="n">
        <v>43476</v>
      </c>
      <c r="D12" t="n">
        <v>200415</v>
      </c>
      <c r="E12" t="n">
        <v>4950</v>
      </c>
      <c r="F12" t="n">
        <v>316678</v>
      </c>
      <c r="G12" t="n">
        <v>93839</v>
      </c>
      <c r="H12" t="n">
        <v>143</v>
      </c>
      <c r="I12" t="n">
        <v>3092</v>
      </c>
      <c r="L12" t="n">
        <v>305194</v>
      </c>
      <c r="M12" t="n">
        <v>924311</v>
      </c>
      <c r="N12" t="n">
        <v>0.3388859377417341</v>
      </c>
      <c r="AN12" s="6" t="n">
        <v>45234</v>
      </c>
      <c r="AO12" t="n">
        <v>92985</v>
      </c>
      <c r="AP12" t="n">
        <v>148946</v>
      </c>
      <c r="AQ12" t="n">
        <v>337490</v>
      </c>
      <c r="AR12" t="n">
        <v>689</v>
      </c>
      <c r="AS12" t="n">
        <v>329083</v>
      </c>
      <c r="AT12" t="n">
        <v>94572</v>
      </c>
      <c r="AU12" t="n">
        <v>1990</v>
      </c>
    </row>
    <row r="13">
      <c r="A13" s="4" t="n">
        <v>43477</v>
      </c>
      <c r="D13" t="n">
        <v>196299</v>
      </c>
      <c r="E13" t="n">
        <v>4952</v>
      </c>
      <c r="F13" t="n">
        <v>324549</v>
      </c>
      <c r="G13" t="n">
        <v>93901</v>
      </c>
      <c r="H13" t="n">
        <v>203</v>
      </c>
      <c r="I13" t="n">
        <v>8829</v>
      </c>
      <c r="L13" t="n">
        <v>254816</v>
      </c>
      <c r="M13" t="n">
        <v>883549</v>
      </c>
      <c r="N13" t="n">
        <v>0.303997854108827</v>
      </c>
      <c r="AN13" s="6" t="n">
        <v>45235</v>
      </c>
      <c r="AO13" t="n">
        <v>96831</v>
      </c>
      <c r="AP13" t="n">
        <v>209372</v>
      </c>
      <c r="AQ13" t="n">
        <v>384119</v>
      </c>
      <c r="AR13" t="n">
        <v>752</v>
      </c>
      <c r="AS13" t="n">
        <v>284153</v>
      </c>
      <c r="AT13" t="n">
        <v>76713</v>
      </c>
      <c r="AU13" t="n">
        <v>2949</v>
      </c>
    </row>
    <row r="14">
      <c r="A14" s="4" t="n">
        <v>43478</v>
      </c>
      <c r="D14" t="n">
        <v>235964</v>
      </c>
      <c r="E14" t="n">
        <v>5063</v>
      </c>
      <c r="F14" t="n">
        <v>539251</v>
      </c>
      <c r="G14" t="n">
        <v>93905</v>
      </c>
      <c r="H14" t="n">
        <v>60</v>
      </c>
      <c r="I14" t="n">
        <v>7049</v>
      </c>
      <c r="L14" t="n">
        <v>81863</v>
      </c>
      <c r="M14" t="n">
        <v>963155</v>
      </c>
      <c r="N14" t="n">
        <v>0.09756996537421288</v>
      </c>
      <c r="AN14" s="6" t="n">
        <v>45236</v>
      </c>
      <c r="AO14" t="n">
        <v>92947</v>
      </c>
      <c r="AP14" t="n">
        <v>171314</v>
      </c>
      <c r="AQ14" t="n">
        <v>319906</v>
      </c>
      <c r="AR14" t="n">
        <v>198</v>
      </c>
      <c r="AS14" t="n">
        <v>423091</v>
      </c>
      <c r="AT14" t="n">
        <v>87403</v>
      </c>
      <c r="AU14" t="n">
        <v>2576</v>
      </c>
    </row>
    <row r="15">
      <c r="A15" s="4" t="n">
        <v>43479</v>
      </c>
      <c r="D15" t="n">
        <v>259410</v>
      </c>
      <c r="E15" t="n">
        <v>4881</v>
      </c>
      <c r="F15" t="n">
        <v>636512</v>
      </c>
      <c r="G15" t="n">
        <v>93911</v>
      </c>
      <c r="H15" t="n">
        <v>61</v>
      </c>
      <c r="I15" t="n">
        <v>2400</v>
      </c>
      <c r="L15" t="n">
        <v>51969</v>
      </c>
      <c r="M15" t="n">
        <v>1049144</v>
      </c>
      <c r="N15" t="n">
        <v>0.05647461168342954</v>
      </c>
      <c r="AN15" s="6" t="n">
        <v>45237</v>
      </c>
      <c r="AO15" t="n">
        <v>92853</v>
      </c>
      <c r="AP15" t="n">
        <v>161677</v>
      </c>
      <c r="AQ15" t="n">
        <v>349933</v>
      </c>
      <c r="AR15" t="n">
        <v>225</v>
      </c>
      <c r="AS15" t="n">
        <v>440081</v>
      </c>
      <c r="AT15" t="n">
        <v>95236</v>
      </c>
      <c r="AU15" t="n">
        <v>2475</v>
      </c>
    </row>
    <row r="16">
      <c r="A16" s="4" t="n">
        <v>43480</v>
      </c>
      <c r="D16" t="n">
        <v>258617</v>
      </c>
      <c r="E16" t="n">
        <v>5045</v>
      </c>
      <c r="F16" t="n">
        <v>534888</v>
      </c>
      <c r="G16" t="n">
        <v>93924</v>
      </c>
      <c r="H16" t="n">
        <v>112</v>
      </c>
      <c r="I16" t="n">
        <v>4794</v>
      </c>
      <c r="L16" t="n">
        <v>122237</v>
      </c>
      <c r="M16" t="n">
        <v>1019617</v>
      </c>
      <c r="N16" t="n">
        <v>0.1295349135999106</v>
      </c>
      <c r="AN16" s="6" t="n">
        <v>45238</v>
      </c>
      <c r="AO16" t="n">
        <v>92663</v>
      </c>
      <c r="AP16" t="n">
        <v>155365</v>
      </c>
      <c r="AQ16" t="n">
        <v>433163</v>
      </c>
      <c r="AR16" t="n">
        <v>717</v>
      </c>
      <c r="AS16" t="n">
        <v>390913</v>
      </c>
      <c r="AT16" t="n">
        <v>82661</v>
      </c>
      <c r="AU16" t="n">
        <v>3122</v>
      </c>
    </row>
    <row r="17">
      <c r="A17" s="4" t="n">
        <v>43481</v>
      </c>
      <c r="D17" t="n">
        <v>246885</v>
      </c>
      <c r="E17" t="n">
        <v>4604</v>
      </c>
      <c r="F17" t="n">
        <v>358272</v>
      </c>
      <c r="G17" t="n">
        <v>93948</v>
      </c>
      <c r="H17" t="n">
        <v>140</v>
      </c>
      <c r="I17" t="n">
        <v>8683</v>
      </c>
      <c r="L17" t="n">
        <v>227033</v>
      </c>
      <c r="M17" t="n">
        <v>939565</v>
      </c>
      <c r="N17" t="n">
        <v>0.2557779397912864</v>
      </c>
      <c r="AN17" s="6" t="n">
        <v>45239</v>
      </c>
      <c r="AO17" t="n">
        <v>92712</v>
      </c>
      <c r="AP17" t="n">
        <v>163345</v>
      </c>
      <c r="AQ17" t="n">
        <v>462362</v>
      </c>
      <c r="AR17" t="n">
        <v>589</v>
      </c>
      <c r="AS17" t="n">
        <v>354512</v>
      </c>
      <c r="AT17" t="n">
        <v>15514</v>
      </c>
      <c r="AU17" t="n">
        <v>2156</v>
      </c>
    </row>
    <row r="18">
      <c r="A18" s="4" t="n">
        <v>43482</v>
      </c>
      <c r="D18" t="n">
        <v>233915</v>
      </c>
      <c r="E18" t="n">
        <v>2998</v>
      </c>
      <c r="F18" t="n">
        <v>382291</v>
      </c>
      <c r="G18" t="n">
        <v>93910</v>
      </c>
      <c r="H18" t="n">
        <v>295</v>
      </c>
      <c r="I18" t="n">
        <v>8522</v>
      </c>
      <c r="L18" t="n">
        <v>147305</v>
      </c>
      <c r="M18" t="n">
        <v>869236</v>
      </c>
      <c r="N18" t="n">
        <v>0.1827179270071649</v>
      </c>
      <c r="AN18" s="6" t="n">
        <v>45240</v>
      </c>
      <c r="AO18" t="n">
        <v>92752</v>
      </c>
      <c r="AP18" t="n">
        <v>177494</v>
      </c>
      <c r="AQ18" t="n">
        <v>521482</v>
      </c>
      <c r="AR18" t="n">
        <v>143</v>
      </c>
      <c r="AS18" t="n">
        <v>199226</v>
      </c>
      <c r="AT18" t="n">
        <v>29701</v>
      </c>
      <c r="AU18" t="n">
        <v>2337</v>
      </c>
    </row>
    <row r="19">
      <c r="A19" s="4" t="n">
        <v>43483</v>
      </c>
      <c r="D19" t="n">
        <v>225308</v>
      </c>
      <c r="E19" t="n">
        <v>2927</v>
      </c>
      <c r="F19" t="n">
        <v>194494</v>
      </c>
      <c r="G19" t="n">
        <v>93993</v>
      </c>
      <c r="H19" t="n">
        <v>414</v>
      </c>
      <c r="I19" t="n">
        <v>6964</v>
      </c>
      <c r="L19" t="n">
        <v>363379</v>
      </c>
      <c r="M19" t="n">
        <v>887479</v>
      </c>
      <c r="N19" t="n">
        <v>0.4205958676205296</v>
      </c>
      <c r="AN19" s="6" t="n">
        <v>45241</v>
      </c>
      <c r="AO19" t="n">
        <v>92917</v>
      </c>
      <c r="AP19" t="n">
        <v>202699</v>
      </c>
      <c r="AQ19" t="n">
        <v>562793</v>
      </c>
      <c r="AR19" t="n">
        <v>118</v>
      </c>
      <c r="AS19" t="n">
        <v>71986</v>
      </c>
      <c r="AT19" t="n">
        <v>34217</v>
      </c>
      <c r="AU19" t="n">
        <v>2670</v>
      </c>
    </row>
    <row r="20">
      <c r="A20" s="4" t="n">
        <v>43484</v>
      </c>
      <c r="D20" t="n">
        <v>195754</v>
      </c>
      <c r="E20" t="n">
        <v>2919</v>
      </c>
      <c r="F20" t="n">
        <v>293550</v>
      </c>
      <c r="G20" t="n">
        <v>102992</v>
      </c>
      <c r="H20" t="n">
        <v>401</v>
      </c>
      <c r="I20" t="n">
        <v>10151</v>
      </c>
      <c r="L20" t="n">
        <v>350705</v>
      </c>
      <c r="M20" t="n">
        <v>956472</v>
      </c>
      <c r="N20" t="n">
        <v>0.3803300044329578</v>
      </c>
      <c r="AN20" s="6" t="n">
        <v>45242</v>
      </c>
      <c r="AO20" t="n">
        <v>92987</v>
      </c>
      <c r="AP20" t="n">
        <v>211581</v>
      </c>
      <c r="AQ20" t="n">
        <v>539397</v>
      </c>
      <c r="AR20" t="n">
        <v>96</v>
      </c>
      <c r="AS20" t="n">
        <v>83965</v>
      </c>
      <c r="AT20" t="n">
        <v>32004</v>
      </c>
      <c r="AU20" t="n">
        <v>2707</v>
      </c>
    </row>
    <row r="21">
      <c r="A21" s="4" t="n">
        <v>43485</v>
      </c>
      <c r="D21" t="n">
        <v>235626</v>
      </c>
      <c r="E21" t="n">
        <v>2025</v>
      </c>
      <c r="F21" t="n">
        <v>464503</v>
      </c>
      <c r="G21" t="n">
        <v>112664</v>
      </c>
      <c r="H21" t="n">
        <v>388</v>
      </c>
      <c r="I21" t="n">
        <v>9380</v>
      </c>
      <c r="L21" t="n">
        <v>204871</v>
      </c>
      <c r="M21" t="n">
        <v>1029457</v>
      </c>
      <c r="N21" t="n">
        <v>0.2100874538713128</v>
      </c>
      <c r="AN21" s="6" t="n">
        <v>45243</v>
      </c>
      <c r="AO21" t="n">
        <v>94216</v>
      </c>
      <c r="AP21" t="n">
        <v>194413</v>
      </c>
      <c r="AQ21" t="n">
        <v>548110</v>
      </c>
      <c r="AR21" t="n">
        <v>70</v>
      </c>
      <c r="AS21" t="n">
        <v>137083</v>
      </c>
      <c r="AT21" t="n">
        <v>25584</v>
      </c>
      <c r="AU21" t="n">
        <v>2629</v>
      </c>
    </row>
    <row r="22">
      <c r="A22" s="4" t="n">
        <v>43486</v>
      </c>
      <c r="D22" t="n">
        <v>186426</v>
      </c>
      <c r="E22" t="n">
        <v>2557</v>
      </c>
      <c r="F22" t="n">
        <v>265773</v>
      </c>
      <c r="G22" t="n">
        <v>117683</v>
      </c>
      <c r="H22" t="n">
        <v>453</v>
      </c>
      <c r="I22" t="n">
        <v>5892</v>
      </c>
      <c r="L22" t="n">
        <v>430251</v>
      </c>
      <c r="M22" t="n">
        <v>1009035</v>
      </c>
      <c r="N22" t="n">
        <v>0.4347718364576055</v>
      </c>
      <c r="AN22" s="6" t="n">
        <v>45244</v>
      </c>
      <c r="AO22" t="n">
        <v>109670</v>
      </c>
      <c r="AP22" t="n">
        <v>191108</v>
      </c>
      <c r="AQ22" t="n">
        <v>544005</v>
      </c>
      <c r="AR22" t="n">
        <v>95</v>
      </c>
      <c r="AS22" t="n">
        <v>101789</v>
      </c>
      <c r="AT22" t="n">
        <v>52596</v>
      </c>
      <c r="AU22" t="n">
        <v>2045</v>
      </c>
    </row>
    <row r="23">
      <c r="A23" s="4" t="n">
        <v>43487</v>
      </c>
      <c r="D23" t="n">
        <v>188173</v>
      </c>
      <c r="E23" t="n">
        <v>2164</v>
      </c>
      <c r="F23" t="n">
        <v>219461</v>
      </c>
      <c r="G23" t="n">
        <v>119890</v>
      </c>
      <c r="H23" t="n">
        <v>433</v>
      </c>
      <c r="I23" t="n">
        <v>5205</v>
      </c>
      <c r="L23" t="n">
        <v>366622</v>
      </c>
      <c r="M23" t="n">
        <v>901948</v>
      </c>
      <c r="N23" t="n">
        <v>0.4146480728379019</v>
      </c>
      <c r="AN23" s="6" t="n">
        <v>45245</v>
      </c>
      <c r="AO23" t="n">
        <v>119927</v>
      </c>
      <c r="AP23" t="n">
        <v>213186</v>
      </c>
      <c r="AQ23" t="n">
        <v>523795</v>
      </c>
      <c r="AR23" t="n">
        <v>590</v>
      </c>
      <c r="AS23" t="n">
        <v>67465</v>
      </c>
      <c r="AT23" t="n">
        <v>80942</v>
      </c>
      <c r="AU23" t="n">
        <v>1911</v>
      </c>
    </row>
    <row r="24">
      <c r="A24" s="4" t="n">
        <v>43488</v>
      </c>
      <c r="D24" t="n">
        <v>259522</v>
      </c>
      <c r="E24" t="n">
        <v>2678</v>
      </c>
      <c r="F24" t="n">
        <v>483223</v>
      </c>
      <c r="G24" t="n">
        <v>123011</v>
      </c>
      <c r="H24" t="n">
        <v>367</v>
      </c>
      <c r="I24" t="n">
        <v>10654</v>
      </c>
      <c r="L24" t="n">
        <v>196116</v>
      </c>
      <c r="M24" t="n">
        <v>1075571</v>
      </c>
      <c r="N24" t="n">
        <v>0.1947319144900709</v>
      </c>
      <c r="AN24" s="6" t="n">
        <v>45246</v>
      </c>
      <c r="AO24" t="n">
        <v>122477</v>
      </c>
      <c r="AP24" t="n">
        <v>154972</v>
      </c>
      <c r="AQ24" t="n">
        <v>392608</v>
      </c>
      <c r="AR24" t="n">
        <v>685</v>
      </c>
      <c r="AS24" t="n">
        <v>313828</v>
      </c>
      <c r="AT24" t="n">
        <v>39852</v>
      </c>
      <c r="AU24" t="n">
        <v>1582</v>
      </c>
    </row>
    <row r="25">
      <c r="A25" s="4" t="n">
        <v>43489</v>
      </c>
      <c r="D25" t="n">
        <v>238072</v>
      </c>
      <c r="E25" t="n">
        <v>2542</v>
      </c>
      <c r="F25" t="n">
        <v>450599</v>
      </c>
      <c r="G25" t="n">
        <v>123013</v>
      </c>
      <c r="H25" t="n">
        <v>373</v>
      </c>
      <c r="I25" t="n">
        <v>10441</v>
      </c>
      <c r="L25" t="n">
        <v>237378</v>
      </c>
      <c r="M25" t="n">
        <v>1062418</v>
      </c>
      <c r="N25" t="n">
        <v>0.2356520691479248</v>
      </c>
      <c r="AN25" s="6" t="n">
        <v>45247</v>
      </c>
      <c r="AO25" t="n">
        <v>122463</v>
      </c>
      <c r="AP25" t="n">
        <v>176220</v>
      </c>
      <c r="AQ25" t="n">
        <v>415929</v>
      </c>
      <c r="AR25" t="n">
        <v>69</v>
      </c>
      <c r="AS25" t="n">
        <v>254173</v>
      </c>
      <c r="AT25" t="n">
        <v>63103</v>
      </c>
      <c r="AU25" t="n">
        <v>2582</v>
      </c>
    </row>
    <row r="26">
      <c r="A26" s="4" t="n">
        <v>43490</v>
      </c>
      <c r="D26" t="n">
        <v>234740</v>
      </c>
      <c r="E26" t="n">
        <v>3792</v>
      </c>
      <c r="F26" t="n">
        <v>520091</v>
      </c>
      <c r="G26" t="n">
        <v>123069</v>
      </c>
      <c r="H26" t="n">
        <v>414</v>
      </c>
      <c r="I26" t="n">
        <v>9773</v>
      </c>
      <c r="L26" t="n">
        <v>114767</v>
      </c>
      <c r="M26" t="n">
        <v>1006646</v>
      </c>
      <c r="N26" t="n">
        <v>0.1274847364416091</v>
      </c>
      <c r="AN26" s="6" t="n">
        <v>45248</v>
      </c>
      <c r="AO26" t="n">
        <v>122395</v>
      </c>
      <c r="AP26" t="n">
        <v>198842</v>
      </c>
      <c r="AQ26" t="n">
        <v>493935</v>
      </c>
      <c r="AR26" t="n">
        <v>48</v>
      </c>
      <c r="AS26" t="n">
        <v>120038</v>
      </c>
      <c r="AT26" t="n">
        <v>57162</v>
      </c>
      <c r="AU26" t="n">
        <v>1882</v>
      </c>
    </row>
    <row r="27">
      <c r="A27" s="4" t="n">
        <v>43491</v>
      </c>
      <c r="D27" t="n">
        <v>238323</v>
      </c>
      <c r="E27" t="n">
        <v>4153</v>
      </c>
      <c r="F27" t="n">
        <v>462937</v>
      </c>
      <c r="G27" t="n">
        <v>123095</v>
      </c>
      <c r="H27" t="n">
        <v>497</v>
      </c>
      <c r="I27" t="n">
        <v>7834</v>
      </c>
      <c r="L27" t="n">
        <v>79456</v>
      </c>
      <c r="M27" t="n">
        <v>916295</v>
      </c>
      <c r="N27" t="n">
        <v>0.09979646292951506</v>
      </c>
      <c r="AN27" s="6" t="n">
        <v>45249</v>
      </c>
      <c r="AO27" t="n">
        <v>122373</v>
      </c>
      <c r="AP27" t="n">
        <v>160353</v>
      </c>
      <c r="AQ27" t="n">
        <v>302383</v>
      </c>
      <c r="AR27" t="n">
        <v>24</v>
      </c>
      <c r="AS27" t="n">
        <v>344963</v>
      </c>
      <c r="AT27" t="n">
        <v>52972</v>
      </c>
      <c r="AU27" t="n">
        <v>2985</v>
      </c>
    </row>
    <row r="28">
      <c r="A28" s="4" t="n">
        <v>43492</v>
      </c>
      <c r="D28" t="n">
        <v>235121</v>
      </c>
      <c r="E28" t="n">
        <v>3975</v>
      </c>
      <c r="F28" t="n">
        <v>358677</v>
      </c>
      <c r="G28" t="n">
        <v>123103</v>
      </c>
      <c r="H28" t="n">
        <v>478</v>
      </c>
      <c r="I28" t="n">
        <v>10540</v>
      </c>
      <c r="L28" t="n">
        <v>144307</v>
      </c>
      <c r="M28" t="n">
        <v>876201</v>
      </c>
      <c r="N28" t="n">
        <v>0.1812620620154508</v>
      </c>
      <c r="AN28" s="6" t="n">
        <v>45250</v>
      </c>
      <c r="AO28" t="n">
        <v>122273</v>
      </c>
      <c r="AP28" t="n">
        <v>154433</v>
      </c>
      <c r="AQ28" t="n">
        <v>311323</v>
      </c>
      <c r="AR28" t="n">
        <v>140</v>
      </c>
      <c r="AS28" t="n">
        <v>420522</v>
      </c>
      <c r="AT28" t="n">
        <v>52678</v>
      </c>
      <c r="AU28" t="n">
        <v>2541</v>
      </c>
    </row>
    <row r="29">
      <c r="A29" s="4" t="n">
        <v>43493</v>
      </c>
      <c r="D29" t="n">
        <v>185939</v>
      </c>
      <c r="E29" t="n">
        <v>3137</v>
      </c>
      <c r="F29" t="n">
        <v>237645</v>
      </c>
      <c r="G29" t="n">
        <v>123068</v>
      </c>
      <c r="H29" t="n">
        <v>557</v>
      </c>
      <c r="I29" t="n">
        <v>9572</v>
      </c>
      <c r="L29" t="n">
        <v>371413</v>
      </c>
      <c r="M29" t="n">
        <v>931331</v>
      </c>
      <c r="N29" t="n">
        <v>0.4124441256653112</v>
      </c>
      <c r="AN29" s="6" t="n">
        <v>45251</v>
      </c>
      <c r="AO29" t="n">
        <v>122287</v>
      </c>
      <c r="AP29" t="n">
        <v>133288</v>
      </c>
      <c r="AQ29" t="n">
        <v>269801</v>
      </c>
      <c r="AR29" t="n">
        <v>50</v>
      </c>
      <c r="AS29" t="n">
        <v>484713</v>
      </c>
      <c r="AT29" t="n">
        <v>34952</v>
      </c>
      <c r="AU29" t="n">
        <v>3321</v>
      </c>
    </row>
    <row r="30">
      <c r="A30" s="4" t="n">
        <v>43494</v>
      </c>
      <c r="D30" t="n">
        <v>246754</v>
      </c>
      <c r="E30" t="n">
        <v>4248</v>
      </c>
      <c r="F30" t="n">
        <v>534083</v>
      </c>
      <c r="G30" t="n">
        <v>123067</v>
      </c>
      <c r="H30" t="n">
        <v>519</v>
      </c>
      <c r="I30" t="n">
        <v>5784</v>
      </c>
      <c r="L30" t="n">
        <v>126915</v>
      </c>
      <c r="M30" t="n">
        <v>1041370</v>
      </c>
      <c r="N30" t="n">
        <v>0.1315065730720109</v>
      </c>
      <c r="AN30" s="6" t="n">
        <v>45252</v>
      </c>
      <c r="AO30" t="n">
        <v>122410</v>
      </c>
      <c r="AP30" t="n">
        <v>174308</v>
      </c>
      <c r="AQ30" t="n">
        <v>590806</v>
      </c>
      <c r="AR30" t="n">
        <v>281</v>
      </c>
      <c r="AS30" t="n">
        <v>107346</v>
      </c>
      <c r="AT30" t="n">
        <v>90295</v>
      </c>
      <c r="AU30" t="n">
        <v>2129</v>
      </c>
    </row>
    <row r="31">
      <c r="A31" s="4" t="n">
        <v>43495</v>
      </c>
      <c r="D31" t="n">
        <v>237113</v>
      </c>
      <c r="E31" t="n">
        <v>3288</v>
      </c>
      <c r="F31" t="n">
        <v>506952</v>
      </c>
      <c r="G31" t="n">
        <v>123085</v>
      </c>
      <c r="H31" t="n">
        <v>482</v>
      </c>
      <c r="I31" t="n">
        <v>7074</v>
      </c>
      <c r="L31" t="n">
        <v>185523</v>
      </c>
      <c r="M31" t="n">
        <v>1063517</v>
      </c>
      <c r="N31" t="n">
        <v>0.1841860543837099</v>
      </c>
      <c r="AN31" s="6" t="n">
        <v>45253</v>
      </c>
      <c r="AO31" t="n">
        <v>122543</v>
      </c>
      <c r="AP31" t="n">
        <v>150225</v>
      </c>
      <c r="AQ31" t="n">
        <v>438786</v>
      </c>
      <c r="AR31" t="n">
        <v>360</v>
      </c>
      <c r="AS31" t="n">
        <v>261701</v>
      </c>
      <c r="AT31" t="n">
        <v>69678</v>
      </c>
      <c r="AU31" t="n">
        <v>1443</v>
      </c>
    </row>
    <row r="32">
      <c r="A32" s="4" t="n">
        <v>43496</v>
      </c>
      <c r="D32" t="n">
        <v>244248</v>
      </c>
      <c r="E32" t="n">
        <v>2642</v>
      </c>
      <c r="F32" t="n">
        <v>358062</v>
      </c>
      <c r="G32" t="n">
        <v>123070</v>
      </c>
      <c r="H32" t="n">
        <v>431</v>
      </c>
      <c r="I32" t="n">
        <v>7845</v>
      </c>
      <c r="L32" t="n">
        <v>252432</v>
      </c>
      <c r="M32" t="n">
        <v>988730</v>
      </c>
      <c r="N32" t="n">
        <v>0.265915871876043</v>
      </c>
      <c r="AN32" s="6" t="n">
        <v>45254</v>
      </c>
      <c r="AO32" t="n">
        <v>122217</v>
      </c>
      <c r="AP32" t="n">
        <v>146287</v>
      </c>
      <c r="AQ32" t="n">
        <v>425314</v>
      </c>
      <c r="AR32" t="n">
        <v>354</v>
      </c>
      <c r="AS32" t="n">
        <v>229963</v>
      </c>
      <c r="AT32" t="n">
        <v>81361</v>
      </c>
      <c r="AU32" t="n">
        <v>2011</v>
      </c>
    </row>
    <row r="33">
      <c r="A33" s="4" t="n">
        <v>43497</v>
      </c>
      <c r="D33" t="n">
        <v>237221</v>
      </c>
      <c r="E33" t="n">
        <v>2611</v>
      </c>
      <c r="F33" t="n">
        <v>352678</v>
      </c>
      <c r="G33" t="n">
        <v>121409</v>
      </c>
      <c r="H33" t="n">
        <v>453</v>
      </c>
      <c r="I33" t="n">
        <v>7623</v>
      </c>
      <c r="L33" t="n">
        <v>153141</v>
      </c>
      <c r="M33" t="n">
        <v>875136</v>
      </c>
      <c r="N33" t="n">
        <v>0.1866852694895422</v>
      </c>
      <c r="AN33" s="6" t="n">
        <v>45255</v>
      </c>
      <c r="AO33" t="n">
        <v>121475</v>
      </c>
      <c r="AP33" t="n">
        <v>181390</v>
      </c>
      <c r="AQ33" t="n">
        <v>504711</v>
      </c>
      <c r="AR33" t="n">
        <v>311</v>
      </c>
      <c r="AS33" t="n">
        <v>154227</v>
      </c>
      <c r="AT33" t="n">
        <v>40500</v>
      </c>
      <c r="AU33" t="n">
        <v>2998</v>
      </c>
    </row>
    <row r="34">
      <c r="A34" s="4" t="n">
        <v>43498</v>
      </c>
      <c r="D34" t="n">
        <v>216276</v>
      </c>
      <c r="E34" t="n">
        <v>2105</v>
      </c>
      <c r="F34" t="n">
        <v>223611</v>
      </c>
      <c r="G34" t="n">
        <v>123063</v>
      </c>
      <c r="H34" t="n">
        <v>518</v>
      </c>
      <c r="I34" t="n">
        <v>7590</v>
      </c>
      <c r="L34" t="n">
        <v>243624</v>
      </c>
      <c r="M34" t="n">
        <v>816787</v>
      </c>
      <c r="N34" t="n">
        <v>0.3101408323100147</v>
      </c>
      <c r="AN34" s="6" t="n">
        <v>45256</v>
      </c>
      <c r="AO34" t="n">
        <v>121371</v>
      </c>
      <c r="AP34" t="n">
        <v>133554</v>
      </c>
      <c r="AQ34" t="n">
        <v>428278</v>
      </c>
      <c r="AR34" t="n">
        <v>237</v>
      </c>
      <c r="AS34" t="n">
        <v>283013</v>
      </c>
      <c r="AT34" t="n">
        <v>73356</v>
      </c>
      <c r="AU34" t="n">
        <v>2727</v>
      </c>
    </row>
    <row r="35">
      <c r="A35" s="4" t="n">
        <v>43499</v>
      </c>
      <c r="D35" t="n">
        <v>184215</v>
      </c>
      <c r="E35" t="n">
        <v>2002</v>
      </c>
      <c r="F35" t="n">
        <v>150134</v>
      </c>
      <c r="G35" t="n">
        <v>123045</v>
      </c>
      <c r="H35" t="n">
        <v>561</v>
      </c>
      <c r="I35" t="n">
        <v>7088</v>
      </c>
      <c r="L35" t="n">
        <v>329702</v>
      </c>
      <c r="M35" t="n">
        <v>796747</v>
      </c>
      <c r="N35" t="n">
        <v>0.4252190469496591</v>
      </c>
      <c r="AN35" s="6" t="n">
        <v>45257</v>
      </c>
      <c r="AO35" t="n">
        <v>122638</v>
      </c>
      <c r="AP35" t="n">
        <v>191307</v>
      </c>
      <c r="AQ35" t="n">
        <v>686302</v>
      </c>
      <c r="AR35" t="n">
        <v>184</v>
      </c>
      <c r="AS35" t="n">
        <v>103861</v>
      </c>
      <c r="AT35" t="n">
        <v>58713</v>
      </c>
      <c r="AU35" t="n">
        <v>2249</v>
      </c>
    </row>
    <row r="36">
      <c r="A36" s="4" t="n">
        <v>43500</v>
      </c>
      <c r="D36" t="n">
        <v>220744</v>
      </c>
      <c r="E36" t="n">
        <v>2510</v>
      </c>
      <c r="F36" t="n">
        <v>290492</v>
      </c>
      <c r="G36" t="n">
        <v>123010</v>
      </c>
      <c r="H36" t="n">
        <v>441</v>
      </c>
      <c r="I36" t="n">
        <v>7899</v>
      </c>
      <c r="L36" t="n">
        <v>205167</v>
      </c>
      <c r="M36" t="n">
        <v>850263</v>
      </c>
      <c r="N36" t="n">
        <v>0.253540375154511</v>
      </c>
      <c r="AN36" s="6" t="n">
        <v>45258</v>
      </c>
      <c r="AO36" t="n">
        <v>122627</v>
      </c>
      <c r="AP36" t="n">
        <v>171978</v>
      </c>
      <c r="AQ36" t="n">
        <v>604859</v>
      </c>
      <c r="AR36" t="n">
        <v>215</v>
      </c>
      <c r="AS36" t="n">
        <v>125876</v>
      </c>
      <c r="AT36" t="n">
        <v>77312</v>
      </c>
      <c r="AU36" t="n">
        <v>2376</v>
      </c>
    </row>
    <row r="37">
      <c r="A37" s="4" t="n">
        <v>43501</v>
      </c>
      <c r="D37" t="n">
        <v>222346</v>
      </c>
      <c r="E37" t="n">
        <v>2512</v>
      </c>
      <c r="F37" t="n">
        <v>277726</v>
      </c>
      <c r="G37" t="n">
        <v>122953</v>
      </c>
      <c r="H37" t="n">
        <v>545</v>
      </c>
      <c r="I37" t="n">
        <v>4896</v>
      </c>
      <c r="L37" t="n">
        <v>245454</v>
      </c>
      <c r="M37" t="n">
        <v>876432</v>
      </c>
      <c r="N37" t="n">
        <v>0.2885129707724045</v>
      </c>
      <c r="AN37" s="6" t="n">
        <v>45259</v>
      </c>
      <c r="AO37" t="n">
        <v>122658</v>
      </c>
      <c r="AP37" t="n">
        <v>158114</v>
      </c>
      <c r="AQ37" t="n">
        <v>422500</v>
      </c>
      <c r="AR37" t="n">
        <v>75</v>
      </c>
      <c r="AS37" t="n">
        <v>348331</v>
      </c>
      <c r="AT37" t="n">
        <v>56482</v>
      </c>
      <c r="AU37" t="n">
        <v>3629</v>
      </c>
    </row>
    <row r="38">
      <c r="A38" s="4" t="n">
        <v>43502</v>
      </c>
      <c r="D38" t="n">
        <v>197875</v>
      </c>
      <c r="E38" t="n">
        <v>2999</v>
      </c>
      <c r="F38" t="n">
        <v>256104</v>
      </c>
      <c r="G38" t="n">
        <v>122963</v>
      </c>
      <c r="H38" t="n">
        <v>538</v>
      </c>
      <c r="I38" t="n">
        <v>4991</v>
      </c>
      <c r="L38" t="n">
        <v>308574</v>
      </c>
      <c r="M38" t="n">
        <v>894044</v>
      </c>
      <c r="N38" t="n">
        <v>0.3540810071987509</v>
      </c>
      <c r="AN38" s="6" t="n">
        <v>45260</v>
      </c>
      <c r="AO38" t="n">
        <v>122700</v>
      </c>
      <c r="AP38" t="n">
        <v>180623</v>
      </c>
      <c r="AQ38" t="n">
        <v>338362</v>
      </c>
      <c r="AR38" t="n">
        <v>84</v>
      </c>
      <c r="AS38" t="n">
        <v>372818</v>
      </c>
      <c r="AT38" t="n">
        <v>40092</v>
      </c>
      <c r="AU38" t="n">
        <v>3746</v>
      </c>
    </row>
    <row r="39">
      <c r="A39" s="4" t="n">
        <v>43503</v>
      </c>
      <c r="D39" t="n">
        <v>189390</v>
      </c>
      <c r="E39" t="n">
        <v>3392</v>
      </c>
      <c r="F39" t="n">
        <v>326945</v>
      </c>
      <c r="G39" t="n">
        <v>122780</v>
      </c>
      <c r="H39" t="n">
        <v>464</v>
      </c>
      <c r="I39" t="n">
        <v>10268</v>
      </c>
      <c r="L39" t="n">
        <v>271044</v>
      </c>
      <c r="M39" t="n">
        <v>924283</v>
      </c>
      <c r="N39" t="n">
        <v>0.3080268705580434</v>
      </c>
      <c r="AN39" s="6" t="n">
        <v>45261</v>
      </c>
      <c r="AO39" t="n">
        <v>122619</v>
      </c>
      <c r="AP39" t="n">
        <v>183195</v>
      </c>
      <c r="AQ39" t="n">
        <v>502858</v>
      </c>
      <c r="AR39" t="n">
        <v>49</v>
      </c>
      <c r="AS39" t="n">
        <v>151728</v>
      </c>
      <c r="AT39" t="n">
        <v>71025</v>
      </c>
      <c r="AU39" t="n">
        <v>4243</v>
      </c>
    </row>
    <row r="40">
      <c r="A40" s="4" t="n">
        <v>43504</v>
      </c>
      <c r="D40" t="n">
        <v>247150</v>
      </c>
      <c r="E40" t="n">
        <v>3165</v>
      </c>
      <c r="F40" t="n">
        <v>634702</v>
      </c>
      <c r="G40" t="n">
        <v>122880</v>
      </c>
      <c r="H40" t="n">
        <v>403</v>
      </c>
      <c r="I40" t="n">
        <v>4400</v>
      </c>
      <c r="L40" t="n">
        <v>172714</v>
      </c>
      <c r="M40" t="n">
        <v>1185414</v>
      </c>
      <c r="N40" t="n">
        <v>0.1520810451032298</v>
      </c>
      <c r="AN40" s="6" t="n">
        <v>45262</v>
      </c>
      <c r="AO40" t="n">
        <v>122693</v>
      </c>
      <c r="AP40" t="n">
        <v>151926</v>
      </c>
      <c r="AQ40" t="n">
        <v>364746</v>
      </c>
      <c r="AR40" t="n">
        <v>140</v>
      </c>
      <c r="AS40" t="n">
        <v>338574</v>
      </c>
      <c r="AT40" t="n">
        <v>50709</v>
      </c>
      <c r="AU40" t="n">
        <v>2898</v>
      </c>
    </row>
    <row r="41">
      <c r="A41" s="4" t="n">
        <v>43505</v>
      </c>
      <c r="D41" t="n">
        <v>269131</v>
      </c>
      <c r="E41" t="n">
        <v>3386</v>
      </c>
      <c r="F41" t="n">
        <v>605097</v>
      </c>
      <c r="G41" t="n">
        <v>122959</v>
      </c>
      <c r="H41" t="n">
        <v>428</v>
      </c>
      <c r="I41" t="n">
        <v>5111</v>
      </c>
      <c r="L41" t="n">
        <v>143829</v>
      </c>
      <c r="M41" t="n">
        <v>1149941</v>
      </c>
      <c r="N41" t="n">
        <v>0.1324641872930872</v>
      </c>
      <c r="AN41" s="6" t="n">
        <v>45263</v>
      </c>
      <c r="AO41" t="n">
        <v>122707</v>
      </c>
      <c r="AP41" t="n">
        <v>138627</v>
      </c>
      <c r="AQ41" t="n">
        <v>313798</v>
      </c>
      <c r="AR41" t="n">
        <v>161</v>
      </c>
      <c r="AS41" t="n">
        <v>374381</v>
      </c>
      <c r="AT41" t="n">
        <v>67849</v>
      </c>
      <c r="AU41" t="n">
        <v>3100</v>
      </c>
    </row>
    <row r="42">
      <c r="A42" s="4" t="n">
        <v>43506</v>
      </c>
      <c r="D42" t="n">
        <v>274448</v>
      </c>
      <c r="E42" t="n">
        <v>3376</v>
      </c>
      <c r="F42" t="n">
        <v>505981</v>
      </c>
      <c r="G42" t="n">
        <v>122996</v>
      </c>
      <c r="H42" t="n">
        <v>473</v>
      </c>
      <c r="I42" t="n">
        <v>1961</v>
      </c>
      <c r="L42" t="n">
        <v>119711</v>
      </c>
      <c r="M42" t="n">
        <v>1028946</v>
      </c>
      <c r="N42" t="n">
        <v>0.121530187201272</v>
      </c>
      <c r="AN42" s="6" t="n">
        <v>45264</v>
      </c>
      <c r="AO42" t="n">
        <v>122695</v>
      </c>
      <c r="AP42" t="n">
        <v>167053</v>
      </c>
      <c r="AQ42" t="n">
        <v>504791</v>
      </c>
      <c r="AR42" t="n">
        <v>50</v>
      </c>
      <c r="AS42" t="n">
        <v>160148</v>
      </c>
      <c r="AT42" t="n">
        <v>91846</v>
      </c>
      <c r="AU42" t="n">
        <v>2584</v>
      </c>
    </row>
    <row r="43">
      <c r="A43" s="4" t="n">
        <v>43507</v>
      </c>
      <c r="D43" t="n">
        <v>237564</v>
      </c>
      <c r="E43" t="n">
        <v>2582</v>
      </c>
      <c r="F43" t="n">
        <v>302355</v>
      </c>
      <c r="G43" t="n">
        <v>122983</v>
      </c>
      <c r="H43" t="n">
        <v>477</v>
      </c>
      <c r="I43" t="n">
        <v>2223</v>
      </c>
      <c r="L43" t="n">
        <v>272938</v>
      </c>
      <c r="M43" t="n">
        <v>941122</v>
      </c>
      <c r="N43" t="n">
        <v>0.2951190175131386</v>
      </c>
      <c r="AN43" s="6" t="n">
        <v>45265</v>
      </c>
      <c r="AO43" t="n">
        <v>122637</v>
      </c>
      <c r="AP43" t="n">
        <v>179669</v>
      </c>
      <c r="AQ43" t="n">
        <v>561352</v>
      </c>
      <c r="AR43" t="n">
        <v>96</v>
      </c>
      <c r="AS43" t="n">
        <v>116123</v>
      </c>
      <c r="AT43" t="n">
        <v>84418</v>
      </c>
      <c r="AU43" t="n">
        <v>3733</v>
      </c>
    </row>
    <row r="44">
      <c r="A44" s="4" t="n">
        <v>43508</v>
      </c>
      <c r="D44" t="n">
        <v>190162</v>
      </c>
      <c r="E44" t="n">
        <v>2013</v>
      </c>
      <c r="F44" t="n">
        <v>370996</v>
      </c>
      <c r="G44" t="n">
        <v>122975</v>
      </c>
      <c r="H44" t="n">
        <v>459</v>
      </c>
      <c r="I44" t="n">
        <v>12031</v>
      </c>
      <c r="L44" t="n">
        <v>205942</v>
      </c>
      <c r="M44" t="n">
        <v>904578</v>
      </c>
      <c r="N44" t="n">
        <v>0.2431918529966459</v>
      </c>
      <c r="AN44" s="6" t="n">
        <v>45266</v>
      </c>
      <c r="AO44" t="n">
        <v>122633</v>
      </c>
      <c r="AP44" t="n">
        <v>141755</v>
      </c>
      <c r="AQ44" t="n">
        <v>459197</v>
      </c>
      <c r="AR44" t="n">
        <v>60</v>
      </c>
      <c r="AS44" t="n">
        <v>254542</v>
      </c>
      <c r="AT44" t="n">
        <v>84378</v>
      </c>
      <c r="AU44" t="n">
        <v>2446</v>
      </c>
    </row>
    <row r="45">
      <c r="A45" s="4" t="n">
        <v>43509</v>
      </c>
      <c r="D45" t="n">
        <v>188587</v>
      </c>
      <c r="E45" t="n">
        <v>1577</v>
      </c>
      <c r="F45" t="n">
        <v>265953</v>
      </c>
      <c r="G45" t="n">
        <v>122965</v>
      </c>
      <c r="H45" t="n">
        <v>433</v>
      </c>
      <c r="I45" t="n">
        <v>7022</v>
      </c>
      <c r="L45" t="n">
        <v>387550</v>
      </c>
      <c r="M45" t="n">
        <v>974087</v>
      </c>
      <c r="N45" t="n">
        <v>0.4066874930062715</v>
      </c>
      <c r="AN45" s="6" t="n">
        <v>45267</v>
      </c>
      <c r="AO45" t="n">
        <v>122463</v>
      </c>
      <c r="AP45" t="n">
        <v>134969</v>
      </c>
      <c r="AQ45" t="n">
        <v>223004</v>
      </c>
      <c r="AR45" t="n">
        <v>63</v>
      </c>
      <c r="AS45" t="n">
        <v>543827</v>
      </c>
      <c r="AT45" t="n">
        <v>47073</v>
      </c>
      <c r="AU45" t="n">
        <v>2426</v>
      </c>
    </row>
    <row r="46">
      <c r="A46" s="4" t="n">
        <v>43510</v>
      </c>
      <c r="D46" t="n">
        <v>198433</v>
      </c>
      <c r="E46" t="n">
        <v>1344</v>
      </c>
      <c r="F46" t="n">
        <v>247754</v>
      </c>
      <c r="G46" t="n">
        <v>122968</v>
      </c>
      <c r="H46" t="n">
        <v>478</v>
      </c>
      <c r="I46" t="n">
        <v>6255</v>
      </c>
      <c r="L46" t="n">
        <v>306392</v>
      </c>
      <c r="M46" t="n">
        <v>883624</v>
      </c>
      <c r="N46" t="n">
        <v>0.3553445809529845</v>
      </c>
      <c r="AN46" s="6" t="n">
        <v>45268</v>
      </c>
      <c r="AO46" t="n">
        <v>122583</v>
      </c>
      <c r="AP46" t="n">
        <v>126948</v>
      </c>
      <c r="AQ46" t="n">
        <v>278681</v>
      </c>
      <c r="AR46" t="n">
        <v>49</v>
      </c>
      <c r="AS46" t="n">
        <v>450336</v>
      </c>
      <c r="AT46" t="n">
        <v>70689</v>
      </c>
      <c r="AU46" t="n">
        <v>3547</v>
      </c>
    </row>
    <row r="47">
      <c r="A47" s="4" t="n">
        <v>43511</v>
      </c>
      <c r="D47" t="n">
        <v>202185</v>
      </c>
      <c r="E47" t="n">
        <v>1553</v>
      </c>
      <c r="F47" t="n">
        <v>284414</v>
      </c>
      <c r="G47" t="n">
        <v>122925</v>
      </c>
      <c r="H47" t="n">
        <v>470</v>
      </c>
      <c r="I47" t="n">
        <v>7872</v>
      </c>
      <c r="L47" t="n">
        <v>244807</v>
      </c>
      <c r="M47" t="n">
        <v>864226</v>
      </c>
      <c r="N47" t="n">
        <v>0.294173051956317</v>
      </c>
      <c r="AN47" s="6" t="n">
        <v>45269</v>
      </c>
      <c r="AO47" t="n">
        <v>122512</v>
      </c>
      <c r="AP47" t="n">
        <v>129038</v>
      </c>
      <c r="AQ47" t="n">
        <v>301736</v>
      </c>
      <c r="AR47" t="n">
        <v>129</v>
      </c>
      <c r="AS47" t="n">
        <v>415352</v>
      </c>
      <c r="AT47" t="n">
        <v>69111</v>
      </c>
      <c r="AU47" t="n">
        <v>2359</v>
      </c>
    </row>
    <row r="48">
      <c r="A48" s="4" t="n">
        <v>43512</v>
      </c>
      <c r="D48" t="n">
        <v>257956</v>
      </c>
      <c r="E48" t="n">
        <v>1471</v>
      </c>
      <c r="F48" t="n">
        <v>369865</v>
      </c>
      <c r="G48" t="n">
        <v>122508</v>
      </c>
      <c r="H48" t="n">
        <v>433</v>
      </c>
      <c r="I48" t="n">
        <v>10068</v>
      </c>
      <c r="L48" t="n">
        <v>152785</v>
      </c>
      <c r="M48" t="n">
        <v>915086</v>
      </c>
      <c r="N48" t="n">
        <v>0.1795721932146268</v>
      </c>
      <c r="AN48" s="6" t="n">
        <v>45270</v>
      </c>
      <c r="AO48" t="n">
        <v>122608</v>
      </c>
      <c r="AP48" t="n">
        <v>142195</v>
      </c>
      <c r="AQ48" t="n">
        <v>402638</v>
      </c>
      <c r="AR48" t="n">
        <v>72</v>
      </c>
      <c r="AS48" t="n">
        <v>314576</v>
      </c>
      <c r="AT48" t="n">
        <v>92944</v>
      </c>
      <c r="AU48" t="n">
        <v>2718</v>
      </c>
    </row>
    <row r="49">
      <c r="A49" s="4" t="n">
        <v>43513</v>
      </c>
      <c r="D49" t="n">
        <v>213161</v>
      </c>
      <c r="E49" t="n">
        <v>1529</v>
      </c>
      <c r="F49" t="n">
        <v>351128</v>
      </c>
      <c r="G49" t="n">
        <v>122712</v>
      </c>
      <c r="H49" t="n">
        <v>437</v>
      </c>
      <c r="I49" t="n">
        <v>10926</v>
      </c>
      <c r="L49" t="n">
        <v>169425</v>
      </c>
      <c r="M49" t="n">
        <v>869318</v>
      </c>
      <c r="N49" t="n">
        <v>0.209221481667238</v>
      </c>
      <c r="AN49" s="6" t="n">
        <v>45271</v>
      </c>
      <c r="AO49" t="n">
        <v>122617</v>
      </c>
      <c r="AP49" t="n">
        <v>150628</v>
      </c>
      <c r="AQ49" t="n">
        <v>542661</v>
      </c>
      <c r="AR49" t="n">
        <v>147</v>
      </c>
      <c r="AS49" t="n">
        <v>251921</v>
      </c>
      <c r="AT49" t="n">
        <v>94590</v>
      </c>
      <c r="AU49" t="n">
        <v>2681</v>
      </c>
    </row>
    <row r="50">
      <c r="A50" s="4" t="n">
        <v>43514</v>
      </c>
      <c r="D50" t="n">
        <v>216114</v>
      </c>
      <c r="E50" t="n">
        <v>1501</v>
      </c>
      <c r="F50" t="n">
        <v>408464</v>
      </c>
      <c r="G50" t="n">
        <v>122887</v>
      </c>
      <c r="H50" t="n">
        <v>331</v>
      </c>
      <c r="I50" t="n">
        <v>4777</v>
      </c>
      <c r="L50" t="n">
        <v>250299</v>
      </c>
      <c r="M50" t="n">
        <v>1004373</v>
      </c>
      <c r="N50" t="n">
        <v>0.2554598739711243</v>
      </c>
      <c r="AN50" s="6" t="n">
        <v>45272</v>
      </c>
      <c r="AO50" t="n">
        <v>122717</v>
      </c>
      <c r="AP50" t="n">
        <v>135461</v>
      </c>
      <c r="AQ50" t="n">
        <v>454905</v>
      </c>
      <c r="AR50" t="n">
        <v>155</v>
      </c>
      <c r="AS50" t="n">
        <v>340358</v>
      </c>
      <c r="AT50" t="n">
        <v>58047</v>
      </c>
      <c r="AU50" t="n">
        <v>2053</v>
      </c>
    </row>
    <row r="51">
      <c r="A51" s="4" t="n">
        <v>43515</v>
      </c>
      <c r="D51" t="n">
        <v>251015</v>
      </c>
      <c r="E51" t="n">
        <v>1564</v>
      </c>
      <c r="F51" t="n">
        <v>596216</v>
      </c>
      <c r="G51" t="n">
        <v>122800</v>
      </c>
      <c r="H51" t="n">
        <v>267</v>
      </c>
      <c r="I51" t="n">
        <v>4328</v>
      </c>
      <c r="L51" t="n">
        <v>97399</v>
      </c>
      <c r="M51" t="n">
        <v>1073589</v>
      </c>
      <c r="N51" t="n">
        <v>0.09621093360680856</v>
      </c>
      <c r="AN51" s="6" t="n">
        <v>45273</v>
      </c>
      <c r="AO51" t="n">
        <v>122684</v>
      </c>
      <c r="AP51" t="n">
        <v>125902</v>
      </c>
      <c r="AQ51" t="n">
        <v>391684</v>
      </c>
      <c r="AR51" t="n">
        <v>69</v>
      </c>
      <c r="AS51" t="n">
        <v>440586</v>
      </c>
      <c r="AT51" t="n">
        <v>19326</v>
      </c>
      <c r="AU51" t="n">
        <v>1893</v>
      </c>
    </row>
    <row r="52">
      <c r="A52" s="4" t="n">
        <v>43516</v>
      </c>
      <c r="D52" t="n">
        <v>214153</v>
      </c>
      <c r="E52" t="n">
        <v>1766</v>
      </c>
      <c r="F52" t="n">
        <v>453844</v>
      </c>
      <c r="G52" t="n">
        <v>122931</v>
      </c>
      <c r="H52" t="n">
        <v>356</v>
      </c>
      <c r="I52" t="n">
        <v>10101</v>
      </c>
      <c r="L52" t="n">
        <v>187693</v>
      </c>
      <c r="M52" t="n">
        <v>990844</v>
      </c>
      <c r="N52" t="n">
        <v>0.2014040555324552</v>
      </c>
      <c r="AN52" s="6" t="n">
        <v>45274</v>
      </c>
      <c r="AO52" t="n">
        <v>122692</v>
      </c>
      <c r="AP52" t="n">
        <v>126327</v>
      </c>
      <c r="AQ52" t="n">
        <v>423203</v>
      </c>
      <c r="AR52" t="n">
        <v>26</v>
      </c>
      <c r="AS52" t="n">
        <v>376754</v>
      </c>
      <c r="AT52" t="n">
        <v>42415</v>
      </c>
      <c r="AU52" t="n">
        <v>1773</v>
      </c>
    </row>
    <row r="53">
      <c r="A53" s="4" t="n">
        <v>43517</v>
      </c>
      <c r="D53" t="n">
        <v>193846</v>
      </c>
      <c r="E53" t="n">
        <v>1597</v>
      </c>
      <c r="F53" t="n">
        <v>358706</v>
      </c>
      <c r="G53" t="n">
        <v>122932</v>
      </c>
      <c r="H53" t="n">
        <v>422</v>
      </c>
      <c r="I53" t="n">
        <v>7572</v>
      </c>
      <c r="L53" t="n">
        <v>288738</v>
      </c>
      <c r="M53" t="n">
        <v>973813</v>
      </c>
      <c r="N53" t="n">
        <v>0.3059180766738583</v>
      </c>
      <c r="AN53" s="6" t="n">
        <v>45275</v>
      </c>
      <c r="AO53" t="n">
        <v>122668</v>
      </c>
      <c r="AP53" t="n">
        <v>151043</v>
      </c>
      <c r="AQ53" t="n">
        <v>545373</v>
      </c>
      <c r="AR53" t="n">
        <v>124</v>
      </c>
      <c r="AS53" t="n">
        <v>194057</v>
      </c>
      <c r="AT53" t="n">
        <v>48782</v>
      </c>
      <c r="AU53" t="n">
        <v>2682</v>
      </c>
    </row>
    <row r="54">
      <c r="A54" s="4" t="n">
        <v>43518</v>
      </c>
      <c r="D54" t="n">
        <v>244556</v>
      </c>
      <c r="E54" t="n">
        <v>1404</v>
      </c>
      <c r="F54" t="n">
        <v>429862</v>
      </c>
      <c r="G54" t="n">
        <v>122927</v>
      </c>
      <c r="H54" t="n">
        <v>432</v>
      </c>
      <c r="I54" t="n">
        <v>8576</v>
      </c>
      <c r="L54" t="n">
        <v>133136</v>
      </c>
      <c r="M54" t="n">
        <v>940893</v>
      </c>
      <c r="N54" t="n">
        <v>0.1521065625953217</v>
      </c>
      <c r="AN54" s="6" t="n">
        <v>45276</v>
      </c>
      <c r="AO54" t="n">
        <v>122697</v>
      </c>
      <c r="AP54" t="n">
        <v>152340</v>
      </c>
      <c r="AQ54" t="n">
        <v>418232</v>
      </c>
      <c r="AR54" t="n">
        <v>49</v>
      </c>
      <c r="AS54" t="n">
        <v>259623</v>
      </c>
      <c r="AT54" t="n">
        <v>99645</v>
      </c>
      <c r="AU54" t="n">
        <v>2967</v>
      </c>
    </row>
    <row r="55">
      <c r="A55" s="4" t="n">
        <v>43519</v>
      </c>
      <c r="D55" t="n">
        <v>187190</v>
      </c>
      <c r="E55" t="n">
        <v>423</v>
      </c>
      <c r="F55" t="n">
        <v>202514</v>
      </c>
      <c r="G55" t="n">
        <v>122916</v>
      </c>
      <c r="H55" t="n">
        <v>465</v>
      </c>
      <c r="I55" t="n">
        <v>9173</v>
      </c>
      <c r="L55" t="n">
        <v>326695</v>
      </c>
      <c r="M55" t="n">
        <v>849376</v>
      </c>
      <c r="N55" t="n">
        <v>0.3959271276796142</v>
      </c>
      <c r="AN55" s="6" t="n">
        <v>45277</v>
      </c>
      <c r="AO55" t="n">
        <v>122719</v>
      </c>
      <c r="AP55" t="n">
        <v>171878</v>
      </c>
      <c r="AQ55" t="n">
        <v>518417</v>
      </c>
      <c r="AR55" t="n">
        <v>93</v>
      </c>
      <c r="AS55" t="n">
        <v>158027</v>
      </c>
      <c r="AT55" t="n">
        <v>102100</v>
      </c>
      <c r="AU55" t="n">
        <v>2862</v>
      </c>
    </row>
    <row r="56">
      <c r="A56" s="4" t="n">
        <v>43520</v>
      </c>
      <c r="D56" t="n">
        <v>218102</v>
      </c>
      <c r="E56" t="n">
        <v>1513</v>
      </c>
      <c r="F56" t="n">
        <v>329904</v>
      </c>
      <c r="G56" t="n">
        <v>122933</v>
      </c>
      <c r="H56" t="n">
        <v>416</v>
      </c>
      <c r="I56" t="n">
        <v>11880</v>
      </c>
      <c r="L56" t="n">
        <v>169900</v>
      </c>
      <c r="M56" t="n">
        <v>854648</v>
      </c>
      <c r="N56" t="n">
        <v>0.2144660725819285</v>
      </c>
      <c r="AN56" s="6" t="n">
        <v>45278</v>
      </c>
      <c r="AO56" t="n">
        <v>122725</v>
      </c>
      <c r="AP56" t="n">
        <v>181042</v>
      </c>
      <c r="AQ56" t="n">
        <v>518345</v>
      </c>
      <c r="AR56" t="n">
        <v>127</v>
      </c>
      <c r="AS56" t="n">
        <v>170497</v>
      </c>
      <c r="AT56" t="n">
        <v>99776</v>
      </c>
      <c r="AU56" t="n">
        <v>2003</v>
      </c>
    </row>
    <row r="57">
      <c r="A57" s="4" t="n">
        <v>43521</v>
      </c>
      <c r="D57" t="n">
        <v>187420</v>
      </c>
      <c r="E57" t="n">
        <v>2391</v>
      </c>
      <c r="F57" t="n">
        <v>249559</v>
      </c>
      <c r="G57" t="n">
        <v>122978</v>
      </c>
      <c r="H57" t="n">
        <v>433</v>
      </c>
      <c r="I57" t="n">
        <v>8522</v>
      </c>
      <c r="L57" t="n">
        <v>352637</v>
      </c>
      <c r="M57" t="n">
        <v>923940</v>
      </c>
      <c r="N57" t="n">
        <v>0.3934779314674113</v>
      </c>
      <c r="AN57" s="6" t="n">
        <v>45279</v>
      </c>
      <c r="AO57" t="n">
        <v>122731</v>
      </c>
      <c r="AP57" t="n">
        <v>146082</v>
      </c>
      <c r="AQ57" t="n">
        <v>305374</v>
      </c>
      <c r="AR57" t="n">
        <v>93</v>
      </c>
      <c r="AS57" t="n">
        <v>499859</v>
      </c>
      <c r="AT57" t="n">
        <v>56044</v>
      </c>
      <c r="AU57" t="n">
        <v>2549</v>
      </c>
    </row>
    <row r="58">
      <c r="A58" s="4" t="n">
        <v>43522</v>
      </c>
      <c r="D58" t="n">
        <v>237910</v>
      </c>
      <c r="E58" t="n">
        <v>2413</v>
      </c>
      <c r="F58" t="n">
        <v>308099</v>
      </c>
      <c r="G58" t="n">
        <v>122928</v>
      </c>
      <c r="H58" t="n">
        <v>428</v>
      </c>
      <c r="I58" t="n">
        <v>9904</v>
      </c>
      <c r="L58" t="n">
        <v>200621</v>
      </c>
      <c r="M58" t="n">
        <v>882303</v>
      </c>
      <c r="N58" t="n">
        <v>0.241343393369398</v>
      </c>
      <c r="AN58" s="6" t="n">
        <v>45280</v>
      </c>
      <c r="AO58" t="n">
        <v>122728</v>
      </c>
      <c r="AP58" t="n">
        <v>127300</v>
      </c>
      <c r="AQ58" t="n">
        <v>272268</v>
      </c>
      <c r="AR58" t="n">
        <v>135</v>
      </c>
      <c r="AS58" t="n">
        <v>511972</v>
      </c>
      <c r="AT58" t="n">
        <v>52962</v>
      </c>
      <c r="AU58" t="n">
        <v>2794</v>
      </c>
    </row>
    <row r="59">
      <c r="A59" s="4" t="n">
        <v>43523</v>
      </c>
      <c r="D59" t="n">
        <v>233914</v>
      </c>
      <c r="E59" t="n">
        <v>2426</v>
      </c>
      <c r="F59" t="n">
        <v>349399</v>
      </c>
      <c r="G59" t="n">
        <v>122863</v>
      </c>
      <c r="H59" t="n">
        <v>437</v>
      </c>
      <c r="I59" t="n">
        <v>7284</v>
      </c>
      <c r="L59" t="n">
        <v>172182</v>
      </c>
      <c r="M59" t="n">
        <v>888505</v>
      </c>
      <c r="N59" t="n">
        <v>0.2047169121164203</v>
      </c>
      <c r="AN59" s="6" t="n">
        <v>45281</v>
      </c>
      <c r="AO59" t="n">
        <v>122643</v>
      </c>
      <c r="AP59" t="n">
        <v>162152</v>
      </c>
      <c r="AQ59" t="n">
        <v>440060</v>
      </c>
      <c r="AR59" t="n">
        <v>147</v>
      </c>
      <c r="AS59" t="n">
        <v>283578</v>
      </c>
      <c r="AT59" t="n">
        <v>36519</v>
      </c>
      <c r="AU59" t="n">
        <v>2578</v>
      </c>
    </row>
    <row r="60">
      <c r="A60" s="4" t="n">
        <v>43524</v>
      </c>
      <c r="D60" t="n">
        <v>292091</v>
      </c>
      <c r="E60" t="n">
        <v>1945</v>
      </c>
      <c r="F60" t="n">
        <v>548671</v>
      </c>
      <c r="G60" t="n">
        <v>122770</v>
      </c>
      <c r="H60" t="n">
        <v>375</v>
      </c>
      <c r="I60" t="n">
        <v>9604</v>
      </c>
      <c r="L60" t="n">
        <v>65795</v>
      </c>
      <c r="M60" t="n">
        <v>1041251</v>
      </c>
      <c r="N60" t="n">
        <v>0.07427988064357201</v>
      </c>
      <c r="AN60" s="6" t="n">
        <v>45282</v>
      </c>
      <c r="AO60" t="n">
        <v>122614</v>
      </c>
      <c r="AP60" t="n">
        <v>193883</v>
      </c>
      <c r="AQ60" t="n">
        <v>504355</v>
      </c>
      <c r="AR60" t="n">
        <v>187</v>
      </c>
      <c r="AS60" t="n">
        <v>146370</v>
      </c>
      <c r="AT60" t="n">
        <v>54459</v>
      </c>
      <c r="AU60" t="n">
        <v>2091</v>
      </c>
    </row>
    <row r="61">
      <c r="A61" s="4" t="n">
        <v>43525</v>
      </c>
      <c r="D61" t="n">
        <v>286775</v>
      </c>
      <c r="E61" t="n">
        <v>2319</v>
      </c>
      <c r="F61" t="n">
        <v>495500</v>
      </c>
      <c r="G61" t="n">
        <v>122940</v>
      </c>
      <c r="H61" t="n">
        <v>462</v>
      </c>
      <c r="I61" t="n">
        <v>9679</v>
      </c>
      <c r="L61" t="n">
        <v>89373</v>
      </c>
      <c r="M61" t="n">
        <v>1007048</v>
      </c>
      <c r="N61" t="n">
        <v>0.1006615374838141</v>
      </c>
      <c r="AN61" s="6" t="n">
        <v>45283</v>
      </c>
      <c r="AO61" t="n">
        <v>122579</v>
      </c>
      <c r="AP61" t="n">
        <v>136967</v>
      </c>
      <c r="AQ61" t="n">
        <v>264051</v>
      </c>
      <c r="AR61" t="n">
        <v>249</v>
      </c>
      <c r="AS61" t="n">
        <v>458996</v>
      </c>
      <c r="AT61" t="n">
        <v>18673</v>
      </c>
      <c r="AU61" t="n">
        <v>2172</v>
      </c>
    </row>
    <row r="62">
      <c r="A62" s="4" t="n">
        <v>43526</v>
      </c>
      <c r="D62" t="n">
        <v>284431</v>
      </c>
      <c r="E62" t="n">
        <v>2217</v>
      </c>
      <c r="F62" t="n">
        <v>423697</v>
      </c>
      <c r="G62" t="n">
        <v>98654</v>
      </c>
      <c r="H62" t="n">
        <v>457</v>
      </c>
      <c r="I62" t="n">
        <v>5346</v>
      </c>
      <c r="L62" t="n">
        <v>123052</v>
      </c>
      <c r="M62" t="n">
        <v>937854</v>
      </c>
      <c r="N62" t="n">
        <v>0.1392700782851062</v>
      </c>
      <c r="AN62" s="6" t="n">
        <v>45284</v>
      </c>
      <c r="AO62" t="n">
        <v>122515</v>
      </c>
      <c r="AP62" t="n">
        <v>136886</v>
      </c>
      <c r="AQ62" t="n">
        <v>239109</v>
      </c>
      <c r="AR62" t="n">
        <v>431</v>
      </c>
      <c r="AS62" t="n">
        <v>436095</v>
      </c>
      <c r="AT62" t="n">
        <v>45534</v>
      </c>
      <c r="AU62" t="n">
        <v>2623</v>
      </c>
    </row>
    <row r="63">
      <c r="A63" s="4" t="n">
        <v>43527</v>
      </c>
      <c r="D63" t="n">
        <v>298489</v>
      </c>
      <c r="E63" t="n">
        <v>1798</v>
      </c>
      <c r="F63" t="n">
        <v>425397</v>
      </c>
      <c r="G63" t="n">
        <v>101759</v>
      </c>
      <c r="H63" t="n">
        <v>417</v>
      </c>
      <c r="I63" t="n">
        <v>3466</v>
      </c>
      <c r="L63" t="n">
        <v>177326</v>
      </c>
      <c r="M63" t="n">
        <v>1008652</v>
      </c>
      <c r="N63" t="n">
        <v>0.1810237822360933</v>
      </c>
      <c r="AN63" s="6" t="n">
        <v>45285</v>
      </c>
      <c r="AO63" t="n">
        <v>122606</v>
      </c>
      <c r="AP63" t="n">
        <v>165201</v>
      </c>
      <c r="AQ63" t="n">
        <v>362288</v>
      </c>
      <c r="AR63" t="n">
        <v>240</v>
      </c>
      <c r="AS63" t="n">
        <v>284334</v>
      </c>
      <c r="AT63" t="n">
        <v>87638</v>
      </c>
      <c r="AU63" t="n">
        <v>3459</v>
      </c>
    </row>
    <row r="64">
      <c r="A64" s="4" t="n">
        <v>43528</v>
      </c>
      <c r="D64" t="n">
        <v>300257</v>
      </c>
      <c r="E64" t="n">
        <v>1958</v>
      </c>
      <c r="F64" t="n">
        <v>697394</v>
      </c>
      <c r="G64" t="n">
        <v>121020</v>
      </c>
      <c r="H64" t="n">
        <v>1548</v>
      </c>
      <c r="I64" t="n">
        <v>8117</v>
      </c>
      <c r="L64" t="n">
        <v>160032</v>
      </c>
      <c r="M64" t="n">
        <v>1290326</v>
      </c>
      <c r="N64" t="n">
        <v>0.1318325756436745</v>
      </c>
      <c r="AN64" s="6" t="n">
        <v>45286</v>
      </c>
      <c r="AO64" t="n">
        <v>122694</v>
      </c>
      <c r="AP64" t="n">
        <v>186651</v>
      </c>
      <c r="AQ64" t="n">
        <v>508234</v>
      </c>
      <c r="AR64" t="n">
        <v>229</v>
      </c>
      <c r="AS64" t="n">
        <v>223863</v>
      </c>
      <c r="AT64" t="n">
        <v>86561</v>
      </c>
      <c r="AU64" t="n">
        <v>2665</v>
      </c>
    </row>
    <row r="65">
      <c r="A65" s="4" t="n">
        <v>43529</v>
      </c>
      <c r="D65" t="n">
        <v>296843</v>
      </c>
      <c r="E65" t="n">
        <v>1567</v>
      </c>
      <c r="F65" t="n">
        <v>728030</v>
      </c>
      <c r="G65" t="n">
        <v>122992</v>
      </c>
      <c r="H65" t="n">
        <v>2083</v>
      </c>
      <c r="I65" t="n">
        <v>12183</v>
      </c>
      <c r="L65" t="n">
        <v>57652</v>
      </c>
      <c r="M65" t="n">
        <v>1221350</v>
      </c>
      <c r="N65" t="n">
        <v>0.05846153846153846</v>
      </c>
      <c r="AN65" s="6" t="n">
        <v>45287</v>
      </c>
      <c r="AO65" t="n">
        <v>122709</v>
      </c>
      <c r="AP65" t="n">
        <v>199173</v>
      </c>
      <c r="AQ65" t="n">
        <v>472763</v>
      </c>
      <c r="AR65" t="n">
        <v>321</v>
      </c>
      <c r="AS65" t="n">
        <v>230143</v>
      </c>
      <c r="AT65" t="n">
        <v>102641</v>
      </c>
      <c r="AU65" t="n">
        <v>2817</v>
      </c>
    </row>
    <row r="66">
      <c r="A66" s="4" t="n">
        <v>43530</v>
      </c>
      <c r="D66" t="n">
        <v>253565</v>
      </c>
      <c r="E66" t="n">
        <v>1551</v>
      </c>
      <c r="F66" t="n">
        <v>465985</v>
      </c>
      <c r="G66" t="n">
        <v>123015</v>
      </c>
      <c r="H66" t="n">
        <v>2014</v>
      </c>
      <c r="I66" t="n">
        <v>9369</v>
      </c>
      <c r="L66" t="n">
        <v>250040</v>
      </c>
      <c r="M66" t="n">
        <v>1105539</v>
      </c>
      <c r="N66" t="n">
        <v>0.2360477558910179</v>
      </c>
      <c r="AN66" s="6" t="n">
        <v>45288</v>
      </c>
      <c r="AO66" t="n">
        <v>122745</v>
      </c>
      <c r="AP66" t="n">
        <v>194174</v>
      </c>
      <c r="AQ66" t="n">
        <v>537502</v>
      </c>
      <c r="AR66" t="n">
        <v>207</v>
      </c>
      <c r="AS66" t="n">
        <v>203051</v>
      </c>
      <c r="AT66" t="n">
        <v>101126</v>
      </c>
      <c r="AU66" t="n">
        <v>2430</v>
      </c>
    </row>
    <row r="67">
      <c r="A67" s="4" t="n">
        <v>43531</v>
      </c>
      <c r="D67" t="n">
        <v>201274</v>
      </c>
      <c r="E67" t="n">
        <v>1583</v>
      </c>
      <c r="F67" t="n">
        <v>291587</v>
      </c>
      <c r="G67" t="n">
        <v>122996</v>
      </c>
      <c r="H67" t="n">
        <v>2800</v>
      </c>
      <c r="I67" t="n">
        <v>7320</v>
      </c>
      <c r="L67" t="n">
        <v>294862</v>
      </c>
      <c r="M67" t="n">
        <v>922422</v>
      </c>
      <c r="N67" t="n">
        <v>0.3293123971457749</v>
      </c>
      <c r="AN67" s="6" t="n">
        <v>45289</v>
      </c>
      <c r="AO67" t="n">
        <v>122783</v>
      </c>
      <c r="AP67" t="n">
        <v>214649</v>
      </c>
      <c r="AQ67" t="n">
        <v>529670</v>
      </c>
      <c r="AR67" t="n">
        <v>202</v>
      </c>
      <c r="AS67" t="n">
        <v>203298</v>
      </c>
      <c r="AT67" t="n">
        <v>108825</v>
      </c>
      <c r="AU67" t="n">
        <v>3706</v>
      </c>
    </row>
    <row r="68">
      <c r="A68" s="4" t="n">
        <v>43532</v>
      </c>
      <c r="D68" t="n">
        <v>197982</v>
      </c>
      <c r="E68" t="n">
        <v>1591</v>
      </c>
      <c r="F68" t="n">
        <v>305230</v>
      </c>
      <c r="G68" t="n">
        <v>122966</v>
      </c>
      <c r="H68" t="n">
        <v>2738</v>
      </c>
      <c r="I68" t="n">
        <v>4292</v>
      </c>
      <c r="L68" t="n">
        <v>238363</v>
      </c>
      <c r="M68" t="n">
        <v>873162</v>
      </c>
      <c r="N68" t="n">
        <v>0.2797258698843972</v>
      </c>
      <c r="AN68" s="6" t="n">
        <v>45290</v>
      </c>
      <c r="AO68" t="n">
        <v>122827</v>
      </c>
      <c r="AP68" t="n">
        <v>206199</v>
      </c>
      <c r="AQ68" t="n">
        <v>508520</v>
      </c>
      <c r="AR68" t="n">
        <v>331</v>
      </c>
      <c r="AS68" t="n">
        <v>172601</v>
      </c>
      <c r="AT68" t="n">
        <v>104686</v>
      </c>
      <c r="AU68" t="n">
        <v>3200</v>
      </c>
    </row>
    <row r="69">
      <c r="A69" s="4" t="n">
        <v>43533</v>
      </c>
      <c r="D69" t="n">
        <v>170229</v>
      </c>
      <c r="E69" t="n">
        <v>1513</v>
      </c>
      <c r="F69" t="n">
        <v>310687</v>
      </c>
      <c r="G69" t="n">
        <v>122938</v>
      </c>
      <c r="H69" t="n">
        <v>2174</v>
      </c>
      <c r="I69" t="n">
        <v>9321</v>
      </c>
      <c r="L69" t="n">
        <v>239050</v>
      </c>
      <c r="M69" t="n">
        <v>855912</v>
      </c>
      <c r="N69" t="n">
        <v>0.2919505743581116</v>
      </c>
      <c r="AN69" s="6" t="n">
        <v>45291</v>
      </c>
      <c r="AO69" t="n">
        <v>122791</v>
      </c>
      <c r="AP69" t="n">
        <v>147196</v>
      </c>
      <c r="AQ69" t="n">
        <v>334477</v>
      </c>
      <c r="AR69" t="n">
        <v>201</v>
      </c>
      <c r="AS69" t="n">
        <v>361256</v>
      </c>
      <c r="AT69" t="n">
        <v>95785</v>
      </c>
      <c r="AU69" t="n">
        <v>2981</v>
      </c>
    </row>
    <row r="70">
      <c r="A70" s="4" t="n">
        <v>43534</v>
      </c>
      <c r="D70" t="n">
        <v>165207</v>
      </c>
      <c r="E70" t="n">
        <v>1749</v>
      </c>
      <c r="F70" t="n">
        <v>345412</v>
      </c>
      <c r="G70" t="n">
        <v>117679</v>
      </c>
      <c r="H70" t="n">
        <v>1967</v>
      </c>
      <c r="I70" t="n">
        <v>3782</v>
      </c>
      <c r="L70" t="n">
        <v>167924</v>
      </c>
      <c r="M70" t="n">
        <v>803720</v>
      </c>
      <c r="N70" t="n">
        <v>0.2158152092768626</v>
      </c>
      <c r="AN70" s="6" t="n">
        <v>45292</v>
      </c>
      <c r="AO70" t="n">
        <v>122768</v>
      </c>
      <c r="AP70" t="n">
        <v>211168</v>
      </c>
      <c r="AQ70" t="n">
        <v>496039</v>
      </c>
      <c r="AR70" t="n">
        <v>208</v>
      </c>
      <c r="AS70" t="n">
        <v>165739</v>
      </c>
      <c r="AT70" t="n">
        <v>82603</v>
      </c>
      <c r="AU70" t="n">
        <v>3321</v>
      </c>
    </row>
    <row r="71">
      <c r="A71" s="4" t="n">
        <v>43535</v>
      </c>
      <c r="D71" t="n">
        <v>212675</v>
      </c>
      <c r="E71" t="n">
        <v>1771</v>
      </c>
      <c r="F71" t="n">
        <v>445725</v>
      </c>
      <c r="G71" t="n">
        <v>122673</v>
      </c>
      <c r="H71" t="n">
        <v>2006</v>
      </c>
      <c r="I71" t="n">
        <v>1865</v>
      </c>
      <c r="L71" t="n">
        <v>95278</v>
      </c>
      <c r="M71" t="n">
        <v>881993</v>
      </c>
      <c r="N71" t="n">
        <v>0.1121482823559824</v>
      </c>
      <c r="AN71" s="6" t="n">
        <v>45293</v>
      </c>
      <c r="AO71" t="n">
        <v>122790</v>
      </c>
      <c r="AP71" t="n">
        <v>245833</v>
      </c>
      <c r="AQ71" t="n">
        <v>662135</v>
      </c>
      <c r="AR71" t="n">
        <v>491</v>
      </c>
      <c r="AS71" t="n">
        <v>138864</v>
      </c>
      <c r="AT71" t="n">
        <v>39975</v>
      </c>
      <c r="AU71" t="n">
        <v>4286</v>
      </c>
    </row>
    <row r="72">
      <c r="A72" s="4" t="n">
        <v>43536</v>
      </c>
      <c r="D72" t="n">
        <v>179300</v>
      </c>
      <c r="E72" t="n">
        <v>1908</v>
      </c>
      <c r="F72" t="n">
        <v>300732</v>
      </c>
      <c r="G72" t="n">
        <v>122747</v>
      </c>
      <c r="H72" t="n">
        <v>454</v>
      </c>
      <c r="I72" t="n">
        <v>2194</v>
      </c>
      <c r="L72" t="n">
        <v>269370</v>
      </c>
      <c r="M72" t="n">
        <v>876705</v>
      </c>
      <c r="N72" t="n">
        <v>0.3119316075532819</v>
      </c>
      <c r="AN72" s="6" t="n">
        <v>45294</v>
      </c>
      <c r="AO72" t="n">
        <v>122821</v>
      </c>
      <c r="AP72" t="n">
        <v>206587</v>
      </c>
      <c r="AQ72" t="n">
        <v>643587</v>
      </c>
      <c r="AR72" t="n">
        <v>170</v>
      </c>
      <c r="AS72" t="n">
        <v>128643</v>
      </c>
      <c r="AT72" t="n">
        <v>66427</v>
      </c>
      <c r="AU72" t="n">
        <v>2551</v>
      </c>
    </row>
    <row r="73">
      <c r="A73" s="4" t="n">
        <v>43537</v>
      </c>
      <c r="D73" t="n">
        <v>186305</v>
      </c>
      <c r="E73" t="n">
        <v>1436</v>
      </c>
      <c r="F73" t="n">
        <v>229374</v>
      </c>
      <c r="G73" t="n">
        <v>122704</v>
      </c>
      <c r="H73" t="n">
        <v>398</v>
      </c>
      <c r="I73" t="n">
        <v>10578</v>
      </c>
      <c r="L73" t="n">
        <v>315480</v>
      </c>
      <c r="M73" t="n">
        <v>866275</v>
      </c>
      <c r="N73" t="n">
        <v>0.3780485411676431</v>
      </c>
      <c r="AN73" s="6" t="n">
        <v>45295</v>
      </c>
      <c r="AO73" t="n">
        <v>122779</v>
      </c>
      <c r="AP73" t="n">
        <v>193226</v>
      </c>
      <c r="AQ73" t="n">
        <v>483398</v>
      </c>
      <c r="AR73" t="n">
        <v>163</v>
      </c>
      <c r="AS73" t="n">
        <v>321982</v>
      </c>
      <c r="AT73" t="n">
        <v>48195</v>
      </c>
      <c r="AU73" t="n">
        <v>3239</v>
      </c>
    </row>
    <row r="74">
      <c r="A74" s="4" t="n">
        <v>43538</v>
      </c>
      <c r="D74" t="n">
        <v>161162</v>
      </c>
      <c r="E74" t="n">
        <v>2024</v>
      </c>
      <c r="F74" t="n">
        <v>266289</v>
      </c>
      <c r="G74" t="n">
        <v>122685</v>
      </c>
      <c r="H74" t="n">
        <v>434</v>
      </c>
      <c r="I74" t="n">
        <v>12786</v>
      </c>
      <c r="L74" t="n">
        <v>284870</v>
      </c>
      <c r="M74" t="n">
        <v>850250</v>
      </c>
      <c r="N74" t="n">
        <v>0.3524610408703323</v>
      </c>
      <c r="AN74" s="6" t="n">
        <v>45296</v>
      </c>
      <c r="AO74" t="n">
        <v>122776</v>
      </c>
      <c r="AP74" t="n">
        <v>165905</v>
      </c>
      <c r="AQ74" t="n">
        <v>433748</v>
      </c>
      <c r="AR74" t="n">
        <v>172</v>
      </c>
      <c r="AS74" t="n">
        <v>337605</v>
      </c>
      <c r="AT74" t="n">
        <v>67852</v>
      </c>
      <c r="AU74" t="n">
        <v>3072</v>
      </c>
    </row>
    <row r="75">
      <c r="A75" s="4" t="n">
        <v>43539</v>
      </c>
      <c r="D75" t="n">
        <v>168450</v>
      </c>
      <c r="E75" t="n">
        <v>2270</v>
      </c>
      <c r="F75" t="n">
        <v>342935</v>
      </c>
      <c r="G75" t="n">
        <v>122787</v>
      </c>
      <c r="H75" t="n">
        <v>323</v>
      </c>
      <c r="I75" t="n">
        <v>11262</v>
      </c>
      <c r="L75" t="n">
        <v>208830</v>
      </c>
      <c r="M75" t="n">
        <v>856857</v>
      </c>
      <c r="N75" t="n">
        <v>0.2595088795446615</v>
      </c>
      <c r="AN75" s="6" t="n">
        <v>45297</v>
      </c>
      <c r="AO75" t="n">
        <v>122874</v>
      </c>
      <c r="AP75" t="n">
        <v>221759</v>
      </c>
      <c r="AQ75" t="n">
        <v>572029</v>
      </c>
      <c r="AR75" t="n">
        <v>177</v>
      </c>
      <c r="AS75" t="n">
        <v>120206</v>
      </c>
      <c r="AT75" t="n">
        <v>88626</v>
      </c>
      <c r="AU75" t="n">
        <v>3936</v>
      </c>
    </row>
    <row r="76">
      <c r="A76" s="4" t="n">
        <v>43540</v>
      </c>
      <c r="D76" t="n">
        <v>215228</v>
      </c>
      <c r="E76" t="n">
        <v>2683</v>
      </c>
      <c r="F76" t="n">
        <v>422455</v>
      </c>
      <c r="G76" t="n">
        <v>122817</v>
      </c>
      <c r="H76" t="n">
        <v>220</v>
      </c>
      <c r="I76" t="n">
        <v>8694</v>
      </c>
      <c r="L76" t="n">
        <v>75366</v>
      </c>
      <c r="M76" t="n">
        <v>847463</v>
      </c>
      <c r="N76" t="n">
        <v>0.1023560910623827</v>
      </c>
      <c r="AN76" s="6" t="n">
        <v>45298</v>
      </c>
      <c r="AO76" t="n">
        <v>122581</v>
      </c>
      <c r="AP76" t="n">
        <v>190290</v>
      </c>
      <c r="AQ76" t="n">
        <v>316861</v>
      </c>
      <c r="AR76" t="n">
        <v>257</v>
      </c>
      <c r="AS76" t="n">
        <v>442859</v>
      </c>
      <c r="AT76" t="n">
        <v>53402</v>
      </c>
      <c r="AU76" t="n">
        <v>4006</v>
      </c>
    </row>
    <row r="77">
      <c r="A77" s="4" t="n">
        <v>43541</v>
      </c>
      <c r="D77" t="n">
        <v>206573</v>
      </c>
      <c r="E77" t="n">
        <v>2699</v>
      </c>
      <c r="F77" t="n">
        <v>434846</v>
      </c>
      <c r="G77" t="n">
        <v>122840</v>
      </c>
      <c r="H77" t="n">
        <v>222</v>
      </c>
      <c r="I77" t="n">
        <v>12698</v>
      </c>
      <c r="L77" t="n">
        <v>41398</v>
      </c>
      <c r="M77" t="n">
        <v>821276</v>
      </c>
      <c r="N77" t="n">
        <v>0.0691545838427033</v>
      </c>
      <c r="AN77" s="6" t="n">
        <v>45299</v>
      </c>
      <c r="AO77" t="n">
        <v>121791</v>
      </c>
      <c r="AP77" t="n">
        <v>180378</v>
      </c>
      <c r="AQ77" t="n">
        <v>192424</v>
      </c>
      <c r="AR77" t="n">
        <v>161</v>
      </c>
      <c r="AS77" t="n">
        <v>615960</v>
      </c>
      <c r="AT77" t="n">
        <v>24395</v>
      </c>
      <c r="AU77" t="n">
        <v>3108</v>
      </c>
    </row>
    <row r="78">
      <c r="A78" s="4" t="n">
        <v>43542</v>
      </c>
      <c r="D78" t="n">
        <v>192767</v>
      </c>
      <c r="E78" t="n">
        <v>2366</v>
      </c>
      <c r="F78" t="n">
        <v>444793</v>
      </c>
      <c r="G78" t="n">
        <v>122943</v>
      </c>
      <c r="H78" t="n">
        <v>234</v>
      </c>
      <c r="I78" t="n">
        <v>8633</v>
      </c>
      <c r="L78" t="n">
        <v>84961</v>
      </c>
      <c r="M78" t="n">
        <v>856697</v>
      </c>
      <c r="N78" t="n">
        <v>0.1120115980329101</v>
      </c>
      <c r="AN78" s="6" t="n">
        <v>45300</v>
      </c>
      <c r="AO78" t="n">
        <v>121609</v>
      </c>
      <c r="AP78" t="n">
        <v>181538</v>
      </c>
      <c r="AQ78" t="n">
        <v>400135</v>
      </c>
      <c r="AR78" t="n">
        <v>295</v>
      </c>
      <c r="AS78" t="n">
        <v>451403</v>
      </c>
      <c r="AT78" t="n">
        <v>93511</v>
      </c>
      <c r="AU78" t="n">
        <v>4364</v>
      </c>
    </row>
    <row r="79">
      <c r="A79" s="4" t="n">
        <v>43543</v>
      </c>
      <c r="D79" t="n">
        <v>163434</v>
      </c>
      <c r="E79" t="n">
        <v>2198</v>
      </c>
      <c r="F79" t="n">
        <v>345680</v>
      </c>
      <c r="G79" t="n">
        <v>122963</v>
      </c>
      <c r="H79" t="n">
        <v>251</v>
      </c>
      <c r="I79" t="n">
        <v>12199</v>
      </c>
      <c r="L79" t="n">
        <v>196237</v>
      </c>
      <c r="M79" t="n">
        <v>842962</v>
      </c>
      <c r="N79" t="n">
        <v>0.2498736597853758</v>
      </c>
      <c r="AN79" s="6" t="n">
        <v>45301</v>
      </c>
      <c r="AO79" t="n">
        <v>122756</v>
      </c>
      <c r="AP79" t="n">
        <v>177276</v>
      </c>
      <c r="AQ79" t="n">
        <v>381925</v>
      </c>
      <c r="AR79" t="n">
        <v>115</v>
      </c>
      <c r="AS79" t="n">
        <v>457144</v>
      </c>
      <c r="AT79" t="n">
        <v>82515</v>
      </c>
      <c r="AU79" t="n">
        <v>3052</v>
      </c>
    </row>
    <row r="80">
      <c r="A80" s="4" t="n">
        <v>43544</v>
      </c>
      <c r="D80" t="n">
        <v>181526</v>
      </c>
      <c r="E80" t="n">
        <v>2197</v>
      </c>
      <c r="F80" t="n">
        <v>406647</v>
      </c>
      <c r="G80" t="n">
        <v>122822</v>
      </c>
      <c r="H80" t="n">
        <v>295</v>
      </c>
      <c r="I80" t="n">
        <v>4333</v>
      </c>
      <c r="L80" t="n">
        <v>119043</v>
      </c>
      <c r="M80" t="n">
        <v>836863</v>
      </c>
      <c r="N80" t="n">
        <v>0.1500520395811501</v>
      </c>
      <c r="AN80" s="6" t="n">
        <v>45302</v>
      </c>
      <c r="AO80" t="n">
        <v>122927</v>
      </c>
      <c r="AP80" t="n">
        <v>141331</v>
      </c>
      <c r="AQ80" t="n">
        <v>317233</v>
      </c>
      <c r="AR80" t="n">
        <v>312</v>
      </c>
      <c r="AS80" t="n">
        <v>477938</v>
      </c>
      <c r="AT80" t="n">
        <v>55541</v>
      </c>
      <c r="AU80" t="n">
        <v>4049</v>
      </c>
    </row>
    <row r="81">
      <c r="A81" s="4" t="n">
        <v>43545</v>
      </c>
      <c r="D81" t="n">
        <v>194203</v>
      </c>
      <c r="E81" t="n">
        <v>2366</v>
      </c>
      <c r="F81" t="n">
        <v>445906</v>
      </c>
      <c r="G81" t="n">
        <v>122732</v>
      </c>
      <c r="H81" t="n">
        <v>378</v>
      </c>
      <c r="I81" t="n">
        <v>7854</v>
      </c>
      <c r="L81" t="n">
        <v>69595</v>
      </c>
      <c r="M81" t="n">
        <v>843034</v>
      </c>
      <c r="N81" t="n">
        <v>0.09467589682029431</v>
      </c>
      <c r="AN81" s="6" t="n">
        <v>45303</v>
      </c>
      <c r="AO81" t="n">
        <v>122860</v>
      </c>
      <c r="AP81" t="n">
        <v>161603</v>
      </c>
      <c r="AQ81" t="n">
        <v>404600</v>
      </c>
      <c r="AR81" t="n">
        <v>175</v>
      </c>
      <c r="AS81" t="n">
        <v>405492</v>
      </c>
      <c r="AT81" t="n">
        <v>78817</v>
      </c>
      <c r="AU81" t="n">
        <v>7442</v>
      </c>
    </row>
    <row r="82">
      <c r="A82" s="4" t="n">
        <v>43546</v>
      </c>
      <c r="D82" t="n">
        <v>150062</v>
      </c>
      <c r="E82" t="n">
        <v>2135</v>
      </c>
      <c r="F82" t="n">
        <v>265005</v>
      </c>
      <c r="G82" t="n">
        <v>122611</v>
      </c>
      <c r="H82" t="n">
        <v>440</v>
      </c>
      <c r="I82" t="n">
        <v>4702</v>
      </c>
      <c r="L82" t="n">
        <v>292074</v>
      </c>
      <c r="M82" t="n">
        <v>837029</v>
      </c>
      <c r="N82" t="n">
        <v>0.3571094908300668</v>
      </c>
      <c r="AN82" s="6" t="n">
        <v>45304</v>
      </c>
      <c r="AO82" t="n">
        <v>122924</v>
      </c>
      <c r="AP82" t="n">
        <v>165514</v>
      </c>
      <c r="AQ82" t="n">
        <v>487075</v>
      </c>
      <c r="AR82" t="n">
        <v>413</v>
      </c>
      <c r="AS82" t="n">
        <v>432692</v>
      </c>
      <c r="AT82" t="n">
        <v>38568</v>
      </c>
      <c r="AU82" t="n">
        <v>3450</v>
      </c>
    </row>
    <row r="83">
      <c r="A83" s="4" t="n">
        <v>43547</v>
      </c>
      <c r="D83" t="n">
        <v>147189</v>
      </c>
      <c r="E83" t="n">
        <v>2142</v>
      </c>
      <c r="F83" t="n">
        <v>283142</v>
      </c>
      <c r="G83" t="n">
        <v>122045</v>
      </c>
      <c r="H83" t="n">
        <v>544</v>
      </c>
      <c r="I83" t="n">
        <v>10807</v>
      </c>
      <c r="L83" t="n">
        <v>227294</v>
      </c>
      <c r="M83" t="n">
        <v>793163</v>
      </c>
      <c r="N83" t="n">
        <v>0.3028923436922801</v>
      </c>
      <c r="AN83" s="6" t="n">
        <v>45305</v>
      </c>
      <c r="AO83" t="n">
        <v>122893</v>
      </c>
      <c r="AP83" t="n">
        <v>273998</v>
      </c>
      <c r="AQ83" t="n">
        <v>797307</v>
      </c>
      <c r="AR83" t="n">
        <v>369</v>
      </c>
      <c r="AS83" t="n">
        <v>269607</v>
      </c>
      <c r="AT83" t="n">
        <v>56981</v>
      </c>
      <c r="AU83" t="n">
        <v>5078</v>
      </c>
    </row>
    <row r="84">
      <c r="A84" s="4" t="n">
        <v>43548</v>
      </c>
      <c r="D84" t="n">
        <v>155502</v>
      </c>
      <c r="E84" t="n">
        <v>2294</v>
      </c>
      <c r="F84" t="n">
        <v>340172</v>
      </c>
      <c r="G84" t="n">
        <v>121769</v>
      </c>
      <c r="H84" t="n">
        <v>579</v>
      </c>
      <c r="I84" t="n">
        <v>11597</v>
      </c>
      <c r="L84" t="n">
        <v>181299</v>
      </c>
      <c r="M84" t="n">
        <v>813212</v>
      </c>
      <c r="N84" t="n">
        <v>0.2400235117042051</v>
      </c>
      <c r="AN84" s="6" t="n">
        <v>45306</v>
      </c>
      <c r="AO84" t="n">
        <v>122934</v>
      </c>
      <c r="AP84" t="n">
        <v>295182</v>
      </c>
      <c r="AQ84" t="n">
        <v>986901</v>
      </c>
      <c r="AR84" t="n">
        <v>1099</v>
      </c>
      <c r="AS84" t="n">
        <v>248175</v>
      </c>
      <c r="AT84" t="n">
        <v>63491</v>
      </c>
      <c r="AU84" t="n">
        <v>5810</v>
      </c>
    </row>
    <row r="85">
      <c r="A85" s="4" t="n">
        <v>43549</v>
      </c>
      <c r="D85" t="n">
        <v>178820</v>
      </c>
      <c r="E85" t="n">
        <v>2200</v>
      </c>
      <c r="F85" t="n">
        <v>454181</v>
      </c>
      <c r="G85" t="n">
        <v>121344</v>
      </c>
      <c r="H85" t="n">
        <v>551</v>
      </c>
      <c r="I85" t="n">
        <v>12006</v>
      </c>
      <c r="L85" t="n">
        <v>113309</v>
      </c>
      <c r="M85" t="n">
        <v>882411</v>
      </c>
      <c r="N85" t="n">
        <v>0.1445074914070654</v>
      </c>
      <c r="AN85" s="6" t="n">
        <v>45307</v>
      </c>
      <c r="AO85" t="n">
        <v>123002</v>
      </c>
      <c r="AP85" t="n">
        <v>277558</v>
      </c>
      <c r="AQ85" t="n">
        <v>978442</v>
      </c>
      <c r="AR85" t="n">
        <v>670</v>
      </c>
      <c r="AS85" t="n">
        <v>207602</v>
      </c>
      <c r="AT85" t="n">
        <v>116507</v>
      </c>
      <c r="AU85" t="n">
        <v>7129</v>
      </c>
    </row>
    <row r="86">
      <c r="A86" s="4" t="n">
        <v>43550</v>
      </c>
      <c r="D86" t="n">
        <v>154457</v>
      </c>
      <c r="E86" t="n">
        <v>2212</v>
      </c>
      <c r="F86" t="n">
        <v>379949</v>
      </c>
      <c r="G86" t="n">
        <v>120894</v>
      </c>
      <c r="H86" t="n">
        <v>570</v>
      </c>
      <c r="I86" t="n">
        <v>9447</v>
      </c>
      <c r="L86" t="n">
        <v>181799</v>
      </c>
      <c r="M86" t="n">
        <v>849328</v>
      </c>
      <c r="N86" t="n">
        <v>0.2277777254488254</v>
      </c>
      <c r="AN86" s="6" t="n">
        <v>45308</v>
      </c>
      <c r="AO86" t="n">
        <v>123076</v>
      </c>
      <c r="AP86" t="n">
        <v>228430</v>
      </c>
      <c r="AQ86" t="n">
        <v>691973</v>
      </c>
      <c r="AR86" t="n">
        <v>410</v>
      </c>
      <c r="AS86" t="n">
        <v>463263</v>
      </c>
      <c r="AT86" t="n">
        <v>67333</v>
      </c>
      <c r="AU86" t="n">
        <v>3542</v>
      </c>
    </row>
    <row r="87">
      <c r="A87" s="4" t="n">
        <v>43551</v>
      </c>
      <c r="D87" t="n">
        <v>127664</v>
      </c>
      <c r="E87" t="n">
        <v>1799</v>
      </c>
      <c r="F87" t="n">
        <v>208940</v>
      </c>
      <c r="G87" t="n">
        <v>120692</v>
      </c>
      <c r="H87" t="n">
        <v>611</v>
      </c>
      <c r="I87" t="n">
        <v>6864</v>
      </c>
      <c r="L87" t="n">
        <v>378998</v>
      </c>
      <c r="M87" t="n">
        <v>845568</v>
      </c>
      <c r="N87" t="n">
        <v>0.4584622407659703</v>
      </c>
      <c r="AN87" s="6" t="n">
        <v>45309</v>
      </c>
      <c r="AO87" t="n">
        <v>123112</v>
      </c>
      <c r="AP87" t="n">
        <v>182312</v>
      </c>
      <c r="AQ87" t="n">
        <v>531629</v>
      </c>
      <c r="AR87" t="n">
        <v>192</v>
      </c>
      <c r="AS87" t="n">
        <v>303857</v>
      </c>
      <c r="AT87" t="n">
        <v>95999</v>
      </c>
      <c r="AU87" t="n">
        <v>4226</v>
      </c>
    </row>
    <row r="88">
      <c r="A88" s="4" t="n">
        <v>43552</v>
      </c>
      <c r="D88" t="n">
        <v>138262</v>
      </c>
      <c r="E88" t="n">
        <v>1538</v>
      </c>
      <c r="F88" t="n">
        <v>220926</v>
      </c>
      <c r="G88" t="n">
        <v>120400</v>
      </c>
      <c r="H88" t="n">
        <v>524</v>
      </c>
      <c r="I88" t="n">
        <v>8800</v>
      </c>
      <c r="L88" t="n">
        <v>358895</v>
      </c>
      <c r="M88" t="n">
        <v>849345</v>
      </c>
      <c r="N88" t="n">
        <v>0.4347267600327311</v>
      </c>
      <c r="AN88" s="6" t="n">
        <v>45310</v>
      </c>
      <c r="AO88" t="n">
        <v>123103</v>
      </c>
      <c r="AP88" t="n">
        <v>165199</v>
      </c>
      <c r="AQ88" t="n">
        <v>521218</v>
      </c>
      <c r="AR88" t="n">
        <v>232</v>
      </c>
      <c r="AS88" t="n">
        <v>408111</v>
      </c>
      <c r="AT88" t="n">
        <v>114581</v>
      </c>
      <c r="AU88" t="n">
        <v>4984</v>
      </c>
    </row>
    <row r="89">
      <c r="A89" s="4" t="n">
        <v>43553</v>
      </c>
      <c r="D89" t="n">
        <v>154471</v>
      </c>
      <c r="E89" t="n">
        <v>2201</v>
      </c>
      <c r="F89" t="n">
        <v>297505</v>
      </c>
      <c r="G89" t="n">
        <v>120089</v>
      </c>
      <c r="H89" t="n">
        <v>523</v>
      </c>
      <c r="I89" t="n">
        <v>12004</v>
      </c>
      <c r="L89" t="n">
        <v>270186</v>
      </c>
      <c r="M89" t="n">
        <v>856979</v>
      </c>
      <c r="N89" t="n">
        <v>0.3318529392202142</v>
      </c>
      <c r="AN89" s="6" t="n">
        <v>45311</v>
      </c>
      <c r="AO89" t="n">
        <v>118483</v>
      </c>
      <c r="AP89" t="n">
        <v>240170</v>
      </c>
      <c r="AQ89" t="n">
        <v>790303</v>
      </c>
      <c r="AR89" t="n">
        <v>519</v>
      </c>
      <c r="AS89" t="n">
        <v>217663</v>
      </c>
      <c r="AT89" t="n">
        <v>104072</v>
      </c>
      <c r="AU89" t="n">
        <v>4811</v>
      </c>
    </row>
    <row r="90">
      <c r="A90" s="4" t="n">
        <v>43554</v>
      </c>
      <c r="D90" t="n">
        <v>137332</v>
      </c>
      <c r="E90" t="n">
        <v>1760</v>
      </c>
      <c r="F90" t="n">
        <v>209205</v>
      </c>
      <c r="G90" t="n">
        <v>119747</v>
      </c>
      <c r="H90" t="n">
        <v>525</v>
      </c>
      <c r="I90" t="n">
        <v>4450</v>
      </c>
      <c r="L90" t="n">
        <v>341663</v>
      </c>
      <c r="M90" t="n">
        <v>814682</v>
      </c>
      <c r="N90" t="n">
        <v>0.427004647212041</v>
      </c>
      <c r="AN90" s="6" t="n">
        <v>45312</v>
      </c>
      <c r="AO90" t="n">
        <v>98430</v>
      </c>
      <c r="AP90" t="n">
        <v>244163</v>
      </c>
      <c r="AQ90" t="n">
        <v>656229</v>
      </c>
      <c r="AR90" t="n">
        <v>186</v>
      </c>
      <c r="AS90" t="n">
        <v>390036</v>
      </c>
      <c r="AT90" t="n">
        <v>25892</v>
      </c>
      <c r="AU90" t="n">
        <v>4642</v>
      </c>
    </row>
    <row r="91">
      <c r="A91" s="4" t="n">
        <v>43555</v>
      </c>
      <c r="D91" t="n">
        <v>188222</v>
      </c>
      <c r="E91" t="n">
        <v>1827</v>
      </c>
      <c r="F91" t="n">
        <v>364295</v>
      </c>
      <c r="G91" t="n">
        <v>119541</v>
      </c>
      <c r="H91" t="n">
        <v>542</v>
      </c>
      <c r="I91" t="n">
        <v>13177</v>
      </c>
      <c r="L91" t="n">
        <v>158320</v>
      </c>
      <c r="M91" t="n">
        <v>845924</v>
      </c>
      <c r="N91" t="n">
        <v>0.2048931109650512</v>
      </c>
      <c r="AN91" s="6" t="n">
        <v>45313</v>
      </c>
      <c r="AO91" t="n">
        <v>89687</v>
      </c>
      <c r="AP91" t="n">
        <v>271316</v>
      </c>
      <c r="AQ91" t="n">
        <v>719147</v>
      </c>
      <c r="AR91" t="n">
        <v>404</v>
      </c>
      <c r="AS91" t="n">
        <v>170982</v>
      </c>
      <c r="AT91" t="n">
        <v>39377</v>
      </c>
      <c r="AU91" t="n">
        <v>5053</v>
      </c>
    </row>
    <row r="92">
      <c r="A92" s="4" t="n">
        <v>43556</v>
      </c>
      <c r="D92" t="n">
        <v>206467</v>
      </c>
      <c r="E92" t="n">
        <v>2324</v>
      </c>
      <c r="F92" t="n">
        <v>511202</v>
      </c>
      <c r="G92" t="n">
        <v>119376</v>
      </c>
      <c r="H92" t="n">
        <v>484</v>
      </c>
      <c r="I92" t="n">
        <v>13561</v>
      </c>
      <c r="L92" t="n">
        <v>55986</v>
      </c>
      <c r="M92" t="n">
        <v>909400</v>
      </c>
      <c r="N92" t="n">
        <v>0.07903122938201011</v>
      </c>
      <c r="AN92" s="6" t="n">
        <v>45314</v>
      </c>
      <c r="AO92" t="n">
        <v>89855</v>
      </c>
      <c r="AP92" t="n">
        <v>245031</v>
      </c>
      <c r="AQ92" t="n">
        <v>657578</v>
      </c>
      <c r="AR92" t="n">
        <v>601</v>
      </c>
      <c r="AS92" t="n">
        <v>127618</v>
      </c>
      <c r="AT92" t="n">
        <v>29222</v>
      </c>
      <c r="AU92" t="n">
        <v>5719</v>
      </c>
    </row>
    <row r="93">
      <c r="A93" s="4" t="n">
        <v>43557</v>
      </c>
      <c r="D93" t="n">
        <v>179943</v>
      </c>
      <c r="E93" t="n">
        <v>2022</v>
      </c>
      <c r="F93" t="n">
        <v>290330</v>
      </c>
      <c r="G93" t="n">
        <v>119165</v>
      </c>
      <c r="H93" t="n">
        <v>521</v>
      </c>
      <c r="I93" t="n">
        <v>12787</v>
      </c>
      <c r="L93" t="n">
        <v>287758</v>
      </c>
      <c r="M93" t="n">
        <v>892526</v>
      </c>
      <c r="N93" t="n">
        <v>0.3390007686050602</v>
      </c>
      <c r="AN93" s="6" t="n">
        <v>45315</v>
      </c>
      <c r="AO93" t="n">
        <v>89842</v>
      </c>
      <c r="AP93" t="n">
        <v>183744</v>
      </c>
      <c r="AQ93" t="n">
        <v>732244</v>
      </c>
      <c r="AR93" t="n">
        <v>746</v>
      </c>
      <c r="AS93" t="n">
        <v>70055</v>
      </c>
      <c r="AT93" t="n">
        <v>32062</v>
      </c>
      <c r="AU93" t="n">
        <v>5657</v>
      </c>
    </row>
    <row r="94">
      <c r="A94" s="4" t="n">
        <v>43558</v>
      </c>
      <c r="D94" t="n">
        <v>164215</v>
      </c>
      <c r="E94" t="n">
        <v>1426</v>
      </c>
      <c r="F94" t="n">
        <v>220288</v>
      </c>
      <c r="G94" t="n">
        <v>118855</v>
      </c>
      <c r="H94" t="n">
        <v>511</v>
      </c>
      <c r="I94" t="n">
        <v>10975</v>
      </c>
      <c r="L94" t="n">
        <v>332039</v>
      </c>
      <c r="M94" t="n">
        <v>848309</v>
      </c>
      <c r="N94" t="n">
        <v>0.4060312928425845</v>
      </c>
      <c r="AN94" s="6" t="n">
        <v>45316</v>
      </c>
      <c r="AO94" t="n">
        <v>89751</v>
      </c>
      <c r="AP94" t="n">
        <v>163198</v>
      </c>
      <c r="AQ94" t="n">
        <v>649547</v>
      </c>
      <c r="AR94" t="n">
        <v>606</v>
      </c>
      <c r="AS94" t="n">
        <v>98023</v>
      </c>
      <c r="AT94" t="n">
        <v>78185</v>
      </c>
      <c r="AU94" t="n">
        <v>5168</v>
      </c>
    </row>
    <row r="95">
      <c r="A95" s="4" t="n">
        <v>43559</v>
      </c>
      <c r="D95" t="n">
        <v>178888</v>
      </c>
      <c r="E95" t="n">
        <v>2231</v>
      </c>
      <c r="F95" t="n">
        <v>426267</v>
      </c>
      <c r="G95" t="n">
        <v>118586</v>
      </c>
      <c r="H95" t="n">
        <v>467</v>
      </c>
      <c r="I95" t="n">
        <v>14550</v>
      </c>
      <c r="L95" t="n">
        <v>159269</v>
      </c>
      <c r="M95" t="n">
        <v>900258</v>
      </c>
      <c r="N95" t="n">
        <v>0.1955550519962055</v>
      </c>
      <c r="AN95" s="6" t="n">
        <v>45317</v>
      </c>
      <c r="AO95" t="n">
        <v>89824</v>
      </c>
      <c r="AP95" t="n">
        <v>192367</v>
      </c>
      <c r="AQ95" t="n">
        <v>552823</v>
      </c>
      <c r="AR95" t="n">
        <v>649</v>
      </c>
      <c r="AS95" t="n">
        <v>210650</v>
      </c>
      <c r="AT95" t="n">
        <v>43240</v>
      </c>
      <c r="AU95" t="n">
        <v>5231</v>
      </c>
    </row>
    <row r="96">
      <c r="A96" s="4" t="n">
        <v>43560</v>
      </c>
      <c r="D96" t="n">
        <v>176376</v>
      </c>
      <c r="E96" t="n">
        <v>2197</v>
      </c>
      <c r="F96" t="n">
        <v>371760</v>
      </c>
      <c r="G96" t="n">
        <v>118207</v>
      </c>
      <c r="H96" t="n">
        <v>421</v>
      </c>
      <c r="I96" t="n">
        <v>10556</v>
      </c>
      <c r="L96" t="n">
        <v>220256</v>
      </c>
      <c r="M96" t="n">
        <v>899773</v>
      </c>
      <c r="N96" t="n">
        <v>0.258964205416255</v>
      </c>
      <c r="AN96" s="6" t="n">
        <v>45318</v>
      </c>
      <c r="AO96" t="n">
        <v>89905</v>
      </c>
      <c r="AP96" t="n">
        <v>146709</v>
      </c>
      <c r="AQ96" t="n">
        <v>430582</v>
      </c>
      <c r="AR96" t="n">
        <v>605</v>
      </c>
      <c r="AS96" t="n">
        <v>329711</v>
      </c>
      <c r="AT96" t="n">
        <v>82168</v>
      </c>
      <c r="AU96" t="n">
        <v>4637</v>
      </c>
    </row>
    <row r="97">
      <c r="A97" s="4" t="n">
        <v>43561</v>
      </c>
      <c r="D97" t="n">
        <v>196164</v>
      </c>
      <c r="E97" t="n">
        <v>1418</v>
      </c>
      <c r="F97" t="n">
        <v>359840</v>
      </c>
      <c r="G97" t="n">
        <v>117879</v>
      </c>
      <c r="H97" t="n">
        <v>405</v>
      </c>
      <c r="I97" t="n">
        <v>12531</v>
      </c>
      <c r="L97" t="n">
        <v>164029</v>
      </c>
      <c r="M97" t="n">
        <v>852266</v>
      </c>
      <c r="N97" t="n">
        <v>0.2088291683582356</v>
      </c>
      <c r="AN97" s="6" t="n">
        <v>45319</v>
      </c>
      <c r="AO97" t="n">
        <v>89903</v>
      </c>
      <c r="AP97" t="n">
        <v>177062</v>
      </c>
      <c r="AQ97" t="n">
        <v>624064</v>
      </c>
      <c r="AR97" t="n">
        <v>654</v>
      </c>
      <c r="AS97" t="n">
        <v>85306</v>
      </c>
      <c r="AT97" t="n">
        <v>126347</v>
      </c>
      <c r="AU97" t="n">
        <v>3451</v>
      </c>
    </row>
    <row r="98">
      <c r="A98" s="4" t="n">
        <v>43562</v>
      </c>
      <c r="D98" t="n">
        <v>169593</v>
      </c>
      <c r="E98" t="n">
        <v>1970</v>
      </c>
      <c r="F98" t="n">
        <v>352151</v>
      </c>
      <c r="G98" t="n">
        <v>117540</v>
      </c>
      <c r="H98" t="n">
        <v>454</v>
      </c>
      <c r="I98" t="n">
        <v>12031</v>
      </c>
      <c r="L98" t="n">
        <v>159672</v>
      </c>
      <c r="M98" t="n">
        <v>813411</v>
      </c>
      <c r="N98" t="n">
        <v>0.213511988404386</v>
      </c>
      <c r="AN98" s="6" t="n">
        <v>45320</v>
      </c>
      <c r="AO98" t="n">
        <v>89852</v>
      </c>
      <c r="AP98" t="n">
        <v>152789</v>
      </c>
      <c r="AQ98" t="n">
        <v>547348</v>
      </c>
      <c r="AR98" t="n">
        <v>611</v>
      </c>
      <c r="AS98" t="n">
        <v>181319</v>
      </c>
      <c r="AT98" t="n">
        <v>123017</v>
      </c>
      <c r="AU98" t="n">
        <v>3970</v>
      </c>
    </row>
    <row r="99">
      <c r="A99" s="4" t="n">
        <v>43563</v>
      </c>
      <c r="D99" t="n">
        <v>215876</v>
      </c>
      <c r="E99" t="n">
        <v>2022</v>
      </c>
      <c r="F99" t="n">
        <v>485912</v>
      </c>
      <c r="G99" t="n">
        <v>117351</v>
      </c>
      <c r="H99" t="n">
        <v>482</v>
      </c>
      <c r="I99" t="n">
        <v>15936</v>
      </c>
      <c r="L99" t="n">
        <v>54535</v>
      </c>
      <c r="M99" t="n">
        <v>892114</v>
      </c>
      <c r="N99" t="n">
        <v>0.08125979415186849</v>
      </c>
      <c r="AN99" s="6" t="n">
        <v>45321</v>
      </c>
      <c r="AO99" t="n">
        <v>89826</v>
      </c>
      <c r="AP99" t="n">
        <v>164289</v>
      </c>
      <c r="AQ99" t="n">
        <v>586956</v>
      </c>
      <c r="AR99" t="n">
        <v>763</v>
      </c>
      <c r="AS99" t="n">
        <v>95990</v>
      </c>
      <c r="AT99" t="n">
        <v>114245</v>
      </c>
      <c r="AU99" t="n">
        <v>5687</v>
      </c>
    </row>
    <row r="100">
      <c r="A100" s="4" t="n">
        <v>43564</v>
      </c>
      <c r="D100" t="n">
        <v>168562</v>
      </c>
      <c r="E100" t="n">
        <v>1719</v>
      </c>
      <c r="F100" t="n">
        <v>418667</v>
      </c>
      <c r="G100" t="n">
        <v>117010</v>
      </c>
      <c r="H100" t="n">
        <v>369</v>
      </c>
      <c r="I100" t="n">
        <v>15640</v>
      </c>
      <c r="L100" t="n">
        <v>227033</v>
      </c>
      <c r="M100" t="n">
        <v>949000</v>
      </c>
      <c r="N100" t="n">
        <v>0.2575258166491043</v>
      </c>
      <c r="AN100" s="6" t="n">
        <v>45322</v>
      </c>
      <c r="AO100" t="n">
        <v>111947</v>
      </c>
      <c r="AP100" t="n">
        <v>139339</v>
      </c>
      <c r="AQ100" t="n">
        <v>518926</v>
      </c>
      <c r="AR100" t="n">
        <v>666</v>
      </c>
      <c r="AS100" t="n">
        <v>166631</v>
      </c>
      <c r="AT100" t="n">
        <v>98169</v>
      </c>
      <c r="AU100" t="n">
        <v>4401</v>
      </c>
    </row>
    <row r="101">
      <c r="A101" s="4" t="n">
        <v>43565</v>
      </c>
      <c r="D101" t="n">
        <v>149501</v>
      </c>
      <c r="E101" t="n">
        <v>1263</v>
      </c>
      <c r="F101" t="n">
        <v>322210</v>
      </c>
      <c r="G101" t="n">
        <v>116505</v>
      </c>
      <c r="H101" t="n">
        <v>274</v>
      </c>
      <c r="I101" t="n">
        <v>13795</v>
      </c>
      <c r="L101" t="n">
        <v>376544</v>
      </c>
      <c r="M101" t="n">
        <v>980092</v>
      </c>
      <c r="N101" t="n">
        <v>0.3995563681776813</v>
      </c>
      <c r="AN101" s="6" t="n">
        <v>45323</v>
      </c>
      <c r="AO101" t="n">
        <v>122646</v>
      </c>
      <c r="AP101" t="n">
        <v>139289</v>
      </c>
      <c r="AQ101" t="n">
        <v>228534</v>
      </c>
      <c r="AR101" t="n">
        <v>703</v>
      </c>
      <c r="AS101" t="n">
        <v>426674</v>
      </c>
      <c r="AT101" t="n">
        <v>99659</v>
      </c>
      <c r="AU101" t="n">
        <v>5742</v>
      </c>
    </row>
    <row r="102">
      <c r="A102" s="4" t="n">
        <v>43566</v>
      </c>
      <c r="D102" t="n">
        <v>164045</v>
      </c>
      <c r="E102" t="n">
        <v>3275</v>
      </c>
      <c r="F102" t="n">
        <v>359413</v>
      </c>
      <c r="G102" t="n">
        <v>116221</v>
      </c>
      <c r="H102" t="n">
        <v>250</v>
      </c>
      <c r="I102" t="n">
        <v>14159</v>
      </c>
      <c r="L102" t="n">
        <v>241576</v>
      </c>
      <c r="M102" t="n">
        <v>898939</v>
      </c>
      <c r="N102" t="n">
        <v>0.2881285604473718</v>
      </c>
      <c r="AN102" s="6" t="n">
        <v>45324</v>
      </c>
      <c r="AO102" t="n">
        <v>110228</v>
      </c>
      <c r="AP102" t="n">
        <v>117858</v>
      </c>
      <c r="AQ102" t="n">
        <v>226491</v>
      </c>
      <c r="AR102" t="n">
        <v>600</v>
      </c>
      <c r="AS102" t="n">
        <v>512828</v>
      </c>
      <c r="AT102" t="n">
        <v>53480</v>
      </c>
      <c r="AU102" t="n">
        <v>4618</v>
      </c>
    </row>
    <row r="103">
      <c r="A103" s="4" t="n">
        <v>43567</v>
      </c>
      <c r="D103" t="n">
        <v>160234</v>
      </c>
      <c r="E103" t="n">
        <v>3054</v>
      </c>
      <c r="F103" t="n">
        <v>361675</v>
      </c>
      <c r="G103" t="n">
        <v>116068</v>
      </c>
      <c r="H103" t="n">
        <v>260</v>
      </c>
      <c r="I103" t="n">
        <v>10757</v>
      </c>
      <c r="L103" t="n">
        <v>206797</v>
      </c>
      <c r="M103" t="n">
        <v>858845</v>
      </c>
      <c r="N103" t="n">
        <v>0.2568659071194453</v>
      </c>
      <c r="AN103" s="6" t="n">
        <v>45325</v>
      </c>
      <c r="AO103" t="n">
        <v>116784</v>
      </c>
      <c r="AP103" t="n">
        <v>137589</v>
      </c>
      <c r="AQ103" t="n">
        <v>197929</v>
      </c>
      <c r="AR103" t="n">
        <v>697</v>
      </c>
      <c r="AS103" t="n">
        <v>450307</v>
      </c>
      <c r="AT103" t="n">
        <v>73037</v>
      </c>
      <c r="AU103" t="n">
        <v>3843</v>
      </c>
    </row>
    <row r="104">
      <c r="A104" s="4" t="n">
        <v>43568</v>
      </c>
      <c r="D104" t="n">
        <v>138163</v>
      </c>
      <c r="E104" t="n">
        <v>3236</v>
      </c>
      <c r="F104" t="n">
        <v>246717</v>
      </c>
      <c r="G104" t="n">
        <v>115887</v>
      </c>
      <c r="H104" t="n">
        <v>229</v>
      </c>
      <c r="I104" t="n">
        <v>5718</v>
      </c>
      <c r="L104" t="n">
        <v>344496</v>
      </c>
      <c r="M104" t="n">
        <v>854446</v>
      </c>
      <c r="N104" t="n">
        <v>0.4136598450926097</v>
      </c>
      <c r="AN104" s="6" t="n">
        <v>45326</v>
      </c>
      <c r="AO104" t="n">
        <v>122579</v>
      </c>
      <c r="AP104" t="n">
        <v>112035</v>
      </c>
      <c r="AQ104" t="n">
        <v>165684</v>
      </c>
      <c r="AR104" t="n">
        <v>647</v>
      </c>
      <c r="AS104" t="n">
        <v>558169</v>
      </c>
      <c r="AT104" t="n">
        <v>55501</v>
      </c>
      <c r="AU104" t="n">
        <v>2404</v>
      </c>
    </row>
    <row r="105">
      <c r="A105" s="4" t="n">
        <v>43569</v>
      </c>
      <c r="D105" t="n">
        <v>165063</v>
      </c>
      <c r="E105" t="n">
        <v>3031</v>
      </c>
      <c r="F105" t="n">
        <v>323037</v>
      </c>
      <c r="G105" t="n">
        <v>115761</v>
      </c>
      <c r="H105" t="n">
        <v>221</v>
      </c>
      <c r="I105" t="n">
        <v>16582</v>
      </c>
      <c r="L105" t="n">
        <v>179102</v>
      </c>
      <c r="M105" t="n">
        <v>802797</v>
      </c>
      <c r="N105" t="n">
        <v>0.247528329079456</v>
      </c>
      <c r="AN105" s="6" t="n">
        <v>45327</v>
      </c>
      <c r="AO105" t="n">
        <v>122664</v>
      </c>
      <c r="AP105" t="n">
        <v>139268</v>
      </c>
      <c r="AQ105" t="n">
        <v>376216</v>
      </c>
      <c r="AR105" t="n">
        <v>1261</v>
      </c>
      <c r="AS105" t="n">
        <v>308262</v>
      </c>
      <c r="AT105" t="n">
        <v>101754</v>
      </c>
      <c r="AU105" t="n">
        <v>4760</v>
      </c>
    </row>
    <row r="106">
      <c r="A106" s="4" t="n">
        <v>43570</v>
      </c>
      <c r="D106" t="n">
        <v>129520</v>
      </c>
      <c r="E106" t="n">
        <v>3130</v>
      </c>
      <c r="F106" t="n">
        <v>247982</v>
      </c>
      <c r="G106" t="n">
        <v>115608</v>
      </c>
      <c r="H106" t="n">
        <v>300</v>
      </c>
      <c r="I106" t="n">
        <v>13418</v>
      </c>
      <c r="L106" t="n">
        <v>359450</v>
      </c>
      <c r="M106" t="n">
        <v>869408</v>
      </c>
      <c r="N106" t="n">
        <v>0.4324758916412088</v>
      </c>
      <c r="AN106" s="6" t="n">
        <v>45328</v>
      </c>
      <c r="AO106" t="n">
        <v>122775</v>
      </c>
      <c r="AP106" t="n">
        <v>151236</v>
      </c>
      <c r="AQ106" t="n">
        <v>456550</v>
      </c>
      <c r="AR106" t="n">
        <v>1028</v>
      </c>
      <c r="AS106" t="n">
        <v>218671</v>
      </c>
      <c r="AT106" t="n">
        <v>103076</v>
      </c>
      <c r="AU106" t="n">
        <v>4443</v>
      </c>
    </row>
    <row r="107">
      <c r="A107" s="4" t="n">
        <v>43571</v>
      </c>
      <c r="D107" t="n">
        <v>134518</v>
      </c>
      <c r="E107" t="n">
        <v>3084</v>
      </c>
      <c r="F107" t="n">
        <v>266901</v>
      </c>
      <c r="G107" t="n">
        <v>115199</v>
      </c>
      <c r="H107" t="n">
        <v>521</v>
      </c>
      <c r="I107" t="n">
        <v>9173</v>
      </c>
      <c r="L107" t="n">
        <v>371510</v>
      </c>
      <c r="M107" t="n">
        <v>900906</v>
      </c>
      <c r="N107" t="n">
        <v>0.4259789589590923</v>
      </c>
      <c r="AN107" s="6" t="n">
        <v>45329</v>
      </c>
      <c r="AO107" t="n">
        <v>122776</v>
      </c>
      <c r="AP107" t="n">
        <v>131857</v>
      </c>
      <c r="AQ107" t="n">
        <v>207079</v>
      </c>
      <c r="AR107" t="n">
        <v>717</v>
      </c>
      <c r="AS107" t="n">
        <v>531294</v>
      </c>
      <c r="AT107" t="n">
        <v>53251</v>
      </c>
      <c r="AU107" t="n">
        <v>5326</v>
      </c>
    </row>
    <row r="108">
      <c r="A108" s="4" t="n">
        <v>43572</v>
      </c>
      <c r="D108" t="n">
        <v>153030</v>
      </c>
      <c r="E108" t="n">
        <v>3018</v>
      </c>
      <c r="F108" t="n">
        <v>320344</v>
      </c>
      <c r="G108" t="n">
        <v>115097</v>
      </c>
      <c r="H108" t="n">
        <v>585</v>
      </c>
      <c r="I108" t="n">
        <v>14051</v>
      </c>
      <c r="L108" t="n">
        <v>336565</v>
      </c>
      <c r="M108" t="n">
        <v>942690</v>
      </c>
      <c r="N108" t="n">
        <v>0.3751328644623365</v>
      </c>
      <c r="AN108" s="6" t="n">
        <v>45330</v>
      </c>
      <c r="AO108" t="n">
        <v>122670</v>
      </c>
      <c r="AP108" t="n">
        <v>147496</v>
      </c>
      <c r="AQ108" t="n">
        <v>286423</v>
      </c>
      <c r="AR108" t="n">
        <v>703</v>
      </c>
      <c r="AS108" t="n">
        <v>397001</v>
      </c>
      <c r="AT108" t="n">
        <v>66628</v>
      </c>
      <c r="AU108" t="n">
        <v>3599</v>
      </c>
    </row>
    <row r="109">
      <c r="A109" s="4" t="n">
        <v>43573</v>
      </c>
      <c r="D109" t="n">
        <v>132281</v>
      </c>
      <c r="E109" t="n">
        <v>3616</v>
      </c>
      <c r="F109" t="n">
        <v>291513</v>
      </c>
      <c r="G109" t="n">
        <v>114684</v>
      </c>
      <c r="H109" t="n">
        <v>543</v>
      </c>
      <c r="I109" t="n">
        <v>13077</v>
      </c>
      <c r="L109" t="n">
        <v>319097</v>
      </c>
      <c r="M109" t="n">
        <v>874811</v>
      </c>
      <c r="N109" t="n">
        <v>0.3838429100685748</v>
      </c>
      <c r="AN109" s="6" t="n">
        <v>45331</v>
      </c>
      <c r="AO109" t="n">
        <v>122612</v>
      </c>
      <c r="AP109" t="n">
        <v>147444</v>
      </c>
      <c r="AQ109" t="n">
        <v>383215</v>
      </c>
      <c r="AR109" t="n">
        <v>748</v>
      </c>
      <c r="AS109" t="n">
        <v>332041</v>
      </c>
      <c r="AT109" t="n">
        <v>50002</v>
      </c>
      <c r="AU109" t="n">
        <v>4535</v>
      </c>
    </row>
    <row r="110">
      <c r="A110" s="4" t="n">
        <v>43574</v>
      </c>
      <c r="D110" t="n">
        <v>153689</v>
      </c>
      <c r="E110" t="n">
        <v>5506</v>
      </c>
      <c r="F110" t="n">
        <v>369825</v>
      </c>
      <c r="G110" t="n">
        <v>114433</v>
      </c>
      <c r="H110" t="n">
        <v>547</v>
      </c>
      <c r="I110" t="n">
        <v>16832</v>
      </c>
      <c r="L110" t="n">
        <v>143243</v>
      </c>
      <c r="M110" t="n">
        <v>804075</v>
      </c>
      <c r="N110" t="n">
        <v>0.2059273077760159</v>
      </c>
      <c r="AN110" s="6" t="n">
        <v>45332</v>
      </c>
      <c r="AO110" t="n">
        <v>122534</v>
      </c>
      <c r="AP110" t="n">
        <v>148483</v>
      </c>
      <c r="AQ110" t="n">
        <v>413410</v>
      </c>
      <c r="AR110" t="n">
        <v>828</v>
      </c>
      <c r="AS110" t="n">
        <v>260473</v>
      </c>
      <c r="AT110" t="n">
        <v>58977</v>
      </c>
      <c r="AU110" t="n">
        <v>3308</v>
      </c>
    </row>
    <row r="111">
      <c r="A111" s="4" t="n">
        <v>43575</v>
      </c>
      <c r="D111" t="n">
        <v>127965</v>
      </c>
      <c r="E111" t="n">
        <v>4331</v>
      </c>
      <c r="F111" t="n">
        <v>255007</v>
      </c>
      <c r="G111" t="n">
        <v>114288</v>
      </c>
      <c r="H111" t="n">
        <v>518</v>
      </c>
      <c r="I111" t="n">
        <v>15735</v>
      </c>
      <c r="L111" t="n">
        <v>292901</v>
      </c>
      <c r="M111" t="n">
        <v>810745</v>
      </c>
      <c r="N111" t="n">
        <v>0.3860239656118755</v>
      </c>
      <c r="AN111" s="6" t="n">
        <v>45333</v>
      </c>
      <c r="AO111" t="n">
        <v>122473</v>
      </c>
      <c r="AP111" t="n">
        <v>122709</v>
      </c>
      <c r="AQ111" t="n">
        <v>292061</v>
      </c>
      <c r="AR111" t="n">
        <v>653</v>
      </c>
      <c r="AS111" t="n">
        <v>456014</v>
      </c>
      <c r="AT111" t="n">
        <v>50928</v>
      </c>
      <c r="AU111" t="n">
        <v>3385</v>
      </c>
    </row>
    <row r="112">
      <c r="A112" s="4" t="n">
        <v>43576</v>
      </c>
      <c r="D112" t="n">
        <v>149361</v>
      </c>
      <c r="E112" t="n">
        <v>4204</v>
      </c>
      <c r="F112" t="n">
        <v>206997</v>
      </c>
      <c r="G112" t="n">
        <v>102451</v>
      </c>
      <c r="H112" t="n">
        <v>473</v>
      </c>
      <c r="I112" t="n">
        <v>15792</v>
      </c>
      <c r="L112" t="n">
        <v>351430</v>
      </c>
      <c r="M112" t="n">
        <v>830708</v>
      </c>
      <c r="N112" t="n">
        <v>0.4471198062375709</v>
      </c>
      <c r="AN112" s="6" t="n">
        <v>45334</v>
      </c>
      <c r="AO112" t="n">
        <v>122596</v>
      </c>
      <c r="AP112" t="n">
        <v>138374</v>
      </c>
      <c r="AQ112" t="n">
        <v>463846</v>
      </c>
      <c r="AR112" t="n">
        <v>2024</v>
      </c>
      <c r="AS112" t="n">
        <v>277006</v>
      </c>
      <c r="AT112" t="n">
        <v>124375</v>
      </c>
      <c r="AU112" t="n">
        <v>4582</v>
      </c>
    </row>
    <row r="113">
      <c r="A113" s="4" t="n">
        <v>43577</v>
      </c>
      <c r="D113" t="n">
        <v>180537</v>
      </c>
      <c r="E113" t="n">
        <v>3510</v>
      </c>
      <c r="F113" t="n">
        <v>354608</v>
      </c>
      <c r="G113" t="n">
        <v>92745</v>
      </c>
      <c r="H113" t="n">
        <v>493</v>
      </c>
      <c r="I113" t="n">
        <v>6184</v>
      </c>
      <c r="L113" t="n">
        <v>272276</v>
      </c>
      <c r="M113" t="n">
        <v>910353</v>
      </c>
      <c r="N113" t="n">
        <v>0.3097369921338206</v>
      </c>
      <c r="AN113" s="6" t="n">
        <v>45335</v>
      </c>
      <c r="AO113" t="n">
        <v>122668</v>
      </c>
      <c r="AP113" t="n">
        <v>139309</v>
      </c>
      <c r="AQ113" t="n">
        <v>455249</v>
      </c>
      <c r="AR113" t="n">
        <v>2282</v>
      </c>
      <c r="AS113" t="n">
        <v>262258</v>
      </c>
      <c r="AT113" t="n">
        <v>135379</v>
      </c>
      <c r="AU113" t="n">
        <v>4147</v>
      </c>
    </row>
    <row r="114">
      <c r="A114" s="4" t="n">
        <v>43578</v>
      </c>
      <c r="D114" t="n">
        <v>216880</v>
      </c>
      <c r="E114" t="n">
        <v>3426</v>
      </c>
      <c r="F114" t="n">
        <v>405639</v>
      </c>
      <c r="G114" t="n">
        <v>92748</v>
      </c>
      <c r="H114" t="n">
        <v>314</v>
      </c>
      <c r="I114" t="n">
        <v>7100</v>
      </c>
      <c r="L114" t="n">
        <v>176091</v>
      </c>
      <c r="M114" t="n">
        <v>902198</v>
      </c>
      <c r="N114" t="n">
        <v>0.2068470557460779</v>
      </c>
      <c r="AN114" s="6" t="n">
        <v>45336</v>
      </c>
      <c r="AO114" t="n">
        <v>122669</v>
      </c>
      <c r="AP114" t="n">
        <v>116467</v>
      </c>
      <c r="AQ114" t="n">
        <v>242629</v>
      </c>
      <c r="AR114" t="n">
        <v>1342</v>
      </c>
      <c r="AS114" t="n">
        <v>484995</v>
      </c>
      <c r="AT114" t="n">
        <v>104614</v>
      </c>
      <c r="AU114" t="n">
        <v>3597</v>
      </c>
    </row>
    <row r="115">
      <c r="A115" s="4" t="n">
        <v>43579</v>
      </c>
      <c r="D115" t="n">
        <v>217727</v>
      </c>
      <c r="E115" t="n">
        <v>6024</v>
      </c>
      <c r="F115" t="n">
        <v>459276</v>
      </c>
      <c r="G115" t="n">
        <v>92801</v>
      </c>
      <c r="H115" t="n">
        <v>357</v>
      </c>
      <c r="I115" t="n">
        <v>4933</v>
      </c>
      <c r="L115" t="n">
        <v>101297</v>
      </c>
      <c r="M115" t="n">
        <v>882415</v>
      </c>
      <c r="N115" t="n">
        <v>0.1272122527382241</v>
      </c>
      <c r="AN115" s="6" t="n">
        <v>45337</v>
      </c>
      <c r="AO115" t="n">
        <v>122598</v>
      </c>
      <c r="AP115" t="n">
        <v>114906</v>
      </c>
      <c r="AQ115" t="n">
        <v>453094</v>
      </c>
      <c r="AR115" t="n">
        <v>2125</v>
      </c>
      <c r="AS115" t="n">
        <v>249695</v>
      </c>
      <c r="AT115" t="n">
        <v>74784</v>
      </c>
      <c r="AU115" t="n">
        <v>3262</v>
      </c>
    </row>
    <row r="116">
      <c r="A116" s="4" t="n">
        <v>43580</v>
      </c>
      <c r="D116" t="n">
        <v>192364</v>
      </c>
      <c r="E116" t="n">
        <v>5089</v>
      </c>
      <c r="F116" t="n">
        <v>491459</v>
      </c>
      <c r="G116" t="n">
        <v>92704</v>
      </c>
      <c r="H116" t="n">
        <v>483</v>
      </c>
      <c r="I116" t="n">
        <v>16709</v>
      </c>
      <c r="L116" t="n">
        <v>122965</v>
      </c>
      <c r="M116" t="n">
        <v>921773</v>
      </c>
      <c r="N116" t="n">
        <v>0.1570484273242979</v>
      </c>
      <c r="AN116" s="6" t="n">
        <v>45338</v>
      </c>
      <c r="AO116" t="n">
        <v>122529</v>
      </c>
      <c r="AP116" t="n">
        <v>108594</v>
      </c>
      <c r="AQ116" t="n">
        <v>283579</v>
      </c>
      <c r="AR116" t="n">
        <v>1818</v>
      </c>
      <c r="AS116" t="n">
        <v>456231</v>
      </c>
      <c r="AT116" t="n">
        <v>47417</v>
      </c>
      <c r="AU116" t="n">
        <v>3516</v>
      </c>
    </row>
    <row r="117">
      <c r="A117" s="4" t="n">
        <v>43581</v>
      </c>
      <c r="D117" t="n">
        <v>190208</v>
      </c>
      <c r="E117" t="n">
        <v>6199</v>
      </c>
      <c r="F117" t="n">
        <v>428563</v>
      </c>
      <c r="G117" t="n">
        <v>92614</v>
      </c>
      <c r="H117" t="n">
        <v>383</v>
      </c>
      <c r="I117" t="n">
        <v>15104</v>
      </c>
      <c r="L117" t="n">
        <v>201738</v>
      </c>
      <c r="M117" t="n">
        <v>934809</v>
      </c>
      <c r="N117" t="n">
        <v>0.2385952638453417</v>
      </c>
      <c r="AN117" s="6" t="n">
        <v>45339</v>
      </c>
      <c r="AO117" t="n">
        <v>122538</v>
      </c>
      <c r="AP117" t="n">
        <v>98357</v>
      </c>
      <c r="AQ117" t="n">
        <v>414116</v>
      </c>
      <c r="AR117" t="n">
        <v>1586</v>
      </c>
      <c r="AS117" t="n">
        <v>460299</v>
      </c>
      <c r="AT117" t="n">
        <v>70475</v>
      </c>
      <c r="AU117" t="n">
        <v>3467</v>
      </c>
    </row>
    <row r="118">
      <c r="A118" s="4" t="n">
        <v>43582</v>
      </c>
      <c r="D118" t="n">
        <v>167481</v>
      </c>
      <c r="E118" t="n">
        <v>5660</v>
      </c>
      <c r="F118" t="n">
        <v>356087</v>
      </c>
      <c r="G118" t="n">
        <v>92520</v>
      </c>
      <c r="H118" t="n">
        <v>525</v>
      </c>
      <c r="I118" t="n">
        <v>14519</v>
      </c>
      <c r="L118" t="n">
        <v>282407</v>
      </c>
      <c r="M118" t="n">
        <v>919199</v>
      </c>
      <c r="N118" t="n">
        <v>0.3291844312276232</v>
      </c>
      <c r="AN118" s="6" t="n">
        <v>45340</v>
      </c>
      <c r="AO118" t="n">
        <v>122666</v>
      </c>
      <c r="AP118" t="n">
        <v>102819</v>
      </c>
      <c r="AQ118" t="n">
        <v>598266</v>
      </c>
      <c r="AR118" t="n">
        <v>2532</v>
      </c>
      <c r="AS118" t="n">
        <v>193479</v>
      </c>
      <c r="AT118" t="n">
        <v>149420</v>
      </c>
      <c r="AU118" t="n">
        <v>3478</v>
      </c>
    </row>
    <row r="119">
      <c r="A119" s="4" t="n">
        <v>43583</v>
      </c>
      <c r="D119" t="n">
        <v>167079</v>
      </c>
      <c r="E119" t="n">
        <v>6148</v>
      </c>
      <c r="F119" t="n">
        <v>341071</v>
      </c>
      <c r="G119" t="n">
        <v>92482</v>
      </c>
      <c r="H119" t="n">
        <v>485</v>
      </c>
      <c r="I119" t="n">
        <v>12041</v>
      </c>
      <c r="L119" t="n">
        <v>313381</v>
      </c>
      <c r="M119" t="n">
        <v>932687</v>
      </c>
      <c r="N119" t="n">
        <v>0.3554997550089151</v>
      </c>
      <c r="AN119" s="6" t="n">
        <v>45341</v>
      </c>
      <c r="AO119" t="n">
        <v>122694</v>
      </c>
      <c r="AP119" t="n">
        <v>96819</v>
      </c>
      <c r="AQ119" t="n">
        <v>447763</v>
      </c>
      <c r="AR119" t="n">
        <v>1810</v>
      </c>
      <c r="AS119" t="n">
        <v>311097</v>
      </c>
      <c r="AT119" t="n">
        <v>152757</v>
      </c>
      <c r="AU119" t="n">
        <v>5015</v>
      </c>
    </row>
    <row r="120">
      <c r="A120" s="4" t="n">
        <v>43584</v>
      </c>
      <c r="D120" t="n">
        <v>191295</v>
      </c>
      <c r="E120" t="n">
        <v>5991</v>
      </c>
      <c r="F120" t="n">
        <v>416352</v>
      </c>
      <c r="G120" t="n">
        <v>92472</v>
      </c>
      <c r="H120" t="n">
        <v>445</v>
      </c>
      <c r="I120" t="n">
        <v>10610</v>
      </c>
      <c r="L120" t="n">
        <v>280470</v>
      </c>
      <c r="M120" t="n">
        <v>997635</v>
      </c>
      <c r="N120" t="n">
        <v>0.297775238438908</v>
      </c>
      <c r="AN120" s="6" t="n">
        <v>45342</v>
      </c>
      <c r="AO120" t="n">
        <v>122683</v>
      </c>
      <c r="AP120" t="n">
        <v>77803</v>
      </c>
      <c r="AQ120" t="n">
        <v>365990</v>
      </c>
      <c r="AR120" t="n">
        <v>1756</v>
      </c>
      <c r="AS120" t="n">
        <v>372502</v>
      </c>
      <c r="AT120" t="n">
        <v>129065</v>
      </c>
      <c r="AU120" t="n">
        <v>3879</v>
      </c>
    </row>
    <row r="121">
      <c r="A121" s="4" t="n">
        <v>43585</v>
      </c>
      <c r="D121" t="n">
        <v>233397</v>
      </c>
      <c r="E121" t="n">
        <v>5275</v>
      </c>
      <c r="F121" t="n">
        <v>461328</v>
      </c>
      <c r="G121" t="n">
        <v>92451</v>
      </c>
      <c r="H121" t="n">
        <v>217</v>
      </c>
      <c r="I121" t="n">
        <v>10192</v>
      </c>
      <c r="L121" t="n">
        <v>221027</v>
      </c>
      <c r="M121" t="n">
        <v>1023887</v>
      </c>
      <c r="N121" t="n">
        <v>0.2309766605103883</v>
      </c>
      <c r="AN121" s="6" t="n">
        <v>45343</v>
      </c>
      <c r="AO121" t="n">
        <v>122571</v>
      </c>
      <c r="AP121" t="n">
        <v>75853</v>
      </c>
      <c r="AQ121" t="n">
        <v>215156</v>
      </c>
      <c r="AR121" t="n">
        <v>929</v>
      </c>
      <c r="AS121" t="n">
        <v>522607</v>
      </c>
      <c r="AT121" t="n">
        <v>104413</v>
      </c>
      <c r="AU121" t="n">
        <v>4656</v>
      </c>
    </row>
    <row r="122">
      <c r="A122" s="4" t="n">
        <v>43586</v>
      </c>
      <c r="D122" t="n">
        <v>214434</v>
      </c>
      <c r="E122" t="n">
        <v>5243</v>
      </c>
      <c r="F122" t="n">
        <v>488686</v>
      </c>
      <c r="G122" t="n">
        <v>92436</v>
      </c>
      <c r="H122" t="n">
        <v>439</v>
      </c>
      <c r="I122" t="n">
        <v>12966</v>
      </c>
      <c r="L122" t="n">
        <v>216149</v>
      </c>
      <c r="M122" t="n">
        <v>1030353</v>
      </c>
      <c r="N122" t="n">
        <v>0.2274540861238818</v>
      </c>
      <c r="AN122" s="6" t="n">
        <v>45344</v>
      </c>
      <c r="AO122" t="n">
        <v>122516</v>
      </c>
      <c r="AP122" t="n">
        <v>93874</v>
      </c>
      <c r="AQ122" t="n">
        <v>289311</v>
      </c>
      <c r="AR122" t="n">
        <v>1417</v>
      </c>
      <c r="AS122" t="n">
        <v>438786</v>
      </c>
      <c r="AT122" t="n">
        <v>106027</v>
      </c>
      <c r="AU122" t="n">
        <v>4686</v>
      </c>
    </row>
    <row r="123">
      <c r="A123" s="4" t="n">
        <v>43587</v>
      </c>
      <c r="D123" t="n">
        <v>170246</v>
      </c>
      <c r="E123" t="n">
        <v>5690</v>
      </c>
      <c r="F123" t="n">
        <v>470737</v>
      </c>
      <c r="G123" t="n">
        <v>92463</v>
      </c>
      <c r="H123" t="n">
        <v>279</v>
      </c>
      <c r="I123" t="n">
        <v>9807</v>
      </c>
      <c r="L123" t="n">
        <v>222544</v>
      </c>
      <c r="M123" t="n">
        <v>971766</v>
      </c>
      <c r="N123" t="n">
        <v>0.2449571193064997</v>
      </c>
      <c r="AN123" s="6" t="n">
        <v>45345</v>
      </c>
      <c r="AO123" t="n">
        <v>122514</v>
      </c>
      <c r="AP123" t="n">
        <v>98851</v>
      </c>
      <c r="AQ123" t="n">
        <v>461944</v>
      </c>
      <c r="AR123" t="n">
        <v>1931</v>
      </c>
      <c r="AS123" t="n">
        <v>175837</v>
      </c>
      <c r="AT123" t="n">
        <v>141462</v>
      </c>
      <c r="AU123" t="n">
        <v>4861</v>
      </c>
    </row>
    <row r="124">
      <c r="A124" s="4" t="n">
        <v>43588</v>
      </c>
      <c r="D124" t="n">
        <v>178304</v>
      </c>
      <c r="E124" t="n">
        <v>5561</v>
      </c>
      <c r="F124" t="n">
        <v>508836</v>
      </c>
      <c r="G124" t="n">
        <v>92486</v>
      </c>
      <c r="H124" t="n">
        <v>300</v>
      </c>
      <c r="I124" t="n">
        <v>7652</v>
      </c>
      <c r="L124" t="n">
        <v>131637</v>
      </c>
      <c r="M124" t="n">
        <v>924776</v>
      </c>
      <c r="N124" t="n">
        <v>0.1566325250655294</v>
      </c>
      <c r="AN124" s="6" t="n">
        <v>45346</v>
      </c>
      <c r="AO124" t="n">
        <v>122435</v>
      </c>
      <c r="AP124" t="n">
        <v>84178</v>
      </c>
      <c r="AQ124" t="n">
        <v>306079</v>
      </c>
      <c r="AR124" t="n">
        <v>1542</v>
      </c>
      <c r="AS124" t="n">
        <v>360863</v>
      </c>
      <c r="AT124" t="n">
        <v>115412</v>
      </c>
      <c r="AU124" t="n">
        <v>3309</v>
      </c>
    </row>
    <row r="125">
      <c r="A125" s="4" t="n">
        <v>43589</v>
      </c>
      <c r="D125" t="n">
        <v>198822</v>
      </c>
      <c r="E125" t="n">
        <v>4346</v>
      </c>
      <c r="F125" t="n">
        <v>526923</v>
      </c>
      <c r="G125" t="n">
        <v>92495</v>
      </c>
      <c r="H125" t="n">
        <v>352</v>
      </c>
      <c r="I125" t="n">
        <v>10750</v>
      </c>
      <c r="L125" t="n">
        <v>73121</v>
      </c>
      <c r="M125" t="n">
        <v>906809</v>
      </c>
      <c r="N125" t="n">
        <v>0.0972828897816409</v>
      </c>
      <c r="AN125" s="6" t="n">
        <v>45347</v>
      </c>
      <c r="AO125" t="n">
        <v>122376</v>
      </c>
      <c r="AP125" t="n">
        <v>75260</v>
      </c>
      <c r="AQ125" t="n">
        <v>242275</v>
      </c>
      <c r="AR125" t="n">
        <v>1464</v>
      </c>
      <c r="AS125" t="n">
        <v>428201</v>
      </c>
      <c r="AT125" t="n">
        <v>132617</v>
      </c>
      <c r="AU125" t="n">
        <v>5232</v>
      </c>
    </row>
    <row r="126">
      <c r="A126" s="4" t="n">
        <v>43590</v>
      </c>
      <c r="D126" t="n">
        <v>192277</v>
      </c>
      <c r="E126" t="n">
        <v>5032</v>
      </c>
      <c r="F126" t="n">
        <v>431798</v>
      </c>
      <c r="G126" t="n">
        <v>92368</v>
      </c>
      <c r="H126" t="n">
        <v>434</v>
      </c>
      <c r="I126" t="n">
        <v>8098</v>
      </c>
      <c r="L126" t="n">
        <v>209094</v>
      </c>
      <c r="M126" t="n">
        <v>939101</v>
      </c>
      <c r="N126" t="n">
        <v>0.2366348241562942</v>
      </c>
      <c r="AN126" s="6" t="n">
        <v>45348</v>
      </c>
      <c r="AO126" t="n">
        <v>122307</v>
      </c>
      <c r="AP126" t="n">
        <v>80893</v>
      </c>
      <c r="AQ126" t="n">
        <v>329618</v>
      </c>
      <c r="AR126" t="n">
        <v>1594</v>
      </c>
      <c r="AS126" t="n">
        <v>452547</v>
      </c>
      <c r="AT126" t="n">
        <v>106165</v>
      </c>
      <c r="AU126" t="n">
        <v>4450</v>
      </c>
    </row>
    <row r="127">
      <c r="A127" s="4" t="n">
        <v>43591</v>
      </c>
      <c r="D127" t="n">
        <v>195559</v>
      </c>
      <c r="E127" t="n">
        <v>7217</v>
      </c>
      <c r="F127" t="n">
        <v>437261</v>
      </c>
      <c r="G127" t="n">
        <v>92243</v>
      </c>
      <c r="H127" t="n">
        <v>179</v>
      </c>
      <c r="I127" t="n">
        <v>11826</v>
      </c>
      <c r="L127" t="n">
        <v>246453</v>
      </c>
      <c r="M127" t="n">
        <v>990738</v>
      </c>
      <c r="N127" t="n">
        <v>0.2679780123503893</v>
      </c>
      <c r="AN127" s="6" t="n">
        <v>45349</v>
      </c>
      <c r="AO127" t="n">
        <v>122166</v>
      </c>
      <c r="AP127" t="n">
        <v>74150</v>
      </c>
      <c r="AQ127" t="n">
        <v>350950</v>
      </c>
      <c r="AR127" t="n">
        <v>1518</v>
      </c>
      <c r="AS127" t="n">
        <v>506198</v>
      </c>
      <c r="AT127" t="n">
        <v>58807</v>
      </c>
      <c r="AU127" t="n">
        <v>4726</v>
      </c>
    </row>
    <row r="128">
      <c r="A128" s="4" t="n">
        <v>43592</v>
      </c>
      <c r="D128" t="n">
        <v>199715</v>
      </c>
      <c r="E128" t="n">
        <v>6400</v>
      </c>
      <c r="F128" t="n">
        <v>439587</v>
      </c>
      <c r="G128" t="n">
        <v>92098</v>
      </c>
      <c r="H128" t="n">
        <v>207</v>
      </c>
      <c r="I128" t="n">
        <v>8230</v>
      </c>
      <c r="L128" t="n">
        <v>266726</v>
      </c>
      <c r="M128" t="n">
        <v>1012963</v>
      </c>
      <c r="N128" t="n">
        <v>0.2777554560235665</v>
      </c>
      <c r="AN128" s="6" t="n">
        <v>45350</v>
      </c>
      <c r="AO128" t="n">
        <v>122130</v>
      </c>
      <c r="AP128" t="n">
        <v>67705</v>
      </c>
      <c r="AQ128" t="n">
        <v>449558</v>
      </c>
      <c r="AR128" t="n">
        <v>1401</v>
      </c>
      <c r="AS128" t="n">
        <v>378359</v>
      </c>
      <c r="AT128" t="n">
        <v>58692</v>
      </c>
      <c r="AU128" t="n">
        <v>4294</v>
      </c>
    </row>
    <row r="129">
      <c r="A129" s="4" t="n">
        <v>43593</v>
      </c>
      <c r="D129" t="n">
        <v>206624</v>
      </c>
      <c r="E129" t="n">
        <v>6858</v>
      </c>
      <c r="F129" t="n">
        <v>445691</v>
      </c>
      <c r="G129" t="n">
        <v>92276</v>
      </c>
      <c r="H129" t="n">
        <v>173</v>
      </c>
      <c r="I129" t="n">
        <v>14095</v>
      </c>
      <c r="L129" t="n">
        <v>203008</v>
      </c>
      <c r="M129" t="n">
        <v>968725</v>
      </c>
      <c r="N129" t="n">
        <v>0.2311915146197321</v>
      </c>
      <c r="AN129" s="6" t="n">
        <v>45351</v>
      </c>
      <c r="AO129" t="n">
        <v>104788</v>
      </c>
      <c r="AP129" t="n">
        <v>91476</v>
      </c>
      <c r="AQ129" t="n">
        <v>696561</v>
      </c>
      <c r="AR129" t="n">
        <v>1720</v>
      </c>
      <c r="AS129" t="n">
        <v>165029</v>
      </c>
      <c r="AT129" t="n">
        <v>68020</v>
      </c>
      <c r="AU129" t="n">
        <v>3837</v>
      </c>
    </row>
    <row r="130">
      <c r="A130" s="4" t="n">
        <v>43594</v>
      </c>
      <c r="D130" t="n">
        <v>198420</v>
      </c>
      <c r="E130" t="n">
        <v>8110</v>
      </c>
      <c r="F130" t="n">
        <v>440542</v>
      </c>
      <c r="G130" t="n">
        <v>92190</v>
      </c>
      <c r="H130" t="n">
        <v>274</v>
      </c>
      <c r="I130" t="n">
        <v>11784</v>
      </c>
      <c r="L130" t="n">
        <v>245285</v>
      </c>
      <c r="M130" t="n">
        <v>996605</v>
      </c>
      <c r="N130" t="n">
        <v>0.2660823495768133</v>
      </c>
      <c r="AN130" s="6" t="n">
        <v>45352</v>
      </c>
      <c r="AO130" t="n">
        <v>89153</v>
      </c>
      <c r="AP130" t="n">
        <v>75755</v>
      </c>
      <c r="AQ130" t="n">
        <v>452632</v>
      </c>
      <c r="AR130" t="n">
        <v>1193</v>
      </c>
      <c r="AS130" t="n">
        <v>333724</v>
      </c>
      <c r="AT130" t="n">
        <v>130650</v>
      </c>
      <c r="AU130" t="n">
        <v>3851</v>
      </c>
    </row>
    <row r="131">
      <c r="A131" s="4" t="n">
        <v>43595</v>
      </c>
      <c r="D131" t="n">
        <v>196019</v>
      </c>
      <c r="E131" t="n">
        <v>8431</v>
      </c>
      <c r="F131" t="n">
        <v>388583</v>
      </c>
      <c r="G131" t="n">
        <v>92298</v>
      </c>
      <c r="H131" t="n">
        <v>386</v>
      </c>
      <c r="I131" t="n">
        <v>2373</v>
      </c>
      <c r="L131" t="n">
        <v>172854</v>
      </c>
      <c r="M131" t="n">
        <v>860944</v>
      </c>
      <c r="N131" t="n">
        <v>0.213321656228512</v>
      </c>
      <c r="AN131" s="6" t="n">
        <v>45353</v>
      </c>
      <c r="AO131" t="n">
        <v>89102</v>
      </c>
      <c r="AP131" t="n">
        <v>59407</v>
      </c>
      <c r="AQ131" t="n">
        <v>310993</v>
      </c>
      <c r="AR131" t="n">
        <v>940</v>
      </c>
      <c r="AS131" t="n">
        <v>439196</v>
      </c>
      <c r="AT131" t="n">
        <v>112570</v>
      </c>
      <c r="AU131" t="n">
        <v>3746</v>
      </c>
    </row>
    <row r="132">
      <c r="A132" s="4" t="n">
        <v>43596</v>
      </c>
      <c r="D132" t="n">
        <v>219554</v>
      </c>
      <c r="E132" t="n">
        <v>8604</v>
      </c>
      <c r="F132" t="n">
        <v>444278</v>
      </c>
      <c r="G132" t="n">
        <v>92368</v>
      </c>
      <c r="H132" t="n">
        <v>442</v>
      </c>
      <c r="I132" t="n">
        <v>11120</v>
      </c>
      <c r="L132" t="n">
        <v>36660</v>
      </c>
      <c r="M132" t="n">
        <v>813026</v>
      </c>
      <c r="N132" t="n">
        <v>0.06935079566951119</v>
      </c>
      <c r="AN132" s="6" t="n">
        <v>45354</v>
      </c>
      <c r="AO132" t="n">
        <v>88624</v>
      </c>
      <c r="AP132" t="n">
        <v>65738</v>
      </c>
      <c r="AQ132" t="n">
        <v>276795</v>
      </c>
      <c r="AR132" t="n">
        <v>118</v>
      </c>
      <c r="AS132" t="n">
        <v>497973</v>
      </c>
      <c r="AT132" t="n">
        <v>91757</v>
      </c>
      <c r="AU132" t="n">
        <v>4174</v>
      </c>
    </row>
    <row r="133">
      <c r="A133" s="4" t="n">
        <v>43597</v>
      </c>
      <c r="D133" t="n">
        <v>202289</v>
      </c>
      <c r="E133" t="n">
        <v>8615</v>
      </c>
      <c r="F133" t="n">
        <v>475699</v>
      </c>
      <c r="G133" t="n">
        <v>92434</v>
      </c>
      <c r="H133" t="n">
        <v>505</v>
      </c>
      <c r="I133" t="n">
        <v>9833</v>
      </c>
      <c r="L133" t="n">
        <v>40251</v>
      </c>
      <c r="M133" t="n">
        <v>829626</v>
      </c>
      <c r="N133" t="n">
        <v>0.07075356847543351</v>
      </c>
      <c r="AN133" s="6" t="n">
        <v>45355</v>
      </c>
      <c r="AO133" t="n">
        <v>89253</v>
      </c>
      <c r="AP133" t="n">
        <v>84088</v>
      </c>
      <c r="AQ133" t="n">
        <v>520687</v>
      </c>
      <c r="AR133" t="n">
        <v>639</v>
      </c>
      <c r="AS133" t="n">
        <v>299826</v>
      </c>
      <c r="AT133" t="n">
        <v>99932</v>
      </c>
      <c r="AU133" t="n">
        <v>4992</v>
      </c>
    </row>
    <row r="134">
      <c r="A134" s="4" t="n">
        <v>43598</v>
      </c>
      <c r="D134" t="n">
        <v>198420</v>
      </c>
      <c r="E134" t="n">
        <v>8737</v>
      </c>
      <c r="F134" t="n">
        <v>491081</v>
      </c>
      <c r="G134" t="n">
        <v>92369</v>
      </c>
      <c r="H134" t="n">
        <v>276</v>
      </c>
      <c r="I134" t="n">
        <v>7486</v>
      </c>
      <c r="L134" t="n">
        <v>133907</v>
      </c>
      <c r="M134" t="n">
        <v>932276</v>
      </c>
      <c r="N134" t="n">
        <v>0.1610360022139367</v>
      </c>
      <c r="AN134" s="6" t="n">
        <v>45356</v>
      </c>
      <c r="AO134" t="n">
        <v>108377</v>
      </c>
      <c r="AP134" t="n">
        <v>100948</v>
      </c>
      <c r="AQ134" t="n">
        <v>582674</v>
      </c>
      <c r="AR134" t="n">
        <v>912</v>
      </c>
      <c r="AS134" t="n">
        <v>163747</v>
      </c>
      <c r="AT134" t="n">
        <v>141307</v>
      </c>
      <c r="AU134" t="n">
        <v>4216</v>
      </c>
    </row>
    <row r="135">
      <c r="A135" s="4" t="n">
        <v>43599</v>
      </c>
      <c r="D135" t="n">
        <v>232094</v>
      </c>
      <c r="E135" t="n">
        <v>8114</v>
      </c>
      <c r="F135" t="n">
        <v>541663</v>
      </c>
      <c r="G135" t="n">
        <v>91826</v>
      </c>
      <c r="H135" t="n">
        <v>388</v>
      </c>
      <c r="I135" t="n">
        <v>16204</v>
      </c>
      <c r="L135" t="n">
        <v>90876</v>
      </c>
      <c r="M135" t="n">
        <v>981165</v>
      </c>
      <c r="N135" t="n">
        <v>0.1174053293788506</v>
      </c>
      <c r="AN135" s="6" t="n">
        <v>45357</v>
      </c>
      <c r="AO135" t="n">
        <v>121766</v>
      </c>
      <c r="AP135" t="n">
        <v>103143</v>
      </c>
      <c r="AQ135" t="n">
        <v>549387</v>
      </c>
      <c r="AR135" t="n">
        <v>551</v>
      </c>
      <c r="AS135" t="n">
        <v>189726</v>
      </c>
      <c r="AT135" t="n">
        <v>106590</v>
      </c>
      <c r="AU135" t="n">
        <v>4849</v>
      </c>
    </row>
    <row r="136">
      <c r="A136" s="4" t="n">
        <v>43600</v>
      </c>
      <c r="D136" t="n">
        <v>240354</v>
      </c>
      <c r="E136" t="n">
        <v>6042</v>
      </c>
      <c r="F136" t="n">
        <v>530684</v>
      </c>
      <c r="G136" t="n">
        <v>91807</v>
      </c>
      <c r="H136" t="n">
        <v>382</v>
      </c>
      <c r="I136" t="n">
        <v>14978</v>
      </c>
      <c r="L136" t="n">
        <v>137410</v>
      </c>
      <c r="M136" t="n">
        <v>1021657</v>
      </c>
      <c r="N136" t="n">
        <v>0.1550716140544234</v>
      </c>
      <c r="AN136" s="6" t="n">
        <v>45358</v>
      </c>
      <c r="AO136" t="n">
        <v>121697</v>
      </c>
      <c r="AP136" t="n">
        <v>95535</v>
      </c>
      <c r="AQ136" t="n">
        <v>457579</v>
      </c>
      <c r="AR136" t="n">
        <v>392</v>
      </c>
      <c r="AS136" t="n">
        <v>329176</v>
      </c>
      <c r="AT136" t="n">
        <v>59690</v>
      </c>
      <c r="AU136" t="n">
        <v>5577</v>
      </c>
    </row>
    <row r="137">
      <c r="A137" s="4" t="n">
        <v>43601</v>
      </c>
      <c r="D137" t="n">
        <v>227981</v>
      </c>
      <c r="E137" t="n">
        <v>6709</v>
      </c>
      <c r="F137" t="n">
        <v>450515</v>
      </c>
      <c r="G137" t="n">
        <v>92173</v>
      </c>
      <c r="H137" t="n">
        <v>351</v>
      </c>
      <c r="I137" t="n">
        <v>13665</v>
      </c>
      <c r="L137" t="n">
        <v>256566</v>
      </c>
      <c r="M137" t="n">
        <v>1047960</v>
      </c>
      <c r="N137" t="n">
        <v>0.2642658116722013</v>
      </c>
      <c r="AN137" s="6" t="n">
        <v>45359</v>
      </c>
      <c r="AO137" t="n">
        <v>121802</v>
      </c>
      <c r="AP137" t="n">
        <v>83202</v>
      </c>
      <c r="AQ137" t="n">
        <v>366589</v>
      </c>
      <c r="AR137" t="n">
        <v>302</v>
      </c>
      <c r="AS137" t="n">
        <v>427975</v>
      </c>
      <c r="AT137" t="n">
        <v>88175</v>
      </c>
      <c r="AU137" t="n">
        <v>2954</v>
      </c>
    </row>
    <row r="138">
      <c r="A138" s="4" t="n">
        <v>43602</v>
      </c>
      <c r="D138" t="n">
        <v>214684</v>
      </c>
      <c r="E138" t="n">
        <v>6425</v>
      </c>
      <c r="F138" t="n">
        <v>376756</v>
      </c>
      <c r="G138" t="n">
        <v>92151</v>
      </c>
      <c r="H138" t="n">
        <v>427</v>
      </c>
      <c r="I138" t="n">
        <v>9820</v>
      </c>
      <c r="L138" t="n">
        <v>370787</v>
      </c>
      <c r="M138" t="n">
        <v>1071050</v>
      </c>
      <c r="N138" t="n">
        <v>0.3613575463330377</v>
      </c>
      <c r="AN138" s="6" t="n">
        <v>45360</v>
      </c>
      <c r="AO138" t="n">
        <v>121955</v>
      </c>
      <c r="AP138" t="n">
        <v>84725</v>
      </c>
      <c r="AQ138" t="n">
        <v>358229</v>
      </c>
      <c r="AR138" t="n">
        <v>703</v>
      </c>
      <c r="AS138" t="n">
        <v>314602</v>
      </c>
      <c r="AT138" t="n">
        <v>122905</v>
      </c>
      <c r="AU138" t="n">
        <v>4708</v>
      </c>
    </row>
    <row r="139">
      <c r="A139" s="4" t="n">
        <v>43603</v>
      </c>
      <c r="D139" t="n">
        <v>222052</v>
      </c>
      <c r="E139" t="n">
        <v>5783</v>
      </c>
      <c r="F139" t="n">
        <v>393970</v>
      </c>
      <c r="G139" t="n">
        <v>91960</v>
      </c>
      <c r="H139" t="n">
        <v>446</v>
      </c>
      <c r="I139" t="n">
        <v>12715</v>
      </c>
      <c r="L139" t="n">
        <v>289956</v>
      </c>
      <c r="M139" t="n">
        <v>1016882</v>
      </c>
      <c r="N139" t="n">
        <v>0.3033331300976908</v>
      </c>
      <c r="AN139" s="6" t="n">
        <v>45361</v>
      </c>
      <c r="AO139" t="n">
        <v>116956</v>
      </c>
      <c r="AP139" t="n">
        <v>86567</v>
      </c>
      <c r="AQ139" t="n">
        <v>455770</v>
      </c>
      <c r="AR139" t="n">
        <v>857</v>
      </c>
      <c r="AS139" t="n">
        <v>131705</v>
      </c>
      <c r="AT139" t="n">
        <v>146227</v>
      </c>
      <c r="AU139" t="n">
        <v>3345</v>
      </c>
    </row>
    <row r="140">
      <c r="A140" s="4" t="n">
        <v>43604</v>
      </c>
      <c r="D140" t="n">
        <v>236176</v>
      </c>
      <c r="E140" t="n">
        <v>5398</v>
      </c>
      <c r="F140" t="n">
        <v>551767</v>
      </c>
      <c r="G140" t="n">
        <v>91634</v>
      </c>
      <c r="H140" t="n">
        <v>477</v>
      </c>
      <c r="I140" t="n">
        <v>15830</v>
      </c>
      <c r="L140" t="n">
        <v>155597</v>
      </c>
      <c r="M140" t="n">
        <v>1056879</v>
      </c>
      <c r="N140" t="n">
        <v>0.167308651226867</v>
      </c>
      <c r="AN140" s="6" t="n">
        <v>45362</v>
      </c>
      <c r="AO140" t="n">
        <v>122030</v>
      </c>
      <c r="AP140" t="n">
        <v>70731</v>
      </c>
      <c r="AQ140" t="n">
        <v>313702</v>
      </c>
      <c r="AR140" t="n">
        <v>333</v>
      </c>
      <c r="AS140" t="n">
        <v>371017</v>
      </c>
      <c r="AT140" t="n">
        <v>130728</v>
      </c>
      <c r="AU140" t="n">
        <v>3383</v>
      </c>
    </row>
    <row r="141">
      <c r="A141" s="4" t="n">
        <v>43605</v>
      </c>
      <c r="D141" t="n">
        <v>221147</v>
      </c>
      <c r="E141" t="n">
        <v>4007</v>
      </c>
      <c r="F141" t="n">
        <v>448001</v>
      </c>
      <c r="G141" t="n">
        <v>91978</v>
      </c>
      <c r="H141" t="n">
        <v>499</v>
      </c>
      <c r="I141" t="n">
        <v>6304</v>
      </c>
      <c r="L141" t="n">
        <v>387639</v>
      </c>
      <c r="M141" t="n">
        <v>1159575</v>
      </c>
      <c r="N141" t="n">
        <v>0.3431860811073023</v>
      </c>
      <c r="AN141" s="6" t="n">
        <v>45363</v>
      </c>
      <c r="AO141" t="n">
        <v>104248</v>
      </c>
      <c r="AP141" t="n">
        <v>75098</v>
      </c>
      <c r="AQ141" t="n">
        <v>262086</v>
      </c>
      <c r="AR141" t="n">
        <v>524</v>
      </c>
      <c r="AS141" t="n">
        <v>471715</v>
      </c>
      <c r="AT141" t="n">
        <v>116781</v>
      </c>
      <c r="AU141" t="n">
        <v>3837</v>
      </c>
    </row>
    <row r="142">
      <c r="A142" s="4" t="n">
        <v>43606</v>
      </c>
      <c r="D142" t="n">
        <v>228130</v>
      </c>
      <c r="E142" t="n">
        <v>4908</v>
      </c>
      <c r="F142" t="n">
        <v>449000</v>
      </c>
      <c r="G142" t="n">
        <v>92064</v>
      </c>
      <c r="H142" t="n">
        <v>516</v>
      </c>
      <c r="I142" t="n">
        <v>13695</v>
      </c>
      <c r="L142" t="n">
        <v>322771</v>
      </c>
      <c r="M142" t="n">
        <v>1111084</v>
      </c>
      <c r="N142" t="n">
        <v>0.3072440967559609</v>
      </c>
      <c r="AN142" s="6" t="n">
        <v>45364</v>
      </c>
      <c r="AO142" t="n">
        <v>93037</v>
      </c>
      <c r="AP142" t="n">
        <v>77936</v>
      </c>
      <c r="AQ142" t="n">
        <v>309013</v>
      </c>
      <c r="AR142" t="n">
        <v>146</v>
      </c>
      <c r="AS142" t="n">
        <v>508686</v>
      </c>
      <c r="AT142" t="n">
        <v>107091</v>
      </c>
      <c r="AU142" t="n">
        <v>4941</v>
      </c>
    </row>
    <row r="143">
      <c r="A143" s="4" t="n">
        <v>43607</v>
      </c>
      <c r="D143" t="n">
        <v>234342</v>
      </c>
      <c r="E143" t="n">
        <v>3784</v>
      </c>
      <c r="F143" t="n">
        <v>498291</v>
      </c>
      <c r="G143" t="n">
        <v>92032</v>
      </c>
      <c r="H143" t="n">
        <v>662</v>
      </c>
      <c r="I143" t="n">
        <v>15846</v>
      </c>
      <c r="L143" t="n">
        <v>321330</v>
      </c>
      <c r="M143" t="n">
        <v>1166287</v>
      </c>
      <c r="N143" t="n">
        <v>0.2923465664969257</v>
      </c>
      <c r="AN143" s="6" t="n">
        <v>45365</v>
      </c>
      <c r="AO143" t="n">
        <v>92907</v>
      </c>
      <c r="AP143" t="n">
        <v>116493</v>
      </c>
      <c r="AQ143" t="n">
        <v>498048</v>
      </c>
      <c r="AR143" t="n">
        <v>718</v>
      </c>
      <c r="AS143" t="n">
        <v>308754</v>
      </c>
      <c r="AT143" t="n">
        <v>105537</v>
      </c>
      <c r="AU143" t="n">
        <v>4069</v>
      </c>
    </row>
    <row r="144">
      <c r="A144" s="4" t="n">
        <v>43608</v>
      </c>
      <c r="D144" t="n">
        <v>233217</v>
      </c>
      <c r="E144" t="n">
        <v>3908</v>
      </c>
      <c r="F144" t="n">
        <v>472522</v>
      </c>
      <c r="G144" t="n">
        <v>91983</v>
      </c>
      <c r="H144" t="n">
        <v>642</v>
      </c>
      <c r="I144" t="n">
        <v>13073</v>
      </c>
      <c r="L144" t="n">
        <v>409618</v>
      </c>
      <c r="M144" t="n">
        <v>1224963</v>
      </c>
      <c r="N144" t="n">
        <v>0.3482546003430308</v>
      </c>
      <c r="AN144" s="6" t="n">
        <v>45366</v>
      </c>
      <c r="AO144" t="n">
        <v>95529</v>
      </c>
      <c r="AP144" t="n">
        <v>80473</v>
      </c>
      <c r="AQ144" t="n">
        <v>391295</v>
      </c>
      <c r="AR144" t="n">
        <v>664</v>
      </c>
      <c r="AS144" t="n">
        <v>478961</v>
      </c>
      <c r="AT144" t="n">
        <v>45917</v>
      </c>
      <c r="AU144" t="n">
        <v>3468</v>
      </c>
    </row>
    <row r="145">
      <c r="A145" s="4" t="n">
        <v>43609</v>
      </c>
      <c r="D145" t="n">
        <v>235430</v>
      </c>
      <c r="E145" t="n">
        <v>5095</v>
      </c>
      <c r="F145" t="n">
        <v>532395</v>
      </c>
      <c r="G145" t="n">
        <v>91993</v>
      </c>
      <c r="H145" t="n">
        <v>552</v>
      </c>
      <c r="I145" t="n">
        <v>8258</v>
      </c>
      <c r="L145" t="n">
        <v>328420</v>
      </c>
      <c r="M145" t="n">
        <v>1202143</v>
      </c>
      <c r="N145" t="n">
        <v>0.2843031153531652</v>
      </c>
      <c r="AN145" s="6" t="n">
        <v>45367</v>
      </c>
      <c r="AO145" t="n">
        <v>105002</v>
      </c>
      <c r="AP145" t="n">
        <v>125077</v>
      </c>
      <c r="AQ145" t="n">
        <v>584063</v>
      </c>
      <c r="AR145" t="n">
        <v>1095</v>
      </c>
      <c r="AS145" t="n">
        <v>148177</v>
      </c>
      <c r="AT145" t="n">
        <v>38845</v>
      </c>
      <c r="AU145" t="n">
        <v>4820</v>
      </c>
    </row>
    <row r="146">
      <c r="A146" s="4" t="n">
        <v>43610</v>
      </c>
      <c r="D146" t="n">
        <v>209687</v>
      </c>
      <c r="E146" t="n">
        <v>5509</v>
      </c>
      <c r="F146" t="n">
        <v>455959</v>
      </c>
      <c r="G146" t="n">
        <v>91952</v>
      </c>
      <c r="H146" t="n">
        <v>514</v>
      </c>
      <c r="I146" t="n">
        <v>7857</v>
      </c>
      <c r="L146" t="n">
        <v>358241</v>
      </c>
      <c r="M146" t="n">
        <v>1129719</v>
      </c>
      <c r="N146" t="n">
        <v>0.3289375499571132</v>
      </c>
      <c r="AN146" s="6" t="n">
        <v>45368</v>
      </c>
      <c r="AO146" t="n">
        <v>105531</v>
      </c>
      <c r="AP146" t="n">
        <v>119543</v>
      </c>
      <c r="AQ146" t="n">
        <v>533348</v>
      </c>
      <c r="AR146" t="n">
        <v>805</v>
      </c>
      <c r="AS146" t="n">
        <v>194548</v>
      </c>
      <c r="AT146" t="n">
        <v>45009</v>
      </c>
      <c r="AU146" t="n">
        <v>3644</v>
      </c>
    </row>
    <row r="147">
      <c r="A147" s="4" t="n">
        <v>43611</v>
      </c>
      <c r="D147" t="n">
        <v>202970</v>
      </c>
      <c r="E147" t="n">
        <v>5666</v>
      </c>
      <c r="F147" t="n">
        <v>400706</v>
      </c>
      <c r="G147" t="n">
        <v>91895</v>
      </c>
      <c r="H147" t="n">
        <v>575</v>
      </c>
      <c r="I147" t="n">
        <v>7329</v>
      </c>
      <c r="L147" t="n">
        <v>386604</v>
      </c>
      <c r="M147" t="n">
        <v>1095745</v>
      </c>
      <c r="N147" t="n">
        <v>0.3646824763060749</v>
      </c>
      <c r="AN147" s="6" t="n">
        <v>45369</v>
      </c>
      <c r="AO147" t="n">
        <v>92339</v>
      </c>
      <c r="AP147" t="n">
        <v>103253</v>
      </c>
      <c r="AQ147" t="n">
        <v>517693</v>
      </c>
      <c r="AR147" t="n">
        <v>874</v>
      </c>
      <c r="AS147" t="n">
        <v>180630</v>
      </c>
      <c r="AT147" t="n">
        <v>124668</v>
      </c>
      <c r="AU147" t="n">
        <v>5174</v>
      </c>
    </row>
    <row r="148">
      <c r="A148" s="4" t="n">
        <v>43612</v>
      </c>
      <c r="D148" t="n">
        <v>215016</v>
      </c>
      <c r="E148" t="n">
        <v>5166</v>
      </c>
      <c r="F148" t="n">
        <v>421540</v>
      </c>
      <c r="G148" t="n">
        <v>95414</v>
      </c>
      <c r="H148" t="n">
        <v>619</v>
      </c>
      <c r="I148" t="n">
        <v>15266</v>
      </c>
      <c r="L148" t="n">
        <v>367470</v>
      </c>
      <c r="M148" t="n">
        <v>1120491</v>
      </c>
      <c r="N148" t="n">
        <v>0.3461893045102549</v>
      </c>
      <c r="AN148" s="6" t="n">
        <v>45370</v>
      </c>
      <c r="AO148" t="n">
        <v>92314</v>
      </c>
      <c r="AP148" t="n">
        <v>103458</v>
      </c>
      <c r="AQ148" t="n">
        <v>466397</v>
      </c>
      <c r="AR148" t="n">
        <v>678</v>
      </c>
      <c r="AS148" t="n">
        <v>246180</v>
      </c>
      <c r="AT148" t="n">
        <v>126127</v>
      </c>
      <c r="AU148" t="n">
        <v>4455</v>
      </c>
    </row>
    <row r="149">
      <c r="A149" s="4" t="n">
        <v>43613</v>
      </c>
      <c r="D149" t="n">
        <v>224247</v>
      </c>
      <c r="E149" t="n">
        <v>5561</v>
      </c>
      <c r="F149" t="n">
        <v>502663</v>
      </c>
      <c r="G149" t="n">
        <v>106074</v>
      </c>
      <c r="H149" t="n">
        <v>532</v>
      </c>
      <c r="I149" t="n">
        <v>15867</v>
      </c>
      <c r="L149" t="n">
        <v>315990</v>
      </c>
      <c r="M149" t="n">
        <v>1170934</v>
      </c>
      <c r="N149" t="n">
        <v>0.2881614164419173</v>
      </c>
      <c r="AN149" s="6" t="n">
        <v>45371</v>
      </c>
      <c r="AO149" t="n">
        <v>92098</v>
      </c>
      <c r="AP149" t="n">
        <v>107423</v>
      </c>
      <c r="AQ149" t="n">
        <v>475544</v>
      </c>
      <c r="AR149" t="n">
        <v>582</v>
      </c>
      <c r="AS149" t="n">
        <v>239805</v>
      </c>
      <c r="AT149" t="n">
        <v>102250</v>
      </c>
      <c r="AU149" t="n">
        <v>4908</v>
      </c>
    </row>
    <row r="150">
      <c r="A150" s="4" t="n">
        <v>43614</v>
      </c>
      <c r="D150" t="n">
        <v>266544</v>
      </c>
      <c r="E150" t="n">
        <v>2975</v>
      </c>
      <c r="F150" t="n">
        <v>542603</v>
      </c>
      <c r="G150" t="n">
        <v>115527</v>
      </c>
      <c r="H150" t="n">
        <v>331</v>
      </c>
      <c r="I150" t="n">
        <v>13249</v>
      </c>
      <c r="L150" t="n">
        <v>220810</v>
      </c>
      <c r="M150" t="n">
        <v>1162039</v>
      </c>
      <c r="N150" t="n">
        <v>0.2039811056255427</v>
      </c>
      <c r="AN150" s="6" t="n">
        <v>45372</v>
      </c>
      <c r="AO150" t="n">
        <v>96329</v>
      </c>
      <c r="AP150" t="n">
        <v>130953</v>
      </c>
      <c r="AQ150" t="n">
        <v>570493</v>
      </c>
      <c r="AR150" t="n">
        <v>1104</v>
      </c>
      <c r="AS150" t="n">
        <v>141471</v>
      </c>
      <c r="AT150" t="n">
        <v>77838</v>
      </c>
      <c r="AU150" t="n">
        <v>6700</v>
      </c>
    </row>
    <row r="151">
      <c r="A151" s="4" t="n">
        <v>43615</v>
      </c>
      <c r="D151" t="n">
        <v>270834</v>
      </c>
      <c r="E151" t="n">
        <v>3282</v>
      </c>
      <c r="F151" t="n">
        <v>598362</v>
      </c>
      <c r="G151" t="n">
        <v>118923</v>
      </c>
      <c r="H151" t="n">
        <v>363</v>
      </c>
      <c r="I151" t="n">
        <v>7781</v>
      </c>
      <c r="L151" t="n">
        <v>126709</v>
      </c>
      <c r="M151" t="n">
        <v>1126254</v>
      </c>
      <c r="N151" t="n">
        <v>0.1223276454512037</v>
      </c>
      <c r="AN151" s="6" t="n">
        <v>45373</v>
      </c>
      <c r="AO151" t="n">
        <v>114835</v>
      </c>
      <c r="AP151" t="n">
        <v>117048</v>
      </c>
      <c r="AQ151" t="n">
        <v>482090</v>
      </c>
      <c r="AR151" t="n">
        <v>976</v>
      </c>
      <c r="AS151" t="n">
        <v>203241</v>
      </c>
      <c r="AT151" t="n">
        <v>131903</v>
      </c>
      <c r="AU151" t="n">
        <v>5021</v>
      </c>
    </row>
    <row r="152">
      <c r="A152" s="4" t="n">
        <v>43616</v>
      </c>
      <c r="D152" t="n">
        <v>269788</v>
      </c>
      <c r="E152" t="n">
        <v>3561</v>
      </c>
      <c r="F152" t="n">
        <v>613283</v>
      </c>
      <c r="G152" t="n">
        <v>121292</v>
      </c>
      <c r="H152" t="n">
        <v>570</v>
      </c>
      <c r="I152" t="n">
        <v>8470</v>
      </c>
      <c r="L152" t="n">
        <v>96097</v>
      </c>
      <c r="M152" t="n">
        <v>1113061</v>
      </c>
      <c r="N152" t="n">
        <v>0.09714472072959164</v>
      </c>
      <c r="AN152" s="6" t="n">
        <v>45374</v>
      </c>
      <c r="AO152" t="n">
        <v>89528</v>
      </c>
      <c r="AP152" t="n">
        <v>95884</v>
      </c>
      <c r="AQ152" t="n">
        <v>351711</v>
      </c>
      <c r="AR152" t="n">
        <v>1345</v>
      </c>
      <c r="AS152" t="n">
        <v>328653</v>
      </c>
      <c r="AT152" t="n">
        <v>130988</v>
      </c>
      <c r="AU152" t="n">
        <v>3984</v>
      </c>
    </row>
    <row r="153">
      <c r="A153" s="4" t="n">
        <v>43617</v>
      </c>
      <c r="D153" t="n">
        <v>235292</v>
      </c>
      <c r="E153" t="n">
        <v>3968</v>
      </c>
      <c r="F153" t="n">
        <v>567856</v>
      </c>
      <c r="G153" t="n">
        <v>120839</v>
      </c>
      <c r="H153" t="n">
        <v>602</v>
      </c>
      <c r="I153" t="n">
        <v>13437</v>
      </c>
      <c r="L153" t="n">
        <v>172761</v>
      </c>
      <c r="M153" t="n">
        <v>1114755</v>
      </c>
      <c r="N153" t="n">
        <v>0.1705899502581285</v>
      </c>
      <c r="AN153" s="6" t="n">
        <v>45375</v>
      </c>
      <c r="AO153" t="n">
        <v>89819</v>
      </c>
      <c r="AP153" t="n">
        <v>85172</v>
      </c>
      <c r="AQ153" t="n">
        <v>183314</v>
      </c>
      <c r="AR153" t="n">
        <v>1054</v>
      </c>
      <c r="AS153" t="n">
        <v>588106</v>
      </c>
      <c r="AT153" t="n">
        <v>49105</v>
      </c>
      <c r="AU153" t="n">
        <v>4360</v>
      </c>
    </row>
    <row r="154">
      <c r="A154" s="4" t="n">
        <v>43618</v>
      </c>
      <c r="D154" t="n">
        <v>228784</v>
      </c>
      <c r="E154" t="n">
        <v>4217</v>
      </c>
      <c r="F154" t="n">
        <v>573694</v>
      </c>
      <c r="G154" t="n">
        <v>120613</v>
      </c>
      <c r="H154" t="n">
        <v>469</v>
      </c>
      <c r="I154" t="n">
        <v>9868</v>
      </c>
      <c r="L154" t="n">
        <v>163234</v>
      </c>
      <c r="M154" t="n">
        <v>1100879</v>
      </c>
      <c r="N154" t="n">
        <v>0.1610703810318845</v>
      </c>
      <c r="AN154" s="6" t="n">
        <v>45376</v>
      </c>
      <c r="AO154" t="n">
        <v>90053</v>
      </c>
      <c r="AP154" t="n">
        <v>94687</v>
      </c>
      <c r="AQ154" t="n">
        <v>311191</v>
      </c>
      <c r="AR154" t="n">
        <v>1528</v>
      </c>
      <c r="AS154" t="n">
        <v>468337</v>
      </c>
      <c r="AT154" t="n">
        <v>90271</v>
      </c>
      <c r="AU154" t="n">
        <v>4775</v>
      </c>
    </row>
    <row r="155">
      <c r="A155" s="4" t="n">
        <v>43619</v>
      </c>
      <c r="D155" t="n">
        <v>268010</v>
      </c>
      <c r="E155" t="n">
        <v>4299</v>
      </c>
      <c r="F155" t="n">
        <v>650358</v>
      </c>
      <c r="G155" t="n">
        <v>120543</v>
      </c>
      <c r="H155" t="n">
        <v>551</v>
      </c>
      <c r="I155" t="n">
        <v>12014</v>
      </c>
      <c r="L155" t="n">
        <v>153623</v>
      </c>
      <c r="M155" t="n">
        <v>1209398</v>
      </c>
      <c r="N155" t="n">
        <v>0.1405128832691968</v>
      </c>
      <c r="AN155" s="6" t="n">
        <v>45377</v>
      </c>
      <c r="AO155" t="n">
        <v>90128</v>
      </c>
      <c r="AP155" t="n">
        <v>118071</v>
      </c>
      <c r="AQ155" t="n">
        <v>491396</v>
      </c>
      <c r="AR155" t="n">
        <v>1674</v>
      </c>
      <c r="AS155" t="n">
        <v>152688</v>
      </c>
      <c r="AT155" t="n">
        <v>174742</v>
      </c>
      <c r="AU155" t="n">
        <v>5578</v>
      </c>
    </row>
    <row r="156">
      <c r="A156" s="4" t="n">
        <v>43620</v>
      </c>
      <c r="D156" t="n">
        <v>242776</v>
      </c>
      <c r="E156" t="n">
        <v>4307</v>
      </c>
      <c r="F156" t="n">
        <v>613600</v>
      </c>
      <c r="G156" t="n">
        <v>120681</v>
      </c>
      <c r="H156" t="n">
        <v>527</v>
      </c>
      <c r="I156" t="n">
        <v>12146</v>
      </c>
      <c r="L156" t="n">
        <v>161397</v>
      </c>
      <c r="M156" t="n">
        <v>1155434</v>
      </c>
      <c r="N156" t="n">
        <v>0.153924845555869</v>
      </c>
      <c r="AN156" s="6" t="n">
        <v>45378</v>
      </c>
      <c r="AO156" t="n">
        <v>90231</v>
      </c>
      <c r="AP156" t="n">
        <v>104817</v>
      </c>
      <c r="AQ156" t="n">
        <v>430446</v>
      </c>
      <c r="AR156" t="n">
        <v>1351</v>
      </c>
      <c r="AS156" t="n">
        <v>272248</v>
      </c>
      <c r="AT156" t="n">
        <v>141926</v>
      </c>
      <c r="AU156" t="n">
        <v>4689</v>
      </c>
    </row>
    <row r="157">
      <c r="A157" s="4" t="n">
        <v>43621</v>
      </c>
      <c r="D157" t="n">
        <v>236963</v>
      </c>
      <c r="E157" t="n">
        <v>4754</v>
      </c>
      <c r="F157" t="n">
        <v>641280</v>
      </c>
      <c r="G157" t="n">
        <v>120896</v>
      </c>
      <c r="H157" t="n">
        <v>565</v>
      </c>
      <c r="I157" t="n">
        <v>14297</v>
      </c>
      <c r="L157" t="n">
        <v>92982</v>
      </c>
      <c r="M157" t="n">
        <v>1111737</v>
      </c>
      <c r="N157" t="n">
        <v>0.1007729346059365</v>
      </c>
      <c r="AN157" s="6" t="n">
        <v>45379</v>
      </c>
      <c r="AO157" t="n">
        <v>90217</v>
      </c>
      <c r="AP157" t="n">
        <v>103981</v>
      </c>
      <c r="AQ157" t="n">
        <v>403318</v>
      </c>
      <c r="AR157" t="n">
        <v>1291</v>
      </c>
      <c r="AS157" t="n">
        <v>277933</v>
      </c>
      <c r="AT157" t="n">
        <v>162404</v>
      </c>
      <c r="AU157" t="n">
        <v>5150</v>
      </c>
    </row>
    <row r="158">
      <c r="A158" s="4" t="n">
        <v>43622</v>
      </c>
      <c r="D158" t="n">
        <v>239391</v>
      </c>
      <c r="E158" t="n">
        <v>5652</v>
      </c>
      <c r="F158" t="n">
        <v>687563</v>
      </c>
      <c r="G158" t="n">
        <v>120789</v>
      </c>
      <c r="H158" t="n">
        <v>627</v>
      </c>
      <c r="I158" t="n">
        <v>16940</v>
      </c>
      <c r="L158" t="n">
        <v>77012</v>
      </c>
      <c r="M158" t="n">
        <v>1147974</v>
      </c>
      <c r="N158" t="n">
        <v>0.08676503126377427</v>
      </c>
      <c r="AN158" s="6" t="n">
        <v>45380</v>
      </c>
      <c r="AO158" t="n">
        <v>90143</v>
      </c>
      <c r="AP158" t="n">
        <v>75275</v>
      </c>
      <c r="AQ158" t="n">
        <v>173333</v>
      </c>
      <c r="AR158" t="n">
        <v>982</v>
      </c>
      <c r="AS158" t="n">
        <v>605427</v>
      </c>
      <c r="AT158" t="n">
        <v>90221</v>
      </c>
      <c r="AU158" t="n">
        <v>3253</v>
      </c>
    </row>
    <row r="159">
      <c r="A159" s="4" t="n">
        <v>43623</v>
      </c>
      <c r="D159" t="n">
        <v>238495</v>
      </c>
      <c r="E159" t="n">
        <v>5599</v>
      </c>
      <c r="F159" t="n">
        <v>717094</v>
      </c>
      <c r="G159" t="n">
        <v>120652</v>
      </c>
      <c r="H159" t="n">
        <v>617</v>
      </c>
      <c r="I159" t="n">
        <v>16464</v>
      </c>
      <c r="L159" t="n">
        <v>51527</v>
      </c>
      <c r="M159" t="n">
        <v>1150448</v>
      </c>
      <c r="N159" t="n">
        <v>0.06396638526904301</v>
      </c>
      <c r="AN159" s="6" t="n">
        <v>45381</v>
      </c>
      <c r="AO159" t="n">
        <v>90190</v>
      </c>
      <c r="AP159" t="n">
        <v>107216</v>
      </c>
      <c r="AQ159" t="n">
        <v>309617</v>
      </c>
      <c r="AR159" t="n">
        <v>820</v>
      </c>
      <c r="AS159" t="n">
        <v>413843</v>
      </c>
      <c r="AT159" t="n">
        <v>104829</v>
      </c>
      <c r="AU159" t="n">
        <v>4390</v>
      </c>
    </row>
    <row r="160">
      <c r="A160" s="4" t="n">
        <v>43624</v>
      </c>
      <c r="D160" t="n">
        <v>220121</v>
      </c>
      <c r="E160" t="n">
        <v>6004</v>
      </c>
      <c r="F160" t="n">
        <v>676032</v>
      </c>
      <c r="G160" t="n">
        <v>120490</v>
      </c>
      <c r="H160" t="n">
        <v>534</v>
      </c>
      <c r="I160" t="n">
        <v>14885</v>
      </c>
      <c r="L160" t="n">
        <v>137017</v>
      </c>
      <c r="M160" t="n">
        <v>1175083</v>
      </c>
      <c r="N160" t="n">
        <v>0.1343785928313149</v>
      </c>
      <c r="AN160" s="6" t="n">
        <v>45382</v>
      </c>
      <c r="AO160" t="n">
        <v>90161</v>
      </c>
      <c r="AP160" t="n">
        <v>108917</v>
      </c>
      <c r="AQ160" t="n">
        <v>294622</v>
      </c>
      <c r="AR160" t="n">
        <v>764</v>
      </c>
      <c r="AS160" t="n">
        <v>478422</v>
      </c>
      <c r="AT160" t="n">
        <v>69009</v>
      </c>
      <c r="AU160" t="n">
        <v>3457</v>
      </c>
    </row>
    <row r="161">
      <c r="A161" s="4" t="n">
        <v>43625</v>
      </c>
      <c r="D161" t="n">
        <v>192321</v>
      </c>
      <c r="E161" t="n">
        <v>6314</v>
      </c>
      <c r="F161" t="n">
        <v>555599</v>
      </c>
      <c r="G161" t="n">
        <v>120105</v>
      </c>
      <c r="H161" t="n">
        <v>496</v>
      </c>
      <c r="I161" t="n">
        <v>13120</v>
      </c>
      <c r="L161" t="n">
        <v>276300</v>
      </c>
      <c r="M161" t="n">
        <v>1164255</v>
      </c>
      <c r="N161" t="n">
        <v>0.2540113634899571</v>
      </c>
      <c r="AN161" s="6" t="n">
        <v>45383</v>
      </c>
      <c r="AO161" t="n">
        <v>90105</v>
      </c>
      <c r="AP161" t="n">
        <v>100940</v>
      </c>
      <c r="AQ161" t="n">
        <v>409835</v>
      </c>
      <c r="AR161" t="n">
        <v>907</v>
      </c>
      <c r="AS161" t="n">
        <v>469413</v>
      </c>
      <c r="AT161" t="n">
        <v>83154</v>
      </c>
      <c r="AU161" t="n">
        <v>3913</v>
      </c>
    </row>
    <row r="162">
      <c r="A162" s="4" t="n">
        <v>43626</v>
      </c>
      <c r="D162" t="n">
        <v>217650</v>
      </c>
      <c r="E162" t="n">
        <v>4282</v>
      </c>
      <c r="F162" t="n">
        <v>593994</v>
      </c>
      <c r="G162" t="n">
        <v>120152</v>
      </c>
      <c r="H162" t="n">
        <v>602</v>
      </c>
      <c r="I162" t="n">
        <v>4960</v>
      </c>
      <c r="L162" t="n">
        <v>181481</v>
      </c>
      <c r="M162" t="n">
        <v>1123121</v>
      </c>
      <c r="N162" t="n">
        <v>0.1698151846506298</v>
      </c>
      <c r="AN162" s="6" t="n">
        <v>45384</v>
      </c>
      <c r="AO162" t="n">
        <v>90104</v>
      </c>
      <c r="AP162" t="n">
        <v>85427</v>
      </c>
      <c r="AQ162" t="n">
        <v>315193</v>
      </c>
      <c r="AR162" t="n">
        <v>565</v>
      </c>
      <c r="AS162" t="n">
        <v>495783</v>
      </c>
      <c r="AT162" t="n">
        <v>97195</v>
      </c>
      <c r="AU162" t="n">
        <v>4697</v>
      </c>
    </row>
    <row r="163">
      <c r="A163" s="4" t="n">
        <v>43627</v>
      </c>
      <c r="D163" t="n">
        <v>242178</v>
      </c>
      <c r="E163" t="n">
        <v>4327</v>
      </c>
      <c r="F163" t="n">
        <v>554957</v>
      </c>
      <c r="G163" t="n">
        <v>120342</v>
      </c>
      <c r="H163" t="n">
        <v>647</v>
      </c>
      <c r="I163" t="n">
        <v>12463</v>
      </c>
      <c r="L163" t="n">
        <v>107407</v>
      </c>
      <c r="M163" t="n">
        <v>1042321</v>
      </c>
      <c r="N163" t="n">
        <v>0.1191542720524675</v>
      </c>
      <c r="AN163" s="6" t="n">
        <v>45385</v>
      </c>
      <c r="AO163" t="n">
        <v>90173</v>
      </c>
      <c r="AP163" t="n">
        <v>109249</v>
      </c>
      <c r="AQ163" t="n">
        <v>436444</v>
      </c>
      <c r="AR163" t="n">
        <v>872</v>
      </c>
      <c r="AS163" t="n">
        <v>204287</v>
      </c>
      <c r="AT163" t="n">
        <v>184036</v>
      </c>
      <c r="AU163" t="n">
        <v>6136</v>
      </c>
    </row>
    <row r="164">
      <c r="A164" s="4" t="n">
        <v>43628</v>
      </c>
      <c r="D164" t="n">
        <v>216098</v>
      </c>
      <c r="E164" t="n">
        <v>4529</v>
      </c>
      <c r="F164" t="n">
        <v>572878</v>
      </c>
      <c r="G164" t="n">
        <v>120461</v>
      </c>
      <c r="H164" t="n">
        <v>675</v>
      </c>
      <c r="I164" t="n">
        <v>15759</v>
      </c>
      <c r="L164" t="n">
        <v>153938</v>
      </c>
      <c r="M164" t="n">
        <v>1084338</v>
      </c>
      <c r="N164" t="n">
        <v>0.1606749924838934</v>
      </c>
      <c r="AN164" s="6" t="n">
        <v>45386</v>
      </c>
      <c r="AO164" t="n">
        <v>90205</v>
      </c>
      <c r="AP164" t="n">
        <v>101346</v>
      </c>
      <c r="AQ164" t="n">
        <v>471035</v>
      </c>
      <c r="AR164" t="n">
        <v>872</v>
      </c>
      <c r="AS164" t="n">
        <v>208895</v>
      </c>
      <c r="AT164" t="n">
        <v>191591</v>
      </c>
      <c r="AU164" t="n">
        <v>4794</v>
      </c>
    </row>
    <row r="165">
      <c r="A165" s="4" t="n">
        <v>43629</v>
      </c>
      <c r="D165" t="n">
        <v>239504</v>
      </c>
      <c r="E165" t="n">
        <v>4042</v>
      </c>
      <c r="F165" t="n">
        <v>588630</v>
      </c>
      <c r="G165" t="n">
        <v>120404</v>
      </c>
      <c r="H165" t="n">
        <v>610</v>
      </c>
      <c r="I165" t="n">
        <v>15330</v>
      </c>
      <c r="L165" t="n">
        <v>166302</v>
      </c>
      <c r="M165" t="n">
        <v>1134822</v>
      </c>
      <c r="N165" t="n">
        <v>0.1636150867713174</v>
      </c>
      <c r="AN165" s="6" t="n">
        <v>45387</v>
      </c>
      <c r="AO165" t="n">
        <v>90102</v>
      </c>
      <c r="AP165" t="n">
        <v>93084</v>
      </c>
      <c r="AQ165" t="n">
        <v>206918</v>
      </c>
      <c r="AR165" t="n">
        <v>645</v>
      </c>
      <c r="AS165" t="n">
        <v>584414</v>
      </c>
      <c r="AT165" t="n">
        <v>124292</v>
      </c>
      <c r="AU165" t="n">
        <v>4462</v>
      </c>
    </row>
    <row r="166">
      <c r="A166" s="4" t="n">
        <v>43630</v>
      </c>
      <c r="D166" t="n">
        <v>232357</v>
      </c>
      <c r="E166" t="n">
        <v>3851</v>
      </c>
      <c r="F166" t="n">
        <v>435790</v>
      </c>
      <c r="G166" t="n">
        <v>120329</v>
      </c>
      <c r="H166" t="n">
        <v>668</v>
      </c>
      <c r="I166" t="n">
        <v>10269</v>
      </c>
      <c r="L166" t="n">
        <v>367157</v>
      </c>
      <c r="M166" t="n">
        <v>1170421</v>
      </c>
      <c r="N166" t="n">
        <v>0.3257605596618652</v>
      </c>
      <c r="AN166" s="6" t="n">
        <v>45388</v>
      </c>
      <c r="AO166" t="n">
        <v>90019</v>
      </c>
      <c r="AP166" t="n">
        <v>90262</v>
      </c>
      <c r="AQ166" t="n">
        <v>218012</v>
      </c>
      <c r="AR166" t="n">
        <v>604</v>
      </c>
      <c r="AS166" t="n">
        <v>568738</v>
      </c>
      <c r="AT166" t="n">
        <v>96602</v>
      </c>
      <c r="AU166" t="n">
        <v>3719</v>
      </c>
    </row>
    <row r="167">
      <c r="A167" s="4" t="n">
        <v>43631</v>
      </c>
      <c r="D167" t="n">
        <v>224046</v>
      </c>
      <c r="E167" t="n">
        <v>3371</v>
      </c>
      <c r="F167" t="n">
        <v>493178</v>
      </c>
      <c r="G167" t="n">
        <v>120476</v>
      </c>
      <c r="H167" t="n">
        <v>639</v>
      </c>
      <c r="I167" t="n">
        <v>14605</v>
      </c>
      <c r="L167" t="n">
        <v>356118</v>
      </c>
      <c r="M167" t="n">
        <v>1212433</v>
      </c>
      <c r="N167" t="n">
        <v>0.3085481836934494</v>
      </c>
      <c r="AN167" s="6" t="n">
        <v>45389</v>
      </c>
      <c r="AO167" t="n">
        <v>90017</v>
      </c>
      <c r="AP167" t="n">
        <v>124332</v>
      </c>
      <c r="AQ167" t="n">
        <v>356317</v>
      </c>
      <c r="AR167" t="n">
        <v>706</v>
      </c>
      <c r="AS167" t="n">
        <v>347471</v>
      </c>
      <c r="AT167" t="n">
        <v>155010</v>
      </c>
      <c r="AU167" t="n">
        <v>6959</v>
      </c>
    </row>
    <row r="168">
      <c r="A168" s="4" t="n">
        <v>43632</v>
      </c>
      <c r="D168" t="n">
        <v>245282</v>
      </c>
      <c r="E168" t="n">
        <v>2734</v>
      </c>
      <c r="F168" t="n">
        <v>528636</v>
      </c>
      <c r="G168" t="n">
        <v>120557</v>
      </c>
      <c r="H168" t="n">
        <v>570</v>
      </c>
      <c r="I168" t="n">
        <v>15614</v>
      </c>
      <c r="L168" t="n">
        <v>177636</v>
      </c>
      <c r="M168" t="n">
        <v>1091029</v>
      </c>
      <c r="N168" t="n">
        <v>0.1796322554212583</v>
      </c>
      <c r="AN168" s="6" t="n">
        <v>45390</v>
      </c>
      <c r="AO168" t="n">
        <v>89973</v>
      </c>
      <c r="AP168" t="n">
        <v>129334</v>
      </c>
      <c r="AQ168" t="n">
        <v>501310</v>
      </c>
      <c r="AR168" t="n">
        <v>445</v>
      </c>
      <c r="AS168" t="n">
        <v>298075</v>
      </c>
      <c r="AT168" t="n">
        <v>101613</v>
      </c>
      <c r="AU168" t="n">
        <v>5486</v>
      </c>
    </row>
    <row r="169">
      <c r="A169" s="4" t="n">
        <v>43633</v>
      </c>
      <c r="D169" t="n">
        <v>254510</v>
      </c>
      <c r="E169" t="n">
        <v>3010</v>
      </c>
      <c r="F169" t="n">
        <v>612169</v>
      </c>
      <c r="G169" t="n">
        <v>120684</v>
      </c>
      <c r="H169" t="n">
        <v>464</v>
      </c>
      <c r="I169" t="n">
        <v>10267</v>
      </c>
      <c r="L169" t="n">
        <v>98689</v>
      </c>
      <c r="M169" t="n">
        <v>1099793</v>
      </c>
      <c r="N169" t="n">
        <v>0.101806430846532</v>
      </c>
      <c r="AN169" s="6" t="n">
        <v>45391</v>
      </c>
      <c r="AO169" t="n">
        <v>89937</v>
      </c>
      <c r="AP169" t="n">
        <v>125314</v>
      </c>
      <c r="AQ169" t="n">
        <v>457418</v>
      </c>
      <c r="AR169" t="n">
        <v>607</v>
      </c>
      <c r="AS169" t="n">
        <v>414814</v>
      </c>
      <c r="AT169" t="n">
        <v>50603</v>
      </c>
      <c r="AU169" t="n">
        <v>3980</v>
      </c>
    </row>
    <row r="170">
      <c r="A170" s="4" t="n">
        <v>43634</v>
      </c>
      <c r="D170" t="n">
        <v>251699</v>
      </c>
      <c r="E170" t="n">
        <v>3001</v>
      </c>
      <c r="F170" t="n">
        <v>650807</v>
      </c>
      <c r="G170" t="n">
        <v>120432</v>
      </c>
      <c r="H170" t="n">
        <v>504</v>
      </c>
      <c r="I170" t="n">
        <v>11695</v>
      </c>
      <c r="L170" t="n">
        <v>173069</v>
      </c>
      <c r="M170" t="n">
        <v>1211207</v>
      </c>
      <c r="N170" t="n">
        <v>0.155023047257818</v>
      </c>
      <c r="AN170" s="6" t="n">
        <v>45392</v>
      </c>
      <c r="AO170" t="n">
        <v>89949</v>
      </c>
      <c r="AP170" t="n">
        <v>107720</v>
      </c>
      <c r="AQ170" t="n">
        <v>334992</v>
      </c>
      <c r="AR170" t="n">
        <v>325</v>
      </c>
      <c r="AS170" t="n">
        <v>451992</v>
      </c>
      <c r="AT170" t="n">
        <v>71431</v>
      </c>
      <c r="AU170" t="n">
        <v>4935</v>
      </c>
    </row>
    <row r="171">
      <c r="A171" s="4" t="n">
        <v>43635</v>
      </c>
      <c r="D171" t="n">
        <v>273793</v>
      </c>
      <c r="E171" t="n">
        <v>2438</v>
      </c>
      <c r="F171" t="n">
        <v>724159</v>
      </c>
      <c r="G171" t="n">
        <v>120189</v>
      </c>
      <c r="H171" t="n">
        <v>379</v>
      </c>
      <c r="I171" t="n">
        <v>14917</v>
      </c>
      <c r="L171" t="n">
        <v>153100</v>
      </c>
      <c r="M171" t="n">
        <v>1288975</v>
      </c>
      <c r="N171" t="n">
        <v>0.132240733916484</v>
      </c>
      <c r="AN171" s="6" t="n">
        <v>45393</v>
      </c>
      <c r="AO171" t="n">
        <v>89963</v>
      </c>
      <c r="AP171" t="n">
        <v>113879</v>
      </c>
      <c r="AQ171" t="n">
        <v>429315</v>
      </c>
      <c r="AR171" t="n">
        <v>341</v>
      </c>
      <c r="AS171" t="n">
        <v>209651</v>
      </c>
      <c r="AT171" t="n">
        <v>191461</v>
      </c>
      <c r="AU171" t="n">
        <v>7309</v>
      </c>
    </row>
    <row r="172">
      <c r="A172" s="4" t="n">
        <v>43636</v>
      </c>
      <c r="D172" t="n">
        <v>251689</v>
      </c>
      <c r="E172" t="n">
        <v>2242</v>
      </c>
      <c r="F172" t="n">
        <v>661608</v>
      </c>
      <c r="G172" t="n">
        <v>120165</v>
      </c>
      <c r="H172" t="n">
        <v>302</v>
      </c>
      <c r="I172" t="n">
        <v>15705</v>
      </c>
      <c r="L172" t="n">
        <v>252462</v>
      </c>
      <c r="M172" t="n">
        <v>1304173</v>
      </c>
      <c r="N172" t="n">
        <v>0.2073413573199261</v>
      </c>
      <c r="AN172" s="6" t="n">
        <v>45394</v>
      </c>
      <c r="AO172" t="n">
        <v>89840</v>
      </c>
      <c r="AP172" t="n">
        <v>91302</v>
      </c>
      <c r="AQ172" t="n">
        <v>263973</v>
      </c>
      <c r="AR172" t="n">
        <v>206</v>
      </c>
      <c r="AS172" t="n">
        <v>499144</v>
      </c>
      <c r="AT172" t="n">
        <v>117698</v>
      </c>
      <c r="AU172" t="n">
        <v>3796</v>
      </c>
    </row>
    <row r="173">
      <c r="A173" s="4" t="n">
        <v>43637</v>
      </c>
      <c r="D173" t="n">
        <v>266320</v>
      </c>
      <c r="E173" t="n">
        <v>3210</v>
      </c>
      <c r="F173" t="n">
        <v>564951</v>
      </c>
      <c r="G173" t="n">
        <v>120310</v>
      </c>
      <c r="H173" t="n">
        <v>501</v>
      </c>
      <c r="I173" t="n">
        <v>13159</v>
      </c>
      <c r="L173" t="n">
        <v>381220</v>
      </c>
      <c r="M173" t="n">
        <v>1349671</v>
      </c>
      <c r="N173" t="n">
        <v>0.2945821611340838</v>
      </c>
      <c r="AN173" s="6" t="n">
        <v>45395</v>
      </c>
      <c r="AO173" t="n">
        <v>89790</v>
      </c>
      <c r="AP173" t="n">
        <v>91140</v>
      </c>
      <c r="AQ173" t="n">
        <v>216589</v>
      </c>
      <c r="AR173" t="n">
        <v>484</v>
      </c>
      <c r="AS173" t="n">
        <v>546900</v>
      </c>
      <c r="AT173" t="n">
        <v>110978</v>
      </c>
      <c r="AU173" t="n">
        <v>4247</v>
      </c>
    </row>
    <row r="174">
      <c r="A174" s="4" t="n">
        <v>43638</v>
      </c>
      <c r="D174" t="n">
        <v>253342</v>
      </c>
      <c r="E174" t="n">
        <v>3318</v>
      </c>
      <c r="F174" t="n">
        <v>523581</v>
      </c>
      <c r="G174" t="n">
        <v>120361</v>
      </c>
      <c r="H174" t="n">
        <v>569</v>
      </c>
      <c r="I174" t="n">
        <v>13964</v>
      </c>
      <c r="L174" t="n">
        <v>341411</v>
      </c>
      <c r="M174" t="n">
        <v>1256546</v>
      </c>
      <c r="N174" t="n">
        <v>0.2854595056607557</v>
      </c>
      <c r="AN174" s="6" t="n">
        <v>45396</v>
      </c>
      <c r="AO174" t="n">
        <v>89675</v>
      </c>
      <c r="AP174" t="n">
        <v>114195</v>
      </c>
      <c r="AQ174" t="n">
        <v>338360</v>
      </c>
      <c r="AR174" t="n">
        <v>721</v>
      </c>
      <c r="AS174" t="n">
        <v>411755</v>
      </c>
      <c r="AT174" t="n">
        <v>145231</v>
      </c>
      <c r="AU174" t="n">
        <v>4866</v>
      </c>
    </row>
    <row r="175">
      <c r="A175" s="4" t="n">
        <v>43639</v>
      </c>
      <c r="D175" t="n">
        <v>259629</v>
      </c>
      <c r="E175" t="n">
        <v>3301</v>
      </c>
      <c r="F175" t="n">
        <v>561524</v>
      </c>
      <c r="G175" t="n">
        <v>120420</v>
      </c>
      <c r="H175" t="n">
        <v>664</v>
      </c>
      <c r="I175" t="n">
        <v>15034</v>
      </c>
      <c r="L175" t="n">
        <v>290962</v>
      </c>
      <c r="M175" t="n">
        <v>1251534</v>
      </c>
      <c r="N175" t="n">
        <v>0.2471343167664642</v>
      </c>
      <c r="AN175" s="6" t="n">
        <v>45397</v>
      </c>
      <c r="AO175" t="n">
        <v>89716</v>
      </c>
      <c r="AP175" t="n">
        <v>106042</v>
      </c>
      <c r="AQ175" t="n">
        <v>380370</v>
      </c>
      <c r="AR175" t="n">
        <v>598</v>
      </c>
      <c r="AS175" t="n">
        <v>507538</v>
      </c>
      <c r="AT175" t="n">
        <v>82620</v>
      </c>
      <c r="AU175" t="n">
        <v>3671</v>
      </c>
    </row>
    <row r="176">
      <c r="A176" s="4" t="n">
        <v>43640</v>
      </c>
      <c r="D176" t="n">
        <v>231765</v>
      </c>
      <c r="E176" t="n">
        <v>3272</v>
      </c>
      <c r="F176" t="n">
        <v>586579</v>
      </c>
      <c r="G176" t="n">
        <v>120548</v>
      </c>
      <c r="H176" t="n">
        <v>444</v>
      </c>
      <c r="I176" t="n">
        <v>15006</v>
      </c>
      <c r="L176" t="n">
        <v>179244</v>
      </c>
      <c r="M176" t="n">
        <v>1136858</v>
      </c>
      <c r="N176" t="n">
        <v>0.1737437745083379</v>
      </c>
      <c r="AN176" s="6" t="n">
        <v>45398</v>
      </c>
      <c r="AO176" t="n">
        <v>89682</v>
      </c>
      <c r="AP176" t="n">
        <v>141870</v>
      </c>
      <c r="AQ176" t="n">
        <v>494186</v>
      </c>
      <c r="AR176" t="n">
        <v>723</v>
      </c>
      <c r="AS176" t="n">
        <v>335131</v>
      </c>
      <c r="AT176" t="n">
        <v>118690</v>
      </c>
      <c r="AU176" t="n">
        <v>6551</v>
      </c>
    </row>
    <row r="177">
      <c r="A177" s="4" t="n">
        <v>43641</v>
      </c>
      <c r="D177" t="n">
        <v>229912</v>
      </c>
      <c r="E177" t="n">
        <v>3595</v>
      </c>
      <c r="F177" t="n">
        <v>569761</v>
      </c>
      <c r="G177" t="n">
        <v>120678</v>
      </c>
      <c r="H177" t="n">
        <v>563</v>
      </c>
      <c r="I177" t="n">
        <v>13504</v>
      </c>
      <c r="L177" t="n">
        <v>191408</v>
      </c>
      <c r="M177" t="n">
        <v>1129421</v>
      </c>
      <c r="N177" t="n">
        <v>0.1846140633120865</v>
      </c>
      <c r="AN177" s="6" t="n">
        <v>45399</v>
      </c>
      <c r="AO177" t="n">
        <v>89642</v>
      </c>
      <c r="AP177" t="n">
        <v>170043</v>
      </c>
      <c r="AQ177" t="n">
        <v>587333</v>
      </c>
      <c r="AR177" t="n">
        <v>945</v>
      </c>
      <c r="AS177" t="n">
        <v>254736</v>
      </c>
      <c r="AT177" t="n">
        <v>112598</v>
      </c>
      <c r="AU177" t="n">
        <v>4630</v>
      </c>
    </row>
    <row r="178">
      <c r="A178" s="4" t="n">
        <v>43642</v>
      </c>
      <c r="D178" t="n">
        <v>238221</v>
      </c>
      <c r="E178" t="n">
        <v>3567</v>
      </c>
      <c r="F178" t="n">
        <v>551383</v>
      </c>
      <c r="G178" t="n">
        <v>120674</v>
      </c>
      <c r="H178" t="n">
        <v>559</v>
      </c>
      <c r="I178" t="n">
        <v>14395</v>
      </c>
      <c r="L178" t="n">
        <v>232513</v>
      </c>
      <c r="M178" t="n">
        <v>1161312</v>
      </c>
      <c r="N178" t="n">
        <v>0.2156827794770053</v>
      </c>
      <c r="AN178" s="6" t="n">
        <v>45400</v>
      </c>
      <c r="AO178" t="n">
        <v>89580</v>
      </c>
      <c r="AP178" t="n">
        <v>140711</v>
      </c>
      <c r="AQ178" t="n">
        <v>453915</v>
      </c>
      <c r="AR178" t="n">
        <v>1030</v>
      </c>
      <c r="AS178" t="n">
        <v>441053</v>
      </c>
      <c r="AT178" t="n">
        <v>124219</v>
      </c>
      <c r="AU178" t="n">
        <v>3309</v>
      </c>
    </row>
    <row r="179">
      <c r="A179" s="4" t="n">
        <v>43643</v>
      </c>
      <c r="D179" t="n">
        <v>244402</v>
      </c>
      <c r="E179" t="n">
        <v>3444</v>
      </c>
      <c r="F179" t="n">
        <v>587353</v>
      </c>
      <c r="G179" t="n">
        <v>120575</v>
      </c>
      <c r="H179" t="n">
        <v>536</v>
      </c>
      <c r="I179" t="n">
        <v>12797</v>
      </c>
      <c r="L179" t="n">
        <v>220533</v>
      </c>
      <c r="M179" t="n">
        <v>1189640</v>
      </c>
      <c r="N179" t="n">
        <v>0.1990299586429508</v>
      </c>
      <c r="AN179" s="6" t="n">
        <v>45401</v>
      </c>
      <c r="AO179" t="n">
        <v>89493</v>
      </c>
      <c r="AP179" t="n">
        <v>156414</v>
      </c>
      <c r="AQ179" t="n">
        <v>532296</v>
      </c>
      <c r="AR179" t="n">
        <v>957</v>
      </c>
      <c r="AS179" t="n">
        <v>275277</v>
      </c>
      <c r="AT179" t="n">
        <v>83124</v>
      </c>
      <c r="AU179" t="n">
        <v>4387</v>
      </c>
    </row>
    <row r="180">
      <c r="A180" s="4" t="n">
        <v>43644</v>
      </c>
      <c r="D180" t="n">
        <v>243527</v>
      </c>
      <c r="E180" t="n">
        <v>3271</v>
      </c>
      <c r="F180" t="n">
        <v>642777</v>
      </c>
      <c r="G180" t="n">
        <v>120434</v>
      </c>
      <c r="H180" t="n">
        <v>504</v>
      </c>
      <c r="I180" t="n">
        <v>15320</v>
      </c>
      <c r="L180" t="n">
        <v>189125</v>
      </c>
      <c r="M180" t="n">
        <v>1214958</v>
      </c>
      <c r="N180" t="n">
        <v>0.1709655807032013</v>
      </c>
      <c r="AN180" s="6" t="n">
        <v>45402</v>
      </c>
      <c r="AO180" t="n">
        <v>89332</v>
      </c>
      <c r="AP180" t="n">
        <v>137697</v>
      </c>
      <c r="AQ180" t="n">
        <v>437605</v>
      </c>
      <c r="AR180" t="n">
        <v>543</v>
      </c>
      <c r="AS180" t="n">
        <v>370741</v>
      </c>
      <c r="AT180" t="n">
        <v>40058</v>
      </c>
      <c r="AU180" t="n">
        <v>3138</v>
      </c>
    </row>
    <row r="181">
      <c r="A181" s="4" t="n">
        <v>43645</v>
      </c>
      <c r="D181" t="n">
        <v>238107</v>
      </c>
      <c r="E181" t="n">
        <v>2863</v>
      </c>
      <c r="F181" t="n">
        <v>651646</v>
      </c>
      <c r="G181" t="n">
        <v>120155</v>
      </c>
      <c r="H181" t="n">
        <v>550</v>
      </c>
      <c r="I181" t="n">
        <v>16550</v>
      </c>
      <c r="L181" t="n">
        <v>133176</v>
      </c>
      <c r="M181" t="n">
        <v>1163047</v>
      </c>
      <c r="N181" t="n">
        <v>0.1311976214202865</v>
      </c>
      <c r="AN181" s="6" t="n">
        <v>45403</v>
      </c>
      <c r="AO181" t="n">
        <v>89263</v>
      </c>
      <c r="AP181" t="n">
        <v>116769</v>
      </c>
      <c r="AQ181" t="n">
        <v>413289</v>
      </c>
      <c r="AR181" t="n">
        <v>679</v>
      </c>
      <c r="AS181" t="n">
        <v>225454</v>
      </c>
      <c r="AT181" t="n">
        <v>133093</v>
      </c>
      <c r="AU181" t="n">
        <v>4133</v>
      </c>
    </row>
    <row r="182">
      <c r="A182" s="4" t="n">
        <v>43646</v>
      </c>
      <c r="D182" t="n">
        <v>220149</v>
      </c>
      <c r="E182" t="n">
        <v>2929</v>
      </c>
      <c r="F182" t="n">
        <v>579377</v>
      </c>
      <c r="G182" t="n">
        <v>120148</v>
      </c>
      <c r="H182" t="n">
        <v>554</v>
      </c>
      <c r="I182" t="n">
        <v>13585</v>
      </c>
      <c r="L182" t="n">
        <v>136687</v>
      </c>
      <c r="M182" t="n">
        <v>1073429</v>
      </c>
      <c r="N182" t="n">
        <v>0.1427211301352954</v>
      </c>
      <c r="AN182" s="6" t="n">
        <v>45404</v>
      </c>
      <c r="AO182" t="n">
        <v>89393</v>
      </c>
      <c r="AP182" t="n">
        <v>118885</v>
      </c>
      <c r="AQ182" t="n">
        <v>344796</v>
      </c>
      <c r="AR182" t="n">
        <v>529</v>
      </c>
      <c r="AS182" t="n">
        <v>330115</v>
      </c>
      <c r="AT182" t="n">
        <v>135282</v>
      </c>
      <c r="AU182" t="n">
        <v>3963</v>
      </c>
    </row>
    <row r="183">
      <c r="A183" s="4" t="n">
        <v>43647</v>
      </c>
      <c r="D183" t="n">
        <v>250888</v>
      </c>
      <c r="E183" t="n">
        <v>2269</v>
      </c>
      <c r="F183" t="n">
        <v>611239</v>
      </c>
      <c r="G183" t="n">
        <v>120150</v>
      </c>
      <c r="H183" t="n">
        <v>559</v>
      </c>
      <c r="I183" t="n">
        <v>16514</v>
      </c>
      <c r="L183" t="n">
        <v>201060</v>
      </c>
      <c r="M183" t="n">
        <v>1202679</v>
      </c>
      <c r="N183" t="n">
        <v>0.182794411476379</v>
      </c>
      <c r="AN183" s="6" t="n">
        <v>45405</v>
      </c>
      <c r="AO183" t="n">
        <v>89313</v>
      </c>
      <c r="AP183" t="n">
        <v>127597</v>
      </c>
      <c r="AQ183" t="n">
        <v>303236</v>
      </c>
      <c r="AR183" t="n">
        <v>1188</v>
      </c>
      <c r="AS183" t="n">
        <v>418122</v>
      </c>
      <c r="AT183" t="n">
        <v>119543</v>
      </c>
      <c r="AU183" t="n">
        <v>5004</v>
      </c>
    </row>
    <row r="184">
      <c r="A184" s="4" t="n">
        <v>43648</v>
      </c>
      <c r="D184" t="n">
        <v>265425</v>
      </c>
      <c r="E184" t="n">
        <v>2457</v>
      </c>
      <c r="F184" t="n">
        <v>609624</v>
      </c>
      <c r="G184" t="n">
        <v>120186</v>
      </c>
      <c r="H184" t="n">
        <v>576</v>
      </c>
      <c r="I184" t="n">
        <v>12570</v>
      </c>
      <c r="L184" t="n">
        <v>216941</v>
      </c>
      <c r="M184" t="n">
        <v>1227779</v>
      </c>
      <c r="N184" t="n">
        <v>0.1889330245915592</v>
      </c>
      <c r="AN184" s="6" t="n">
        <v>45406</v>
      </c>
      <c r="AO184" t="n">
        <v>89112</v>
      </c>
      <c r="AP184" t="n">
        <v>135505</v>
      </c>
      <c r="AQ184" t="n">
        <v>488829</v>
      </c>
      <c r="AR184" t="n">
        <v>1163</v>
      </c>
      <c r="AS184" t="n">
        <v>316157</v>
      </c>
      <c r="AT184" t="n">
        <v>119628</v>
      </c>
      <c r="AU184" t="n">
        <v>8362</v>
      </c>
    </row>
    <row r="185">
      <c r="A185" s="4" t="n">
        <v>43649</v>
      </c>
      <c r="D185" t="n">
        <v>219463</v>
      </c>
      <c r="E185" t="n">
        <v>2491</v>
      </c>
      <c r="F185" t="n">
        <v>559958</v>
      </c>
      <c r="G185" t="n">
        <v>120290</v>
      </c>
      <c r="H185" t="n">
        <v>512</v>
      </c>
      <c r="I185" t="n">
        <v>15033</v>
      </c>
      <c r="L185" t="n">
        <v>271766</v>
      </c>
      <c r="M185" t="n">
        <v>1189513</v>
      </c>
      <c r="N185" t="n">
        <v>0.2432003685541898</v>
      </c>
      <c r="AN185" s="6" t="n">
        <v>45407</v>
      </c>
      <c r="AO185" t="n">
        <v>89069</v>
      </c>
      <c r="AP185" t="n">
        <v>124648</v>
      </c>
      <c r="AQ185" t="n">
        <v>352420</v>
      </c>
      <c r="AR185" t="n">
        <v>1071</v>
      </c>
      <c r="AS185" t="n">
        <v>548286</v>
      </c>
      <c r="AT185" t="n">
        <v>63511</v>
      </c>
      <c r="AU185" t="n">
        <v>4426</v>
      </c>
    </row>
    <row r="186">
      <c r="A186" s="4" t="n">
        <v>43650</v>
      </c>
      <c r="D186" t="n">
        <v>222569</v>
      </c>
      <c r="E186" t="n">
        <v>2354</v>
      </c>
      <c r="F186" t="n">
        <v>542359</v>
      </c>
      <c r="G186" t="n">
        <v>120296</v>
      </c>
      <c r="H186" t="n">
        <v>497</v>
      </c>
      <c r="I186" t="n">
        <v>15301</v>
      </c>
      <c r="L186" t="n">
        <v>277051</v>
      </c>
      <c r="M186" t="n">
        <v>1180427</v>
      </c>
      <c r="N186" t="n">
        <v>0.2496605042073758</v>
      </c>
      <c r="AN186" s="6" t="n">
        <v>45408</v>
      </c>
      <c r="AO186" t="n">
        <v>89087</v>
      </c>
      <c r="AP186" t="n">
        <v>120162</v>
      </c>
      <c r="AQ186" t="n">
        <v>389603</v>
      </c>
      <c r="AR186" t="n">
        <v>924</v>
      </c>
      <c r="AS186" t="n">
        <v>484584</v>
      </c>
      <c r="AT186" t="n">
        <v>105892</v>
      </c>
      <c r="AU186" t="n">
        <v>7320</v>
      </c>
    </row>
    <row r="187">
      <c r="A187" s="4" t="n">
        <v>43651</v>
      </c>
      <c r="D187" t="n">
        <v>222729</v>
      </c>
      <c r="E187" t="n">
        <v>2314</v>
      </c>
      <c r="F187" t="n">
        <v>615369</v>
      </c>
      <c r="G187" t="n">
        <v>120273</v>
      </c>
      <c r="H187" t="n">
        <v>471</v>
      </c>
      <c r="I187" t="n">
        <v>15406</v>
      </c>
      <c r="L187" t="n">
        <v>280577</v>
      </c>
      <c r="M187" t="n">
        <v>1257139</v>
      </c>
      <c r="N187" t="n">
        <v>0.2372824325710999</v>
      </c>
      <c r="AN187" s="6" t="n">
        <v>45409</v>
      </c>
      <c r="AO187" t="n">
        <v>89052</v>
      </c>
      <c r="AP187" t="n">
        <v>98303</v>
      </c>
      <c r="AQ187" t="n">
        <v>359699</v>
      </c>
      <c r="AR187" t="n">
        <v>885</v>
      </c>
      <c r="AS187" t="n">
        <v>553368</v>
      </c>
      <c r="AT187" t="n">
        <v>95747</v>
      </c>
      <c r="AU187" t="n">
        <v>2771</v>
      </c>
    </row>
    <row r="188">
      <c r="A188" s="4" t="n">
        <v>43652</v>
      </c>
      <c r="D188" t="n">
        <v>234926</v>
      </c>
      <c r="E188" t="n">
        <v>2076</v>
      </c>
      <c r="F188" t="n">
        <v>680178</v>
      </c>
      <c r="G188" t="n">
        <v>120097</v>
      </c>
      <c r="H188" t="n">
        <v>507</v>
      </c>
      <c r="I188" t="n">
        <v>12193</v>
      </c>
      <c r="L188" t="n">
        <v>170216</v>
      </c>
      <c r="M188" t="n">
        <v>1220193</v>
      </c>
      <c r="N188" t="n">
        <v>0.1511932948312275</v>
      </c>
      <c r="AN188" s="6" t="n">
        <v>45410</v>
      </c>
      <c r="AO188" t="n">
        <v>89083</v>
      </c>
      <c r="AP188" t="n">
        <v>133366</v>
      </c>
      <c r="AQ188" t="n">
        <v>576339</v>
      </c>
      <c r="AR188" t="n">
        <v>1140</v>
      </c>
      <c r="AS188" t="n">
        <v>205063</v>
      </c>
      <c r="AT188" t="n">
        <v>127061</v>
      </c>
      <c r="AU188" t="n">
        <v>6693</v>
      </c>
    </row>
    <row r="189">
      <c r="A189" s="4" t="n">
        <v>43653</v>
      </c>
      <c r="D189" t="n">
        <v>251192</v>
      </c>
      <c r="E189" t="n">
        <v>2076</v>
      </c>
      <c r="F189" t="n">
        <v>717155</v>
      </c>
      <c r="G189" t="n">
        <v>119920</v>
      </c>
      <c r="H189" t="n">
        <v>473</v>
      </c>
      <c r="I189" t="n">
        <v>8567</v>
      </c>
      <c r="L189" t="n">
        <v>117892</v>
      </c>
      <c r="M189" t="n">
        <v>1217275</v>
      </c>
      <c r="N189" t="n">
        <v>0.1055924092748146</v>
      </c>
      <c r="AN189" s="6" t="n">
        <v>45411</v>
      </c>
      <c r="AO189" t="n">
        <v>89038</v>
      </c>
      <c r="AP189" t="n">
        <v>124751</v>
      </c>
      <c r="AQ189" t="n">
        <v>671343</v>
      </c>
      <c r="AR189" t="n">
        <v>1568</v>
      </c>
      <c r="AS189" t="n">
        <v>173396</v>
      </c>
      <c r="AT189" t="n">
        <v>165991</v>
      </c>
      <c r="AU189" t="n">
        <v>5753</v>
      </c>
    </row>
    <row r="190">
      <c r="A190" s="4" t="n">
        <v>43654</v>
      </c>
      <c r="D190" t="n">
        <v>257084</v>
      </c>
      <c r="E190" t="n">
        <v>2001</v>
      </c>
      <c r="F190" t="n">
        <v>715201</v>
      </c>
      <c r="G190" t="n">
        <v>119734</v>
      </c>
      <c r="H190" t="n">
        <v>467</v>
      </c>
      <c r="I190" t="n">
        <v>12811</v>
      </c>
      <c r="L190" t="n">
        <v>174274</v>
      </c>
      <c r="M190" t="n">
        <v>1281572</v>
      </c>
      <c r="N190" t="n">
        <v>0.1475422371899511</v>
      </c>
      <c r="AN190" s="6" t="n">
        <v>45412</v>
      </c>
      <c r="AO190" t="n">
        <v>89229</v>
      </c>
      <c r="AP190" t="n">
        <v>108686</v>
      </c>
      <c r="AQ190" t="n">
        <v>457717</v>
      </c>
      <c r="AR190" t="n">
        <v>1801</v>
      </c>
      <c r="AS190" t="n">
        <v>473279</v>
      </c>
      <c r="AT190" t="n">
        <v>124772</v>
      </c>
      <c r="AU190" t="n">
        <v>2926</v>
      </c>
    </row>
    <row r="191">
      <c r="A191" s="4" t="n">
        <v>43655</v>
      </c>
      <c r="D191" t="n">
        <v>230091</v>
      </c>
      <c r="E191" t="n">
        <v>1760</v>
      </c>
      <c r="F191" t="n">
        <v>718518</v>
      </c>
      <c r="G191" t="n">
        <v>119726</v>
      </c>
      <c r="H191" t="n">
        <v>1585</v>
      </c>
      <c r="I191" t="n">
        <v>14699</v>
      </c>
      <c r="L191" t="n">
        <v>227689</v>
      </c>
      <c r="M191" t="n">
        <v>1314068</v>
      </c>
      <c r="N191" t="n">
        <v>0.1857955600471209</v>
      </c>
      <c r="AN191" s="6" t="n">
        <v>45413</v>
      </c>
      <c r="AO191" t="n">
        <v>89095</v>
      </c>
      <c r="AP191" t="n">
        <v>107094</v>
      </c>
      <c r="AQ191" t="n">
        <v>457248</v>
      </c>
      <c r="AR191" t="n">
        <v>1797</v>
      </c>
      <c r="AS191" t="n">
        <v>494633</v>
      </c>
      <c r="AT191" t="n">
        <v>85387</v>
      </c>
      <c r="AU191" t="n">
        <v>3177</v>
      </c>
    </row>
    <row r="192">
      <c r="A192" s="4" t="n">
        <v>43656</v>
      </c>
      <c r="D192" t="n">
        <v>262233</v>
      </c>
      <c r="E192" t="n">
        <v>1989</v>
      </c>
      <c r="F192" t="n">
        <v>787582</v>
      </c>
      <c r="G192" t="n">
        <v>119716</v>
      </c>
      <c r="H192" t="n">
        <v>2427</v>
      </c>
      <c r="I192" t="n">
        <v>16231</v>
      </c>
      <c r="L192" t="n">
        <v>148898</v>
      </c>
      <c r="M192" t="n">
        <v>1339076</v>
      </c>
      <c r="N192" t="n">
        <v>0.1248009821697947</v>
      </c>
      <c r="AN192" s="6" t="n">
        <v>45414</v>
      </c>
      <c r="AO192" t="n">
        <v>89103</v>
      </c>
      <c r="AP192" t="n">
        <v>118856</v>
      </c>
      <c r="AQ192" t="n">
        <v>587292</v>
      </c>
      <c r="AR192" t="n">
        <v>2069</v>
      </c>
      <c r="AS192" t="n">
        <v>274660</v>
      </c>
      <c r="AT192" t="n">
        <v>128503</v>
      </c>
      <c r="AU192" t="n">
        <v>6366</v>
      </c>
    </row>
    <row r="193">
      <c r="A193" s="4" t="n">
        <v>43657</v>
      </c>
      <c r="D193" t="n">
        <v>258894</v>
      </c>
      <c r="E193" t="n">
        <v>2101</v>
      </c>
      <c r="F193" t="n">
        <v>808625</v>
      </c>
      <c r="G193" t="n">
        <v>119730</v>
      </c>
      <c r="H193" t="n">
        <v>2198</v>
      </c>
      <c r="I193" t="n">
        <v>15073</v>
      </c>
      <c r="L193" t="n">
        <v>83071</v>
      </c>
      <c r="M193" t="n">
        <v>1289692</v>
      </c>
      <c r="N193" t="n">
        <v>0.0777278606054779</v>
      </c>
      <c r="AN193" s="6" t="n">
        <v>45415</v>
      </c>
      <c r="AO193" t="n">
        <v>89118</v>
      </c>
      <c r="AP193" t="n">
        <v>123458</v>
      </c>
      <c r="AQ193" t="n">
        <v>586115</v>
      </c>
      <c r="AR193" t="n">
        <v>1690</v>
      </c>
      <c r="AS193" t="n">
        <v>293031</v>
      </c>
      <c r="AT193" t="n">
        <v>109401</v>
      </c>
      <c r="AU193" t="n">
        <v>4299</v>
      </c>
    </row>
    <row r="194">
      <c r="A194" s="4" t="n">
        <v>43658</v>
      </c>
      <c r="D194" t="n">
        <v>283994</v>
      </c>
      <c r="E194" t="n">
        <v>1855</v>
      </c>
      <c r="F194" t="n">
        <v>824229</v>
      </c>
      <c r="G194" t="n">
        <v>119766</v>
      </c>
      <c r="H194" t="n">
        <v>550</v>
      </c>
      <c r="I194" t="n">
        <v>12880</v>
      </c>
      <c r="L194" t="n">
        <v>46488</v>
      </c>
      <c r="M194" t="n">
        <v>1289762</v>
      </c>
      <c r="N194" t="n">
        <v>0.04746844766708896</v>
      </c>
      <c r="AN194" s="6" t="n">
        <v>45416</v>
      </c>
      <c r="AO194" t="n">
        <v>89174</v>
      </c>
      <c r="AP194" t="n">
        <v>103117</v>
      </c>
      <c r="AQ194" t="n">
        <v>485702</v>
      </c>
      <c r="AR194" t="n">
        <v>1905</v>
      </c>
      <c r="AS194" t="n">
        <v>390422</v>
      </c>
      <c r="AT194" t="n">
        <v>93777</v>
      </c>
      <c r="AU194" t="n">
        <v>3455</v>
      </c>
    </row>
    <row r="195">
      <c r="A195" s="4" t="n">
        <v>43659</v>
      </c>
      <c r="D195" t="n">
        <v>265627</v>
      </c>
      <c r="E195" t="n">
        <v>1673</v>
      </c>
      <c r="F195" t="n">
        <v>752129</v>
      </c>
      <c r="G195" t="n">
        <v>119903</v>
      </c>
      <c r="H195" t="n">
        <v>635</v>
      </c>
      <c r="I195" t="n">
        <v>13461</v>
      </c>
      <c r="L195" t="n">
        <v>70174</v>
      </c>
      <c r="M195" t="n">
        <v>1223602</v>
      </c>
      <c r="N195" t="n">
        <v>0.06971874841656028</v>
      </c>
      <c r="AN195" s="6" t="n">
        <v>45417</v>
      </c>
      <c r="AO195" t="n">
        <v>89182</v>
      </c>
      <c r="AP195" t="n">
        <v>127484</v>
      </c>
      <c r="AQ195" t="n">
        <v>587013</v>
      </c>
      <c r="AR195" t="n">
        <v>2127</v>
      </c>
      <c r="AS195" t="n">
        <v>224506</v>
      </c>
      <c r="AT195" t="n">
        <v>95376</v>
      </c>
      <c r="AU195" t="n">
        <v>4990</v>
      </c>
    </row>
    <row r="196">
      <c r="A196" s="4" t="n">
        <v>43660</v>
      </c>
      <c r="D196" t="n">
        <v>275867</v>
      </c>
      <c r="E196" t="n">
        <v>1855</v>
      </c>
      <c r="F196" t="n">
        <v>712264</v>
      </c>
      <c r="G196" t="n">
        <v>119953</v>
      </c>
      <c r="H196" t="n">
        <v>557</v>
      </c>
      <c r="I196" t="n">
        <v>16793</v>
      </c>
      <c r="L196" t="n">
        <v>65871</v>
      </c>
      <c r="M196" t="n">
        <v>1193160</v>
      </c>
      <c r="N196" t="n">
        <v>0.07083626672030574</v>
      </c>
      <c r="AN196" s="6" t="n">
        <v>45418</v>
      </c>
      <c r="AO196" t="n">
        <v>89130</v>
      </c>
      <c r="AP196" t="n">
        <v>111938</v>
      </c>
      <c r="AQ196" t="n">
        <v>456602</v>
      </c>
      <c r="AR196" t="n">
        <v>2341</v>
      </c>
      <c r="AS196" t="n">
        <v>502954</v>
      </c>
      <c r="AT196" t="n">
        <v>104218</v>
      </c>
      <c r="AU196" t="n">
        <v>4679</v>
      </c>
    </row>
    <row r="197">
      <c r="A197" s="4" t="n">
        <v>43661</v>
      </c>
      <c r="D197" t="n">
        <v>277317</v>
      </c>
      <c r="E197" t="n">
        <v>1740</v>
      </c>
      <c r="F197" t="n">
        <v>769032</v>
      </c>
      <c r="G197" t="n">
        <v>119968</v>
      </c>
      <c r="H197" t="n">
        <v>322</v>
      </c>
      <c r="I197" t="n">
        <v>16292</v>
      </c>
      <c r="L197" t="n">
        <v>98956</v>
      </c>
      <c r="M197" t="n">
        <v>1283627</v>
      </c>
      <c r="N197" t="n">
        <v>0.09113862516135918</v>
      </c>
      <c r="AN197" s="6" t="n">
        <v>45419</v>
      </c>
      <c r="AO197" t="n">
        <v>88690</v>
      </c>
      <c r="AP197" t="n">
        <v>146694</v>
      </c>
      <c r="AQ197" t="n">
        <v>660262</v>
      </c>
      <c r="AR197" t="n">
        <v>1699</v>
      </c>
      <c r="AS197" t="n">
        <v>289391</v>
      </c>
      <c r="AT197" t="n">
        <v>159166</v>
      </c>
      <c r="AU197" t="n">
        <v>6015</v>
      </c>
    </row>
    <row r="198">
      <c r="A198" s="4" t="n">
        <v>43662</v>
      </c>
      <c r="D198" t="n">
        <v>266161</v>
      </c>
      <c r="E198" t="n">
        <v>1805</v>
      </c>
      <c r="F198" t="n">
        <v>704424</v>
      </c>
      <c r="G198" t="n">
        <v>119876</v>
      </c>
      <c r="H198" t="n">
        <v>376</v>
      </c>
      <c r="I198" t="n">
        <v>15651</v>
      </c>
      <c r="L198" t="n">
        <v>253111</v>
      </c>
      <c r="M198" t="n">
        <v>1361404</v>
      </c>
      <c r="N198" t="n">
        <v>0.198741152516079</v>
      </c>
      <c r="AN198" s="6" t="n">
        <v>45420</v>
      </c>
      <c r="AO198" t="n">
        <v>88497</v>
      </c>
      <c r="AP198" t="n">
        <v>147632</v>
      </c>
      <c r="AQ198" t="n">
        <v>679209</v>
      </c>
      <c r="AR198" t="n">
        <v>1784</v>
      </c>
      <c r="AS198" t="n">
        <v>306932</v>
      </c>
      <c r="AT198" t="n">
        <v>152488</v>
      </c>
      <c r="AU198" t="n">
        <v>9890</v>
      </c>
    </row>
    <row r="199">
      <c r="A199" s="4" t="n">
        <v>43663</v>
      </c>
      <c r="D199" t="n">
        <v>248658</v>
      </c>
      <c r="E199" t="n">
        <v>1485</v>
      </c>
      <c r="F199" t="n">
        <v>634734</v>
      </c>
      <c r="G199" t="n">
        <v>119844</v>
      </c>
      <c r="H199" t="n">
        <v>294</v>
      </c>
      <c r="I199" t="n">
        <v>14305</v>
      </c>
      <c r="L199" t="n">
        <v>342558</v>
      </c>
      <c r="M199" t="n">
        <v>1361878</v>
      </c>
      <c r="N199" t="n">
        <v>0.2631278278964783</v>
      </c>
      <c r="AN199" s="6" t="n">
        <v>45421</v>
      </c>
      <c r="AO199" t="n">
        <v>88360</v>
      </c>
      <c r="AP199" t="n">
        <v>169961</v>
      </c>
      <c r="AQ199" t="n">
        <v>637417</v>
      </c>
      <c r="AR199" t="n">
        <v>2537</v>
      </c>
      <c r="AS199" t="n">
        <v>306733</v>
      </c>
      <c r="AT199" t="n">
        <v>138177</v>
      </c>
      <c r="AU199" t="n">
        <v>6184</v>
      </c>
    </row>
    <row r="200">
      <c r="A200" s="4" t="n">
        <v>43664</v>
      </c>
      <c r="D200" t="n">
        <v>241519</v>
      </c>
      <c r="E200" t="n">
        <v>1385</v>
      </c>
      <c r="F200" t="n">
        <v>601306</v>
      </c>
      <c r="G200" t="n">
        <v>119836</v>
      </c>
      <c r="H200" t="n">
        <v>410</v>
      </c>
      <c r="I200" t="n">
        <v>16446</v>
      </c>
      <c r="L200" t="n">
        <v>379245</v>
      </c>
      <c r="M200" t="n">
        <v>1360147</v>
      </c>
      <c r="N200" t="n">
        <v>0.2919360922017988</v>
      </c>
      <c r="AN200" s="6" t="n">
        <v>45422</v>
      </c>
      <c r="AO200" t="n">
        <v>80024</v>
      </c>
      <c r="AP200" t="n">
        <v>150449</v>
      </c>
      <c r="AQ200" t="n">
        <v>590462</v>
      </c>
      <c r="AR200" t="n">
        <v>3199</v>
      </c>
      <c r="AS200" t="n">
        <v>285817</v>
      </c>
      <c r="AT200" t="n">
        <v>122522</v>
      </c>
      <c r="AU200" t="n">
        <v>7901</v>
      </c>
    </row>
    <row r="201">
      <c r="A201" s="4" t="n">
        <v>43665</v>
      </c>
      <c r="D201" t="n">
        <v>246792</v>
      </c>
      <c r="E201" t="n">
        <v>1184</v>
      </c>
      <c r="F201" t="n">
        <v>594525</v>
      </c>
      <c r="G201" t="n">
        <v>119880</v>
      </c>
      <c r="H201" t="n">
        <v>421</v>
      </c>
      <c r="I201" t="n">
        <v>16811</v>
      </c>
      <c r="L201" t="n">
        <v>377302</v>
      </c>
      <c r="M201" t="n">
        <v>1356915</v>
      </c>
      <c r="N201" t="n">
        <v>0.2913203848435606</v>
      </c>
      <c r="AN201" s="6" t="n">
        <v>45423</v>
      </c>
      <c r="AO201" t="n">
        <v>66501</v>
      </c>
      <c r="AP201" t="n">
        <v>146208</v>
      </c>
      <c r="AQ201" t="n">
        <v>602530</v>
      </c>
      <c r="AR201" t="n">
        <v>3132</v>
      </c>
      <c r="AS201" t="n">
        <v>231805</v>
      </c>
      <c r="AT201" t="n">
        <v>80639</v>
      </c>
      <c r="AU201" t="n">
        <v>4412</v>
      </c>
    </row>
    <row r="202">
      <c r="A202" s="4" t="n">
        <v>43666</v>
      </c>
      <c r="D202" t="n">
        <v>232933</v>
      </c>
      <c r="E202" t="n">
        <v>1401</v>
      </c>
      <c r="F202" t="n">
        <v>586959</v>
      </c>
      <c r="G202" t="n">
        <v>119901</v>
      </c>
      <c r="H202" t="n">
        <v>457</v>
      </c>
      <c r="I202" t="n">
        <v>16429</v>
      </c>
      <c r="L202" t="n">
        <v>359378</v>
      </c>
      <c r="M202" t="n">
        <v>1317458</v>
      </c>
      <c r="N202" t="n">
        <v>0.2863150096625471</v>
      </c>
      <c r="AN202" s="6" t="n">
        <v>45424</v>
      </c>
      <c r="AO202" t="n">
        <v>61695</v>
      </c>
      <c r="AP202" t="n">
        <v>154124</v>
      </c>
      <c r="AQ202" t="n">
        <v>596173</v>
      </c>
      <c r="AR202" t="n">
        <v>3176</v>
      </c>
      <c r="AS202" t="n">
        <v>212364</v>
      </c>
      <c r="AT202" t="n">
        <v>72823</v>
      </c>
      <c r="AU202" t="n">
        <v>6430</v>
      </c>
    </row>
    <row r="203">
      <c r="A203" s="4" t="n">
        <v>43667</v>
      </c>
      <c r="D203" t="n">
        <v>231098</v>
      </c>
      <c r="E203" t="n">
        <v>1509</v>
      </c>
      <c r="F203" t="n">
        <v>646507</v>
      </c>
      <c r="G203" t="n">
        <v>119844</v>
      </c>
      <c r="H203" t="n">
        <v>426</v>
      </c>
      <c r="I203" t="n">
        <v>15943</v>
      </c>
      <c r="L203" t="n">
        <v>262786</v>
      </c>
      <c r="M203" t="n">
        <v>1278113</v>
      </c>
      <c r="N203" t="n">
        <v>0.2192591734846606</v>
      </c>
      <c r="AN203" s="6" t="n">
        <v>45425</v>
      </c>
      <c r="AO203" t="n">
        <v>59030</v>
      </c>
      <c r="AP203" t="n">
        <v>144263</v>
      </c>
      <c r="AQ203" t="n">
        <v>669272</v>
      </c>
      <c r="AR203" t="n">
        <v>3186</v>
      </c>
      <c r="AS203" t="n">
        <v>202224</v>
      </c>
      <c r="AT203" t="n">
        <v>114598</v>
      </c>
      <c r="AU203" t="n">
        <v>7034</v>
      </c>
    </row>
    <row r="204">
      <c r="A204" s="4" t="n">
        <v>43668</v>
      </c>
      <c r="D204" t="n">
        <v>274840</v>
      </c>
      <c r="E204" t="n">
        <v>1649</v>
      </c>
      <c r="F204" t="n">
        <v>686868</v>
      </c>
      <c r="G204" t="n">
        <v>119888</v>
      </c>
      <c r="H204" t="n">
        <v>253</v>
      </c>
      <c r="I204" t="n">
        <v>12758</v>
      </c>
      <c r="L204" t="n">
        <v>196208</v>
      </c>
      <c r="M204" t="n">
        <v>1292464</v>
      </c>
      <c r="N204" t="n">
        <v>0.1629561829188279</v>
      </c>
      <c r="AN204" s="6" t="n">
        <v>45426</v>
      </c>
      <c r="AO204" t="n">
        <v>59098</v>
      </c>
      <c r="AP204" t="n">
        <v>136967</v>
      </c>
      <c r="AQ204" t="n">
        <v>664951</v>
      </c>
      <c r="AR204" t="n">
        <v>3086</v>
      </c>
      <c r="AS204" t="n">
        <v>158460</v>
      </c>
      <c r="AT204" t="n">
        <v>197208</v>
      </c>
      <c r="AU204" t="n">
        <v>4411</v>
      </c>
    </row>
    <row r="205">
      <c r="A205" s="4" t="n">
        <v>43669</v>
      </c>
      <c r="D205" t="n">
        <v>277370</v>
      </c>
      <c r="E205" t="n">
        <v>1640</v>
      </c>
      <c r="F205" t="n">
        <v>678495</v>
      </c>
      <c r="G205" t="n">
        <v>120003</v>
      </c>
      <c r="H205" t="n">
        <v>248</v>
      </c>
      <c r="I205" t="n">
        <v>15116</v>
      </c>
      <c r="L205" t="n">
        <v>110911</v>
      </c>
      <c r="M205" t="n">
        <v>1203783</v>
      </c>
      <c r="N205" t="n">
        <v>0.1060548288188154</v>
      </c>
      <c r="AN205" s="6" t="n">
        <v>45427</v>
      </c>
      <c r="AO205" t="n">
        <v>59091</v>
      </c>
      <c r="AP205" t="n">
        <v>115390</v>
      </c>
      <c r="AQ205" t="n">
        <v>468659</v>
      </c>
      <c r="AR205" t="n">
        <v>3016</v>
      </c>
      <c r="AS205" t="n">
        <v>503075</v>
      </c>
      <c r="AT205" t="n">
        <v>143880</v>
      </c>
      <c r="AU205" t="n">
        <v>4907</v>
      </c>
    </row>
    <row r="206">
      <c r="A206" s="4" t="n">
        <v>43670</v>
      </c>
      <c r="D206" t="n">
        <v>258747</v>
      </c>
      <c r="E206" t="n">
        <v>1654</v>
      </c>
      <c r="F206" t="n">
        <v>673066</v>
      </c>
      <c r="G206" t="n">
        <v>119948</v>
      </c>
      <c r="H206" t="n">
        <v>258</v>
      </c>
      <c r="I206" t="n">
        <v>17481</v>
      </c>
      <c r="L206" t="n">
        <v>78357</v>
      </c>
      <c r="M206" t="n">
        <v>1149511</v>
      </c>
      <c r="N206" t="n">
        <v>0.08481171559036843</v>
      </c>
      <c r="AN206" s="6" t="n">
        <v>45428</v>
      </c>
      <c r="AO206" t="n">
        <v>60416</v>
      </c>
      <c r="AP206" t="n">
        <v>137909</v>
      </c>
      <c r="AQ206" t="n">
        <v>604540</v>
      </c>
      <c r="AR206" t="n">
        <v>3131</v>
      </c>
      <c r="AS206" t="n">
        <v>313848</v>
      </c>
      <c r="AT206" t="n">
        <v>65500</v>
      </c>
      <c r="AU206" t="n">
        <v>3411</v>
      </c>
    </row>
    <row r="207">
      <c r="A207" s="4" t="n">
        <v>43671</v>
      </c>
      <c r="D207" t="n">
        <v>230062</v>
      </c>
      <c r="E207" t="n">
        <v>1408</v>
      </c>
      <c r="F207" t="n">
        <v>589993</v>
      </c>
      <c r="G207" t="n">
        <v>119918</v>
      </c>
      <c r="H207" t="n">
        <v>184</v>
      </c>
      <c r="I207" t="n">
        <v>17483</v>
      </c>
      <c r="L207" t="n">
        <v>167023</v>
      </c>
      <c r="M207" t="n">
        <v>1126071</v>
      </c>
      <c r="N207" t="n">
        <v>0.1650997139611978</v>
      </c>
      <c r="AN207" s="6" t="n">
        <v>45429</v>
      </c>
      <c r="AO207" t="n">
        <v>83202</v>
      </c>
      <c r="AP207" t="n">
        <v>138358</v>
      </c>
      <c r="AQ207" t="n">
        <v>638883</v>
      </c>
      <c r="AR207" t="n">
        <v>3058</v>
      </c>
      <c r="AS207" t="n">
        <v>89438</v>
      </c>
      <c r="AT207" t="n">
        <v>151511</v>
      </c>
      <c r="AU207" t="n">
        <v>5058</v>
      </c>
    </row>
    <row r="208">
      <c r="A208" s="4" t="n">
        <v>43672</v>
      </c>
      <c r="D208" t="n">
        <v>233528</v>
      </c>
      <c r="E208" t="n">
        <v>1473</v>
      </c>
      <c r="F208" t="n">
        <v>599511</v>
      </c>
      <c r="G208" t="n">
        <v>119870</v>
      </c>
      <c r="H208" t="n">
        <v>300</v>
      </c>
      <c r="I208" t="n">
        <v>16487</v>
      </c>
      <c r="L208" t="n">
        <v>188835</v>
      </c>
      <c r="M208" t="n">
        <v>1160004</v>
      </c>
      <c r="N208" t="n">
        <v>0.178270936996769</v>
      </c>
      <c r="AN208" s="6" t="n">
        <v>45430</v>
      </c>
      <c r="AO208" t="n">
        <v>88584</v>
      </c>
      <c r="AP208" t="n">
        <v>137837</v>
      </c>
      <c r="AQ208" t="n">
        <v>568182</v>
      </c>
      <c r="AR208" t="n">
        <v>2673</v>
      </c>
      <c r="AS208" t="n">
        <v>242873</v>
      </c>
      <c r="AT208" t="n">
        <v>198881</v>
      </c>
      <c r="AU208" t="n">
        <v>4730</v>
      </c>
    </row>
    <row r="209">
      <c r="A209" s="4" t="n">
        <v>43673</v>
      </c>
      <c r="D209" t="n">
        <v>247946</v>
      </c>
      <c r="E209" t="n">
        <v>1329</v>
      </c>
      <c r="F209" t="n">
        <v>601452</v>
      </c>
      <c r="G209" t="n">
        <v>119929</v>
      </c>
      <c r="H209" t="n">
        <v>391</v>
      </c>
      <c r="I209" t="n">
        <v>16052</v>
      </c>
      <c r="L209" t="n">
        <v>211631</v>
      </c>
      <c r="M209" t="n">
        <v>1198730</v>
      </c>
      <c r="N209" t="n">
        <v>0.1910455231786975</v>
      </c>
      <c r="AN209" s="6" t="n">
        <v>45431</v>
      </c>
      <c r="AO209" t="n">
        <v>88729</v>
      </c>
      <c r="AP209" t="n">
        <v>138058</v>
      </c>
      <c r="AQ209" t="n">
        <v>465002</v>
      </c>
      <c r="AR209" t="n">
        <v>2559</v>
      </c>
      <c r="AS209" t="n">
        <v>492962</v>
      </c>
      <c r="AT209" t="n">
        <v>143100</v>
      </c>
      <c r="AU209" t="n">
        <v>2203</v>
      </c>
    </row>
    <row r="210">
      <c r="A210" s="4" t="n">
        <v>43674</v>
      </c>
      <c r="D210" t="n">
        <v>236034</v>
      </c>
      <c r="E210" t="n">
        <v>1076</v>
      </c>
      <c r="F210" t="n">
        <v>577755</v>
      </c>
      <c r="G210" t="n">
        <v>120058</v>
      </c>
      <c r="H210" t="n">
        <v>388</v>
      </c>
      <c r="I210" t="n">
        <v>15059</v>
      </c>
      <c r="L210" t="n">
        <v>288215</v>
      </c>
      <c r="M210" t="n">
        <v>1238585</v>
      </c>
      <c r="N210" t="n">
        <v>0.2457239511216428</v>
      </c>
      <c r="AN210" s="6" t="n">
        <v>45432</v>
      </c>
      <c r="AO210" t="n">
        <v>105554</v>
      </c>
      <c r="AP210" t="n">
        <v>149563</v>
      </c>
      <c r="AQ210" t="n">
        <v>527001</v>
      </c>
      <c r="AR210" t="n">
        <v>2692</v>
      </c>
      <c r="AS210" t="n">
        <v>431238</v>
      </c>
      <c r="AT210" t="n">
        <v>177557</v>
      </c>
      <c r="AU210" t="n">
        <v>4795</v>
      </c>
    </row>
    <row r="211">
      <c r="A211" s="4" t="n">
        <v>43675</v>
      </c>
      <c r="D211" t="n">
        <v>265725</v>
      </c>
      <c r="E211" t="n">
        <v>1328</v>
      </c>
      <c r="F211" t="n">
        <v>702194</v>
      </c>
      <c r="G211" t="n">
        <v>120185</v>
      </c>
      <c r="H211" t="n">
        <v>418</v>
      </c>
      <c r="I211" t="n">
        <v>13713</v>
      </c>
      <c r="L211" t="n">
        <v>204022</v>
      </c>
      <c r="M211" t="n">
        <v>1307585</v>
      </c>
      <c r="N211" t="n">
        <v>0.1675325122267386</v>
      </c>
      <c r="AN211" s="6" t="n">
        <v>45433</v>
      </c>
      <c r="AO211" t="n">
        <v>115926</v>
      </c>
      <c r="AP211" t="n">
        <v>169079</v>
      </c>
      <c r="AQ211" t="n">
        <v>623590</v>
      </c>
      <c r="AR211" t="n">
        <v>3504</v>
      </c>
      <c r="AS211" t="n">
        <v>377763</v>
      </c>
      <c r="AT211" t="n">
        <v>138934</v>
      </c>
      <c r="AU211" t="n">
        <v>7949</v>
      </c>
    </row>
    <row r="212">
      <c r="A212" s="4" t="n">
        <v>43676</v>
      </c>
      <c r="D212" t="n">
        <v>276314</v>
      </c>
      <c r="E212" t="n">
        <v>1343</v>
      </c>
      <c r="F212" t="n">
        <v>793796</v>
      </c>
      <c r="G212" t="n">
        <v>120054</v>
      </c>
      <c r="H212" t="n">
        <v>393</v>
      </c>
      <c r="I212" t="n">
        <v>14915</v>
      </c>
      <c r="L212" t="n">
        <v>125712</v>
      </c>
      <c r="M212" t="n">
        <v>1332527</v>
      </c>
      <c r="N212" t="n">
        <v>0.1065419312329131</v>
      </c>
      <c r="AN212" s="6" t="n">
        <v>45434</v>
      </c>
      <c r="AO212" t="n">
        <v>120314</v>
      </c>
      <c r="AP212" t="n">
        <v>170339</v>
      </c>
      <c r="AQ212" t="n">
        <v>611765</v>
      </c>
      <c r="AR212" t="n">
        <v>3581</v>
      </c>
      <c r="AS212" t="n">
        <v>378963</v>
      </c>
      <c r="AT212" t="n">
        <v>125515</v>
      </c>
      <c r="AU212" t="n">
        <v>6716</v>
      </c>
    </row>
    <row r="213">
      <c r="A213" s="4" t="n">
        <v>43677</v>
      </c>
      <c r="D213" t="n">
        <v>251806</v>
      </c>
      <c r="E213" t="n">
        <v>1310</v>
      </c>
      <c r="F213" t="n">
        <v>779133</v>
      </c>
      <c r="G213" t="n">
        <v>119997</v>
      </c>
      <c r="H213" t="n">
        <v>386</v>
      </c>
      <c r="I213" t="n">
        <v>16057</v>
      </c>
      <c r="L213" t="n">
        <v>151064</v>
      </c>
      <c r="M213" t="n">
        <v>1319753</v>
      </c>
      <c r="N213" t="n">
        <v>0.1276231234177911</v>
      </c>
      <c r="AN213" s="6" t="n">
        <v>45435</v>
      </c>
      <c r="AO213" t="n">
        <v>120303</v>
      </c>
      <c r="AP213" t="n">
        <v>170568</v>
      </c>
      <c r="AQ213" t="n">
        <v>592345</v>
      </c>
      <c r="AR213" t="n">
        <v>3598</v>
      </c>
      <c r="AS213" t="n">
        <v>388984</v>
      </c>
      <c r="AT213" t="n">
        <v>127032</v>
      </c>
      <c r="AU213" t="n">
        <v>7122</v>
      </c>
    </row>
    <row r="214">
      <c r="A214" s="4" t="n">
        <v>43678</v>
      </c>
      <c r="D214" t="n">
        <v>245019</v>
      </c>
      <c r="E214" t="n">
        <v>1528</v>
      </c>
      <c r="F214" t="n">
        <v>748445</v>
      </c>
      <c r="G214" t="n">
        <v>119860</v>
      </c>
      <c r="H214" t="n">
        <v>373</v>
      </c>
      <c r="I214" t="n">
        <v>15821</v>
      </c>
      <c r="L214" t="n">
        <v>189251</v>
      </c>
      <c r="M214" t="n">
        <v>1320297</v>
      </c>
      <c r="N214" t="n">
        <v>0.1564799435278577</v>
      </c>
      <c r="AN214" s="6" t="n">
        <v>45436</v>
      </c>
      <c r="AO214" t="n">
        <v>120286</v>
      </c>
      <c r="AP214" t="n">
        <v>148597</v>
      </c>
      <c r="AQ214" t="n">
        <v>655813</v>
      </c>
      <c r="AR214" t="n">
        <v>3613</v>
      </c>
      <c r="AS214" t="n">
        <v>355263</v>
      </c>
      <c r="AT214" t="n">
        <v>159498</v>
      </c>
      <c r="AU214" t="n">
        <v>7145</v>
      </c>
    </row>
    <row r="215">
      <c r="A215" s="4" t="n">
        <v>43679</v>
      </c>
      <c r="D215" t="n">
        <v>244929</v>
      </c>
      <c r="E215" t="n">
        <v>1432</v>
      </c>
      <c r="F215" t="n">
        <v>767785</v>
      </c>
      <c r="G215" t="n">
        <v>119725</v>
      </c>
      <c r="H215" t="n">
        <v>555</v>
      </c>
      <c r="I215" t="n">
        <v>16291</v>
      </c>
      <c r="L215" t="n">
        <v>177480</v>
      </c>
      <c r="M215" t="n">
        <v>1328197</v>
      </c>
      <c r="N215" t="n">
        <v>0.1469684090537774</v>
      </c>
      <c r="AN215" s="6" t="n">
        <v>45437</v>
      </c>
      <c r="AO215" t="n">
        <v>120124</v>
      </c>
      <c r="AP215" t="n">
        <v>126576</v>
      </c>
      <c r="AQ215" t="n">
        <v>596992</v>
      </c>
      <c r="AR215" t="n">
        <v>2550</v>
      </c>
      <c r="AS215" t="n">
        <v>427593</v>
      </c>
      <c r="AT215" t="n">
        <v>153735</v>
      </c>
      <c r="AU215" t="n">
        <v>6067</v>
      </c>
    </row>
    <row r="216">
      <c r="A216" s="4" t="n">
        <v>43680</v>
      </c>
      <c r="D216" t="n">
        <v>244023</v>
      </c>
      <c r="E216" t="n">
        <v>1218</v>
      </c>
      <c r="F216" t="n">
        <v>700005</v>
      </c>
      <c r="G216" t="n">
        <v>119544</v>
      </c>
      <c r="H216" t="n">
        <v>589</v>
      </c>
      <c r="I216" t="n">
        <v>13535</v>
      </c>
      <c r="L216" t="n">
        <v>152992</v>
      </c>
      <c r="M216" t="n">
        <v>1231906</v>
      </c>
      <c r="N216" t="n">
        <v>0.1361670452128653</v>
      </c>
      <c r="AN216" s="6" t="n">
        <v>45438</v>
      </c>
      <c r="AO216" t="n">
        <v>120050</v>
      </c>
      <c r="AP216" t="n">
        <v>135796</v>
      </c>
      <c r="AQ216" t="n">
        <v>655983</v>
      </c>
      <c r="AR216" t="n">
        <v>2452</v>
      </c>
      <c r="AS216" t="n">
        <v>355680</v>
      </c>
      <c r="AT216" t="n">
        <v>173719</v>
      </c>
      <c r="AU216" t="n">
        <v>6499</v>
      </c>
    </row>
    <row r="217">
      <c r="A217" s="4" t="n">
        <v>43681</v>
      </c>
      <c r="D217" t="n">
        <v>245626</v>
      </c>
      <c r="E217" t="n">
        <v>1129</v>
      </c>
      <c r="F217" t="n">
        <v>752194</v>
      </c>
      <c r="G217" t="n">
        <v>119542</v>
      </c>
      <c r="H217" t="n">
        <v>597</v>
      </c>
      <c r="I217" t="n">
        <v>13372</v>
      </c>
      <c r="L217" t="n">
        <v>79663</v>
      </c>
      <c r="M217" t="n">
        <v>1212123</v>
      </c>
      <c r="N217" t="n">
        <v>0.07768518541435152</v>
      </c>
      <c r="AN217" s="6" t="n">
        <v>45439</v>
      </c>
      <c r="AO217" t="n">
        <v>119836</v>
      </c>
      <c r="AP217" t="n">
        <v>177141</v>
      </c>
      <c r="AQ217" t="n">
        <v>809088</v>
      </c>
      <c r="AR217" t="n">
        <v>2775</v>
      </c>
      <c r="AS217" t="n">
        <v>194232</v>
      </c>
      <c r="AT217" t="n">
        <v>170862</v>
      </c>
      <c r="AU217" t="n">
        <v>7859</v>
      </c>
    </row>
    <row r="218">
      <c r="A218" s="4" t="n">
        <v>43682</v>
      </c>
      <c r="D218" t="n">
        <v>255774</v>
      </c>
      <c r="E218" t="n">
        <v>1454</v>
      </c>
      <c r="F218" t="n">
        <v>833571</v>
      </c>
      <c r="G218" t="n">
        <v>119570</v>
      </c>
      <c r="H218" t="n">
        <v>2045</v>
      </c>
      <c r="I218" t="n">
        <v>15460</v>
      </c>
      <c r="L218" t="n">
        <v>103667</v>
      </c>
      <c r="M218" t="n">
        <v>1331541</v>
      </c>
      <c r="N218" t="n">
        <v>0.0905574818950374</v>
      </c>
      <c r="AN218" s="6" t="n">
        <v>45440</v>
      </c>
      <c r="AO218" t="n">
        <v>119680</v>
      </c>
      <c r="AP218" t="n">
        <v>119560</v>
      </c>
      <c r="AQ218" t="n">
        <v>545565</v>
      </c>
      <c r="AR218" t="n">
        <v>2923</v>
      </c>
      <c r="AS218" t="n">
        <v>459792</v>
      </c>
      <c r="AT218" t="n">
        <v>111309</v>
      </c>
      <c r="AU218" t="n">
        <v>4526</v>
      </c>
    </row>
    <row r="219">
      <c r="A219" s="4" t="n">
        <v>43683</v>
      </c>
      <c r="D219" t="n">
        <v>267308</v>
      </c>
      <c r="E219" t="n">
        <v>1452</v>
      </c>
      <c r="F219" t="n">
        <v>827899</v>
      </c>
      <c r="G219" t="n">
        <v>119569</v>
      </c>
      <c r="H219" t="n">
        <v>2428</v>
      </c>
      <c r="I219" t="n">
        <v>14652</v>
      </c>
      <c r="L219" t="n">
        <v>141725</v>
      </c>
      <c r="M219" t="n">
        <v>1375033</v>
      </c>
      <c r="N219" t="n">
        <v>0.1147819725053871</v>
      </c>
      <c r="AN219" s="6" t="n">
        <v>45441</v>
      </c>
      <c r="AO219" t="n">
        <v>119872</v>
      </c>
      <c r="AP219" t="n">
        <v>144354</v>
      </c>
      <c r="AQ219" t="n">
        <v>639266</v>
      </c>
      <c r="AR219" t="n">
        <v>3036</v>
      </c>
      <c r="AS219" t="n">
        <v>261158</v>
      </c>
      <c r="AT219" t="n">
        <v>154935</v>
      </c>
      <c r="AU219" t="n">
        <v>8175</v>
      </c>
    </row>
    <row r="220">
      <c r="A220" s="4" t="n">
        <v>43684</v>
      </c>
      <c r="D220" t="n">
        <v>251710</v>
      </c>
      <c r="E220" t="n">
        <v>1499</v>
      </c>
      <c r="F220" t="n">
        <v>792535</v>
      </c>
      <c r="G220" t="n">
        <v>119425</v>
      </c>
      <c r="H220" t="n">
        <v>2189</v>
      </c>
      <c r="I220" t="n">
        <v>15334</v>
      </c>
      <c r="L220" t="n">
        <v>221107</v>
      </c>
      <c r="M220" t="n">
        <v>1403799</v>
      </c>
      <c r="N220" t="n">
        <v>0.1694972000977348</v>
      </c>
      <c r="AN220" s="6" t="n">
        <v>45442</v>
      </c>
      <c r="AO220" t="n">
        <v>119768</v>
      </c>
      <c r="AP220" t="n">
        <v>140136</v>
      </c>
      <c r="AQ220" t="n">
        <v>598855</v>
      </c>
      <c r="AR220" t="n">
        <v>4068</v>
      </c>
      <c r="AS220" t="n">
        <v>384645</v>
      </c>
      <c r="AT220" t="n">
        <v>110158</v>
      </c>
      <c r="AU220" t="n">
        <v>8193</v>
      </c>
    </row>
    <row r="221">
      <c r="A221" s="4" t="n">
        <v>43685</v>
      </c>
      <c r="D221" t="n">
        <v>241927</v>
      </c>
      <c r="E221" t="n">
        <v>1467</v>
      </c>
      <c r="F221" t="n">
        <v>766428</v>
      </c>
      <c r="G221" t="n">
        <v>119428</v>
      </c>
      <c r="H221" t="n">
        <v>2175</v>
      </c>
      <c r="I221" t="n">
        <v>15535</v>
      </c>
      <c r="L221" t="n">
        <v>253406</v>
      </c>
      <c r="M221" t="n">
        <v>1400366</v>
      </c>
      <c r="N221" t="n">
        <v>0.1930980900707386</v>
      </c>
      <c r="AN221" s="6" t="n">
        <v>45443</v>
      </c>
      <c r="AO221" t="n">
        <v>119967</v>
      </c>
      <c r="AP221" t="n">
        <v>124396</v>
      </c>
      <c r="AQ221" t="n">
        <v>616218</v>
      </c>
      <c r="AR221" t="n">
        <v>3045</v>
      </c>
      <c r="AS221" t="n">
        <v>276095</v>
      </c>
      <c r="AT221" t="n">
        <v>130284</v>
      </c>
      <c r="AU221" t="n">
        <v>5663</v>
      </c>
    </row>
    <row r="222">
      <c r="A222" s="4" t="n">
        <v>43686</v>
      </c>
      <c r="D222" t="n">
        <v>235273</v>
      </c>
      <c r="E222" t="n">
        <v>1323</v>
      </c>
      <c r="F222" t="n">
        <v>802944</v>
      </c>
      <c r="G222" t="n">
        <v>119511</v>
      </c>
      <c r="H222" t="n">
        <v>2106</v>
      </c>
      <c r="I222" t="n">
        <v>15566</v>
      </c>
      <c r="L222" t="n">
        <v>233130</v>
      </c>
      <c r="M222" t="n">
        <v>1409853</v>
      </c>
      <c r="N222" t="n">
        <v>0.1773369280343412</v>
      </c>
      <c r="AN222" s="6" t="n">
        <v>45444</v>
      </c>
      <c r="AO222" t="n">
        <v>119779</v>
      </c>
      <c r="AP222" t="n">
        <v>116784</v>
      </c>
      <c r="AQ222" t="n">
        <v>635016</v>
      </c>
      <c r="AR222" t="n">
        <v>3493</v>
      </c>
      <c r="AS222" t="n">
        <v>263242</v>
      </c>
      <c r="AT222" t="n">
        <v>140016</v>
      </c>
      <c r="AU222" t="n">
        <v>4984</v>
      </c>
    </row>
    <row r="223">
      <c r="A223" s="4" t="n">
        <v>43687</v>
      </c>
      <c r="D223" t="n">
        <v>222646</v>
      </c>
      <c r="E223" t="n">
        <v>1288</v>
      </c>
      <c r="F223" t="n">
        <v>766444</v>
      </c>
      <c r="G223" t="n">
        <v>119513</v>
      </c>
      <c r="H223" t="n">
        <v>2052</v>
      </c>
      <c r="I223" t="n">
        <v>14992</v>
      </c>
      <c r="L223" t="n">
        <v>244963</v>
      </c>
      <c r="M223" t="n">
        <v>1371898</v>
      </c>
      <c r="N223" t="n">
        <v>0.1904245067782007</v>
      </c>
      <c r="AN223" s="6" t="n">
        <v>45445</v>
      </c>
      <c r="AO223" t="n">
        <v>119982</v>
      </c>
      <c r="AP223" t="n">
        <v>104506</v>
      </c>
      <c r="AQ223" t="n">
        <v>580031</v>
      </c>
      <c r="AR223" t="n">
        <v>3039</v>
      </c>
      <c r="AS223" t="n">
        <v>409196</v>
      </c>
      <c r="AT223" t="n">
        <v>128026</v>
      </c>
      <c r="AU223" t="n">
        <v>5542</v>
      </c>
    </row>
    <row r="224">
      <c r="A224" s="4" t="n">
        <v>43688</v>
      </c>
      <c r="D224" t="n">
        <v>207081</v>
      </c>
      <c r="E224" t="n">
        <v>1433</v>
      </c>
      <c r="F224" t="n">
        <v>744018</v>
      </c>
      <c r="G224" t="n">
        <v>119453</v>
      </c>
      <c r="H224" t="n">
        <v>2056</v>
      </c>
      <c r="I224" t="n">
        <v>16130</v>
      </c>
      <c r="L224" t="n">
        <v>273470</v>
      </c>
      <c r="M224" t="n">
        <v>1363641</v>
      </c>
      <c r="N224" t="n">
        <v>0.2134234743601872</v>
      </c>
      <c r="AN224" s="6" t="n">
        <v>45446</v>
      </c>
      <c r="AO224" t="n">
        <v>119847</v>
      </c>
      <c r="AP224" t="n">
        <v>125986</v>
      </c>
      <c r="AQ224" t="n">
        <v>595283</v>
      </c>
      <c r="AR224" t="n">
        <v>2829</v>
      </c>
      <c r="AS224" t="n">
        <v>456912</v>
      </c>
      <c r="AT224" t="n">
        <v>133135</v>
      </c>
      <c r="AU224" t="n">
        <v>7017</v>
      </c>
    </row>
    <row r="225">
      <c r="A225" s="4" t="n">
        <v>43689</v>
      </c>
      <c r="D225" t="n">
        <v>236317</v>
      </c>
      <c r="E225" t="n">
        <v>1515</v>
      </c>
      <c r="F225" t="n">
        <v>824065</v>
      </c>
      <c r="G225" t="n">
        <v>119409</v>
      </c>
      <c r="H225" t="n">
        <v>2087</v>
      </c>
      <c r="I225" t="n">
        <v>15802</v>
      </c>
      <c r="L225" t="n">
        <v>236180</v>
      </c>
      <c r="M225" t="n">
        <v>1435375</v>
      </c>
      <c r="N225" t="n">
        <v>0.1766068100670556</v>
      </c>
      <c r="AN225" s="6" t="n">
        <v>45447</v>
      </c>
      <c r="AO225" t="n">
        <v>119861</v>
      </c>
      <c r="AP225" t="n">
        <v>146429</v>
      </c>
      <c r="AQ225" t="n">
        <v>637744</v>
      </c>
      <c r="AR225" t="n">
        <v>3881</v>
      </c>
      <c r="AS225" t="n">
        <v>427979</v>
      </c>
      <c r="AT225" t="n">
        <v>147675</v>
      </c>
      <c r="AU225" t="n">
        <v>7519</v>
      </c>
    </row>
    <row r="226">
      <c r="A226" s="4" t="n">
        <v>43690</v>
      </c>
      <c r="D226" t="n">
        <v>256643</v>
      </c>
      <c r="E226" t="n">
        <v>2029</v>
      </c>
      <c r="F226" t="n">
        <v>854656</v>
      </c>
      <c r="G226" t="n">
        <v>119375</v>
      </c>
      <c r="H226" t="n">
        <v>2136</v>
      </c>
      <c r="I226" t="n">
        <v>14699</v>
      </c>
      <c r="L226" t="n">
        <v>191088</v>
      </c>
      <c r="M226" t="n">
        <v>1440626</v>
      </c>
      <c r="N226" t="n">
        <v>0.1442539562662343</v>
      </c>
      <c r="AN226" s="6" t="n">
        <v>45448</v>
      </c>
      <c r="AO226" t="n">
        <v>119820</v>
      </c>
      <c r="AP226" t="n">
        <v>150428</v>
      </c>
      <c r="AQ226" t="n">
        <v>703917</v>
      </c>
      <c r="AR226" t="n">
        <v>3904</v>
      </c>
      <c r="AS226" t="n">
        <v>289784</v>
      </c>
      <c r="AT226" t="n">
        <v>142788</v>
      </c>
      <c r="AU226" t="n">
        <v>4558</v>
      </c>
    </row>
    <row r="227">
      <c r="A227" s="4" t="n">
        <v>43691</v>
      </c>
      <c r="D227" t="n">
        <v>259317</v>
      </c>
      <c r="E227" t="n">
        <v>1689</v>
      </c>
      <c r="F227" t="n">
        <v>849912</v>
      </c>
      <c r="G227" t="n">
        <v>119345</v>
      </c>
      <c r="H227" t="n">
        <v>2194</v>
      </c>
      <c r="I227" t="n">
        <v>11764</v>
      </c>
      <c r="L227" t="n">
        <v>138175</v>
      </c>
      <c r="M227" t="n">
        <v>1382396</v>
      </c>
      <c r="N227" t="n">
        <v>0.1096849238568399</v>
      </c>
      <c r="AN227" s="6" t="n">
        <v>45449</v>
      </c>
      <c r="AO227" t="n">
        <v>119605</v>
      </c>
      <c r="AP227" t="n">
        <v>144541</v>
      </c>
      <c r="AQ227" t="n">
        <v>709654</v>
      </c>
      <c r="AR227" t="n">
        <v>3689</v>
      </c>
      <c r="AS227" t="n">
        <v>267978</v>
      </c>
      <c r="AT227" t="n">
        <v>192080</v>
      </c>
      <c r="AU227" t="n">
        <v>5639</v>
      </c>
    </row>
    <row r="228">
      <c r="A228" s="4" t="n">
        <v>43692</v>
      </c>
      <c r="D228" t="n">
        <v>270669</v>
      </c>
      <c r="E228" t="n">
        <v>1868</v>
      </c>
      <c r="F228" t="n">
        <v>851550</v>
      </c>
      <c r="G228" t="n">
        <v>119279</v>
      </c>
      <c r="H228" t="n">
        <v>2459</v>
      </c>
      <c r="I228" t="n">
        <v>14517</v>
      </c>
      <c r="L228" t="n">
        <v>93577</v>
      </c>
      <c r="M228" t="n">
        <v>1353919</v>
      </c>
      <c r="N228" t="n">
        <v>0.08121756175960305</v>
      </c>
      <c r="AN228" s="6" t="n">
        <v>45450</v>
      </c>
      <c r="AO228" t="n">
        <v>119272</v>
      </c>
      <c r="AP228" t="n">
        <v>155895</v>
      </c>
      <c r="AQ228" t="n">
        <v>667758</v>
      </c>
      <c r="AR228" t="n">
        <v>3799</v>
      </c>
      <c r="AS228" t="n">
        <v>373745</v>
      </c>
      <c r="AT228" t="n">
        <v>177003</v>
      </c>
      <c r="AU228" t="n">
        <v>5751</v>
      </c>
    </row>
    <row r="229">
      <c r="A229" s="4" t="n">
        <v>43693</v>
      </c>
      <c r="D229" t="n">
        <v>238566</v>
      </c>
      <c r="E229" t="n">
        <v>2012</v>
      </c>
      <c r="F229" t="n">
        <v>790380</v>
      </c>
      <c r="G229" t="n">
        <v>119222</v>
      </c>
      <c r="H229" t="n">
        <v>838</v>
      </c>
      <c r="I229" t="n">
        <v>15160</v>
      </c>
      <c r="L229" t="n">
        <v>224044</v>
      </c>
      <c r="M229" t="n">
        <v>1390222</v>
      </c>
      <c r="N229" t="n">
        <v>0.1735089791414609</v>
      </c>
      <c r="AN229" s="6" t="n">
        <v>45451</v>
      </c>
      <c r="AO229" t="n">
        <v>119021</v>
      </c>
      <c r="AP229" t="n">
        <v>152406</v>
      </c>
      <c r="AQ229" t="n">
        <v>575130</v>
      </c>
      <c r="AR229" t="n">
        <v>3833</v>
      </c>
      <c r="AS229" t="n">
        <v>455335</v>
      </c>
      <c r="AT229" t="n">
        <v>180595</v>
      </c>
      <c r="AU229" t="n">
        <v>6591</v>
      </c>
    </row>
    <row r="230">
      <c r="A230" s="4" t="n">
        <v>43694</v>
      </c>
      <c r="D230" t="n">
        <v>216506</v>
      </c>
      <c r="E230" t="n">
        <v>1682</v>
      </c>
      <c r="F230" t="n">
        <v>721182</v>
      </c>
      <c r="G230" t="n">
        <v>119231</v>
      </c>
      <c r="H230" t="n">
        <v>1292</v>
      </c>
      <c r="I230" t="n">
        <v>13668</v>
      </c>
      <c r="L230" t="n">
        <v>299116</v>
      </c>
      <c r="M230" t="n">
        <v>1372677</v>
      </c>
      <c r="N230" t="n">
        <v>0.2290895818899858</v>
      </c>
      <c r="AN230" s="6" t="n">
        <v>45452</v>
      </c>
      <c r="AO230" t="n">
        <v>118991</v>
      </c>
      <c r="AP230" t="n">
        <v>147303</v>
      </c>
      <c r="AQ230" t="n">
        <v>698806</v>
      </c>
      <c r="AR230" t="n">
        <v>3870</v>
      </c>
      <c r="AS230" t="n">
        <v>317500</v>
      </c>
      <c r="AT230" t="n">
        <v>164221</v>
      </c>
      <c r="AU230" t="n">
        <v>6990</v>
      </c>
    </row>
    <row r="231">
      <c r="A231" s="4" t="n">
        <v>43695</v>
      </c>
      <c r="D231" t="n">
        <v>219513</v>
      </c>
      <c r="E231" t="n">
        <v>1538</v>
      </c>
      <c r="F231" t="n">
        <v>709626</v>
      </c>
      <c r="G231" t="n">
        <v>119444</v>
      </c>
      <c r="H231" t="n">
        <v>2102</v>
      </c>
      <c r="I231" t="n">
        <v>15000</v>
      </c>
      <c r="L231" t="n">
        <v>299018</v>
      </c>
      <c r="M231" t="n">
        <v>1366241</v>
      </c>
      <c r="N231" t="n">
        <v>0.2309665717834555</v>
      </c>
      <c r="AN231" s="6" t="n">
        <v>45453</v>
      </c>
      <c r="AO231" t="n">
        <v>118791</v>
      </c>
      <c r="AP231" t="n">
        <v>167023</v>
      </c>
      <c r="AQ231" t="n">
        <v>845915</v>
      </c>
      <c r="AR231" t="n">
        <v>3810</v>
      </c>
      <c r="AS231" t="n">
        <v>151486</v>
      </c>
      <c r="AT231" t="n">
        <v>130862</v>
      </c>
      <c r="AU231" t="n">
        <v>8026</v>
      </c>
    </row>
    <row r="232">
      <c r="A232" s="4" t="n">
        <v>43696</v>
      </c>
      <c r="D232" t="n">
        <v>236078</v>
      </c>
      <c r="E232" t="n">
        <v>1929</v>
      </c>
      <c r="F232" t="n">
        <v>799632</v>
      </c>
      <c r="G232" t="n">
        <v>119455</v>
      </c>
      <c r="H232" t="n">
        <v>2321</v>
      </c>
      <c r="I232" t="n">
        <v>15410</v>
      </c>
      <c r="L232" t="n">
        <v>250137</v>
      </c>
      <c r="M232" t="n">
        <v>1424962</v>
      </c>
      <c r="N232" t="n">
        <v>0.1877074616726621</v>
      </c>
      <c r="AN232" s="6" t="n">
        <v>45454</v>
      </c>
      <c r="AO232" t="n">
        <v>118646</v>
      </c>
      <c r="AP232" t="n">
        <v>166777</v>
      </c>
      <c r="AQ232" t="n">
        <v>828675</v>
      </c>
      <c r="AR232" t="n">
        <v>3868</v>
      </c>
      <c r="AS232" t="n">
        <v>111623</v>
      </c>
      <c r="AT232" t="n">
        <v>143429</v>
      </c>
      <c r="AU232" t="n">
        <v>7296</v>
      </c>
    </row>
    <row r="233">
      <c r="A233" s="4" t="n">
        <v>43697</v>
      </c>
      <c r="D233" t="n">
        <v>234408</v>
      </c>
      <c r="E233" t="n">
        <v>1973</v>
      </c>
      <c r="F233" t="n">
        <v>820474</v>
      </c>
      <c r="G233" t="n">
        <v>119446</v>
      </c>
      <c r="H233" t="n">
        <v>2377</v>
      </c>
      <c r="I233" t="n">
        <v>16387</v>
      </c>
      <c r="L233" t="n">
        <v>201845</v>
      </c>
      <c r="M233" t="n">
        <v>1396910</v>
      </c>
      <c r="N233" t="n">
        <v>0.1576372135642239</v>
      </c>
      <c r="AN233" s="6" t="n">
        <v>45455</v>
      </c>
      <c r="AO233" t="n">
        <v>118727</v>
      </c>
      <c r="AP233" t="n">
        <v>167373</v>
      </c>
      <c r="AQ233" t="n">
        <v>848888</v>
      </c>
      <c r="AR233" t="n">
        <v>4001</v>
      </c>
      <c r="AS233" t="n">
        <v>92204</v>
      </c>
      <c r="AT233" t="n">
        <v>166290</v>
      </c>
      <c r="AU233" t="n">
        <v>8599</v>
      </c>
    </row>
    <row r="234">
      <c r="A234" s="4" t="n">
        <v>43698</v>
      </c>
      <c r="D234" t="n">
        <v>226197</v>
      </c>
      <c r="E234" t="n">
        <v>1678</v>
      </c>
      <c r="F234" t="n">
        <v>813853</v>
      </c>
      <c r="G234" t="n">
        <v>119466</v>
      </c>
      <c r="H234" t="n">
        <v>2393</v>
      </c>
      <c r="I234" t="n">
        <v>16219</v>
      </c>
      <c r="L234" t="n">
        <v>195931</v>
      </c>
      <c r="M234" t="n">
        <v>1375737</v>
      </c>
      <c r="N234" t="n">
        <v>0.1554279633389231</v>
      </c>
      <c r="AN234" s="6" t="n">
        <v>45456</v>
      </c>
      <c r="AO234" t="n">
        <v>118708</v>
      </c>
      <c r="AP234" t="n">
        <v>149372</v>
      </c>
      <c r="AQ234" t="n">
        <v>774800</v>
      </c>
      <c r="AR234" t="n">
        <v>3934</v>
      </c>
      <c r="AS234" t="n">
        <v>235529</v>
      </c>
      <c r="AT234" t="n">
        <v>191388</v>
      </c>
      <c r="AU234" t="n">
        <v>7528</v>
      </c>
    </row>
    <row r="235">
      <c r="A235" s="4" t="n">
        <v>43699</v>
      </c>
      <c r="D235" t="n">
        <v>239339</v>
      </c>
      <c r="E235" t="n">
        <v>1749</v>
      </c>
      <c r="F235" t="n">
        <v>824181</v>
      </c>
      <c r="G235" t="n">
        <v>119438</v>
      </c>
      <c r="H235" t="n">
        <v>2289</v>
      </c>
      <c r="I235" t="n">
        <v>13306</v>
      </c>
      <c r="L235" t="n">
        <v>164620</v>
      </c>
      <c r="M235" t="n">
        <v>1364922</v>
      </c>
      <c r="N235" t="n">
        <v>0.1316375587762524</v>
      </c>
      <c r="AN235" s="6" t="n">
        <v>45457</v>
      </c>
      <c r="AO235" t="n">
        <v>118554</v>
      </c>
      <c r="AP235" t="n">
        <v>159208</v>
      </c>
      <c r="AQ235" t="n">
        <v>769114</v>
      </c>
      <c r="AR235" t="n">
        <v>4048</v>
      </c>
      <c r="AS235" t="n">
        <v>254464</v>
      </c>
      <c r="AT235" t="n">
        <v>200486</v>
      </c>
      <c r="AU235" t="n">
        <v>6753</v>
      </c>
    </row>
    <row r="236">
      <c r="A236" s="4" t="n">
        <v>43700</v>
      </c>
      <c r="D236" t="n">
        <v>240111</v>
      </c>
      <c r="E236" t="n">
        <v>1644</v>
      </c>
      <c r="F236" t="n">
        <v>769660</v>
      </c>
      <c r="G236" t="n">
        <v>119505</v>
      </c>
      <c r="H236" t="n">
        <v>2110</v>
      </c>
      <c r="I236" t="n">
        <v>13730</v>
      </c>
      <c r="L236" t="n">
        <v>163111</v>
      </c>
      <c r="M236" t="n">
        <v>1309871</v>
      </c>
      <c r="N236" t="n">
        <v>0.1362615097211863</v>
      </c>
      <c r="AN236" s="6" t="n">
        <v>45458</v>
      </c>
      <c r="AO236" t="n">
        <v>118574</v>
      </c>
      <c r="AP236" t="n">
        <v>167278</v>
      </c>
      <c r="AQ236" t="n">
        <v>647493</v>
      </c>
      <c r="AR236" t="n">
        <v>3986</v>
      </c>
      <c r="AS236" t="n">
        <v>345530</v>
      </c>
      <c r="AT236" t="n">
        <v>187952</v>
      </c>
      <c r="AU236" t="n">
        <v>5903</v>
      </c>
    </row>
    <row r="237">
      <c r="A237" s="4" t="n">
        <v>43701</v>
      </c>
      <c r="D237" t="n">
        <v>244640</v>
      </c>
      <c r="E237" t="n">
        <v>1563</v>
      </c>
      <c r="F237" t="n">
        <v>751264</v>
      </c>
      <c r="G237" t="n">
        <v>119615</v>
      </c>
      <c r="H237" t="n">
        <v>2194</v>
      </c>
      <c r="I237" t="n">
        <v>15191</v>
      </c>
      <c r="L237" t="n">
        <v>106213</v>
      </c>
      <c r="M237" t="n">
        <v>1240680</v>
      </c>
      <c r="N237" t="n">
        <v>0.09911258342199439</v>
      </c>
      <c r="AN237" s="6" t="n">
        <v>45459</v>
      </c>
      <c r="AO237" t="n">
        <v>118576</v>
      </c>
      <c r="AP237" t="n">
        <v>152230</v>
      </c>
      <c r="AQ237" t="n">
        <v>530317</v>
      </c>
      <c r="AR237" t="n">
        <v>3906</v>
      </c>
      <c r="AS237" t="n">
        <v>505279</v>
      </c>
      <c r="AT237" t="n">
        <v>170496</v>
      </c>
      <c r="AU237" t="n">
        <v>5962</v>
      </c>
    </row>
    <row r="238">
      <c r="A238" s="4" t="n">
        <v>43702</v>
      </c>
      <c r="D238" t="n">
        <v>227241</v>
      </c>
      <c r="E238" t="n">
        <v>1642</v>
      </c>
      <c r="F238" t="n">
        <v>705902</v>
      </c>
      <c r="G238" t="n">
        <v>119629</v>
      </c>
      <c r="H238" t="n">
        <v>2160</v>
      </c>
      <c r="I238" t="n">
        <v>16557</v>
      </c>
      <c r="L238" t="n">
        <v>184203</v>
      </c>
      <c r="M238" t="n">
        <v>1257334</v>
      </c>
      <c r="N238" t="n">
        <v>0.1609771150704586</v>
      </c>
      <c r="AN238" s="6" t="n">
        <v>45460</v>
      </c>
      <c r="AO238" t="n">
        <v>118675</v>
      </c>
      <c r="AP238" t="n">
        <v>159096</v>
      </c>
      <c r="AQ238" t="n">
        <v>560910</v>
      </c>
      <c r="AR238" t="n">
        <v>3907</v>
      </c>
      <c r="AS238" t="n">
        <v>577813</v>
      </c>
      <c r="AT238" t="n">
        <v>125429</v>
      </c>
      <c r="AU238" t="n">
        <v>6050</v>
      </c>
    </row>
    <row r="239">
      <c r="A239" s="4" t="n">
        <v>43703</v>
      </c>
      <c r="D239" t="n">
        <v>233826</v>
      </c>
      <c r="E239" t="n">
        <v>1620</v>
      </c>
      <c r="F239" t="n">
        <v>755260</v>
      </c>
      <c r="G239" t="n">
        <v>119685</v>
      </c>
      <c r="H239" t="n">
        <v>2250</v>
      </c>
      <c r="I239" t="n">
        <v>16490</v>
      </c>
      <c r="L239" t="n">
        <v>294484</v>
      </c>
      <c r="M239" t="n">
        <v>1423615</v>
      </c>
      <c r="N239" t="n">
        <v>0.2195776245684402</v>
      </c>
      <c r="AN239" s="6" t="n">
        <v>45461</v>
      </c>
      <c r="AO239" t="n">
        <v>88617</v>
      </c>
      <c r="AP239" t="n">
        <v>157527</v>
      </c>
      <c r="AQ239" t="n">
        <v>525100</v>
      </c>
      <c r="AR239" t="n">
        <v>3763</v>
      </c>
      <c r="AS239" t="n">
        <v>586330</v>
      </c>
      <c r="AT239" t="n">
        <v>133151</v>
      </c>
      <c r="AU239" t="n">
        <v>6553</v>
      </c>
    </row>
    <row r="240">
      <c r="A240" s="4" t="n">
        <v>43704</v>
      </c>
      <c r="D240" t="n">
        <v>206601</v>
      </c>
      <c r="E240" t="n">
        <v>1438</v>
      </c>
      <c r="F240" t="n">
        <v>683434</v>
      </c>
      <c r="G240" t="n">
        <v>119703</v>
      </c>
      <c r="H240" t="n">
        <v>1917</v>
      </c>
      <c r="I240" t="n">
        <v>12843</v>
      </c>
      <c r="L240" t="n">
        <v>280231</v>
      </c>
      <c r="M240" t="n">
        <v>1306167</v>
      </c>
      <c r="N240" t="n">
        <v>0.2254780590843284</v>
      </c>
      <c r="AN240" s="6" t="n">
        <v>45462</v>
      </c>
      <c r="AO240" t="n">
        <v>107811</v>
      </c>
      <c r="AP240" t="n">
        <v>166742</v>
      </c>
      <c r="AQ240" t="n">
        <v>550744</v>
      </c>
      <c r="AR240" t="n">
        <v>3512</v>
      </c>
      <c r="AS240" t="n">
        <v>441881</v>
      </c>
      <c r="AT240" t="n">
        <v>87737</v>
      </c>
      <c r="AU240" t="n">
        <v>5033</v>
      </c>
    </row>
    <row r="241">
      <c r="A241" s="4" t="n">
        <v>43705</v>
      </c>
      <c r="D241" t="n">
        <v>264565</v>
      </c>
      <c r="E241" t="n">
        <v>1233</v>
      </c>
      <c r="F241" t="n">
        <v>777248</v>
      </c>
      <c r="G241" t="n">
        <v>119655</v>
      </c>
      <c r="H241" t="n">
        <v>2204</v>
      </c>
      <c r="I241" t="n">
        <v>13044</v>
      </c>
      <c r="L241" t="n">
        <v>105615</v>
      </c>
      <c r="M241" t="n">
        <v>1283564</v>
      </c>
      <c r="N241" t="n">
        <v>0.09340554892471276</v>
      </c>
      <c r="AN241" s="6" t="n">
        <v>45463</v>
      </c>
      <c r="AO241" t="n">
        <v>119452</v>
      </c>
      <c r="AP241" t="n">
        <v>203440</v>
      </c>
      <c r="AQ241" t="n">
        <v>700083</v>
      </c>
      <c r="AR241" t="n">
        <v>2234</v>
      </c>
      <c r="AS241" t="n">
        <v>281251</v>
      </c>
      <c r="AT241" t="n">
        <v>116266</v>
      </c>
      <c r="AU241" t="n">
        <v>9080</v>
      </c>
    </row>
    <row r="242">
      <c r="A242" s="4" t="n">
        <v>43706</v>
      </c>
      <c r="D242" t="n">
        <v>241673</v>
      </c>
      <c r="E242" t="n">
        <v>1259</v>
      </c>
      <c r="F242" t="n">
        <v>736979</v>
      </c>
      <c r="G242" t="n">
        <v>119493</v>
      </c>
      <c r="H242" t="n">
        <v>2192</v>
      </c>
      <c r="I242" t="n">
        <v>16250</v>
      </c>
      <c r="L242" t="n">
        <v>206326</v>
      </c>
      <c r="M242" t="n">
        <v>1324172</v>
      </c>
      <c r="N242" t="n">
        <v>0.1690377080923022</v>
      </c>
      <c r="AN242" s="6" t="n">
        <v>45464</v>
      </c>
      <c r="AO242" t="n">
        <v>119358</v>
      </c>
      <c r="AP242" t="n">
        <v>188055</v>
      </c>
      <c r="AQ242" t="n">
        <v>710656</v>
      </c>
      <c r="AR242" t="n">
        <v>2403</v>
      </c>
      <c r="AS242" t="n">
        <v>275705</v>
      </c>
      <c r="AT242" t="n">
        <v>176579</v>
      </c>
      <c r="AU242" t="n">
        <v>7782</v>
      </c>
    </row>
    <row r="243">
      <c r="A243" s="4" t="n">
        <v>43707</v>
      </c>
      <c r="D243" t="n">
        <v>232541</v>
      </c>
      <c r="E243" t="n">
        <v>1279</v>
      </c>
      <c r="F243" t="n">
        <v>693620</v>
      </c>
      <c r="G243" t="n">
        <v>119638</v>
      </c>
      <c r="H243" t="n">
        <v>1979</v>
      </c>
      <c r="I243" t="n">
        <v>13490</v>
      </c>
      <c r="L243" t="n">
        <v>213116</v>
      </c>
      <c r="M243" t="n">
        <v>1275663</v>
      </c>
      <c r="N243" t="n">
        <v>0.1786404403043751</v>
      </c>
      <c r="AN243" s="6" t="n">
        <v>45465</v>
      </c>
      <c r="AO243" t="n">
        <v>119286</v>
      </c>
      <c r="AP243" t="n">
        <v>155317</v>
      </c>
      <c r="AQ243" t="n">
        <v>694056</v>
      </c>
      <c r="AR243" t="n">
        <v>2448</v>
      </c>
      <c r="AS243" t="n">
        <v>282713</v>
      </c>
      <c r="AT243" t="n">
        <v>207313</v>
      </c>
      <c r="AU243" t="n">
        <v>7738</v>
      </c>
    </row>
    <row r="244">
      <c r="A244" s="4" t="n">
        <v>43708</v>
      </c>
      <c r="D244" t="n">
        <v>220395</v>
      </c>
      <c r="E244" t="n">
        <v>1277</v>
      </c>
      <c r="F244" t="n">
        <v>691593</v>
      </c>
      <c r="G244" t="n">
        <v>119469</v>
      </c>
      <c r="H244" t="n">
        <v>372</v>
      </c>
      <c r="I244" t="n">
        <v>14923</v>
      </c>
      <c r="L244" t="n">
        <v>114371</v>
      </c>
      <c r="M244" t="n">
        <v>1162400</v>
      </c>
      <c r="N244" t="n">
        <v>0.1123288024776325</v>
      </c>
      <c r="AN244" s="6" t="n">
        <v>45466</v>
      </c>
      <c r="AO244" t="n">
        <v>119174</v>
      </c>
      <c r="AP244" t="n">
        <v>163100</v>
      </c>
      <c r="AQ244" t="n">
        <v>746396</v>
      </c>
      <c r="AR244" t="n">
        <v>2513</v>
      </c>
      <c r="AS244" t="n">
        <v>238465</v>
      </c>
      <c r="AT244" t="n">
        <v>209320</v>
      </c>
      <c r="AU244" t="n">
        <v>6846</v>
      </c>
    </row>
    <row r="245">
      <c r="A245" s="4" t="n">
        <v>43709</v>
      </c>
      <c r="D245" t="n">
        <v>214832</v>
      </c>
      <c r="E245" t="n">
        <v>1202</v>
      </c>
      <c r="F245" t="n">
        <v>749156</v>
      </c>
      <c r="G245" t="n">
        <v>119437</v>
      </c>
      <c r="H245" t="n">
        <v>375</v>
      </c>
      <c r="I245" t="n">
        <v>13361</v>
      </c>
      <c r="L245" t="n">
        <v>93024</v>
      </c>
      <c r="M245" t="n">
        <v>1191387</v>
      </c>
      <c r="N245" t="n">
        <v>0.09030399022316006</v>
      </c>
      <c r="AN245" s="6" t="n">
        <v>45467</v>
      </c>
      <c r="AO245" t="n">
        <v>118877</v>
      </c>
      <c r="AP245" t="n">
        <v>181467</v>
      </c>
      <c r="AQ245" t="n">
        <v>800210</v>
      </c>
      <c r="AR245" t="n">
        <v>2462</v>
      </c>
      <c r="AS245" t="n">
        <v>273775</v>
      </c>
      <c r="AT245" t="n">
        <v>198278</v>
      </c>
      <c r="AU245" t="n">
        <v>7358</v>
      </c>
    </row>
    <row r="246">
      <c r="A246" s="4" t="n">
        <v>43710</v>
      </c>
      <c r="D246" t="n">
        <v>220493</v>
      </c>
      <c r="E246" t="n">
        <v>1269</v>
      </c>
      <c r="F246" t="n">
        <v>774581</v>
      </c>
      <c r="G246" t="n">
        <v>119530</v>
      </c>
      <c r="H246" t="n">
        <v>380</v>
      </c>
      <c r="I246" t="n">
        <v>16134</v>
      </c>
      <c r="L246" t="n">
        <v>98983</v>
      </c>
      <c r="M246" t="n">
        <v>1231370</v>
      </c>
      <c r="N246" t="n">
        <v>0.0945174886508523</v>
      </c>
      <c r="AN246" s="6" t="n">
        <v>45468</v>
      </c>
      <c r="AO246" t="n">
        <v>118705</v>
      </c>
      <c r="AP246" t="n">
        <v>179531</v>
      </c>
      <c r="AQ246" t="n">
        <v>757305</v>
      </c>
      <c r="AR246" t="n">
        <v>1593</v>
      </c>
      <c r="AS246" t="n">
        <v>368646</v>
      </c>
      <c r="AT246" t="n">
        <v>181276</v>
      </c>
      <c r="AU246" t="n">
        <v>8640</v>
      </c>
    </row>
    <row r="247">
      <c r="A247" s="4" t="n">
        <v>43711</v>
      </c>
      <c r="D247" t="n">
        <v>236995</v>
      </c>
      <c r="E247" t="n">
        <v>1497</v>
      </c>
      <c r="F247" t="n">
        <v>773955</v>
      </c>
      <c r="G247" t="n">
        <v>119552</v>
      </c>
      <c r="H247" t="n">
        <v>1279</v>
      </c>
      <c r="I247" t="n">
        <v>15661</v>
      </c>
      <c r="L247" t="n">
        <v>131523</v>
      </c>
      <c r="M247" t="n">
        <v>1280462</v>
      </c>
      <c r="N247" t="n">
        <v>0.1161151209485326</v>
      </c>
      <c r="AN247" s="6" t="n">
        <v>45469</v>
      </c>
      <c r="AO247" t="n">
        <v>118552</v>
      </c>
      <c r="AP247" t="n">
        <v>199784</v>
      </c>
      <c r="AQ247" t="n">
        <v>810966</v>
      </c>
      <c r="AR247" t="n">
        <v>1607</v>
      </c>
      <c r="AS247" t="n">
        <v>301290</v>
      </c>
      <c r="AT247" t="n">
        <v>186512</v>
      </c>
      <c r="AU247" t="n">
        <v>6572</v>
      </c>
    </row>
    <row r="248">
      <c r="A248" s="4" t="n">
        <v>43712</v>
      </c>
      <c r="D248" t="n">
        <v>239182</v>
      </c>
      <c r="E248" t="n">
        <v>1384</v>
      </c>
      <c r="F248" t="n">
        <v>772421</v>
      </c>
      <c r="G248" t="n">
        <v>119627</v>
      </c>
      <c r="H248" t="n">
        <v>2424</v>
      </c>
      <c r="I248" t="n">
        <v>14281</v>
      </c>
      <c r="L248" t="n">
        <v>153274</v>
      </c>
      <c r="M248" t="n">
        <v>1302593</v>
      </c>
      <c r="N248" t="n">
        <v>0.1296943865044569</v>
      </c>
      <c r="AN248" s="6" t="n">
        <v>45470</v>
      </c>
      <c r="AO248" t="n">
        <v>118375</v>
      </c>
      <c r="AP248" t="n">
        <v>225155</v>
      </c>
      <c r="AQ248" t="n">
        <v>860641</v>
      </c>
      <c r="AR248" t="n">
        <v>1189</v>
      </c>
      <c r="AS248" t="n">
        <v>216142</v>
      </c>
      <c r="AT248" t="n">
        <v>183717</v>
      </c>
      <c r="AU248" t="n">
        <v>8678</v>
      </c>
    </row>
    <row r="249">
      <c r="A249" s="4" t="n">
        <v>43713</v>
      </c>
      <c r="D249" t="n">
        <v>236664</v>
      </c>
      <c r="E249" t="n">
        <v>1362</v>
      </c>
      <c r="F249" t="n">
        <v>784389</v>
      </c>
      <c r="G249" t="n">
        <v>119620</v>
      </c>
      <c r="H249" t="n">
        <v>2414</v>
      </c>
      <c r="I249" t="n">
        <v>14875</v>
      </c>
      <c r="L249" t="n">
        <v>120113</v>
      </c>
      <c r="M249" t="n">
        <v>1279437</v>
      </c>
      <c r="N249" t="n">
        <v>0.1065703117855744</v>
      </c>
      <c r="AN249" s="6" t="n">
        <v>45471</v>
      </c>
      <c r="AO249" t="n">
        <v>118166</v>
      </c>
      <c r="AP249" t="n">
        <v>190599</v>
      </c>
      <c r="AQ249" t="n">
        <v>687816</v>
      </c>
      <c r="AR249" t="n">
        <v>784</v>
      </c>
      <c r="AS249" t="n">
        <v>446661</v>
      </c>
      <c r="AT249" t="n">
        <v>186463</v>
      </c>
      <c r="AU249" t="n">
        <v>7796</v>
      </c>
    </row>
    <row r="250">
      <c r="A250" s="4" t="n">
        <v>43714</v>
      </c>
      <c r="D250" t="n">
        <v>244263</v>
      </c>
      <c r="E250" t="n">
        <v>1389</v>
      </c>
      <c r="F250" t="n">
        <v>819739</v>
      </c>
      <c r="G250" t="n">
        <v>119508</v>
      </c>
      <c r="H250" t="n">
        <v>2440</v>
      </c>
      <c r="I250" t="n">
        <v>13752</v>
      </c>
      <c r="L250" t="n">
        <v>95735</v>
      </c>
      <c r="M250" t="n">
        <v>1296826</v>
      </c>
      <c r="N250" t="n">
        <v>0.08549797736936181</v>
      </c>
      <c r="AN250" s="6" t="n">
        <v>45472</v>
      </c>
      <c r="AO250" t="n">
        <v>118307</v>
      </c>
      <c r="AP250" t="n">
        <v>190998</v>
      </c>
      <c r="AQ250" t="n">
        <v>680441</v>
      </c>
      <c r="AR250" t="n">
        <v>1065</v>
      </c>
      <c r="AS250" t="n">
        <v>435405</v>
      </c>
      <c r="AT250" t="n">
        <v>190534</v>
      </c>
      <c r="AU250" t="n">
        <v>6908</v>
      </c>
    </row>
    <row r="251">
      <c r="A251" s="4" t="n">
        <v>43715</v>
      </c>
      <c r="D251" t="n">
        <v>246296</v>
      </c>
      <c r="E251" t="n">
        <v>1235</v>
      </c>
      <c r="F251" t="n">
        <v>741665</v>
      </c>
      <c r="G251" t="n">
        <v>119456</v>
      </c>
      <c r="H251" t="n">
        <v>2061</v>
      </c>
      <c r="I251" t="n">
        <v>14831</v>
      </c>
      <c r="L251" t="n">
        <v>147080</v>
      </c>
      <c r="M251" t="n">
        <v>1272624</v>
      </c>
      <c r="N251" t="n">
        <v>0.1281965450910874</v>
      </c>
      <c r="AN251" s="6" t="n">
        <v>45473</v>
      </c>
      <c r="AO251" t="n">
        <v>118298</v>
      </c>
      <c r="AP251" t="n">
        <v>201660</v>
      </c>
      <c r="AQ251" t="n">
        <v>721392</v>
      </c>
      <c r="AR251" t="n">
        <v>881</v>
      </c>
      <c r="AS251" t="n">
        <v>338822</v>
      </c>
      <c r="AT251" t="n">
        <v>200460</v>
      </c>
      <c r="AU251" t="n">
        <v>6404</v>
      </c>
    </row>
    <row r="252">
      <c r="A252" s="4" t="n">
        <v>43716</v>
      </c>
      <c r="D252" t="n">
        <v>231231</v>
      </c>
      <c r="E252" t="n">
        <v>1217</v>
      </c>
      <c r="F252" t="n">
        <v>602755</v>
      </c>
      <c r="G252" t="n">
        <v>119391</v>
      </c>
      <c r="H252" t="n">
        <v>434</v>
      </c>
      <c r="I252" t="n">
        <v>13694</v>
      </c>
      <c r="L252" t="n">
        <v>281555</v>
      </c>
      <c r="M252" t="n">
        <v>1250277</v>
      </c>
      <c r="N252" t="n">
        <v>0.23712025415168</v>
      </c>
      <c r="AN252" s="6" t="n">
        <v>45474</v>
      </c>
      <c r="AO252" t="n">
        <v>118226</v>
      </c>
      <c r="AP252" t="n">
        <v>207205</v>
      </c>
      <c r="AQ252" t="n">
        <v>716889</v>
      </c>
      <c r="AR252" t="n">
        <v>1098</v>
      </c>
      <c r="AS252" t="n">
        <v>401202</v>
      </c>
      <c r="AT252" t="n">
        <v>180331</v>
      </c>
      <c r="AU252" t="n">
        <v>7228</v>
      </c>
    </row>
    <row r="253">
      <c r="A253" s="4" t="n">
        <v>43717</v>
      </c>
      <c r="D253" t="n">
        <v>239286</v>
      </c>
      <c r="E253" t="n">
        <v>1507</v>
      </c>
      <c r="F253" t="n">
        <v>619790</v>
      </c>
      <c r="G253" t="n">
        <v>119551</v>
      </c>
      <c r="H253" t="n">
        <v>594</v>
      </c>
      <c r="I253" t="n">
        <v>7947</v>
      </c>
      <c r="L253" t="n">
        <v>295713</v>
      </c>
      <c r="M253" t="n">
        <v>1284388</v>
      </c>
      <c r="N253" t="n">
        <v>0.2375972058287683</v>
      </c>
      <c r="AN253" s="6" t="n">
        <v>45475</v>
      </c>
      <c r="AO253" t="n">
        <v>117805</v>
      </c>
      <c r="AP253" t="n">
        <v>205840</v>
      </c>
      <c r="AQ253" t="n">
        <v>666093</v>
      </c>
      <c r="AR253" t="n">
        <v>1254</v>
      </c>
      <c r="AS253" t="n">
        <v>450802</v>
      </c>
      <c r="AT253" t="n">
        <v>195555</v>
      </c>
      <c r="AU253" t="n">
        <v>7437</v>
      </c>
    </row>
    <row r="254">
      <c r="A254" s="4" t="n">
        <v>43718</v>
      </c>
      <c r="D254" t="n">
        <v>246726</v>
      </c>
      <c r="E254" t="n">
        <v>1540</v>
      </c>
      <c r="F254" t="n">
        <v>595238</v>
      </c>
      <c r="G254" t="n">
        <v>119674</v>
      </c>
      <c r="H254" t="n">
        <v>615</v>
      </c>
      <c r="I254" t="n">
        <v>9189</v>
      </c>
      <c r="L254" t="n">
        <v>295746</v>
      </c>
      <c r="M254" t="n">
        <v>1268728</v>
      </c>
      <c r="N254" t="n">
        <v>0.2415608388874526</v>
      </c>
      <c r="AN254" s="6" t="n">
        <v>45476</v>
      </c>
      <c r="AO254" t="n">
        <v>117725</v>
      </c>
      <c r="AP254" t="n">
        <v>210905</v>
      </c>
      <c r="AQ254" t="n">
        <v>704585</v>
      </c>
      <c r="AR254" t="n">
        <v>1076</v>
      </c>
      <c r="AS254" t="n">
        <v>381787</v>
      </c>
      <c r="AT254" t="n">
        <v>204817</v>
      </c>
      <c r="AU254" t="n">
        <v>6999</v>
      </c>
    </row>
    <row r="255">
      <c r="A255" s="4" t="n">
        <v>43719</v>
      </c>
      <c r="D255" t="n">
        <v>234617</v>
      </c>
      <c r="E255" t="n">
        <v>1317</v>
      </c>
      <c r="F255" t="n">
        <v>559820</v>
      </c>
      <c r="G255" t="n">
        <v>119797</v>
      </c>
      <c r="H255" t="n">
        <v>639</v>
      </c>
      <c r="I255" t="n">
        <v>9527</v>
      </c>
      <c r="L255" t="n">
        <v>301545</v>
      </c>
      <c r="M255" t="n">
        <v>1227262</v>
      </c>
      <c r="N255" t="n">
        <v>0.2545414100656583</v>
      </c>
      <c r="AN255" s="6" t="n">
        <v>45477</v>
      </c>
      <c r="AO255" t="n">
        <v>117963</v>
      </c>
      <c r="AP255" t="n">
        <v>189504</v>
      </c>
      <c r="AQ255" t="n">
        <v>718095</v>
      </c>
      <c r="AR255" t="n">
        <v>1550</v>
      </c>
      <c r="AS255" t="n">
        <v>366068</v>
      </c>
      <c r="AT255" t="n">
        <v>199290</v>
      </c>
      <c r="AU255" t="n">
        <v>7285</v>
      </c>
    </row>
    <row r="256">
      <c r="A256" s="4" t="n">
        <v>43720</v>
      </c>
      <c r="D256" t="n">
        <v>233548</v>
      </c>
      <c r="E256" t="n">
        <v>1198</v>
      </c>
      <c r="F256" t="n">
        <v>633410</v>
      </c>
      <c r="G256" t="n">
        <v>119833</v>
      </c>
      <c r="H256" t="n">
        <v>564</v>
      </c>
      <c r="I256" t="n">
        <v>13102</v>
      </c>
      <c r="L256" t="n">
        <v>240841</v>
      </c>
      <c r="M256" t="n">
        <v>1242496</v>
      </c>
      <c r="N256" t="n">
        <v>0.2053455302874214</v>
      </c>
      <c r="AN256" s="6" t="n">
        <v>45478</v>
      </c>
      <c r="AO256" t="n">
        <v>118034</v>
      </c>
      <c r="AP256" t="n">
        <v>196520</v>
      </c>
      <c r="AQ256" t="n">
        <v>721831</v>
      </c>
      <c r="AR256" t="n">
        <v>1648</v>
      </c>
      <c r="AS256" t="n">
        <v>308433</v>
      </c>
      <c r="AT256" t="n">
        <v>164467</v>
      </c>
      <c r="AU256" t="n">
        <v>7349</v>
      </c>
    </row>
    <row r="257">
      <c r="A257" s="4" t="n">
        <v>43721</v>
      </c>
      <c r="D257" t="n">
        <v>274497</v>
      </c>
      <c r="E257" t="n">
        <v>1261</v>
      </c>
      <c r="F257" t="n">
        <v>720545</v>
      </c>
      <c r="G257" t="n">
        <v>119877</v>
      </c>
      <c r="H257" t="n">
        <v>537</v>
      </c>
      <c r="I257" t="n">
        <v>12906</v>
      </c>
      <c r="L257" t="n">
        <v>110673</v>
      </c>
      <c r="M257" t="n">
        <v>1240296</v>
      </c>
      <c r="N257" t="n">
        <v>0.1006533924160039</v>
      </c>
      <c r="AN257" s="6" t="n">
        <v>45479</v>
      </c>
      <c r="AO257" t="n">
        <v>118071</v>
      </c>
      <c r="AP257" t="n">
        <v>213731</v>
      </c>
      <c r="AQ257" t="n">
        <v>777769</v>
      </c>
      <c r="AR257" t="n">
        <v>1699</v>
      </c>
      <c r="AS257" t="n">
        <v>130914</v>
      </c>
      <c r="AT257" t="n">
        <v>176232</v>
      </c>
      <c r="AU257" t="n">
        <v>7603</v>
      </c>
    </row>
    <row r="258">
      <c r="A258" s="4" t="n">
        <v>43722</v>
      </c>
      <c r="D258" t="n">
        <v>253402</v>
      </c>
      <c r="E258" t="n">
        <v>1149</v>
      </c>
      <c r="F258" t="n">
        <v>684018</v>
      </c>
      <c r="G258" t="n">
        <v>119891</v>
      </c>
      <c r="H258" t="n">
        <v>467</v>
      </c>
      <c r="I258" t="n">
        <v>14760</v>
      </c>
      <c r="L258" t="n">
        <v>124801</v>
      </c>
      <c r="M258" t="n">
        <v>1198488</v>
      </c>
      <c r="N258" t="n">
        <v>0.11740626522752</v>
      </c>
      <c r="AN258" s="6" t="n">
        <v>45480</v>
      </c>
      <c r="AO258" t="n">
        <v>118255</v>
      </c>
      <c r="AP258" t="n">
        <v>172841</v>
      </c>
      <c r="AQ258" t="n">
        <v>650809</v>
      </c>
      <c r="AR258" t="n">
        <v>1093</v>
      </c>
      <c r="AS258" t="n">
        <v>276985</v>
      </c>
      <c r="AT258" t="n">
        <v>172585</v>
      </c>
      <c r="AU258" t="n">
        <v>6116</v>
      </c>
    </row>
    <row r="259">
      <c r="A259" s="4" t="n">
        <v>43723</v>
      </c>
      <c r="D259" t="n">
        <v>254922</v>
      </c>
      <c r="E259" t="n">
        <v>1206</v>
      </c>
      <c r="F259" t="n">
        <v>677276</v>
      </c>
      <c r="G259" t="n">
        <v>119538</v>
      </c>
      <c r="H259" t="n">
        <v>471</v>
      </c>
      <c r="I259" t="n">
        <v>14952</v>
      </c>
      <c r="L259" t="n">
        <v>129761</v>
      </c>
      <c r="M259" t="n">
        <v>1198126</v>
      </c>
      <c r="N259" t="n">
        <v>0.1217893610521765</v>
      </c>
      <c r="AN259" s="6" t="n">
        <v>45481</v>
      </c>
      <c r="AO259" t="n">
        <v>118886</v>
      </c>
      <c r="AP259" t="n">
        <v>158522</v>
      </c>
      <c r="AQ259" t="n">
        <v>576225</v>
      </c>
      <c r="AR259" t="n">
        <v>1298</v>
      </c>
      <c r="AS259" t="n">
        <v>240176</v>
      </c>
      <c r="AT259" t="n">
        <v>109065</v>
      </c>
      <c r="AU259" t="n">
        <v>6389</v>
      </c>
    </row>
    <row r="260">
      <c r="A260" s="4" t="n">
        <v>43724</v>
      </c>
      <c r="D260" t="n">
        <v>269524</v>
      </c>
      <c r="E260" t="n">
        <v>1225</v>
      </c>
      <c r="F260" t="n">
        <v>692587</v>
      </c>
      <c r="G260" t="n">
        <v>119252</v>
      </c>
      <c r="H260" t="n">
        <v>491</v>
      </c>
      <c r="I260" t="n">
        <v>13033</v>
      </c>
      <c r="L260" t="n">
        <v>148114</v>
      </c>
      <c r="M260" t="n">
        <v>1244226</v>
      </c>
      <c r="N260" t="n">
        <v>0.130500407482242</v>
      </c>
      <c r="AN260" s="6" t="n">
        <v>45482</v>
      </c>
      <c r="AO260" t="n">
        <v>118950</v>
      </c>
      <c r="AP260" t="n">
        <v>186096</v>
      </c>
      <c r="AQ260" t="n">
        <v>703679</v>
      </c>
      <c r="AR260" t="n">
        <v>1418</v>
      </c>
      <c r="AS260" t="n">
        <v>73187</v>
      </c>
      <c r="AT260" t="n">
        <v>194352</v>
      </c>
      <c r="AU260" t="n">
        <v>8390</v>
      </c>
    </row>
    <row r="261">
      <c r="A261" s="4" t="n">
        <v>43725</v>
      </c>
      <c r="D261" t="n">
        <v>257853</v>
      </c>
      <c r="E261" t="n">
        <v>1254</v>
      </c>
      <c r="F261" t="n">
        <v>655620</v>
      </c>
      <c r="G261" t="n">
        <v>119985</v>
      </c>
      <c r="H261" t="n">
        <v>502</v>
      </c>
      <c r="I261" t="n">
        <v>14857</v>
      </c>
      <c r="L261" t="n">
        <v>148009</v>
      </c>
      <c r="M261" t="n">
        <v>1198080</v>
      </c>
      <c r="N261" t="n">
        <v>0.136985844017094</v>
      </c>
      <c r="AN261" s="6" t="n">
        <v>45483</v>
      </c>
      <c r="AO261" t="n">
        <v>118500</v>
      </c>
      <c r="AP261" t="n">
        <v>201124</v>
      </c>
      <c r="AQ261" t="n">
        <v>743615</v>
      </c>
      <c r="AR261" t="n">
        <v>1237</v>
      </c>
      <c r="AS261" t="n">
        <v>125603</v>
      </c>
      <c r="AT261" t="n">
        <v>170894</v>
      </c>
      <c r="AU261" t="n">
        <v>8291</v>
      </c>
    </row>
    <row r="262">
      <c r="A262" s="4" t="n">
        <v>43726</v>
      </c>
      <c r="D262" t="n">
        <v>252116</v>
      </c>
      <c r="E262" t="n">
        <v>1349</v>
      </c>
      <c r="F262" t="n">
        <v>675856</v>
      </c>
      <c r="G262" t="n">
        <v>120175</v>
      </c>
      <c r="H262" t="n">
        <v>474</v>
      </c>
      <c r="I262" t="n">
        <v>13941</v>
      </c>
      <c r="L262" t="n">
        <v>154854</v>
      </c>
      <c r="M262" t="n">
        <v>1218765</v>
      </c>
      <c r="N262" t="n">
        <v>0.1396036151349932</v>
      </c>
      <c r="AN262" s="6" t="n">
        <v>45484</v>
      </c>
      <c r="AO262" t="n">
        <v>118406</v>
      </c>
      <c r="AP262" t="n">
        <v>190544</v>
      </c>
      <c r="AQ262" t="n">
        <v>719347</v>
      </c>
      <c r="AR262" t="n">
        <v>855</v>
      </c>
      <c r="AS262" t="n">
        <v>172705</v>
      </c>
      <c r="AT262" t="n">
        <v>179774</v>
      </c>
      <c r="AU262" t="n">
        <v>7496</v>
      </c>
    </row>
    <row r="263">
      <c r="A263" s="4" t="n">
        <v>43727</v>
      </c>
      <c r="D263" t="n">
        <v>254590</v>
      </c>
      <c r="E263" t="n">
        <v>969</v>
      </c>
      <c r="F263" t="n">
        <v>607133</v>
      </c>
      <c r="G263" t="n">
        <v>120168</v>
      </c>
      <c r="H263" t="n">
        <v>390</v>
      </c>
      <c r="I263" t="n">
        <v>10479</v>
      </c>
      <c r="L263" t="n">
        <v>172237</v>
      </c>
      <c r="M263" t="n">
        <v>1165966</v>
      </c>
      <c r="N263" t="n">
        <v>0.1575388990759593</v>
      </c>
      <c r="AN263" s="6" t="n">
        <v>45485</v>
      </c>
      <c r="AO263" t="n">
        <v>118487</v>
      </c>
      <c r="AP263" t="n">
        <v>169348</v>
      </c>
      <c r="AQ263" t="n">
        <v>664627</v>
      </c>
      <c r="AR263" t="n">
        <v>803</v>
      </c>
      <c r="AS263" t="n">
        <v>244179</v>
      </c>
      <c r="AT263" t="n">
        <v>171559</v>
      </c>
      <c r="AU263" t="n">
        <v>7741</v>
      </c>
    </row>
    <row r="264">
      <c r="A264" s="4" t="n">
        <v>43728</v>
      </c>
      <c r="D264" t="n">
        <v>253272</v>
      </c>
      <c r="E264" t="n">
        <v>939</v>
      </c>
      <c r="F264" t="n">
        <v>575696</v>
      </c>
      <c r="G264" t="n">
        <v>120195</v>
      </c>
      <c r="H264" t="n">
        <v>480</v>
      </c>
      <c r="I264" t="n">
        <v>10284</v>
      </c>
      <c r="L264" t="n">
        <v>249719</v>
      </c>
      <c r="M264" t="n">
        <v>1210585</v>
      </c>
      <c r="N264" t="n">
        <v>0.215550333103417</v>
      </c>
      <c r="AN264" s="6" t="n">
        <v>45486</v>
      </c>
      <c r="AO264" t="n">
        <v>118500</v>
      </c>
      <c r="AP264" t="n">
        <v>153847</v>
      </c>
      <c r="AQ264" t="n">
        <v>610278</v>
      </c>
      <c r="AR264" t="n">
        <v>733</v>
      </c>
      <c r="AS264" t="n">
        <v>303029</v>
      </c>
      <c r="AT264" t="n">
        <v>159647</v>
      </c>
      <c r="AU264" t="n">
        <v>6103</v>
      </c>
    </row>
    <row r="265">
      <c r="A265" s="4" t="n">
        <v>43729</v>
      </c>
      <c r="D265" t="n">
        <v>217154</v>
      </c>
      <c r="E265" t="n">
        <v>838</v>
      </c>
      <c r="F265" t="n">
        <v>531767</v>
      </c>
      <c r="G265" t="n">
        <v>120242</v>
      </c>
      <c r="H265" t="n">
        <v>505</v>
      </c>
      <c r="I265" t="n">
        <v>5044</v>
      </c>
      <c r="L265" t="n">
        <v>321478</v>
      </c>
      <c r="M265" t="n">
        <v>1197028</v>
      </c>
      <c r="N265" t="n">
        <v>0.2734773121430744</v>
      </c>
      <c r="AN265" s="6" t="n">
        <v>45487</v>
      </c>
      <c r="AO265" t="n">
        <v>118582</v>
      </c>
      <c r="AP265" t="n">
        <v>170700</v>
      </c>
      <c r="AQ265" t="n">
        <v>603097</v>
      </c>
      <c r="AR265" t="n">
        <v>657</v>
      </c>
      <c r="AS265" t="n">
        <v>328205</v>
      </c>
      <c r="AT265" t="n">
        <v>178120</v>
      </c>
      <c r="AU265" t="n">
        <v>7234</v>
      </c>
    </row>
    <row r="266">
      <c r="A266" s="4" t="n">
        <v>43730</v>
      </c>
      <c r="D266" t="n">
        <v>224967</v>
      </c>
      <c r="E266" t="n">
        <v>813</v>
      </c>
      <c r="F266" t="n">
        <v>644484</v>
      </c>
      <c r="G266" t="n">
        <v>120222</v>
      </c>
      <c r="H266" t="n">
        <v>500</v>
      </c>
      <c r="I266" t="n">
        <v>9919</v>
      </c>
      <c r="L266" t="n">
        <v>180614</v>
      </c>
      <c r="M266" t="n">
        <v>1181519</v>
      </c>
      <c r="N266" t="n">
        <v>0.1619491518968379</v>
      </c>
      <c r="AN266" s="6" t="n">
        <v>45488</v>
      </c>
      <c r="AO266" t="n">
        <v>118564</v>
      </c>
      <c r="AP266" t="n">
        <v>197823</v>
      </c>
      <c r="AQ266" t="n">
        <v>669242</v>
      </c>
      <c r="AR266" t="n">
        <v>798</v>
      </c>
      <c r="AS266" t="n">
        <v>342141</v>
      </c>
      <c r="AT266" t="n">
        <v>200264</v>
      </c>
      <c r="AU266" t="n">
        <v>7613</v>
      </c>
    </row>
    <row r="267">
      <c r="A267" s="4" t="n">
        <v>43731</v>
      </c>
      <c r="D267" t="n">
        <v>286048</v>
      </c>
      <c r="E267" t="n">
        <v>814</v>
      </c>
      <c r="F267" t="n">
        <v>735809</v>
      </c>
      <c r="G267" t="n">
        <v>120170</v>
      </c>
      <c r="H267" t="n">
        <v>605</v>
      </c>
      <c r="I267" t="n">
        <v>10063</v>
      </c>
      <c r="L267" t="n">
        <v>105578</v>
      </c>
      <c r="M267" t="n">
        <v>1259087</v>
      </c>
      <c r="N267" t="n">
        <v>0.0924916228981794</v>
      </c>
      <c r="AN267" s="6" t="n">
        <v>45489</v>
      </c>
      <c r="AO267" t="n">
        <v>118478</v>
      </c>
      <c r="AP267" t="n">
        <v>210931</v>
      </c>
      <c r="AQ267" t="n">
        <v>693911</v>
      </c>
      <c r="AR267" t="n">
        <v>844</v>
      </c>
      <c r="AS267" t="n">
        <v>336175</v>
      </c>
      <c r="AT267" t="n">
        <v>207151</v>
      </c>
      <c r="AU267" t="n">
        <v>7593</v>
      </c>
    </row>
    <row r="268">
      <c r="A268" s="4" t="n">
        <v>43732</v>
      </c>
      <c r="D268" t="n">
        <v>264172</v>
      </c>
      <c r="E268" t="n">
        <v>1017</v>
      </c>
      <c r="F268" t="n">
        <v>688342</v>
      </c>
      <c r="G268" t="n">
        <v>120173</v>
      </c>
      <c r="H268" t="n">
        <v>492</v>
      </c>
      <c r="I268" t="n">
        <v>12938</v>
      </c>
      <c r="L268" t="n">
        <v>168583</v>
      </c>
      <c r="M268" t="n">
        <v>1255717</v>
      </c>
      <c r="N268" t="n">
        <v>0.1453655560926546</v>
      </c>
      <c r="AN268" s="6" t="n">
        <v>45490</v>
      </c>
      <c r="AO268" t="n">
        <v>118375</v>
      </c>
      <c r="AP268" t="n">
        <v>232157</v>
      </c>
      <c r="AQ268" t="n">
        <v>803063</v>
      </c>
      <c r="AR268" t="n">
        <v>1190</v>
      </c>
      <c r="AS268" t="n">
        <v>214084</v>
      </c>
      <c r="AT268" t="n">
        <v>146378</v>
      </c>
      <c r="AU268" t="n">
        <v>6143</v>
      </c>
    </row>
    <row r="269">
      <c r="A269" s="4" t="n">
        <v>43733</v>
      </c>
      <c r="D269" t="n">
        <v>245906</v>
      </c>
      <c r="E269" t="n">
        <v>891</v>
      </c>
      <c r="F269" t="n">
        <v>670143</v>
      </c>
      <c r="G269" t="n">
        <v>120145</v>
      </c>
      <c r="H269" t="n">
        <v>581</v>
      </c>
      <c r="I269" t="n">
        <v>14056</v>
      </c>
      <c r="L269" t="n">
        <v>207681</v>
      </c>
      <c r="M269" t="n">
        <v>1259403</v>
      </c>
      <c r="N269" t="n">
        <v>0.176772645451853</v>
      </c>
      <c r="AN269" s="6" t="n">
        <v>45491</v>
      </c>
      <c r="AO269" t="n">
        <v>118432</v>
      </c>
      <c r="AP269" t="n">
        <v>225272</v>
      </c>
      <c r="AQ269" t="n">
        <v>785937</v>
      </c>
      <c r="AR269" t="n">
        <v>834</v>
      </c>
      <c r="AS269" t="n">
        <v>138873</v>
      </c>
      <c r="AT269" t="n">
        <v>152007</v>
      </c>
      <c r="AU269" t="n">
        <v>7689</v>
      </c>
    </row>
    <row r="270">
      <c r="A270" s="4" t="n">
        <v>43734</v>
      </c>
      <c r="D270" t="n">
        <v>245454</v>
      </c>
      <c r="E270" t="n">
        <v>900</v>
      </c>
      <c r="F270" t="n">
        <v>673404</v>
      </c>
      <c r="G270" t="n">
        <v>120101</v>
      </c>
      <c r="H270" t="n">
        <v>568</v>
      </c>
      <c r="I270" t="n">
        <v>14738</v>
      </c>
      <c r="L270" t="n">
        <v>190234</v>
      </c>
      <c r="M270" t="n">
        <v>1245399</v>
      </c>
      <c r="N270" t="n">
        <v>0.1653060585402751</v>
      </c>
      <c r="AN270" s="6" t="n">
        <v>45492</v>
      </c>
      <c r="AO270" t="n">
        <v>118545</v>
      </c>
      <c r="AP270" t="n">
        <v>236529</v>
      </c>
      <c r="AQ270" t="n">
        <v>780914</v>
      </c>
      <c r="AR270" t="n">
        <v>637</v>
      </c>
      <c r="AS270" t="n">
        <v>123819</v>
      </c>
      <c r="AT270" t="n">
        <v>179069</v>
      </c>
      <c r="AU270" t="n">
        <v>6336</v>
      </c>
    </row>
    <row r="271">
      <c r="A271" s="4" t="n">
        <v>43735</v>
      </c>
      <c r="D271" t="n">
        <v>244451</v>
      </c>
      <c r="E271" t="n">
        <v>1150</v>
      </c>
      <c r="F271" t="n">
        <v>577268</v>
      </c>
      <c r="G271" t="n">
        <v>120159</v>
      </c>
      <c r="H271" t="n">
        <v>632</v>
      </c>
      <c r="I271" t="n">
        <v>14792</v>
      </c>
      <c r="L271" t="n">
        <v>266737</v>
      </c>
      <c r="M271" t="n">
        <v>1225189</v>
      </c>
      <c r="N271" t="n">
        <v>0.2307227701195489</v>
      </c>
      <c r="AN271" s="6" t="n">
        <v>45493</v>
      </c>
      <c r="AO271" t="n">
        <v>118427</v>
      </c>
      <c r="AP271" t="n">
        <v>185707</v>
      </c>
      <c r="AQ271" t="n">
        <v>715270</v>
      </c>
      <c r="AR271" t="n">
        <v>743</v>
      </c>
      <c r="AS271" t="n">
        <v>237149</v>
      </c>
      <c r="AT271" t="n">
        <v>169100</v>
      </c>
      <c r="AU271" t="n">
        <v>3165</v>
      </c>
    </row>
    <row r="272">
      <c r="A272" s="4" t="n">
        <v>43736</v>
      </c>
      <c r="D272" t="n">
        <v>253748</v>
      </c>
      <c r="E272" t="n">
        <v>833</v>
      </c>
      <c r="F272" t="n">
        <v>537739</v>
      </c>
      <c r="G272" t="n">
        <v>120212</v>
      </c>
      <c r="H272" t="n">
        <v>666</v>
      </c>
      <c r="I272" t="n">
        <v>10043</v>
      </c>
      <c r="L272" t="n">
        <v>298297</v>
      </c>
      <c r="M272" t="n">
        <v>1221538</v>
      </c>
      <c r="N272" t="n">
        <v>0.2531014180483948</v>
      </c>
      <c r="AN272" s="6" t="n">
        <v>45494</v>
      </c>
      <c r="AO272" t="n">
        <v>118409</v>
      </c>
      <c r="AP272" t="n">
        <v>187646</v>
      </c>
      <c r="AQ272" t="n">
        <v>760325</v>
      </c>
      <c r="AR272" t="n">
        <v>566</v>
      </c>
      <c r="AS272" t="n">
        <v>180488</v>
      </c>
      <c r="AT272" t="n">
        <v>133397</v>
      </c>
      <c r="AU272" t="n">
        <v>5144</v>
      </c>
    </row>
    <row r="273">
      <c r="A273" s="4" t="n">
        <v>43737</v>
      </c>
      <c r="D273" t="n">
        <v>224421</v>
      </c>
      <c r="E273" t="n">
        <v>821</v>
      </c>
      <c r="F273" t="n">
        <v>489817</v>
      </c>
      <c r="G273" t="n">
        <v>120033</v>
      </c>
      <c r="H273" t="n">
        <v>779</v>
      </c>
      <c r="I273" t="n">
        <v>5246</v>
      </c>
      <c r="L273" t="n">
        <v>383105</v>
      </c>
      <c r="M273" t="n">
        <v>1224222</v>
      </c>
      <c r="N273" t="n">
        <v>0.3178933232697991</v>
      </c>
      <c r="AN273" s="6" t="n">
        <v>45495</v>
      </c>
      <c r="AO273" t="n">
        <v>118660</v>
      </c>
      <c r="AP273" t="n">
        <v>229761</v>
      </c>
      <c r="AQ273" t="n">
        <v>823564</v>
      </c>
      <c r="AR273" t="n">
        <v>446</v>
      </c>
      <c r="AS273" t="n">
        <v>108002</v>
      </c>
      <c r="AT273" t="n">
        <v>98772</v>
      </c>
      <c r="AU273" t="n">
        <v>6845</v>
      </c>
    </row>
    <row r="274">
      <c r="A274" s="4" t="n">
        <v>43738</v>
      </c>
      <c r="D274" t="n">
        <v>242619</v>
      </c>
      <c r="E274" t="n">
        <v>757</v>
      </c>
      <c r="F274" t="n">
        <v>546528</v>
      </c>
      <c r="G274" t="n">
        <v>119902</v>
      </c>
      <c r="H274" t="n">
        <v>408</v>
      </c>
      <c r="I274" t="n">
        <v>5223</v>
      </c>
      <c r="L274" t="n">
        <v>352190</v>
      </c>
      <c r="M274" t="n">
        <v>1267627</v>
      </c>
      <c r="N274" t="n">
        <v>0.2825515707696349</v>
      </c>
      <c r="AN274" s="6" t="n">
        <v>45496</v>
      </c>
      <c r="AO274" t="n">
        <v>118757</v>
      </c>
      <c r="AP274" t="n">
        <v>224865</v>
      </c>
      <c r="AQ274" t="n">
        <v>794256</v>
      </c>
      <c r="AR274" t="n">
        <v>831</v>
      </c>
      <c r="AS274" t="n">
        <v>68072</v>
      </c>
      <c r="AT274" t="n">
        <v>126145</v>
      </c>
      <c r="AU274" t="n">
        <v>6168</v>
      </c>
    </row>
    <row r="275">
      <c r="A275" s="4" t="n">
        <v>43739</v>
      </c>
      <c r="D275" t="n">
        <v>234578</v>
      </c>
      <c r="E275" t="n">
        <v>685</v>
      </c>
      <c r="F275" t="n">
        <v>566838</v>
      </c>
      <c r="G275" t="n">
        <v>119678</v>
      </c>
      <c r="H275" t="n">
        <v>149</v>
      </c>
      <c r="I275" t="n">
        <v>6462</v>
      </c>
      <c r="L275" t="n">
        <v>337595</v>
      </c>
      <c r="M275" t="n">
        <v>1265985</v>
      </c>
      <c r="N275" t="n">
        <v>0.272311283309044</v>
      </c>
      <c r="AN275" s="6" t="n">
        <v>45497</v>
      </c>
      <c r="AO275" t="n">
        <v>96529</v>
      </c>
      <c r="AP275" t="n">
        <v>230304</v>
      </c>
      <c r="AQ275" t="n">
        <v>793629</v>
      </c>
      <c r="AR275" t="n">
        <v>2398</v>
      </c>
      <c r="AS275" t="n">
        <v>89407</v>
      </c>
      <c r="AT275" t="n">
        <v>152498</v>
      </c>
      <c r="AU275" t="n">
        <v>7761</v>
      </c>
    </row>
    <row r="276">
      <c r="A276" s="4" t="n">
        <v>43740</v>
      </c>
      <c r="D276" t="n">
        <v>225592</v>
      </c>
      <c r="E276" t="n">
        <v>897</v>
      </c>
      <c r="F276" t="n">
        <v>653840</v>
      </c>
      <c r="G276" t="n">
        <v>119519</v>
      </c>
      <c r="H276" t="n">
        <v>202</v>
      </c>
      <c r="I276" t="n">
        <v>9602</v>
      </c>
      <c r="L276" t="n">
        <v>231874</v>
      </c>
      <c r="M276" t="n">
        <v>1241526</v>
      </c>
      <c r="N276" t="n">
        <v>0.1952218479516337</v>
      </c>
      <c r="AN276" s="6" t="n">
        <v>45498</v>
      </c>
      <c r="AO276" t="n">
        <v>87495</v>
      </c>
      <c r="AP276" t="n">
        <v>226376</v>
      </c>
      <c r="AQ276" t="n">
        <v>797759</v>
      </c>
      <c r="AR276" t="n">
        <v>2367</v>
      </c>
      <c r="AS276" t="n">
        <v>105439</v>
      </c>
      <c r="AT276" t="n">
        <v>142631</v>
      </c>
      <c r="AU276" t="n">
        <v>7482</v>
      </c>
    </row>
    <row r="277">
      <c r="A277" s="4" t="n">
        <v>43741</v>
      </c>
      <c r="D277" t="n">
        <v>240361</v>
      </c>
      <c r="E277" t="n">
        <v>765</v>
      </c>
      <c r="F277" t="n">
        <v>674310</v>
      </c>
      <c r="G277" t="n">
        <v>119260</v>
      </c>
      <c r="H277" t="n">
        <v>103</v>
      </c>
      <c r="I277" t="n">
        <v>12713</v>
      </c>
      <c r="L277" t="n">
        <v>175745</v>
      </c>
      <c r="M277" t="n">
        <v>1223257</v>
      </c>
      <c r="N277" t="n">
        <v>0.1546878538197615</v>
      </c>
      <c r="AN277" s="6" t="n">
        <v>45499</v>
      </c>
      <c r="AO277" t="n">
        <v>87495</v>
      </c>
      <c r="AP277" t="n">
        <v>197203</v>
      </c>
      <c r="AQ277" t="n">
        <v>759638</v>
      </c>
      <c r="AR277" t="n">
        <v>1027</v>
      </c>
      <c r="AS277" t="n">
        <v>142623</v>
      </c>
      <c r="AT277" t="n">
        <v>138071</v>
      </c>
      <c r="AU277" t="n">
        <v>5667</v>
      </c>
    </row>
    <row r="278">
      <c r="A278" s="4" t="n">
        <v>43742</v>
      </c>
      <c r="D278" t="n">
        <v>259178</v>
      </c>
      <c r="E278" t="n">
        <v>778</v>
      </c>
      <c r="F278" t="n">
        <v>702869</v>
      </c>
      <c r="G278" t="n">
        <v>116712</v>
      </c>
      <c r="H278" t="n">
        <v>158</v>
      </c>
      <c r="I278" t="n">
        <v>13633</v>
      </c>
      <c r="L278" t="n">
        <v>86330</v>
      </c>
      <c r="M278" t="n">
        <v>1179658</v>
      </c>
      <c r="N278" t="n">
        <v>0.08539847989841123</v>
      </c>
      <c r="AN278" s="6" t="n">
        <v>45500</v>
      </c>
      <c r="AO278" t="n">
        <v>87582</v>
      </c>
      <c r="AP278" t="n">
        <v>178918</v>
      </c>
      <c r="AQ278" t="n">
        <v>661615</v>
      </c>
      <c r="AR278" t="n">
        <v>901</v>
      </c>
      <c r="AS278" t="n">
        <v>247590</v>
      </c>
      <c r="AT278" t="n">
        <v>149426</v>
      </c>
      <c r="AU278" t="n">
        <v>4163</v>
      </c>
    </row>
    <row r="279">
      <c r="A279" s="4" t="n">
        <v>43743</v>
      </c>
      <c r="D279" t="n">
        <v>228676</v>
      </c>
      <c r="E279" t="n">
        <v>880</v>
      </c>
      <c r="F279" t="n">
        <v>651818</v>
      </c>
      <c r="G279" t="n">
        <v>88138</v>
      </c>
      <c r="H279" t="n">
        <v>392</v>
      </c>
      <c r="I279" t="n">
        <v>13773</v>
      </c>
      <c r="L279" t="n">
        <v>159458</v>
      </c>
      <c r="M279" t="n">
        <v>1143135</v>
      </c>
      <c r="N279" t="n">
        <v>0.1523100946082484</v>
      </c>
      <c r="AN279" s="6" t="n">
        <v>45501</v>
      </c>
      <c r="AO279" t="n">
        <v>87604</v>
      </c>
      <c r="AP279" t="n">
        <v>147397</v>
      </c>
      <c r="AQ279" t="n">
        <v>538520</v>
      </c>
      <c r="AR279" t="n">
        <v>657</v>
      </c>
      <c r="AS279" t="n">
        <v>466827</v>
      </c>
      <c r="AT279" t="n">
        <v>138148</v>
      </c>
      <c r="AU279" t="n">
        <v>6113</v>
      </c>
    </row>
    <row r="280">
      <c r="A280" s="4" t="n">
        <v>43744</v>
      </c>
      <c r="D280" t="n">
        <v>233127</v>
      </c>
      <c r="E280" t="n">
        <v>880</v>
      </c>
      <c r="F280" t="n">
        <v>640483</v>
      </c>
      <c r="G280" t="n">
        <v>88253</v>
      </c>
      <c r="H280" t="n">
        <v>353</v>
      </c>
      <c r="I280" t="n">
        <v>14410</v>
      </c>
      <c r="L280" t="n">
        <v>167656</v>
      </c>
      <c r="M280" t="n">
        <v>1145162</v>
      </c>
      <c r="N280" t="n">
        <v>0.1597555629683835</v>
      </c>
      <c r="AN280" s="6" t="n">
        <v>45502</v>
      </c>
      <c r="AO280" t="n">
        <v>87533</v>
      </c>
      <c r="AP280" t="n">
        <v>170879</v>
      </c>
      <c r="AQ280" t="n">
        <v>625568</v>
      </c>
      <c r="AR280" t="n">
        <v>511</v>
      </c>
      <c r="AS280" t="n">
        <v>498567</v>
      </c>
      <c r="AT280" t="n">
        <v>171651</v>
      </c>
      <c r="AU280" t="n">
        <v>7832</v>
      </c>
    </row>
    <row r="281">
      <c r="A281" s="4" t="n">
        <v>43745</v>
      </c>
      <c r="D281" t="n">
        <v>227953</v>
      </c>
      <c r="E281" t="n">
        <v>724</v>
      </c>
      <c r="F281" t="n">
        <v>542334</v>
      </c>
      <c r="G281" t="n">
        <v>88490</v>
      </c>
      <c r="H281" t="n">
        <v>318</v>
      </c>
      <c r="I281" t="n">
        <v>11958</v>
      </c>
      <c r="L281" t="n">
        <v>176030</v>
      </c>
      <c r="M281" t="n">
        <v>1047807</v>
      </c>
      <c r="N281" t="n">
        <v>0.1801018699054311</v>
      </c>
      <c r="AN281" s="6" t="n">
        <v>45503</v>
      </c>
      <c r="AO281" t="n">
        <v>87467</v>
      </c>
      <c r="AP281" t="n">
        <v>176616</v>
      </c>
      <c r="AQ281" t="n">
        <v>641349</v>
      </c>
      <c r="AR281" t="n">
        <v>650</v>
      </c>
      <c r="AS281" t="n">
        <v>497597</v>
      </c>
      <c r="AT281" t="n">
        <v>184703</v>
      </c>
      <c r="AU281" t="n">
        <v>6087</v>
      </c>
    </row>
    <row r="282">
      <c r="A282" s="4" t="n">
        <v>43746</v>
      </c>
      <c r="D282" t="n">
        <v>197218</v>
      </c>
      <c r="E282" t="n">
        <v>852</v>
      </c>
      <c r="F282" t="n">
        <v>461099</v>
      </c>
      <c r="G282" t="n">
        <v>88636</v>
      </c>
      <c r="H282" t="n">
        <v>269</v>
      </c>
      <c r="I282" t="n">
        <v>13652</v>
      </c>
      <c r="L282" t="n">
        <v>216782</v>
      </c>
      <c r="M282" t="n">
        <v>978508</v>
      </c>
      <c r="N282" t="n">
        <v>0.2363659775903723</v>
      </c>
      <c r="AN282" s="6" t="n">
        <v>45504</v>
      </c>
      <c r="AO282" t="n">
        <v>87251</v>
      </c>
      <c r="AP282" t="n">
        <v>168990</v>
      </c>
      <c r="AQ282" t="n">
        <v>634335</v>
      </c>
      <c r="AR282" t="n">
        <v>417</v>
      </c>
      <c r="AS282" t="n">
        <v>523484</v>
      </c>
      <c r="AT282" t="n">
        <v>186869</v>
      </c>
      <c r="AU282" t="n">
        <v>5631</v>
      </c>
    </row>
    <row r="283">
      <c r="A283" s="4" t="n">
        <v>43747</v>
      </c>
      <c r="D283" t="n">
        <v>213170</v>
      </c>
      <c r="E283" t="n">
        <v>722</v>
      </c>
      <c r="F283" t="n">
        <v>409684</v>
      </c>
      <c r="G283" t="n">
        <v>88786</v>
      </c>
      <c r="H283" t="n">
        <v>361</v>
      </c>
      <c r="I283" t="n">
        <v>9401</v>
      </c>
      <c r="L283" t="n">
        <v>353454</v>
      </c>
      <c r="M283" t="n">
        <v>1075578</v>
      </c>
      <c r="N283" t="n">
        <v>0.3380294130225795</v>
      </c>
      <c r="AN283" s="6" t="n">
        <v>45505</v>
      </c>
      <c r="AO283" t="n">
        <v>90662</v>
      </c>
      <c r="AP283" t="n">
        <v>193377</v>
      </c>
      <c r="AQ283" t="n">
        <v>717510</v>
      </c>
      <c r="AR283" t="n">
        <v>691</v>
      </c>
      <c r="AS283" t="n">
        <v>367622</v>
      </c>
      <c r="AT283" t="n">
        <v>206104</v>
      </c>
      <c r="AU283" t="n">
        <v>5600</v>
      </c>
    </row>
    <row r="284">
      <c r="A284" s="4" t="n">
        <v>43748</v>
      </c>
      <c r="D284" t="n">
        <v>234464</v>
      </c>
      <c r="E284" t="n">
        <v>752</v>
      </c>
      <c r="F284" t="n">
        <v>505091</v>
      </c>
      <c r="G284" t="n">
        <v>89140</v>
      </c>
      <c r="H284" t="n">
        <v>395</v>
      </c>
      <c r="I284" t="n">
        <v>11937</v>
      </c>
      <c r="L284" t="n">
        <v>350363</v>
      </c>
      <c r="M284" t="n">
        <v>1192142</v>
      </c>
      <c r="N284" t="n">
        <v>0.3045375467016513</v>
      </c>
      <c r="AN284" s="6" t="n">
        <v>45506</v>
      </c>
      <c r="AO284" t="n">
        <v>114481</v>
      </c>
      <c r="AP284" t="n">
        <v>218768</v>
      </c>
      <c r="AQ284" t="n">
        <v>865808</v>
      </c>
      <c r="AR284" t="n">
        <v>1385</v>
      </c>
      <c r="AS284" t="n">
        <v>189366</v>
      </c>
      <c r="AT284" t="n">
        <v>196778</v>
      </c>
      <c r="AU284" t="n">
        <v>8365</v>
      </c>
    </row>
    <row r="285">
      <c r="A285" s="4" t="n">
        <v>43749</v>
      </c>
      <c r="D285" t="n">
        <v>167287</v>
      </c>
      <c r="E285" t="n">
        <v>924</v>
      </c>
      <c r="F285" t="n">
        <v>359493</v>
      </c>
      <c r="G285" t="n">
        <v>89201</v>
      </c>
      <c r="H285" t="n">
        <v>406</v>
      </c>
      <c r="I285" t="n">
        <v>11501</v>
      </c>
      <c r="L285" t="n">
        <v>282887</v>
      </c>
      <c r="M285" t="n">
        <v>911699</v>
      </c>
      <c r="N285" t="n">
        <v>0.3239139233453146</v>
      </c>
      <c r="AN285" s="6" t="n">
        <v>45507</v>
      </c>
      <c r="AO285" t="n">
        <v>118025</v>
      </c>
      <c r="AP285" t="n">
        <v>220297</v>
      </c>
      <c r="AQ285" t="n">
        <v>882112</v>
      </c>
      <c r="AR285" t="n">
        <v>887</v>
      </c>
      <c r="AS285" t="n">
        <v>153447</v>
      </c>
      <c r="AT285" t="n">
        <v>186697</v>
      </c>
      <c r="AU285" t="n">
        <v>8154</v>
      </c>
    </row>
    <row r="286">
      <c r="A286" s="4" t="n">
        <v>43750</v>
      </c>
      <c r="D286" t="n">
        <v>177566</v>
      </c>
      <c r="E286" t="n">
        <v>635</v>
      </c>
      <c r="F286" t="n">
        <v>349561</v>
      </c>
      <c r="G286" t="n">
        <v>89555</v>
      </c>
      <c r="H286" t="n">
        <v>539</v>
      </c>
      <c r="I286" t="n">
        <v>11026</v>
      </c>
      <c r="L286" t="n">
        <v>160443</v>
      </c>
      <c r="M286" t="n">
        <v>789325</v>
      </c>
      <c r="N286" t="n">
        <v>0.218039464099072</v>
      </c>
      <c r="AN286" s="6" t="n">
        <v>45508</v>
      </c>
      <c r="AO286" t="n">
        <v>118213</v>
      </c>
      <c r="AP286" t="n">
        <v>224783</v>
      </c>
      <c r="AQ286" t="n">
        <v>885587</v>
      </c>
      <c r="AR286" t="n">
        <v>667</v>
      </c>
      <c r="AS286" t="n">
        <v>110269</v>
      </c>
      <c r="AT286" t="n">
        <v>170702</v>
      </c>
      <c r="AU286" t="n">
        <v>7438</v>
      </c>
    </row>
    <row r="287">
      <c r="A287" s="4" t="n">
        <v>43751</v>
      </c>
      <c r="D287" t="n">
        <v>176708</v>
      </c>
      <c r="E287" t="n">
        <v>699</v>
      </c>
      <c r="F287" t="n">
        <v>381655</v>
      </c>
      <c r="G287" t="n">
        <v>89645</v>
      </c>
      <c r="H287" t="n">
        <v>471</v>
      </c>
      <c r="I287" t="n">
        <v>10493</v>
      </c>
      <c r="L287" t="n">
        <v>162896</v>
      </c>
      <c r="M287" t="n">
        <v>822567</v>
      </c>
      <c r="N287" t="n">
        <v>0.2116399028893695</v>
      </c>
      <c r="AN287" s="6" t="n">
        <v>45509</v>
      </c>
      <c r="AO287" t="n">
        <v>118179</v>
      </c>
      <c r="AP287" t="n">
        <v>218293</v>
      </c>
      <c r="AQ287" t="n">
        <v>887342</v>
      </c>
      <c r="AR287" t="n">
        <v>694</v>
      </c>
      <c r="AS287" t="n">
        <v>130464</v>
      </c>
      <c r="AT287" t="n">
        <v>198007</v>
      </c>
      <c r="AU287" t="n">
        <v>9114</v>
      </c>
    </row>
    <row r="288">
      <c r="A288" s="4" t="n">
        <v>43752</v>
      </c>
      <c r="D288" t="n">
        <v>212748</v>
      </c>
      <c r="E288" t="n">
        <v>770</v>
      </c>
      <c r="F288" t="n">
        <v>486902</v>
      </c>
      <c r="G288" t="n">
        <v>89552</v>
      </c>
      <c r="H288" t="n">
        <v>275</v>
      </c>
      <c r="I288" t="n">
        <v>4349</v>
      </c>
      <c r="L288" t="n">
        <v>185192</v>
      </c>
      <c r="M288" t="n">
        <v>979788</v>
      </c>
      <c r="N288" t="n">
        <v>0.1942369165574594</v>
      </c>
      <c r="AN288" s="6" t="n">
        <v>45510</v>
      </c>
      <c r="AO288" t="n">
        <v>117989</v>
      </c>
      <c r="AP288" t="n">
        <v>223743</v>
      </c>
      <c r="AQ288" t="n">
        <v>884268</v>
      </c>
      <c r="AR288" t="n">
        <v>927</v>
      </c>
      <c r="AS288" t="n">
        <v>150794</v>
      </c>
      <c r="AT288" t="n">
        <v>201234</v>
      </c>
      <c r="AU288" t="n">
        <v>8792</v>
      </c>
    </row>
    <row r="289">
      <c r="A289" s="4" t="n">
        <v>43753</v>
      </c>
      <c r="D289" t="n">
        <v>210654</v>
      </c>
      <c r="E289" t="n">
        <v>782</v>
      </c>
      <c r="F289" t="n">
        <v>544284</v>
      </c>
      <c r="G289" t="n">
        <v>89472</v>
      </c>
      <c r="H289" t="n">
        <v>227</v>
      </c>
      <c r="I289" t="n">
        <v>7743</v>
      </c>
      <c r="L289" t="n">
        <v>247222</v>
      </c>
      <c r="M289" t="n">
        <v>1100384</v>
      </c>
      <c r="N289" t="n">
        <v>0.2324161383662431</v>
      </c>
      <c r="AN289" s="6" t="n">
        <v>45511</v>
      </c>
      <c r="AO289" t="n">
        <v>117822</v>
      </c>
      <c r="AP289" t="n">
        <v>228244</v>
      </c>
      <c r="AQ289" t="n">
        <v>905805</v>
      </c>
      <c r="AR289" t="n">
        <v>963</v>
      </c>
      <c r="AS289" t="n">
        <v>172459</v>
      </c>
      <c r="AT289" t="n">
        <v>206737</v>
      </c>
      <c r="AU289" t="n">
        <v>9432</v>
      </c>
    </row>
    <row r="290">
      <c r="A290" s="4" t="n">
        <v>43754</v>
      </c>
      <c r="D290" t="n">
        <v>177214</v>
      </c>
      <c r="E290" t="n">
        <v>325</v>
      </c>
      <c r="F290" t="n">
        <v>451047</v>
      </c>
      <c r="G290" t="n">
        <v>89553</v>
      </c>
      <c r="H290" t="n">
        <v>324</v>
      </c>
      <c r="I290" t="n">
        <v>10938</v>
      </c>
      <c r="L290" t="n">
        <v>182648</v>
      </c>
      <c r="M290" t="n">
        <v>912049</v>
      </c>
      <c r="N290" t="n">
        <v>0.2126102873858751</v>
      </c>
      <c r="AN290" s="6" t="n">
        <v>45512</v>
      </c>
      <c r="AO290" t="n">
        <v>117551</v>
      </c>
      <c r="AP290" t="n">
        <v>224562</v>
      </c>
      <c r="AQ290" t="n">
        <v>859998</v>
      </c>
      <c r="AR290" t="n">
        <v>740</v>
      </c>
      <c r="AS290" t="n">
        <v>242519</v>
      </c>
      <c r="AT290" t="n">
        <v>206040</v>
      </c>
      <c r="AU290" t="n">
        <v>8500</v>
      </c>
    </row>
    <row r="291">
      <c r="A291" s="4" t="n">
        <v>43755</v>
      </c>
      <c r="D291" t="n">
        <v>166207</v>
      </c>
      <c r="E291" t="n">
        <v>279</v>
      </c>
      <c r="F291" t="n">
        <v>388103</v>
      </c>
      <c r="G291" t="n">
        <v>89747</v>
      </c>
      <c r="H291" t="n">
        <v>507</v>
      </c>
      <c r="I291" t="n">
        <v>13254</v>
      </c>
      <c r="L291" t="n">
        <v>178603</v>
      </c>
      <c r="M291" t="n">
        <v>836700</v>
      </c>
      <c r="N291" t="n">
        <v>0.229635472690331</v>
      </c>
      <c r="AN291" s="6" t="n">
        <v>45513</v>
      </c>
      <c r="AO291" t="n">
        <v>117654</v>
      </c>
      <c r="AP291" t="n">
        <v>226083</v>
      </c>
      <c r="AQ291" t="n">
        <v>824166</v>
      </c>
      <c r="AR291" t="n">
        <v>791</v>
      </c>
      <c r="AS291" t="n">
        <v>251073</v>
      </c>
      <c r="AT291" t="n">
        <v>180167</v>
      </c>
      <c r="AU291" t="n">
        <v>7604</v>
      </c>
    </row>
    <row r="292">
      <c r="A292" s="4" t="n">
        <v>43756</v>
      </c>
      <c r="D292" t="n">
        <v>179354</v>
      </c>
      <c r="E292" t="n">
        <v>282</v>
      </c>
      <c r="F292" t="n">
        <v>332966</v>
      </c>
      <c r="G292" t="n">
        <v>89784</v>
      </c>
      <c r="H292" t="n">
        <v>330</v>
      </c>
      <c r="I292" t="n">
        <v>12160</v>
      </c>
      <c r="L292" t="n">
        <v>267242</v>
      </c>
      <c r="M292" t="n">
        <v>882118</v>
      </c>
      <c r="N292" t="n">
        <v>0.3170596224087934</v>
      </c>
      <c r="AN292" s="6" t="n">
        <v>45514</v>
      </c>
      <c r="AO292" t="n">
        <v>117718</v>
      </c>
      <c r="AP292" t="n">
        <v>223596</v>
      </c>
      <c r="AQ292" t="n">
        <v>828607</v>
      </c>
      <c r="AR292" t="n">
        <v>633</v>
      </c>
      <c r="AS292" t="n">
        <v>182058</v>
      </c>
      <c r="AT292" t="n">
        <v>183313</v>
      </c>
      <c r="AU292" t="n">
        <v>7707</v>
      </c>
    </row>
    <row r="293">
      <c r="A293" s="4" t="n">
        <v>43757</v>
      </c>
      <c r="D293" t="n">
        <v>211454</v>
      </c>
      <c r="E293" t="n">
        <v>591</v>
      </c>
      <c r="F293" t="n">
        <v>460569</v>
      </c>
      <c r="G293" t="n">
        <v>89726</v>
      </c>
      <c r="H293" t="n">
        <v>379</v>
      </c>
      <c r="I293" t="n">
        <v>13234</v>
      </c>
      <c r="L293" t="n">
        <v>177595</v>
      </c>
      <c r="M293" t="n">
        <v>953548</v>
      </c>
      <c r="N293" t="n">
        <v>0.2007450070683384</v>
      </c>
      <c r="AN293" s="6" t="n">
        <v>45515</v>
      </c>
      <c r="AO293" t="n">
        <v>117652</v>
      </c>
      <c r="AP293" t="n">
        <v>182401</v>
      </c>
      <c r="AQ293" t="n">
        <v>714245</v>
      </c>
      <c r="AR293" t="n">
        <v>716</v>
      </c>
      <c r="AS293" t="n">
        <v>372969</v>
      </c>
      <c r="AT293" t="n">
        <v>187178</v>
      </c>
      <c r="AU293" t="n">
        <v>7104</v>
      </c>
    </row>
    <row r="294">
      <c r="A294" s="4" t="n">
        <v>43758</v>
      </c>
      <c r="D294" t="n">
        <v>202073</v>
      </c>
      <c r="E294" t="n">
        <v>444</v>
      </c>
      <c r="F294" t="n">
        <v>405983</v>
      </c>
      <c r="G294" t="n">
        <v>89657</v>
      </c>
      <c r="H294" t="n">
        <v>340</v>
      </c>
      <c r="I294" t="n">
        <v>10418</v>
      </c>
      <c r="L294" t="n">
        <v>292197</v>
      </c>
      <c r="M294" t="n">
        <v>1001112</v>
      </c>
      <c r="N294" t="n">
        <v>0.3027223727215336</v>
      </c>
      <c r="AN294" s="6" t="n">
        <v>45516</v>
      </c>
      <c r="AO294" t="n">
        <v>117770</v>
      </c>
      <c r="AP294" t="n">
        <v>195580</v>
      </c>
      <c r="AQ294" t="n">
        <v>749116</v>
      </c>
      <c r="AR294" t="n">
        <v>612</v>
      </c>
      <c r="AS294" t="n">
        <v>384216</v>
      </c>
      <c r="AT294" t="n">
        <v>191821</v>
      </c>
      <c r="AU294" t="n">
        <v>7114</v>
      </c>
    </row>
    <row r="295">
      <c r="A295" s="4" t="n">
        <v>43759</v>
      </c>
      <c r="D295" t="n">
        <v>249373</v>
      </c>
      <c r="E295" t="n">
        <v>447</v>
      </c>
      <c r="F295" t="n">
        <v>460086</v>
      </c>
      <c r="G295" t="n">
        <v>89677</v>
      </c>
      <c r="H295" t="n">
        <v>403</v>
      </c>
      <c r="I295" t="n">
        <v>13377</v>
      </c>
      <c r="L295" t="n">
        <v>143302</v>
      </c>
      <c r="M295" t="n">
        <v>956665</v>
      </c>
      <c r="N295" t="n">
        <v>0.1642434917134002</v>
      </c>
      <c r="AN295" s="6" t="n">
        <v>45517</v>
      </c>
      <c r="AO295" t="n">
        <v>117750</v>
      </c>
      <c r="AP295" t="n">
        <v>200459</v>
      </c>
      <c r="AQ295" t="n">
        <v>766019</v>
      </c>
      <c r="AR295" t="n">
        <v>471</v>
      </c>
      <c r="AS295" t="n">
        <v>373967</v>
      </c>
      <c r="AT295" t="n">
        <v>196061</v>
      </c>
      <c r="AU295" t="n">
        <v>8281</v>
      </c>
    </row>
    <row r="296">
      <c r="A296" s="4" t="n">
        <v>43760</v>
      </c>
      <c r="D296" t="n">
        <v>202325</v>
      </c>
      <c r="E296" t="n">
        <v>411</v>
      </c>
      <c r="F296" t="n">
        <v>416369</v>
      </c>
      <c r="G296" t="n">
        <v>89789</v>
      </c>
      <c r="H296" t="n">
        <v>374</v>
      </c>
      <c r="I296" t="n">
        <v>13012</v>
      </c>
      <c r="L296" t="n">
        <v>138262</v>
      </c>
      <c r="M296" t="n">
        <v>860542</v>
      </c>
      <c r="N296" t="n">
        <v>0.1762668178891908</v>
      </c>
      <c r="AN296" s="6" t="n">
        <v>45518</v>
      </c>
      <c r="AO296" t="n">
        <v>117666</v>
      </c>
      <c r="AP296" t="n">
        <v>179300</v>
      </c>
      <c r="AQ296" t="n">
        <v>786844</v>
      </c>
      <c r="AR296" t="n">
        <v>490</v>
      </c>
      <c r="AS296" t="n">
        <v>382757</v>
      </c>
      <c r="AT296" t="n">
        <v>189536</v>
      </c>
      <c r="AU296" t="n">
        <v>8470</v>
      </c>
    </row>
    <row r="297">
      <c r="A297" s="4" t="n">
        <v>43761</v>
      </c>
      <c r="D297" t="n">
        <v>183462</v>
      </c>
      <c r="E297" t="n">
        <v>414</v>
      </c>
      <c r="F297" t="n">
        <v>304258</v>
      </c>
      <c r="G297" t="n">
        <v>89888</v>
      </c>
      <c r="H297" t="n">
        <v>360</v>
      </c>
      <c r="I297" t="n">
        <v>11584</v>
      </c>
      <c r="L297" t="n">
        <v>306450</v>
      </c>
      <c r="M297" t="n">
        <v>896416</v>
      </c>
      <c r="N297" t="n">
        <v>0.3552457787455824</v>
      </c>
      <c r="AN297" s="6" t="n">
        <v>45519</v>
      </c>
      <c r="AO297" t="n">
        <v>117702</v>
      </c>
      <c r="AP297" t="n">
        <v>169460</v>
      </c>
      <c r="AQ297" t="n">
        <v>853020</v>
      </c>
      <c r="AR297" t="n">
        <v>1134</v>
      </c>
      <c r="AS297" t="n">
        <v>324406</v>
      </c>
      <c r="AT297" t="n">
        <v>196865</v>
      </c>
      <c r="AU297" t="n">
        <v>9849</v>
      </c>
    </row>
    <row r="298">
      <c r="A298" s="4" t="n">
        <v>43762</v>
      </c>
      <c r="D298" t="n">
        <v>193495</v>
      </c>
      <c r="E298" t="n">
        <v>310</v>
      </c>
      <c r="F298" t="n">
        <v>310732</v>
      </c>
      <c r="G298" t="n">
        <v>89860</v>
      </c>
      <c r="H298" t="n">
        <v>255</v>
      </c>
      <c r="I298" t="n">
        <v>2457</v>
      </c>
      <c r="L298" t="n">
        <v>336250</v>
      </c>
      <c r="M298" t="n">
        <v>933359</v>
      </c>
      <c r="N298" t="n">
        <v>0.363222511380937</v>
      </c>
      <c r="AN298" s="6" t="n">
        <v>45520</v>
      </c>
      <c r="AO298" t="n">
        <v>117652</v>
      </c>
      <c r="AP298" t="n">
        <v>190319</v>
      </c>
      <c r="AQ298" t="n">
        <v>876939</v>
      </c>
      <c r="AR298" t="n">
        <v>1296</v>
      </c>
      <c r="AS298" t="n">
        <v>286549</v>
      </c>
      <c r="AT298" t="n">
        <v>202663</v>
      </c>
      <c r="AU298" t="n">
        <v>9685</v>
      </c>
    </row>
    <row r="299">
      <c r="A299" s="4" t="n">
        <v>43763</v>
      </c>
      <c r="D299" t="n">
        <v>161387</v>
      </c>
      <c r="E299" t="n">
        <v>279</v>
      </c>
      <c r="F299" t="n">
        <v>264816</v>
      </c>
      <c r="G299" t="n">
        <v>90055</v>
      </c>
      <c r="H299" t="n">
        <v>308</v>
      </c>
      <c r="I299" t="n">
        <v>11788</v>
      </c>
      <c r="L299" t="n">
        <v>342570</v>
      </c>
      <c r="M299" t="n">
        <v>871203</v>
      </c>
      <c r="N299" t="n">
        <v>0.4070658618025879</v>
      </c>
      <c r="AN299" s="6" t="n">
        <v>45521</v>
      </c>
      <c r="AO299" t="n">
        <v>117608</v>
      </c>
      <c r="AP299" t="n">
        <v>216059</v>
      </c>
      <c r="AQ299" t="n">
        <v>880980</v>
      </c>
      <c r="AR299" t="n">
        <v>1218</v>
      </c>
      <c r="AS299" t="n">
        <v>230457</v>
      </c>
      <c r="AT299" t="n">
        <v>193678</v>
      </c>
      <c r="AU299" t="n">
        <v>8835</v>
      </c>
    </row>
    <row r="300">
      <c r="A300" s="4" t="n">
        <v>43764</v>
      </c>
      <c r="D300" t="n">
        <v>197387</v>
      </c>
      <c r="E300" t="n">
        <v>387</v>
      </c>
      <c r="F300" t="n">
        <v>343361</v>
      </c>
      <c r="G300" t="n">
        <v>90162</v>
      </c>
      <c r="H300" t="n">
        <v>239</v>
      </c>
      <c r="I300" t="n">
        <v>13158</v>
      </c>
      <c r="L300" t="n">
        <v>168150</v>
      </c>
      <c r="M300" t="n">
        <v>812844</v>
      </c>
      <c r="N300" t="n">
        <v>0.2235299762316016</v>
      </c>
      <c r="AN300" s="6" t="n">
        <v>45522</v>
      </c>
      <c r="AO300" t="n">
        <v>117504</v>
      </c>
      <c r="AP300" t="n">
        <v>222502</v>
      </c>
      <c r="AQ300" t="n">
        <v>858962</v>
      </c>
      <c r="AR300" t="n">
        <v>1303</v>
      </c>
      <c r="AS300" t="n">
        <v>222047</v>
      </c>
      <c r="AT300" t="n">
        <v>208702</v>
      </c>
      <c r="AU300" t="n">
        <v>8598</v>
      </c>
    </row>
    <row r="301">
      <c r="A301" s="4" t="n">
        <v>43765</v>
      </c>
      <c r="D301" t="n">
        <v>153206</v>
      </c>
      <c r="E301" t="n">
        <v>365</v>
      </c>
      <c r="F301" t="n">
        <v>278901</v>
      </c>
      <c r="G301" t="n">
        <v>89964</v>
      </c>
      <c r="H301" t="n">
        <v>239</v>
      </c>
      <c r="I301" t="n">
        <v>12828</v>
      </c>
      <c r="L301" t="n">
        <v>273000</v>
      </c>
      <c r="M301" t="n">
        <v>808503</v>
      </c>
      <c r="N301" t="n">
        <v>0.3539788968006303</v>
      </c>
      <c r="AN301" s="6" t="n">
        <v>45523</v>
      </c>
      <c r="AO301" t="n">
        <v>117511</v>
      </c>
      <c r="AP301" t="n">
        <v>223281</v>
      </c>
      <c r="AQ301" t="n">
        <v>893004</v>
      </c>
      <c r="AR301" t="n">
        <v>1440</v>
      </c>
      <c r="AS301" t="n">
        <v>232693</v>
      </c>
      <c r="AT301" t="n">
        <v>203037</v>
      </c>
      <c r="AU301" t="n">
        <v>10579</v>
      </c>
    </row>
    <row r="302">
      <c r="A302" s="4" t="n">
        <v>43766</v>
      </c>
      <c r="D302" t="n">
        <v>202782</v>
      </c>
      <c r="E302" t="n">
        <v>441</v>
      </c>
      <c r="F302" t="n">
        <v>382923</v>
      </c>
      <c r="G302" t="n">
        <v>89897</v>
      </c>
      <c r="H302" t="n">
        <v>278</v>
      </c>
      <c r="I302" t="n">
        <v>9542</v>
      </c>
      <c r="L302" t="n">
        <v>188660</v>
      </c>
      <c r="M302" t="n">
        <v>874523</v>
      </c>
      <c r="N302" t="n">
        <v>0.2271443975744492</v>
      </c>
      <c r="AN302" s="6" t="n">
        <v>45524</v>
      </c>
      <c r="AO302" t="n">
        <v>117477</v>
      </c>
      <c r="AP302" t="n">
        <v>211435</v>
      </c>
      <c r="AQ302" t="n">
        <v>898843</v>
      </c>
      <c r="AR302" t="n">
        <v>1342</v>
      </c>
      <c r="AS302" t="n">
        <v>241597</v>
      </c>
      <c r="AT302" t="n">
        <v>202372</v>
      </c>
      <c r="AU302" t="n">
        <v>10585</v>
      </c>
    </row>
    <row r="303">
      <c r="A303" s="4" t="n">
        <v>43767</v>
      </c>
      <c r="D303" t="n">
        <v>244529</v>
      </c>
      <c r="E303" t="n">
        <v>519</v>
      </c>
      <c r="F303" t="n">
        <v>444184</v>
      </c>
      <c r="G303" t="n">
        <v>89766</v>
      </c>
      <c r="H303" t="n">
        <v>289</v>
      </c>
      <c r="I303" t="n">
        <v>4974</v>
      </c>
      <c r="L303" t="n">
        <v>136787</v>
      </c>
      <c r="M303" t="n">
        <v>921048</v>
      </c>
      <c r="N303" t="n">
        <v>0.1544762053660613</v>
      </c>
      <c r="AN303" s="6" t="n">
        <v>45525</v>
      </c>
      <c r="AO303" t="n">
        <v>117358</v>
      </c>
      <c r="AP303" t="n">
        <v>211396</v>
      </c>
      <c r="AQ303" t="n">
        <v>871671</v>
      </c>
      <c r="AR303" t="n">
        <v>1101</v>
      </c>
      <c r="AS303" t="n">
        <v>267325</v>
      </c>
      <c r="AT303" t="n">
        <v>202959</v>
      </c>
      <c r="AU303" t="n">
        <v>10216</v>
      </c>
    </row>
    <row r="304">
      <c r="A304" s="4" t="n">
        <v>43768</v>
      </c>
      <c r="D304" t="n">
        <v>216687</v>
      </c>
      <c r="E304" t="n">
        <v>348</v>
      </c>
      <c r="F304" t="n">
        <v>398758</v>
      </c>
      <c r="G304" t="n">
        <v>89665</v>
      </c>
      <c r="H304" t="n">
        <v>321</v>
      </c>
      <c r="I304" t="n">
        <v>3244</v>
      </c>
      <c r="L304" t="n">
        <v>259779</v>
      </c>
      <c r="M304" t="n">
        <v>968802</v>
      </c>
      <c r="N304" t="n">
        <v>0.2718522463826458</v>
      </c>
      <c r="AN304" s="6" t="n">
        <v>45526</v>
      </c>
      <c r="AO304" t="n">
        <v>117310</v>
      </c>
      <c r="AP304" t="n">
        <v>208624</v>
      </c>
      <c r="AQ304" t="n">
        <v>827642</v>
      </c>
      <c r="AR304" t="n">
        <v>903</v>
      </c>
      <c r="AS304" t="n">
        <v>345504</v>
      </c>
      <c r="AT304" t="n">
        <v>186388</v>
      </c>
      <c r="AU304" t="n">
        <v>9352</v>
      </c>
    </row>
    <row r="305">
      <c r="A305" s="4" t="n">
        <v>43769</v>
      </c>
      <c r="D305" t="n">
        <v>207362</v>
      </c>
      <c r="E305" t="n">
        <v>460</v>
      </c>
      <c r="F305" t="n">
        <v>510366</v>
      </c>
      <c r="G305" t="n">
        <v>90285</v>
      </c>
      <c r="H305" t="n">
        <v>365</v>
      </c>
      <c r="I305" t="n">
        <v>13701</v>
      </c>
      <c r="L305" t="n">
        <v>180003</v>
      </c>
      <c r="M305" t="n">
        <v>1002542</v>
      </c>
      <c r="N305" t="n">
        <v>0.1936716865727321</v>
      </c>
      <c r="AN305" s="6" t="n">
        <v>45527</v>
      </c>
      <c r="AO305" t="n">
        <v>117535</v>
      </c>
      <c r="AP305" t="n">
        <v>205740</v>
      </c>
      <c r="AQ305" t="n">
        <v>823038</v>
      </c>
      <c r="AR305" t="n">
        <v>737</v>
      </c>
      <c r="AS305" t="n">
        <v>360808</v>
      </c>
      <c r="AT305" t="n">
        <v>176075</v>
      </c>
      <c r="AU305" t="n">
        <v>8112</v>
      </c>
    </row>
    <row r="306">
      <c r="A306" s="4" t="n">
        <v>43770</v>
      </c>
      <c r="D306" t="n">
        <v>181604</v>
      </c>
      <c r="E306" t="n">
        <v>363</v>
      </c>
      <c r="F306" t="n">
        <v>425249</v>
      </c>
      <c r="G306" t="n">
        <v>90363</v>
      </c>
      <c r="H306" t="n">
        <v>347</v>
      </c>
      <c r="I306" t="n">
        <v>13181</v>
      </c>
      <c r="L306" t="n">
        <v>265637</v>
      </c>
      <c r="M306" t="n">
        <v>976744</v>
      </c>
      <c r="N306" t="n">
        <v>0.2858282211101373</v>
      </c>
      <c r="AN306" s="6" t="n">
        <v>45528</v>
      </c>
      <c r="AO306" t="n">
        <v>117766</v>
      </c>
      <c r="AP306" t="n">
        <v>188802</v>
      </c>
      <c r="AQ306" t="n">
        <v>750072</v>
      </c>
      <c r="AR306" t="n">
        <v>695</v>
      </c>
      <c r="AS306" t="n">
        <v>319082</v>
      </c>
      <c r="AT306" t="n">
        <v>194431</v>
      </c>
      <c r="AU306" t="n">
        <v>6475</v>
      </c>
    </row>
    <row r="307">
      <c r="A307" s="4" t="n">
        <v>43771</v>
      </c>
      <c r="D307" t="n">
        <v>212152</v>
      </c>
      <c r="E307" t="n">
        <v>525</v>
      </c>
      <c r="F307" t="n">
        <v>388942</v>
      </c>
      <c r="G307" t="n">
        <v>90361</v>
      </c>
      <c r="H307" t="n">
        <v>378</v>
      </c>
      <c r="I307" t="n">
        <v>14193</v>
      </c>
      <c r="L307" t="n">
        <v>161720</v>
      </c>
      <c r="M307" t="n">
        <v>868271</v>
      </c>
      <c r="N307" t="n">
        <v>0.2032061418612392</v>
      </c>
      <c r="AN307" s="6" t="n">
        <v>45529</v>
      </c>
      <c r="AO307" t="n">
        <v>117996</v>
      </c>
      <c r="AP307" t="n">
        <v>188254</v>
      </c>
      <c r="AQ307" t="n">
        <v>765590</v>
      </c>
      <c r="AR307" t="n">
        <v>737</v>
      </c>
      <c r="AS307" t="n">
        <v>269276</v>
      </c>
      <c r="AT307" t="n">
        <v>197397</v>
      </c>
      <c r="AU307" t="n">
        <v>6194</v>
      </c>
    </row>
    <row r="308">
      <c r="A308" s="4" t="n">
        <v>43772</v>
      </c>
      <c r="D308" t="n">
        <v>169071</v>
      </c>
      <c r="E308" t="n">
        <v>389</v>
      </c>
      <c r="F308" t="n">
        <v>299099</v>
      </c>
      <c r="G308" t="n">
        <v>94124</v>
      </c>
      <c r="H308" t="n">
        <v>372</v>
      </c>
      <c r="I308" t="n">
        <v>11439</v>
      </c>
      <c r="L308" t="n">
        <v>309092</v>
      </c>
      <c r="M308" t="n">
        <v>883586</v>
      </c>
      <c r="N308" t="n">
        <v>0.3632017709651352</v>
      </c>
      <c r="AN308" s="6" t="n">
        <v>45530</v>
      </c>
      <c r="AO308" t="n">
        <v>118216</v>
      </c>
      <c r="AP308" t="n">
        <v>223477</v>
      </c>
      <c r="AQ308" t="n">
        <v>824551</v>
      </c>
      <c r="AR308" t="n">
        <v>749</v>
      </c>
      <c r="AS308" t="n">
        <v>188885</v>
      </c>
      <c r="AT308" t="n">
        <v>162778</v>
      </c>
      <c r="AU308" t="n">
        <v>6074</v>
      </c>
    </row>
    <row r="309">
      <c r="A309" s="4" t="n">
        <v>43773</v>
      </c>
      <c r="D309" t="n">
        <v>200906</v>
      </c>
      <c r="E309" t="n">
        <v>426</v>
      </c>
      <c r="F309" t="n">
        <v>354649</v>
      </c>
      <c r="G309" t="n">
        <v>90461</v>
      </c>
      <c r="H309" t="n">
        <v>385</v>
      </c>
      <c r="I309" t="n">
        <v>12329</v>
      </c>
      <c r="L309" t="n">
        <v>213879</v>
      </c>
      <c r="M309" t="n">
        <v>873035</v>
      </c>
      <c r="N309" t="n">
        <v>0.2595932580022565</v>
      </c>
      <c r="AN309" s="6" t="n">
        <v>45531</v>
      </c>
      <c r="AO309" t="n">
        <v>118403</v>
      </c>
      <c r="AP309" t="n">
        <v>229535</v>
      </c>
      <c r="AQ309" t="n">
        <v>829636</v>
      </c>
      <c r="AR309" t="n">
        <v>767</v>
      </c>
      <c r="AS309" t="n">
        <v>145626</v>
      </c>
      <c r="AT309" t="n">
        <v>161601</v>
      </c>
      <c r="AU309" t="n">
        <v>7282</v>
      </c>
    </row>
    <row r="310">
      <c r="A310" s="4" t="n">
        <v>43774</v>
      </c>
      <c r="D310" t="n">
        <v>231320</v>
      </c>
      <c r="E310" t="n">
        <v>440</v>
      </c>
      <c r="F310" t="n">
        <v>423606</v>
      </c>
      <c r="G310" t="n">
        <v>96341</v>
      </c>
      <c r="H310" t="n">
        <v>315</v>
      </c>
      <c r="I310" t="n">
        <v>11918</v>
      </c>
      <c r="L310" t="n">
        <v>124220</v>
      </c>
      <c r="M310" t="n">
        <v>888160</v>
      </c>
      <c r="N310" t="n">
        <v>0.1537763466042155</v>
      </c>
      <c r="AN310" s="6" t="n">
        <v>45532</v>
      </c>
      <c r="AO310" t="n">
        <v>118479</v>
      </c>
      <c r="AP310" t="n">
        <v>201296</v>
      </c>
      <c r="AQ310" t="n">
        <v>806756</v>
      </c>
      <c r="AR310" t="n">
        <v>738</v>
      </c>
      <c r="AS310" t="n">
        <v>196682</v>
      </c>
      <c r="AT310" t="n">
        <v>167317</v>
      </c>
      <c r="AU310" t="n">
        <v>5798</v>
      </c>
    </row>
    <row r="311">
      <c r="A311" s="4" t="n">
        <v>43775</v>
      </c>
      <c r="D311" t="n">
        <v>214509</v>
      </c>
      <c r="E311" t="n">
        <v>529</v>
      </c>
      <c r="F311" t="n">
        <v>377030</v>
      </c>
      <c r="G311" t="n">
        <v>112581</v>
      </c>
      <c r="H311" t="n">
        <v>295</v>
      </c>
      <c r="I311" t="n">
        <v>4559</v>
      </c>
      <c r="L311" t="n">
        <v>198011</v>
      </c>
      <c r="M311" t="n">
        <v>907514</v>
      </c>
      <c r="N311" t="n">
        <v>0.2237970984469661</v>
      </c>
      <c r="AN311" s="6" t="n">
        <v>45533</v>
      </c>
      <c r="AO311" t="n">
        <v>118482</v>
      </c>
      <c r="AP311" t="n">
        <v>190202</v>
      </c>
      <c r="AQ311" t="n">
        <v>802839</v>
      </c>
      <c r="AR311" t="n">
        <v>824</v>
      </c>
      <c r="AS311" t="n">
        <v>189451</v>
      </c>
      <c r="AT311" t="n">
        <v>158183</v>
      </c>
      <c r="AU311" t="n">
        <v>7871</v>
      </c>
    </row>
    <row r="312">
      <c r="A312" s="4" t="n">
        <v>43776</v>
      </c>
      <c r="D312" t="n">
        <v>208614</v>
      </c>
      <c r="E312" t="n">
        <v>521</v>
      </c>
      <c r="F312" t="n">
        <v>325088</v>
      </c>
      <c r="G312" t="n">
        <v>120278</v>
      </c>
      <c r="H312" t="n">
        <v>385</v>
      </c>
      <c r="I312" t="n">
        <v>1029</v>
      </c>
      <c r="L312" t="n">
        <v>259431</v>
      </c>
      <c r="M312" t="n">
        <v>915346</v>
      </c>
      <c r="N312" t="n">
        <v>0.2851173217559262</v>
      </c>
      <c r="AN312" s="6" t="n">
        <v>45534</v>
      </c>
      <c r="AO312" t="n">
        <v>118598</v>
      </c>
      <c r="AP312" t="n">
        <v>190480</v>
      </c>
      <c r="AQ312" t="n">
        <v>826300</v>
      </c>
      <c r="AR312" t="n">
        <v>802</v>
      </c>
      <c r="AS312" t="n">
        <v>184733</v>
      </c>
      <c r="AT312" t="n">
        <v>129656</v>
      </c>
      <c r="AU312" t="n">
        <v>7710</v>
      </c>
    </row>
    <row r="313">
      <c r="A313" s="4" t="n">
        <v>43777</v>
      </c>
      <c r="D313" t="n">
        <v>240890</v>
      </c>
      <c r="E313" t="n">
        <v>527</v>
      </c>
      <c r="F313" t="n">
        <v>480444</v>
      </c>
      <c r="G313" t="n">
        <v>122497</v>
      </c>
      <c r="H313" t="n">
        <v>399</v>
      </c>
      <c r="I313" t="n">
        <v>3897</v>
      </c>
      <c r="L313" t="n">
        <v>91685</v>
      </c>
      <c r="M313" t="n">
        <v>940339</v>
      </c>
      <c r="N313" t="n">
        <v>0.1022067573502747</v>
      </c>
      <c r="AN313" s="6" t="n">
        <v>45535</v>
      </c>
      <c r="AO313" t="n">
        <v>118646</v>
      </c>
      <c r="AP313" t="n">
        <v>206641</v>
      </c>
      <c r="AQ313" t="n">
        <v>870032</v>
      </c>
      <c r="AR313" t="n">
        <v>584</v>
      </c>
      <c r="AS313" t="n">
        <v>93490</v>
      </c>
      <c r="AT313" t="n">
        <v>137512</v>
      </c>
      <c r="AU313" t="n">
        <v>8725</v>
      </c>
    </row>
    <row r="314">
      <c r="A314" s="4" t="n">
        <v>43778</v>
      </c>
      <c r="D314" t="n">
        <v>221243</v>
      </c>
      <c r="E314" t="n">
        <v>609</v>
      </c>
      <c r="F314" t="n">
        <v>403126</v>
      </c>
      <c r="G314" t="n">
        <v>122289</v>
      </c>
      <c r="H314" t="n">
        <v>387</v>
      </c>
      <c r="I314" t="n">
        <v>12679</v>
      </c>
      <c r="L314" t="n">
        <v>108337</v>
      </c>
      <c r="M314" t="n">
        <v>868670</v>
      </c>
      <c r="N314" t="n">
        <v>0.1400128932736252</v>
      </c>
      <c r="AN314" s="6" t="n">
        <v>45536</v>
      </c>
      <c r="AO314" t="n">
        <v>118668</v>
      </c>
      <c r="AP314" t="n">
        <v>199001</v>
      </c>
      <c r="AQ314" t="n">
        <v>822240</v>
      </c>
      <c r="AR314" t="n">
        <v>708</v>
      </c>
      <c r="AS314" t="n">
        <v>131181</v>
      </c>
      <c r="AT314" t="n">
        <v>113827</v>
      </c>
      <c r="AU314" t="n">
        <v>5842</v>
      </c>
    </row>
    <row r="315">
      <c r="A315" s="4" t="n">
        <v>43779</v>
      </c>
      <c r="D315" t="n">
        <v>154650</v>
      </c>
      <c r="E315" t="n">
        <v>530</v>
      </c>
      <c r="F315" t="n">
        <v>273030</v>
      </c>
      <c r="G315" t="n">
        <v>122501</v>
      </c>
      <c r="H315" t="n">
        <v>313</v>
      </c>
      <c r="I315" t="n">
        <v>9315</v>
      </c>
      <c r="L315" t="n">
        <v>261312</v>
      </c>
      <c r="M315" t="n">
        <v>821651</v>
      </c>
      <c r="N315" t="n">
        <v>0.330014811641439</v>
      </c>
      <c r="AN315" s="6" t="n">
        <v>45537</v>
      </c>
      <c r="AO315" t="n">
        <v>118777</v>
      </c>
      <c r="AP315" t="n">
        <v>194228</v>
      </c>
      <c r="AQ315" t="n">
        <v>804406</v>
      </c>
      <c r="AR315" t="n">
        <v>585</v>
      </c>
      <c r="AS315" t="n">
        <v>177950</v>
      </c>
      <c r="AT315" t="n">
        <v>72721</v>
      </c>
      <c r="AU315" t="n">
        <v>4314</v>
      </c>
    </row>
    <row r="316">
      <c r="A316" s="4" t="n">
        <v>43780</v>
      </c>
      <c r="D316" t="n">
        <v>168029</v>
      </c>
      <c r="E316" t="n">
        <v>542</v>
      </c>
      <c r="F316" t="n">
        <v>306729</v>
      </c>
      <c r="G316" t="n">
        <v>122480</v>
      </c>
      <c r="H316" t="n">
        <v>317</v>
      </c>
      <c r="I316" t="n">
        <v>1796</v>
      </c>
      <c r="L316" t="n">
        <v>348976</v>
      </c>
      <c r="M316" t="n">
        <v>948869</v>
      </c>
      <c r="N316" t="n">
        <v>0.3702449969384604</v>
      </c>
      <c r="AN316" s="6" t="n">
        <v>45538</v>
      </c>
      <c r="AO316" t="n">
        <v>119051</v>
      </c>
      <c r="AP316" t="n">
        <v>198073</v>
      </c>
      <c r="AQ316" t="n">
        <v>795803</v>
      </c>
      <c r="AR316" t="n">
        <v>914</v>
      </c>
      <c r="AS316" t="n">
        <v>165725</v>
      </c>
      <c r="AT316" t="n">
        <v>61736</v>
      </c>
      <c r="AU316" t="n">
        <v>4698</v>
      </c>
    </row>
    <row r="317">
      <c r="A317" s="4" t="n">
        <v>43781</v>
      </c>
      <c r="D317" t="n">
        <v>224579</v>
      </c>
      <c r="E317" t="n">
        <v>1271</v>
      </c>
      <c r="F317" t="n">
        <v>644805</v>
      </c>
      <c r="G317" t="n">
        <v>122574</v>
      </c>
      <c r="H317" t="n">
        <v>353</v>
      </c>
      <c r="I317" t="n">
        <v>8527</v>
      </c>
      <c r="L317" t="n">
        <v>194090</v>
      </c>
      <c r="M317" t="n">
        <v>1196199</v>
      </c>
      <c r="N317" t="n">
        <v>0.1704465561332186</v>
      </c>
      <c r="AN317" s="6" t="n">
        <v>45539</v>
      </c>
      <c r="AO317" t="n">
        <v>119227</v>
      </c>
      <c r="AP317" t="n">
        <v>216471</v>
      </c>
      <c r="AQ317" t="n">
        <v>816568</v>
      </c>
      <c r="AR317" t="n">
        <v>1953</v>
      </c>
      <c r="AS317" t="n">
        <v>76069</v>
      </c>
      <c r="AT317" t="n">
        <v>88877</v>
      </c>
      <c r="AU317" t="n">
        <v>6551</v>
      </c>
    </row>
    <row r="318">
      <c r="A318" s="4" t="n">
        <v>43782</v>
      </c>
      <c r="D318" t="n">
        <v>223723</v>
      </c>
      <c r="E318" t="n">
        <v>784</v>
      </c>
      <c r="F318" t="n">
        <v>587899</v>
      </c>
      <c r="G318" t="n">
        <v>122655</v>
      </c>
      <c r="H318" t="n">
        <v>468</v>
      </c>
      <c r="I318" t="n">
        <v>6082</v>
      </c>
      <c r="L318" t="n">
        <v>240073</v>
      </c>
      <c r="M318" t="n">
        <v>1181684</v>
      </c>
      <c r="N318" t="n">
        <v>0.2089721109873706</v>
      </c>
      <c r="AN318" s="6" t="n">
        <v>45540</v>
      </c>
      <c r="AO318" t="n">
        <v>119257</v>
      </c>
      <c r="AP318" t="n">
        <v>206637</v>
      </c>
      <c r="AQ318" t="n">
        <v>791435</v>
      </c>
      <c r="AR318" t="n">
        <v>486</v>
      </c>
      <c r="AS318" t="n">
        <v>118549</v>
      </c>
      <c r="AT318" t="n">
        <v>111310</v>
      </c>
      <c r="AU318" t="n">
        <v>8084</v>
      </c>
    </row>
    <row r="319">
      <c r="A319" s="4" t="n">
        <v>43783</v>
      </c>
      <c r="D319" t="n">
        <v>216728</v>
      </c>
      <c r="E319" t="n">
        <v>703</v>
      </c>
      <c r="F319" t="n">
        <v>532655</v>
      </c>
      <c r="G319" t="n">
        <v>122773</v>
      </c>
      <c r="H319" t="n">
        <v>366</v>
      </c>
      <c r="I319" t="n">
        <v>11955</v>
      </c>
      <c r="L319" t="n">
        <v>159967</v>
      </c>
      <c r="M319" t="n">
        <v>1045147</v>
      </c>
      <c r="N319" t="n">
        <v>0.1651681533793811</v>
      </c>
      <c r="AN319" s="6" t="n">
        <v>45541</v>
      </c>
      <c r="AO319" t="n">
        <v>119417</v>
      </c>
      <c r="AP319" t="n">
        <v>170804</v>
      </c>
      <c r="AQ319" t="n">
        <v>662793</v>
      </c>
      <c r="AR319" t="n">
        <v>931</v>
      </c>
      <c r="AS319" t="n">
        <v>256879</v>
      </c>
      <c r="AT319" t="n">
        <v>142989</v>
      </c>
      <c r="AU319" t="n">
        <v>6779</v>
      </c>
    </row>
    <row r="320">
      <c r="A320" s="4" t="n">
        <v>43784</v>
      </c>
      <c r="D320" t="n">
        <v>195874</v>
      </c>
      <c r="E320" t="n">
        <v>610</v>
      </c>
      <c r="F320" t="n">
        <v>515671</v>
      </c>
      <c r="G320" t="n">
        <v>122803</v>
      </c>
      <c r="H320" t="n">
        <v>461</v>
      </c>
      <c r="I320" t="n">
        <v>13621</v>
      </c>
      <c r="L320" t="n">
        <v>128601</v>
      </c>
      <c r="M320" t="n">
        <v>977641</v>
      </c>
      <c r="N320" t="n">
        <v>0.1460986190227292</v>
      </c>
      <c r="AN320" s="6" t="n">
        <v>45542</v>
      </c>
      <c r="AO320" t="n">
        <v>119634</v>
      </c>
      <c r="AP320" t="n">
        <v>161678</v>
      </c>
      <c r="AQ320" t="n">
        <v>549041</v>
      </c>
      <c r="AR320" t="n">
        <v>661</v>
      </c>
      <c r="AS320" t="n">
        <v>235852</v>
      </c>
      <c r="AT320" t="n">
        <v>200613</v>
      </c>
      <c r="AU320" t="n">
        <v>7111</v>
      </c>
    </row>
    <row r="321">
      <c r="A321" s="4" t="n">
        <v>43785</v>
      </c>
      <c r="D321" t="n">
        <v>183045</v>
      </c>
      <c r="E321" t="n">
        <v>551</v>
      </c>
      <c r="F321" t="n">
        <v>333175</v>
      </c>
      <c r="G321" t="n">
        <v>122772</v>
      </c>
      <c r="H321" t="n">
        <v>404</v>
      </c>
      <c r="I321" t="n">
        <v>9214</v>
      </c>
      <c r="L321" t="n">
        <v>274977</v>
      </c>
      <c r="M321" t="n">
        <v>924138</v>
      </c>
      <c r="N321" t="n">
        <v>0.3081163202898268</v>
      </c>
      <c r="AN321" s="6" t="n">
        <v>45543</v>
      </c>
      <c r="AO321" t="n">
        <v>119818</v>
      </c>
      <c r="AP321" t="n">
        <v>149713</v>
      </c>
      <c r="AQ321" t="n">
        <v>511600</v>
      </c>
      <c r="AR321" t="n">
        <v>724</v>
      </c>
      <c r="AS321" t="n">
        <v>209049</v>
      </c>
      <c r="AT321" t="n">
        <v>204601</v>
      </c>
      <c r="AU321" t="n">
        <v>6935</v>
      </c>
    </row>
    <row r="322">
      <c r="A322" s="4" t="n">
        <v>43786</v>
      </c>
      <c r="D322" t="n">
        <v>161189</v>
      </c>
      <c r="E322" t="n">
        <v>441</v>
      </c>
      <c r="F322" t="n">
        <v>374007</v>
      </c>
      <c r="G322" t="n">
        <v>122750</v>
      </c>
      <c r="H322" t="n">
        <v>443</v>
      </c>
      <c r="I322" t="n">
        <v>10483</v>
      </c>
      <c r="L322" t="n">
        <v>193281</v>
      </c>
      <c r="M322" t="n">
        <v>862594</v>
      </c>
      <c r="N322" t="n">
        <v>0.2367336197562237</v>
      </c>
      <c r="AN322" s="6" t="n">
        <v>45544</v>
      </c>
      <c r="AO322" t="n">
        <v>119992</v>
      </c>
      <c r="AP322" t="n">
        <v>158570</v>
      </c>
      <c r="AQ322" t="n">
        <v>566418</v>
      </c>
      <c r="AR322" t="n">
        <v>615</v>
      </c>
      <c r="AS322" t="n">
        <v>181260</v>
      </c>
      <c r="AT322" t="n">
        <v>205114</v>
      </c>
      <c r="AU322" t="n">
        <v>8083</v>
      </c>
    </row>
    <row r="323">
      <c r="A323" s="4" t="n">
        <v>43787</v>
      </c>
      <c r="D323" t="n">
        <v>199048</v>
      </c>
      <c r="E323" t="n">
        <v>488</v>
      </c>
      <c r="F323" t="n">
        <v>457223</v>
      </c>
      <c r="G323" t="n">
        <v>122692</v>
      </c>
      <c r="H323" t="n">
        <v>382</v>
      </c>
      <c r="I323" t="n">
        <v>12405</v>
      </c>
      <c r="L323" t="n">
        <v>82751</v>
      </c>
      <c r="M323" t="n">
        <v>874989</v>
      </c>
      <c r="N323" t="n">
        <v>0.1093088027392344</v>
      </c>
      <c r="AN323" s="6" t="n">
        <v>45545</v>
      </c>
      <c r="AO323" t="n">
        <v>120033</v>
      </c>
      <c r="AP323" t="n">
        <v>159873</v>
      </c>
      <c r="AQ323" t="n">
        <v>620341</v>
      </c>
      <c r="AR323" t="n">
        <v>675</v>
      </c>
      <c r="AS323" t="n">
        <v>199201</v>
      </c>
      <c r="AT323" t="n">
        <v>184651</v>
      </c>
      <c r="AU323" t="n">
        <v>7441</v>
      </c>
    </row>
    <row r="324">
      <c r="A324" s="4" t="n">
        <v>43788</v>
      </c>
      <c r="D324" t="n">
        <v>158462</v>
      </c>
      <c r="E324" t="n">
        <v>518</v>
      </c>
      <c r="F324" t="n">
        <v>348627</v>
      </c>
      <c r="G324" t="n">
        <v>122586</v>
      </c>
      <c r="H324" t="n">
        <v>449</v>
      </c>
      <c r="I324" t="n">
        <v>11277</v>
      </c>
      <c r="L324" t="n">
        <v>226464</v>
      </c>
      <c r="M324" t="n">
        <v>868383</v>
      </c>
      <c r="N324" t="n">
        <v>0.274370870917556</v>
      </c>
      <c r="AN324" s="6" t="n">
        <v>45546</v>
      </c>
      <c r="AO324" t="n">
        <v>120036</v>
      </c>
      <c r="AP324" t="n">
        <v>179100</v>
      </c>
      <c r="AQ324" t="n">
        <v>722999</v>
      </c>
      <c r="AR324" t="n">
        <v>530</v>
      </c>
      <c r="AS324" t="n">
        <v>142739</v>
      </c>
      <c r="AT324" t="n">
        <v>151123</v>
      </c>
      <c r="AU324" t="n">
        <v>6927</v>
      </c>
    </row>
    <row r="325">
      <c r="A325" s="4" t="n">
        <v>43789</v>
      </c>
      <c r="D325" t="n">
        <v>126347</v>
      </c>
      <c r="E325" t="n">
        <v>441</v>
      </c>
      <c r="F325" t="n">
        <v>225278</v>
      </c>
      <c r="G325" t="n">
        <v>122379</v>
      </c>
      <c r="H325" t="n">
        <v>463</v>
      </c>
      <c r="I325" t="n">
        <v>4154</v>
      </c>
      <c r="L325" t="n">
        <v>397571</v>
      </c>
      <c r="M325" t="n">
        <v>876633</v>
      </c>
      <c r="N325" t="n">
        <v>0.4587621045523041</v>
      </c>
      <c r="AN325" s="6" t="n">
        <v>45547</v>
      </c>
      <c r="AO325" t="n">
        <v>120034</v>
      </c>
      <c r="AP325" t="n">
        <v>155753</v>
      </c>
      <c r="AQ325" t="n">
        <v>693839</v>
      </c>
      <c r="AR325" t="n">
        <v>824</v>
      </c>
      <c r="AS325" t="n">
        <v>195379</v>
      </c>
      <c r="AT325" t="n">
        <v>170455</v>
      </c>
      <c r="AU325" t="n">
        <v>7043</v>
      </c>
    </row>
    <row r="326">
      <c r="A326" s="4" t="n">
        <v>43790</v>
      </c>
      <c r="D326" t="n">
        <v>169648</v>
      </c>
      <c r="E326" t="n">
        <v>422</v>
      </c>
      <c r="F326" t="n">
        <v>337067</v>
      </c>
      <c r="G326" t="n">
        <v>122379</v>
      </c>
      <c r="H326" t="n">
        <v>273</v>
      </c>
      <c r="I326" t="n">
        <v>9207</v>
      </c>
      <c r="L326" t="n">
        <v>261513</v>
      </c>
      <c r="M326" t="n">
        <v>900509</v>
      </c>
      <c r="N326" t="n">
        <v>0.3010986009023786</v>
      </c>
      <c r="AN326" s="6" t="n">
        <v>45548</v>
      </c>
      <c r="AO326" t="n">
        <v>119712</v>
      </c>
      <c r="AP326" t="n">
        <v>158771</v>
      </c>
      <c r="AQ326" t="n">
        <v>593623</v>
      </c>
      <c r="AR326" t="n">
        <v>786</v>
      </c>
      <c r="AS326" t="n">
        <v>345993</v>
      </c>
      <c r="AT326" t="n">
        <v>194294</v>
      </c>
      <c r="AU326" t="n">
        <v>6598</v>
      </c>
    </row>
    <row r="327">
      <c r="A327" s="4" t="n">
        <v>43791</v>
      </c>
      <c r="D327" t="n">
        <v>174862</v>
      </c>
      <c r="E327" t="n">
        <v>526</v>
      </c>
      <c r="F327" t="n">
        <v>461169</v>
      </c>
      <c r="G327" t="n">
        <v>122396</v>
      </c>
      <c r="H327" t="n">
        <v>380</v>
      </c>
      <c r="I327" t="n">
        <v>8020</v>
      </c>
      <c r="L327" t="n">
        <v>137260</v>
      </c>
      <c r="M327" t="n">
        <v>904613</v>
      </c>
      <c r="N327" t="n">
        <v>0.161180526921457</v>
      </c>
      <c r="AN327" s="6" t="n">
        <v>45549</v>
      </c>
      <c r="AO327" t="n">
        <v>119159</v>
      </c>
      <c r="AP327" t="n">
        <v>187452</v>
      </c>
      <c r="AQ327" t="n">
        <v>666391</v>
      </c>
      <c r="AR327" t="n">
        <v>590</v>
      </c>
      <c r="AS327" t="n">
        <v>335135</v>
      </c>
      <c r="AT327" t="n">
        <v>146004</v>
      </c>
      <c r="AU327" t="n">
        <v>6681</v>
      </c>
    </row>
    <row r="328">
      <c r="A328" s="4" t="n">
        <v>43792</v>
      </c>
      <c r="D328" t="n">
        <v>180153</v>
      </c>
      <c r="E328" t="n">
        <v>535</v>
      </c>
      <c r="F328" t="n">
        <v>462188</v>
      </c>
      <c r="G328" t="n">
        <v>122437</v>
      </c>
      <c r="H328" t="n">
        <v>329</v>
      </c>
      <c r="I328" t="n">
        <v>12497</v>
      </c>
      <c r="L328" t="n">
        <v>100812</v>
      </c>
      <c r="M328" t="n">
        <v>878951</v>
      </c>
      <c r="N328" t="n">
        <v>0.129522578619286</v>
      </c>
      <c r="AN328" s="6" t="n">
        <v>45550</v>
      </c>
      <c r="AO328" t="n">
        <v>119061</v>
      </c>
      <c r="AP328" t="n">
        <v>222190</v>
      </c>
      <c r="AQ328" t="n">
        <v>744247</v>
      </c>
      <c r="AR328" t="n">
        <v>787</v>
      </c>
      <c r="AS328" t="n">
        <v>174156</v>
      </c>
      <c r="AT328" t="n">
        <v>163553</v>
      </c>
      <c r="AU328" t="n">
        <v>7275</v>
      </c>
    </row>
    <row r="329">
      <c r="A329" s="4" t="n">
        <v>43793</v>
      </c>
      <c r="D329" t="n">
        <v>152918</v>
      </c>
      <c r="E329" t="n">
        <v>489</v>
      </c>
      <c r="F329" t="n">
        <v>405870</v>
      </c>
      <c r="G329" t="n">
        <v>122410</v>
      </c>
      <c r="H329" t="n">
        <v>325</v>
      </c>
      <c r="I329" t="n">
        <v>10510</v>
      </c>
      <c r="L329" t="n">
        <v>168721</v>
      </c>
      <c r="M329" t="n">
        <v>861243</v>
      </c>
      <c r="N329" t="n">
        <v>0.208675135821133</v>
      </c>
      <c r="AN329" s="6" t="n">
        <v>45551</v>
      </c>
      <c r="AO329" t="n">
        <v>119036</v>
      </c>
      <c r="AP329" t="n">
        <v>225561</v>
      </c>
      <c r="AQ329" t="n">
        <v>751228</v>
      </c>
      <c r="AR329" t="n">
        <v>755</v>
      </c>
      <c r="AS329" t="n">
        <v>163265</v>
      </c>
      <c r="AT329" t="n">
        <v>180018</v>
      </c>
      <c r="AU329" t="n">
        <v>7872</v>
      </c>
    </row>
    <row r="330">
      <c r="A330" s="4" t="n">
        <v>43794</v>
      </c>
      <c r="D330" t="n">
        <v>159054</v>
      </c>
      <c r="E330" t="n">
        <v>549</v>
      </c>
      <c r="F330" t="n">
        <v>320851</v>
      </c>
      <c r="G330" t="n">
        <v>122400</v>
      </c>
      <c r="H330" t="n">
        <v>327</v>
      </c>
      <c r="I330" t="n">
        <v>5865</v>
      </c>
      <c r="L330" t="n">
        <v>280315</v>
      </c>
      <c r="M330" t="n">
        <v>889361</v>
      </c>
      <c r="N330" t="n">
        <v>0.3223988908890765</v>
      </c>
      <c r="AN330" s="6" t="n">
        <v>45552</v>
      </c>
      <c r="AO330" t="n">
        <v>118774</v>
      </c>
      <c r="AP330" t="n">
        <v>197437</v>
      </c>
      <c r="AQ330" t="n">
        <v>681737</v>
      </c>
      <c r="AR330" t="n">
        <v>639</v>
      </c>
      <c r="AS330" t="n">
        <v>280047</v>
      </c>
      <c r="AT330" t="n">
        <v>166384</v>
      </c>
      <c r="AU330" t="n">
        <v>7009</v>
      </c>
    </row>
    <row r="331">
      <c r="A331" s="4" t="n">
        <v>43795</v>
      </c>
      <c r="D331" t="n">
        <v>150606</v>
      </c>
      <c r="E331" t="n">
        <v>478</v>
      </c>
      <c r="F331" t="n">
        <v>234409</v>
      </c>
      <c r="G331" t="n">
        <v>122422</v>
      </c>
      <c r="H331" t="n">
        <v>402</v>
      </c>
      <c r="I331" t="n">
        <v>6728</v>
      </c>
      <c r="L331" t="n">
        <v>399667</v>
      </c>
      <c r="M331" t="n">
        <v>914712</v>
      </c>
      <c r="N331" t="n">
        <v>0.4448099511102948</v>
      </c>
      <c r="AN331" s="6" t="n">
        <v>45553</v>
      </c>
      <c r="AO331" t="n">
        <v>118583</v>
      </c>
      <c r="AP331" t="n">
        <v>195233</v>
      </c>
      <c r="AQ331" t="n">
        <v>615146</v>
      </c>
      <c r="AR331" t="n">
        <v>508</v>
      </c>
      <c r="AS331" t="n">
        <v>389506</v>
      </c>
      <c r="AT331" t="n">
        <v>173029</v>
      </c>
      <c r="AU331" t="n">
        <v>7541</v>
      </c>
    </row>
    <row r="332">
      <c r="A332" s="4" t="n">
        <v>43796</v>
      </c>
      <c r="D332" t="n">
        <v>202029</v>
      </c>
      <c r="E332" t="n">
        <v>466</v>
      </c>
      <c r="F332" t="n">
        <v>401941</v>
      </c>
      <c r="G332" t="n">
        <v>122467</v>
      </c>
      <c r="H332" t="n">
        <v>413</v>
      </c>
      <c r="I332" t="n">
        <v>3100</v>
      </c>
      <c r="L332" t="n">
        <v>178284</v>
      </c>
      <c r="M332" t="n">
        <v>908700</v>
      </c>
      <c r="N332" t="n">
        <v>0.2001210520523825</v>
      </c>
      <c r="AN332" s="6" t="n">
        <v>45554</v>
      </c>
      <c r="AO332" t="n">
        <v>118660</v>
      </c>
      <c r="AP332" t="n">
        <v>214387</v>
      </c>
      <c r="AQ332" t="n">
        <v>681943</v>
      </c>
      <c r="AR332" t="n">
        <v>649</v>
      </c>
      <c r="AS332" t="n">
        <v>352998</v>
      </c>
      <c r="AT332" t="n">
        <v>178158</v>
      </c>
      <c r="AU332" t="n">
        <v>7459</v>
      </c>
    </row>
    <row r="333">
      <c r="A333" s="4" t="n">
        <v>43797</v>
      </c>
      <c r="D333" t="n">
        <v>217602</v>
      </c>
      <c r="E333" t="n">
        <v>581</v>
      </c>
      <c r="F333" t="n">
        <v>458379</v>
      </c>
      <c r="G333" t="n">
        <v>122522</v>
      </c>
      <c r="H333" t="n">
        <v>431</v>
      </c>
      <c r="I333" t="n">
        <v>4658</v>
      </c>
      <c r="L333" t="n">
        <v>72709</v>
      </c>
      <c r="M333" t="n">
        <v>876882</v>
      </c>
      <c r="N333" t="n">
        <v>0.0888922340748242</v>
      </c>
      <c r="AN333" s="6" t="n">
        <v>45555</v>
      </c>
      <c r="AO333" t="n">
        <v>118620</v>
      </c>
      <c r="AP333" t="n">
        <v>215444</v>
      </c>
      <c r="AQ333" t="n">
        <v>700010</v>
      </c>
      <c r="AR333" t="n">
        <v>620</v>
      </c>
      <c r="AS333" t="n">
        <v>320319</v>
      </c>
      <c r="AT333" t="n">
        <v>183344</v>
      </c>
      <c r="AU333" t="n">
        <v>8764</v>
      </c>
    </row>
    <row r="334">
      <c r="A334" s="4" t="n">
        <v>43798</v>
      </c>
      <c r="D334" t="n">
        <v>211053</v>
      </c>
      <c r="E334" t="n">
        <v>556</v>
      </c>
      <c r="F334" t="n">
        <v>327424</v>
      </c>
      <c r="G334" t="n">
        <v>122414</v>
      </c>
      <c r="H334" t="n">
        <v>415</v>
      </c>
      <c r="I334" t="n">
        <v>5020</v>
      </c>
      <c r="L334" t="n">
        <v>209277</v>
      </c>
      <c r="M334" t="n">
        <v>876159</v>
      </c>
      <c r="N334" t="n">
        <v>0.2452214723583277</v>
      </c>
      <c r="AN334" s="6" t="n">
        <v>45556</v>
      </c>
      <c r="AO334" t="n">
        <v>118640</v>
      </c>
      <c r="AP334" t="n">
        <v>198029</v>
      </c>
      <c r="AQ334" t="n">
        <v>608468</v>
      </c>
      <c r="AR334" t="n">
        <v>543</v>
      </c>
      <c r="AS334" t="n">
        <v>402095</v>
      </c>
      <c r="AT334" t="n">
        <v>165885</v>
      </c>
      <c r="AU334" t="n">
        <v>4849</v>
      </c>
    </row>
    <row r="335">
      <c r="A335" s="4" t="n">
        <v>43799</v>
      </c>
      <c r="D335" t="n">
        <v>173479</v>
      </c>
      <c r="E335" t="n">
        <v>526</v>
      </c>
      <c r="F335" t="n">
        <v>245270</v>
      </c>
      <c r="G335" t="n">
        <v>122364</v>
      </c>
      <c r="H335" t="n">
        <v>419</v>
      </c>
      <c r="I335" t="n">
        <v>10273</v>
      </c>
      <c r="L335" t="n">
        <v>325023</v>
      </c>
      <c r="M335" t="n">
        <v>877354</v>
      </c>
      <c r="N335" t="n">
        <v>0.3827668193226451</v>
      </c>
      <c r="AN335" s="6" t="n">
        <v>45557</v>
      </c>
      <c r="AO335" t="n">
        <v>118808</v>
      </c>
      <c r="AP335" t="n">
        <v>214995</v>
      </c>
      <c r="AQ335" t="n">
        <v>630162</v>
      </c>
      <c r="AR335" t="n">
        <v>725</v>
      </c>
      <c r="AS335" t="n">
        <v>351911</v>
      </c>
      <c r="AT335" t="n">
        <v>132907</v>
      </c>
      <c r="AU335" t="n">
        <v>5176</v>
      </c>
    </row>
    <row r="336">
      <c r="A336" s="4" t="n">
        <v>43800</v>
      </c>
      <c r="D336" t="n">
        <v>150602</v>
      </c>
      <c r="E336" t="n">
        <v>764</v>
      </c>
      <c r="F336" t="n">
        <v>363682</v>
      </c>
      <c r="G336" t="n">
        <v>122390</v>
      </c>
      <c r="H336" t="n">
        <v>447</v>
      </c>
      <c r="I336" t="n">
        <v>12413</v>
      </c>
      <c r="L336" t="n">
        <v>195232</v>
      </c>
      <c r="M336" t="n">
        <v>845530</v>
      </c>
      <c r="N336" t="n">
        <v>0.2464832708478706</v>
      </c>
      <c r="AN336" s="6" t="n">
        <v>45558</v>
      </c>
      <c r="AO336" t="n">
        <v>118886</v>
      </c>
      <c r="AP336" t="n">
        <v>265606</v>
      </c>
      <c r="AQ336" t="n">
        <v>774493</v>
      </c>
      <c r="AR336" t="n">
        <v>280</v>
      </c>
      <c r="AS336" t="n">
        <v>112057</v>
      </c>
      <c r="AT336" t="n">
        <v>121131</v>
      </c>
      <c r="AU336" t="n">
        <v>9315</v>
      </c>
    </row>
    <row r="337">
      <c r="A337" s="4" t="n">
        <v>43801</v>
      </c>
      <c r="D337" t="n">
        <v>176176</v>
      </c>
      <c r="E337" t="n">
        <v>831</v>
      </c>
      <c r="F337" t="n">
        <v>483868</v>
      </c>
      <c r="G337" t="n">
        <v>122477</v>
      </c>
      <c r="H337" t="n">
        <v>434</v>
      </c>
      <c r="I337" t="n">
        <v>12338</v>
      </c>
      <c r="L337" t="n">
        <v>153587</v>
      </c>
      <c r="M337" t="n">
        <v>949711</v>
      </c>
      <c r="N337" t="n">
        <v>0.1755860467026285</v>
      </c>
      <c r="AN337" s="6" t="n">
        <v>45559</v>
      </c>
      <c r="AO337" t="n">
        <v>118915</v>
      </c>
      <c r="AP337" t="n">
        <v>255254</v>
      </c>
      <c r="AQ337" t="n">
        <v>771108</v>
      </c>
      <c r="AR337" t="n">
        <v>280</v>
      </c>
      <c r="AS337" t="n">
        <v>103870</v>
      </c>
      <c r="AT337" t="n">
        <v>161642</v>
      </c>
      <c r="AU337" t="n">
        <v>9079</v>
      </c>
    </row>
    <row r="338">
      <c r="A338" s="4" t="n">
        <v>43802</v>
      </c>
      <c r="D338" t="n">
        <v>172193</v>
      </c>
      <c r="E338" t="n">
        <v>1044</v>
      </c>
      <c r="F338" t="n">
        <v>435523</v>
      </c>
      <c r="G338" t="n">
        <v>122556</v>
      </c>
      <c r="H338" t="n">
        <v>444</v>
      </c>
      <c r="I338" t="n">
        <v>12165</v>
      </c>
      <c r="L338" t="n">
        <v>208994</v>
      </c>
      <c r="M338" t="n">
        <v>952919</v>
      </c>
      <c r="N338" t="n">
        <v>0.2331814141600703</v>
      </c>
      <c r="AN338" s="6" t="n">
        <v>45560</v>
      </c>
      <c r="AO338" t="n">
        <v>118959</v>
      </c>
      <c r="AP338" t="n">
        <v>230655</v>
      </c>
      <c r="AQ338" t="n">
        <v>688077</v>
      </c>
      <c r="AR338" t="n">
        <v>564</v>
      </c>
      <c r="AS338" t="n">
        <v>178722</v>
      </c>
      <c r="AT338" t="n">
        <v>156410</v>
      </c>
      <c r="AU338" t="n">
        <v>8727</v>
      </c>
    </row>
    <row r="339">
      <c r="A339" s="4" t="n">
        <v>43803</v>
      </c>
      <c r="D339" t="n">
        <v>176195</v>
      </c>
      <c r="E339" t="n">
        <v>925</v>
      </c>
      <c r="F339" t="n">
        <v>457777</v>
      </c>
      <c r="G339" t="n">
        <v>122555</v>
      </c>
      <c r="H339" t="n">
        <v>430</v>
      </c>
      <c r="I339" t="n">
        <v>6116</v>
      </c>
      <c r="L339" t="n">
        <v>155552</v>
      </c>
      <c r="M339" t="n">
        <v>919550</v>
      </c>
      <c r="N339" t="n">
        <v>0.1768180088086564</v>
      </c>
      <c r="AN339" s="6" t="n">
        <v>45561</v>
      </c>
      <c r="AO339" t="n">
        <v>119267</v>
      </c>
      <c r="AP339" t="n">
        <v>229456</v>
      </c>
      <c r="AQ339" t="n">
        <v>641893</v>
      </c>
      <c r="AR339" t="n">
        <v>562</v>
      </c>
      <c r="AS339" t="n">
        <v>89079</v>
      </c>
      <c r="AT339" t="n">
        <v>202277</v>
      </c>
      <c r="AU339" t="n">
        <v>9043</v>
      </c>
    </row>
    <row r="340">
      <c r="A340" s="4" t="n">
        <v>43804</v>
      </c>
      <c r="D340" t="n">
        <v>162208</v>
      </c>
      <c r="E340" t="n">
        <v>590</v>
      </c>
      <c r="F340" t="n">
        <v>318368</v>
      </c>
      <c r="G340" t="n">
        <v>122488</v>
      </c>
      <c r="H340" t="n">
        <v>405</v>
      </c>
      <c r="I340" t="n">
        <v>7934</v>
      </c>
      <c r="L340" t="n">
        <v>288127</v>
      </c>
      <c r="M340" t="n">
        <v>900120</v>
      </c>
      <c r="N340" t="n">
        <v>0.3295682797849175</v>
      </c>
      <c r="AN340" s="6" t="n">
        <v>45562</v>
      </c>
      <c r="AO340" t="n">
        <v>119444</v>
      </c>
      <c r="AP340" t="n">
        <v>230876</v>
      </c>
      <c r="AQ340" t="n">
        <v>660783</v>
      </c>
      <c r="AR340" t="n">
        <v>377</v>
      </c>
      <c r="AS340" t="n">
        <v>50948</v>
      </c>
      <c r="AT340" t="n">
        <v>199073</v>
      </c>
      <c r="AU340" t="n">
        <v>7845</v>
      </c>
    </row>
    <row r="341">
      <c r="A341" s="4" t="n">
        <v>43805</v>
      </c>
      <c r="D341" t="n">
        <v>148919</v>
      </c>
      <c r="E341" t="n">
        <v>459</v>
      </c>
      <c r="F341" t="n">
        <v>405928</v>
      </c>
      <c r="G341" t="n">
        <v>122426</v>
      </c>
      <c r="H341" t="n">
        <v>400</v>
      </c>
      <c r="I341" t="n">
        <v>11561</v>
      </c>
      <c r="L341" t="n">
        <v>192139</v>
      </c>
      <c r="M341" t="n">
        <v>881832</v>
      </c>
      <c r="N341" t="n">
        <v>0.2315168875704216</v>
      </c>
      <c r="AN341" s="6" t="n">
        <v>45563</v>
      </c>
      <c r="AO341" t="n">
        <v>119478</v>
      </c>
      <c r="AP341" t="n">
        <v>216970</v>
      </c>
      <c r="AQ341" t="n">
        <v>626311</v>
      </c>
      <c r="AR341" t="n">
        <v>377</v>
      </c>
      <c r="AS341" t="n">
        <v>85657</v>
      </c>
      <c r="AT341" t="n">
        <v>203405</v>
      </c>
      <c r="AU341" t="n">
        <v>8414</v>
      </c>
    </row>
    <row r="342">
      <c r="A342" s="4" t="n">
        <v>43806</v>
      </c>
      <c r="D342" t="n">
        <v>137123</v>
      </c>
      <c r="E342" t="n">
        <v>487</v>
      </c>
      <c r="F342" t="n">
        <v>423869</v>
      </c>
      <c r="G342" t="n">
        <v>122444</v>
      </c>
      <c r="H342" t="n">
        <v>355</v>
      </c>
      <c r="I342" t="n">
        <v>10839</v>
      </c>
      <c r="L342" t="n">
        <v>177644</v>
      </c>
      <c r="M342" t="n">
        <v>872761</v>
      </c>
      <c r="N342" t="n">
        <v>0.2165197574135416</v>
      </c>
      <c r="AN342" s="6" t="n">
        <v>45564</v>
      </c>
      <c r="AO342" t="n">
        <v>119371</v>
      </c>
      <c r="AP342" t="n">
        <v>219020</v>
      </c>
      <c r="AQ342" t="n">
        <v>661427</v>
      </c>
      <c r="AR342" t="n">
        <v>386</v>
      </c>
      <c r="AS342" t="n">
        <v>49836</v>
      </c>
      <c r="AT342" t="n">
        <v>202085</v>
      </c>
      <c r="AU342" t="n">
        <v>8513</v>
      </c>
    </row>
    <row r="343">
      <c r="A343" s="4" t="n">
        <v>43807</v>
      </c>
      <c r="D343" t="n">
        <v>127700</v>
      </c>
      <c r="E343" t="n">
        <v>448</v>
      </c>
      <c r="F343" t="n">
        <v>266438</v>
      </c>
      <c r="G343" t="n">
        <v>122446</v>
      </c>
      <c r="H343" t="n">
        <v>412</v>
      </c>
      <c r="I343" t="n">
        <v>7496</v>
      </c>
      <c r="L343" t="n">
        <v>343914</v>
      </c>
      <c r="M343" t="n">
        <v>868854</v>
      </c>
      <c r="N343" t="n">
        <v>0.404967923264438</v>
      </c>
      <c r="AN343" s="6" t="n">
        <v>45565</v>
      </c>
      <c r="AO343" t="n">
        <v>119306</v>
      </c>
      <c r="AP343" t="n">
        <v>218407</v>
      </c>
      <c r="AQ343" t="n">
        <v>731909</v>
      </c>
      <c r="AR343" t="n">
        <v>381</v>
      </c>
      <c r="AS343" t="n">
        <v>81353</v>
      </c>
      <c r="AT343" t="n">
        <v>187892</v>
      </c>
      <c r="AU343" t="n">
        <v>9274</v>
      </c>
    </row>
    <row r="344">
      <c r="A344" s="4" t="n">
        <v>43808</v>
      </c>
      <c r="D344" t="n">
        <v>160250</v>
      </c>
      <c r="E344" t="n">
        <v>482</v>
      </c>
      <c r="F344" t="n">
        <v>358316</v>
      </c>
      <c r="G344" t="n">
        <v>122394</v>
      </c>
      <c r="H344" t="n">
        <v>447</v>
      </c>
      <c r="I344" t="n">
        <v>2234</v>
      </c>
      <c r="L344" t="n">
        <v>277439</v>
      </c>
      <c r="M344" t="n">
        <v>921562</v>
      </c>
      <c r="N344" t="n">
        <v>0.3040001649373564</v>
      </c>
      <c r="AN344" s="6" t="n">
        <v>45566</v>
      </c>
      <c r="AO344" t="n">
        <v>119275</v>
      </c>
      <c r="AP344" t="n">
        <v>209436</v>
      </c>
      <c r="AQ344" t="n">
        <v>663228</v>
      </c>
      <c r="AR344" t="n">
        <v>409</v>
      </c>
      <c r="AS344" t="n">
        <v>168490</v>
      </c>
      <c r="AT344" t="n">
        <v>189257</v>
      </c>
      <c r="AU344" t="n">
        <v>8378</v>
      </c>
    </row>
    <row r="345">
      <c r="A345" s="4" t="n">
        <v>43809</v>
      </c>
      <c r="D345" t="n">
        <v>200540</v>
      </c>
      <c r="E345" t="n">
        <v>729</v>
      </c>
      <c r="F345" t="n">
        <v>532147</v>
      </c>
      <c r="G345" t="n">
        <v>122441</v>
      </c>
      <c r="H345" t="n">
        <v>442</v>
      </c>
      <c r="I345" t="n">
        <v>5458</v>
      </c>
      <c r="L345" t="n">
        <v>157801</v>
      </c>
      <c r="M345" t="n">
        <v>1019558</v>
      </c>
      <c r="N345" t="n">
        <v>0.1608422473267828</v>
      </c>
      <c r="AN345" s="6" t="n">
        <v>45567</v>
      </c>
      <c r="AO345" t="n">
        <v>119348</v>
      </c>
      <c r="AP345" t="n">
        <v>203786</v>
      </c>
      <c r="AQ345" t="n">
        <v>671981</v>
      </c>
      <c r="AR345" t="n">
        <v>387</v>
      </c>
      <c r="AS345" t="n">
        <v>155595</v>
      </c>
      <c r="AT345" t="n">
        <v>190398</v>
      </c>
      <c r="AU345" t="n">
        <v>8697</v>
      </c>
    </row>
    <row r="346">
      <c r="A346" s="4" t="n">
        <v>43810</v>
      </c>
      <c r="D346" t="n">
        <v>167108</v>
      </c>
      <c r="E346" t="n">
        <v>574</v>
      </c>
      <c r="F346" t="n">
        <v>524970</v>
      </c>
      <c r="G346" t="n">
        <v>122957</v>
      </c>
      <c r="H346" t="n">
        <v>392</v>
      </c>
      <c r="I346" t="n">
        <v>5877</v>
      </c>
      <c r="L346" t="n">
        <v>232614</v>
      </c>
      <c r="M346" t="n">
        <v>1054492</v>
      </c>
      <c r="N346" t="n">
        <v>0.2267110608710166</v>
      </c>
      <c r="AN346" s="6" t="n">
        <v>45568</v>
      </c>
      <c r="AO346" t="n">
        <v>119362</v>
      </c>
      <c r="AP346" t="n">
        <v>178283</v>
      </c>
      <c r="AQ346" t="n">
        <v>569896</v>
      </c>
      <c r="AR346" t="n">
        <v>291</v>
      </c>
      <c r="AS346" t="n">
        <v>320531</v>
      </c>
      <c r="AT346" t="n">
        <v>185086</v>
      </c>
      <c r="AU346" t="n">
        <v>8364</v>
      </c>
    </row>
    <row r="347">
      <c r="A347" s="4" t="n">
        <v>43811</v>
      </c>
      <c r="D347" t="n">
        <v>180137</v>
      </c>
      <c r="E347" t="n">
        <v>709</v>
      </c>
      <c r="F347" t="n">
        <v>492883</v>
      </c>
      <c r="G347" t="n">
        <v>122753</v>
      </c>
      <c r="H347" t="n">
        <v>313</v>
      </c>
      <c r="I347" t="n">
        <v>10999</v>
      </c>
      <c r="L347" t="n">
        <v>207938</v>
      </c>
      <c r="M347" t="n">
        <v>1015732</v>
      </c>
      <c r="N347" t="n">
        <v>0.216244048627</v>
      </c>
      <c r="AN347" s="6" t="n">
        <v>45569</v>
      </c>
      <c r="AO347" t="n">
        <v>116517</v>
      </c>
      <c r="AP347" t="n">
        <v>200201</v>
      </c>
      <c r="AQ347" t="n">
        <v>661475</v>
      </c>
      <c r="AR347" t="n">
        <v>775</v>
      </c>
      <c r="AS347" t="n">
        <v>195217</v>
      </c>
      <c r="AT347" t="n">
        <v>177526</v>
      </c>
      <c r="AU347" t="n">
        <v>9240</v>
      </c>
    </row>
    <row r="348">
      <c r="A348" s="4" t="n">
        <v>43812</v>
      </c>
      <c r="D348" t="n">
        <v>167197</v>
      </c>
      <c r="E348" t="n">
        <v>629</v>
      </c>
      <c r="F348" t="n">
        <v>460257</v>
      </c>
      <c r="G348" t="n">
        <v>122749</v>
      </c>
      <c r="H348" t="n">
        <v>379</v>
      </c>
      <c r="I348" t="n">
        <v>11159</v>
      </c>
      <c r="L348" t="n">
        <v>181452</v>
      </c>
      <c r="M348" t="n">
        <v>943822</v>
      </c>
      <c r="N348" t="n">
        <v>0.2047419958424364</v>
      </c>
      <c r="AN348" s="6" t="n">
        <v>45570</v>
      </c>
      <c r="AO348" t="n">
        <v>87796</v>
      </c>
      <c r="AP348" t="n">
        <v>199727</v>
      </c>
      <c r="AQ348" t="n">
        <v>709469</v>
      </c>
      <c r="AR348" t="n">
        <v>549</v>
      </c>
      <c r="AS348" t="n">
        <v>145693</v>
      </c>
      <c r="AT348" t="n">
        <v>167094</v>
      </c>
      <c r="AU348" t="n">
        <v>9415</v>
      </c>
    </row>
    <row r="349">
      <c r="A349" s="4" t="n">
        <v>43813</v>
      </c>
      <c r="D349" t="n">
        <v>186953</v>
      </c>
      <c r="E349" t="n">
        <v>659</v>
      </c>
      <c r="F349" t="n">
        <v>408332</v>
      </c>
      <c r="G349" t="n">
        <v>122731</v>
      </c>
      <c r="H349" t="n">
        <v>461</v>
      </c>
      <c r="I349" t="n">
        <v>12266</v>
      </c>
      <c r="L349" t="n">
        <v>159809</v>
      </c>
      <c r="M349" t="n">
        <v>891211</v>
      </c>
      <c r="N349" t="n">
        <v>0.193819420990091</v>
      </c>
      <c r="AN349" s="6" t="n">
        <v>45571</v>
      </c>
      <c r="AO349" t="n">
        <v>88094</v>
      </c>
      <c r="AP349" t="n">
        <v>190846</v>
      </c>
      <c r="AQ349" t="n">
        <v>707738</v>
      </c>
      <c r="AR349" t="n">
        <v>552</v>
      </c>
      <c r="AS349" t="n">
        <v>161719</v>
      </c>
      <c r="AT349" t="n">
        <v>182136</v>
      </c>
      <c r="AU349" t="n">
        <v>9281</v>
      </c>
    </row>
    <row r="350">
      <c r="A350" s="4" t="n">
        <v>43814</v>
      </c>
      <c r="D350" t="n">
        <v>156180</v>
      </c>
      <c r="E350" t="n">
        <v>607</v>
      </c>
      <c r="F350" t="n">
        <v>296459</v>
      </c>
      <c r="G350" t="n">
        <v>122653</v>
      </c>
      <c r="H350" t="n">
        <v>466</v>
      </c>
      <c r="I350" t="n">
        <v>11887</v>
      </c>
      <c r="L350" t="n">
        <v>302035</v>
      </c>
      <c r="M350" t="n">
        <v>890287</v>
      </c>
      <c r="N350" t="n">
        <v>0.3532894448644089</v>
      </c>
      <c r="AN350" s="6" t="n">
        <v>45572</v>
      </c>
      <c r="AO350" t="n">
        <v>88215</v>
      </c>
      <c r="AP350" t="n">
        <v>210085</v>
      </c>
      <c r="AQ350" t="n">
        <v>763875</v>
      </c>
      <c r="AR350" t="n">
        <v>645</v>
      </c>
      <c r="AS350" t="n">
        <v>104736</v>
      </c>
      <c r="AT350" t="n">
        <v>177158</v>
      </c>
      <c r="AU350" t="n">
        <v>10829</v>
      </c>
    </row>
    <row r="351">
      <c r="A351" s="4" t="n">
        <v>43815</v>
      </c>
      <c r="D351" t="n">
        <v>205402</v>
      </c>
      <c r="E351" t="n">
        <v>762</v>
      </c>
      <c r="F351" t="n">
        <v>378071</v>
      </c>
      <c r="G351" t="n">
        <v>122633</v>
      </c>
      <c r="H351" t="n">
        <v>483</v>
      </c>
      <c r="I351" t="n">
        <v>10964</v>
      </c>
      <c r="L351" t="n">
        <v>290351</v>
      </c>
      <c r="M351" t="n">
        <v>1008666</v>
      </c>
      <c r="N351" t="n">
        <v>0.2994816916600738</v>
      </c>
      <c r="AN351" s="6" t="n">
        <v>45573</v>
      </c>
      <c r="AO351" t="n">
        <v>88295</v>
      </c>
      <c r="AP351" t="n">
        <v>197289</v>
      </c>
      <c r="AQ351" t="n">
        <v>710265</v>
      </c>
      <c r="AR351" t="n">
        <v>740</v>
      </c>
      <c r="AS351" t="n">
        <v>113685</v>
      </c>
      <c r="AT351" t="n">
        <v>178103</v>
      </c>
      <c r="AU351" t="n">
        <v>10560</v>
      </c>
    </row>
    <row r="352">
      <c r="A352" s="4" t="n">
        <v>43816</v>
      </c>
      <c r="D352" t="n">
        <v>206383</v>
      </c>
      <c r="E352" t="n">
        <v>969</v>
      </c>
      <c r="F352" t="n">
        <v>565075</v>
      </c>
      <c r="G352" t="n">
        <v>122770</v>
      </c>
      <c r="H352" t="n">
        <v>527</v>
      </c>
      <c r="I352" t="n">
        <v>11825</v>
      </c>
      <c r="L352" t="n">
        <v>193202</v>
      </c>
      <c r="M352" t="n">
        <v>1100751</v>
      </c>
      <c r="N352" t="n">
        <v>0.187141324423053</v>
      </c>
      <c r="AN352" s="6" t="n">
        <v>45574</v>
      </c>
      <c r="AO352" t="n">
        <v>88373</v>
      </c>
      <c r="AP352" t="n">
        <v>182459</v>
      </c>
      <c r="AQ352" t="n">
        <v>563095</v>
      </c>
      <c r="AR352" t="n">
        <v>767</v>
      </c>
      <c r="AS352" t="n">
        <v>228053</v>
      </c>
      <c r="AT352" t="n">
        <v>182563</v>
      </c>
      <c r="AU352" t="n">
        <v>10250</v>
      </c>
    </row>
    <row r="353">
      <c r="A353" s="4" t="n">
        <v>43817</v>
      </c>
      <c r="D353" t="n">
        <v>222087</v>
      </c>
      <c r="E353" t="n">
        <v>1172</v>
      </c>
      <c r="F353" t="n">
        <v>82510</v>
      </c>
      <c r="G353" t="n">
        <v>122795</v>
      </c>
      <c r="H353" t="n">
        <v>529962</v>
      </c>
      <c r="I353" t="n">
        <v>14183</v>
      </c>
      <c r="L353" t="n">
        <v>130804</v>
      </c>
      <c r="M353" t="n">
        <v>1103513</v>
      </c>
      <c r="N353" t="n">
        <v>0.1324488247986204</v>
      </c>
      <c r="AN353" s="6" t="n">
        <v>45575</v>
      </c>
      <c r="AO353" t="n">
        <v>88370</v>
      </c>
      <c r="AP353" t="n">
        <v>166809</v>
      </c>
      <c r="AQ353" t="n">
        <v>564095</v>
      </c>
      <c r="AR353" t="n">
        <v>763</v>
      </c>
      <c r="AS353" t="n">
        <v>273560</v>
      </c>
      <c r="AT353" t="n">
        <v>181029</v>
      </c>
      <c r="AU353" t="n">
        <v>9698</v>
      </c>
    </row>
    <row r="354">
      <c r="A354" s="4" t="n">
        <v>43818</v>
      </c>
      <c r="D354" t="n">
        <v>183858</v>
      </c>
      <c r="E354" t="n">
        <v>685</v>
      </c>
      <c r="F354" t="n">
        <v>427119</v>
      </c>
      <c r="G354" t="n">
        <v>122823</v>
      </c>
      <c r="H354" t="n">
        <v>19913</v>
      </c>
      <c r="I354" t="n">
        <v>9416</v>
      </c>
      <c r="L354" t="n">
        <v>323756</v>
      </c>
      <c r="M354" t="n">
        <v>1087570</v>
      </c>
      <c r="N354" t="n">
        <v>0.3069751832065982</v>
      </c>
      <c r="AN354" s="6" t="n">
        <v>45576</v>
      </c>
      <c r="AO354" t="n">
        <v>88405</v>
      </c>
      <c r="AP354" t="n">
        <v>149392</v>
      </c>
      <c r="AQ354" t="n">
        <v>513767</v>
      </c>
      <c r="AR354" t="n">
        <v>387</v>
      </c>
      <c r="AS354" t="n">
        <v>351574</v>
      </c>
      <c r="AT354" t="n">
        <v>179158</v>
      </c>
      <c r="AU354" t="n">
        <v>10151</v>
      </c>
    </row>
    <row r="355">
      <c r="A355" s="4" t="n">
        <v>43819</v>
      </c>
      <c r="D355" t="n">
        <v>193281</v>
      </c>
      <c r="E355" t="n">
        <v>727</v>
      </c>
      <c r="F355" t="n">
        <v>465534</v>
      </c>
      <c r="G355" t="n">
        <v>122850</v>
      </c>
      <c r="H355" t="n">
        <v>502</v>
      </c>
      <c r="I355" t="n">
        <v>12901</v>
      </c>
      <c r="L355" t="n">
        <v>232218</v>
      </c>
      <c r="M355" t="n">
        <v>1028013</v>
      </c>
      <c r="N355" t="n">
        <v>0.2391467812177472</v>
      </c>
      <c r="AN355" s="6" t="n">
        <v>45577</v>
      </c>
      <c r="AO355" t="n">
        <v>88427</v>
      </c>
      <c r="AP355" t="n">
        <v>143922</v>
      </c>
      <c r="AQ355" t="n">
        <v>510415</v>
      </c>
      <c r="AR355" t="n">
        <v>501</v>
      </c>
      <c r="AS355" t="n">
        <v>361307</v>
      </c>
      <c r="AT355" t="n">
        <v>182145</v>
      </c>
      <c r="AU355" t="n">
        <v>8016</v>
      </c>
    </row>
    <row r="356">
      <c r="A356" s="4" t="n">
        <v>43820</v>
      </c>
      <c r="D356" t="n">
        <v>216471</v>
      </c>
      <c r="E356" t="n">
        <v>777</v>
      </c>
      <c r="F356" t="n">
        <v>518380</v>
      </c>
      <c r="G356" t="n">
        <v>122859</v>
      </c>
      <c r="H356" t="n">
        <v>462</v>
      </c>
      <c r="I356" t="n">
        <v>13613</v>
      </c>
      <c r="L356" t="n">
        <v>74371</v>
      </c>
      <c r="M356" t="n">
        <v>946933</v>
      </c>
      <c r="N356" t="n">
        <v>0.0937352484283471</v>
      </c>
      <c r="AN356" s="6" t="n">
        <v>45578</v>
      </c>
      <c r="AO356" t="n">
        <v>88243</v>
      </c>
      <c r="AP356" t="n">
        <v>149645</v>
      </c>
      <c r="AQ356" t="n">
        <v>551302</v>
      </c>
      <c r="AR356" t="n">
        <v>343</v>
      </c>
      <c r="AS356" t="n">
        <v>329950</v>
      </c>
      <c r="AT356" t="n">
        <v>180964</v>
      </c>
      <c r="AU356" t="n">
        <v>10695</v>
      </c>
    </row>
    <row r="357">
      <c r="A357" s="4" t="n">
        <v>43821</v>
      </c>
      <c r="D357" t="n">
        <v>220261</v>
      </c>
      <c r="E357" t="n">
        <v>763</v>
      </c>
      <c r="F357" t="n">
        <v>492982</v>
      </c>
      <c r="G357" t="n">
        <v>122866</v>
      </c>
      <c r="H357" t="n">
        <v>474</v>
      </c>
      <c r="I357" t="n">
        <v>12974</v>
      </c>
      <c r="L357" t="n">
        <v>99151</v>
      </c>
      <c r="M357" t="n">
        <v>949471</v>
      </c>
      <c r="N357" t="n">
        <v>0.1188956798048598</v>
      </c>
      <c r="AN357" s="6" t="n">
        <v>45579</v>
      </c>
      <c r="AO357" t="n">
        <v>88542</v>
      </c>
      <c r="AP357" t="n">
        <v>173244</v>
      </c>
      <c r="AQ357" t="n">
        <v>642450</v>
      </c>
      <c r="AR357" t="n">
        <v>502</v>
      </c>
      <c r="AS357" t="n">
        <v>212376</v>
      </c>
      <c r="AT357" t="n">
        <v>182376</v>
      </c>
      <c r="AU357" t="n">
        <v>10556</v>
      </c>
    </row>
    <row r="358">
      <c r="A358" s="4" t="n">
        <v>43822</v>
      </c>
      <c r="D358" t="n">
        <v>199882</v>
      </c>
      <c r="E358" t="n">
        <v>738</v>
      </c>
      <c r="F358" t="n">
        <v>440595</v>
      </c>
      <c r="G358" t="n">
        <v>122877</v>
      </c>
      <c r="H358" t="n">
        <v>500</v>
      </c>
      <c r="I358" t="n">
        <v>11304</v>
      </c>
      <c r="L358" t="n">
        <v>201209</v>
      </c>
      <c r="M358" t="n">
        <v>977105</v>
      </c>
      <c r="N358" t="n">
        <v>0.2182477829915925</v>
      </c>
      <c r="AN358" s="6" t="n">
        <v>45580</v>
      </c>
      <c r="AO358" t="n">
        <v>88575</v>
      </c>
      <c r="AP358" t="n">
        <v>152454</v>
      </c>
      <c r="AQ358" t="n">
        <v>561985</v>
      </c>
      <c r="AR358" t="n">
        <v>382</v>
      </c>
      <c r="AS358" t="n">
        <v>309779</v>
      </c>
      <c r="AT358" t="n">
        <v>180182</v>
      </c>
      <c r="AU358" t="n">
        <v>10642</v>
      </c>
    </row>
    <row r="359">
      <c r="A359" s="4" t="n">
        <v>43823</v>
      </c>
      <c r="D359" t="n">
        <v>145116</v>
      </c>
      <c r="E359" t="n">
        <v>841</v>
      </c>
      <c r="F359" t="n">
        <v>299477</v>
      </c>
      <c r="G359" t="n">
        <v>122869</v>
      </c>
      <c r="H359" t="n">
        <v>441</v>
      </c>
      <c r="I359" t="n">
        <v>9285</v>
      </c>
      <c r="L359" t="n">
        <v>332478</v>
      </c>
      <c r="M359" t="n">
        <v>910507</v>
      </c>
      <c r="N359" t="n">
        <v>0.3762782713367387</v>
      </c>
      <c r="AN359" s="6" t="n">
        <v>45581</v>
      </c>
      <c r="AO359" t="n">
        <v>88704</v>
      </c>
      <c r="AP359" t="n">
        <v>146138</v>
      </c>
      <c r="AQ359" t="n">
        <v>369913</v>
      </c>
      <c r="AR359" t="n">
        <v>383</v>
      </c>
      <c r="AS359" t="n">
        <v>352659</v>
      </c>
      <c r="AT359" t="n">
        <v>158205</v>
      </c>
      <c r="AU359" t="n">
        <v>7988</v>
      </c>
    </row>
    <row r="360">
      <c r="A360" s="4" t="n">
        <v>43824</v>
      </c>
      <c r="D360" t="n">
        <v>141684</v>
      </c>
      <c r="E360" t="n">
        <v>760</v>
      </c>
      <c r="F360" t="n">
        <v>276620</v>
      </c>
      <c r="G360" t="n">
        <v>122816</v>
      </c>
      <c r="H360" t="n">
        <v>448</v>
      </c>
      <c r="I360" t="n">
        <v>9338</v>
      </c>
      <c r="L360" t="n">
        <v>270631</v>
      </c>
      <c r="M360" t="n">
        <v>822297</v>
      </c>
      <c r="N360" t="n">
        <v>0.3413961135696713</v>
      </c>
      <c r="AN360" s="6" t="n">
        <v>45582</v>
      </c>
      <c r="AO360" t="n">
        <v>88621</v>
      </c>
      <c r="AP360" t="n">
        <v>102311</v>
      </c>
      <c r="AQ360" t="n">
        <v>271952</v>
      </c>
      <c r="AR360" t="n">
        <v>441</v>
      </c>
      <c r="AS360" t="n">
        <v>478414</v>
      </c>
      <c r="AT360" t="n">
        <v>133425</v>
      </c>
      <c r="AU360" t="n">
        <v>6429</v>
      </c>
    </row>
    <row r="361">
      <c r="A361" s="4" t="n">
        <v>43825</v>
      </c>
      <c r="D361" t="n">
        <v>193389</v>
      </c>
      <c r="E361" t="n">
        <v>1080</v>
      </c>
      <c r="F361" t="n">
        <v>411672</v>
      </c>
      <c r="G361" t="n">
        <v>122753</v>
      </c>
      <c r="H361" t="n">
        <v>397</v>
      </c>
      <c r="I361" t="n">
        <v>3702</v>
      </c>
      <c r="L361" t="n">
        <v>111531</v>
      </c>
      <c r="M361" t="n">
        <v>844524</v>
      </c>
      <c r="N361" t="n">
        <v>0.1377261036986515</v>
      </c>
      <c r="AN361" s="6" t="n">
        <v>45583</v>
      </c>
      <c r="AO361" t="n">
        <v>89056</v>
      </c>
      <c r="AP361" t="n">
        <v>111549</v>
      </c>
      <c r="AQ361" t="n">
        <v>270304</v>
      </c>
      <c r="AR361" t="n">
        <v>384</v>
      </c>
      <c r="AS361" t="n">
        <v>541164</v>
      </c>
      <c r="AT361" t="n">
        <v>97042</v>
      </c>
      <c r="AU361" t="n">
        <v>8354</v>
      </c>
    </row>
    <row r="362">
      <c r="A362" s="4" t="n">
        <v>43826</v>
      </c>
      <c r="D362" t="n">
        <v>156638</v>
      </c>
      <c r="E362" t="n">
        <v>944</v>
      </c>
      <c r="F362" t="n">
        <v>285113</v>
      </c>
      <c r="G362" t="n">
        <v>122718</v>
      </c>
      <c r="H362" t="n">
        <v>446</v>
      </c>
      <c r="I362" t="n">
        <v>4218</v>
      </c>
      <c r="L362" t="n">
        <v>277471</v>
      </c>
      <c r="M362" t="n">
        <v>847548</v>
      </c>
      <c r="N362" t="n">
        <v>0.3334713786121848</v>
      </c>
      <c r="AN362" s="6" t="n">
        <v>45584</v>
      </c>
      <c r="AO362" t="n">
        <v>89110</v>
      </c>
      <c r="AP362" t="n">
        <v>120998</v>
      </c>
      <c r="AQ362" t="n">
        <v>315789</v>
      </c>
      <c r="AR362" t="n">
        <v>382</v>
      </c>
      <c r="AS362" t="n">
        <v>466065</v>
      </c>
      <c r="AT362" t="n">
        <v>123481</v>
      </c>
      <c r="AU362" t="n">
        <v>9436</v>
      </c>
    </row>
    <row r="363">
      <c r="A363" s="4" t="n">
        <v>43827</v>
      </c>
      <c r="D363" t="n">
        <v>126738</v>
      </c>
      <c r="E363" t="n">
        <v>932</v>
      </c>
      <c r="F363" t="n">
        <v>240402</v>
      </c>
      <c r="G363" t="n">
        <v>122687</v>
      </c>
      <c r="H363" t="n">
        <v>393</v>
      </c>
      <c r="I363" t="n">
        <v>9012</v>
      </c>
      <c r="L363" t="n">
        <v>347524</v>
      </c>
      <c r="M363" t="n">
        <v>847688</v>
      </c>
      <c r="N363" t="n">
        <v>0.4216976057228603</v>
      </c>
      <c r="AN363" s="6" t="n">
        <v>45585</v>
      </c>
      <c r="AO363" t="n">
        <v>73615</v>
      </c>
      <c r="AP363" t="n">
        <v>129029</v>
      </c>
      <c r="AQ363" t="n">
        <v>386470</v>
      </c>
      <c r="AR363" t="n">
        <v>382</v>
      </c>
      <c r="AS363" t="n">
        <v>387003</v>
      </c>
      <c r="AT363" t="n">
        <v>154145</v>
      </c>
      <c r="AU363" t="n">
        <v>9441</v>
      </c>
    </row>
    <row r="364">
      <c r="A364" s="4" t="n">
        <v>43828</v>
      </c>
      <c r="D364" t="n">
        <v>160021</v>
      </c>
      <c r="E364" t="n">
        <v>883</v>
      </c>
      <c r="F364" t="n">
        <v>307320</v>
      </c>
      <c r="G364" t="n">
        <v>122669</v>
      </c>
      <c r="H364" t="n">
        <v>429</v>
      </c>
      <c r="I364" t="n">
        <v>12585</v>
      </c>
      <c r="L364" t="n">
        <v>251097</v>
      </c>
      <c r="M364" t="n">
        <v>855004</v>
      </c>
      <c r="N364" t="n">
        <v>0.3094313009061946</v>
      </c>
      <c r="AN364" s="6" t="n">
        <v>45586</v>
      </c>
      <c r="AO364" t="n">
        <v>60503</v>
      </c>
      <c r="AP364" t="n">
        <v>139037</v>
      </c>
      <c r="AQ364" t="n">
        <v>424010</v>
      </c>
      <c r="AR364" t="n">
        <v>334</v>
      </c>
      <c r="AS364" t="n">
        <v>440771</v>
      </c>
      <c r="AT364" t="n">
        <v>136378</v>
      </c>
      <c r="AU364" t="n">
        <v>7731</v>
      </c>
    </row>
    <row r="365">
      <c r="A365" s="4" t="n">
        <v>43829</v>
      </c>
      <c r="D365" t="n">
        <v>164301</v>
      </c>
      <c r="E365" t="n">
        <v>1232</v>
      </c>
      <c r="F365" t="n">
        <v>537091</v>
      </c>
      <c r="G365" t="n">
        <v>122723</v>
      </c>
      <c r="H365" t="n">
        <v>330</v>
      </c>
      <c r="I365" t="n">
        <v>14094</v>
      </c>
      <c r="L365" t="n">
        <v>124387</v>
      </c>
      <c r="M365" t="n">
        <v>964158</v>
      </c>
      <c r="N365" t="n">
        <v>0.1449067476492442</v>
      </c>
      <c r="AN365" s="6" t="n">
        <v>45587</v>
      </c>
      <c r="AO365" t="n">
        <v>60527</v>
      </c>
      <c r="AP365" t="n">
        <v>161507</v>
      </c>
      <c r="AQ365" t="n">
        <v>640641</v>
      </c>
      <c r="AR365" t="n">
        <v>671</v>
      </c>
      <c r="AS365" t="n">
        <v>228783</v>
      </c>
      <c r="AT365" t="n">
        <v>153009</v>
      </c>
      <c r="AU365" t="n">
        <v>12231</v>
      </c>
    </row>
    <row r="366">
      <c r="A366" s="4" t="n">
        <v>43830</v>
      </c>
      <c r="D366" t="n">
        <v>192553</v>
      </c>
      <c r="E366" t="n">
        <v>1058</v>
      </c>
      <c r="F366" t="n">
        <v>530397</v>
      </c>
      <c r="G366" t="n">
        <v>122792</v>
      </c>
      <c r="H366" t="n">
        <v>390</v>
      </c>
      <c r="I366" t="n">
        <v>11662</v>
      </c>
      <c r="L366" t="n">
        <v>116890</v>
      </c>
      <c r="M366" t="n">
        <v>975742</v>
      </c>
      <c r="N366" t="n">
        <v>0.1328322445892459</v>
      </c>
      <c r="AN366" s="6" t="n">
        <v>45588</v>
      </c>
      <c r="AO366" t="n">
        <v>60483</v>
      </c>
      <c r="AP366" t="n">
        <v>159827</v>
      </c>
      <c r="AQ366" t="n">
        <v>705898</v>
      </c>
      <c r="AR366" t="n">
        <v>583</v>
      </c>
      <c r="AS366" t="n">
        <v>207877</v>
      </c>
      <c r="AT366" t="n">
        <v>163537</v>
      </c>
      <c r="AU366" t="n">
        <v>222</v>
      </c>
    </row>
    <row r="367">
      <c r="A367" s="4" t="n">
        <v>43831</v>
      </c>
      <c r="D367" t="n">
        <v>152868</v>
      </c>
      <c r="E367" t="n">
        <v>1039</v>
      </c>
      <c r="F367" t="n">
        <v>304133</v>
      </c>
      <c r="G367" t="n">
        <v>110553</v>
      </c>
      <c r="H367" t="n">
        <v>344</v>
      </c>
      <c r="I367" t="n">
        <v>3787</v>
      </c>
      <c r="L367" t="n">
        <v>347054</v>
      </c>
      <c r="M367" t="n">
        <v>919778</v>
      </c>
      <c r="N367" t="n">
        <v>0.3825705768131005</v>
      </c>
      <c r="AN367" s="6" t="n">
        <v>45589</v>
      </c>
      <c r="AO367" t="n">
        <v>60466</v>
      </c>
      <c r="AP367" t="n">
        <v>153091</v>
      </c>
      <c r="AQ367" t="n">
        <v>521859</v>
      </c>
      <c r="AR367" t="n">
        <v>471</v>
      </c>
      <c r="AS367" t="n">
        <v>438312</v>
      </c>
      <c r="AT367" t="n">
        <v>135208</v>
      </c>
      <c r="AU367" t="n">
        <v>144</v>
      </c>
    </row>
    <row r="368">
      <c r="A368" s="4" t="n">
        <v>43832</v>
      </c>
      <c r="D368" t="n">
        <v>194382</v>
      </c>
      <c r="E368" t="n">
        <v>1984</v>
      </c>
      <c r="F368" t="n">
        <v>324243</v>
      </c>
      <c r="G368" t="n">
        <v>93713</v>
      </c>
      <c r="H368" t="n">
        <v>349</v>
      </c>
      <c r="I368" t="n">
        <v>6907</v>
      </c>
      <c r="L368" t="n">
        <v>277237</v>
      </c>
      <c r="M368" t="n">
        <v>898815</v>
      </c>
      <c r="N368" t="n">
        <v>0.3183391465429482</v>
      </c>
      <c r="AN368" s="6" t="n">
        <v>45590</v>
      </c>
      <c r="AO368" t="n">
        <v>60436</v>
      </c>
      <c r="AP368" t="n">
        <v>167509</v>
      </c>
      <c r="AQ368" t="n">
        <v>622305</v>
      </c>
      <c r="AR368" t="n">
        <v>479</v>
      </c>
      <c r="AS368" t="n">
        <v>290201</v>
      </c>
      <c r="AT368" t="n">
        <v>156663</v>
      </c>
      <c r="AU368" t="n">
        <v>185</v>
      </c>
    </row>
    <row r="369">
      <c r="A369" s="4" t="n">
        <v>43833</v>
      </c>
      <c r="D369" t="n">
        <v>180084</v>
      </c>
      <c r="E369" t="n">
        <v>1976</v>
      </c>
      <c r="F369" t="n">
        <v>348331</v>
      </c>
      <c r="G369" t="n">
        <v>96124</v>
      </c>
      <c r="H369" t="n">
        <v>385</v>
      </c>
      <c r="I369" t="n">
        <v>9673</v>
      </c>
      <c r="L369" t="n">
        <v>265822</v>
      </c>
      <c r="M369" t="n">
        <v>902395</v>
      </c>
      <c r="N369" t="n">
        <v>0.3074828650424703</v>
      </c>
      <c r="AN369" s="6" t="n">
        <v>45591</v>
      </c>
      <c r="AO369" t="n">
        <v>60436</v>
      </c>
      <c r="AP369" t="n">
        <v>204856</v>
      </c>
      <c r="AQ369" t="n">
        <v>698233</v>
      </c>
      <c r="AR369" t="n">
        <v>595</v>
      </c>
      <c r="AS369" t="n">
        <v>121476</v>
      </c>
      <c r="AT369" t="n">
        <v>154768</v>
      </c>
      <c r="AU369" t="n">
        <v>256</v>
      </c>
    </row>
    <row r="370">
      <c r="A370" s="4" t="n">
        <v>43834</v>
      </c>
      <c r="D370" t="n">
        <v>196422</v>
      </c>
      <c r="E370" t="n">
        <v>2130</v>
      </c>
      <c r="F370" t="n">
        <v>399829</v>
      </c>
      <c r="G370" t="n">
        <v>115949</v>
      </c>
      <c r="H370" t="n">
        <v>355</v>
      </c>
      <c r="I370" t="n">
        <v>14500</v>
      </c>
      <c r="L370" t="n">
        <v>181286</v>
      </c>
      <c r="M370" t="n">
        <v>910471</v>
      </c>
      <c r="N370" t="n">
        <v>0.2173775990668566</v>
      </c>
      <c r="AN370" s="6" t="n">
        <v>45592</v>
      </c>
      <c r="AO370" t="n">
        <v>60420</v>
      </c>
      <c r="AP370" t="n">
        <v>180707</v>
      </c>
      <c r="AQ370" t="n">
        <v>591349</v>
      </c>
      <c r="AR370" t="n">
        <v>526</v>
      </c>
      <c r="AS370" t="n">
        <v>240932</v>
      </c>
      <c r="AT370" t="n">
        <v>158561</v>
      </c>
      <c r="AU370" t="n">
        <v>235</v>
      </c>
    </row>
    <row r="371">
      <c r="A371" s="4" t="n">
        <v>43835</v>
      </c>
      <c r="D371" t="n">
        <v>165897</v>
      </c>
      <c r="E371" t="n">
        <v>1922</v>
      </c>
      <c r="F371" t="n">
        <v>295702</v>
      </c>
      <c r="G371" t="n">
        <v>122481</v>
      </c>
      <c r="H371" t="n">
        <v>420</v>
      </c>
      <c r="I371" t="n">
        <v>14174</v>
      </c>
      <c r="L371" t="n">
        <v>275909</v>
      </c>
      <c r="M371" t="n">
        <v>876505</v>
      </c>
      <c r="N371" t="n">
        <v>0.3331469871820469</v>
      </c>
      <c r="AN371" s="6" t="n">
        <v>45593</v>
      </c>
      <c r="AO371" t="n">
        <v>60443</v>
      </c>
      <c r="AP371" t="n">
        <v>177357</v>
      </c>
      <c r="AQ371" t="n">
        <v>449043</v>
      </c>
      <c r="AR371" t="n">
        <v>406</v>
      </c>
      <c r="AS371" t="n">
        <v>516548</v>
      </c>
      <c r="AT371" t="n">
        <v>98447</v>
      </c>
      <c r="AU371" t="n">
        <v>244</v>
      </c>
    </row>
    <row r="372">
      <c r="A372" s="4" t="n">
        <v>43836</v>
      </c>
      <c r="D372" t="n">
        <v>175670</v>
      </c>
      <c r="E372" t="n">
        <v>1356</v>
      </c>
      <c r="F372" t="n">
        <v>407331</v>
      </c>
      <c r="G372" t="n">
        <v>122740</v>
      </c>
      <c r="H372" t="n">
        <v>396</v>
      </c>
      <c r="I372" t="n">
        <v>10682</v>
      </c>
      <c r="L372" t="n">
        <v>201957</v>
      </c>
      <c r="M372" t="n">
        <v>920132</v>
      </c>
      <c r="N372" t="n">
        <v>0.2325698921459095</v>
      </c>
      <c r="AN372" s="6" t="n">
        <v>45594</v>
      </c>
      <c r="AO372" t="n">
        <v>60469</v>
      </c>
      <c r="AP372" t="n">
        <v>171872</v>
      </c>
      <c r="AQ372" t="n">
        <v>439508</v>
      </c>
      <c r="AR372" t="n">
        <v>370</v>
      </c>
      <c r="AS372" t="n">
        <v>597993</v>
      </c>
      <c r="AT372" t="n">
        <v>72324</v>
      </c>
      <c r="AU372" t="n">
        <v>307</v>
      </c>
    </row>
    <row r="373">
      <c r="A373" s="4" t="n">
        <v>43837</v>
      </c>
      <c r="D373" t="n">
        <v>160546</v>
      </c>
      <c r="E373" t="n">
        <v>1357</v>
      </c>
      <c r="F373" t="n">
        <v>422335</v>
      </c>
      <c r="G373" t="n">
        <v>122717</v>
      </c>
      <c r="H373" t="n">
        <v>440</v>
      </c>
      <c r="I373" t="n">
        <v>14870</v>
      </c>
      <c r="L373" t="n">
        <v>209150</v>
      </c>
      <c r="M373" t="n">
        <v>931415</v>
      </c>
      <c r="N373" t="n">
        <v>0.2419726974549476</v>
      </c>
      <c r="AN373" s="6" t="n">
        <v>45595</v>
      </c>
      <c r="AO373" t="n">
        <v>60325</v>
      </c>
      <c r="AP373" t="n">
        <v>146426</v>
      </c>
      <c r="AQ373" t="n">
        <v>532041</v>
      </c>
      <c r="AR373" t="n">
        <v>552</v>
      </c>
      <c r="AS373" t="n">
        <v>525107</v>
      </c>
      <c r="AT373" t="n">
        <v>90159</v>
      </c>
      <c r="AU373" t="n">
        <v>286</v>
      </c>
    </row>
    <row r="374">
      <c r="A374" s="4" t="n">
        <v>43838</v>
      </c>
      <c r="D374" t="n">
        <v>151105</v>
      </c>
      <c r="E374" t="n">
        <v>1302</v>
      </c>
      <c r="F374" t="n">
        <v>25741</v>
      </c>
      <c r="G374" t="n">
        <v>122754</v>
      </c>
      <c r="H374" t="n">
        <v>248324</v>
      </c>
      <c r="I374" t="n">
        <v>7501</v>
      </c>
      <c r="L374" t="n">
        <v>420343</v>
      </c>
      <c r="M374" t="n">
        <v>977070</v>
      </c>
      <c r="N374" t="n">
        <v>0.4392172515786996</v>
      </c>
      <c r="AN374" s="6" t="n">
        <v>45596</v>
      </c>
      <c r="AO374" t="n">
        <v>60328</v>
      </c>
      <c r="AP374" t="n">
        <v>170080</v>
      </c>
      <c r="AQ374" t="n">
        <v>700433</v>
      </c>
      <c r="AR374" t="n">
        <v>389</v>
      </c>
      <c r="AS374" t="n">
        <v>207964</v>
      </c>
      <c r="AT374" t="n">
        <v>125445</v>
      </c>
      <c r="AU374" t="n">
        <v>341</v>
      </c>
    </row>
    <row r="375">
      <c r="A375" s="4" t="n">
        <v>43839</v>
      </c>
      <c r="D375" t="n">
        <v>139863</v>
      </c>
      <c r="E375" t="n">
        <v>1211</v>
      </c>
      <c r="F375" t="n">
        <v>260561</v>
      </c>
      <c r="G375" t="n">
        <v>122704</v>
      </c>
      <c r="H375" t="n">
        <v>6545</v>
      </c>
      <c r="I375" t="n">
        <v>12704</v>
      </c>
      <c r="L375" t="n">
        <v>349291</v>
      </c>
      <c r="M375" t="n">
        <v>892879</v>
      </c>
      <c r="N375" t="n">
        <v>0.4067807620069461</v>
      </c>
      <c r="AN375" s="6" t="n">
        <v>45597</v>
      </c>
      <c r="AO375" t="n">
        <v>60322</v>
      </c>
      <c r="AP375" t="n">
        <v>164807</v>
      </c>
      <c r="AQ375" t="n">
        <v>651232</v>
      </c>
      <c r="AR375" t="n">
        <v>504</v>
      </c>
      <c r="AS375" t="n">
        <v>225263</v>
      </c>
      <c r="AT375" t="n">
        <v>70284</v>
      </c>
      <c r="AU375" t="n">
        <v>356</v>
      </c>
    </row>
    <row r="376">
      <c r="A376" s="4" t="n">
        <v>43840</v>
      </c>
      <c r="D376" t="n">
        <v>109588</v>
      </c>
      <c r="E376" t="n">
        <v>1279</v>
      </c>
      <c r="F376" t="n">
        <v>316403</v>
      </c>
      <c r="G376" t="n">
        <v>122635</v>
      </c>
      <c r="H376" t="n">
        <v>383</v>
      </c>
      <c r="I376" t="n">
        <v>10988</v>
      </c>
      <c r="L376" t="n">
        <v>333075</v>
      </c>
      <c r="M376" t="n">
        <v>894351</v>
      </c>
      <c r="N376" t="n">
        <v>0.3861369864851719</v>
      </c>
      <c r="AN376" s="6" t="n">
        <v>45598</v>
      </c>
      <c r="AO376" t="n">
        <v>60339</v>
      </c>
      <c r="AP376" t="n">
        <v>141840</v>
      </c>
      <c r="AQ376" t="n">
        <v>483819</v>
      </c>
      <c r="AR376" t="n">
        <v>388</v>
      </c>
      <c r="AS376" t="n">
        <v>433809</v>
      </c>
      <c r="AT376" t="n">
        <v>60418</v>
      </c>
      <c r="AU376" t="n">
        <v>343</v>
      </c>
    </row>
    <row r="377">
      <c r="A377" s="4" t="n">
        <v>43841</v>
      </c>
      <c r="D377" t="n">
        <v>121751</v>
      </c>
      <c r="E377" t="n">
        <v>1116</v>
      </c>
      <c r="F377" t="n">
        <v>377609</v>
      </c>
      <c r="G377" t="n">
        <v>122628</v>
      </c>
      <c r="H377" t="n">
        <v>380</v>
      </c>
      <c r="I377" t="n">
        <v>14658</v>
      </c>
      <c r="L377" t="n">
        <v>303786</v>
      </c>
      <c r="M377" t="n">
        <v>941928</v>
      </c>
      <c r="N377" t="n">
        <v>0.3392615996127092</v>
      </c>
      <c r="AN377" s="6" t="n">
        <v>45599</v>
      </c>
      <c r="AO377" t="n">
        <v>62823</v>
      </c>
      <c r="AP377" t="n">
        <v>161712</v>
      </c>
      <c r="AQ377" t="n">
        <v>463220</v>
      </c>
      <c r="AR377" t="n">
        <v>629</v>
      </c>
      <c r="AS377" t="n">
        <v>488536</v>
      </c>
      <c r="AT377" t="n">
        <v>95851</v>
      </c>
      <c r="AU377" t="n">
        <v>316</v>
      </c>
    </row>
    <row r="378">
      <c r="A378" s="4" t="n">
        <v>43842</v>
      </c>
      <c r="D378" t="n">
        <v>127434</v>
      </c>
      <c r="E378" t="n">
        <v>1142</v>
      </c>
      <c r="F378" t="n">
        <v>421145</v>
      </c>
      <c r="G378" t="n">
        <v>122712</v>
      </c>
      <c r="H378" t="n">
        <v>374</v>
      </c>
      <c r="I378" t="n">
        <v>11503</v>
      </c>
      <c r="L378" t="n">
        <v>299413</v>
      </c>
      <c r="M378" t="n">
        <v>983723</v>
      </c>
      <c r="N378" t="n">
        <v>0.3172214129383983</v>
      </c>
      <c r="AN378" s="6" t="n">
        <v>45600</v>
      </c>
      <c r="AO378" t="n">
        <v>60064</v>
      </c>
      <c r="AP378" t="n">
        <v>185569</v>
      </c>
      <c r="AQ378" t="n">
        <v>499479</v>
      </c>
      <c r="AR378" t="n">
        <v>458</v>
      </c>
      <c r="AS378" t="n">
        <v>460227</v>
      </c>
      <c r="AT378" t="n">
        <v>80998</v>
      </c>
      <c r="AU378" t="n">
        <v>247</v>
      </c>
    </row>
    <row r="379">
      <c r="A379" s="4" t="n">
        <v>43843</v>
      </c>
      <c r="D379" t="n">
        <v>130951</v>
      </c>
      <c r="E379" t="n">
        <v>1137</v>
      </c>
      <c r="F379" t="n">
        <v>370545</v>
      </c>
      <c r="G379" t="n">
        <v>122679</v>
      </c>
      <c r="H379" t="n">
        <v>421</v>
      </c>
      <c r="I379" t="n">
        <v>7439</v>
      </c>
      <c r="L379" t="n">
        <v>317370</v>
      </c>
      <c r="M379" t="n">
        <v>950542</v>
      </c>
      <c r="N379" t="n">
        <v>0.3429054160678855</v>
      </c>
      <c r="AN379" s="6" t="n">
        <v>45601</v>
      </c>
      <c r="AO379" t="n">
        <v>59830</v>
      </c>
      <c r="AP379" t="n">
        <v>142914</v>
      </c>
      <c r="AQ379" t="n">
        <v>529924</v>
      </c>
      <c r="AR379" t="n">
        <v>521</v>
      </c>
      <c r="AS379" t="n">
        <v>269143</v>
      </c>
      <c r="AT379" t="n">
        <v>129162</v>
      </c>
      <c r="AU379" t="n">
        <v>285</v>
      </c>
    </row>
    <row r="380">
      <c r="A380" s="4" t="n">
        <v>43844</v>
      </c>
      <c r="D380" t="n">
        <v>152336</v>
      </c>
      <c r="E380" t="n">
        <v>1535</v>
      </c>
      <c r="F380" t="n">
        <v>403036</v>
      </c>
      <c r="G380" t="n">
        <v>122645</v>
      </c>
      <c r="H380" t="n">
        <v>441</v>
      </c>
      <c r="I380" t="n">
        <v>12051</v>
      </c>
      <c r="L380" t="n">
        <v>214637</v>
      </c>
      <c r="M380" t="n">
        <v>906681</v>
      </c>
      <c r="N380" t="n">
        <v>0.2517125648381294</v>
      </c>
      <c r="AN380" s="6" t="n">
        <v>45602</v>
      </c>
      <c r="AO380" t="n">
        <v>59672</v>
      </c>
      <c r="AP380" t="n">
        <v>105794</v>
      </c>
      <c r="AQ380" t="n">
        <v>444897</v>
      </c>
      <c r="AR380" t="n">
        <v>441</v>
      </c>
      <c r="AS380" t="n">
        <v>362294</v>
      </c>
      <c r="AT380" t="n">
        <v>147234</v>
      </c>
      <c r="AU380" t="n">
        <v>286</v>
      </c>
    </row>
    <row r="381">
      <c r="A381" s="4" t="n">
        <v>43845</v>
      </c>
      <c r="D381" t="n">
        <v>151155</v>
      </c>
      <c r="E381" t="n">
        <v>1042</v>
      </c>
      <c r="F381" t="n">
        <v>22256</v>
      </c>
      <c r="G381" t="n">
        <v>122580</v>
      </c>
      <c r="H381" t="n">
        <v>340400</v>
      </c>
      <c r="I381" t="n">
        <v>3674</v>
      </c>
      <c r="L381" t="n">
        <v>272372</v>
      </c>
      <c r="M381" t="n">
        <v>913479</v>
      </c>
      <c r="N381" t="n">
        <v>0.3033326436623064</v>
      </c>
      <c r="AN381" s="6" t="n">
        <v>45603</v>
      </c>
      <c r="AO381" t="n">
        <v>59703</v>
      </c>
      <c r="AP381" t="n">
        <v>165448</v>
      </c>
      <c r="AQ381" t="n">
        <v>585149</v>
      </c>
      <c r="AR381" t="n">
        <v>303</v>
      </c>
      <c r="AS381" t="n">
        <v>320369</v>
      </c>
      <c r="AT381" t="n">
        <v>69593</v>
      </c>
      <c r="AU381" t="n">
        <v>2153</v>
      </c>
    </row>
    <row r="382">
      <c r="A382" s="4" t="n">
        <v>43846</v>
      </c>
      <c r="D382" t="n">
        <v>156078</v>
      </c>
      <c r="E382" t="n">
        <v>1478</v>
      </c>
      <c r="F382" t="n">
        <v>390903</v>
      </c>
      <c r="G382" t="n">
        <v>122547</v>
      </c>
      <c r="H382" t="n">
        <v>9888</v>
      </c>
      <c r="I382" t="n">
        <v>1314</v>
      </c>
      <c r="L382" t="n">
        <v>250650</v>
      </c>
      <c r="M382" t="n">
        <v>932858</v>
      </c>
      <c r="N382" t="n">
        <v>0.2716833644563267</v>
      </c>
      <c r="AN382" s="6" t="n">
        <v>45604</v>
      </c>
      <c r="AO382" t="n">
        <v>59772</v>
      </c>
      <c r="AP382" t="n">
        <v>167669</v>
      </c>
      <c r="AQ382" t="n">
        <v>559912</v>
      </c>
      <c r="AR382" t="n">
        <v>304</v>
      </c>
      <c r="AS382" t="n">
        <v>363588</v>
      </c>
      <c r="AT382" t="n">
        <v>61098</v>
      </c>
      <c r="AU382" t="n">
        <v>-2868</v>
      </c>
    </row>
    <row r="383">
      <c r="A383" s="4" t="n">
        <v>43847</v>
      </c>
      <c r="D383" t="n">
        <v>161072</v>
      </c>
      <c r="E383" t="n">
        <v>1499</v>
      </c>
      <c r="F383" t="n">
        <v>459453</v>
      </c>
      <c r="G383" t="n">
        <v>122476</v>
      </c>
      <c r="H383" t="n">
        <v>506</v>
      </c>
      <c r="I383" t="n">
        <v>7578</v>
      </c>
      <c r="L383" t="n">
        <v>173545</v>
      </c>
      <c r="M383" t="n">
        <v>926129</v>
      </c>
      <c r="N383" t="n">
        <v>0.1971885126154132</v>
      </c>
      <c r="AN383" s="6" t="n">
        <v>45605</v>
      </c>
      <c r="AO383" t="n">
        <v>59985</v>
      </c>
      <c r="AP383" t="n">
        <v>163795</v>
      </c>
      <c r="AQ383" t="n">
        <v>546118</v>
      </c>
      <c r="AR383" t="n">
        <v>400</v>
      </c>
      <c r="AS383" t="n">
        <v>168218</v>
      </c>
      <c r="AT383" t="n">
        <v>155784</v>
      </c>
      <c r="AU383" t="n">
        <v>-2958</v>
      </c>
    </row>
    <row r="384">
      <c r="A384" s="4" t="n">
        <v>43848</v>
      </c>
      <c r="D384" t="n">
        <v>132369</v>
      </c>
      <c r="E384" t="n">
        <v>1338</v>
      </c>
      <c r="F384" t="n">
        <v>335290</v>
      </c>
      <c r="G384" t="n">
        <v>121831</v>
      </c>
      <c r="H384" t="n">
        <v>476</v>
      </c>
      <c r="I384" t="n">
        <v>11389</v>
      </c>
      <c r="L384" t="n">
        <v>256928</v>
      </c>
      <c r="M384" t="n">
        <v>859621</v>
      </c>
      <c r="N384" t="n">
        <v>0.3136905682853258</v>
      </c>
      <c r="AN384" s="6" t="n">
        <v>45606</v>
      </c>
      <c r="AO384" t="n">
        <v>65396</v>
      </c>
      <c r="AP384" t="n">
        <v>173793</v>
      </c>
      <c r="AQ384" t="n">
        <v>633613</v>
      </c>
      <c r="AR384" t="n">
        <v>734</v>
      </c>
      <c r="AS384" t="n">
        <v>80054</v>
      </c>
      <c r="AT384" t="n">
        <v>149070</v>
      </c>
      <c r="AU384" t="n">
        <v>441</v>
      </c>
    </row>
    <row r="385">
      <c r="A385" s="4" t="n">
        <v>43849</v>
      </c>
      <c r="D385" t="n">
        <v>154586</v>
      </c>
      <c r="E385" t="n">
        <v>1417</v>
      </c>
      <c r="F385" t="n">
        <v>482293</v>
      </c>
      <c r="G385" t="n">
        <v>122591</v>
      </c>
      <c r="H385" t="n">
        <v>550</v>
      </c>
      <c r="I385" t="n">
        <v>14280</v>
      </c>
      <c r="L385" t="n">
        <v>148273</v>
      </c>
      <c r="M385" t="n">
        <v>923990</v>
      </c>
      <c r="N385" t="n">
        <v>0.1774586305046592</v>
      </c>
      <c r="AN385" s="6" t="n">
        <v>45607</v>
      </c>
      <c r="AO385" t="n">
        <v>78265</v>
      </c>
      <c r="AP385" t="n">
        <v>178399</v>
      </c>
      <c r="AQ385" t="n">
        <v>673088</v>
      </c>
      <c r="AR385" t="n">
        <v>615</v>
      </c>
      <c r="AS385" t="n">
        <v>71108</v>
      </c>
      <c r="AT385" t="n">
        <v>153898</v>
      </c>
      <c r="AU385" t="n">
        <v>-3816</v>
      </c>
    </row>
    <row r="386">
      <c r="A386" s="4" t="n">
        <v>43850</v>
      </c>
      <c r="D386" t="n">
        <v>159099</v>
      </c>
      <c r="E386" t="n">
        <v>1652</v>
      </c>
      <c r="F386" t="n">
        <v>594254</v>
      </c>
      <c r="G386" t="n">
        <v>122697</v>
      </c>
      <c r="H386" t="n">
        <v>488</v>
      </c>
      <c r="I386" t="n">
        <v>11335</v>
      </c>
      <c r="L386" t="n">
        <v>95274</v>
      </c>
      <c r="M386" t="n">
        <v>984799</v>
      </c>
      <c r="N386" t="n">
        <v>0.1099320775102331</v>
      </c>
      <c r="AN386" s="6" t="n">
        <v>45608</v>
      </c>
      <c r="AO386" t="n">
        <v>88034</v>
      </c>
      <c r="AP386" t="n">
        <v>108030</v>
      </c>
      <c r="AQ386" t="n">
        <v>418848</v>
      </c>
      <c r="AR386" t="n">
        <v>321</v>
      </c>
      <c r="AS386" t="n">
        <v>407445</v>
      </c>
      <c r="AT386" t="n">
        <v>113393</v>
      </c>
      <c r="AU386" t="n">
        <v>-4445</v>
      </c>
    </row>
    <row r="387">
      <c r="A387" s="4" t="n">
        <v>43851</v>
      </c>
      <c r="D387" t="n">
        <v>139599</v>
      </c>
      <c r="E387" t="n">
        <v>1556</v>
      </c>
      <c r="F387" t="n">
        <v>440582</v>
      </c>
      <c r="G387" t="n">
        <v>122798</v>
      </c>
      <c r="H387" t="n">
        <v>538</v>
      </c>
      <c r="I387" t="n">
        <v>6041</v>
      </c>
      <c r="L387" t="n">
        <v>299938</v>
      </c>
      <c r="M387" t="n">
        <v>1011052</v>
      </c>
      <c r="N387" t="n">
        <v>0.3041732769432235</v>
      </c>
      <c r="AN387" s="6" t="n">
        <v>45609</v>
      </c>
      <c r="AO387" t="n">
        <v>89687</v>
      </c>
      <c r="AP387" t="n">
        <v>142298</v>
      </c>
      <c r="AQ387" t="n">
        <v>451949</v>
      </c>
      <c r="AR387" t="n">
        <v>320</v>
      </c>
      <c r="AS387" t="n">
        <v>324600</v>
      </c>
      <c r="AT387" t="n">
        <v>132942</v>
      </c>
      <c r="AU387" t="n">
        <v>640</v>
      </c>
    </row>
    <row r="388">
      <c r="A388" s="4" t="n">
        <v>43852</v>
      </c>
      <c r="D388" t="n">
        <v>169050</v>
      </c>
      <c r="E388" t="n">
        <v>1610</v>
      </c>
      <c r="F388" t="n">
        <v>28123</v>
      </c>
      <c r="G388" t="n">
        <v>122453</v>
      </c>
      <c r="H388" t="n">
        <v>401555</v>
      </c>
      <c r="I388" t="n">
        <v>11621</v>
      </c>
      <c r="L388" t="n">
        <v>289313</v>
      </c>
      <c r="M388" t="n">
        <v>1023725</v>
      </c>
      <c r="N388" t="n">
        <v>0.2955324916359374</v>
      </c>
      <c r="AN388" s="6" t="n">
        <v>45610</v>
      </c>
      <c r="AO388" t="n">
        <v>84993</v>
      </c>
      <c r="AP388" t="n">
        <v>166754</v>
      </c>
      <c r="AQ388" t="n">
        <v>447367</v>
      </c>
      <c r="AR388" t="n">
        <v>423</v>
      </c>
      <c r="AS388" t="n">
        <v>216706</v>
      </c>
      <c r="AT388" t="n">
        <v>162961</v>
      </c>
      <c r="AU388" t="n">
        <v>-2590</v>
      </c>
    </row>
    <row r="389">
      <c r="A389" s="4" t="n">
        <v>43853</v>
      </c>
      <c r="D389" t="n">
        <v>136705</v>
      </c>
      <c r="E389" t="n">
        <v>1612</v>
      </c>
      <c r="F389" t="n">
        <v>483276</v>
      </c>
      <c r="G389" t="n">
        <v>122674</v>
      </c>
      <c r="H389" t="n">
        <v>19985</v>
      </c>
      <c r="I389" t="n">
        <v>16596</v>
      </c>
      <c r="L389" t="n">
        <v>153645</v>
      </c>
      <c r="M389" t="n">
        <v>934493</v>
      </c>
      <c r="N389" t="n">
        <v>0.1838997188849997</v>
      </c>
      <c r="AN389" s="6" t="n">
        <v>45611</v>
      </c>
      <c r="AO389" t="n">
        <v>85856</v>
      </c>
      <c r="AP389" t="n">
        <v>147935</v>
      </c>
      <c r="AQ389" t="n">
        <v>242214</v>
      </c>
      <c r="AR389" t="n">
        <v>302</v>
      </c>
      <c r="AS389" t="n">
        <v>446607</v>
      </c>
      <c r="AT389" t="n">
        <v>149001</v>
      </c>
      <c r="AU389" t="n">
        <v>-2987</v>
      </c>
    </row>
    <row r="390">
      <c r="A390" s="4" t="n">
        <v>43854</v>
      </c>
      <c r="D390" t="n">
        <v>152454</v>
      </c>
      <c r="E390" t="n">
        <v>1706</v>
      </c>
      <c r="F390" t="n">
        <v>527730</v>
      </c>
      <c r="G390" t="n">
        <v>122785</v>
      </c>
      <c r="H390" t="n">
        <v>625</v>
      </c>
      <c r="I390" t="n">
        <v>17245</v>
      </c>
      <c r="L390" t="n">
        <v>127751</v>
      </c>
      <c r="M390" t="n">
        <v>950296</v>
      </c>
      <c r="N390" t="n">
        <v>0.1543750578767037</v>
      </c>
      <c r="AN390" s="6" t="n">
        <v>45612</v>
      </c>
      <c r="AO390" t="n">
        <v>85896</v>
      </c>
      <c r="AP390" t="n">
        <v>126502</v>
      </c>
      <c r="AQ390" t="n">
        <v>259766</v>
      </c>
      <c r="AR390" t="n">
        <v>232</v>
      </c>
      <c r="AS390" t="n">
        <v>503352</v>
      </c>
      <c r="AT390" t="n">
        <v>94800</v>
      </c>
      <c r="AU390" t="n">
        <v>-2709</v>
      </c>
    </row>
    <row r="391">
      <c r="A391" s="4" t="n">
        <v>43855</v>
      </c>
      <c r="D391" t="n">
        <v>124825</v>
      </c>
      <c r="E391" t="n">
        <v>1574</v>
      </c>
      <c r="F391" t="n">
        <v>351197</v>
      </c>
      <c r="G391" t="n">
        <v>122813</v>
      </c>
      <c r="H391" t="n">
        <v>560</v>
      </c>
      <c r="I391" t="n">
        <v>11930</v>
      </c>
      <c r="L391" t="n">
        <v>300528</v>
      </c>
      <c r="M391" t="n">
        <v>913427</v>
      </c>
      <c r="N391" t="n">
        <v>0.3437953990849844</v>
      </c>
      <c r="AN391" s="6" t="n">
        <v>45613</v>
      </c>
      <c r="AO391" t="n">
        <v>89277</v>
      </c>
      <c r="AP391" t="n">
        <v>180240</v>
      </c>
      <c r="AQ391" t="n">
        <v>449032</v>
      </c>
      <c r="AR391" t="n">
        <v>845</v>
      </c>
      <c r="AS391" t="n">
        <v>355456</v>
      </c>
      <c r="AT391" t="n">
        <v>48041</v>
      </c>
      <c r="AU391" t="n">
        <v>514</v>
      </c>
    </row>
    <row r="392">
      <c r="A392" s="4" t="n">
        <v>43856</v>
      </c>
      <c r="D392" t="n">
        <v>147573</v>
      </c>
      <c r="E392" t="n">
        <v>1672</v>
      </c>
      <c r="F392" t="n">
        <v>472897</v>
      </c>
      <c r="G392" t="n">
        <v>122740</v>
      </c>
      <c r="H392" t="n">
        <v>524</v>
      </c>
      <c r="I392" t="n">
        <v>17393</v>
      </c>
      <c r="L392" t="n">
        <v>68709</v>
      </c>
      <c r="M392" t="n">
        <v>831508</v>
      </c>
      <c r="N392" t="n">
        <v>0.1055600186648836</v>
      </c>
      <c r="AN392" s="6" t="n">
        <v>45614</v>
      </c>
      <c r="AO392" t="n">
        <v>92508</v>
      </c>
      <c r="AP392" t="n">
        <v>149582</v>
      </c>
      <c r="AQ392" t="n">
        <v>341995</v>
      </c>
      <c r="AR392" t="n">
        <v>266</v>
      </c>
      <c r="AS392" t="n">
        <v>540351</v>
      </c>
      <c r="AT392" t="n">
        <v>57477</v>
      </c>
      <c r="AU392" t="n">
        <v>-3345</v>
      </c>
    </row>
    <row r="393">
      <c r="A393" s="4" t="n">
        <v>43857</v>
      </c>
      <c r="D393" t="n">
        <v>116385</v>
      </c>
      <c r="E393" t="n">
        <v>1621</v>
      </c>
      <c r="F393" t="n">
        <v>392033</v>
      </c>
      <c r="G393" t="n">
        <v>122724</v>
      </c>
      <c r="H393" t="n">
        <v>373</v>
      </c>
      <c r="I393" t="n">
        <v>16331</v>
      </c>
      <c r="L393" t="n">
        <v>250414</v>
      </c>
      <c r="M393" t="n">
        <v>899881</v>
      </c>
      <c r="N393" t="n">
        <v>0.2982238762680843</v>
      </c>
      <c r="AN393" s="6" t="n">
        <v>45615</v>
      </c>
      <c r="AO393" t="n">
        <v>93470</v>
      </c>
      <c r="AP393" t="n">
        <v>119842</v>
      </c>
      <c r="AQ393" t="n">
        <v>378144</v>
      </c>
      <c r="AR393" t="n">
        <v>388</v>
      </c>
      <c r="AS393" t="n">
        <v>333614</v>
      </c>
      <c r="AT393" t="n">
        <v>162300</v>
      </c>
      <c r="AU393" t="n">
        <v>-2001</v>
      </c>
    </row>
    <row r="394">
      <c r="A394" s="4" t="n">
        <v>43858</v>
      </c>
      <c r="D394" t="n">
        <v>142426</v>
      </c>
      <c r="E394" t="n">
        <v>1675</v>
      </c>
      <c r="F394" t="n">
        <v>264260</v>
      </c>
      <c r="G394" t="n">
        <v>122739</v>
      </c>
      <c r="H394" t="n">
        <v>512</v>
      </c>
      <c r="I394" t="n">
        <v>6150</v>
      </c>
      <c r="L394" t="n">
        <v>381663</v>
      </c>
      <c r="M394" t="n">
        <v>919425</v>
      </c>
      <c r="N394" t="n">
        <v>0.4236212850422819</v>
      </c>
      <c r="AN394" s="6" t="n">
        <v>45616</v>
      </c>
      <c r="AO394" t="n">
        <v>106731</v>
      </c>
      <c r="AP394" t="n">
        <v>128566</v>
      </c>
      <c r="AQ394" t="n">
        <v>410617</v>
      </c>
      <c r="AR394" t="n">
        <v>2450</v>
      </c>
      <c r="AS394" t="n">
        <v>237732</v>
      </c>
      <c r="AT394" t="n">
        <v>165553</v>
      </c>
      <c r="AU394" t="n">
        <v>302</v>
      </c>
    </row>
    <row r="395">
      <c r="A395" s="4" t="n">
        <v>43859</v>
      </c>
      <c r="D395" t="n">
        <v>135102</v>
      </c>
      <c r="E395" t="n">
        <v>1622</v>
      </c>
      <c r="F395" t="n">
        <v>530227</v>
      </c>
      <c r="G395" t="n">
        <v>122768</v>
      </c>
      <c r="H395" t="n">
        <v>410</v>
      </c>
      <c r="I395" t="n">
        <v>18091</v>
      </c>
      <c r="L395" t="n">
        <v>195025</v>
      </c>
      <c r="M395" t="n">
        <v>1003245</v>
      </c>
      <c r="N395" t="n">
        <v>0.2140434290726592</v>
      </c>
      <c r="AN395" s="6" t="n">
        <v>45617</v>
      </c>
      <c r="AO395" t="n">
        <v>117521</v>
      </c>
      <c r="AP395" t="n">
        <v>163451</v>
      </c>
      <c r="AQ395" t="n">
        <v>528856</v>
      </c>
      <c r="AR395" t="n">
        <v>1483</v>
      </c>
      <c r="AS395" t="n">
        <v>113638</v>
      </c>
      <c r="AT395" t="n">
        <v>161636</v>
      </c>
      <c r="AU395" t="n">
        <v>-3956</v>
      </c>
    </row>
    <row r="396">
      <c r="A396" s="4" t="n">
        <v>43860</v>
      </c>
      <c r="D396" t="n">
        <v>168977</v>
      </c>
      <c r="E396" t="n">
        <v>1531</v>
      </c>
      <c r="F396" t="n">
        <v>637962</v>
      </c>
      <c r="G396" t="n">
        <v>122857</v>
      </c>
      <c r="H396" t="n">
        <v>438</v>
      </c>
      <c r="I396" t="n">
        <v>4972</v>
      </c>
      <c r="L396" t="n">
        <v>83828</v>
      </c>
      <c r="M396" t="n">
        <v>1020565</v>
      </c>
      <c r="N396" t="n">
        <v>0.08851077589374513</v>
      </c>
      <c r="AN396" s="6" t="n">
        <v>45618</v>
      </c>
      <c r="AO396" t="n">
        <v>122030</v>
      </c>
      <c r="AP396" t="n">
        <v>148938</v>
      </c>
      <c r="AQ396" t="n">
        <v>482430</v>
      </c>
      <c r="AR396" t="n">
        <v>1695</v>
      </c>
      <c r="AS396" t="n">
        <v>175066</v>
      </c>
      <c r="AT396" t="n">
        <v>158895</v>
      </c>
      <c r="AU396" t="n">
        <v>-2991</v>
      </c>
    </row>
    <row r="397">
      <c r="A397" s="4" t="n">
        <v>43861</v>
      </c>
      <c r="D397" t="n">
        <v>129007</v>
      </c>
      <c r="E397" t="n">
        <v>1668</v>
      </c>
      <c r="F397" t="n">
        <v>565499</v>
      </c>
      <c r="G397" t="n">
        <v>122861</v>
      </c>
      <c r="H397" t="n">
        <v>479</v>
      </c>
      <c r="I397" t="n">
        <v>9039</v>
      </c>
      <c r="L397" t="n">
        <v>133741</v>
      </c>
      <c r="M397" t="n">
        <v>962294</v>
      </c>
      <c r="N397" t="n">
        <v>0.1501079711605809</v>
      </c>
      <c r="AN397" s="6" t="n">
        <v>45619</v>
      </c>
      <c r="AO397" t="n">
        <v>122045</v>
      </c>
      <c r="AP397" t="n">
        <v>113803</v>
      </c>
      <c r="AQ397" t="n">
        <v>197542</v>
      </c>
      <c r="AR397" t="n">
        <v>1581</v>
      </c>
      <c r="AS397" t="n">
        <v>490592</v>
      </c>
      <c r="AT397" t="n">
        <v>144989</v>
      </c>
      <c r="AU397" t="n">
        <v>-1231</v>
      </c>
    </row>
    <row r="398">
      <c r="A398" s="4" t="n">
        <v>43862</v>
      </c>
      <c r="D398" t="n">
        <v>120932</v>
      </c>
      <c r="E398" t="n">
        <v>1566</v>
      </c>
      <c r="F398" t="n">
        <v>455228</v>
      </c>
      <c r="G398" t="n">
        <v>122874</v>
      </c>
      <c r="H398" t="n">
        <v>430</v>
      </c>
      <c r="I398" t="n">
        <v>19047</v>
      </c>
      <c r="L398" t="n">
        <v>202127</v>
      </c>
      <c r="M398" t="n">
        <v>922204</v>
      </c>
      <c r="N398" t="n">
        <v>0.2415300736062737</v>
      </c>
      <c r="AN398" s="6" t="n">
        <v>45620</v>
      </c>
      <c r="AO398" t="n">
        <v>122071</v>
      </c>
      <c r="AP398" t="n">
        <v>93300</v>
      </c>
      <c r="AQ398" t="n">
        <v>187343</v>
      </c>
      <c r="AR398" t="n">
        <v>1500</v>
      </c>
      <c r="AS398" t="n">
        <v>567608</v>
      </c>
      <c r="AT398" t="n">
        <v>112067</v>
      </c>
      <c r="AU398" t="n">
        <v>-3924</v>
      </c>
    </row>
    <row r="399">
      <c r="A399" s="4" t="n">
        <v>43863</v>
      </c>
      <c r="D399" t="n">
        <v>131871</v>
      </c>
      <c r="E399" t="n">
        <v>1520</v>
      </c>
      <c r="F399" t="n">
        <v>261355</v>
      </c>
      <c r="G399" t="n">
        <v>122866</v>
      </c>
      <c r="H399" t="n">
        <v>487</v>
      </c>
      <c r="I399" t="n">
        <v>12689</v>
      </c>
      <c r="L399" t="n">
        <v>329198</v>
      </c>
      <c r="M399" t="n">
        <v>859986</v>
      </c>
      <c r="N399" t="n">
        <v>0.3993169656250218</v>
      </c>
      <c r="AN399" s="6" t="n">
        <v>45621</v>
      </c>
      <c r="AO399" t="n">
        <v>122044</v>
      </c>
      <c r="AP399" t="n">
        <v>142436</v>
      </c>
      <c r="AQ399" t="n">
        <v>329230</v>
      </c>
      <c r="AR399" t="n">
        <v>1563</v>
      </c>
      <c r="AS399" t="n">
        <v>436632</v>
      </c>
      <c r="AT399" t="n">
        <v>103553</v>
      </c>
      <c r="AU399" t="n">
        <v>-2720</v>
      </c>
    </row>
    <row r="400">
      <c r="A400" s="4" t="n">
        <v>43864</v>
      </c>
      <c r="D400" t="n">
        <v>128102</v>
      </c>
      <c r="E400" t="n">
        <v>1198</v>
      </c>
      <c r="F400" t="n">
        <v>224777</v>
      </c>
      <c r="G400" t="n">
        <v>122835</v>
      </c>
      <c r="H400" t="n">
        <v>468</v>
      </c>
      <c r="I400" t="n">
        <v>6484</v>
      </c>
      <c r="L400" t="n">
        <v>382914</v>
      </c>
      <c r="M400" t="n">
        <v>866778</v>
      </c>
      <c r="N400" t="n">
        <v>0.4506298037098311</v>
      </c>
      <c r="AN400" s="6" t="n">
        <v>45622</v>
      </c>
      <c r="AO400" t="n">
        <v>122065</v>
      </c>
      <c r="AP400" t="n">
        <v>176953</v>
      </c>
      <c r="AQ400" t="n">
        <v>401570</v>
      </c>
      <c r="AR400" t="n">
        <v>1676</v>
      </c>
      <c r="AS400" t="n">
        <v>260273</v>
      </c>
      <c r="AT400" t="n">
        <v>139310</v>
      </c>
      <c r="AU400" t="n">
        <v>805</v>
      </c>
    </row>
    <row r="401">
      <c r="A401" s="4" t="n">
        <v>43865</v>
      </c>
      <c r="D401" t="n">
        <v>146304</v>
      </c>
      <c r="E401" t="n">
        <v>1322</v>
      </c>
      <c r="F401" t="n">
        <v>317300</v>
      </c>
      <c r="G401" t="n">
        <v>122744</v>
      </c>
      <c r="H401" t="n">
        <v>515</v>
      </c>
      <c r="I401" t="n">
        <v>7242</v>
      </c>
      <c r="L401" t="n">
        <v>327655</v>
      </c>
      <c r="M401" t="n">
        <v>923082</v>
      </c>
      <c r="N401" t="n">
        <v>0.3642352467061431</v>
      </c>
      <c r="AN401" s="6" t="n">
        <v>45623</v>
      </c>
      <c r="AO401" t="n">
        <v>122070</v>
      </c>
      <c r="AP401" t="n">
        <v>142705</v>
      </c>
      <c r="AQ401" t="n">
        <v>233856</v>
      </c>
      <c r="AR401" t="n">
        <v>1476</v>
      </c>
      <c r="AS401" t="n">
        <v>526478</v>
      </c>
      <c r="AT401" t="n">
        <v>93389</v>
      </c>
      <c r="AU401" t="n">
        <v>-4142</v>
      </c>
    </row>
    <row r="402">
      <c r="A402" s="4" t="n">
        <v>43866</v>
      </c>
      <c r="D402" t="n">
        <v>188144</v>
      </c>
      <c r="E402" t="n">
        <v>1439</v>
      </c>
      <c r="F402" t="n">
        <v>582861</v>
      </c>
      <c r="G402" t="n">
        <v>122760</v>
      </c>
      <c r="H402" t="n">
        <v>360</v>
      </c>
      <c r="I402" t="n">
        <v>3879</v>
      </c>
      <c r="L402" t="n">
        <v>204090</v>
      </c>
      <c r="M402" t="n">
        <v>1103533</v>
      </c>
      <c r="N402" t="n">
        <v>0.189761429880212</v>
      </c>
      <c r="AN402" s="6" t="n">
        <v>45624</v>
      </c>
      <c r="AO402" t="n">
        <v>122116</v>
      </c>
      <c r="AP402" t="n">
        <v>198089</v>
      </c>
      <c r="AQ402" t="n">
        <v>405865</v>
      </c>
      <c r="AR402" t="n">
        <v>1564</v>
      </c>
      <c r="AS402" t="n">
        <v>269530</v>
      </c>
      <c r="AT402" t="n">
        <v>66935</v>
      </c>
      <c r="AU402" t="n">
        <v>-2547</v>
      </c>
    </row>
    <row r="403">
      <c r="A403" s="4" t="n">
        <v>43867</v>
      </c>
      <c r="D403" t="n">
        <v>180815</v>
      </c>
      <c r="E403" t="n">
        <v>1561</v>
      </c>
      <c r="F403" t="n">
        <v>641890</v>
      </c>
      <c r="G403" t="n">
        <v>122920</v>
      </c>
      <c r="H403" t="n">
        <v>313</v>
      </c>
      <c r="I403" t="n">
        <v>17908</v>
      </c>
      <c r="L403" t="n">
        <v>174615</v>
      </c>
      <c r="M403" t="n">
        <v>1140022</v>
      </c>
      <c r="N403" t="n">
        <v>0.1702458373610334</v>
      </c>
      <c r="AN403" s="6" t="n">
        <v>45625</v>
      </c>
      <c r="AO403" t="n">
        <v>122295</v>
      </c>
      <c r="AP403" t="n">
        <v>164706</v>
      </c>
      <c r="AQ403" t="n">
        <v>440077</v>
      </c>
      <c r="AR403" t="n">
        <v>1790</v>
      </c>
      <c r="AS403" t="n">
        <v>222742</v>
      </c>
      <c r="AT403" t="n">
        <v>141020</v>
      </c>
      <c r="AU403" t="n">
        <v>-644</v>
      </c>
    </row>
    <row r="404">
      <c r="A404" s="4" t="n">
        <v>43868</v>
      </c>
      <c r="D404" t="n">
        <v>157285</v>
      </c>
      <c r="E404" t="n">
        <v>1509</v>
      </c>
      <c r="F404" t="n">
        <v>520649</v>
      </c>
      <c r="G404" t="n">
        <v>122871</v>
      </c>
      <c r="H404" t="n">
        <v>297</v>
      </c>
      <c r="I404" t="n">
        <v>17097</v>
      </c>
      <c r="L404" t="n">
        <v>201229</v>
      </c>
      <c r="M404" t="n">
        <v>1020937</v>
      </c>
      <c r="N404" t="n">
        <v>0.2153267047819797</v>
      </c>
      <c r="AN404" s="6" t="n">
        <v>45626</v>
      </c>
      <c r="AO404" t="n">
        <v>122423</v>
      </c>
      <c r="AP404" t="n">
        <v>159644</v>
      </c>
      <c r="AQ404" t="n">
        <v>454312</v>
      </c>
      <c r="AR404" t="n">
        <v>1430</v>
      </c>
      <c r="AS404" t="n">
        <v>249602</v>
      </c>
      <c r="AT404" t="n">
        <v>112421</v>
      </c>
      <c r="AU404" t="n">
        <v>722</v>
      </c>
    </row>
    <row r="405">
      <c r="A405" s="4" t="n">
        <v>43869</v>
      </c>
      <c r="D405" t="n">
        <v>113739</v>
      </c>
      <c r="E405" t="n">
        <v>1532</v>
      </c>
      <c r="F405" t="n">
        <v>373551</v>
      </c>
      <c r="G405" t="n">
        <v>122842</v>
      </c>
      <c r="H405" t="n">
        <v>259</v>
      </c>
      <c r="I405" t="n">
        <v>17579</v>
      </c>
      <c r="L405" t="n">
        <v>272565</v>
      </c>
      <c r="M405" t="n">
        <v>902067</v>
      </c>
      <c r="N405" t="n">
        <v>0.3233418360277008</v>
      </c>
      <c r="AN405" s="6" t="n">
        <v>45627</v>
      </c>
      <c r="AO405" t="n">
        <v>122328</v>
      </c>
      <c r="AP405" t="n">
        <v>185159</v>
      </c>
      <c r="AQ405" t="n">
        <v>536853</v>
      </c>
      <c r="AR405" t="n">
        <v>1708</v>
      </c>
      <c r="AS405" t="n">
        <v>111512</v>
      </c>
      <c r="AT405" t="n">
        <v>133653</v>
      </c>
      <c r="AU405" t="n">
        <v>-4628</v>
      </c>
    </row>
    <row r="406">
      <c r="A406" s="4" t="n">
        <v>43870</v>
      </c>
      <c r="D406" t="n">
        <v>104524</v>
      </c>
      <c r="E406" t="n">
        <v>1472</v>
      </c>
      <c r="F406" t="n">
        <v>243607</v>
      </c>
      <c r="G406" t="n">
        <v>122815</v>
      </c>
      <c r="H406" t="n">
        <v>345</v>
      </c>
      <c r="I406" t="n">
        <v>14661</v>
      </c>
      <c r="L406" t="n">
        <v>362812</v>
      </c>
      <c r="M406" t="n">
        <v>850236</v>
      </c>
      <c r="N406" t="n">
        <v>0.4456939014579481</v>
      </c>
      <c r="AN406" s="6" t="n">
        <v>45628</v>
      </c>
      <c r="AO406" t="n">
        <v>122010</v>
      </c>
      <c r="AP406" t="n">
        <v>180620</v>
      </c>
      <c r="AQ406" t="n">
        <v>551764</v>
      </c>
      <c r="AR406" t="n">
        <v>1108</v>
      </c>
      <c r="AS406" t="n">
        <v>160094</v>
      </c>
      <c r="AT406" t="n">
        <v>114605</v>
      </c>
      <c r="AU406" t="n">
        <v>-650</v>
      </c>
    </row>
    <row r="407">
      <c r="A407" s="4" t="n">
        <v>43871</v>
      </c>
      <c r="D407" t="n">
        <v>142220</v>
      </c>
      <c r="E407" t="n">
        <v>1532</v>
      </c>
      <c r="F407" t="n">
        <v>471559</v>
      </c>
      <c r="G407" t="n">
        <v>122736</v>
      </c>
      <c r="H407" t="n">
        <v>1509</v>
      </c>
      <c r="I407" t="n">
        <v>7760</v>
      </c>
      <c r="L407" t="n">
        <v>208446</v>
      </c>
      <c r="M407" t="n">
        <v>955762</v>
      </c>
      <c r="N407" t="n">
        <v>0.2278161299570395</v>
      </c>
      <c r="AN407" s="6" t="n">
        <v>45629</v>
      </c>
      <c r="AO407" t="n">
        <v>122293</v>
      </c>
      <c r="AP407" t="n">
        <v>167223</v>
      </c>
      <c r="AQ407" t="n">
        <v>528873</v>
      </c>
      <c r="AR407" t="n">
        <v>1638</v>
      </c>
      <c r="AS407" t="n">
        <v>226668</v>
      </c>
      <c r="AT407" t="n">
        <v>88607</v>
      </c>
      <c r="AU407" t="n">
        <v>-4319</v>
      </c>
    </row>
    <row r="408">
      <c r="A408" s="4" t="n">
        <v>43872</v>
      </c>
      <c r="D408" t="n">
        <v>149259</v>
      </c>
      <c r="E408" t="n">
        <v>1582</v>
      </c>
      <c r="F408" t="n">
        <v>552379</v>
      </c>
      <c r="G408" t="n">
        <v>122773</v>
      </c>
      <c r="H408" t="n">
        <v>2067</v>
      </c>
      <c r="I408" t="n">
        <v>1834</v>
      </c>
      <c r="L408" t="n">
        <v>211823</v>
      </c>
      <c r="M408" t="n">
        <v>1041717</v>
      </c>
      <c r="N408" t="n">
        <v>0.2066194561478789</v>
      </c>
      <c r="AN408" s="6" t="n">
        <v>45630</v>
      </c>
      <c r="AO408" t="n">
        <v>122474</v>
      </c>
      <c r="AP408" t="n">
        <v>162591</v>
      </c>
      <c r="AQ408" t="n">
        <v>607825</v>
      </c>
      <c r="AR408" t="n">
        <v>1289</v>
      </c>
      <c r="AS408" t="n">
        <v>166097</v>
      </c>
      <c r="AT408" t="n">
        <v>59982</v>
      </c>
      <c r="AU408" t="n">
        <v>4211</v>
      </c>
    </row>
    <row r="409">
      <c r="A409" s="4" t="n">
        <v>43873</v>
      </c>
      <c r="D409" t="n">
        <v>134675</v>
      </c>
      <c r="E409" t="n">
        <v>1739</v>
      </c>
      <c r="F409" t="n">
        <v>582364</v>
      </c>
      <c r="G409" t="n">
        <v>122809</v>
      </c>
      <c r="H409" t="n">
        <v>2253</v>
      </c>
      <c r="I409" t="n">
        <v>13267</v>
      </c>
      <c r="L409" t="n">
        <v>166530</v>
      </c>
      <c r="M409" t="n">
        <v>1023637</v>
      </c>
      <c r="N409" t="n">
        <v>0.1773441171040125</v>
      </c>
      <c r="AN409" s="6" t="n">
        <v>45631</v>
      </c>
      <c r="AO409" t="n">
        <v>122426</v>
      </c>
      <c r="AP409" t="n">
        <v>168161</v>
      </c>
      <c r="AQ409" t="n">
        <v>526987</v>
      </c>
      <c r="AR409" t="n">
        <v>862</v>
      </c>
      <c r="AS409" t="n">
        <v>231394</v>
      </c>
      <c r="AT409" t="n">
        <v>78618</v>
      </c>
      <c r="AU409" t="n">
        <v>-7194</v>
      </c>
    </row>
    <row r="410">
      <c r="A410" s="4" t="n">
        <v>43874</v>
      </c>
      <c r="D410" t="n">
        <v>136481</v>
      </c>
      <c r="E410" t="n">
        <v>1470</v>
      </c>
      <c r="F410" t="n">
        <v>585629</v>
      </c>
      <c r="G410" t="n">
        <v>122837</v>
      </c>
      <c r="H410" t="n">
        <v>2698</v>
      </c>
      <c r="I410" t="n">
        <v>19792</v>
      </c>
      <c r="L410" t="n">
        <v>179868</v>
      </c>
      <c r="M410" t="n">
        <v>1048775</v>
      </c>
      <c r="N410" t="n">
        <v>0.1917761197587662</v>
      </c>
      <c r="AN410" s="6" t="n">
        <v>45632</v>
      </c>
      <c r="AO410" t="n">
        <v>122498</v>
      </c>
      <c r="AP410" t="n">
        <v>188073</v>
      </c>
      <c r="AQ410" t="n">
        <v>664747</v>
      </c>
      <c r="AR410" t="n">
        <v>1113</v>
      </c>
      <c r="AS410" t="n">
        <v>159680</v>
      </c>
      <c r="AT410" t="n">
        <v>78862</v>
      </c>
      <c r="AU410" t="n">
        <v>2124</v>
      </c>
    </row>
    <row r="411">
      <c r="A411" s="4" t="n">
        <v>43875</v>
      </c>
      <c r="D411" t="n">
        <v>155725</v>
      </c>
      <c r="E411" t="n">
        <v>1542</v>
      </c>
      <c r="F411" t="n">
        <v>554313</v>
      </c>
      <c r="G411" t="n">
        <v>122846</v>
      </c>
      <c r="H411" t="n">
        <v>2549</v>
      </c>
      <c r="I411" t="n">
        <v>14016</v>
      </c>
      <c r="L411" t="n">
        <v>216883</v>
      </c>
      <c r="M411" t="n">
        <v>1067874</v>
      </c>
      <c r="N411" t="n">
        <v>0.2176670655901352</v>
      </c>
      <c r="AN411" s="6" t="n">
        <v>45633</v>
      </c>
      <c r="AO411" t="n">
        <v>122593</v>
      </c>
      <c r="AP411" t="n">
        <v>209258</v>
      </c>
      <c r="AQ411" t="n">
        <v>713986</v>
      </c>
      <c r="AR411" t="n">
        <v>1138</v>
      </c>
      <c r="AS411" t="n">
        <v>114571</v>
      </c>
      <c r="AT411" t="n">
        <v>32821</v>
      </c>
      <c r="AU411" t="n">
        <v>2695</v>
      </c>
    </row>
    <row r="412">
      <c r="A412" s="4" t="n">
        <v>43876</v>
      </c>
      <c r="D412" t="n">
        <v>133760</v>
      </c>
      <c r="E412" t="n">
        <v>1488</v>
      </c>
      <c r="F412" t="n">
        <v>394058</v>
      </c>
      <c r="G412" t="n">
        <v>122828</v>
      </c>
      <c r="H412" t="n">
        <v>1715</v>
      </c>
      <c r="I412" t="n">
        <v>14540</v>
      </c>
      <c r="L412" t="n">
        <v>273685</v>
      </c>
      <c r="M412" t="n">
        <v>942074</v>
      </c>
      <c r="N412" t="n">
        <v>0.3075267972579649</v>
      </c>
      <c r="AN412" s="6" t="n">
        <v>45634</v>
      </c>
      <c r="AO412" t="n">
        <v>122636</v>
      </c>
      <c r="AP412" t="n">
        <v>175616</v>
      </c>
      <c r="AQ412" t="n">
        <v>450072</v>
      </c>
      <c r="AR412" t="n">
        <v>552</v>
      </c>
      <c r="AS412" t="n">
        <v>331985</v>
      </c>
      <c r="AT412" t="n">
        <v>59120</v>
      </c>
      <c r="AU412" t="n">
        <v>-1878</v>
      </c>
    </row>
    <row r="413">
      <c r="A413" s="4" t="n">
        <v>43877</v>
      </c>
      <c r="D413" t="n">
        <v>140707</v>
      </c>
      <c r="E413" t="n">
        <v>1724</v>
      </c>
      <c r="F413" t="n">
        <v>386526</v>
      </c>
      <c r="G413" t="n">
        <v>122788</v>
      </c>
      <c r="H413" t="n">
        <v>607</v>
      </c>
      <c r="I413" t="n">
        <v>19066</v>
      </c>
      <c r="L413" t="n">
        <v>166269</v>
      </c>
      <c r="M413" t="n">
        <v>837687</v>
      </c>
      <c r="N413" t="n">
        <v>0.223304169695841</v>
      </c>
      <c r="AN413" s="6" t="n">
        <v>45635</v>
      </c>
      <c r="AO413" t="n">
        <v>122594</v>
      </c>
      <c r="AP413" t="n">
        <v>143696</v>
      </c>
      <c r="AQ413" t="n">
        <v>380404</v>
      </c>
      <c r="AR413" t="n">
        <v>550</v>
      </c>
      <c r="AS413" t="n">
        <v>372657</v>
      </c>
      <c r="AT413" t="n">
        <v>111109</v>
      </c>
      <c r="AU413" t="n">
        <v>-2693</v>
      </c>
    </row>
    <row r="414">
      <c r="A414" s="4" t="n">
        <v>43878</v>
      </c>
      <c r="D414" t="n">
        <v>132856</v>
      </c>
      <c r="E414" t="n">
        <v>1604</v>
      </c>
      <c r="F414" t="n">
        <v>340619</v>
      </c>
      <c r="G414" t="n">
        <v>122740</v>
      </c>
      <c r="H414" t="n">
        <v>724</v>
      </c>
      <c r="I414" t="n">
        <v>12952</v>
      </c>
      <c r="L414" t="n">
        <v>272667</v>
      </c>
      <c r="M414" t="n">
        <v>884162</v>
      </c>
      <c r="N414" t="n">
        <v>0.3248533639762849</v>
      </c>
      <c r="AN414" s="6" t="n">
        <v>45636</v>
      </c>
      <c r="AO414" t="n">
        <v>122567</v>
      </c>
      <c r="AP414" t="n">
        <v>143289</v>
      </c>
      <c r="AQ414" t="n">
        <v>392570</v>
      </c>
      <c r="AR414" t="n">
        <v>689</v>
      </c>
      <c r="AS414" t="n">
        <v>431939</v>
      </c>
      <c r="AT414" t="n">
        <v>82533</v>
      </c>
      <c r="AU414" t="n">
        <v>-765</v>
      </c>
    </row>
    <row r="415">
      <c r="A415" s="4" t="n">
        <v>43879</v>
      </c>
      <c r="D415" t="n">
        <v>134297</v>
      </c>
      <c r="E415" t="n">
        <v>1658</v>
      </c>
      <c r="F415" t="n">
        <v>343792</v>
      </c>
      <c r="G415" t="n">
        <v>122692</v>
      </c>
      <c r="H415" t="n">
        <v>593</v>
      </c>
      <c r="I415" t="n">
        <v>6740</v>
      </c>
      <c r="L415" t="n">
        <v>302190</v>
      </c>
      <c r="M415" t="n">
        <v>911962</v>
      </c>
      <c r="N415" t="n">
        <v>0.3405712080108601</v>
      </c>
      <c r="AN415" s="6" t="n">
        <v>45637</v>
      </c>
      <c r="AO415" t="n">
        <v>122635</v>
      </c>
      <c r="AP415" t="n">
        <v>164213</v>
      </c>
      <c r="AQ415" t="n">
        <v>533943</v>
      </c>
      <c r="AR415" t="n">
        <v>971</v>
      </c>
      <c r="AS415" t="n">
        <v>278257</v>
      </c>
      <c r="AT415" t="n">
        <v>146055</v>
      </c>
      <c r="AU415" t="n">
        <v>-2382</v>
      </c>
    </row>
    <row r="416">
      <c r="A416" s="4" t="n">
        <v>43880</v>
      </c>
      <c r="D416" t="n">
        <v>185479</v>
      </c>
      <c r="E416" t="n">
        <v>1480</v>
      </c>
      <c r="F416" t="n">
        <v>552291</v>
      </c>
      <c r="G416" t="n">
        <v>122663</v>
      </c>
      <c r="H416" t="n">
        <v>530</v>
      </c>
      <c r="I416" t="n">
        <v>3741</v>
      </c>
      <c r="L416" t="n">
        <v>104078</v>
      </c>
      <c r="M416" t="n">
        <v>970262</v>
      </c>
      <c r="N416" t="n">
        <v>0.1126489546122594</v>
      </c>
      <c r="AN416" s="6" t="n">
        <v>45638</v>
      </c>
      <c r="AO416" t="n">
        <v>122639</v>
      </c>
      <c r="AP416" t="n">
        <v>151074</v>
      </c>
      <c r="AQ416" t="n">
        <v>317399</v>
      </c>
      <c r="AR416" t="n">
        <v>685</v>
      </c>
      <c r="AS416" t="n">
        <v>548355</v>
      </c>
      <c r="AT416" t="n">
        <v>83700</v>
      </c>
      <c r="AU416" t="n">
        <v>1304</v>
      </c>
    </row>
    <row r="417">
      <c r="A417" s="4" t="n">
        <v>43881</v>
      </c>
      <c r="D417" t="n">
        <v>145334</v>
      </c>
      <c r="E417" t="n">
        <v>1620</v>
      </c>
      <c r="F417" t="n">
        <v>447740</v>
      </c>
      <c r="G417" t="n">
        <v>122731</v>
      </c>
      <c r="H417" t="n">
        <v>580</v>
      </c>
      <c r="I417" t="n">
        <v>4530</v>
      </c>
      <c r="L417" t="n">
        <v>325412</v>
      </c>
      <c r="M417" t="n">
        <v>1047947</v>
      </c>
      <c r="N417" t="n">
        <v>0.3163919549366523</v>
      </c>
      <c r="AN417" s="6" t="n">
        <v>45639</v>
      </c>
      <c r="AO417" t="n">
        <v>122608</v>
      </c>
      <c r="AP417" t="n">
        <v>173748</v>
      </c>
      <c r="AQ417" t="n">
        <v>255673</v>
      </c>
      <c r="AR417" t="n">
        <v>697</v>
      </c>
      <c r="AS417" t="n">
        <v>536780</v>
      </c>
      <c r="AT417" t="n">
        <v>53034</v>
      </c>
      <c r="AU417" t="n">
        <v>-1913</v>
      </c>
    </row>
    <row r="418">
      <c r="A418" s="4" t="n">
        <v>43882</v>
      </c>
      <c r="D418" t="n">
        <v>170288</v>
      </c>
      <c r="E418" t="n">
        <v>1512</v>
      </c>
      <c r="F418" t="n">
        <v>602622</v>
      </c>
      <c r="G418" t="n">
        <v>122790</v>
      </c>
      <c r="H418" t="n">
        <v>727</v>
      </c>
      <c r="I418" t="n">
        <v>12224</v>
      </c>
      <c r="L418" t="n">
        <v>152475</v>
      </c>
      <c r="M418" t="n">
        <v>1062638</v>
      </c>
      <c r="N418" t="n">
        <v>0.1564135669908285</v>
      </c>
      <c r="AN418" s="6" t="n">
        <v>45640</v>
      </c>
      <c r="AO418" t="n">
        <v>122544</v>
      </c>
      <c r="AP418" t="n">
        <v>161824</v>
      </c>
      <c r="AQ418" t="n">
        <v>472314</v>
      </c>
      <c r="AR418" t="n">
        <v>545</v>
      </c>
      <c r="AS418" t="n">
        <v>220111</v>
      </c>
      <c r="AT418" t="n">
        <v>106040</v>
      </c>
      <c r="AU418" t="n">
        <v>1570</v>
      </c>
    </row>
    <row r="419">
      <c r="A419" s="4" t="n">
        <v>43883</v>
      </c>
      <c r="D419" t="n">
        <v>135089</v>
      </c>
      <c r="E419" t="n">
        <v>1551</v>
      </c>
      <c r="F419" t="n">
        <v>377477</v>
      </c>
      <c r="G419" t="n">
        <v>122825</v>
      </c>
      <c r="H419" t="n">
        <v>746</v>
      </c>
      <c r="I419" t="n">
        <v>10205</v>
      </c>
      <c r="L419" t="n">
        <v>300827</v>
      </c>
      <c r="M419" t="n">
        <v>948720</v>
      </c>
      <c r="N419" t="n">
        <v>0.3294786659920735</v>
      </c>
      <c r="AN419" s="6" t="n">
        <v>45641</v>
      </c>
      <c r="AO419" t="n">
        <v>122522</v>
      </c>
      <c r="AP419" t="n">
        <v>144098</v>
      </c>
      <c r="AQ419" t="n">
        <v>268465</v>
      </c>
      <c r="AR419" t="n">
        <v>534</v>
      </c>
      <c r="AS419" t="n">
        <v>500900</v>
      </c>
      <c r="AT419" t="n">
        <v>79968</v>
      </c>
      <c r="AU419" t="n">
        <v>-2708</v>
      </c>
    </row>
    <row r="420">
      <c r="A420" s="4" t="n">
        <v>43884</v>
      </c>
      <c r="D420" t="n">
        <v>158561</v>
      </c>
      <c r="E420" t="n">
        <v>1554</v>
      </c>
      <c r="F420" t="n">
        <v>245602</v>
      </c>
      <c r="G420" t="n">
        <v>122825</v>
      </c>
      <c r="H420" t="n">
        <v>602</v>
      </c>
      <c r="I420" t="n">
        <v>5620</v>
      </c>
      <c r="L420" t="n">
        <v>348309</v>
      </c>
      <c r="M420" t="n">
        <v>883073</v>
      </c>
      <c r="N420" t="n">
        <v>0.4025522238818308</v>
      </c>
      <c r="AN420" s="6" t="n">
        <v>45642</v>
      </c>
      <c r="AO420" t="n">
        <v>122444</v>
      </c>
      <c r="AP420" t="n">
        <v>186190</v>
      </c>
      <c r="AQ420" t="n">
        <v>433890</v>
      </c>
      <c r="AR420" t="n">
        <v>625</v>
      </c>
      <c r="AS420" t="n">
        <v>305709</v>
      </c>
      <c r="AT420" t="n">
        <v>99455</v>
      </c>
      <c r="AU420" t="n">
        <v>466</v>
      </c>
    </row>
    <row r="421">
      <c r="A421" s="4" t="n">
        <v>43885</v>
      </c>
      <c r="D421" t="n">
        <v>135653</v>
      </c>
      <c r="E421" t="n">
        <v>2579</v>
      </c>
      <c r="F421" t="n">
        <v>345123</v>
      </c>
      <c r="G421" t="n">
        <v>122714</v>
      </c>
      <c r="H421" t="n">
        <v>577</v>
      </c>
      <c r="I421" t="n">
        <v>20523</v>
      </c>
      <c r="L421" t="n">
        <v>252301</v>
      </c>
      <c r="M421" t="n">
        <v>879470</v>
      </c>
      <c r="N421" t="n">
        <v>0.3131465541746734</v>
      </c>
      <c r="AN421" s="6" t="n">
        <v>45643</v>
      </c>
      <c r="AO421" t="n">
        <v>122336</v>
      </c>
      <c r="AP421" t="n">
        <v>167458</v>
      </c>
      <c r="AQ421" t="n">
        <v>516640</v>
      </c>
      <c r="AR421" t="n">
        <v>772</v>
      </c>
      <c r="AS421" t="n">
        <v>244134</v>
      </c>
      <c r="AT421" t="n">
        <v>88431</v>
      </c>
      <c r="AU421" t="n">
        <v>-2976</v>
      </c>
    </row>
    <row r="422">
      <c r="A422" s="4" t="n">
        <v>43886</v>
      </c>
      <c r="D422" t="n">
        <v>131277</v>
      </c>
      <c r="E422" t="n">
        <v>2978</v>
      </c>
      <c r="F422" t="n">
        <v>335429</v>
      </c>
      <c r="G422" t="n">
        <v>122811</v>
      </c>
      <c r="H422" t="n">
        <v>684</v>
      </c>
      <c r="I422" t="n">
        <v>15890</v>
      </c>
      <c r="L422" t="n">
        <v>315968</v>
      </c>
      <c r="M422" t="n">
        <v>925037</v>
      </c>
      <c r="N422" t="n">
        <v>0.3619703860494229</v>
      </c>
      <c r="AN422" s="6" t="n">
        <v>45644</v>
      </c>
      <c r="AO422" t="n">
        <v>122284</v>
      </c>
      <c r="AP422" t="n">
        <v>157328</v>
      </c>
      <c r="AQ422" t="n">
        <v>392675</v>
      </c>
      <c r="AR422" t="n">
        <v>591</v>
      </c>
      <c r="AS422" t="n">
        <v>326071</v>
      </c>
      <c r="AT422" t="n">
        <v>114770</v>
      </c>
      <c r="AU422" t="n">
        <v>959</v>
      </c>
    </row>
    <row r="423">
      <c r="A423" s="4" t="n">
        <v>43887</v>
      </c>
      <c r="D423" t="n">
        <v>147766</v>
      </c>
      <c r="E423" t="n">
        <v>3019</v>
      </c>
      <c r="F423" t="n">
        <v>449648</v>
      </c>
      <c r="G423" t="n">
        <v>122884</v>
      </c>
      <c r="H423" t="n">
        <v>557</v>
      </c>
      <c r="I423" t="n">
        <v>21414</v>
      </c>
      <c r="L423" t="n">
        <v>280339</v>
      </c>
      <c r="M423" t="n">
        <v>1025627</v>
      </c>
      <c r="N423" t="n">
        <v>0.2971567636187425</v>
      </c>
      <c r="AN423" s="6" t="n">
        <v>45645</v>
      </c>
      <c r="AO423" t="n">
        <v>122345</v>
      </c>
      <c r="AP423" t="n">
        <v>172365</v>
      </c>
      <c r="AQ423" t="n">
        <v>493565</v>
      </c>
      <c r="AR423" t="n">
        <v>951</v>
      </c>
      <c r="AS423" t="n">
        <v>223802</v>
      </c>
      <c r="AT423" t="n">
        <v>137870</v>
      </c>
      <c r="AU423" t="n">
        <v>-3429</v>
      </c>
    </row>
    <row r="424">
      <c r="A424" s="4" t="n">
        <v>43888</v>
      </c>
      <c r="D424" t="n">
        <v>157426</v>
      </c>
      <c r="E424" t="n">
        <v>2981</v>
      </c>
      <c r="F424" t="n">
        <v>545550</v>
      </c>
      <c r="G424" t="n">
        <v>122858</v>
      </c>
      <c r="H424" t="n">
        <v>433</v>
      </c>
      <c r="I424" t="n">
        <v>22228</v>
      </c>
      <c r="L424" t="n">
        <v>200387</v>
      </c>
      <c r="M424" t="n">
        <v>1051863</v>
      </c>
      <c r="N424" t="n">
        <v>0.2144727973129581</v>
      </c>
      <c r="AN424" s="6" t="n">
        <v>45646</v>
      </c>
      <c r="AO424" t="n">
        <v>122399</v>
      </c>
      <c r="AP424" t="n">
        <v>205099</v>
      </c>
      <c r="AQ424" t="n">
        <v>479327</v>
      </c>
      <c r="AR424" t="n">
        <v>731</v>
      </c>
      <c r="AS424" t="n">
        <v>181182</v>
      </c>
      <c r="AT424" t="n">
        <v>149526</v>
      </c>
      <c r="AU424" t="n">
        <v>1530</v>
      </c>
    </row>
    <row r="425">
      <c r="A425" s="4" t="n">
        <v>43889</v>
      </c>
      <c r="D425" t="n">
        <v>172955</v>
      </c>
      <c r="E425" t="n">
        <v>2690</v>
      </c>
      <c r="F425" t="n">
        <v>540484</v>
      </c>
      <c r="G425" t="n">
        <v>122838</v>
      </c>
      <c r="H425" t="n">
        <v>394</v>
      </c>
      <c r="I425" t="n">
        <v>17589</v>
      </c>
      <c r="L425" t="n">
        <v>92580</v>
      </c>
      <c r="M425" t="n">
        <v>949530</v>
      </c>
      <c r="N425" t="n">
        <v>0.1188577506766506</v>
      </c>
      <c r="AN425" s="6" t="n">
        <v>45647</v>
      </c>
      <c r="AO425" t="n">
        <v>122511</v>
      </c>
      <c r="AP425" t="n">
        <v>191852</v>
      </c>
      <c r="AQ425" t="n">
        <v>398586</v>
      </c>
      <c r="AR425" t="n">
        <v>426</v>
      </c>
      <c r="AS425" t="n">
        <v>296344</v>
      </c>
      <c r="AT425" t="n">
        <v>149473</v>
      </c>
      <c r="AU425" t="n">
        <v>-2151</v>
      </c>
    </row>
    <row r="426">
      <c r="A426" s="4" t="n">
        <v>43890</v>
      </c>
      <c r="D426" t="n">
        <v>116231</v>
      </c>
      <c r="E426" t="n">
        <v>1979</v>
      </c>
      <c r="F426" t="n">
        <v>250053</v>
      </c>
      <c r="G426" t="n">
        <v>122770</v>
      </c>
      <c r="H426" t="n">
        <v>235</v>
      </c>
      <c r="I426" t="n">
        <v>8040</v>
      </c>
      <c r="L426" t="n">
        <v>363917</v>
      </c>
      <c r="M426" t="n">
        <v>863225</v>
      </c>
      <c r="N426" t="n">
        <v>0.4331848591039416</v>
      </c>
      <c r="AN426" s="6" t="n">
        <v>45648</v>
      </c>
      <c r="AO426" t="n">
        <v>122586</v>
      </c>
      <c r="AP426" t="n">
        <v>144864</v>
      </c>
      <c r="AQ426" t="n">
        <v>247951</v>
      </c>
      <c r="AR426" t="n">
        <v>364</v>
      </c>
      <c r="AS426" t="n">
        <v>517791</v>
      </c>
      <c r="AT426" t="n">
        <v>90393</v>
      </c>
      <c r="AU426" t="n">
        <v>-4146</v>
      </c>
    </row>
    <row r="427">
      <c r="A427" s="4" t="n">
        <v>43891</v>
      </c>
      <c r="D427" t="n">
        <v>106323</v>
      </c>
      <c r="E427" t="n">
        <v>1781</v>
      </c>
      <c r="F427" t="n">
        <v>250872</v>
      </c>
      <c r="G427" t="n">
        <v>122769</v>
      </c>
      <c r="H427" t="n">
        <v>248</v>
      </c>
      <c r="I427" t="n">
        <v>10741</v>
      </c>
      <c r="L427" t="n">
        <v>330360</v>
      </c>
      <c r="M427" t="n">
        <v>823094</v>
      </c>
      <c r="N427" t="n">
        <v>0.4165769644779332</v>
      </c>
      <c r="AN427" s="6" t="n">
        <v>45649</v>
      </c>
      <c r="AO427" t="n">
        <v>122569</v>
      </c>
      <c r="AP427" t="n">
        <v>155853</v>
      </c>
      <c r="AQ427" t="n">
        <v>235333</v>
      </c>
      <c r="AR427" t="n">
        <v>540</v>
      </c>
      <c r="AS427" t="n">
        <v>496971</v>
      </c>
      <c r="AT427" t="n">
        <v>90619</v>
      </c>
      <c r="AU427" t="n">
        <v>-2959</v>
      </c>
    </row>
    <row r="428">
      <c r="A428" s="4" t="n">
        <v>43892</v>
      </c>
      <c r="D428" t="n">
        <v>169673</v>
      </c>
      <c r="E428" t="n">
        <v>2139</v>
      </c>
      <c r="F428" t="n">
        <v>396241</v>
      </c>
      <c r="G428" t="n">
        <v>122731</v>
      </c>
      <c r="H428" t="n">
        <v>193</v>
      </c>
      <c r="I428" t="n">
        <v>5641</v>
      </c>
      <c r="L428" t="n">
        <v>178013</v>
      </c>
      <c r="M428" t="n">
        <v>874631</v>
      </c>
      <c r="N428" t="n">
        <v>0.212424439563656</v>
      </c>
      <c r="AN428" s="6" t="n">
        <v>45650</v>
      </c>
      <c r="AO428" t="n">
        <v>122509</v>
      </c>
      <c r="AP428" t="n">
        <v>214351</v>
      </c>
      <c r="AQ428" t="n">
        <v>392047</v>
      </c>
      <c r="AR428" t="n">
        <v>757</v>
      </c>
      <c r="AS428" t="n">
        <v>267306</v>
      </c>
      <c r="AT428" t="n">
        <v>74876</v>
      </c>
      <c r="AU428" t="n">
        <v>-1725</v>
      </c>
    </row>
    <row r="429">
      <c r="A429" s="4" t="n">
        <v>43893</v>
      </c>
      <c r="D429" t="n">
        <v>172051</v>
      </c>
      <c r="E429" t="n">
        <v>2387</v>
      </c>
      <c r="F429" t="n">
        <v>430306</v>
      </c>
      <c r="G429" t="n">
        <v>122651</v>
      </c>
      <c r="H429" t="n">
        <v>221</v>
      </c>
      <c r="I429" t="n">
        <v>4811</v>
      </c>
      <c r="L429" t="n">
        <v>163889</v>
      </c>
      <c r="M429" t="n">
        <v>896316</v>
      </c>
      <c r="N429" t="n">
        <v>0.1908779939217865</v>
      </c>
      <c r="AN429" s="6" t="n">
        <v>45651</v>
      </c>
      <c r="AO429" t="n">
        <v>122494</v>
      </c>
      <c r="AP429" t="n">
        <v>229073</v>
      </c>
      <c r="AQ429" t="n">
        <v>491373</v>
      </c>
      <c r="AR429" t="n">
        <v>683</v>
      </c>
      <c r="AS429" t="n">
        <v>119680</v>
      </c>
      <c r="AT429" t="n">
        <v>56686</v>
      </c>
      <c r="AU429" t="n">
        <v>-1405</v>
      </c>
    </row>
    <row r="430">
      <c r="A430" s="4" t="n">
        <v>43894</v>
      </c>
      <c r="D430" t="n">
        <v>153412</v>
      </c>
      <c r="E430" t="n">
        <v>1820</v>
      </c>
      <c r="F430" t="n">
        <v>363261</v>
      </c>
      <c r="G430" t="n">
        <v>122549</v>
      </c>
      <c r="H430" t="n">
        <v>266</v>
      </c>
      <c r="I430" t="n">
        <v>5767</v>
      </c>
      <c r="L430" t="n">
        <v>259357</v>
      </c>
      <c r="M430" t="n">
        <v>906432</v>
      </c>
      <c r="N430" t="n">
        <v>0.2944997528772153</v>
      </c>
      <c r="AN430" s="6" t="n">
        <v>45652</v>
      </c>
      <c r="AO430" t="n">
        <v>122475</v>
      </c>
      <c r="AP430" t="n">
        <v>232130</v>
      </c>
      <c r="AQ430" t="n">
        <v>493171</v>
      </c>
      <c r="AR430" t="n">
        <v>751</v>
      </c>
      <c r="AS430" t="n">
        <v>157341</v>
      </c>
      <c r="AT430" t="n">
        <v>67942</v>
      </c>
      <c r="AU430" t="n">
        <v>1331</v>
      </c>
    </row>
    <row r="431">
      <c r="A431" s="4" t="n">
        <v>43895</v>
      </c>
      <c r="D431" t="n">
        <v>139235</v>
      </c>
      <c r="E431" t="n">
        <v>2237</v>
      </c>
      <c r="F431" t="n">
        <v>358601</v>
      </c>
      <c r="G431" t="n">
        <v>122603</v>
      </c>
      <c r="H431" t="n">
        <v>427</v>
      </c>
      <c r="I431" t="n">
        <v>22540</v>
      </c>
      <c r="L431" t="n">
        <v>245364</v>
      </c>
      <c r="M431" t="n">
        <v>891007</v>
      </c>
      <c r="N431" t="n">
        <v>0.3031861702545547</v>
      </c>
      <c r="AN431" s="6" t="n">
        <v>45653</v>
      </c>
      <c r="AO431" t="n">
        <v>122447</v>
      </c>
      <c r="AP431" t="n">
        <v>176487</v>
      </c>
      <c r="AQ431" t="n">
        <v>352471</v>
      </c>
      <c r="AR431" t="n">
        <v>463</v>
      </c>
      <c r="AS431" t="n">
        <v>334199</v>
      </c>
      <c r="AT431" t="n">
        <v>114240</v>
      </c>
      <c r="AU431" t="n">
        <v>-5256</v>
      </c>
    </row>
    <row r="432">
      <c r="A432" s="4" t="n">
        <v>43896</v>
      </c>
      <c r="D432" t="n">
        <v>123804</v>
      </c>
      <c r="E432" t="n">
        <v>2548</v>
      </c>
      <c r="F432" t="n">
        <v>393652</v>
      </c>
      <c r="G432" t="n">
        <v>122618</v>
      </c>
      <c r="H432" t="n">
        <v>385</v>
      </c>
      <c r="I432" t="n">
        <v>22093</v>
      </c>
      <c r="L432" t="n">
        <v>212242</v>
      </c>
      <c r="M432" t="n">
        <v>877342</v>
      </c>
      <c r="N432" t="n">
        <v>0.270000752272204</v>
      </c>
      <c r="AN432" s="6" t="n">
        <v>45654</v>
      </c>
      <c r="AO432" t="n">
        <v>122390</v>
      </c>
      <c r="AP432" t="n">
        <v>196802</v>
      </c>
      <c r="AQ432" t="n">
        <v>304509</v>
      </c>
      <c r="AR432" t="n">
        <v>762</v>
      </c>
      <c r="AS432" t="n">
        <v>360747</v>
      </c>
      <c r="AT432" t="n">
        <v>95238</v>
      </c>
      <c r="AU432" t="n">
        <v>-86</v>
      </c>
    </row>
    <row r="433">
      <c r="A433" s="4" t="n">
        <v>43897</v>
      </c>
      <c r="D433" t="n">
        <v>108966</v>
      </c>
      <c r="E433" t="n">
        <v>1741</v>
      </c>
      <c r="F433" t="n">
        <v>241265</v>
      </c>
      <c r="G433" t="n">
        <v>120535</v>
      </c>
      <c r="H433" t="n">
        <v>387</v>
      </c>
      <c r="I433" t="n">
        <v>7293</v>
      </c>
      <c r="L433" t="n">
        <v>385477</v>
      </c>
      <c r="M433" t="n">
        <v>865664</v>
      </c>
      <c r="N433" t="n">
        <v>0.45573224715363</v>
      </c>
      <c r="AN433" s="6" t="n">
        <v>45655</v>
      </c>
      <c r="AO433" t="n">
        <v>122412</v>
      </c>
      <c r="AP433" t="n">
        <v>205886</v>
      </c>
      <c r="AQ433" t="n">
        <v>401081</v>
      </c>
      <c r="AR433" t="n">
        <v>695</v>
      </c>
      <c r="AS433" t="n">
        <v>185607</v>
      </c>
      <c r="AT433" t="n">
        <v>125930</v>
      </c>
      <c r="AU433" t="n">
        <v>-2524</v>
      </c>
    </row>
    <row r="434">
      <c r="A434" s="4" t="n">
        <v>43898</v>
      </c>
      <c r="D434" t="n">
        <v>98977</v>
      </c>
      <c r="E434" t="n">
        <v>1567</v>
      </c>
      <c r="F434" t="n">
        <v>181596</v>
      </c>
      <c r="G434" t="n">
        <v>117479</v>
      </c>
      <c r="H434" t="n">
        <v>332</v>
      </c>
      <c r="I434" t="n">
        <v>4677</v>
      </c>
      <c r="L434" t="n">
        <v>414472</v>
      </c>
      <c r="M434" t="n">
        <v>819100</v>
      </c>
      <c r="N434" t="n">
        <v>0.513632035160542</v>
      </c>
      <c r="AN434" s="6" t="n">
        <v>45656</v>
      </c>
      <c r="AO434" t="n">
        <v>122230</v>
      </c>
      <c r="AP434" t="n">
        <v>146666</v>
      </c>
      <c r="AQ434" t="n">
        <v>239975</v>
      </c>
      <c r="AR434" t="n">
        <v>754</v>
      </c>
      <c r="AS434" t="n">
        <v>495571</v>
      </c>
      <c r="AT434" t="n">
        <v>91112</v>
      </c>
      <c r="AU434" t="n">
        <v>-1186</v>
      </c>
    </row>
    <row r="435">
      <c r="A435" s="4" t="n">
        <v>43899</v>
      </c>
      <c r="D435" t="n">
        <v>104466</v>
      </c>
      <c r="E435" t="n">
        <v>2502</v>
      </c>
      <c r="F435" t="n">
        <v>352905</v>
      </c>
      <c r="G435" t="n">
        <v>122580</v>
      </c>
      <c r="H435" t="n">
        <v>433</v>
      </c>
      <c r="I435" t="n">
        <v>15231</v>
      </c>
      <c r="L435" t="n">
        <v>269610</v>
      </c>
      <c r="M435" t="n">
        <v>867727</v>
      </c>
      <c r="N435" t="n">
        <v>0.331144472858399</v>
      </c>
      <c r="AN435" s="6" t="n">
        <v>45657</v>
      </c>
      <c r="AO435" t="n">
        <v>122221</v>
      </c>
      <c r="AP435" t="n">
        <v>165987</v>
      </c>
      <c r="AQ435" t="n">
        <v>315898</v>
      </c>
      <c r="AR435" t="n">
        <v>768</v>
      </c>
      <c r="AS435" t="n">
        <v>324134</v>
      </c>
      <c r="AT435" t="n">
        <v>146821</v>
      </c>
      <c r="AU435" t="n">
        <v>-2679</v>
      </c>
    </row>
    <row r="436">
      <c r="A436" s="4" t="n">
        <v>43900</v>
      </c>
      <c r="D436" t="n">
        <v>97482</v>
      </c>
      <c r="E436" t="n">
        <v>2462</v>
      </c>
      <c r="F436" t="n">
        <v>449879</v>
      </c>
      <c r="G436" t="n">
        <v>122490</v>
      </c>
      <c r="H436" t="n">
        <v>237</v>
      </c>
      <c r="I436" t="n">
        <v>17925</v>
      </c>
      <c r="L436" t="n">
        <v>207890</v>
      </c>
      <c r="M436" t="n">
        <v>898365</v>
      </c>
      <c r="N436" t="n">
        <v>0.2541027310725596</v>
      </c>
      <c r="AN436" s="6" t="n">
        <v>45658</v>
      </c>
      <c r="AO436" t="n">
        <v>122310</v>
      </c>
      <c r="AP436" t="n">
        <v>161044</v>
      </c>
      <c r="AQ436" t="n">
        <v>426514</v>
      </c>
      <c r="AR436" t="n">
        <v>691</v>
      </c>
      <c r="AS436" t="n">
        <v>230657</v>
      </c>
      <c r="AT436" t="n">
        <v>145469</v>
      </c>
      <c r="AU436" t="n">
        <v>-455</v>
      </c>
    </row>
    <row r="437">
      <c r="A437" s="4" t="n">
        <v>43901</v>
      </c>
      <c r="D437" t="n">
        <v>112556</v>
      </c>
      <c r="E437" t="n">
        <v>2669</v>
      </c>
      <c r="F437" t="n">
        <v>458948</v>
      </c>
      <c r="G437" t="n">
        <v>122251</v>
      </c>
      <c r="H437" t="n">
        <v>253</v>
      </c>
      <c r="I437" t="n">
        <v>15083</v>
      </c>
      <c r="L437" t="n">
        <v>219480</v>
      </c>
      <c r="M437" t="n">
        <v>931240</v>
      </c>
      <c r="N437" t="n">
        <v>0.254748507366522</v>
      </c>
      <c r="AN437" s="6" t="n">
        <v>45659</v>
      </c>
      <c r="AO437" t="n">
        <v>122345</v>
      </c>
      <c r="AP437" t="n">
        <v>206708</v>
      </c>
      <c r="AQ437" t="n">
        <v>471093</v>
      </c>
      <c r="AR437" t="n">
        <v>758</v>
      </c>
      <c r="AS437" t="n">
        <v>249948</v>
      </c>
      <c r="AT437" t="n">
        <v>97660</v>
      </c>
      <c r="AU437" t="n">
        <v>-2582</v>
      </c>
    </row>
    <row r="438">
      <c r="A438" s="4" t="n">
        <v>43902</v>
      </c>
      <c r="D438" t="n">
        <v>131282</v>
      </c>
      <c r="E438" t="n">
        <v>2588</v>
      </c>
      <c r="F438" t="n">
        <v>448419</v>
      </c>
      <c r="G438" t="n">
        <v>122255</v>
      </c>
      <c r="H438" t="n">
        <v>246</v>
      </c>
      <c r="I438" t="n">
        <v>10819</v>
      </c>
      <c r="L438" t="n">
        <v>234453</v>
      </c>
      <c r="M438" t="n">
        <v>950062</v>
      </c>
      <c r="N438" t="n">
        <v>0.2608882367677057</v>
      </c>
      <c r="AN438" s="6" t="n">
        <v>45660</v>
      </c>
      <c r="AO438" t="n">
        <v>122358</v>
      </c>
      <c r="AP438" t="n">
        <v>218466</v>
      </c>
      <c r="AQ438" t="n">
        <v>473299</v>
      </c>
      <c r="AR438" t="n">
        <v>900</v>
      </c>
      <c r="AS438" t="n">
        <v>189858</v>
      </c>
      <c r="AT438" t="n">
        <v>107158</v>
      </c>
      <c r="AU438" t="n">
        <v>-3110</v>
      </c>
    </row>
    <row r="439">
      <c r="A439" s="4" t="n">
        <v>43903</v>
      </c>
      <c r="D439" t="n">
        <v>134894</v>
      </c>
      <c r="E439" t="n">
        <v>2123</v>
      </c>
      <c r="F439" t="n">
        <v>427372</v>
      </c>
      <c r="G439" t="n">
        <v>119580</v>
      </c>
      <c r="H439" t="n">
        <v>267</v>
      </c>
      <c r="I439" t="n">
        <v>6859</v>
      </c>
      <c r="L439" t="n">
        <v>237445</v>
      </c>
      <c r="M439" t="n">
        <v>928540</v>
      </c>
      <c r="N439" t="n">
        <v>0.2653919055721886</v>
      </c>
      <c r="AN439" s="6" t="n">
        <v>45661</v>
      </c>
      <c r="AO439" t="n">
        <v>122319</v>
      </c>
      <c r="AP439" t="n">
        <v>129542</v>
      </c>
      <c r="AQ439" t="n">
        <v>245829</v>
      </c>
      <c r="AR439" t="n">
        <v>306</v>
      </c>
      <c r="AS439" t="n">
        <v>530561</v>
      </c>
      <c r="AT439" t="n">
        <v>45313</v>
      </c>
      <c r="AU439" t="n">
        <v>-7350</v>
      </c>
    </row>
    <row r="440">
      <c r="A440" s="4" t="n">
        <v>43904</v>
      </c>
      <c r="D440" t="n">
        <v>162127</v>
      </c>
      <c r="E440" t="n">
        <v>2926</v>
      </c>
      <c r="F440" t="n">
        <v>483003</v>
      </c>
      <c r="G440" t="n">
        <v>90031</v>
      </c>
      <c r="H440" t="n">
        <v>500</v>
      </c>
      <c r="I440" t="n">
        <v>15047</v>
      </c>
      <c r="L440" t="n">
        <v>143006</v>
      </c>
      <c r="M440" t="n">
        <v>896640</v>
      </c>
      <c r="N440" t="n">
        <v>0.1795358226266952</v>
      </c>
      <c r="AN440" s="6" t="n">
        <v>45662</v>
      </c>
      <c r="AO440" t="n">
        <v>122262</v>
      </c>
      <c r="AP440" t="n">
        <v>125178</v>
      </c>
      <c r="AQ440" t="n">
        <v>288221</v>
      </c>
      <c r="AR440" t="n">
        <v>838</v>
      </c>
      <c r="AS440" t="n">
        <v>539348</v>
      </c>
      <c r="AT440" t="n">
        <v>53398</v>
      </c>
      <c r="AU440" t="n">
        <v>-1847</v>
      </c>
    </row>
    <row r="441">
      <c r="A441" s="4" t="n">
        <v>43905</v>
      </c>
      <c r="D441" t="n">
        <v>145776</v>
      </c>
      <c r="E441" t="n">
        <v>2899</v>
      </c>
      <c r="F441" t="n">
        <v>439498</v>
      </c>
      <c r="G441" t="n">
        <v>89786</v>
      </c>
      <c r="H441" t="n">
        <v>541</v>
      </c>
      <c r="I441" t="n">
        <v>3456</v>
      </c>
      <c r="L441" t="n">
        <v>195884</v>
      </c>
      <c r="M441" t="n">
        <v>877840</v>
      </c>
      <c r="N441" t="n">
        <v>0.2303825298459856</v>
      </c>
      <c r="AN441" s="6" t="n">
        <v>45663</v>
      </c>
      <c r="AO441" t="n">
        <v>122527</v>
      </c>
      <c r="AP441" t="n">
        <v>223047</v>
      </c>
      <c r="AQ441" t="n">
        <v>685930</v>
      </c>
      <c r="AR441" t="n">
        <v>1213</v>
      </c>
      <c r="AS441" t="n">
        <v>258967</v>
      </c>
      <c r="AT441" t="n">
        <v>158261</v>
      </c>
      <c r="AU441" t="n">
        <v>2242</v>
      </c>
    </row>
    <row r="442">
      <c r="A442" s="4" t="n">
        <v>43906</v>
      </c>
      <c r="D442" t="n">
        <v>168761</v>
      </c>
      <c r="E442" t="n">
        <v>3021</v>
      </c>
      <c r="F442" t="n">
        <v>494046</v>
      </c>
      <c r="G442" t="n">
        <v>89834</v>
      </c>
      <c r="H442" t="n">
        <v>627</v>
      </c>
      <c r="I442" t="n">
        <v>11089</v>
      </c>
      <c r="L442" t="n">
        <v>120687</v>
      </c>
      <c r="M442" t="n">
        <v>888065</v>
      </c>
      <c r="N442" t="n">
        <v>0.1517873128656123</v>
      </c>
      <c r="AN442" s="6" t="n">
        <v>45664</v>
      </c>
      <c r="AO442" t="n">
        <v>122652</v>
      </c>
      <c r="AP442" t="n">
        <v>243356</v>
      </c>
      <c r="AQ442" t="n">
        <v>735959</v>
      </c>
      <c r="AR442" t="n">
        <v>2232</v>
      </c>
      <c r="AS442" t="n">
        <v>222801</v>
      </c>
      <c r="AT442" t="n">
        <v>140202</v>
      </c>
      <c r="AU442" t="n">
        <v>-2637</v>
      </c>
    </row>
    <row r="443">
      <c r="A443" s="4" t="n">
        <v>43907</v>
      </c>
      <c r="D443" t="n">
        <v>162604</v>
      </c>
      <c r="E443" t="n">
        <v>3528</v>
      </c>
      <c r="F443" t="n">
        <v>447766</v>
      </c>
      <c r="G443" t="n">
        <v>89884</v>
      </c>
      <c r="H443" t="n">
        <v>606</v>
      </c>
      <c r="I443" t="n">
        <v>7805</v>
      </c>
      <c r="L443" t="n">
        <v>216045</v>
      </c>
      <c r="M443" t="n">
        <v>928238</v>
      </c>
      <c r="N443" t="n">
        <v>0.2449565736373646</v>
      </c>
      <c r="AN443" s="6" t="n">
        <v>45665</v>
      </c>
      <c r="AO443" t="n">
        <v>122744</v>
      </c>
      <c r="AP443" t="n">
        <v>262066</v>
      </c>
      <c r="AQ443" t="n">
        <v>816215</v>
      </c>
      <c r="AR443" t="n">
        <v>1761</v>
      </c>
      <c r="AS443" t="n">
        <v>200907</v>
      </c>
      <c r="AT443" t="n">
        <v>79390</v>
      </c>
      <c r="AU443" t="n">
        <v>3183</v>
      </c>
    </row>
    <row r="444">
      <c r="A444" s="4" t="n">
        <v>43908</v>
      </c>
      <c r="D444" t="n">
        <v>156487</v>
      </c>
      <c r="E444" t="n">
        <v>3130</v>
      </c>
      <c r="F444" t="n">
        <v>79969</v>
      </c>
      <c r="G444" t="n">
        <v>89849</v>
      </c>
      <c r="H444" t="n">
        <v>364251</v>
      </c>
      <c r="I444" t="n">
        <v>11314</v>
      </c>
      <c r="L444" t="n">
        <v>244334</v>
      </c>
      <c r="M444" t="n">
        <v>949334</v>
      </c>
      <c r="N444" t="n">
        <v>0.2725889939684031</v>
      </c>
      <c r="AN444" s="6" t="n">
        <v>45666</v>
      </c>
      <c r="AO444" t="n">
        <v>122807</v>
      </c>
      <c r="AP444" t="n">
        <v>275785</v>
      </c>
      <c r="AQ444" t="n">
        <v>921094</v>
      </c>
      <c r="AR444" t="n">
        <v>2255</v>
      </c>
      <c r="AS444" t="n">
        <v>154651</v>
      </c>
      <c r="AT444" t="n">
        <v>29410</v>
      </c>
      <c r="AU444" t="n">
        <v>-1934</v>
      </c>
    </row>
    <row r="445">
      <c r="A445" s="4" t="n">
        <v>43909</v>
      </c>
      <c r="D445" t="n">
        <v>149962</v>
      </c>
      <c r="E445" t="n">
        <v>3103</v>
      </c>
      <c r="F445" t="n">
        <v>352862</v>
      </c>
      <c r="G445" t="n">
        <v>89806</v>
      </c>
      <c r="H445" t="n">
        <v>14405</v>
      </c>
      <c r="I445" t="n">
        <v>15762</v>
      </c>
      <c r="L445" t="n">
        <v>358048</v>
      </c>
      <c r="M445" t="n">
        <v>983948</v>
      </c>
      <c r="N445" t="n">
        <v>0.3830619097757199</v>
      </c>
      <c r="AN445" s="6" t="n">
        <v>45667</v>
      </c>
      <c r="AO445" t="n">
        <v>122848</v>
      </c>
      <c r="AP445" t="n">
        <v>236915</v>
      </c>
      <c r="AQ445" t="n">
        <v>650387</v>
      </c>
      <c r="AR445" t="n">
        <v>2141</v>
      </c>
      <c r="AS445" t="n">
        <v>430727</v>
      </c>
      <c r="AT445" t="n">
        <v>78370</v>
      </c>
      <c r="AU445" t="n">
        <v>1907</v>
      </c>
    </row>
    <row r="446">
      <c r="A446" s="4" t="n">
        <v>43910</v>
      </c>
      <c r="D446" t="n">
        <v>149483</v>
      </c>
      <c r="E446" t="n">
        <v>3231</v>
      </c>
      <c r="F446" t="n">
        <v>373636</v>
      </c>
      <c r="G446" t="n">
        <v>89814</v>
      </c>
      <c r="H446" t="n">
        <v>641</v>
      </c>
      <c r="I446" t="n">
        <v>18984</v>
      </c>
      <c r="L446" t="n">
        <v>284121</v>
      </c>
      <c r="M446" t="n">
        <v>919910</v>
      </c>
      <c r="N446" t="n">
        <v>0.3330064897653031</v>
      </c>
      <c r="AN446" s="6" t="n">
        <v>45668</v>
      </c>
      <c r="AO446" t="n">
        <v>122931</v>
      </c>
      <c r="AP446" t="n">
        <v>225455</v>
      </c>
      <c r="AQ446" t="n">
        <v>418364</v>
      </c>
      <c r="AR446" t="n">
        <v>1171</v>
      </c>
      <c r="AS446" t="n">
        <v>489401</v>
      </c>
      <c r="AT446" t="n">
        <v>141795</v>
      </c>
      <c r="AU446" t="n">
        <v>-3769</v>
      </c>
    </row>
    <row r="447">
      <c r="A447" s="4" t="n">
        <v>43911</v>
      </c>
      <c r="D447" t="n">
        <v>171576</v>
      </c>
      <c r="E447" t="n">
        <v>3898</v>
      </c>
      <c r="F447" t="n">
        <v>480307</v>
      </c>
      <c r="G447" t="n">
        <v>89827</v>
      </c>
      <c r="H447" t="n">
        <v>611</v>
      </c>
      <c r="I447" t="n">
        <v>4022</v>
      </c>
      <c r="L447" t="n">
        <v>116672</v>
      </c>
      <c r="M447" t="n">
        <v>866913</v>
      </c>
      <c r="N447" t="n">
        <v>0.1437191505952731</v>
      </c>
      <c r="AN447" s="6" t="n">
        <v>45669</v>
      </c>
      <c r="AO447" t="n">
        <v>122946</v>
      </c>
      <c r="AP447" t="n">
        <v>240740</v>
      </c>
      <c r="AQ447" t="n">
        <v>371546</v>
      </c>
      <c r="AR447" t="n">
        <v>1105</v>
      </c>
      <c r="AS447" t="n">
        <v>380451</v>
      </c>
      <c r="AT447" t="n">
        <v>134904</v>
      </c>
      <c r="AU447" t="n">
        <v>-1876</v>
      </c>
    </row>
    <row r="448">
      <c r="A448" s="4" t="n">
        <v>43912</v>
      </c>
      <c r="D448" t="n">
        <v>163274</v>
      </c>
      <c r="E448" t="n">
        <v>4736</v>
      </c>
      <c r="F448" t="n">
        <v>463843</v>
      </c>
      <c r="G448" t="n">
        <v>89848</v>
      </c>
      <c r="H448" t="n">
        <v>611</v>
      </c>
      <c r="I448" t="n">
        <v>14991</v>
      </c>
      <c r="L448" t="n">
        <v>101859</v>
      </c>
      <c r="M448" t="n">
        <v>839162</v>
      </c>
      <c r="N448" t="n">
        <v>0.144889782902467</v>
      </c>
      <c r="AN448" s="6" t="n">
        <v>45670</v>
      </c>
      <c r="AO448" t="n">
        <v>122946</v>
      </c>
      <c r="AP448" t="n">
        <v>244723</v>
      </c>
      <c r="AQ448" t="n">
        <v>535479</v>
      </c>
      <c r="AR448" t="n">
        <v>1156</v>
      </c>
      <c r="AS448" t="n">
        <v>213673</v>
      </c>
      <c r="AT448" t="n">
        <v>159879</v>
      </c>
      <c r="AU448" t="n">
        <v>2504</v>
      </c>
    </row>
    <row r="449">
      <c r="A449" s="4" t="n">
        <v>43913</v>
      </c>
      <c r="D449" t="n">
        <v>172053</v>
      </c>
      <c r="E449" t="n">
        <v>3805</v>
      </c>
      <c r="F449" t="n">
        <v>433014</v>
      </c>
      <c r="G449" t="n">
        <v>89829</v>
      </c>
      <c r="H449" t="n">
        <v>653</v>
      </c>
      <c r="I449" t="n">
        <v>18157</v>
      </c>
      <c r="L449" t="n">
        <v>185631</v>
      </c>
      <c r="M449" t="n">
        <v>903142</v>
      </c>
      <c r="N449" t="n">
        <v>0.2298564345363188</v>
      </c>
      <c r="AN449" s="6" t="n">
        <v>45671</v>
      </c>
      <c r="AO449" t="n">
        <v>122979</v>
      </c>
      <c r="AP449" t="n">
        <v>263152</v>
      </c>
      <c r="AQ449" t="n">
        <v>628538</v>
      </c>
      <c r="AR449" t="n">
        <v>1260</v>
      </c>
      <c r="AS449" t="n">
        <v>196332</v>
      </c>
      <c r="AT449" t="n">
        <v>106649</v>
      </c>
      <c r="AU449" t="n">
        <v>-1432</v>
      </c>
    </row>
    <row r="450">
      <c r="A450" s="4" t="n">
        <v>43914</v>
      </c>
      <c r="D450" t="n">
        <v>171843</v>
      </c>
      <c r="E450" t="n">
        <v>3923</v>
      </c>
      <c r="F450" t="n">
        <v>448479</v>
      </c>
      <c r="G450" t="n">
        <v>89775</v>
      </c>
      <c r="H450" t="n">
        <v>516</v>
      </c>
      <c r="I450" t="n">
        <v>23447</v>
      </c>
      <c r="L450" t="n">
        <v>215604</v>
      </c>
      <c r="M450" t="n">
        <v>953587</v>
      </c>
      <c r="N450" t="n">
        <v>0.2548000339769733</v>
      </c>
      <c r="AN450" s="6" t="n">
        <v>45672</v>
      </c>
      <c r="AO450" t="n">
        <v>122938</v>
      </c>
      <c r="AP450" t="n">
        <v>247691</v>
      </c>
      <c r="AQ450" t="n">
        <v>641132</v>
      </c>
      <c r="AR450" t="n">
        <v>1093</v>
      </c>
      <c r="AS450" t="n">
        <v>118164</v>
      </c>
      <c r="AT450" t="n">
        <v>113357</v>
      </c>
      <c r="AU450" t="n">
        <v>-1773</v>
      </c>
    </row>
    <row r="451">
      <c r="A451" s="4" t="n">
        <v>43915</v>
      </c>
      <c r="D451" t="n">
        <v>164050</v>
      </c>
      <c r="E451" t="n">
        <v>3352</v>
      </c>
      <c r="F451" t="n">
        <v>455244</v>
      </c>
      <c r="G451" t="n">
        <v>89732</v>
      </c>
      <c r="H451" t="n">
        <v>392</v>
      </c>
      <c r="I451" t="n">
        <v>23146</v>
      </c>
      <c r="L451" t="n">
        <v>236244</v>
      </c>
      <c r="M451" t="n">
        <v>972160</v>
      </c>
      <c r="N451" t="n">
        <v>0.270266211323239</v>
      </c>
      <c r="AN451" s="6" t="n">
        <v>45673</v>
      </c>
      <c r="AO451" t="n">
        <v>122958</v>
      </c>
      <c r="AP451" t="n">
        <v>241010</v>
      </c>
      <c r="AQ451" t="n">
        <v>550664</v>
      </c>
      <c r="AR451" t="n">
        <v>611</v>
      </c>
      <c r="AS451" t="n">
        <v>171669</v>
      </c>
      <c r="AT451" t="n">
        <v>143710</v>
      </c>
      <c r="AU451" t="n">
        <v>-2066</v>
      </c>
    </row>
    <row r="452">
      <c r="A452" s="4" t="n">
        <v>43916</v>
      </c>
      <c r="D452" t="n">
        <v>147483</v>
      </c>
      <c r="E452" t="n">
        <v>3854</v>
      </c>
      <c r="F452" t="n">
        <v>407706</v>
      </c>
      <c r="G452" t="n">
        <v>89653</v>
      </c>
      <c r="H452" t="n">
        <v>405</v>
      </c>
      <c r="I452" t="n">
        <v>20821</v>
      </c>
      <c r="L452" t="n">
        <v>339045</v>
      </c>
      <c r="M452" t="n">
        <v>1008967</v>
      </c>
      <c r="N452" t="n">
        <v>0.3604875085111802</v>
      </c>
      <c r="AN452" s="6" t="n">
        <v>45674</v>
      </c>
      <c r="AO452" t="n">
        <v>122952</v>
      </c>
      <c r="AP452" t="n">
        <v>201167</v>
      </c>
      <c r="AQ452" t="n">
        <v>261681</v>
      </c>
      <c r="AR452" t="n">
        <v>367</v>
      </c>
      <c r="AS452" t="n">
        <v>575074</v>
      </c>
      <c r="AT452" t="n">
        <v>57666</v>
      </c>
      <c r="AU452" t="n">
        <v>-5582</v>
      </c>
    </row>
    <row r="453">
      <c r="A453" s="4" t="n">
        <v>43917</v>
      </c>
      <c r="D453" t="n">
        <v>167972</v>
      </c>
      <c r="E453" t="n">
        <v>3000</v>
      </c>
      <c r="F453" t="n">
        <v>468256</v>
      </c>
      <c r="G453" t="n">
        <v>89690</v>
      </c>
      <c r="H453" t="n">
        <v>351</v>
      </c>
      <c r="I453" t="n">
        <v>11267</v>
      </c>
      <c r="L453" t="n">
        <v>271919</v>
      </c>
      <c r="M453" t="n">
        <v>1012455</v>
      </c>
      <c r="N453" t="n">
        <v>0.2826654024129467</v>
      </c>
      <c r="AN453" s="6" t="n">
        <v>45675</v>
      </c>
      <c r="AO453" t="n">
        <v>122928</v>
      </c>
      <c r="AP453" t="n">
        <v>147292</v>
      </c>
      <c r="AQ453" t="n">
        <v>305952</v>
      </c>
      <c r="AR453" t="n">
        <v>338</v>
      </c>
      <c r="AS453" t="n">
        <v>476882</v>
      </c>
      <c r="AT453" t="n">
        <v>116827</v>
      </c>
      <c r="AU453" t="n">
        <v>-1305</v>
      </c>
    </row>
    <row r="454">
      <c r="A454" s="4" t="n">
        <v>43918</v>
      </c>
      <c r="D454" t="n">
        <v>112318</v>
      </c>
      <c r="E454" t="n">
        <v>2971</v>
      </c>
      <c r="F454" t="n">
        <v>326548</v>
      </c>
      <c r="G454" t="n">
        <v>89692</v>
      </c>
      <c r="H454" t="n">
        <v>281</v>
      </c>
      <c r="I454" t="n">
        <v>17102</v>
      </c>
      <c r="L454" t="n">
        <v>369138</v>
      </c>
      <c r="M454" t="n">
        <v>918050</v>
      </c>
      <c r="N454" t="n">
        <v>0.4239540330047383</v>
      </c>
      <c r="AN454" s="6" t="n">
        <v>45676</v>
      </c>
      <c r="AO454" t="n">
        <v>122948</v>
      </c>
      <c r="AP454" t="n">
        <v>208817</v>
      </c>
      <c r="AQ454" t="n">
        <v>609960</v>
      </c>
      <c r="AR454" t="n">
        <v>1197</v>
      </c>
      <c r="AS454" t="n">
        <v>353319</v>
      </c>
      <c r="AT454" t="n">
        <v>173802</v>
      </c>
      <c r="AU454" t="n">
        <v>6208</v>
      </c>
    </row>
    <row r="455">
      <c r="A455" s="4" t="n">
        <v>43919</v>
      </c>
      <c r="D455" t="n">
        <v>120826</v>
      </c>
      <c r="E455" t="n">
        <v>3053</v>
      </c>
      <c r="F455" t="n">
        <v>412880</v>
      </c>
      <c r="G455" t="n">
        <v>89724</v>
      </c>
      <c r="H455" t="n">
        <v>395</v>
      </c>
      <c r="I455" t="n">
        <v>15724</v>
      </c>
      <c r="L455" t="n">
        <v>174374</v>
      </c>
      <c r="M455" t="n">
        <v>816976</v>
      </c>
      <c r="N455" t="n">
        <v>0.2364218777540589</v>
      </c>
      <c r="AN455" s="6" t="n">
        <v>45677</v>
      </c>
      <c r="AO455" t="n">
        <v>122964</v>
      </c>
      <c r="AP455" t="n">
        <v>280105</v>
      </c>
      <c r="AQ455" t="n">
        <v>830933</v>
      </c>
      <c r="AR455" t="n">
        <v>2541</v>
      </c>
      <c r="AS455" t="n">
        <v>351245</v>
      </c>
      <c r="AT455" t="n">
        <v>90102</v>
      </c>
      <c r="AU455" t="n">
        <v>-6711</v>
      </c>
    </row>
    <row r="456">
      <c r="A456" s="4" t="n">
        <v>43920</v>
      </c>
      <c r="D456" t="n">
        <v>146796</v>
      </c>
      <c r="E456" t="n">
        <v>2968</v>
      </c>
      <c r="F456" t="n">
        <v>369941</v>
      </c>
      <c r="G456" t="n">
        <v>89723</v>
      </c>
      <c r="H456" t="n">
        <v>415</v>
      </c>
      <c r="I456" t="n">
        <v>14830</v>
      </c>
      <c r="L456" t="n">
        <v>263090</v>
      </c>
      <c r="M456" t="n">
        <v>887763</v>
      </c>
      <c r="N456" t="n">
        <v>0.3163997598458147</v>
      </c>
      <c r="AN456" s="6" t="n">
        <v>45678</v>
      </c>
      <c r="AO456" t="n">
        <v>122957</v>
      </c>
      <c r="AP456" t="n">
        <v>252170</v>
      </c>
      <c r="AQ456" t="n">
        <v>810709</v>
      </c>
      <c r="AR456" t="n">
        <v>2493</v>
      </c>
      <c r="AS456" t="n">
        <v>323564</v>
      </c>
      <c r="AT456" t="n">
        <v>141350</v>
      </c>
      <c r="AU456" t="n">
        <v>-565</v>
      </c>
    </row>
    <row r="457">
      <c r="A457" s="4" t="n">
        <v>43921</v>
      </c>
      <c r="D457" t="n">
        <v>159654</v>
      </c>
      <c r="E457" t="n">
        <v>2964</v>
      </c>
      <c r="F457" t="n">
        <v>445125</v>
      </c>
      <c r="G457" t="n">
        <v>89723</v>
      </c>
      <c r="H457" t="n">
        <v>379</v>
      </c>
      <c r="I457" t="n">
        <v>23469</v>
      </c>
      <c r="L457" t="n">
        <v>158753</v>
      </c>
      <c r="M457" t="n">
        <v>880067</v>
      </c>
      <c r="N457" t="n">
        <v>0.2104226155508615</v>
      </c>
      <c r="AN457" s="6" t="n">
        <v>45679</v>
      </c>
      <c r="AO457" t="n">
        <v>122992</v>
      </c>
      <c r="AP457" t="n">
        <v>195261</v>
      </c>
      <c r="AQ457" t="n">
        <v>687148</v>
      </c>
      <c r="AR457" t="n">
        <v>1827</v>
      </c>
      <c r="AS457" t="n">
        <v>396904</v>
      </c>
      <c r="AT457" t="n">
        <v>156687</v>
      </c>
      <c r="AU457" t="n">
        <v>1514</v>
      </c>
    </row>
    <row r="458">
      <c r="A458" s="4" t="n">
        <v>43922</v>
      </c>
      <c r="D458" t="n">
        <v>113117</v>
      </c>
      <c r="E458" t="n">
        <v>3091</v>
      </c>
      <c r="F458" t="n">
        <v>262058</v>
      </c>
      <c r="G458" t="n">
        <v>89748</v>
      </c>
      <c r="H458" t="n">
        <v>408</v>
      </c>
      <c r="I458" t="n">
        <v>5286</v>
      </c>
      <c r="L458" t="n">
        <v>379208</v>
      </c>
      <c r="M458" t="n">
        <v>852916</v>
      </c>
      <c r="N458" t="n">
        <v>0.4544234133255796</v>
      </c>
      <c r="AN458" s="6" t="n">
        <v>45680</v>
      </c>
      <c r="AO458" t="n">
        <v>123001</v>
      </c>
      <c r="AP458" t="n">
        <v>192137</v>
      </c>
      <c r="AQ458" t="n">
        <v>679644</v>
      </c>
      <c r="AR458" t="n">
        <v>1124</v>
      </c>
      <c r="AS458" t="n">
        <v>250228</v>
      </c>
      <c r="AT458" t="n">
        <v>153773</v>
      </c>
      <c r="AU458" t="n">
        <v>4693</v>
      </c>
    </row>
    <row r="459">
      <c r="A459" s="4" t="n">
        <v>43923</v>
      </c>
      <c r="D459" t="n">
        <v>129109</v>
      </c>
      <c r="E459" t="n">
        <v>2876</v>
      </c>
      <c r="F459" t="n">
        <v>295878</v>
      </c>
      <c r="G459" t="n">
        <v>89774</v>
      </c>
      <c r="H459" t="n">
        <v>554</v>
      </c>
      <c r="I459" t="n">
        <v>20014</v>
      </c>
      <c r="L459" t="n">
        <v>327216</v>
      </c>
      <c r="M459" t="n">
        <v>865421</v>
      </c>
      <c r="N459" t="n">
        <v>0.4045499242565179</v>
      </c>
      <c r="AN459" s="6" t="n">
        <v>45681</v>
      </c>
      <c r="AO459" t="n">
        <v>123025</v>
      </c>
      <c r="AP459" t="n">
        <v>183024</v>
      </c>
      <c r="AQ459" t="n">
        <v>468020</v>
      </c>
      <c r="AR459" t="n">
        <v>673</v>
      </c>
      <c r="AS459" t="n">
        <v>452330</v>
      </c>
      <c r="AT459" t="n">
        <v>155701</v>
      </c>
      <c r="AU459" t="n">
        <v>-4244</v>
      </c>
    </row>
    <row r="460">
      <c r="A460" s="4" t="n">
        <v>43924</v>
      </c>
      <c r="D460" t="n">
        <v>151138</v>
      </c>
      <c r="E460" t="n">
        <v>2927</v>
      </c>
      <c r="F460" t="n">
        <v>322801</v>
      </c>
      <c r="G460" t="n">
        <v>89777</v>
      </c>
      <c r="H460" t="n">
        <v>453</v>
      </c>
      <c r="I460" t="n">
        <v>11775</v>
      </c>
      <c r="L460" t="n">
        <v>319202</v>
      </c>
      <c r="M460" t="n">
        <v>898073</v>
      </c>
      <c r="N460" t="n">
        <v>0.3718005106489116</v>
      </c>
      <c r="AN460" s="6" t="n">
        <v>45682</v>
      </c>
      <c r="AO460" t="n">
        <v>123025</v>
      </c>
      <c r="AP460" t="n">
        <v>202244</v>
      </c>
      <c r="AQ460" t="n">
        <v>369151</v>
      </c>
      <c r="AR460" t="n">
        <v>462</v>
      </c>
      <c r="AS460" t="n">
        <v>490810</v>
      </c>
      <c r="AT460" t="n">
        <v>90892</v>
      </c>
      <c r="AU460" t="n">
        <v>-3666</v>
      </c>
    </row>
    <row r="461">
      <c r="A461" s="4" t="n">
        <v>43925</v>
      </c>
      <c r="D461" t="n">
        <v>190958</v>
      </c>
      <c r="E461" t="n">
        <v>2959</v>
      </c>
      <c r="F461" t="n">
        <v>439408</v>
      </c>
      <c r="G461" t="n">
        <v>89866</v>
      </c>
      <c r="H461" t="n">
        <v>386</v>
      </c>
      <c r="I461" t="n">
        <v>7985</v>
      </c>
      <c r="L461" t="n">
        <v>147553</v>
      </c>
      <c r="M461" t="n">
        <v>879115</v>
      </c>
      <c r="N461" t="n">
        <v>0.1802915431996951</v>
      </c>
      <c r="AN461" s="6" t="n">
        <v>45683</v>
      </c>
      <c r="AO461" t="n">
        <v>123015</v>
      </c>
      <c r="AP461" t="n">
        <v>196335</v>
      </c>
      <c r="AQ461" t="n">
        <v>527992</v>
      </c>
      <c r="AR461" t="n">
        <v>628</v>
      </c>
      <c r="AS461" t="n">
        <v>246267</v>
      </c>
      <c r="AT461" t="n">
        <v>67735</v>
      </c>
      <c r="AU461" t="n">
        <v>-1147</v>
      </c>
    </row>
    <row r="462">
      <c r="A462" s="4" t="n">
        <v>43926</v>
      </c>
      <c r="D462" t="n">
        <v>149969</v>
      </c>
      <c r="E462" t="n">
        <v>3053</v>
      </c>
      <c r="F462" t="n">
        <v>402746</v>
      </c>
      <c r="G462" t="n">
        <v>89905</v>
      </c>
      <c r="H462" t="n">
        <v>300</v>
      </c>
      <c r="I462" t="n">
        <v>11450</v>
      </c>
      <c r="L462" t="n">
        <v>161151</v>
      </c>
      <c r="M462" t="n">
        <v>818574</v>
      </c>
      <c r="N462" t="n">
        <v>0.2145853643042657</v>
      </c>
      <c r="AN462" s="6" t="n">
        <v>45684</v>
      </c>
      <c r="AO462" t="n">
        <v>123021</v>
      </c>
      <c r="AP462" t="n">
        <v>209280</v>
      </c>
      <c r="AQ462" t="n">
        <v>698773</v>
      </c>
      <c r="AR462" t="n">
        <v>713</v>
      </c>
      <c r="AS462" t="n">
        <v>143102</v>
      </c>
      <c r="AT462" t="n">
        <v>75641</v>
      </c>
      <c r="AU462" t="n">
        <v>-589</v>
      </c>
    </row>
    <row r="463">
      <c r="A463" s="4" t="n">
        <v>43927</v>
      </c>
      <c r="D463" t="n">
        <v>159252</v>
      </c>
      <c r="E463" t="n">
        <v>2956</v>
      </c>
      <c r="F463" t="n">
        <v>357060</v>
      </c>
      <c r="G463" t="n">
        <v>89920</v>
      </c>
      <c r="H463" t="n">
        <v>328</v>
      </c>
      <c r="I463" t="n">
        <v>8731</v>
      </c>
      <c r="L463" t="n">
        <v>234170</v>
      </c>
      <c r="M463" t="n">
        <v>852417</v>
      </c>
      <c r="N463" t="n">
        <v>0.2884233890220397</v>
      </c>
      <c r="AN463" s="6" t="n">
        <v>45685</v>
      </c>
      <c r="AO463" t="n">
        <v>123043</v>
      </c>
      <c r="AP463" t="n">
        <v>221402</v>
      </c>
      <c r="AQ463" t="n">
        <v>768473</v>
      </c>
      <c r="AR463" t="n">
        <v>1349</v>
      </c>
      <c r="AS463" t="n">
        <v>43345</v>
      </c>
      <c r="AT463" t="n">
        <v>43647</v>
      </c>
      <c r="AU463" t="n">
        <v>-2082</v>
      </c>
    </row>
    <row r="464">
      <c r="A464" s="4" t="n">
        <v>43928</v>
      </c>
      <c r="D464" t="n">
        <v>190408</v>
      </c>
      <c r="E464" t="n">
        <v>2654</v>
      </c>
      <c r="F464" t="n">
        <v>447632</v>
      </c>
      <c r="G464" t="n">
        <v>89777</v>
      </c>
      <c r="H464" t="n">
        <v>342</v>
      </c>
      <c r="I464" t="n">
        <v>19044</v>
      </c>
      <c r="L464" t="n">
        <v>208229</v>
      </c>
      <c r="M464" t="n">
        <v>958086</v>
      </c>
      <c r="N464" t="n">
        <v>0.2399857632822106</v>
      </c>
      <c r="AN464" s="6" t="n">
        <v>45686</v>
      </c>
      <c r="AO464" t="n">
        <v>122991</v>
      </c>
      <c r="AP464" t="n">
        <v>210091</v>
      </c>
      <c r="AQ464" t="n">
        <v>640441</v>
      </c>
      <c r="AR464" t="n">
        <v>1273</v>
      </c>
      <c r="AS464" t="n">
        <v>132980</v>
      </c>
      <c r="AT464" t="n">
        <v>36535</v>
      </c>
      <c r="AU464" t="n">
        <v>-1488</v>
      </c>
    </row>
    <row r="465">
      <c r="A465" s="4" t="n">
        <v>43929</v>
      </c>
      <c r="D465" t="n">
        <v>205165</v>
      </c>
      <c r="E465" t="n">
        <v>2565</v>
      </c>
      <c r="F465" t="n">
        <v>524758</v>
      </c>
      <c r="G465" t="n">
        <v>89790</v>
      </c>
      <c r="H465" t="n">
        <v>273</v>
      </c>
      <c r="I465" t="n">
        <v>22409</v>
      </c>
      <c r="L465" t="n">
        <v>185235</v>
      </c>
      <c r="M465" t="n">
        <v>1030195</v>
      </c>
      <c r="N465" t="n">
        <v>0.2040477773625382</v>
      </c>
      <c r="AN465" s="6" t="n">
        <v>45687</v>
      </c>
      <c r="AO465" t="n">
        <v>122991</v>
      </c>
      <c r="AP465" t="n">
        <v>154290</v>
      </c>
      <c r="AQ465" t="n">
        <v>350713</v>
      </c>
      <c r="AR465" t="n">
        <v>600</v>
      </c>
      <c r="AS465" t="n">
        <v>400763</v>
      </c>
      <c r="AT465" t="n">
        <v>82078</v>
      </c>
      <c r="AU465" t="n">
        <v>-3605</v>
      </c>
    </row>
    <row r="466">
      <c r="A466" s="4" t="n">
        <v>43930</v>
      </c>
      <c r="D466" t="n">
        <v>220318</v>
      </c>
      <c r="E466" t="n">
        <v>3408</v>
      </c>
      <c r="F466" t="n">
        <v>516150</v>
      </c>
      <c r="G466" t="n">
        <v>90186</v>
      </c>
      <c r="H466" t="n">
        <v>218</v>
      </c>
      <c r="I466" t="n">
        <v>9217</v>
      </c>
      <c r="L466" t="n">
        <v>127697</v>
      </c>
      <c r="M466" t="n">
        <v>967194</v>
      </c>
      <c r="N466" t="n">
        <v>0.1450815451708757</v>
      </c>
      <c r="AN466" s="6" t="n">
        <v>45688</v>
      </c>
      <c r="AO466" t="n">
        <v>122595</v>
      </c>
      <c r="AP466" t="n">
        <v>145772</v>
      </c>
      <c r="AQ466" t="n">
        <v>355661</v>
      </c>
      <c r="AR466" t="n">
        <v>951</v>
      </c>
      <c r="AS466" t="n">
        <v>353758</v>
      </c>
      <c r="AT466" t="n">
        <v>138592</v>
      </c>
      <c r="AU466" t="n">
        <v>-83</v>
      </c>
    </row>
    <row r="467">
      <c r="A467" s="4" t="n">
        <v>43931</v>
      </c>
      <c r="D467" t="n">
        <v>145457</v>
      </c>
      <c r="E467" t="n">
        <v>3556</v>
      </c>
      <c r="F467" t="n">
        <v>359442</v>
      </c>
      <c r="G467" t="n">
        <v>90177</v>
      </c>
      <c r="H467" t="n">
        <v>240</v>
      </c>
      <c r="I467" t="n">
        <v>16180</v>
      </c>
      <c r="L467" t="n">
        <v>236495</v>
      </c>
      <c r="M467" t="n">
        <v>851547</v>
      </c>
      <c r="N467" t="n">
        <v>0.3009005962090172</v>
      </c>
      <c r="AN467" s="6" t="n">
        <v>45689</v>
      </c>
      <c r="AO467" t="n">
        <v>122854</v>
      </c>
      <c r="AP467" t="n">
        <v>131788</v>
      </c>
      <c r="AQ467" t="n">
        <v>348739</v>
      </c>
      <c r="AR467" t="n">
        <v>1240</v>
      </c>
      <c r="AS467" t="n">
        <v>357772</v>
      </c>
      <c r="AT467" t="n">
        <v>149296</v>
      </c>
      <c r="AU467" t="n">
        <v>-6951</v>
      </c>
    </row>
    <row r="468">
      <c r="A468" s="4" t="n">
        <v>43932</v>
      </c>
      <c r="D468" t="n">
        <v>143787</v>
      </c>
      <c r="E468" t="n">
        <v>3720</v>
      </c>
      <c r="F468" t="n">
        <v>263848</v>
      </c>
      <c r="G468" t="n">
        <v>90218</v>
      </c>
      <c r="H468" t="n">
        <v>266</v>
      </c>
      <c r="I468" t="n">
        <v>18012</v>
      </c>
      <c r="L468" t="n">
        <v>306250</v>
      </c>
      <c r="M468" t="n">
        <v>826101</v>
      </c>
      <c r="N468" t="n">
        <v>0.3970240926956873</v>
      </c>
      <c r="AN468" s="6" t="n">
        <v>45690</v>
      </c>
      <c r="AO468" t="n">
        <v>122745</v>
      </c>
      <c r="AP468" t="n">
        <v>113097</v>
      </c>
      <c r="AQ468" t="n">
        <v>195636</v>
      </c>
      <c r="AR468" t="n">
        <v>656</v>
      </c>
      <c r="AS468" t="n">
        <v>463944</v>
      </c>
      <c r="AT468" t="n">
        <v>174810</v>
      </c>
      <c r="AU468" t="n">
        <v>-2509</v>
      </c>
    </row>
    <row r="469">
      <c r="A469" s="4" t="n">
        <v>43933</v>
      </c>
      <c r="D469" t="n">
        <v>181155</v>
      </c>
      <c r="E469" t="n">
        <v>3300</v>
      </c>
      <c r="F469" t="n">
        <v>240812</v>
      </c>
      <c r="G469" t="n">
        <v>90194</v>
      </c>
      <c r="H469" t="n">
        <v>160</v>
      </c>
      <c r="I469" t="n">
        <v>12427</v>
      </c>
      <c r="L469" t="n">
        <v>378874</v>
      </c>
      <c r="M469" t="n">
        <v>906922</v>
      </c>
      <c r="N469" t="n">
        <v>0.4350991595749139</v>
      </c>
      <c r="AN469" s="6" t="n">
        <v>45691</v>
      </c>
      <c r="AO469" t="n">
        <v>122593</v>
      </c>
      <c r="AP469" t="n">
        <v>132034</v>
      </c>
      <c r="AQ469" t="n">
        <v>279207</v>
      </c>
      <c r="AR469" t="n">
        <v>902</v>
      </c>
      <c r="AS469" t="n">
        <v>422947</v>
      </c>
      <c r="AT469" t="n">
        <v>155321</v>
      </c>
      <c r="AU469" t="n">
        <v>-2701</v>
      </c>
    </row>
    <row r="470">
      <c r="A470" s="4" t="n">
        <v>43934</v>
      </c>
      <c r="D470" t="n">
        <v>148239</v>
      </c>
      <c r="E470" t="n">
        <v>3314</v>
      </c>
      <c r="F470" t="n">
        <v>321771</v>
      </c>
      <c r="G470" t="n">
        <v>90271</v>
      </c>
      <c r="H470" t="n">
        <v>242</v>
      </c>
      <c r="I470" t="n">
        <v>24660</v>
      </c>
      <c r="L470" t="n">
        <v>243198</v>
      </c>
      <c r="M470" t="n">
        <v>831695</v>
      </c>
      <c r="N470" t="n">
        <v>0.3260474092065</v>
      </c>
      <c r="AN470" s="6" t="n">
        <v>45692</v>
      </c>
      <c r="AO470" t="n">
        <v>122488</v>
      </c>
      <c r="AP470" t="n">
        <v>179454</v>
      </c>
      <c r="AQ470" t="n">
        <v>381012</v>
      </c>
      <c r="AR470" t="n">
        <v>968</v>
      </c>
      <c r="AS470" t="n">
        <v>326354</v>
      </c>
      <c r="AT470" t="n">
        <v>112275</v>
      </c>
      <c r="AU470" t="n">
        <v>-771</v>
      </c>
    </row>
    <row r="471">
      <c r="A471" s="4" t="n">
        <v>43935</v>
      </c>
      <c r="D471" t="n">
        <v>179208</v>
      </c>
      <c r="E471" t="n">
        <v>3203</v>
      </c>
      <c r="F471" t="n">
        <v>386861</v>
      </c>
      <c r="G471" t="n">
        <v>90151</v>
      </c>
      <c r="H471" t="n">
        <v>277</v>
      </c>
      <c r="I471" t="n">
        <v>16997</v>
      </c>
      <c r="L471" t="n">
        <v>164852</v>
      </c>
      <c r="M471" t="n">
        <v>841549</v>
      </c>
      <c r="N471" t="n">
        <v>0.2198945040633404</v>
      </c>
      <c r="AN471" s="6" t="n">
        <v>45693</v>
      </c>
      <c r="AO471" t="n">
        <v>122411</v>
      </c>
      <c r="AP471" t="n">
        <v>175374</v>
      </c>
      <c r="AQ471" t="n">
        <v>359791</v>
      </c>
      <c r="AR471" t="n">
        <v>697</v>
      </c>
      <c r="AS471" t="n">
        <v>391711</v>
      </c>
      <c r="AT471" t="n">
        <v>93728</v>
      </c>
      <c r="AU471" t="n">
        <v>-8930</v>
      </c>
    </row>
    <row r="472">
      <c r="A472" s="4" t="n">
        <v>43936</v>
      </c>
      <c r="D472" t="n">
        <v>154966</v>
      </c>
      <c r="E472" t="n">
        <v>3034</v>
      </c>
      <c r="F472" t="n">
        <v>366903</v>
      </c>
      <c r="G472" t="n">
        <v>90133</v>
      </c>
      <c r="H472" t="n">
        <v>262</v>
      </c>
      <c r="I472" t="n">
        <v>25176</v>
      </c>
      <c r="L472" t="n">
        <v>198234</v>
      </c>
      <c r="M472" t="n">
        <v>838708</v>
      </c>
      <c r="N472" t="n">
        <v>0.2699914630598492</v>
      </c>
      <c r="AN472" s="6" t="n">
        <v>45694</v>
      </c>
      <c r="AO472" t="n">
        <v>122349</v>
      </c>
      <c r="AP472" t="n">
        <v>139605</v>
      </c>
      <c r="AQ472" t="n">
        <v>378564</v>
      </c>
      <c r="AR472" t="n">
        <v>1097</v>
      </c>
      <c r="AS472" t="n">
        <v>358228</v>
      </c>
      <c r="AT472" t="n">
        <v>151076</v>
      </c>
      <c r="AU472" t="n">
        <v>-4911</v>
      </c>
    </row>
    <row r="473">
      <c r="A473" s="4" t="n">
        <v>43937</v>
      </c>
      <c r="D473" t="n">
        <v>127164</v>
      </c>
      <c r="E473" t="n">
        <v>1902</v>
      </c>
      <c r="F473" t="n">
        <v>236637</v>
      </c>
      <c r="G473" t="n">
        <v>90242</v>
      </c>
      <c r="H473" t="n">
        <v>278</v>
      </c>
      <c r="I473" t="n">
        <v>6453</v>
      </c>
      <c r="L473" t="n">
        <v>374871</v>
      </c>
      <c r="M473" t="n">
        <v>837547</v>
      </c>
      <c r="N473" t="n">
        <v>0.4575576057224252</v>
      </c>
      <c r="AN473" s="6" t="n">
        <v>45695</v>
      </c>
      <c r="AO473" t="n">
        <v>122265</v>
      </c>
      <c r="AP473" t="n">
        <v>145234</v>
      </c>
      <c r="AQ473" t="n">
        <v>449294</v>
      </c>
      <c r="AR473" t="n">
        <v>1417</v>
      </c>
      <c r="AS473" t="n">
        <v>313127</v>
      </c>
      <c r="AT473" t="n">
        <v>118867</v>
      </c>
      <c r="AU473" t="n">
        <v>-1304</v>
      </c>
    </row>
    <row r="474">
      <c r="A474" s="4" t="n">
        <v>43938</v>
      </c>
      <c r="D474" t="n">
        <v>163586</v>
      </c>
      <c r="E474" t="n">
        <v>1942</v>
      </c>
      <c r="F474" t="n">
        <v>360914</v>
      </c>
      <c r="G474" t="n">
        <v>97279</v>
      </c>
      <c r="H474" t="n">
        <v>333</v>
      </c>
      <c r="I474" t="n">
        <v>11320</v>
      </c>
      <c r="L474" t="n">
        <v>220492</v>
      </c>
      <c r="M474" t="n">
        <v>855866</v>
      </c>
      <c r="N474" t="n">
        <v>0.2731198575477937</v>
      </c>
      <c r="AN474" s="6" t="n">
        <v>45696</v>
      </c>
      <c r="AO474" t="n">
        <v>122166</v>
      </c>
      <c r="AP474" t="n">
        <v>118571</v>
      </c>
      <c r="AQ474" t="n">
        <v>241403</v>
      </c>
      <c r="AR474" t="n">
        <v>962</v>
      </c>
      <c r="AS474" t="n">
        <v>521922</v>
      </c>
      <c r="AT474" t="n">
        <v>153592</v>
      </c>
      <c r="AU474" t="n">
        <v>-5415</v>
      </c>
    </row>
    <row r="475">
      <c r="A475" s="4" t="n">
        <v>43939</v>
      </c>
      <c r="D475" t="n">
        <v>194099</v>
      </c>
      <c r="E475" t="n">
        <v>1960</v>
      </c>
      <c r="F475" t="n">
        <v>389114</v>
      </c>
      <c r="G475" t="n">
        <v>92836</v>
      </c>
      <c r="H475" t="n">
        <v>272</v>
      </c>
      <c r="I475" t="n">
        <v>18099</v>
      </c>
      <c r="L475" t="n">
        <v>130494</v>
      </c>
      <c r="M475" t="n">
        <v>826874</v>
      </c>
      <c r="N475" t="n">
        <v>0.1820748989567939</v>
      </c>
      <c r="AN475" s="6" t="n">
        <v>45697</v>
      </c>
      <c r="AO475" t="n">
        <v>121853</v>
      </c>
      <c r="AP475" t="n">
        <v>158041</v>
      </c>
      <c r="AQ475" t="n">
        <v>479743</v>
      </c>
      <c r="AR475" t="n">
        <v>1118</v>
      </c>
      <c r="AS475" t="n">
        <v>269313</v>
      </c>
      <c r="AT475" t="n">
        <v>95273</v>
      </c>
      <c r="AU475" t="n">
        <v>-2162</v>
      </c>
    </row>
    <row r="476">
      <c r="A476" s="4" t="n">
        <v>43940</v>
      </c>
      <c r="D476" t="n">
        <v>180001</v>
      </c>
      <c r="E476" t="n">
        <v>1940</v>
      </c>
      <c r="F476" t="n">
        <v>331539</v>
      </c>
      <c r="G476" t="n">
        <v>75227</v>
      </c>
      <c r="H476" t="n">
        <v>300</v>
      </c>
      <c r="I476" t="n">
        <v>21366</v>
      </c>
      <c r="L476" t="n">
        <v>242956</v>
      </c>
      <c r="M476" t="n">
        <v>853329</v>
      </c>
      <c r="N476" t="n">
        <v>0.3120273657639668</v>
      </c>
      <c r="AN476" s="6" t="n">
        <v>45698</v>
      </c>
      <c r="AO476" t="n">
        <v>121622</v>
      </c>
      <c r="AP476" t="n">
        <v>209014</v>
      </c>
      <c r="AQ476" t="n">
        <v>694336</v>
      </c>
      <c r="AR476" t="n">
        <v>2117</v>
      </c>
      <c r="AS476" t="n">
        <v>130884</v>
      </c>
      <c r="AT476" t="n">
        <v>32575</v>
      </c>
      <c r="AU476" t="n">
        <v>-2434</v>
      </c>
    </row>
    <row r="477">
      <c r="A477" s="4" t="n">
        <v>43941</v>
      </c>
      <c r="D477" t="n">
        <v>208873</v>
      </c>
      <c r="E477" t="n">
        <v>2052</v>
      </c>
      <c r="F477" t="n">
        <v>471527</v>
      </c>
      <c r="G477" t="n">
        <v>70688</v>
      </c>
      <c r="H477" t="n">
        <v>276</v>
      </c>
      <c r="I477" t="n">
        <v>21287</v>
      </c>
      <c r="L477" t="n">
        <v>115983</v>
      </c>
      <c r="M477" t="n">
        <v>890686</v>
      </c>
      <c r="N477" t="n">
        <v>0.1564210058314602</v>
      </c>
      <c r="AN477" s="6" t="n">
        <v>45699</v>
      </c>
      <c r="AO477" t="n">
        <v>121739</v>
      </c>
      <c r="AP477" t="n">
        <v>209110</v>
      </c>
      <c r="AQ477" t="n">
        <v>622718</v>
      </c>
      <c r="AR477" t="n">
        <v>1302</v>
      </c>
      <c r="AS477" t="n">
        <v>226275</v>
      </c>
      <c r="AT477" t="n">
        <v>45775</v>
      </c>
      <c r="AU477" t="n">
        <v>-5858</v>
      </c>
    </row>
    <row r="478">
      <c r="A478" s="4" t="n">
        <v>43942</v>
      </c>
      <c r="D478" t="n">
        <v>201903</v>
      </c>
      <c r="E478" t="n">
        <v>2072</v>
      </c>
      <c r="F478" t="n">
        <v>428236</v>
      </c>
      <c r="G478" t="n">
        <v>85574</v>
      </c>
      <c r="H478" t="n">
        <v>252</v>
      </c>
      <c r="I478" t="n">
        <v>24403</v>
      </c>
      <c r="L478" t="n">
        <v>197276</v>
      </c>
      <c r="M478" t="n">
        <v>939716</v>
      </c>
      <c r="N478" t="n">
        <v>0.2381049168046516</v>
      </c>
      <c r="AN478" s="6" t="n">
        <v>45700</v>
      </c>
      <c r="AO478" t="n">
        <v>121718</v>
      </c>
      <c r="AP478" t="n">
        <v>197271</v>
      </c>
      <c r="AQ478" t="n">
        <v>642597</v>
      </c>
      <c r="AR478" t="n">
        <v>1464</v>
      </c>
      <c r="AS478" t="n">
        <v>224758</v>
      </c>
      <c r="AT478" t="n">
        <v>62817</v>
      </c>
      <c r="AU478" t="n">
        <v>-4830</v>
      </c>
    </row>
    <row r="479">
      <c r="A479" s="4" t="n">
        <v>43943</v>
      </c>
      <c r="D479" t="n">
        <v>185640</v>
      </c>
      <c r="E479" t="n">
        <v>1713</v>
      </c>
      <c r="F479" t="n">
        <v>324178</v>
      </c>
      <c r="G479" t="n">
        <v>92922</v>
      </c>
      <c r="H479" t="n">
        <v>299</v>
      </c>
      <c r="I479" t="n">
        <v>19666</v>
      </c>
      <c r="L479" t="n">
        <v>331185</v>
      </c>
      <c r="M479" t="n">
        <v>955603</v>
      </c>
      <c r="N479" t="n">
        <v>0.3689440070824391</v>
      </c>
      <c r="AN479" s="6" t="n">
        <v>45701</v>
      </c>
      <c r="AO479" t="n">
        <v>122111</v>
      </c>
      <c r="AP479" t="n">
        <v>182437</v>
      </c>
      <c r="AQ479" t="n">
        <v>693849</v>
      </c>
      <c r="AR479" t="n">
        <v>1359</v>
      </c>
      <c r="AS479" t="n">
        <v>263947</v>
      </c>
      <c r="AT479" t="n">
        <v>126586</v>
      </c>
      <c r="AU479" t="n">
        <v>-943</v>
      </c>
    </row>
    <row r="480">
      <c r="A480" s="4" t="n">
        <v>43944</v>
      </c>
      <c r="D480" t="n">
        <v>214258</v>
      </c>
      <c r="E480" t="n">
        <v>2221</v>
      </c>
      <c r="F480" t="n">
        <v>468568</v>
      </c>
      <c r="G480" t="n">
        <v>93648</v>
      </c>
      <c r="H480" t="n">
        <v>199</v>
      </c>
      <c r="I480" t="n">
        <v>28208</v>
      </c>
      <c r="L480" t="n">
        <v>149497</v>
      </c>
      <c r="M480" t="n">
        <v>956599</v>
      </c>
      <c r="N480" t="n">
        <v>0.188089262062787</v>
      </c>
      <c r="AN480" s="6" t="n">
        <v>45702</v>
      </c>
      <c r="AO480" t="n">
        <v>122607</v>
      </c>
      <c r="AP480" t="n">
        <v>184219</v>
      </c>
      <c r="AQ480" t="n">
        <v>507221</v>
      </c>
      <c r="AR480" t="n">
        <v>993</v>
      </c>
      <c r="AS480" t="n">
        <v>422376</v>
      </c>
      <c r="AT480" t="n">
        <v>82250</v>
      </c>
      <c r="AU480" t="n">
        <v>-7723</v>
      </c>
    </row>
    <row r="481">
      <c r="A481" s="4" t="n">
        <v>43945</v>
      </c>
      <c r="D481" t="n">
        <v>152285</v>
      </c>
      <c r="E481" t="n">
        <v>1766</v>
      </c>
      <c r="F481" t="n">
        <v>360699</v>
      </c>
      <c r="G481" t="n">
        <v>93579</v>
      </c>
      <c r="H481" t="n">
        <v>217</v>
      </c>
      <c r="I481" t="n">
        <v>25082</v>
      </c>
      <c r="L481" t="n">
        <v>332165</v>
      </c>
      <c r="M481" t="n">
        <v>965793</v>
      </c>
      <c r="N481" t="n">
        <v>0.3717287244782267</v>
      </c>
      <c r="AN481" s="6" t="n">
        <v>45703</v>
      </c>
      <c r="AO481" t="n">
        <v>122739</v>
      </c>
      <c r="AP481" t="n">
        <v>183448</v>
      </c>
      <c r="AQ481" t="n">
        <v>290839</v>
      </c>
      <c r="AR481" t="n">
        <v>300</v>
      </c>
      <c r="AS481" t="n">
        <v>462821</v>
      </c>
      <c r="AT481" t="n">
        <v>83379</v>
      </c>
      <c r="AU481" t="n">
        <v>-663</v>
      </c>
    </row>
    <row r="482">
      <c r="A482" s="4" t="n">
        <v>43946</v>
      </c>
      <c r="D482" t="n">
        <v>171706</v>
      </c>
      <c r="E482" t="n">
        <v>1815</v>
      </c>
      <c r="F482" t="n">
        <v>363492</v>
      </c>
      <c r="G482" t="n">
        <v>93285</v>
      </c>
      <c r="H482" t="n">
        <v>257</v>
      </c>
      <c r="I482" t="n">
        <v>28577</v>
      </c>
      <c r="L482" t="n">
        <v>191165</v>
      </c>
      <c r="M482" t="n">
        <v>850297</v>
      </c>
      <c r="N482" t="n">
        <v>0.2605642499032691</v>
      </c>
      <c r="AN482" s="6" t="n">
        <v>45704</v>
      </c>
      <c r="AO482" t="n">
        <v>122808</v>
      </c>
      <c r="AP482" t="n">
        <v>173823</v>
      </c>
      <c r="AQ482" t="n">
        <v>387057</v>
      </c>
      <c r="AR482" t="n">
        <v>588</v>
      </c>
      <c r="AS482" t="n">
        <v>343198</v>
      </c>
      <c r="AT482" t="n">
        <v>205211</v>
      </c>
      <c r="AU482" t="n">
        <v>-2438</v>
      </c>
    </row>
    <row r="483">
      <c r="A483" s="4" t="n">
        <v>43947</v>
      </c>
      <c r="D483" t="n">
        <v>154049</v>
      </c>
      <c r="E483" t="n">
        <v>1582</v>
      </c>
      <c r="F483" t="n">
        <v>239605</v>
      </c>
      <c r="G483" t="n">
        <v>93227</v>
      </c>
      <c r="H483" t="n">
        <v>202</v>
      </c>
      <c r="I483" t="n">
        <v>18289</v>
      </c>
      <c r="L483" t="n">
        <v>344874</v>
      </c>
      <c r="M483" t="n">
        <v>851828</v>
      </c>
      <c r="N483" t="n">
        <v>0.4281909023887451</v>
      </c>
      <c r="AN483" s="6" t="n">
        <v>45705</v>
      </c>
      <c r="AO483" t="n">
        <v>122707</v>
      </c>
      <c r="AP483" t="n">
        <v>155988</v>
      </c>
      <c r="AQ483" t="n">
        <v>351784</v>
      </c>
      <c r="AR483" t="n">
        <v>298</v>
      </c>
      <c r="AS483" t="n">
        <v>515249</v>
      </c>
      <c r="AT483" t="n">
        <v>149673</v>
      </c>
      <c r="AU483" t="n">
        <v>-7261</v>
      </c>
    </row>
    <row r="484">
      <c r="A484" s="4" t="n">
        <v>43948</v>
      </c>
      <c r="D484" t="n">
        <v>175786</v>
      </c>
      <c r="E484" t="n">
        <v>1926</v>
      </c>
      <c r="F484" t="n">
        <v>297932</v>
      </c>
      <c r="G484" t="n">
        <v>93535</v>
      </c>
      <c r="H484" t="n">
        <v>335</v>
      </c>
      <c r="I484" t="n">
        <v>21405</v>
      </c>
      <c r="L484" t="n">
        <v>338622</v>
      </c>
      <c r="M484" t="n">
        <v>929541</v>
      </c>
      <c r="N484" t="n">
        <v>0.3893889564849748</v>
      </c>
      <c r="AN484" s="6" t="n">
        <v>45706</v>
      </c>
      <c r="AO484" t="n">
        <v>122696</v>
      </c>
      <c r="AP484" t="n">
        <v>190035</v>
      </c>
      <c r="AQ484" t="n">
        <v>399897</v>
      </c>
      <c r="AR484" t="n">
        <v>199</v>
      </c>
      <c r="AS484" t="n">
        <v>488161</v>
      </c>
      <c r="AT484" t="n">
        <v>67852</v>
      </c>
      <c r="AU484" t="n">
        <v>-1180</v>
      </c>
    </row>
    <row r="485">
      <c r="A485" s="4" t="n">
        <v>43949</v>
      </c>
      <c r="D485" t="n">
        <v>192768</v>
      </c>
      <c r="E485" t="n">
        <v>2278</v>
      </c>
      <c r="F485" t="n">
        <v>380185</v>
      </c>
      <c r="G485" t="n">
        <v>93491</v>
      </c>
      <c r="H485" t="n">
        <v>321</v>
      </c>
      <c r="I485" t="n">
        <v>28342</v>
      </c>
      <c r="L485" t="n">
        <v>324175</v>
      </c>
      <c r="M485" t="n">
        <v>1021560</v>
      </c>
      <c r="N485" t="n">
        <v>0.347307059790908</v>
      </c>
      <c r="AN485" s="6" t="n">
        <v>45707</v>
      </c>
      <c r="AO485" t="n">
        <v>122685</v>
      </c>
      <c r="AP485" t="n">
        <v>252933</v>
      </c>
      <c r="AQ485" t="n">
        <v>840450</v>
      </c>
      <c r="AR485" t="n">
        <v>1103</v>
      </c>
      <c r="AS485" t="n">
        <v>405227</v>
      </c>
      <c r="AT485" t="n">
        <v>94672</v>
      </c>
      <c r="AU485" t="n">
        <v>-2942</v>
      </c>
    </row>
    <row r="486">
      <c r="A486" s="4" t="n">
        <v>43950</v>
      </c>
      <c r="D486" t="n">
        <v>157587</v>
      </c>
      <c r="E486" t="n">
        <v>2535</v>
      </c>
      <c r="F486" t="n">
        <v>369432</v>
      </c>
      <c r="G486" t="n">
        <v>93173</v>
      </c>
      <c r="H486" t="n">
        <v>393</v>
      </c>
      <c r="I486" t="n">
        <v>25386</v>
      </c>
      <c r="L486" t="n">
        <v>280526</v>
      </c>
      <c r="M486" t="n">
        <v>929032</v>
      </c>
      <c r="N486" t="n">
        <v>0.3320090158358378</v>
      </c>
      <c r="AN486" s="6" t="n">
        <v>45708</v>
      </c>
      <c r="AO486" t="n">
        <v>122898</v>
      </c>
      <c r="AP486" t="n">
        <v>257504</v>
      </c>
      <c r="AQ486" t="n">
        <v>958367</v>
      </c>
      <c r="AR486" t="n">
        <v>2585</v>
      </c>
      <c r="AS486" t="n">
        <v>185426</v>
      </c>
      <c r="AT486" t="n">
        <v>183294</v>
      </c>
      <c r="AU486" t="n">
        <v>-2756</v>
      </c>
    </row>
    <row r="487">
      <c r="A487" s="4" t="n">
        <v>43951</v>
      </c>
      <c r="D487" t="n">
        <v>161118</v>
      </c>
      <c r="E487" t="n">
        <v>2350</v>
      </c>
      <c r="F487" t="n">
        <v>415520</v>
      </c>
      <c r="G487" t="n">
        <v>93517</v>
      </c>
      <c r="H487" t="n">
        <v>355</v>
      </c>
      <c r="I487" t="n">
        <v>25921</v>
      </c>
      <c r="L487" t="n">
        <v>200057</v>
      </c>
      <c r="M487" t="n">
        <v>898838</v>
      </c>
      <c r="N487" t="n">
        <v>0.2540257532503076</v>
      </c>
      <c r="AN487" s="6" t="n">
        <v>45709</v>
      </c>
      <c r="AO487" t="n">
        <v>122940</v>
      </c>
      <c r="AP487" t="n">
        <v>242791</v>
      </c>
      <c r="AQ487" t="n">
        <v>996564</v>
      </c>
      <c r="AR487" t="n">
        <v>2004</v>
      </c>
      <c r="AS487" t="n">
        <v>161057</v>
      </c>
      <c r="AT487" t="n">
        <v>100759</v>
      </c>
      <c r="AU487" t="n">
        <v>-316</v>
      </c>
    </row>
    <row r="488">
      <c r="A488" s="4" t="n">
        <v>43952</v>
      </c>
      <c r="D488" t="n">
        <v>141317</v>
      </c>
      <c r="E488" t="n">
        <v>2308</v>
      </c>
      <c r="F488" t="n">
        <v>289011</v>
      </c>
      <c r="G488" t="n">
        <v>93476</v>
      </c>
      <c r="H488" t="n">
        <v>217</v>
      </c>
      <c r="I488" t="n">
        <v>21561</v>
      </c>
      <c r="L488" t="n">
        <v>391978</v>
      </c>
      <c r="M488" t="n">
        <v>939868</v>
      </c>
      <c r="N488" t="n">
        <v>0.4424525571676022</v>
      </c>
      <c r="AN488" s="6" t="n">
        <v>45710</v>
      </c>
      <c r="AO488" t="n">
        <v>122984</v>
      </c>
      <c r="AP488" t="n">
        <v>212605</v>
      </c>
      <c r="AQ488" t="n">
        <v>819276</v>
      </c>
      <c r="AR488" t="n">
        <v>512</v>
      </c>
      <c r="AS488" t="n">
        <v>156542</v>
      </c>
      <c r="AT488" t="n">
        <v>136540</v>
      </c>
      <c r="AU488" t="n">
        <v>2170</v>
      </c>
    </row>
    <row r="489">
      <c r="A489" s="4" t="n">
        <v>43953</v>
      </c>
      <c r="D489" t="n">
        <v>158326</v>
      </c>
      <c r="E489" t="n">
        <v>2239</v>
      </c>
      <c r="F489" t="n">
        <v>341914</v>
      </c>
      <c r="G489" t="n">
        <v>93449</v>
      </c>
      <c r="H489" t="n">
        <v>269</v>
      </c>
      <c r="I489" t="n">
        <v>27815</v>
      </c>
      <c r="L489" t="n">
        <v>359555</v>
      </c>
      <c r="M489" t="n">
        <v>983567</v>
      </c>
      <c r="N489" t="n">
        <v>0.3961184138955455</v>
      </c>
      <c r="AN489" s="6" t="n">
        <v>45711</v>
      </c>
      <c r="AO489" t="n">
        <v>123008</v>
      </c>
      <c r="AP489" t="n">
        <v>178625</v>
      </c>
      <c r="AQ489" t="n">
        <v>622140</v>
      </c>
      <c r="AR489" t="n">
        <v>149</v>
      </c>
      <c r="AS489" t="n">
        <v>131210</v>
      </c>
      <c r="AT489" t="n">
        <v>168456</v>
      </c>
      <c r="AU489" t="n">
        <v>-4937</v>
      </c>
    </row>
    <row r="490">
      <c r="A490" s="4" t="n">
        <v>43954</v>
      </c>
      <c r="D490" t="n">
        <v>175254</v>
      </c>
      <c r="E490" t="n">
        <v>2717</v>
      </c>
      <c r="F490" t="n">
        <v>469155</v>
      </c>
      <c r="G490" t="n">
        <v>93420</v>
      </c>
      <c r="H490" t="n">
        <v>265</v>
      </c>
      <c r="I490" t="n">
        <v>29253</v>
      </c>
      <c r="L490" t="n">
        <v>251772</v>
      </c>
      <c r="M490" t="n">
        <v>1021836</v>
      </c>
      <c r="N490" t="n">
        <v>0.2776786098747744</v>
      </c>
      <c r="AN490" s="6" t="n">
        <v>45712</v>
      </c>
      <c r="AO490" t="n">
        <v>122995</v>
      </c>
      <c r="AP490" t="n">
        <v>157567</v>
      </c>
      <c r="AQ490" t="n">
        <v>497079</v>
      </c>
      <c r="AR490" t="n">
        <v>148</v>
      </c>
      <c r="AS490" t="n">
        <v>192528</v>
      </c>
      <c r="AT490" t="n">
        <v>192753</v>
      </c>
      <c r="AU490" t="n">
        <v>-3016</v>
      </c>
    </row>
    <row r="491">
      <c r="A491" s="4" t="n">
        <v>43955</v>
      </c>
      <c r="D491" t="n">
        <v>179601</v>
      </c>
      <c r="E491" t="n">
        <v>2794</v>
      </c>
      <c r="F491" t="n">
        <v>483166</v>
      </c>
      <c r="G491" t="n">
        <v>93308</v>
      </c>
      <c r="H491" t="n">
        <v>306</v>
      </c>
      <c r="I491" t="n">
        <v>31456</v>
      </c>
      <c r="L491" t="n">
        <v>319685</v>
      </c>
      <c r="M491" t="n">
        <v>1110316</v>
      </c>
      <c r="N491" t="n">
        <v>0.3187696115340137</v>
      </c>
      <c r="AN491" s="6" t="n">
        <v>45713</v>
      </c>
      <c r="AO491" t="n">
        <v>122958</v>
      </c>
      <c r="AP491" t="n">
        <v>129825</v>
      </c>
      <c r="AQ491" t="n">
        <v>390860</v>
      </c>
      <c r="AR491" t="n">
        <v>178</v>
      </c>
      <c r="AS491" t="n">
        <v>261371</v>
      </c>
      <c r="AT491" t="n">
        <v>202251</v>
      </c>
      <c r="AU491" t="n">
        <v>-3246</v>
      </c>
    </row>
    <row r="492">
      <c r="A492" s="4" t="n">
        <v>43956</v>
      </c>
      <c r="D492" t="n">
        <v>170338</v>
      </c>
      <c r="E492" t="n">
        <v>2137</v>
      </c>
      <c r="F492" t="n">
        <v>452078</v>
      </c>
      <c r="G492" t="n">
        <v>93156</v>
      </c>
      <c r="H492" t="n">
        <v>257</v>
      </c>
      <c r="I492" t="n">
        <v>20789</v>
      </c>
      <c r="L492" t="n">
        <v>310862</v>
      </c>
      <c r="M492" t="n">
        <v>1049617</v>
      </c>
      <c r="N492" t="n">
        <v>0.3180093310226492</v>
      </c>
      <c r="AN492" s="6" t="n">
        <v>45714</v>
      </c>
      <c r="AO492" t="n">
        <v>122908</v>
      </c>
      <c r="AP492" t="n">
        <v>114175</v>
      </c>
      <c r="AQ492" t="n">
        <v>210072</v>
      </c>
      <c r="AR492" t="n">
        <v>220</v>
      </c>
      <c r="AS492" t="n">
        <v>513286</v>
      </c>
      <c r="AT492" t="n">
        <v>144960</v>
      </c>
      <c r="AU492" t="n">
        <v>-4325</v>
      </c>
    </row>
    <row r="493">
      <c r="A493" s="4" t="n">
        <v>43957</v>
      </c>
      <c r="D493" t="n">
        <v>161900</v>
      </c>
      <c r="E493" t="n">
        <v>2019</v>
      </c>
      <c r="F493" t="n">
        <v>479941</v>
      </c>
      <c r="G493" t="n">
        <v>93161</v>
      </c>
      <c r="H493" t="n">
        <v>308</v>
      </c>
      <c r="I493" t="n">
        <v>32061</v>
      </c>
      <c r="L493" t="n">
        <v>172520</v>
      </c>
      <c r="M493" t="n">
        <v>941910</v>
      </c>
      <c r="N493" t="n">
        <v>0.2193415506789396</v>
      </c>
      <c r="AN493" s="6" t="n">
        <v>45715</v>
      </c>
      <c r="AO493" t="n">
        <v>122778</v>
      </c>
      <c r="AP493" t="n">
        <v>134319</v>
      </c>
      <c r="AQ493" t="n">
        <v>357284</v>
      </c>
      <c r="AR493" t="n">
        <v>303</v>
      </c>
      <c r="AS493" t="n">
        <v>297684</v>
      </c>
      <c r="AT493" t="n">
        <v>161428</v>
      </c>
      <c r="AU493" t="n">
        <v>3244</v>
      </c>
    </row>
    <row r="494">
      <c r="A494" s="4" t="n">
        <v>43958</v>
      </c>
      <c r="D494" t="n">
        <v>153694</v>
      </c>
      <c r="E494" t="n">
        <v>1396</v>
      </c>
      <c r="F494" t="n">
        <v>288827</v>
      </c>
      <c r="G494" t="n">
        <v>93342</v>
      </c>
      <c r="H494" t="n">
        <v>313</v>
      </c>
      <c r="I494" t="n">
        <v>12262</v>
      </c>
      <c r="L494" t="n">
        <v>411532</v>
      </c>
      <c r="M494" t="n">
        <v>961366</v>
      </c>
      <c r="N494" t="n">
        <v>0.442276926789589</v>
      </c>
      <c r="AN494" s="6" t="n">
        <v>45716</v>
      </c>
      <c r="AO494" t="n">
        <v>122624</v>
      </c>
      <c r="AP494" t="n">
        <v>155213</v>
      </c>
      <c r="AQ494" t="n">
        <v>435273</v>
      </c>
      <c r="AR494" t="n">
        <v>316</v>
      </c>
      <c r="AS494" t="n">
        <v>166282</v>
      </c>
      <c r="AT494" t="n">
        <v>216231</v>
      </c>
      <c r="AU494" t="n">
        <v>-4474</v>
      </c>
    </row>
    <row r="495">
      <c r="A495" s="4" t="n">
        <v>43959</v>
      </c>
      <c r="D495" t="n">
        <v>160636</v>
      </c>
      <c r="E495" t="n">
        <v>1497</v>
      </c>
      <c r="F495" t="n">
        <v>324756</v>
      </c>
      <c r="G495" t="n">
        <v>93375</v>
      </c>
      <c r="H495" t="n">
        <v>297</v>
      </c>
      <c r="I495" t="n">
        <v>13370</v>
      </c>
      <c r="L495" t="n">
        <v>390125</v>
      </c>
      <c r="M495" t="n">
        <v>984056</v>
      </c>
      <c r="N495" t="n">
        <v>0.4115538140105848</v>
      </c>
      <c r="AN495" s="6" t="n">
        <v>45717</v>
      </c>
      <c r="AO495" t="n">
        <v>122502</v>
      </c>
      <c r="AP495" t="n">
        <v>122796</v>
      </c>
      <c r="AQ495" t="n">
        <v>423844</v>
      </c>
      <c r="AR495" t="n">
        <v>314</v>
      </c>
      <c r="AS495" t="n">
        <v>174626</v>
      </c>
      <c r="AT495" t="n">
        <v>216396</v>
      </c>
      <c r="AU495" t="n">
        <v>-2544</v>
      </c>
    </row>
    <row r="496">
      <c r="A496" s="4" t="n">
        <v>43960</v>
      </c>
      <c r="D496" t="n">
        <v>159909</v>
      </c>
      <c r="E496" t="n">
        <v>1631</v>
      </c>
      <c r="F496" t="n">
        <v>366861</v>
      </c>
      <c r="G496" t="n">
        <v>93460</v>
      </c>
      <c r="H496" t="n">
        <v>215</v>
      </c>
      <c r="I496" t="n">
        <v>33260</v>
      </c>
      <c r="L496" t="n">
        <v>156707</v>
      </c>
      <c r="M496" t="n">
        <v>812043</v>
      </c>
      <c r="N496" t="n">
        <v>0.2359456334208903</v>
      </c>
      <c r="AN496" s="6" t="n">
        <v>45718</v>
      </c>
      <c r="AO496" t="n">
        <v>122295</v>
      </c>
      <c r="AP496" t="n">
        <v>90085</v>
      </c>
      <c r="AQ496" t="n">
        <v>198286</v>
      </c>
      <c r="AR496" t="n">
        <v>337</v>
      </c>
      <c r="AS496" t="n">
        <v>524375</v>
      </c>
      <c r="AT496" t="n">
        <v>115279</v>
      </c>
      <c r="AU496" t="n">
        <v>-992</v>
      </c>
    </row>
    <row r="497">
      <c r="A497" s="4" t="n">
        <v>43961</v>
      </c>
      <c r="D497" t="n">
        <v>155104</v>
      </c>
      <c r="E497" t="n">
        <v>1563</v>
      </c>
      <c r="F497" t="n">
        <v>357205</v>
      </c>
      <c r="G497" t="n">
        <v>93505</v>
      </c>
      <c r="H497" t="n">
        <v>271</v>
      </c>
      <c r="I497" t="n">
        <v>22242</v>
      </c>
      <c r="L497" t="n">
        <v>195981</v>
      </c>
      <c r="M497" t="n">
        <v>825871</v>
      </c>
      <c r="N497" t="n">
        <v>0.2661263078616394</v>
      </c>
      <c r="AN497" s="6" t="n">
        <v>45719</v>
      </c>
      <c r="AO497" t="n">
        <v>122341</v>
      </c>
      <c r="AP497" t="n">
        <v>109700</v>
      </c>
      <c r="AQ497" t="n">
        <v>287255</v>
      </c>
      <c r="AR497" t="n">
        <v>310</v>
      </c>
      <c r="AS497" t="n">
        <v>532927</v>
      </c>
      <c r="AT497" t="n">
        <v>79705</v>
      </c>
      <c r="AU497" t="n">
        <v>-7262</v>
      </c>
    </row>
    <row r="498">
      <c r="A498" s="4" t="n">
        <v>43962</v>
      </c>
      <c r="D498" t="n">
        <v>153457</v>
      </c>
      <c r="E498" t="n">
        <v>1686</v>
      </c>
      <c r="F498" t="n">
        <v>322911</v>
      </c>
      <c r="G498" t="n">
        <v>93454</v>
      </c>
      <c r="H498" t="n">
        <v>254</v>
      </c>
      <c r="I498" t="n">
        <v>20071</v>
      </c>
      <c r="L498" t="n">
        <v>334142</v>
      </c>
      <c r="M498" t="n">
        <v>925975</v>
      </c>
      <c r="N498" t="n">
        <v>0.3843505494208807</v>
      </c>
      <c r="AN498" s="6" t="n">
        <v>45720</v>
      </c>
      <c r="AO498" t="n">
        <v>122354</v>
      </c>
      <c r="AP498" t="n">
        <v>84962</v>
      </c>
      <c r="AQ498" t="n">
        <v>221493</v>
      </c>
      <c r="AR498" t="n">
        <v>348</v>
      </c>
      <c r="AS498" t="n">
        <v>565267</v>
      </c>
      <c r="AT498" t="n">
        <v>106420</v>
      </c>
      <c r="AU498" t="n">
        <v>-942</v>
      </c>
    </row>
    <row r="499">
      <c r="A499" s="4" t="n">
        <v>43963</v>
      </c>
      <c r="D499" t="n">
        <v>185602</v>
      </c>
      <c r="E499" t="n">
        <v>1679</v>
      </c>
      <c r="F499" t="n">
        <v>428132</v>
      </c>
      <c r="G499" t="n">
        <v>94814</v>
      </c>
      <c r="H499" t="n">
        <v>266</v>
      </c>
      <c r="I499" t="n">
        <v>29791</v>
      </c>
      <c r="L499" t="n">
        <v>202378</v>
      </c>
      <c r="M499" t="n">
        <v>942662</v>
      </c>
      <c r="N499" t="n">
        <v>0.2480719494368077</v>
      </c>
      <c r="AN499" s="6" t="n">
        <v>45721</v>
      </c>
      <c r="AO499" t="n">
        <v>122451</v>
      </c>
      <c r="AP499" t="n">
        <v>89525</v>
      </c>
      <c r="AQ499" t="n">
        <v>372654</v>
      </c>
      <c r="AR499" t="n">
        <v>318</v>
      </c>
      <c r="AS499" t="n">
        <v>280735</v>
      </c>
      <c r="AT499" t="n">
        <v>219104</v>
      </c>
      <c r="AU499" t="n">
        <v>409</v>
      </c>
    </row>
    <row r="500">
      <c r="A500" s="4" t="n">
        <v>43964</v>
      </c>
      <c r="D500" t="n">
        <v>146520</v>
      </c>
      <c r="E500" t="n">
        <v>1441</v>
      </c>
      <c r="F500" t="n">
        <v>359466</v>
      </c>
      <c r="G500" t="n">
        <v>105361</v>
      </c>
      <c r="H500" t="n">
        <v>253</v>
      </c>
      <c r="I500" t="n">
        <v>20224</v>
      </c>
      <c r="L500" t="n">
        <v>366801</v>
      </c>
      <c r="M500" t="n">
        <v>1000066</v>
      </c>
      <c r="N500" t="n">
        <v>0.3884403629360462</v>
      </c>
      <c r="AN500" s="6" t="n">
        <v>45722</v>
      </c>
      <c r="AO500" t="n">
        <v>122498</v>
      </c>
      <c r="AP500" t="n">
        <v>89262</v>
      </c>
      <c r="AQ500" t="n">
        <v>209143</v>
      </c>
      <c r="AR500" t="n">
        <v>362</v>
      </c>
      <c r="AS500" t="n">
        <v>604271</v>
      </c>
      <c r="AT500" t="n">
        <v>106573</v>
      </c>
      <c r="AU500" t="n">
        <v>-6451</v>
      </c>
    </row>
    <row r="501">
      <c r="A501" s="4" t="n">
        <v>43965</v>
      </c>
      <c r="D501" t="n">
        <v>173684</v>
      </c>
      <c r="E501" t="n">
        <v>1497</v>
      </c>
      <c r="F501" t="n">
        <v>469134</v>
      </c>
      <c r="G501" t="n">
        <v>115915</v>
      </c>
      <c r="H501" t="n">
        <v>244</v>
      </c>
      <c r="I501" t="n">
        <v>30681</v>
      </c>
      <c r="L501" t="n">
        <v>288502</v>
      </c>
      <c r="M501" t="n">
        <v>1079657</v>
      </c>
      <c r="N501" t="n">
        <v>0.2970202573595133</v>
      </c>
      <c r="AN501" s="6" t="n">
        <v>45723</v>
      </c>
      <c r="AO501" t="n">
        <v>122471</v>
      </c>
      <c r="AP501" t="n">
        <v>131480</v>
      </c>
      <c r="AQ501" t="n">
        <v>341211</v>
      </c>
      <c r="AR501" t="n">
        <v>271</v>
      </c>
      <c r="AS501" t="n">
        <v>357316</v>
      </c>
      <c r="AT501" t="n">
        <v>164617</v>
      </c>
      <c r="AU501" t="n">
        <v>-2148</v>
      </c>
    </row>
    <row r="502">
      <c r="A502" s="4" t="n">
        <v>43966</v>
      </c>
      <c r="D502" t="n">
        <v>137182</v>
      </c>
      <c r="E502" t="n">
        <v>1711</v>
      </c>
      <c r="F502" t="n">
        <v>450728</v>
      </c>
      <c r="G502" t="n">
        <v>118991</v>
      </c>
      <c r="H502" t="n">
        <v>212</v>
      </c>
      <c r="I502" t="n">
        <v>19449</v>
      </c>
      <c r="L502" t="n">
        <v>326262</v>
      </c>
      <c r="M502" t="n">
        <v>1054535</v>
      </c>
      <c r="N502" t="n">
        <v>0.329455162702044</v>
      </c>
      <c r="AN502" s="6" t="n">
        <v>45724</v>
      </c>
      <c r="AO502" t="n">
        <v>122030</v>
      </c>
      <c r="AP502" t="n">
        <v>135651</v>
      </c>
      <c r="AQ502" t="n">
        <v>316798</v>
      </c>
      <c r="AR502" t="n">
        <v>302</v>
      </c>
      <c r="AS502" t="n">
        <v>454050</v>
      </c>
      <c r="AT502" t="n">
        <v>101557</v>
      </c>
      <c r="AU502" t="n">
        <v>-2711</v>
      </c>
    </row>
    <row r="503">
      <c r="A503" s="4" t="n">
        <v>43967</v>
      </c>
      <c r="D503" t="n">
        <v>133742</v>
      </c>
      <c r="E503" t="n">
        <v>1879</v>
      </c>
      <c r="F503" t="n">
        <v>461438</v>
      </c>
      <c r="G503" t="n">
        <v>122282</v>
      </c>
      <c r="H503" t="n">
        <v>556</v>
      </c>
      <c r="I503" t="n">
        <v>33449</v>
      </c>
      <c r="L503" t="n">
        <v>115936</v>
      </c>
      <c r="M503" t="n">
        <v>869282</v>
      </c>
      <c r="N503" t="n">
        <v>0.1740102751466152</v>
      </c>
      <c r="AN503" s="6" t="n">
        <v>45725</v>
      </c>
      <c r="AO503" t="n">
        <v>117216</v>
      </c>
      <c r="AP503" t="n">
        <v>135500</v>
      </c>
      <c r="AQ503" t="n">
        <v>370986</v>
      </c>
      <c r="AR503" t="n">
        <v>278</v>
      </c>
      <c r="AS503" t="n">
        <v>279675</v>
      </c>
      <c r="AT503" t="n">
        <v>149691</v>
      </c>
      <c r="AU503" t="n">
        <v>386</v>
      </c>
    </row>
    <row r="504">
      <c r="A504" s="4" t="n">
        <v>43968</v>
      </c>
      <c r="D504" t="n">
        <v>157017</v>
      </c>
      <c r="E504" t="n">
        <v>1591</v>
      </c>
      <c r="F504" t="n">
        <v>530466</v>
      </c>
      <c r="G504" t="n">
        <v>122338</v>
      </c>
      <c r="H504" t="n">
        <v>157</v>
      </c>
      <c r="I504" t="n">
        <v>35870</v>
      </c>
      <c r="L504" t="n">
        <v>65771</v>
      </c>
      <c r="M504" t="n">
        <v>913210</v>
      </c>
      <c r="N504" t="n">
        <v>0.1130430021572256</v>
      </c>
      <c r="AN504" s="6" t="n">
        <v>45726</v>
      </c>
      <c r="AO504" t="n">
        <v>122513</v>
      </c>
      <c r="AP504" t="n">
        <v>133849</v>
      </c>
      <c r="AQ504" t="n">
        <v>422165</v>
      </c>
      <c r="AR504" t="n">
        <v>350</v>
      </c>
      <c r="AS504" t="n">
        <v>214955</v>
      </c>
      <c r="AT504" t="n">
        <v>233307</v>
      </c>
      <c r="AU504" t="n">
        <v>-2577</v>
      </c>
    </row>
    <row r="505">
      <c r="A505" s="4" t="n">
        <v>43969</v>
      </c>
      <c r="D505" t="n">
        <v>160586</v>
      </c>
      <c r="E505" t="n">
        <v>1619</v>
      </c>
      <c r="F505" t="n">
        <v>524926</v>
      </c>
      <c r="G505" t="n">
        <v>122035</v>
      </c>
      <c r="H505" t="n">
        <v>187</v>
      </c>
      <c r="I505" t="n">
        <v>35779</v>
      </c>
      <c r="L505" t="n">
        <v>219291</v>
      </c>
      <c r="M505" t="n">
        <v>1064423</v>
      </c>
      <c r="N505" t="n">
        <v>0.2411531881592187</v>
      </c>
      <c r="AN505" s="6" t="n">
        <v>45727</v>
      </c>
      <c r="AO505" t="n">
        <v>122425</v>
      </c>
      <c r="AP505" t="n">
        <v>113029</v>
      </c>
      <c r="AQ505" t="n">
        <v>176046</v>
      </c>
      <c r="AR505" t="n">
        <v>346</v>
      </c>
      <c r="AS505" t="n">
        <v>506075</v>
      </c>
      <c r="AT505" t="n">
        <v>192169</v>
      </c>
      <c r="AU505" t="n">
        <v>-4136</v>
      </c>
    </row>
    <row r="506">
      <c r="A506" s="4" t="n">
        <v>43970</v>
      </c>
      <c r="D506" t="n">
        <v>182866</v>
      </c>
      <c r="E506" t="n">
        <v>2571</v>
      </c>
      <c r="F506" t="n">
        <v>553238</v>
      </c>
      <c r="G506" t="n">
        <v>121538</v>
      </c>
      <c r="H506" t="n">
        <v>215</v>
      </c>
      <c r="I506" t="n">
        <v>29404</v>
      </c>
      <c r="L506" t="n">
        <v>267841</v>
      </c>
      <c r="M506" t="n">
        <v>1157673</v>
      </c>
      <c r="N506" t="n">
        <v>0.2589815949754378</v>
      </c>
      <c r="AN506" s="6" t="n">
        <v>45728</v>
      </c>
      <c r="AO506" t="n">
        <v>122361</v>
      </c>
      <c r="AP506" t="n">
        <v>126647</v>
      </c>
      <c r="AQ506" t="n">
        <v>196737</v>
      </c>
      <c r="AR506" t="n">
        <v>304</v>
      </c>
      <c r="AS506" t="n">
        <v>529878</v>
      </c>
      <c r="AT506" t="n">
        <v>162792</v>
      </c>
      <c r="AU506" t="n">
        <v>-3841</v>
      </c>
    </row>
    <row r="507">
      <c r="A507" s="4" t="n">
        <v>43971</v>
      </c>
      <c r="D507" t="n">
        <v>188379</v>
      </c>
      <c r="E507" t="n">
        <v>2397</v>
      </c>
      <c r="F507" t="n">
        <v>527513</v>
      </c>
      <c r="G507" t="n">
        <v>121605</v>
      </c>
      <c r="H507" t="n">
        <v>240</v>
      </c>
      <c r="I507" t="n">
        <v>30119</v>
      </c>
      <c r="L507" t="n">
        <v>263933</v>
      </c>
      <c r="M507" t="n">
        <v>1134186</v>
      </c>
      <c r="N507" t="n">
        <v>0.2613760000564281</v>
      </c>
      <c r="AN507" s="6" t="n">
        <v>45729</v>
      </c>
      <c r="AO507" t="n">
        <v>122232</v>
      </c>
      <c r="AP507" t="n">
        <v>159754</v>
      </c>
      <c r="AQ507" t="n">
        <v>348712</v>
      </c>
      <c r="AR507" t="n">
        <v>479</v>
      </c>
      <c r="AS507" t="n">
        <v>350728</v>
      </c>
      <c r="AT507" t="n">
        <v>177560</v>
      </c>
      <c r="AU507" t="n">
        <v>-2657</v>
      </c>
    </row>
    <row r="508">
      <c r="A508" s="4" t="n">
        <v>43972</v>
      </c>
      <c r="D508" t="n">
        <v>191381</v>
      </c>
      <c r="E508" t="n">
        <v>2537</v>
      </c>
      <c r="F508" t="n">
        <v>496267</v>
      </c>
      <c r="G508" t="n">
        <v>121690</v>
      </c>
      <c r="H508" t="n">
        <v>244</v>
      </c>
      <c r="I508" t="n">
        <v>36465</v>
      </c>
      <c r="L508" t="n">
        <v>272356</v>
      </c>
      <c r="M508" t="n">
        <v>1120940</v>
      </c>
      <c r="N508" t="n">
        <v>0.2777650900137384</v>
      </c>
      <c r="AN508" s="6" t="n">
        <v>45730</v>
      </c>
      <c r="AO508" t="n">
        <v>122032</v>
      </c>
      <c r="AP508" t="n">
        <v>146285</v>
      </c>
      <c r="AQ508" t="n">
        <v>226947</v>
      </c>
      <c r="AR508" t="n">
        <v>373</v>
      </c>
      <c r="AS508" t="n">
        <v>546403</v>
      </c>
      <c r="AT508" t="n">
        <v>145847</v>
      </c>
      <c r="AU508" t="n">
        <v>-2839</v>
      </c>
    </row>
    <row r="509">
      <c r="A509" s="4" t="n">
        <v>43973</v>
      </c>
      <c r="D509" t="n">
        <v>204930</v>
      </c>
      <c r="E509" t="n">
        <v>2078</v>
      </c>
      <c r="F509" t="n">
        <v>530291</v>
      </c>
      <c r="G509" t="n">
        <v>121714</v>
      </c>
      <c r="H509" t="n">
        <v>282</v>
      </c>
      <c r="I509" t="n">
        <v>35732</v>
      </c>
      <c r="L509" t="n">
        <v>280842</v>
      </c>
      <c r="M509" t="n">
        <v>1175869</v>
      </c>
      <c r="N509" t="n">
        <v>0.270992772154041</v>
      </c>
      <c r="AN509" s="6" t="n">
        <v>45731</v>
      </c>
      <c r="AO509" t="n">
        <v>122106</v>
      </c>
      <c r="AP509" t="n">
        <v>140333</v>
      </c>
      <c r="AQ509" t="n">
        <v>264136</v>
      </c>
      <c r="AR509" t="n">
        <v>830</v>
      </c>
      <c r="AS509" t="n">
        <v>411738</v>
      </c>
      <c r="AT509" t="n">
        <v>130067</v>
      </c>
      <c r="AU509" t="n">
        <v>-1531</v>
      </c>
    </row>
    <row r="510">
      <c r="A510" s="4" t="n">
        <v>43974</v>
      </c>
      <c r="D510" t="n">
        <v>175843</v>
      </c>
      <c r="E510" t="n">
        <v>1987</v>
      </c>
      <c r="F510" t="n">
        <v>397704</v>
      </c>
      <c r="G510" t="n">
        <v>121594</v>
      </c>
      <c r="H510" t="n">
        <v>224</v>
      </c>
      <c r="I510" t="n">
        <v>14195</v>
      </c>
      <c r="L510" t="n">
        <v>417846</v>
      </c>
      <c r="M510" t="n">
        <v>1129393</v>
      </c>
      <c r="N510" t="n">
        <v>0.3843020100177706</v>
      </c>
      <c r="AN510" s="6" t="n">
        <v>45732</v>
      </c>
      <c r="AO510" t="n">
        <v>122191</v>
      </c>
      <c r="AP510" t="n">
        <v>138130</v>
      </c>
      <c r="AQ510" t="n">
        <v>365442</v>
      </c>
      <c r="AR510" t="n">
        <v>1055</v>
      </c>
      <c r="AS510" t="n">
        <v>182361</v>
      </c>
      <c r="AT510" t="n">
        <v>221265</v>
      </c>
      <c r="AU510" t="n">
        <v>-1495</v>
      </c>
    </row>
    <row r="511">
      <c r="A511" s="4" t="n">
        <v>43975</v>
      </c>
      <c r="D511" t="n">
        <v>170328</v>
      </c>
      <c r="E511" t="n">
        <v>2872</v>
      </c>
      <c r="F511" t="n">
        <v>363757</v>
      </c>
      <c r="G511" t="n">
        <v>121509</v>
      </c>
      <c r="H511" t="n">
        <v>283</v>
      </c>
      <c r="I511" t="n">
        <v>21406</v>
      </c>
      <c r="L511" t="n">
        <v>355161</v>
      </c>
      <c r="M511" t="n">
        <v>1035316</v>
      </c>
      <c r="N511" t="n">
        <v>0.3664958331562537</v>
      </c>
      <c r="AN511" s="6" t="n">
        <v>45733</v>
      </c>
      <c r="AO511" t="n">
        <v>122080</v>
      </c>
      <c r="AP511" t="n">
        <v>121792</v>
      </c>
      <c r="AQ511" t="n">
        <v>205178</v>
      </c>
      <c r="AR511" t="n">
        <v>537</v>
      </c>
      <c r="AS511" t="n">
        <v>518694</v>
      </c>
      <c r="AT511" t="n">
        <v>149124</v>
      </c>
      <c r="AU511" t="n">
        <v>-6076</v>
      </c>
    </row>
    <row r="512">
      <c r="A512" s="4" t="n">
        <v>43976</v>
      </c>
      <c r="D512" t="n">
        <v>144788</v>
      </c>
      <c r="E512" t="n">
        <v>3083</v>
      </c>
      <c r="F512" t="n">
        <v>393924</v>
      </c>
      <c r="G512" t="n">
        <v>121554</v>
      </c>
      <c r="H512" t="n">
        <v>256</v>
      </c>
      <c r="I512" t="n">
        <v>24347</v>
      </c>
      <c r="L512" t="n">
        <v>208452</v>
      </c>
      <c r="M512" t="n">
        <v>896404</v>
      </c>
      <c r="N512" t="n">
        <v>0.2631425116353787</v>
      </c>
      <c r="AN512" s="6" t="n">
        <v>45734</v>
      </c>
      <c r="AO512" t="n">
        <v>122065</v>
      </c>
      <c r="AP512" t="n">
        <v>134377</v>
      </c>
      <c r="AQ512" t="n">
        <v>168560</v>
      </c>
      <c r="AR512" t="n">
        <v>414</v>
      </c>
      <c r="AS512" t="n">
        <v>571225</v>
      </c>
      <c r="AT512" t="n">
        <v>145111</v>
      </c>
      <c r="AU512" t="n">
        <v>-863</v>
      </c>
    </row>
    <row r="513">
      <c r="A513" s="4" t="n">
        <v>43977</v>
      </c>
      <c r="D513" t="n">
        <v>192224</v>
      </c>
      <c r="E513" t="n">
        <v>2976</v>
      </c>
      <c r="F513" t="n">
        <v>496913</v>
      </c>
      <c r="G513" t="n">
        <v>121453</v>
      </c>
      <c r="H513" t="n">
        <v>244</v>
      </c>
      <c r="I513" t="n">
        <v>36752</v>
      </c>
      <c r="L513" t="n">
        <v>99947</v>
      </c>
      <c r="M513" t="n">
        <v>950509</v>
      </c>
      <c r="N513" t="n">
        <v>0.1469475828214146</v>
      </c>
      <c r="AN513" s="6" t="n">
        <v>45735</v>
      </c>
      <c r="AO513" t="n">
        <v>122073</v>
      </c>
      <c r="AP513" t="n">
        <v>129580</v>
      </c>
      <c r="AQ513" t="n">
        <v>210893</v>
      </c>
      <c r="AR513" t="n">
        <v>845</v>
      </c>
      <c r="AS513" t="n">
        <v>517239</v>
      </c>
      <c r="AT513" t="n">
        <v>139659</v>
      </c>
      <c r="AU513" t="n">
        <v>-7419</v>
      </c>
    </row>
    <row r="514">
      <c r="A514" s="4" t="n">
        <v>43978</v>
      </c>
      <c r="D514" t="n">
        <v>174406</v>
      </c>
      <c r="E514" t="n">
        <v>2981</v>
      </c>
      <c r="F514" t="n">
        <v>502311</v>
      </c>
      <c r="G514" t="n">
        <v>121516</v>
      </c>
      <c r="H514" t="n">
        <v>305</v>
      </c>
      <c r="I514" t="n">
        <v>31800</v>
      </c>
      <c r="L514" t="n">
        <v>156955</v>
      </c>
      <c r="M514" t="n">
        <v>990274</v>
      </c>
      <c r="N514" t="n">
        <v>0.19361913975324</v>
      </c>
      <c r="AN514" s="6" t="n">
        <v>45736</v>
      </c>
      <c r="AO514" t="n">
        <v>122185</v>
      </c>
      <c r="AP514" t="n">
        <v>135158</v>
      </c>
      <c r="AQ514" t="n">
        <v>336864</v>
      </c>
      <c r="AR514" t="n">
        <v>1696</v>
      </c>
      <c r="AS514" t="n">
        <v>219726</v>
      </c>
      <c r="AT514" t="n">
        <v>252823</v>
      </c>
      <c r="AU514" t="n">
        <v>2683</v>
      </c>
    </row>
    <row r="515">
      <c r="A515" s="4" t="n">
        <v>43979</v>
      </c>
      <c r="D515" t="n">
        <v>174753</v>
      </c>
      <c r="E515" t="n">
        <v>2593</v>
      </c>
      <c r="F515" t="n">
        <v>507034</v>
      </c>
      <c r="G515" t="n">
        <v>121425</v>
      </c>
      <c r="H515" t="n">
        <v>238</v>
      </c>
      <c r="I515" t="n">
        <v>28002</v>
      </c>
      <c r="L515" t="n">
        <v>179079</v>
      </c>
      <c r="M515" t="n">
        <v>1013124</v>
      </c>
      <c r="N515" t="n">
        <v>0.2069578847209226</v>
      </c>
      <c r="AN515" s="6" t="n">
        <v>45737</v>
      </c>
      <c r="AO515" t="n">
        <v>121611</v>
      </c>
      <c r="AP515" t="n">
        <v>130435</v>
      </c>
      <c r="AQ515" t="n">
        <v>224490</v>
      </c>
      <c r="AR515" t="n">
        <v>813</v>
      </c>
      <c r="AS515" t="n">
        <v>425805</v>
      </c>
      <c r="AT515" t="n">
        <v>193977</v>
      </c>
      <c r="AU515" t="n">
        <v>-3280</v>
      </c>
    </row>
    <row r="516">
      <c r="A516" s="4" t="n">
        <v>43980</v>
      </c>
      <c r="D516" t="n">
        <v>199419</v>
      </c>
      <c r="E516" t="n">
        <v>1924</v>
      </c>
      <c r="F516" t="n">
        <v>569030</v>
      </c>
      <c r="G516" t="n">
        <v>121428</v>
      </c>
      <c r="H516" t="n">
        <v>197</v>
      </c>
      <c r="I516" t="n">
        <v>36248</v>
      </c>
      <c r="L516" t="n">
        <v>104889</v>
      </c>
      <c r="M516" t="n">
        <v>1033135</v>
      </c>
      <c r="N516" t="n">
        <v>0.1384727068582518</v>
      </c>
      <c r="AN516" s="6" t="n">
        <v>45738</v>
      </c>
      <c r="AO516" t="n">
        <v>121730</v>
      </c>
      <c r="AP516" t="n">
        <v>130886</v>
      </c>
      <c r="AQ516" t="n">
        <v>215682</v>
      </c>
      <c r="AR516" t="n">
        <v>680</v>
      </c>
      <c r="AS516" t="n">
        <v>452049</v>
      </c>
      <c r="AT516" t="n">
        <v>173742</v>
      </c>
      <c r="AU516" t="n">
        <v>-3628</v>
      </c>
    </row>
    <row r="517">
      <c r="A517" s="4" t="n">
        <v>43981</v>
      </c>
      <c r="D517" t="n">
        <v>191241</v>
      </c>
      <c r="E517" t="n">
        <v>1550</v>
      </c>
      <c r="F517" t="n">
        <v>486422</v>
      </c>
      <c r="G517" t="n">
        <v>121422</v>
      </c>
      <c r="H517" t="n">
        <v>184</v>
      </c>
      <c r="I517" t="n">
        <v>36735</v>
      </c>
      <c r="L517" t="n">
        <v>157039</v>
      </c>
      <c r="M517" t="n">
        <v>994593</v>
      </c>
      <c r="N517" t="n">
        <v>0.1963858583360229</v>
      </c>
      <c r="AN517" s="6" t="n">
        <v>45739</v>
      </c>
      <c r="AO517" t="n">
        <v>122055</v>
      </c>
      <c r="AP517" t="n">
        <v>163182</v>
      </c>
      <c r="AQ517" t="n">
        <v>268346</v>
      </c>
      <c r="AR517" t="n">
        <v>844</v>
      </c>
      <c r="AS517" t="n">
        <v>447187</v>
      </c>
      <c r="AT517" t="n">
        <v>137718</v>
      </c>
      <c r="AU517" t="n">
        <v>-1709</v>
      </c>
    </row>
    <row r="518">
      <c r="A518" s="4" t="n">
        <v>43982</v>
      </c>
      <c r="D518" t="n">
        <v>182331</v>
      </c>
      <c r="E518" t="n">
        <v>1469</v>
      </c>
      <c r="F518" t="n">
        <v>475677</v>
      </c>
      <c r="G518" t="n">
        <v>121495</v>
      </c>
      <c r="H518" t="n">
        <v>169</v>
      </c>
      <c r="I518" t="n">
        <v>29364</v>
      </c>
      <c r="L518" t="n">
        <v>154623</v>
      </c>
      <c r="M518" t="n">
        <v>965128</v>
      </c>
      <c r="N518" t="n">
        <v>0.1921568952511998</v>
      </c>
      <c r="AN518" s="6" t="n">
        <v>45740</v>
      </c>
      <c r="AO518" t="n">
        <v>121994</v>
      </c>
      <c r="AP518" t="n">
        <v>161323</v>
      </c>
      <c r="AQ518" t="n">
        <v>462516</v>
      </c>
      <c r="AR518" t="n">
        <v>1169</v>
      </c>
      <c r="AS518" t="n">
        <v>174666</v>
      </c>
      <c r="AT518" t="n">
        <v>234190</v>
      </c>
      <c r="AU518" t="n">
        <v>-134</v>
      </c>
    </row>
    <row r="519">
      <c r="A519" s="4" t="n">
        <v>43983</v>
      </c>
      <c r="D519" t="n">
        <v>184910</v>
      </c>
      <c r="E519" t="n">
        <v>1140</v>
      </c>
      <c r="F519" t="n">
        <v>525898</v>
      </c>
      <c r="G519" t="n">
        <v>121552</v>
      </c>
      <c r="H519" t="n">
        <v>153</v>
      </c>
      <c r="I519" t="n">
        <v>23419</v>
      </c>
      <c r="L519" t="n">
        <v>159576</v>
      </c>
      <c r="M519" t="n">
        <v>1016648</v>
      </c>
      <c r="N519" t="n">
        <v>0.1811197189194294</v>
      </c>
      <c r="AN519" s="6" t="n">
        <v>45741</v>
      </c>
      <c r="AO519" t="n">
        <v>121779</v>
      </c>
      <c r="AP519" t="n">
        <v>162192</v>
      </c>
      <c r="AQ519" t="n">
        <v>404740</v>
      </c>
      <c r="AR519" t="n">
        <v>1233</v>
      </c>
      <c r="AS519" t="n">
        <v>296323</v>
      </c>
      <c r="AT519" t="n">
        <v>224881</v>
      </c>
      <c r="AU519" t="n">
        <v>-5985</v>
      </c>
    </row>
    <row r="520">
      <c r="A520" s="4" t="n">
        <v>43984</v>
      </c>
      <c r="D520" t="n">
        <v>212332</v>
      </c>
      <c r="E520" t="n">
        <v>1505</v>
      </c>
      <c r="F520" t="n">
        <v>571909</v>
      </c>
      <c r="G520" t="n">
        <v>121484</v>
      </c>
      <c r="H520" t="n">
        <v>137</v>
      </c>
      <c r="I520" t="n">
        <v>31058</v>
      </c>
      <c r="L520" t="n">
        <v>165043</v>
      </c>
      <c r="M520" t="n">
        <v>1103468</v>
      </c>
      <c r="N520" t="n">
        <v>0.1790772364943977</v>
      </c>
      <c r="AN520" s="6" t="n">
        <v>45742</v>
      </c>
      <c r="AO520" t="n">
        <v>121596</v>
      </c>
      <c r="AP520" t="n">
        <v>167233</v>
      </c>
      <c r="AQ520" t="n">
        <v>338214</v>
      </c>
      <c r="AR520" t="n">
        <v>880</v>
      </c>
      <c r="AS520" t="n">
        <v>431983</v>
      </c>
      <c r="AT520" t="n">
        <v>128073</v>
      </c>
      <c r="AU520" t="n">
        <v>-4957</v>
      </c>
    </row>
    <row r="521">
      <c r="A521" s="4" t="n">
        <v>43985</v>
      </c>
      <c r="D521" t="n">
        <v>219940</v>
      </c>
      <c r="E521" t="n">
        <v>1985</v>
      </c>
      <c r="F521" t="n">
        <v>618363</v>
      </c>
      <c r="G521" t="n">
        <v>121345</v>
      </c>
      <c r="H521" t="n">
        <v>134</v>
      </c>
      <c r="I521" t="n">
        <v>33714</v>
      </c>
      <c r="L521" t="n">
        <v>157968</v>
      </c>
      <c r="M521" t="n">
        <v>1153449</v>
      </c>
      <c r="N521" t="n">
        <v>0.16790252538257</v>
      </c>
      <c r="AN521" s="6" t="n">
        <v>45743</v>
      </c>
      <c r="AO521" t="n">
        <v>121591</v>
      </c>
      <c r="AP521" t="n">
        <v>169669</v>
      </c>
      <c r="AQ521" t="n">
        <v>337539</v>
      </c>
      <c r="AR521" t="n">
        <v>835</v>
      </c>
      <c r="AS521" t="n">
        <v>370176</v>
      </c>
      <c r="AT521" t="n">
        <v>117636</v>
      </c>
      <c r="AU521" t="n">
        <v>-2027</v>
      </c>
    </row>
    <row r="522">
      <c r="A522" s="4" t="n">
        <v>43986</v>
      </c>
      <c r="D522" t="n">
        <v>221480</v>
      </c>
      <c r="E522" t="n">
        <v>1646</v>
      </c>
      <c r="F522" t="n">
        <v>615864</v>
      </c>
      <c r="G522" t="n">
        <v>121202</v>
      </c>
      <c r="H522" t="n">
        <v>250</v>
      </c>
      <c r="I522" t="n">
        <v>34455</v>
      </c>
      <c r="L522" t="n">
        <v>221103</v>
      </c>
      <c r="M522" t="n">
        <v>1216000</v>
      </c>
      <c r="N522" t="n">
        <v>0.211516447368421</v>
      </c>
      <c r="AN522" s="6" t="n">
        <v>45744</v>
      </c>
      <c r="AO522" t="n">
        <v>121803</v>
      </c>
      <c r="AP522" t="n">
        <v>185759</v>
      </c>
      <c r="AQ522" t="n">
        <v>434811</v>
      </c>
      <c r="AR522" t="n">
        <v>903</v>
      </c>
      <c r="AS522" t="n">
        <v>231243</v>
      </c>
      <c r="AT522" t="n">
        <v>134651</v>
      </c>
      <c r="AU522" t="n">
        <v>-762</v>
      </c>
    </row>
    <row r="523">
      <c r="A523" s="4" t="n">
        <v>43987</v>
      </c>
      <c r="D523" t="n">
        <v>232590</v>
      </c>
      <c r="E523" t="n">
        <v>1716</v>
      </c>
      <c r="F523" t="n">
        <v>634750</v>
      </c>
      <c r="G523" t="n">
        <v>120956</v>
      </c>
      <c r="H523" t="n">
        <v>315</v>
      </c>
      <c r="I523" t="n">
        <v>35561</v>
      </c>
      <c r="L523" t="n">
        <v>208226</v>
      </c>
      <c r="M523" t="n">
        <v>1234114</v>
      </c>
      <c r="N523" t="n">
        <v>0.1989305688129298</v>
      </c>
      <c r="AN523" s="6" t="n">
        <v>45745</v>
      </c>
      <c r="AO523" t="n">
        <v>121723</v>
      </c>
      <c r="AP523" t="n">
        <v>160635</v>
      </c>
      <c r="AQ523" t="n">
        <v>280238</v>
      </c>
      <c r="AR523" t="n">
        <v>687</v>
      </c>
      <c r="AS523" t="n">
        <v>423590</v>
      </c>
      <c r="AT523" t="n">
        <v>184900</v>
      </c>
      <c r="AU523" t="n">
        <v>332</v>
      </c>
    </row>
    <row r="524">
      <c r="A524" s="4" t="n">
        <v>43988</v>
      </c>
      <c r="D524" t="n">
        <v>209498</v>
      </c>
      <c r="E524" t="n">
        <v>1477</v>
      </c>
      <c r="F524" t="n">
        <v>605036</v>
      </c>
      <c r="G524" t="n">
        <v>120859</v>
      </c>
      <c r="H524" t="n">
        <v>335</v>
      </c>
      <c r="I524" t="n">
        <v>35829</v>
      </c>
      <c r="L524" t="n">
        <v>245673</v>
      </c>
      <c r="M524" t="n">
        <v>1218707</v>
      </c>
      <c r="N524" t="n">
        <v>0.2321960897902449</v>
      </c>
      <c r="AN524" s="6" t="n">
        <v>45746</v>
      </c>
      <c r="AO524" t="n">
        <v>121445</v>
      </c>
      <c r="AP524" t="n">
        <v>180117</v>
      </c>
      <c r="AQ524" t="n">
        <v>416830</v>
      </c>
      <c r="AR524" t="n">
        <v>982</v>
      </c>
      <c r="AS524" t="n">
        <v>280786</v>
      </c>
      <c r="AT524" t="n">
        <v>175894</v>
      </c>
      <c r="AU524" t="n">
        <v>-3167</v>
      </c>
    </row>
    <row r="525">
      <c r="A525" s="4" t="n">
        <v>43989</v>
      </c>
      <c r="D525" t="n">
        <v>201561</v>
      </c>
      <c r="E525" t="n">
        <v>1355</v>
      </c>
      <c r="F525" t="n">
        <v>620056</v>
      </c>
      <c r="G525" t="n">
        <v>120832</v>
      </c>
      <c r="H525" t="n">
        <v>328</v>
      </c>
      <c r="I525" t="n">
        <v>35395</v>
      </c>
      <c r="L525" t="n">
        <v>227101</v>
      </c>
      <c r="M525" t="n">
        <v>1206628</v>
      </c>
      <c r="N525" t="n">
        <v>0.2186680567664599</v>
      </c>
      <c r="AN525" s="6" t="n">
        <v>45747</v>
      </c>
      <c r="AO525" t="n">
        <v>120590</v>
      </c>
      <c r="AP525" t="n">
        <v>173810</v>
      </c>
      <c r="AQ525" t="n">
        <v>496034</v>
      </c>
      <c r="AR525" t="n">
        <v>1050</v>
      </c>
      <c r="AS525" t="n">
        <v>169178</v>
      </c>
      <c r="AT525" t="n">
        <v>228616</v>
      </c>
      <c r="AU525" t="n">
        <v>-2814</v>
      </c>
    </row>
    <row r="526">
      <c r="A526" s="4" t="n">
        <v>43990</v>
      </c>
      <c r="D526" t="n">
        <v>202342</v>
      </c>
      <c r="E526" t="n">
        <v>1848</v>
      </c>
      <c r="F526" t="n">
        <v>658189</v>
      </c>
      <c r="G526" t="n">
        <v>120678</v>
      </c>
      <c r="H526" t="n">
        <v>361</v>
      </c>
      <c r="I526" t="n">
        <v>37469</v>
      </c>
      <c r="L526" t="n">
        <v>258886</v>
      </c>
      <c r="M526" t="n">
        <v>1279773</v>
      </c>
      <c r="N526" t="n">
        <v>0.2330124170458355</v>
      </c>
      <c r="AN526" s="6" t="n">
        <v>45748</v>
      </c>
      <c r="AO526" t="n">
        <v>120268</v>
      </c>
      <c r="AP526" t="n">
        <v>144291</v>
      </c>
      <c r="AQ526" t="n">
        <v>291740</v>
      </c>
      <c r="AR526" t="n">
        <v>525</v>
      </c>
      <c r="AS526" t="n">
        <v>543632</v>
      </c>
      <c r="AT526" t="n">
        <v>100896</v>
      </c>
      <c r="AU526" t="n">
        <v>-4744</v>
      </c>
    </row>
    <row r="527">
      <c r="A527" s="4" t="n">
        <v>43991</v>
      </c>
      <c r="D527" t="n">
        <v>199896</v>
      </c>
      <c r="E527" t="n">
        <v>2076</v>
      </c>
      <c r="F527" t="n">
        <v>598992</v>
      </c>
      <c r="G527" t="n">
        <v>120490</v>
      </c>
      <c r="H527" t="n">
        <v>355</v>
      </c>
      <c r="I527" t="n">
        <v>34543</v>
      </c>
      <c r="L527" t="n">
        <v>364476</v>
      </c>
      <c r="M527" t="n">
        <v>1320828</v>
      </c>
      <c r="N527" t="n">
        <v>0.303669364974092</v>
      </c>
      <c r="AN527" s="6" t="n">
        <v>45749</v>
      </c>
      <c r="AO527" t="n">
        <v>120241</v>
      </c>
      <c r="AP527" t="n">
        <v>133290</v>
      </c>
      <c r="AQ527" t="n">
        <v>480002</v>
      </c>
      <c r="AR527" t="n">
        <v>867</v>
      </c>
      <c r="AS527" t="n">
        <v>383513</v>
      </c>
      <c r="AT527" t="n">
        <v>135913</v>
      </c>
      <c r="AU527" t="n">
        <v>-1611</v>
      </c>
    </row>
    <row r="528">
      <c r="A528" s="4" t="n">
        <v>43992</v>
      </c>
      <c r="D528" t="n">
        <v>203797</v>
      </c>
      <c r="E528" t="n">
        <v>1354</v>
      </c>
      <c r="F528" t="n">
        <v>598391</v>
      </c>
      <c r="G528" t="n">
        <v>120745</v>
      </c>
      <c r="H528" t="n">
        <v>346</v>
      </c>
      <c r="I528" t="n">
        <v>39658</v>
      </c>
      <c r="L528" t="n">
        <v>148947</v>
      </c>
      <c r="M528" t="n">
        <v>1113238</v>
      </c>
      <c r="N528" t="n">
        <v>0.1706364676735792</v>
      </c>
      <c r="AN528" s="6" t="n">
        <v>45750</v>
      </c>
      <c r="AO528" t="n">
        <v>121015</v>
      </c>
      <c r="AP528" t="n">
        <v>110986</v>
      </c>
      <c r="AQ528" t="n">
        <v>441648</v>
      </c>
      <c r="AR528" t="n">
        <v>695</v>
      </c>
      <c r="AS528" t="n">
        <v>471389</v>
      </c>
      <c r="AT528" t="n">
        <v>122547</v>
      </c>
      <c r="AU528" t="n">
        <v>-8107</v>
      </c>
    </row>
    <row r="529">
      <c r="A529" s="4" t="n">
        <v>43993</v>
      </c>
      <c r="D529" t="n">
        <v>199662</v>
      </c>
      <c r="E529" t="n">
        <v>1130</v>
      </c>
      <c r="F529" t="n">
        <v>478578</v>
      </c>
      <c r="G529" t="n">
        <v>120746</v>
      </c>
      <c r="H529" t="n">
        <v>304</v>
      </c>
      <c r="I529" t="n">
        <v>30817</v>
      </c>
      <c r="L529" t="n">
        <v>282314</v>
      </c>
      <c r="M529" t="n">
        <v>1113551</v>
      </c>
      <c r="N529" t="n">
        <v>0.2822151836781611</v>
      </c>
      <c r="AN529" s="6" t="n">
        <v>45751</v>
      </c>
      <c r="AO529" t="n">
        <v>120337</v>
      </c>
      <c r="AP529" t="n">
        <v>148231</v>
      </c>
      <c r="AQ529" t="n">
        <v>460735</v>
      </c>
      <c r="AR529" t="n">
        <v>845</v>
      </c>
      <c r="AS529" t="n">
        <v>437719</v>
      </c>
      <c r="AT529" t="n">
        <v>75073</v>
      </c>
      <c r="AU529" t="n">
        <v>-213</v>
      </c>
    </row>
    <row r="530">
      <c r="A530" s="4" t="n">
        <v>43994</v>
      </c>
      <c r="D530" t="n">
        <v>205674</v>
      </c>
      <c r="E530" t="n">
        <v>1116</v>
      </c>
      <c r="F530" t="n">
        <v>506216</v>
      </c>
      <c r="G530" t="n">
        <v>120716</v>
      </c>
      <c r="H530" t="n">
        <v>251</v>
      </c>
      <c r="I530" t="n">
        <v>38216</v>
      </c>
      <c r="L530" t="n">
        <v>234371</v>
      </c>
      <c r="M530" t="n">
        <v>1106560</v>
      </c>
      <c r="N530" t="n">
        <v>0.2473458285135917</v>
      </c>
      <c r="AN530" s="6" t="n">
        <v>45752</v>
      </c>
      <c r="AO530" t="n">
        <v>120321</v>
      </c>
      <c r="AP530" t="n">
        <v>143265</v>
      </c>
      <c r="AQ530" t="n">
        <v>251933</v>
      </c>
      <c r="AR530" t="n">
        <v>378</v>
      </c>
      <c r="AS530" t="n">
        <v>589230</v>
      </c>
      <c r="AT530" t="n">
        <v>51765</v>
      </c>
      <c r="AU530" t="n">
        <v>-5392</v>
      </c>
    </row>
    <row r="531">
      <c r="A531" s="4" t="n">
        <v>43995</v>
      </c>
      <c r="D531" t="n">
        <v>202531</v>
      </c>
      <c r="E531" t="n">
        <v>1070</v>
      </c>
      <c r="F531" t="n">
        <v>468201</v>
      </c>
      <c r="G531" t="n">
        <v>120778</v>
      </c>
      <c r="H531" t="n">
        <v>323</v>
      </c>
      <c r="I531" t="n">
        <v>36043</v>
      </c>
      <c r="L531" t="n">
        <v>268509</v>
      </c>
      <c r="M531" t="n">
        <v>1097455</v>
      </c>
      <c r="N531" t="n">
        <v>0.2784824890314409</v>
      </c>
      <c r="AN531" s="6" t="n">
        <v>45753</v>
      </c>
      <c r="AO531" t="n">
        <v>121304</v>
      </c>
      <c r="AP531" t="n">
        <v>120694</v>
      </c>
      <c r="AQ531" t="n">
        <v>298481</v>
      </c>
      <c r="AR531" t="n">
        <v>571</v>
      </c>
      <c r="AS531" t="n">
        <v>408531</v>
      </c>
      <c r="AT531" t="n">
        <v>151298</v>
      </c>
      <c r="AU531" t="n">
        <v>5485</v>
      </c>
    </row>
    <row r="532">
      <c r="A532" s="4" t="n">
        <v>43996</v>
      </c>
      <c r="D532" t="n">
        <v>200203</v>
      </c>
      <c r="E532" t="n">
        <v>1152</v>
      </c>
      <c r="F532" t="n">
        <v>490708</v>
      </c>
      <c r="G532" t="n">
        <v>120811</v>
      </c>
      <c r="H532" t="n">
        <v>316</v>
      </c>
      <c r="I532" t="n">
        <v>36791</v>
      </c>
      <c r="L532" t="n">
        <v>256571</v>
      </c>
      <c r="M532" t="n">
        <v>1106552</v>
      </c>
      <c r="N532" t="n">
        <v>0.2661546859072145</v>
      </c>
      <c r="AN532" s="6" t="n">
        <v>45754</v>
      </c>
      <c r="AO532" t="n">
        <v>121588</v>
      </c>
      <c r="AP532" t="n">
        <v>143226</v>
      </c>
      <c r="AQ532" t="n">
        <v>489414</v>
      </c>
      <c r="AR532" t="n">
        <v>1163</v>
      </c>
      <c r="AS532" t="n">
        <v>86446</v>
      </c>
      <c r="AT532" t="n">
        <v>263939</v>
      </c>
      <c r="AU532" t="n">
        <v>-3347</v>
      </c>
    </row>
    <row r="533">
      <c r="A533" s="4" t="n">
        <v>43997</v>
      </c>
      <c r="D533" t="n">
        <v>212159</v>
      </c>
      <c r="E533" t="n">
        <v>1284</v>
      </c>
      <c r="F533" t="n">
        <v>577666</v>
      </c>
      <c r="G533" t="n">
        <v>120788</v>
      </c>
      <c r="H533" t="n">
        <v>293</v>
      </c>
      <c r="I533" t="n">
        <v>36463</v>
      </c>
      <c r="L533" t="n">
        <v>266807</v>
      </c>
      <c r="M533" t="n">
        <v>1215460</v>
      </c>
      <c r="N533" t="n">
        <v>0.2505668635742846</v>
      </c>
      <c r="AN533" s="6" t="n">
        <v>45755</v>
      </c>
      <c r="AO533" t="n">
        <v>121670</v>
      </c>
      <c r="AP533" t="n">
        <v>133288</v>
      </c>
      <c r="AQ533" t="n">
        <v>323071</v>
      </c>
      <c r="AR533" t="n">
        <v>667</v>
      </c>
      <c r="AS533" t="n">
        <v>264364</v>
      </c>
      <c r="AT533" t="n">
        <v>266908</v>
      </c>
      <c r="AU533" t="n">
        <v>-5650</v>
      </c>
    </row>
    <row r="534">
      <c r="A534" s="4" t="n">
        <v>43998</v>
      </c>
      <c r="D534" t="n">
        <v>195990</v>
      </c>
      <c r="E534" t="n">
        <v>1180</v>
      </c>
      <c r="F534" t="n">
        <v>563169</v>
      </c>
      <c r="G534" t="n">
        <v>120718</v>
      </c>
      <c r="H534" t="n">
        <v>306</v>
      </c>
      <c r="I534" t="n">
        <v>30830</v>
      </c>
      <c r="L534" t="n">
        <v>317301</v>
      </c>
      <c r="M534" t="n">
        <v>1229494</v>
      </c>
      <c r="N534" t="n">
        <v>0.2841095605183921</v>
      </c>
      <c r="AN534" s="6" t="n">
        <v>45756</v>
      </c>
      <c r="AO534" t="n">
        <v>121569</v>
      </c>
      <c r="AP534" t="n">
        <v>130493</v>
      </c>
      <c r="AQ534" t="n">
        <v>213508</v>
      </c>
      <c r="AR534" t="n">
        <v>786</v>
      </c>
      <c r="AS534" t="n">
        <v>440913</v>
      </c>
      <c r="AT534" t="n">
        <v>224602</v>
      </c>
      <c r="AU534" t="n">
        <v>-2481</v>
      </c>
    </row>
    <row r="535">
      <c r="A535" s="4" t="n">
        <v>43999</v>
      </c>
      <c r="D535" t="n">
        <v>186114</v>
      </c>
      <c r="E535" t="n">
        <v>1275</v>
      </c>
      <c r="F535" t="n">
        <v>493780</v>
      </c>
      <c r="G535" t="n">
        <v>120726</v>
      </c>
      <c r="H535" t="n">
        <v>350</v>
      </c>
      <c r="I535" t="n">
        <v>23371</v>
      </c>
      <c r="L535" t="n">
        <v>397603</v>
      </c>
      <c r="M535" t="n">
        <v>1223219</v>
      </c>
      <c r="N535" t="n">
        <v>0.3451949323874139</v>
      </c>
      <c r="AN535" s="6" t="n">
        <v>45757</v>
      </c>
      <c r="AO535" t="n">
        <v>121543</v>
      </c>
      <c r="AP535" t="n">
        <v>165547</v>
      </c>
      <c r="AQ535" t="n">
        <v>382071</v>
      </c>
      <c r="AR535" t="n">
        <v>697</v>
      </c>
      <c r="AS535" t="n">
        <v>241560</v>
      </c>
      <c r="AT535" t="n">
        <v>267821</v>
      </c>
      <c r="AU535" t="n">
        <v>-2842</v>
      </c>
    </row>
    <row r="536">
      <c r="A536" s="4" t="n">
        <v>44000</v>
      </c>
      <c r="D536" t="n">
        <v>205495</v>
      </c>
      <c r="E536" t="n">
        <v>1241</v>
      </c>
      <c r="F536" t="n">
        <v>534708</v>
      </c>
      <c r="G536" t="n">
        <v>120756</v>
      </c>
      <c r="H536" t="n">
        <v>328</v>
      </c>
      <c r="I536" t="n">
        <v>31095</v>
      </c>
      <c r="L536" t="n">
        <v>328894</v>
      </c>
      <c r="M536" t="n">
        <v>1222517</v>
      </c>
      <c r="N536" t="n">
        <v>0.2954805536446528</v>
      </c>
      <c r="AN536" s="6" t="n">
        <v>45758</v>
      </c>
      <c r="AO536" t="n">
        <v>121366</v>
      </c>
      <c r="AP536" t="n">
        <v>192450</v>
      </c>
      <c r="AQ536" t="n">
        <v>380471</v>
      </c>
      <c r="AR536" t="n">
        <v>932</v>
      </c>
      <c r="AS536" t="n">
        <v>231339</v>
      </c>
      <c r="AT536" t="n">
        <v>266983</v>
      </c>
      <c r="AU536" t="n">
        <v>-2061</v>
      </c>
    </row>
    <row r="537">
      <c r="A537" s="4" t="n">
        <v>44001</v>
      </c>
      <c r="D537" t="n">
        <v>199544</v>
      </c>
      <c r="E537" t="n">
        <v>1328</v>
      </c>
      <c r="F537" t="n">
        <v>503884</v>
      </c>
      <c r="G537" t="n">
        <v>120876</v>
      </c>
      <c r="H537" t="n">
        <v>230</v>
      </c>
      <c r="I537" t="n">
        <v>29271</v>
      </c>
      <c r="L537" t="n">
        <v>356180</v>
      </c>
      <c r="M537" t="n">
        <v>1211313</v>
      </c>
      <c r="N537" t="n">
        <v>0.3193055799780899</v>
      </c>
      <c r="AN537" s="6" t="n">
        <v>45759</v>
      </c>
      <c r="AO537" t="n">
        <v>121015</v>
      </c>
      <c r="AP537" t="n">
        <v>131222</v>
      </c>
      <c r="AQ537" t="n">
        <v>183051</v>
      </c>
      <c r="AR537" t="n">
        <v>477</v>
      </c>
      <c r="AS537" t="n">
        <v>548178</v>
      </c>
      <c r="AT537" t="n">
        <v>185330</v>
      </c>
      <c r="AU537" t="n">
        <v>-4101</v>
      </c>
    </row>
    <row r="538">
      <c r="A538" s="4" t="n">
        <v>44002</v>
      </c>
      <c r="D538" t="n">
        <v>193223</v>
      </c>
      <c r="E538" t="n">
        <v>957</v>
      </c>
      <c r="F538" t="n">
        <v>525670</v>
      </c>
      <c r="G538" t="n">
        <v>120867</v>
      </c>
      <c r="H538" t="n">
        <v>359</v>
      </c>
      <c r="I538" t="n">
        <v>29290</v>
      </c>
      <c r="L538" t="n">
        <v>248351</v>
      </c>
      <c r="M538" t="n">
        <v>1118717</v>
      </c>
      <c r="N538" t="n">
        <v>0.2490334910437582</v>
      </c>
      <c r="AN538" s="6" t="n">
        <v>45760</v>
      </c>
      <c r="AO538" t="n">
        <v>120678</v>
      </c>
      <c r="AP538" t="n">
        <v>130236</v>
      </c>
      <c r="AQ538" t="n">
        <v>203944</v>
      </c>
      <c r="AR538" t="n">
        <v>1141</v>
      </c>
      <c r="AS538" t="n">
        <v>565225</v>
      </c>
      <c r="AT538" t="n">
        <v>201883</v>
      </c>
      <c r="AU538" t="n">
        <v>-2316</v>
      </c>
    </row>
    <row r="539">
      <c r="A539" s="4" t="n">
        <v>44003</v>
      </c>
      <c r="D539" t="n">
        <v>150749</v>
      </c>
      <c r="E539" t="n">
        <v>1017</v>
      </c>
      <c r="F539" t="n">
        <v>448060</v>
      </c>
      <c r="G539" t="n">
        <v>120883</v>
      </c>
      <c r="H539" t="n">
        <v>372</v>
      </c>
      <c r="I539" t="n">
        <v>32817</v>
      </c>
      <c r="L539" t="n">
        <v>365052</v>
      </c>
      <c r="M539" t="n">
        <v>1118950</v>
      </c>
      <c r="N539" t="n">
        <v>0.3564824165512311</v>
      </c>
      <c r="AN539" s="6" t="n">
        <v>45761</v>
      </c>
      <c r="AO539" t="n">
        <v>120809</v>
      </c>
      <c r="AP539" t="n">
        <v>155313</v>
      </c>
      <c r="AQ539" t="n">
        <v>290671</v>
      </c>
      <c r="AR539" t="n">
        <v>1316</v>
      </c>
      <c r="AS539" t="n">
        <v>494656</v>
      </c>
      <c r="AT539" t="n">
        <v>211697</v>
      </c>
      <c r="AU539" t="n">
        <v>-853</v>
      </c>
    </row>
    <row r="540">
      <c r="A540" s="4" t="n">
        <v>44004</v>
      </c>
      <c r="D540" t="n">
        <v>180010</v>
      </c>
      <c r="E540" t="n">
        <v>938</v>
      </c>
      <c r="F540" t="n">
        <v>499776</v>
      </c>
      <c r="G540" t="n">
        <v>120966</v>
      </c>
      <c r="H540" t="n">
        <v>447</v>
      </c>
      <c r="I540" t="n">
        <v>32982</v>
      </c>
      <c r="L540" t="n">
        <v>333895</v>
      </c>
      <c r="M540" t="n">
        <v>1169014</v>
      </c>
      <c r="N540" t="n">
        <v>0.3146369504556832</v>
      </c>
      <c r="AN540" s="6" t="n">
        <v>45762</v>
      </c>
      <c r="AO540" t="n">
        <v>121001</v>
      </c>
      <c r="AP540" t="n">
        <v>145526</v>
      </c>
      <c r="AQ540" t="n">
        <v>358083</v>
      </c>
      <c r="AR540" t="n">
        <v>1650</v>
      </c>
      <c r="AS540" t="n">
        <v>336597</v>
      </c>
      <c r="AT540" t="n">
        <v>222008</v>
      </c>
      <c r="AU540" t="n">
        <v>-2845</v>
      </c>
    </row>
    <row r="541">
      <c r="A541" s="4" t="n">
        <v>44005</v>
      </c>
      <c r="D541" t="n">
        <v>209541</v>
      </c>
      <c r="E541" t="n">
        <v>1957</v>
      </c>
      <c r="F541" t="n">
        <v>563034</v>
      </c>
      <c r="G541" t="n">
        <v>121109</v>
      </c>
      <c r="H541" t="n">
        <v>441</v>
      </c>
      <c r="I541" t="n">
        <v>30236</v>
      </c>
      <c r="L541" t="n">
        <v>183873</v>
      </c>
      <c r="M541" t="n">
        <v>1110191</v>
      </c>
      <c r="N541" t="n">
        <v>0.1946205652901168</v>
      </c>
      <c r="AN541" s="6" t="n">
        <v>45763</v>
      </c>
      <c r="AO541" t="n">
        <v>121013</v>
      </c>
      <c r="AP541" t="n">
        <v>131972</v>
      </c>
      <c r="AQ541" t="n">
        <v>271505</v>
      </c>
      <c r="AR541" t="n">
        <v>1536</v>
      </c>
      <c r="AS541" t="n">
        <v>507959</v>
      </c>
      <c r="AT541" t="n">
        <v>184128</v>
      </c>
      <c r="AU541" t="n">
        <v>-4232</v>
      </c>
    </row>
    <row r="542">
      <c r="A542" s="4" t="n">
        <v>44006</v>
      </c>
      <c r="D542" t="n">
        <v>230563</v>
      </c>
      <c r="E542" t="n">
        <v>2532</v>
      </c>
      <c r="F542" t="n">
        <v>619972</v>
      </c>
      <c r="G542" t="n">
        <v>121086</v>
      </c>
      <c r="H542" t="n">
        <v>412</v>
      </c>
      <c r="I542" t="n">
        <v>31729</v>
      </c>
      <c r="L542" t="n">
        <v>115589</v>
      </c>
      <c r="M542" t="n">
        <v>1121883</v>
      </c>
      <c r="N542" t="n">
        <v>0.1335700781632309</v>
      </c>
      <c r="AN542" s="6" t="n">
        <v>45764</v>
      </c>
      <c r="AO542" t="n">
        <v>121060</v>
      </c>
      <c r="AP542" t="n">
        <v>137150</v>
      </c>
      <c r="AQ542" t="n">
        <v>260180</v>
      </c>
      <c r="AR542" t="n">
        <v>1248</v>
      </c>
      <c r="AS542" t="n">
        <v>546405</v>
      </c>
      <c r="AT542" t="n">
        <v>204301</v>
      </c>
      <c r="AU542" t="n">
        <v>-4747</v>
      </c>
    </row>
    <row r="543">
      <c r="A543" s="4" t="n">
        <v>44007</v>
      </c>
      <c r="D543" t="n">
        <v>222507</v>
      </c>
      <c r="E543" t="n">
        <v>2499</v>
      </c>
      <c r="F543" t="n">
        <v>588732</v>
      </c>
      <c r="G543" t="n">
        <v>120913</v>
      </c>
      <c r="H543" t="n">
        <v>375</v>
      </c>
      <c r="I543" t="n">
        <v>37020</v>
      </c>
      <c r="L543" t="n">
        <v>177773</v>
      </c>
      <c r="M543" t="n">
        <v>1149819</v>
      </c>
      <c r="N543" t="n">
        <v>0.1889793089173165</v>
      </c>
      <c r="AN543" s="6" t="n">
        <v>45765</v>
      </c>
      <c r="AO543" t="n">
        <v>121507</v>
      </c>
      <c r="AP543" t="n">
        <v>125763</v>
      </c>
      <c r="AQ543" t="n">
        <v>372970</v>
      </c>
      <c r="AR543" t="n">
        <v>995</v>
      </c>
      <c r="AS543" t="n">
        <v>527541</v>
      </c>
      <c r="AT543" t="n">
        <v>136066</v>
      </c>
      <c r="AU543" t="n">
        <v>-2928</v>
      </c>
    </row>
    <row r="544">
      <c r="A544" s="4" t="n">
        <v>44008</v>
      </c>
      <c r="D544" t="n">
        <v>178564</v>
      </c>
      <c r="E544" t="n">
        <v>2546</v>
      </c>
      <c r="F544" t="n">
        <v>498440</v>
      </c>
      <c r="G544" t="n">
        <v>120924</v>
      </c>
      <c r="H544" t="n">
        <v>447</v>
      </c>
      <c r="I544" t="n">
        <v>35896</v>
      </c>
      <c r="L544" t="n">
        <v>306626</v>
      </c>
      <c r="M544" t="n">
        <v>1143443</v>
      </c>
      <c r="N544" t="n">
        <v>0.3017798001299584</v>
      </c>
      <c r="AN544" s="6" t="n">
        <v>45766</v>
      </c>
      <c r="AO544" t="n">
        <v>121464</v>
      </c>
      <c r="AP544" t="n">
        <v>122320</v>
      </c>
      <c r="AQ544" t="n">
        <v>400077</v>
      </c>
      <c r="AR544" t="n">
        <v>963</v>
      </c>
      <c r="AS544" t="n">
        <v>450880</v>
      </c>
      <c r="AT544" t="n">
        <v>115831</v>
      </c>
      <c r="AU544" t="n">
        <v>-3434</v>
      </c>
    </row>
    <row r="545">
      <c r="A545" s="4" t="n">
        <v>44009</v>
      </c>
      <c r="D545" t="n">
        <v>163016</v>
      </c>
      <c r="E545" t="n">
        <v>2484</v>
      </c>
      <c r="F545" t="n">
        <v>459236</v>
      </c>
      <c r="G545" t="n">
        <v>121061</v>
      </c>
      <c r="H545" t="n">
        <v>429</v>
      </c>
      <c r="I545" t="n">
        <v>25049</v>
      </c>
      <c r="L545" t="n">
        <v>408479</v>
      </c>
      <c r="M545" t="n">
        <v>1179754</v>
      </c>
      <c r="N545" t="n">
        <v>0.3695787426870348</v>
      </c>
      <c r="AN545" s="6" t="n">
        <v>45767</v>
      </c>
      <c r="AO545" t="n">
        <v>105546</v>
      </c>
      <c r="AP545" t="n">
        <v>134014</v>
      </c>
      <c r="AQ545" t="n">
        <v>460674</v>
      </c>
      <c r="AR545" t="n">
        <v>1416</v>
      </c>
      <c r="AS545" t="n">
        <v>267129</v>
      </c>
      <c r="AT545" t="n">
        <v>193113</v>
      </c>
      <c r="AU545" t="n">
        <v>2610</v>
      </c>
    </row>
    <row r="546">
      <c r="A546" s="4" t="n">
        <v>44010</v>
      </c>
      <c r="D546" t="n">
        <v>143022</v>
      </c>
      <c r="E546" t="n">
        <v>938</v>
      </c>
      <c r="F546" t="n">
        <v>446240</v>
      </c>
      <c r="G546" t="n">
        <v>121112</v>
      </c>
      <c r="H546" t="n">
        <v>436</v>
      </c>
      <c r="I546" t="n">
        <v>24520</v>
      </c>
      <c r="L546" t="n">
        <v>434232</v>
      </c>
      <c r="M546" t="n">
        <v>1170500</v>
      </c>
      <c r="N546" t="n">
        <v>0.3927296027338744</v>
      </c>
      <c r="AN546" s="6" t="n">
        <v>45768</v>
      </c>
      <c r="AO546" t="n">
        <v>92134</v>
      </c>
      <c r="AP546" t="n">
        <v>133371</v>
      </c>
      <c r="AQ546" t="n">
        <v>471183</v>
      </c>
      <c r="AR546" t="n">
        <v>1260</v>
      </c>
      <c r="AS546" t="n">
        <v>248650</v>
      </c>
      <c r="AT546" t="n">
        <v>257716</v>
      </c>
      <c r="AU546" t="n">
        <v>-4939</v>
      </c>
    </row>
    <row r="547">
      <c r="A547" s="4" t="n">
        <v>44011</v>
      </c>
      <c r="D547" t="n">
        <v>167419</v>
      </c>
      <c r="E547" t="n">
        <v>843</v>
      </c>
      <c r="F547" t="n">
        <v>491181</v>
      </c>
      <c r="G547" t="n">
        <v>121107</v>
      </c>
      <c r="H547" t="n">
        <v>386</v>
      </c>
      <c r="I547" t="n">
        <v>34272</v>
      </c>
      <c r="L547" t="n">
        <v>457558</v>
      </c>
      <c r="M547" t="n">
        <v>1272766</v>
      </c>
      <c r="N547" t="n">
        <v>0.3870884357375983</v>
      </c>
      <c r="AN547" s="6" t="n">
        <v>45769</v>
      </c>
      <c r="AO547" t="n">
        <v>91806</v>
      </c>
      <c r="AP547" t="n">
        <v>132006</v>
      </c>
      <c r="AQ547" t="n">
        <v>399208</v>
      </c>
      <c r="AR547" t="n">
        <v>1508</v>
      </c>
      <c r="AS547" t="n">
        <v>456389</v>
      </c>
      <c r="AT547" t="n">
        <v>196159</v>
      </c>
      <c r="AU547" t="n">
        <v>-2590</v>
      </c>
    </row>
    <row r="548">
      <c r="A548" s="4" t="n">
        <v>44012</v>
      </c>
      <c r="D548" t="n">
        <v>187267</v>
      </c>
      <c r="E548" t="n">
        <v>839</v>
      </c>
      <c r="F548" t="n">
        <v>561871</v>
      </c>
      <c r="G548" t="n">
        <v>121051</v>
      </c>
      <c r="H548" t="n">
        <v>358</v>
      </c>
      <c r="I548" t="n">
        <v>32637</v>
      </c>
      <c r="L548" t="n">
        <v>399117</v>
      </c>
      <c r="M548" t="n">
        <v>1303140</v>
      </c>
      <c r="N548" t="n">
        <v>0.3319620301732738</v>
      </c>
      <c r="AN548" s="6" t="n">
        <v>45770</v>
      </c>
      <c r="AO548" t="n">
        <v>91399</v>
      </c>
      <c r="AP548" t="n">
        <v>149307</v>
      </c>
      <c r="AQ548" t="n">
        <v>465907</v>
      </c>
      <c r="AR548" t="n">
        <v>3166</v>
      </c>
      <c r="AS548" t="n">
        <v>369005</v>
      </c>
      <c r="AT548" t="n">
        <v>174712</v>
      </c>
      <c r="AU548" t="n">
        <v>-3792</v>
      </c>
    </row>
    <row r="549">
      <c r="A549" s="4" t="n">
        <v>44013</v>
      </c>
      <c r="D549" t="n">
        <v>195917</v>
      </c>
      <c r="E549" t="n">
        <v>941</v>
      </c>
      <c r="F549" t="n">
        <v>663502</v>
      </c>
      <c r="G549" t="n">
        <v>121083</v>
      </c>
      <c r="H549" t="n">
        <v>352</v>
      </c>
      <c r="I549" t="n">
        <v>28641</v>
      </c>
      <c r="L549" t="n">
        <v>314189</v>
      </c>
      <c r="M549" t="n">
        <v>1324625</v>
      </c>
      <c r="N549" t="n">
        <v>0.259523261300368</v>
      </c>
      <c r="AN549" s="6" t="n">
        <v>45771</v>
      </c>
      <c r="AO549" t="n">
        <v>91362</v>
      </c>
      <c r="AP549" t="n">
        <v>156420</v>
      </c>
      <c r="AQ549" t="n">
        <v>496717</v>
      </c>
      <c r="AR549" t="n">
        <v>3630</v>
      </c>
      <c r="AS549" t="n">
        <v>365225</v>
      </c>
      <c r="AT549" t="n">
        <v>133969</v>
      </c>
      <c r="AU549" t="n">
        <v>-4227</v>
      </c>
    </row>
    <row r="550">
      <c r="A550" s="4" t="n">
        <v>44014</v>
      </c>
      <c r="D550" t="n">
        <v>206987</v>
      </c>
      <c r="E550" t="n">
        <v>1786</v>
      </c>
      <c r="F550" t="n">
        <v>696600</v>
      </c>
      <c r="G550" t="n">
        <v>120932</v>
      </c>
      <c r="H550" t="n">
        <v>257</v>
      </c>
      <c r="I550" t="n">
        <v>34140</v>
      </c>
      <c r="L550" t="n">
        <v>260702</v>
      </c>
      <c r="M550" t="n">
        <v>1321404</v>
      </c>
      <c r="N550" t="n">
        <v>0.2244794173470036</v>
      </c>
      <c r="AN550" s="6" t="n">
        <v>45772</v>
      </c>
      <c r="AO550" t="n">
        <v>91282</v>
      </c>
      <c r="AP550" t="n">
        <v>144276</v>
      </c>
      <c r="AQ550" t="n">
        <v>517487</v>
      </c>
      <c r="AR550" t="n">
        <v>3944</v>
      </c>
      <c r="AS550" t="n">
        <v>330622</v>
      </c>
      <c r="AT550" t="n">
        <v>164482</v>
      </c>
      <c r="AU550" t="n">
        <v>-212</v>
      </c>
    </row>
    <row r="551">
      <c r="A551" s="4" t="n">
        <v>44015</v>
      </c>
      <c r="D551" t="n">
        <v>218778</v>
      </c>
      <c r="E551" t="n">
        <v>2303</v>
      </c>
      <c r="F551" t="n">
        <v>725776</v>
      </c>
      <c r="G551" t="n">
        <v>120750</v>
      </c>
      <c r="H551" t="n">
        <v>402</v>
      </c>
      <c r="I551" t="n">
        <v>38420</v>
      </c>
      <c r="L551" t="n">
        <v>160804</v>
      </c>
      <c r="M551" t="n">
        <v>1267233</v>
      </c>
      <c r="N551" t="n">
        <v>0.1590291603832918</v>
      </c>
      <c r="AN551" s="6" t="n">
        <v>45773</v>
      </c>
      <c r="AO551" t="n">
        <v>91229</v>
      </c>
      <c r="AP551" t="n">
        <v>120666</v>
      </c>
      <c r="AQ551" t="n">
        <v>476770</v>
      </c>
      <c r="AR551" t="n">
        <v>3935</v>
      </c>
      <c r="AS551" t="n">
        <v>388256</v>
      </c>
      <c r="AT551" t="n">
        <v>161847</v>
      </c>
      <c r="AU551" t="n">
        <v>-1861</v>
      </c>
    </row>
    <row r="552">
      <c r="A552" s="4" t="n">
        <v>44016</v>
      </c>
      <c r="D552" t="n">
        <v>223930</v>
      </c>
      <c r="E552" t="n">
        <v>1897</v>
      </c>
      <c r="F552" t="n">
        <v>707284</v>
      </c>
      <c r="G552" t="n">
        <v>120560</v>
      </c>
      <c r="H552" t="n">
        <v>270</v>
      </c>
      <c r="I552" t="n">
        <v>38558</v>
      </c>
      <c r="L552" t="n">
        <v>138095</v>
      </c>
      <c r="M552" t="n">
        <v>1230594</v>
      </c>
      <c r="N552" t="n">
        <v>0.1450925325493217</v>
      </c>
      <c r="AN552" s="6" t="n">
        <v>45774</v>
      </c>
      <c r="AO552" t="n">
        <v>91160</v>
      </c>
      <c r="AP552" t="n">
        <v>145536</v>
      </c>
      <c r="AQ552" t="n">
        <v>395208</v>
      </c>
      <c r="AR552" t="n">
        <v>3956</v>
      </c>
      <c r="AS552" t="n">
        <v>477067</v>
      </c>
      <c r="AT552" t="n">
        <v>161330</v>
      </c>
      <c r="AU552" t="n">
        <v>-6883</v>
      </c>
    </row>
    <row r="553">
      <c r="A553" s="4" t="n">
        <v>44017</v>
      </c>
      <c r="D553" t="n">
        <v>223292</v>
      </c>
      <c r="E553" t="n">
        <v>1881</v>
      </c>
      <c r="F553" t="n">
        <v>700043</v>
      </c>
      <c r="G553" t="n">
        <v>120452</v>
      </c>
      <c r="H553" t="n">
        <v>272</v>
      </c>
      <c r="I553" t="n">
        <v>30717</v>
      </c>
      <c r="L553" t="n">
        <v>151934</v>
      </c>
      <c r="M553" t="n">
        <v>1228591</v>
      </c>
      <c r="N553" t="n">
        <v>0.1501980724260555</v>
      </c>
      <c r="AN553" s="6" t="n">
        <v>45775</v>
      </c>
      <c r="AO553" t="n">
        <v>91169</v>
      </c>
      <c r="AP553" t="n">
        <v>143829</v>
      </c>
      <c r="AQ553" t="n">
        <v>419881</v>
      </c>
      <c r="AR553" t="n">
        <v>3987</v>
      </c>
      <c r="AS553" t="n">
        <v>516887</v>
      </c>
      <c r="AT553" t="n">
        <v>145039</v>
      </c>
      <c r="AU553" t="n">
        <v>-1237</v>
      </c>
    </row>
    <row r="554">
      <c r="A554" s="4" t="n">
        <v>44018</v>
      </c>
      <c r="D554" t="n">
        <v>229296</v>
      </c>
      <c r="E554" t="n">
        <v>2000</v>
      </c>
      <c r="F554" t="n">
        <v>734910</v>
      </c>
      <c r="G554" t="n">
        <v>120455</v>
      </c>
      <c r="H554" t="n">
        <v>223</v>
      </c>
      <c r="I554" t="n">
        <v>33643</v>
      </c>
      <c r="L554" t="n">
        <v>126095</v>
      </c>
      <c r="M554" t="n">
        <v>1246622</v>
      </c>
      <c r="N554" t="n">
        <v>0.1297410121111291</v>
      </c>
      <c r="AN554" s="6" t="n">
        <v>45776</v>
      </c>
      <c r="AO554" t="n">
        <v>91233</v>
      </c>
      <c r="AP554" t="n">
        <v>140493</v>
      </c>
      <c r="AQ554" t="n">
        <v>490460</v>
      </c>
      <c r="AR554" t="n">
        <v>3903</v>
      </c>
      <c r="AS554" t="n">
        <v>432298</v>
      </c>
      <c r="AT554" t="n">
        <v>151673</v>
      </c>
      <c r="AU554" t="n">
        <v>-1175</v>
      </c>
    </row>
    <row r="555">
      <c r="A555" s="4" t="n">
        <v>44019</v>
      </c>
      <c r="D555" t="n">
        <v>240597</v>
      </c>
      <c r="E555" t="n">
        <v>1893</v>
      </c>
      <c r="F555" t="n">
        <v>717237</v>
      </c>
      <c r="G555" t="n">
        <v>120443</v>
      </c>
      <c r="H555" t="n">
        <v>424</v>
      </c>
      <c r="I555" t="n">
        <v>33606</v>
      </c>
      <c r="L555" t="n">
        <v>135925</v>
      </c>
      <c r="M555" t="n">
        <v>1250125</v>
      </c>
      <c r="N555" t="n">
        <v>0.1371254874512549</v>
      </c>
      <c r="AN555" s="6" t="n">
        <v>45777</v>
      </c>
      <c r="AO555" t="n">
        <v>91421</v>
      </c>
      <c r="AP555" t="n">
        <v>158015</v>
      </c>
      <c r="AQ555" t="n">
        <v>568200</v>
      </c>
      <c r="AR555" t="n">
        <v>3672</v>
      </c>
      <c r="AS555" t="n">
        <v>305225</v>
      </c>
      <c r="AT555" t="n">
        <v>145399</v>
      </c>
      <c r="AU555" t="n">
        <v>-1164</v>
      </c>
    </row>
    <row r="556">
      <c r="A556" s="4" t="n">
        <v>44020</v>
      </c>
      <c r="D556" t="n">
        <v>226160</v>
      </c>
      <c r="E556" t="n">
        <v>1984</v>
      </c>
      <c r="F556" t="n">
        <v>671750</v>
      </c>
      <c r="G556" t="n">
        <v>120442</v>
      </c>
      <c r="H556" t="n">
        <v>535</v>
      </c>
      <c r="I556" t="n">
        <v>39109</v>
      </c>
      <c r="L556" t="n">
        <v>254166</v>
      </c>
      <c r="M556" t="n">
        <v>1314146</v>
      </c>
      <c r="N556" t="n">
        <v>0.2246774711485634</v>
      </c>
      <c r="AN556" s="6" t="n">
        <v>45778</v>
      </c>
      <c r="AO556" t="n">
        <v>91758</v>
      </c>
      <c r="AP556" t="n">
        <v>164896</v>
      </c>
      <c r="AQ556" t="n">
        <v>609651</v>
      </c>
      <c r="AR556" t="n">
        <v>3969</v>
      </c>
      <c r="AS556" t="n">
        <v>215722</v>
      </c>
      <c r="AT556" t="n">
        <v>187897</v>
      </c>
      <c r="AU556" t="n">
        <v>-8038</v>
      </c>
    </row>
    <row r="557">
      <c r="A557" s="4" t="n">
        <v>44021</v>
      </c>
      <c r="D557" t="n">
        <v>211552</v>
      </c>
      <c r="E557" t="n">
        <v>1259</v>
      </c>
      <c r="F557" t="n">
        <v>624485</v>
      </c>
      <c r="G557" t="n">
        <v>120418</v>
      </c>
      <c r="H557" t="n">
        <v>263</v>
      </c>
      <c r="I557" t="n">
        <v>37877</v>
      </c>
      <c r="L557" t="n">
        <v>368430</v>
      </c>
      <c r="M557" t="n">
        <v>1364284</v>
      </c>
      <c r="N557" t="n">
        <v>0.2987398518197091</v>
      </c>
      <c r="AN557" s="6" t="n">
        <v>45779</v>
      </c>
      <c r="AO557" t="n">
        <v>91145</v>
      </c>
      <c r="AP557" t="n">
        <v>128457</v>
      </c>
      <c r="AQ557" t="n">
        <v>462930</v>
      </c>
      <c r="AR557" t="n">
        <v>4008</v>
      </c>
      <c r="AS557" t="n">
        <v>390234</v>
      </c>
      <c r="AT557" t="n">
        <v>128112</v>
      </c>
      <c r="AU557" t="n">
        <v>-1169</v>
      </c>
    </row>
    <row r="558">
      <c r="A558" s="4" t="n">
        <v>44022</v>
      </c>
      <c r="D558" t="n">
        <v>212094</v>
      </c>
      <c r="E558" t="n">
        <v>1422</v>
      </c>
      <c r="F558" t="n">
        <v>674897</v>
      </c>
      <c r="G558" t="n">
        <v>120365</v>
      </c>
      <c r="H558" t="n">
        <v>423</v>
      </c>
      <c r="I558" t="n">
        <v>39682</v>
      </c>
      <c r="L558" t="n">
        <v>312378</v>
      </c>
      <c r="M558" t="n">
        <v>1361261</v>
      </c>
      <c r="N558" t="n">
        <v>0.2596724654566611</v>
      </c>
      <c r="AN558" s="6" t="n">
        <v>45780</v>
      </c>
      <c r="AO558" t="n">
        <v>91372</v>
      </c>
      <c r="AP558" t="n">
        <v>137097</v>
      </c>
      <c r="AQ558" t="n">
        <v>446968</v>
      </c>
      <c r="AR558" t="n">
        <v>3908</v>
      </c>
      <c r="AS558" t="n">
        <v>158124</v>
      </c>
      <c r="AT558" t="n">
        <v>273131</v>
      </c>
      <c r="AU558" t="n">
        <v>175</v>
      </c>
    </row>
    <row r="559">
      <c r="A559" s="4" t="n">
        <v>44023</v>
      </c>
      <c r="D559" t="n">
        <v>226375</v>
      </c>
      <c r="E559" t="n">
        <v>1738</v>
      </c>
      <c r="F559" t="n">
        <v>698582</v>
      </c>
      <c r="G559" t="n">
        <v>120241</v>
      </c>
      <c r="H559" t="n">
        <v>356</v>
      </c>
      <c r="I559" t="n">
        <v>40639</v>
      </c>
      <c r="L559" t="n">
        <v>262672</v>
      </c>
      <c r="M559" t="n">
        <v>1350603</v>
      </c>
      <c r="N559" t="n">
        <v>0.225861337491476</v>
      </c>
      <c r="AN559" s="6" t="n">
        <v>45781</v>
      </c>
      <c r="AO559" t="n">
        <v>91431</v>
      </c>
      <c r="AP559" t="n">
        <v>123430</v>
      </c>
      <c r="AQ559" t="n">
        <v>288808</v>
      </c>
      <c r="AR559" t="n">
        <v>3855</v>
      </c>
      <c r="AS559" t="n">
        <v>388819</v>
      </c>
      <c r="AT559" t="n">
        <v>224236</v>
      </c>
      <c r="AU559" t="n">
        <v>-6932</v>
      </c>
    </row>
    <row r="560">
      <c r="A560" s="4" t="n">
        <v>44024</v>
      </c>
      <c r="D560" t="n">
        <v>213655</v>
      </c>
      <c r="E560" t="n">
        <v>1872</v>
      </c>
      <c r="F560" t="n">
        <v>685051</v>
      </c>
      <c r="G560" t="n">
        <v>120215</v>
      </c>
      <c r="H560" t="n">
        <v>330</v>
      </c>
      <c r="I560" t="n">
        <v>37553</v>
      </c>
      <c r="L560" t="n">
        <v>256482</v>
      </c>
      <c r="M560" t="n">
        <v>1315158</v>
      </c>
      <c r="N560" t="n">
        <v>0.2249973007045541</v>
      </c>
      <c r="AN560" s="6" t="n">
        <v>45782</v>
      </c>
      <c r="AO560" t="n">
        <v>91443</v>
      </c>
      <c r="AP560" t="n">
        <v>130175</v>
      </c>
      <c r="AQ560" t="n">
        <v>311044</v>
      </c>
      <c r="AR560" t="n">
        <v>3652</v>
      </c>
      <c r="AS560" t="n">
        <v>513896</v>
      </c>
      <c r="AT560" t="n">
        <v>110862</v>
      </c>
      <c r="AU560" t="n">
        <v>-3055</v>
      </c>
    </row>
    <row r="561">
      <c r="A561" s="4" t="n">
        <v>44025</v>
      </c>
      <c r="D561" t="n">
        <v>225298</v>
      </c>
      <c r="E561" t="n">
        <v>1709</v>
      </c>
      <c r="F561" t="n">
        <v>710379</v>
      </c>
      <c r="G561" t="n">
        <v>120195</v>
      </c>
      <c r="H561" t="n">
        <v>360</v>
      </c>
      <c r="I561" t="n">
        <v>33550</v>
      </c>
      <c r="L561" t="n">
        <v>326210</v>
      </c>
      <c r="M561" t="n">
        <v>1417701</v>
      </c>
      <c r="N561" t="n">
        <v>0.2549684312841706</v>
      </c>
      <c r="AN561" s="6" t="n">
        <v>45783</v>
      </c>
      <c r="AO561" t="n">
        <v>91434</v>
      </c>
      <c r="AP561" t="n">
        <v>157414</v>
      </c>
      <c r="AQ561" t="n">
        <v>476729</v>
      </c>
      <c r="AR561" t="n">
        <v>2909</v>
      </c>
      <c r="AS561" t="n">
        <v>305679</v>
      </c>
      <c r="AT561" t="n">
        <v>141568</v>
      </c>
      <c r="AU561" t="n">
        <v>5156</v>
      </c>
    </row>
    <row r="562">
      <c r="A562" s="4" t="n">
        <v>44026</v>
      </c>
      <c r="D562" t="n">
        <v>216336</v>
      </c>
      <c r="E562" t="n">
        <v>1343</v>
      </c>
      <c r="F562" t="n">
        <v>663563</v>
      </c>
      <c r="G562" t="n">
        <v>120119</v>
      </c>
      <c r="H562" t="n">
        <v>318</v>
      </c>
      <c r="I562" t="n">
        <v>31688</v>
      </c>
      <c r="L562" t="n">
        <v>370291</v>
      </c>
      <c r="M562" t="n">
        <v>1403658</v>
      </c>
      <c r="N562" t="n">
        <v>0.2873363739600387</v>
      </c>
      <c r="AN562" s="6" t="n">
        <v>45784</v>
      </c>
      <c r="AO562" t="n">
        <v>91723</v>
      </c>
      <c r="AP562" t="n">
        <v>159578</v>
      </c>
      <c r="AQ562" t="n">
        <v>599016</v>
      </c>
      <c r="AR562" t="n">
        <v>3701</v>
      </c>
      <c r="AS562" t="n">
        <v>133546</v>
      </c>
      <c r="AT562" t="n">
        <v>235909</v>
      </c>
      <c r="AU562" t="n">
        <v>-4818</v>
      </c>
    </row>
    <row r="563">
      <c r="A563" s="4" t="n">
        <v>44027</v>
      </c>
      <c r="D563" t="n">
        <v>227051</v>
      </c>
      <c r="E563" t="n">
        <v>1332</v>
      </c>
      <c r="F563" t="n">
        <v>662457</v>
      </c>
      <c r="G563" t="n">
        <v>120227</v>
      </c>
      <c r="H563" t="n">
        <v>448</v>
      </c>
      <c r="I563" t="n">
        <v>34667</v>
      </c>
      <c r="L563" t="n">
        <v>337853</v>
      </c>
      <c r="M563" t="n">
        <v>1384035</v>
      </c>
      <c r="N563" t="n">
        <v>0.27011744645186</v>
      </c>
      <c r="AN563" s="6" t="n">
        <v>45785</v>
      </c>
      <c r="AO563" t="n">
        <v>91892</v>
      </c>
      <c r="AP563" t="n">
        <v>182290</v>
      </c>
      <c r="AQ563" t="n">
        <v>622339</v>
      </c>
      <c r="AR563" t="n">
        <v>3654</v>
      </c>
      <c r="AS563" t="n">
        <v>135943</v>
      </c>
      <c r="AT563" t="n">
        <v>186100</v>
      </c>
      <c r="AU563" t="n">
        <v>-1948</v>
      </c>
    </row>
    <row r="564">
      <c r="A564" s="4" t="n">
        <v>44028</v>
      </c>
      <c r="D564" t="n">
        <v>244138</v>
      </c>
      <c r="E564" t="n">
        <v>1427</v>
      </c>
      <c r="F564" t="n">
        <v>741541</v>
      </c>
      <c r="G564" t="n">
        <v>120179</v>
      </c>
      <c r="H564" t="n">
        <v>334</v>
      </c>
      <c r="I564" t="n">
        <v>38182</v>
      </c>
      <c r="L564" t="n">
        <v>244101</v>
      </c>
      <c r="M564" t="n">
        <v>1389902</v>
      </c>
      <c r="N564" t="n">
        <v>0.204122305025822</v>
      </c>
      <c r="AN564" s="6" t="n">
        <v>45786</v>
      </c>
      <c r="AO564" t="n">
        <v>91946</v>
      </c>
      <c r="AP564" t="n">
        <v>151161</v>
      </c>
      <c r="AQ564" t="n">
        <v>497213</v>
      </c>
      <c r="AR564" t="n">
        <v>3565</v>
      </c>
      <c r="AS564" t="n">
        <v>221348</v>
      </c>
      <c r="AT564" t="n">
        <v>226142</v>
      </c>
      <c r="AU564" t="n">
        <v>-2823</v>
      </c>
    </row>
    <row r="565">
      <c r="A565" s="4" t="n">
        <v>44029</v>
      </c>
      <c r="D565" t="n">
        <v>239243</v>
      </c>
      <c r="E565" t="n">
        <v>1528</v>
      </c>
      <c r="F565" t="n">
        <v>692719</v>
      </c>
      <c r="G565" t="n">
        <v>120245</v>
      </c>
      <c r="H565" t="n">
        <v>367</v>
      </c>
      <c r="I565" t="n">
        <v>38848</v>
      </c>
      <c r="L565" t="n">
        <v>257760</v>
      </c>
      <c r="M565" t="n">
        <v>1350710</v>
      </c>
      <c r="N565" t="n">
        <v>0.2207253962730712</v>
      </c>
      <c r="AN565" s="6" t="n">
        <v>45787</v>
      </c>
      <c r="AO565" t="n">
        <v>91998</v>
      </c>
      <c r="AP565" t="n">
        <v>158242</v>
      </c>
      <c r="AQ565" t="n">
        <v>438702</v>
      </c>
      <c r="AR565" t="n">
        <v>3947</v>
      </c>
      <c r="AS565" t="n">
        <v>214315</v>
      </c>
      <c r="AT565" t="n">
        <v>248734</v>
      </c>
      <c r="AU565" t="n">
        <v>-5778</v>
      </c>
    </row>
    <row r="566">
      <c r="A566" s="4" t="n">
        <v>44030</v>
      </c>
      <c r="D566" t="n">
        <v>210853</v>
      </c>
      <c r="E566" t="n">
        <v>1560</v>
      </c>
      <c r="F566" t="n">
        <v>625031</v>
      </c>
      <c r="G566" t="n">
        <v>120287</v>
      </c>
      <c r="H566" t="n">
        <v>415</v>
      </c>
      <c r="I566" t="n">
        <v>39174</v>
      </c>
      <c r="L566" t="n">
        <v>261237</v>
      </c>
      <c r="M566" t="n">
        <v>1258557</v>
      </c>
      <c r="N566" t="n">
        <v>0.2399343057167852</v>
      </c>
      <c r="AN566" s="6" t="n">
        <v>45788</v>
      </c>
      <c r="AO566" t="n">
        <v>92239</v>
      </c>
      <c r="AP566" t="n">
        <v>149423</v>
      </c>
      <c r="AQ566" t="n">
        <v>497428</v>
      </c>
      <c r="AR566" t="n">
        <v>3881</v>
      </c>
      <c r="AS566" t="n">
        <v>101734</v>
      </c>
      <c r="AT566" t="n">
        <v>265582</v>
      </c>
      <c r="AU566" t="n">
        <v>1084</v>
      </c>
    </row>
    <row r="567">
      <c r="A567" s="4" t="n">
        <v>44031</v>
      </c>
      <c r="D567" t="n">
        <v>218391</v>
      </c>
      <c r="E567" t="n">
        <v>1487</v>
      </c>
      <c r="F567" t="n">
        <v>663474</v>
      </c>
      <c r="G567" t="n">
        <v>120207</v>
      </c>
      <c r="H567" t="n">
        <v>409</v>
      </c>
      <c r="I567" t="n">
        <v>38314</v>
      </c>
      <c r="L567" t="n">
        <v>218574</v>
      </c>
      <c r="M567" t="n">
        <v>1260856</v>
      </c>
      <c r="N567" t="n">
        <v>0.2049203081081424</v>
      </c>
      <c r="AN567" s="6" t="n">
        <v>45789</v>
      </c>
      <c r="AO567" t="n">
        <v>92080</v>
      </c>
      <c r="AP567" t="n">
        <v>160299</v>
      </c>
      <c r="AQ567" t="n">
        <v>521844</v>
      </c>
      <c r="AR567" t="n">
        <v>3865</v>
      </c>
      <c r="AS567" t="n">
        <v>183608</v>
      </c>
      <c r="AT567" t="n">
        <v>280376</v>
      </c>
      <c r="AU567" t="n">
        <v>-5403</v>
      </c>
    </row>
    <row r="568">
      <c r="A568" s="4" t="n">
        <v>44032</v>
      </c>
      <c r="D568" t="n">
        <v>227660</v>
      </c>
      <c r="E568" t="n">
        <v>1501</v>
      </c>
      <c r="F568" t="n">
        <v>717864</v>
      </c>
      <c r="G568" t="n">
        <v>120283</v>
      </c>
      <c r="H568" t="n">
        <v>511</v>
      </c>
      <c r="I568" t="n">
        <v>34623</v>
      </c>
      <c r="L568" t="n">
        <v>203720</v>
      </c>
      <c r="M568" t="n">
        <v>1306162</v>
      </c>
      <c r="N568" t="n">
        <v>0.183625002105405</v>
      </c>
      <c r="AN568" s="6" t="n">
        <v>45790</v>
      </c>
      <c r="AO568" t="n">
        <v>91969</v>
      </c>
      <c r="AP568" t="n">
        <v>146940</v>
      </c>
      <c r="AQ568" t="n">
        <v>436117</v>
      </c>
      <c r="AR568" t="n">
        <v>3858</v>
      </c>
      <c r="AS568" t="n">
        <v>481966</v>
      </c>
      <c r="AT568" t="n">
        <v>231458</v>
      </c>
      <c r="AU568" t="n">
        <v>-1661</v>
      </c>
    </row>
    <row r="569">
      <c r="A569" s="4" t="n">
        <v>44033</v>
      </c>
      <c r="D569" t="n">
        <v>221783</v>
      </c>
      <c r="E569" t="n">
        <v>1383</v>
      </c>
      <c r="F569" t="n">
        <v>730586</v>
      </c>
      <c r="G569" t="n">
        <v>120358</v>
      </c>
      <c r="H569" t="n">
        <v>525</v>
      </c>
      <c r="I569" t="n">
        <v>31524</v>
      </c>
      <c r="L569" t="n">
        <v>156360</v>
      </c>
      <c r="M569" t="n">
        <v>1262519</v>
      </c>
      <c r="N569" t="n">
        <v>0.1499121993411584</v>
      </c>
      <c r="AN569" s="6" t="n">
        <v>45791</v>
      </c>
      <c r="AO569" t="n">
        <v>91394</v>
      </c>
      <c r="AP569" t="n">
        <v>174096</v>
      </c>
      <c r="AQ569" t="n">
        <v>572693</v>
      </c>
      <c r="AR569" t="n">
        <v>3737</v>
      </c>
      <c r="AS569" t="n">
        <v>430533</v>
      </c>
      <c r="AT569" t="n">
        <v>212829</v>
      </c>
      <c r="AU569" t="n">
        <v>-1021</v>
      </c>
    </row>
    <row r="570">
      <c r="A570" s="4" t="n">
        <v>44034</v>
      </c>
      <c r="D570" t="n">
        <v>243242</v>
      </c>
      <c r="E570" t="n">
        <v>1356</v>
      </c>
      <c r="F570" t="n">
        <v>774645</v>
      </c>
      <c r="G570" t="n">
        <v>120310</v>
      </c>
      <c r="H570" t="n">
        <v>501</v>
      </c>
      <c r="I570" t="n">
        <v>30254</v>
      </c>
      <c r="L570" t="n">
        <v>125848</v>
      </c>
      <c r="M570" t="n">
        <v>1296156</v>
      </c>
      <c r="N570" t="n">
        <v>0.1214807476877783</v>
      </c>
      <c r="AN570" s="6" t="n">
        <v>45792</v>
      </c>
      <c r="AO570" t="n">
        <v>101347</v>
      </c>
      <c r="AP570" t="n">
        <v>174056</v>
      </c>
      <c r="AQ570" t="n">
        <v>671954</v>
      </c>
      <c r="AR570" t="n">
        <v>3951</v>
      </c>
      <c r="AS570" t="n">
        <v>314448</v>
      </c>
      <c r="AT570" t="n">
        <v>202039</v>
      </c>
      <c r="AU570" t="n">
        <v>-392</v>
      </c>
    </row>
    <row r="571">
      <c r="A571" s="4" t="n">
        <v>44035</v>
      </c>
      <c r="D571" t="n">
        <v>243367</v>
      </c>
      <c r="E571" t="n">
        <v>1425</v>
      </c>
      <c r="F571" t="n">
        <v>783676</v>
      </c>
      <c r="G571" t="n">
        <v>120226</v>
      </c>
      <c r="H571" t="n">
        <v>544</v>
      </c>
      <c r="I571" t="n">
        <v>33562</v>
      </c>
      <c r="L571" t="n">
        <v>152736</v>
      </c>
      <c r="M571" t="n">
        <v>1335536</v>
      </c>
      <c r="N571" t="n">
        <v>0.1405600448059805</v>
      </c>
      <c r="AN571" s="6" t="n">
        <v>45793</v>
      </c>
      <c r="AO571" t="n">
        <v>115961</v>
      </c>
      <c r="AP571" t="n">
        <v>171874</v>
      </c>
      <c r="AQ571" t="n">
        <v>710513</v>
      </c>
      <c r="AR571" t="n">
        <v>3188</v>
      </c>
      <c r="AS571" t="n">
        <v>266150</v>
      </c>
      <c r="AT571" t="n">
        <v>204359</v>
      </c>
      <c r="AU571" t="n">
        <v>-2201</v>
      </c>
    </row>
    <row r="572">
      <c r="A572" s="4" t="n">
        <v>44036</v>
      </c>
      <c r="D572" t="n">
        <v>227849</v>
      </c>
      <c r="E572" t="n">
        <v>1724</v>
      </c>
      <c r="F572" t="n">
        <v>755623</v>
      </c>
      <c r="G572" t="n">
        <v>120224</v>
      </c>
      <c r="H572" t="n">
        <v>568</v>
      </c>
      <c r="I572" t="n">
        <v>35474</v>
      </c>
      <c r="L572" t="n">
        <v>190509</v>
      </c>
      <c r="M572" t="n">
        <v>1331971</v>
      </c>
      <c r="N572" t="n">
        <v>0.1709549231927722</v>
      </c>
      <c r="AN572" s="6" t="n">
        <v>45794</v>
      </c>
      <c r="AO572" t="n">
        <v>121240</v>
      </c>
      <c r="AP572" t="n">
        <v>180775</v>
      </c>
      <c r="AQ572" t="n">
        <v>613625</v>
      </c>
      <c r="AR572" t="n">
        <v>3096</v>
      </c>
      <c r="AS572" t="n">
        <v>353754</v>
      </c>
      <c r="AT572" t="n">
        <v>185545</v>
      </c>
      <c r="AU572" t="n">
        <v>-3779</v>
      </c>
    </row>
    <row r="573">
      <c r="A573" s="4" t="n">
        <v>44037</v>
      </c>
      <c r="D573" t="n">
        <v>187752</v>
      </c>
      <c r="E573" t="n">
        <v>1111</v>
      </c>
      <c r="F573" t="n">
        <v>625835</v>
      </c>
      <c r="G573" t="n">
        <v>120448</v>
      </c>
      <c r="H573" t="n">
        <v>528</v>
      </c>
      <c r="I573" t="n">
        <v>32910</v>
      </c>
      <c r="L573" t="n">
        <v>219542</v>
      </c>
      <c r="M573" t="n">
        <v>1188126</v>
      </c>
      <c r="N573" t="n">
        <v>0.2134142338438852</v>
      </c>
      <c r="AN573" s="6" t="n">
        <v>45795</v>
      </c>
      <c r="AO573" t="n">
        <v>121277</v>
      </c>
      <c r="AP573" t="n">
        <v>166842</v>
      </c>
      <c r="AQ573" t="n">
        <v>452109</v>
      </c>
      <c r="AR573" t="n">
        <v>3131</v>
      </c>
      <c r="AS573" t="n">
        <v>515419</v>
      </c>
      <c r="AT573" t="n">
        <v>166429</v>
      </c>
      <c r="AU573" t="n">
        <v>-7244</v>
      </c>
    </row>
    <row r="574">
      <c r="A574" s="4" t="n">
        <v>44038</v>
      </c>
      <c r="D574" t="n">
        <v>209688</v>
      </c>
      <c r="E574" t="n">
        <v>709</v>
      </c>
      <c r="F574" t="n">
        <v>601921</v>
      </c>
      <c r="G574" t="n">
        <v>120527</v>
      </c>
      <c r="H574" t="n">
        <v>556</v>
      </c>
      <c r="I574" t="n">
        <v>34754</v>
      </c>
      <c r="L574" t="n">
        <v>174392</v>
      </c>
      <c r="M574" t="n">
        <v>1142547</v>
      </c>
      <c r="N574" t="n">
        <v>0.1836729692520308</v>
      </c>
      <c r="AN574" s="6" t="n">
        <v>45796</v>
      </c>
      <c r="AO574" t="n">
        <v>121218</v>
      </c>
      <c r="AP574" t="n">
        <v>159038</v>
      </c>
      <c r="AQ574" t="n">
        <v>529294</v>
      </c>
      <c r="AR574" t="n">
        <v>3143</v>
      </c>
      <c r="AS574" t="n">
        <v>488814</v>
      </c>
      <c r="AT574" t="n">
        <v>167318</v>
      </c>
      <c r="AU574" t="n">
        <v>-1</v>
      </c>
    </row>
    <row r="575">
      <c r="A575" s="4" t="n">
        <v>44039</v>
      </c>
      <c r="D575" t="n">
        <v>234448</v>
      </c>
      <c r="E575" t="n">
        <v>828</v>
      </c>
      <c r="F575" t="n">
        <v>692937</v>
      </c>
      <c r="G575" t="n">
        <v>120466</v>
      </c>
      <c r="H575" t="n">
        <v>580</v>
      </c>
      <c r="I575" t="n">
        <v>35902</v>
      </c>
      <c r="L575" t="n">
        <v>139641</v>
      </c>
      <c r="M575" t="n">
        <v>1224802</v>
      </c>
      <c r="N575" t="n">
        <v>0.1439996015682535</v>
      </c>
      <c r="AN575" s="6" t="n">
        <v>45797</v>
      </c>
      <c r="AO575" t="n">
        <v>121111</v>
      </c>
      <c r="AP575" t="n">
        <v>154704</v>
      </c>
      <c r="AQ575" t="n">
        <v>664799</v>
      </c>
      <c r="AR575" t="n">
        <v>3500</v>
      </c>
      <c r="AS575" t="n">
        <v>229306</v>
      </c>
      <c r="AT575" t="n">
        <v>266150</v>
      </c>
      <c r="AU575" t="n">
        <v>-678</v>
      </c>
    </row>
    <row r="576">
      <c r="A576" s="4" t="n">
        <v>44040</v>
      </c>
      <c r="D576" t="n">
        <v>222157</v>
      </c>
      <c r="E576" t="n">
        <v>949</v>
      </c>
      <c r="F576" t="n">
        <v>678887</v>
      </c>
      <c r="G576" t="n">
        <v>120477</v>
      </c>
      <c r="H576" t="n">
        <v>548</v>
      </c>
      <c r="I576" t="n">
        <v>34238</v>
      </c>
      <c r="L576" t="n">
        <v>128896</v>
      </c>
      <c r="M576" t="n">
        <v>1186152</v>
      </c>
      <c r="N576" t="n">
        <v>0.1383321867686435</v>
      </c>
      <c r="AN576" s="6" t="n">
        <v>45798</v>
      </c>
      <c r="AO576" t="n">
        <v>121011</v>
      </c>
      <c r="AP576" t="n">
        <v>135522</v>
      </c>
      <c r="AQ576" t="n">
        <v>555456</v>
      </c>
      <c r="AR576" t="n">
        <v>3653</v>
      </c>
      <c r="AS576" t="n">
        <v>327820</v>
      </c>
      <c r="AT576" t="n">
        <v>244693</v>
      </c>
      <c r="AU576" t="n">
        <v>-3377</v>
      </c>
    </row>
    <row r="577">
      <c r="A577" s="4" t="n">
        <v>44041</v>
      </c>
      <c r="D577" t="n">
        <v>189762</v>
      </c>
      <c r="E577" t="n">
        <v>948</v>
      </c>
      <c r="F577" t="n">
        <v>627262</v>
      </c>
      <c r="G577" t="n">
        <v>120585</v>
      </c>
      <c r="H577" t="n">
        <v>499</v>
      </c>
      <c r="I577" t="n">
        <v>31288</v>
      </c>
      <c r="L577" t="n">
        <v>224549</v>
      </c>
      <c r="M577" t="n">
        <v>1194893</v>
      </c>
      <c r="N577" t="n">
        <v>0.214902087467246</v>
      </c>
      <c r="AN577" s="6" t="n">
        <v>45799</v>
      </c>
      <c r="AO577" t="n">
        <v>121032</v>
      </c>
      <c r="AP577" t="n">
        <v>149957</v>
      </c>
      <c r="AQ577" t="n">
        <v>602413</v>
      </c>
      <c r="AR577" t="n">
        <v>3814</v>
      </c>
      <c r="AS577" t="n">
        <v>366558</v>
      </c>
      <c r="AT577" t="n">
        <v>238273</v>
      </c>
      <c r="AU577" t="n">
        <v>-5020</v>
      </c>
    </row>
    <row r="578">
      <c r="A578" s="4" t="n">
        <v>44042</v>
      </c>
      <c r="D578" t="n">
        <v>199925</v>
      </c>
      <c r="E578" t="n">
        <v>936</v>
      </c>
      <c r="F578" t="n">
        <v>646564</v>
      </c>
      <c r="G578" t="n">
        <v>120531</v>
      </c>
      <c r="H578" t="n">
        <v>548</v>
      </c>
      <c r="I578" t="n">
        <v>37626</v>
      </c>
      <c r="L578" t="n">
        <v>299556</v>
      </c>
      <c r="M578" t="n">
        <v>1305686</v>
      </c>
      <c r="N578" t="n">
        <v>0.2589581262263668</v>
      </c>
      <c r="AN578" s="6" t="n">
        <v>45800</v>
      </c>
      <c r="AO578" t="n">
        <v>121001</v>
      </c>
      <c r="AP578" t="n">
        <v>152815</v>
      </c>
      <c r="AQ578" t="n">
        <v>586461</v>
      </c>
      <c r="AR578" t="n">
        <v>3655</v>
      </c>
      <c r="AS578" t="n">
        <v>410409</v>
      </c>
      <c r="AT578" t="n">
        <v>236922</v>
      </c>
      <c r="AU578" t="n">
        <v>-1656</v>
      </c>
    </row>
    <row r="579">
      <c r="A579" s="4" t="n">
        <v>44043</v>
      </c>
      <c r="D579" t="n">
        <v>231881</v>
      </c>
      <c r="E579" t="n">
        <v>1053</v>
      </c>
      <c r="F579" t="n">
        <v>721886</v>
      </c>
      <c r="G579" t="n">
        <v>120457</v>
      </c>
      <c r="H579" t="n">
        <v>474</v>
      </c>
      <c r="I579" t="n">
        <v>32868</v>
      </c>
      <c r="L579" t="n">
        <v>145395</v>
      </c>
      <c r="M579" t="n">
        <v>1254014</v>
      </c>
      <c r="N579" t="n">
        <v>0.1429936188910172</v>
      </c>
      <c r="AN579" s="6" t="n">
        <v>45801</v>
      </c>
      <c r="AO579" t="n">
        <v>120955</v>
      </c>
      <c r="AP579" t="n">
        <v>138852</v>
      </c>
      <c r="AQ579" t="n">
        <v>498140</v>
      </c>
      <c r="AR579" t="n">
        <v>3263</v>
      </c>
      <c r="AS579" t="n">
        <v>539834</v>
      </c>
      <c r="AT579" t="n">
        <v>226634</v>
      </c>
      <c r="AU579" t="n">
        <v>-4877</v>
      </c>
    </row>
    <row r="580">
      <c r="A580" s="4" t="n">
        <v>44044</v>
      </c>
      <c r="D580" t="n">
        <v>209206</v>
      </c>
      <c r="E580" t="n">
        <v>1134</v>
      </c>
      <c r="F580" t="n">
        <v>716281</v>
      </c>
      <c r="G580" t="n">
        <v>120448</v>
      </c>
      <c r="H580" t="n">
        <v>724</v>
      </c>
      <c r="I580" t="n">
        <v>33508</v>
      </c>
      <c r="L580" t="n">
        <v>55585</v>
      </c>
      <c r="M580" t="n">
        <v>1136886</v>
      </c>
      <c r="N580" t="n">
        <v>0.07936327828823646</v>
      </c>
      <c r="AN580" s="6" t="n">
        <v>45802</v>
      </c>
      <c r="AO580" t="n">
        <v>120897</v>
      </c>
      <c r="AP580" t="n">
        <v>140312</v>
      </c>
      <c r="AQ580" t="n">
        <v>550827</v>
      </c>
      <c r="AR580" t="n">
        <v>3186</v>
      </c>
      <c r="AS580" t="n">
        <v>480419</v>
      </c>
      <c r="AT580" t="n">
        <v>218427</v>
      </c>
      <c r="AU580" t="n">
        <v>-1662</v>
      </c>
    </row>
    <row r="581">
      <c r="A581" s="4" t="n">
        <v>44045</v>
      </c>
      <c r="D581" t="n">
        <v>212262</v>
      </c>
      <c r="E581" t="n">
        <v>1089</v>
      </c>
      <c r="F581" t="n">
        <v>703203</v>
      </c>
      <c r="G581" t="n">
        <v>120352</v>
      </c>
      <c r="H581" t="n">
        <v>596</v>
      </c>
      <c r="I581" t="n">
        <v>34494</v>
      </c>
      <c r="L581" t="n">
        <v>88828</v>
      </c>
      <c r="M581" t="n">
        <v>1160824</v>
      </c>
      <c r="N581" t="n">
        <v>0.107174731053114</v>
      </c>
      <c r="AN581" s="6" t="n">
        <v>45803</v>
      </c>
      <c r="AO581" t="n">
        <v>120913</v>
      </c>
      <c r="AP581" t="n">
        <v>158144</v>
      </c>
      <c r="AQ581" t="n">
        <v>625957</v>
      </c>
      <c r="AR581" t="n">
        <v>3427</v>
      </c>
      <c r="AS581" t="n">
        <v>294588</v>
      </c>
      <c r="AT581" t="n">
        <v>155261</v>
      </c>
      <c r="AU581" t="n">
        <v>-642</v>
      </c>
    </row>
    <row r="582">
      <c r="A582" s="4" t="n">
        <v>44046</v>
      </c>
      <c r="D582" t="n">
        <v>223354</v>
      </c>
      <c r="E582" t="n">
        <v>1272</v>
      </c>
      <c r="F582" t="n">
        <v>754495</v>
      </c>
      <c r="G582" t="n">
        <v>120113</v>
      </c>
      <c r="H582" t="n">
        <v>1635</v>
      </c>
      <c r="I582" t="n">
        <v>30239</v>
      </c>
      <c r="L582" t="n">
        <v>99783</v>
      </c>
      <c r="M582" t="n">
        <v>1230891</v>
      </c>
      <c r="N582" t="n">
        <v>0.1066658217502606</v>
      </c>
      <c r="AN582" s="6" t="n">
        <v>45804</v>
      </c>
      <c r="AO582" t="n">
        <v>120924</v>
      </c>
      <c r="AP582" t="n">
        <v>148180</v>
      </c>
      <c r="AQ582" t="n">
        <v>686830</v>
      </c>
      <c r="AR582" t="n">
        <v>3086</v>
      </c>
      <c r="AS582" t="n">
        <v>165705</v>
      </c>
      <c r="AT582" t="n">
        <v>219023</v>
      </c>
      <c r="AU582" t="n">
        <v>-1779</v>
      </c>
    </row>
    <row r="583">
      <c r="A583" s="4" t="n">
        <v>44047</v>
      </c>
      <c r="D583" t="n">
        <v>210350</v>
      </c>
      <c r="E583" t="n">
        <v>1135</v>
      </c>
      <c r="F583" t="n">
        <v>706963</v>
      </c>
      <c r="G583" t="n">
        <v>119693</v>
      </c>
      <c r="H583" t="n">
        <v>2352</v>
      </c>
      <c r="I583" t="n">
        <v>35084</v>
      </c>
      <c r="L583" t="n">
        <v>187073</v>
      </c>
      <c r="M583" t="n">
        <v>1262650</v>
      </c>
      <c r="N583" t="n">
        <v>0.1768439393339405</v>
      </c>
      <c r="AN583" s="6" t="n">
        <v>45805</v>
      </c>
      <c r="AO583" t="n">
        <v>120801</v>
      </c>
      <c r="AP583" t="n">
        <v>137883</v>
      </c>
      <c r="AQ583" t="n">
        <v>669392</v>
      </c>
      <c r="AR583" t="n">
        <v>3287</v>
      </c>
      <c r="AS583" t="n">
        <v>202367</v>
      </c>
      <c r="AT583" t="n">
        <v>185934</v>
      </c>
      <c r="AU583" t="n">
        <v>-6148</v>
      </c>
    </row>
    <row r="584">
      <c r="A584" s="4" t="n">
        <v>44048</v>
      </c>
      <c r="D584" t="n">
        <v>221585</v>
      </c>
      <c r="E584" t="n">
        <v>1379</v>
      </c>
      <c r="F584" t="n">
        <v>643964</v>
      </c>
      <c r="G584" t="n">
        <v>119472</v>
      </c>
      <c r="H584" t="n">
        <v>2612</v>
      </c>
      <c r="I584" t="n">
        <v>30044</v>
      </c>
      <c r="L584" t="n">
        <v>260949</v>
      </c>
      <c r="M584" t="n">
        <v>1280005</v>
      </c>
      <c r="N584" t="n">
        <v>0.2284147327549502</v>
      </c>
      <c r="AN584" s="6" t="n">
        <v>45806</v>
      </c>
      <c r="AO584" t="n">
        <v>120880</v>
      </c>
      <c r="AP584" t="n">
        <v>131641</v>
      </c>
      <c r="AQ584" t="n">
        <v>671383</v>
      </c>
      <c r="AR584" t="n">
        <v>3305</v>
      </c>
      <c r="AS584" t="n">
        <v>251385</v>
      </c>
      <c r="AT584" t="n">
        <v>208958</v>
      </c>
      <c r="AU584" t="n">
        <v>-2393</v>
      </c>
    </row>
    <row r="585">
      <c r="A585" s="4" t="n">
        <v>44049</v>
      </c>
      <c r="D585" t="n">
        <v>224876</v>
      </c>
      <c r="E585" t="n">
        <v>1576</v>
      </c>
      <c r="F585" t="n">
        <v>615397</v>
      </c>
      <c r="G585" t="n">
        <v>119546</v>
      </c>
      <c r="H585" t="n">
        <v>2735</v>
      </c>
      <c r="I585" t="n">
        <v>29259</v>
      </c>
      <c r="L585" t="n">
        <v>334688</v>
      </c>
      <c r="M585" t="n">
        <v>1328077</v>
      </c>
      <c r="N585" t="n">
        <v>0.2752272646842013</v>
      </c>
      <c r="AN585" s="6" t="n">
        <v>45807</v>
      </c>
      <c r="AO585" t="n">
        <v>120887</v>
      </c>
      <c r="AP585" t="n">
        <v>152328</v>
      </c>
      <c r="AQ585" t="n">
        <v>756933</v>
      </c>
      <c r="AR585" t="n">
        <v>3861</v>
      </c>
      <c r="AS585" t="n">
        <v>113993</v>
      </c>
      <c r="AT585" t="n">
        <v>174965</v>
      </c>
      <c r="AU585" t="n">
        <v>575</v>
      </c>
    </row>
    <row r="586">
      <c r="A586" s="4" t="n">
        <v>44050</v>
      </c>
      <c r="D586" t="n">
        <v>229069</v>
      </c>
      <c r="E586" t="n">
        <v>1406</v>
      </c>
      <c r="F586" t="n">
        <v>606319</v>
      </c>
      <c r="G586" t="n">
        <v>119542</v>
      </c>
      <c r="H586" t="n">
        <v>2592</v>
      </c>
      <c r="I586" t="n">
        <v>27161</v>
      </c>
      <c r="L586" t="n">
        <v>368873</v>
      </c>
      <c r="M586" t="n">
        <v>1354962</v>
      </c>
      <c r="N586" t="n">
        <v>0.2933218791375699</v>
      </c>
      <c r="AN586" s="6" t="n">
        <v>45808</v>
      </c>
      <c r="AO586" t="n">
        <v>120916</v>
      </c>
      <c r="AP586" t="n">
        <v>140765</v>
      </c>
      <c r="AQ586" t="n">
        <v>736187</v>
      </c>
      <c r="AR586" t="n">
        <v>3692</v>
      </c>
      <c r="AS586" t="n">
        <v>75364</v>
      </c>
      <c r="AT586" t="n">
        <v>263098</v>
      </c>
      <c r="AU586" t="n">
        <v>-4783</v>
      </c>
    </row>
    <row r="587">
      <c r="A587" s="4" t="n">
        <v>44051</v>
      </c>
      <c r="D587" t="n">
        <v>239104</v>
      </c>
      <c r="E587" t="n">
        <v>1512</v>
      </c>
      <c r="F587" t="n">
        <v>591268</v>
      </c>
      <c r="G587" t="n">
        <v>118470</v>
      </c>
      <c r="H587" t="n">
        <v>2432</v>
      </c>
      <c r="I587" t="n">
        <v>31895</v>
      </c>
      <c r="L587" t="n">
        <v>323089</v>
      </c>
      <c r="M587" t="n">
        <v>1307770</v>
      </c>
      <c r="N587" t="n">
        <v>0.2725983926837288</v>
      </c>
      <c r="AN587" s="6" t="n">
        <v>45809</v>
      </c>
      <c r="AO587" t="n">
        <v>120628</v>
      </c>
      <c r="AP587" t="n">
        <v>151152</v>
      </c>
      <c r="AQ587" t="n">
        <v>649830</v>
      </c>
      <c r="AR587" t="n">
        <v>3775</v>
      </c>
      <c r="AS587" t="n">
        <v>212597</v>
      </c>
      <c r="AT587" t="n">
        <v>260592</v>
      </c>
      <c r="AU587" t="n">
        <v>-4728</v>
      </c>
    </row>
    <row r="588">
      <c r="A588" s="4" t="n">
        <v>44052</v>
      </c>
      <c r="D588" t="n">
        <v>225293</v>
      </c>
      <c r="E588" t="n">
        <v>1398</v>
      </c>
      <c r="F588" t="n">
        <v>563892</v>
      </c>
      <c r="G588" t="n">
        <v>119856</v>
      </c>
      <c r="H588" t="n">
        <v>2401</v>
      </c>
      <c r="I588" t="n">
        <v>33455</v>
      </c>
      <c r="L588" t="n">
        <v>360015</v>
      </c>
      <c r="M588" t="n">
        <v>1306310</v>
      </c>
      <c r="N588" t="n">
        <v>0.3022774073535378</v>
      </c>
      <c r="AN588" s="6" t="n">
        <v>45810</v>
      </c>
      <c r="AO588" t="n">
        <v>120508</v>
      </c>
      <c r="AP588" t="n">
        <v>164076</v>
      </c>
      <c r="AQ588" t="n">
        <v>574751</v>
      </c>
      <c r="AR588" t="n">
        <v>3760</v>
      </c>
      <c r="AS588" t="n">
        <v>420387</v>
      </c>
      <c r="AT588" t="n">
        <v>227178</v>
      </c>
      <c r="AU588" t="n">
        <v>-4181</v>
      </c>
    </row>
    <row r="589">
      <c r="A589" s="4" t="n">
        <v>44053</v>
      </c>
      <c r="D589" t="n">
        <v>245517</v>
      </c>
      <c r="E589" t="n">
        <v>1769</v>
      </c>
      <c r="F589" t="n">
        <v>628169</v>
      </c>
      <c r="G589" t="n">
        <v>119939</v>
      </c>
      <c r="H589" t="n">
        <v>2708</v>
      </c>
      <c r="I589" t="n">
        <v>30897</v>
      </c>
      <c r="L589" t="n">
        <v>353154</v>
      </c>
      <c r="M589" t="n">
        <v>1382153</v>
      </c>
      <c r="N589" t="n">
        <v>0.2791442047298671</v>
      </c>
      <c r="AN589" s="6" t="n">
        <v>45811</v>
      </c>
      <c r="AO589" t="n">
        <v>120558</v>
      </c>
      <c r="AP589" t="n">
        <v>169004</v>
      </c>
      <c r="AQ589" t="n">
        <v>539599</v>
      </c>
      <c r="AR589" t="n">
        <v>3569</v>
      </c>
      <c r="AS589" t="n">
        <v>450585</v>
      </c>
      <c r="AT589" t="n">
        <v>223251</v>
      </c>
      <c r="AU589" t="n">
        <v>-1944</v>
      </c>
    </row>
    <row r="590">
      <c r="A590" s="4" t="n">
        <v>44054</v>
      </c>
      <c r="D590" t="n">
        <v>256421</v>
      </c>
      <c r="E590" t="n">
        <v>1483</v>
      </c>
      <c r="F590" t="n">
        <v>688569</v>
      </c>
      <c r="G590" t="n">
        <v>119931</v>
      </c>
      <c r="H590" t="n">
        <v>2642</v>
      </c>
      <c r="I590" t="n">
        <v>34285</v>
      </c>
      <c r="L590" t="n">
        <v>308536</v>
      </c>
      <c r="M590" t="n">
        <v>1411867</v>
      </c>
      <c r="N590" t="n">
        <v>0.243864329997089</v>
      </c>
      <c r="AN590" s="6" t="n">
        <v>45812</v>
      </c>
      <c r="AO590" t="n">
        <v>120552</v>
      </c>
      <c r="AP590" t="n">
        <v>184093</v>
      </c>
      <c r="AQ590" t="n">
        <v>671505</v>
      </c>
      <c r="AR590" t="n">
        <v>3809</v>
      </c>
      <c r="AS590" t="n">
        <v>261903</v>
      </c>
      <c r="AT590" t="n">
        <v>194784</v>
      </c>
      <c r="AU590" t="n">
        <v>-1777</v>
      </c>
    </row>
    <row r="591">
      <c r="A591" s="4" t="n">
        <v>44055</v>
      </c>
      <c r="D591" t="n">
        <v>222738</v>
      </c>
      <c r="E591" t="n">
        <v>1700</v>
      </c>
      <c r="F591" t="n">
        <v>740397</v>
      </c>
      <c r="G591" t="n">
        <v>119878</v>
      </c>
      <c r="H591" t="n">
        <v>2715</v>
      </c>
      <c r="I591" t="n">
        <v>36615</v>
      </c>
      <c r="L591" t="n">
        <v>302488</v>
      </c>
      <c r="M591" t="n">
        <v>1426531</v>
      </c>
      <c r="N591" t="n">
        <v>0.238903325619983</v>
      </c>
      <c r="AN591" s="6" t="n">
        <v>45813</v>
      </c>
      <c r="AO591" t="n">
        <v>120552</v>
      </c>
      <c r="AP591" t="n">
        <v>192916</v>
      </c>
      <c r="AQ591" t="n">
        <v>644389</v>
      </c>
      <c r="AR591" t="n">
        <v>3924</v>
      </c>
      <c r="AS591" t="n">
        <v>326740</v>
      </c>
      <c r="AT591" t="n">
        <v>197410</v>
      </c>
      <c r="AU591" t="n">
        <v>528</v>
      </c>
    </row>
    <row r="592">
      <c r="A592" s="4" t="n">
        <v>44056</v>
      </c>
      <c r="D592" t="n">
        <v>215231</v>
      </c>
      <c r="E592" t="n">
        <v>1757</v>
      </c>
      <c r="F592" t="n">
        <v>742431</v>
      </c>
      <c r="G592" t="n">
        <v>119757</v>
      </c>
      <c r="H592" t="n">
        <v>2819</v>
      </c>
      <c r="I592" t="n">
        <v>38019</v>
      </c>
      <c r="L592" t="n">
        <v>310477</v>
      </c>
      <c r="M592" t="n">
        <v>1430491</v>
      </c>
      <c r="N592" t="n">
        <v>0.2448480976112398</v>
      </c>
      <c r="AN592" s="6" t="n">
        <v>45814</v>
      </c>
      <c r="AO592" t="n">
        <v>120459</v>
      </c>
      <c r="AP592" t="n">
        <v>185273</v>
      </c>
      <c r="AQ592" t="n">
        <v>654603</v>
      </c>
      <c r="AR592" t="n">
        <v>4417</v>
      </c>
      <c r="AS592" t="n">
        <v>342713</v>
      </c>
      <c r="AT592" t="n">
        <v>254069</v>
      </c>
      <c r="AU592" t="n">
        <v>-6067</v>
      </c>
    </row>
    <row r="593">
      <c r="A593" s="4" t="n">
        <v>44057</v>
      </c>
      <c r="D593" t="n">
        <v>241163</v>
      </c>
      <c r="E593" t="n">
        <v>2144</v>
      </c>
      <c r="F593" t="n">
        <v>774284</v>
      </c>
      <c r="G593" t="n">
        <v>119695</v>
      </c>
      <c r="H593" t="n">
        <v>2839</v>
      </c>
      <c r="I593" t="n">
        <v>33420</v>
      </c>
      <c r="L593" t="n">
        <v>249263</v>
      </c>
      <c r="M593" t="n">
        <v>1422808</v>
      </c>
      <c r="N593" t="n">
        <v>0.2001865325469072</v>
      </c>
      <c r="AN593" s="6" t="n">
        <v>45815</v>
      </c>
      <c r="AO593" t="n">
        <v>120448</v>
      </c>
      <c r="AP593" t="n">
        <v>174733</v>
      </c>
      <c r="AQ593" t="n">
        <v>655735</v>
      </c>
      <c r="AR593" t="n">
        <v>3932</v>
      </c>
      <c r="AS593" t="n">
        <v>323528</v>
      </c>
      <c r="AT593" t="n">
        <v>262439</v>
      </c>
      <c r="AU593" t="n">
        <v>-2100</v>
      </c>
    </row>
    <row r="594">
      <c r="A594" s="4" t="n">
        <v>44058</v>
      </c>
      <c r="D594" t="n">
        <v>289686</v>
      </c>
      <c r="E594" t="n">
        <v>1953</v>
      </c>
      <c r="F594" t="n">
        <v>814367</v>
      </c>
      <c r="G594" t="n">
        <v>119716</v>
      </c>
      <c r="H594" t="n">
        <v>2573</v>
      </c>
      <c r="I594" t="n">
        <v>22634</v>
      </c>
      <c r="L594" t="n">
        <v>139502</v>
      </c>
      <c r="M594" t="n">
        <v>1390431</v>
      </c>
      <c r="N594" t="n">
        <v>0.1180130477528191</v>
      </c>
      <c r="AN594" s="6" t="n">
        <v>45816</v>
      </c>
      <c r="AO594" t="n">
        <v>120404</v>
      </c>
      <c r="AP594" t="n">
        <v>172544</v>
      </c>
      <c r="AQ594" t="n">
        <v>643333</v>
      </c>
      <c r="AR594" t="n">
        <v>3953</v>
      </c>
      <c r="AS594" t="n">
        <v>359135</v>
      </c>
      <c r="AT594" t="n">
        <v>253347</v>
      </c>
      <c r="AU594" t="n">
        <v>-8102</v>
      </c>
    </row>
    <row r="595">
      <c r="A595" s="4" t="n">
        <v>44059</v>
      </c>
      <c r="D595" t="n">
        <v>274137</v>
      </c>
      <c r="E595" t="n">
        <v>2084</v>
      </c>
      <c r="F595" t="n">
        <v>794092</v>
      </c>
      <c r="G595" t="n">
        <v>119297</v>
      </c>
      <c r="H595" t="n">
        <v>2551</v>
      </c>
      <c r="I595" t="n">
        <v>27409</v>
      </c>
      <c r="L595" t="n">
        <v>142442</v>
      </c>
      <c r="M595" t="n">
        <v>1362012</v>
      </c>
      <c r="N595" t="n">
        <v>0.1262360390363668</v>
      </c>
      <c r="AN595" s="6" t="n">
        <v>45817</v>
      </c>
      <c r="AO595" t="n">
        <v>120389</v>
      </c>
      <c r="AP595" t="n">
        <v>182196</v>
      </c>
      <c r="AQ595" t="n">
        <v>669958</v>
      </c>
      <c r="AR595" t="n">
        <v>3911</v>
      </c>
      <c r="AS595" t="n">
        <v>269519</v>
      </c>
      <c r="AT595" t="n">
        <v>262998</v>
      </c>
      <c r="AU595" t="n">
        <v>4523</v>
      </c>
    </row>
    <row r="596">
      <c r="A596" s="4" t="n">
        <v>44060</v>
      </c>
      <c r="D596" t="n">
        <v>254703</v>
      </c>
      <c r="E596" t="n">
        <v>2001</v>
      </c>
      <c r="F596" t="n">
        <v>758826</v>
      </c>
      <c r="G596" t="n">
        <v>119490</v>
      </c>
      <c r="H596" t="n">
        <v>2591</v>
      </c>
      <c r="I596" t="n">
        <v>25998</v>
      </c>
      <c r="L596" t="n">
        <v>105525</v>
      </c>
      <c r="M596" t="n">
        <v>1269134</v>
      </c>
      <c r="N596" t="n">
        <v>0.1052087486427753</v>
      </c>
      <c r="AN596" s="6" t="n">
        <v>45818</v>
      </c>
      <c r="AO596" t="n">
        <v>120370</v>
      </c>
      <c r="AP596" t="n">
        <v>219171</v>
      </c>
      <c r="AQ596" t="n">
        <v>755180</v>
      </c>
      <c r="AR596" t="n">
        <v>4050</v>
      </c>
      <c r="AS596" t="n">
        <v>186337</v>
      </c>
      <c r="AT596" t="n">
        <v>168887</v>
      </c>
      <c r="AU596" t="n">
        <v>-5469</v>
      </c>
    </row>
    <row r="597">
      <c r="A597" s="4" t="n">
        <v>44061</v>
      </c>
      <c r="D597" t="n">
        <v>281167</v>
      </c>
      <c r="E597" t="n">
        <v>2177</v>
      </c>
      <c r="F597" t="n">
        <v>806882</v>
      </c>
      <c r="G597" t="n">
        <v>119596</v>
      </c>
      <c r="H597" t="n">
        <v>2477</v>
      </c>
      <c r="I597" t="n">
        <v>33853</v>
      </c>
      <c r="L597" t="n">
        <v>45397</v>
      </c>
      <c r="M597" t="n">
        <v>1291549</v>
      </c>
      <c r="N597" t="n">
        <v>0.06304600135186508</v>
      </c>
      <c r="AN597" s="6" t="n">
        <v>45819</v>
      </c>
      <c r="AO597" t="n">
        <v>120426</v>
      </c>
      <c r="AP597" t="n">
        <v>208774</v>
      </c>
      <c r="AQ597" t="n">
        <v>744857</v>
      </c>
      <c r="AR597" t="n">
        <v>4254</v>
      </c>
      <c r="AS597" t="n">
        <v>120444</v>
      </c>
      <c r="AT597" t="n">
        <v>151843</v>
      </c>
      <c r="AU597" t="n">
        <v>542</v>
      </c>
    </row>
    <row r="598">
      <c r="A598" s="4" t="n">
        <v>44062</v>
      </c>
      <c r="D598" t="n">
        <v>255687</v>
      </c>
      <c r="E598" t="n">
        <v>1700</v>
      </c>
      <c r="F598" t="n">
        <v>714406</v>
      </c>
      <c r="G598" t="n">
        <v>119613</v>
      </c>
      <c r="H598" t="n">
        <v>2273</v>
      </c>
      <c r="I598" t="n">
        <v>35145</v>
      </c>
      <c r="L598" t="n">
        <v>125459</v>
      </c>
      <c r="M598" t="n">
        <v>1254283</v>
      </c>
      <c r="N598" t="n">
        <v>0.1293998244415335</v>
      </c>
      <c r="AN598" s="6" t="n">
        <v>45820</v>
      </c>
      <c r="AO598" t="n">
        <v>120618</v>
      </c>
      <c r="AP598" t="n">
        <v>175268</v>
      </c>
      <c r="AQ598" t="n">
        <v>691267</v>
      </c>
      <c r="AR598" t="n">
        <v>4059</v>
      </c>
      <c r="AS598" t="n">
        <v>170149</v>
      </c>
      <c r="AT598" t="n">
        <v>172508</v>
      </c>
      <c r="AU598" t="n">
        <v>-7550</v>
      </c>
    </row>
    <row r="599">
      <c r="A599" s="4" t="n">
        <v>44063</v>
      </c>
      <c r="D599" t="n">
        <v>245690</v>
      </c>
      <c r="E599" t="n">
        <v>1932</v>
      </c>
      <c r="F599" t="n">
        <v>647802</v>
      </c>
      <c r="G599" t="n">
        <v>119402</v>
      </c>
      <c r="H599" t="n">
        <v>2330</v>
      </c>
      <c r="I599" t="n">
        <v>30295</v>
      </c>
      <c r="L599" t="n">
        <v>204272</v>
      </c>
      <c r="M599" t="n">
        <v>1251723</v>
      </c>
      <c r="N599" t="n">
        <v>0.1889387668038376</v>
      </c>
      <c r="AN599" s="6" t="n">
        <v>45821</v>
      </c>
      <c r="AO599" t="n">
        <v>120687</v>
      </c>
      <c r="AP599" t="n">
        <v>130151</v>
      </c>
      <c r="AQ599" t="n">
        <v>561988</v>
      </c>
      <c r="AR599" t="n">
        <v>4142</v>
      </c>
      <c r="AS599" t="n">
        <v>379806</v>
      </c>
      <c r="AT599" t="n">
        <v>266100</v>
      </c>
      <c r="AU599" t="n">
        <v>-604</v>
      </c>
    </row>
    <row r="600">
      <c r="A600" s="4" t="n">
        <v>44064</v>
      </c>
      <c r="D600" t="n">
        <v>268854</v>
      </c>
      <c r="E600" t="n">
        <v>1711</v>
      </c>
      <c r="F600" t="n">
        <v>663185</v>
      </c>
      <c r="G600" t="n">
        <v>119628</v>
      </c>
      <c r="H600" t="n">
        <v>2590</v>
      </c>
      <c r="I600" t="n">
        <v>31922</v>
      </c>
      <c r="L600" t="n">
        <v>174798</v>
      </c>
      <c r="M600" t="n">
        <v>1262688</v>
      </c>
      <c r="N600" t="n">
        <v>0.1650692807724473</v>
      </c>
      <c r="AN600" s="6" t="n">
        <v>45822</v>
      </c>
      <c r="AO600" t="n">
        <v>120592</v>
      </c>
      <c r="AP600" t="n">
        <v>143988</v>
      </c>
      <c r="AQ600" t="n">
        <v>601732</v>
      </c>
      <c r="AR600" t="n">
        <v>3942</v>
      </c>
      <c r="AS600" t="n">
        <v>403838</v>
      </c>
      <c r="AT600" t="n">
        <v>225915</v>
      </c>
      <c r="AU600" t="n">
        <v>-5319</v>
      </c>
    </row>
    <row r="601">
      <c r="A601" s="4" t="n">
        <v>44065</v>
      </c>
      <c r="D601" t="n">
        <v>238529</v>
      </c>
      <c r="E601" t="n">
        <v>1888</v>
      </c>
      <c r="F601" t="n">
        <v>605529</v>
      </c>
      <c r="G601" t="n">
        <v>119811</v>
      </c>
      <c r="H601" t="n">
        <v>2359</v>
      </c>
      <c r="I601" t="n">
        <v>32433</v>
      </c>
      <c r="L601" t="n">
        <v>192105</v>
      </c>
      <c r="M601" t="n">
        <v>1192654</v>
      </c>
      <c r="N601" t="n">
        <v>0.1898505350252462</v>
      </c>
      <c r="AN601" s="6" t="n">
        <v>45823</v>
      </c>
      <c r="AO601" t="n">
        <v>120534</v>
      </c>
      <c r="AP601" t="n">
        <v>133837</v>
      </c>
      <c r="AQ601" t="n">
        <v>562096</v>
      </c>
      <c r="AR601" t="n">
        <v>3943</v>
      </c>
      <c r="AS601" t="n">
        <v>399854</v>
      </c>
      <c r="AT601" t="n">
        <v>196198</v>
      </c>
      <c r="AU601" t="n">
        <v>-765</v>
      </c>
    </row>
    <row r="602">
      <c r="A602" s="4" t="n">
        <v>44066</v>
      </c>
      <c r="D602" t="n">
        <v>208339</v>
      </c>
      <c r="E602" t="n">
        <v>1453</v>
      </c>
      <c r="F602" t="n">
        <v>661657</v>
      </c>
      <c r="G602" t="n">
        <v>119833</v>
      </c>
      <c r="H602" t="n">
        <v>2447</v>
      </c>
      <c r="I602" t="n">
        <v>35528</v>
      </c>
      <c r="L602" t="n">
        <v>170828</v>
      </c>
      <c r="M602" t="n">
        <v>1200085</v>
      </c>
      <c r="N602" t="n">
        <v>0.1731619010320102</v>
      </c>
      <c r="AN602" s="6" t="n">
        <v>45824</v>
      </c>
      <c r="AO602" t="n">
        <v>120529</v>
      </c>
      <c r="AP602" t="n">
        <v>169463</v>
      </c>
      <c r="AQ602" t="n">
        <v>669097</v>
      </c>
      <c r="AR602" t="n">
        <v>3839</v>
      </c>
      <c r="AS602" t="n">
        <v>235037</v>
      </c>
      <c r="AT602" t="n">
        <v>275020</v>
      </c>
      <c r="AU602" t="n">
        <v>-1605</v>
      </c>
    </row>
    <row r="603">
      <c r="A603" s="4" t="n">
        <v>44067</v>
      </c>
      <c r="D603" t="n">
        <v>240975</v>
      </c>
      <c r="E603" t="n">
        <v>1598</v>
      </c>
      <c r="F603" t="n">
        <v>703993</v>
      </c>
      <c r="G603" t="n">
        <v>119873</v>
      </c>
      <c r="H603" t="n">
        <v>2482</v>
      </c>
      <c r="I603" t="n">
        <v>36559</v>
      </c>
      <c r="L603" t="n">
        <v>165888</v>
      </c>
      <c r="M603" t="n">
        <v>1271368</v>
      </c>
      <c r="N603" t="n">
        <v>0.1604924773944287</v>
      </c>
      <c r="AN603" s="6" t="n">
        <v>45825</v>
      </c>
      <c r="AO603" t="n">
        <v>120436</v>
      </c>
      <c r="AP603" t="n">
        <v>162820</v>
      </c>
      <c r="AQ603" t="n">
        <v>466099</v>
      </c>
      <c r="AR603" t="n">
        <v>3793</v>
      </c>
      <c r="AS603" t="n">
        <v>570205</v>
      </c>
      <c r="AT603" t="n">
        <v>238707</v>
      </c>
      <c r="AU603" t="n">
        <v>-5917</v>
      </c>
    </row>
    <row r="604">
      <c r="A604" s="4" t="n">
        <v>44068</v>
      </c>
      <c r="D604" t="n">
        <v>256775</v>
      </c>
      <c r="E604" t="n">
        <v>1833</v>
      </c>
      <c r="F604" t="n">
        <v>760432</v>
      </c>
      <c r="G604" t="n">
        <v>119905</v>
      </c>
      <c r="H604" t="n">
        <v>2912</v>
      </c>
      <c r="I604" t="n">
        <v>35132</v>
      </c>
      <c r="L604" t="n">
        <v>106742</v>
      </c>
      <c r="M604" t="n">
        <v>1283731</v>
      </c>
      <c r="N604" t="n">
        <v>0.1119447921721918</v>
      </c>
      <c r="AN604" s="6" t="n">
        <v>45826</v>
      </c>
      <c r="AO604" t="n">
        <v>120388</v>
      </c>
      <c r="AP604" t="n">
        <v>196789</v>
      </c>
      <c r="AQ604" t="n">
        <v>595276</v>
      </c>
      <c r="AR604" t="n">
        <v>3781</v>
      </c>
      <c r="AS604" t="n">
        <v>403472</v>
      </c>
      <c r="AT604" t="n">
        <v>258924</v>
      </c>
      <c r="AU604" t="n">
        <v>1313</v>
      </c>
    </row>
    <row r="605">
      <c r="A605" s="4" t="n">
        <v>44069</v>
      </c>
      <c r="D605" t="n">
        <v>277759</v>
      </c>
      <c r="E605" t="n">
        <v>1574</v>
      </c>
      <c r="F605" t="n">
        <v>710922</v>
      </c>
      <c r="G605" t="n">
        <v>119913</v>
      </c>
      <c r="H605" t="n">
        <v>3076</v>
      </c>
      <c r="I605" t="n">
        <v>33814</v>
      </c>
      <c r="L605" t="n">
        <v>129617</v>
      </c>
      <c r="M605" t="n">
        <v>1276675</v>
      </c>
      <c r="N605" t="n">
        <v>0.1292458926508313</v>
      </c>
      <c r="AN605" s="6" t="n">
        <v>45827</v>
      </c>
      <c r="AO605" t="n">
        <v>120310</v>
      </c>
      <c r="AP605" t="n">
        <v>207846</v>
      </c>
      <c r="AQ605" t="n">
        <v>667987</v>
      </c>
      <c r="AR605" t="n">
        <v>3760</v>
      </c>
      <c r="AS605" t="n">
        <v>334335</v>
      </c>
      <c r="AT605" t="n">
        <v>259338</v>
      </c>
      <c r="AU605" t="n">
        <v>-342</v>
      </c>
    </row>
    <row r="606">
      <c r="A606" s="4" t="n">
        <v>44070</v>
      </c>
      <c r="D606" t="n">
        <v>253100</v>
      </c>
      <c r="E606" t="n">
        <v>1583</v>
      </c>
      <c r="F606" t="n">
        <v>722218</v>
      </c>
      <c r="G606" t="n">
        <v>119905</v>
      </c>
      <c r="H606" t="n">
        <v>3078</v>
      </c>
      <c r="I606" t="n">
        <v>35361</v>
      </c>
      <c r="L606" t="n">
        <v>144341</v>
      </c>
      <c r="M606" t="n">
        <v>1279586</v>
      </c>
      <c r="N606" t="n">
        <v>0.141674729170216</v>
      </c>
      <c r="AN606" s="6" t="n">
        <v>45828</v>
      </c>
      <c r="AO606" t="n">
        <v>120177</v>
      </c>
      <c r="AP606" t="n">
        <v>202036</v>
      </c>
      <c r="AQ606" t="n">
        <v>533349</v>
      </c>
      <c r="AR606" t="n">
        <v>3867</v>
      </c>
      <c r="AS606" t="n">
        <v>520634</v>
      </c>
      <c r="AT606" t="n">
        <v>232832</v>
      </c>
      <c r="AU606" t="n">
        <v>-2243</v>
      </c>
    </row>
    <row r="607">
      <c r="A607" s="4" t="n">
        <v>44071</v>
      </c>
      <c r="D607" t="n">
        <v>247733</v>
      </c>
      <c r="E607" t="n">
        <v>1789</v>
      </c>
      <c r="F607" t="n">
        <v>717736</v>
      </c>
      <c r="G607" t="n">
        <v>119795</v>
      </c>
      <c r="H607" t="n">
        <v>3186</v>
      </c>
      <c r="I607" t="n">
        <v>36472</v>
      </c>
      <c r="L607" t="n">
        <v>267913</v>
      </c>
      <c r="M607" t="n">
        <v>1394624</v>
      </c>
      <c r="N607" t="n">
        <v>0.2195387430590611</v>
      </c>
      <c r="AN607" s="6" t="n">
        <v>45829</v>
      </c>
      <c r="AO607" t="n">
        <v>120164</v>
      </c>
      <c r="AP607" t="n">
        <v>170841</v>
      </c>
      <c r="AQ607" t="n">
        <v>463868</v>
      </c>
      <c r="AR607" t="n">
        <v>3971</v>
      </c>
      <c r="AS607" t="n">
        <v>576732</v>
      </c>
      <c r="AT607" t="n">
        <v>227421</v>
      </c>
      <c r="AU607" t="n">
        <v>-6025</v>
      </c>
    </row>
    <row r="608">
      <c r="A608" s="4" t="n">
        <v>44072</v>
      </c>
      <c r="D608" t="n">
        <v>266430</v>
      </c>
      <c r="E608" t="n">
        <v>1848</v>
      </c>
      <c r="F608" t="n">
        <v>735930</v>
      </c>
      <c r="G608" t="n">
        <v>119718</v>
      </c>
      <c r="H608" t="n">
        <v>1012</v>
      </c>
      <c r="I608" t="n">
        <v>36518</v>
      </c>
      <c r="L608" t="n">
        <v>206919</v>
      </c>
      <c r="M608" t="n">
        <v>1368375</v>
      </c>
      <c r="N608" t="n">
        <v>0.17925276331415</v>
      </c>
      <c r="AN608" s="6" t="n">
        <v>45830</v>
      </c>
      <c r="AO608" t="n">
        <v>120184</v>
      </c>
      <c r="AP608" t="n">
        <v>155193</v>
      </c>
      <c r="AQ608" t="n">
        <v>439021</v>
      </c>
      <c r="AR608" t="n">
        <v>4009</v>
      </c>
      <c r="AS608" t="n">
        <v>598922</v>
      </c>
      <c r="AT608" t="n">
        <v>221468</v>
      </c>
      <c r="AU608" t="n">
        <v>-258</v>
      </c>
    </row>
    <row r="609">
      <c r="A609" s="4" t="n">
        <v>44073</v>
      </c>
      <c r="D609" t="n">
        <v>259311</v>
      </c>
      <c r="E609" t="n">
        <v>1533</v>
      </c>
      <c r="F609" t="n">
        <v>678032</v>
      </c>
      <c r="G609" t="n">
        <v>119623</v>
      </c>
      <c r="H609" t="n">
        <v>897</v>
      </c>
      <c r="I609" t="n">
        <v>33122</v>
      </c>
      <c r="L609" t="n">
        <v>220286</v>
      </c>
      <c r="M609" t="n">
        <v>1312804</v>
      </c>
      <c r="N609" t="n">
        <v>0.1941957824625763</v>
      </c>
      <c r="AN609" s="6" t="n">
        <v>45831</v>
      </c>
      <c r="AO609" t="n">
        <v>120096</v>
      </c>
      <c r="AP609" t="n">
        <v>198289</v>
      </c>
      <c r="AQ609" t="n">
        <v>521291</v>
      </c>
      <c r="AR609" t="n">
        <v>3981</v>
      </c>
      <c r="AS609" t="n">
        <v>515335</v>
      </c>
      <c r="AT609" t="n">
        <v>223586</v>
      </c>
      <c r="AU609" t="n">
        <v>787</v>
      </c>
    </row>
    <row r="610">
      <c r="A610" s="4" t="n">
        <v>44074</v>
      </c>
      <c r="D610" t="n">
        <v>264263</v>
      </c>
      <c r="E610" t="n">
        <v>1827</v>
      </c>
      <c r="F610" t="n">
        <v>721023</v>
      </c>
      <c r="G610" t="n">
        <v>119699</v>
      </c>
      <c r="H610" t="n">
        <v>802</v>
      </c>
      <c r="I610" t="n">
        <v>21999</v>
      </c>
      <c r="L610" t="n">
        <v>292305</v>
      </c>
      <c r="M610" t="n">
        <v>1421918</v>
      </c>
      <c r="N610" t="n">
        <v>0.2223271665454689</v>
      </c>
      <c r="AN610" s="6" t="n">
        <v>45832</v>
      </c>
      <c r="AO610" t="n">
        <v>120053</v>
      </c>
      <c r="AP610" t="n">
        <v>203700</v>
      </c>
      <c r="AQ610" t="n">
        <v>582007</v>
      </c>
      <c r="AR610" t="n">
        <v>3642</v>
      </c>
      <c r="AS610" t="n">
        <v>396479</v>
      </c>
      <c r="AT610" t="n">
        <v>259416</v>
      </c>
      <c r="AU610" t="n">
        <v>-3574</v>
      </c>
    </row>
    <row r="611">
      <c r="A611" s="4" t="n">
        <v>44075</v>
      </c>
      <c r="D611" t="n">
        <v>306495</v>
      </c>
      <c r="E611" t="n">
        <v>1743</v>
      </c>
      <c r="F611" t="n">
        <v>656163</v>
      </c>
      <c r="G611" t="n">
        <v>119792</v>
      </c>
      <c r="H611" t="n">
        <v>783</v>
      </c>
      <c r="I611" t="n">
        <v>20992</v>
      </c>
      <c r="L611" t="n">
        <v>261002</v>
      </c>
      <c r="M611" t="n">
        <v>1366970</v>
      </c>
      <c r="N611" t="n">
        <v>0.2075663694155687</v>
      </c>
      <c r="AN611" s="6" t="n">
        <v>45833</v>
      </c>
      <c r="AO611" t="n">
        <v>120074</v>
      </c>
      <c r="AP611" t="n">
        <v>198364</v>
      </c>
      <c r="AQ611" t="n">
        <v>601827</v>
      </c>
      <c r="AR611" t="n">
        <v>3281</v>
      </c>
      <c r="AS611" t="n">
        <v>367928</v>
      </c>
      <c r="AT611" t="n">
        <v>214151</v>
      </c>
      <c r="AU611" t="n">
        <v>-1407</v>
      </c>
    </row>
    <row r="612">
      <c r="A612" s="4" t="n">
        <v>44076</v>
      </c>
      <c r="D612" t="n">
        <v>285029</v>
      </c>
      <c r="E612" t="n">
        <v>1898</v>
      </c>
      <c r="F612" t="n">
        <v>669114</v>
      </c>
      <c r="G612" t="n">
        <v>119994</v>
      </c>
      <c r="H612" t="n">
        <v>761</v>
      </c>
      <c r="I612" t="n">
        <v>30622</v>
      </c>
      <c r="L612" t="n">
        <v>137065</v>
      </c>
      <c r="M612" t="n">
        <v>1244483</v>
      </c>
      <c r="N612" t="n">
        <v>0.1362694387950659</v>
      </c>
      <c r="AN612" s="6" t="n">
        <v>45834</v>
      </c>
      <c r="AO612" t="n">
        <v>120063</v>
      </c>
      <c r="AP612" t="n">
        <v>201712</v>
      </c>
      <c r="AQ612" t="n">
        <v>656394</v>
      </c>
      <c r="AR612" t="n">
        <v>3113</v>
      </c>
      <c r="AS612" t="n">
        <v>298755</v>
      </c>
      <c r="AT612" t="n">
        <v>231877</v>
      </c>
      <c r="AU612" t="n">
        <v>436</v>
      </c>
    </row>
    <row r="613">
      <c r="A613" s="4" t="n">
        <v>44077</v>
      </c>
      <c r="D613" t="n">
        <v>284580</v>
      </c>
      <c r="E613" t="n">
        <v>1903</v>
      </c>
      <c r="F613" t="n">
        <v>658303</v>
      </c>
      <c r="G613" t="n">
        <v>120029</v>
      </c>
      <c r="H613" t="n">
        <v>810</v>
      </c>
      <c r="I613" t="n">
        <v>34680</v>
      </c>
      <c r="L613" t="n">
        <v>120632</v>
      </c>
      <c r="M613" t="n">
        <v>1220937</v>
      </c>
      <c r="N613" t="n">
        <v>0.1287658576978173</v>
      </c>
      <c r="AN613" s="6" t="n">
        <v>45835</v>
      </c>
      <c r="AO613" t="n">
        <v>119991</v>
      </c>
      <c r="AP613" t="n">
        <v>222289</v>
      </c>
      <c r="AQ613" t="n">
        <v>668060</v>
      </c>
      <c r="AR613" t="n">
        <v>3011</v>
      </c>
      <c r="AS613" t="n">
        <v>261828</v>
      </c>
      <c r="AT613" t="n">
        <v>256239</v>
      </c>
      <c r="AU613" t="n">
        <v>761</v>
      </c>
    </row>
    <row r="614">
      <c r="A614" s="4" t="n">
        <v>44078</v>
      </c>
      <c r="D614" t="n">
        <v>281847</v>
      </c>
      <c r="E614" t="n">
        <v>1768</v>
      </c>
      <c r="F614" t="n">
        <v>648024</v>
      </c>
      <c r="G614" t="n">
        <v>119946</v>
      </c>
      <c r="H614" t="n">
        <v>1090</v>
      </c>
      <c r="I614" t="n">
        <v>33822</v>
      </c>
      <c r="L614" t="n">
        <v>92181</v>
      </c>
      <c r="M614" t="n">
        <v>1178678</v>
      </c>
      <c r="N614" t="n">
        <v>0.1084019554110622</v>
      </c>
      <c r="AN614" s="6" t="n">
        <v>45836</v>
      </c>
      <c r="AO614" t="n">
        <v>119852</v>
      </c>
      <c r="AP614" t="n">
        <v>212706</v>
      </c>
      <c r="AQ614" t="n">
        <v>602134</v>
      </c>
      <c r="AR614" t="n">
        <v>3129</v>
      </c>
      <c r="AS614" t="n">
        <v>337739</v>
      </c>
      <c r="AT614" t="n">
        <v>275444</v>
      </c>
      <c r="AU614" t="n">
        <v>-3034</v>
      </c>
    </row>
    <row r="615">
      <c r="A615" s="4" t="n">
        <v>44079</v>
      </c>
      <c r="D615" t="n">
        <v>255211</v>
      </c>
      <c r="E615" t="n">
        <v>1997</v>
      </c>
      <c r="F615" t="n">
        <v>600287</v>
      </c>
      <c r="G615" t="n">
        <v>120037</v>
      </c>
      <c r="H615" t="n">
        <v>1176</v>
      </c>
      <c r="I615" t="n">
        <v>27388</v>
      </c>
      <c r="L615" t="n">
        <v>106363</v>
      </c>
      <c r="M615" t="n">
        <v>1112459</v>
      </c>
      <c r="N615" t="n">
        <v>0.1220251712647387</v>
      </c>
      <c r="AN615" s="6" t="n">
        <v>45837</v>
      </c>
      <c r="AO615" t="n">
        <v>119897</v>
      </c>
      <c r="AP615" t="n">
        <v>212956</v>
      </c>
      <c r="AQ615" t="n">
        <v>602449</v>
      </c>
      <c r="AR615" t="n">
        <v>2966</v>
      </c>
      <c r="AS615" t="n">
        <v>337664</v>
      </c>
      <c r="AT615" t="n">
        <v>243082</v>
      </c>
      <c r="AU615" t="n">
        <v>-3311</v>
      </c>
    </row>
    <row r="616">
      <c r="A616" s="4" t="n">
        <v>44080</v>
      </c>
      <c r="D616" t="n">
        <v>234300</v>
      </c>
      <c r="E616" t="n">
        <v>1822</v>
      </c>
      <c r="F616" t="n">
        <v>558637</v>
      </c>
      <c r="G616" t="n">
        <v>120057</v>
      </c>
      <c r="H616" t="n">
        <v>1194</v>
      </c>
      <c r="I616" t="n">
        <v>34653</v>
      </c>
      <c r="L616" t="n">
        <v>178518</v>
      </c>
      <c r="M616" t="n">
        <v>1129181</v>
      </c>
      <c r="N616" t="n">
        <v>0.1903972879458652</v>
      </c>
      <c r="AN616" s="6" t="n">
        <v>45838</v>
      </c>
      <c r="AO616" t="n">
        <v>120024</v>
      </c>
      <c r="AP616" t="n">
        <v>232458</v>
      </c>
      <c r="AQ616" t="n">
        <v>732984</v>
      </c>
      <c r="AR616" t="n">
        <v>3158</v>
      </c>
      <c r="AS616" t="n">
        <v>226583</v>
      </c>
      <c r="AT616" t="n">
        <v>213307</v>
      </c>
      <c r="AU616" t="n">
        <v>-4595</v>
      </c>
    </row>
    <row r="617">
      <c r="A617" s="4" t="n">
        <v>44081</v>
      </c>
      <c r="D617" t="n">
        <v>234764</v>
      </c>
      <c r="E617" t="n">
        <v>1857</v>
      </c>
      <c r="F617" t="n">
        <v>511675</v>
      </c>
      <c r="G617" t="n">
        <v>120046</v>
      </c>
      <c r="H617" t="n">
        <v>1106</v>
      </c>
      <c r="I617" t="n">
        <v>29919</v>
      </c>
      <c r="L617" t="n">
        <v>296075</v>
      </c>
      <c r="M617" t="n">
        <v>1195442</v>
      </c>
      <c r="N617" t="n">
        <v>0.2742508628607662</v>
      </c>
      <c r="AN617" s="6" t="n">
        <v>45839</v>
      </c>
      <c r="AO617" t="n">
        <v>119981</v>
      </c>
      <c r="AP617" t="n">
        <v>228849</v>
      </c>
      <c r="AQ617" t="n">
        <v>833463</v>
      </c>
      <c r="AR617" t="n">
        <v>3140</v>
      </c>
      <c r="AS617" t="n">
        <v>105485</v>
      </c>
      <c r="AT617" t="n">
        <v>186693</v>
      </c>
      <c r="AU617" t="n">
        <v>6117</v>
      </c>
    </row>
    <row r="618">
      <c r="A618" s="4" t="n">
        <v>44082</v>
      </c>
      <c r="D618" t="n">
        <v>224839</v>
      </c>
      <c r="E618" t="n">
        <v>1493</v>
      </c>
      <c r="F618" t="n">
        <v>447438</v>
      </c>
      <c r="G618" t="n">
        <v>120177</v>
      </c>
      <c r="H618" t="n">
        <v>850</v>
      </c>
      <c r="I618" t="n">
        <v>17368</v>
      </c>
      <c r="L618" t="n">
        <v>398674</v>
      </c>
      <c r="M618" t="n">
        <v>1210839</v>
      </c>
      <c r="N618" t="n">
        <v>0.3448311460070249</v>
      </c>
      <c r="AN618" s="6" t="n">
        <v>45840</v>
      </c>
      <c r="AO618" t="n">
        <v>119856</v>
      </c>
      <c r="AP618" t="n">
        <v>226512</v>
      </c>
      <c r="AQ618" t="n">
        <v>827768</v>
      </c>
      <c r="AR618" t="n">
        <v>3095</v>
      </c>
      <c r="AS618" t="n">
        <v>157743</v>
      </c>
      <c r="AT618" t="n">
        <v>185000</v>
      </c>
      <c r="AU618" t="n">
        <v>-8083</v>
      </c>
    </row>
    <row r="619">
      <c r="A619" s="4" t="n">
        <v>44083</v>
      </c>
      <c r="D619" t="n">
        <v>200458</v>
      </c>
      <c r="E619" t="n">
        <v>1049</v>
      </c>
      <c r="F619" t="n">
        <v>413759</v>
      </c>
      <c r="G619" t="n">
        <v>120407</v>
      </c>
      <c r="H619" t="n">
        <v>832</v>
      </c>
      <c r="I619" t="n">
        <v>7303</v>
      </c>
      <c r="L619" t="n">
        <v>396523</v>
      </c>
      <c r="M619" t="n">
        <v>1140331</v>
      </c>
      <c r="N619" t="n">
        <v>0.3550504195711596</v>
      </c>
      <c r="AN619" s="6" t="n">
        <v>45841</v>
      </c>
      <c r="AO619" t="n">
        <v>119832</v>
      </c>
      <c r="AP619" t="n">
        <v>213962</v>
      </c>
      <c r="AQ619" t="n">
        <v>731216</v>
      </c>
      <c r="AR619" t="n">
        <v>3041</v>
      </c>
      <c r="AS619" t="n">
        <v>269060</v>
      </c>
      <c r="AT619" t="n">
        <v>106485</v>
      </c>
      <c r="AU619" t="n">
        <v>-1177</v>
      </c>
    </row>
    <row r="620">
      <c r="A620" s="4" t="n">
        <v>44084</v>
      </c>
      <c r="D620" t="n">
        <v>200484</v>
      </c>
      <c r="E620" t="n">
        <v>1358</v>
      </c>
      <c r="F620" t="n">
        <v>459426</v>
      </c>
      <c r="G620" t="n">
        <v>120570</v>
      </c>
      <c r="H620" t="n">
        <v>1247</v>
      </c>
      <c r="I620" t="n">
        <v>6796</v>
      </c>
      <c r="L620" t="n">
        <v>187654</v>
      </c>
      <c r="M620" t="n">
        <v>977535</v>
      </c>
      <c r="N620" t="n">
        <v>0.2003079173635726</v>
      </c>
      <c r="AN620" s="6" t="n">
        <v>45842</v>
      </c>
      <c r="AO620" t="n">
        <v>119999</v>
      </c>
      <c r="AP620" t="n">
        <v>195320</v>
      </c>
      <c r="AQ620" t="n">
        <v>659266</v>
      </c>
      <c r="AR620" t="n">
        <v>3512</v>
      </c>
      <c r="AS620" t="n">
        <v>255949</v>
      </c>
      <c r="AT620" t="n">
        <v>160198</v>
      </c>
      <c r="AU620" t="n">
        <v>-3357</v>
      </c>
    </row>
    <row r="621">
      <c r="A621" s="4" t="n">
        <v>44085</v>
      </c>
      <c r="D621" t="n">
        <v>240492</v>
      </c>
      <c r="E621" t="n">
        <v>1821</v>
      </c>
      <c r="F621" t="n">
        <v>551753</v>
      </c>
      <c r="G621" t="n">
        <v>120791</v>
      </c>
      <c r="H621" t="n">
        <v>1039</v>
      </c>
      <c r="I621" t="n">
        <v>19812</v>
      </c>
      <c r="L621" t="n">
        <v>71352</v>
      </c>
      <c r="M621" t="n">
        <v>1007060</v>
      </c>
      <c r="N621" t="n">
        <v>0.09233312811550454</v>
      </c>
      <c r="AN621" s="6" t="n">
        <v>45843</v>
      </c>
      <c r="AO621" t="n">
        <v>120119</v>
      </c>
      <c r="AP621" t="n">
        <v>198981</v>
      </c>
      <c r="AQ621" t="n">
        <v>665762</v>
      </c>
      <c r="AR621" t="n">
        <v>4501</v>
      </c>
      <c r="AS621" t="n">
        <v>220877</v>
      </c>
      <c r="AT621" t="n">
        <v>168072</v>
      </c>
      <c r="AU621" t="n">
        <v>1683</v>
      </c>
    </row>
    <row r="622">
      <c r="A622" s="4" t="n">
        <v>44086</v>
      </c>
      <c r="D622" t="n">
        <v>240493</v>
      </c>
      <c r="E622" t="n">
        <v>1525</v>
      </c>
      <c r="F622" t="n">
        <v>612167</v>
      </c>
      <c r="G622" t="n">
        <v>120689</v>
      </c>
      <c r="H622" t="n">
        <v>865</v>
      </c>
      <c r="I622" t="n">
        <v>25957</v>
      </c>
      <c r="L622" t="n">
        <v>80175</v>
      </c>
      <c r="M622" t="n">
        <v>1081871</v>
      </c>
      <c r="N622" t="n">
        <v>0.09951001551941036</v>
      </c>
      <c r="AN622" s="6" t="n">
        <v>45844</v>
      </c>
      <c r="AO622" t="n">
        <v>120109</v>
      </c>
      <c r="AP622" t="n">
        <v>208229</v>
      </c>
      <c r="AQ622" t="n">
        <v>711159</v>
      </c>
      <c r="AR622" t="n">
        <v>2937</v>
      </c>
      <c r="AS622" t="n">
        <v>147208</v>
      </c>
      <c r="AT622" t="n">
        <v>216293</v>
      </c>
      <c r="AU622" t="n">
        <v>1251</v>
      </c>
    </row>
    <row r="623">
      <c r="A623" s="4" t="n">
        <v>44087</v>
      </c>
      <c r="D623" t="n">
        <v>260799</v>
      </c>
      <c r="E623" t="n">
        <v>1762</v>
      </c>
      <c r="F623" t="n">
        <v>655188</v>
      </c>
      <c r="G623" t="n">
        <v>120569</v>
      </c>
      <c r="H623" t="n">
        <v>1155</v>
      </c>
      <c r="I623" t="n">
        <v>14337</v>
      </c>
      <c r="L623" t="n">
        <v>67239</v>
      </c>
      <c r="M623" t="n">
        <v>1121049</v>
      </c>
      <c r="N623" t="n">
        <v>0.07433930185032055</v>
      </c>
      <c r="AN623" s="6" t="n">
        <v>45845</v>
      </c>
      <c r="AO623" t="n">
        <v>120096</v>
      </c>
      <c r="AP623" t="n">
        <v>213495</v>
      </c>
      <c r="AQ623" t="n">
        <v>778159</v>
      </c>
      <c r="AR623" t="n">
        <v>1982</v>
      </c>
      <c r="AS623" t="n">
        <v>167975</v>
      </c>
      <c r="AT623" t="n">
        <v>219476</v>
      </c>
      <c r="AU623" t="n">
        <v>-2441</v>
      </c>
    </row>
    <row r="624">
      <c r="A624" s="4" t="n">
        <v>44088</v>
      </c>
      <c r="D624" t="n">
        <v>265089</v>
      </c>
      <c r="E624" t="n">
        <v>1828</v>
      </c>
      <c r="F624" t="n">
        <v>664451</v>
      </c>
      <c r="G624" t="n">
        <v>120584</v>
      </c>
      <c r="H624" t="n">
        <v>1235</v>
      </c>
      <c r="I624" t="n">
        <v>17344</v>
      </c>
      <c r="L624" t="n">
        <v>95124</v>
      </c>
      <c r="M624" t="n">
        <v>1165655</v>
      </c>
      <c r="N624" t="n">
        <v>0.09805302598110076</v>
      </c>
      <c r="AN624" s="6" t="n">
        <v>45846</v>
      </c>
      <c r="AO624" t="n">
        <v>120081</v>
      </c>
      <c r="AP624" t="n">
        <v>204460</v>
      </c>
      <c r="AQ624" t="n">
        <v>792425</v>
      </c>
      <c r="AR624" t="n">
        <v>2873</v>
      </c>
      <c r="AS624" t="n">
        <v>174445</v>
      </c>
      <c r="AT624" t="n">
        <v>205866</v>
      </c>
      <c r="AU624" t="n">
        <v>-3923</v>
      </c>
    </row>
    <row r="625">
      <c r="A625" s="4" t="n">
        <v>44089</v>
      </c>
      <c r="D625" t="n">
        <v>293710</v>
      </c>
      <c r="E625" t="n">
        <v>2157</v>
      </c>
      <c r="F625" t="n">
        <v>698373</v>
      </c>
      <c r="G625" t="n">
        <v>120581</v>
      </c>
      <c r="H625" t="n">
        <v>1149</v>
      </c>
      <c r="I625" t="n">
        <v>25068</v>
      </c>
      <c r="L625" t="n">
        <v>48561</v>
      </c>
      <c r="M625" t="n">
        <v>1189599</v>
      </c>
      <c r="N625" t="n">
        <v>0.06370718199998487</v>
      </c>
      <c r="AN625" s="6" t="n">
        <v>45847</v>
      </c>
      <c r="AO625" t="n">
        <v>120162</v>
      </c>
      <c r="AP625" t="n">
        <v>183122</v>
      </c>
      <c r="AQ625" t="n">
        <v>751962</v>
      </c>
      <c r="AR625" t="n">
        <v>2804</v>
      </c>
      <c r="AS625" t="n">
        <v>198404</v>
      </c>
      <c r="AT625" t="n">
        <v>208468</v>
      </c>
      <c r="AU625" t="n">
        <v>628</v>
      </c>
    </row>
    <row r="626">
      <c r="A626" s="4" t="n">
        <v>44090</v>
      </c>
      <c r="D626" t="n">
        <v>273259</v>
      </c>
      <c r="E626" t="n">
        <v>2385</v>
      </c>
      <c r="F626" t="n">
        <v>701292</v>
      </c>
      <c r="G626" t="n">
        <v>120507</v>
      </c>
      <c r="H626" t="n">
        <v>1260</v>
      </c>
      <c r="I626" t="n">
        <v>28110</v>
      </c>
      <c r="L626" t="n">
        <v>58920</v>
      </c>
      <c r="M626" t="n">
        <v>1185733</v>
      </c>
      <c r="N626" t="n">
        <v>0.07540905077281311</v>
      </c>
      <c r="AN626" s="6" t="n">
        <v>45848</v>
      </c>
      <c r="AO626" t="n">
        <v>120107</v>
      </c>
      <c r="AP626" t="n">
        <v>180502</v>
      </c>
      <c r="AQ626" t="n">
        <v>569517</v>
      </c>
      <c r="AR626" t="n">
        <v>3940</v>
      </c>
      <c r="AS626" t="n">
        <v>361780</v>
      </c>
      <c r="AT626" t="n">
        <v>285135</v>
      </c>
      <c r="AU626" t="n">
        <v>-3380</v>
      </c>
    </row>
    <row r="627">
      <c r="A627" s="4" t="n">
        <v>44091</v>
      </c>
      <c r="D627" t="n">
        <v>285975</v>
      </c>
      <c r="E627" t="n">
        <v>2388</v>
      </c>
      <c r="F627" t="n">
        <v>634947</v>
      </c>
      <c r="G627" t="n">
        <v>120513</v>
      </c>
      <c r="H627" t="n">
        <v>1356</v>
      </c>
      <c r="I627" t="n">
        <v>24968</v>
      </c>
      <c r="L627" t="n">
        <v>84164</v>
      </c>
      <c r="M627" t="n">
        <v>1154311</v>
      </c>
      <c r="N627" t="n">
        <v>0.09661174501499163</v>
      </c>
      <c r="AN627" s="6" t="n">
        <v>45849</v>
      </c>
      <c r="AO627" t="n">
        <v>120024</v>
      </c>
      <c r="AP627" t="n">
        <v>171918</v>
      </c>
      <c r="AQ627" t="n">
        <v>548912</v>
      </c>
      <c r="AR627" t="n">
        <v>2682</v>
      </c>
      <c r="AS627" t="n">
        <v>454801</v>
      </c>
      <c r="AT627" t="n">
        <v>247160</v>
      </c>
      <c r="AU627" t="n">
        <v>104</v>
      </c>
    </row>
    <row r="628">
      <c r="A628" s="4" t="n">
        <v>44092</v>
      </c>
      <c r="D628" t="n">
        <v>255003</v>
      </c>
      <c r="E628" t="n">
        <v>2479</v>
      </c>
      <c r="F628" t="n">
        <v>584517</v>
      </c>
      <c r="G628" t="n">
        <v>120582</v>
      </c>
      <c r="H628" t="n">
        <v>1458</v>
      </c>
      <c r="I628" t="n">
        <v>28333</v>
      </c>
      <c r="L628" t="n">
        <v>109117</v>
      </c>
      <c r="M628" t="n">
        <v>1101489</v>
      </c>
      <c r="N628" t="n">
        <v>0.1270362209699779</v>
      </c>
      <c r="AN628" s="6" t="n">
        <v>45850</v>
      </c>
      <c r="AO628" t="n">
        <v>120084</v>
      </c>
      <c r="AP628" t="n">
        <v>176124</v>
      </c>
      <c r="AQ628" t="n">
        <v>737372</v>
      </c>
      <c r="AR628" t="n">
        <v>2364</v>
      </c>
      <c r="AS628" t="n">
        <v>271611</v>
      </c>
      <c r="AT628" t="n">
        <v>192210</v>
      </c>
      <c r="AU628" t="n">
        <v>-1004</v>
      </c>
    </row>
    <row r="629">
      <c r="A629" s="4" t="n">
        <v>44093</v>
      </c>
      <c r="D629" t="n">
        <v>207749</v>
      </c>
      <c r="E629" t="n">
        <v>2395</v>
      </c>
      <c r="F629" t="n">
        <v>511685</v>
      </c>
      <c r="G629" t="n">
        <v>120767</v>
      </c>
      <c r="H629" t="n">
        <v>1597</v>
      </c>
      <c r="I629" t="n">
        <v>28930</v>
      </c>
      <c r="L629" t="n">
        <v>124871</v>
      </c>
      <c r="M629" t="n">
        <v>997994</v>
      </c>
      <c r="N629" t="n">
        <v>0.1565099589777093</v>
      </c>
      <c r="AN629" s="6" t="n">
        <v>45851</v>
      </c>
      <c r="AO629" t="n">
        <v>120101</v>
      </c>
      <c r="AP629" t="n">
        <v>167121</v>
      </c>
      <c r="AQ629" t="n">
        <v>789991</v>
      </c>
      <c r="AR629" t="n">
        <v>3502</v>
      </c>
      <c r="AS629" t="n">
        <v>164705</v>
      </c>
      <c r="AT629" t="n">
        <v>188735</v>
      </c>
      <c r="AU629" t="n">
        <v>-5735</v>
      </c>
    </row>
    <row r="630">
      <c r="A630" s="4" t="n">
        <v>44094</v>
      </c>
      <c r="D630" t="n">
        <v>174575</v>
      </c>
      <c r="E630" t="n">
        <v>1760</v>
      </c>
      <c r="F630" t="n">
        <v>427464</v>
      </c>
      <c r="G630" t="n">
        <v>120925</v>
      </c>
      <c r="H630" t="n">
        <v>1362</v>
      </c>
      <c r="I630" t="n">
        <v>29918</v>
      </c>
      <c r="L630" t="n">
        <v>168395</v>
      </c>
      <c r="M630" t="n">
        <v>924399</v>
      </c>
      <c r="N630" t="n">
        <v>0.2164357598829077</v>
      </c>
      <c r="AN630" s="6" t="n">
        <v>45852</v>
      </c>
      <c r="AO630" t="n">
        <v>120031</v>
      </c>
      <c r="AP630" t="n">
        <v>191964</v>
      </c>
      <c r="AQ630" t="n">
        <v>755638</v>
      </c>
      <c r="AR630" t="n">
        <v>4880</v>
      </c>
      <c r="AS630" t="n">
        <v>204339</v>
      </c>
      <c r="AT630" t="n">
        <v>222480</v>
      </c>
      <c r="AU630" t="n">
        <v>782</v>
      </c>
    </row>
    <row r="631">
      <c r="A631" s="4" t="n">
        <v>44095</v>
      </c>
      <c r="D631" t="n">
        <v>188726</v>
      </c>
      <c r="E631" t="n">
        <v>2222</v>
      </c>
      <c r="F631" t="n">
        <v>454967</v>
      </c>
      <c r="G631" t="n">
        <v>121106</v>
      </c>
      <c r="H631" t="n">
        <v>1267</v>
      </c>
      <c r="I631" t="n">
        <v>27436</v>
      </c>
      <c r="L631" t="n">
        <v>163977</v>
      </c>
      <c r="M631" t="n">
        <v>959701</v>
      </c>
      <c r="N631" t="n">
        <v>0.2017659666917092</v>
      </c>
      <c r="AN631" s="6" t="n">
        <v>45853</v>
      </c>
      <c r="AO631" t="n">
        <v>119953</v>
      </c>
      <c r="AP631" t="n">
        <v>198985</v>
      </c>
      <c r="AQ631" t="n">
        <v>648343</v>
      </c>
      <c r="AR631" t="n">
        <v>5543</v>
      </c>
      <c r="AS631" t="n">
        <v>350595</v>
      </c>
      <c r="AT631" t="n">
        <v>250660</v>
      </c>
      <c r="AU631" t="n">
        <v>-4428</v>
      </c>
    </row>
    <row r="632">
      <c r="A632" s="4" t="n">
        <v>44096</v>
      </c>
      <c r="D632" t="n">
        <v>207799</v>
      </c>
      <c r="E632" t="n">
        <v>2503</v>
      </c>
      <c r="F632" t="n">
        <v>513394</v>
      </c>
      <c r="G632" t="n">
        <v>121259</v>
      </c>
      <c r="H632" t="n">
        <v>1502</v>
      </c>
      <c r="I632" t="n">
        <v>30200</v>
      </c>
      <c r="L632" t="n">
        <v>95145</v>
      </c>
      <c r="M632" t="n">
        <v>971802</v>
      </c>
      <c r="N632" t="n">
        <v>0.1315576629807307</v>
      </c>
      <c r="AN632" s="6" t="n">
        <v>45854</v>
      </c>
      <c r="AO632" t="n">
        <v>119878</v>
      </c>
      <c r="AP632" t="n">
        <v>199821</v>
      </c>
      <c r="AQ632" t="n">
        <v>595459</v>
      </c>
      <c r="AR632" t="n">
        <v>4525</v>
      </c>
      <c r="AS632" t="n">
        <v>414367</v>
      </c>
      <c r="AT632" t="n">
        <v>259065</v>
      </c>
      <c r="AU632" t="n">
        <v>-346</v>
      </c>
    </row>
    <row r="633">
      <c r="A633" s="4" t="n">
        <v>44097</v>
      </c>
      <c r="D633" t="n">
        <v>211691</v>
      </c>
      <c r="E633" t="n">
        <v>2330</v>
      </c>
      <c r="F633" t="n">
        <v>551805</v>
      </c>
      <c r="G633" t="n">
        <v>121302</v>
      </c>
      <c r="H633" t="n">
        <v>1152</v>
      </c>
      <c r="I633" t="n">
        <v>29314</v>
      </c>
      <c r="L633" t="n">
        <v>59511</v>
      </c>
      <c r="M633" t="n">
        <v>977105</v>
      </c>
      <c r="N633" t="n">
        <v>0.09329089504198627</v>
      </c>
      <c r="AN633" s="6" t="n">
        <v>45855</v>
      </c>
      <c r="AO633" t="n">
        <v>119751</v>
      </c>
      <c r="AP633" t="n">
        <v>223158</v>
      </c>
      <c r="AQ633" t="n">
        <v>657537</v>
      </c>
      <c r="AR633" t="n">
        <v>3873</v>
      </c>
      <c r="AS633" t="n">
        <v>305113</v>
      </c>
      <c r="AT633" t="n">
        <v>266946</v>
      </c>
      <c r="AU633" t="n">
        <v>-967</v>
      </c>
    </row>
    <row r="634">
      <c r="A634" s="4" t="n">
        <v>44098</v>
      </c>
      <c r="D634" t="n">
        <v>199073</v>
      </c>
      <c r="E634" t="n">
        <v>1672</v>
      </c>
      <c r="F634" t="n">
        <v>552519</v>
      </c>
      <c r="G634" t="n">
        <v>121363</v>
      </c>
      <c r="H634" t="n">
        <v>1080</v>
      </c>
      <c r="I634" t="n">
        <v>32514</v>
      </c>
      <c r="L634" t="n">
        <v>65961</v>
      </c>
      <c r="M634" t="n">
        <v>974182</v>
      </c>
      <c r="N634" t="n">
        <v>0.1028011192980367</v>
      </c>
      <c r="AN634" s="6" t="n">
        <v>45856</v>
      </c>
      <c r="AO634" t="n">
        <v>119707</v>
      </c>
      <c r="AP634" t="n">
        <v>226043</v>
      </c>
      <c r="AQ634" t="n">
        <v>627427</v>
      </c>
      <c r="AR634" t="n">
        <v>3717</v>
      </c>
      <c r="AS634" t="n">
        <v>347084</v>
      </c>
      <c r="AT634" t="n">
        <v>247748</v>
      </c>
      <c r="AU634" t="n">
        <v>-2856</v>
      </c>
    </row>
    <row r="635">
      <c r="A635" s="4" t="n">
        <v>44099</v>
      </c>
      <c r="D635" t="n">
        <v>190961</v>
      </c>
      <c r="E635" t="n">
        <v>1488</v>
      </c>
      <c r="F635" t="n">
        <v>452439</v>
      </c>
      <c r="G635" t="n">
        <v>121421</v>
      </c>
      <c r="H635" t="n">
        <v>1164</v>
      </c>
      <c r="I635" t="n">
        <v>31511</v>
      </c>
      <c r="L635" t="n">
        <v>223529</v>
      </c>
      <c r="M635" t="n">
        <v>1022513</v>
      </c>
      <c r="N635" t="n">
        <v>0.2508799399127444</v>
      </c>
      <c r="AN635" s="6" t="n">
        <v>45857</v>
      </c>
      <c r="AO635" t="n">
        <v>119735</v>
      </c>
      <c r="AP635" t="n">
        <v>199446</v>
      </c>
      <c r="AQ635" t="n">
        <v>499869</v>
      </c>
      <c r="AR635" t="n">
        <v>3648</v>
      </c>
      <c r="AS635" t="n">
        <v>493691</v>
      </c>
      <c r="AT635" t="n">
        <v>258183</v>
      </c>
      <c r="AU635" t="n">
        <v>-1630</v>
      </c>
    </row>
    <row r="636">
      <c r="A636" s="4" t="n">
        <v>44100</v>
      </c>
      <c r="D636" t="n">
        <v>168209</v>
      </c>
      <c r="E636" t="n">
        <v>1454</v>
      </c>
      <c r="F636" t="n">
        <v>367759</v>
      </c>
      <c r="G636" t="n">
        <v>121304</v>
      </c>
      <c r="H636" t="n">
        <v>1440</v>
      </c>
      <c r="I636" t="n">
        <v>27980</v>
      </c>
      <c r="L636" t="n">
        <v>359548</v>
      </c>
      <c r="M636" t="n">
        <v>1047694</v>
      </c>
      <c r="N636" t="n">
        <v>0.3712744370016436</v>
      </c>
      <c r="AN636" s="6" t="n">
        <v>45858</v>
      </c>
      <c r="AO636" t="n">
        <v>119782</v>
      </c>
      <c r="AP636" t="n">
        <v>198747</v>
      </c>
      <c r="AQ636" t="n">
        <v>487322</v>
      </c>
      <c r="AR636" t="n">
        <v>2217</v>
      </c>
      <c r="AS636" t="n">
        <v>526193</v>
      </c>
      <c r="AT636" t="n">
        <v>244704</v>
      </c>
      <c r="AU636" t="n">
        <v>-3139</v>
      </c>
    </row>
    <row r="637">
      <c r="A637" s="4" t="n">
        <v>44101</v>
      </c>
      <c r="D637" t="n">
        <v>187638</v>
      </c>
      <c r="E637" t="n">
        <v>1531</v>
      </c>
      <c r="F637" t="n">
        <v>425108</v>
      </c>
      <c r="G637" t="n">
        <v>121200</v>
      </c>
      <c r="H637" t="n">
        <v>1905</v>
      </c>
      <c r="I637" t="n">
        <v>28916</v>
      </c>
      <c r="L637" t="n">
        <v>370168</v>
      </c>
      <c r="M637" t="n">
        <v>1136466</v>
      </c>
      <c r="N637" t="n">
        <v>0.3525094459491089</v>
      </c>
      <c r="AN637" s="6" t="n">
        <v>45859</v>
      </c>
      <c r="AO637" t="n">
        <v>119808</v>
      </c>
      <c r="AP637" t="n">
        <v>210126</v>
      </c>
      <c r="AQ637" t="n">
        <v>534246</v>
      </c>
      <c r="AR637" t="n">
        <v>2274</v>
      </c>
      <c r="AS637" t="n">
        <v>493409</v>
      </c>
      <c r="AT637" t="n">
        <v>268963</v>
      </c>
      <c r="AU637" t="n">
        <v>-3703</v>
      </c>
    </row>
    <row r="638">
      <c r="A638" s="4" t="n">
        <v>44102</v>
      </c>
      <c r="D638" t="n">
        <v>152605</v>
      </c>
      <c r="E638" t="n">
        <v>1152</v>
      </c>
      <c r="F638" t="n">
        <v>366444</v>
      </c>
      <c r="G638" t="n">
        <v>121262</v>
      </c>
      <c r="H638" t="n">
        <v>1740</v>
      </c>
      <c r="I638" t="n">
        <v>19449</v>
      </c>
      <c r="L638" t="n">
        <v>338505</v>
      </c>
      <c r="M638" t="n">
        <v>1001157</v>
      </c>
      <c r="N638" t="n">
        <v>0.3586909945193411</v>
      </c>
      <c r="AN638" s="6" t="n">
        <v>45860</v>
      </c>
      <c r="AO638" t="n">
        <v>119737</v>
      </c>
      <c r="AP638" t="n">
        <v>196363</v>
      </c>
      <c r="AQ638" t="n">
        <v>552877</v>
      </c>
      <c r="AR638" t="n">
        <v>1946</v>
      </c>
      <c r="AS638" t="n">
        <v>501558</v>
      </c>
      <c r="AT638" t="n">
        <v>264379</v>
      </c>
      <c r="AU638" t="n">
        <v>-1819</v>
      </c>
    </row>
    <row r="639">
      <c r="A639" s="4" t="n">
        <v>44103</v>
      </c>
      <c r="D639" t="n">
        <v>168267</v>
      </c>
      <c r="E639" t="n">
        <v>1893</v>
      </c>
      <c r="F639" t="n">
        <v>483790</v>
      </c>
      <c r="G639" t="n">
        <v>121455</v>
      </c>
      <c r="H639" t="n">
        <v>1595</v>
      </c>
      <c r="I639" t="n">
        <v>34850</v>
      </c>
      <c r="L639" t="n">
        <v>103642</v>
      </c>
      <c r="M639" t="n">
        <v>915492</v>
      </c>
      <c r="N639" t="n">
        <v>0.1533437758057962</v>
      </c>
      <c r="AN639" s="6" t="n">
        <v>45861</v>
      </c>
      <c r="AO639" t="n">
        <v>119690</v>
      </c>
      <c r="AP639" t="n">
        <v>212566</v>
      </c>
      <c r="AQ639" t="n">
        <v>623828</v>
      </c>
      <c r="AR639" t="n">
        <v>1503</v>
      </c>
      <c r="AS639" t="n">
        <v>419205</v>
      </c>
      <c r="AT639" t="n">
        <v>268112</v>
      </c>
      <c r="AU639" t="n">
        <v>-5436</v>
      </c>
    </row>
    <row r="640">
      <c r="A640" s="4" t="n">
        <v>44104</v>
      </c>
      <c r="D640" t="n">
        <v>157283</v>
      </c>
      <c r="E640" t="n">
        <v>1923</v>
      </c>
      <c r="F640" t="n">
        <v>475886</v>
      </c>
      <c r="G640" t="n">
        <v>121176</v>
      </c>
      <c r="H640" t="n">
        <v>1426</v>
      </c>
      <c r="I640" t="n">
        <v>33867</v>
      </c>
      <c r="L640" t="n">
        <v>160538</v>
      </c>
      <c r="M640" t="n">
        <v>952099</v>
      </c>
      <c r="N640" t="n">
        <v>0.2062054471226206</v>
      </c>
      <c r="AN640" s="6" t="n">
        <v>45862</v>
      </c>
      <c r="AO640" t="n">
        <v>119530</v>
      </c>
      <c r="AP640" t="n">
        <v>207013</v>
      </c>
      <c r="AQ640" t="n">
        <v>714927</v>
      </c>
      <c r="AR640" t="n">
        <v>1406</v>
      </c>
      <c r="AS640" t="n">
        <v>338363</v>
      </c>
      <c r="AT640" t="n">
        <v>284233</v>
      </c>
      <c r="AU640" t="n">
        <v>-3801</v>
      </c>
    </row>
    <row r="641">
      <c r="A641" s="4" t="n">
        <v>44105</v>
      </c>
      <c r="D641" t="n">
        <v>188869</v>
      </c>
      <c r="E641" t="n">
        <v>1500</v>
      </c>
      <c r="F641" t="n">
        <v>440731</v>
      </c>
      <c r="G641" t="n">
        <v>120773</v>
      </c>
      <c r="H641" t="n">
        <v>1361</v>
      </c>
      <c r="I641" t="n">
        <v>31008</v>
      </c>
      <c r="L641" t="n">
        <v>185195</v>
      </c>
      <c r="M641" t="n">
        <v>969437</v>
      </c>
      <c r="N641" t="n">
        <v>0.2245664236046283</v>
      </c>
      <c r="AN641" s="6" t="n">
        <v>45863</v>
      </c>
      <c r="AO641" t="n">
        <v>119568</v>
      </c>
      <c r="AP641" t="n">
        <v>232984</v>
      </c>
      <c r="AQ641" t="n">
        <v>865649</v>
      </c>
      <c r="AR641" t="n">
        <v>1310</v>
      </c>
      <c r="AS641" t="n">
        <v>149905</v>
      </c>
      <c r="AT641" t="n">
        <v>217413</v>
      </c>
      <c r="AU641" t="n">
        <v>125</v>
      </c>
    </row>
    <row r="642">
      <c r="A642" s="4" t="n">
        <v>44106</v>
      </c>
      <c r="D642" t="n">
        <v>166681</v>
      </c>
      <c r="E642" t="n">
        <v>1060</v>
      </c>
      <c r="F642" t="n">
        <v>382803</v>
      </c>
      <c r="G642" t="n">
        <v>120449</v>
      </c>
      <c r="H642" t="n">
        <v>1364</v>
      </c>
      <c r="I642" t="n">
        <v>25661</v>
      </c>
      <c r="L642" t="n">
        <v>243826</v>
      </c>
      <c r="M642" t="n">
        <v>941844</v>
      </c>
      <c r="N642" t="n">
        <v>0.2872524536972152</v>
      </c>
      <c r="AN642" s="6" t="n">
        <v>45864</v>
      </c>
      <c r="AO642" t="n">
        <v>119722</v>
      </c>
      <c r="AP642" t="n">
        <v>174055</v>
      </c>
      <c r="AQ642" t="n">
        <v>740139</v>
      </c>
      <c r="AR642" t="n">
        <v>801</v>
      </c>
      <c r="AS642" t="n">
        <v>283097</v>
      </c>
      <c r="AT642" t="n">
        <v>232461</v>
      </c>
      <c r="AU642" t="n">
        <v>-4081</v>
      </c>
    </row>
    <row r="643">
      <c r="A643" s="4" t="n">
        <v>44107</v>
      </c>
      <c r="D643" t="n">
        <v>162108</v>
      </c>
      <c r="E643" t="n">
        <v>943</v>
      </c>
      <c r="F643" t="n">
        <v>328601</v>
      </c>
      <c r="G643" t="n">
        <v>120122</v>
      </c>
      <c r="H643" t="n">
        <v>429</v>
      </c>
      <c r="I643" t="n">
        <v>23866</v>
      </c>
      <c r="L643" t="n">
        <v>289673</v>
      </c>
      <c r="M643" t="n">
        <v>925742</v>
      </c>
      <c r="N643" t="n">
        <v>0.3397080396049871</v>
      </c>
      <c r="AN643" s="6" t="n">
        <v>45865</v>
      </c>
      <c r="AO643" t="n">
        <v>119614</v>
      </c>
      <c r="AP643" t="n">
        <v>145496</v>
      </c>
      <c r="AQ643" t="n">
        <v>617578</v>
      </c>
      <c r="AR643" t="n">
        <v>343</v>
      </c>
      <c r="AS643" t="n">
        <v>435363</v>
      </c>
      <c r="AT643" t="n">
        <v>237398</v>
      </c>
      <c r="AU643" t="n">
        <v>-3393</v>
      </c>
    </row>
    <row r="644">
      <c r="A644" s="4" t="n">
        <v>44108</v>
      </c>
      <c r="D644" t="n">
        <v>180221</v>
      </c>
      <c r="E644" t="n">
        <v>1715</v>
      </c>
      <c r="F644" t="n">
        <v>460836</v>
      </c>
      <c r="G644" t="n">
        <v>119829</v>
      </c>
      <c r="H644" t="n">
        <v>502</v>
      </c>
      <c r="I644" t="n">
        <v>31857</v>
      </c>
      <c r="L644" t="n">
        <v>144619</v>
      </c>
      <c r="M644" t="n">
        <v>939579</v>
      </c>
      <c r="N644" t="n">
        <v>0.1896498325313784</v>
      </c>
      <c r="AN644" s="6" t="n">
        <v>45866</v>
      </c>
      <c r="AO644" t="n">
        <v>119444</v>
      </c>
      <c r="AP644" t="n">
        <v>172822</v>
      </c>
      <c r="AQ644" t="n">
        <v>713503</v>
      </c>
      <c r="AR644" t="n">
        <v>1131</v>
      </c>
      <c r="AS644" t="n">
        <v>345993</v>
      </c>
      <c r="AT644" t="n">
        <v>283900</v>
      </c>
      <c r="AU644" t="n">
        <v>-1575</v>
      </c>
    </row>
    <row r="645">
      <c r="A645" s="4" t="n">
        <v>44109</v>
      </c>
      <c r="D645" t="n">
        <v>188093</v>
      </c>
      <c r="E645" t="n">
        <v>796</v>
      </c>
      <c r="F645" t="n">
        <v>405102</v>
      </c>
      <c r="G645" t="n">
        <v>119455</v>
      </c>
      <c r="H645" t="n">
        <v>507</v>
      </c>
      <c r="I645" t="n">
        <v>25811</v>
      </c>
      <c r="L645" t="n">
        <v>254328</v>
      </c>
      <c r="M645" t="n">
        <v>994092</v>
      </c>
      <c r="N645" t="n">
        <v>0.2826046281430692</v>
      </c>
      <c r="AN645" s="6" t="n">
        <v>45867</v>
      </c>
      <c r="AO645" t="n">
        <v>119411</v>
      </c>
      <c r="AP645" t="n">
        <v>168554</v>
      </c>
      <c r="AQ645" t="n">
        <v>798679</v>
      </c>
      <c r="AR645" t="n">
        <v>1103</v>
      </c>
      <c r="AS645" t="n">
        <v>254269</v>
      </c>
      <c r="AT645" t="n">
        <v>304486</v>
      </c>
      <c r="AU645" t="n">
        <v>-3739</v>
      </c>
    </row>
    <row r="646">
      <c r="A646" s="4" t="n">
        <v>44110</v>
      </c>
      <c r="D646" t="n">
        <v>192984</v>
      </c>
      <c r="E646" t="n">
        <v>1367</v>
      </c>
      <c r="F646" t="n">
        <v>527404</v>
      </c>
      <c r="G646" t="n">
        <v>119224</v>
      </c>
      <c r="H646" t="n">
        <v>288</v>
      </c>
      <c r="I646" t="n">
        <v>30520</v>
      </c>
      <c r="L646" t="n">
        <v>165389</v>
      </c>
      <c r="M646" t="n">
        <v>1037176</v>
      </c>
      <c r="N646" t="n">
        <v>0.1902049411093199</v>
      </c>
      <c r="AN646" s="6" t="n">
        <v>45868</v>
      </c>
      <c r="AO646" t="n">
        <v>119374</v>
      </c>
      <c r="AP646" t="n">
        <v>173923</v>
      </c>
      <c r="AQ646" t="n">
        <v>841075</v>
      </c>
      <c r="AR646" t="n">
        <v>1112</v>
      </c>
      <c r="AS646" t="n">
        <v>190192</v>
      </c>
      <c r="AT646" t="n">
        <v>292133</v>
      </c>
      <c r="AU646" t="n">
        <v>-2980</v>
      </c>
    </row>
    <row r="647">
      <c r="A647" s="4" t="n">
        <v>44111</v>
      </c>
      <c r="D647" t="n">
        <v>190384</v>
      </c>
      <c r="E647" t="n">
        <v>1529</v>
      </c>
      <c r="F647" t="n">
        <v>557061</v>
      </c>
      <c r="G647" t="n">
        <v>118925</v>
      </c>
      <c r="H647" t="n">
        <v>212</v>
      </c>
      <c r="I647" t="n">
        <v>28512</v>
      </c>
      <c r="L647" t="n">
        <v>159875</v>
      </c>
      <c r="M647" t="n">
        <v>1056498</v>
      </c>
      <c r="N647" t="n">
        <v>0.1797599238238028</v>
      </c>
      <c r="AN647" s="6" t="n">
        <v>45869</v>
      </c>
      <c r="AO647" t="n">
        <v>119353</v>
      </c>
      <c r="AP647" t="n">
        <v>196887</v>
      </c>
      <c r="AQ647" t="n">
        <v>894166</v>
      </c>
      <c r="AR647" t="n">
        <v>717</v>
      </c>
      <c r="AS647" t="n">
        <v>181201</v>
      </c>
      <c r="AT647" t="n">
        <v>254735</v>
      </c>
      <c r="AU647" t="n">
        <v>-4839</v>
      </c>
    </row>
    <row r="648">
      <c r="A648" s="4" t="n">
        <v>44112</v>
      </c>
      <c r="D648" t="n">
        <v>199062</v>
      </c>
      <c r="E648" t="n">
        <v>1098</v>
      </c>
      <c r="F648" t="n">
        <v>504730</v>
      </c>
      <c r="G648" t="n">
        <v>118720</v>
      </c>
      <c r="H648" t="n">
        <v>298</v>
      </c>
      <c r="I648" t="n">
        <v>28894</v>
      </c>
      <c r="L648" t="n">
        <v>220216</v>
      </c>
      <c r="M648" t="n">
        <v>1073018</v>
      </c>
      <c r="N648" t="n">
        <v>0.2331815496105377</v>
      </c>
      <c r="AN648" s="6" t="n">
        <v>45870</v>
      </c>
      <c r="AO648" t="n">
        <v>119374</v>
      </c>
      <c r="AP648" t="n">
        <v>200679</v>
      </c>
      <c r="AQ648" t="n">
        <v>938744</v>
      </c>
      <c r="AR648" t="n">
        <v>1002</v>
      </c>
      <c r="AS648" t="n">
        <v>141640</v>
      </c>
      <c r="AT648" t="n">
        <v>228163</v>
      </c>
      <c r="AU648" t="n">
        <v>-2091</v>
      </c>
    </row>
    <row r="649">
      <c r="A649" s="4" t="n">
        <v>44113</v>
      </c>
      <c r="D649" t="n">
        <v>199724</v>
      </c>
      <c r="E649" t="n">
        <v>960</v>
      </c>
      <c r="F649" t="n">
        <v>551151</v>
      </c>
      <c r="G649" t="n">
        <v>118442</v>
      </c>
      <c r="H649" t="n">
        <v>417</v>
      </c>
      <c r="I649" t="n">
        <v>28683</v>
      </c>
      <c r="L649" t="n">
        <v>195877</v>
      </c>
      <c r="M649" t="n">
        <v>1095254</v>
      </c>
      <c r="N649" t="n">
        <v>0.2059065750958225</v>
      </c>
      <c r="AN649" s="6" t="n">
        <v>45871</v>
      </c>
      <c r="AO649" t="n">
        <v>119302</v>
      </c>
      <c r="AP649" t="n">
        <v>210543</v>
      </c>
      <c r="AQ649" t="n">
        <v>861080</v>
      </c>
      <c r="AR649" t="n">
        <v>1037</v>
      </c>
      <c r="AS649" t="n">
        <v>124276</v>
      </c>
      <c r="AT649" t="n">
        <v>227497</v>
      </c>
      <c r="AU649" t="n">
        <v>-6031</v>
      </c>
    </row>
    <row r="650">
      <c r="A650" s="4" t="n">
        <v>44114</v>
      </c>
      <c r="D650" t="n">
        <v>180092</v>
      </c>
      <c r="E650" t="n">
        <v>1244</v>
      </c>
      <c r="F650" t="n">
        <v>591813</v>
      </c>
      <c r="G650" t="n">
        <v>104040</v>
      </c>
      <c r="H650" t="n">
        <v>354</v>
      </c>
      <c r="I650" t="n">
        <v>31031</v>
      </c>
      <c r="L650" t="n">
        <v>153735</v>
      </c>
      <c r="M650" t="n">
        <v>1062309</v>
      </c>
      <c r="N650" t="n">
        <v>0.175099712042353</v>
      </c>
      <c r="AN650" s="6" t="n">
        <v>45872</v>
      </c>
      <c r="AO650" t="n">
        <v>119256</v>
      </c>
      <c r="AP650" t="n">
        <v>189229</v>
      </c>
      <c r="AQ650" t="n">
        <v>728691</v>
      </c>
      <c r="AR650" t="n">
        <v>932</v>
      </c>
      <c r="AS650" t="n">
        <v>250470</v>
      </c>
      <c r="AT650" t="n">
        <v>241911</v>
      </c>
      <c r="AU650" t="n">
        <v>371</v>
      </c>
    </row>
    <row r="651">
      <c r="A651" s="4" t="n">
        <v>44115</v>
      </c>
      <c r="D651" t="n">
        <v>177329</v>
      </c>
      <c r="E651" t="n">
        <v>718</v>
      </c>
      <c r="F651" t="n">
        <v>543042</v>
      </c>
      <c r="G651" t="n">
        <v>91918</v>
      </c>
      <c r="H651" t="n">
        <v>327</v>
      </c>
      <c r="I651" t="n">
        <v>29446</v>
      </c>
      <c r="L651" t="n">
        <v>285463</v>
      </c>
      <c r="M651" t="n">
        <v>1128243</v>
      </c>
      <c r="N651" t="n">
        <v>0.2797509047253118</v>
      </c>
      <c r="AN651" s="6" t="n">
        <v>45873</v>
      </c>
      <c r="AO651" t="n">
        <v>119348</v>
      </c>
      <c r="AP651" t="n">
        <v>194494</v>
      </c>
      <c r="AQ651" t="n">
        <v>751678</v>
      </c>
      <c r="AR651" t="n">
        <v>481</v>
      </c>
      <c r="AS651" t="n">
        <v>237099</v>
      </c>
      <c r="AT651" t="n">
        <v>231272</v>
      </c>
      <c r="AU651" t="n">
        <v>-2868</v>
      </c>
    </row>
    <row r="652">
      <c r="A652" s="4" t="n">
        <v>44116</v>
      </c>
      <c r="D652" t="n">
        <v>181279</v>
      </c>
      <c r="E652" t="n">
        <v>857</v>
      </c>
      <c r="F652" t="n">
        <v>589635</v>
      </c>
      <c r="G652" t="n">
        <v>91722</v>
      </c>
      <c r="H652" t="n">
        <v>421</v>
      </c>
      <c r="I652" t="n">
        <v>25362</v>
      </c>
      <c r="L652" t="n">
        <v>235255</v>
      </c>
      <c r="M652" t="n">
        <v>1124531</v>
      </c>
      <c r="N652" t="n">
        <v>0.232518267615566</v>
      </c>
      <c r="AN652" s="6" t="n">
        <v>45874</v>
      </c>
      <c r="AO652" t="n">
        <v>119347</v>
      </c>
      <c r="AP652" t="n">
        <v>173213</v>
      </c>
      <c r="AQ652" t="n">
        <v>697747</v>
      </c>
      <c r="AR652" t="n">
        <v>875</v>
      </c>
      <c r="AS652" t="n">
        <v>312464</v>
      </c>
      <c r="AT652" t="n">
        <v>278894</v>
      </c>
      <c r="AU652" t="n">
        <v>-441</v>
      </c>
    </row>
    <row r="653">
      <c r="A653" s="4" t="n">
        <v>44117</v>
      </c>
      <c r="D653" t="n">
        <v>184569</v>
      </c>
      <c r="E653" t="n">
        <v>608</v>
      </c>
      <c r="F653" t="n">
        <v>549587</v>
      </c>
      <c r="G653" t="n">
        <v>91638</v>
      </c>
      <c r="H653" t="n">
        <v>441</v>
      </c>
      <c r="I653" t="n">
        <v>29099</v>
      </c>
      <c r="L653" t="n">
        <v>175959</v>
      </c>
      <c r="M653" t="n">
        <v>1031901</v>
      </c>
      <c r="N653" t="n">
        <v>0.1993078793411383</v>
      </c>
      <c r="AN653" s="6" t="n">
        <v>45875</v>
      </c>
      <c r="AO653" t="n">
        <v>119245</v>
      </c>
      <c r="AP653" t="n">
        <v>173640</v>
      </c>
      <c r="AQ653" t="n">
        <v>661364</v>
      </c>
      <c r="AR653" t="n">
        <v>899</v>
      </c>
      <c r="AS653" t="n">
        <v>382987</v>
      </c>
      <c r="AT653" t="n">
        <v>286859</v>
      </c>
      <c r="AU653" t="n">
        <v>-497</v>
      </c>
    </row>
    <row r="654">
      <c r="A654" s="4" t="n">
        <v>44118</v>
      </c>
      <c r="D654" t="n">
        <v>187697</v>
      </c>
      <c r="E654" t="n">
        <v>611</v>
      </c>
      <c r="F654" t="n">
        <v>460015</v>
      </c>
      <c r="G654" t="n">
        <v>91577</v>
      </c>
      <c r="H654" t="n">
        <v>470</v>
      </c>
      <c r="I654" t="n">
        <v>29041</v>
      </c>
      <c r="L654" t="n">
        <v>318740</v>
      </c>
      <c r="M654" t="n">
        <v>1088151</v>
      </c>
      <c r="N654" t="n">
        <v>0.3201688001021917</v>
      </c>
      <c r="AN654" s="6" t="n">
        <v>45876</v>
      </c>
      <c r="AO654" t="n">
        <v>119289</v>
      </c>
      <c r="AP654" t="n">
        <v>196932</v>
      </c>
      <c r="AQ654" t="n">
        <v>713609</v>
      </c>
      <c r="AR654" t="n">
        <v>941</v>
      </c>
      <c r="AS654" t="n">
        <v>349067</v>
      </c>
      <c r="AT654" t="n">
        <v>279142</v>
      </c>
      <c r="AU654" t="n">
        <v>-3952</v>
      </c>
    </row>
    <row r="655">
      <c r="A655" s="4" t="n">
        <v>44119</v>
      </c>
      <c r="D655" t="n">
        <v>209979</v>
      </c>
      <c r="E655" t="n">
        <v>465</v>
      </c>
      <c r="F655" t="n">
        <v>409608</v>
      </c>
      <c r="G655" t="n">
        <v>91923</v>
      </c>
      <c r="H655" t="n">
        <v>383</v>
      </c>
      <c r="I655" t="n">
        <v>13166</v>
      </c>
      <c r="L655" t="n">
        <v>361973</v>
      </c>
      <c r="M655" t="n">
        <v>1087497</v>
      </c>
      <c r="N655" t="n">
        <v>0.3453839412890334</v>
      </c>
      <c r="AN655" s="6" t="n">
        <v>45877</v>
      </c>
      <c r="AO655" t="n">
        <v>119221</v>
      </c>
      <c r="AP655" t="n">
        <v>192022</v>
      </c>
      <c r="AQ655" t="n">
        <v>664744</v>
      </c>
      <c r="AR655" t="n">
        <v>926</v>
      </c>
      <c r="AS655" t="n">
        <v>419552</v>
      </c>
      <c r="AT655" t="n">
        <v>281055</v>
      </c>
      <c r="AU655" t="n">
        <v>-3127</v>
      </c>
    </row>
    <row r="656">
      <c r="A656" s="4" t="n">
        <v>44120</v>
      </c>
      <c r="D656" t="n">
        <v>186522</v>
      </c>
      <c r="E656" t="n">
        <v>442</v>
      </c>
      <c r="F656" t="n">
        <v>360218</v>
      </c>
      <c r="G656" t="n">
        <v>92143</v>
      </c>
      <c r="H656" t="n">
        <v>399</v>
      </c>
      <c r="I656" t="n">
        <v>27029</v>
      </c>
      <c r="L656" t="n">
        <v>232984</v>
      </c>
      <c r="M656" t="n">
        <v>899737</v>
      </c>
      <c r="N656" t="n">
        <v>0.2894790366518216</v>
      </c>
      <c r="AN656" s="6" t="n">
        <v>45878</v>
      </c>
      <c r="AO656" t="n">
        <v>119082</v>
      </c>
      <c r="AP656" t="n">
        <v>183137</v>
      </c>
      <c r="AQ656" t="n">
        <v>631129</v>
      </c>
      <c r="AR656" t="n">
        <v>929</v>
      </c>
      <c r="AS656" t="n">
        <v>444281</v>
      </c>
      <c r="AT656" t="n">
        <v>273426</v>
      </c>
      <c r="AU656" t="n">
        <v>-3187</v>
      </c>
    </row>
    <row r="657">
      <c r="A657" s="4" t="n">
        <v>44121</v>
      </c>
      <c r="D657" t="n">
        <v>161179</v>
      </c>
      <c r="E657" t="n">
        <v>429</v>
      </c>
      <c r="F657" t="n">
        <v>272478</v>
      </c>
      <c r="G657" t="n">
        <v>92387</v>
      </c>
      <c r="H657" t="n">
        <v>368</v>
      </c>
      <c r="I657" t="n">
        <v>14280</v>
      </c>
      <c r="L657" t="n">
        <v>342151</v>
      </c>
      <c r="M657" t="n">
        <v>883272</v>
      </c>
      <c r="N657" t="n">
        <v>0.4040205055747267</v>
      </c>
      <c r="AN657" s="6" t="n">
        <v>45879</v>
      </c>
      <c r="AO657" t="n">
        <v>119283</v>
      </c>
      <c r="AP657" t="n">
        <v>190664</v>
      </c>
      <c r="AQ657" t="n">
        <v>683337</v>
      </c>
      <c r="AR657" t="n">
        <v>936</v>
      </c>
      <c r="AS657" t="n">
        <v>362596</v>
      </c>
      <c r="AT657" t="n">
        <v>261589</v>
      </c>
      <c r="AU657" t="n">
        <v>-2721</v>
      </c>
    </row>
    <row r="658">
      <c r="A658" s="4" t="n">
        <v>44122</v>
      </c>
      <c r="D658" t="n">
        <v>184459</v>
      </c>
      <c r="E658" t="n">
        <v>513</v>
      </c>
      <c r="F658" t="n">
        <v>407390</v>
      </c>
      <c r="G658" t="n">
        <v>92377</v>
      </c>
      <c r="H658" t="n">
        <v>347</v>
      </c>
      <c r="I658" t="n">
        <v>24552</v>
      </c>
      <c r="L658" t="n">
        <v>314537</v>
      </c>
      <c r="M658" t="n">
        <v>1024175</v>
      </c>
      <c r="N658" t="n">
        <v>0.3315859106109796</v>
      </c>
      <c r="AN658" s="6" t="n">
        <v>45880</v>
      </c>
      <c r="AO658" t="n">
        <v>119329</v>
      </c>
      <c r="AP658" t="n">
        <v>220841</v>
      </c>
      <c r="AQ658" t="n">
        <v>845216</v>
      </c>
      <c r="AR658" t="n">
        <v>1130</v>
      </c>
      <c r="AS658" t="n">
        <v>204417</v>
      </c>
      <c r="AT658" t="n">
        <v>252219</v>
      </c>
      <c r="AU658" t="n">
        <v>-231</v>
      </c>
    </row>
    <row r="659">
      <c r="A659" s="4" t="n">
        <v>44123</v>
      </c>
      <c r="D659" t="n">
        <v>217743</v>
      </c>
      <c r="E659" t="n">
        <v>487</v>
      </c>
      <c r="F659" t="n">
        <v>597610</v>
      </c>
      <c r="G659" t="n">
        <v>92309</v>
      </c>
      <c r="H659" t="n">
        <v>438</v>
      </c>
      <c r="I659" t="n">
        <v>20563</v>
      </c>
      <c r="L659" t="n">
        <v>115031</v>
      </c>
      <c r="M659" t="n">
        <v>1044181</v>
      </c>
      <c r="N659" t="n">
        <v>0.1303231910942643</v>
      </c>
      <c r="AN659" s="6" t="n">
        <v>45881</v>
      </c>
      <c r="AO659" t="n">
        <v>119289</v>
      </c>
      <c r="AP659" t="n">
        <v>215268</v>
      </c>
      <c r="AQ659" t="n">
        <v>882166</v>
      </c>
      <c r="AR659" t="n">
        <v>1091</v>
      </c>
      <c r="AS659" t="n">
        <v>161347</v>
      </c>
      <c r="AT659" t="n">
        <v>242738</v>
      </c>
      <c r="AU659" t="n">
        <v>-4832</v>
      </c>
    </row>
    <row r="660">
      <c r="A660" s="4" t="n">
        <v>44124</v>
      </c>
      <c r="D660" t="n">
        <v>221081</v>
      </c>
      <c r="E660" t="n">
        <v>555</v>
      </c>
      <c r="F660" t="n">
        <v>493433</v>
      </c>
      <c r="G660" t="n">
        <v>92285</v>
      </c>
      <c r="H660" t="n">
        <v>427</v>
      </c>
      <c r="I660" t="n">
        <v>15671</v>
      </c>
      <c r="L660" t="n">
        <v>271179</v>
      </c>
      <c r="M660" t="n">
        <v>1094631</v>
      </c>
      <c r="N660" t="n">
        <v>0.2625587983530523</v>
      </c>
      <c r="AN660" s="6" t="n">
        <v>45882</v>
      </c>
      <c r="AO660" t="n">
        <v>119227</v>
      </c>
      <c r="AP660" t="n">
        <v>226375</v>
      </c>
      <c r="AQ660" t="n">
        <v>897537</v>
      </c>
      <c r="AR660" t="n">
        <v>1153</v>
      </c>
      <c r="AS660" t="n">
        <v>127287</v>
      </c>
      <c r="AT660" t="n">
        <v>233066</v>
      </c>
      <c r="AU660" t="n">
        <v>-642</v>
      </c>
    </row>
    <row r="661">
      <c r="A661" s="4" t="n">
        <v>44125</v>
      </c>
      <c r="D661" t="n">
        <v>206363</v>
      </c>
      <c r="E661" t="n">
        <v>592</v>
      </c>
      <c r="F661" t="n">
        <v>442498</v>
      </c>
      <c r="G661" t="n">
        <v>92237</v>
      </c>
      <c r="H661" t="n">
        <v>527</v>
      </c>
      <c r="I661" t="n">
        <v>13913</v>
      </c>
      <c r="L661" t="n">
        <v>358446</v>
      </c>
      <c r="M661" t="n">
        <v>1114576</v>
      </c>
      <c r="N661" t="n">
        <v>0.3346124445529062</v>
      </c>
      <c r="AN661" s="6" t="n">
        <v>45883</v>
      </c>
      <c r="AO661" t="n">
        <v>119219</v>
      </c>
      <c r="AP661" t="n">
        <v>208812</v>
      </c>
      <c r="AQ661" t="n">
        <v>781880</v>
      </c>
      <c r="AR661" t="n">
        <v>1266</v>
      </c>
      <c r="AS661" t="n">
        <v>294818</v>
      </c>
      <c r="AT661" t="n">
        <v>262094</v>
      </c>
      <c r="AU661" t="n">
        <v>-2092</v>
      </c>
    </row>
    <row r="662">
      <c r="A662" s="4" t="n">
        <v>44126</v>
      </c>
      <c r="D662" t="n">
        <v>204329</v>
      </c>
      <c r="E662" t="n">
        <v>711</v>
      </c>
      <c r="F662" t="n">
        <v>420602</v>
      </c>
      <c r="G662" t="n">
        <v>92184</v>
      </c>
      <c r="H662" t="n">
        <v>514</v>
      </c>
      <c r="I662" t="n">
        <v>11417</v>
      </c>
      <c r="L662" t="n">
        <v>380120</v>
      </c>
      <c r="M662" t="n">
        <v>1109877</v>
      </c>
      <c r="N662" t="n">
        <v>0.3534157388611531</v>
      </c>
      <c r="AN662" s="6" t="n">
        <v>45884</v>
      </c>
      <c r="AO662" t="n">
        <v>119311</v>
      </c>
      <c r="AP662" t="n">
        <v>197455</v>
      </c>
      <c r="AQ662" t="n">
        <v>702229</v>
      </c>
      <c r="AR662" t="n">
        <v>916</v>
      </c>
      <c r="AS662" t="n">
        <v>398140</v>
      </c>
      <c r="AT662" t="n">
        <v>248522</v>
      </c>
      <c r="AU662" t="n">
        <v>-1892</v>
      </c>
    </row>
    <row r="663">
      <c r="A663" s="4" t="n">
        <v>44127</v>
      </c>
      <c r="D663" t="n">
        <v>209795</v>
      </c>
      <c r="E663" t="n">
        <v>545</v>
      </c>
      <c r="F663" t="n">
        <v>398026</v>
      </c>
      <c r="G663" t="n">
        <v>92123</v>
      </c>
      <c r="H663" t="n">
        <v>440</v>
      </c>
      <c r="I663" t="n">
        <v>4579</v>
      </c>
      <c r="L663" t="n">
        <v>310849</v>
      </c>
      <c r="M663" t="n">
        <v>1016357</v>
      </c>
      <c r="N663" t="n">
        <v>0.3108878081225396</v>
      </c>
      <c r="AN663" s="6" t="n">
        <v>45885</v>
      </c>
      <c r="AO663" t="n">
        <v>119351</v>
      </c>
      <c r="AP663" t="n">
        <v>197955</v>
      </c>
      <c r="AQ663" t="n">
        <v>731299</v>
      </c>
      <c r="AR663" t="n">
        <v>1126</v>
      </c>
      <c r="AS663" t="n">
        <v>325960</v>
      </c>
      <c r="AT663" t="n">
        <v>233868</v>
      </c>
      <c r="AU663" t="n">
        <v>-2366</v>
      </c>
    </row>
    <row r="664">
      <c r="A664" s="4" t="n">
        <v>44128</v>
      </c>
      <c r="D664" t="n">
        <v>198111</v>
      </c>
      <c r="E664" t="n">
        <v>602</v>
      </c>
      <c r="F664" t="n">
        <v>349507</v>
      </c>
      <c r="G664" t="n">
        <v>92463</v>
      </c>
      <c r="H664" t="n">
        <v>465</v>
      </c>
      <c r="I664" t="n">
        <v>23395</v>
      </c>
      <c r="L664" t="n">
        <v>163577</v>
      </c>
      <c r="M664" t="n">
        <v>828120</v>
      </c>
      <c r="N664" t="n">
        <v>0.2265058204125006</v>
      </c>
      <c r="AN664" s="6" t="n">
        <v>45886</v>
      </c>
      <c r="AO664" t="n">
        <v>119239</v>
      </c>
      <c r="AP664" t="n">
        <v>190761</v>
      </c>
      <c r="AQ664" t="n">
        <v>750655</v>
      </c>
      <c r="AR664" t="n">
        <v>1029</v>
      </c>
      <c r="AS664" t="n">
        <v>322214</v>
      </c>
      <c r="AT664" t="n">
        <v>249481</v>
      </c>
      <c r="AU664" t="n">
        <v>-2639</v>
      </c>
    </row>
    <row r="665">
      <c r="A665" s="4" t="n">
        <v>44129</v>
      </c>
      <c r="D665" t="n">
        <v>168833</v>
      </c>
      <c r="E665" t="n">
        <v>457</v>
      </c>
      <c r="F665" t="n">
        <v>264079</v>
      </c>
      <c r="G665" t="n">
        <v>92555</v>
      </c>
      <c r="H665" t="n">
        <v>446</v>
      </c>
      <c r="I665" t="n">
        <v>20450</v>
      </c>
      <c r="L665" t="n">
        <v>329056</v>
      </c>
      <c r="M665" t="n">
        <v>875876</v>
      </c>
      <c r="N665" t="n">
        <v>0.3995576999483945</v>
      </c>
      <c r="AN665" s="6" t="n">
        <v>45887</v>
      </c>
      <c r="AO665" t="n">
        <v>119172</v>
      </c>
      <c r="AP665" t="n">
        <v>231756</v>
      </c>
      <c r="AQ665" t="n">
        <v>833513</v>
      </c>
      <c r="AR665" t="n">
        <v>1177</v>
      </c>
      <c r="AS665" t="n">
        <v>246544</v>
      </c>
      <c r="AT665" t="n">
        <v>250764</v>
      </c>
      <c r="AU665" t="n">
        <v>-2248</v>
      </c>
    </row>
    <row r="666">
      <c r="A666" s="4" t="n">
        <v>44130</v>
      </c>
      <c r="D666" t="n">
        <v>202806</v>
      </c>
      <c r="E666" t="n">
        <v>455</v>
      </c>
      <c r="F666" t="n">
        <v>403677</v>
      </c>
      <c r="G666" t="n">
        <v>92532</v>
      </c>
      <c r="H666" t="n">
        <v>431</v>
      </c>
      <c r="I666" t="n">
        <v>5582</v>
      </c>
      <c r="L666" t="n">
        <v>281182</v>
      </c>
      <c r="M666" t="n">
        <v>986665</v>
      </c>
      <c r="N666" t="n">
        <v>0.2911008295622121</v>
      </c>
      <c r="AN666" s="6" t="n">
        <v>45888</v>
      </c>
      <c r="AO666" t="n">
        <v>119364</v>
      </c>
      <c r="AP666" t="n">
        <v>243938</v>
      </c>
      <c r="AQ666" t="n">
        <v>970946</v>
      </c>
      <c r="AR666" t="n">
        <v>1087</v>
      </c>
      <c r="AS666" t="n">
        <v>103067</v>
      </c>
      <c r="AT666" t="n">
        <v>208068</v>
      </c>
      <c r="AU666" t="n">
        <v>-3358</v>
      </c>
    </row>
    <row r="667">
      <c r="A667" s="4" t="n">
        <v>44131</v>
      </c>
      <c r="D667" t="n">
        <v>231053</v>
      </c>
      <c r="E667" t="n">
        <v>380</v>
      </c>
      <c r="F667" t="n">
        <v>600772</v>
      </c>
      <c r="G667" t="n">
        <v>92667</v>
      </c>
      <c r="H667" t="n">
        <v>255</v>
      </c>
      <c r="I667" t="n">
        <v>3969</v>
      </c>
      <c r="L667" t="n">
        <v>71309</v>
      </c>
      <c r="M667" t="n">
        <v>1000405</v>
      </c>
      <c r="N667" t="n">
        <v>0.07562737091477952</v>
      </c>
      <c r="AN667" s="6" t="n">
        <v>45889</v>
      </c>
      <c r="AO667" t="n">
        <v>119379</v>
      </c>
      <c r="AP667" t="n">
        <v>223562</v>
      </c>
      <c r="AQ667" t="n">
        <v>909717</v>
      </c>
      <c r="AR667" t="n">
        <v>1131</v>
      </c>
      <c r="AS667" t="n">
        <v>104953</v>
      </c>
      <c r="AT667" t="n">
        <v>222883</v>
      </c>
      <c r="AU667" t="n">
        <v>-518</v>
      </c>
    </row>
    <row r="668">
      <c r="A668" s="4" t="n">
        <v>44132</v>
      </c>
      <c r="D668" t="n">
        <v>217103</v>
      </c>
      <c r="E668" t="n">
        <v>314</v>
      </c>
      <c r="F668" t="n">
        <v>496661</v>
      </c>
      <c r="G668" t="n">
        <v>92903</v>
      </c>
      <c r="H668" t="n">
        <v>256</v>
      </c>
      <c r="I668" t="n">
        <v>16685</v>
      </c>
      <c r="L668" t="n">
        <v>165738</v>
      </c>
      <c r="M668" t="n">
        <v>989660</v>
      </c>
      <c r="N668" t="n">
        <v>0.1846462421437665</v>
      </c>
      <c r="AN668" s="6" t="n">
        <v>45890</v>
      </c>
      <c r="AO668" t="n">
        <v>119318</v>
      </c>
      <c r="AP668" t="n">
        <v>218091</v>
      </c>
      <c r="AQ668" t="n">
        <v>951597</v>
      </c>
      <c r="AR668" t="n">
        <v>1214</v>
      </c>
      <c r="AS668" t="n">
        <v>73557</v>
      </c>
      <c r="AT668" t="n">
        <v>223468</v>
      </c>
      <c r="AU668" t="n">
        <v>-7333</v>
      </c>
    </row>
    <row r="669">
      <c r="A669" s="4" t="n">
        <v>44133</v>
      </c>
      <c r="D669" t="n">
        <v>189088</v>
      </c>
      <c r="E669" t="n">
        <v>311</v>
      </c>
      <c r="F669" t="n">
        <v>386461</v>
      </c>
      <c r="G669" t="n">
        <v>93141</v>
      </c>
      <c r="H669" t="n">
        <v>296</v>
      </c>
      <c r="I669" t="n">
        <v>23084</v>
      </c>
      <c r="L669" t="n">
        <v>266000</v>
      </c>
      <c r="M669" t="n">
        <v>958381</v>
      </c>
      <c r="N669" t="n">
        <v>0.3019623719585426</v>
      </c>
      <c r="AN669" s="6" t="n">
        <v>45891</v>
      </c>
      <c r="AO669" t="n">
        <v>119498</v>
      </c>
      <c r="AP669" t="n">
        <v>213136</v>
      </c>
      <c r="AQ669" t="n">
        <v>895966</v>
      </c>
      <c r="AR669" t="n">
        <v>1235</v>
      </c>
      <c r="AS669" t="n">
        <v>78851</v>
      </c>
      <c r="AT669" t="n">
        <v>232253</v>
      </c>
      <c r="AU669" t="n">
        <v>-2101</v>
      </c>
    </row>
    <row r="670">
      <c r="A670" s="4" t="n">
        <v>44134</v>
      </c>
      <c r="D670" t="n">
        <v>221943</v>
      </c>
      <c r="E670" t="n">
        <v>314</v>
      </c>
      <c r="F670" t="n">
        <v>481603</v>
      </c>
      <c r="G670" t="n">
        <v>93226</v>
      </c>
      <c r="H670" t="n">
        <v>346</v>
      </c>
      <c r="I670" t="n">
        <v>27467</v>
      </c>
      <c r="L670" t="n">
        <v>73543</v>
      </c>
      <c r="M670" t="n">
        <v>898442</v>
      </c>
      <c r="N670" t="n">
        <v>0.1127774525233682</v>
      </c>
      <c r="AN670" s="6" t="n">
        <v>45892</v>
      </c>
      <c r="AO670" t="n">
        <v>119488</v>
      </c>
      <c r="AP670" t="n">
        <v>208385</v>
      </c>
      <c r="AQ670" t="n">
        <v>828969</v>
      </c>
      <c r="AR670" t="n">
        <v>1091</v>
      </c>
      <c r="AS670" t="n">
        <v>98667</v>
      </c>
      <c r="AT670" t="n">
        <v>259541</v>
      </c>
      <c r="AU670" t="n">
        <v>-251</v>
      </c>
    </row>
    <row r="671">
      <c r="A671" s="4" t="n">
        <v>44135</v>
      </c>
      <c r="D671" t="n">
        <v>193972</v>
      </c>
      <c r="E671" t="n">
        <v>445</v>
      </c>
      <c r="F671" t="n">
        <v>339223</v>
      </c>
      <c r="G671" t="n">
        <v>93233</v>
      </c>
      <c r="H671" t="n">
        <v>406</v>
      </c>
      <c r="I671" t="n">
        <v>18310</v>
      </c>
      <c r="L671" t="n">
        <v>203061</v>
      </c>
      <c r="M671" t="n">
        <v>848650</v>
      </c>
      <c r="N671" t="n">
        <v>0.2613751251988452</v>
      </c>
      <c r="AN671" s="6" t="n">
        <v>45893</v>
      </c>
      <c r="AO671" t="n">
        <v>119483</v>
      </c>
      <c r="AP671" t="n">
        <v>213284</v>
      </c>
      <c r="AQ671" t="n">
        <v>861168</v>
      </c>
      <c r="AR671" t="n">
        <v>1137</v>
      </c>
      <c r="AS671" t="n">
        <v>96970</v>
      </c>
      <c r="AT671" t="n">
        <v>260762</v>
      </c>
      <c r="AU671" t="n">
        <v>-1888</v>
      </c>
    </row>
    <row r="672">
      <c r="A672" s="4" t="n">
        <v>44136</v>
      </c>
      <c r="D672" t="n">
        <v>196056</v>
      </c>
      <c r="E672" t="n">
        <v>582</v>
      </c>
      <c r="F672" t="n">
        <v>344842</v>
      </c>
      <c r="G672" t="n">
        <v>97096</v>
      </c>
      <c r="H672" t="n">
        <v>421</v>
      </c>
      <c r="I672" t="n">
        <v>26205</v>
      </c>
      <c r="L672" t="n">
        <v>186038</v>
      </c>
      <c r="M672" t="n">
        <v>851240</v>
      </c>
      <c r="N672" t="n">
        <v>0.25001762135238</v>
      </c>
      <c r="AN672" s="6" t="n">
        <v>45894</v>
      </c>
      <c r="AO672" t="n">
        <v>119468</v>
      </c>
      <c r="AP672" t="n">
        <v>185113</v>
      </c>
      <c r="AQ672" t="n">
        <v>824407</v>
      </c>
      <c r="AR672" t="n">
        <v>1193</v>
      </c>
      <c r="AS672" t="n">
        <v>226012</v>
      </c>
      <c r="AT672" t="n">
        <v>257342</v>
      </c>
      <c r="AU672" t="n">
        <v>-5475</v>
      </c>
    </row>
    <row r="673">
      <c r="A673" s="4" t="n">
        <v>44137</v>
      </c>
      <c r="D673" t="n">
        <v>183500</v>
      </c>
      <c r="E673" t="n">
        <v>232</v>
      </c>
      <c r="F673" t="n">
        <v>356392</v>
      </c>
      <c r="G673" t="n">
        <v>93122</v>
      </c>
      <c r="H673" t="n">
        <v>386</v>
      </c>
      <c r="I673" t="n">
        <v>28095</v>
      </c>
      <c r="L673" t="n">
        <v>208206</v>
      </c>
      <c r="M673" t="n">
        <v>869933</v>
      </c>
      <c r="N673" t="n">
        <v>0.2718979507617253</v>
      </c>
      <c r="AN673" s="6" t="n">
        <v>45895</v>
      </c>
      <c r="AO673" t="n">
        <v>119485</v>
      </c>
      <c r="AP673" t="n">
        <v>208995</v>
      </c>
      <c r="AQ673" t="n">
        <v>820285</v>
      </c>
      <c r="AR673" t="n">
        <v>905</v>
      </c>
      <c r="AS673" t="n">
        <v>203806</v>
      </c>
      <c r="AT673" t="n">
        <v>205184</v>
      </c>
      <c r="AU673" t="n">
        <v>-745</v>
      </c>
    </row>
    <row r="674">
      <c r="A674" s="4" t="n">
        <v>44138</v>
      </c>
      <c r="D674" t="n">
        <v>173205</v>
      </c>
      <c r="E674" t="n">
        <v>281</v>
      </c>
      <c r="F674" t="n">
        <v>268945</v>
      </c>
      <c r="G674" t="n">
        <v>93006</v>
      </c>
      <c r="H674" t="n">
        <v>503</v>
      </c>
      <c r="I674" t="n">
        <v>19247</v>
      </c>
      <c r="L674" t="n">
        <v>327963</v>
      </c>
      <c r="M674" t="n">
        <v>883150</v>
      </c>
      <c r="N674" t="n">
        <v>0.3934677008435713</v>
      </c>
      <c r="AN674" s="6" t="n">
        <v>45896</v>
      </c>
      <c r="AO674" t="n">
        <v>119504</v>
      </c>
      <c r="AP674" t="n">
        <v>221860</v>
      </c>
      <c r="AQ674" t="n">
        <v>812536</v>
      </c>
      <c r="AR674" t="n">
        <v>1023</v>
      </c>
      <c r="AS674" t="n">
        <v>196599</v>
      </c>
      <c r="AT674" t="n">
        <v>217180</v>
      </c>
      <c r="AU674" t="n">
        <v>-2610</v>
      </c>
    </row>
    <row r="675">
      <c r="A675" s="4" t="n">
        <v>44139</v>
      </c>
      <c r="D675" t="n">
        <v>177440</v>
      </c>
      <c r="E675" t="n">
        <v>228</v>
      </c>
      <c r="F675" t="n">
        <v>254606</v>
      </c>
      <c r="G675" t="n">
        <v>93006</v>
      </c>
      <c r="H675" t="n">
        <v>448</v>
      </c>
      <c r="I675" t="n">
        <v>20398</v>
      </c>
      <c r="L675" t="n">
        <v>342797</v>
      </c>
      <c r="M675" t="n">
        <v>888923</v>
      </c>
      <c r="N675" t="n">
        <v>0.4088351859497392</v>
      </c>
      <c r="AN675" s="6" t="n">
        <v>45897</v>
      </c>
      <c r="AO675" t="n">
        <v>119558</v>
      </c>
      <c r="AP675" t="n">
        <v>170158</v>
      </c>
      <c r="AQ675" t="n">
        <v>756825</v>
      </c>
      <c r="AR675" t="n">
        <v>1249</v>
      </c>
      <c r="AS675" t="n">
        <v>346439</v>
      </c>
      <c r="AT675" t="n">
        <v>251997</v>
      </c>
      <c r="AU675" t="n">
        <v>-5623</v>
      </c>
    </row>
    <row r="676">
      <c r="A676" s="4" t="n">
        <v>44140</v>
      </c>
      <c r="D676" t="n">
        <v>186805</v>
      </c>
      <c r="E676" t="n">
        <v>227</v>
      </c>
      <c r="F676" t="n">
        <v>410884</v>
      </c>
      <c r="G676" t="n">
        <v>93339</v>
      </c>
      <c r="H676" t="n">
        <v>338</v>
      </c>
      <c r="I676" t="n">
        <v>25875</v>
      </c>
      <c r="L676" t="n">
        <v>171872</v>
      </c>
      <c r="M676" t="n">
        <v>889340</v>
      </c>
      <c r="N676" t="n">
        <v>0.2226077765533991</v>
      </c>
      <c r="AN676" s="6" t="n">
        <v>45898</v>
      </c>
      <c r="AO676" t="n">
        <v>119483</v>
      </c>
      <c r="AP676" t="n">
        <v>210297</v>
      </c>
      <c r="AQ676" t="n">
        <v>855951</v>
      </c>
      <c r="AR676" t="n">
        <v>1205</v>
      </c>
      <c r="AS676" t="n">
        <v>192916</v>
      </c>
      <c r="AT676" t="n">
        <v>186966</v>
      </c>
      <c r="AU676" t="n">
        <v>-3805</v>
      </c>
    </row>
    <row r="677">
      <c r="A677" s="4" t="n">
        <v>44141</v>
      </c>
      <c r="D677" t="n">
        <v>193687</v>
      </c>
      <c r="E677" t="n">
        <v>229</v>
      </c>
      <c r="F677" t="n">
        <v>445439</v>
      </c>
      <c r="G677" t="n">
        <v>101454</v>
      </c>
      <c r="H677" t="n">
        <v>373</v>
      </c>
      <c r="I677" t="n">
        <v>25567</v>
      </c>
      <c r="L677" t="n">
        <v>114663</v>
      </c>
      <c r="M677" t="n">
        <v>881412</v>
      </c>
      <c r="N677" t="n">
        <v>0.1593568047632662</v>
      </c>
      <c r="AN677" s="6" t="n">
        <v>45899</v>
      </c>
      <c r="AO677" t="n">
        <v>119456</v>
      </c>
      <c r="AP677" t="n">
        <v>206046</v>
      </c>
      <c r="AQ677" t="n">
        <v>816497</v>
      </c>
      <c r="AR677" t="n">
        <v>987</v>
      </c>
      <c r="AS677" t="n">
        <v>160486</v>
      </c>
      <c r="AT677" t="n">
        <v>171086</v>
      </c>
      <c r="AU677" t="n">
        <v>-3003</v>
      </c>
    </row>
    <row r="678">
      <c r="A678" s="4" t="n">
        <v>44142</v>
      </c>
      <c r="D678" t="n">
        <v>168247</v>
      </c>
      <c r="E678" t="n">
        <v>273</v>
      </c>
      <c r="F678" t="n">
        <v>257131</v>
      </c>
      <c r="G678" t="n">
        <v>92883</v>
      </c>
      <c r="H678" t="n">
        <v>440</v>
      </c>
      <c r="I678" t="n">
        <v>17251</v>
      </c>
      <c r="L678" t="n">
        <v>335978</v>
      </c>
      <c r="M678" t="n">
        <v>872203</v>
      </c>
      <c r="N678" t="n">
        <v>0.4052978492392253</v>
      </c>
      <c r="AN678" s="6" t="n">
        <v>45900</v>
      </c>
      <c r="AO678" t="n">
        <v>119475</v>
      </c>
      <c r="AP678" t="n">
        <v>202826</v>
      </c>
      <c r="AQ678" t="n">
        <v>809869</v>
      </c>
      <c r="AR678" t="n">
        <v>1109</v>
      </c>
      <c r="AS678" t="n">
        <v>120631</v>
      </c>
      <c r="AT678" t="n">
        <v>145915</v>
      </c>
      <c r="AU678" t="n">
        <v>-1265</v>
      </c>
    </row>
    <row r="679">
      <c r="A679" s="4" t="n">
        <v>44143</v>
      </c>
      <c r="D679" t="n">
        <v>176604</v>
      </c>
      <c r="E679" t="n">
        <v>300</v>
      </c>
      <c r="F679" t="n">
        <v>227252</v>
      </c>
      <c r="G679" t="n">
        <v>94016</v>
      </c>
      <c r="H679" t="n">
        <v>476</v>
      </c>
      <c r="I679" t="n">
        <v>6372</v>
      </c>
      <c r="L679" t="n">
        <v>380586</v>
      </c>
      <c r="M679" t="n">
        <v>885606</v>
      </c>
      <c r="N679" t="n">
        <v>0.4372802352287586</v>
      </c>
      <c r="AN679" s="6" t="n">
        <v>45901</v>
      </c>
      <c r="AO679" t="n">
        <v>119639</v>
      </c>
      <c r="AP679" t="n">
        <v>201480</v>
      </c>
      <c r="AQ679" t="n">
        <v>842314</v>
      </c>
      <c r="AR679" t="n">
        <v>1104</v>
      </c>
      <c r="AS679" t="n">
        <v>67364</v>
      </c>
      <c r="AT679" t="n">
        <v>206887</v>
      </c>
      <c r="AU679" t="n">
        <v>1712</v>
      </c>
    </row>
    <row r="680">
      <c r="A680" s="4" t="n">
        <v>44144</v>
      </c>
      <c r="D680" t="n">
        <v>182345</v>
      </c>
      <c r="E680" t="n">
        <v>273</v>
      </c>
      <c r="F680" t="n">
        <v>303637</v>
      </c>
      <c r="G680" t="n">
        <v>105430</v>
      </c>
      <c r="H680" t="n">
        <v>463</v>
      </c>
      <c r="I680" t="n">
        <v>8893</v>
      </c>
      <c r="L680" t="n">
        <v>381531</v>
      </c>
      <c r="M680" t="n">
        <v>982572</v>
      </c>
      <c r="N680" t="n">
        <v>0.3976268405775862</v>
      </c>
      <c r="AN680" s="6" t="n">
        <v>45902</v>
      </c>
      <c r="AO680" t="n">
        <v>119665</v>
      </c>
      <c r="AP680" t="n">
        <v>197580</v>
      </c>
      <c r="AQ680" t="n">
        <v>844097</v>
      </c>
      <c r="AR680" t="n">
        <v>1072</v>
      </c>
      <c r="AS680" t="n">
        <v>95551</v>
      </c>
      <c r="AT680" t="n">
        <v>257658</v>
      </c>
      <c r="AU680" t="n">
        <v>-2685</v>
      </c>
    </row>
    <row r="681">
      <c r="A681" s="4" t="n">
        <v>44145</v>
      </c>
      <c r="D681" t="n">
        <v>195036</v>
      </c>
      <c r="E681" t="n">
        <v>318</v>
      </c>
      <c r="F681" t="n">
        <v>431832</v>
      </c>
      <c r="G681" t="n">
        <v>114826</v>
      </c>
      <c r="H681" t="n">
        <v>421</v>
      </c>
      <c r="I681" t="n">
        <v>26710</v>
      </c>
      <c r="L681" t="n">
        <v>197342</v>
      </c>
      <c r="M681" t="n">
        <v>966485</v>
      </c>
      <c r="N681" t="n">
        <v>0.232150524840013</v>
      </c>
      <c r="AN681" s="6" t="n">
        <v>45903</v>
      </c>
      <c r="AO681" t="n">
        <v>119595</v>
      </c>
      <c r="AP681" t="n">
        <v>214218</v>
      </c>
      <c r="AQ681" t="n">
        <v>856778</v>
      </c>
      <c r="AR681" t="n">
        <v>969</v>
      </c>
      <c r="AS681" t="n">
        <v>73809</v>
      </c>
      <c r="AT681" t="n">
        <v>270225</v>
      </c>
      <c r="AU681" t="n">
        <v>-2087</v>
      </c>
    </row>
    <row r="682">
      <c r="A682" s="4" t="n">
        <v>44146</v>
      </c>
      <c r="D682" t="n">
        <v>210782</v>
      </c>
      <c r="E682" t="n">
        <v>372</v>
      </c>
      <c r="F682" t="n">
        <v>487184</v>
      </c>
      <c r="G682" t="n">
        <v>120518</v>
      </c>
      <c r="H682" t="n">
        <v>495</v>
      </c>
      <c r="I682" t="n">
        <v>26760</v>
      </c>
      <c r="L682" t="n">
        <v>92045</v>
      </c>
      <c r="M682" t="n">
        <v>938156</v>
      </c>
      <c r="N682" t="n">
        <v>0.1270332439381084</v>
      </c>
      <c r="AN682" s="6" t="n">
        <v>45904</v>
      </c>
      <c r="AO682" t="n">
        <v>119505</v>
      </c>
      <c r="AP682" t="n">
        <v>176713</v>
      </c>
      <c r="AQ682" t="n">
        <v>736379</v>
      </c>
      <c r="AR682" t="n">
        <v>720</v>
      </c>
      <c r="AS682" t="n">
        <v>239341</v>
      </c>
      <c r="AT682" t="n">
        <v>277900</v>
      </c>
      <c r="AU682" t="n">
        <v>-3695</v>
      </c>
    </row>
    <row r="683">
      <c r="A683" s="4" t="n">
        <v>44147</v>
      </c>
      <c r="D683" t="n">
        <v>192866</v>
      </c>
      <c r="E683" t="n">
        <v>282</v>
      </c>
      <c r="F683" t="n">
        <v>426630</v>
      </c>
      <c r="G683" t="n">
        <v>121917</v>
      </c>
      <c r="H683" t="n">
        <v>486</v>
      </c>
      <c r="I683" t="n">
        <v>24117</v>
      </c>
      <c r="L683" t="n">
        <v>173084</v>
      </c>
      <c r="M683" t="n">
        <v>939382</v>
      </c>
      <c r="N683" t="n">
        <v>0.2102265106208124</v>
      </c>
      <c r="AN683" s="6" t="n">
        <v>45905</v>
      </c>
      <c r="AO683" t="n">
        <v>119542</v>
      </c>
      <c r="AP683" t="n">
        <v>203190</v>
      </c>
      <c r="AQ683" t="n">
        <v>735377</v>
      </c>
      <c r="AR683" t="n">
        <v>766</v>
      </c>
      <c r="AS683" t="n">
        <v>350793</v>
      </c>
      <c r="AT683" t="n">
        <v>179963</v>
      </c>
      <c r="AU683" t="n">
        <v>-4888</v>
      </c>
    </row>
    <row r="684">
      <c r="A684" s="4" t="n">
        <v>44148</v>
      </c>
      <c r="D684" t="n">
        <v>201702</v>
      </c>
      <c r="E684" t="n">
        <v>313</v>
      </c>
      <c r="F684" t="n">
        <v>445944</v>
      </c>
      <c r="G684" t="n">
        <v>121934</v>
      </c>
      <c r="H684" t="n">
        <v>474</v>
      </c>
      <c r="I684" t="n">
        <v>8446</v>
      </c>
      <c r="L684" t="n">
        <v>156152</v>
      </c>
      <c r="M684" t="n">
        <v>934965</v>
      </c>
      <c r="N684" t="n">
        <v>0.176382003604413</v>
      </c>
      <c r="AN684" s="6" t="n">
        <v>45906</v>
      </c>
      <c r="AO684" t="n">
        <v>119652</v>
      </c>
      <c r="AP684" t="n">
        <v>229007</v>
      </c>
      <c r="AQ684" t="n">
        <v>774205</v>
      </c>
      <c r="AR684" t="n">
        <v>893</v>
      </c>
      <c r="AS684" t="n">
        <v>145723</v>
      </c>
      <c r="AT684" t="n">
        <v>131471</v>
      </c>
      <c r="AU684" t="n">
        <v>721</v>
      </c>
    </row>
    <row r="685">
      <c r="A685" s="4" t="n">
        <v>44149</v>
      </c>
      <c r="D685" t="n">
        <v>189380</v>
      </c>
      <c r="E685" t="n">
        <v>406</v>
      </c>
      <c r="F685" t="n">
        <v>319143</v>
      </c>
      <c r="G685" t="n">
        <v>121208</v>
      </c>
      <c r="H685" t="n">
        <v>449</v>
      </c>
      <c r="I685" t="n">
        <v>6507</v>
      </c>
      <c r="L685" t="n">
        <v>323995</v>
      </c>
      <c r="M685" t="n">
        <v>961088</v>
      </c>
      <c r="N685" t="n">
        <v>0.3443056202969967</v>
      </c>
      <c r="AN685" s="6" t="n">
        <v>45907</v>
      </c>
      <c r="AO685" t="n">
        <v>119827</v>
      </c>
      <c r="AP685" t="n">
        <v>212237</v>
      </c>
      <c r="AQ685" t="n">
        <v>705298</v>
      </c>
      <c r="AR685" t="n">
        <v>930</v>
      </c>
      <c r="AS685" t="n">
        <v>114226</v>
      </c>
      <c r="AT685" t="n">
        <v>162745</v>
      </c>
      <c r="AU685" t="n">
        <v>-7462</v>
      </c>
    </row>
    <row r="686">
      <c r="A686" s="4" t="n">
        <v>44150</v>
      </c>
      <c r="D686" t="n">
        <v>195163</v>
      </c>
      <c r="E686" t="n">
        <v>298</v>
      </c>
      <c r="F686" t="n">
        <v>306082</v>
      </c>
      <c r="G686" t="n">
        <v>120914</v>
      </c>
      <c r="H686" t="n">
        <v>432</v>
      </c>
      <c r="I686" t="n">
        <v>27844</v>
      </c>
      <c r="L686" t="n">
        <v>209502</v>
      </c>
      <c r="M686" t="n">
        <v>860235</v>
      </c>
      <c r="N686" t="n">
        <v>0.2762547443431155</v>
      </c>
      <c r="AN686" s="6" t="n">
        <v>45908</v>
      </c>
      <c r="AO686" t="n">
        <v>119998</v>
      </c>
      <c r="AP686" t="n">
        <v>166193</v>
      </c>
      <c r="AQ686" t="n">
        <v>584414</v>
      </c>
      <c r="AR686" t="n">
        <v>834</v>
      </c>
      <c r="AS686" t="n">
        <v>231098</v>
      </c>
      <c r="AT686" t="n">
        <v>259757</v>
      </c>
      <c r="AU686" t="n">
        <v>543</v>
      </c>
    </row>
    <row r="687">
      <c r="A687" s="4" t="n">
        <v>44151</v>
      </c>
      <c r="D687" t="n">
        <v>183745</v>
      </c>
      <c r="E687" t="n">
        <v>443</v>
      </c>
      <c r="F687" t="n">
        <v>338990</v>
      </c>
      <c r="G687" t="n">
        <v>121166</v>
      </c>
      <c r="H687" t="n">
        <v>375</v>
      </c>
      <c r="I687" t="n">
        <v>25435</v>
      </c>
      <c r="L687" t="n">
        <v>220736</v>
      </c>
      <c r="M687" t="n">
        <v>890890</v>
      </c>
      <c r="N687" t="n">
        <v>0.2768175644580139</v>
      </c>
      <c r="AN687" s="6" t="n">
        <v>45909</v>
      </c>
      <c r="AO687" t="n">
        <v>120099</v>
      </c>
      <c r="AP687" t="n">
        <v>162375</v>
      </c>
      <c r="AQ687" t="n">
        <v>502495</v>
      </c>
      <c r="AR687" t="n">
        <v>747</v>
      </c>
      <c r="AS687" t="n">
        <v>304909</v>
      </c>
      <c r="AT687" t="n">
        <v>285075</v>
      </c>
      <c r="AU687" t="n">
        <v>-1665</v>
      </c>
    </row>
    <row r="688">
      <c r="A688" s="4" t="n">
        <v>44152</v>
      </c>
      <c r="D688" t="n">
        <v>195649</v>
      </c>
      <c r="E688" t="n">
        <v>559</v>
      </c>
      <c r="F688" t="n">
        <v>342204</v>
      </c>
      <c r="G688" t="n">
        <v>122195</v>
      </c>
      <c r="H688" t="n">
        <v>405</v>
      </c>
      <c r="I688" t="n">
        <v>21293</v>
      </c>
      <c r="L688" t="n">
        <v>210661</v>
      </c>
      <c r="M688" t="n">
        <v>892966</v>
      </c>
      <c r="N688" t="n">
        <v>0.2603828141273016</v>
      </c>
      <c r="AN688" s="6" t="n">
        <v>45910</v>
      </c>
      <c r="AO688" t="n">
        <v>120106</v>
      </c>
      <c r="AP688" t="n">
        <v>183684</v>
      </c>
      <c r="AQ688" t="n">
        <v>513923</v>
      </c>
      <c r="AR688" t="n">
        <v>670</v>
      </c>
      <c r="AS688" t="n">
        <v>334465</v>
      </c>
      <c r="AT688" t="n">
        <v>278865</v>
      </c>
      <c r="AU688" t="n">
        <v>-2228</v>
      </c>
    </row>
    <row r="689">
      <c r="A689" s="4" t="n">
        <v>44153</v>
      </c>
      <c r="D689" t="n">
        <v>151517</v>
      </c>
      <c r="E689" t="n">
        <v>437</v>
      </c>
      <c r="F689" t="n">
        <v>239627</v>
      </c>
      <c r="G689" t="n">
        <v>122348</v>
      </c>
      <c r="H689" t="n">
        <v>369</v>
      </c>
      <c r="I689" t="n">
        <v>13960</v>
      </c>
      <c r="L689" t="n">
        <v>374342</v>
      </c>
      <c r="M689" t="n">
        <v>902600</v>
      </c>
      <c r="N689" t="n">
        <v>0.4306880124085974</v>
      </c>
      <c r="AN689" s="6" t="n">
        <v>45911</v>
      </c>
      <c r="AO689" t="n">
        <v>120134</v>
      </c>
      <c r="AP689" t="n">
        <v>192257</v>
      </c>
      <c r="AQ689" t="n">
        <v>602063</v>
      </c>
      <c r="AR689" t="n">
        <v>662</v>
      </c>
      <c r="AS689" t="n">
        <v>321976</v>
      </c>
      <c r="AT689" t="n">
        <v>269828</v>
      </c>
      <c r="AU689" t="n">
        <v>-1762</v>
      </c>
    </row>
    <row r="690">
      <c r="A690" s="4" t="n">
        <v>44154</v>
      </c>
      <c r="D690" t="n">
        <v>141800</v>
      </c>
      <c r="E690" t="n">
        <v>467</v>
      </c>
      <c r="F690" t="n">
        <v>257262</v>
      </c>
      <c r="G690" t="n">
        <v>122309</v>
      </c>
      <c r="H690" t="n">
        <v>500</v>
      </c>
      <c r="I690" t="n">
        <v>15489</v>
      </c>
      <c r="L690" t="n">
        <v>376500</v>
      </c>
      <c r="M690" t="n">
        <v>914327</v>
      </c>
      <c r="N690" t="n">
        <v>0.4292293676113688</v>
      </c>
      <c r="AN690" s="6" t="n">
        <v>45912</v>
      </c>
      <c r="AO690" t="n">
        <v>120164</v>
      </c>
      <c r="AP690" t="n">
        <v>183887</v>
      </c>
      <c r="AQ690" t="n">
        <v>600501</v>
      </c>
      <c r="AR690" t="n">
        <v>666</v>
      </c>
      <c r="AS690" t="n">
        <v>369880</v>
      </c>
      <c r="AT690" t="n">
        <v>260938</v>
      </c>
      <c r="AU690" t="n">
        <v>-2974</v>
      </c>
    </row>
    <row r="691">
      <c r="A691" s="4" t="n">
        <v>44155</v>
      </c>
      <c r="D691" t="n">
        <v>169119</v>
      </c>
      <c r="E691" t="n">
        <v>672</v>
      </c>
      <c r="F691" t="n">
        <v>363463</v>
      </c>
      <c r="G691" t="n">
        <v>122259</v>
      </c>
      <c r="H691" t="n">
        <v>493</v>
      </c>
      <c r="I691" t="n">
        <v>23614</v>
      </c>
      <c r="L691" t="n">
        <v>239232</v>
      </c>
      <c r="M691" t="n">
        <v>918852</v>
      </c>
      <c r="N691" t="n">
        <v>0.2867904733297637</v>
      </c>
      <c r="AN691" s="6" t="n">
        <v>45913</v>
      </c>
      <c r="AO691" t="n">
        <v>120189</v>
      </c>
      <c r="AP691" t="n">
        <v>178469</v>
      </c>
      <c r="AQ691" t="n">
        <v>560191</v>
      </c>
      <c r="AR691" t="n">
        <v>797</v>
      </c>
      <c r="AS691" t="n">
        <v>384957</v>
      </c>
      <c r="AT691" t="n">
        <v>236369</v>
      </c>
      <c r="AU691" t="n">
        <v>-880</v>
      </c>
    </row>
    <row r="692">
      <c r="A692" s="4" t="n">
        <v>44156</v>
      </c>
      <c r="D692" t="n">
        <v>186773</v>
      </c>
      <c r="E692" t="n">
        <v>733</v>
      </c>
      <c r="F692" t="n">
        <v>407110</v>
      </c>
      <c r="G692" t="n">
        <v>122148</v>
      </c>
      <c r="H692" t="n">
        <v>465</v>
      </c>
      <c r="I692" t="n">
        <v>17156</v>
      </c>
      <c r="L692" t="n">
        <v>145688</v>
      </c>
      <c r="M692" t="n">
        <v>880073</v>
      </c>
      <c r="N692" t="n">
        <v>0.1858675359884919</v>
      </c>
      <c r="AN692" s="6" t="n">
        <v>45914</v>
      </c>
      <c r="AO692" t="n">
        <v>116963</v>
      </c>
      <c r="AP692" t="n">
        <v>191600</v>
      </c>
      <c r="AQ692" t="n">
        <v>621987</v>
      </c>
      <c r="AR692" t="n">
        <v>757</v>
      </c>
      <c r="AS692" t="n">
        <v>312150</v>
      </c>
      <c r="AT692" t="n">
        <v>224351</v>
      </c>
      <c r="AU692" t="n">
        <v>-6795</v>
      </c>
    </row>
    <row r="693">
      <c r="A693" s="4" t="n">
        <v>44157</v>
      </c>
      <c r="D693" t="n">
        <v>189656</v>
      </c>
      <c r="E693" t="n">
        <v>517</v>
      </c>
      <c r="F693" t="n">
        <v>362768</v>
      </c>
      <c r="G693" t="n">
        <v>122169</v>
      </c>
      <c r="H693" t="n">
        <v>473</v>
      </c>
      <c r="I693" t="n">
        <v>8104</v>
      </c>
      <c r="L693" t="n">
        <v>185894</v>
      </c>
      <c r="M693" t="n">
        <v>869581</v>
      </c>
      <c r="N693" t="n">
        <v>0.2236881900593504</v>
      </c>
      <c r="AN693" s="6" t="n">
        <v>45915</v>
      </c>
      <c r="AO693" t="n">
        <v>91713</v>
      </c>
      <c r="AP693" t="n">
        <v>212189</v>
      </c>
      <c r="AQ693" t="n">
        <v>734106</v>
      </c>
      <c r="AR693" t="n">
        <v>667</v>
      </c>
      <c r="AS693" t="n">
        <v>238413</v>
      </c>
      <c r="AT693" t="n">
        <v>240285</v>
      </c>
      <c r="AU693" t="n">
        <v>-1197</v>
      </c>
    </row>
    <row r="694">
      <c r="A694" s="4" t="n">
        <v>44158</v>
      </c>
      <c r="D694" t="n">
        <v>178357</v>
      </c>
      <c r="E694" t="n">
        <v>648</v>
      </c>
      <c r="F694" t="n">
        <v>316634</v>
      </c>
      <c r="G694" t="n">
        <v>122211</v>
      </c>
      <c r="H694" t="n">
        <v>419</v>
      </c>
      <c r="I694" t="n">
        <v>7899</v>
      </c>
      <c r="L694" t="n">
        <v>267651</v>
      </c>
      <c r="M694" t="n">
        <v>893819</v>
      </c>
      <c r="N694" t="n">
        <v>0.3090088709235315</v>
      </c>
      <c r="AN694" s="6" t="n">
        <v>45916</v>
      </c>
      <c r="AO694" t="n">
        <v>91807</v>
      </c>
      <c r="AP694" t="n">
        <v>202765</v>
      </c>
      <c r="AQ694" t="n">
        <v>729752</v>
      </c>
      <c r="AR694" t="n">
        <v>619</v>
      </c>
      <c r="AS694" t="n">
        <v>230969</v>
      </c>
      <c r="AT694" t="n">
        <v>246229</v>
      </c>
      <c r="AU694" t="n">
        <v>-1701</v>
      </c>
    </row>
    <row r="695">
      <c r="A695" s="4" t="n">
        <v>44159</v>
      </c>
      <c r="D695" t="n">
        <v>152090</v>
      </c>
      <c r="E695" t="n">
        <v>711</v>
      </c>
      <c r="F695" t="n">
        <v>192075</v>
      </c>
      <c r="G695" t="n">
        <v>122153</v>
      </c>
      <c r="H695" t="n">
        <v>459</v>
      </c>
      <c r="I695" t="n">
        <v>16147</v>
      </c>
      <c r="L695" t="n">
        <v>455348</v>
      </c>
      <c r="M695" t="n">
        <v>938983</v>
      </c>
      <c r="N695" t="n">
        <v>0.5028908936583516</v>
      </c>
      <c r="AN695" s="6" t="n">
        <v>45917</v>
      </c>
      <c r="AO695" t="n">
        <v>92390</v>
      </c>
      <c r="AP695" t="n">
        <v>201177</v>
      </c>
      <c r="AQ695" t="n">
        <v>749739</v>
      </c>
      <c r="AR695" t="n">
        <v>627</v>
      </c>
      <c r="AS695" t="n">
        <v>237623</v>
      </c>
      <c r="AT695" t="n">
        <v>229099</v>
      </c>
      <c r="AU695" t="n">
        <v>-345</v>
      </c>
    </row>
    <row r="696">
      <c r="A696" s="4" t="n">
        <v>44160</v>
      </c>
      <c r="D696" t="n">
        <v>208439</v>
      </c>
      <c r="E696" t="n">
        <v>675</v>
      </c>
      <c r="F696" t="n">
        <v>350708</v>
      </c>
      <c r="G696" t="n">
        <v>122231</v>
      </c>
      <c r="H696" t="n">
        <v>447</v>
      </c>
      <c r="I696" t="n">
        <v>27995</v>
      </c>
      <c r="L696" t="n">
        <v>200188</v>
      </c>
      <c r="M696" t="n">
        <v>910683</v>
      </c>
      <c r="N696" t="n">
        <v>0.2513036918444728</v>
      </c>
      <c r="AN696" s="6" t="n">
        <v>45918</v>
      </c>
      <c r="AO696" t="n">
        <v>104725</v>
      </c>
      <c r="AP696" t="n">
        <v>219346</v>
      </c>
      <c r="AQ696" t="n">
        <v>786557</v>
      </c>
      <c r="AR696" t="n">
        <v>673</v>
      </c>
      <c r="AS696" t="n">
        <v>181273</v>
      </c>
      <c r="AT696" t="n">
        <v>218030</v>
      </c>
      <c r="AU696" t="n">
        <v>-2666</v>
      </c>
    </row>
    <row r="697">
      <c r="A697" s="4" t="n">
        <v>44161</v>
      </c>
      <c r="D697" t="n">
        <v>181088</v>
      </c>
      <c r="E697" t="n">
        <v>515</v>
      </c>
      <c r="F697" t="n">
        <v>266271</v>
      </c>
      <c r="G697" t="n">
        <v>122219</v>
      </c>
      <c r="H697" t="n">
        <v>464</v>
      </c>
      <c r="I697" t="n">
        <v>25431</v>
      </c>
      <c r="L697" t="n">
        <v>277365</v>
      </c>
      <c r="M697" t="n">
        <v>873353</v>
      </c>
      <c r="N697" t="n">
        <v>0.3472948509938135</v>
      </c>
      <c r="AN697" s="6" t="n">
        <v>45919</v>
      </c>
      <c r="AO697" t="n">
        <v>113375</v>
      </c>
      <c r="AP697" t="n">
        <v>214861</v>
      </c>
      <c r="AQ697" t="n">
        <v>771299</v>
      </c>
      <c r="AR697" t="n">
        <v>670</v>
      </c>
      <c r="AS697" t="n">
        <v>178115</v>
      </c>
      <c r="AT697" t="n">
        <v>238646</v>
      </c>
      <c r="AU697" t="n">
        <v>-5210</v>
      </c>
    </row>
    <row r="698">
      <c r="A698" s="4" t="n">
        <v>44162</v>
      </c>
      <c r="D698" t="n">
        <v>173425</v>
      </c>
      <c r="E698" t="n">
        <v>450</v>
      </c>
      <c r="F698" t="n">
        <v>238366</v>
      </c>
      <c r="G698" t="n">
        <v>122103</v>
      </c>
      <c r="H698" t="n">
        <v>485</v>
      </c>
      <c r="I698" t="n">
        <v>12454</v>
      </c>
      <c r="L698" t="n">
        <v>324117</v>
      </c>
      <c r="M698" t="n">
        <v>871400</v>
      </c>
      <c r="N698" t="n">
        <v>0.3867580904291944</v>
      </c>
      <c r="AN698" s="6" t="n">
        <v>45920</v>
      </c>
      <c r="AO698" t="n">
        <v>114820</v>
      </c>
      <c r="AP698" t="n">
        <v>202533</v>
      </c>
      <c r="AQ698" t="n">
        <v>665898</v>
      </c>
      <c r="AR698" t="n">
        <v>621</v>
      </c>
      <c r="AS698" t="n">
        <v>284569</v>
      </c>
      <c r="AT698" t="n">
        <v>219477</v>
      </c>
      <c r="AU698" t="n">
        <v>-5631</v>
      </c>
    </row>
    <row r="699">
      <c r="A699" s="4" t="n">
        <v>44163</v>
      </c>
      <c r="D699" t="n">
        <v>201275</v>
      </c>
      <c r="E699" t="n">
        <v>426</v>
      </c>
      <c r="F699" t="n">
        <v>375858</v>
      </c>
      <c r="G699" t="n">
        <v>122152</v>
      </c>
      <c r="H699" t="n">
        <v>326</v>
      </c>
      <c r="I699" t="n">
        <v>12625</v>
      </c>
      <c r="L699" t="n">
        <v>154058</v>
      </c>
      <c r="M699" t="n">
        <v>866720</v>
      </c>
      <c r="N699" t="n">
        <v>0.19280621192542</v>
      </c>
      <c r="AN699" s="6" t="n">
        <v>45921</v>
      </c>
      <c r="AO699" t="n">
        <v>119635</v>
      </c>
      <c r="AP699" t="n">
        <v>190712</v>
      </c>
      <c r="AQ699" t="n">
        <v>636077</v>
      </c>
      <c r="AR699" t="n">
        <v>666</v>
      </c>
      <c r="AS699" t="n">
        <v>318161</v>
      </c>
      <c r="AT699" t="n">
        <v>229069</v>
      </c>
      <c r="AU699" t="n">
        <v>1340</v>
      </c>
    </row>
    <row r="700">
      <c r="A700" s="4" t="n">
        <v>44164</v>
      </c>
      <c r="D700" t="n">
        <v>186413</v>
      </c>
      <c r="E700" t="n">
        <v>449</v>
      </c>
      <c r="F700" t="n">
        <v>304689</v>
      </c>
      <c r="G700" t="n">
        <v>122074</v>
      </c>
      <c r="H700" t="n">
        <v>372</v>
      </c>
      <c r="I700" t="n">
        <v>17507</v>
      </c>
      <c r="L700" t="n">
        <v>255873</v>
      </c>
      <c r="M700" t="n">
        <v>887377</v>
      </c>
      <c r="N700" t="n">
        <v>0.3085824852345734</v>
      </c>
      <c r="AN700" s="6" t="n">
        <v>45922</v>
      </c>
      <c r="AO700" t="n">
        <v>120102</v>
      </c>
      <c r="AP700" t="n">
        <v>220605</v>
      </c>
      <c r="AQ700" t="n">
        <v>707595</v>
      </c>
      <c r="AR700" t="n">
        <v>878</v>
      </c>
      <c r="AS700" t="n">
        <v>303293</v>
      </c>
      <c r="AT700" t="n">
        <v>218973</v>
      </c>
      <c r="AU700" t="n">
        <v>-4013</v>
      </c>
    </row>
    <row r="701">
      <c r="A701" s="4" t="n">
        <v>44165</v>
      </c>
      <c r="D701" t="n">
        <v>196676</v>
      </c>
      <c r="E701" t="n">
        <v>451</v>
      </c>
      <c r="F701" t="n">
        <v>437945</v>
      </c>
      <c r="G701" t="n">
        <v>122483</v>
      </c>
      <c r="H701" t="n">
        <v>496</v>
      </c>
      <c r="I701" t="n">
        <v>28589</v>
      </c>
      <c r="L701" t="n">
        <v>241366</v>
      </c>
      <c r="M701" t="n">
        <v>1028006</v>
      </c>
      <c r="N701" t="n">
        <v>0.2630393207821744</v>
      </c>
      <c r="AN701" s="6" t="n">
        <v>45923</v>
      </c>
      <c r="AO701" t="n">
        <v>120146</v>
      </c>
      <c r="AP701" t="n">
        <v>211208</v>
      </c>
      <c r="AQ701" t="n">
        <v>701752</v>
      </c>
      <c r="AR701" t="n">
        <v>918</v>
      </c>
      <c r="AS701" t="n">
        <v>350499</v>
      </c>
      <c r="AT701" t="n">
        <v>227324</v>
      </c>
      <c r="AU701" t="n">
        <v>-966</v>
      </c>
    </row>
    <row r="702">
      <c r="A702" s="4" t="n">
        <v>44166</v>
      </c>
      <c r="D702" t="n">
        <v>217318</v>
      </c>
      <c r="E702" t="n">
        <v>454</v>
      </c>
      <c r="F702" t="n">
        <v>329568</v>
      </c>
      <c r="G702" t="n">
        <v>122716</v>
      </c>
      <c r="H702" t="n">
        <v>416</v>
      </c>
      <c r="I702" t="n">
        <v>14210</v>
      </c>
      <c r="L702" t="n">
        <v>396171</v>
      </c>
      <c r="M702" t="n">
        <v>1080853</v>
      </c>
      <c r="N702" t="n">
        <v>0.3801025671391022</v>
      </c>
      <c r="AN702" s="6" t="n">
        <v>45924</v>
      </c>
      <c r="AO702" t="n">
        <v>114776</v>
      </c>
      <c r="AP702" t="n">
        <v>235708</v>
      </c>
      <c r="AQ702" t="n">
        <v>748523</v>
      </c>
      <c r="AR702" t="n">
        <v>643</v>
      </c>
      <c r="AS702" t="n">
        <v>263209</v>
      </c>
      <c r="AT702" t="n">
        <v>152240</v>
      </c>
      <c r="AU702" t="n">
        <v>-3552</v>
      </c>
    </row>
    <row r="703">
      <c r="A703" s="4" t="n">
        <v>44167</v>
      </c>
      <c r="D703" t="n">
        <v>214742</v>
      </c>
      <c r="E703" t="n">
        <v>358</v>
      </c>
      <c r="F703" t="n">
        <v>244548</v>
      </c>
      <c r="G703" t="n">
        <v>122814</v>
      </c>
      <c r="H703" t="n">
        <v>493</v>
      </c>
      <c r="I703" t="n">
        <v>5208</v>
      </c>
      <c r="L703" t="n">
        <v>394191</v>
      </c>
      <c r="M703" t="n">
        <v>982354</v>
      </c>
      <c r="N703" t="n">
        <v>0.4069378248574343</v>
      </c>
      <c r="AN703" s="6" t="n">
        <v>45925</v>
      </c>
      <c r="AO703" t="n">
        <v>91238</v>
      </c>
      <c r="AP703" t="n">
        <v>234839</v>
      </c>
      <c r="AQ703" t="n">
        <v>774740</v>
      </c>
      <c r="AR703" t="n">
        <v>716</v>
      </c>
      <c r="AS703" t="n">
        <v>82559</v>
      </c>
      <c r="AT703" t="n">
        <v>239555</v>
      </c>
      <c r="AU703" t="n">
        <v>-667</v>
      </c>
    </row>
    <row r="704">
      <c r="A704" s="4" t="n">
        <v>44168</v>
      </c>
      <c r="D704" t="n">
        <v>213339</v>
      </c>
      <c r="E704" t="n">
        <v>351</v>
      </c>
      <c r="F704" t="n">
        <v>387032</v>
      </c>
      <c r="G704" t="n">
        <v>122820</v>
      </c>
      <c r="H704" t="n">
        <v>535</v>
      </c>
      <c r="I704" t="n">
        <v>20562</v>
      </c>
      <c r="L704" t="n">
        <v>305624</v>
      </c>
      <c r="M704" t="n">
        <v>1050263</v>
      </c>
      <c r="N704" t="n">
        <v>0.3109097435594703</v>
      </c>
      <c r="AN704" s="6" t="n">
        <v>45926</v>
      </c>
      <c r="AO704" t="n">
        <v>91283</v>
      </c>
      <c r="AP704" t="n">
        <v>228650</v>
      </c>
      <c r="AQ704" t="n">
        <v>689481</v>
      </c>
      <c r="AR704" t="n">
        <v>490</v>
      </c>
      <c r="AS704" t="n">
        <v>129414</v>
      </c>
      <c r="AT704" t="n">
        <v>255843</v>
      </c>
      <c r="AU704" t="n">
        <v>-3970</v>
      </c>
    </row>
    <row r="705">
      <c r="A705" s="4" t="n">
        <v>44169</v>
      </c>
      <c r="D705" t="n">
        <v>223359</v>
      </c>
      <c r="E705" t="n">
        <v>320</v>
      </c>
      <c r="F705" t="n">
        <v>591192</v>
      </c>
      <c r="G705" t="n">
        <v>122891</v>
      </c>
      <c r="H705" t="n">
        <v>306</v>
      </c>
      <c r="I705" t="n">
        <v>27734</v>
      </c>
      <c r="L705" t="n">
        <v>70510</v>
      </c>
      <c r="M705" t="n">
        <v>1036312</v>
      </c>
      <c r="N705" t="n">
        <v>0.09511035286670423</v>
      </c>
      <c r="AN705" s="6" t="n">
        <v>45927</v>
      </c>
      <c r="AO705" t="n">
        <v>99751</v>
      </c>
      <c r="AP705" t="n">
        <v>175896</v>
      </c>
      <c r="AQ705" t="n">
        <v>593816</v>
      </c>
      <c r="AR705" t="n">
        <v>629</v>
      </c>
      <c r="AS705" t="n">
        <v>230875</v>
      </c>
      <c r="AT705" t="n">
        <v>248402</v>
      </c>
      <c r="AU705" t="n">
        <v>-3460</v>
      </c>
    </row>
    <row r="706">
      <c r="A706" s="4" t="n">
        <v>44170</v>
      </c>
      <c r="D706" t="n">
        <v>243436</v>
      </c>
      <c r="E706" t="n">
        <v>314</v>
      </c>
      <c r="F706" t="n">
        <v>548613</v>
      </c>
      <c r="G706" t="n">
        <v>122908</v>
      </c>
      <c r="H706" t="n">
        <v>666</v>
      </c>
      <c r="I706" t="n">
        <v>6232</v>
      </c>
      <c r="L706" t="n">
        <v>75775</v>
      </c>
      <c r="M706" t="n">
        <v>997944</v>
      </c>
      <c r="N706" t="n">
        <v>0.08249060067498777</v>
      </c>
      <c r="AN706" s="6" t="n">
        <v>45928</v>
      </c>
      <c r="AO706" t="n">
        <v>120484</v>
      </c>
      <c r="AP706" t="n">
        <v>179519</v>
      </c>
      <c r="AQ706" t="n">
        <v>610353</v>
      </c>
      <c r="AR706" t="n">
        <v>630</v>
      </c>
      <c r="AS706" t="n">
        <v>173417</v>
      </c>
      <c r="AT706" t="n">
        <v>239143</v>
      </c>
      <c r="AU706" t="n">
        <v>-1035</v>
      </c>
    </row>
    <row r="707">
      <c r="A707" s="4" t="n">
        <v>44171</v>
      </c>
      <c r="D707" t="n">
        <v>198748</v>
      </c>
      <c r="E707" t="n">
        <v>354</v>
      </c>
      <c r="F707" t="n">
        <v>418022</v>
      </c>
      <c r="G707" t="n">
        <v>122917</v>
      </c>
      <c r="H707" t="n">
        <v>431</v>
      </c>
      <c r="I707" t="n">
        <v>28194</v>
      </c>
      <c r="L707" t="n">
        <v>151335</v>
      </c>
      <c r="M707" t="n">
        <v>920001</v>
      </c>
      <c r="N707" t="n">
        <v>0.1955247874730571</v>
      </c>
      <c r="AN707" s="6" t="n">
        <v>45929</v>
      </c>
      <c r="AO707" t="n">
        <v>120532</v>
      </c>
      <c r="AP707" t="n">
        <v>201285</v>
      </c>
      <c r="AQ707" t="n">
        <v>708973</v>
      </c>
      <c r="AR707" t="n">
        <v>631</v>
      </c>
      <c r="AS707" t="n">
        <v>123802</v>
      </c>
      <c r="AT707" t="n">
        <v>200412</v>
      </c>
      <c r="AU707" t="n">
        <v>-1246</v>
      </c>
    </row>
    <row r="708">
      <c r="A708" s="4" t="n">
        <v>44172</v>
      </c>
      <c r="D708" t="n">
        <v>226527</v>
      </c>
      <c r="E708" t="n">
        <v>322</v>
      </c>
      <c r="F708" t="n">
        <v>551800</v>
      </c>
      <c r="G708" t="n">
        <v>122947</v>
      </c>
      <c r="H708" t="n">
        <v>650</v>
      </c>
      <c r="I708" t="n">
        <v>27891</v>
      </c>
      <c r="L708" t="n">
        <v>45298</v>
      </c>
      <c r="M708" t="n">
        <v>975435</v>
      </c>
      <c r="N708" t="n">
        <v>0.07536227426737814</v>
      </c>
      <c r="AN708" s="6" t="n">
        <v>45930</v>
      </c>
      <c r="AO708" t="n">
        <v>120498</v>
      </c>
      <c r="AP708" t="n">
        <v>220204</v>
      </c>
      <c r="AQ708" t="n">
        <v>751970</v>
      </c>
      <c r="AR708" t="n">
        <v>680</v>
      </c>
      <c r="AS708" t="n">
        <v>87242</v>
      </c>
      <c r="AT708" t="n">
        <v>235304</v>
      </c>
      <c r="AU708" t="n">
        <v>-4844</v>
      </c>
    </row>
    <row r="709">
      <c r="A709" s="4" t="n">
        <v>44173</v>
      </c>
      <c r="D709" t="n">
        <v>204739</v>
      </c>
      <c r="E709" t="n">
        <v>377</v>
      </c>
      <c r="F709" t="n">
        <v>524181</v>
      </c>
      <c r="G709" t="n">
        <v>122951</v>
      </c>
      <c r="H709" t="n">
        <v>646</v>
      </c>
      <c r="I709" t="n">
        <v>29156</v>
      </c>
      <c r="L709" t="n">
        <v>77474</v>
      </c>
      <c r="M709" t="n">
        <v>959524</v>
      </c>
      <c r="N709" t="n">
        <v>0.1115209207898916</v>
      </c>
      <c r="AN709" s="6" t="n">
        <v>45931</v>
      </c>
      <c r="AO709" t="n">
        <v>120388</v>
      </c>
      <c r="AP709" t="n">
        <v>203112</v>
      </c>
      <c r="AQ709" t="n">
        <v>660827</v>
      </c>
      <c r="AR709" t="n">
        <v>543</v>
      </c>
      <c r="AS709" t="n">
        <v>199608</v>
      </c>
      <c r="AT709" t="n">
        <v>242739</v>
      </c>
      <c r="AU709" t="n">
        <v>-3969</v>
      </c>
    </row>
    <row r="710">
      <c r="A710" s="4" t="n">
        <v>44174</v>
      </c>
      <c r="D710" t="n">
        <v>193742</v>
      </c>
      <c r="E710" t="n">
        <v>428</v>
      </c>
      <c r="F710" t="n">
        <v>374747</v>
      </c>
      <c r="G710" t="n">
        <v>122907</v>
      </c>
      <c r="H710" t="n">
        <v>590</v>
      </c>
      <c r="I710" t="n">
        <v>29376</v>
      </c>
      <c r="L710" t="n">
        <v>222488</v>
      </c>
      <c r="M710" t="n">
        <v>944278</v>
      </c>
      <c r="N710" t="n">
        <v>0.2671797923916474</v>
      </c>
      <c r="AN710" s="6" t="n">
        <v>45932</v>
      </c>
      <c r="AO710" t="n">
        <v>120263</v>
      </c>
      <c r="AP710" t="n">
        <v>210287</v>
      </c>
      <c r="AQ710" t="n">
        <v>648037</v>
      </c>
      <c r="AR710" t="n">
        <v>757</v>
      </c>
      <c r="AS710" t="n">
        <v>230571</v>
      </c>
      <c r="AT710" t="n">
        <v>234615</v>
      </c>
      <c r="AU710" t="n">
        <v>-2868</v>
      </c>
    </row>
    <row r="711">
      <c r="A711" s="4" t="n">
        <v>44175</v>
      </c>
      <c r="D711" t="n">
        <v>193621</v>
      </c>
      <c r="E711" t="n">
        <v>344</v>
      </c>
      <c r="F711" t="n">
        <v>219363</v>
      </c>
      <c r="G711" t="n">
        <v>122835</v>
      </c>
      <c r="H711" t="n">
        <v>611</v>
      </c>
      <c r="I711" t="n">
        <v>20214</v>
      </c>
      <c r="L711" t="n">
        <v>368724</v>
      </c>
      <c r="M711" t="n">
        <v>925712</v>
      </c>
      <c r="N711" t="n">
        <v>0.4205217173375737</v>
      </c>
      <c r="AN711" s="6" t="n">
        <v>45933</v>
      </c>
      <c r="AO711" t="n">
        <v>117163</v>
      </c>
      <c r="AP711" t="n">
        <v>219053</v>
      </c>
      <c r="AQ711" t="n">
        <v>626435</v>
      </c>
      <c r="AR711" t="n">
        <v>754</v>
      </c>
      <c r="AS711" t="n">
        <v>244663</v>
      </c>
      <c r="AT711" t="n">
        <v>233820</v>
      </c>
      <c r="AU711" t="n">
        <v>-1263</v>
      </c>
    </row>
    <row r="712">
      <c r="A712" s="4" t="n">
        <v>44176</v>
      </c>
      <c r="D712" t="n">
        <v>217334</v>
      </c>
      <c r="E712" t="n">
        <v>265</v>
      </c>
      <c r="F712" t="n">
        <v>319835</v>
      </c>
      <c r="G712" t="n">
        <v>122801</v>
      </c>
      <c r="H712" t="n">
        <v>744</v>
      </c>
      <c r="I712" t="n">
        <v>22140</v>
      </c>
      <c r="L712" t="n">
        <v>207465</v>
      </c>
      <c r="M712" t="n">
        <v>890584</v>
      </c>
      <c r="N712" t="n">
        <v>0.2581115313097923</v>
      </c>
      <c r="AN712" s="6" t="n">
        <v>45934</v>
      </c>
      <c r="AO712" t="n">
        <v>88625</v>
      </c>
      <c r="AP712" t="n">
        <v>201274</v>
      </c>
      <c r="AQ712" t="n">
        <v>445874</v>
      </c>
      <c r="AR712" t="n">
        <v>773</v>
      </c>
      <c r="AS712" t="n">
        <v>404371</v>
      </c>
      <c r="AT712" t="n">
        <v>231486</v>
      </c>
      <c r="AU712" t="n">
        <v>-3918</v>
      </c>
    </row>
    <row r="713">
      <c r="A713" s="4" t="n">
        <v>44177</v>
      </c>
      <c r="D713" t="n">
        <v>232814</v>
      </c>
      <c r="E713" t="n">
        <v>365</v>
      </c>
      <c r="F713" t="n">
        <v>326506</v>
      </c>
      <c r="G713" t="n">
        <v>122878</v>
      </c>
      <c r="H713" t="n">
        <v>701</v>
      </c>
      <c r="I713" t="n">
        <v>27629</v>
      </c>
      <c r="L713" t="n">
        <v>182411</v>
      </c>
      <c r="M713" t="n">
        <v>893304</v>
      </c>
      <c r="N713" t="n">
        <v>0.2355357190833132</v>
      </c>
      <c r="AN713" s="6" t="n">
        <v>45935</v>
      </c>
      <c r="AO713" t="n">
        <v>88947</v>
      </c>
      <c r="AP713" t="n">
        <v>193411</v>
      </c>
      <c r="AQ713" t="n">
        <v>444777</v>
      </c>
      <c r="AR713" t="n">
        <v>729</v>
      </c>
      <c r="AS713" t="n">
        <v>437226</v>
      </c>
      <c r="AT713" t="n">
        <v>222545</v>
      </c>
      <c r="AU713" t="n">
        <v>-899</v>
      </c>
    </row>
    <row r="714">
      <c r="A714" s="4" t="n">
        <v>44178</v>
      </c>
      <c r="D714" t="n">
        <v>216401</v>
      </c>
      <c r="E714" t="n">
        <v>255</v>
      </c>
      <c r="F714" t="n">
        <v>263621</v>
      </c>
      <c r="G714" t="n">
        <v>122849</v>
      </c>
      <c r="H714" t="n">
        <v>682</v>
      </c>
      <c r="I714" t="n">
        <v>13058</v>
      </c>
      <c r="L714" t="n">
        <v>357055</v>
      </c>
      <c r="M714" t="n">
        <v>973921</v>
      </c>
      <c r="N714" t="n">
        <v>0.3802854646321416</v>
      </c>
      <c r="AN714" s="6" t="n">
        <v>45936</v>
      </c>
      <c r="AO714" t="n">
        <v>89013</v>
      </c>
      <c r="AP714" t="n">
        <v>214166</v>
      </c>
      <c r="AQ714" t="n">
        <v>649950</v>
      </c>
      <c r="AR714" t="n">
        <v>554</v>
      </c>
      <c r="AS714" t="n">
        <v>293561</v>
      </c>
      <c r="AT714" t="n">
        <v>208276</v>
      </c>
      <c r="AU714" t="n">
        <v>-2538</v>
      </c>
    </row>
    <row r="715">
      <c r="A715" s="4" t="n">
        <v>44179</v>
      </c>
      <c r="D715" t="n">
        <v>245642</v>
      </c>
      <c r="E715" t="n">
        <v>434</v>
      </c>
      <c r="F715" t="n">
        <v>455747</v>
      </c>
      <c r="G715" t="n">
        <v>122998</v>
      </c>
      <c r="H715" t="n">
        <v>920</v>
      </c>
      <c r="I715" t="n">
        <v>25094</v>
      </c>
      <c r="L715" t="n">
        <v>236536</v>
      </c>
      <c r="M715" t="n">
        <v>1087371</v>
      </c>
      <c r="N715" t="n">
        <v>0.2410069792186843</v>
      </c>
      <c r="AN715" s="6" t="n">
        <v>45937</v>
      </c>
      <c r="AO715" t="n">
        <v>88929</v>
      </c>
      <c r="AP715" t="n">
        <v>232863</v>
      </c>
      <c r="AQ715" t="n">
        <v>751574</v>
      </c>
      <c r="AR715" t="n">
        <v>524</v>
      </c>
      <c r="AS715" t="n">
        <v>218650</v>
      </c>
      <c r="AT715" t="n">
        <v>179962</v>
      </c>
      <c r="AU715" t="n">
        <v>396</v>
      </c>
    </row>
    <row r="716">
      <c r="A716" s="4" t="n">
        <v>44180</v>
      </c>
      <c r="D716" t="n">
        <v>254780</v>
      </c>
      <c r="E716" t="n">
        <v>320</v>
      </c>
      <c r="F716" t="n">
        <v>378434</v>
      </c>
      <c r="G716" t="n">
        <v>123058</v>
      </c>
      <c r="H716" t="n">
        <v>738</v>
      </c>
      <c r="I716" t="n">
        <v>16337</v>
      </c>
      <c r="L716" t="n">
        <v>326766</v>
      </c>
      <c r="M716" t="n">
        <v>1100433</v>
      </c>
      <c r="N716" t="n">
        <v>0.3120798812830949</v>
      </c>
      <c r="AN716" s="6" t="n">
        <v>45938</v>
      </c>
      <c r="AO716" t="n">
        <v>88917</v>
      </c>
      <c r="AP716" t="n">
        <v>241486</v>
      </c>
      <c r="AQ716" t="n">
        <v>796018</v>
      </c>
      <c r="AR716" t="n">
        <v>491</v>
      </c>
      <c r="AS716" t="n">
        <v>145717</v>
      </c>
      <c r="AT716" t="n">
        <v>184617</v>
      </c>
      <c r="AU716" t="n">
        <v>-1526</v>
      </c>
    </row>
    <row r="717">
      <c r="A717" s="4" t="n">
        <v>44181</v>
      </c>
      <c r="D717" t="n">
        <v>256208</v>
      </c>
      <c r="E717" t="n">
        <v>482</v>
      </c>
      <c r="F717" t="n">
        <v>559333</v>
      </c>
      <c r="G717" t="n">
        <v>123075</v>
      </c>
      <c r="H717" t="n">
        <v>613</v>
      </c>
      <c r="I717" t="n">
        <v>28284</v>
      </c>
      <c r="L717" t="n">
        <v>133381</v>
      </c>
      <c r="M717" t="n">
        <v>1101376</v>
      </c>
      <c r="N717" t="n">
        <v>0.1472222020454413</v>
      </c>
      <c r="AN717" s="6" t="n">
        <v>45939</v>
      </c>
      <c r="AO717" t="n">
        <v>88953</v>
      </c>
      <c r="AP717" t="n">
        <v>208040</v>
      </c>
      <c r="AQ717" t="n">
        <v>723356</v>
      </c>
      <c r="AR717" t="n">
        <v>398</v>
      </c>
      <c r="AS717" t="n">
        <v>204666</v>
      </c>
      <c r="AT717" t="n">
        <v>223124</v>
      </c>
      <c r="AU717" t="n">
        <v>-3904</v>
      </c>
    </row>
    <row r="718">
      <c r="A718" s="4" t="n">
        <v>44182</v>
      </c>
      <c r="D718" t="n">
        <v>246856</v>
      </c>
      <c r="E718" t="n">
        <v>341</v>
      </c>
      <c r="F718" t="n">
        <v>515339</v>
      </c>
      <c r="G718" t="n">
        <v>123121</v>
      </c>
      <c r="H718" t="n">
        <v>720</v>
      </c>
      <c r="I718" t="n">
        <v>28685</v>
      </c>
      <c r="L718" t="n">
        <v>189101</v>
      </c>
      <c r="M718" t="n">
        <v>1104163</v>
      </c>
      <c r="N718" t="n">
        <v>0.1975496371459649</v>
      </c>
      <c r="AN718" s="6" t="n">
        <v>45940</v>
      </c>
      <c r="AO718" t="n">
        <v>89037</v>
      </c>
      <c r="AP718" t="n">
        <v>207397</v>
      </c>
      <c r="AQ718" t="n">
        <v>649260</v>
      </c>
      <c r="AR718" t="n">
        <v>669</v>
      </c>
      <c r="AS718" t="n">
        <v>187226</v>
      </c>
      <c r="AT718" t="n">
        <v>238454</v>
      </c>
      <c r="AU718" t="n">
        <v>-2156</v>
      </c>
    </row>
    <row r="719">
      <c r="A719" s="4" t="n">
        <v>44183</v>
      </c>
      <c r="D719" t="n">
        <v>213410</v>
      </c>
      <c r="E719" t="n">
        <v>429</v>
      </c>
      <c r="F719" t="n">
        <v>270312</v>
      </c>
      <c r="G719" t="n">
        <v>123123</v>
      </c>
      <c r="H719" t="n">
        <v>949</v>
      </c>
      <c r="I719" t="n">
        <v>8817</v>
      </c>
      <c r="L719" t="n">
        <v>408691</v>
      </c>
      <c r="M719" t="n">
        <v>1025731</v>
      </c>
      <c r="N719" t="n">
        <v>0.4074528312003829</v>
      </c>
      <c r="AN719" s="6" t="n">
        <v>45941</v>
      </c>
      <c r="AO719" t="n">
        <v>89073</v>
      </c>
      <c r="AP719" t="n">
        <v>189162</v>
      </c>
      <c r="AQ719" t="n">
        <v>493534</v>
      </c>
      <c r="AR719" t="n">
        <v>1090</v>
      </c>
      <c r="AS719" t="n">
        <v>304213</v>
      </c>
      <c r="AT719" t="n">
        <v>229784</v>
      </c>
      <c r="AU719" t="n">
        <v>-4387</v>
      </c>
    </row>
    <row r="720">
      <c r="A720" s="4" t="n">
        <v>44184</v>
      </c>
      <c r="D720" t="n">
        <v>208495</v>
      </c>
      <c r="E720" t="n">
        <v>461</v>
      </c>
      <c r="F720" t="n">
        <v>323894</v>
      </c>
      <c r="G720" t="n">
        <v>123127</v>
      </c>
      <c r="H720" t="n">
        <v>1420</v>
      </c>
      <c r="I720" t="n">
        <v>27481</v>
      </c>
      <c r="L720" t="n">
        <v>197967</v>
      </c>
      <c r="M720" t="n">
        <v>882845</v>
      </c>
      <c r="N720" t="n">
        <v>0.2558875000707939</v>
      </c>
      <c r="AN720" s="6" t="n">
        <v>45942</v>
      </c>
      <c r="AO720" t="n">
        <v>89139</v>
      </c>
      <c r="AP720" t="n">
        <v>172050</v>
      </c>
      <c r="AQ720" t="n">
        <v>430667</v>
      </c>
      <c r="AR720" t="n">
        <v>304</v>
      </c>
      <c r="AS720" t="n">
        <v>413462</v>
      </c>
      <c r="AT720" t="n">
        <v>195054</v>
      </c>
      <c r="AU720" t="n">
        <v>-189</v>
      </c>
    </row>
    <row r="721">
      <c r="A721" s="4" t="n">
        <v>44185</v>
      </c>
      <c r="D721" t="n">
        <v>204155</v>
      </c>
      <c r="E721" t="n">
        <v>501</v>
      </c>
      <c r="F721" t="n">
        <v>396207</v>
      </c>
      <c r="G721" t="n">
        <v>123108</v>
      </c>
      <c r="H721" t="n">
        <v>1373</v>
      </c>
      <c r="I721" t="n">
        <v>29984</v>
      </c>
      <c r="L721" t="n">
        <v>162673</v>
      </c>
      <c r="M721" t="n">
        <v>918001</v>
      </c>
      <c r="N721" t="n">
        <v>0.2104115354994167</v>
      </c>
      <c r="AN721" s="6" t="n">
        <v>45943</v>
      </c>
      <c r="AO721" t="n">
        <v>89183</v>
      </c>
      <c r="AP721" t="n">
        <v>195427</v>
      </c>
      <c r="AQ721" t="n">
        <v>631215</v>
      </c>
      <c r="AR721" t="n">
        <v>355</v>
      </c>
      <c r="AS721" t="n">
        <v>258232</v>
      </c>
      <c r="AT721" t="n">
        <v>196803</v>
      </c>
      <c r="AU721" t="n">
        <v>-5940</v>
      </c>
    </row>
    <row r="722">
      <c r="A722" s="4" t="n">
        <v>44186</v>
      </c>
      <c r="D722" t="n">
        <v>221496</v>
      </c>
      <c r="E722" t="n">
        <v>261</v>
      </c>
      <c r="F722" t="n">
        <v>405825</v>
      </c>
      <c r="G722" t="n">
        <v>123047</v>
      </c>
      <c r="H722" t="n">
        <v>767</v>
      </c>
      <c r="I722" t="n">
        <v>26387</v>
      </c>
      <c r="L722" t="n">
        <v>181713</v>
      </c>
      <c r="M722" t="n">
        <v>959496</v>
      </c>
      <c r="N722" t="n">
        <v>0.2171567156090281</v>
      </c>
      <c r="AN722" s="6" t="n">
        <v>45944</v>
      </c>
      <c r="AO722" t="n">
        <v>89230</v>
      </c>
      <c r="AP722" t="n">
        <v>169134</v>
      </c>
      <c r="AQ722" t="n">
        <v>604001</v>
      </c>
      <c r="AR722" t="n">
        <v>320</v>
      </c>
      <c r="AS722" t="n">
        <v>263513</v>
      </c>
      <c r="AT722" t="n">
        <v>228078</v>
      </c>
      <c r="AU722" t="n">
        <v>-507</v>
      </c>
    </row>
    <row r="723">
      <c r="A723" s="4" t="n">
        <v>44187</v>
      </c>
      <c r="D723" t="n">
        <v>160603</v>
      </c>
      <c r="E723" t="n">
        <v>290</v>
      </c>
      <c r="F723" t="n">
        <v>200020</v>
      </c>
      <c r="G723" t="n">
        <v>123051</v>
      </c>
      <c r="H723" t="n">
        <v>389</v>
      </c>
      <c r="I723" t="n">
        <v>17755</v>
      </c>
      <c r="L723" t="n">
        <v>431210</v>
      </c>
      <c r="M723" t="n">
        <v>933318</v>
      </c>
      <c r="N723" t="n">
        <v>0.4813525507919059</v>
      </c>
      <c r="AN723" s="6" t="n">
        <v>45945</v>
      </c>
      <c r="AO723" t="n">
        <v>89253</v>
      </c>
      <c r="AP723" t="n">
        <v>169146</v>
      </c>
      <c r="AQ723" t="n">
        <v>607207</v>
      </c>
      <c r="AR723" t="n">
        <v>271</v>
      </c>
      <c r="AS723" t="n">
        <v>243940</v>
      </c>
      <c r="AT723" t="n">
        <v>232623</v>
      </c>
      <c r="AU723" t="n">
        <v>-5199</v>
      </c>
    </row>
    <row r="724">
      <c r="A724" s="4" t="n">
        <v>44188</v>
      </c>
      <c r="D724" t="n">
        <v>169795</v>
      </c>
      <c r="E724" t="n">
        <v>234</v>
      </c>
      <c r="F724" t="n">
        <v>171826</v>
      </c>
      <c r="G724" t="n">
        <v>122998</v>
      </c>
      <c r="H724" t="n">
        <v>540</v>
      </c>
      <c r="I724" t="n">
        <v>17718</v>
      </c>
      <c r="L724" t="n">
        <v>431376</v>
      </c>
      <c r="M724" t="n">
        <v>914487</v>
      </c>
      <c r="N724" t="n">
        <v>0.4913443274754042</v>
      </c>
      <c r="AN724" s="6" t="n">
        <v>45946</v>
      </c>
      <c r="AO724" t="n">
        <v>89300</v>
      </c>
      <c r="AP724" t="n">
        <v>153072</v>
      </c>
      <c r="AQ724" t="n">
        <v>499558</v>
      </c>
      <c r="AR724" t="n">
        <v>292</v>
      </c>
      <c r="AS724" t="n">
        <v>400811</v>
      </c>
      <c r="AT724" t="n">
        <v>175072</v>
      </c>
      <c r="AU724" t="n">
        <v>-5801</v>
      </c>
    </row>
    <row r="725">
      <c r="A725" s="4" t="n">
        <v>44189</v>
      </c>
      <c r="D725" t="n">
        <v>231741</v>
      </c>
      <c r="E725" t="n">
        <v>372</v>
      </c>
      <c r="F725" t="n">
        <v>301275</v>
      </c>
      <c r="G725" t="n">
        <v>123037</v>
      </c>
      <c r="H725" t="n">
        <v>340</v>
      </c>
      <c r="I725" t="n">
        <v>26935</v>
      </c>
      <c r="L725" t="n">
        <v>338920</v>
      </c>
      <c r="M725" t="n">
        <v>1022620</v>
      </c>
      <c r="N725" t="n">
        <v>0.3581261856799202</v>
      </c>
      <c r="AN725" s="6" t="n">
        <v>45947</v>
      </c>
      <c r="AO725" t="n">
        <v>89371</v>
      </c>
      <c r="AP725" t="n">
        <v>163592</v>
      </c>
      <c r="AQ725" t="n">
        <v>565989</v>
      </c>
      <c r="AR725" t="n">
        <v>389</v>
      </c>
      <c r="AS725" t="n">
        <v>351889</v>
      </c>
      <c r="AT725" t="n">
        <v>204352</v>
      </c>
      <c r="AU725" t="n">
        <v>4303</v>
      </c>
    </row>
    <row r="726">
      <c r="A726" s="4" t="n">
        <v>44190</v>
      </c>
      <c r="D726" t="n">
        <v>237818</v>
      </c>
      <c r="E726" t="n">
        <v>294</v>
      </c>
      <c r="F726" t="n">
        <v>366015</v>
      </c>
      <c r="G726" t="n">
        <v>123114</v>
      </c>
      <c r="H726" t="n">
        <v>240</v>
      </c>
      <c r="I726" t="n">
        <v>26603</v>
      </c>
      <c r="L726" t="n">
        <v>199461</v>
      </c>
      <c r="M726" t="n">
        <v>953545</v>
      </c>
      <c r="N726" t="n">
        <v>0.2373857552606327</v>
      </c>
      <c r="AN726" s="6" t="n">
        <v>45948</v>
      </c>
      <c r="AO726" t="n">
        <v>89338</v>
      </c>
      <c r="AP726" t="n">
        <v>168377</v>
      </c>
      <c r="AQ726" t="n">
        <v>574658</v>
      </c>
      <c r="AR726" t="n">
        <v>783</v>
      </c>
      <c r="AS726" t="n">
        <v>379026</v>
      </c>
      <c r="AT726" t="n">
        <v>164579</v>
      </c>
      <c r="AU726" t="n">
        <v>-5420</v>
      </c>
    </row>
    <row r="727">
      <c r="A727" s="4" t="n">
        <v>44191</v>
      </c>
      <c r="D727" t="n">
        <v>176067</v>
      </c>
      <c r="E727" t="n">
        <v>426</v>
      </c>
      <c r="F727" t="n">
        <v>177093</v>
      </c>
      <c r="G727" t="n">
        <v>123116</v>
      </c>
      <c r="H727" t="n">
        <v>347</v>
      </c>
      <c r="I727" t="n">
        <v>27561</v>
      </c>
      <c r="L727" t="n">
        <v>414373</v>
      </c>
      <c r="M727" t="n">
        <v>918983</v>
      </c>
      <c r="N727" t="n">
        <v>0.4813581970504351</v>
      </c>
      <c r="AN727" s="6" t="n">
        <v>45949</v>
      </c>
      <c r="AO727" t="n">
        <v>89387</v>
      </c>
      <c r="AP727" t="n">
        <v>151701</v>
      </c>
      <c r="AQ727" t="n">
        <v>454735</v>
      </c>
      <c r="AR727" t="n">
        <v>668</v>
      </c>
      <c r="AS727" t="n">
        <v>300891</v>
      </c>
      <c r="AT727" t="n">
        <v>248452</v>
      </c>
      <c r="AU727" t="n">
        <v>-2221</v>
      </c>
    </row>
    <row r="728">
      <c r="A728" s="4" t="n">
        <v>44192</v>
      </c>
      <c r="D728" t="n">
        <v>184061</v>
      </c>
      <c r="E728" t="n">
        <v>302</v>
      </c>
      <c r="F728" t="n">
        <v>190942</v>
      </c>
      <c r="G728" t="n">
        <v>123104</v>
      </c>
      <c r="H728" t="n">
        <v>324</v>
      </c>
      <c r="I728" t="n">
        <v>29049</v>
      </c>
      <c r="L728" t="n">
        <v>326448</v>
      </c>
      <c r="M728" t="n">
        <v>854230</v>
      </c>
      <c r="N728" t="n">
        <v>0.4165142877211055</v>
      </c>
      <c r="AN728" s="6" t="n">
        <v>45950</v>
      </c>
      <c r="AO728" t="n">
        <v>89467</v>
      </c>
      <c r="AP728" t="n">
        <v>148906</v>
      </c>
      <c r="AQ728" t="n">
        <v>417560</v>
      </c>
      <c r="AR728" t="n">
        <v>511</v>
      </c>
      <c r="AS728" t="n">
        <v>465415</v>
      </c>
      <c r="AT728" t="n">
        <v>194760</v>
      </c>
      <c r="AU728" t="n">
        <v>-1040</v>
      </c>
    </row>
    <row r="729">
      <c r="A729" s="4" t="n">
        <v>44193</v>
      </c>
      <c r="D729" t="n">
        <v>194060</v>
      </c>
      <c r="E729" t="n">
        <v>433</v>
      </c>
      <c r="F729" t="n">
        <v>215500</v>
      </c>
      <c r="G729" t="n">
        <v>123047</v>
      </c>
      <c r="H729" t="n">
        <v>342</v>
      </c>
      <c r="I729" t="n">
        <v>19403</v>
      </c>
      <c r="L729" t="n">
        <v>348796</v>
      </c>
      <c r="M729" t="n">
        <v>901581</v>
      </c>
      <c r="N729" t="n">
        <v>0.408872857790925</v>
      </c>
      <c r="AN729" s="6" t="n">
        <v>45951</v>
      </c>
      <c r="AO729" t="n">
        <v>89470</v>
      </c>
      <c r="AP729" t="n">
        <v>171711</v>
      </c>
      <c r="AQ729" t="n">
        <v>574121</v>
      </c>
      <c r="AR729" t="n">
        <v>400</v>
      </c>
      <c r="AS729" t="n">
        <v>299415</v>
      </c>
      <c r="AT729" t="n">
        <v>212439</v>
      </c>
      <c r="AU729" t="n">
        <v>-868</v>
      </c>
    </row>
    <row r="730">
      <c r="A730" s="4" t="n">
        <v>44194</v>
      </c>
      <c r="D730" t="n">
        <v>145790</v>
      </c>
      <c r="E730" t="n">
        <v>466</v>
      </c>
      <c r="F730" t="n">
        <v>164177</v>
      </c>
      <c r="G730" t="n">
        <v>123021</v>
      </c>
      <c r="H730" t="n">
        <v>354</v>
      </c>
      <c r="I730" t="n">
        <v>11048</v>
      </c>
      <c r="L730" t="n">
        <v>446427</v>
      </c>
      <c r="M730" t="n">
        <v>891283</v>
      </c>
      <c r="N730" t="n">
        <v>0.5137997695456998</v>
      </c>
      <c r="AN730" s="6" t="n">
        <v>45952</v>
      </c>
      <c r="AO730" t="n">
        <v>89521</v>
      </c>
      <c r="AP730" t="n">
        <v>168707</v>
      </c>
      <c r="AQ730" t="n">
        <v>504195</v>
      </c>
      <c r="AR730" t="n">
        <v>217</v>
      </c>
      <c r="AS730" t="n">
        <v>265416</v>
      </c>
      <c r="AT730" t="n">
        <v>215894</v>
      </c>
      <c r="AU730" t="n">
        <v>-5980</v>
      </c>
    </row>
    <row r="731">
      <c r="A731" s="4" t="n">
        <v>44195</v>
      </c>
      <c r="D731" t="n">
        <v>157848</v>
      </c>
      <c r="E731" t="n">
        <v>478</v>
      </c>
      <c r="F731" t="n">
        <v>220446</v>
      </c>
      <c r="G731" t="n">
        <v>122975</v>
      </c>
      <c r="H731" t="n">
        <v>262</v>
      </c>
      <c r="I731" t="n">
        <v>3366</v>
      </c>
      <c r="L731" t="n">
        <v>436972</v>
      </c>
      <c r="M731" t="n">
        <v>942347</v>
      </c>
      <c r="N731" t="n">
        <v>0.4677852213675005</v>
      </c>
      <c r="AN731" s="6" t="n">
        <v>45953</v>
      </c>
      <c r="AO731" t="n">
        <v>89541</v>
      </c>
      <c r="AP731" t="n">
        <v>165527</v>
      </c>
      <c r="AQ731" t="n">
        <v>537405</v>
      </c>
      <c r="AR731" t="n">
        <v>165</v>
      </c>
      <c r="AS731" t="n">
        <v>347169</v>
      </c>
      <c r="AT731" t="n">
        <v>151502</v>
      </c>
      <c r="AU731" t="n">
        <v>-7582</v>
      </c>
    </row>
    <row r="732">
      <c r="A732" s="4" t="n">
        <v>44196</v>
      </c>
      <c r="D732" t="n">
        <v>166589</v>
      </c>
      <c r="E732" t="n">
        <v>337</v>
      </c>
      <c r="F732" t="n">
        <v>433383</v>
      </c>
      <c r="G732" t="n">
        <v>122956</v>
      </c>
      <c r="H732" t="n">
        <v>289</v>
      </c>
      <c r="I732" t="n">
        <v>3116</v>
      </c>
      <c r="L732" t="n">
        <v>352796</v>
      </c>
      <c r="M732" t="n">
        <v>1079466</v>
      </c>
      <c r="N732" t="n">
        <v>0.330023363403757</v>
      </c>
      <c r="AN732" s="6" t="n">
        <v>45954</v>
      </c>
      <c r="AO732" t="n">
        <v>89557</v>
      </c>
      <c r="AP732" t="n">
        <v>166047</v>
      </c>
      <c r="AQ732" t="n">
        <v>558640</v>
      </c>
      <c r="AR732" t="n">
        <v>237</v>
      </c>
      <c r="AS732" t="n">
        <v>387546</v>
      </c>
      <c r="AT732" t="n">
        <v>93850</v>
      </c>
      <c r="AU732" t="n">
        <v>21</v>
      </c>
    </row>
    <row r="733">
      <c r="A733" s="4" t="n">
        <v>44197</v>
      </c>
      <c r="D733" t="n">
        <v>205105</v>
      </c>
      <c r="E733" t="n">
        <v>337</v>
      </c>
      <c r="F733" t="n">
        <v>495616</v>
      </c>
      <c r="G733" t="n">
        <v>123107</v>
      </c>
      <c r="H733" t="n">
        <v>333</v>
      </c>
      <c r="I733" t="n">
        <v>21167</v>
      </c>
      <c r="L733" t="n">
        <v>214603</v>
      </c>
      <c r="M733" t="n">
        <v>1060268</v>
      </c>
      <c r="N733" t="n">
        <v>0.2226861510486028</v>
      </c>
      <c r="AN733" s="6" t="n">
        <v>45955</v>
      </c>
      <c r="AO733" t="n">
        <v>89579</v>
      </c>
      <c r="AP733" t="n">
        <v>175948</v>
      </c>
      <c r="AQ733" t="n">
        <v>664465</v>
      </c>
      <c r="AR733" t="n">
        <v>281</v>
      </c>
      <c r="AS733" t="n">
        <v>139558</v>
      </c>
      <c r="AT733" t="n">
        <v>117870</v>
      </c>
      <c r="AU733" t="n">
        <v>-3384</v>
      </c>
    </row>
    <row r="734">
      <c r="A734" s="4" t="n">
        <v>44198</v>
      </c>
      <c r="D734" t="n">
        <v>202918</v>
      </c>
      <c r="E734" t="n">
        <v>404</v>
      </c>
      <c r="F734" t="n">
        <v>454885</v>
      </c>
      <c r="G734" t="n">
        <v>123156</v>
      </c>
      <c r="H734" t="n">
        <v>299</v>
      </c>
      <c r="I734" t="n">
        <v>28217</v>
      </c>
      <c r="L734" t="n">
        <v>184370</v>
      </c>
      <c r="M734" t="n">
        <v>994249</v>
      </c>
      <c r="N734" t="n">
        <v>0.2142229964525989</v>
      </c>
      <c r="AN734" s="6" t="n">
        <v>45956</v>
      </c>
      <c r="AO734" t="n">
        <v>84693</v>
      </c>
      <c r="AP734" t="n">
        <v>178362</v>
      </c>
      <c r="AQ734" t="n">
        <v>651049</v>
      </c>
      <c r="AR734" t="n">
        <v>154</v>
      </c>
      <c r="AS734" t="n">
        <v>86695</v>
      </c>
      <c r="AT734" t="n">
        <v>179364</v>
      </c>
      <c r="AU734" t="n">
        <v>-2717</v>
      </c>
    </row>
    <row r="735">
      <c r="A735" s="4" t="n">
        <v>44199</v>
      </c>
      <c r="D735" t="n">
        <v>183314</v>
      </c>
      <c r="E735" t="n">
        <v>361</v>
      </c>
      <c r="F735" t="n">
        <v>354501</v>
      </c>
      <c r="G735" t="n">
        <v>123184</v>
      </c>
      <c r="H735" t="n">
        <v>316</v>
      </c>
      <c r="I735" t="n">
        <v>28434</v>
      </c>
      <c r="L735" t="n">
        <v>261517</v>
      </c>
      <c r="M735" t="n">
        <v>951627</v>
      </c>
      <c r="N735" t="n">
        <v>0.305069107959316</v>
      </c>
      <c r="AN735" s="6" t="n">
        <v>45957</v>
      </c>
      <c r="AO735" t="n">
        <v>89488</v>
      </c>
      <c r="AP735" t="n">
        <v>180784</v>
      </c>
      <c r="AQ735" t="n">
        <v>601580</v>
      </c>
      <c r="AR735" t="n">
        <v>153</v>
      </c>
      <c r="AS735" t="n">
        <v>212511</v>
      </c>
      <c r="AT735" t="n">
        <v>192057</v>
      </c>
      <c r="AU735" t="n">
        <v>-4649</v>
      </c>
    </row>
    <row r="736">
      <c r="A736" s="4" t="n">
        <v>44200</v>
      </c>
      <c r="D736" t="n">
        <v>183773</v>
      </c>
      <c r="E736" t="n">
        <v>410</v>
      </c>
      <c r="F736" t="n">
        <v>401570</v>
      </c>
      <c r="G736" t="n">
        <v>123165</v>
      </c>
      <c r="H736" t="n">
        <v>277</v>
      </c>
      <c r="I736" t="n">
        <v>28896</v>
      </c>
      <c r="L736" t="n">
        <v>212896</v>
      </c>
      <c r="M736" t="n">
        <v>950987</v>
      </c>
      <c r="N736" t="n">
        <v>0.2546848695092572</v>
      </c>
      <c r="AN736" s="6" t="n">
        <v>45958</v>
      </c>
      <c r="AO736" t="n">
        <v>89483</v>
      </c>
      <c r="AP736" t="n">
        <v>162109</v>
      </c>
      <c r="AQ736" t="n">
        <v>445825</v>
      </c>
      <c r="AR736" t="n">
        <v>238</v>
      </c>
      <c r="AS736" t="n">
        <v>477594</v>
      </c>
      <c r="AT736" t="n">
        <v>116279</v>
      </c>
      <c r="AU736" t="n">
        <v>-5978</v>
      </c>
    </row>
    <row r="737">
      <c r="A737" s="4" t="n">
        <v>44201</v>
      </c>
      <c r="D737" t="n">
        <v>199054</v>
      </c>
      <c r="E737" t="n">
        <v>502</v>
      </c>
      <c r="F737" t="n">
        <v>325887</v>
      </c>
      <c r="G737" t="n">
        <v>123141</v>
      </c>
      <c r="H737" t="n">
        <v>269</v>
      </c>
      <c r="I737" t="n">
        <v>23097</v>
      </c>
      <c r="L737" t="n">
        <v>268812</v>
      </c>
      <c r="M737" t="n">
        <v>940762</v>
      </c>
      <c r="N737" t="n">
        <v>0.3108235664280657</v>
      </c>
      <c r="AN737" s="6" t="n">
        <v>45959</v>
      </c>
      <c r="AO737" t="n">
        <v>89604</v>
      </c>
      <c r="AP737" t="n">
        <v>121435</v>
      </c>
      <c r="AQ737" t="n">
        <v>278588</v>
      </c>
      <c r="AR737" t="n">
        <v>209</v>
      </c>
      <c r="AS737" t="n">
        <v>489150</v>
      </c>
      <c r="AT737" t="n">
        <v>145456</v>
      </c>
      <c r="AU737" t="n">
        <v>-10794</v>
      </c>
    </row>
    <row r="738">
      <c r="A738" s="4" t="n">
        <v>44202</v>
      </c>
      <c r="D738" t="n">
        <v>152570</v>
      </c>
      <c r="E738" t="n">
        <v>527</v>
      </c>
      <c r="F738" t="n">
        <v>178979</v>
      </c>
      <c r="G738" t="n">
        <v>123120</v>
      </c>
      <c r="H738" t="n">
        <v>328</v>
      </c>
      <c r="I738" t="n">
        <v>10510</v>
      </c>
      <c r="L738" t="n">
        <v>461435</v>
      </c>
      <c r="M738" t="n">
        <v>927469</v>
      </c>
      <c r="N738" t="n">
        <v>0.5094208000483035</v>
      </c>
      <c r="AN738" s="6" t="n">
        <v>45960</v>
      </c>
      <c r="AO738" t="n">
        <v>89670</v>
      </c>
      <c r="AP738" t="n">
        <v>144828</v>
      </c>
      <c r="AQ738" t="n">
        <v>521604</v>
      </c>
      <c r="AR738" t="n">
        <v>232</v>
      </c>
      <c r="AS738" t="n">
        <v>99122</v>
      </c>
      <c r="AT738" t="n">
        <v>241410</v>
      </c>
      <c r="AU738" t="n">
        <v>5301</v>
      </c>
    </row>
    <row r="739">
      <c r="A739" s="4" t="n">
        <v>44203</v>
      </c>
      <c r="D739" t="n">
        <v>260788</v>
      </c>
      <c r="E739" t="n">
        <v>456</v>
      </c>
      <c r="F739" t="n">
        <v>367248</v>
      </c>
      <c r="G739" t="n">
        <v>123120</v>
      </c>
      <c r="H739" t="n">
        <v>301</v>
      </c>
      <c r="I739" t="n">
        <v>31201</v>
      </c>
      <c r="L739" t="n">
        <v>213271</v>
      </c>
      <c r="M739" t="n">
        <v>996385</v>
      </c>
      <c r="N739" t="n">
        <v>0.2458166271069918</v>
      </c>
      <c r="AN739" s="6" t="n">
        <v>45961</v>
      </c>
      <c r="AO739" t="n">
        <v>89694</v>
      </c>
      <c r="AP739" t="n">
        <v>140563</v>
      </c>
      <c r="AQ739" t="n">
        <v>435329</v>
      </c>
      <c r="AR739" t="n">
        <v>209</v>
      </c>
      <c r="AS739" t="n">
        <v>235163</v>
      </c>
      <c r="AT739" t="n">
        <v>218158</v>
      </c>
      <c r="AU739" t="n">
        <v>-12587</v>
      </c>
    </row>
    <row r="740">
      <c r="A740" s="4" t="n">
        <v>44204</v>
      </c>
      <c r="D740" t="n">
        <v>285742</v>
      </c>
      <c r="E740" t="n">
        <v>446</v>
      </c>
      <c r="F740" t="n">
        <v>492932</v>
      </c>
      <c r="G740" t="n">
        <v>123110</v>
      </c>
      <c r="H740" t="n">
        <v>423</v>
      </c>
      <c r="I740" t="n">
        <v>23524</v>
      </c>
      <c r="L740" t="n">
        <v>117275</v>
      </c>
      <c r="M740" t="n">
        <v>1043452</v>
      </c>
      <c r="N740" t="n">
        <v>0.1353631983071574</v>
      </c>
      <c r="AN740" s="6" t="n">
        <v>45962</v>
      </c>
      <c r="AO740" t="n">
        <v>89646</v>
      </c>
      <c r="AP740" t="n">
        <v>158771</v>
      </c>
      <c r="AQ740" t="n">
        <v>363695</v>
      </c>
      <c r="AR740" t="n">
        <v>304</v>
      </c>
      <c r="AS740" t="n">
        <v>303306</v>
      </c>
      <c r="AT740" t="n">
        <v>143944</v>
      </c>
      <c r="AU740" t="n">
        <v>5651</v>
      </c>
    </row>
    <row r="741">
      <c r="A741" s="4" t="n">
        <v>44205</v>
      </c>
      <c r="D741" t="n">
        <v>283564</v>
      </c>
      <c r="E741" t="n">
        <v>386</v>
      </c>
      <c r="F741" t="n">
        <v>514458</v>
      </c>
      <c r="G741" t="n">
        <v>123100</v>
      </c>
      <c r="H741" t="n">
        <v>521</v>
      </c>
      <c r="I741" t="n">
        <v>8012</v>
      </c>
      <c r="L741" t="n">
        <v>133556</v>
      </c>
      <c r="M741" t="n">
        <v>1063597</v>
      </c>
      <c r="N741" t="n">
        <v>0.1334659650224662</v>
      </c>
      <c r="AN741" s="6" t="n">
        <v>45963</v>
      </c>
      <c r="AO741" t="n">
        <v>93278</v>
      </c>
      <c r="AP741" t="n">
        <v>137184</v>
      </c>
      <c r="AQ741" t="n">
        <v>367190</v>
      </c>
      <c r="AR741" t="n">
        <v>351</v>
      </c>
      <c r="AS741" t="n">
        <v>295330</v>
      </c>
      <c r="AT741" t="n">
        <v>216901</v>
      </c>
      <c r="AU741" t="n">
        <v>-11451</v>
      </c>
    </row>
    <row r="742">
      <c r="A742" s="4" t="n">
        <v>44206</v>
      </c>
      <c r="D742" t="n">
        <v>241943</v>
      </c>
      <c r="E742" t="n">
        <v>537</v>
      </c>
      <c r="F742" t="n">
        <v>550754</v>
      </c>
      <c r="G742" t="n">
        <v>123109</v>
      </c>
      <c r="H742" t="n">
        <v>527</v>
      </c>
      <c r="I742" t="n">
        <v>5248</v>
      </c>
      <c r="L742" t="n">
        <v>218235</v>
      </c>
      <c r="M742" t="n">
        <v>1140353</v>
      </c>
      <c r="N742" t="n">
        <v>0.196447941996908</v>
      </c>
      <c r="AN742" s="6" t="n">
        <v>45964</v>
      </c>
      <c r="AO742" t="n">
        <v>89399</v>
      </c>
      <c r="AP742" t="n">
        <v>120704</v>
      </c>
      <c r="AQ742" t="n">
        <v>290758</v>
      </c>
      <c r="AR742" t="n">
        <v>295</v>
      </c>
      <c r="AS742" t="n">
        <v>405892</v>
      </c>
      <c r="AT742" t="n">
        <v>222279</v>
      </c>
      <c r="AU742" t="n">
        <v>-397</v>
      </c>
    </row>
    <row r="743">
      <c r="A743" s="4" t="n">
        <v>44207</v>
      </c>
      <c r="D743" t="n">
        <v>276483</v>
      </c>
      <c r="E743" t="n">
        <v>467</v>
      </c>
      <c r="F743" t="n">
        <v>683334</v>
      </c>
      <c r="G743" t="n">
        <v>123165</v>
      </c>
      <c r="H743" t="n">
        <v>637</v>
      </c>
      <c r="I743" t="n">
        <v>16499</v>
      </c>
      <c r="L743" t="n">
        <v>98760</v>
      </c>
      <c r="M743" t="n">
        <v>1199345</v>
      </c>
      <c r="N743" t="n">
        <v>0.09649100133823045</v>
      </c>
      <c r="AN743" s="6" t="n">
        <v>45965</v>
      </c>
      <c r="AO743" t="n">
        <v>89397</v>
      </c>
      <c r="AP743" t="n">
        <v>126479</v>
      </c>
      <c r="AQ743" t="n">
        <v>250379</v>
      </c>
      <c r="AR743" t="n">
        <v>311</v>
      </c>
      <c r="AS743" t="n">
        <v>495490</v>
      </c>
      <c r="AT743" t="n">
        <v>188997</v>
      </c>
      <c r="AU743" t="n">
        <v>-6286</v>
      </c>
    </row>
    <row r="744">
      <c r="A744" s="4" t="n">
        <v>44208</v>
      </c>
      <c r="D744" t="n">
        <v>284046</v>
      </c>
      <c r="E744" t="n">
        <v>401</v>
      </c>
      <c r="F744" t="n">
        <v>628637</v>
      </c>
      <c r="G744" t="n">
        <v>123267</v>
      </c>
      <c r="H744" t="n">
        <v>569</v>
      </c>
      <c r="I744" t="n">
        <v>30079</v>
      </c>
      <c r="L744" t="n">
        <v>111712</v>
      </c>
      <c r="M744" t="n">
        <v>1178711</v>
      </c>
      <c r="N744" t="n">
        <v>0.1206334716482666</v>
      </c>
      <c r="AN744" s="6" t="n">
        <v>45966</v>
      </c>
      <c r="AO744" t="n">
        <v>90543</v>
      </c>
      <c r="AP744" t="n">
        <v>153996</v>
      </c>
      <c r="AQ744" t="n">
        <v>376806</v>
      </c>
      <c r="AR744" t="n">
        <v>426</v>
      </c>
      <c r="AS744" t="n">
        <v>348810</v>
      </c>
      <c r="AT744" t="n">
        <v>220258</v>
      </c>
      <c r="AU744" t="n">
        <v>-1221</v>
      </c>
    </row>
    <row r="745">
      <c r="A745" s="4" t="n">
        <v>44209</v>
      </c>
      <c r="D745" t="n">
        <v>253302</v>
      </c>
      <c r="E745" t="n">
        <v>384</v>
      </c>
      <c r="F745" t="n">
        <v>371176</v>
      </c>
      <c r="G745" t="n">
        <v>123319</v>
      </c>
      <c r="H745" t="n">
        <v>554</v>
      </c>
      <c r="I745" t="n">
        <v>32976</v>
      </c>
      <c r="L745" t="n">
        <v>312907</v>
      </c>
      <c r="M745" t="n">
        <v>1094618</v>
      </c>
      <c r="N745" t="n">
        <v>0.3163359272367164</v>
      </c>
      <c r="AN745" s="6" t="n">
        <v>45967</v>
      </c>
      <c r="AO745" t="n">
        <v>91065</v>
      </c>
      <c r="AP745" t="n">
        <v>158866</v>
      </c>
      <c r="AQ745" t="n">
        <v>402217</v>
      </c>
      <c r="AR745" t="n">
        <v>426</v>
      </c>
      <c r="AS745" t="n">
        <v>321718</v>
      </c>
      <c r="AT745" t="n">
        <v>220258</v>
      </c>
      <c r="AU745" t="n">
        <v>19790</v>
      </c>
    </row>
    <row r="746">
      <c r="A746" s="4" t="n">
        <v>44210</v>
      </c>
      <c r="D746" t="n">
        <v>221626</v>
      </c>
      <c r="E746" t="n">
        <v>537</v>
      </c>
      <c r="F746" t="n">
        <v>244438</v>
      </c>
      <c r="G746" t="n">
        <v>123337</v>
      </c>
      <c r="H746" t="n">
        <v>514</v>
      </c>
      <c r="I746" t="n">
        <v>13949</v>
      </c>
      <c r="L746" t="n">
        <v>409952</v>
      </c>
      <c r="M746" t="n">
        <v>1014353</v>
      </c>
      <c r="N746" t="n">
        <v>0.4184322420301414</v>
      </c>
      <c r="AN746" s="6" t="n">
        <v>45968</v>
      </c>
      <c r="AO746" t="n">
        <v>99940</v>
      </c>
      <c r="AP746" t="n">
        <v>164427</v>
      </c>
      <c r="AQ746" t="n">
        <v>455032</v>
      </c>
      <c r="AR746" t="n">
        <v>167</v>
      </c>
      <c r="AS746" t="n">
        <v>288309</v>
      </c>
      <c r="AT746" t="n">
        <v>207719</v>
      </c>
      <c r="AU746" t="n">
        <v>17770</v>
      </c>
    </row>
    <row r="747">
      <c r="A747" s="4" t="n">
        <v>44211</v>
      </c>
      <c r="D747" t="n">
        <v>229373</v>
      </c>
      <c r="E747" t="n">
        <v>1385</v>
      </c>
      <c r="F747" t="n">
        <v>314529</v>
      </c>
      <c r="G747" t="n">
        <v>123339</v>
      </c>
      <c r="H747" t="n">
        <v>627</v>
      </c>
      <c r="I747" t="n">
        <v>34418</v>
      </c>
      <c r="L747" t="n">
        <v>347002</v>
      </c>
      <c r="M747" t="n">
        <v>1050673</v>
      </c>
      <c r="N747" t="n">
        <v>0.364342664178103</v>
      </c>
      <c r="AN747" s="6" t="n">
        <v>45969</v>
      </c>
      <c r="AO747" t="n">
        <v>113466</v>
      </c>
      <c r="AP747" t="n">
        <v>147144</v>
      </c>
      <c r="AQ747" t="n">
        <v>447110</v>
      </c>
      <c r="AR747" t="n">
        <v>458</v>
      </c>
      <c r="AS747" t="n">
        <v>317013</v>
      </c>
      <c r="AT747" t="n">
        <v>196324</v>
      </c>
      <c r="AU747" t="n">
        <v>20464</v>
      </c>
    </row>
    <row r="748">
      <c r="A748" s="4" t="n">
        <v>44212</v>
      </c>
      <c r="D748" t="n">
        <v>263622</v>
      </c>
      <c r="E748" t="n">
        <v>1492</v>
      </c>
      <c r="F748" t="n">
        <v>443153</v>
      </c>
      <c r="G748" t="n">
        <v>123345</v>
      </c>
      <c r="H748" t="n">
        <v>745</v>
      </c>
      <c r="I748" t="n">
        <v>27659</v>
      </c>
      <c r="L748" t="n">
        <v>150474</v>
      </c>
      <c r="M748" t="n">
        <v>1010490</v>
      </c>
      <c r="N748" t="n">
        <v>0.177760294510584</v>
      </c>
      <c r="AN748" s="6" t="n">
        <v>45970</v>
      </c>
      <c r="AO748" t="n">
        <v>120549</v>
      </c>
      <c r="AP748" t="n">
        <v>154091</v>
      </c>
      <c r="AQ748" t="n">
        <v>389410</v>
      </c>
      <c r="AR748" t="n">
        <v>165</v>
      </c>
      <c r="AS748" t="n">
        <v>331463</v>
      </c>
      <c r="AT748" t="n">
        <v>199462</v>
      </c>
      <c r="AU748" t="n">
        <v>14588</v>
      </c>
    </row>
    <row r="749">
      <c r="A749" s="4" t="n">
        <v>44213</v>
      </c>
      <c r="D749" t="n">
        <v>259875</v>
      </c>
      <c r="E749" t="n">
        <v>1470</v>
      </c>
      <c r="F749" t="n">
        <v>407053</v>
      </c>
      <c r="G749" t="n">
        <v>123345</v>
      </c>
      <c r="H749" t="n">
        <v>613</v>
      </c>
      <c r="I749" t="n">
        <v>31977</v>
      </c>
      <c r="L749" t="n">
        <v>118227</v>
      </c>
      <c r="M749" t="n">
        <v>942560</v>
      </c>
      <c r="N749" t="n">
        <v>0.1609170768969615</v>
      </c>
      <c r="AN749" s="6" t="n">
        <v>45971</v>
      </c>
      <c r="AO749" t="n">
        <v>121952</v>
      </c>
      <c r="AP749" t="n">
        <v>122671</v>
      </c>
      <c r="AQ749" t="n">
        <v>304868</v>
      </c>
      <c r="AR749" t="n">
        <v>166</v>
      </c>
      <c r="AS749" t="n">
        <v>432979</v>
      </c>
      <c r="AT749" t="n">
        <v>130504</v>
      </c>
      <c r="AU749" t="n">
        <v>9701</v>
      </c>
    </row>
    <row r="750">
      <c r="A750" s="4" t="n">
        <v>44214</v>
      </c>
      <c r="D750" t="n">
        <v>184064</v>
      </c>
      <c r="E750" t="n">
        <v>1382</v>
      </c>
      <c r="F750" t="n">
        <v>210921</v>
      </c>
      <c r="G750" t="n">
        <v>123323</v>
      </c>
      <c r="H750" t="n">
        <v>742</v>
      </c>
      <c r="I750" t="n">
        <v>31592</v>
      </c>
      <c r="L750" t="n">
        <v>426189</v>
      </c>
      <c r="M750" t="n">
        <v>978213</v>
      </c>
      <c r="N750" t="n">
        <v>0.4693895910195428</v>
      </c>
      <c r="AN750" s="6" t="n">
        <v>45972</v>
      </c>
      <c r="AO750" t="n">
        <v>122237</v>
      </c>
      <c r="AP750" t="n">
        <v>146683</v>
      </c>
      <c r="AQ750" t="n">
        <v>418469</v>
      </c>
      <c r="AR750" t="n">
        <v>216</v>
      </c>
      <c r="AS750" t="n">
        <v>253565</v>
      </c>
      <c r="AT750" t="n">
        <v>223998</v>
      </c>
      <c r="AU750" t="n">
        <v>23037</v>
      </c>
    </row>
    <row r="751">
      <c r="A751" s="4" t="n">
        <v>44215</v>
      </c>
      <c r="D751" t="n">
        <v>181314</v>
      </c>
      <c r="E751" t="n">
        <v>1486</v>
      </c>
      <c r="F751" t="n">
        <v>211797</v>
      </c>
      <c r="G751" t="n">
        <v>122921</v>
      </c>
      <c r="H751" t="n">
        <v>786</v>
      </c>
      <c r="I751" t="n">
        <v>7323</v>
      </c>
      <c r="L751" t="n">
        <v>406928</v>
      </c>
      <c r="M751" t="n">
        <v>932555</v>
      </c>
      <c r="N751" t="n">
        <v>0.4458042689171148</v>
      </c>
      <c r="AN751" s="6" t="n">
        <v>45973</v>
      </c>
      <c r="AO751" t="n">
        <v>122292</v>
      </c>
      <c r="AP751" t="n">
        <v>123664</v>
      </c>
      <c r="AQ751" t="n">
        <v>248118</v>
      </c>
      <c r="AR751" t="n">
        <v>263</v>
      </c>
      <c r="AS751" t="n">
        <v>542705</v>
      </c>
      <c r="AT751" t="n">
        <v>155400</v>
      </c>
      <c r="AU751" t="n">
        <v>12561</v>
      </c>
    </row>
    <row r="752">
      <c r="A752" s="4" t="n">
        <v>44216</v>
      </c>
      <c r="D752" t="n">
        <v>249770</v>
      </c>
      <c r="E752" t="n">
        <v>1377</v>
      </c>
      <c r="F752" t="n">
        <v>455358</v>
      </c>
      <c r="G752" t="n">
        <v>123261</v>
      </c>
      <c r="H752" t="n">
        <v>701</v>
      </c>
      <c r="I752" t="n">
        <v>8516</v>
      </c>
      <c r="L752" t="n">
        <v>138776</v>
      </c>
      <c r="M752" t="n">
        <v>977759</v>
      </c>
      <c r="N752" t="n">
        <v>0.1520507609748414</v>
      </c>
      <c r="AN752" s="6" t="n">
        <v>45974</v>
      </c>
      <c r="AO752" t="n">
        <v>122333</v>
      </c>
      <c r="AP752" t="n">
        <v>150581</v>
      </c>
      <c r="AQ752" t="n">
        <v>369913</v>
      </c>
      <c r="AR752" t="n">
        <v>211</v>
      </c>
      <c r="AS752" t="n">
        <v>329429</v>
      </c>
      <c r="AT752" t="n">
        <v>202503</v>
      </c>
      <c r="AU752" t="n">
        <v>22900</v>
      </c>
    </row>
    <row r="753">
      <c r="A753" s="4" t="n">
        <v>44217</v>
      </c>
      <c r="D753" t="n">
        <v>229229</v>
      </c>
      <c r="E753" t="n">
        <v>1391</v>
      </c>
      <c r="F753" t="n">
        <v>394609</v>
      </c>
      <c r="G753" t="n">
        <v>123203</v>
      </c>
      <c r="H753" t="n">
        <v>513</v>
      </c>
      <c r="I753" t="n">
        <v>10693</v>
      </c>
      <c r="L753" t="n">
        <v>187777</v>
      </c>
      <c r="M753" t="n">
        <v>947415</v>
      </c>
      <c r="N753" t="n">
        <v>0.2109540169830539</v>
      </c>
      <c r="AN753" s="6" t="n">
        <v>45975</v>
      </c>
      <c r="AO753" t="n">
        <v>122316</v>
      </c>
      <c r="AP753" t="n">
        <v>148562</v>
      </c>
      <c r="AQ753" t="n">
        <v>345528</v>
      </c>
      <c r="AR753" t="n">
        <v>207</v>
      </c>
      <c r="AS753" t="n">
        <v>407349</v>
      </c>
      <c r="AT753" t="n">
        <v>190535</v>
      </c>
      <c r="AU753" t="n">
        <v>19782</v>
      </c>
    </row>
    <row r="754">
      <c r="A754" s="4" t="n">
        <v>44218</v>
      </c>
      <c r="D754" t="n">
        <v>228768</v>
      </c>
      <c r="E754" t="n">
        <v>1467</v>
      </c>
      <c r="F754" t="n">
        <v>437490</v>
      </c>
      <c r="G754" t="n">
        <v>123132</v>
      </c>
      <c r="H754" t="n">
        <v>429</v>
      </c>
      <c r="I754" t="n">
        <v>28552</v>
      </c>
      <c r="L754" t="n">
        <v>101872</v>
      </c>
      <c r="M754" t="n">
        <v>921710</v>
      </c>
      <c r="N754" t="n">
        <v>0.1430938147573532</v>
      </c>
      <c r="AN754" s="6" t="n">
        <v>45976</v>
      </c>
      <c r="AO754" t="n">
        <v>122264</v>
      </c>
      <c r="AP754" t="n">
        <v>146261</v>
      </c>
      <c r="AQ754" t="n">
        <v>349941</v>
      </c>
      <c r="AR754" t="n">
        <v>282</v>
      </c>
      <c r="AS754" t="n">
        <v>431383</v>
      </c>
      <c r="AT754" t="n">
        <v>189975</v>
      </c>
      <c r="AU754" t="n">
        <v>15488</v>
      </c>
    </row>
    <row r="755">
      <c r="A755" s="4" t="n">
        <v>44219</v>
      </c>
      <c r="D755" t="n">
        <v>246258</v>
      </c>
      <c r="E755" t="n">
        <v>1388</v>
      </c>
      <c r="F755" t="n">
        <v>344170</v>
      </c>
      <c r="G755" t="n">
        <v>122953</v>
      </c>
      <c r="H755" t="n">
        <v>516</v>
      </c>
      <c r="I755" t="n">
        <v>17938</v>
      </c>
      <c r="L755" t="n">
        <v>162806</v>
      </c>
      <c r="M755" t="n">
        <v>896029</v>
      </c>
      <c r="N755" t="n">
        <v>0.2032657425150302</v>
      </c>
      <c r="AN755" s="6" t="n">
        <v>45977</v>
      </c>
      <c r="AO755" t="n">
        <v>122228</v>
      </c>
      <c r="AP755" t="n">
        <v>134428</v>
      </c>
      <c r="AQ755" t="n">
        <v>374869</v>
      </c>
      <c r="AR755" t="n">
        <v>218</v>
      </c>
      <c r="AS755" t="n">
        <v>409101</v>
      </c>
      <c r="AT755" t="n">
        <v>184625</v>
      </c>
      <c r="AU755" t="n">
        <v>17037</v>
      </c>
    </row>
    <row r="756">
      <c r="A756" s="4" t="n">
        <v>44220</v>
      </c>
      <c r="D756" t="n">
        <v>220653</v>
      </c>
      <c r="E756" t="n">
        <v>1389</v>
      </c>
      <c r="F756" t="n">
        <v>247282</v>
      </c>
      <c r="G756" t="n">
        <v>123024</v>
      </c>
      <c r="H756" t="n">
        <v>553</v>
      </c>
      <c r="I756" t="n">
        <v>16887</v>
      </c>
      <c r="L756" t="n">
        <v>272797</v>
      </c>
      <c r="M756" t="n">
        <v>882585</v>
      </c>
      <c r="N756" t="n">
        <v>0.329795996986126</v>
      </c>
      <c r="AN756" s="6" t="n">
        <v>45978</v>
      </c>
      <c r="AO756" t="n">
        <v>122143</v>
      </c>
      <c r="AP756" t="n">
        <v>149050</v>
      </c>
      <c r="AQ756" t="n">
        <v>573799</v>
      </c>
      <c r="AR756" t="n">
        <v>1008</v>
      </c>
      <c r="AS756" t="n">
        <v>194842</v>
      </c>
      <c r="AT756" t="n">
        <v>179315</v>
      </c>
      <c r="AU756" t="n">
        <v>20278</v>
      </c>
    </row>
    <row r="757">
      <c r="A757" s="4" t="n">
        <v>44221</v>
      </c>
      <c r="D757" t="n">
        <v>179466</v>
      </c>
      <c r="E757" t="n">
        <v>1459</v>
      </c>
      <c r="F757" t="n">
        <v>219543</v>
      </c>
      <c r="G757" t="n">
        <v>122869</v>
      </c>
      <c r="H757" t="n">
        <v>521</v>
      </c>
      <c r="I757" t="n">
        <v>20438</v>
      </c>
      <c r="L757" t="n">
        <v>371298</v>
      </c>
      <c r="M757" t="n">
        <v>915594</v>
      </c>
      <c r="N757" t="n">
        <v>0.429442525835687</v>
      </c>
      <c r="AN757" s="6" t="n">
        <v>45979</v>
      </c>
      <c r="AO757" t="n">
        <v>122064</v>
      </c>
      <c r="AP757" t="n">
        <v>157908</v>
      </c>
      <c r="AQ757" t="n">
        <v>502633</v>
      </c>
      <c r="AR757" t="n">
        <v>657</v>
      </c>
      <c r="AS757" t="n">
        <v>378290</v>
      </c>
      <c r="AT757" t="n">
        <v>155918</v>
      </c>
      <c r="AU757" t="n">
        <v>17180</v>
      </c>
    </row>
    <row r="758">
      <c r="A758" s="4" t="n">
        <v>44222</v>
      </c>
      <c r="D758" t="n">
        <v>203219</v>
      </c>
      <c r="E758" t="n">
        <v>1550</v>
      </c>
      <c r="F758" t="n">
        <v>409345</v>
      </c>
      <c r="G758" t="n">
        <v>122880</v>
      </c>
      <c r="H758" t="n">
        <v>486</v>
      </c>
      <c r="I758" t="n">
        <v>34298</v>
      </c>
      <c r="L758" t="n">
        <v>167119</v>
      </c>
      <c r="M758" t="n">
        <v>938897</v>
      </c>
      <c r="N758" t="n">
        <v>0.2161760022664893</v>
      </c>
      <c r="AN758" s="6" t="n">
        <v>45980</v>
      </c>
      <c r="AO758" t="n">
        <v>121978</v>
      </c>
      <c r="AP758" t="n">
        <v>181588</v>
      </c>
      <c r="AQ758" t="n">
        <v>660299</v>
      </c>
      <c r="AR758" t="n">
        <v>700</v>
      </c>
      <c r="AS758" t="n">
        <v>202597</v>
      </c>
      <c r="AT758" t="n">
        <v>145868</v>
      </c>
      <c r="AU758" t="n">
        <v>23893</v>
      </c>
    </row>
    <row r="759">
      <c r="A759" s="4" t="n">
        <v>44223</v>
      </c>
      <c r="D759" t="n">
        <v>173644</v>
      </c>
      <c r="E759" t="n">
        <v>1351</v>
      </c>
      <c r="F759" t="n">
        <v>389921</v>
      </c>
      <c r="G759" t="n">
        <v>122898</v>
      </c>
      <c r="H759" t="n">
        <v>467</v>
      </c>
      <c r="I759" t="n">
        <v>37984</v>
      </c>
      <c r="L759" t="n">
        <v>236420</v>
      </c>
      <c r="M759" t="n">
        <v>962685</v>
      </c>
      <c r="N759" t="n">
        <v>0.2864436445981811</v>
      </c>
      <c r="AN759" s="6" t="n">
        <v>45981</v>
      </c>
      <c r="AO759" t="n">
        <v>121883</v>
      </c>
      <c r="AP759" t="n">
        <v>175734</v>
      </c>
      <c r="AQ759" t="n">
        <v>714836</v>
      </c>
      <c r="AR759" t="n">
        <v>540</v>
      </c>
      <c r="AS759" t="n">
        <v>200175</v>
      </c>
      <c r="AT759" t="n">
        <v>97838</v>
      </c>
      <c r="AU759" t="n">
        <v>23365</v>
      </c>
    </row>
    <row r="760">
      <c r="A760" s="4" t="n">
        <v>44224</v>
      </c>
      <c r="D760" t="n">
        <v>203807</v>
      </c>
      <c r="E760" t="n">
        <v>1444</v>
      </c>
      <c r="F760" t="n">
        <v>439968</v>
      </c>
      <c r="G760" t="n">
        <v>122786</v>
      </c>
      <c r="H760" t="n">
        <v>479</v>
      </c>
      <c r="I760" t="n">
        <v>24451</v>
      </c>
      <c r="L760" t="n">
        <v>259830</v>
      </c>
      <c r="M760" t="n">
        <v>1052765</v>
      </c>
      <c r="N760" t="n">
        <v>0.271404349498701</v>
      </c>
      <c r="AN760" s="6" t="n">
        <v>45982</v>
      </c>
      <c r="AO760" t="n">
        <v>121860</v>
      </c>
      <c r="AP760" t="n">
        <v>174655</v>
      </c>
      <c r="AQ760" t="n">
        <v>562133</v>
      </c>
      <c r="AR760" t="n">
        <v>244</v>
      </c>
      <c r="AS760" t="n">
        <v>341968</v>
      </c>
      <c r="AT760" t="n">
        <v>76778</v>
      </c>
      <c r="AU760" t="n">
        <v>18399</v>
      </c>
    </row>
    <row r="761">
      <c r="A761" s="4" t="n">
        <v>44225</v>
      </c>
      <c r="D761" t="n">
        <v>187006</v>
      </c>
      <c r="E761" t="n">
        <v>1337</v>
      </c>
      <c r="F761" t="n">
        <v>259769</v>
      </c>
      <c r="G761" t="n">
        <v>122854</v>
      </c>
      <c r="H761" t="n">
        <v>476</v>
      </c>
      <c r="I761" t="n">
        <v>21351</v>
      </c>
      <c r="L761" t="n">
        <v>404487</v>
      </c>
      <c r="M761" t="n">
        <v>997280</v>
      </c>
      <c r="N761" t="n">
        <v>0.4283400850312851</v>
      </c>
      <c r="AN761" s="6" t="n">
        <v>45983</v>
      </c>
      <c r="AO761" t="n">
        <v>104237</v>
      </c>
      <c r="AP761" t="n">
        <v>171311</v>
      </c>
      <c r="AQ761" t="n">
        <v>564846</v>
      </c>
      <c r="AR761" t="n">
        <v>375</v>
      </c>
      <c r="AS761" t="n">
        <v>248348</v>
      </c>
      <c r="AT761" t="n">
        <v>156305</v>
      </c>
      <c r="AU761" t="n">
        <v>22910</v>
      </c>
    </row>
    <row r="762">
      <c r="A762" s="4" t="n">
        <v>44226</v>
      </c>
      <c r="D762" t="n">
        <v>150158</v>
      </c>
      <c r="E762" t="n">
        <v>1428</v>
      </c>
      <c r="F762" t="n">
        <v>144995</v>
      </c>
      <c r="G762" t="n">
        <v>122806</v>
      </c>
      <c r="H762" t="n">
        <v>339</v>
      </c>
      <c r="I762" t="n">
        <v>16902</v>
      </c>
      <c r="L762" t="n">
        <v>442468</v>
      </c>
      <c r="M762" t="n">
        <v>879096</v>
      </c>
      <c r="N762" t="n">
        <v>0.5241725590834221</v>
      </c>
      <c r="AN762" s="6" t="n">
        <v>45984</v>
      </c>
      <c r="AO762" t="n">
        <v>89257</v>
      </c>
      <c r="AP762" t="n">
        <v>180197</v>
      </c>
      <c r="AQ762" t="n">
        <v>585296</v>
      </c>
      <c r="AR762" t="n">
        <v>891</v>
      </c>
      <c r="AS762" t="n">
        <v>113680</v>
      </c>
      <c r="AT762" t="n">
        <v>178920</v>
      </c>
      <c r="AU762" t="n">
        <v>22255</v>
      </c>
    </row>
    <row r="763">
      <c r="A763" s="4" t="n">
        <v>44227</v>
      </c>
      <c r="D763" t="n">
        <v>190412</v>
      </c>
      <c r="E763" t="n">
        <v>1560</v>
      </c>
      <c r="F763" t="n">
        <v>229189</v>
      </c>
      <c r="G763" t="n">
        <v>122715</v>
      </c>
      <c r="H763" t="n">
        <v>289</v>
      </c>
      <c r="I763" t="n">
        <v>38471</v>
      </c>
      <c r="L763" t="n">
        <v>300329</v>
      </c>
      <c r="M763" t="n">
        <v>882965</v>
      </c>
      <c r="N763" t="n">
        <v>0.3854739429082693</v>
      </c>
      <c r="AN763" s="6" t="n">
        <v>45985</v>
      </c>
      <c r="AO763" t="n">
        <v>89251</v>
      </c>
      <c r="AP763" t="n">
        <v>159210</v>
      </c>
      <c r="AQ763" t="n">
        <v>444829</v>
      </c>
      <c r="AR763" t="n">
        <v>404</v>
      </c>
      <c r="AS763" t="n">
        <v>314245</v>
      </c>
      <c r="AT763" t="n">
        <v>108169</v>
      </c>
      <c r="AU763" t="n">
        <v>16933</v>
      </c>
    </row>
    <row r="764">
      <c r="A764" s="4" t="n">
        <v>44228</v>
      </c>
      <c r="D764" t="n">
        <v>222483</v>
      </c>
      <c r="E764" t="n">
        <v>1363</v>
      </c>
      <c r="F764" t="n">
        <v>455756</v>
      </c>
      <c r="G764" t="n">
        <v>122906</v>
      </c>
      <c r="H764" t="n">
        <v>266</v>
      </c>
      <c r="I764" t="n">
        <v>38605</v>
      </c>
      <c r="L764" t="n">
        <v>136255</v>
      </c>
      <c r="M764" t="n">
        <v>977634</v>
      </c>
      <c r="N764" t="n">
        <v>0.1802545737975561</v>
      </c>
      <c r="AN764" s="6" t="n">
        <v>45986</v>
      </c>
      <c r="AO764" t="n">
        <v>89038</v>
      </c>
      <c r="AP764" t="n">
        <v>172627</v>
      </c>
      <c r="AQ764" t="n">
        <v>569685</v>
      </c>
      <c r="AR764" t="n">
        <v>554</v>
      </c>
      <c r="AS764" t="n">
        <v>247798</v>
      </c>
      <c r="AT764" t="n">
        <v>105415</v>
      </c>
      <c r="AU764" t="n">
        <v>25617</v>
      </c>
    </row>
    <row r="765">
      <c r="A765" s="4" t="n">
        <v>44229</v>
      </c>
      <c r="D765" t="n">
        <v>190081</v>
      </c>
      <c r="E765" t="n">
        <v>1571</v>
      </c>
      <c r="F765" t="n">
        <v>320731</v>
      </c>
      <c r="G765" t="n">
        <v>122779</v>
      </c>
      <c r="H765" t="n">
        <v>284</v>
      </c>
      <c r="I765" t="n">
        <v>32158</v>
      </c>
      <c r="L765" t="n">
        <v>303306</v>
      </c>
      <c r="M765" t="n">
        <v>970910</v>
      </c>
      <c r="N765" t="n">
        <v>0.3471331019352978</v>
      </c>
      <c r="AN765" s="6" t="n">
        <v>45987</v>
      </c>
      <c r="AO765" t="n">
        <v>91884</v>
      </c>
      <c r="AP765" t="n">
        <v>165868</v>
      </c>
      <c r="AQ765" t="n">
        <v>551594</v>
      </c>
      <c r="AR765" t="n">
        <v>441</v>
      </c>
      <c r="AS765" t="n">
        <v>203767</v>
      </c>
      <c r="AT765" t="n">
        <v>183252</v>
      </c>
      <c r="AU765" t="n">
        <v>19340</v>
      </c>
    </row>
    <row r="766">
      <c r="A766" s="4" t="n">
        <v>44230</v>
      </c>
      <c r="D766" t="n">
        <v>195145</v>
      </c>
      <c r="E766" t="n">
        <v>1369</v>
      </c>
      <c r="F766" t="n">
        <v>223641</v>
      </c>
      <c r="G766" t="n">
        <v>122795</v>
      </c>
      <c r="H766" t="n">
        <v>289</v>
      </c>
      <c r="I766" t="n">
        <v>34794</v>
      </c>
      <c r="L766" t="n">
        <v>355919</v>
      </c>
      <c r="M766" t="n">
        <v>933952</v>
      </c>
      <c r="N766" t="n">
        <v>0.4198095833618858</v>
      </c>
      <c r="AN766" s="6" t="n">
        <v>45988</v>
      </c>
      <c r="AO766" t="n">
        <v>120259</v>
      </c>
      <c r="AP766" t="n">
        <v>148297</v>
      </c>
      <c r="AQ766" t="n">
        <v>438365</v>
      </c>
      <c r="AR766" t="n">
        <v>311</v>
      </c>
      <c r="AS766" t="n">
        <v>265020</v>
      </c>
      <c r="AT766" t="n">
        <v>178295</v>
      </c>
      <c r="AU766" t="n">
        <v>21087</v>
      </c>
    </row>
    <row r="767">
      <c r="A767" s="4" t="n">
        <v>44231</v>
      </c>
      <c r="D767" t="n">
        <v>173803</v>
      </c>
      <c r="E767" t="n">
        <v>1617</v>
      </c>
      <c r="F767" t="n">
        <v>209371</v>
      </c>
      <c r="G767" t="n">
        <v>122735</v>
      </c>
      <c r="H767" t="n">
        <v>318</v>
      </c>
      <c r="I767" t="n">
        <v>27993</v>
      </c>
      <c r="L767" t="n">
        <v>361811</v>
      </c>
      <c r="M767" t="n">
        <v>897648</v>
      </c>
      <c r="N767" t="n">
        <v>0.4360517708500437</v>
      </c>
      <c r="AN767" s="6" t="n">
        <v>45989</v>
      </c>
      <c r="AO767" t="n">
        <v>122074</v>
      </c>
      <c r="AP767" t="n">
        <v>168463</v>
      </c>
      <c r="AQ767" t="n">
        <v>436900</v>
      </c>
      <c r="AR767" t="n">
        <v>371</v>
      </c>
      <c r="AS767" t="n">
        <v>206616</v>
      </c>
      <c r="AT767" t="n">
        <v>171614</v>
      </c>
      <c r="AU767" t="n">
        <v>17950</v>
      </c>
    </row>
    <row r="768">
      <c r="A768" s="4" t="n">
        <v>44232</v>
      </c>
      <c r="D768" t="n">
        <v>228842</v>
      </c>
      <c r="E768" t="n">
        <v>1516</v>
      </c>
      <c r="F768" t="n">
        <v>373047</v>
      </c>
      <c r="G768" t="n">
        <v>122764</v>
      </c>
      <c r="H768" t="n">
        <v>276</v>
      </c>
      <c r="I768" t="n">
        <v>38064</v>
      </c>
      <c r="L768" t="n">
        <v>187365</v>
      </c>
      <c r="M768" t="n">
        <v>951874</v>
      </c>
      <c r="N768" t="n">
        <v>0.2384191605191443</v>
      </c>
      <c r="AN768" s="6" t="n">
        <v>45990</v>
      </c>
      <c r="AO768" t="n">
        <v>122207</v>
      </c>
      <c r="AP768" t="n">
        <v>121629</v>
      </c>
      <c r="AQ768" t="n">
        <v>217441</v>
      </c>
      <c r="AR768" t="n">
        <v>439</v>
      </c>
      <c r="AS768" t="n">
        <v>578938</v>
      </c>
      <c r="AT768" t="n">
        <v>81437</v>
      </c>
      <c r="AU768" t="n">
        <v>10762</v>
      </c>
    </row>
    <row r="769">
      <c r="A769" s="4" t="n">
        <v>44233</v>
      </c>
      <c r="D769" t="n">
        <v>218997</v>
      </c>
      <c r="E769" t="n">
        <v>1606</v>
      </c>
      <c r="F769" t="n">
        <v>237578</v>
      </c>
      <c r="G769" t="n">
        <v>122654</v>
      </c>
      <c r="H769" t="n">
        <v>321</v>
      </c>
      <c r="I769" t="n">
        <v>32999</v>
      </c>
      <c r="L769" t="n">
        <v>309672</v>
      </c>
      <c r="M769" t="n">
        <v>923827</v>
      </c>
      <c r="N769" t="n">
        <v>0.3726639295019522</v>
      </c>
      <c r="AN769" s="6" t="n">
        <v>45991</v>
      </c>
      <c r="AO769" t="n">
        <v>122257</v>
      </c>
      <c r="AP769" t="n">
        <v>147007</v>
      </c>
      <c r="AQ769" t="n">
        <v>239985</v>
      </c>
      <c r="AR769" t="n">
        <v>323</v>
      </c>
      <c r="AS769" t="n">
        <v>521073</v>
      </c>
      <c r="AT769" t="n">
        <v>101289</v>
      </c>
      <c r="AU769" t="n">
        <v>13941</v>
      </c>
    </row>
    <row r="770">
      <c r="A770" s="4" t="n">
        <v>44234</v>
      </c>
      <c r="D770" t="n">
        <v>214936</v>
      </c>
      <c r="E770" t="n">
        <v>1552</v>
      </c>
      <c r="F770" t="n">
        <v>182615</v>
      </c>
      <c r="G770" t="n">
        <v>122567</v>
      </c>
      <c r="H770" t="n">
        <v>310</v>
      </c>
      <c r="I770" t="n">
        <v>36850</v>
      </c>
      <c r="L770" t="n">
        <v>382659</v>
      </c>
      <c r="M770" t="n">
        <v>941489</v>
      </c>
      <c r="N770" t="n">
        <v>0.4472288045850775</v>
      </c>
      <c r="AN770" s="6" t="n">
        <v>45992</v>
      </c>
      <c r="AO770" t="n">
        <v>122329</v>
      </c>
      <c r="AP770" t="n">
        <v>144707</v>
      </c>
      <c r="AQ770" t="n">
        <v>545135</v>
      </c>
      <c r="AR770" t="n">
        <v>316</v>
      </c>
      <c r="AS770" t="n">
        <v>305287</v>
      </c>
      <c r="AT770" t="n">
        <v>79424</v>
      </c>
      <c r="AU770" t="n">
        <v>14353</v>
      </c>
    </row>
    <row r="771">
      <c r="A771" s="4" t="n">
        <v>44235</v>
      </c>
      <c r="D771" t="n">
        <v>229985</v>
      </c>
      <c r="E771" t="n">
        <v>1636</v>
      </c>
      <c r="F771" t="n">
        <v>299011</v>
      </c>
      <c r="G771" t="n">
        <v>122513</v>
      </c>
      <c r="H771" t="n">
        <v>320</v>
      </c>
      <c r="I771" t="n">
        <v>33713</v>
      </c>
      <c r="L771" t="n">
        <v>262162</v>
      </c>
      <c r="M771" t="n">
        <v>949340</v>
      </c>
      <c r="N771" t="n">
        <v>0.3133871953146397</v>
      </c>
      <c r="AN771" s="6" t="n">
        <v>45993</v>
      </c>
      <c r="AO771" t="n">
        <v>122475</v>
      </c>
      <c r="AP771" t="n">
        <v>156669</v>
      </c>
      <c r="AQ771" t="n">
        <v>827897</v>
      </c>
      <c r="AR771" t="n">
        <v>298</v>
      </c>
      <c r="AS771" t="n">
        <v>99504</v>
      </c>
      <c r="AT771" t="n">
        <v>73810</v>
      </c>
      <c r="AU771" t="n">
        <v>28035</v>
      </c>
    </row>
    <row r="772">
      <c r="A772" s="4" t="n">
        <v>44236</v>
      </c>
      <c r="D772" t="n">
        <v>267491</v>
      </c>
      <c r="E772" t="n">
        <v>1501</v>
      </c>
      <c r="F772" t="n">
        <v>526843</v>
      </c>
      <c r="G772" t="n">
        <v>122370</v>
      </c>
      <c r="H772" t="n">
        <v>462</v>
      </c>
      <c r="I772" t="n">
        <v>29605</v>
      </c>
      <c r="L772" t="n">
        <v>92203</v>
      </c>
      <c r="M772" t="n">
        <v>1040475</v>
      </c>
      <c r="N772" t="n">
        <v>0.1185122179773661</v>
      </c>
      <c r="AN772" s="6" t="n">
        <v>45994</v>
      </c>
      <c r="AO772" t="n">
        <v>122615</v>
      </c>
      <c r="AP772" t="n">
        <v>159803</v>
      </c>
      <c r="AQ772" t="n">
        <v>544463</v>
      </c>
      <c r="AR772" t="n">
        <v>603</v>
      </c>
      <c r="AS772" t="n">
        <v>312294</v>
      </c>
      <c r="AT772" t="n">
        <v>172450</v>
      </c>
      <c r="AU772" t="n">
        <v>21647</v>
      </c>
    </row>
    <row r="773">
      <c r="A773" s="4" t="n">
        <v>44237</v>
      </c>
      <c r="D773" t="n">
        <v>257912</v>
      </c>
      <c r="E773" t="n">
        <v>1575</v>
      </c>
      <c r="F773" t="n">
        <v>662033</v>
      </c>
      <c r="G773" t="n">
        <v>122367</v>
      </c>
      <c r="H773" t="n">
        <v>451</v>
      </c>
      <c r="I773" t="n">
        <v>10932</v>
      </c>
      <c r="L773" t="n">
        <v>87801</v>
      </c>
      <c r="M773" t="n">
        <v>1143071</v>
      </c>
      <c r="N773" t="n">
        <v>0.08775307920505375</v>
      </c>
      <c r="AN773" s="6" t="n">
        <v>45995</v>
      </c>
      <c r="AO773" t="n">
        <v>122724</v>
      </c>
      <c r="AP773" t="n">
        <v>185460</v>
      </c>
      <c r="AQ773" t="n">
        <v>519965</v>
      </c>
      <c r="AR773" t="n">
        <v>348</v>
      </c>
      <c r="AS773" t="n">
        <v>337866</v>
      </c>
      <c r="AT773" t="n">
        <v>88579</v>
      </c>
      <c r="AU773" t="n">
        <v>20892</v>
      </c>
    </row>
    <row r="774">
      <c r="A774" s="4" t="n">
        <v>44238</v>
      </c>
      <c r="D774" t="n">
        <v>248985</v>
      </c>
      <c r="E774" t="n">
        <v>1484</v>
      </c>
      <c r="F774" t="n">
        <v>810864</v>
      </c>
      <c r="G774" t="n">
        <v>122535</v>
      </c>
      <c r="H774" t="n">
        <v>503</v>
      </c>
      <c r="I774" t="n">
        <v>8274</v>
      </c>
      <c r="L774" t="n">
        <v>117134</v>
      </c>
      <c r="M774" t="n">
        <v>1309779</v>
      </c>
      <c r="N774" t="n">
        <v>0.09688046609389829</v>
      </c>
      <c r="AN774" s="6" t="n">
        <v>45998</v>
      </c>
      <c r="AO774" t="n">
        <v>122827</v>
      </c>
      <c r="AP774" t="n">
        <v>169678</v>
      </c>
      <c r="AQ774" t="n">
        <v>480915</v>
      </c>
      <c r="AR774" t="n">
        <v>304</v>
      </c>
      <c r="AS774" t="n">
        <v>252631</v>
      </c>
      <c r="AT774" t="n">
        <v>150593</v>
      </c>
      <c r="AU774" t="n">
        <v>23412</v>
      </c>
    </row>
    <row r="775">
      <c r="A775" s="4" t="n">
        <v>44239</v>
      </c>
      <c r="D775" t="n">
        <v>253589</v>
      </c>
      <c r="E775" t="n">
        <v>1622</v>
      </c>
      <c r="F775" t="n">
        <v>879860</v>
      </c>
      <c r="G775" t="n">
        <v>123222</v>
      </c>
      <c r="H775" t="n">
        <v>483</v>
      </c>
      <c r="I775" t="n">
        <v>6456</v>
      </c>
      <c r="L775" t="n">
        <v>139339</v>
      </c>
      <c r="M775" t="n">
        <v>1404571</v>
      </c>
      <c r="N775" t="n">
        <v>0.1049551784851033</v>
      </c>
      <c r="AN775" s="6" t="n">
        <v>45999</v>
      </c>
      <c r="AO775" t="n">
        <v>122815</v>
      </c>
      <c r="AP775" t="n">
        <v>185018</v>
      </c>
      <c r="AQ775" t="n">
        <v>418287</v>
      </c>
      <c r="AR775" t="n">
        <v>356</v>
      </c>
      <c r="AS775" t="n">
        <v>327419</v>
      </c>
      <c r="AT775" t="n">
        <v>118524</v>
      </c>
      <c r="AU775" t="n">
        <v>18577</v>
      </c>
    </row>
    <row r="776">
      <c r="A776" s="4" t="n">
        <v>44240</v>
      </c>
      <c r="D776" t="n">
        <v>259714</v>
      </c>
      <c r="E776" t="n">
        <v>2701</v>
      </c>
      <c r="F776" t="n">
        <v>892590</v>
      </c>
      <c r="G776" t="n">
        <v>123302</v>
      </c>
      <c r="H776" t="n">
        <v>418</v>
      </c>
      <c r="I776" t="n">
        <v>6762</v>
      </c>
      <c r="L776" t="n">
        <v>96807</v>
      </c>
      <c r="M776" t="n">
        <v>1382294</v>
      </c>
      <c r="N776" t="n">
        <v>0.07687944822157949</v>
      </c>
      <c r="AN776" s="6" t="n">
        <v>46000</v>
      </c>
      <c r="AO776" t="n">
        <v>122825</v>
      </c>
      <c r="AP776" t="n">
        <v>172492</v>
      </c>
      <c r="AQ776" t="n">
        <v>517701</v>
      </c>
      <c r="AR776" t="n">
        <v>419</v>
      </c>
      <c r="AS776" t="n">
        <v>267066</v>
      </c>
      <c r="AT776" t="n">
        <v>193274</v>
      </c>
      <c r="AU776" t="n">
        <v>20208</v>
      </c>
    </row>
    <row r="777">
      <c r="A777" s="4" t="n">
        <v>44241</v>
      </c>
      <c r="D777" t="n">
        <v>262431</v>
      </c>
      <c r="E777" t="n">
        <v>3493</v>
      </c>
      <c r="F777" t="n">
        <v>890206</v>
      </c>
      <c r="G777" t="n">
        <v>123346</v>
      </c>
      <c r="H777" t="n">
        <v>366</v>
      </c>
      <c r="I777" t="n">
        <v>6333</v>
      </c>
      <c r="L777" t="n">
        <v>173699</v>
      </c>
      <c r="M777" t="n">
        <v>1459874</v>
      </c>
      <c r="N777" t="n">
        <v>0.1257129039903444</v>
      </c>
      <c r="AN777" s="6" t="n">
        <v>46001</v>
      </c>
      <c r="AO777" t="n">
        <v>122867</v>
      </c>
      <c r="AP777" t="n">
        <v>127245</v>
      </c>
      <c r="AQ777" t="n">
        <v>371141</v>
      </c>
      <c r="AR777" t="n">
        <v>319</v>
      </c>
      <c r="AS777" t="n">
        <v>462463</v>
      </c>
      <c r="AT777" t="n">
        <v>175367</v>
      </c>
      <c r="AU777" t="n">
        <v>20739</v>
      </c>
    </row>
    <row r="778">
      <c r="A778" s="4" t="n">
        <v>44242</v>
      </c>
      <c r="D778" t="n">
        <v>207684</v>
      </c>
      <c r="E778" t="n">
        <v>3917</v>
      </c>
      <c r="F778" t="n">
        <v>772839</v>
      </c>
      <c r="G778" t="n">
        <v>99749</v>
      </c>
      <c r="H778" t="n">
        <v>686</v>
      </c>
      <c r="I778" t="n">
        <v>20134</v>
      </c>
      <c r="L778" t="n">
        <v>77353</v>
      </c>
      <c r="M778" t="n">
        <v>1182362</v>
      </c>
      <c r="N778" t="n">
        <v>0.08576392001772723</v>
      </c>
      <c r="AN778" s="6" t="n">
        <v>46002</v>
      </c>
      <c r="AO778" t="n">
        <v>122811</v>
      </c>
      <c r="AP778" t="n">
        <v>107302</v>
      </c>
      <c r="AQ778" t="n">
        <v>425070</v>
      </c>
      <c r="AR778" t="n">
        <v>392</v>
      </c>
      <c r="AS778" t="n">
        <v>381287</v>
      </c>
      <c r="AT778" t="n">
        <v>180868</v>
      </c>
      <c r="AU778" t="n">
        <v>-8815</v>
      </c>
    </row>
    <row r="779">
      <c r="A779" s="4" t="n">
        <v>44243</v>
      </c>
      <c r="D779" t="n">
        <v>175997</v>
      </c>
      <c r="E779" t="n">
        <v>2641</v>
      </c>
      <c r="F779" t="n">
        <v>694055</v>
      </c>
      <c r="G779" t="n">
        <v>90824</v>
      </c>
      <c r="H779" t="n">
        <v>643</v>
      </c>
      <c r="I779" t="n">
        <v>13403</v>
      </c>
      <c r="L779" t="n">
        <v>88688</v>
      </c>
      <c r="M779" t="n">
        <v>1066251</v>
      </c>
      <c r="N779" t="n">
        <v>0.09822452687031477</v>
      </c>
      <c r="AN779" s="6" t="n">
        <v>46003</v>
      </c>
      <c r="AO779" t="n">
        <v>122803</v>
      </c>
      <c r="AP779" t="n">
        <v>116908</v>
      </c>
      <c r="AQ779" t="n">
        <v>476465</v>
      </c>
      <c r="AR779" t="n">
        <v>412</v>
      </c>
      <c r="AS779" t="n">
        <v>333358</v>
      </c>
      <c r="AT779" t="n">
        <v>142101</v>
      </c>
      <c r="AU779" t="n">
        <v>-11934</v>
      </c>
    </row>
    <row r="780">
      <c r="A780" s="4" t="n">
        <v>44244</v>
      </c>
      <c r="D780" t="n">
        <v>175490</v>
      </c>
      <c r="E780" t="n">
        <v>2376</v>
      </c>
      <c r="F780" t="n">
        <v>715451</v>
      </c>
      <c r="G780" t="n">
        <v>91022</v>
      </c>
      <c r="H780" t="n">
        <v>664</v>
      </c>
      <c r="I780" t="n">
        <v>23100</v>
      </c>
      <c r="L780" t="n">
        <v>61108</v>
      </c>
      <c r="M780" t="n">
        <v>1069211</v>
      </c>
      <c r="N780" t="n">
        <v>0.0809793389705119</v>
      </c>
      <c r="AN780" s="6" t="n">
        <v>46004</v>
      </c>
      <c r="AO780" t="n">
        <v>122760</v>
      </c>
      <c r="AP780" t="n">
        <v>132099</v>
      </c>
      <c r="AQ780" t="n">
        <v>597831</v>
      </c>
      <c r="AR780" t="n">
        <v>362</v>
      </c>
      <c r="AS780" t="n">
        <v>178359</v>
      </c>
      <c r="AT780" t="n">
        <v>117559</v>
      </c>
      <c r="AU780" t="n">
        <v>1940</v>
      </c>
    </row>
    <row r="781">
      <c r="A781" s="4" t="n">
        <v>44245</v>
      </c>
      <c r="D781" t="n">
        <v>194919</v>
      </c>
      <c r="E781" t="n">
        <v>2405</v>
      </c>
      <c r="F781" t="n">
        <v>758318</v>
      </c>
      <c r="G781" t="n">
        <v>109793</v>
      </c>
      <c r="H781" t="n">
        <v>570</v>
      </c>
      <c r="I781" t="n">
        <v>17831</v>
      </c>
      <c r="L781" t="n">
        <v>139485</v>
      </c>
      <c r="M781" t="n">
        <v>1223321</v>
      </c>
      <c r="N781" t="n">
        <v>0.1305634416477768</v>
      </c>
      <c r="AN781" s="6" t="n">
        <v>46005</v>
      </c>
      <c r="AO781" t="n">
        <v>122598</v>
      </c>
      <c r="AP781" t="n">
        <v>155384</v>
      </c>
      <c r="AQ781" t="n">
        <v>542478</v>
      </c>
      <c r="AR781" t="n">
        <v>479</v>
      </c>
      <c r="AS781" t="n">
        <v>332962</v>
      </c>
      <c r="AT781" t="n">
        <v>81917</v>
      </c>
      <c r="AU781" t="n">
        <v>3026</v>
      </c>
    </row>
    <row r="782">
      <c r="A782" s="4" t="n">
        <v>44246</v>
      </c>
      <c r="D782" t="n">
        <v>212219</v>
      </c>
      <c r="E782" t="n">
        <v>2455</v>
      </c>
      <c r="F782" t="n">
        <v>648082</v>
      </c>
      <c r="G782" t="n">
        <v>123406</v>
      </c>
      <c r="H782" t="n">
        <v>448</v>
      </c>
      <c r="I782" t="n">
        <v>30895</v>
      </c>
      <c r="L782" t="n">
        <v>144161</v>
      </c>
      <c r="M782" t="n">
        <v>1161666</v>
      </c>
      <c r="N782" t="n">
        <v>0.1528072612954154</v>
      </c>
      <c r="AN782" s="6" t="n">
        <v>46006</v>
      </c>
      <c r="AO782" t="n">
        <v>122607</v>
      </c>
      <c r="AP782" t="n">
        <v>162305</v>
      </c>
      <c r="AQ782" t="n">
        <v>664623</v>
      </c>
      <c r="AR782" t="n">
        <v>412</v>
      </c>
      <c r="AS782" t="n">
        <v>253496</v>
      </c>
      <c r="AT782" t="n">
        <v>147932</v>
      </c>
      <c r="AU782" t="n">
        <v>-11481</v>
      </c>
    </row>
    <row r="783">
      <c r="A783" s="4" t="n">
        <v>44247</v>
      </c>
      <c r="D783" t="n">
        <v>181193</v>
      </c>
      <c r="E783" t="n">
        <v>1262</v>
      </c>
      <c r="F783" t="n">
        <v>435299</v>
      </c>
      <c r="G783" t="n">
        <v>123418</v>
      </c>
      <c r="H783" t="n">
        <v>376</v>
      </c>
      <c r="I783" t="n">
        <v>20095</v>
      </c>
      <c r="L783" t="n">
        <v>255844</v>
      </c>
      <c r="M783" t="n">
        <v>1017487</v>
      </c>
      <c r="N783" t="n">
        <v>0.272436895999654</v>
      </c>
      <c r="AN783" s="6" t="n">
        <v>46007</v>
      </c>
      <c r="AO783" t="n">
        <v>122866</v>
      </c>
      <c r="AP783" t="n">
        <v>142258</v>
      </c>
      <c r="AQ783" t="n">
        <v>502759</v>
      </c>
      <c r="AR783" t="n">
        <v>473</v>
      </c>
      <c r="AS783" t="n">
        <v>393626</v>
      </c>
      <c r="AT783" t="n">
        <v>107634</v>
      </c>
      <c r="AU783" t="n">
        <v>-4629</v>
      </c>
    </row>
    <row r="784">
      <c r="A784" s="4" t="n">
        <v>44248</v>
      </c>
      <c r="D784" t="n">
        <v>121585</v>
      </c>
      <c r="E784" t="n">
        <v>1316</v>
      </c>
      <c r="F784" t="n">
        <v>290861</v>
      </c>
      <c r="G784" t="n">
        <v>123422</v>
      </c>
      <c r="H784" t="n">
        <v>448</v>
      </c>
      <c r="I784" t="n">
        <v>11085</v>
      </c>
      <c r="L784" t="n">
        <v>287077</v>
      </c>
      <c r="M784" t="n">
        <v>835794</v>
      </c>
      <c r="N784" t="n">
        <v>0.3583155657973137</v>
      </c>
      <c r="AN784" s="6" t="n">
        <v>46008</v>
      </c>
      <c r="AO784" t="n">
        <v>122904</v>
      </c>
      <c r="AP784" t="n">
        <v>151018</v>
      </c>
      <c r="AQ784" t="n">
        <v>562504</v>
      </c>
      <c r="AR784" t="n">
        <v>409</v>
      </c>
      <c r="AS784" t="n">
        <v>231034</v>
      </c>
      <c r="AT784" t="n">
        <v>86452</v>
      </c>
      <c r="AU784" t="n">
        <v>-2105</v>
      </c>
    </row>
    <row r="785">
      <c r="A785" s="4" t="n">
        <v>44249</v>
      </c>
      <c r="D785" t="n">
        <v>155471</v>
      </c>
      <c r="E785" t="n">
        <v>1459</v>
      </c>
      <c r="F785" t="n">
        <v>334412</v>
      </c>
      <c r="G785" t="n">
        <v>123327</v>
      </c>
      <c r="H785" t="n">
        <v>468</v>
      </c>
      <c r="I785" t="n">
        <v>29303</v>
      </c>
      <c r="L785" t="n">
        <v>192710</v>
      </c>
      <c r="M785" t="n">
        <v>837150</v>
      </c>
      <c r="N785" t="n">
        <v>0.2669437974078719</v>
      </c>
      <c r="AN785" s="6" t="n">
        <v>46009</v>
      </c>
      <c r="AO785" t="n">
        <v>122836</v>
      </c>
      <c r="AP785" t="n">
        <v>115298</v>
      </c>
      <c r="AQ785" t="n">
        <v>361873</v>
      </c>
      <c r="AR785" t="n">
        <v>393</v>
      </c>
      <c r="AS785" t="n">
        <v>426892</v>
      </c>
      <c r="AT785" t="n">
        <v>131358</v>
      </c>
      <c r="AU785" t="n">
        <v>5340</v>
      </c>
    </row>
    <row r="786">
      <c r="A786" s="4" t="n">
        <v>44250</v>
      </c>
      <c r="D786" t="n">
        <v>129522</v>
      </c>
      <c r="E786" t="n">
        <v>1591</v>
      </c>
      <c r="F786" t="n">
        <v>242858</v>
      </c>
      <c r="G786" t="n">
        <v>123232</v>
      </c>
      <c r="H786" t="n">
        <v>480</v>
      </c>
      <c r="I786" t="n">
        <v>21305</v>
      </c>
      <c r="L786" t="n">
        <v>324741</v>
      </c>
      <c r="M786" t="n">
        <v>843729</v>
      </c>
      <c r="N786" t="n">
        <v>0.4120244770536511</v>
      </c>
      <c r="AN786" s="6" t="n">
        <v>46010</v>
      </c>
      <c r="AO786" t="n">
        <v>122881</v>
      </c>
      <c r="AP786" t="n">
        <v>133252</v>
      </c>
      <c r="AQ786" t="n">
        <v>348774</v>
      </c>
      <c r="AR786" t="n">
        <v>922</v>
      </c>
      <c r="AS786" t="n">
        <v>453534</v>
      </c>
      <c r="AT786" t="n">
        <v>153355</v>
      </c>
      <c r="AU786" t="n">
        <v>-7537</v>
      </c>
    </row>
    <row r="787">
      <c r="A787" s="4" t="n">
        <v>44251</v>
      </c>
      <c r="D787" t="n">
        <v>137010</v>
      </c>
      <c r="E787" t="n">
        <v>1960</v>
      </c>
      <c r="F787" t="n">
        <v>229195</v>
      </c>
      <c r="G787" t="n">
        <v>123226</v>
      </c>
      <c r="H787" t="n">
        <v>524</v>
      </c>
      <c r="I787" t="n">
        <v>36257</v>
      </c>
      <c r="L787" t="n">
        <v>292626</v>
      </c>
      <c r="M787" t="n">
        <v>820798</v>
      </c>
      <c r="N787" t="n">
        <v>0.4030748125604595</v>
      </c>
      <c r="AN787" s="6" t="n">
        <v>46011</v>
      </c>
      <c r="AO787" t="n">
        <v>122866</v>
      </c>
      <c r="AP787" t="n">
        <v>129974</v>
      </c>
      <c r="AQ787" t="n">
        <v>264786</v>
      </c>
      <c r="AR787" t="n">
        <v>899</v>
      </c>
      <c r="AS787" t="n">
        <v>513072</v>
      </c>
      <c r="AT787" t="n">
        <v>133886</v>
      </c>
      <c r="AU787" t="n">
        <v>-6501</v>
      </c>
    </row>
    <row r="788">
      <c r="A788" s="4" t="n">
        <v>44252</v>
      </c>
      <c r="D788" t="n">
        <v>184451</v>
      </c>
      <c r="E788" t="n">
        <v>1974</v>
      </c>
      <c r="F788" t="n">
        <v>292641</v>
      </c>
      <c r="G788" t="n">
        <v>123000</v>
      </c>
      <c r="H788" t="n">
        <v>559</v>
      </c>
      <c r="I788" t="n">
        <v>13102</v>
      </c>
      <c r="L788" t="n">
        <v>263386</v>
      </c>
      <c r="M788" t="n">
        <v>879113</v>
      </c>
      <c r="N788" t="n">
        <v>0.316753363902024</v>
      </c>
      <c r="AN788" s="6" t="n">
        <v>46012</v>
      </c>
      <c r="AO788" t="n">
        <v>122859</v>
      </c>
      <c r="AP788" t="n">
        <v>131289</v>
      </c>
      <c r="AQ788" t="n">
        <v>272977</v>
      </c>
      <c r="AR788" t="n">
        <v>901</v>
      </c>
      <c r="AS788" t="n">
        <v>503977</v>
      </c>
      <c r="AT788" t="n">
        <v>133884</v>
      </c>
      <c r="AU788" t="n">
        <v>-8271</v>
      </c>
    </row>
    <row r="789">
      <c r="A789" s="4" t="n">
        <v>44253</v>
      </c>
      <c r="D789" t="n">
        <v>221914</v>
      </c>
      <c r="E789" t="n">
        <v>1810</v>
      </c>
      <c r="F789" t="n">
        <v>368590</v>
      </c>
      <c r="G789" t="n">
        <v>119401</v>
      </c>
      <c r="H789" t="n">
        <v>593</v>
      </c>
      <c r="I789" t="n">
        <v>30865</v>
      </c>
      <c r="L789" t="n">
        <v>154391</v>
      </c>
      <c r="M789" t="n">
        <v>897564</v>
      </c>
      <c r="N789" t="n">
        <v>0.2084152216443619</v>
      </c>
      <c r="AN789" s="6" t="n">
        <v>46013</v>
      </c>
      <c r="AO789" t="n">
        <v>122799</v>
      </c>
      <c r="AP789" t="n">
        <v>193621</v>
      </c>
      <c r="AQ789" t="n">
        <v>493954</v>
      </c>
      <c r="AR789" t="n">
        <v>885</v>
      </c>
      <c r="AS789" t="n">
        <v>201622</v>
      </c>
      <c r="AT789" t="n">
        <v>121166</v>
      </c>
      <c r="AU789" t="n">
        <v>3790</v>
      </c>
    </row>
    <row r="790">
      <c r="A790" s="4" t="n">
        <v>44254</v>
      </c>
      <c r="D790" t="n">
        <v>124529</v>
      </c>
      <c r="E790" t="n">
        <v>1852</v>
      </c>
      <c r="F790" t="n">
        <v>239718</v>
      </c>
      <c r="G790" t="n">
        <v>119312</v>
      </c>
      <c r="H790" t="n">
        <v>576</v>
      </c>
      <c r="I790" t="n">
        <v>24244</v>
      </c>
      <c r="L790" t="n">
        <v>341370</v>
      </c>
      <c r="M790" t="n">
        <v>851601</v>
      </c>
      <c r="N790" t="n">
        <v>0.4315001978626141</v>
      </c>
      <c r="AN790" s="6" t="n">
        <v>46014</v>
      </c>
      <c r="AO790" t="n">
        <v>122685</v>
      </c>
      <c r="AP790" t="n">
        <v>167595</v>
      </c>
      <c r="AQ790" t="n">
        <v>340241</v>
      </c>
      <c r="AR790" t="n">
        <v>597</v>
      </c>
      <c r="AS790" t="n">
        <v>440635</v>
      </c>
      <c r="AT790" t="n">
        <v>129994</v>
      </c>
      <c r="AU790" t="n">
        <v>-6614</v>
      </c>
    </row>
    <row r="791">
      <c r="A791" s="4" t="n">
        <v>44255</v>
      </c>
      <c r="D791" t="n">
        <v>117809</v>
      </c>
      <c r="E791" t="n">
        <v>1470</v>
      </c>
      <c r="F791" t="n">
        <v>214316</v>
      </c>
      <c r="G791" t="n">
        <v>121648</v>
      </c>
      <c r="H791" t="n">
        <v>575</v>
      </c>
      <c r="I791" t="n">
        <v>25801</v>
      </c>
      <c r="L791" t="n">
        <v>361186</v>
      </c>
      <c r="M791" t="n">
        <v>842805</v>
      </c>
      <c r="N791" t="n">
        <v>0.4609097003458689</v>
      </c>
      <c r="AN791" s="6" t="n">
        <v>46015</v>
      </c>
      <c r="AO791" t="n">
        <v>122580</v>
      </c>
      <c r="AP791" t="n">
        <v>180485</v>
      </c>
      <c r="AQ791" t="n">
        <v>310594</v>
      </c>
      <c r="AR791" t="n">
        <v>547</v>
      </c>
      <c r="AS791" t="n">
        <v>460181</v>
      </c>
      <c r="AT791" t="n">
        <v>137708</v>
      </c>
      <c r="AU791" t="n">
        <v>1765</v>
      </c>
    </row>
    <row r="792">
      <c r="A792" s="4" t="n">
        <v>44256</v>
      </c>
      <c r="D792" t="n">
        <v>156873</v>
      </c>
      <c r="E792" t="n">
        <v>698</v>
      </c>
      <c r="F792" t="n">
        <v>332119</v>
      </c>
      <c r="G792" t="n">
        <v>122527</v>
      </c>
      <c r="H792" t="n">
        <v>573</v>
      </c>
      <c r="I792" t="n">
        <v>15086</v>
      </c>
      <c r="L792" t="n">
        <v>279860</v>
      </c>
      <c r="M792" t="n">
        <v>907736</v>
      </c>
      <c r="N792" t="n">
        <v>0.3256938140604757</v>
      </c>
      <c r="AN792" s="6" t="n">
        <v>46016</v>
      </c>
      <c r="AO792" t="n">
        <v>122515</v>
      </c>
      <c r="AP792" t="n">
        <v>152179</v>
      </c>
      <c r="AQ792" t="n">
        <v>342483</v>
      </c>
      <c r="AR792" t="n">
        <v>439</v>
      </c>
      <c r="AS792" t="n">
        <v>434274</v>
      </c>
      <c r="AT792" t="n">
        <v>126723</v>
      </c>
      <c r="AU792" t="n">
        <v>-4065</v>
      </c>
    </row>
    <row r="793">
      <c r="A793" s="4" t="n">
        <v>44257</v>
      </c>
      <c r="D793" t="n">
        <v>174986</v>
      </c>
      <c r="E793" t="n">
        <v>500</v>
      </c>
      <c r="F793" t="n">
        <v>395173</v>
      </c>
      <c r="G793" t="n">
        <v>122727</v>
      </c>
      <c r="H793" t="n">
        <v>533</v>
      </c>
      <c r="I793" t="n">
        <v>48398</v>
      </c>
      <c r="L793" t="n">
        <v>160768</v>
      </c>
      <c r="M793" t="n">
        <v>903085</v>
      </c>
      <c r="N793" t="n">
        <v>0.2321664073702918</v>
      </c>
      <c r="AN793" s="6" t="n">
        <v>46017</v>
      </c>
      <c r="AO793" t="n">
        <v>122437</v>
      </c>
      <c r="AP793" t="n">
        <v>124141</v>
      </c>
      <c r="AQ793" t="n">
        <v>345530</v>
      </c>
      <c r="AR793" t="n">
        <v>773</v>
      </c>
      <c r="AS793" t="n">
        <v>414858</v>
      </c>
      <c r="AT793" t="n">
        <v>121203</v>
      </c>
      <c r="AU793" t="n">
        <v>-7597</v>
      </c>
    </row>
    <row r="794">
      <c r="A794" s="4" t="n">
        <v>44258</v>
      </c>
      <c r="D794" t="n">
        <v>136904</v>
      </c>
      <c r="E794" t="n">
        <v>261</v>
      </c>
      <c r="F794" t="n">
        <v>314156</v>
      </c>
      <c r="G794" t="n">
        <v>122921</v>
      </c>
      <c r="H794" t="n">
        <v>521</v>
      </c>
      <c r="I794" t="n">
        <v>45539</v>
      </c>
      <c r="L794" t="n">
        <v>283818</v>
      </c>
      <c r="M794" t="n">
        <v>904120</v>
      </c>
      <c r="N794" t="n">
        <v>0.3645732867318497</v>
      </c>
      <c r="AN794" s="6" t="n">
        <v>46018</v>
      </c>
      <c r="AO794" t="n">
        <v>122393</v>
      </c>
      <c r="AP794" t="n">
        <v>143090</v>
      </c>
      <c r="AQ794" t="n">
        <v>441255</v>
      </c>
      <c r="AR794" t="n">
        <v>796</v>
      </c>
      <c r="AS794" t="n">
        <v>313030</v>
      </c>
      <c r="AT794" t="n">
        <v>156811</v>
      </c>
      <c r="AU794" t="n">
        <v>7850</v>
      </c>
    </row>
    <row r="795">
      <c r="A795" s="4" t="n">
        <v>44259</v>
      </c>
      <c r="D795" t="n">
        <v>124631</v>
      </c>
      <c r="E795" t="n">
        <v>444</v>
      </c>
      <c r="F795" t="n">
        <v>188752</v>
      </c>
      <c r="G795" t="n">
        <v>122760</v>
      </c>
      <c r="H795" t="n">
        <v>460</v>
      </c>
      <c r="I795" t="n">
        <v>28080</v>
      </c>
      <c r="L795" t="n">
        <v>402804</v>
      </c>
      <c r="M795" t="n">
        <v>867931</v>
      </c>
      <c r="N795" t="n">
        <v>0.4969611639634948</v>
      </c>
      <c r="AN795" s="6" t="n">
        <v>46019</v>
      </c>
      <c r="AO795" t="n">
        <v>122304</v>
      </c>
      <c r="AP795" t="n">
        <v>115449</v>
      </c>
      <c r="AQ795" t="n">
        <v>291903</v>
      </c>
      <c r="AR795" t="n">
        <v>819</v>
      </c>
      <c r="AS795" t="n">
        <v>543173</v>
      </c>
      <c r="AT795" t="n">
        <v>127611</v>
      </c>
      <c r="AU795" t="n">
        <v>-9146</v>
      </c>
    </row>
    <row r="796">
      <c r="A796" s="4" t="n">
        <v>44260</v>
      </c>
      <c r="D796" t="n">
        <v>124423</v>
      </c>
      <c r="E796" t="n">
        <v>195</v>
      </c>
      <c r="F796" t="n">
        <v>192716</v>
      </c>
      <c r="G796" t="n">
        <v>122752</v>
      </c>
      <c r="H796" t="n">
        <v>422</v>
      </c>
      <c r="I796" t="n">
        <v>10409</v>
      </c>
      <c r="L796" t="n">
        <v>398696</v>
      </c>
      <c r="M796" t="n">
        <v>849613</v>
      </c>
      <c r="N796" t="n">
        <v>0.4817487491363715</v>
      </c>
      <c r="AN796" s="6" t="n">
        <v>46020</v>
      </c>
      <c r="AO796" t="n">
        <v>122198</v>
      </c>
      <c r="AP796" t="n">
        <v>136335</v>
      </c>
      <c r="AQ796" t="n">
        <v>321993</v>
      </c>
      <c r="AR796" t="n">
        <v>762</v>
      </c>
      <c r="AS796" t="n">
        <v>460570</v>
      </c>
      <c r="AT796" t="n">
        <v>132491</v>
      </c>
      <c r="AU796" t="n">
        <v>-6341</v>
      </c>
    </row>
    <row r="797">
      <c r="A797" s="4" t="n">
        <v>44261</v>
      </c>
      <c r="D797" t="n">
        <v>136160</v>
      </c>
      <c r="E797" t="n">
        <v>244</v>
      </c>
      <c r="F797" t="n">
        <v>322335</v>
      </c>
      <c r="G797" t="n">
        <v>123050</v>
      </c>
      <c r="H797" t="n">
        <v>304</v>
      </c>
      <c r="I797" t="n">
        <v>46467</v>
      </c>
      <c r="L797" t="n">
        <v>182940</v>
      </c>
      <c r="M797" t="n">
        <v>811500</v>
      </c>
      <c r="N797" t="n">
        <v>0.2829956869993839</v>
      </c>
      <c r="AN797" s="6" t="n">
        <v>46021</v>
      </c>
      <c r="AO797" t="n">
        <v>122509</v>
      </c>
      <c r="AP797" t="n">
        <v>187157</v>
      </c>
      <c r="AQ797" t="n">
        <v>622520</v>
      </c>
      <c r="AR797" t="n">
        <v>824</v>
      </c>
      <c r="AS797" t="n">
        <v>292785</v>
      </c>
      <c r="AT797" t="n">
        <v>68596</v>
      </c>
      <c r="AU797" t="n">
        <v>2018</v>
      </c>
    </row>
    <row r="798">
      <c r="A798" s="4" t="n">
        <v>44262</v>
      </c>
      <c r="D798" t="n">
        <v>90428</v>
      </c>
      <c r="E798" t="n">
        <v>198</v>
      </c>
      <c r="F798" t="n">
        <v>205635</v>
      </c>
      <c r="G798" t="n">
        <v>123055</v>
      </c>
      <c r="H798" t="n">
        <v>329</v>
      </c>
      <c r="I798" t="n">
        <v>38656</v>
      </c>
      <c r="L798" t="n">
        <v>367871</v>
      </c>
      <c r="M798" t="n">
        <v>826172</v>
      </c>
      <c r="N798" t="n">
        <v>0.4923006347346557</v>
      </c>
      <c r="AN798" s="6" t="n">
        <v>46022</v>
      </c>
      <c r="AO798" t="n">
        <v>122708</v>
      </c>
      <c r="AP798" t="n">
        <v>173786</v>
      </c>
      <c r="AQ798" t="n">
        <v>635896</v>
      </c>
      <c r="AR798" t="n">
        <v>808</v>
      </c>
      <c r="AS798" t="n">
        <v>166943</v>
      </c>
      <c r="AT798" t="n">
        <v>193158</v>
      </c>
      <c r="AU798" t="n">
        <v>-3057</v>
      </c>
    </row>
    <row r="799">
      <c r="A799" s="4" t="n">
        <v>44263</v>
      </c>
      <c r="D799" t="n">
        <v>100595</v>
      </c>
      <c r="E799" t="n">
        <v>379</v>
      </c>
      <c r="F799" t="n">
        <v>196276</v>
      </c>
      <c r="G799" t="n">
        <v>123015</v>
      </c>
      <c r="H799" t="n">
        <v>352</v>
      </c>
      <c r="I799" t="n">
        <v>19143</v>
      </c>
      <c r="L799" t="n">
        <v>435256</v>
      </c>
      <c r="M799" t="n">
        <v>875016</v>
      </c>
      <c r="N799" t="n">
        <v>0.519736781955987</v>
      </c>
      <c r="AN799" s="6" t="n">
        <v>46023</v>
      </c>
      <c r="AO799" t="n">
        <v>122782</v>
      </c>
      <c r="AP799" t="n">
        <v>131916</v>
      </c>
      <c r="AQ799" t="n">
        <v>378090</v>
      </c>
      <c r="AR799" t="n">
        <v>828</v>
      </c>
      <c r="AS799" t="n">
        <v>370933</v>
      </c>
      <c r="AT799" t="n">
        <v>137154</v>
      </c>
      <c r="AU799" t="n">
        <v>-8529</v>
      </c>
    </row>
    <row r="800">
      <c r="A800" s="4" t="n">
        <v>44264</v>
      </c>
      <c r="D800" t="n">
        <v>111512</v>
      </c>
      <c r="E800" t="n">
        <v>277</v>
      </c>
      <c r="F800" t="n">
        <v>162745</v>
      </c>
      <c r="G800" t="n">
        <v>122963</v>
      </c>
      <c r="H800" t="n">
        <v>344</v>
      </c>
      <c r="I800" t="n">
        <v>5213</v>
      </c>
      <c r="L800" t="n">
        <v>455204</v>
      </c>
      <c r="M800" t="n">
        <v>858258</v>
      </c>
      <c r="N800" t="n">
        <v>0.5367779851746212</v>
      </c>
      <c r="AN800" s="6" t="n">
        <v>46024</v>
      </c>
      <c r="AO800" t="n">
        <v>122730</v>
      </c>
      <c r="AP800" t="n">
        <v>112479</v>
      </c>
      <c r="AQ800" t="n">
        <v>266482</v>
      </c>
      <c r="AR800" t="n">
        <v>776</v>
      </c>
      <c r="AS800" t="n">
        <v>474381</v>
      </c>
      <c r="AT800" t="n">
        <v>160582</v>
      </c>
      <c r="AU800" t="n">
        <v>-2485</v>
      </c>
    </row>
    <row r="801">
      <c r="A801" s="4" t="n">
        <v>44265</v>
      </c>
      <c r="D801" t="n">
        <v>99068</v>
      </c>
      <c r="E801" t="n">
        <v>180</v>
      </c>
      <c r="F801" t="n">
        <v>190344</v>
      </c>
      <c r="G801" t="n">
        <v>122937</v>
      </c>
      <c r="H801" t="n">
        <v>294</v>
      </c>
      <c r="I801" t="n">
        <v>24174</v>
      </c>
      <c r="L801" t="n">
        <v>441111</v>
      </c>
      <c r="M801" t="n">
        <v>878108</v>
      </c>
      <c r="N801" t="n">
        <v>0.5300771659066994</v>
      </c>
      <c r="AN801" s="6" t="n">
        <v>46025</v>
      </c>
      <c r="AO801" t="n">
        <v>122697</v>
      </c>
      <c r="AP801" t="n">
        <v>143839</v>
      </c>
      <c r="AQ801" t="n">
        <v>394255</v>
      </c>
      <c r="AR801" t="n">
        <v>709</v>
      </c>
      <c r="AS801" t="n">
        <v>250236</v>
      </c>
      <c r="AT801" t="n">
        <v>188498</v>
      </c>
      <c r="AU801" t="n">
        <v>6078</v>
      </c>
    </row>
    <row r="802">
      <c r="A802" s="4" t="n">
        <v>44266</v>
      </c>
      <c r="D802" t="n">
        <v>126223</v>
      </c>
      <c r="E802" t="n">
        <v>330</v>
      </c>
      <c r="F802" t="n">
        <v>297386</v>
      </c>
      <c r="G802" t="n">
        <v>122900</v>
      </c>
      <c r="H802" t="n">
        <v>449</v>
      </c>
      <c r="I802" t="n">
        <v>19026</v>
      </c>
      <c r="L802" t="n">
        <v>330320</v>
      </c>
      <c r="M802" t="n">
        <v>896634</v>
      </c>
      <c r="N802" t="n">
        <v>0.3899874419216759</v>
      </c>
      <c r="AN802" s="6" t="n">
        <v>46026</v>
      </c>
      <c r="AO802" t="n">
        <v>122728</v>
      </c>
      <c r="AP802" t="n">
        <v>145976</v>
      </c>
      <c r="AQ802" t="n">
        <v>334485</v>
      </c>
      <c r="AR802" t="n">
        <v>807</v>
      </c>
      <c r="AS802" t="n">
        <v>364499</v>
      </c>
      <c r="AT802" t="n">
        <v>152364</v>
      </c>
      <c r="AU802" t="n">
        <v>-7436</v>
      </c>
    </row>
    <row r="803">
      <c r="A803" s="4" t="n">
        <v>44267</v>
      </c>
      <c r="D803" t="n">
        <v>126498</v>
      </c>
      <c r="E803" t="n">
        <v>347</v>
      </c>
      <c r="F803" t="n">
        <v>229499</v>
      </c>
      <c r="G803" t="n">
        <v>122832</v>
      </c>
      <c r="H803" t="n">
        <v>411</v>
      </c>
      <c r="I803" t="n">
        <v>22377</v>
      </c>
      <c r="L803" t="n">
        <v>421752</v>
      </c>
      <c r="M803" t="n">
        <v>923716</v>
      </c>
      <c r="N803" t="n">
        <v>0.4811825279631402</v>
      </c>
      <c r="AN803" s="6" t="n">
        <v>46027</v>
      </c>
      <c r="AO803" t="n">
        <v>122685</v>
      </c>
      <c r="AP803" t="n">
        <v>149667</v>
      </c>
      <c r="AQ803" t="n">
        <v>317363</v>
      </c>
      <c r="AR803" t="n">
        <v>828</v>
      </c>
      <c r="AS803" t="n">
        <v>442550</v>
      </c>
      <c r="AT803" t="n">
        <v>137400</v>
      </c>
      <c r="AU803" t="n">
        <v>-2252</v>
      </c>
    </row>
    <row r="804">
      <c r="A804" s="4" t="n">
        <v>44268</v>
      </c>
      <c r="D804" t="n">
        <v>132987</v>
      </c>
      <c r="E804" t="n">
        <v>666</v>
      </c>
      <c r="F804" t="n">
        <v>150519</v>
      </c>
      <c r="G804" t="n">
        <v>120675</v>
      </c>
      <c r="H804" t="n">
        <v>407</v>
      </c>
      <c r="I804" t="n">
        <v>15909</v>
      </c>
      <c r="L804" t="n">
        <v>455910</v>
      </c>
      <c r="M804" t="n">
        <v>877073</v>
      </c>
      <c r="N804" t="n">
        <v>0.5387065842865987</v>
      </c>
      <c r="AN804" s="6" t="n">
        <v>46028</v>
      </c>
      <c r="AO804" t="n">
        <v>122630</v>
      </c>
      <c r="AP804" t="n">
        <v>163046</v>
      </c>
      <c r="AQ804" t="n">
        <v>486300</v>
      </c>
      <c r="AR804" t="n">
        <v>799</v>
      </c>
      <c r="AS804" t="n">
        <v>232074</v>
      </c>
      <c r="AT804" t="n">
        <v>166405</v>
      </c>
      <c r="AU804" t="n">
        <v>-796</v>
      </c>
    </row>
    <row r="805">
      <c r="A805" s="4" t="n">
        <v>44269</v>
      </c>
      <c r="D805" t="n">
        <v>116013</v>
      </c>
      <c r="E805" t="n">
        <v>549</v>
      </c>
      <c r="F805" t="n">
        <v>146727</v>
      </c>
      <c r="G805" t="n">
        <v>117629</v>
      </c>
      <c r="H805" t="n">
        <v>386</v>
      </c>
      <c r="I805" t="n">
        <v>22843</v>
      </c>
      <c r="L805" t="n">
        <v>381405</v>
      </c>
      <c r="M805" t="n">
        <v>785552</v>
      </c>
      <c r="N805" t="n">
        <v>0.5153026152310732</v>
      </c>
      <c r="AN805" s="6" t="n">
        <v>46029</v>
      </c>
      <c r="AO805" t="n">
        <v>122596</v>
      </c>
      <c r="AP805" t="n">
        <v>153426</v>
      </c>
      <c r="AQ805" t="n">
        <v>436423</v>
      </c>
      <c r="AR805" t="n">
        <v>837</v>
      </c>
      <c r="AS805" t="n">
        <v>332114</v>
      </c>
      <c r="AT805" t="n">
        <v>135126</v>
      </c>
      <c r="AU805" t="n">
        <v>-4381</v>
      </c>
    </row>
    <row r="806">
      <c r="A806" s="4" t="n">
        <v>44270</v>
      </c>
      <c r="D806" t="n">
        <v>149581</v>
      </c>
      <c r="E806" t="n">
        <v>733</v>
      </c>
      <c r="F806" t="n">
        <v>318316</v>
      </c>
      <c r="G806" t="n">
        <v>122696</v>
      </c>
      <c r="H806" t="n">
        <v>485</v>
      </c>
      <c r="I806" t="n">
        <v>47777</v>
      </c>
      <c r="L806" t="n">
        <v>226702</v>
      </c>
      <c r="M806" t="n">
        <v>866290</v>
      </c>
      <c r="N806" t="n">
        <v>0.3176903808193561</v>
      </c>
      <c r="AN806" s="6" t="n">
        <v>46030</v>
      </c>
      <c r="AO806" t="n">
        <v>122497</v>
      </c>
      <c r="AP806" t="n">
        <v>141550</v>
      </c>
      <c r="AQ806" t="n">
        <v>316407</v>
      </c>
      <c r="AR806" t="n">
        <v>830</v>
      </c>
      <c r="AS806" t="n">
        <v>521186</v>
      </c>
      <c r="AT806" t="n">
        <v>90671</v>
      </c>
      <c r="AU806" t="n">
        <v>-4855</v>
      </c>
    </row>
    <row r="807">
      <c r="A807" s="4" t="n">
        <v>44271</v>
      </c>
      <c r="D807" t="n">
        <v>128869</v>
      </c>
      <c r="E807" t="n">
        <v>693</v>
      </c>
      <c r="F807" t="n">
        <v>262394</v>
      </c>
      <c r="G807" t="n">
        <v>122563</v>
      </c>
      <c r="H807" t="n">
        <v>379</v>
      </c>
      <c r="I807" t="n">
        <v>35311</v>
      </c>
      <c r="L807" t="n">
        <v>359859</v>
      </c>
      <c r="M807" t="n">
        <v>910068</v>
      </c>
      <c r="N807" t="n">
        <v>0.4349817815811566</v>
      </c>
      <c r="AN807" s="6" t="n">
        <v>46031</v>
      </c>
      <c r="AO807" t="n">
        <v>122462</v>
      </c>
      <c r="AP807" t="n">
        <v>186979</v>
      </c>
      <c r="AQ807" t="n">
        <v>469212</v>
      </c>
      <c r="AR807" t="n">
        <v>630</v>
      </c>
      <c r="AS807" t="n">
        <v>288506</v>
      </c>
      <c r="AT807" t="n">
        <v>107267</v>
      </c>
      <c r="AU807" t="n">
        <v>-5028</v>
      </c>
    </row>
    <row r="808">
      <c r="A808" s="4" t="n">
        <v>44272</v>
      </c>
      <c r="D808" t="n">
        <v>119540</v>
      </c>
      <c r="E808" t="n">
        <v>507</v>
      </c>
      <c r="F808" t="n">
        <v>182055</v>
      </c>
      <c r="G808" t="n">
        <v>122508</v>
      </c>
      <c r="H808" t="n">
        <v>429</v>
      </c>
      <c r="I808" t="n">
        <v>20134</v>
      </c>
      <c r="L808" t="n">
        <v>452193</v>
      </c>
      <c r="M808" t="n">
        <v>897366</v>
      </c>
      <c r="N808" t="n">
        <v>0.5269132104403331</v>
      </c>
      <c r="AN808" s="6" t="n">
        <v>46032</v>
      </c>
      <c r="AO808" t="n">
        <v>122515</v>
      </c>
      <c r="AP808" t="n">
        <v>118471</v>
      </c>
      <c r="AQ808" t="n">
        <v>362203</v>
      </c>
      <c r="AR808" t="n">
        <v>494</v>
      </c>
      <c r="AS808" t="n">
        <v>459539</v>
      </c>
      <c r="AT808" t="n">
        <v>123940</v>
      </c>
      <c r="AU808" t="n">
        <v>-6437</v>
      </c>
    </row>
    <row r="809">
      <c r="A809" s="4" t="n">
        <v>44273</v>
      </c>
      <c r="D809" t="n">
        <v>123773</v>
      </c>
      <c r="E809" t="n">
        <v>601</v>
      </c>
      <c r="F809" t="n">
        <v>281128</v>
      </c>
      <c r="G809" t="n">
        <v>122524</v>
      </c>
      <c r="H809" t="n">
        <v>404</v>
      </c>
      <c r="I809" t="n">
        <v>49905</v>
      </c>
      <c r="L809" t="n">
        <v>298100</v>
      </c>
      <c r="M809" t="n">
        <v>876435</v>
      </c>
      <c r="N809" t="n">
        <v>0.3977545396977528</v>
      </c>
      <c r="AN809" s="6" t="n">
        <v>46033</v>
      </c>
      <c r="AO809" t="n">
        <v>122669</v>
      </c>
      <c r="AP809" t="n">
        <v>149422</v>
      </c>
      <c r="AQ809" t="n">
        <v>611921</v>
      </c>
      <c r="AR809" t="n">
        <v>557</v>
      </c>
      <c r="AS809" t="n">
        <v>164851</v>
      </c>
      <c r="AT809" t="n">
        <v>178141</v>
      </c>
      <c r="AU809" t="n">
        <v>-1315</v>
      </c>
    </row>
    <row r="810">
      <c r="A810" s="4" t="n">
        <v>44274</v>
      </c>
      <c r="D810" t="n">
        <v>149544</v>
      </c>
      <c r="E810" t="n">
        <v>758</v>
      </c>
      <c r="F810" t="n">
        <v>409180</v>
      </c>
      <c r="G810" t="n">
        <v>122279</v>
      </c>
      <c r="H810" t="n">
        <v>370</v>
      </c>
      <c r="I810" t="n">
        <v>52142</v>
      </c>
      <c r="L810" t="n">
        <v>137043</v>
      </c>
      <c r="M810" t="n">
        <v>871316</v>
      </c>
      <c r="N810" t="n">
        <v>0.2179955377842252</v>
      </c>
      <c r="AN810" s="6" t="n">
        <v>46034</v>
      </c>
      <c r="AO810" t="n">
        <v>122693</v>
      </c>
      <c r="AP810" t="n">
        <v>150908</v>
      </c>
      <c r="AQ810" t="n">
        <v>684410</v>
      </c>
      <c r="AR810" t="n">
        <v>533</v>
      </c>
      <c r="AS810" t="n">
        <v>146275</v>
      </c>
      <c r="AT810" t="n">
        <v>145404</v>
      </c>
      <c r="AU810" t="n">
        <v>-3396</v>
      </c>
    </row>
    <row r="811">
      <c r="A811" s="4" t="n">
        <v>44275</v>
      </c>
      <c r="D811" t="n">
        <v>153541</v>
      </c>
      <c r="E811" t="n">
        <v>860</v>
      </c>
      <c r="F811" t="n">
        <v>300831</v>
      </c>
      <c r="G811" t="n">
        <v>98347</v>
      </c>
      <c r="H811" t="n">
        <v>454</v>
      </c>
      <c r="I811" t="n">
        <v>50433</v>
      </c>
      <c r="L811" t="n">
        <v>233440</v>
      </c>
      <c r="M811" t="n">
        <v>837906</v>
      </c>
      <c r="N811" t="n">
        <v>0.3398149673113691</v>
      </c>
      <c r="AN811" s="6" t="n">
        <v>46035</v>
      </c>
      <c r="AO811" t="n">
        <v>122730</v>
      </c>
      <c r="AP811" t="n">
        <v>150226</v>
      </c>
      <c r="AQ811" t="n">
        <v>613012</v>
      </c>
      <c r="AR811" t="n">
        <v>504</v>
      </c>
      <c r="AS811" t="n">
        <v>229994</v>
      </c>
      <c r="AT811" t="n">
        <v>108646</v>
      </c>
      <c r="AU811" t="n">
        <v>247</v>
      </c>
    </row>
    <row r="812">
      <c r="A812" s="4" t="n">
        <v>44276</v>
      </c>
      <c r="D812" t="n">
        <v>113074</v>
      </c>
      <c r="E812" t="n">
        <v>798</v>
      </c>
      <c r="F812" t="n">
        <v>149055</v>
      </c>
      <c r="G812" t="n">
        <v>90285</v>
      </c>
      <c r="H812" t="n">
        <v>429</v>
      </c>
      <c r="I812" t="n">
        <v>22960</v>
      </c>
      <c r="L812" t="n">
        <v>457608</v>
      </c>
      <c r="M812" t="n">
        <v>834209</v>
      </c>
      <c r="N812" t="n">
        <v>0.5770328538771459</v>
      </c>
      <c r="AN812" s="6" t="n">
        <v>46036</v>
      </c>
      <c r="AO812" t="n">
        <v>122752</v>
      </c>
      <c r="AP812" t="n">
        <v>151605</v>
      </c>
      <c r="AQ812" t="n">
        <v>362166</v>
      </c>
      <c r="AR812" t="n">
        <v>440</v>
      </c>
      <c r="AS812" t="n">
        <v>442043</v>
      </c>
      <c r="AT812" t="n">
        <v>140227</v>
      </c>
      <c r="AU812" t="n">
        <v>-14293</v>
      </c>
    </row>
    <row r="813">
      <c r="A813" s="4" t="n">
        <v>44277</v>
      </c>
      <c r="D813" t="n">
        <v>124187</v>
      </c>
      <c r="E813" t="n">
        <v>758</v>
      </c>
      <c r="F813" t="n">
        <v>185947</v>
      </c>
      <c r="G813" t="n">
        <v>90507</v>
      </c>
      <c r="H813" t="n">
        <v>453</v>
      </c>
      <c r="I813" t="n">
        <v>21059</v>
      </c>
      <c r="L813" t="n">
        <v>459888</v>
      </c>
      <c r="M813" t="n">
        <v>882799</v>
      </c>
      <c r="N813" t="n">
        <v>0.5456564857912164</v>
      </c>
      <c r="AN813" s="6" t="n">
        <v>46037</v>
      </c>
      <c r="AO813" t="n">
        <v>122872</v>
      </c>
      <c r="AP813" t="n">
        <v>175629</v>
      </c>
      <c r="AQ813" t="n">
        <v>427965</v>
      </c>
      <c r="AR813" t="n">
        <v>529</v>
      </c>
      <c r="AS813" t="n">
        <v>326843</v>
      </c>
      <c r="AT813" t="n">
        <v>190690</v>
      </c>
      <c r="AU813" t="n">
        <v>3397</v>
      </c>
    </row>
    <row r="814">
      <c r="A814" s="4" t="n">
        <v>44278</v>
      </c>
      <c r="D814" t="n">
        <v>159420</v>
      </c>
      <c r="E814" t="n">
        <v>980</v>
      </c>
      <c r="F814" t="n">
        <v>399193</v>
      </c>
      <c r="G814" t="n">
        <v>90593</v>
      </c>
      <c r="H814" t="n">
        <v>432</v>
      </c>
      <c r="I814" t="n">
        <v>50800</v>
      </c>
      <c r="L814" t="n">
        <v>195522</v>
      </c>
      <c r="M814" t="n">
        <v>896940</v>
      </c>
      <c r="N814" t="n">
        <v>0.2757174392935982</v>
      </c>
      <c r="AN814" s="6" t="n">
        <v>46038</v>
      </c>
      <c r="AO814" t="n">
        <v>122921</v>
      </c>
      <c r="AP814" t="n">
        <v>150130</v>
      </c>
      <c r="AQ814" t="n">
        <v>327763</v>
      </c>
      <c r="AR814" t="n">
        <v>513</v>
      </c>
      <c r="AS814" t="n">
        <v>465543</v>
      </c>
      <c r="AT814" t="n">
        <v>155945</v>
      </c>
      <c r="AU814" t="n">
        <v>-3624</v>
      </c>
    </row>
    <row r="815">
      <c r="A815" s="4" t="n">
        <v>44279</v>
      </c>
      <c r="D815" t="n">
        <v>124297</v>
      </c>
      <c r="E815" t="n">
        <v>811</v>
      </c>
      <c r="F815" t="n">
        <v>324439</v>
      </c>
      <c r="G815" t="n">
        <v>90530</v>
      </c>
      <c r="H815" t="n">
        <v>626</v>
      </c>
      <c r="I815" t="n">
        <v>40209</v>
      </c>
      <c r="L815" t="n">
        <v>307873</v>
      </c>
      <c r="M815" t="n">
        <v>888785</v>
      </c>
      <c r="N815" t="n">
        <v>0.3925505043401948</v>
      </c>
      <c r="AN815" s="6" t="n">
        <v>46039</v>
      </c>
      <c r="AO815" t="n">
        <v>122934</v>
      </c>
      <c r="AP815" t="n">
        <v>149932</v>
      </c>
      <c r="AQ815" t="n">
        <v>452247</v>
      </c>
      <c r="AR815" t="n">
        <v>525</v>
      </c>
      <c r="AS815" t="n">
        <v>406533</v>
      </c>
      <c r="AT815" t="n">
        <v>154507</v>
      </c>
      <c r="AU815" t="n">
        <v>2635</v>
      </c>
    </row>
    <row r="816">
      <c r="A816" s="4" t="n">
        <v>44280</v>
      </c>
      <c r="D816" t="n">
        <v>138042</v>
      </c>
      <c r="E816" t="n">
        <v>1006</v>
      </c>
      <c r="F816" t="n">
        <v>377868</v>
      </c>
      <c r="G816" t="n">
        <v>90468</v>
      </c>
      <c r="H816" t="n">
        <v>538</v>
      </c>
      <c r="I816" t="n">
        <v>48144</v>
      </c>
      <c r="L816" t="n">
        <v>230223</v>
      </c>
      <c r="M816" t="n">
        <v>886289</v>
      </c>
      <c r="N816" t="n">
        <v>0.3152165941357729</v>
      </c>
      <c r="AN816" s="6" t="n">
        <v>46040</v>
      </c>
      <c r="AO816" t="n">
        <v>122943</v>
      </c>
      <c r="AP816" t="n">
        <v>182726</v>
      </c>
      <c r="AQ816" t="n">
        <v>531710</v>
      </c>
      <c r="AR816" t="n">
        <v>514</v>
      </c>
      <c r="AS816" t="n">
        <v>290655</v>
      </c>
      <c r="AT816" t="n">
        <v>219752</v>
      </c>
      <c r="AU816" t="n">
        <v>-5214</v>
      </c>
    </row>
    <row r="817">
      <c r="A817" s="4" t="n">
        <v>44281</v>
      </c>
      <c r="D817" t="n">
        <v>124602</v>
      </c>
      <c r="E817" t="n">
        <v>903</v>
      </c>
      <c r="F817" t="n">
        <v>271365</v>
      </c>
      <c r="G817" t="n">
        <v>90502</v>
      </c>
      <c r="H817" t="n">
        <v>834</v>
      </c>
      <c r="I817" t="n">
        <v>39314</v>
      </c>
      <c r="L817" t="n">
        <v>375019</v>
      </c>
      <c r="M817" t="n">
        <v>902539</v>
      </c>
      <c r="N817" t="n">
        <v>0.4600754094836899</v>
      </c>
      <c r="AN817" s="6" t="n">
        <v>46041</v>
      </c>
      <c r="AO817" t="n">
        <v>122929</v>
      </c>
      <c r="AP817" t="n">
        <v>156788</v>
      </c>
      <c r="AQ817" t="n">
        <v>477000</v>
      </c>
      <c r="AR817" t="n">
        <v>482</v>
      </c>
      <c r="AS817" t="n">
        <v>399554</v>
      </c>
      <c r="AT817" t="n">
        <v>170753</v>
      </c>
      <c r="AU817" t="n">
        <v>-14158</v>
      </c>
    </row>
    <row r="818">
      <c r="A818" s="4" t="n">
        <v>44282</v>
      </c>
      <c r="D818" t="n">
        <v>134176</v>
      </c>
      <c r="E818" t="n">
        <v>856</v>
      </c>
      <c r="F818" t="n">
        <v>325980</v>
      </c>
      <c r="G818" t="n">
        <v>90426</v>
      </c>
      <c r="H818" t="n">
        <v>653</v>
      </c>
      <c r="I818" t="n">
        <v>44276</v>
      </c>
      <c r="L818" t="n">
        <v>322755</v>
      </c>
      <c r="M818" t="n">
        <v>919122</v>
      </c>
      <c r="N818" t="n">
        <v>0.4002591603726165</v>
      </c>
      <c r="AN818" s="6" t="n">
        <v>46042</v>
      </c>
      <c r="AO818" t="n">
        <v>122562</v>
      </c>
      <c r="AP818" t="n">
        <v>187306</v>
      </c>
      <c r="AQ818" t="n">
        <v>639898</v>
      </c>
      <c r="AR818" t="n">
        <v>393</v>
      </c>
      <c r="AS818" t="n">
        <v>211939</v>
      </c>
      <c r="AT818" t="n">
        <v>130381</v>
      </c>
      <c r="AU818" t="n">
        <v>2803</v>
      </c>
    </row>
    <row r="819">
      <c r="A819" s="4" t="n">
        <v>44283</v>
      </c>
      <c r="D819" t="n">
        <v>124020</v>
      </c>
      <c r="E819" t="n">
        <v>831</v>
      </c>
      <c r="F819" t="n">
        <v>310423</v>
      </c>
      <c r="G819" t="n">
        <v>90383</v>
      </c>
      <c r="H819" t="n">
        <v>701</v>
      </c>
      <c r="I819" t="n">
        <v>51165</v>
      </c>
      <c r="L819" t="n">
        <v>254934</v>
      </c>
      <c r="M819" t="n">
        <v>832457</v>
      </c>
      <c r="N819" t="n">
        <v>0.3687037288412495</v>
      </c>
      <c r="AN819" s="6" t="n">
        <v>46043</v>
      </c>
      <c r="AO819" t="n">
        <v>122903</v>
      </c>
      <c r="AP819" t="n">
        <v>154585</v>
      </c>
      <c r="AQ819" t="n">
        <v>506863</v>
      </c>
      <c r="AR819" t="n">
        <v>332</v>
      </c>
      <c r="AS819" t="n">
        <v>279637</v>
      </c>
      <c r="AT819" t="n">
        <v>129362</v>
      </c>
      <c r="AU819" t="n">
        <v>104</v>
      </c>
    </row>
    <row r="820">
      <c r="A820" s="4" t="n">
        <v>44284</v>
      </c>
      <c r="D820" t="n">
        <v>127552</v>
      </c>
      <c r="E820" t="n">
        <v>824</v>
      </c>
      <c r="F820" t="n">
        <v>220585</v>
      </c>
      <c r="G820" t="n">
        <v>87100</v>
      </c>
      <c r="H820" t="n">
        <v>857</v>
      </c>
      <c r="I820" t="n">
        <v>29237</v>
      </c>
      <c r="L820" t="n">
        <v>410368</v>
      </c>
      <c r="M820" t="n">
        <v>876523</v>
      </c>
      <c r="N820" t="n">
        <v>0.5024728387047459</v>
      </c>
      <c r="AN820" s="6" t="n">
        <v>46044</v>
      </c>
      <c r="AO820" t="n">
        <v>122867</v>
      </c>
      <c r="AP820" t="n">
        <v>231816</v>
      </c>
      <c r="AQ820" t="n">
        <v>597288</v>
      </c>
      <c r="AR820" t="n">
        <v>264</v>
      </c>
      <c r="AS820" t="n">
        <v>154055</v>
      </c>
      <c r="AT820" t="n">
        <v>97072</v>
      </c>
      <c r="AU820" t="n">
        <v>-3586</v>
      </c>
    </row>
    <row r="821">
      <c r="A821" s="4" t="n">
        <v>44285</v>
      </c>
      <c r="D821" t="n">
        <v>160113</v>
      </c>
      <c r="E821" t="n">
        <v>868</v>
      </c>
      <c r="F821" t="n">
        <v>260908</v>
      </c>
      <c r="G821" t="n">
        <v>76591</v>
      </c>
      <c r="H821" t="n">
        <v>693</v>
      </c>
      <c r="I821" t="n">
        <v>34679</v>
      </c>
      <c r="L821" t="n">
        <v>386737</v>
      </c>
      <c r="M821" t="n">
        <v>920589</v>
      </c>
      <c r="N821" t="n">
        <v>0.458710673275479</v>
      </c>
      <c r="AN821" s="6" t="n">
        <v>46045</v>
      </c>
      <c r="AO821" t="n">
        <v>122811</v>
      </c>
      <c r="AP821" t="n">
        <v>212422</v>
      </c>
      <c r="AQ821" t="n">
        <v>495104</v>
      </c>
      <c r="AR821" t="n">
        <v>290</v>
      </c>
      <c r="AS821" t="n">
        <v>402245</v>
      </c>
      <c r="AT821" t="n">
        <v>32691</v>
      </c>
      <c r="AU821" t="n">
        <v>-16849</v>
      </c>
    </row>
    <row r="822">
      <c r="A822" s="4" t="n">
        <v>44286</v>
      </c>
      <c r="D822" t="n">
        <v>149118</v>
      </c>
      <c r="E822" t="n">
        <v>710</v>
      </c>
      <c r="F822" t="n">
        <v>255337</v>
      </c>
      <c r="G822" t="n">
        <v>76614</v>
      </c>
      <c r="H822" t="n">
        <v>656</v>
      </c>
      <c r="I822" t="n">
        <v>42161</v>
      </c>
      <c r="L822" t="n">
        <v>383638</v>
      </c>
      <c r="M822" t="n">
        <v>908234</v>
      </c>
      <c r="N822" t="n">
        <v>0.4696025473611426</v>
      </c>
      <c r="AN822" s="6" t="n">
        <v>46046</v>
      </c>
      <c r="AO822" t="n">
        <v>122835</v>
      </c>
      <c r="AP822" t="n">
        <v>248793</v>
      </c>
      <c r="AQ822" t="n">
        <v>797944</v>
      </c>
      <c r="AR822" t="n">
        <v>2073</v>
      </c>
      <c r="AS822" t="n">
        <v>293934</v>
      </c>
      <c r="AT822" t="n">
        <v>23622</v>
      </c>
      <c r="AU822" t="n">
        <v>-399</v>
      </c>
    </row>
    <row r="823">
      <c r="A823" s="4" t="n">
        <v>44287</v>
      </c>
      <c r="D823" t="n">
        <v>155614</v>
      </c>
      <c r="E823" t="n">
        <v>1055</v>
      </c>
      <c r="F823" t="n">
        <v>321789</v>
      </c>
      <c r="G823" t="n">
        <v>76727</v>
      </c>
      <c r="H823" t="n">
        <v>736</v>
      </c>
      <c r="I823" t="n">
        <v>51137</v>
      </c>
      <c r="L823" t="n">
        <v>258491</v>
      </c>
      <c r="M823" t="n">
        <v>865549</v>
      </c>
      <c r="N823" t="n">
        <v>0.3589432833958563</v>
      </c>
      <c r="AN823" s="6" t="n">
        <v>46047</v>
      </c>
      <c r="AO823" t="n">
        <v>122910</v>
      </c>
      <c r="AP823" t="n">
        <v>258782</v>
      </c>
      <c r="AQ823" t="n">
        <v>972056</v>
      </c>
      <c r="AR823" t="n">
        <v>3687</v>
      </c>
      <c r="AS823" t="n">
        <v>239080</v>
      </c>
      <c r="AT823" t="n">
        <v>85321</v>
      </c>
      <c r="AU823" t="n">
        <v>1449</v>
      </c>
    </row>
    <row r="824">
      <c r="A824" s="4" t="n">
        <v>44288</v>
      </c>
      <c r="D824" t="n">
        <v>125281</v>
      </c>
      <c r="E824" t="n">
        <v>1072</v>
      </c>
      <c r="F824" t="n">
        <v>183375</v>
      </c>
      <c r="G824" t="n">
        <v>78983</v>
      </c>
      <c r="H824" t="n">
        <v>776</v>
      </c>
      <c r="I824" t="n">
        <v>28794</v>
      </c>
      <c r="L824" t="n">
        <v>433292</v>
      </c>
      <c r="M824" t="n">
        <v>851573</v>
      </c>
      <c r="N824" t="n">
        <v>0.5438852570478397</v>
      </c>
      <c r="AN824" s="6" t="n">
        <v>46048</v>
      </c>
      <c r="AO824" t="n">
        <v>122963</v>
      </c>
      <c r="AP824" t="n">
        <v>235715</v>
      </c>
      <c r="AQ824" t="n">
        <v>897248</v>
      </c>
      <c r="AR824" t="n">
        <v>4245</v>
      </c>
      <c r="AS824" t="n">
        <v>168974</v>
      </c>
      <c r="AT824" t="n">
        <v>191202</v>
      </c>
      <c r="AU824" t="n">
        <v>9400</v>
      </c>
    </row>
    <row r="825">
      <c r="A825" s="4" t="n">
        <v>44289</v>
      </c>
      <c r="D825" t="n">
        <v>126755</v>
      </c>
      <c r="E825" t="n">
        <v>1321</v>
      </c>
      <c r="F825" t="n">
        <v>204131</v>
      </c>
      <c r="G825" t="n">
        <v>90415</v>
      </c>
      <c r="H825" t="n">
        <v>686</v>
      </c>
      <c r="I825" t="n">
        <v>38418</v>
      </c>
      <c r="L825" t="n">
        <v>360494</v>
      </c>
      <c r="M825" t="n">
        <v>822220</v>
      </c>
      <c r="N825" t="n">
        <v>0.4867711804626499</v>
      </c>
      <c r="AN825" s="6" t="n">
        <v>46049</v>
      </c>
      <c r="AO825" t="n">
        <v>122920</v>
      </c>
      <c r="AP825" t="n">
        <v>245391</v>
      </c>
      <c r="AQ825" t="n">
        <v>743975</v>
      </c>
      <c r="AR825" t="n">
        <v>694</v>
      </c>
      <c r="AS825" t="n">
        <v>254198</v>
      </c>
      <c r="AT825" t="n">
        <v>178075</v>
      </c>
      <c r="AU825" t="n">
        <v>1418</v>
      </c>
    </row>
    <row r="826">
      <c r="A826" s="4" t="n">
        <v>44290</v>
      </c>
      <c r="D826" t="n">
        <v>172662</v>
      </c>
      <c r="E826" t="n">
        <v>1035</v>
      </c>
      <c r="F826" t="n">
        <v>276180</v>
      </c>
      <c r="G826" t="n">
        <v>90343</v>
      </c>
      <c r="H826" t="n">
        <v>643</v>
      </c>
      <c r="I826" t="n">
        <v>22660</v>
      </c>
      <c r="L826" t="n">
        <v>245363</v>
      </c>
      <c r="M826" t="n">
        <v>808886</v>
      </c>
      <c r="N826" t="n">
        <v>0.3326278363082066</v>
      </c>
      <c r="AN826" s="6" t="n">
        <v>46050</v>
      </c>
      <c r="AO826" t="n">
        <v>122856</v>
      </c>
      <c r="AP826" t="n">
        <v>203085</v>
      </c>
      <c r="AQ826" t="n">
        <v>676594</v>
      </c>
      <c r="AR826" t="n">
        <v>850</v>
      </c>
      <c r="AS826" t="n">
        <v>177722</v>
      </c>
      <c r="AT826" t="n">
        <v>231769</v>
      </c>
      <c r="AU826" t="n">
        <v>-8488</v>
      </c>
    </row>
    <row r="827">
      <c r="A827" s="4" t="n">
        <v>44291</v>
      </c>
      <c r="D827" t="n">
        <v>146002</v>
      </c>
      <c r="E827" t="n">
        <v>1034</v>
      </c>
      <c r="F827" t="n">
        <v>221710</v>
      </c>
      <c r="G827" t="n">
        <v>90247</v>
      </c>
      <c r="H827" t="n">
        <v>661</v>
      </c>
      <c r="I827" t="n">
        <v>21853</v>
      </c>
      <c r="L827" t="n">
        <v>425967</v>
      </c>
      <c r="M827" t="n">
        <v>907474</v>
      </c>
      <c r="N827" t="n">
        <v>0.4946191295838779</v>
      </c>
      <c r="AN827" s="6" t="n">
        <v>46051</v>
      </c>
      <c r="AO827" t="n">
        <v>123051</v>
      </c>
      <c r="AP827" t="n">
        <v>179197</v>
      </c>
      <c r="AQ827" t="n">
        <v>475274</v>
      </c>
      <c r="AR827" t="n">
        <v>246</v>
      </c>
      <c r="AS827" t="n">
        <v>431367</v>
      </c>
      <c r="AT827" t="n">
        <v>167779</v>
      </c>
      <c r="AU827" t="n">
        <v>-14351</v>
      </c>
    </row>
    <row r="828">
      <c r="A828" s="4" t="n">
        <v>44292</v>
      </c>
      <c r="D828" t="n">
        <v>150643</v>
      </c>
      <c r="E828" t="n">
        <v>1116</v>
      </c>
      <c r="F828" t="n">
        <v>219903</v>
      </c>
      <c r="G828" t="n">
        <v>90208</v>
      </c>
      <c r="H828" t="n">
        <v>625</v>
      </c>
      <c r="I828" t="n">
        <v>15825</v>
      </c>
      <c r="L828" t="n">
        <v>500837</v>
      </c>
      <c r="M828" t="n">
        <v>979157</v>
      </c>
      <c r="N828" t="n">
        <v>0.5287997736828721</v>
      </c>
      <c r="AN828" s="6" t="n">
        <v>46052</v>
      </c>
      <c r="AO828" t="n">
        <v>122969</v>
      </c>
      <c r="AP828" t="n">
        <v>244227</v>
      </c>
      <c r="AQ828" t="n">
        <v>666314</v>
      </c>
      <c r="AR828" t="n">
        <v>643</v>
      </c>
      <c r="AS828" t="n">
        <v>174323</v>
      </c>
      <c r="AT828" t="n">
        <v>175355</v>
      </c>
      <c r="AU828" t="n">
        <v>7527</v>
      </c>
    </row>
    <row r="829">
      <c r="A829" s="4" t="n">
        <v>44293</v>
      </c>
      <c r="D829" t="n">
        <v>155416</v>
      </c>
      <c r="E829" t="n">
        <v>1184</v>
      </c>
      <c r="F829" t="n">
        <v>364518</v>
      </c>
      <c r="G829" t="n">
        <v>90159</v>
      </c>
      <c r="H829" t="n">
        <v>613</v>
      </c>
      <c r="I829" t="n">
        <v>50149</v>
      </c>
      <c r="L829" t="n">
        <v>320042</v>
      </c>
      <c r="M829" t="n">
        <v>982081</v>
      </c>
      <c r="N829" t="n">
        <v>0.3781510893704287</v>
      </c>
      <c r="AN829" s="6" t="n">
        <v>46053</v>
      </c>
      <c r="AO829" t="n">
        <v>122924</v>
      </c>
      <c r="AP829" t="n">
        <v>226260</v>
      </c>
      <c r="AQ829" t="n">
        <v>671062</v>
      </c>
      <c r="AR829" t="n">
        <v>549</v>
      </c>
      <c r="AS829" t="n">
        <v>246704</v>
      </c>
      <c r="AT829" t="n">
        <v>242842</v>
      </c>
      <c r="AU829" t="n">
        <v>2742</v>
      </c>
    </row>
    <row r="830">
      <c r="A830" s="4" t="n">
        <v>44294</v>
      </c>
      <c r="D830" t="n">
        <v>177430</v>
      </c>
      <c r="E830" t="n">
        <v>1316</v>
      </c>
      <c r="F830" t="n">
        <v>509287</v>
      </c>
      <c r="G830" t="n">
        <v>90109</v>
      </c>
      <c r="H830" t="n">
        <v>511</v>
      </c>
      <c r="I830" t="n">
        <v>51431</v>
      </c>
      <c r="L830" t="n">
        <v>145120</v>
      </c>
      <c r="M830" t="n">
        <v>975204</v>
      </c>
      <c r="N830" t="n">
        <v>0.2028980603032801</v>
      </c>
      <c r="AN830" s="6" t="n">
        <v>46054</v>
      </c>
      <c r="AO830" t="n">
        <v>122952</v>
      </c>
      <c r="AP830" t="n">
        <v>219822</v>
      </c>
      <c r="AQ830" t="n">
        <v>634202</v>
      </c>
      <c r="AR830" t="n">
        <v>251</v>
      </c>
      <c r="AS830" t="n">
        <v>236861</v>
      </c>
      <c r="AT830" t="n">
        <v>244778</v>
      </c>
      <c r="AU830" t="n">
        <v>-7477</v>
      </c>
    </row>
    <row r="831">
      <c r="A831" s="4" t="n">
        <v>44295</v>
      </c>
      <c r="D831" t="n">
        <v>133869</v>
      </c>
      <c r="E831" t="n">
        <v>1363</v>
      </c>
      <c r="F831" t="n">
        <v>383836</v>
      </c>
      <c r="G831" t="n">
        <v>90035</v>
      </c>
      <c r="H831" t="n">
        <v>563</v>
      </c>
      <c r="I831" t="n">
        <v>24064</v>
      </c>
      <c r="L831" t="n">
        <v>411812</v>
      </c>
      <c r="M831" t="n">
        <v>1045542</v>
      </c>
      <c r="N831" t="n">
        <v>0.4181936258897299</v>
      </c>
      <c r="AN831" s="6" t="n">
        <v>46055</v>
      </c>
      <c r="AO831" t="n">
        <v>122924</v>
      </c>
      <c r="AP831" t="n">
        <v>169413</v>
      </c>
      <c r="AQ831" t="n">
        <v>346696</v>
      </c>
      <c r="AR831" t="n">
        <v>281</v>
      </c>
      <c r="AS831" t="n">
        <v>554757</v>
      </c>
      <c r="AT831" t="n">
        <v>139382</v>
      </c>
      <c r="AU831" t="n">
        <v>-11638</v>
      </c>
    </row>
    <row r="832">
      <c r="A832" s="4" t="n">
        <v>44296</v>
      </c>
      <c r="D832" t="n">
        <v>173172</v>
      </c>
      <c r="E832" t="n">
        <v>1711</v>
      </c>
      <c r="F832" t="n">
        <v>382509</v>
      </c>
      <c r="G832" t="n">
        <v>90072</v>
      </c>
      <c r="H832" t="n">
        <v>584</v>
      </c>
      <c r="I832" t="n">
        <v>57236</v>
      </c>
      <c r="L832" t="n">
        <v>210120</v>
      </c>
      <c r="M832" t="n">
        <v>915404</v>
      </c>
      <c r="N832" t="n">
        <v>0.2939325150425386</v>
      </c>
      <c r="AN832" s="6" t="n">
        <v>46056</v>
      </c>
      <c r="AO832" t="n">
        <v>122916</v>
      </c>
      <c r="AP832" t="n">
        <v>144085</v>
      </c>
      <c r="AQ832" t="n">
        <v>330881</v>
      </c>
      <c r="AR832" t="n">
        <v>241</v>
      </c>
      <c r="AS832" t="n">
        <v>422940</v>
      </c>
      <c r="AT832" t="n">
        <v>150922</v>
      </c>
      <c r="AU832" t="n">
        <v>2043</v>
      </c>
    </row>
    <row r="833">
      <c r="A833" s="4" t="n">
        <v>44297</v>
      </c>
      <c r="D833" t="n">
        <v>145472</v>
      </c>
      <c r="E833" t="n">
        <v>1842</v>
      </c>
      <c r="F833" t="n">
        <v>333682</v>
      </c>
      <c r="G833" t="n">
        <v>90038</v>
      </c>
      <c r="H833" t="n">
        <v>621</v>
      </c>
      <c r="I833" t="n">
        <v>48031</v>
      </c>
      <c r="L833" t="n">
        <v>288263</v>
      </c>
      <c r="M833" t="n">
        <v>907949</v>
      </c>
      <c r="N833" t="n">
        <v>0.3724173934879602</v>
      </c>
      <c r="AN833" s="6" t="n">
        <v>46057</v>
      </c>
      <c r="AO833" t="n">
        <v>122923</v>
      </c>
      <c r="AP833" t="n">
        <v>162212</v>
      </c>
      <c r="AQ833" t="n">
        <v>459107</v>
      </c>
      <c r="AR833" t="n">
        <v>592</v>
      </c>
      <c r="AS833" t="n">
        <v>280054</v>
      </c>
      <c r="AT833" t="n">
        <v>181476</v>
      </c>
      <c r="AU833" t="n">
        <v>4076</v>
      </c>
    </row>
    <row r="834">
      <c r="A834" s="4" t="n">
        <v>44298</v>
      </c>
      <c r="D834" t="n">
        <v>173220</v>
      </c>
      <c r="E834" t="n">
        <v>1718</v>
      </c>
      <c r="F834" t="n">
        <v>363039</v>
      </c>
      <c r="G834" t="n">
        <v>89926</v>
      </c>
      <c r="H834" t="n">
        <v>644</v>
      </c>
      <c r="I834" t="n">
        <v>42395</v>
      </c>
      <c r="L834" t="n">
        <v>336204</v>
      </c>
      <c r="M834" t="n">
        <v>1007146</v>
      </c>
      <c r="N834" t="n">
        <v>0.3776185379279667</v>
      </c>
      <c r="AN834" s="6" t="n">
        <v>46058</v>
      </c>
      <c r="AO834" t="n">
        <v>122910</v>
      </c>
      <c r="AP834" t="n">
        <v>179645</v>
      </c>
      <c r="AQ834" t="n">
        <v>482289</v>
      </c>
      <c r="AR834" t="n">
        <v>280</v>
      </c>
      <c r="AS834" t="n">
        <v>241258</v>
      </c>
      <c r="AT834" t="n">
        <v>226577</v>
      </c>
      <c r="AU834" t="n">
        <v>-3636</v>
      </c>
    </row>
    <row r="835">
      <c r="A835" s="4" t="n">
        <v>44299</v>
      </c>
      <c r="D835" t="n">
        <v>190195</v>
      </c>
      <c r="E835" t="n">
        <v>1848</v>
      </c>
      <c r="F835" t="n">
        <v>460732</v>
      </c>
      <c r="G835" t="n">
        <v>89781</v>
      </c>
      <c r="H835" t="n">
        <v>691</v>
      </c>
      <c r="I835" t="n">
        <v>17779</v>
      </c>
      <c r="L835" t="n">
        <v>246218</v>
      </c>
      <c r="M835" t="n">
        <v>1007244</v>
      </c>
      <c r="N835" t="n">
        <v>0.263933068849256</v>
      </c>
      <c r="AN835" s="6" t="n">
        <v>46059</v>
      </c>
      <c r="AO835" t="n">
        <v>122925</v>
      </c>
      <c r="AP835" t="n">
        <v>185658</v>
      </c>
      <c r="AQ835" t="n">
        <v>448835</v>
      </c>
      <c r="AR835" t="n">
        <v>648</v>
      </c>
      <c r="AS835" t="n">
        <v>182117</v>
      </c>
      <c r="AT835" t="n">
        <v>252266</v>
      </c>
      <c r="AU835" t="n">
        <v>-3297</v>
      </c>
    </row>
    <row r="836">
      <c r="A836" s="4" t="n">
        <v>44300</v>
      </c>
      <c r="D836" t="n">
        <v>195090</v>
      </c>
      <c r="E836" t="n">
        <v>1837</v>
      </c>
      <c r="F836" t="n">
        <v>489694</v>
      </c>
      <c r="G836" t="n">
        <v>89600</v>
      </c>
      <c r="H836" t="n">
        <v>603</v>
      </c>
      <c r="I836" t="n">
        <v>20244</v>
      </c>
      <c r="L836" t="n">
        <v>185732</v>
      </c>
      <c r="M836" t="n">
        <v>982800</v>
      </c>
      <c r="N836" t="n">
        <v>0.2114499389499389</v>
      </c>
      <c r="AN836" s="6" t="n">
        <v>46060</v>
      </c>
      <c r="AO836" t="n">
        <v>122886</v>
      </c>
      <c r="AP836" t="n">
        <v>154153</v>
      </c>
      <c r="AQ836" t="n">
        <v>342537</v>
      </c>
      <c r="AR836" t="n">
        <v>338</v>
      </c>
      <c r="AS836" t="n">
        <v>272753</v>
      </c>
      <c r="AT836" t="n">
        <v>230975</v>
      </c>
      <c r="AU836" t="n">
        <v>-7862</v>
      </c>
    </row>
    <row r="837">
      <c r="A837" s="4" t="n">
        <v>44301</v>
      </c>
      <c r="D837" t="n">
        <v>212028</v>
      </c>
      <c r="E837" t="n">
        <v>1689</v>
      </c>
      <c r="F837" t="n">
        <v>429962</v>
      </c>
      <c r="G837" t="n">
        <v>89548</v>
      </c>
      <c r="H837" t="n">
        <v>483</v>
      </c>
      <c r="I837" t="n">
        <v>9619</v>
      </c>
      <c r="L837" t="n">
        <v>179135</v>
      </c>
      <c r="M837" t="n">
        <v>922464</v>
      </c>
      <c r="N837" t="n">
        <v>0.206450333021126</v>
      </c>
      <c r="AN837" s="6" t="n">
        <v>46061</v>
      </c>
      <c r="AO837" t="n">
        <v>122843</v>
      </c>
      <c r="AP837" t="n">
        <v>169692</v>
      </c>
      <c r="AQ837" t="n">
        <v>308214</v>
      </c>
      <c r="AR837" t="n">
        <v>354</v>
      </c>
      <c r="AS837" t="n">
        <v>307070</v>
      </c>
      <c r="AT837" t="n">
        <v>191711</v>
      </c>
      <c r="AU837" t="n">
        <v>2782</v>
      </c>
    </row>
    <row r="838">
      <c r="A838" s="4" t="n">
        <v>44302</v>
      </c>
      <c r="D838" t="n">
        <v>182017</v>
      </c>
      <c r="E838" t="n">
        <v>2008</v>
      </c>
      <c r="F838" t="n">
        <v>390057</v>
      </c>
      <c r="G838" t="n">
        <v>89700</v>
      </c>
      <c r="H838" t="n">
        <v>487</v>
      </c>
      <c r="I838" t="n">
        <v>14731</v>
      </c>
      <c r="L838" t="n">
        <v>239999</v>
      </c>
      <c r="M838" t="n">
        <v>918999</v>
      </c>
      <c r="N838" t="n">
        <v>0.2793670069281903</v>
      </c>
      <c r="AN838" s="6" t="n">
        <v>46062</v>
      </c>
      <c r="AO838" t="n">
        <v>122826</v>
      </c>
      <c r="AP838" t="n">
        <v>189399</v>
      </c>
      <c r="AQ838" t="n">
        <v>389482</v>
      </c>
      <c r="AR838" t="n">
        <v>346</v>
      </c>
      <c r="AS838" t="n">
        <v>248457</v>
      </c>
      <c r="AT838" t="n">
        <v>196196</v>
      </c>
      <c r="AU838" t="n">
        <v>-5275</v>
      </c>
    </row>
    <row r="839">
      <c r="A839" s="4" t="n">
        <v>44303</v>
      </c>
      <c r="D839" t="n">
        <v>122064</v>
      </c>
      <c r="E839" t="n">
        <v>1963</v>
      </c>
      <c r="F839" t="n">
        <v>301476</v>
      </c>
      <c r="G839" t="n">
        <v>89834</v>
      </c>
      <c r="H839" t="n">
        <v>532</v>
      </c>
      <c r="I839" t="n">
        <v>25060</v>
      </c>
      <c r="L839" t="n">
        <v>308584</v>
      </c>
      <c r="M839" t="n">
        <v>849513</v>
      </c>
      <c r="N839" t="n">
        <v>0.3950581097640648</v>
      </c>
      <c r="AN839" s="6" t="n">
        <v>46063</v>
      </c>
      <c r="AO839" t="n">
        <v>122800</v>
      </c>
      <c r="AP839" t="n">
        <v>186004</v>
      </c>
      <c r="AQ839" t="n">
        <v>382016</v>
      </c>
      <c r="AR839" t="n">
        <v>374</v>
      </c>
      <c r="AS839" t="n">
        <v>387687</v>
      </c>
      <c r="AT839" t="n">
        <v>67622</v>
      </c>
      <c r="AU839" t="n">
        <v>-11880</v>
      </c>
    </row>
    <row r="840">
      <c r="A840" s="4" t="n">
        <v>44304</v>
      </c>
      <c r="D840" t="n">
        <v>156023</v>
      </c>
      <c r="E840" t="n">
        <v>1996</v>
      </c>
      <c r="F840" t="n">
        <v>426345</v>
      </c>
      <c r="G840" t="n">
        <v>89962</v>
      </c>
      <c r="H840" t="n">
        <v>554</v>
      </c>
      <c r="I840" t="n">
        <v>42536</v>
      </c>
      <c r="L840" t="n">
        <v>106723</v>
      </c>
      <c r="M840" t="n">
        <v>824139</v>
      </c>
      <c r="N840" t="n">
        <v>0.1835309334954419</v>
      </c>
      <c r="AN840" s="6" t="n">
        <v>46064</v>
      </c>
      <c r="AO840" t="n">
        <v>122809</v>
      </c>
      <c r="AP840" t="n">
        <v>167507</v>
      </c>
      <c r="AQ840" t="n">
        <v>523628</v>
      </c>
      <c r="AR840" t="n">
        <v>333</v>
      </c>
      <c r="AS840" t="n">
        <v>122811</v>
      </c>
      <c r="AT840" t="n">
        <v>210862</v>
      </c>
      <c r="AU840" t="n">
        <v>4341</v>
      </c>
    </row>
    <row r="841">
      <c r="A841" s="4" t="n">
        <v>44305</v>
      </c>
      <c r="D841" t="n">
        <v>167645</v>
      </c>
      <c r="E841" t="n">
        <v>2059</v>
      </c>
      <c r="F841" t="n">
        <v>421260</v>
      </c>
      <c r="G841" t="n">
        <v>90383</v>
      </c>
      <c r="H841" t="n">
        <v>589</v>
      </c>
      <c r="I841" t="n">
        <v>48401</v>
      </c>
      <c r="L841" t="n">
        <v>144347</v>
      </c>
      <c r="M841" t="n">
        <v>874684</v>
      </c>
      <c r="N841" t="n">
        <v>0.2227170040837605</v>
      </c>
      <c r="AN841" s="6" t="n">
        <v>46065</v>
      </c>
      <c r="AO841" t="n">
        <v>122677</v>
      </c>
      <c r="AP841" t="n">
        <v>168234</v>
      </c>
      <c r="AQ841" t="n">
        <v>416328</v>
      </c>
      <c r="AR841" t="n">
        <v>349</v>
      </c>
      <c r="AS841" t="n">
        <v>241780</v>
      </c>
      <c r="AT841" t="n">
        <v>215300</v>
      </c>
      <c r="AU841" t="n">
        <v>178</v>
      </c>
    </row>
    <row r="842">
      <c r="A842" s="4" t="n">
        <v>44306</v>
      </c>
      <c r="D842" t="n">
        <v>150028</v>
      </c>
      <c r="E842" t="n">
        <v>1704</v>
      </c>
      <c r="F842" t="n">
        <v>301653</v>
      </c>
      <c r="G842" t="n">
        <v>103882</v>
      </c>
      <c r="H842" t="n">
        <v>606</v>
      </c>
      <c r="I842" t="n">
        <v>25796</v>
      </c>
      <c r="L842" t="n">
        <v>321835</v>
      </c>
      <c r="M842" t="n">
        <v>905504</v>
      </c>
      <c r="N842" t="n">
        <v>0.3857906756900025</v>
      </c>
      <c r="AN842" s="6" t="n">
        <v>46066</v>
      </c>
      <c r="AO842" t="n">
        <v>122584</v>
      </c>
      <c r="AP842" t="n">
        <v>169986</v>
      </c>
      <c r="AQ842" t="n">
        <v>346338</v>
      </c>
      <c r="AR842" t="n">
        <v>282</v>
      </c>
      <c r="AS842" t="n">
        <v>398131</v>
      </c>
      <c r="AT842" t="n">
        <v>137605</v>
      </c>
      <c r="AU842" t="n">
        <v>-11533</v>
      </c>
    </row>
    <row r="843">
      <c r="A843" s="4" t="n">
        <v>44307</v>
      </c>
      <c r="D843" t="n">
        <v>175098</v>
      </c>
      <c r="E843" t="n">
        <v>1923</v>
      </c>
      <c r="F843" t="n">
        <v>351372</v>
      </c>
      <c r="G843" t="n">
        <v>115626</v>
      </c>
      <c r="H843" t="n">
        <v>577</v>
      </c>
      <c r="I843" t="n">
        <v>46723</v>
      </c>
      <c r="L843" t="n">
        <v>209374</v>
      </c>
      <c r="M843" t="n">
        <v>900693</v>
      </c>
      <c r="N843" t="n">
        <v>0.2864683082915044</v>
      </c>
      <c r="AN843" s="6" t="n">
        <v>46067</v>
      </c>
      <c r="AO843" t="n">
        <v>122553</v>
      </c>
      <c r="AP843" t="n">
        <v>174001</v>
      </c>
      <c r="AQ843" t="n">
        <v>336350</v>
      </c>
      <c r="AR843" t="n">
        <v>371</v>
      </c>
      <c r="AS843" t="n">
        <v>418766</v>
      </c>
      <c r="AT843" t="n">
        <v>79409</v>
      </c>
      <c r="AU843" t="n">
        <v>-6685</v>
      </c>
    </row>
    <row r="844">
      <c r="A844" s="4" t="n">
        <v>44308</v>
      </c>
      <c r="D844" t="n">
        <v>172232</v>
      </c>
      <c r="E844" t="n">
        <v>1466</v>
      </c>
      <c r="F844" t="n">
        <v>268921</v>
      </c>
      <c r="G844" t="n">
        <v>121732</v>
      </c>
      <c r="H844" t="n">
        <v>595</v>
      </c>
      <c r="I844" t="n">
        <v>27596</v>
      </c>
      <c r="L844" t="n">
        <v>296267</v>
      </c>
      <c r="M844" t="n">
        <v>888809</v>
      </c>
      <c r="N844" t="n">
        <v>0.3660280217684564</v>
      </c>
      <c r="AN844" s="6" t="n">
        <v>46068</v>
      </c>
      <c r="AO844" t="n">
        <v>122624</v>
      </c>
      <c r="AP844" t="n">
        <v>142926</v>
      </c>
      <c r="AQ844" t="n">
        <v>303671</v>
      </c>
      <c r="AR844" t="n">
        <v>393</v>
      </c>
      <c r="AS844" t="n">
        <v>314588</v>
      </c>
      <c r="AT844" t="n">
        <v>206831</v>
      </c>
      <c r="AU844" t="n">
        <v>7435</v>
      </c>
    </row>
    <row r="845">
      <c r="A845" s="4" t="n">
        <v>44309</v>
      </c>
      <c r="D845" t="n">
        <v>149255</v>
      </c>
      <c r="E845" t="n">
        <v>1570</v>
      </c>
      <c r="F845" t="n">
        <v>243208</v>
      </c>
      <c r="G845" t="n">
        <v>122561</v>
      </c>
      <c r="H845" t="n">
        <v>599</v>
      </c>
      <c r="I845" t="n">
        <v>35851</v>
      </c>
      <c r="L845" t="n">
        <v>376122</v>
      </c>
      <c r="M845" t="n">
        <v>929166</v>
      </c>
      <c r="N845" t="n">
        <v>0.445069018883601</v>
      </c>
      <c r="AN845" s="6" t="n">
        <v>46069</v>
      </c>
      <c r="AO845" t="n">
        <v>122658</v>
      </c>
      <c r="AP845" t="n">
        <v>140469</v>
      </c>
      <c r="AQ845" t="n">
        <v>276507</v>
      </c>
      <c r="AR845" t="n">
        <v>281</v>
      </c>
      <c r="AS845" t="n">
        <v>412060</v>
      </c>
      <c r="AT845" t="n">
        <v>209550</v>
      </c>
      <c r="AU845" t="n">
        <v>-6115</v>
      </c>
    </row>
    <row r="846">
      <c r="A846" s="4" t="n">
        <v>44310</v>
      </c>
      <c r="D846" t="n">
        <v>162089</v>
      </c>
      <c r="E846" t="n">
        <v>1697</v>
      </c>
      <c r="F846" t="n">
        <v>357114</v>
      </c>
      <c r="G846" t="n">
        <v>122478</v>
      </c>
      <c r="H846" t="n">
        <v>394</v>
      </c>
      <c r="I846" t="n">
        <v>60643</v>
      </c>
      <c r="L846" t="n">
        <v>214471</v>
      </c>
      <c r="M846" t="n">
        <v>918886</v>
      </c>
      <c r="N846" t="n">
        <v>0.3012462917053911</v>
      </c>
      <c r="AN846" s="6" t="n">
        <v>46070</v>
      </c>
      <c r="AO846" t="n">
        <v>122637</v>
      </c>
      <c r="AP846" t="n">
        <v>126656</v>
      </c>
      <c r="AQ846" t="n">
        <v>226709</v>
      </c>
      <c r="AR846" t="n">
        <v>331</v>
      </c>
      <c r="AS846" t="n">
        <v>565007</v>
      </c>
      <c r="AT846" t="n">
        <v>138873</v>
      </c>
      <c r="AU846" t="n">
        <v>-8310</v>
      </c>
    </row>
    <row r="847">
      <c r="A847" s="4" t="n">
        <v>44311</v>
      </c>
      <c r="D847" t="n">
        <v>141072</v>
      </c>
      <c r="E847" t="n">
        <v>1523</v>
      </c>
      <c r="F847" t="n">
        <v>221822</v>
      </c>
      <c r="G847" t="n">
        <v>122437</v>
      </c>
      <c r="H847" t="n">
        <v>412</v>
      </c>
      <c r="I847" t="n">
        <v>23720</v>
      </c>
      <c r="L847" t="n">
        <v>418232</v>
      </c>
      <c r="M847" t="n">
        <v>929218</v>
      </c>
      <c r="N847" t="n">
        <v>0.477256144413905</v>
      </c>
      <c r="AN847" s="6" t="n">
        <v>46071</v>
      </c>
      <c r="AO847" t="n">
        <v>122586</v>
      </c>
      <c r="AP847" t="n">
        <v>160550</v>
      </c>
      <c r="AQ847" t="n">
        <v>327290</v>
      </c>
      <c r="AR847" t="n">
        <v>242</v>
      </c>
      <c r="AS847" t="n">
        <v>389275</v>
      </c>
      <c r="AT847" t="n">
        <v>177471</v>
      </c>
      <c r="AU847" t="n">
        <v>-708</v>
      </c>
    </row>
    <row r="848">
      <c r="A848" s="4" t="n">
        <v>44312</v>
      </c>
      <c r="D848" t="n">
        <v>152069</v>
      </c>
      <c r="E848" t="n">
        <v>1640</v>
      </c>
      <c r="F848" t="n">
        <v>238621</v>
      </c>
      <c r="G848" t="n">
        <v>122250</v>
      </c>
      <c r="H848" t="n">
        <v>470</v>
      </c>
      <c r="I848" t="n">
        <v>30123</v>
      </c>
      <c r="L848" t="n">
        <v>465935</v>
      </c>
      <c r="M848" t="n">
        <v>1011108</v>
      </c>
      <c r="N848" t="n">
        <v>0.4922303057635782</v>
      </c>
      <c r="AN848" s="6" t="n">
        <v>46072</v>
      </c>
      <c r="AO848" t="n">
        <v>122545</v>
      </c>
      <c r="AP848" t="n">
        <v>153367</v>
      </c>
      <c r="AQ848" t="n">
        <v>361195</v>
      </c>
      <c r="AR848" t="n">
        <v>244</v>
      </c>
      <c r="AS848" t="n">
        <v>374364</v>
      </c>
      <c r="AT848" t="n">
        <v>181805</v>
      </c>
      <c r="AU848" t="n">
        <v>6257</v>
      </c>
    </row>
    <row r="849">
      <c r="A849" s="4" t="n">
        <v>44313</v>
      </c>
      <c r="D849" t="n">
        <v>171698</v>
      </c>
      <c r="E849" t="n">
        <v>1418</v>
      </c>
      <c r="F849" t="n">
        <v>270808</v>
      </c>
      <c r="G849" t="n">
        <v>122219</v>
      </c>
      <c r="H849" t="n">
        <v>438</v>
      </c>
      <c r="I849" t="n">
        <v>21407</v>
      </c>
      <c r="L849" t="n">
        <v>436037</v>
      </c>
      <c r="M849" t="n">
        <v>1024025</v>
      </c>
      <c r="N849" t="n">
        <v>0.4480964820194819</v>
      </c>
      <c r="AN849" s="6" t="n">
        <v>46073</v>
      </c>
      <c r="AO849" t="n">
        <v>122453</v>
      </c>
      <c r="AP849" t="n">
        <v>167796</v>
      </c>
      <c r="AQ849" t="n">
        <v>513088</v>
      </c>
      <c r="AR849" t="n">
        <v>332</v>
      </c>
      <c r="AS849" t="n">
        <v>219842</v>
      </c>
      <c r="AT849" t="n">
        <v>169122</v>
      </c>
      <c r="AU849" t="n">
        <v>-2302</v>
      </c>
    </row>
    <row r="850">
      <c r="A850" s="4" t="n">
        <v>44314</v>
      </c>
      <c r="D850" t="n">
        <v>196659</v>
      </c>
      <c r="E850" t="n">
        <v>1646</v>
      </c>
      <c r="F850" t="n">
        <v>416421</v>
      </c>
      <c r="G850" t="n">
        <v>122171</v>
      </c>
      <c r="H850" t="n">
        <v>290</v>
      </c>
      <c r="I850" t="n">
        <v>34884</v>
      </c>
      <c r="L850" t="n">
        <v>307396</v>
      </c>
      <c r="M850" t="n">
        <v>1079467</v>
      </c>
      <c r="N850" t="n">
        <v>0.3186072385723695</v>
      </c>
      <c r="AN850" s="6" t="n">
        <v>46074</v>
      </c>
      <c r="AO850" t="n">
        <v>122389</v>
      </c>
      <c r="AP850" t="n">
        <v>137621</v>
      </c>
      <c r="AQ850" t="n">
        <v>351899</v>
      </c>
      <c r="AR850" t="n">
        <v>359</v>
      </c>
      <c r="AS850" t="n">
        <v>376824</v>
      </c>
      <c r="AT850" t="n">
        <v>174966</v>
      </c>
      <c r="AU850" t="n">
        <v>-17180</v>
      </c>
    </row>
    <row r="851">
      <c r="A851" s="4" t="n">
        <v>44315</v>
      </c>
      <c r="D851" t="n">
        <v>169646</v>
      </c>
      <c r="E851" t="n">
        <v>1516</v>
      </c>
      <c r="F851" t="n">
        <v>368732</v>
      </c>
      <c r="G851" t="n">
        <v>122099</v>
      </c>
      <c r="H851" t="n">
        <v>323</v>
      </c>
      <c r="I851" t="n">
        <v>19677</v>
      </c>
      <c r="L851" t="n">
        <v>337771</v>
      </c>
      <c r="M851" t="n">
        <v>1019764</v>
      </c>
      <c r="N851" t="n">
        <v>0.3520069349378876</v>
      </c>
      <c r="AN851" s="6" t="n">
        <v>46075</v>
      </c>
      <c r="AO851" t="n">
        <v>122568</v>
      </c>
      <c r="AP851" t="n">
        <v>148905</v>
      </c>
      <c r="AQ851" t="n">
        <v>414463</v>
      </c>
      <c r="AR851" t="n">
        <v>349</v>
      </c>
      <c r="AS851" t="n">
        <v>203539</v>
      </c>
      <c r="AT851" t="n">
        <v>251810</v>
      </c>
      <c r="AU851" t="n">
        <v>1551</v>
      </c>
    </row>
    <row r="852">
      <c r="A852" s="4" t="n">
        <v>44316</v>
      </c>
      <c r="D852" t="n">
        <v>182004</v>
      </c>
      <c r="E852" t="n">
        <v>1222</v>
      </c>
      <c r="F852" t="n">
        <v>417851</v>
      </c>
      <c r="G852" t="n">
        <v>122084</v>
      </c>
      <c r="H852" t="n">
        <v>584</v>
      </c>
      <c r="I852" t="n">
        <v>25594</v>
      </c>
      <c r="L852" t="n">
        <v>185925</v>
      </c>
      <c r="M852" t="n">
        <v>935264</v>
      </c>
      <c r="N852" t="n">
        <v>0.2274662555171588</v>
      </c>
      <c r="AN852" s="6" t="n">
        <v>46076</v>
      </c>
      <c r="AO852" t="n">
        <v>122612</v>
      </c>
      <c r="AP852" t="n">
        <v>137899</v>
      </c>
      <c r="AQ852" t="n">
        <v>366000</v>
      </c>
      <c r="AR852" t="n">
        <v>249</v>
      </c>
      <c r="AS852" t="n">
        <v>349240</v>
      </c>
      <c r="AT852" t="n">
        <v>246121</v>
      </c>
      <c r="AU852" t="n">
        <v>-4825</v>
      </c>
    </row>
    <row r="853">
      <c r="A853" s="4" t="n">
        <v>44317</v>
      </c>
      <c r="D853" t="n">
        <v>206227</v>
      </c>
      <c r="E853" t="n">
        <v>1099</v>
      </c>
      <c r="F853" t="n">
        <v>418825</v>
      </c>
      <c r="G853" t="n">
        <v>122114</v>
      </c>
      <c r="H853" t="n">
        <v>520</v>
      </c>
      <c r="I853" t="n">
        <v>37282</v>
      </c>
      <c r="L853" t="n">
        <v>94348</v>
      </c>
      <c r="M853" t="n">
        <v>880415</v>
      </c>
      <c r="N853" t="n">
        <v>0.150757313312472</v>
      </c>
      <c r="AN853" s="6" t="n">
        <v>46077</v>
      </c>
      <c r="AO853" t="n">
        <v>122605</v>
      </c>
      <c r="AP853" t="n">
        <v>141118</v>
      </c>
      <c r="AQ853" t="n">
        <v>227211</v>
      </c>
      <c r="AR853" t="n">
        <v>314</v>
      </c>
      <c r="AS853" t="n">
        <v>573753</v>
      </c>
      <c r="AT853" t="n">
        <v>148517</v>
      </c>
      <c r="AU853" t="n">
        <v>-4855</v>
      </c>
    </row>
    <row r="854">
      <c r="A854" s="4" t="n">
        <v>44318</v>
      </c>
      <c r="D854" t="n">
        <v>178157</v>
      </c>
      <c r="E854" t="n">
        <v>2469</v>
      </c>
      <c r="F854" t="n">
        <v>360177</v>
      </c>
      <c r="G854" t="n">
        <v>122079</v>
      </c>
      <c r="H854" t="n">
        <v>852</v>
      </c>
      <c r="I854" t="n">
        <v>45856</v>
      </c>
      <c r="L854" t="n">
        <v>267085</v>
      </c>
      <c r="M854" t="n">
        <v>976675</v>
      </c>
      <c r="N854" t="n">
        <v>0.3229426370082166</v>
      </c>
      <c r="AN854" s="6" t="n">
        <v>46078</v>
      </c>
      <c r="AO854" t="n">
        <v>122600</v>
      </c>
      <c r="AP854" t="n">
        <v>135369</v>
      </c>
      <c r="AQ854" t="n">
        <v>282646</v>
      </c>
      <c r="AR854" t="n">
        <v>385</v>
      </c>
      <c r="AS854" t="n">
        <v>424552</v>
      </c>
      <c r="AT854" t="n">
        <v>202982</v>
      </c>
      <c r="AU854" t="n">
        <v>6644</v>
      </c>
    </row>
    <row r="855">
      <c r="A855" s="4" t="n">
        <v>44319</v>
      </c>
      <c r="D855" t="n">
        <v>175566</v>
      </c>
      <c r="E855" t="n">
        <v>2073</v>
      </c>
      <c r="F855" t="n">
        <v>431256</v>
      </c>
      <c r="G855" t="n">
        <v>121750</v>
      </c>
      <c r="H855" t="n">
        <v>687</v>
      </c>
      <c r="I855" t="n">
        <v>51844</v>
      </c>
      <c r="L855" t="n">
        <v>364018</v>
      </c>
      <c r="M855" t="n">
        <v>1147194</v>
      </c>
      <c r="N855" t="n">
        <v>0.3643106571338414</v>
      </c>
      <c r="AN855" s="6" t="n">
        <v>46079</v>
      </c>
      <c r="AO855" t="n">
        <v>122586</v>
      </c>
      <c r="AP855" t="n">
        <v>158092</v>
      </c>
      <c r="AQ855" t="n">
        <v>374068</v>
      </c>
      <c r="AR855" t="n">
        <v>359</v>
      </c>
      <c r="AS855" t="n">
        <v>326459</v>
      </c>
      <c r="AT855" t="n">
        <v>236583</v>
      </c>
      <c r="AU855" t="n">
        <v>-7018</v>
      </c>
    </row>
    <row r="856">
      <c r="A856" s="4" t="n">
        <v>44320</v>
      </c>
      <c r="D856" t="n">
        <v>179418</v>
      </c>
      <c r="E856" t="n">
        <v>2588</v>
      </c>
      <c r="F856" t="n">
        <v>408867</v>
      </c>
      <c r="G856" t="n">
        <v>121707</v>
      </c>
      <c r="H856" t="n">
        <v>452</v>
      </c>
      <c r="I856" t="n">
        <v>46484</v>
      </c>
      <c r="L856" t="n">
        <v>287126</v>
      </c>
      <c r="M856" t="n">
        <v>1046642</v>
      </c>
      <c r="N856" t="n">
        <v>0.3212158503098481</v>
      </c>
      <c r="AN856" s="6" t="n">
        <v>46080</v>
      </c>
      <c r="AO856" t="n">
        <v>122549</v>
      </c>
      <c r="AP856" t="n">
        <v>140109</v>
      </c>
      <c r="AQ856" t="n">
        <v>414462</v>
      </c>
      <c r="AR856" t="n">
        <v>414</v>
      </c>
      <c r="AS856" t="n">
        <v>283414</v>
      </c>
      <c r="AT856" t="n">
        <v>249312</v>
      </c>
      <c r="AU856" t="n">
        <v>-3571</v>
      </c>
    </row>
    <row r="857">
      <c r="A857" s="4" t="n">
        <v>44321</v>
      </c>
      <c r="D857" t="n">
        <v>194998</v>
      </c>
      <c r="E857" t="n">
        <v>2364</v>
      </c>
      <c r="F857" t="n">
        <v>388362</v>
      </c>
      <c r="G857" t="n">
        <v>121786</v>
      </c>
      <c r="H857" t="n">
        <v>475</v>
      </c>
      <c r="I857" t="n">
        <v>63856</v>
      </c>
      <c r="L857" t="n">
        <v>192210</v>
      </c>
      <c r="M857" t="n">
        <v>964051</v>
      </c>
      <c r="N857" t="n">
        <v>0.2680667309094643</v>
      </c>
      <c r="AN857" s="6" t="n">
        <v>46081</v>
      </c>
      <c r="AO857" t="n">
        <v>122457</v>
      </c>
      <c r="AP857" t="n">
        <v>129460</v>
      </c>
      <c r="AQ857" t="n">
        <v>273088</v>
      </c>
      <c r="AR857" t="n">
        <v>391</v>
      </c>
      <c r="AS857" t="n">
        <v>412274</v>
      </c>
      <c r="AT857" t="n">
        <v>240883</v>
      </c>
      <c r="AU857" t="n">
        <v>-5408</v>
      </c>
    </row>
    <row r="858">
      <c r="A858" s="4" t="n">
        <v>44322</v>
      </c>
      <c r="D858" t="n">
        <v>180243</v>
      </c>
      <c r="E858" t="n">
        <v>2380</v>
      </c>
      <c r="F858" t="n">
        <v>417015</v>
      </c>
      <c r="G858" t="n">
        <v>121570</v>
      </c>
      <c r="H858" t="n">
        <v>502</v>
      </c>
      <c r="I858" t="n">
        <v>60542</v>
      </c>
      <c r="L858" t="n">
        <v>217918</v>
      </c>
      <c r="M858" t="n">
        <v>1000170</v>
      </c>
      <c r="N858" t="n">
        <v>0.2807922653148965</v>
      </c>
      <c r="AN858" s="6" t="n">
        <v>46082</v>
      </c>
      <c r="AO858" t="n">
        <v>121995</v>
      </c>
      <c r="AP858" t="n">
        <v>124855</v>
      </c>
      <c r="AQ858" t="n">
        <v>279085</v>
      </c>
      <c r="AR858" t="n">
        <v>694</v>
      </c>
      <c r="AS858" t="n">
        <v>433077</v>
      </c>
      <c r="AT858" t="n">
        <v>216356</v>
      </c>
      <c r="AU858" t="n">
        <v>-4047</v>
      </c>
    </row>
    <row r="859">
      <c r="A859" s="4" t="n">
        <v>44323</v>
      </c>
      <c r="D859" t="n">
        <v>194152</v>
      </c>
      <c r="E859" t="n">
        <v>2732</v>
      </c>
      <c r="F859" t="n">
        <v>299249</v>
      </c>
      <c r="G859" t="n">
        <v>121529</v>
      </c>
      <c r="H859" t="n">
        <v>615</v>
      </c>
      <c r="I859" t="n">
        <v>16845</v>
      </c>
      <c r="L859" t="n">
        <v>397309</v>
      </c>
      <c r="M859" t="n">
        <v>1032431</v>
      </c>
      <c r="N859" t="n">
        <v>0.4037906649451634</v>
      </c>
      <c r="AN859" s="6" t="n">
        <v>46083</v>
      </c>
      <c r="AO859" t="n">
        <v>90252</v>
      </c>
      <c r="AP859" t="n">
        <v>156492</v>
      </c>
      <c r="AQ859" t="n">
        <v>427821</v>
      </c>
      <c r="AR859" t="n">
        <v>933</v>
      </c>
      <c r="AS859" t="n">
        <v>307875</v>
      </c>
      <c r="AT859" t="n">
        <v>238585</v>
      </c>
      <c r="AU859" t="n">
        <v>-2015</v>
      </c>
    </row>
    <row r="860">
      <c r="A860" s="4" t="n">
        <v>44324</v>
      </c>
      <c r="D860" t="n">
        <v>164040</v>
      </c>
      <c r="E860" t="n">
        <v>2684</v>
      </c>
      <c r="F860" t="n">
        <v>263613</v>
      </c>
      <c r="G860" t="n">
        <v>121518</v>
      </c>
      <c r="H860" t="n">
        <v>564</v>
      </c>
      <c r="I860" t="n">
        <v>19972</v>
      </c>
      <c r="L860" t="n">
        <v>490325</v>
      </c>
      <c r="M860" t="n">
        <v>1062716</v>
      </c>
      <c r="N860" t="n">
        <v>0.4827075154603864</v>
      </c>
      <c r="AN860" s="6" t="n">
        <v>46084</v>
      </c>
      <c r="AO860" t="n">
        <v>96606</v>
      </c>
      <c r="AP860" t="n">
        <v>142160</v>
      </c>
      <c r="AQ860" t="n">
        <v>315749</v>
      </c>
      <c r="AR860" t="n">
        <v>873</v>
      </c>
      <c r="AS860" t="n">
        <v>520540</v>
      </c>
      <c r="AT860" t="n">
        <v>195717</v>
      </c>
      <c r="AU860" t="n">
        <v>-6549</v>
      </c>
    </row>
    <row r="861">
      <c r="A861" s="4" t="n">
        <v>44325</v>
      </c>
      <c r="D861" t="n">
        <v>183309</v>
      </c>
      <c r="E861" t="n">
        <v>2675</v>
      </c>
      <c r="F861" t="n">
        <v>356627</v>
      </c>
      <c r="G861" t="n">
        <v>121571</v>
      </c>
      <c r="H861" t="n">
        <v>400</v>
      </c>
      <c r="I861" t="n">
        <v>53762</v>
      </c>
      <c r="L861" t="n">
        <v>372665</v>
      </c>
      <c r="M861" t="n">
        <v>1091009</v>
      </c>
      <c r="N861" t="n">
        <v>0.3933074795899942</v>
      </c>
      <c r="AN861" s="6" t="n">
        <v>46085</v>
      </c>
      <c r="AO861" t="n">
        <v>121022</v>
      </c>
      <c r="AP861" t="n">
        <v>168077</v>
      </c>
      <c r="AQ861" t="n">
        <v>520769</v>
      </c>
      <c r="AR861" t="n">
        <v>1532</v>
      </c>
      <c r="AS861" t="n">
        <v>313024</v>
      </c>
      <c r="AT861" t="n">
        <v>148691</v>
      </c>
      <c r="AU861" t="n">
        <v>-884</v>
      </c>
    </row>
    <row r="862">
      <c r="A862" s="4" t="n">
        <v>44326</v>
      </c>
      <c r="D862" t="n">
        <v>191777</v>
      </c>
      <c r="E862" t="n">
        <v>2585</v>
      </c>
      <c r="F862" t="n">
        <v>430197</v>
      </c>
      <c r="G862" t="n">
        <v>121411</v>
      </c>
      <c r="H862" t="n">
        <v>417</v>
      </c>
      <c r="I862" t="n">
        <v>42016</v>
      </c>
      <c r="L862" t="n">
        <v>285618</v>
      </c>
      <c r="M862" t="n">
        <v>1074021</v>
      </c>
      <c r="N862" t="n">
        <v>0.3074604686500543</v>
      </c>
      <c r="AN862" s="6" t="n">
        <v>46086</v>
      </c>
      <c r="AO862" t="n">
        <v>122051</v>
      </c>
      <c r="AP862" t="n">
        <v>145863</v>
      </c>
      <c r="AQ862" t="n">
        <v>354816</v>
      </c>
      <c r="AR862" t="n">
        <v>1506</v>
      </c>
      <c r="AS862" t="n">
        <v>520328</v>
      </c>
      <c r="AT862" t="n">
        <v>144221</v>
      </c>
      <c r="AU862" t="n">
        <v>-12084</v>
      </c>
    </row>
    <row r="863">
      <c r="A863" s="4" t="n">
        <v>44327</v>
      </c>
      <c r="D863" t="n">
        <v>195135</v>
      </c>
      <c r="E863" t="n">
        <v>2484</v>
      </c>
      <c r="F863" t="n">
        <v>417821</v>
      </c>
      <c r="G863" t="n">
        <v>121385</v>
      </c>
      <c r="H863" t="n">
        <v>467</v>
      </c>
      <c r="I863" t="n">
        <v>33794</v>
      </c>
      <c r="L863" t="n">
        <v>261286</v>
      </c>
      <c r="M863" t="n">
        <v>1032372</v>
      </c>
      <c r="N863" t="n">
        <v>0.288233311248271</v>
      </c>
      <c r="AN863" s="6" t="n">
        <v>46087</v>
      </c>
      <c r="AO863" t="n">
        <v>122014</v>
      </c>
      <c r="AP863" t="n">
        <v>148536</v>
      </c>
      <c r="AQ863" t="n">
        <v>313105</v>
      </c>
      <c r="AR863" t="n">
        <v>1338</v>
      </c>
      <c r="AS863" t="n">
        <v>557647</v>
      </c>
      <c r="AT863" t="n">
        <v>151257</v>
      </c>
      <c r="AU863" t="n">
        <v>597</v>
      </c>
    </row>
    <row r="864">
      <c r="A864" s="4" t="n">
        <v>44328</v>
      </c>
      <c r="D864" t="n">
        <v>173050</v>
      </c>
      <c r="E864" t="n">
        <v>2358</v>
      </c>
      <c r="F864" t="n">
        <v>358461</v>
      </c>
      <c r="G864" t="n">
        <v>121494</v>
      </c>
      <c r="H864" t="n">
        <v>651</v>
      </c>
      <c r="I864" t="n">
        <v>36146</v>
      </c>
      <c r="L864" t="n">
        <v>220035</v>
      </c>
      <c r="M864" t="n">
        <v>912195</v>
      </c>
      <c r="N864" t="n">
        <v>0.2834251448429338</v>
      </c>
      <c r="AN864" s="6" t="n">
        <v>46088</v>
      </c>
      <c r="AO864" t="n">
        <v>122002</v>
      </c>
      <c r="AP864" t="n">
        <v>161459</v>
      </c>
      <c r="AQ864" t="n">
        <v>370028</v>
      </c>
      <c r="AR864" t="n">
        <v>1167</v>
      </c>
      <c r="AS864" t="n">
        <v>427715</v>
      </c>
      <c r="AT864" t="n">
        <v>121690</v>
      </c>
      <c r="AU864" t="n">
        <v>2829</v>
      </c>
    </row>
    <row r="865">
      <c r="A865" s="4" t="n">
        <v>44329</v>
      </c>
      <c r="D865" t="n">
        <v>196608</v>
      </c>
      <c r="E865" t="n">
        <v>2403</v>
      </c>
      <c r="F865" t="n">
        <v>426882</v>
      </c>
      <c r="G865" t="n">
        <v>120414</v>
      </c>
      <c r="H865" t="n">
        <v>759</v>
      </c>
      <c r="I865" t="n">
        <v>52345</v>
      </c>
      <c r="L865" t="n">
        <v>125330</v>
      </c>
      <c r="M865" t="n">
        <v>924741</v>
      </c>
      <c r="N865" t="n">
        <v>0.1947334442833182</v>
      </c>
      <c r="AN865" s="6" t="n">
        <v>46089</v>
      </c>
      <c r="AO865" t="n">
        <v>116971</v>
      </c>
      <c r="AP865" t="n">
        <v>159804</v>
      </c>
      <c r="AQ865" t="n">
        <v>443944</v>
      </c>
      <c r="AR865" t="n">
        <v>1885</v>
      </c>
      <c r="AS865" t="n">
        <v>173161</v>
      </c>
      <c r="AT865" t="n">
        <v>181475</v>
      </c>
      <c r="AU865" t="n">
        <v>-13197</v>
      </c>
    </row>
    <row r="866">
      <c r="A866" s="4" t="n">
        <v>44330</v>
      </c>
      <c r="D866" t="n">
        <v>153955</v>
      </c>
      <c r="E866" t="n">
        <v>2544</v>
      </c>
      <c r="F866" t="n">
        <v>287479</v>
      </c>
      <c r="G866" t="n">
        <v>121044</v>
      </c>
      <c r="H866" t="n">
        <v>754</v>
      </c>
      <c r="I866" t="n">
        <v>46665</v>
      </c>
      <c r="L866" t="n">
        <v>364511</v>
      </c>
      <c r="M866" t="n">
        <v>976952</v>
      </c>
      <c r="N866" t="n">
        <v>0.4234803756991132</v>
      </c>
      <c r="AN866" s="6" t="n">
        <v>46090</v>
      </c>
      <c r="AO866" t="n">
        <v>122054</v>
      </c>
      <c r="AP866" t="n">
        <v>134701</v>
      </c>
      <c r="AQ866" t="n">
        <v>373265</v>
      </c>
      <c r="AR866" t="n">
        <v>1442</v>
      </c>
      <c r="AS866" t="n">
        <v>429389</v>
      </c>
      <c r="AT866" t="n">
        <v>154835</v>
      </c>
      <c r="AU866" t="n">
        <v>5131</v>
      </c>
    </row>
    <row r="867">
      <c r="A867" s="4" t="n">
        <v>44331</v>
      </c>
      <c r="D867" t="n">
        <v>147520</v>
      </c>
      <c r="E867" t="n">
        <v>2482</v>
      </c>
      <c r="F867" t="n">
        <v>236815</v>
      </c>
      <c r="G867" t="n">
        <v>121134</v>
      </c>
      <c r="H867" t="n">
        <v>673</v>
      </c>
      <c r="I867" t="n">
        <v>37386</v>
      </c>
      <c r="L867" t="n">
        <v>421694</v>
      </c>
      <c r="M867" t="n">
        <v>967704</v>
      </c>
      <c r="N867" t="n">
        <v>0.4769660970710052</v>
      </c>
      <c r="AN867" s="6" t="n">
        <v>46091</v>
      </c>
      <c r="AO867" t="n">
        <v>121956</v>
      </c>
      <c r="AP867" t="n">
        <v>140837</v>
      </c>
      <c r="AQ867" t="n">
        <v>362166</v>
      </c>
      <c r="AR867" t="n">
        <v>842</v>
      </c>
      <c r="AS867" t="n">
        <v>548168</v>
      </c>
      <c r="AT867" t="n">
        <v>123009</v>
      </c>
      <c r="AU867" t="n">
        <v>-8415</v>
      </c>
    </row>
    <row r="868">
      <c r="A868" s="4" t="n">
        <v>44332</v>
      </c>
      <c r="D868" t="n">
        <v>190602</v>
      </c>
      <c r="E868" t="n">
        <v>2385</v>
      </c>
      <c r="F868" t="n">
        <v>317254</v>
      </c>
      <c r="G868" t="n">
        <v>121222</v>
      </c>
      <c r="H868" t="n">
        <v>651</v>
      </c>
      <c r="I868" t="n">
        <v>52617</v>
      </c>
      <c r="L868" t="n">
        <v>262351</v>
      </c>
      <c r="M868" t="n">
        <v>947082</v>
      </c>
      <c r="N868" t="n">
        <v>0.3350850295961701</v>
      </c>
      <c r="AN868" s="6" t="n">
        <v>46092</v>
      </c>
      <c r="AO868" t="n">
        <v>121889</v>
      </c>
      <c r="AP868" t="n">
        <v>113948</v>
      </c>
      <c r="AQ868" t="n">
        <v>359420</v>
      </c>
      <c r="AR868" t="n">
        <v>484</v>
      </c>
      <c r="AS868" t="n">
        <v>493619</v>
      </c>
      <c r="AT868" t="n">
        <v>141880</v>
      </c>
      <c r="AU868" t="n">
        <v>-13469</v>
      </c>
    </row>
    <row r="869">
      <c r="A869" s="4" t="n">
        <v>44333</v>
      </c>
      <c r="D869" t="n">
        <v>205486</v>
      </c>
      <c r="E869" t="n">
        <v>2552</v>
      </c>
      <c r="F869" t="n">
        <v>337510</v>
      </c>
      <c r="G869" t="n">
        <v>121233</v>
      </c>
      <c r="H869" t="n">
        <v>764</v>
      </c>
      <c r="I869" t="n">
        <v>54347</v>
      </c>
      <c r="L869" t="n">
        <v>322829</v>
      </c>
      <c r="M869" t="n">
        <v>1044721</v>
      </c>
      <c r="N869" t="n">
        <v>0.3634731186603887</v>
      </c>
      <c r="AN869" s="6" t="n">
        <v>46093</v>
      </c>
      <c r="AO869" t="n">
        <v>122102</v>
      </c>
      <c r="AP869" t="n">
        <v>80299</v>
      </c>
      <c r="AQ869" t="n">
        <v>308159</v>
      </c>
      <c r="AR869" t="n">
        <v>858</v>
      </c>
      <c r="AS869" t="n">
        <v>350864</v>
      </c>
      <c r="AT869" t="n">
        <v>262873</v>
      </c>
      <c r="AU869" t="n">
        <v>2055</v>
      </c>
    </row>
    <row r="870">
      <c r="A870" s="4" t="n">
        <v>44334</v>
      </c>
      <c r="D870" t="n">
        <v>213439</v>
      </c>
      <c r="E870" t="n">
        <v>1655</v>
      </c>
      <c r="F870" t="n">
        <v>329408</v>
      </c>
      <c r="G870" t="n">
        <v>121254</v>
      </c>
      <c r="H870" t="n">
        <v>1215</v>
      </c>
      <c r="I870" t="n">
        <v>52750</v>
      </c>
      <c r="L870" t="n">
        <v>271682</v>
      </c>
      <c r="M870" t="n">
        <v>991403</v>
      </c>
      <c r="N870" t="n">
        <v>0.3289146794996586</v>
      </c>
      <c r="AN870" s="6" t="n">
        <v>46094</v>
      </c>
      <c r="AO870" t="n">
        <v>122213</v>
      </c>
      <c r="AP870" t="n">
        <v>79525</v>
      </c>
      <c r="AQ870" t="n">
        <v>275101</v>
      </c>
      <c r="AR870" t="n">
        <v>559</v>
      </c>
      <c r="AS870" t="n">
        <v>373432</v>
      </c>
      <c r="AT870" t="n">
        <v>297897</v>
      </c>
      <c r="AU870" t="n">
        <v>5228</v>
      </c>
    </row>
    <row r="871">
      <c r="A871" s="4" t="n">
        <v>44335</v>
      </c>
      <c r="D871" t="n">
        <v>225239</v>
      </c>
      <c r="E871" t="n">
        <v>1626</v>
      </c>
      <c r="F871" t="n">
        <v>376999</v>
      </c>
      <c r="G871" t="n">
        <v>121493</v>
      </c>
      <c r="H871" t="n">
        <v>1442</v>
      </c>
      <c r="I871" t="n">
        <v>45081</v>
      </c>
      <c r="L871" t="n">
        <v>176567</v>
      </c>
      <c r="M871" t="n">
        <v>948447</v>
      </c>
      <c r="N871" t="n">
        <v>0.2354100967159999</v>
      </c>
      <c r="AN871" s="6" t="n">
        <v>46095</v>
      </c>
      <c r="AO871" t="n">
        <v>122217</v>
      </c>
      <c r="AP871" t="n">
        <v>90359</v>
      </c>
      <c r="AQ871" t="n">
        <v>234466</v>
      </c>
      <c r="AR871" t="n">
        <v>474</v>
      </c>
      <c r="AS871" t="n">
        <v>438186</v>
      </c>
      <c r="AT871" t="n">
        <v>268834</v>
      </c>
      <c r="AU871" t="n">
        <v>-5847</v>
      </c>
    </row>
    <row r="872">
      <c r="A872" s="4" t="n">
        <v>44336</v>
      </c>
      <c r="D872" t="n">
        <v>248072</v>
      </c>
      <c r="E872" t="n">
        <v>1527</v>
      </c>
      <c r="F872" t="n">
        <v>371576</v>
      </c>
      <c r="G872" t="n">
        <v>121207</v>
      </c>
      <c r="H872" t="n">
        <v>1171</v>
      </c>
      <c r="I872" t="n">
        <v>56954</v>
      </c>
      <c r="L872" t="n">
        <v>197727</v>
      </c>
      <c r="M872" t="n">
        <v>998234</v>
      </c>
      <c r="N872" t="n">
        <v>0.2566612637918564</v>
      </c>
      <c r="AN872" s="6" t="n">
        <v>46096</v>
      </c>
      <c r="AO872" t="n">
        <v>122206</v>
      </c>
      <c r="AP872" t="n">
        <v>102492</v>
      </c>
      <c r="AQ872" t="n">
        <v>222249</v>
      </c>
      <c r="AR872" t="n">
        <v>462</v>
      </c>
      <c r="AS872" t="n">
        <v>578845</v>
      </c>
      <c r="AT872" t="n">
        <v>174812</v>
      </c>
      <c r="AU872" t="n">
        <v>-11572</v>
      </c>
    </row>
    <row r="873">
      <c r="A873" s="4" t="n">
        <v>44337</v>
      </c>
      <c r="D873" t="n">
        <v>215272</v>
      </c>
      <c r="E873" t="n">
        <v>1941</v>
      </c>
      <c r="F873" t="n">
        <v>311329</v>
      </c>
      <c r="G873" t="n">
        <v>120939</v>
      </c>
      <c r="H873" t="n">
        <v>1304</v>
      </c>
      <c r="I873" t="n">
        <v>43300</v>
      </c>
      <c r="L873" t="n">
        <v>371010</v>
      </c>
      <c r="M873" t="n">
        <v>1065095</v>
      </c>
      <c r="N873" t="n">
        <v>0.3908111483013252</v>
      </c>
      <c r="AN873" s="6" t="n">
        <v>46097</v>
      </c>
      <c r="AO873" t="n">
        <v>122415</v>
      </c>
      <c r="AP873" t="n">
        <v>102365</v>
      </c>
      <c r="AQ873" t="n">
        <v>420923</v>
      </c>
      <c r="AR873" t="n">
        <v>447</v>
      </c>
      <c r="AS873" t="n">
        <v>327129</v>
      </c>
      <c r="AT873" t="n">
        <v>220143</v>
      </c>
      <c r="AU873" t="n">
        <v>6745</v>
      </c>
    </row>
    <row r="874">
      <c r="A874" s="4" t="n">
        <v>44338</v>
      </c>
      <c r="D874" t="n">
        <v>200441</v>
      </c>
      <c r="E874" t="n">
        <v>2171</v>
      </c>
      <c r="F874" t="n">
        <v>310449</v>
      </c>
      <c r="G874" t="n">
        <v>121315</v>
      </c>
      <c r="H874" t="n">
        <v>1459</v>
      </c>
      <c r="I874" t="n">
        <v>37465</v>
      </c>
      <c r="L874" t="n">
        <v>336443</v>
      </c>
      <c r="M874" t="n">
        <v>1009743</v>
      </c>
      <c r="N874" t="n">
        <v>0.3724502175305994</v>
      </c>
      <c r="AN874" s="6" t="n">
        <v>46098</v>
      </c>
      <c r="AO874" t="n">
        <v>122569</v>
      </c>
      <c r="AP874" t="n">
        <v>109993</v>
      </c>
      <c r="AQ874" t="n">
        <v>316106</v>
      </c>
      <c r="AR874" t="n">
        <v>526</v>
      </c>
      <c r="AS874" t="n">
        <v>466015</v>
      </c>
      <c r="AT874" t="n">
        <v>234387</v>
      </c>
      <c r="AU874" t="n">
        <v>-13905</v>
      </c>
    </row>
    <row r="875">
      <c r="A875" s="4" t="n">
        <v>44339</v>
      </c>
      <c r="D875" t="n">
        <v>193368</v>
      </c>
      <c r="E875" t="n">
        <v>2294</v>
      </c>
      <c r="F875" t="n">
        <v>243581</v>
      </c>
      <c r="G875" t="n">
        <v>121666</v>
      </c>
      <c r="H875" t="n">
        <v>1453</v>
      </c>
      <c r="I875" t="n">
        <v>33833</v>
      </c>
      <c r="L875" t="n">
        <v>371143</v>
      </c>
      <c r="M875" t="n">
        <v>967338</v>
      </c>
      <c r="N875" t="n">
        <v>0.4210214009994439</v>
      </c>
      <c r="AN875" s="6" t="n">
        <v>46099</v>
      </c>
      <c r="AO875" t="n">
        <v>122575</v>
      </c>
      <c r="AP875" t="n">
        <v>112499</v>
      </c>
      <c r="AQ875" t="n">
        <v>263348</v>
      </c>
      <c r="AR875" t="n">
        <v>458</v>
      </c>
      <c r="AS875" t="n">
        <v>383147</v>
      </c>
      <c r="AT875" t="n">
        <v>289139</v>
      </c>
      <c r="AU875" t="n">
        <v>782</v>
      </c>
    </row>
    <row r="876">
      <c r="A876" s="4" t="n">
        <v>44340</v>
      </c>
      <c r="D876" t="n">
        <v>195594</v>
      </c>
      <c r="E876" t="n">
        <v>2099</v>
      </c>
      <c r="F876" t="n">
        <v>321559</v>
      </c>
      <c r="G876" t="n">
        <v>121617</v>
      </c>
      <c r="H876" t="n">
        <v>1278</v>
      </c>
      <c r="I876" t="n">
        <v>42262</v>
      </c>
      <c r="L876" t="n">
        <v>345254</v>
      </c>
      <c r="M876" t="n">
        <v>1029663</v>
      </c>
      <c r="N876" t="n">
        <v>0.3783907938811048</v>
      </c>
      <c r="AN876" s="6" t="n">
        <v>46100</v>
      </c>
      <c r="AO876" t="n">
        <v>122552</v>
      </c>
      <c r="AP876" t="n">
        <v>90206</v>
      </c>
      <c r="AQ876" t="n">
        <v>300325</v>
      </c>
      <c r="AR876" t="n">
        <v>451</v>
      </c>
      <c r="AS876" t="n">
        <v>375381</v>
      </c>
      <c r="AT876" t="n">
        <v>296355</v>
      </c>
      <c r="AU876" t="n">
        <v>-5283</v>
      </c>
    </row>
    <row r="877">
      <c r="A877" s="4" t="n">
        <v>44341</v>
      </c>
      <c r="D877" t="n">
        <v>195783</v>
      </c>
      <c r="E877" t="n">
        <v>2254</v>
      </c>
      <c r="F877" t="n">
        <v>412629</v>
      </c>
      <c r="G877" t="n">
        <v>121532</v>
      </c>
      <c r="H877" t="n">
        <v>1024</v>
      </c>
      <c r="I877" t="n">
        <v>51932</v>
      </c>
      <c r="L877" t="n">
        <v>294910</v>
      </c>
      <c r="M877" t="n">
        <v>1080064</v>
      </c>
      <c r="N877" t="n">
        <v>0.3232178833846883</v>
      </c>
      <c r="AN877" s="6" t="n">
        <v>46101</v>
      </c>
      <c r="AO877" t="n">
        <v>119500</v>
      </c>
      <c r="AP877" t="n">
        <v>107580</v>
      </c>
      <c r="AQ877" t="n">
        <v>323930</v>
      </c>
      <c r="AR877" t="n">
        <v>509</v>
      </c>
      <c r="AS877" t="n">
        <v>373520</v>
      </c>
      <c r="AT877" t="n">
        <v>306562</v>
      </c>
      <c r="AU877" t="n">
        <v>-3608</v>
      </c>
    </row>
    <row r="878">
      <c r="A878" s="4" t="n">
        <v>44342</v>
      </c>
      <c r="D878" t="n">
        <v>206376</v>
      </c>
      <c r="E878" t="n">
        <v>2089</v>
      </c>
      <c r="F878" t="n">
        <v>418991</v>
      </c>
      <c r="G878" t="n">
        <v>121270</v>
      </c>
      <c r="H878" t="n">
        <v>783</v>
      </c>
      <c r="I878" t="n">
        <v>48284</v>
      </c>
      <c r="L878" t="n">
        <v>389383</v>
      </c>
      <c r="M878" t="n">
        <v>1187176</v>
      </c>
      <c r="N878" t="n">
        <v>0.3704219087986954</v>
      </c>
      <c r="AN878" s="6" t="n">
        <v>46102</v>
      </c>
      <c r="AO878" t="n">
        <v>89799</v>
      </c>
      <c r="AP878" t="n">
        <v>115683</v>
      </c>
      <c r="AQ878" t="n">
        <v>324061</v>
      </c>
      <c r="AR878" t="n">
        <v>559</v>
      </c>
      <c r="AS878" t="n">
        <v>406281</v>
      </c>
      <c r="AT878" t="n">
        <v>315521</v>
      </c>
      <c r="AU878" t="n">
        <v>-2528</v>
      </c>
    </row>
    <row r="879">
      <c r="A879" s="4" t="n">
        <v>44343</v>
      </c>
      <c r="D879" t="n">
        <v>220090</v>
      </c>
      <c r="E879" t="n">
        <v>2235</v>
      </c>
      <c r="F879" t="n">
        <v>463461</v>
      </c>
      <c r="G879" t="n">
        <v>121491</v>
      </c>
      <c r="H879" t="n">
        <v>1099</v>
      </c>
      <c r="I879" t="n">
        <v>41430</v>
      </c>
      <c r="L879" t="n">
        <v>354875</v>
      </c>
      <c r="M879" t="n">
        <v>1204681</v>
      </c>
      <c r="N879" t="n">
        <v>0.3308261689194069</v>
      </c>
      <c r="AN879" s="6" t="n">
        <v>46103</v>
      </c>
      <c r="AO879" t="n">
        <v>89996</v>
      </c>
      <c r="AP879" t="n">
        <v>115970</v>
      </c>
      <c r="AQ879" t="n">
        <v>268454</v>
      </c>
      <c r="AR879" t="n">
        <v>537</v>
      </c>
      <c r="AS879" t="n">
        <v>540185</v>
      </c>
      <c r="AT879" t="n">
        <v>244278</v>
      </c>
      <c r="AU879" t="n">
        <v>-8040</v>
      </c>
    </row>
    <row r="880">
      <c r="A880" s="4" t="n">
        <v>44344</v>
      </c>
      <c r="D880" t="n">
        <v>192675</v>
      </c>
      <c r="E880" t="n">
        <v>2599</v>
      </c>
      <c r="F880" t="n">
        <v>470874</v>
      </c>
      <c r="G880" t="n">
        <v>121568</v>
      </c>
      <c r="H880" t="n">
        <v>1656</v>
      </c>
      <c r="I880" t="n">
        <v>43835</v>
      </c>
      <c r="L880" t="n">
        <v>289618</v>
      </c>
      <c r="M880" t="n">
        <v>1122825</v>
      </c>
      <c r="N880" t="n">
        <v>0.2992915191592634</v>
      </c>
      <c r="AN880" s="6" t="n">
        <v>46104</v>
      </c>
      <c r="AO880" t="n">
        <v>89988</v>
      </c>
      <c r="AP880" t="n">
        <v>149787</v>
      </c>
      <c r="AQ880" t="n">
        <v>420102</v>
      </c>
      <c r="AR880" t="n">
        <v>1078</v>
      </c>
      <c r="AS880" t="n">
        <v>285858</v>
      </c>
      <c r="AT880" t="n">
        <v>287459</v>
      </c>
      <c r="AU880" t="n">
        <v>2834</v>
      </c>
    </row>
    <row r="881">
      <c r="A881" s="4" t="n">
        <v>44345</v>
      </c>
      <c r="D881" t="n">
        <v>181002</v>
      </c>
      <c r="E881" t="n">
        <v>2633</v>
      </c>
      <c r="F881" t="n">
        <v>473835</v>
      </c>
      <c r="G881" t="n">
        <v>121559</v>
      </c>
      <c r="H881" t="n">
        <v>1713</v>
      </c>
      <c r="I881" t="n">
        <v>60541</v>
      </c>
      <c r="L881" t="n">
        <v>182014</v>
      </c>
      <c r="M881" t="n">
        <v>1023297</v>
      </c>
      <c r="N881" t="n">
        <v>0.2396059013170175</v>
      </c>
      <c r="AN881" s="6" t="n">
        <v>46105</v>
      </c>
      <c r="AO881" t="n">
        <v>89901</v>
      </c>
      <c r="AP881" t="n">
        <v>181130</v>
      </c>
      <c r="AQ881" t="n">
        <v>462724</v>
      </c>
      <c r="AR881" t="n">
        <v>622</v>
      </c>
      <c r="AS881" t="n">
        <v>248210</v>
      </c>
      <c r="AT881" t="n">
        <v>270789</v>
      </c>
      <c r="AU881" t="n">
        <v>-9958</v>
      </c>
    </row>
    <row r="882">
      <c r="A882" s="4" t="n">
        <v>44346</v>
      </c>
      <c r="D882" t="n">
        <v>196883</v>
      </c>
      <c r="E882" t="n">
        <v>2181</v>
      </c>
      <c r="F882" t="n">
        <v>340895</v>
      </c>
      <c r="G882" t="n">
        <v>121509</v>
      </c>
      <c r="H882" t="n">
        <v>1656</v>
      </c>
      <c r="I882" t="n">
        <v>30678</v>
      </c>
      <c r="L882" t="n">
        <v>309921</v>
      </c>
      <c r="M882" t="n">
        <v>1003723</v>
      </c>
      <c r="N882" t="n">
        <v>0.3415085636176515</v>
      </c>
      <c r="AN882" s="6" t="n">
        <v>46106</v>
      </c>
      <c r="AO882" t="n">
        <v>89879</v>
      </c>
      <c r="AP882" t="n">
        <v>151777</v>
      </c>
      <c r="AQ882" t="n">
        <v>334459</v>
      </c>
      <c r="AR882" t="n">
        <v>548</v>
      </c>
      <c r="AS882" t="n">
        <v>500274</v>
      </c>
      <c r="AT882" t="n">
        <v>243823</v>
      </c>
      <c r="AU882" t="n">
        <v>-6646</v>
      </c>
    </row>
    <row r="883">
      <c r="A883" s="4" t="n">
        <v>44347</v>
      </c>
      <c r="D883" t="n">
        <v>193696</v>
      </c>
      <c r="E883" t="n">
        <v>2391</v>
      </c>
      <c r="F883" t="n">
        <v>399095</v>
      </c>
      <c r="G883" t="n">
        <v>121529</v>
      </c>
      <c r="H883" t="n">
        <v>1204</v>
      </c>
      <c r="I883" t="n">
        <v>18207</v>
      </c>
      <c r="L883" t="n">
        <v>281394</v>
      </c>
      <c r="M883" t="n">
        <v>1017516</v>
      </c>
      <c r="N883" t="n">
        <v>0.2967933673770241</v>
      </c>
      <c r="AN883" s="6" t="n">
        <v>46107</v>
      </c>
      <c r="AO883" t="n">
        <v>89853</v>
      </c>
      <c r="AP883" t="n">
        <v>147220</v>
      </c>
      <c r="AQ883" t="n">
        <v>304841</v>
      </c>
      <c r="AR883" t="n">
        <v>636</v>
      </c>
      <c r="AS883" t="n">
        <v>567678</v>
      </c>
      <c r="AT883" t="n">
        <v>212956</v>
      </c>
      <c r="AU883" t="n">
        <v>-6504</v>
      </c>
    </row>
    <row r="884">
      <c r="A884" s="4" t="n">
        <v>44348</v>
      </c>
      <c r="D884" t="n">
        <v>209141</v>
      </c>
      <c r="E884" t="n">
        <v>2402</v>
      </c>
      <c r="F884" t="n">
        <v>575663</v>
      </c>
      <c r="G884" t="n">
        <v>121657</v>
      </c>
      <c r="H884" t="n">
        <v>1162</v>
      </c>
      <c r="I884" t="n">
        <v>46639</v>
      </c>
      <c r="L884" t="n">
        <v>73837</v>
      </c>
      <c r="M884" t="n">
        <v>1030501</v>
      </c>
      <c r="N884" t="n">
        <v>0.1192410293633873</v>
      </c>
      <c r="AN884" s="6" t="n">
        <v>46108</v>
      </c>
      <c r="AO884" t="n">
        <v>89810</v>
      </c>
      <c r="AP884" t="n">
        <v>142994</v>
      </c>
      <c r="AQ884" t="n">
        <v>323258</v>
      </c>
      <c r="AR884" t="n">
        <v>607</v>
      </c>
      <c r="AS884" t="n">
        <v>554007</v>
      </c>
      <c r="AT884" t="n">
        <v>153395</v>
      </c>
      <c r="AU884" t="n">
        <v>-13993</v>
      </c>
    </row>
    <row r="885">
      <c r="A885" s="4" t="n">
        <v>44349</v>
      </c>
      <c r="D885" t="n">
        <v>222498</v>
      </c>
      <c r="E885" t="n">
        <v>1618</v>
      </c>
      <c r="F885" t="n">
        <v>598633</v>
      </c>
      <c r="G885" t="n">
        <v>121448</v>
      </c>
      <c r="H885" t="n">
        <v>1248</v>
      </c>
      <c r="I885" t="n">
        <v>45386</v>
      </c>
      <c r="L885" t="n">
        <v>78190</v>
      </c>
      <c r="M885" t="n">
        <v>1069021</v>
      </c>
      <c r="N885" t="n">
        <v>0.1171108893090033</v>
      </c>
      <c r="AN885" s="6" t="n">
        <v>46109</v>
      </c>
      <c r="AO885" t="n">
        <v>89856</v>
      </c>
      <c r="AP885" t="n">
        <v>158711</v>
      </c>
      <c r="AQ885" t="n">
        <v>433698</v>
      </c>
      <c r="AR885" t="n">
        <v>690</v>
      </c>
      <c r="AS885" t="n">
        <v>230459</v>
      </c>
      <c r="AT885" t="n">
        <v>196348</v>
      </c>
      <c r="AU885" t="n">
        <v>7729</v>
      </c>
    </row>
    <row r="886">
      <c r="A886" s="4" t="n">
        <v>44350</v>
      </c>
      <c r="D886" t="n">
        <v>223931</v>
      </c>
      <c r="E886" t="n">
        <v>2618</v>
      </c>
      <c r="F886" t="n">
        <v>514828</v>
      </c>
      <c r="G886" t="n">
        <v>121279</v>
      </c>
      <c r="H886" t="n">
        <v>1303</v>
      </c>
      <c r="I886" t="n">
        <v>46779</v>
      </c>
      <c r="L886" t="n">
        <v>114211</v>
      </c>
      <c r="M886" t="n">
        <v>1024949</v>
      </c>
      <c r="N886" t="n">
        <v>0.159625503317726</v>
      </c>
      <c r="AN886" s="6" t="n">
        <v>46110</v>
      </c>
      <c r="AO886" t="n">
        <v>89883</v>
      </c>
      <c r="AP886" t="n">
        <v>118747</v>
      </c>
      <c r="AQ886" t="n">
        <v>264312</v>
      </c>
      <c r="AR886" t="n">
        <v>600</v>
      </c>
      <c r="AS886" t="n">
        <v>503789</v>
      </c>
      <c r="AT886" t="n">
        <v>202133</v>
      </c>
      <c r="AU886" t="n">
        <v>-6770</v>
      </c>
    </row>
    <row r="887">
      <c r="A887" s="4" t="n">
        <v>44351</v>
      </c>
      <c r="D887" t="n">
        <v>246534</v>
      </c>
      <c r="E887" t="n">
        <v>2752</v>
      </c>
      <c r="F887" t="n">
        <v>498654</v>
      </c>
      <c r="G887" t="n">
        <v>121329</v>
      </c>
      <c r="H887" t="n">
        <v>1367</v>
      </c>
      <c r="I887" t="n">
        <v>59056</v>
      </c>
      <c r="L887" t="n">
        <v>86105</v>
      </c>
      <c r="M887" t="n">
        <v>1015797</v>
      </c>
      <c r="N887" t="n">
        <v>0.1456127553044555</v>
      </c>
      <c r="AN887" s="6" t="n">
        <v>46111</v>
      </c>
      <c r="AO887" t="n">
        <v>89865</v>
      </c>
      <c r="AP887" t="n">
        <v>133515</v>
      </c>
      <c r="AQ887" t="n">
        <v>293736</v>
      </c>
      <c r="AR887" t="n">
        <v>706</v>
      </c>
      <c r="AS887" t="n">
        <v>564575</v>
      </c>
      <c r="AT887" t="n">
        <v>208727</v>
      </c>
      <c r="AU887" t="n">
        <v>-3342</v>
      </c>
    </row>
    <row r="888">
      <c r="A888" s="4" t="n">
        <v>44352</v>
      </c>
      <c r="D888" t="n">
        <v>260327</v>
      </c>
      <c r="E888" t="n">
        <v>2767</v>
      </c>
      <c r="F888" t="n">
        <v>455640</v>
      </c>
      <c r="G888" t="n">
        <v>121301</v>
      </c>
      <c r="H888" t="n">
        <v>1395</v>
      </c>
      <c r="I888" t="n">
        <v>62318</v>
      </c>
      <c r="L888" t="n">
        <v>139560</v>
      </c>
      <c r="M888" t="n">
        <v>1043308</v>
      </c>
      <c r="N888" t="n">
        <v>0.1961501301629049</v>
      </c>
      <c r="AN888" s="6" t="n">
        <v>46112</v>
      </c>
      <c r="AO888" t="n">
        <v>89875</v>
      </c>
      <c r="AP888" t="n">
        <v>134133</v>
      </c>
      <c r="AQ888" t="n">
        <v>331749</v>
      </c>
      <c r="AR888" t="n">
        <v>693</v>
      </c>
      <c r="AS888" t="n">
        <v>537436</v>
      </c>
      <c r="AT888" t="n">
        <v>224963</v>
      </c>
      <c r="AU888" t="n">
        <v>-2476</v>
      </c>
    </row>
    <row r="889">
      <c r="A889" s="4" t="n">
        <v>44353</v>
      </c>
      <c r="D889" t="n">
        <v>214170</v>
      </c>
      <c r="E889" t="n">
        <v>2663</v>
      </c>
      <c r="F889" t="n">
        <v>373937</v>
      </c>
      <c r="G889" t="n">
        <v>121213</v>
      </c>
      <c r="H889" t="n">
        <v>1360</v>
      </c>
      <c r="I889" t="n">
        <v>56274</v>
      </c>
      <c r="L889" t="n">
        <v>331414</v>
      </c>
      <c r="M889" t="n">
        <v>1101031</v>
      </c>
      <c r="N889" t="n">
        <v>0.3545322520437663</v>
      </c>
      <c r="AN889" s="6" t="n">
        <v>46113</v>
      </c>
      <c r="AO889" t="n">
        <v>89855</v>
      </c>
      <c r="AP889" t="n">
        <v>166779</v>
      </c>
      <c r="AQ889" t="n">
        <v>380159</v>
      </c>
      <c r="AR889" t="n">
        <v>830</v>
      </c>
      <c r="AS889" t="n">
        <v>529221</v>
      </c>
      <c r="AT889" t="n">
        <v>181826</v>
      </c>
      <c r="AU889" t="n">
        <v>-7991</v>
      </c>
    </row>
    <row r="890">
      <c r="A890" s="4" t="n">
        <v>44354</v>
      </c>
      <c r="D890" t="n">
        <v>254636</v>
      </c>
      <c r="E890" t="n">
        <v>2488</v>
      </c>
      <c r="F890" t="n">
        <v>493013</v>
      </c>
      <c r="G890" t="n">
        <v>112075</v>
      </c>
      <c r="H890" t="n">
        <v>994</v>
      </c>
      <c r="I890" t="n">
        <v>55847</v>
      </c>
      <c r="L890" t="n">
        <v>269822</v>
      </c>
      <c r="M890" t="n">
        <v>1188875</v>
      </c>
      <c r="N890" t="n">
        <v>0.2760231311113447</v>
      </c>
      <c r="AN890" s="6" t="n">
        <v>46114</v>
      </c>
      <c r="AO890" t="n">
        <v>89801</v>
      </c>
      <c r="AP890" t="n">
        <v>168719</v>
      </c>
      <c r="AQ890" t="n">
        <v>402707</v>
      </c>
      <c r="AR890" t="n">
        <v>947</v>
      </c>
      <c r="AS890" t="n">
        <v>444438</v>
      </c>
      <c r="AT890" t="n">
        <v>219371</v>
      </c>
      <c r="AU890" t="n">
        <v>-5111</v>
      </c>
    </row>
    <row r="891">
      <c r="A891" s="4" t="n">
        <v>44355</v>
      </c>
      <c r="D891" t="n">
        <v>233214</v>
      </c>
      <c r="E891" t="n">
        <v>2310</v>
      </c>
      <c r="F891" t="n">
        <v>525845</v>
      </c>
      <c r="G891" t="n">
        <v>92497</v>
      </c>
      <c r="H891" t="n">
        <v>1359</v>
      </c>
      <c r="I891" t="n">
        <v>57086</v>
      </c>
      <c r="L891" t="n">
        <v>347218</v>
      </c>
      <c r="M891" t="n">
        <v>1259529</v>
      </c>
      <c r="N891" t="n">
        <v>0.3228302008131611</v>
      </c>
      <c r="AN891" s="6" t="n">
        <v>46115</v>
      </c>
      <c r="AO891" t="n">
        <v>89778</v>
      </c>
      <c r="AP891" t="n">
        <v>131640</v>
      </c>
      <c r="AQ891" t="n">
        <v>383444</v>
      </c>
      <c r="AR891" t="n">
        <v>867</v>
      </c>
      <c r="AS891" t="n">
        <v>557092</v>
      </c>
      <c r="AT891" t="n">
        <v>153677</v>
      </c>
      <c r="AU891" t="n">
        <v>-2774</v>
      </c>
    </row>
    <row r="892">
      <c r="A892" s="4" t="n">
        <v>44356</v>
      </c>
      <c r="D892" t="n">
        <v>267297</v>
      </c>
      <c r="E892" t="n">
        <v>2678</v>
      </c>
      <c r="F892" t="n">
        <v>552854</v>
      </c>
      <c r="G892" t="n">
        <v>92500</v>
      </c>
      <c r="H892" t="n">
        <v>1455</v>
      </c>
      <c r="I892" t="n">
        <v>55123</v>
      </c>
      <c r="L892" t="n">
        <v>333920</v>
      </c>
      <c r="M892" t="n">
        <v>1305827</v>
      </c>
      <c r="N892" t="n">
        <v>0.2999792468680767</v>
      </c>
      <c r="AN892" s="6" t="n">
        <v>46116</v>
      </c>
      <c r="AO892" t="n">
        <v>89736</v>
      </c>
      <c r="AP892" t="n">
        <v>130730</v>
      </c>
      <c r="AQ892" t="n">
        <v>388355</v>
      </c>
      <c r="AR892" t="n">
        <v>787</v>
      </c>
      <c r="AS892" t="n">
        <v>496788</v>
      </c>
      <c r="AT892" t="n">
        <v>102941</v>
      </c>
      <c r="AU892" t="n">
        <v>-13546</v>
      </c>
    </row>
    <row r="893">
      <c r="A893" s="4" t="n">
        <v>44357</v>
      </c>
      <c r="D893" t="n">
        <v>275315</v>
      </c>
      <c r="E893" t="n">
        <v>2538</v>
      </c>
      <c r="F893" t="n">
        <v>541404</v>
      </c>
      <c r="G893" t="n">
        <v>92412</v>
      </c>
      <c r="H893" t="n">
        <v>1037</v>
      </c>
      <c r="I893" t="n">
        <v>60576</v>
      </c>
      <c r="L893" t="n">
        <v>342934</v>
      </c>
      <c r="M893" t="n">
        <v>1316216</v>
      </c>
      <c r="N893" t="n">
        <v>0.3084964777817623</v>
      </c>
      <c r="AN893" s="6" t="n">
        <v>46117</v>
      </c>
      <c r="AO893" t="n">
        <v>89851</v>
      </c>
      <c r="AP893" t="n">
        <v>143562</v>
      </c>
      <c r="AQ893" t="n">
        <v>370430</v>
      </c>
      <c r="AR893" t="n">
        <v>662</v>
      </c>
      <c r="AS893" t="n">
        <v>256185</v>
      </c>
      <c r="AT893" t="n">
        <v>212717</v>
      </c>
      <c r="AU893" t="n">
        <v>747</v>
      </c>
    </row>
    <row r="894">
      <c r="A894" s="4" t="n">
        <v>44358</v>
      </c>
      <c r="D894" t="n">
        <v>252685</v>
      </c>
      <c r="E894" t="n">
        <v>2268</v>
      </c>
      <c r="F894" t="n">
        <v>510916</v>
      </c>
      <c r="G894" t="n">
        <v>92261</v>
      </c>
      <c r="H894" t="n">
        <v>647</v>
      </c>
      <c r="I894" t="n">
        <v>62329</v>
      </c>
      <c r="L894" t="n">
        <v>405913</v>
      </c>
      <c r="M894" t="n">
        <v>1327019</v>
      </c>
      <c r="N894" t="n">
        <v>0.3545616151690368</v>
      </c>
      <c r="AN894" s="6" t="n">
        <v>46118</v>
      </c>
      <c r="AO894" t="n">
        <v>89897</v>
      </c>
      <c r="AP894" t="n">
        <v>144067</v>
      </c>
      <c r="AQ894" t="n">
        <v>392013</v>
      </c>
      <c r="AR894" t="n">
        <v>910</v>
      </c>
      <c r="AS894" t="n">
        <v>165283</v>
      </c>
      <c r="AT894" t="n">
        <v>321116</v>
      </c>
      <c r="AU894" t="n">
        <v>1481</v>
      </c>
    </row>
    <row r="895">
      <c r="A895" s="4" t="n">
        <v>44359</v>
      </c>
      <c r="D895" t="n">
        <v>255609</v>
      </c>
      <c r="E895" t="n">
        <v>2551</v>
      </c>
      <c r="F895" t="n">
        <v>618646</v>
      </c>
      <c r="G895" t="n">
        <v>92066</v>
      </c>
      <c r="H895" t="n">
        <v>627</v>
      </c>
      <c r="I895" t="n">
        <v>63884</v>
      </c>
      <c r="L895" t="n">
        <v>234113</v>
      </c>
      <c r="M895" t="n">
        <v>1267496</v>
      </c>
      <c r="N895" t="n">
        <v>0.237119485978654</v>
      </c>
      <c r="AN895" s="6" t="n">
        <v>46119</v>
      </c>
      <c r="AO895" t="n">
        <v>89885</v>
      </c>
      <c r="AP895" t="n">
        <v>131597</v>
      </c>
      <c r="AQ895" t="n">
        <v>351331</v>
      </c>
      <c r="AR895" t="n">
        <v>2733</v>
      </c>
      <c r="AS895" t="n">
        <v>309536</v>
      </c>
      <c r="AT895" t="n">
        <v>241795</v>
      </c>
      <c r="AU895" t="n">
        <v>-4540</v>
      </c>
    </row>
    <row r="896">
      <c r="A896" s="4" t="n">
        <v>44360</v>
      </c>
      <c r="D896" t="n">
        <v>269536</v>
      </c>
      <c r="E896" t="n">
        <v>2568</v>
      </c>
      <c r="F896" t="n">
        <v>734023</v>
      </c>
      <c r="G896" t="n">
        <v>91980</v>
      </c>
      <c r="H896" t="n">
        <v>786</v>
      </c>
      <c r="I896" t="n">
        <v>61319</v>
      </c>
      <c r="L896" t="n">
        <v>137039</v>
      </c>
      <c r="M896" t="n">
        <v>1297251</v>
      </c>
      <c r="N896" t="n">
        <v>0.1548859858269525</v>
      </c>
      <c r="AN896" s="6" t="n">
        <v>46120</v>
      </c>
      <c r="AO896" t="n">
        <v>89885</v>
      </c>
      <c r="AP896" t="n">
        <v>160236</v>
      </c>
      <c r="AQ896" t="n">
        <v>365962</v>
      </c>
      <c r="AR896" t="n">
        <v>2792</v>
      </c>
      <c r="AS896" t="n">
        <v>294600</v>
      </c>
      <c r="AT896" t="n">
        <v>259273</v>
      </c>
      <c r="AU896" t="n">
        <v>-5689</v>
      </c>
    </row>
    <row r="897">
      <c r="A897" s="4" t="n">
        <v>44361</v>
      </c>
      <c r="D897" t="n">
        <v>265723</v>
      </c>
      <c r="E897" t="n">
        <v>2512</v>
      </c>
      <c r="F897" t="n">
        <v>817291</v>
      </c>
      <c r="G897" t="n">
        <v>91723</v>
      </c>
      <c r="H897" t="n">
        <v>960</v>
      </c>
      <c r="I897" t="n">
        <v>54056</v>
      </c>
      <c r="L897" t="n">
        <v>124267</v>
      </c>
      <c r="M897" t="n">
        <v>1356532</v>
      </c>
      <c r="N897" t="n">
        <v>0.1333068442174604</v>
      </c>
      <c r="AN897" s="6" t="n">
        <v>46121</v>
      </c>
      <c r="AO897" t="n">
        <v>89826</v>
      </c>
      <c r="AP897" t="n">
        <v>156786</v>
      </c>
      <c r="AQ897" t="n">
        <v>345775</v>
      </c>
      <c r="AR897" t="n">
        <v>2784</v>
      </c>
      <c r="AS897" t="n">
        <v>440347</v>
      </c>
      <c r="AT897" t="n">
        <v>192731</v>
      </c>
      <c r="AU897" t="n">
        <v>-9419</v>
      </c>
    </row>
    <row r="898">
      <c r="A898" s="4" t="n">
        <v>44362</v>
      </c>
      <c r="D898" t="n">
        <v>282466</v>
      </c>
      <c r="E898" t="n">
        <v>2613</v>
      </c>
      <c r="F898" t="n">
        <v>818157</v>
      </c>
      <c r="G898" t="n">
        <v>91728</v>
      </c>
      <c r="H898" t="n">
        <v>1033</v>
      </c>
      <c r="I898" t="n">
        <v>65600</v>
      </c>
      <c r="L898" t="n">
        <v>52919</v>
      </c>
      <c r="M898" t="n">
        <v>1314516</v>
      </c>
      <c r="N898" t="n">
        <v>0.09214950597786561</v>
      </c>
      <c r="AN898" s="6" t="n">
        <v>46122</v>
      </c>
      <c r="AO898" t="n">
        <v>89785</v>
      </c>
      <c r="AP898" t="n">
        <v>152366</v>
      </c>
      <c r="AQ898" t="n">
        <v>412388</v>
      </c>
      <c r="AR898" t="n">
        <v>2808</v>
      </c>
      <c r="AS898" t="n">
        <v>392990</v>
      </c>
      <c r="AT898" t="n">
        <v>201763</v>
      </c>
      <c r="AU898" t="n">
        <v>-5577</v>
      </c>
    </row>
    <row r="899">
      <c r="A899" s="4" t="n">
        <v>44363</v>
      </c>
      <c r="D899" t="n">
        <v>258326</v>
      </c>
      <c r="E899" t="n">
        <v>2496</v>
      </c>
      <c r="F899" t="n">
        <v>720141</v>
      </c>
      <c r="G899" t="n">
        <v>91751</v>
      </c>
      <c r="H899" t="n">
        <v>615</v>
      </c>
      <c r="I899" t="n">
        <v>66114</v>
      </c>
      <c r="L899" t="n">
        <v>162334</v>
      </c>
      <c r="M899" t="n">
        <v>1301777</v>
      </c>
      <c r="N899" t="n">
        <v>0.1774067294167895</v>
      </c>
      <c r="AN899" s="6" t="n">
        <v>46123</v>
      </c>
      <c r="AO899" t="n">
        <v>89729</v>
      </c>
      <c r="AP899" t="n">
        <v>139406</v>
      </c>
      <c r="AQ899" t="n">
        <v>408644</v>
      </c>
      <c r="AR899" t="n">
        <v>2967</v>
      </c>
      <c r="AS899" t="n">
        <v>416131</v>
      </c>
      <c r="AT899" t="n">
        <v>164233</v>
      </c>
      <c r="AU899" t="n">
        <v>-1979</v>
      </c>
    </row>
    <row r="900">
      <c r="A900" s="4" t="n">
        <v>44364</v>
      </c>
      <c r="D900" t="n">
        <v>272213</v>
      </c>
      <c r="E900" t="n">
        <v>2429</v>
      </c>
      <c r="F900" t="n">
        <v>717007</v>
      </c>
      <c r="G900" t="n">
        <v>91843</v>
      </c>
      <c r="H900" t="n">
        <v>741</v>
      </c>
      <c r="I900" t="n">
        <v>65353</v>
      </c>
      <c r="L900" t="n">
        <v>181367</v>
      </c>
      <c r="M900" t="n">
        <v>1330953</v>
      </c>
      <c r="N900" t="n">
        <v>0.1871959415546605</v>
      </c>
      <c r="AN900" s="6" t="n">
        <v>46124</v>
      </c>
      <c r="AO900" t="n">
        <v>89613</v>
      </c>
      <c r="AP900" t="n">
        <v>162456</v>
      </c>
      <c r="AQ900" t="n">
        <v>402909</v>
      </c>
      <c r="AR900" t="n">
        <v>2900</v>
      </c>
      <c r="AS900" t="n">
        <v>436647</v>
      </c>
      <c r="AT900" t="n">
        <v>113795</v>
      </c>
      <c r="AU900" t="n">
        <v>-13784</v>
      </c>
    </row>
    <row r="901">
      <c r="A901" s="4" t="n">
        <v>44365</v>
      </c>
      <c r="D901" t="n">
        <v>270582</v>
      </c>
      <c r="E901" t="n">
        <v>2496</v>
      </c>
      <c r="F901" t="n">
        <v>672504</v>
      </c>
      <c r="G901" t="n">
        <v>91872</v>
      </c>
      <c r="H901" t="n">
        <v>1137</v>
      </c>
      <c r="I901" t="n">
        <v>65873</v>
      </c>
      <c r="L901" t="n">
        <v>205776</v>
      </c>
      <c r="M901" t="n">
        <v>1310240</v>
      </c>
      <c r="N901" t="n">
        <v>0.2092326596654048</v>
      </c>
      <c r="AN901" s="6" t="n">
        <v>46125</v>
      </c>
      <c r="AO901" t="n">
        <v>89534</v>
      </c>
      <c r="AP901" t="n">
        <v>151853</v>
      </c>
      <c r="AQ901" t="n">
        <v>415287</v>
      </c>
      <c r="AR901" t="n">
        <v>2811</v>
      </c>
      <c r="AS901" t="n">
        <v>474383</v>
      </c>
      <c r="AT901" t="n">
        <v>185656</v>
      </c>
      <c r="AU901" t="n">
        <v>-44</v>
      </c>
    </row>
    <row r="902">
      <c r="A902" s="4" t="n">
        <v>44366</v>
      </c>
      <c r="D902" t="n">
        <v>249869</v>
      </c>
      <c r="E902" t="n">
        <v>2638</v>
      </c>
      <c r="F902" t="n">
        <v>598497</v>
      </c>
      <c r="G902" t="n">
        <v>98849</v>
      </c>
      <c r="H902" t="n">
        <v>1113</v>
      </c>
      <c r="I902" t="n">
        <v>66698</v>
      </c>
      <c r="L902" t="n">
        <v>244210</v>
      </c>
      <c r="M902" t="n">
        <v>1261874</v>
      </c>
      <c r="N902" t="n">
        <v>0.2484764722943812</v>
      </c>
      <c r="AN902" s="6" t="n">
        <v>46126</v>
      </c>
      <c r="AO902" t="n">
        <v>89481</v>
      </c>
      <c r="AP902" t="n">
        <v>143900</v>
      </c>
      <c r="AQ902" t="n">
        <v>430940</v>
      </c>
      <c r="AR902" t="n">
        <v>736</v>
      </c>
      <c r="AS902" t="n">
        <v>517475</v>
      </c>
      <c r="AT902" t="n">
        <v>142975</v>
      </c>
      <c r="AU902" t="n">
        <v>-6318</v>
      </c>
    </row>
    <row r="903">
      <c r="A903" s="4" t="n">
        <v>44367</v>
      </c>
      <c r="D903" t="n">
        <v>242907</v>
      </c>
      <c r="E903" t="n">
        <v>2528</v>
      </c>
      <c r="F903" t="n">
        <v>472390</v>
      </c>
      <c r="G903" t="n">
        <v>120138</v>
      </c>
      <c r="H903" t="n">
        <v>1272</v>
      </c>
      <c r="I903" t="n">
        <v>60683</v>
      </c>
      <c r="L903" t="n">
        <v>387970</v>
      </c>
      <c r="M903" t="n">
        <v>1287888</v>
      </c>
      <c r="N903" t="n">
        <v>0.350326270607382</v>
      </c>
      <c r="AN903" s="6" t="n">
        <v>46127</v>
      </c>
      <c r="AO903" t="n">
        <v>89258</v>
      </c>
      <c r="AP903" t="n">
        <v>143168</v>
      </c>
      <c r="AQ903" t="n">
        <v>475021</v>
      </c>
      <c r="AR903" t="n">
        <v>553</v>
      </c>
      <c r="AS903" t="n">
        <v>396616</v>
      </c>
      <c r="AT903" t="n">
        <v>211458</v>
      </c>
      <c r="AU903" t="n">
        <v>-569</v>
      </c>
    </row>
    <row r="904">
      <c r="A904" s="4" t="n">
        <v>44368</v>
      </c>
      <c r="D904" t="n">
        <v>259825</v>
      </c>
      <c r="E904" t="n">
        <v>2528</v>
      </c>
      <c r="F904" t="n">
        <v>495798</v>
      </c>
      <c r="G904" t="n">
        <v>120247</v>
      </c>
      <c r="H904" t="n">
        <v>1745</v>
      </c>
      <c r="I904" t="n">
        <v>43494</v>
      </c>
      <c r="L904" t="n">
        <v>411220</v>
      </c>
      <c r="M904" t="n">
        <v>1334857</v>
      </c>
      <c r="N904" t="n">
        <v>0.3425400623437567</v>
      </c>
      <c r="AN904" s="6" t="n">
        <v>46128</v>
      </c>
      <c r="AO904" t="n">
        <v>89221</v>
      </c>
      <c r="AP904" t="n">
        <v>135452</v>
      </c>
      <c r="AQ904" t="n">
        <v>445938</v>
      </c>
      <c r="AR904" t="n">
        <v>672</v>
      </c>
      <c r="AS904" t="n">
        <v>433188</v>
      </c>
      <c r="AT904" t="n">
        <v>261211</v>
      </c>
      <c r="AU904" t="n">
        <v>-10212</v>
      </c>
    </row>
    <row r="905">
      <c r="A905" s="4" t="n">
        <v>44369</v>
      </c>
      <c r="D905" t="n">
        <v>270245</v>
      </c>
      <c r="E905" t="n">
        <v>2985</v>
      </c>
      <c r="F905" t="n">
        <v>612482</v>
      </c>
      <c r="G905" t="n">
        <v>118739</v>
      </c>
      <c r="H905" t="n">
        <v>1729</v>
      </c>
      <c r="I905" t="n">
        <v>60278</v>
      </c>
      <c r="L905" t="n">
        <v>157155</v>
      </c>
      <c r="M905" t="n">
        <v>1223613</v>
      </c>
      <c r="N905" t="n">
        <v>0.1801370204468243</v>
      </c>
      <c r="AN905" s="6" t="n">
        <v>46129</v>
      </c>
      <c r="AO905" t="n">
        <v>89139</v>
      </c>
      <c r="AP905" t="n">
        <v>143567</v>
      </c>
      <c r="AQ905" t="n">
        <v>353435</v>
      </c>
      <c r="AR905" t="n">
        <v>695</v>
      </c>
      <c r="AS905" t="n">
        <v>551859</v>
      </c>
      <c r="AT905" t="n">
        <v>208320</v>
      </c>
      <c r="AU905" t="n">
        <v>-6696</v>
      </c>
    </row>
    <row r="906">
      <c r="A906" s="4" t="n">
        <v>44370</v>
      </c>
      <c r="D906" t="n">
        <v>264437</v>
      </c>
      <c r="E906" t="n">
        <v>2716</v>
      </c>
      <c r="F906" t="n">
        <v>512533</v>
      </c>
      <c r="G906" t="n">
        <v>90218</v>
      </c>
      <c r="H906" t="n">
        <v>2628</v>
      </c>
      <c r="I906" t="n">
        <v>43799</v>
      </c>
      <c r="L906" t="n">
        <v>409805</v>
      </c>
      <c r="M906" t="n">
        <v>1326136</v>
      </c>
      <c r="N906" t="n">
        <v>0.344097437970163</v>
      </c>
      <c r="AN906" s="6" t="n">
        <v>46130</v>
      </c>
      <c r="AO906" t="n">
        <v>89111</v>
      </c>
      <c r="AP906" t="n">
        <v>139375</v>
      </c>
      <c r="AQ906" t="n">
        <v>341036</v>
      </c>
      <c r="AR906" t="n">
        <v>742</v>
      </c>
      <c r="AS906" t="n">
        <v>477367</v>
      </c>
      <c r="AT906" t="n">
        <v>130624</v>
      </c>
      <c r="AU906" t="n">
        <v>2783</v>
      </c>
    </row>
    <row r="907">
      <c r="A907" s="4" t="n">
        <v>44371</v>
      </c>
      <c r="D907" t="n">
        <v>288634</v>
      </c>
      <c r="E907" t="n">
        <v>2371</v>
      </c>
      <c r="F907" t="n">
        <v>518365</v>
      </c>
      <c r="G907" t="n">
        <v>88616</v>
      </c>
      <c r="H907" t="n">
        <v>2681</v>
      </c>
      <c r="I907" t="n">
        <v>57656</v>
      </c>
      <c r="L907" t="n">
        <v>431683</v>
      </c>
      <c r="M907" t="n">
        <v>1390006</v>
      </c>
      <c r="N907" t="n">
        <v>0.3537466744747864</v>
      </c>
      <c r="AN907" s="6" t="n">
        <v>46131</v>
      </c>
      <c r="AO907" t="n">
        <v>89163</v>
      </c>
      <c r="AP907" t="n">
        <v>135841</v>
      </c>
      <c r="AQ907" t="n">
        <v>332097</v>
      </c>
      <c r="AR907" t="n">
        <v>683</v>
      </c>
      <c r="AS907" t="n">
        <v>284735</v>
      </c>
      <c r="AT907" t="n">
        <v>235519</v>
      </c>
      <c r="AU907" t="n">
        <v>-11803</v>
      </c>
    </row>
    <row r="908">
      <c r="A908" s="4" t="n">
        <v>44372</v>
      </c>
      <c r="D908" t="n">
        <v>283049</v>
      </c>
      <c r="E908" t="n">
        <v>2216</v>
      </c>
      <c r="F908" t="n">
        <v>505978</v>
      </c>
      <c r="G908" t="n">
        <v>88719</v>
      </c>
      <c r="H908" t="n">
        <v>2668</v>
      </c>
      <c r="I908" t="n">
        <v>52355</v>
      </c>
      <c r="L908" t="n">
        <v>455590</v>
      </c>
      <c r="M908" t="n">
        <v>1390575</v>
      </c>
      <c r="N908" t="n">
        <v>0.3668705391654531</v>
      </c>
      <c r="AN908" s="6" t="n">
        <v>46132</v>
      </c>
      <c r="AO908" t="n">
        <v>88959</v>
      </c>
      <c r="AP908" t="n">
        <v>157694</v>
      </c>
      <c r="AQ908" t="n">
        <v>481655</v>
      </c>
      <c r="AR908" t="n">
        <v>1355</v>
      </c>
      <c r="AS908" t="n">
        <v>242626</v>
      </c>
      <c r="AT908" t="n">
        <v>133862</v>
      </c>
      <c r="AU908" t="n">
        <v>-7548</v>
      </c>
    </row>
    <row r="909">
      <c r="A909" s="4" t="n">
        <v>44373</v>
      </c>
      <c r="D909" t="n">
        <v>268486</v>
      </c>
      <c r="E909" t="n">
        <v>1838</v>
      </c>
      <c r="F909" t="n">
        <v>530777</v>
      </c>
      <c r="G909" t="n">
        <v>88559</v>
      </c>
      <c r="H909" t="n">
        <v>752</v>
      </c>
      <c r="I909" t="n">
        <v>54505</v>
      </c>
      <c r="L909" t="n">
        <v>376214</v>
      </c>
      <c r="M909" t="n">
        <v>1321131</v>
      </c>
      <c r="N909" t="n">
        <v>0.3274141625622289</v>
      </c>
      <c r="AN909" s="6" t="n">
        <v>46133</v>
      </c>
      <c r="AO909" t="n">
        <v>88942</v>
      </c>
      <c r="AP909" t="n">
        <v>155357</v>
      </c>
      <c r="AQ909" t="n">
        <v>521130</v>
      </c>
      <c r="AR909" t="n">
        <v>1608</v>
      </c>
      <c r="AS909" t="n">
        <v>268796</v>
      </c>
      <c r="AT909" t="n">
        <v>103806</v>
      </c>
      <c r="AU909" t="n">
        <v>-6786</v>
      </c>
    </row>
    <row r="910">
      <c r="A910" s="4" t="n">
        <v>44374</v>
      </c>
      <c r="D910" t="n">
        <v>287915</v>
      </c>
      <c r="E910" t="n">
        <v>1954</v>
      </c>
      <c r="F910" t="n">
        <v>628467</v>
      </c>
      <c r="G910" t="n">
        <v>101025</v>
      </c>
      <c r="H910" t="n">
        <v>780</v>
      </c>
      <c r="I910" t="n">
        <v>29973</v>
      </c>
      <c r="L910" t="n">
        <v>172453</v>
      </c>
      <c r="M910" t="n">
        <v>1222567</v>
      </c>
      <c r="N910" t="n">
        <v>0.1671728420610077</v>
      </c>
      <c r="AN910" s="6" t="n">
        <v>46134</v>
      </c>
      <c r="AO910" t="n">
        <v>88831</v>
      </c>
      <c r="AP910" t="n">
        <v>128613</v>
      </c>
      <c r="AQ910" t="n">
        <v>425476</v>
      </c>
      <c r="AR910" t="n">
        <v>1598</v>
      </c>
      <c r="AS910" t="n">
        <v>394345</v>
      </c>
      <c r="AT910" t="n">
        <v>174335</v>
      </c>
      <c r="AU910" t="n">
        <v>198</v>
      </c>
    </row>
    <row r="911">
      <c r="A911" s="4" t="n">
        <v>44375</v>
      </c>
      <c r="D911" t="n">
        <v>291597</v>
      </c>
      <c r="E911" t="n">
        <v>2176</v>
      </c>
      <c r="F911" t="n">
        <v>600711</v>
      </c>
      <c r="G911" t="n">
        <v>120292</v>
      </c>
      <c r="H911" t="n">
        <v>898</v>
      </c>
      <c r="I911" t="n">
        <v>30619</v>
      </c>
      <c r="L911" t="n">
        <v>111275</v>
      </c>
      <c r="M911" t="n">
        <v>1157568</v>
      </c>
      <c r="N911" t="n">
        <v>0.1244592110355504</v>
      </c>
      <c r="AN911" s="6" t="n">
        <v>46135</v>
      </c>
      <c r="AO911" t="n">
        <v>93978</v>
      </c>
      <c r="AP911" t="n">
        <v>131528</v>
      </c>
      <c r="AQ911" t="n">
        <v>415024</v>
      </c>
      <c r="AR911" t="n">
        <v>784</v>
      </c>
      <c r="AS911" t="n">
        <v>481825</v>
      </c>
      <c r="AT911" t="n">
        <v>173288</v>
      </c>
      <c r="AU911" t="n">
        <v>-8518</v>
      </c>
    </row>
    <row r="912">
      <c r="A912" s="4" t="n">
        <v>44376</v>
      </c>
      <c r="D912" t="n">
        <v>291227</v>
      </c>
      <c r="E912" t="n">
        <v>2005</v>
      </c>
      <c r="F912" t="n">
        <v>625100</v>
      </c>
      <c r="G912" t="n">
        <v>120334</v>
      </c>
      <c r="H912" t="n">
        <v>1797</v>
      </c>
      <c r="I912" t="n">
        <v>45806</v>
      </c>
      <c r="L912" t="n">
        <v>85146</v>
      </c>
      <c r="M912" t="n">
        <v>1171415</v>
      </c>
      <c r="N912" t="n">
        <v>0.1135011930016262</v>
      </c>
      <c r="AN912" s="6" t="n">
        <v>46136</v>
      </c>
      <c r="AO912" t="n">
        <v>108037</v>
      </c>
      <c r="AP912" t="n">
        <v>139768</v>
      </c>
      <c r="AQ912" t="n">
        <v>568574</v>
      </c>
      <c r="AR912" t="n">
        <v>1849</v>
      </c>
      <c r="AS912" t="n">
        <v>268584</v>
      </c>
      <c r="AT912" t="n">
        <v>265440</v>
      </c>
      <c r="AU912" t="n">
        <v>7774</v>
      </c>
    </row>
    <row r="913">
      <c r="A913" s="4" t="n">
        <v>44377</v>
      </c>
      <c r="D913" t="n">
        <v>288965</v>
      </c>
      <c r="E913" t="n">
        <v>2487</v>
      </c>
      <c r="F913" t="n">
        <v>673693</v>
      </c>
      <c r="G913" t="n">
        <v>120362</v>
      </c>
      <c r="H913" t="n">
        <v>2940</v>
      </c>
      <c r="I913" t="n">
        <v>48482</v>
      </c>
      <c r="L913" t="n">
        <v>101752</v>
      </c>
      <c r="M913" t="n">
        <v>1238681</v>
      </c>
      <c r="N913" t="n">
        <v>0.123293244992052</v>
      </c>
      <c r="AN913" s="6" t="n">
        <v>46137</v>
      </c>
      <c r="AO913" t="n">
        <v>117276</v>
      </c>
      <c r="AP913" t="n">
        <v>149426</v>
      </c>
      <c r="AQ913" t="n">
        <v>576034</v>
      </c>
      <c r="AR913" t="n">
        <v>1288</v>
      </c>
      <c r="AS913" t="n">
        <v>280464</v>
      </c>
      <c r="AT913" t="n">
        <v>251517</v>
      </c>
      <c r="AU913" t="n">
        <v>-8805</v>
      </c>
    </row>
    <row r="914">
      <c r="A914" s="4" t="n">
        <v>44378</v>
      </c>
      <c r="D914" t="n">
        <v>273079</v>
      </c>
      <c r="E914" t="n">
        <v>1977</v>
      </c>
      <c r="F914" t="n">
        <v>726970</v>
      </c>
      <c r="G914" t="n">
        <v>120220</v>
      </c>
      <c r="H914" t="n">
        <v>3132</v>
      </c>
      <c r="I914" t="n">
        <v>64036</v>
      </c>
      <c r="L914" t="n">
        <v>109055</v>
      </c>
      <c r="M914" t="n">
        <v>1298469</v>
      </c>
      <c r="N914" t="n">
        <v>0.1348264764118358</v>
      </c>
      <c r="AN914" s="6" t="n">
        <v>46138</v>
      </c>
      <c r="AO914" t="n">
        <v>121291</v>
      </c>
      <c r="AP914" t="n">
        <v>151726</v>
      </c>
      <c r="AQ914" t="n">
        <v>530939</v>
      </c>
      <c r="AR914" t="n">
        <v>1333</v>
      </c>
      <c r="AS914" t="n">
        <v>363016</v>
      </c>
      <c r="AT914" t="n">
        <v>210934</v>
      </c>
      <c r="AU914" t="n">
        <v>-14260</v>
      </c>
    </row>
    <row r="915">
      <c r="A915" s="4" t="n">
        <v>44379</v>
      </c>
      <c r="D915" t="n">
        <v>268048</v>
      </c>
      <c r="E915" t="n">
        <v>2023</v>
      </c>
      <c r="F915" t="n">
        <v>706430</v>
      </c>
      <c r="G915" t="n">
        <v>118850</v>
      </c>
      <c r="H915" t="n">
        <v>2735</v>
      </c>
      <c r="I915" t="n">
        <v>54242</v>
      </c>
      <c r="L915" t="n">
        <v>105015</v>
      </c>
      <c r="M915" t="n">
        <v>1257343</v>
      </c>
      <c r="N915" t="n">
        <v>0.1282704878461963</v>
      </c>
      <c r="AN915" s="6" t="n">
        <v>46139</v>
      </c>
      <c r="AO915" t="n">
        <v>120981</v>
      </c>
      <c r="AP915" t="n">
        <v>146313</v>
      </c>
      <c r="AQ915" t="n">
        <v>595455</v>
      </c>
      <c r="AR915" t="n">
        <v>1141</v>
      </c>
      <c r="AS915" t="n">
        <v>349355</v>
      </c>
      <c r="AT915" t="n">
        <v>242304</v>
      </c>
      <c r="AU915" t="n">
        <v>6687</v>
      </c>
    </row>
    <row r="916">
      <c r="A916" s="4" t="n">
        <v>44380</v>
      </c>
      <c r="D916" t="n">
        <v>275283</v>
      </c>
      <c r="E916" t="n">
        <v>1320</v>
      </c>
      <c r="F916" t="n">
        <v>638919</v>
      </c>
      <c r="G916" t="n">
        <v>119094</v>
      </c>
      <c r="H916" t="n">
        <v>2679</v>
      </c>
      <c r="I916" t="n">
        <v>40625</v>
      </c>
      <c r="L916" t="n">
        <v>74896</v>
      </c>
      <c r="M916" t="n">
        <v>1152816</v>
      </c>
      <c r="N916" t="n">
        <v>0.1013526876795603</v>
      </c>
      <c r="AN916" s="6" t="n">
        <v>46140</v>
      </c>
      <c r="AO916" t="n">
        <v>120537</v>
      </c>
      <c r="AP916" t="n">
        <v>165017</v>
      </c>
      <c r="AQ916" t="n">
        <v>629847</v>
      </c>
      <c r="AR916" t="n">
        <v>1442</v>
      </c>
      <c r="AS916" t="n">
        <v>361280</v>
      </c>
      <c r="AT916" t="n">
        <v>198458</v>
      </c>
      <c r="AU916" t="n">
        <v>-12337</v>
      </c>
    </row>
    <row r="917">
      <c r="A917" s="4" t="n">
        <v>44381</v>
      </c>
      <c r="D917" t="n">
        <v>277695</v>
      </c>
      <c r="E917" t="n">
        <v>1306</v>
      </c>
      <c r="F917" t="n">
        <v>560805</v>
      </c>
      <c r="G917" t="n">
        <v>119844</v>
      </c>
      <c r="H917" t="n">
        <v>2543</v>
      </c>
      <c r="I917" t="n">
        <v>62012</v>
      </c>
      <c r="L917" t="n">
        <v>109874</v>
      </c>
      <c r="M917" t="n">
        <v>1134079</v>
      </c>
      <c r="N917" t="n">
        <v>0.1527159924484978</v>
      </c>
      <c r="AN917" s="6" t="n">
        <v>46141</v>
      </c>
      <c r="AO917" t="n">
        <v>120143</v>
      </c>
      <c r="AP917" t="n">
        <v>167670</v>
      </c>
      <c r="AQ917" t="n">
        <v>601243</v>
      </c>
      <c r="AR917" t="n">
        <v>1054</v>
      </c>
      <c r="AS917" t="n">
        <v>308154</v>
      </c>
      <c r="AT917" t="n">
        <v>136391</v>
      </c>
      <c r="AU917" t="n">
        <v>-6001</v>
      </c>
    </row>
    <row r="918">
      <c r="A918" s="4" t="n">
        <v>44382</v>
      </c>
      <c r="D918" t="n">
        <v>264260</v>
      </c>
      <c r="E918" t="n">
        <v>1397</v>
      </c>
      <c r="F918" t="n">
        <v>614527</v>
      </c>
      <c r="G918" t="n">
        <v>119985</v>
      </c>
      <c r="H918" t="n">
        <v>2431</v>
      </c>
      <c r="I918" t="n">
        <v>43619</v>
      </c>
      <c r="L918" t="n">
        <v>125024</v>
      </c>
      <c r="M918" t="n">
        <v>1171243</v>
      </c>
      <c r="N918" t="n">
        <v>0.1451790960543628</v>
      </c>
      <c r="AN918" s="6" t="n">
        <v>46142</v>
      </c>
      <c r="AO918" t="n">
        <v>119849</v>
      </c>
      <c r="AP918" t="n">
        <v>179443</v>
      </c>
      <c r="AQ918" t="n">
        <v>656425</v>
      </c>
      <c r="AR918" t="n">
        <v>597</v>
      </c>
      <c r="AS918" t="n">
        <v>182623</v>
      </c>
      <c r="AT918" t="n">
        <v>101146</v>
      </c>
      <c r="AU918" t="n">
        <v>-918</v>
      </c>
    </row>
    <row r="919">
      <c r="A919" s="4" t="n">
        <v>44383</v>
      </c>
      <c r="D919" t="n">
        <v>268593</v>
      </c>
      <c r="E919" t="n">
        <v>1200</v>
      </c>
      <c r="F919" t="n">
        <v>687545</v>
      </c>
      <c r="G919" t="n">
        <v>120129</v>
      </c>
      <c r="H919" t="n">
        <v>2538</v>
      </c>
      <c r="I919" t="n">
        <v>51773</v>
      </c>
      <c r="L919" t="n">
        <v>70500</v>
      </c>
      <c r="M919" t="n">
        <v>1202278</v>
      </c>
      <c r="N919" t="n">
        <v>0.1026992093342804</v>
      </c>
      <c r="AN919" s="6" t="n">
        <v>46143</v>
      </c>
      <c r="AO919" t="n">
        <v>119706</v>
      </c>
      <c r="AP919" t="n">
        <v>165424</v>
      </c>
      <c r="AQ919" t="n">
        <v>527768</v>
      </c>
      <c r="AR919" t="n">
        <v>673</v>
      </c>
      <c r="AS919" t="n">
        <v>267639</v>
      </c>
      <c r="AT919" t="n">
        <v>79338</v>
      </c>
      <c r="AU919" t="n">
        <v>-9768</v>
      </c>
    </row>
    <row r="920">
      <c r="A920" s="4" t="n">
        <v>44384</v>
      </c>
      <c r="D920" t="n">
        <v>281578</v>
      </c>
      <c r="E920" t="n">
        <v>1297</v>
      </c>
      <c r="F920" t="n">
        <v>698143</v>
      </c>
      <c r="G920" t="n">
        <v>120301</v>
      </c>
      <c r="H920" t="n">
        <v>2685</v>
      </c>
      <c r="I920" t="n">
        <v>58026</v>
      </c>
      <c r="L920" t="n">
        <v>45194</v>
      </c>
      <c r="M920" t="n">
        <v>1207224</v>
      </c>
      <c r="N920" t="n">
        <v>0.08657631061012704</v>
      </c>
      <c r="AN920" s="6" t="n">
        <v>46144</v>
      </c>
      <c r="AO920" t="n">
        <v>119675</v>
      </c>
      <c r="AP920" t="n">
        <v>134501</v>
      </c>
      <c r="AQ920" t="n">
        <v>389420</v>
      </c>
      <c r="AR920" t="n">
        <v>495</v>
      </c>
      <c r="AS920" t="n">
        <v>119585</v>
      </c>
      <c r="AT920" t="n">
        <v>341727</v>
      </c>
      <c r="AU920" t="n">
        <v>3894</v>
      </c>
    </row>
    <row r="921">
      <c r="A921" s="4" t="n">
        <v>44385</v>
      </c>
      <c r="D921" t="n">
        <v>255880</v>
      </c>
      <c r="E921" t="n">
        <v>1118</v>
      </c>
      <c r="F921" t="n">
        <v>699329</v>
      </c>
      <c r="G921" t="n">
        <v>120354</v>
      </c>
      <c r="H921" t="n">
        <v>2426</v>
      </c>
      <c r="I921" t="n">
        <v>63040</v>
      </c>
      <c r="L921" t="n">
        <v>91110</v>
      </c>
      <c r="M921" t="n">
        <v>1233257</v>
      </c>
      <c r="N921" t="n">
        <v>0.1259007652095224</v>
      </c>
      <c r="AN921" s="6" t="n">
        <v>46145</v>
      </c>
      <c r="AO921" t="n">
        <v>105061</v>
      </c>
      <c r="AP921" t="n">
        <v>105190</v>
      </c>
      <c r="AQ921" t="n">
        <v>283162</v>
      </c>
      <c r="AR921" t="n">
        <v>596</v>
      </c>
      <c r="AS921" t="n">
        <v>376817</v>
      </c>
      <c r="AT921" t="n">
        <v>285114</v>
      </c>
      <c r="AU921" t="n">
        <v>-2702</v>
      </c>
    </row>
    <row r="922">
      <c r="A922" s="4" t="n">
        <v>44386</v>
      </c>
      <c r="D922" t="n">
        <v>240508</v>
      </c>
      <c r="E922" t="n">
        <v>1244</v>
      </c>
      <c r="F922" t="n">
        <v>520861</v>
      </c>
      <c r="G922" t="n">
        <v>120452</v>
      </c>
      <c r="H922" t="n">
        <v>2585</v>
      </c>
      <c r="I922" t="n">
        <v>64857</v>
      </c>
      <c r="L922" t="n">
        <v>200150</v>
      </c>
      <c r="M922" t="n">
        <v>1150657</v>
      </c>
      <c r="N922" t="n">
        <v>0.2313904143458911</v>
      </c>
      <c r="AN922" s="6" t="n">
        <v>46146</v>
      </c>
      <c r="AO922" t="n">
        <v>92851</v>
      </c>
      <c r="AP922" t="n">
        <v>133879</v>
      </c>
      <c r="AQ922" t="n">
        <v>259106</v>
      </c>
      <c r="AR922" t="n">
        <v>409</v>
      </c>
      <c r="AS922" t="n">
        <v>530901</v>
      </c>
      <c r="AT922" t="n">
        <v>254004</v>
      </c>
      <c r="AU922" t="n">
        <v>-8520</v>
      </c>
    </row>
    <row r="923">
      <c r="A923" s="4" t="n">
        <v>44387</v>
      </c>
      <c r="D923" t="n">
        <v>253619</v>
      </c>
      <c r="E923" t="n">
        <v>1167</v>
      </c>
      <c r="F923" t="n">
        <v>522301</v>
      </c>
      <c r="G923" t="n">
        <v>120487</v>
      </c>
      <c r="H923" t="n">
        <v>2468</v>
      </c>
      <c r="I923" t="n">
        <v>57270</v>
      </c>
      <c r="L923" t="n">
        <v>257113</v>
      </c>
      <c r="M923" t="n">
        <v>1214425</v>
      </c>
      <c r="N923" t="n">
        <v>0.2598349012907343</v>
      </c>
      <c r="AN923" s="6" t="n">
        <v>46147</v>
      </c>
      <c r="AO923" t="n">
        <v>92854</v>
      </c>
      <c r="AP923" t="n">
        <v>161930</v>
      </c>
      <c r="AQ923" t="n">
        <v>464741</v>
      </c>
      <c r="AR923" t="n">
        <v>449</v>
      </c>
      <c r="AS923" t="n">
        <v>450871</v>
      </c>
      <c r="AT923" t="n">
        <v>194844</v>
      </c>
      <c r="AU923" t="n">
        <v>-5924</v>
      </c>
    </row>
    <row r="924">
      <c r="A924" s="4" t="n">
        <v>44388</v>
      </c>
      <c r="D924" t="n">
        <v>245102</v>
      </c>
      <c r="E924" t="n">
        <v>1131</v>
      </c>
      <c r="F924" t="n">
        <v>584985</v>
      </c>
      <c r="G924" t="n">
        <v>120396</v>
      </c>
      <c r="H924" t="n">
        <v>2472</v>
      </c>
      <c r="I924" t="n">
        <v>43277</v>
      </c>
      <c r="L924" t="n">
        <v>216368</v>
      </c>
      <c r="M924" t="n">
        <v>1213731</v>
      </c>
      <c r="N924" t="n">
        <v>0.2148548566362728</v>
      </c>
      <c r="AN924" s="6" t="n">
        <v>46148</v>
      </c>
      <c r="AO924" t="n">
        <v>92846</v>
      </c>
      <c r="AP924" t="n">
        <v>182091</v>
      </c>
      <c r="AQ924" t="n">
        <v>642823</v>
      </c>
      <c r="AR924" t="n">
        <v>646</v>
      </c>
      <c r="AS924" t="n">
        <v>218071</v>
      </c>
      <c r="AT924" t="n">
        <v>167375</v>
      </c>
      <c r="AU924" t="n">
        <v>-991</v>
      </c>
    </row>
    <row r="925">
      <c r="A925" s="4" t="n">
        <v>44389</v>
      </c>
      <c r="D925" t="n">
        <v>250575</v>
      </c>
      <c r="E925" t="n">
        <v>1434</v>
      </c>
      <c r="F925" t="n">
        <v>649368</v>
      </c>
      <c r="G925" t="n">
        <v>120270</v>
      </c>
      <c r="H925" t="n">
        <v>2422</v>
      </c>
      <c r="I925" t="n">
        <v>58648</v>
      </c>
      <c r="L925" t="n">
        <v>144922</v>
      </c>
      <c r="M925" t="n">
        <v>1227639</v>
      </c>
      <c r="N925" t="n">
        <v>0.1669904589215559</v>
      </c>
      <c r="AN925" s="6" t="n">
        <v>46149</v>
      </c>
      <c r="AO925" t="n">
        <v>92907</v>
      </c>
      <c r="AP925" t="n">
        <v>143276</v>
      </c>
      <c r="AQ925" t="n">
        <v>572720</v>
      </c>
      <c r="AR925" t="n">
        <v>418</v>
      </c>
      <c r="AS925" t="n">
        <v>189405</v>
      </c>
      <c r="AT925" t="n">
        <v>211925</v>
      </c>
      <c r="AU925" t="n">
        <v>-4395</v>
      </c>
    </row>
    <row r="926">
      <c r="A926" s="4" t="n">
        <v>44390</v>
      </c>
      <c r="D926" t="n">
        <v>248186</v>
      </c>
      <c r="E926" t="n">
        <v>2317</v>
      </c>
      <c r="F926" t="n">
        <v>542074</v>
      </c>
      <c r="G926" t="n">
        <v>120081</v>
      </c>
      <c r="H926" t="n">
        <v>2762</v>
      </c>
      <c r="I926" t="n">
        <v>67908</v>
      </c>
      <c r="L926" t="n">
        <v>245844</v>
      </c>
      <c r="M926" t="n">
        <v>1229172</v>
      </c>
      <c r="N926" t="n">
        <v>0.2571397656308474</v>
      </c>
      <c r="AN926" s="6" t="n">
        <v>46150</v>
      </c>
      <c r="AO926" t="n">
        <v>92984</v>
      </c>
      <c r="AP926" t="n">
        <v>151105</v>
      </c>
      <c r="AQ926" t="n">
        <v>616295</v>
      </c>
      <c r="AR926" t="n">
        <v>482</v>
      </c>
      <c r="AS926" t="n">
        <v>167469</v>
      </c>
      <c r="AT926" t="n">
        <v>193029</v>
      </c>
      <c r="AU926" t="n">
        <v>-1938</v>
      </c>
    </row>
    <row r="927">
      <c r="A927" s="4" t="n">
        <v>44391</v>
      </c>
      <c r="D927" t="n">
        <v>233331</v>
      </c>
      <c r="E927" t="n">
        <v>2362</v>
      </c>
      <c r="F927" t="n">
        <v>441274</v>
      </c>
      <c r="G927" t="n">
        <v>120004</v>
      </c>
      <c r="H927" t="n">
        <v>2613</v>
      </c>
      <c r="I927" t="n">
        <v>55888</v>
      </c>
      <c r="L927" t="n">
        <v>377192</v>
      </c>
      <c r="M927" t="n">
        <v>1232664</v>
      </c>
      <c r="N927" t="n">
        <v>0.3532527923262138</v>
      </c>
      <c r="AN927" s="6" t="n">
        <v>46151</v>
      </c>
      <c r="AO927" t="n">
        <v>92938</v>
      </c>
      <c r="AP927" t="n">
        <v>145931</v>
      </c>
      <c r="AQ927" t="n">
        <v>578975</v>
      </c>
      <c r="AR927" t="n">
        <v>652</v>
      </c>
      <c r="AS927" t="n">
        <v>233406</v>
      </c>
      <c r="AT927" t="n">
        <v>313336</v>
      </c>
      <c r="AU927" t="n">
        <v>-2630</v>
      </c>
    </row>
    <row r="928">
      <c r="A928" s="4" t="n">
        <v>44392</v>
      </c>
      <c r="D928" t="n">
        <v>234305</v>
      </c>
      <c r="E928" t="n">
        <v>1810</v>
      </c>
      <c r="F928" t="n">
        <v>485156</v>
      </c>
      <c r="G928" t="n">
        <v>119991</v>
      </c>
      <c r="H928" t="n">
        <v>2604</v>
      </c>
      <c r="I928" t="n">
        <v>65019</v>
      </c>
      <c r="L928" t="n">
        <v>369422</v>
      </c>
      <c r="M928" t="n">
        <v>1278307</v>
      </c>
      <c r="N928" t="n">
        <v>0.3412724799285305</v>
      </c>
      <c r="AN928" s="6" t="n">
        <v>46152</v>
      </c>
      <c r="AO928" t="n">
        <v>92728</v>
      </c>
      <c r="AP928" t="n">
        <v>125863</v>
      </c>
      <c r="AQ928" t="n">
        <v>481399</v>
      </c>
      <c r="AR928" t="n">
        <v>747</v>
      </c>
      <c r="AS928" t="n">
        <v>441290</v>
      </c>
      <c r="AT928" t="n">
        <v>215699</v>
      </c>
      <c r="AU928" t="n">
        <v>-10544</v>
      </c>
    </row>
    <row r="929">
      <c r="A929" s="4" t="n">
        <v>44393</v>
      </c>
      <c r="D929" t="n">
        <v>255289</v>
      </c>
      <c r="E929" t="n">
        <v>1841</v>
      </c>
      <c r="F929" t="n">
        <v>569827</v>
      </c>
      <c r="G929" t="n">
        <v>120000</v>
      </c>
      <c r="H929" t="n">
        <v>2882</v>
      </c>
      <c r="I929" t="n">
        <v>58629</v>
      </c>
      <c r="L929" t="n">
        <v>297551</v>
      </c>
      <c r="M929" t="n">
        <v>1306019</v>
      </c>
      <c r="N929" t="n">
        <v>0.2741315401996449</v>
      </c>
      <c r="AN929" s="6" t="n">
        <v>46153</v>
      </c>
      <c r="AO929" t="n">
        <v>92690</v>
      </c>
      <c r="AP929" t="n">
        <v>134749</v>
      </c>
      <c r="AQ929" t="n">
        <v>596875</v>
      </c>
      <c r="AR929" t="n">
        <v>251</v>
      </c>
      <c r="AS929" t="n">
        <v>170429</v>
      </c>
      <c r="AT929" t="n">
        <v>291490</v>
      </c>
      <c r="AU929" t="n">
        <v>2151</v>
      </c>
    </row>
    <row r="930">
      <c r="A930" s="4" t="n">
        <v>44394</v>
      </c>
      <c r="D930" t="n">
        <v>248254</v>
      </c>
      <c r="E930" t="n">
        <v>1874</v>
      </c>
      <c r="F930" t="n">
        <v>585434</v>
      </c>
      <c r="G930" t="n">
        <v>120002</v>
      </c>
      <c r="H930" t="n">
        <v>2905</v>
      </c>
      <c r="I930" t="n">
        <v>64139</v>
      </c>
      <c r="L930" t="n">
        <v>275443</v>
      </c>
      <c r="M930" t="n">
        <v>1298051</v>
      </c>
      <c r="N930" t="n">
        <v>0.263052838447796</v>
      </c>
      <c r="AN930" s="6" t="n">
        <v>46154</v>
      </c>
      <c r="AO930" t="n">
        <v>92694</v>
      </c>
      <c r="AP930" t="n">
        <v>124719</v>
      </c>
      <c r="AQ930" t="n">
        <v>513229</v>
      </c>
      <c r="AR930" t="n">
        <v>126</v>
      </c>
      <c r="AS930" t="n">
        <v>245473</v>
      </c>
      <c r="AT930" t="n">
        <v>358098</v>
      </c>
      <c r="AU930" t="n">
        <v>-1436</v>
      </c>
    </row>
    <row r="931">
      <c r="A931" s="4" t="n">
        <v>44395</v>
      </c>
      <c r="D931" t="n">
        <v>275415</v>
      </c>
      <c r="E931" t="n">
        <v>1866</v>
      </c>
      <c r="F931" t="n">
        <v>686826</v>
      </c>
      <c r="G931" t="n">
        <v>119824</v>
      </c>
      <c r="H931" t="n">
        <v>2856</v>
      </c>
      <c r="I931" t="n">
        <v>55009</v>
      </c>
      <c r="L931" t="n">
        <v>137852</v>
      </c>
      <c r="M931" t="n">
        <v>1279648</v>
      </c>
      <c r="N931" t="n">
        <v>0.1521723161369377</v>
      </c>
      <c r="AN931" s="6" t="n">
        <v>46155</v>
      </c>
      <c r="AO931" t="n">
        <v>92384</v>
      </c>
      <c r="AP931" t="n">
        <v>151683</v>
      </c>
      <c r="AQ931" t="n">
        <v>515281</v>
      </c>
      <c r="AR931" t="n">
        <v>231</v>
      </c>
      <c r="AS931" t="n">
        <v>282896</v>
      </c>
      <c r="AT931" t="n">
        <v>368252</v>
      </c>
      <c r="AU931" t="n">
        <v>-3361</v>
      </c>
    </row>
    <row r="932">
      <c r="A932" s="4" t="n">
        <v>44396</v>
      </c>
      <c r="D932" t="n">
        <v>284944</v>
      </c>
      <c r="E932" t="n">
        <v>2075</v>
      </c>
      <c r="F932" t="n">
        <v>716017</v>
      </c>
      <c r="G932" t="n">
        <v>119824</v>
      </c>
      <c r="H932" t="n">
        <v>2952</v>
      </c>
      <c r="I932" t="n">
        <v>52113</v>
      </c>
      <c r="L932" t="n">
        <v>106846</v>
      </c>
      <c r="M932" t="n">
        <v>1284771</v>
      </c>
      <c r="N932" t="n">
        <v>0.1253406249051387</v>
      </c>
      <c r="AN932" s="6" t="n">
        <v>46156</v>
      </c>
      <c r="AO932" t="n">
        <v>92199</v>
      </c>
      <c r="AP932" t="n">
        <v>128251</v>
      </c>
      <c r="AQ932" t="n">
        <v>438843</v>
      </c>
      <c r="AR932" t="n">
        <v>493</v>
      </c>
      <c r="AS932" t="n">
        <v>483004</v>
      </c>
      <c r="AT932" t="n">
        <v>307465</v>
      </c>
      <c r="AU932" t="n">
        <v>-5752</v>
      </c>
    </row>
    <row r="933">
      <c r="A933" s="4" t="n">
        <v>44397</v>
      </c>
      <c r="D933" t="n">
        <v>269929</v>
      </c>
      <c r="E933" t="n">
        <v>1916</v>
      </c>
      <c r="F933" t="n">
        <v>689046</v>
      </c>
      <c r="G933" t="n">
        <v>119707</v>
      </c>
      <c r="H933" t="n">
        <v>3003</v>
      </c>
      <c r="I933" t="n">
        <v>62450</v>
      </c>
      <c r="L933" t="n">
        <v>99489</v>
      </c>
      <c r="M933" t="n">
        <v>1245540</v>
      </c>
      <c r="N933" t="n">
        <v>0.1315533824686481</v>
      </c>
      <c r="AN933" s="6" t="n">
        <v>46157</v>
      </c>
      <c r="AO933" t="n">
        <v>92234</v>
      </c>
      <c r="AP933" t="n">
        <v>129505</v>
      </c>
      <c r="AQ933" t="n">
        <v>416350</v>
      </c>
      <c r="AR933" t="n">
        <v>563</v>
      </c>
      <c r="AS933" t="n">
        <v>573748</v>
      </c>
      <c r="AT933" t="n">
        <v>221876</v>
      </c>
      <c r="AU933" t="n">
        <v>-9099</v>
      </c>
    </row>
    <row r="934">
      <c r="A934" s="4" t="n">
        <v>44398</v>
      </c>
      <c r="D934" t="n">
        <v>277954</v>
      </c>
      <c r="E934" t="n">
        <v>2050</v>
      </c>
      <c r="F934" t="n">
        <v>691373</v>
      </c>
      <c r="G934" t="n">
        <v>119752</v>
      </c>
      <c r="H934" t="n">
        <v>3229</v>
      </c>
      <c r="I934" t="n">
        <v>63079</v>
      </c>
      <c r="L934" t="n">
        <v>80991</v>
      </c>
      <c r="M934" t="n">
        <v>1238428</v>
      </c>
      <c r="N934" t="n">
        <v>0.1179882883784927</v>
      </c>
      <c r="AN934" s="6" t="n">
        <v>46158</v>
      </c>
      <c r="AO934" t="n">
        <v>92331</v>
      </c>
      <c r="AP934" t="n">
        <v>118120</v>
      </c>
      <c r="AQ934" t="n">
        <v>370483</v>
      </c>
      <c r="AR934" t="n">
        <v>792</v>
      </c>
      <c r="AS934" t="n">
        <v>576519</v>
      </c>
      <c r="AT934" t="n">
        <v>262220</v>
      </c>
      <c r="AU934" t="n">
        <v>-6073</v>
      </c>
    </row>
    <row r="935">
      <c r="A935" s="4" t="n">
        <v>44399</v>
      </c>
      <c r="D935" t="n">
        <v>276751</v>
      </c>
      <c r="E935" t="n">
        <v>1900</v>
      </c>
      <c r="F935" t="n">
        <v>586896</v>
      </c>
      <c r="G935" t="n">
        <v>119842</v>
      </c>
      <c r="H935" t="n">
        <v>2980</v>
      </c>
      <c r="I935" t="n">
        <v>65386</v>
      </c>
      <c r="L935" t="n">
        <v>206652</v>
      </c>
      <c r="M935" t="n">
        <v>1260407</v>
      </c>
      <c r="N935" t="n">
        <v>0.2173409065484403</v>
      </c>
      <c r="AN935" s="6" t="n">
        <v>46159</v>
      </c>
      <c r="AO935" t="n">
        <v>92378</v>
      </c>
      <c r="AP935" t="n">
        <v>125971</v>
      </c>
      <c r="AQ935" t="n">
        <v>439745</v>
      </c>
      <c r="AR935" t="n">
        <v>768</v>
      </c>
      <c r="AS935" t="n">
        <v>595402</v>
      </c>
      <c r="AT935" t="n">
        <v>185670</v>
      </c>
      <c r="AU935" t="n">
        <v>-431</v>
      </c>
    </row>
    <row r="936">
      <c r="A936" s="4" t="n">
        <v>44400</v>
      </c>
      <c r="D936" t="n">
        <v>255282</v>
      </c>
      <c r="E936" t="n">
        <v>1784</v>
      </c>
      <c r="F936" t="n">
        <v>530594</v>
      </c>
      <c r="G936" t="n">
        <v>119776</v>
      </c>
      <c r="H936" t="n">
        <v>2427</v>
      </c>
      <c r="I936" t="n">
        <v>60059</v>
      </c>
      <c r="L936" t="n">
        <v>366408</v>
      </c>
      <c r="M936" t="n">
        <v>1336330</v>
      </c>
      <c r="N936" t="n">
        <v>0.3204679981741037</v>
      </c>
      <c r="AN936" s="6" t="n">
        <v>46160</v>
      </c>
      <c r="AO936" t="n">
        <v>92440</v>
      </c>
      <c r="AP936" t="n">
        <v>125298</v>
      </c>
      <c r="AQ936" t="n">
        <v>518307</v>
      </c>
      <c r="AR936" t="n">
        <v>738</v>
      </c>
      <c r="AS936" t="n">
        <v>614574</v>
      </c>
      <c r="AT936" t="n">
        <v>213656</v>
      </c>
      <c r="AU936" t="n">
        <v>-2187</v>
      </c>
    </row>
    <row r="937">
      <c r="A937" s="4" t="n">
        <v>44401</v>
      </c>
      <c r="D937" t="n">
        <v>255665</v>
      </c>
      <c r="E937" t="n">
        <v>1827</v>
      </c>
      <c r="F937" t="n">
        <v>609490</v>
      </c>
      <c r="G937" t="n">
        <v>119877</v>
      </c>
      <c r="H937" t="n">
        <v>708</v>
      </c>
      <c r="I937" t="n">
        <v>62693</v>
      </c>
      <c r="L937" t="n">
        <v>295748</v>
      </c>
      <c r="M937" t="n">
        <v>1346008</v>
      </c>
      <c r="N937" t="n">
        <v>0.267656655829683</v>
      </c>
      <c r="AN937" s="6" t="n">
        <v>46161</v>
      </c>
      <c r="AO937" t="n">
        <v>92430</v>
      </c>
      <c r="AP937" t="n">
        <v>148325</v>
      </c>
      <c r="AQ937" t="n">
        <v>617403</v>
      </c>
      <c r="AR937" t="n">
        <v>795</v>
      </c>
      <c r="AS937" t="n">
        <v>430565</v>
      </c>
      <c r="AT937" t="n">
        <v>194779</v>
      </c>
      <c r="AU937" t="n">
        <v>-2887</v>
      </c>
    </row>
    <row r="938">
      <c r="A938" s="4" t="n">
        <v>44402</v>
      </c>
      <c r="D938" t="n">
        <v>263013</v>
      </c>
      <c r="E938" t="n">
        <v>1848</v>
      </c>
      <c r="F938" t="n">
        <v>661455</v>
      </c>
      <c r="G938" t="n">
        <v>119805</v>
      </c>
      <c r="H938" t="n">
        <v>743</v>
      </c>
      <c r="I938" t="n">
        <v>63139</v>
      </c>
      <c r="L938" t="n">
        <v>219312</v>
      </c>
      <c r="M938" t="n">
        <v>1329315</v>
      </c>
      <c r="N938" t="n">
        <v>0.2138687970872216</v>
      </c>
      <c r="AN938" s="6" t="n">
        <v>46162</v>
      </c>
      <c r="AO938" t="n">
        <v>92505</v>
      </c>
      <c r="AP938" t="n">
        <v>132996</v>
      </c>
      <c r="AQ938" t="n">
        <v>667154</v>
      </c>
      <c r="AR938" t="n">
        <v>1205</v>
      </c>
      <c r="AS938" t="n">
        <v>229387</v>
      </c>
      <c r="AT938" t="n">
        <v>182254</v>
      </c>
      <c r="AU938" t="n">
        <v>-8895</v>
      </c>
    </row>
    <row r="939">
      <c r="A939" s="4" t="n">
        <v>44403</v>
      </c>
      <c r="D939" t="n">
        <v>276043</v>
      </c>
      <c r="E939" t="n">
        <v>1905</v>
      </c>
      <c r="F939" t="n">
        <v>780087</v>
      </c>
      <c r="G939" t="n">
        <v>119551</v>
      </c>
      <c r="H939" t="n">
        <v>1234</v>
      </c>
      <c r="I939" t="n">
        <v>67216</v>
      </c>
      <c r="L939" t="n">
        <v>148260</v>
      </c>
      <c r="M939" t="n">
        <v>1394296</v>
      </c>
      <c r="N939" t="n">
        <v>0.1559073539621429</v>
      </c>
      <c r="AN939" s="6" t="n">
        <v>46163</v>
      </c>
      <c r="AO939" t="n">
        <v>92417</v>
      </c>
      <c r="AP939" t="n">
        <v>161062</v>
      </c>
      <c r="AQ939" t="n">
        <v>742094</v>
      </c>
      <c r="AR939" t="n">
        <v>1341</v>
      </c>
      <c r="AS939" t="n">
        <v>147141</v>
      </c>
      <c r="AT939" t="n">
        <v>143415</v>
      </c>
      <c r="AU939" t="n">
        <v>-3452</v>
      </c>
    </row>
    <row r="940">
      <c r="A940" s="4" t="n">
        <v>44404</v>
      </c>
      <c r="D940" t="n">
        <v>278555</v>
      </c>
      <c r="E940" t="n">
        <v>1939</v>
      </c>
      <c r="F940" t="n">
        <v>832858</v>
      </c>
      <c r="G940" t="n">
        <v>119434</v>
      </c>
      <c r="H940" t="n">
        <v>1723</v>
      </c>
      <c r="I940" t="n">
        <v>64972</v>
      </c>
      <c r="L940" t="n">
        <v>101664</v>
      </c>
      <c r="M940" t="n">
        <v>1401145</v>
      </c>
      <c r="N940" t="n">
        <v>0.1203123159987011</v>
      </c>
      <c r="AN940" s="6" t="n">
        <v>46164</v>
      </c>
      <c r="AO940" t="n">
        <v>92368</v>
      </c>
      <c r="AP940" t="n">
        <v>134621</v>
      </c>
      <c r="AQ940" t="n">
        <v>651865</v>
      </c>
      <c r="AR940" t="n">
        <v>1810</v>
      </c>
      <c r="AS940" t="n">
        <v>216918</v>
      </c>
      <c r="AT940" t="n">
        <v>294868</v>
      </c>
      <c r="AU940" t="n">
        <v>-1187</v>
      </c>
    </row>
    <row r="941">
      <c r="A941" s="4" t="n">
        <v>44405</v>
      </c>
      <c r="D941" t="n">
        <v>280844</v>
      </c>
      <c r="E941" t="n">
        <v>1880</v>
      </c>
      <c r="F941" t="n">
        <v>790025</v>
      </c>
      <c r="G941" t="n">
        <v>119486</v>
      </c>
      <c r="H941" t="n">
        <v>3133</v>
      </c>
      <c r="I941" t="n">
        <v>42890</v>
      </c>
      <c r="L941" t="n">
        <v>138060</v>
      </c>
      <c r="M941" t="n">
        <v>1376318</v>
      </c>
      <c r="N941" t="n">
        <v>0.1328399396069804</v>
      </c>
      <c r="AN941" s="6" t="n">
        <v>46165</v>
      </c>
      <c r="AO941" t="n">
        <v>92315</v>
      </c>
      <c r="AP941" t="n">
        <v>137470</v>
      </c>
      <c r="AQ941" t="n">
        <v>651679</v>
      </c>
      <c r="AR941" t="n">
        <v>1594</v>
      </c>
      <c r="AS941" t="n">
        <v>192116</v>
      </c>
      <c r="AT941" t="n">
        <v>236730</v>
      </c>
      <c r="AU941" t="n">
        <v>-12188</v>
      </c>
    </row>
    <row r="942">
      <c r="A942" s="4" t="n">
        <v>44406</v>
      </c>
      <c r="D942" t="n">
        <v>283180</v>
      </c>
      <c r="E942" t="n">
        <v>1469</v>
      </c>
      <c r="F942" t="n">
        <v>845202</v>
      </c>
      <c r="G942" t="n">
        <v>119478</v>
      </c>
      <c r="H942" t="n">
        <v>2818</v>
      </c>
      <c r="I942" t="n">
        <v>64914</v>
      </c>
      <c r="L942" t="n">
        <v>70031</v>
      </c>
      <c r="M942" t="n">
        <v>1387092</v>
      </c>
      <c r="N942" t="n">
        <v>0.09834531523503848</v>
      </c>
      <c r="AN942" s="6" t="n">
        <v>46166</v>
      </c>
      <c r="AO942" t="n">
        <v>92418</v>
      </c>
      <c r="AP942" t="n">
        <v>130052</v>
      </c>
      <c r="AQ942" t="n">
        <v>625440</v>
      </c>
      <c r="AR942" t="n">
        <v>1769</v>
      </c>
      <c r="AS942" t="n">
        <v>157567</v>
      </c>
      <c r="AT942" t="n">
        <v>305828</v>
      </c>
      <c r="AU942" t="n">
        <v>6185</v>
      </c>
    </row>
    <row r="943">
      <c r="A943" s="4" t="n">
        <v>44407</v>
      </c>
      <c r="D943" t="n">
        <v>282973</v>
      </c>
      <c r="E943" t="n">
        <v>1497</v>
      </c>
      <c r="F943" t="n">
        <v>813824</v>
      </c>
      <c r="G943" t="n">
        <v>119401</v>
      </c>
      <c r="H943" t="n">
        <v>2855</v>
      </c>
      <c r="I943" t="n">
        <v>62708</v>
      </c>
      <c r="L943" t="n">
        <v>105694</v>
      </c>
      <c r="M943" t="n">
        <v>1388952</v>
      </c>
      <c r="N943" t="n">
        <v>0.1223217217009659</v>
      </c>
      <c r="AN943" s="6" t="n">
        <v>46167</v>
      </c>
      <c r="AO943" t="n">
        <v>92354</v>
      </c>
      <c r="AP943" t="n">
        <v>147096</v>
      </c>
      <c r="AQ943" t="n">
        <v>661335</v>
      </c>
      <c r="AR943" t="n">
        <v>1952</v>
      </c>
      <c r="AS943" t="n">
        <v>161633</v>
      </c>
      <c r="AT943" t="n">
        <v>309005</v>
      </c>
      <c r="AU943" t="n">
        <v>-3075</v>
      </c>
    </row>
    <row r="944">
      <c r="A944" s="4" t="n">
        <v>44408</v>
      </c>
      <c r="D944" t="n">
        <v>273596</v>
      </c>
      <c r="E944" t="n">
        <v>1797</v>
      </c>
      <c r="F944" t="n">
        <v>735473</v>
      </c>
      <c r="G944" t="n">
        <v>119280</v>
      </c>
      <c r="H944" t="n">
        <v>2804</v>
      </c>
      <c r="I944" t="n">
        <v>66659</v>
      </c>
      <c r="L944" t="n">
        <v>173676</v>
      </c>
      <c r="M944" t="n">
        <v>1373285</v>
      </c>
      <c r="N944" t="n">
        <v>0.176315914030955</v>
      </c>
      <c r="AN944" s="6" t="n">
        <v>46168</v>
      </c>
      <c r="AO944" t="n">
        <v>92248</v>
      </c>
      <c r="AP944" t="n">
        <v>146364</v>
      </c>
      <c r="AQ944" t="n">
        <v>678147</v>
      </c>
      <c r="AR944" t="n">
        <v>1886</v>
      </c>
      <c r="AS944" t="n">
        <v>244240</v>
      </c>
      <c r="AT944" t="n">
        <v>230643</v>
      </c>
      <c r="AU944" t="n">
        <v>-3226</v>
      </c>
    </row>
    <row r="945">
      <c r="A945" s="4" t="n">
        <v>44409</v>
      </c>
      <c r="D945" t="n">
        <v>268031</v>
      </c>
      <c r="E945" t="n">
        <v>1880</v>
      </c>
      <c r="F945" t="n">
        <v>680569</v>
      </c>
      <c r="G945" t="n">
        <v>119134</v>
      </c>
      <c r="H945" t="n">
        <v>2774</v>
      </c>
      <c r="I945" t="n">
        <v>35104</v>
      </c>
      <c r="L945" t="n">
        <v>209142</v>
      </c>
      <c r="M945" t="n">
        <v>1316634</v>
      </c>
      <c r="N945" t="n">
        <v>0.1869357771408</v>
      </c>
      <c r="AN945" s="6" t="n">
        <v>46169</v>
      </c>
      <c r="AO945" t="n">
        <v>92318</v>
      </c>
      <c r="AP945" t="n">
        <v>139400</v>
      </c>
      <c r="AQ945" t="n">
        <v>743685</v>
      </c>
      <c r="AR945" t="n">
        <v>2171</v>
      </c>
      <c r="AS945" t="n">
        <v>94060</v>
      </c>
      <c r="AT945" t="n">
        <v>225510</v>
      </c>
      <c r="AU945" t="n">
        <v>-6895</v>
      </c>
    </row>
    <row r="946">
      <c r="A946" s="4" t="n">
        <v>44410</v>
      </c>
      <c r="D946" t="n">
        <v>278672</v>
      </c>
      <c r="E946" t="n">
        <v>1401</v>
      </c>
      <c r="F946" t="n">
        <v>682152</v>
      </c>
      <c r="G946" t="n">
        <v>119147</v>
      </c>
      <c r="H946" t="n">
        <v>2470</v>
      </c>
      <c r="I946" t="n">
        <v>44137</v>
      </c>
      <c r="L946" t="n">
        <v>132666</v>
      </c>
      <c r="M946" t="n">
        <v>1260645</v>
      </c>
      <c r="N946" t="n">
        <v>0.1413593834901975</v>
      </c>
      <c r="AN946" s="6" t="n">
        <v>46170</v>
      </c>
      <c r="AO946" t="n">
        <v>92368</v>
      </c>
      <c r="AP946" t="n">
        <v>119250</v>
      </c>
      <c r="AQ946" t="n">
        <v>711044</v>
      </c>
      <c r="AR946" t="n">
        <v>1395</v>
      </c>
      <c r="AS946" t="n">
        <v>149298</v>
      </c>
      <c r="AT946" t="n">
        <v>328605</v>
      </c>
      <c r="AU946" t="n">
        <v>-2798</v>
      </c>
    </row>
    <row r="947">
      <c r="A947" s="4" t="n">
        <v>44411</v>
      </c>
      <c r="D947" t="n">
        <v>263544</v>
      </c>
      <c r="E947" t="n">
        <v>1378</v>
      </c>
      <c r="F947" t="n">
        <v>757688</v>
      </c>
      <c r="G947" t="n">
        <v>119340</v>
      </c>
      <c r="H947" t="n">
        <v>3093</v>
      </c>
      <c r="I947" t="n">
        <v>69207</v>
      </c>
      <c r="L947" t="n">
        <v>53477</v>
      </c>
      <c r="M947" t="n">
        <v>1267727</v>
      </c>
      <c r="N947" t="n">
        <v>0.09786176361314385</v>
      </c>
      <c r="AN947" s="6" t="n">
        <v>46171</v>
      </c>
      <c r="AO947" t="n">
        <v>97933</v>
      </c>
      <c r="AP947" t="n">
        <v>128922</v>
      </c>
      <c r="AQ947" t="n">
        <v>667089</v>
      </c>
      <c r="AR947" t="n">
        <v>1157</v>
      </c>
      <c r="AS947" t="n">
        <v>334922</v>
      </c>
      <c r="AT947" t="n">
        <v>290412</v>
      </c>
      <c r="AU947" t="n">
        <v>-7415</v>
      </c>
    </row>
    <row r="948">
      <c r="A948" s="4" t="n">
        <v>44412</v>
      </c>
      <c r="D948" t="n">
        <v>263258</v>
      </c>
      <c r="E948" t="n">
        <v>1489</v>
      </c>
      <c r="F948" t="n">
        <v>761389</v>
      </c>
      <c r="G948" t="n">
        <v>119288</v>
      </c>
      <c r="H948" t="n">
        <v>3031</v>
      </c>
      <c r="I948" t="n">
        <v>64412</v>
      </c>
      <c r="L948" t="n">
        <v>61498</v>
      </c>
      <c r="M948" t="n">
        <v>1274365</v>
      </c>
      <c r="N948" t="n">
        <v>0.09997057357978287</v>
      </c>
      <c r="AN948" s="6" t="n">
        <v>46172</v>
      </c>
      <c r="AO948" t="n">
        <v>111298</v>
      </c>
      <c r="AP948" t="n">
        <v>133868</v>
      </c>
      <c r="AQ948" t="n">
        <v>527361</v>
      </c>
      <c r="AR948" t="n">
        <v>1033</v>
      </c>
      <c r="AS948" t="n">
        <v>436226</v>
      </c>
      <c r="AT948" t="n">
        <v>286850</v>
      </c>
      <c r="AU948" t="n">
        <v>-1165</v>
      </c>
    </row>
    <row r="949">
      <c r="A949" s="4" t="n">
        <v>44413</v>
      </c>
      <c r="D949" t="n">
        <v>258704</v>
      </c>
      <c r="E949" t="n">
        <v>1432</v>
      </c>
      <c r="F949" t="n">
        <v>688029</v>
      </c>
      <c r="G949" t="n">
        <v>119486</v>
      </c>
      <c r="H949" t="n">
        <v>3159</v>
      </c>
      <c r="I949" t="n">
        <v>50112</v>
      </c>
      <c r="L949" t="n">
        <v>130470</v>
      </c>
      <c r="M949" t="n">
        <v>1251392</v>
      </c>
      <c r="N949" t="n">
        <v>0.1454492277399888</v>
      </c>
      <c r="AN949" s="6" t="n">
        <v>46173</v>
      </c>
      <c r="AO949" t="n">
        <v>120200</v>
      </c>
      <c r="AP949" t="n">
        <v>135534</v>
      </c>
      <c r="AQ949" t="n">
        <v>559354</v>
      </c>
      <c r="AR949" t="n">
        <v>1088</v>
      </c>
      <c r="AS949" t="n">
        <v>363321</v>
      </c>
      <c r="AT949" t="n">
        <v>335659</v>
      </c>
      <c r="AU949" t="n">
        <v>-403</v>
      </c>
    </row>
    <row r="950">
      <c r="A950" s="4" t="n">
        <v>44414</v>
      </c>
      <c r="D950" t="n">
        <v>247157</v>
      </c>
      <c r="E950" t="n">
        <v>1957</v>
      </c>
      <c r="F950" t="n">
        <v>622740</v>
      </c>
      <c r="G950" t="n">
        <v>119587</v>
      </c>
      <c r="H950" t="n">
        <v>2905</v>
      </c>
      <c r="I950" t="n">
        <v>65294</v>
      </c>
      <c r="L950" t="n">
        <v>216526</v>
      </c>
      <c r="M950" t="n">
        <v>1276166</v>
      </c>
      <c r="N950" t="n">
        <v>0.2223668394237113</v>
      </c>
      <c r="AN950" s="6" t="n">
        <v>46174</v>
      </c>
      <c r="AO950" t="n">
        <v>120354</v>
      </c>
      <c r="AP950" t="n">
        <v>174875</v>
      </c>
      <c r="AQ950" t="n">
        <v>699977</v>
      </c>
      <c r="AR950" t="n">
        <v>464</v>
      </c>
      <c r="AS950" t="n">
        <v>253525</v>
      </c>
      <c r="AT950" t="n">
        <v>329965</v>
      </c>
      <c r="AU950" t="n">
        <v>-6262</v>
      </c>
    </row>
    <row r="951">
      <c r="A951" s="4" t="n">
        <v>44415</v>
      </c>
      <c r="D951" t="n">
        <v>239759</v>
      </c>
      <c r="E951" t="n">
        <v>1624</v>
      </c>
      <c r="F951" t="n">
        <v>457947</v>
      </c>
      <c r="G951" t="n">
        <v>119689</v>
      </c>
      <c r="H951" t="n">
        <v>2864</v>
      </c>
      <c r="I951" t="n">
        <v>59589</v>
      </c>
      <c r="L951" t="n">
        <v>424366</v>
      </c>
      <c r="M951" t="n">
        <v>1305838</v>
      </c>
      <c r="N951" t="n">
        <v>0.3718524043564362</v>
      </c>
      <c r="AN951" s="6" t="n">
        <v>46175</v>
      </c>
      <c r="AO951" t="n">
        <v>120311</v>
      </c>
      <c r="AP951" t="n">
        <v>191965</v>
      </c>
      <c r="AQ951" t="n">
        <v>728424</v>
      </c>
      <c r="AR951" t="n">
        <v>521</v>
      </c>
      <c r="AS951" t="n">
        <v>253648</v>
      </c>
      <c r="AT951" t="n">
        <v>269558</v>
      </c>
      <c r="AU951" t="n">
        <v>-10045</v>
      </c>
    </row>
    <row r="952">
      <c r="A952" s="4" t="n">
        <v>44416</v>
      </c>
      <c r="D952" t="n">
        <v>228769</v>
      </c>
      <c r="E952" t="n">
        <v>1640</v>
      </c>
      <c r="F952" t="n">
        <v>498061</v>
      </c>
      <c r="G952" t="n">
        <v>119730</v>
      </c>
      <c r="H952" t="n">
        <v>2901</v>
      </c>
      <c r="I952" t="n">
        <v>55553</v>
      </c>
      <c r="L952" t="n">
        <v>440095</v>
      </c>
      <c r="M952" t="n">
        <v>1346749</v>
      </c>
      <c r="N952" t="n">
        <v>0.3692506918512655</v>
      </c>
      <c r="AN952" s="6" t="n">
        <v>46176</v>
      </c>
      <c r="AO952" t="n">
        <v>120369</v>
      </c>
      <c r="AP952" t="n">
        <v>157325</v>
      </c>
      <c r="AQ952" t="n">
        <v>740889</v>
      </c>
      <c r="AR952" t="n">
        <v>496</v>
      </c>
      <c r="AS952" t="n">
        <v>169622</v>
      </c>
      <c r="AT952" t="n">
        <v>243992</v>
      </c>
      <c r="AU952" t="n">
        <v>1012</v>
      </c>
    </row>
    <row r="953">
      <c r="A953" s="4" t="n">
        <v>44417</v>
      </c>
      <c r="D953" t="n">
        <v>252738</v>
      </c>
      <c r="E953" t="n">
        <v>1463</v>
      </c>
      <c r="F953" t="n">
        <v>541208</v>
      </c>
      <c r="G953" t="n">
        <v>119795</v>
      </c>
      <c r="H953" t="n">
        <v>3171</v>
      </c>
      <c r="I953" t="n">
        <v>61372</v>
      </c>
      <c r="L953" t="n">
        <v>450500</v>
      </c>
      <c r="M953" t="n">
        <v>1430247</v>
      </c>
      <c r="N953" t="n">
        <v>0.3589135303202873</v>
      </c>
      <c r="AN953" s="6" t="n">
        <v>46177</v>
      </c>
      <c r="AO953" t="n">
        <v>120348</v>
      </c>
      <c r="AP953" t="n">
        <v>157828</v>
      </c>
      <c r="AQ953" t="n">
        <v>724731</v>
      </c>
      <c r="AR953" t="n">
        <v>614</v>
      </c>
      <c r="AS953" t="n">
        <v>192668</v>
      </c>
      <c r="AT953" t="n">
        <v>249113</v>
      </c>
      <c r="AU953" t="n">
        <v>263</v>
      </c>
    </row>
    <row r="954">
      <c r="A954" s="4" t="n">
        <v>44418</v>
      </c>
      <c r="D954" t="n">
        <v>251175</v>
      </c>
      <c r="E954" t="n">
        <v>1380</v>
      </c>
      <c r="F954" t="n">
        <v>533661</v>
      </c>
      <c r="G954" t="n">
        <v>119820</v>
      </c>
      <c r="H954" t="n">
        <v>3037</v>
      </c>
      <c r="I954" t="n">
        <v>50342</v>
      </c>
      <c r="L954" t="n">
        <v>467590</v>
      </c>
      <c r="M954" t="n">
        <v>1427005</v>
      </c>
      <c r="N954" t="n">
        <v>0.3639174354679907</v>
      </c>
      <c r="AN954" s="6" t="n">
        <v>46178</v>
      </c>
      <c r="AO954" t="n">
        <v>120279</v>
      </c>
      <c r="AP954" t="n">
        <v>179308</v>
      </c>
      <c r="AQ954" t="n">
        <v>724803</v>
      </c>
      <c r="AR954" t="n">
        <v>498</v>
      </c>
      <c r="AS954" t="n">
        <v>236501</v>
      </c>
      <c r="AT954" t="n">
        <v>161082</v>
      </c>
      <c r="AU954" t="n">
        <v>-8121</v>
      </c>
    </row>
    <row r="955">
      <c r="A955" s="4" t="n">
        <v>44419</v>
      </c>
      <c r="D955" t="n">
        <v>254422</v>
      </c>
      <c r="E955" t="n">
        <v>1459</v>
      </c>
      <c r="F955" t="n">
        <v>571885</v>
      </c>
      <c r="G955" t="n">
        <v>119760</v>
      </c>
      <c r="H955" t="n">
        <v>3085</v>
      </c>
      <c r="I955" t="n">
        <v>55234</v>
      </c>
      <c r="L955" t="n">
        <v>396312</v>
      </c>
      <c r="M955" t="n">
        <v>1402157</v>
      </c>
      <c r="N955" t="n">
        <v>0.3230772302958941</v>
      </c>
      <c r="AN955" s="6" t="n">
        <v>46179</v>
      </c>
      <c r="AO955" t="n">
        <v>120148</v>
      </c>
      <c r="AP955" t="n">
        <v>156894</v>
      </c>
      <c r="AQ955" t="n">
        <v>734656</v>
      </c>
      <c r="AR955" t="n">
        <v>690</v>
      </c>
      <c r="AS955" t="n">
        <v>142877</v>
      </c>
      <c r="AT955" t="n">
        <v>247305</v>
      </c>
      <c r="AU955" t="n">
        <v>70</v>
      </c>
    </row>
    <row r="956">
      <c r="A956" s="4" t="n">
        <v>44420</v>
      </c>
      <c r="D956" t="n">
        <v>251818</v>
      </c>
      <c r="E956" t="n">
        <v>1609</v>
      </c>
      <c r="F956" t="n">
        <v>635871</v>
      </c>
      <c r="G956" t="n">
        <v>119756</v>
      </c>
      <c r="H956" t="n">
        <v>3167</v>
      </c>
      <c r="I956" t="n">
        <v>51308</v>
      </c>
      <c r="L956" t="n">
        <v>344266</v>
      </c>
      <c r="M956" t="n">
        <v>1407795</v>
      </c>
      <c r="N956" t="n">
        <v>0.2821312762156422</v>
      </c>
      <c r="AN956" s="6" t="n">
        <v>46180</v>
      </c>
      <c r="AO956" t="n">
        <v>120178</v>
      </c>
      <c r="AP956" t="n">
        <v>156099</v>
      </c>
      <c r="AQ956" t="n">
        <v>537022</v>
      </c>
      <c r="AR956" t="n">
        <v>639</v>
      </c>
      <c r="AS956" t="n">
        <v>424007</v>
      </c>
      <c r="AT956" t="n">
        <v>228716</v>
      </c>
      <c r="AU956" t="n">
        <v>-7959</v>
      </c>
    </row>
    <row r="957">
      <c r="A957" s="4" t="n">
        <v>44421</v>
      </c>
      <c r="D957" t="n">
        <v>261218</v>
      </c>
      <c r="E957" t="n">
        <v>1628</v>
      </c>
      <c r="F957" t="n">
        <v>732015</v>
      </c>
      <c r="G957" t="n">
        <v>119790</v>
      </c>
      <c r="H957" t="n">
        <v>3188</v>
      </c>
      <c r="I957" t="n">
        <v>53646</v>
      </c>
      <c r="L957" t="n">
        <v>189844</v>
      </c>
      <c r="M957" t="n">
        <v>1361329</v>
      </c>
      <c r="N957" t="n">
        <v>0.1800578699197622</v>
      </c>
      <c r="AN957" s="6" t="n">
        <v>46181</v>
      </c>
      <c r="AO957" t="n">
        <v>120254</v>
      </c>
      <c r="AP957" t="n">
        <v>167058</v>
      </c>
      <c r="AQ957" t="n">
        <v>534640</v>
      </c>
      <c r="AR957" t="n">
        <v>630</v>
      </c>
      <c r="AS957" t="n">
        <v>531710</v>
      </c>
      <c r="AT957" t="n">
        <v>246990</v>
      </c>
      <c r="AU957" t="n">
        <v>-6367</v>
      </c>
    </row>
    <row r="958">
      <c r="A958" s="4" t="n">
        <v>44422</v>
      </c>
      <c r="D958" t="n">
        <v>269356</v>
      </c>
      <c r="E958" t="n">
        <v>1512</v>
      </c>
      <c r="F958" t="n">
        <v>712556</v>
      </c>
      <c r="G958" t="n">
        <v>119685</v>
      </c>
      <c r="H958" t="n">
        <v>2429</v>
      </c>
      <c r="I958" t="n">
        <v>35974</v>
      </c>
      <c r="L958" t="n">
        <v>110216</v>
      </c>
      <c r="M958" t="n">
        <v>1251728</v>
      </c>
      <c r="N958" t="n">
        <v>0.1179984789027648</v>
      </c>
      <c r="AN958" s="6" t="n">
        <v>46182</v>
      </c>
      <c r="AO958" t="n">
        <v>120212</v>
      </c>
      <c r="AP958" t="n">
        <v>150717</v>
      </c>
      <c r="AQ958" t="n">
        <v>563228</v>
      </c>
      <c r="AR958" t="n">
        <v>1044</v>
      </c>
      <c r="AS958" t="n">
        <v>492289</v>
      </c>
      <c r="AT958" t="n">
        <v>273594</v>
      </c>
      <c r="AU958" t="n">
        <v>-2965</v>
      </c>
    </row>
    <row r="959">
      <c r="A959" s="4" t="n">
        <v>44423</v>
      </c>
      <c r="D959" t="n">
        <v>269431</v>
      </c>
      <c r="E959" t="n">
        <v>1846</v>
      </c>
      <c r="F959" t="n">
        <v>693211</v>
      </c>
      <c r="G959" t="n">
        <v>119598</v>
      </c>
      <c r="H959" t="n">
        <v>2245</v>
      </c>
      <c r="I959" t="n">
        <v>47817</v>
      </c>
      <c r="L959" t="n">
        <v>57493</v>
      </c>
      <c r="M959" t="n">
        <v>1191641</v>
      </c>
      <c r="N959" t="n">
        <v>0.08992305568539519</v>
      </c>
      <c r="AN959" s="6" t="n">
        <v>46183</v>
      </c>
      <c r="AO959" t="n">
        <v>120155</v>
      </c>
      <c r="AP959" t="n">
        <v>141267</v>
      </c>
      <c r="AQ959" t="n">
        <v>564064</v>
      </c>
      <c r="AR959" t="n">
        <v>1924</v>
      </c>
      <c r="AS959" t="n">
        <v>541330</v>
      </c>
      <c r="AT959" t="n">
        <v>255468</v>
      </c>
      <c r="AU959" t="n">
        <v>-5745</v>
      </c>
    </row>
    <row r="960">
      <c r="A960" s="4" t="n">
        <v>44424</v>
      </c>
      <c r="D960" t="n">
        <v>259896</v>
      </c>
      <c r="E960" t="n">
        <v>1620</v>
      </c>
      <c r="F960" t="n">
        <v>709641</v>
      </c>
      <c r="G960" t="n">
        <v>119608</v>
      </c>
      <c r="H960" t="n">
        <v>3192</v>
      </c>
      <c r="I960" t="n">
        <v>45441</v>
      </c>
      <c r="L960" t="n">
        <v>127144</v>
      </c>
      <c r="M960" t="n">
        <v>1266542</v>
      </c>
      <c r="N960" t="n">
        <v>0.1375438003635095</v>
      </c>
      <c r="AN960" s="6" t="n">
        <v>46184</v>
      </c>
      <c r="AO960" t="n">
        <v>120115</v>
      </c>
      <c r="AP960" t="n">
        <v>142150</v>
      </c>
      <c r="AQ960" t="n">
        <v>594752</v>
      </c>
      <c r="AR960" t="n">
        <v>1760</v>
      </c>
      <c r="AS960" t="n">
        <v>533730</v>
      </c>
      <c r="AT960" t="n">
        <v>255935</v>
      </c>
      <c r="AU960" t="n">
        <v>-2197</v>
      </c>
    </row>
    <row r="961">
      <c r="A961" s="4" t="n">
        <v>44425</v>
      </c>
      <c r="D961" t="n">
        <v>260189</v>
      </c>
      <c r="E961" t="n">
        <v>1611</v>
      </c>
      <c r="F961" t="n">
        <v>720459</v>
      </c>
      <c r="G961" t="n">
        <v>119503</v>
      </c>
      <c r="H961" t="n">
        <v>3160</v>
      </c>
      <c r="I961" t="n">
        <v>33277</v>
      </c>
      <c r="L961" t="n">
        <v>136236</v>
      </c>
      <c r="M961" t="n">
        <v>1274435</v>
      </c>
      <c r="N961" t="n">
        <v>0.134274403951555</v>
      </c>
      <c r="AN961" s="6" t="n">
        <v>46185</v>
      </c>
      <c r="AO961" t="n">
        <v>120085</v>
      </c>
      <c r="AP961" t="n">
        <v>180655</v>
      </c>
      <c r="AQ961" t="n">
        <v>721475</v>
      </c>
      <c r="AR961" t="n">
        <v>2330</v>
      </c>
      <c r="AS961" t="n">
        <v>332115</v>
      </c>
      <c r="AT961" t="n">
        <v>259420</v>
      </c>
      <c r="AU961" t="n">
        <v>-6815</v>
      </c>
    </row>
    <row r="962">
      <c r="A962" s="4" t="n">
        <v>44426</v>
      </c>
      <c r="D962" t="n">
        <v>248322</v>
      </c>
      <c r="E962" t="n">
        <v>1609</v>
      </c>
      <c r="F962" t="n">
        <v>601322</v>
      </c>
      <c r="G962" t="n">
        <v>119572</v>
      </c>
      <c r="H962" t="n">
        <v>3090</v>
      </c>
      <c r="I962" t="n">
        <v>47109</v>
      </c>
      <c r="L962" t="n">
        <v>228175</v>
      </c>
      <c r="M962" t="n">
        <v>1249199</v>
      </c>
      <c r="N962" t="n">
        <v>0.2216564374451148</v>
      </c>
      <c r="AN962" s="6" t="n">
        <v>46186</v>
      </c>
      <c r="AO962" t="n">
        <v>120039</v>
      </c>
      <c r="AP962" t="n">
        <v>169689</v>
      </c>
      <c r="AQ962" t="n">
        <v>609718</v>
      </c>
      <c r="AR962" t="n">
        <v>1678</v>
      </c>
      <c r="AS962" t="n">
        <v>391283</v>
      </c>
      <c r="AT962" t="n">
        <v>295844</v>
      </c>
      <c r="AU962" t="n">
        <v>-6945</v>
      </c>
    </row>
    <row r="963">
      <c r="A963" s="4" t="n">
        <v>44427</v>
      </c>
      <c r="D963" t="n">
        <v>227910</v>
      </c>
      <c r="E963" t="n">
        <v>1557</v>
      </c>
      <c r="F963" t="n">
        <v>609909</v>
      </c>
      <c r="G963" t="n">
        <v>119742</v>
      </c>
      <c r="H963" t="n">
        <v>3246</v>
      </c>
      <c r="I963" t="n">
        <v>48439</v>
      </c>
      <c r="L963" t="n">
        <v>351423</v>
      </c>
      <c r="M963" t="n">
        <v>1362226</v>
      </c>
      <c r="N963" t="n">
        <v>0.2946787097001525</v>
      </c>
      <c r="AN963" s="6" t="n">
        <v>46187</v>
      </c>
      <c r="AO963" t="n">
        <v>120077</v>
      </c>
      <c r="AP963" t="n">
        <v>191377</v>
      </c>
      <c r="AQ963" t="n">
        <v>699996</v>
      </c>
      <c r="AR963" t="n">
        <v>1824</v>
      </c>
      <c r="AS963" t="n">
        <v>278767</v>
      </c>
      <c r="AT963" t="n">
        <v>218386</v>
      </c>
      <c r="AU963" t="n">
        <v>302</v>
      </c>
    </row>
    <row r="964">
      <c r="A964" s="4" t="n">
        <v>44428</v>
      </c>
      <c r="D964" t="n">
        <v>225378</v>
      </c>
      <c r="E964" t="n">
        <v>1739</v>
      </c>
      <c r="F964" t="n">
        <v>622825</v>
      </c>
      <c r="G964" t="n">
        <v>119687</v>
      </c>
      <c r="H964" t="n">
        <v>2931</v>
      </c>
      <c r="I964" t="n">
        <v>50425</v>
      </c>
      <c r="L964" t="n">
        <v>360970</v>
      </c>
      <c r="M964" t="n">
        <v>1383955</v>
      </c>
      <c r="N964" t="n">
        <v>0.2985169315476298</v>
      </c>
      <c r="AN964" s="6" t="n">
        <v>46188</v>
      </c>
      <c r="AO964" t="n">
        <v>120157</v>
      </c>
      <c r="AP964" t="n">
        <v>230985</v>
      </c>
      <c r="AQ964" t="n">
        <v>818060</v>
      </c>
      <c r="AR964" t="n">
        <v>3461</v>
      </c>
      <c r="AS964" t="n">
        <v>111031</v>
      </c>
      <c r="AT964" t="n">
        <v>161741</v>
      </c>
      <c r="AU964" t="n">
        <v>-4206</v>
      </c>
    </row>
    <row r="965">
      <c r="A965" s="4" t="n">
        <v>44429</v>
      </c>
      <c r="D965" t="n">
        <v>231499</v>
      </c>
      <c r="E965" t="n">
        <v>1721</v>
      </c>
      <c r="F965" t="n">
        <v>629630</v>
      </c>
      <c r="G965" t="n">
        <v>119703</v>
      </c>
      <c r="H965" t="n">
        <v>2951</v>
      </c>
      <c r="I965" t="n">
        <v>50325</v>
      </c>
      <c r="L965" t="n">
        <v>320635</v>
      </c>
      <c r="M965" t="n">
        <v>1356464</v>
      </c>
      <c r="N965" t="n">
        <v>0.2747444827138796</v>
      </c>
      <c r="AN965" s="6" t="n">
        <v>46189</v>
      </c>
      <c r="AO965" t="n">
        <v>120201</v>
      </c>
      <c r="AP965" t="n">
        <v>205233</v>
      </c>
      <c r="AQ965" t="n">
        <v>758353</v>
      </c>
      <c r="AR965" t="n">
        <v>1876</v>
      </c>
      <c r="AS965" t="n">
        <v>131386</v>
      </c>
      <c r="AT965" t="n">
        <v>276665</v>
      </c>
      <c r="AU965" t="n">
        <v>-6180</v>
      </c>
    </row>
    <row r="966">
      <c r="A966" s="4" t="n">
        <v>44430</v>
      </c>
      <c r="D966" t="n">
        <v>252589</v>
      </c>
      <c r="E966" t="n">
        <v>2710</v>
      </c>
      <c r="F966" t="n">
        <v>577274</v>
      </c>
      <c r="G966" t="n">
        <v>119705</v>
      </c>
      <c r="H966" t="n">
        <v>2822</v>
      </c>
      <c r="I966" t="n">
        <v>63646</v>
      </c>
      <c r="L966" t="n">
        <v>333061</v>
      </c>
      <c r="M966" t="n">
        <v>1351807</v>
      </c>
      <c r="N966" t="n">
        <v>0.2954689537781651</v>
      </c>
      <c r="AN966" s="6" t="n">
        <v>46190</v>
      </c>
      <c r="AO966" t="n">
        <v>120142</v>
      </c>
      <c r="AP966" t="n">
        <v>169668</v>
      </c>
      <c r="AQ966" t="n">
        <v>582589</v>
      </c>
      <c r="AR966" t="n">
        <v>981</v>
      </c>
      <c r="AS966" t="n">
        <v>402528</v>
      </c>
      <c r="AT966" t="n">
        <v>304368</v>
      </c>
      <c r="AU966" t="n">
        <v>-5125</v>
      </c>
    </row>
    <row r="967">
      <c r="A967" s="4" t="n">
        <v>44431</v>
      </c>
      <c r="D967" t="n">
        <v>223301</v>
      </c>
      <c r="E967" t="n">
        <v>2653</v>
      </c>
      <c r="F967" t="n">
        <v>611199</v>
      </c>
      <c r="G967" t="n">
        <v>119514</v>
      </c>
      <c r="H967" t="n">
        <v>2987</v>
      </c>
      <c r="I967" t="n">
        <v>67219</v>
      </c>
      <c r="L967" t="n">
        <v>359715</v>
      </c>
      <c r="M967" t="n">
        <v>1386588</v>
      </c>
      <c r="N967" t="n">
        <v>0.3098158934016449</v>
      </c>
      <c r="AN967" s="6" t="n">
        <v>46191</v>
      </c>
      <c r="AO967" t="n">
        <v>88322</v>
      </c>
      <c r="AP967" t="n">
        <v>181791</v>
      </c>
      <c r="AQ967" t="n">
        <v>672717</v>
      </c>
      <c r="AR967" t="n">
        <v>494</v>
      </c>
      <c r="AS967" t="n">
        <v>425504</v>
      </c>
      <c r="AT967" t="n">
        <v>304071</v>
      </c>
      <c r="AU967" t="n">
        <v>-1537</v>
      </c>
    </row>
    <row r="968">
      <c r="A968" s="4" t="n">
        <v>44432</v>
      </c>
      <c r="D968" t="n">
        <v>225804</v>
      </c>
      <c r="E968" t="n">
        <v>2370</v>
      </c>
      <c r="F968" t="n">
        <v>655894</v>
      </c>
      <c r="G968" t="n">
        <v>119477</v>
      </c>
      <c r="H968" t="n">
        <v>3230</v>
      </c>
      <c r="I968" t="n">
        <v>66790</v>
      </c>
      <c r="L968" t="n">
        <v>333434</v>
      </c>
      <c r="M968" t="n">
        <v>1406999</v>
      </c>
      <c r="N968" t="n">
        <v>0.2861366639208699</v>
      </c>
      <c r="AN968" s="6" t="n">
        <v>46192</v>
      </c>
      <c r="AO968" t="n">
        <v>87437</v>
      </c>
      <c r="AP968" t="n">
        <v>208132</v>
      </c>
      <c r="AQ968" t="n">
        <v>808492</v>
      </c>
      <c r="AR968" t="n">
        <v>1610</v>
      </c>
      <c r="AS968" t="n">
        <v>271586</v>
      </c>
      <c r="AT968" t="n">
        <v>184064</v>
      </c>
      <c r="AU968" t="n">
        <v>-8212</v>
      </c>
    </row>
    <row r="969">
      <c r="A969" s="4" t="n">
        <v>44433</v>
      </c>
      <c r="D969" t="n">
        <v>238303</v>
      </c>
      <c r="E969" t="n">
        <v>2521</v>
      </c>
      <c r="F969" t="n">
        <v>726018</v>
      </c>
      <c r="G969" t="n">
        <v>119357</v>
      </c>
      <c r="H969" t="n">
        <v>3226</v>
      </c>
      <c r="I969" t="n">
        <v>63710</v>
      </c>
      <c r="L969" t="n">
        <v>256877</v>
      </c>
      <c r="M969" t="n">
        <v>1410012</v>
      </c>
      <c r="N969" t="n">
        <v>0.2291526596936764</v>
      </c>
      <c r="AN969" s="6" t="n">
        <v>46193</v>
      </c>
      <c r="AO969" t="n">
        <v>87346</v>
      </c>
      <c r="AP969" t="n">
        <v>197490</v>
      </c>
      <c r="AQ969" t="n">
        <v>705125</v>
      </c>
      <c r="AR969" t="n">
        <v>4123</v>
      </c>
      <c r="AS969" t="n">
        <v>223186</v>
      </c>
      <c r="AT969" t="n">
        <v>258009</v>
      </c>
      <c r="AU969" t="n">
        <v>-1343</v>
      </c>
    </row>
    <row r="970">
      <c r="A970" s="4" t="n">
        <v>44434</v>
      </c>
      <c r="D970" t="n">
        <v>247934</v>
      </c>
      <c r="E970" t="n">
        <v>2180</v>
      </c>
      <c r="F970" t="n">
        <v>793423</v>
      </c>
      <c r="G970" t="n">
        <v>119325</v>
      </c>
      <c r="H970" t="n">
        <v>3182</v>
      </c>
      <c r="I970" t="n">
        <v>60652</v>
      </c>
      <c r="L970" t="n">
        <v>157750</v>
      </c>
      <c r="M970" t="n">
        <v>1384446</v>
      </c>
      <c r="N970" t="n">
        <v>0.1593287134348324</v>
      </c>
      <c r="AN970" s="6" t="n">
        <v>46194</v>
      </c>
      <c r="AO970" t="n">
        <v>87350</v>
      </c>
      <c r="AP970" t="n">
        <v>157357</v>
      </c>
      <c r="AQ970" t="n">
        <v>511288</v>
      </c>
      <c r="AR970" t="n">
        <v>2196</v>
      </c>
      <c r="AS970" t="n">
        <v>497294</v>
      </c>
      <c r="AT970" t="n">
        <v>274055</v>
      </c>
      <c r="AU970" t="n">
        <v>-3718</v>
      </c>
    </row>
    <row r="971">
      <c r="A971" s="4" t="n">
        <v>44435</v>
      </c>
      <c r="D971" t="n">
        <v>245251</v>
      </c>
      <c r="E971" t="n">
        <v>1920</v>
      </c>
      <c r="F971" t="n">
        <v>733143</v>
      </c>
      <c r="G971" t="n">
        <v>119411</v>
      </c>
      <c r="H971" t="n">
        <v>2803</v>
      </c>
      <c r="I971" t="n">
        <v>60554</v>
      </c>
      <c r="L971" t="n">
        <v>155493</v>
      </c>
      <c r="M971" t="n">
        <v>1318575</v>
      </c>
      <c r="N971" t="n">
        <v>0.1653049693798229</v>
      </c>
      <c r="AN971" s="6" t="n">
        <v>46195</v>
      </c>
      <c r="AO971" t="n">
        <v>87278</v>
      </c>
      <c r="AP971" t="n">
        <v>179922</v>
      </c>
      <c r="AQ971" t="n">
        <v>657907</v>
      </c>
      <c r="AR971" t="n">
        <v>2505</v>
      </c>
      <c r="AS971" t="n">
        <v>447119</v>
      </c>
      <c r="AT971" t="n">
        <v>301397</v>
      </c>
      <c r="AU971" t="n">
        <v>-206</v>
      </c>
    </row>
    <row r="972">
      <c r="A972" s="4" t="n">
        <v>44436</v>
      </c>
      <c r="D972" t="n">
        <v>225340</v>
      </c>
      <c r="E972" t="n">
        <v>2000</v>
      </c>
      <c r="F972" t="n">
        <v>643557</v>
      </c>
      <c r="G972" t="n">
        <v>119525</v>
      </c>
      <c r="H972" t="n">
        <v>2397</v>
      </c>
      <c r="I972" t="n">
        <v>59075</v>
      </c>
      <c r="L972" t="n">
        <v>209933</v>
      </c>
      <c r="M972" t="n">
        <v>1261827</v>
      </c>
      <c r="N972" t="n">
        <v>0.214774291562948</v>
      </c>
      <c r="AN972" s="6" t="n">
        <v>46196</v>
      </c>
      <c r="AO972" t="n">
        <v>87241</v>
      </c>
      <c r="AP972" t="n">
        <v>208887</v>
      </c>
      <c r="AQ972" t="n">
        <v>679416</v>
      </c>
      <c r="AR972" t="n">
        <v>767</v>
      </c>
      <c r="AS972" t="n">
        <v>423483</v>
      </c>
      <c r="AT972" t="n">
        <v>270827</v>
      </c>
      <c r="AU972" t="n">
        <v>-6084</v>
      </c>
    </row>
    <row r="973">
      <c r="A973" s="4" t="n">
        <v>44437</v>
      </c>
      <c r="D973" t="n">
        <v>241678</v>
      </c>
      <c r="E973" t="n">
        <v>1733</v>
      </c>
      <c r="F973" t="n">
        <v>708703</v>
      </c>
      <c r="G973" t="n">
        <v>119551</v>
      </c>
      <c r="H973" t="n">
        <v>2342</v>
      </c>
      <c r="I973" t="n">
        <v>53075</v>
      </c>
      <c r="L973" t="n">
        <v>122753</v>
      </c>
      <c r="M973" t="n">
        <v>1249835</v>
      </c>
      <c r="N973" t="n">
        <v>0.142067552916985</v>
      </c>
      <c r="AN973" s="6" t="n">
        <v>46197</v>
      </c>
      <c r="AO973" t="n">
        <v>87008</v>
      </c>
      <c r="AP973" t="n">
        <v>202674</v>
      </c>
      <c r="AQ973" t="n">
        <v>651947</v>
      </c>
      <c r="AR973" t="n">
        <v>771</v>
      </c>
      <c r="AS973" t="n">
        <v>391265</v>
      </c>
      <c r="AT973" t="n">
        <v>321225</v>
      </c>
      <c r="AU973" t="n">
        <v>-2014</v>
      </c>
    </row>
    <row r="974">
      <c r="A974" s="4" t="n">
        <v>44438</v>
      </c>
      <c r="D974" t="n">
        <v>255345</v>
      </c>
      <c r="E974" t="n">
        <v>1731</v>
      </c>
      <c r="F974" t="n">
        <v>840136</v>
      </c>
      <c r="G974" t="n">
        <v>119632</v>
      </c>
      <c r="H974" t="n">
        <v>2602</v>
      </c>
      <c r="I974" t="n">
        <v>49634</v>
      </c>
      <c r="L974" t="n">
        <v>78686</v>
      </c>
      <c r="M974" t="n">
        <v>1347766</v>
      </c>
      <c r="N974" t="n">
        <v>0.09649375336668235</v>
      </c>
      <c r="AN974" s="6" t="n">
        <v>46198</v>
      </c>
      <c r="AO974" t="n">
        <v>86915</v>
      </c>
      <c r="AP974" t="n">
        <v>188078</v>
      </c>
      <c r="AQ974" t="n">
        <v>569507</v>
      </c>
      <c r="AR974" t="n">
        <v>623</v>
      </c>
      <c r="AS974" t="n">
        <v>495293</v>
      </c>
      <c r="AT974" t="n">
        <v>300094</v>
      </c>
      <c r="AU974" t="n">
        <v>-13725</v>
      </c>
    </row>
    <row r="975">
      <c r="A975" s="4" t="n">
        <v>44439</v>
      </c>
      <c r="D975" t="n">
        <v>259080</v>
      </c>
      <c r="E975" t="n">
        <v>1659</v>
      </c>
      <c r="F975" t="n">
        <v>800566</v>
      </c>
      <c r="G975" t="n">
        <v>119462</v>
      </c>
      <c r="H975" t="n">
        <v>2652</v>
      </c>
      <c r="I975" t="n">
        <v>59865</v>
      </c>
      <c r="L975" t="n">
        <v>146059</v>
      </c>
      <c r="M975" t="n">
        <v>1389343</v>
      </c>
      <c r="N975" t="n">
        <v>0.1494109086093211</v>
      </c>
      <c r="AN975" s="6" t="n">
        <v>46199</v>
      </c>
      <c r="AO975" t="n">
        <v>86857</v>
      </c>
      <c r="AP975" t="n">
        <v>213230</v>
      </c>
      <c r="AQ975" t="n">
        <v>562622</v>
      </c>
      <c r="AR975" t="n">
        <v>2434</v>
      </c>
      <c r="AS975" t="n">
        <v>508353</v>
      </c>
      <c r="AT975" t="n">
        <v>294538</v>
      </c>
      <c r="AU975" t="n">
        <v>-1507</v>
      </c>
    </row>
    <row r="976">
      <c r="A976" s="4" t="n">
        <v>44440</v>
      </c>
      <c r="D976" t="n">
        <v>260414</v>
      </c>
      <c r="E976" t="n">
        <v>1676</v>
      </c>
      <c r="F976" t="n">
        <v>698639</v>
      </c>
      <c r="G976" t="n">
        <v>119157</v>
      </c>
      <c r="H976" t="n">
        <v>2839</v>
      </c>
      <c r="I976" t="n">
        <v>58902</v>
      </c>
      <c r="L976" t="n">
        <v>278023</v>
      </c>
      <c r="M976" t="n">
        <v>1419650</v>
      </c>
      <c r="N976" t="n">
        <v>0.2385101961751136</v>
      </c>
      <c r="AN976" s="6" t="n">
        <v>46200</v>
      </c>
      <c r="AO976" t="n">
        <v>88971</v>
      </c>
      <c r="AP976" t="n">
        <v>197946</v>
      </c>
      <c r="AQ976" t="n">
        <v>503267</v>
      </c>
      <c r="AR976" t="n">
        <v>1688</v>
      </c>
      <c r="AS976" t="n">
        <v>558476</v>
      </c>
      <c r="AT976" t="n">
        <v>305005</v>
      </c>
      <c r="AU976" t="n">
        <v>-4159</v>
      </c>
    </row>
    <row r="977">
      <c r="A977" s="4" t="n">
        <v>44441</v>
      </c>
      <c r="D977" t="n">
        <v>253010</v>
      </c>
      <c r="E977" t="n">
        <v>1458</v>
      </c>
      <c r="F977" t="n">
        <v>695182</v>
      </c>
      <c r="G977" t="n">
        <v>119252</v>
      </c>
      <c r="H977" t="n">
        <v>2938</v>
      </c>
      <c r="I977" t="n">
        <v>55939</v>
      </c>
      <c r="L977" t="n">
        <v>270242</v>
      </c>
      <c r="M977" t="n">
        <v>1398021</v>
      </c>
      <c r="N977" t="n">
        <v>0.234359140527932</v>
      </c>
      <c r="AN977" s="6" t="n">
        <v>46201</v>
      </c>
      <c r="AO977" t="n">
        <v>115608</v>
      </c>
      <c r="AP977" t="n">
        <v>170212</v>
      </c>
      <c r="AQ977" t="n">
        <v>463276</v>
      </c>
      <c r="AR977" t="n">
        <v>482</v>
      </c>
      <c r="AS977" t="n">
        <v>625118</v>
      </c>
      <c r="AT977" t="n">
        <v>293863</v>
      </c>
      <c r="AU977" t="n">
        <v>-3472</v>
      </c>
    </row>
    <row r="978">
      <c r="A978" s="4" t="n">
        <v>44442</v>
      </c>
      <c r="D978" t="n">
        <v>240641</v>
      </c>
      <c r="E978" t="n">
        <v>1403</v>
      </c>
      <c r="F978" t="n">
        <v>665402</v>
      </c>
      <c r="G978" t="n">
        <v>119437</v>
      </c>
      <c r="H978" t="n">
        <v>2889</v>
      </c>
      <c r="I978" t="n">
        <v>62045</v>
      </c>
      <c r="L978" t="n">
        <v>279719</v>
      </c>
      <c r="M978" t="n">
        <v>1371536</v>
      </c>
      <c r="N978" t="n">
        <v>0.250206338003523</v>
      </c>
      <c r="AN978" s="6" t="n">
        <v>46202</v>
      </c>
      <c r="AO978" t="n">
        <v>119810</v>
      </c>
      <c r="AP978" t="n">
        <v>175576</v>
      </c>
      <c r="AQ978" t="n">
        <v>517544</v>
      </c>
      <c r="AR978" t="n">
        <v>709</v>
      </c>
      <c r="AS978" t="n">
        <v>619889</v>
      </c>
      <c r="AT978" t="n">
        <v>288177</v>
      </c>
      <c r="AU978" t="n">
        <v>-5837</v>
      </c>
    </row>
    <row r="979">
      <c r="A979" s="4" t="n">
        <v>44443</v>
      </c>
      <c r="D979" t="n">
        <v>225305</v>
      </c>
      <c r="E979" t="n">
        <v>1488</v>
      </c>
      <c r="F979" t="n">
        <v>673988</v>
      </c>
      <c r="G979" t="n">
        <v>119405</v>
      </c>
      <c r="H979" t="n">
        <v>2938</v>
      </c>
      <c r="I979" t="n">
        <v>63587</v>
      </c>
      <c r="L979" t="n">
        <v>249475</v>
      </c>
      <c r="M979" t="n">
        <v>1336186</v>
      </c>
      <c r="N979" t="n">
        <v>0.2354088427808703</v>
      </c>
      <c r="AN979" s="6" t="n">
        <v>46203</v>
      </c>
      <c r="AO979" t="n">
        <v>119872</v>
      </c>
      <c r="AP979" t="n">
        <v>178200</v>
      </c>
      <c r="AQ979" t="n">
        <v>540489</v>
      </c>
      <c r="AR979" t="n">
        <v>1645</v>
      </c>
      <c r="AS979" t="n">
        <v>553264</v>
      </c>
      <c r="AT979" t="n">
        <v>295331</v>
      </c>
      <c r="AU979" t="n">
        <v>-1477</v>
      </c>
    </row>
    <row r="980">
      <c r="A980" s="4" t="n">
        <v>44444</v>
      </c>
      <c r="D980" t="n">
        <v>240835</v>
      </c>
      <c r="E980" t="n">
        <v>1506</v>
      </c>
      <c r="F980" t="n">
        <v>747616</v>
      </c>
      <c r="G980" t="n">
        <v>119404</v>
      </c>
      <c r="H980" t="n">
        <v>2613</v>
      </c>
      <c r="I980" t="n">
        <v>49916</v>
      </c>
      <c r="L980" t="n">
        <v>131355</v>
      </c>
      <c r="M980" t="n">
        <v>1293245</v>
      </c>
      <c r="N980" t="n">
        <v>0.1413320755154669</v>
      </c>
      <c r="AN980" s="6" t="n">
        <v>46204</v>
      </c>
      <c r="AO980" t="n">
        <v>119805</v>
      </c>
      <c r="AP980" t="n">
        <v>193433</v>
      </c>
      <c r="AQ980" t="n">
        <v>607097</v>
      </c>
      <c r="AR980" t="n">
        <v>1040</v>
      </c>
      <c r="AS980" t="n">
        <v>454976</v>
      </c>
      <c r="AT980" t="n">
        <v>297259</v>
      </c>
      <c r="AU980" t="n">
        <v>520</v>
      </c>
    </row>
    <row r="981">
      <c r="A981" s="4" t="n">
        <v>44445</v>
      </c>
      <c r="D981" t="n">
        <v>246475</v>
      </c>
      <c r="E981" t="n">
        <v>1569</v>
      </c>
      <c r="F981" t="n">
        <v>755647</v>
      </c>
      <c r="G981" t="n">
        <v>119487</v>
      </c>
      <c r="H981" t="n">
        <v>2644</v>
      </c>
      <c r="I981" t="n">
        <v>58577</v>
      </c>
      <c r="L981" t="n">
        <v>99246</v>
      </c>
      <c r="M981" t="n">
        <v>1283645</v>
      </c>
      <c r="N981" t="n">
        <v>0.1241714025295156</v>
      </c>
      <c r="AN981" s="6" t="n">
        <v>46205</v>
      </c>
      <c r="AO981" t="n">
        <v>119684</v>
      </c>
      <c r="AP981" t="n">
        <v>218877</v>
      </c>
      <c r="AQ981" t="n">
        <v>647040</v>
      </c>
      <c r="AR981" t="n">
        <v>1025</v>
      </c>
      <c r="AS981" t="n">
        <v>399787</v>
      </c>
      <c r="AT981" t="n">
        <v>293958</v>
      </c>
      <c r="AU981" t="n">
        <v>-11297</v>
      </c>
    </row>
    <row r="982">
      <c r="A982" s="4" t="n">
        <v>44446</v>
      </c>
      <c r="D982" t="n">
        <v>221303</v>
      </c>
      <c r="E982" t="n">
        <v>1609</v>
      </c>
      <c r="F982" t="n">
        <v>718803</v>
      </c>
      <c r="G982" t="n">
        <v>119405</v>
      </c>
      <c r="H982" t="n">
        <v>2941</v>
      </c>
      <c r="I982" t="n">
        <v>62756</v>
      </c>
      <c r="L982" t="n">
        <v>153151</v>
      </c>
      <c r="M982" t="n">
        <v>1279968</v>
      </c>
      <c r="N982" t="n">
        <v>0.1699386234655866</v>
      </c>
      <c r="AN982" s="6" t="n">
        <v>46206</v>
      </c>
      <c r="AO982" t="n">
        <v>119545</v>
      </c>
      <c r="AP982" t="n">
        <v>206687</v>
      </c>
      <c r="AQ982" t="n">
        <v>628212</v>
      </c>
      <c r="AR982" t="n">
        <v>1118</v>
      </c>
      <c r="AS982" t="n">
        <v>363497</v>
      </c>
      <c r="AT982" t="n">
        <v>342823</v>
      </c>
      <c r="AU982" t="n">
        <v>-925</v>
      </c>
    </row>
    <row r="983">
      <c r="A983" s="4" t="n">
        <v>44447</v>
      </c>
      <c r="D983" t="n">
        <v>222964</v>
      </c>
      <c r="E983" t="n">
        <v>1528</v>
      </c>
      <c r="F983" t="n">
        <v>704331</v>
      </c>
      <c r="G983" t="n">
        <v>119560</v>
      </c>
      <c r="H983" t="n">
        <v>3444</v>
      </c>
      <c r="I983" t="n">
        <v>59497</v>
      </c>
      <c r="L983" t="n">
        <v>157733</v>
      </c>
      <c r="M983" t="n">
        <v>1269057</v>
      </c>
      <c r="N983" t="n">
        <v>0.1723783880471878</v>
      </c>
      <c r="AN983" s="6" t="n">
        <v>46207</v>
      </c>
      <c r="AO983" t="n">
        <v>119355</v>
      </c>
      <c r="AP983" t="n">
        <v>211172</v>
      </c>
      <c r="AQ983" t="n">
        <v>653936</v>
      </c>
      <c r="AR983" t="n">
        <v>1097</v>
      </c>
      <c r="AS983" t="n">
        <v>331506</v>
      </c>
      <c r="AT983" t="n">
        <v>343878</v>
      </c>
      <c r="AU983" t="n">
        <v>-2810</v>
      </c>
    </row>
    <row r="984">
      <c r="A984" s="4" t="n">
        <v>44448</v>
      </c>
      <c r="D984" t="n">
        <v>232659</v>
      </c>
      <c r="E984" t="n">
        <v>1683</v>
      </c>
      <c r="F984" t="n">
        <v>651848</v>
      </c>
      <c r="G984" t="n">
        <v>119746</v>
      </c>
      <c r="H984" t="n">
        <v>3249</v>
      </c>
      <c r="I984" t="n">
        <v>64627</v>
      </c>
      <c r="L984" t="n">
        <v>158604</v>
      </c>
      <c r="M984" t="n">
        <v>1232416</v>
      </c>
      <c r="N984" t="n">
        <v>0.182498442084491</v>
      </c>
      <c r="AN984" s="6" t="n">
        <v>46208</v>
      </c>
      <c r="AO984" t="n">
        <v>119207</v>
      </c>
      <c r="AP984" t="n">
        <v>228089</v>
      </c>
      <c r="AQ984" t="n">
        <v>720192</v>
      </c>
      <c r="AR984" t="n">
        <v>896</v>
      </c>
      <c r="AS984" t="n">
        <v>273659</v>
      </c>
      <c r="AT984" t="n">
        <v>307168</v>
      </c>
      <c r="AU984" t="n">
        <v>-17070</v>
      </c>
    </row>
    <row r="985">
      <c r="A985" s="4" t="n">
        <v>44449</v>
      </c>
      <c r="D985" t="n">
        <v>215968</v>
      </c>
      <c r="E985" t="n">
        <v>1404</v>
      </c>
      <c r="F985" t="n">
        <v>496332</v>
      </c>
      <c r="G985" t="n">
        <v>119924</v>
      </c>
      <c r="H985" t="n">
        <v>3346</v>
      </c>
      <c r="I985" t="n">
        <v>65122</v>
      </c>
      <c r="L985" t="n">
        <v>314141</v>
      </c>
      <c r="M985" t="n">
        <v>1216237</v>
      </c>
      <c r="N985" t="n">
        <v>0.312987518057747</v>
      </c>
      <c r="AN985" s="6" t="n">
        <v>46209</v>
      </c>
      <c r="AO985" t="n">
        <v>119195</v>
      </c>
      <c r="AP985" t="n">
        <v>241807</v>
      </c>
      <c r="AQ985" t="n">
        <v>802863</v>
      </c>
      <c r="AR985" t="n">
        <v>920</v>
      </c>
      <c r="AS985" t="n">
        <v>162080</v>
      </c>
      <c r="AT985" t="n">
        <v>322646</v>
      </c>
      <c r="AU985" t="n">
        <v>6566</v>
      </c>
    </row>
    <row r="986">
      <c r="A986" s="4" t="n">
        <v>44450</v>
      </c>
      <c r="D986" t="n">
        <v>226780</v>
      </c>
      <c r="E986" t="n">
        <v>1251</v>
      </c>
      <c r="F986" t="n">
        <v>436232</v>
      </c>
      <c r="G986" t="n">
        <v>120085</v>
      </c>
      <c r="H986" t="n">
        <v>3366</v>
      </c>
      <c r="I986" t="n">
        <v>63107</v>
      </c>
      <c r="L986" t="n">
        <v>292528</v>
      </c>
      <c r="M986" t="n">
        <v>1143349</v>
      </c>
      <c r="N986" t="n">
        <v>0.3121409123548453</v>
      </c>
      <c r="AN986" s="6" t="n">
        <v>46210</v>
      </c>
      <c r="AO986" t="n">
        <v>119173</v>
      </c>
      <c r="AP986" t="n">
        <v>240848</v>
      </c>
      <c r="AQ986" t="n">
        <v>795424</v>
      </c>
      <c r="AR986" t="n">
        <v>942</v>
      </c>
      <c r="AS986" t="n">
        <v>187681</v>
      </c>
      <c r="AT986" t="n">
        <v>324722</v>
      </c>
      <c r="AU986" t="n">
        <v>-4728</v>
      </c>
    </row>
    <row r="987">
      <c r="A987" s="4" t="n">
        <v>44451</v>
      </c>
      <c r="D987" t="n">
        <v>223885</v>
      </c>
      <c r="E987" t="n">
        <v>1228</v>
      </c>
      <c r="F987" t="n">
        <v>484613</v>
      </c>
      <c r="G987" t="n">
        <v>120201</v>
      </c>
      <c r="H987" t="n">
        <v>3319</v>
      </c>
      <c r="I987" t="n">
        <v>63360</v>
      </c>
      <c r="L987" t="n">
        <v>254189</v>
      </c>
      <c r="M987" t="n">
        <v>1150795</v>
      </c>
      <c r="N987" t="n">
        <v>0.277005895924122</v>
      </c>
      <c r="AN987" s="6" t="n">
        <v>46211</v>
      </c>
      <c r="AO987" t="n">
        <v>119230</v>
      </c>
      <c r="AP987" t="n">
        <v>196188</v>
      </c>
      <c r="AQ987" t="n">
        <v>664115</v>
      </c>
      <c r="AR987" t="n">
        <v>816</v>
      </c>
      <c r="AS987" t="n">
        <v>362965</v>
      </c>
      <c r="AT987" t="n">
        <v>342681</v>
      </c>
      <c r="AU987" t="n">
        <v>-4099</v>
      </c>
    </row>
    <row r="988">
      <c r="A988" s="4" t="n">
        <v>44452</v>
      </c>
      <c r="D988" t="n">
        <v>221449</v>
      </c>
      <c r="E988" t="n">
        <v>1098</v>
      </c>
      <c r="F988" t="n">
        <v>508914</v>
      </c>
      <c r="G988" t="n">
        <v>120340</v>
      </c>
      <c r="H988" t="n">
        <v>3765</v>
      </c>
      <c r="I988" t="n">
        <v>60326</v>
      </c>
      <c r="L988" t="n">
        <v>249495</v>
      </c>
      <c r="M988" t="n">
        <v>1165387</v>
      </c>
      <c r="N988" t="n">
        <v>0.2667946356017357</v>
      </c>
      <c r="AN988" s="6" t="n">
        <v>46212</v>
      </c>
      <c r="AO988" t="n">
        <v>119140</v>
      </c>
      <c r="AP988" t="n">
        <v>187222</v>
      </c>
      <c r="AQ988" t="n">
        <v>600079</v>
      </c>
      <c r="AR988" t="n">
        <v>938</v>
      </c>
      <c r="AS988" t="n">
        <v>457744</v>
      </c>
      <c r="AT988" t="n">
        <v>349279</v>
      </c>
      <c r="AU988" t="n">
        <v>-6405</v>
      </c>
    </row>
    <row r="989">
      <c r="A989" s="4" t="n">
        <v>44453</v>
      </c>
      <c r="D989" t="n">
        <v>223743</v>
      </c>
      <c r="E989" t="n">
        <v>1132</v>
      </c>
      <c r="F989" t="n">
        <v>501865</v>
      </c>
      <c r="G989" t="n">
        <v>120721</v>
      </c>
      <c r="H989" t="n">
        <v>3525</v>
      </c>
      <c r="I989" t="n">
        <v>61758</v>
      </c>
      <c r="L989" t="n">
        <v>195282</v>
      </c>
      <c r="M989" t="n">
        <v>1108026</v>
      </c>
      <c r="N989" t="n">
        <v>0.2330017526664537</v>
      </c>
      <c r="AN989" s="6" t="n">
        <v>46213</v>
      </c>
      <c r="AO989" t="n">
        <v>119188</v>
      </c>
      <c r="AP989" t="n">
        <v>194824</v>
      </c>
      <c r="AQ989" t="n">
        <v>589730</v>
      </c>
      <c r="AR989" t="n">
        <v>1027</v>
      </c>
      <c r="AS989" t="n">
        <v>451045</v>
      </c>
      <c r="AT989" t="n">
        <v>320367</v>
      </c>
      <c r="AU989" t="n">
        <v>-6309</v>
      </c>
    </row>
    <row r="990">
      <c r="A990" s="4" t="n">
        <v>44454</v>
      </c>
      <c r="D990" t="n">
        <v>242836</v>
      </c>
      <c r="E990" t="n">
        <v>1234</v>
      </c>
      <c r="F990" t="n">
        <v>600874</v>
      </c>
      <c r="G990" t="n">
        <v>120795</v>
      </c>
      <c r="H990" t="n">
        <v>4127</v>
      </c>
      <c r="I990" t="n">
        <v>59875</v>
      </c>
      <c r="L990" t="n">
        <v>111757</v>
      </c>
      <c r="M990" t="n">
        <v>1141498</v>
      </c>
      <c r="N990" t="n">
        <v>0.1514378474600919</v>
      </c>
      <c r="AN990" s="6" t="n">
        <v>46214</v>
      </c>
      <c r="AO990" t="n">
        <v>119338</v>
      </c>
      <c r="AP990" t="n">
        <v>232640</v>
      </c>
      <c r="AQ990" t="n">
        <v>707168</v>
      </c>
      <c r="AR990" t="n">
        <v>1209</v>
      </c>
      <c r="AS990" t="n">
        <v>250917</v>
      </c>
      <c r="AT990" t="n">
        <v>294946</v>
      </c>
      <c r="AU990" t="n">
        <v>-13168</v>
      </c>
    </row>
    <row r="991">
      <c r="A991" s="4" t="n">
        <v>44455</v>
      </c>
      <c r="D991" t="n">
        <v>232345</v>
      </c>
      <c r="E991" t="n">
        <v>1396</v>
      </c>
      <c r="F991" t="n">
        <v>562976</v>
      </c>
      <c r="G991" t="n">
        <v>120759</v>
      </c>
      <c r="H991" t="n">
        <v>3464</v>
      </c>
      <c r="I991" t="n">
        <v>64180</v>
      </c>
      <c r="L991" t="n">
        <v>188725</v>
      </c>
      <c r="M991" t="n">
        <v>1173845</v>
      </c>
      <c r="N991" t="n">
        <v>0.2166393348355192</v>
      </c>
      <c r="AN991" s="6" t="n">
        <v>46215</v>
      </c>
      <c r="AO991" t="n">
        <v>119364</v>
      </c>
      <c r="AP991" t="n">
        <v>224835</v>
      </c>
      <c r="AQ991" t="n">
        <v>748351</v>
      </c>
      <c r="AR991" t="n">
        <v>970</v>
      </c>
      <c r="AS991" t="n">
        <v>227404</v>
      </c>
      <c r="AT991" t="n">
        <v>259322</v>
      </c>
      <c r="AU991" t="n">
        <v>-6252</v>
      </c>
    </row>
    <row r="992">
      <c r="A992" s="4" t="n">
        <v>44456</v>
      </c>
      <c r="D992" t="n">
        <v>229786</v>
      </c>
      <c r="E992" t="n">
        <v>1106</v>
      </c>
      <c r="F992" t="n">
        <v>600965</v>
      </c>
      <c r="G992" t="n">
        <v>120635</v>
      </c>
      <c r="H992" t="n">
        <v>3740</v>
      </c>
      <c r="I992" t="n">
        <v>61665</v>
      </c>
      <c r="L992" t="n">
        <v>231096</v>
      </c>
      <c r="M992" t="n">
        <v>1248993</v>
      </c>
      <c r="N992" t="n">
        <v>0.2352831441008877</v>
      </c>
      <c r="AN992" s="6" t="n">
        <v>46216</v>
      </c>
      <c r="AO992" t="n">
        <v>119480</v>
      </c>
      <c r="AP992" t="n">
        <v>269804</v>
      </c>
      <c r="AQ992" t="n">
        <v>799327</v>
      </c>
      <c r="AR992" t="n">
        <v>1043</v>
      </c>
      <c r="AS992" t="n">
        <v>153342</v>
      </c>
      <c r="AT992" t="n">
        <v>199329</v>
      </c>
      <c r="AU992" t="n">
        <v>-4813</v>
      </c>
    </row>
    <row r="993">
      <c r="A993" s="4" t="n">
        <v>44457</v>
      </c>
      <c r="D993" t="n">
        <v>237794</v>
      </c>
      <c r="E993" t="n">
        <v>1517</v>
      </c>
      <c r="F993" t="n">
        <v>692408</v>
      </c>
      <c r="G993" t="n">
        <v>120431</v>
      </c>
      <c r="H993" t="n">
        <v>3760</v>
      </c>
      <c r="I993" t="n">
        <v>55433</v>
      </c>
      <c r="L993" t="n">
        <v>118738</v>
      </c>
      <c r="M993" t="n">
        <v>1230081</v>
      </c>
      <c r="N993" t="n">
        <v>0.1428263667189396</v>
      </c>
      <c r="AN993" s="6" t="n">
        <v>46217</v>
      </c>
      <c r="AO993" t="n">
        <v>119698</v>
      </c>
      <c r="AP993" t="n">
        <v>227349</v>
      </c>
      <c r="AQ993" t="n">
        <v>732007</v>
      </c>
      <c r="AR993" t="n">
        <v>977</v>
      </c>
      <c r="AS993" t="n">
        <v>202691</v>
      </c>
      <c r="AT993" t="n">
        <v>190905</v>
      </c>
      <c r="AU993" t="n">
        <v>4045</v>
      </c>
    </row>
    <row r="994">
      <c r="A994" s="4" t="n">
        <v>44458</v>
      </c>
      <c r="D994" t="n">
        <v>241518</v>
      </c>
      <c r="E994" t="n">
        <v>1612</v>
      </c>
      <c r="F994" t="n">
        <v>653215</v>
      </c>
      <c r="G994" t="n">
        <v>120246</v>
      </c>
      <c r="H994" t="n">
        <v>3383</v>
      </c>
      <c r="I994" t="n">
        <v>62155</v>
      </c>
      <c r="L994" t="n">
        <v>154398</v>
      </c>
      <c r="M994" t="n">
        <v>1236527</v>
      </c>
      <c r="N994" t="n">
        <v>0.176433672697806</v>
      </c>
      <c r="AN994" s="6" t="n">
        <v>46218</v>
      </c>
      <c r="AO994" t="n">
        <v>119883</v>
      </c>
      <c r="AP994" t="n">
        <v>233288</v>
      </c>
      <c r="AQ994" t="n">
        <v>699213</v>
      </c>
      <c r="AR994" t="n">
        <v>786</v>
      </c>
      <c r="AS994" t="n">
        <v>200488</v>
      </c>
      <c r="AT994" t="n">
        <v>193882</v>
      </c>
      <c r="AU994" t="n">
        <v>-6633</v>
      </c>
    </row>
    <row r="995">
      <c r="A995" s="4" t="n">
        <v>44459</v>
      </c>
      <c r="D995" t="n">
        <v>241614</v>
      </c>
      <c r="E995" t="n">
        <v>1220</v>
      </c>
      <c r="F995" t="n">
        <v>589338</v>
      </c>
      <c r="G995" t="n">
        <v>120078</v>
      </c>
      <c r="H995" t="n">
        <v>3632</v>
      </c>
      <c r="I995" t="n">
        <v>54641</v>
      </c>
      <c r="L995" t="n">
        <v>348967</v>
      </c>
      <c r="M995" t="n">
        <v>1359490</v>
      </c>
      <c r="N995" t="n">
        <v>0.2977793143016866</v>
      </c>
      <c r="AN995" s="6" t="n">
        <v>46219</v>
      </c>
      <c r="AO995" t="n">
        <v>119927</v>
      </c>
      <c r="AP995" t="n">
        <v>234214</v>
      </c>
      <c r="AQ995" t="n">
        <v>672323</v>
      </c>
      <c r="AR995" t="n">
        <v>2156</v>
      </c>
      <c r="AS995" t="n">
        <v>290554</v>
      </c>
      <c r="AT995" t="n">
        <v>199597</v>
      </c>
      <c r="AU995" t="n">
        <v>-2608</v>
      </c>
    </row>
    <row r="996">
      <c r="A996" s="4" t="n">
        <v>44460</v>
      </c>
      <c r="D996" t="n">
        <v>251632</v>
      </c>
      <c r="E996" t="n">
        <v>1107</v>
      </c>
      <c r="F996" t="n">
        <v>528345</v>
      </c>
      <c r="G996" t="n">
        <v>120030</v>
      </c>
      <c r="H996" t="n">
        <v>3309</v>
      </c>
      <c r="I996" t="n">
        <v>21178</v>
      </c>
      <c r="L996" t="n">
        <v>388133</v>
      </c>
      <c r="M996" t="n">
        <v>1313734</v>
      </c>
      <c r="N996" t="n">
        <v>0.3124057077003412</v>
      </c>
      <c r="AN996" s="6" t="n">
        <v>46220</v>
      </c>
      <c r="AO996" t="n">
        <v>119843</v>
      </c>
      <c r="AP996" t="n">
        <v>182312</v>
      </c>
      <c r="AQ996" t="n">
        <v>626667</v>
      </c>
      <c r="AR996" t="n">
        <v>2784</v>
      </c>
      <c r="AS996" t="n">
        <v>401381</v>
      </c>
      <c r="AT996" t="n">
        <v>264938</v>
      </c>
      <c r="AU996" t="n">
        <v>649</v>
      </c>
    </row>
    <row r="997">
      <c r="A997" s="4" t="n">
        <v>44461</v>
      </c>
      <c r="D997" t="n">
        <v>221890</v>
      </c>
      <c r="E997" t="n">
        <v>1000</v>
      </c>
      <c r="F997" t="n">
        <v>517470</v>
      </c>
      <c r="G997" t="n">
        <v>120364</v>
      </c>
      <c r="H997" t="n">
        <v>3193</v>
      </c>
      <c r="I997" t="n">
        <v>66959</v>
      </c>
      <c r="L997" t="n">
        <v>143088</v>
      </c>
      <c r="M997" t="n">
        <v>1073964</v>
      </c>
      <c r="N997" t="n">
        <v>0.1965121735924109</v>
      </c>
      <c r="AN997" s="6" t="n">
        <v>46221</v>
      </c>
      <c r="AO997" t="n">
        <v>119712</v>
      </c>
      <c r="AP997" t="n">
        <v>185759</v>
      </c>
      <c r="AQ997" t="n">
        <v>627255</v>
      </c>
      <c r="AR997" t="n">
        <v>4291</v>
      </c>
      <c r="AS997" t="n">
        <v>386549</v>
      </c>
      <c r="AT997" t="n">
        <v>310188</v>
      </c>
      <c r="AU997" t="n">
        <v>-7599</v>
      </c>
    </row>
    <row r="998">
      <c r="A998" s="4" t="n">
        <v>44462</v>
      </c>
      <c r="D998" t="n">
        <v>202742</v>
      </c>
      <c r="E998" t="n">
        <v>1012</v>
      </c>
      <c r="F998" t="n">
        <v>376247</v>
      </c>
      <c r="G998" t="n">
        <v>120578</v>
      </c>
      <c r="H998" t="n">
        <v>2551</v>
      </c>
      <c r="I998" t="n">
        <v>62606</v>
      </c>
      <c r="L998" t="n">
        <v>254571</v>
      </c>
      <c r="M998" t="n">
        <v>1020307</v>
      </c>
      <c r="N998" t="n">
        <v>0.3118561374174635</v>
      </c>
      <c r="AN998" s="6" t="n">
        <v>46222</v>
      </c>
      <c r="AO998" t="n">
        <v>119594</v>
      </c>
      <c r="AP998" t="n">
        <v>227258</v>
      </c>
      <c r="AQ998" t="n">
        <v>729015</v>
      </c>
      <c r="AR998" t="n">
        <v>4371</v>
      </c>
      <c r="AS998" t="n">
        <v>240972</v>
      </c>
      <c r="AT998" t="n">
        <v>319529</v>
      </c>
      <c r="AU998" t="n">
        <v>-1721</v>
      </c>
    </row>
    <row r="999">
      <c r="A999" s="4" t="n">
        <v>44463</v>
      </c>
      <c r="D999" t="n">
        <v>195907</v>
      </c>
      <c r="E999" t="n">
        <v>1007</v>
      </c>
      <c r="F999" t="n">
        <v>410225</v>
      </c>
      <c r="G999" t="n">
        <v>120745</v>
      </c>
      <c r="H999" t="n">
        <v>2680</v>
      </c>
      <c r="I999" t="n">
        <v>52844</v>
      </c>
      <c r="L999" t="n">
        <v>250694</v>
      </c>
      <c r="M999" t="n">
        <v>1034102</v>
      </c>
      <c r="N999" t="n">
        <v>0.2945018963313097</v>
      </c>
      <c r="AN999" s="6" t="n">
        <v>46223</v>
      </c>
      <c r="AO999" t="n">
        <v>119458</v>
      </c>
      <c r="AP999" t="n">
        <v>236297</v>
      </c>
      <c r="AQ999" t="n">
        <v>743495</v>
      </c>
      <c r="AR999" t="n">
        <v>4288</v>
      </c>
      <c r="AS999" t="n">
        <v>254514</v>
      </c>
      <c r="AT999" t="n">
        <v>349609</v>
      </c>
      <c r="AU999" t="n">
        <v>-4388</v>
      </c>
    </row>
    <row r="1000">
      <c r="A1000" s="4" t="n">
        <v>44464</v>
      </c>
      <c r="D1000" t="n">
        <v>216830</v>
      </c>
      <c r="E1000" t="n">
        <v>1036</v>
      </c>
      <c r="F1000" t="n">
        <v>471981</v>
      </c>
      <c r="G1000" t="n">
        <v>120838</v>
      </c>
      <c r="H1000" t="n">
        <v>2648</v>
      </c>
      <c r="I1000" t="n">
        <v>60722</v>
      </c>
      <c r="L1000" t="n">
        <v>168132</v>
      </c>
      <c r="M1000" t="n">
        <v>1042187</v>
      </c>
      <c r="N1000" t="n">
        <v>0.2205842137735358</v>
      </c>
      <c r="AN1000" s="6" t="n">
        <v>46224</v>
      </c>
      <c r="AO1000" t="n">
        <v>119242</v>
      </c>
      <c r="AP1000" t="n">
        <v>239993</v>
      </c>
      <c r="AQ1000" t="n">
        <v>833531</v>
      </c>
      <c r="AR1000" t="n">
        <v>4104</v>
      </c>
      <c r="AS1000" t="n">
        <v>171071</v>
      </c>
      <c r="AT1000" t="n">
        <v>357831</v>
      </c>
      <c r="AU1000" t="n">
        <v>-1713</v>
      </c>
    </row>
    <row r="1001">
      <c r="A1001" s="4" t="n">
        <v>44465</v>
      </c>
      <c r="D1001" t="n">
        <v>201313</v>
      </c>
      <c r="E1001" t="n">
        <v>991</v>
      </c>
      <c r="F1001" t="n">
        <v>394496</v>
      </c>
      <c r="G1001" t="n">
        <v>120875</v>
      </c>
      <c r="H1001" t="n">
        <v>2295</v>
      </c>
      <c r="I1001" t="n">
        <v>62308</v>
      </c>
      <c r="L1001" t="n">
        <v>278960</v>
      </c>
      <c r="M1001" t="n">
        <v>1061238</v>
      </c>
      <c r="N1001" t="n">
        <v>0.3225091826715591</v>
      </c>
      <c r="AN1001" s="6" t="n">
        <v>46225</v>
      </c>
      <c r="AO1001" t="n">
        <v>119065</v>
      </c>
      <c r="AP1001" t="n">
        <v>258277</v>
      </c>
      <c r="AQ1001" t="n">
        <v>954157</v>
      </c>
      <c r="AR1001" t="n">
        <v>2928</v>
      </c>
      <c r="AS1001" t="n">
        <v>122434</v>
      </c>
      <c r="AT1001" t="n">
        <v>344485</v>
      </c>
      <c r="AU1001" t="n">
        <v>-2835</v>
      </c>
    </row>
    <row r="1002">
      <c r="A1002" s="4" t="n">
        <v>44466</v>
      </c>
      <c r="D1002" t="n">
        <v>224105</v>
      </c>
      <c r="E1002" t="n">
        <v>1045</v>
      </c>
      <c r="F1002" t="n">
        <v>517555</v>
      </c>
      <c r="G1002" t="n">
        <v>120878</v>
      </c>
      <c r="H1002" t="n">
        <v>2931</v>
      </c>
      <c r="I1002" t="n">
        <v>48319</v>
      </c>
      <c r="L1002" t="n">
        <v>245061</v>
      </c>
      <c r="M1002" t="n">
        <v>1159894</v>
      </c>
      <c r="N1002" t="n">
        <v>0.2538378507001502</v>
      </c>
      <c r="AN1002" s="6" t="n">
        <v>46226</v>
      </c>
      <c r="AO1002" t="n">
        <v>118877</v>
      </c>
      <c r="AP1002" t="n">
        <v>231404</v>
      </c>
      <c r="AQ1002" t="n">
        <v>885871</v>
      </c>
      <c r="AR1002" t="n">
        <v>2511</v>
      </c>
      <c r="AS1002" t="n">
        <v>198146</v>
      </c>
      <c r="AT1002" t="n">
        <v>305399</v>
      </c>
      <c r="AU1002" t="n">
        <v>-11283</v>
      </c>
    </row>
    <row r="1003">
      <c r="A1003" s="4" t="n">
        <v>44467</v>
      </c>
      <c r="D1003" t="n">
        <v>244683</v>
      </c>
      <c r="E1003" t="n">
        <v>1181</v>
      </c>
      <c r="F1003" t="n">
        <v>530060</v>
      </c>
      <c r="G1003" t="n">
        <v>120843</v>
      </c>
      <c r="H1003" t="n">
        <v>2513</v>
      </c>
      <c r="I1003" t="n">
        <v>46716</v>
      </c>
      <c r="L1003" t="n">
        <v>261599</v>
      </c>
      <c r="M1003" t="n">
        <v>1207595</v>
      </c>
      <c r="N1003" t="n">
        <v>0.2562912234648206</v>
      </c>
      <c r="AN1003" s="6" t="n">
        <v>46227</v>
      </c>
      <c r="AO1003" t="n">
        <v>119275</v>
      </c>
      <c r="AP1003" t="n">
        <v>225600</v>
      </c>
      <c r="AQ1003" t="n">
        <v>717305</v>
      </c>
      <c r="AR1003" t="n">
        <v>2270</v>
      </c>
      <c r="AS1003" t="n">
        <v>333169</v>
      </c>
      <c r="AT1003" t="n">
        <v>301787</v>
      </c>
      <c r="AU1003" t="n">
        <v>-2368</v>
      </c>
    </row>
    <row r="1004">
      <c r="A1004" s="4" t="n">
        <v>44468</v>
      </c>
      <c r="D1004" t="n">
        <v>230324</v>
      </c>
      <c r="E1004" t="n">
        <v>996</v>
      </c>
      <c r="F1004" t="n">
        <v>482378</v>
      </c>
      <c r="G1004" t="n">
        <v>120877</v>
      </c>
      <c r="H1004" t="n">
        <v>3586</v>
      </c>
      <c r="I1004" t="n">
        <v>57855</v>
      </c>
      <c r="L1004" t="n">
        <v>272233</v>
      </c>
      <c r="M1004" t="n">
        <v>1168249</v>
      </c>
      <c r="N1004" t="n">
        <v>0.283401911749978</v>
      </c>
      <c r="AN1004" s="6" t="n">
        <v>46228</v>
      </c>
      <c r="AO1004" t="n">
        <v>119391</v>
      </c>
      <c r="AP1004" t="n">
        <v>207981</v>
      </c>
      <c r="AQ1004" t="n">
        <v>646614</v>
      </c>
      <c r="AR1004" t="n">
        <v>2100</v>
      </c>
      <c r="AS1004" t="n">
        <v>369017</v>
      </c>
      <c r="AT1004" t="n">
        <v>343838</v>
      </c>
      <c r="AU1004" t="n">
        <v>-540</v>
      </c>
    </row>
    <row r="1005">
      <c r="A1005" s="4" t="n">
        <v>44469</v>
      </c>
      <c r="D1005" t="n">
        <v>231855</v>
      </c>
      <c r="E1005" t="n">
        <v>997</v>
      </c>
      <c r="F1005" t="n">
        <v>522949</v>
      </c>
      <c r="G1005" t="n">
        <v>120940</v>
      </c>
      <c r="H1005" t="n">
        <v>3662</v>
      </c>
      <c r="I1005" t="n">
        <v>36726</v>
      </c>
      <c r="L1005" t="n">
        <v>274828</v>
      </c>
      <c r="M1005" t="n">
        <v>1191957</v>
      </c>
      <c r="N1005" t="n">
        <v>0.2622166739236398</v>
      </c>
      <c r="AN1005" s="6" t="n">
        <v>46229</v>
      </c>
      <c r="AO1005" t="n">
        <v>119189</v>
      </c>
      <c r="AP1005" t="n">
        <v>201316</v>
      </c>
      <c r="AQ1005" t="n">
        <v>639082</v>
      </c>
      <c r="AR1005" t="n">
        <v>2161</v>
      </c>
      <c r="AS1005" t="n">
        <v>360608</v>
      </c>
      <c r="AT1005" t="n">
        <v>363853</v>
      </c>
      <c r="AU1005" t="n">
        <v>-6130</v>
      </c>
    </row>
    <row r="1006">
      <c r="A1006" s="4" t="n">
        <v>44470</v>
      </c>
      <c r="D1006" t="n">
        <v>248783</v>
      </c>
      <c r="E1006" t="n">
        <v>1333</v>
      </c>
      <c r="F1006" t="n">
        <v>593168</v>
      </c>
      <c r="G1006" t="n">
        <v>121021</v>
      </c>
      <c r="H1006" t="n">
        <v>3151</v>
      </c>
      <c r="I1006" t="n">
        <v>24139</v>
      </c>
      <c r="L1006" t="n">
        <v>91023</v>
      </c>
      <c r="M1006" t="n">
        <v>1082618</v>
      </c>
      <c r="N1006" t="n">
        <v>0.1076048984960531</v>
      </c>
      <c r="AN1006" s="6" t="n">
        <v>46230</v>
      </c>
      <c r="AO1006" t="n">
        <v>119133</v>
      </c>
      <c r="AP1006" t="n">
        <v>196794</v>
      </c>
      <c r="AQ1006" t="n">
        <v>669010</v>
      </c>
      <c r="AR1006" t="n">
        <v>1071</v>
      </c>
      <c r="AS1006" t="n">
        <v>405452</v>
      </c>
      <c r="AT1006" t="n">
        <v>368932</v>
      </c>
      <c r="AU1006" t="n">
        <v>-6292</v>
      </c>
    </row>
    <row r="1007">
      <c r="A1007" s="4" t="n">
        <v>44471</v>
      </c>
      <c r="D1007" t="n">
        <v>244566</v>
      </c>
      <c r="E1007" t="n">
        <v>1101</v>
      </c>
      <c r="F1007" t="n">
        <v>614507</v>
      </c>
      <c r="G1007" t="n">
        <v>120916</v>
      </c>
      <c r="H1007" t="n">
        <v>2718</v>
      </c>
      <c r="I1007" t="n">
        <v>49911</v>
      </c>
      <c r="L1007" t="n">
        <v>42145</v>
      </c>
      <c r="M1007" t="n">
        <v>1075864</v>
      </c>
      <c r="N1007" t="n">
        <v>0.08658808176498145</v>
      </c>
      <c r="AN1007" s="6" t="n">
        <v>46231</v>
      </c>
      <c r="AO1007" t="n">
        <v>119147</v>
      </c>
      <c r="AP1007" t="n">
        <v>217852</v>
      </c>
      <c r="AQ1007" t="n">
        <v>715622</v>
      </c>
      <c r="AR1007" t="n">
        <v>466</v>
      </c>
      <c r="AS1007" t="n">
        <v>359211</v>
      </c>
      <c r="AT1007" t="n">
        <v>352826</v>
      </c>
      <c r="AU1007" t="n">
        <v>-1323</v>
      </c>
    </row>
    <row r="1008">
      <c r="A1008" s="4" t="n">
        <v>44472</v>
      </c>
      <c r="D1008" t="n">
        <v>249806</v>
      </c>
      <c r="E1008" t="n">
        <v>934</v>
      </c>
      <c r="F1008" t="n">
        <v>636405</v>
      </c>
      <c r="G1008" t="n">
        <v>105433</v>
      </c>
      <c r="H1008" t="n">
        <v>3507</v>
      </c>
      <c r="I1008" t="n">
        <v>54525</v>
      </c>
      <c r="L1008" t="n">
        <v>35971</v>
      </c>
      <c r="M1008" t="n">
        <v>1086581</v>
      </c>
      <c r="N1008" t="n">
        <v>0.08414467030069549</v>
      </c>
      <c r="AN1008" s="6" t="n">
        <v>46232</v>
      </c>
      <c r="AO1008" t="n">
        <v>119125</v>
      </c>
      <c r="AP1008" t="n">
        <v>228412</v>
      </c>
      <c r="AQ1008" t="n">
        <v>788973</v>
      </c>
      <c r="AR1008" t="n">
        <v>606</v>
      </c>
      <c r="AS1008" t="n">
        <v>298415</v>
      </c>
      <c r="AT1008" t="n">
        <v>334496</v>
      </c>
      <c r="AU1008" t="n">
        <v>-4314</v>
      </c>
    </row>
    <row r="1009">
      <c r="A1009" s="4" t="n">
        <v>44473</v>
      </c>
      <c r="D1009" t="n">
        <v>244665</v>
      </c>
      <c r="E1009" t="n">
        <v>755</v>
      </c>
      <c r="F1009" t="n">
        <v>648829</v>
      </c>
      <c r="G1009" t="n">
        <v>92239</v>
      </c>
      <c r="H1009" t="n">
        <v>3852</v>
      </c>
      <c r="I1009" t="n">
        <v>59424</v>
      </c>
      <c r="L1009" t="n">
        <v>57310</v>
      </c>
      <c r="M1009" t="n">
        <v>1107074</v>
      </c>
      <c r="N1009" t="n">
        <v>0.1061256971078717</v>
      </c>
      <c r="AN1009" s="6" t="n">
        <v>46233</v>
      </c>
      <c r="AO1009" t="n">
        <v>119090</v>
      </c>
      <c r="AP1009" t="n">
        <v>194310</v>
      </c>
      <c r="AQ1009" t="n">
        <v>783137</v>
      </c>
      <c r="AR1009" t="n">
        <v>724</v>
      </c>
      <c r="AS1009" t="n">
        <v>331170</v>
      </c>
      <c r="AT1009" t="n">
        <v>357606</v>
      </c>
      <c r="AU1009" t="n">
        <v>-5047</v>
      </c>
    </row>
    <row r="1010">
      <c r="A1010" s="4" t="n">
        <v>44474</v>
      </c>
      <c r="D1010" t="n">
        <v>230453</v>
      </c>
      <c r="E1010" t="n">
        <v>748</v>
      </c>
      <c r="F1010" t="n">
        <v>549159</v>
      </c>
      <c r="G1010" t="n">
        <v>91874</v>
      </c>
      <c r="H1010" t="n">
        <v>3339</v>
      </c>
      <c r="I1010" t="n">
        <v>60196</v>
      </c>
      <c r="L1010" t="n">
        <v>131493</v>
      </c>
      <c r="M1010" t="n">
        <v>1067262</v>
      </c>
      <c r="N1010" t="n">
        <v>0.1803090525100678</v>
      </c>
      <c r="AN1010" s="6" t="n">
        <v>46234</v>
      </c>
      <c r="AO1010" t="n">
        <v>119042</v>
      </c>
      <c r="AP1010" t="n">
        <v>193910</v>
      </c>
      <c r="AQ1010" t="n">
        <v>782366</v>
      </c>
      <c r="AR1010" t="n">
        <v>560</v>
      </c>
      <c r="AS1010" t="n">
        <v>338448</v>
      </c>
      <c r="AT1010" t="n">
        <v>351887</v>
      </c>
      <c r="AU1010" t="n">
        <v>-5316</v>
      </c>
    </row>
    <row r="1011">
      <c r="A1011" s="4" t="n">
        <v>44475</v>
      </c>
      <c r="D1011" t="n">
        <v>219089</v>
      </c>
      <c r="E1011" t="n">
        <v>664</v>
      </c>
      <c r="F1011" t="n">
        <v>532762</v>
      </c>
      <c r="G1011" t="n">
        <v>91549</v>
      </c>
      <c r="H1011" t="n">
        <v>3214</v>
      </c>
      <c r="I1011" t="n">
        <v>61297</v>
      </c>
      <c r="L1011" t="n">
        <v>158249</v>
      </c>
      <c r="M1011" t="n">
        <v>1066824</v>
      </c>
      <c r="N1011" t="n">
        <v>0.2064164285767849</v>
      </c>
      <c r="AN1011" s="6" t="n">
        <v>46235</v>
      </c>
      <c r="AO1011" t="n">
        <v>119059</v>
      </c>
      <c r="AP1011" t="n">
        <v>231115</v>
      </c>
      <c r="AQ1011" t="n">
        <v>844280</v>
      </c>
      <c r="AR1011" t="n">
        <v>690</v>
      </c>
      <c r="AS1011" t="n">
        <v>205909</v>
      </c>
      <c r="AT1011" t="n">
        <v>290298</v>
      </c>
      <c r="AU1011" t="n">
        <v>-6516</v>
      </c>
    </row>
    <row r="1012">
      <c r="A1012" s="4" t="n">
        <v>44476</v>
      </c>
      <c r="D1012" t="n">
        <v>209608</v>
      </c>
      <c r="E1012" t="n">
        <v>530</v>
      </c>
      <c r="F1012" t="n">
        <v>455422</v>
      </c>
      <c r="G1012" t="n">
        <v>91209</v>
      </c>
      <c r="H1012" t="n">
        <v>3101</v>
      </c>
      <c r="I1012" t="n">
        <v>61625</v>
      </c>
      <c r="L1012" t="n">
        <v>294566</v>
      </c>
      <c r="M1012" t="n">
        <v>1116061</v>
      </c>
      <c r="N1012" t="n">
        <v>0.3196250025760241</v>
      </c>
      <c r="AN1012" s="6" t="n">
        <v>46236</v>
      </c>
      <c r="AO1012" t="n">
        <v>119148</v>
      </c>
      <c r="AP1012" t="n">
        <v>230600</v>
      </c>
      <c r="AQ1012" t="n">
        <v>856572</v>
      </c>
      <c r="AR1012" t="n">
        <v>638</v>
      </c>
      <c r="AS1012" t="n">
        <v>93398</v>
      </c>
      <c r="AT1012" t="n">
        <v>345985</v>
      </c>
      <c r="AU1012" t="n">
        <v>-2977</v>
      </c>
    </row>
    <row r="1013">
      <c r="A1013" s="4" t="n">
        <v>44477</v>
      </c>
      <c r="D1013" t="n">
        <v>188457</v>
      </c>
      <c r="E1013" t="n">
        <v>447</v>
      </c>
      <c r="F1013" t="n">
        <v>443252</v>
      </c>
      <c r="G1013" t="n">
        <v>88627</v>
      </c>
      <c r="H1013" t="n">
        <v>3342</v>
      </c>
      <c r="I1013" t="n">
        <v>50001</v>
      </c>
      <c r="L1013" t="n">
        <v>386855</v>
      </c>
      <c r="M1013" t="n">
        <v>1160981</v>
      </c>
      <c r="N1013" t="n">
        <v>0.3766668016100178</v>
      </c>
      <c r="AN1013" s="6" t="n">
        <v>46237</v>
      </c>
      <c r="AO1013" t="n">
        <v>118980</v>
      </c>
      <c r="AP1013" t="n">
        <v>205601</v>
      </c>
      <c r="AQ1013" t="n">
        <v>746458</v>
      </c>
      <c r="AR1013" t="n">
        <v>681</v>
      </c>
      <c r="AS1013" t="n">
        <v>272146</v>
      </c>
      <c r="AT1013" t="n">
        <v>368324</v>
      </c>
      <c r="AU1013" t="n">
        <v>-5641</v>
      </c>
    </row>
    <row r="1014">
      <c r="A1014" s="4" t="n">
        <v>44478</v>
      </c>
      <c r="D1014" t="n">
        <v>176746</v>
      </c>
      <c r="E1014" t="n">
        <v>475</v>
      </c>
      <c r="F1014" t="n">
        <v>400860</v>
      </c>
      <c r="G1014" t="n">
        <v>59507</v>
      </c>
      <c r="H1014" t="n">
        <v>3108</v>
      </c>
      <c r="I1014" t="n">
        <v>48185</v>
      </c>
      <c r="L1014" t="n">
        <v>437646</v>
      </c>
      <c r="M1014" t="n">
        <v>1126527</v>
      </c>
      <c r="N1014" t="n">
        <v>0.4316860581237733</v>
      </c>
      <c r="AN1014" s="6" t="n">
        <v>46238</v>
      </c>
      <c r="AO1014" t="n">
        <v>118825</v>
      </c>
      <c r="AP1014" t="n">
        <v>195156</v>
      </c>
      <c r="AQ1014" t="n">
        <v>681606</v>
      </c>
      <c r="AR1014" t="n">
        <v>473</v>
      </c>
      <c r="AS1014" t="n">
        <v>418602</v>
      </c>
      <c r="AT1014" t="n">
        <v>328697</v>
      </c>
      <c r="AU1014" t="n">
        <v>-676</v>
      </c>
    </row>
    <row r="1015">
      <c r="A1015" s="4" t="n">
        <v>44479</v>
      </c>
      <c r="D1015" t="n">
        <v>179877</v>
      </c>
      <c r="E1015" t="n">
        <v>391</v>
      </c>
      <c r="F1015" t="n">
        <v>391586</v>
      </c>
      <c r="G1015" t="n">
        <v>60039</v>
      </c>
      <c r="H1015" t="n">
        <v>2463</v>
      </c>
      <c r="I1015" t="n">
        <v>35470</v>
      </c>
      <c r="L1015" t="n">
        <v>503831</v>
      </c>
      <c r="M1015" t="n">
        <v>1173657</v>
      </c>
      <c r="N1015" t="n">
        <v>0.4598379253904676</v>
      </c>
      <c r="AN1015" s="6" t="n">
        <v>46239</v>
      </c>
      <c r="AO1015" t="n">
        <v>118838</v>
      </c>
      <c r="AP1015" t="n">
        <v>200369</v>
      </c>
      <c r="AQ1015" t="n">
        <v>688906</v>
      </c>
      <c r="AR1015" t="n">
        <v>472</v>
      </c>
      <c r="AS1015" t="n">
        <v>410491</v>
      </c>
      <c r="AT1015" t="n">
        <v>328698</v>
      </c>
      <c r="AU1015" t="n">
        <v>24</v>
      </c>
    </row>
    <row r="1016">
      <c r="A1016" s="4" t="n">
        <v>44480</v>
      </c>
      <c r="D1016" t="n">
        <v>196756</v>
      </c>
      <c r="E1016" t="n">
        <v>542</v>
      </c>
      <c r="F1016" t="n">
        <v>542181</v>
      </c>
      <c r="G1016" t="n">
        <v>60266</v>
      </c>
      <c r="H1016" t="n">
        <v>3423</v>
      </c>
      <c r="I1016" t="n">
        <v>60615</v>
      </c>
      <c r="L1016" t="n">
        <v>243026</v>
      </c>
      <c r="M1016" t="n">
        <v>1106809</v>
      </c>
      <c r="N1016" t="n">
        <v>0.2748288096681542</v>
      </c>
      <c r="AN1016" s="6" t="n">
        <v>46240</v>
      </c>
      <c r="AO1016" t="n">
        <v>118935</v>
      </c>
      <c r="AP1016" t="n">
        <v>222733</v>
      </c>
      <c r="AQ1016" t="n">
        <v>736689</v>
      </c>
      <c r="AR1016" t="n">
        <v>666</v>
      </c>
      <c r="AS1016" t="n">
        <v>367694</v>
      </c>
      <c r="AT1016" t="n">
        <v>315931</v>
      </c>
      <c r="AU1016" t="n">
        <v>-6162</v>
      </c>
    </row>
    <row r="1017">
      <c r="A1017" s="4" t="n">
        <v>44481</v>
      </c>
      <c r="D1017" t="n">
        <v>194525</v>
      </c>
      <c r="E1017" t="n">
        <v>613</v>
      </c>
      <c r="F1017" t="n">
        <v>385853</v>
      </c>
      <c r="G1017" t="n">
        <v>60693</v>
      </c>
      <c r="H1017" t="n">
        <v>3307</v>
      </c>
      <c r="I1017" t="n">
        <v>16928</v>
      </c>
      <c r="L1017" t="n">
        <v>504988</v>
      </c>
      <c r="M1017" t="n">
        <v>1166907</v>
      </c>
      <c r="N1017" t="n">
        <v>0.447789755310406</v>
      </c>
      <c r="AN1017" s="6" t="n">
        <v>46241</v>
      </c>
      <c r="AO1017" t="n">
        <v>118870</v>
      </c>
      <c r="AP1017" t="n">
        <v>225912</v>
      </c>
      <c r="AQ1017" t="n">
        <v>763097</v>
      </c>
      <c r="AR1017" t="n">
        <v>653</v>
      </c>
      <c r="AS1017" t="n">
        <v>324701</v>
      </c>
      <c r="AT1017" t="n">
        <v>316185</v>
      </c>
      <c r="AU1017" t="n">
        <v>-5769</v>
      </c>
    </row>
    <row r="1018">
      <c r="A1018" s="4" t="n">
        <v>44482</v>
      </c>
      <c r="D1018" t="n">
        <v>204880</v>
      </c>
      <c r="E1018" t="n">
        <v>810</v>
      </c>
      <c r="F1018" t="n">
        <v>566775</v>
      </c>
      <c r="G1018" t="n">
        <v>60400</v>
      </c>
      <c r="H1018" t="n">
        <v>2962</v>
      </c>
      <c r="I1018" t="n">
        <v>23430</v>
      </c>
      <c r="L1018" t="n">
        <v>341328</v>
      </c>
      <c r="M1018" t="n">
        <v>1200585</v>
      </c>
      <c r="N1018" t="n">
        <v>0.3044915603643224</v>
      </c>
      <c r="AN1018" s="6" t="n">
        <v>46242</v>
      </c>
      <c r="AO1018" t="n">
        <v>118862</v>
      </c>
      <c r="AP1018" t="n">
        <v>225779</v>
      </c>
      <c r="AQ1018" t="n">
        <v>768443</v>
      </c>
      <c r="AR1018" t="n">
        <v>656</v>
      </c>
      <c r="AS1018" t="n">
        <v>319120</v>
      </c>
      <c r="AT1018" t="n">
        <v>316180</v>
      </c>
      <c r="AU1018" t="n">
        <v>-4329</v>
      </c>
    </row>
    <row r="1019">
      <c r="A1019" s="4" t="n">
        <v>44483</v>
      </c>
      <c r="D1019" t="n">
        <v>191987</v>
      </c>
      <c r="E1019" t="n">
        <v>1104</v>
      </c>
      <c r="F1019" t="n">
        <v>614091</v>
      </c>
      <c r="G1019" t="n">
        <v>60470</v>
      </c>
      <c r="H1019" t="n">
        <v>2878</v>
      </c>
      <c r="I1019" t="n">
        <v>51923</v>
      </c>
      <c r="L1019" t="n">
        <v>177889</v>
      </c>
      <c r="M1019" t="n">
        <v>1100342</v>
      </c>
      <c r="N1019" t="n">
        <v>0.2098583894825427</v>
      </c>
      <c r="AN1019" s="6" t="n">
        <v>46243</v>
      </c>
      <c r="AO1019" t="n">
        <v>118864</v>
      </c>
      <c r="AP1019" t="n">
        <v>198518</v>
      </c>
      <c r="AQ1019" t="n">
        <v>747933</v>
      </c>
      <c r="AR1019" t="n">
        <v>776</v>
      </c>
      <c r="AS1019" t="n">
        <v>283467</v>
      </c>
      <c r="AT1019" t="n">
        <v>327550</v>
      </c>
      <c r="AU1019" t="n">
        <v>-3682</v>
      </c>
    </row>
    <row r="1020">
      <c r="A1020" s="4" t="n">
        <v>44484</v>
      </c>
      <c r="D1020" t="n">
        <v>184771</v>
      </c>
      <c r="E1020" t="n">
        <v>802</v>
      </c>
      <c r="F1020" t="n">
        <v>504714</v>
      </c>
      <c r="G1020" t="n">
        <v>60418</v>
      </c>
      <c r="H1020" t="n">
        <v>3136</v>
      </c>
      <c r="I1020" t="n">
        <v>40308</v>
      </c>
      <c r="L1020" t="n">
        <v>306754</v>
      </c>
      <c r="M1020" t="n">
        <v>1100903</v>
      </c>
      <c r="N1020" t="n">
        <v>0.3159806086458117</v>
      </c>
      <c r="AN1020" s="6" t="n">
        <v>46244</v>
      </c>
      <c r="AO1020" t="n">
        <v>119037</v>
      </c>
      <c r="AP1020" t="n">
        <v>208351</v>
      </c>
      <c r="AQ1020" t="n">
        <v>714033</v>
      </c>
      <c r="AR1020" t="n">
        <v>741</v>
      </c>
      <c r="AS1020" t="n">
        <v>379592</v>
      </c>
      <c r="AT1020" t="n">
        <v>297068</v>
      </c>
      <c r="AU1020" t="n">
        <v>-14848</v>
      </c>
    </row>
    <row r="1021">
      <c r="A1021" s="4" t="n">
        <v>44485</v>
      </c>
      <c r="D1021" t="n">
        <v>171928</v>
      </c>
      <c r="E1021" t="n">
        <v>867</v>
      </c>
      <c r="F1021" t="n">
        <v>419489</v>
      </c>
      <c r="G1021" t="n">
        <v>60546</v>
      </c>
      <c r="H1021" t="n">
        <v>3166</v>
      </c>
      <c r="I1021" t="n">
        <v>62808</v>
      </c>
      <c r="L1021" t="n">
        <v>158033</v>
      </c>
      <c r="M1021" t="n">
        <v>876837</v>
      </c>
      <c r="N1021" t="n">
        <v>0.2528497314780284</v>
      </c>
      <c r="AN1021" s="6" t="n">
        <v>46245</v>
      </c>
      <c r="AO1021" t="n">
        <v>119152</v>
      </c>
      <c r="AP1021" t="n">
        <v>190687</v>
      </c>
      <c r="AQ1021" t="n">
        <v>657570</v>
      </c>
      <c r="AR1021" t="n">
        <v>657</v>
      </c>
      <c r="AS1021" t="n">
        <v>449416</v>
      </c>
      <c r="AT1021" t="n">
        <v>321115</v>
      </c>
      <c r="AU1021" t="n">
        <v>4774</v>
      </c>
    </row>
    <row r="1022">
      <c r="A1022" s="4" t="n">
        <v>44486</v>
      </c>
      <c r="D1022" t="n">
        <v>169937</v>
      </c>
      <c r="E1022" t="n">
        <v>713</v>
      </c>
      <c r="F1022" t="n">
        <v>365854</v>
      </c>
      <c r="G1022" t="n">
        <v>60672</v>
      </c>
      <c r="H1022" t="n">
        <v>2995</v>
      </c>
      <c r="I1022" t="n">
        <v>52916</v>
      </c>
      <c r="L1022" t="n">
        <v>186250</v>
      </c>
      <c r="M1022" t="n">
        <v>839337</v>
      </c>
      <c r="N1022" t="n">
        <v>0.2857958126473633</v>
      </c>
      <c r="AN1022" s="6" t="n">
        <v>46246</v>
      </c>
      <c r="AO1022" t="n">
        <v>119178</v>
      </c>
      <c r="AP1022" t="n">
        <v>206682</v>
      </c>
      <c r="AQ1022" t="n">
        <v>637952</v>
      </c>
      <c r="AR1022" t="n">
        <v>739</v>
      </c>
      <c r="AS1022" t="n">
        <v>525000</v>
      </c>
      <c r="AT1022" t="n">
        <v>314498</v>
      </c>
      <c r="AU1022" t="n">
        <v>-7140</v>
      </c>
    </row>
    <row r="1023">
      <c r="A1023" s="4" t="n">
        <v>44487</v>
      </c>
      <c r="D1023" t="n">
        <v>163218</v>
      </c>
      <c r="E1023" t="n">
        <v>567</v>
      </c>
      <c r="F1023" t="n">
        <v>271812</v>
      </c>
      <c r="G1023" t="n">
        <v>60752</v>
      </c>
      <c r="H1023" t="n">
        <v>3159</v>
      </c>
      <c r="I1023" t="n">
        <v>34980</v>
      </c>
      <c r="L1023" t="n">
        <v>382802</v>
      </c>
      <c r="M1023" t="n">
        <v>917290</v>
      </c>
      <c r="N1023" t="n">
        <v>0.4560705992652269</v>
      </c>
      <c r="AN1023" s="6" t="n">
        <v>46247</v>
      </c>
      <c r="AO1023" t="n">
        <v>119247</v>
      </c>
      <c r="AP1023" t="n">
        <v>195609</v>
      </c>
      <c r="AQ1023" t="n">
        <v>628648</v>
      </c>
      <c r="AR1023" t="n">
        <v>799</v>
      </c>
      <c r="AS1023" t="n">
        <v>548620</v>
      </c>
      <c r="AT1023" t="n">
        <v>319181</v>
      </c>
      <c r="AU1023" t="n">
        <v>-5464</v>
      </c>
    </row>
    <row r="1024">
      <c r="A1024" s="4" t="n">
        <v>44488</v>
      </c>
      <c r="D1024" t="n">
        <v>161456</v>
      </c>
      <c r="E1024" t="n">
        <v>469</v>
      </c>
      <c r="F1024" t="n">
        <v>299239</v>
      </c>
      <c r="G1024" t="n">
        <v>60711</v>
      </c>
      <c r="H1024" t="n">
        <v>2868</v>
      </c>
      <c r="I1024" t="n">
        <v>37824</v>
      </c>
      <c r="L1024" t="n">
        <v>423511</v>
      </c>
      <c r="M1024" t="n">
        <v>986078</v>
      </c>
      <c r="N1024" t="n">
        <v>0.4683240068229896</v>
      </c>
      <c r="AN1024" s="6" t="n">
        <v>46248</v>
      </c>
      <c r="AO1024" t="n">
        <v>119358</v>
      </c>
      <c r="AP1024" t="n">
        <v>195845</v>
      </c>
      <c r="AQ1024" t="n">
        <v>632200</v>
      </c>
      <c r="AR1024" t="n">
        <v>743</v>
      </c>
      <c r="AS1024" t="n">
        <v>534449</v>
      </c>
      <c r="AT1024" t="n">
        <v>315275</v>
      </c>
      <c r="AU1024" t="n">
        <v>-10943</v>
      </c>
    </row>
    <row r="1025">
      <c r="A1025" s="4" t="n">
        <v>44489</v>
      </c>
      <c r="D1025" t="n">
        <v>195813</v>
      </c>
      <c r="E1025" t="n">
        <v>428</v>
      </c>
      <c r="F1025" t="n">
        <v>516413</v>
      </c>
      <c r="G1025" t="n">
        <v>60663</v>
      </c>
      <c r="H1025" t="n">
        <v>3350</v>
      </c>
      <c r="I1025" t="n">
        <v>52448</v>
      </c>
      <c r="L1025" t="n">
        <v>215830</v>
      </c>
      <c r="M1025" t="n">
        <v>1044945</v>
      </c>
      <c r="N1025" t="n">
        <v>0.2571484623592629</v>
      </c>
      <c r="AN1025" s="6" t="n">
        <v>46249</v>
      </c>
      <c r="AO1025" t="n">
        <v>119318</v>
      </c>
      <c r="AP1025" t="n">
        <v>208097</v>
      </c>
      <c r="AQ1025" t="n">
        <v>657723</v>
      </c>
      <c r="AR1025" t="n">
        <v>832</v>
      </c>
      <c r="AS1025" t="n">
        <v>456386</v>
      </c>
      <c r="AT1025" t="n">
        <v>332512</v>
      </c>
      <c r="AU1025" t="n">
        <v>-728</v>
      </c>
    </row>
    <row r="1026">
      <c r="A1026" s="4" t="n">
        <v>44490</v>
      </c>
      <c r="D1026" t="n">
        <v>213356</v>
      </c>
      <c r="E1026" t="n">
        <v>377</v>
      </c>
      <c r="F1026" t="n">
        <v>612054</v>
      </c>
      <c r="G1026" t="n">
        <v>60637</v>
      </c>
      <c r="H1026" t="n">
        <v>1745</v>
      </c>
      <c r="I1026" t="n">
        <v>39293</v>
      </c>
      <c r="L1026" t="n">
        <v>127617</v>
      </c>
      <c r="M1026" t="n">
        <v>1055079</v>
      </c>
      <c r="N1026" t="n">
        <v>0.1585540040129697</v>
      </c>
      <c r="AN1026" s="6" t="n">
        <v>46250</v>
      </c>
      <c r="AO1026" t="n">
        <v>119111</v>
      </c>
      <c r="AP1026" t="n">
        <v>199193</v>
      </c>
      <c r="AQ1026" t="n">
        <v>775863</v>
      </c>
      <c r="AR1026" t="n">
        <v>823</v>
      </c>
      <c r="AS1026" t="n">
        <v>280708</v>
      </c>
      <c r="AT1026" t="n">
        <v>357138</v>
      </c>
      <c r="AU1026" t="n">
        <v>-4281</v>
      </c>
    </row>
    <row r="1027">
      <c r="A1027" s="4" t="n">
        <v>44491</v>
      </c>
      <c r="D1027" t="n">
        <v>199325</v>
      </c>
      <c r="E1027" t="n">
        <v>454</v>
      </c>
      <c r="F1027" t="n">
        <v>506603</v>
      </c>
      <c r="G1027" t="n">
        <v>60641</v>
      </c>
      <c r="H1027" t="n">
        <v>3074</v>
      </c>
      <c r="I1027" t="n">
        <v>50148</v>
      </c>
      <c r="L1027" t="n">
        <v>248461</v>
      </c>
      <c r="M1027" t="n">
        <v>1068706</v>
      </c>
      <c r="N1027" t="n">
        <v>0.2798365499959765</v>
      </c>
      <c r="AN1027" s="6" t="n">
        <v>46251</v>
      </c>
      <c r="AO1027" t="n">
        <v>119123</v>
      </c>
      <c r="AP1027" t="n">
        <v>203803</v>
      </c>
      <c r="AQ1027" t="n">
        <v>862600</v>
      </c>
      <c r="AR1027" t="n">
        <v>1273</v>
      </c>
      <c r="AS1027" t="n">
        <v>214651</v>
      </c>
      <c r="AT1027" t="n">
        <v>353514</v>
      </c>
      <c r="AU1027" t="n">
        <v>-3832</v>
      </c>
    </row>
    <row r="1028">
      <c r="A1028" s="4" t="n">
        <v>44492</v>
      </c>
      <c r="D1028" t="n">
        <v>197809</v>
      </c>
      <c r="E1028" t="n">
        <v>270</v>
      </c>
      <c r="F1028" t="n">
        <v>352785</v>
      </c>
      <c r="G1028" t="n">
        <v>60655</v>
      </c>
      <c r="H1028" t="n">
        <v>2682</v>
      </c>
      <c r="I1028" t="n">
        <v>32310</v>
      </c>
      <c r="L1028" t="n">
        <v>419552</v>
      </c>
      <c r="M1028" t="n">
        <v>1066063</v>
      </c>
      <c r="N1028" t="n">
        <v>0.4241137718877777</v>
      </c>
      <c r="AN1028" s="6" t="n">
        <v>46252</v>
      </c>
      <c r="AO1028" t="n">
        <v>118274</v>
      </c>
      <c r="AP1028" t="n">
        <v>217655</v>
      </c>
      <c r="AQ1028" t="n">
        <v>828693</v>
      </c>
      <c r="AR1028" t="n">
        <v>1144</v>
      </c>
      <c r="AS1028" t="n">
        <v>284180</v>
      </c>
      <c r="AT1028" t="n">
        <v>350403</v>
      </c>
      <c r="AU1028" t="n">
        <v>-7191</v>
      </c>
    </row>
    <row r="1029">
      <c r="A1029" s="4" t="n">
        <v>44493</v>
      </c>
      <c r="D1029" t="n">
        <v>199717</v>
      </c>
      <c r="E1029" t="n">
        <v>255</v>
      </c>
      <c r="F1029" t="n">
        <v>465582</v>
      </c>
      <c r="G1029" t="n">
        <v>60657</v>
      </c>
      <c r="H1029" t="n">
        <v>2572</v>
      </c>
      <c r="I1029" t="n">
        <v>54540</v>
      </c>
      <c r="L1029" t="n">
        <v>288333</v>
      </c>
      <c r="M1029" t="n">
        <v>1071656</v>
      </c>
      <c r="N1029" t="n">
        <v>0.3201848354322656</v>
      </c>
      <c r="AN1029" s="6" t="n">
        <v>46253</v>
      </c>
      <c r="AO1029" t="n">
        <v>119109</v>
      </c>
      <c r="AP1029" t="n">
        <v>211088</v>
      </c>
      <c r="AQ1029" t="n">
        <v>788479</v>
      </c>
      <c r="AR1029" t="n">
        <v>923</v>
      </c>
      <c r="AS1029" t="n">
        <v>352531</v>
      </c>
      <c r="AT1029" t="n">
        <v>343911</v>
      </c>
      <c r="AU1029" t="n">
        <v>-6011</v>
      </c>
    </row>
    <row r="1030">
      <c r="A1030" s="4" t="n">
        <v>44494</v>
      </c>
      <c r="D1030" t="n">
        <v>216122</v>
      </c>
      <c r="E1030" t="n">
        <v>716</v>
      </c>
      <c r="F1030" t="n">
        <v>604793</v>
      </c>
      <c r="G1030" t="n">
        <v>60606</v>
      </c>
      <c r="H1030" t="n">
        <v>2706</v>
      </c>
      <c r="I1030" t="n">
        <v>54766</v>
      </c>
      <c r="L1030" t="n">
        <v>202658</v>
      </c>
      <c r="M1030" t="n">
        <v>1142367</v>
      </c>
      <c r="N1030" t="n">
        <v>0.2259694126318425</v>
      </c>
      <c r="AN1030" s="6" t="n">
        <v>46254</v>
      </c>
      <c r="AO1030" t="n">
        <v>119198</v>
      </c>
      <c r="AP1030" t="n">
        <v>219355</v>
      </c>
      <c r="AQ1030" t="n">
        <v>813690</v>
      </c>
      <c r="AR1030" t="n">
        <v>1018</v>
      </c>
      <c r="AS1030" t="n">
        <v>326147</v>
      </c>
      <c r="AT1030" t="n">
        <v>343567</v>
      </c>
      <c r="AU1030" t="n">
        <v>-5022</v>
      </c>
    </row>
    <row r="1031">
      <c r="A1031" s="4" t="n">
        <v>44495</v>
      </c>
      <c r="D1031" t="n">
        <v>206406</v>
      </c>
      <c r="E1031" t="n">
        <v>329</v>
      </c>
      <c r="F1031" t="n">
        <v>368681</v>
      </c>
      <c r="G1031" t="n">
        <v>60525</v>
      </c>
      <c r="H1031" t="n">
        <v>2796</v>
      </c>
      <c r="I1031" t="n">
        <v>19643</v>
      </c>
      <c r="L1031" t="n">
        <v>501771</v>
      </c>
      <c r="M1031" t="n">
        <v>1160151</v>
      </c>
      <c r="N1031" t="n">
        <v>0.4497199071500175</v>
      </c>
      <c r="AN1031" s="6" t="n">
        <v>46255</v>
      </c>
      <c r="AO1031" t="n">
        <v>119100</v>
      </c>
      <c r="AP1031" t="n">
        <v>249932</v>
      </c>
      <c r="AQ1031" t="n">
        <v>875275</v>
      </c>
      <c r="AR1031" t="n">
        <v>903</v>
      </c>
      <c r="AS1031" t="n">
        <v>259884</v>
      </c>
      <c r="AT1031" t="n">
        <v>320099</v>
      </c>
      <c r="AU1031" t="n">
        <v>-6267</v>
      </c>
    </row>
    <row r="1032">
      <c r="A1032" s="4" t="n">
        <v>44496</v>
      </c>
      <c r="D1032" t="n">
        <v>197101</v>
      </c>
      <c r="E1032" t="n">
        <v>259</v>
      </c>
      <c r="F1032" t="n">
        <v>271263</v>
      </c>
      <c r="G1032" t="n">
        <v>60630</v>
      </c>
      <c r="H1032" t="n">
        <v>2511</v>
      </c>
      <c r="I1032" t="n">
        <v>20570</v>
      </c>
      <c r="L1032" t="n">
        <v>488235</v>
      </c>
      <c r="M1032" t="n">
        <v>1040569</v>
      </c>
      <c r="N1032" t="n">
        <v>0.4892169572608832</v>
      </c>
      <c r="AN1032" s="6" t="n">
        <v>46256</v>
      </c>
      <c r="AO1032" t="n">
        <v>114062</v>
      </c>
      <c r="AP1032" t="n">
        <v>231304</v>
      </c>
      <c r="AQ1032" t="n">
        <v>879091</v>
      </c>
      <c r="AR1032" t="n">
        <v>1010</v>
      </c>
      <c r="AS1032" t="n">
        <v>255432</v>
      </c>
      <c r="AT1032" t="n">
        <v>305865</v>
      </c>
      <c r="AU1032" t="n">
        <v>-2685</v>
      </c>
    </row>
    <row r="1033">
      <c r="A1033" s="4" t="n">
        <v>44497</v>
      </c>
      <c r="D1033" t="n">
        <v>170611</v>
      </c>
      <c r="E1033" t="n">
        <v>103</v>
      </c>
      <c r="F1033" t="n">
        <v>205392</v>
      </c>
      <c r="G1033" t="n">
        <v>60814</v>
      </c>
      <c r="H1033" t="n">
        <v>2332</v>
      </c>
      <c r="I1033" t="n">
        <v>31084</v>
      </c>
      <c r="L1033" t="n">
        <v>441273</v>
      </c>
      <c r="M1033" t="n">
        <v>911609</v>
      </c>
      <c r="N1033" t="n">
        <v>0.5182704427007632</v>
      </c>
      <c r="AN1033" s="6" t="n">
        <v>46257</v>
      </c>
      <c r="AO1033" t="n">
        <v>110015</v>
      </c>
      <c r="AP1033" t="n">
        <v>227805</v>
      </c>
      <c r="AQ1033" t="n">
        <v>922283</v>
      </c>
      <c r="AR1033" t="n">
        <v>817</v>
      </c>
      <c r="AS1033" t="n">
        <v>184832</v>
      </c>
      <c r="AT1033" t="n">
        <v>319490</v>
      </c>
      <c r="AU1033" t="n">
        <v>-6613</v>
      </c>
    </row>
    <row r="1034">
      <c r="A1034" s="4" t="n">
        <v>44498</v>
      </c>
      <c r="D1034" t="n">
        <v>155519</v>
      </c>
      <c r="E1034" t="n">
        <v>313</v>
      </c>
      <c r="F1034" t="n">
        <v>270189</v>
      </c>
      <c r="G1034" t="n">
        <v>60888</v>
      </c>
      <c r="H1034" t="n">
        <v>2810</v>
      </c>
      <c r="I1034" t="n">
        <v>56860</v>
      </c>
      <c r="L1034" t="n">
        <v>342985</v>
      </c>
      <c r="M1034" t="n">
        <v>889564</v>
      </c>
      <c r="N1034" t="n">
        <v>0.4498360994824431</v>
      </c>
      <c r="AN1034" s="6" t="n">
        <v>46258</v>
      </c>
      <c r="AO1034" t="n">
        <v>109960</v>
      </c>
      <c r="AP1034" t="n">
        <v>196970</v>
      </c>
      <c r="AQ1034" t="n">
        <v>821541</v>
      </c>
      <c r="AR1034" t="n">
        <v>639</v>
      </c>
      <c r="AS1034" t="n">
        <v>364825</v>
      </c>
      <c r="AT1034" t="n">
        <v>332433</v>
      </c>
      <c r="AU1034" t="n">
        <v>-8369</v>
      </c>
    </row>
    <row r="1035">
      <c r="A1035" s="4" t="n">
        <v>44499</v>
      </c>
      <c r="D1035" t="n">
        <v>191795</v>
      </c>
      <c r="E1035" t="n">
        <v>301</v>
      </c>
      <c r="F1035" t="n">
        <v>389579</v>
      </c>
      <c r="G1035" t="n">
        <v>60770</v>
      </c>
      <c r="H1035" t="n">
        <v>2146</v>
      </c>
      <c r="I1035" t="n">
        <v>60158</v>
      </c>
      <c r="L1035" t="n">
        <v>159426</v>
      </c>
      <c r="M1035" t="n">
        <v>864175</v>
      </c>
      <c r="N1035" t="n">
        <v>0.2544449908872624</v>
      </c>
      <c r="AN1035" s="6" t="n">
        <v>46259</v>
      </c>
      <c r="AO1035" t="n">
        <v>117377</v>
      </c>
      <c r="AP1035" t="n">
        <v>211856</v>
      </c>
      <c r="AQ1035" t="n">
        <v>841342</v>
      </c>
      <c r="AR1035" t="n">
        <v>1024</v>
      </c>
      <c r="AS1035" t="n">
        <v>331235</v>
      </c>
      <c r="AT1035" t="n">
        <v>290053</v>
      </c>
      <c r="AU1035" t="n">
        <v>-6122</v>
      </c>
    </row>
    <row r="1036">
      <c r="A1036" s="4" t="n">
        <v>44500</v>
      </c>
      <c r="D1036" t="n">
        <v>189373</v>
      </c>
      <c r="E1036" t="n">
        <v>231</v>
      </c>
      <c r="F1036" t="n">
        <v>277311</v>
      </c>
      <c r="G1036" t="n">
        <v>60757</v>
      </c>
      <c r="H1036" t="n">
        <v>1804</v>
      </c>
      <c r="I1036" t="n">
        <v>55874</v>
      </c>
      <c r="L1036" t="n">
        <v>299726</v>
      </c>
      <c r="M1036" t="n">
        <v>885076</v>
      </c>
      <c r="N1036" t="n">
        <v>0.4020344015655153</v>
      </c>
      <c r="AN1036" s="6" t="n">
        <v>46260</v>
      </c>
      <c r="AO1036" t="n">
        <v>118861</v>
      </c>
      <c r="AP1036" t="n">
        <v>261148</v>
      </c>
      <c r="AQ1036" t="n">
        <v>956954</v>
      </c>
      <c r="AR1036" t="n">
        <v>955</v>
      </c>
      <c r="AS1036" t="n">
        <v>163735</v>
      </c>
      <c r="AT1036" t="n">
        <v>271132</v>
      </c>
      <c r="AU1036" t="n">
        <v>617</v>
      </c>
    </row>
    <row r="1037">
      <c r="A1037" s="4" t="n">
        <v>44501</v>
      </c>
      <c r="D1037" t="n">
        <v>196730</v>
      </c>
      <c r="E1037" t="n">
        <v>691</v>
      </c>
      <c r="F1037" t="n">
        <v>471133</v>
      </c>
      <c r="G1037" t="n">
        <v>60432</v>
      </c>
      <c r="H1037" t="n">
        <v>1918</v>
      </c>
      <c r="I1037" t="n">
        <v>42393</v>
      </c>
      <c r="L1037" t="n">
        <v>156595</v>
      </c>
      <c r="M1037" t="n">
        <v>929892</v>
      </c>
      <c r="N1037" t="n">
        <v>0.2147335389486091</v>
      </c>
      <c r="AN1037" s="6" t="n">
        <v>46261</v>
      </c>
      <c r="AO1037" t="n">
        <v>118901</v>
      </c>
      <c r="AP1037" t="n">
        <v>238498</v>
      </c>
      <c r="AQ1037" t="n">
        <v>953468</v>
      </c>
      <c r="AR1037" t="n">
        <v>1100</v>
      </c>
      <c r="AS1037" t="n">
        <v>180119</v>
      </c>
      <c r="AT1037" t="n">
        <v>290939</v>
      </c>
      <c r="AU1037" t="n">
        <v>-8285</v>
      </c>
    </row>
    <row r="1038">
      <c r="A1038" s="4" t="n">
        <v>44502</v>
      </c>
      <c r="D1038" t="n">
        <v>198460</v>
      </c>
      <c r="E1038" t="n">
        <v>775</v>
      </c>
      <c r="F1038" t="n">
        <v>474195</v>
      </c>
      <c r="G1038" t="n">
        <v>60623</v>
      </c>
      <c r="H1038" t="n">
        <v>2073</v>
      </c>
      <c r="I1038" t="n">
        <v>12668</v>
      </c>
      <c r="L1038" t="n">
        <v>192498</v>
      </c>
      <c r="M1038" t="n">
        <v>941292</v>
      </c>
      <c r="N1038" t="n">
        <v>0.2187854565852042</v>
      </c>
      <c r="AN1038" s="6" t="n">
        <v>46262</v>
      </c>
      <c r="AO1038" t="n">
        <v>118987</v>
      </c>
      <c r="AP1038" t="n">
        <v>248569</v>
      </c>
      <c r="AQ1038" t="n">
        <v>940782</v>
      </c>
      <c r="AR1038" t="n">
        <v>1137</v>
      </c>
      <c r="AS1038" t="n">
        <v>135018</v>
      </c>
      <c r="AT1038" t="n">
        <v>303729</v>
      </c>
      <c r="AU1038" t="n">
        <v>-16956</v>
      </c>
    </row>
    <row r="1039">
      <c r="A1039" s="4" t="n">
        <v>44503</v>
      </c>
      <c r="D1039" t="n">
        <v>199007</v>
      </c>
      <c r="E1039" t="n">
        <v>725</v>
      </c>
      <c r="F1039" t="n">
        <v>504552</v>
      </c>
      <c r="G1039" t="n">
        <v>61053</v>
      </c>
      <c r="H1039" t="n">
        <v>1605</v>
      </c>
      <c r="I1039" t="n">
        <v>7667</v>
      </c>
      <c r="L1039" t="n">
        <v>174847</v>
      </c>
      <c r="M1039" t="n">
        <v>949456</v>
      </c>
      <c r="N1039" t="n">
        <v>0.1929936721659561</v>
      </c>
      <c r="AN1039" s="6" t="n">
        <v>46263</v>
      </c>
      <c r="AO1039" t="n">
        <v>118907</v>
      </c>
      <c r="AP1039" t="n">
        <v>223221</v>
      </c>
      <c r="AQ1039" t="n">
        <v>747496</v>
      </c>
      <c r="AR1039" t="n">
        <v>817</v>
      </c>
      <c r="AS1039" t="n">
        <v>267131</v>
      </c>
      <c r="AT1039" t="n">
        <v>330796</v>
      </c>
      <c r="AU1039" t="n">
        <v>7843</v>
      </c>
    </row>
    <row r="1040">
      <c r="A1040" s="4" t="n">
        <v>44504</v>
      </c>
      <c r="D1040" t="n">
        <v>195988</v>
      </c>
      <c r="E1040" t="n">
        <v>625</v>
      </c>
      <c r="F1040" t="n">
        <v>531580</v>
      </c>
      <c r="G1040" t="n">
        <v>61006</v>
      </c>
      <c r="H1040" t="n">
        <v>2005</v>
      </c>
      <c r="I1040" t="n">
        <v>29005</v>
      </c>
      <c r="L1040" t="n">
        <v>109105</v>
      </c>
      <c r="M1040" t="n">
        <v>929314</v>
      </c>
      <c r="N1040" t="n">
        <v>0.1492875389803662</v>
      </c>
      <c r="AN1040" s="6" t="n">
        <v>46264</v>
      </c>
      <c r="AO1040" t="n">
        <v>118805</v>
      </c>
      <c r="AP1040" t="n">
        <v>212240</v>
      </c>
      <c r="AQ1040" t="n">
        <v>688843</v>
      </c>
      <c r="AR1040" t="n">
        <v>926</v>
      </c>
      <c r="AS1040" t="n">
        <v>374047</v>
      </c>
      <c r="AT1040" t="n">
        <v>330516</v>
      </c>
      <c r="AU1040" t="n">
        <v>-4372</v>
      </c>
    </row>
    <row r="1041">
      <c r="A1041" s="4" t="n">
        <v>44505</v>
      </c>
      <c r="D1041" t="n">
        <v>190630</v>
      </c>
      <c r="E1041" t="n">
        <v>519</v>
      </c>
      <c r="F1041" t="n">
        <v>436991</v>
      </c>
      <c r="G1041" t="n">
        <v>61021</v>
      </c>
      <c r="H1041" t="n">
        <v>1824</v>
      </c>
      <c r="I1041" t="n">
        <v>51522</v>
      </c>
      <c r="L1041" t="n">
        <v>182285</v>
      </c>
      <c r="M1041" t="n">
        <v>924792</v>
      </c>
      <c r="N1041" t="n">
        <v>0.253382382200538</v>
      </c>
      <c r="AN1041" s="6" t="n">
        <v>46265</v>
      </c>
      <c r="AO1041" t="n">
        <v>118876</v>
      </c>
      <c r="AP1041" t="n">
        <v>219751</v>
      </c>
      <c r="AQ1041" t="n">
        <v>755528</v>
      </c>
      <c r="AR1041" t="n">
        <v>827</v>
      </c>
      <c r="AS1041" t="n">
        <v>356091</v>
      </c>
      <c r="AT1041" t="n">
        <v>314935</v>
      </c>
      <c r="AU1041" t="n">
        <v>-4590</v>
      </c>
    </row>
    <row r="1042">
      <c r="A1042" s="4" t="n">
        <v>44506</v>
      </c>
      <c r="D1042" t="n">
        <v>188753</v>
      </c>
      <c r="E1042" t="n">
        <v>419</v>
      </c>
      <c r="F1042" t="n">
        <v>345038</v>
      </c>
      <c r="G1042" t="n">
        <v>60740</v>
      </c>
      <c r="H1042" t="n">
        <v>1597</v>
      </c>
      <c r="I1042" t="n">
        <v>53910</v>
      </c>
      <c r="L1042" t="n">
        <v>233002</v>
      </c>
      <c r="M1042" t="n">
        <v>883459</v>
      </c>
      <c r="N1042" t="n">
        <v>0.325234108204229</v>
      </c>
      <c r="AN1042" s="6" t="n">
        <v>46266</v>
      </c>
      <c r="AO1042" t="n">
        <v>118958</v>
      </c>
      <c r="AP1042" t="n">
        <v>233312</v>
      </c>
      <c r="AQ1042" t="n">
        <v>807247</v>
      </c>
      <c r="AR1042" t="n">
        <v>916</v>
      </c>
      <c r="AS1042" t="n">
        <v>288694</v>
      </c>
      <c r="AT1042" t="n">
        <v>281457</v>
      </c>
      <c r="AU1042" t="n">
        <v>-5607</v>
      </c>
    </row>
    <row r="1043">
      <c r="A1043" s="4" t="n">
        <v>44507</v>
      </c>
      <c r="D1043" t="n">
        <v>181362</v>
      </c>
      <c r="E1043" t="n">
        <v>296</v>
      </c>
      <c r="F1043" t="n">
        <v>218191</v>
      </c>
      <c r="G1043" t="n">
        <v>72101</v>
      </c>
      <c r="H1043" t="n">
        <v>1548</v>
      </c>
      <c r="I1043" t="n">
        <v>50293</v>
      </c>
      <c r="L1043" t="n">
        <v>382160</v>
      </c>
      <c r="M1043" t="n">
        <v>905951</v>
      </c>
      <c r="N1043" t="n">
        <v>0.4776737373213342</v>
      </c>
      <c r="AN1043" s="6" t="n">
        <v>46267</v>
      </c>
      <c r="AO1043" t="n">
        <v>119057</v>
      </c>
      <c r="AP1043" t="n">
        <v>233865</v>
      </c>
      <c r="AQ1043" t="n">
        <v>827700</v>
      </c>
      <c r="AR1043" t="n">
        <v>918</v>
      </c>
      <c r="AS1043" t="n">
        <v>279315</v>
      </c>
      <c r="AT1043" t="n">
        <v>292238</v>
      </c>
      <c r="AU1043" t="n">
        <v>-7066</v>
      </c>
    </row>
    <row r="1044">
      <c r="A1044" s="4" t="n">
        <v>44508</v>
      </c>
      <c r="D1044" t="n">
        <v>165641</v>
      </c>
      <c r="E1044" t="n">
        <v>306</v>
      </c>
      <c r="F1044" t="n">
        <v>231600</v>
      </c>
      <c r="G1044" t="n">
        <v>83633</v>
      </c>
      <c r="H1044" t="n">
        <v>1664</v>
      </c>
      <c r="I1044" t="n">
        <v>43356</v>
      </c>
      <c r="L1044" t="n">
        <v>395798</v>
      </c>
      <c r="M1044" t="n">
        <v>921998</v>
      </c>
      <c r="N1044" t="n">
        <v>0.4766387779583036</v>
      </c>
      <c r="AN1044" s="6" t="n">
        <v>46268</v>
      </c>
      <c r="AO1044" t="n">
        <v>119057</v>
      </c>
      <c r="AP1044" t="n">
        <v>234232</v>
      </c>
      <c r="AQ1044" t="n">
        <v>829339</v>
      </c>
      <c r="AR1044" t="n">
        <v>912</v>
      </c>
      <c r="AS1044" t="n">
        <v>282626</v>
      </c>
      <c r="AT1044" t="n">
        <v>292238</v>
      </c>
      <c r="AU1044" t="n">
        <v>-6655</v>
      </c>
    </row>
    <row r="1045">
      <c r="A1045" s="4" t="n">
        <v>44509</v>
      </c>
      <c r="D1045" t="n">
        <v>177059</v>
      </c>
      <c r="E1045" t="n">
        <v>363</v>
      </c>
      <c r="F1045" t="n">
        <v>347315</v>
      </c>
      <c r="G1045" t="n">
        <v>92508</v>
      </c>
      <c r="H1045" t="n">
        <v>1666</v>
      </c>
      <c r="I1045" t="n">
        <v>45448</v>
      </c>
      <c r="L1045" t="n">
        <v>259434</v>
      </c>
      <c r="M1045" t="n">
        <v>923793</v>
      </c>
      <c r="N1045" t="n">
        <v>0.3304257555534627</v>
      </c>
      <c r="AN1045" s="6" t="n">
        <v>46269</v>
      </c>
      <c r="AO1045" t="n">
        <v>119069</v>
      </c>
      <c r="AP1045" t="n">
        <v>232008</v>
      </c>
      <c r="AQ1045" t="n">
        <v>748887</v>
      </c>
      <c r="AR1045" t="n">
        <v>696</v>
      </c>
      <c r="AS1045" t="n">
        <v>336755</v>
      </c>
      <c r="AT1045" t="n">
        <v>279720</v>
      </c>
      <c r="AU1045" t="n">
        <v>-4284</v>
      </c>
    </row>
    <row r="1046">
      <c r="A1046" s="4" t="n">
        <v>44510</v>
      </c>
      <c r="D1046" t="n">
        <v>161137</v>
      </c>
      <c r="E1046" t="n">
        <v>377</v>
      </c>
      <c r="F1046" t="n">
        <v>255492</v>
      </c>
      <c r="G1046" t="n">
        <v>93573</v>
      </c>
      <c r="H1046" t="n">
        <v>1578</v>
      </c>
      <c r="I1046" t="n">
        <v>33621</v>
      </c>
      <c r="L1046" t="n">
        <v>411096</v>
      </c>
      <c r="M1046" t="n">
        <v>956874</v>
      </c>
      <c r="N1046" t="n">
        <v>0.465154241833303</v>
      </c>
      <c r="AN1046" s="6" t="n">
        <v>46270</v>
      </c>
      <c r="AO1046" t="n">
        <v>119096</v>
      </c>
      <c r="AP1046" t="n">
        <v>243294</v>
      </c>
      <c r="AQ1046" t="n">
        <v>807427</v>
      </c>
      <c r="AR1046" t="n">
        <v>915</v>
      </c>
      <c r="AS1046" t="n">
        <v>224308</v>
      </c>
      <c r="AT1046" t="n">
        <v>281582</v>
      </c>
      <c r="AU1046" t="n">
        <v>2178</v>
      </c>
    </row>
    <row r="1047">
      <c r="A1047" s="4" t="n">
        <v>44511</v>
      </c>
      <c r="D1047" t="n">
        <v>174337</v>
      </c>
      <c r="E1047" t="n">
        <v>317</v>
      </c>
      <c r="F1047" t="n">
        <v>440678</v>
      </c>
      <c r="G1047" t="n">
        <v>93553</v>
      </c>
      <c r="H1047" t="n">
        <v>1217</v>
      </c>
      <c r="I1047" t="n">
        <v>54084</v>
      </c>
      <c r="L1047" t="n">
        <v>164084</v>
      </c>
      <c r="M1047" t="n">
        <v>928270</v>
      </c>
      <c r="N1047" t="n">
        <v>0.2353679425167247</v>
      </c>
      <c r="AN1047" s="6" t="n">
        <v>46271</v>
      </c>
      <c r="AO1047" t="n">
        <v>119132</v>
      </c>
      <c r="AP1047" t="n">
        <v>213813</v>
      </c>
      <c r="AQ1047" t="n">
        <v>847234</v>
      </c>
      <c r="AR1047" t="n">
        <v>1045</v>
      </c>
      <c r="AS1047" t="n">
        <v>190271</v>
      </c>
      <c r="AT1047" t="n">
        <v>279550</v>
      </c>
      <c r="AU1047" t="n">
        <v>-3806</v>
      </c>
    </row>
    <row r="1048">
      <c r="A1048" s="4" t="n">
        <v>44512</v>
      </c>
      <c r="D1048" t="n">
        <v>165117</v>
      </c>
      <c r="E1048" t="n">
        <v>413</v>
      </c>
      <c r="F1048" t="n">
        <v>347018</v>
      </c>
      <c r="G1048" t="n">
        <v>93577</v>
      </c>
      <c r="H1048" t="n">
        <v>1660</v>
      </c>
      <c r="I1048" t="n">
        <v>47160</v>
      </c>
      <c r="L1048" t="n">
        <v>279098</v>
      </c>
      <c r="M1048" t="n">
        <v>934043</v>
      </c>
      <c r="N1048" t="n">
        <v>0.3497387165258987</v>
      </c>
      <c r="AN1048" s="6" t="n">
        <v>46272</v>
      </c>
      <c r="AO1048" t="n">
        <v>119039</v>
      </c>
      <c r="AP1048" t="n">
        <v>214163</v>
      </c>
      <c r="AQ1048" t="n">
        <v>842402</v>
      </c>
      <c r="AR1048" t="n">
        <v>931</v>
      </c>
      <c r="AS1048" t="n">
        <v>223859</v>
      </c>
      <c r="AT1048" t="n">
        <v>305136</v>
      </c>
      <c r="AU1048" t="n">
        <v>-3045</v>
      </c>
    </row>
    <row r="1049">
      <c r="A1049" s="4" t="n">
        <v>44513</v>
      </c>
      <c r="D1049" t="n">
        <v>166027</v>
      </c>
      <c r="E1049" t="n">
        <v>475</v>
      </c>
      <c r="F1049" t="n">
        <v>322456</v>
      </c>
      <c r="G1049" t="n">
        <v>93616</v>
      </c>
      <c r="H1049" t="n">
        <v>1578</v>
      </c>
      <c r="I1049" t="n">
        <v>40210</v>
      </c>
      <c r="L1049" t="n">
        <v>275764</v>
      </c>
      <c r="M1049" t="n">
        <v>900126</v>
      </c>
      <c r="N1049" t="n">
        <v>0.3515607814905913</v>
      </c>
      <c r="AN1049" s="6" t="n">
        <v>46273</v>
      </c>
      <c r="AO1049" t="n">
        <v>118934</v>
      </c>
      <c r="AP1049" t="n">
        <v>197385</v>
      </c>
      <c r="AQ1049" t="n">
        <v>849767</v>
      </c>
      <c r="AR1049" t="n">
        <v>733</v>
      </c>
      <c r="AS1049" t="n">
        <v>300370</v>
      </c>
      <c r="AT1049" t="n">
        <v>298815</v>
      </c>
      <c r="AU1049" t="n">
        <v>-5677</v>
      </c>
    </row>
    <row r="1050">
      <c r="A1050" s="4" t="n">
        <v>44514</v>
      </c>
      <c r="D1050" t="n">
        <v>166831</v>
      </c>
      <c r="E1050" t="n">
        <v>464</v>
      </c>
      <c r="F1050" t="n">
        <v>350347</v>
      </c>
      <c r="G1050" t="n">
        <v>93596</v>
      </c>
      <c r="H1050" t="n">
        <v>1560</v>
      </c>
      <c r="I1050" t="n">
        <v>51252</v>
      </c>
      <c r="L1050" t="n">
        <v>225344</v>
      </c>
      <c r="M1050" t="n">
        <v>889394</v>
      </c>
      <c r="N1050" t="n">
        <v>0.3115154813277355</v>
      </c>
      <c r="AN1050" s="6" t="n">
        <v>46274</v>
      </c>
      <c r="AO1050" t="n">
        <v>118990</v>
      </c>
      <c r="AP1050" t="n">
        <v>195961</v>
      </c>
      <c r="AQ1050" t="n">
        <v>890134</v>
      </c>
      <c r="AR1050" t="n">
        <v>1155</v>
      </c>
      <c r="AS1050" t="n">
        <v>268143</v>
      </c>
      <c r="AT1050" t="n">
        <v>283006</v>
      </c>
      <c r="AU1050" t="n">
        <v>-8792</v>
      </c>
    </row>
    <row r="1051">
      <c r="A1051" s="4" t="n">
        <v>44515</v>
      </c>
      <c r="D1051" t="n">
        <v>178800</v>
      </c>
      <c r="E1051" t="n">
        <v>246</v>
      </c>
      <c r="F1051" t="n">
        <v>385034</v>
      </c>
      <c r="G1051" t="n">
        <v>99881</v>
      </c>
      <c r="H1051" t="n">
        <v>1026</v>
      </c>
      <c r="I1051" t="n">
        <v>53134</v>
      </c>
      <c r="L1051" t="n">
        <v>231971</v>
      </c>
      <c r="M1051" t="n">
        <v>950092</v>
      </c>
      <c r="N1051" t="n">
        <v>0.3003403880887325</v>
      </c>
      <c r="AN1051" s="6" t="n">
        <v>46275</v>
      </c>
      <c r="AO1051" t="n">
        <v>119029</v>
      </c>
      <c r="AP1051" t="n">
        <v>207275</v>
      </c>
      <c r="AQ1051" t="n">
        <v>853918</v>
      </c>
      <c r="AR1051" t="n">
        <v>1058</v>
      </c>
      <c r="AS1051" t="n">
        <v>270442</v>
      </c>
      <c r="AT1051" t="n">
        <v>259072</v>
      </c>
      <c r="AU1051" t="n">
        <v>-16026</v>
      </c>
    </row>
    <row r="1052">
      <c r="A1052" s="4" t="n">
        <v>44516</v>
      </c>
      <c r="D1052" t="n">
        <v>164422</v>
      </c>
      <c r="E1052" t="n">
        <v>407</v>
      </c>
      <c r="F1052" t="n">
        <v>181185</v>
      </c>
      <c r="G1052" t="n">
        <v>108858</v>
      </c>
      <c r="H1052" t="n">
        <v>1489</v>
      </c>
      <c r="I1052" t="n">
        <v>34177</v>
      </c>
      <c r="L1052" t="n">
        <v>497017</v>
      </c>
      <c r="M1052" t="n">
        <v>987555</v>
      </c>
      <c r="N1052" t="n">
        <v>0.5383001453083626</v>
      </c>
      <c r="AN1052" s="6" t="n">
        <v>46276</v>
      </c>
      <c r="AO1052" t="n">
        <v>119116</v>
      </c>
      <c r="AP1052" t="n">
        <v>215895</v>
      </c>
      <c r="AQ1052" t="n">
        <v>803803</v>
      </c>
      <c r="AR1052" t="n">
        <v>795</v>
      </c>
      <c r="AS1052" t="n">
        <v>266124</v>
      </c>
      <c r="AT1052" t="n">
        <v>284681</v>
      </c>
      <c r="AU1052" t="n">
        <v>6185</v>
      </c>
    </row>
    <row r="1053">
      <c r="A1053" s="4" t="n">
        <v>44517</v>
      </c>
      <c r="D1053" t="n">
        <v>155070</v>
      </c>
      <c r="E1053" t="n">
        <v>445</v>
      </c>
      <c r="F1053" t="n">
        <v>205629</v>
      </c>
      <c r="G1053" t="n">
        <v>118409</v>
      </c>
      <c r="H1053" t="n">
        <v>1642</v>
      </c>
      <c r="I1053" t="n">
        <v>43805</v>
      </c>
      <c r="L1053" t="n">
        <v>479476</v>
      </c>
      <c r="M1053" t="n">
        <v>1004476</v>
      </c>
      <c r="N1053" t="n">
        <v>0.5213922482966243</v>
      </c>
      <c r="AN1053" s="6" t="n">
        <v>46277</v>
      </c>
      <c r="AO1053" t="n">
        <v>119131</v>
      </c>
      <c r="AP1053" t="n">
        <v>170624</v>
      </c>
      <c r="AQ1053" t="n">
        <v>667199</v>
      </c>
      <c r="AR1053" t="n">
        <v>721</v>
      </c>
      <c r="AS1053" t="n">
        <v>449179</v>
      </c>
      <c r="AT1053" t="n">
        <v>318110</v>
      </c>
      <c r="AU1053" t="n">
        <v>-2175</v>
      </c>
    </row>
    <row r="1054">
      <c r="A1054" s="4" t="n">
        <v>44518</v>
      </c>
      <c r="D1054" t="n">
        <v>156764</v>
      </c>
      <c r="E1054" t="n">
        <v>307</v>
      </c>
      <c r="F1054" t="n">
        <v>302162</v>
      </c>
      <c r="G1054" t="n">
        <v>122635</v>
      </c>
      <c r="H1054" t="n">
        <v>1732</v>
      </c>
      <c r="I1054" t="n">
        <v>48749</v>
      </c>
      <c r="L1054" t="n">
        <v>311740</v>
      </c>
      <c r="M1054" t="n">
        <v>944089</v>
      </c>
      <c r="N1054" t="n">
        <v>0.3821631223327462</v>
      </c>
      <c r="AN1054" s="6" t="n">
        <v>46278</v>
      </c>
      <c r="AO1054" t="n">
        <v>119174</v>
      </c>
      <c r="AP1054" t="n">
        <v>206739</v>
      </c>
      <c r="AQ1054" t="n">
        <v>685337</v>
      </c>
      <c r="AR1054" t="n">
        <v>759</v>
      </c>
      <c r="AS1054" t="n">
        <v>426237</v>
      </c>
      <c r="AT1054" t="n">
        <v>289242</v>
      </c>
      <c r="AU1054" t="n">
        <v>-8806</v>
      </c>
    </row>
    <row r="1055">
      <c r="A1055" s="4" t="n">
        <v>44519</v>
      </c>
      <c r="D1055" t="n">
        <v>155037</v>
      </c>
      <c r="E1055" t="n">
        <v>313</v>
      </c>
      <c r="F1055" t="n">
        <v>278355</v>
      </c>
      <c r="G1055" t="n">
        <v>122714</v>
      </c>
      <c r="H1055" t="n">
        <v>1324</v>
      </c>
      <c r="I1055" t="n">
        <v>39861</v>
      </c>
      <c r="L1055" t="n">
        <v>353141</v>
      </c>
      <c r="M1055" t="n">
        <v>950745</v>
      </c>
      <c r="N1055" t="n">
        <v>0.4136913683479798</v>
      </c>
      <c r="AN1055" s="6" t="n">
        <v>46279</v>
      </c>
      <c r="AO1055" t="n">
        <v>119165</v>
      </c>
      <c r="AP1055" t="n">
        <v>208723</v>
      </c>
      <c r="AQ1055" t="n">
        <v>670109</v>
      </c>
      <c r="AR1055" t="n">
        <v>643</v>
      </c>
      <c r="AS1055" t="n">
        <v>498888</v>
      </c>
      <c r="AT1055" t="n">
        <v>272880</v>
      </c>
      <c r="AU1055" t="n">
        <v>-4135</v>
      </c>
    </row>
    <row r="1056">
      <c r="A1056" s="4" t="n">
        <v>44520</v>
      </c>
      <c r="D1056" t="n">
        <v>155416</v>
      </c>
      <c r="E1056" t="n">
        <v>203</v>
      </c>
      <c r="F1056" t="n">
        <v>213565</v>
      </c>
      <c r="G1056" t="n">
        <v>122437</v>
      </c>
      <c r="H1056" t="n">
        <v>1086</v>
      </c>
      <c r="I1056" t="n">
        <v>46534</v>
      </c>
      <c r="L1056" t="n">
        <v>375702</v>
      </c>
      <c r="M1056" t="n">
        <v>914943</v>
      </c>
      <c r="N1056" t="n">
        <v>0.4617107295208554</v>
      </c>
      <c r="AN1056" s="6" t="n">
        <v>46280</v>
      </c>
      <c r="AO1056" t="n">
        <v>119132</v>
      </c>
      <c r="AP1056" t="n">
        <v>212214</v>
      </c>
      <c r="AQ1056" t="n">
        <v>677055</v>
      </c>
      <c r="AR1056" t="n">
        <v>703</v>
      </c>
      <c r="AS1056" t="n">
        <v>461542</v>
      </c>
      <c r="AT1056" t="n">
        <v>300871</v>
      </c>
      <c r="AU1056" t="n">
        <v>-5481</v>
      </c>
    </row>
    <row r="1057">
      <c r="A1057" s="4" t="n">
        <v>44521</v>
      </c>
      <c r="D1057" t="n">
        <v>164168</v>
      </c>
      <c r="E1057" t="n">
        <v>233</v>
      </c>
      <c r="F1057" t="n">
        <v>244728</v>
      </c>
      <c r="G1057" t="n">
        <v>122485</v>
      </c>
      <c r="H1057" t="n">
        <v>1099</v>
      </c>
      <c r="I1057" t="n">
        <v>14274</v>
      </c>
      <c r="L1057" t="n">
        <v>357753</v>
      </c>
      <c r="M1057" t="n">
        <v>904740</v>
      </c>
      <c r="N1057" t="n">
        <v>0.4114552247054402</v>
      </c>
      <c r="AN1057" s="6" t="n">
        <v>46281</v>
      </c>
      <c r="AO1057" t="n">
        <v>119108</v>
      </c>
      <c r="AP1057" t="n">
        <v>257522</v>
      </c>
      <c r="AQ1057" t="n">
        <v>805913</v>
      </c>
      <c r="AR1057" t="n">
        <v>738</v>
      </c>
      <c r="AS1057" t="n">
        <v>258855</v>
      </c>
      <c r="AT1057" t="n">
        <v>291021</v>
      </c>
      <c r="AU1057" t="n">
        <v>-3347</v>
      </c>
    </row>
    <row r="1058">
      <c r="A1058" s="4" t="n">
        <v>44522</v>
      </c>
      <c r="D1058" t="n">
        <v>196541</v>
      </c>
      <c r="E1058" t="n">
        <v>282</v>
      </c>
      <c r="F1058" t="n">
        <v>407085</v>
      </c>
      <c r="G1058" t="n">
        <v>122704</v>
      </c>
      <c r="H1058" t="n">
        <v>1253</v>
      </c>
      <c r="I1058" t="n">
        <v>49343</v>
      </c>
      <c r="L1058" t="n">
        <v>148963</v>
      </c>
      <c r="M1058" t="n">
        <v>926171</v>
      </c>
      <c r="N1058" t="n">
        <v>0.2144182877675937</v>
      </c>
      <c r="AN1058" s="6" t="n">
        <v>46282</v>
      </c>
      <c r="AO1058" t="n">
        <v>119147</v>
      </c>
      <c r="AP1058" t="n">
        <v>244358</v>
      </c>
      <c r="AQ1058" t="n">
        <v>828730</v>
      </c>
      <c r="AR1058" t="n">
        <v>575</v>
      </c>
      <c r="AS1058" t="n">
        <v>257104</v>
      </c>
      <c r="AT1058" t="n">
        <v>253309</v>
      </c>
      <c r="AU1058" t="n">
        <v>-9711</v>
      </c>
    </row>
    <row r="1059">
      <c r="A1059" s="4" t="n">
        <v>44523</v>
      </c>
      <c r="D1059" t="n">
        <v>182951</v>
      </c>
      <c r="E1059" t="n">
        <v>372</v>
      </c>
      <c r="F1059" t="n">
        <v>204076</v>
      </c>
      <c r="G1059" t="n">
        <v>122778</v>
      </c>
      <c r="H1059" t="n">
        <v>1563</v>
      </c>
      <c r="I1059" t="n">
        <v>33273</v>
      </c>
      <c r="L1059" t="n">
        <v>408714</v>
      </c>
      <c r="M1059" t="n">
        <v>953727</v>
      </c>
      <c r="N1059" t="n">
        <v>0.4638214080129848</v>
      </c>
      <c r="AN1059" s="6" t="n">
        <v>46283</v>
      </c>
      <c r="AO1059" t="n">
        <v>119266</v>
      </c>
      <c r="AP1059" t="n">
        <v>221379</v>
      </c>
      <c r="AQ1059" t="n">
        <v>805040</v>
      </c>
      <c r="AR1059" t="n">
        <v>914</v>
      </c>
      <c r="AS1059" t="n">
        <v>234145</v>
      </c>
      <c r="AT1059" t="n">
        <v>285560</v>
      </c>
      <c r="AU1059" t="n">
        <v>-10535</v>
      </c>
    </row>
    <row r="1060">
      <c r="A1060" s="4" t="n">
        <v>44524</v>
      </c>
      <c r="D1060" t="n">
        <v>157982</v>
      </c>
      <c r="E1060" t="n">
        <v>507</v>
      </c>
      <c r="F1060" t="n">
        <v>201069</v>
      </c>
      <c r="G1060" t="n">
        <v>122799</v>
      </c>
      <c r="H1060" t="n">
        <v>1994</v>
      </c>
      <c r="I1060" t="n">
        <v>23100</v>
      </c>
      <c r="L1060" t="n">
        <v>440641</v>
      </c>
      <c r="M1060" t="n">
        <v>948092</v>
      </c>
      <c r="N1060" t="n">
        <v>0.4896655598823743</v>
      </c>
      <c r="AN1060" s="6" t="n">
        <v>46284</v>
      </c>
      <c r="AO1060" t="n">
        <v>119235</v>
      </c>
      <c r="AP1060" t="n">
        <v>176254</v>
      </c>
      <c r="AQ1060" t="n">
        <v>763650</v>
      </c>
      <c r="AR1060" t="n">
        <v>1087</v>
      </c>
      <c r="AS1060" t="n">
        <v>265483</v>
      </c>
      <c r="AT1060" t="n">
        <v>284490</v>
      </c>
      <c r="AU1060" t="n">
        <v>-1149</v>
      </c>
    </row>
    <row r="1061">
      <c r="A1061" s="4" t="n">
        <v>44525</v>
      </c>
      <c r="D1061" t="n">
        <v>171328</v>
      </c>
      <c r="E1061" t="n">
        <v>444</v>
      </c>
      <c r="F1061" t="n">
        <v>193464</v>
      </c>
      <c r="G1061" t="n">
        <v>122773</v>
      </c>
      <c r="H1061" t="n">
        <v>1709</v>
      </c>
      <c r="I1061" t="n">
        <v>29215</v>
      </c>
      <c r="L1061" t="n">
        <v>382920</v>
      </c>
      <c r="M1061" t="n">
        <v>901853</v>
      </c>
      <c r="N1061" t="n">
        <v>0.457479212244124</v>
      </c>
      <c r="AN1061" s="6" t="n">
        <v>46285</v>
      </c>
      <c r="AO1061" t="n">
        <v>119222</v>
      </c>
      <c r="AP1061" t="n">
        <v>186807</v>
      </c>
      <c r="AQ1061" t="n">
        <v>862019</v>
      </c>
      <c r="AR1061" t="n">
        <v>932</v>
      </c>
      <c r="AS1061" t="n">
        <v>179418</v>
      </c>
      <c r="AT1061" t="n">
        <v>261823</v>
      </c>
      <c r="AU1061" t="n">
        <v>-5529</v>
      </c>
    </row>
    <row r="1062">
      <c r="A1062" s="4" t="n">
        <v>44526</v>
      </c>
      <c r="D1062" t="n">
        <v>195175</v>
      </c>
      <c r="E1062" t="n">
        <v>514</v>
      </c>
      <c r="F1062" t="n">
        <v>342047</v>
      </c>
      <c r="G1062" t="n">
        <v>122856</v>
      </c>
      <c r="H1062" t="n">
        <v>1820</v>
      </c>
      <c r="I1062" t="n">
        <v>32400</v>
      </c>
      <c r="L1062" t="n">
        <v>231192</v>
      </c>
      <c r="M1062" t="n">
        <v>926004</v>
      </c>
      <c r="N1062" t="n">
        <v>0.2852104310564533</v>
      </c>
      <c r="AN1062" s="6" t="n">
        <v>46286</v>
      </c>
      <c r="AO1062" t="n">
        <v>119165</v>
      </c>
      <c r="AP1062" t="n">
        <v>215226</v>
      </c>
      <c r="AQ1062" t="n">
        <v>882757</v>
      </c>
      <c r="AR1062" t="n">
        <v>1049</v>
      </c>
      <c r="AS1062" t="n">
        <v>207896</v>
      </c>
      <c r="AT1062" t="n">
        <v>253622</v>
      </c>
      <c r="AU1062" t="n">
        <v>-8804</v>
      </c>
    </row>
    <row r="1063">
      <c r="A1063" s="4" t="n">
        <v>44527</v>
      </c>
      <c r="D1063" t="n">
        <v>201863</v>
      </c>
      <c r="E1063" t="n">
        <v>551</v>
      </c>
      <c r="F1063" t="n">
        <v>386165</v>
      </c>
      <c r="G1063" t="n">
        <v>122888</v>
      </c>
      <c r="H1063" t="n">
        <v>1936</v>
      </c>
      <c r="I1063" t="n">
        <v>22597</v>
      </c>
      <c r="L1063" t="n">
        <v>193371</v>
      </c>
      <c r="M1063" t="n">
        <v>929371</v>
      </c>
      <c r="N1063" t="n">
        <v>0.2329736994160567</v>
      </c>
      <c r="AN1063" s="6" t="n">
        <v>46287</v>
      </c>
      <c r="AO1063" t="n">
        <v>119212</v>
      </c>
      <c r="AP1063" t="n">
        <v>232122</v>
      </c>
      <c r="AQ1063" t="n">
        <v>885028</v>
      </c>
      <c r="AR1063" t="n">
        <v>1000</v>
      </c>
      <c r="AS1063" t="n">
        <v>160162</v>
      </c>
      <c r="AT1063" t="n">
        <v>257489</v>
      </c>
      <c r="AU1063" t="n">
        <v>5013</v>
      </c>
    </row>
    <row r="1064">
      <c r="A1064" s="4" t="n">
        <v>44528</v>
      </c>
      <c r="D1064" t="n">
        <v>195207</v>
      </c>
      <c r="E1064" t="n">
        <v>534</v>
      </c>
      <c r="F1064" t="n">
        <v>354533</v>
      </c>
      <c r="G1064" t="n">
        <v>122932</v>
      </c>
      <c r="H1064" t="n">
        <v>2017</v>
      </c>
      <c r="I1064" t="n">
        <v>49315</v>
      </c>
      <c r="L1064" t="n">
        <v>167423</v>
      </c>
      <c r="M1064" t="n">
        <v>891961</v>
      </c>
      <c r="N1064" t="n">
        <v>0.2435891255335155</v>
      </c>
      <c r="AN1064" s="6" t="n">
        <v>46288</v>
      </c>
      <c r="AO1064" t="n">
        <v>119260</v>
      </c>
      <c r="AP1064" t="n">
        <v>231432</v>
      </c>
      <c r="AQ1064" t="n">
        <v>871138</v>
      </c>
      <c r="AR1064" t="n">
        <v>966</v>
      </c>
      <c r="AS1064" t="n">
        <v>223193</v>
      </c>
      <c r="AT1064" t="n">
        <v>229936</v>
      </c>
      <c r="AU1064" t="n">
        <v>-9693</v>
      </c>
    </row>
    <row r="1065">
      <c r="A1065" s="4" t="n">
        <v>44529</v>
      </c>
      <c r="D1065" t="n">
        <v>194997</v>
      </c>
      <c r="E1065" t="n">
        <v>429</v>
      </c>
      <c r="F1065" t="n">
        <v>350296</v>
      </c>
      <c r="G1065" t="n">
        <v>122935</v>
      </c>
      <c r="H1065" t="n">
        <v>1934</v>
      </c>
      <c r="I1065" t="n">
        <v>51442</v>
      </c>
      <c r="L1065" t="n">
        <v>238502</v>
      </c>
      <c r="M1065" t="n">
        <v>960535</v>
      </c>
      <c r="N1065" t="n">
        <v>0.3023034038322393</v>
      </c>
      <c r="AN1065" s="6" t="n">
        <v>46289</v>
      </c>
      <c r="AO1065" t="n">
        <v>119267</v>
      </c>
      <c r="AP1065" t="n">
        <v>204493</v>
      </c>
      <c r="AQ1065" t="n">
        <v>800401</v>
      </c>
      <c r="AR1065" t="n">
        <v>756</v>
      </c>
      <c r="AS1065" t="n">
        <v>277317</v>
      </c>
      <c r="AT1065" t="n">
        <v>244511</v>
      </c>
      <c r="AU1065" t="n">
        <v>-2632</v>
      </c>
    </row>
    <row r="1066">
      <c r="A1066" s="4" t="n">
        <v>44530</v>
      </c>
      <c r="D1066" t="n">
        <v>172610</v>
      </c>
      <c r="E1066" t="n">
        <v>462</v>
      </c>
      <c r="F1066" t="n">
        <v>305224</v>
      </c>
      <c r="G1066" t="n">
        <v>122861</v>
      </c>
      <c r="H1066" t="n">
        <v>1930</v>
      </c>
      <c r="I1066" t="n">
        <v>48500</v>
      </c>
      <c r="L1066" t="n">
        <v>299123</v>
      </c>
      <c r="M1066" t="n">
        <v>950710</v>
      </c>
      <c r="N1066" t="n">
        <v>0.3661316279412229</v>
      </c>
      <c r="AN1066" s="6" t="n">
        <v>46290</v>
      </c>
      <c r="AO1066" t="n">
        <v>119259</v>
      </c>
      <c r="AP1066" t="n">
        <v>187118</v>
      </c>
      <c r="AQ1066" t="n">
        <v>794910</v>
      </c>
      <c r="AR1066" t="n">
        <v>769</v>
      </c>
      <c r="AS1066" t="n">
        <v>237281</v>
      </c>
      <c r="AT1066" t="n">
        <v>250841</v>
      </c>
      <c r="AU1066" t="n">
        <v>-6027</v>
      </c>
    </row>
    <row r="1067">
      <c r="A1067" s="4" t="n">
        <v>44531</v>
      </c>
      <c r="D1067" t="n">
        <v>174746</v>
      </c>
      <c r="E1067" t="n">
        <v>573</v>
      </c>
      <c r="F1067" t="n">
        <v>441394</v>
      </c>
      <c r="G1067" t="n">
        <v>122899</v>
      </c>
      <c r="H1067" t="n">
        <v>1869</v>
      </c>
      <c r="I1067" t="n">
        <v>41854</v>
      </c>
      <c r="L1067" t="n">
        <v>149451</v>
      </c>
      <c r="M1067" t="n">
        <v>932786</v>
      </c>
      <c r="N1067" t="n">
        <v>0.2057042022500338</v>
      </c>
      <c r="AN1067" s="6" t="n">
        <v>46291</v>
      </c>
      <c r="AO1067" t="n">
        <v>119375</v>
      </c>
      <c r="AP1067" t="n">
        <v>172582</v>
      </c>
      <c r="AQ1067" t="n">
        <v>735420</v>
      </c>
      <c r="AR1067" t="n">
        <v>776</v>
      </c>
      <c r="AS1067" t="n">
        <v>260127</v>
      </c>
      <c r="AT1067" t="n">
        <v>251629</v>
      </c>
      <c r="AU1067" t="n">
        <v>-10973</v>
      </c>
    </row>
    <row r="1068">
      <c r="A1068" s="4" t="n">
        <v>44532</v>
      </c>
      <c r="D1068" t="n">
        <v>169350</v>
      </c>
      <c r="E1068" t="n">
        <v>524</v>
      </c>
      <c r="F1068" t="n">
        <v>431784</v>
      </c>
      <c r="G1068" t="n">
        <v>122831</v>
      </c>
      <c r="H1068" t="n">
        <v>1916</v>
      </c>
      <c r="I1068" t="n">
        <v>43039</v>
      </c>
      <c r="L1068" t="n">
        <v>177271</v>
      </c>
      <c r="M1068" t="n">
        <v>946715</v>
      </c>
      <c r="N1068" t="n">
        <v>0.2332634425355044</v>
      </c>
      <c r="AN1068" s="6" t="n">
        <v>46292</v>
      </c>
      <c r="AO1068" t="n">
        <v>119375</v>
      </c>
      <c r="AP1068" t="n">
        <v>203799</v>
      </c>
      <c r="AQ1068" t="n">
        <v>820966</v>
      </c>
      <c r="AR1068" t="n">
        <v>1256</v>
      </c>
      <c r="AS1068" t="n">
        <v>159421</v>
      </c>
      <c r="AT1068" t="n">
        <v>257075</v>
      </c>
      <c r="AU1068" t="n">
        <v>-2</v>
      </c>
    </row>
    <row r="1069">
      <c r="A1069" s="4" t="n">
        <v>44533</v>
      </c>
      <c r="D1069" t="n">
        <v>162632</v>
      </c>
      <c r="E1069" t="n">
        <v>414</v>
      </c>
      <c r="F1069" t="n">
        <v>326013</v>
      </c>
      <c r="G1069" t="n">
        <v>122757</v>
      </c>
      <c r="H1069" t="n">
        <v>2083</v>
      </c>
      <c r="I1069" t="n">
        <v>43272</v>
      </c>
      <c r="L1069" t="n">
        <v>302649</v>
      </c>
      <c r="M1069" t="n">
        <v>959820</v>
      </c>
      <c r="N1069" t="n">
        <v>0.3608332812402326</v>
      </c>
      <c r="AN1069" s="6" t="n">
        <v>46293</v>
      </c>
      <c r="AO1069" t="n">
        <v>119415</v>
      </c>
      <c r="AP1069" t="n">
        <v>216351</v>
      </c>
      <c r="AQ1069" t="n">
        <v>851838</v>
      </c>
      <c r="AR1069" t="n">
        <v>1227</v>
      </c>
      <c r="AS1069" t="n">
        <v>187593</v>
      </c>
      <c r="AT1069" t="n">
        <v>253861</v>
      </c>
      <c r="AU1069" t="n">
        <v>-7734</v>
      </c>
    </row>
    <row r="1070">
      <c r="A1070" s="4" t="n">
        <v>44534</v>
      </c>
      <c r="D1070" t="n">
        <v>188152</v>
      </c>
      <c r="E1070" t="n">
        <v>422</v>
      </c>
      <c r="F1070" t="n">
        <v>389048</v>
      </c>
      <c r="G1070" t="n">
        <v>122685</v>
      </c>
      <c r="H1070" t="n">
        <v>1936</v>
      </c>
      <c r="I1070" t="n">
        <v>40343</v>
      </c>
      <c r="L1070" t="n">
        <v>192494</v>
      </c>
      <c r="M1070" t="n">
        <v>935080</v>
      </c>
      <c r="N1070" t="n">
        <v>0.2494535226932455</v>
      </c>
      <c r="AN1070" s="6" t="n">
        <v>46294</v>
      </c>
      <c r="AO1070" t="n">
        <v>119499</v>
      </c>
      <c r="AP1070" t="n">
        <v>197196</v>
      </c>
      <c r="AQ1070" t="n">
        <v>672837</v>
      </c>
      <c r="AR1070" t="n">
        <v>909</v>
      </c>
      <c r="AS1070" t="n">
        <v>421400</v>
      </c>
      <c r="AT1070" t="n">
        <v>213658</v>
      </c>
      <c r="AU1070" t="n">
        <v>-3877</v>
      </c>
    </row>
    <row r="1071">
      <c r="A1071" s="4" t="n">
        <v>44535</v>
      </c>
      <c r="D1071" t="n">
        <v>163486</v>
      </c>
      <c r="E1071" t="n">
        <v>361</v>
      </c>
      <c r="F1071" t="n">
        <v>220270</v>
      </c>
      <c r="G1071" t="n">
        <v>122620</v>
      </c>
      <c r="H1071" t="n">
        <v>2240</v>
      </c>
      <c r="I1071" t="n">
        <v>16449</v>
      </c>
      <c r="L1071" t="n">
        <v>421335</v>
      </c>
      <c r="M1071" t="n">
        <v>946761</v>
      </c>
      <c r="N1071" t="n">
        <v>0.4627831099929127</v>
      </c>
      <c r="AN1071" s="6" t="n">
        <v>46295</v>
      </c>
      <c r="AO1071" t="n">
        <v>119624</v>
      </c>
      <c r="AP1071" t="n">
        <v>188027</v>
      </c>
      <c r="AQ1071" t="n">
        <v>649039</v>
      </c>
      <c r="AR1071" t="n">
        <v>928</v>
      </c>
      <c r="AS1071" t="n">
        <v>519854</v>
      </c>
      <c r="AT1071" t="n">
        <v>173405</v>
      </c>
      <c r="AU1071" t="n">
        <v>-12526</v>
      </c>
    </row>
    <row r="1072">
      <c r="A1072" s="4" t="n">
        <v>44536</v>
      </c>
      <c r="D1072" t="n">
        <v>165222</v>
      </c>
      <c r="E1072" t="n">
        <v>670</v>
      </c>
      <c r="F1072" t="n">
        <v>317442</v>
      </c>
      <c r="G1072" t="n">
        <v>122568</v>
      </c>
      <c r="H1072" t="n">
        <v>2490</v>
      </c>
      <c r="I1072" t="n">
        <v>38093</v>
      </c>
      <c r="L1072" t="n">
        <v>343798</v>
      </c>
      <c r="M1072" t="n">
        <v>990283</v>
      </c>
      <c r="N1072" t="n">
        <v>0.3863148211167919</v>
      </c>
      <c r="AN1072" s="6" t="n">
        <v>46296</v>
      </c>
      <c r="AO1072" t="n">
        <v>119717</v>
      </c>
      <c r="AP1072" t="n">
        <v>183803</v>
      </c>
      <c r="AQ1072" t="n">
        <v>787487</v>
      </c>
      <c r="AR1072" t="n">
        <v>1064</v>
      </c>
      <c r="AS1072" t="n">
        <v>244950</v>
      </c>
      <c r="AT1072" t="n">
        <v>159174</v>
      </c>
      <c r="AU1072" t="n">
        <v>4122</v>
      </c>
    </row>
    <row r="1073">
      <c r="A1073" s="4" t="n">
        <v>44537</v>
      </c>
      <c r="D1073" t="n">
        <v>169549</v>
      </c>
      <c r="E1073" t="n">
        <v>515</v>
      </c>
      <c r="F1073" t="n">
        <v>439311</v>
      </c>
      <c r="G1073" t="n">
        <v>122787</v>
      </c>
      <c r="H1073" t="n">
        <v>2434</v>
      </c>
      <c r="I1073" t="n">
        <v>40399</v>
      </c>
      <c r="L1073" t="n">
        <v>205982</v>
      </c>
      <c r="M1073" t="n">
        <v>980977</v>
      </c>
      <c r="N1073" t="n">
        <v>0.2516837805575462</v>
      </c>
      <c r="AN1073" s="6" t="n">
        <v>46309</v>
      </c>
      <c r="AO1073" t="n">
        <v>117982</v>
      </c>
      <c r="AP1073" t="n">
        <v>188499</v>
      </c>
      <c r="AQ1073" t="n">
        <v>706570</v>
      </c>
      <c r="AR1073" t="n">
        <v>667</v>
      </c>
      <c r="AS1073" t="n">
        <v>421499</v>
      </c>
      <c r="AT1073" t="n">
        <v>170566</v>
      </c>
      <c r="AU1073" t="n">
        <v>-11</v>
      </c>
    </row>
    <row r="1074">
      <c r="A1074" s="4" t="n">
        <v>44538</v>
      </c>
      <c r="D1074" t="n">
        <v>175353</v>
      </c>
      <c r="E1074" t="n">
        <v>384</v>
      </c>
      <c r="F1074" t="n">
        <v>452176</v>
      </c>
      <c r="G1074" t="n">
        <v>122834</v>
      </c>
      <c r="H1074" t="n">
        <v>1827</v>
      </c>
      <c r="I1074" t="n">
        <v>39057</v>
      </c>
      <c r="L1074" t="n">
        <v>182953</v>
      </c>
      <c r="M1074" t="n">
        <v>974584</v>
      </c>
      <c r="N1074" t="n">
        <v>0.2281937729328616</v>
      </c>
      <c r="AN1074" s="6" t="n">
        <v>46310</v>
      </c>
      <c r="AO1074" t="n">
        <v>117663</v>
      </c>
      <c r="AP1074" t="n">
        <v>157724</v>
      </c>
      <c r="AQ1074" t="n">
        <v>672691</v>
      </c>
      <c r="AR1074" t="n">
        <v>391</v>
      </c>
      <c r="AS1074" t="n">
        <v>362811</v>
      </c>
      <c r="AT1074" t="n">
        <v>197503</v>
      </c>
      <c r="AU1074" t="n">
        <v>-12389</v>
      </c>
    </row>
    <row r="1075">
      <c r="A1075" s="4" t="n">
        <v>44539</v>
      </c>
      <c r="D1075" t="n">
        <v>183086</v>
      </c>
      <c r="E1075" t="n">
        <v>407</v>
      </c>
      <c r="F1075" t="n">
        <v>258681</v>
      </c>
      <c r="G1075" t="n">
        <v>122696</v>
      </c>
      <c r="H1075" t="n">
        <v>2067</v>
      </c>
      <c r="I1075" t="n">
        <v>29408</v>
      </c>
      <c r="L1075" t="n">
        <v>401576</v>
      </c>
      <c r="M1075" t="n">
        <v>997921</v>
      </c>
      <c r="N1075" t="n">
        <v>0.4322897303493964</v>
      </c>
      <c r="AN1075" s="6" t="n">
        <v>46311</v>
      </c>
      <c r="AO1075" t="n">
        <v>117623</v>
      </c>
      <c r="AP1075" t="n">
        <v>120587</v>
      </c>
      <c r="AQ1075" t="n">
        <v>332137</v>
      </c>
      <c r="AR1075" t="n">
        <v>438</v>
      </c>
      <c r="AS1075" t="n">
        <v>561566</v>
      </c>
      <c r="AT1075" t="n">
        <v>133920</v>
      </c>
      <c r="AU1075" t="n">
        <v>-12498</v>
      </c>
    </row>
    <row r="1076">
      <c r="A1076" s="4" t="n">
        <v>44540</v>
      </c>
      <c r="D1076" t="n">
        <v>185223</v>
      </c>
      <c r="E1076" t="n">
        <v>572</v>
      </c>
      <c r="F1076" t="n">
        <v>238431</v>
      </c>
      <c r="G1076" t="n">
        <v>122433</v>
      </c>
      <c r="H1076" t="n">
        <v>1891</v>
      </c>
      <c r="I1076" t="n">
        <v>22061</v>
      </c>
      <c r="L1076" t="n">
        <v>481091</v>
      </c>
      <c r="M1076" t="n">
        <v>1051702</v>
      </c>
      <c r="N1076" t="n">
        <v>0.4789607702562133</v>
      </c>
      <c r="AN1076" s="6" t="n">
        <v>46312</v>
      </c>
      <c r="AO1076" t="n">
        <v>117973</v>
      </c>
      <c r="AP1076" t="n">
        <v>134609</v>
      </c>
      <c r="AQ1076" t="n">
        <v>378998</v>
      </c>
      <c r="AR1076" t="n">
        <v>403</v>
      </c>
      <c r="AS1076" t="n">
        <v>185414</v>
      </c>
      <c r="AT1076" t="n">
        <v>284460</v>
      </c>
      <c r="AU1076" t="n">
        <v>7749</v>
      </c>
    </row>
    <row r="1077">
      <c r="A1077" s="4" t="n">
        <v>44541</v>
      </c>
      <c r="D1077" t="n">
        <v>194513</v>
      </c>
      <c r="E1077" t="n">
        <v>510</v>
      </c>
      <c r="F1077" t="n">
        <v>291753</v>
      </c>
      <c r="G1077" t="n">
        <v>122661</v>
      </c>
      <c r="H1077" t="n">
        <v>1927</v>
      </c>
      <c r="I1077" t="n">
        <v>40440</v>
      </c>
      <c r="L1077" t="n">
        <v>290362</v>
      </c>
      <c r="M1077" t="n">
        <v>942166</v>
      </c>
      <c r="N1077" t="n">
        <v>0.3516492847332636</v>
      </c>
      <c r="AN1077" s="6" t="n">
        <v>46313</v>
      </c>
      <c r="AO1077" t="n">
        <v>103980</v>
      </c>
      <c r="AP1077" t="n">
        <v>124804</v>
      </c>
      <c r="AQ1077" t="n">
        <v>432059</v>
      </c>
      <c r="AR1077" t="n">
        <v>265</v>
      </c>
      <c r="AS1077" t="n">
        <v>185449</v>
      </c>
      <c r="AT1077" t="n">
        <v>268851</v>
      </c>
      <c r="AU1077" t="n">
        <v>-7914</v>
      </c>
    </row>
    <row r="1078">
      <c r="A1078" s="4" t="n">
        <v>44542</v>
      </c>
      <c r="D1078" t="n">
        <v>173904</v>
      </c>
      <c r="E1078" t="n">
        <v>437</v>
      </c>
      <c r="F1078" t="n">
        <v>248809</v>
      </c>
      <c r="G1078" t="n">
        <v>122847</v>
      </c>
      <c r="H1078" t="n">
        <v>2222</v>
      </c>
      <c r="I1078" t="n">
        <v>48174</v>
      </c>
      <c r="L1078" t="n">
        <v>404344</v>
      </c>
      <c r="M1078" t="n">
        <v>1000737</v>
      </c>
      <c r="N1078" t="n">
        <v>0.452621418014923</v>
      </c>
      <c r="AN1078" s="6" t="n">
        <v>46314</v>
      </c>
      <c r="AO1078" t="n">
        <v>92090</v>
      </c>
      <c r="AP1078" t="n">
        <v>132224</v>
      </c>
      <c r="AQ1078" t="n">
        <v>454778</v>
      </c>
      <c r="AR1078" t="n">
        <v>629</v>
      </c>
      <c r="AS1078" t="n">
        <v>267230</v>
      </c>
      <c r="AT1078" t="n">
        <v>252126</v>
      </c>
      <c r="AU1078" t="n">
        <v>-4850</v>
      </c>
    </row>
    <row r="1079">
      <c r="A1079" s="4" t="n">
        <v>44543</v>
      </c>
      <c r="D1079" t="n">
        <v>186556</v>
      </c>
      <c r="E1079" t="n">
        <v>473</v>
      </c>
      <c r="F1079" t="n">
        <v>299698</v>
      </c>
      <c r="G1079" t="n">
        <v>122866</v>
      </c>
      <c r="H1079" t="n">
        <v>2139</v>
      </c>
      <c r="I1079" t="n">
        <v>39914</v>
      </c>
      <c r="L1079" t="n">
        <v>347853</v>
      </c>
      <c r="M1079" t="n">
        <v>999499</v>
      </c>
      <c r="N1079" t="n">
        <v>0.3884346057374745</v>
      </c>
      <c r="AN1079" s="6" t="n">
        <v>46315</v>
      </c>
      <c r="AO1079" t="n">
        <v>92068</v>
      </c>
      <c r="AP1079" t="n">
        <v>142121</v>
      </c>
      <c r="AQ1079" t="n">
        <v>472943</v>
      </c>
      <c r="AR1079" t="n">
        <v>391</v>
      </c>
      <c r="AS1079" t="n">
        <v>265833</v>
      </c>
      <c r="AT1079" t="n">
        <v>272166</v>
      </c>
      <c r="AU1079" t="n">
        <v>-10075</v>
      </c>
    </row>
    <row r="1080">
      <c r="A1080" s="4" t="n">
        <v>44544</v>
      </c>
      <c r="D1080" t="n">
        <v>186187</v>
      </c>
      <c r="E1080" t="n">
        <v>296</v>
      </c>
      <c r="F1080" t="n">
        <v>226182</v>
      </c>
      <c r="G1080" t="n">
        <v>122863</v>
      </c>
      <c r="H1080" t="n">
        <v>1891</v>
      </c>
      <c r="I1080" t="n">
        <v>29591</v>
      </c>
      <c r="L1080" t="n">
        <v>421901</v>
      </c>
      <c r="M1080" t="n">
        <v>988911</v>
      </c>
      <c r="N1080" t="n">
        <v>0.4568540546115879</v>
      </c>
      <c r="AN1080" s="6" t="n">
        <v>46316</v>
      </c>
      <c r="AO1080" t="n">
        <v>92157</v>
      </c>
      <c r="AP1080" t="n">
        <v>150628</v>
      </c>
      <c r="AQ1080" t="n">
        <v>591223</v>
      </c>
      <c r="AR1080" t="n">
        <v>661</v>
      </c>
      <c r="AS1080" t="n">
        <v>191083</v>
      </c>
      <c r="AT1080" t="n">
        <v>248838</v>
      </c>
      <c r="AU1080" t="n">
        <v>-5028</v>
      </c>
    </row>
    <row r="1081">
      <c r="A1081" s="4" t="n">
        <v>44545</v>
      </c>
      <c r="D1081" t="n">
        <v>148951</v>
      </c>
      <c r="E1081" t="n">
        <v>361</v>
      </c>
      <c r="F1081" t="n">
        <v>217636</v>
      </c>
      <c r="G1081" t="n">
        <v>122771</v>
      </c>
      <c r="H1081" t="n">
        <v>1872</v>
      </c>
      <c r="I1081" t="n">
        <v>10341</v>
      </c>
      <c r="L1081" t="n">
        <v>528570</v>
      </c>
      <c r="M1081" t="n">
        <v>1030502</v>
      </c>
      <c r="N1081" t="n">
        <v>0.5233099984279507</v>
      </c>
      <c r="AN1081" s="6" t="n">
        <v>46317</v>
      </c>
      <c r="AO1081" t="n">
        <v>92328</v>
      </c>
      <c r="AP1081" t="n">
        <v>156882</v>
      </c>
      <c r="AQ1081" t="n">
        <v>592481</v>
      </c>
      <c r="AR1081" t="n">
        <v>284</v>
      </c>
      <c r="AS1081" t="n">
        <v>189494</v>
      </c>
      <c r="AT1081" t="n">
        <v>251447</v>
      </c>
      <c r="AU1081" t="n">
        <v>-4627</v>
      </c>
    </row>
    <row r="1082">
      <c r="A1082" s="4" t="n">
        <v>44546</v>
      </c>
      <c r="D1082" t="n">
        <v>188472</v>
      </c>
      <c r="E1082" t="n">
        <v>379</v>
      </c>
      <c r="F1082" t="n">
        <v>421498</v>
      </c>
      <c r="G1082" t="n">
        <v>122751</v>
      </c>
      <c r="H1082" t="n">
        <v>1921</v>
      </c>
      <c r="I1082" t="n">
        <v>31968</v>
      </c>
      <c r="L1082" t="n">
        <v>254051</v>
      </c>
      <c r="M1082" t="n">
        <v>1021040</v>
      </c>
      <c r="N1082" t="n">
        <v>0.2804963566559586</v>
      </c>
      <c r="AN1082" s="6" t="n">
        <v>46318</v>
      </c>
      <c r="AO1082" t="n">
        <v>92458</v>
      </c>
      <c r="AP1082" t="n">
        <v>122402</v>
      </c>
      <c r="AQ1082" t="n">
        <v>425495</v>
      </c>
      <c r="AR1082" t="n">
        <v>519</v>
      </c>
      <c r="AS1082" t="n">
        <v>400909</v>
      </c>
      <c r="AT1082" t="n">
        <v>247437</v>
      </c>
      <c r="AU1082" t="n">
        <v>-10391</v>
      </c>
    </row>
    <row r="1083">
      <c r="A1083" s="4" t="n">
        <v>44547</v>
      </c>
      <c r="D1083" t="n">
        <v>191054</v>
      </c>
      <c r="E1083" t="n">
        <v>506</v>
      </c>
      <c r="F1083" t="n">
        <v>359903</v>
      </c>
      <c r="G1083" t="n">
        <v>122723</v>
      </c>
      <c r="H1083" t="n">
        <v>1815</v>
      </c>
      <c r="I1083" t="n">
        <v>16805</v>
      </c>
      <c r="L1083" t="n">
        <v>317483</v>
      </c>
      <c r="M1083" t="n">
        <v>1010289</v>
      </c>
      <c r="N1083" t="n">
        <v>0.3313843860519119</v>
      </c>
      <c r="AN1083" s="6" t="n">
        <v>46319</v>
      </c>
      <c r="AO1083" t="n">
        <v>92319</v>
      </c>
      <c r="AP1083" t="n">
        <v>117197</v>
      </c>
      <c r="AQ1083" t="n">
        <v>400033</v>
      </c>
      <c r="AR1083" t="n">
        <v>409</v>
      </c>
      <c r="AS1083" t="n">
        <v>436954</v>
      </c>
      <c r="AT1083" t="n">
        <v>218360</v>
      </c>
      <c r="AU1083" t="n">
        <v>647</v>
      </c>
    </row>
    <row r="1084">
      <c r="A1084" s="4" t="n">
        <v>44548</v>
      </c>
      <c r="D1084" t="n">
        <v>167690</v>
      </c>
      <c r="E1084" t="n">
        <v>440</v>
      </c>
      <c r="F1084" t="n">
        <v>231331</v>
      </c>
      <c r="G1084" t="n">
        <v>122679</v>
      </c>
      <c r="H1084" t="n">
        <v>1963</v>
      </c>
      <c r="I1084" t="n">
        <v>17166</v>
      </c>
      <c r="L1084" t="n">
        <v>418132</v>
      </c>
      <c r="M1084" t="n">
        <v>959401</v>
      </c>
      <c r="N1084" t="n">
        <v>0.4541771376098211</v>
      </c>
      <c r="AN1084" s="6" t="n">
        <v>46320</v>
      </c>
      <c r="AO1084" t="n">
        <v>92357</v>
      </c>
      <c r="AP1084" t="n">
        <v>136542</v>
      </c>
      <c r="AQ1084" t="n">
        <v>425865</v>
      </c>
      <c r="AR1084" t="n">
        <v>655</v>
      </c>
      <c r="AS1084" t="n">
        <v>441646</v>
      </c>
      <c r="AT1084" t="n">
        <v>153199</v>
      </c>
      <c r="AU1084" t="n">
        <v>-10287</v>
      </c>
    </row>
    <row r="1085">
      <c r="A1085" s="4" t="n">
        <v>44549</v>
      </c>
      <c r="D1085" t="n">
        <v>184427</v>
      </c>
      <c r="E1085" t="n">
        <v>354</v>
      </c>
      <c r="F1085" t="n">
        <v>463992</v>
      </c>
      <c r="G1085" t="n">
        <v>122819</v>
      </c>
      <c r="H1085" t="n">
        <v>1883</v>
      </c>
      <c r="I1085" t="n">
        <v>24428</v>
      </c>
      <c r="L1085" t="n">
        <v>202632</v>
      </c>
      <c r="M1085" t="n">
        <v>1000535</v>
      </c>
      <c r="N1085" t="n">
        <v>0.2272923985667668</v>
      </c>
      <c r="AN1085" s="6" t="n">
        <v>46321</v>
      </c>
      <c r="AO1085" t="n">
        <v>92414</v>
      </c>
      <c r="AP1085" t="n">
        <v>155031</v>
      </c>
      <c r="AQ1085" t="n">
        <v>567824</v>
      </c>
      <c r="AR1085" t="n">
        <v>591</v>
      </c>
      <c r="AS1085" t="n">
        <v>273354</v>
      </c>
      <c r="AT1085" t="n">
        <v>153464</v>
      </c>
      <c r="AU1085" t="n">
        <v>7911</v>
      </c>
    </row>
    <row r="1086">
      <c r="A1086" s="4" t="n">
        <v>44550</v>
      </c>
      <c r="D1086" t="n">
        <v>182443</v>
      </c>
      <c r="E1086" t="n">
        <v>370</v>
      </c>
      <c r="F1086" t="n">
        <v>527075</v>
      </c>
      <c r="G1086" t="n">
        <v>122896</v>
      </c>
      <c r="H1086" t="n">
        <v>1832</v>
      </c>
      <c r="I1086" t="n">
        <v>48626</v>
      </c>
      <c r="L1086" t="n">
        <v>134547</v>
      </c>
      <c r="M1086" t="n">
        <v>1017789</v>
      </c>
      <c r="N1086" t="n">
        <v>0.1803350203234659</v>
      </c>
      <c r="AN1086" s="5" t="n">
        <v>46285</v>
      </c>
      <c r="AO1086" t="n">
        <v>119222</v>
      </c>
      <c r="AP1086" t="n">
        <v>186807</v>
      </c>
      <c r="AQ1086" t="n">
        <v>862019</v>
      </c>
      <c r="AR1086" t="n">
        <v>932</v>
      </c>
      <c r="AS1086" t="n">
        <v>179418</v>
      </c>
      <c r="AT1086" t="n">
        <v>261823</v>
      </c>
      <c r="AU1086" t="n">
        <v>-5529</v>
      </c>
    </row>
    <row r="1087">
      <c r="A1087" s="4" t="n">
        <v>44551</v>
      </c>
      <c r="D1087" t="n">
        <v>186306</v>
      </c>
      <c r="E1087" t="n">
        <v>470</v>
      </c>
      <c r="F1087" t="n">
        <v>520404</v>
      </c>
      <c r="G1087" t="n">
        <v>122975</v>
      </c>
      <c r="H1087" t="n">
        <v>1727</v>
      </c>
      <c r="I1087" t="n">
        <v>39148</v>
      </c>
      <c r="L1087" t="n">
        <v>157866</v>
      </c>
      <c r="M1087" t="n">
        <v>1028896</v>
      </c>
      <c r="N1087" t="n">
        <v>0.1919377663048549</v>
      </c>
      <c r="AN1087" s="5" t="n">
        <v>46286</v>
      </c>
      <c r="AO1087" t="n">
        <v>119165</v>
      </c>
      <c r="AP1087" t="n">
        <v>215226</v>
      </c>
      <c r="AQ1087" t="n">
        <v>882757</v>
      </c>
      <c r="AR1087" t="n">
        <v>1049</v>
      </c>
      <c r="AS1087" t="n">
        <v>207896</v>
      </c>
      <c r="AT1087" t="n">
        <v>253622</v>
      </c>
      <c r="AU1087" t="n">
        <v>-8804</v>
      </c>
    </row>
    <row r="1088">
      <c r="A1088" s="4" t="n">
        <v>44552</v>
      </c>
      <c r="D1088" t="n">
        <v>195599</v>
      </c>
      <c r="E1088" t="n">
        <v>451</v>
      </c>
      <c r="F1088" t="n">
        <v>446357</v>
      </c>
      <c r="G1088" t="n">
        <v>122963</v>
      </c>
      <c r="H1088" t="n">
        <v>1655</v>
      </c>
      <c r="I1088" t="n">
        <v>49483</v>
      </c>
      <c r="L1088" t="n">
        <v>156410</v>
      </c>
      <c r="M1088" t="n">
        <v>972918</v>
      </c>
      <c r="N1088" t="n">
        <v>0.2120877607362594</v>
      </c>
      <c r="AN1088" s="5" t="n">
        <v>46287</v>
      </c>
      <c r="AO1088" t="n">
        <v>119212</v>
      </c>
      <c r="AP1088" t="n">
        <v>232122</v>
      </c>
      <c r="AQ1088" t="n">
        <v>885028</v>
      </c>
      <c r="AR1088" t="n">
        <v>1000</v>
      </c>
      <c r="AS1088" t="n">
        <v>160162</v>
      </c>
      <c r="AT1088" t="n">
        <v>257489</v>
      </c>
      <c r="AU1088" t="n">
        <v>5013</v>
      </c>
    </row>
    <row r="1089">
      <c r="A1089" s="4" t="n">
        <v>44553</v>
      </c>
      <c r="D1089" t="n">
        <v>163404</v>
      </c>
      <c r="E1089" t="n">
        <v>553</v>
      </c>
      <c r="F1089" t="n">
        <v>159803</v>
      </c>
      <c r="G1089" t="n">
        <v>122952</v>
      </c>
      <c r="H1089" t="n">
        <v>1989</v>
      </c>
      <c r="I1089" t="n">
        <v>41583</v>
      </c>
      <c r="L1089" t="n">
        <v>449255</v>
      </c>
      <c r="M1089" t="n">
        <v>939539</v>
      </c>
      <c r="N1089" t="n">
        <v>0.5230128818495028</v>
      </c>
      <c r="AN1089" s="5" t="n">
        <v>46288</v>
      </c>
      <c r="AO1089" t="n">
        <v>119260</v>
      </c>
      <c r="AP1089" t="n">
        <v>231432</v>
      </c>
      <c r="AQ1089" t="n">
        <v>871138</v>
      </c>
      <c r="AR1089" t="n">
        <v>966</v>
      </c>
      <c r="AS1089" t="n">
        <v>223193</v>
      </c>
      <c r="AT1089" t="n">
        <v>229936</v>
      </c>
      <c r="AU1089" t="n">
        <v>-9693</v>
      </c>
    </row>
    <row r="1090">
      <c r="A1090" s="4" t="n">
        <v>44554</v>
      </c>
      <c r="D1090" t="n">
        <v>144064</v>
      </c>
      <c r="E1090" t="n">
        <v>443</v>
      </c>
      <c r="F1090" t="n">
        <v>109882</v>
      </c>
      <c r="G1090" t="n">
        <v>122918</v>
      </c>
      <c r="H1090" t="n">
        <v>1725</v>
      </c>
      <c r="I1090" t="n">
        <v>17582</v>
      </c>
      <c r="L1090" t="n">
        <v>535878</v>
      </c>
      <c r="M1090" t="n">
        <v>932492</v>
      </c>
      <c r="N1090" t="n">
        <v>0.5940029512317532</v>
      </c>
      <c r="AN1090" s="5" t="n">
        <v>46289</v>
      </c>
      <c r="AO1090" t="n">
        <v>119267</v>
      </c>
      <c r="AP1090" t="n">
        <v>204493</v>
      </c>
      <c r="AQ1090" t="n">
        <v>800401</v>
      </c>
      <c r="AR1090" t="n">
        <v>756</v>
      </c>
      <c r="AS1090" t="n">
        <v>277317</v>
      </c>
      <c r="AT1090" t="n">
        <v>244511</v>
      </c>
      <c r="AU1090" t="n">
        <v>-2632</v>
      </c>
    </row>
    <row r="1091">
      <c r="A1091" s="4" t="n">
        <v>44555</v>
      </c>
      <c r="D1091" t="n">
        <v>224847</v>
      </c>
      <c r="E1091" t="n">
        <v>440</v>
      </c>
      <c r="F1091" t="n">
        <v>247687</v>
      </c>
      <c r="G1091" t="n">
        <v>122844</v>
      </c>
      <c r="H1091" t="n">
        <v>1654</v>
      </c>
      <c r="I1091" t="n">
        <v>32076</v>
      </c>
      <c r="L1091" t="n">
        <v>260845</v>
      </c>
      <c r="M1091" t="n">
        <v>890393</v>
      </c>
      <c r="N1091" t="n">
        <v>0.3294736144601316</v>
      </c>
      <c r="AN1091" s="5" t="n">
        <v>46290</v>
      </c>
      <c r="AO1091" t="n">
        <v>119259</v>
      </c>
      <c r="AP1091" t="n">
        <v>187118</v>
      </c>
      <c r="AQ1091" t="n">
        <v>794910</v>
      </c>
      <c r="AR1091" t="n">
        <v>769</v>
      </c>
      <c r="AS1091" t="n">
        <v>237281</v>
      </c>
      <c r="AT1091" t="n">
        <v>250841</v>
      </c>
      <c r="AU1091" t="n">
        <v>-6027</v>
      </c>
    </row>
    <row r="1092">
      <c r="A1092" s="4" t="n">
        <v>44556</v>
      </c>
      <c r="D1092" t="n">
        <v>142714</v>
      </c>
      <c r="E1092" t="n">
        <v>387</v>
      </c>
      <c r="F1092" t="n">
        <v>151915</v>
      </c>
      <c r="G1092" t="n">
        <v>122794</v>
      </c>
      <c r="H1092" t="n">
        <v>1623</v>
      </c>
      <c r="I1092" t="n">
        <v>21246</v>
      </c>
      <c r="L1092" t="n">
        <v>464720</v>
      </c>
      <c r="M1092" t="n">
        <v>905399</v>
      </c>
      <c r="N1092" t="n">
        <v>0.5371698002759004</v>
      </c>
      <c r="AN1092" s="5" t="n">
        <v>46291</v>
      </c>
      <c r="AO1092" t="n">
        <v>119375</v>
      </c>
      <c r="AP1092" t="n">
        <v>172582</v>
      </c>
      <c r="AQ1092" t="n">
        <v>735420</v>
      </c>
      <c r="AR1092" t="n">
        <v>776</v>
      </c>
      <c r="AS1092" t="n">
        <v>260127</v>
      </c>
      <c r="AT1092" t="n">
        <v>251629</v>
      </c>
      <c r="AU1092" t="n">
        <v>-10973</v>
      </c>
    </row>
    <row r="1093">
      <c r="A1093" s="4" t="n">
        <v>44557</v>
      </c>
      <c r="D1093" t="n">
        <v>202052</v>
      </c>
      <c r="E1093" t="n">
        <v>343</v>
      </c>
      <c r="F1093" t="n">
        <v>316912</v>
      </c>
      <c r="G1093" t="n">
        <v>122736</v>
      </c>
      <c r="H1093" t="n">
        <v>1708</v>
      </c>
      <c r="I1093" t="n">
        <v>32451</v>
      </c>
      <c r="L1093" t="n">
        <v>276820</v>
      </c>
      <c r="M1093" t="n">
        <v>953022</v>
      </c>
      <c r="N1093" t="n">
        <v>0.3248760259469351</v>
      </c>
      <c r="AN1093" s="5" t="n">
        <v>46292</v>
      </c>
      <c r="AO1093" t="n">
        <v>119375</v>
      </c>
      <c r="AP1093" t="n">
        <v>203799</v>
      </c>
      <c r="AQ1093" t="n">
        <v>820966</v>
      </c>
      <c r="AR1093" t="n">
        <v>1256</v>
      </c>
      <c r="AS1093" t="n">
        <v>159421</v>
      </c>
      <c r="AT1093" t="n">
        <v>257075</v>
      </c>
      <c r="AU1093" t="n">
        <v>-2</v>
      </c>
    </row>
    <row r="1094">
      <c r="A1094" s="4" t="n">
        <v>44558</v>
      </c>
      <c r="D1094" t="n">
        <v>177528</v>
      </c>
      <c r="E1094" t="n">
        <v>271</v>
      </c>
      <c r="F1094" t="n">
        <v>286724</v>
      </c>
      <c r="G1094" t="n">
        <v>122708</v>
      </c>
      <c r="H1094" t="n">
        <v>1763</v>
      </c>
      <c r="I1094" t="n">
        <v>35667</v>
      </c>
      <c r="L1094" t="n">
        <v>348187</v>
      </c>
      <c r="M1094" t="n">
        <v>972848</v>
      </c>
      <c r="N1094" t="n">
        <v>0.39484585464533</v>
      </c>
      <c r="AN1094" s="5" t="n">
        <v>46293</v>
      </c>
      <c r="AO1094" t="n">
        <v>119415</v>
      </c>
      <c r="AP1094" t="n">
        <v>216351</v>
      </c>
      <c r="AQ1094" t="n">
        <v>851838</v>
      </c>
      <c r="AR1094" t="n">
        <v>1227</v>
      </c>
      <c r="AS1094" t="n">
        <v>187593</v>
      </c>
      <c r="AT1094" t="n">
        <v>253861</v>
      </c>
      <c r="AU1094" t="n">
        <v>-7734</v>
      </c>
    </row>
    <row r="1095">
      <c r="A1095" s="4" t="n">
        <v>44559</v>
      </c>
      <c r="D1095" t="n">
        <v>225862</v>
      </c>
      <c r="E1095" t="n">
        <v>408</v>
      </c>
      <c r="F1095" t="n">
        <v>350609</v>
      </c>
      <c r="G1095" t="n">
        <v>122683</v>
      </c>
      <c r="H1095" t="n">
        <v>1879</v>
      </c>
      <c r="I1095" t="n">
        <v>34366</v>
      </c>
      <c r="L1095" t="n">
        <v>242579</v>
      </c>
      <c r="M1095" t="n">
        <v>978386</v>
      </c>
      <c r="N1095" t="n">
        <v>0.2834801397403479</v>
      </c>
      <c r="AN1095" s="5" t="n">
        <v>46294</v>
      </c>
      <c r="AO1095" t="n">
        <v>119499</v>
      </c>
      <c r="AP1095" t="n">
        <v>197196</v>
      </c>
      <c r="AQ1095" t="n">
        <v>672837</v>
      </c>
      <c r="AR1095" t="n">
        <v>909</v>
      </c>
      <c r="AS1095" t="n">
        <v>421400</v>
      </c>
      <c r="AT1095" t="n">
        <v>213658</v>
      </c>
      <c r="AU1095" t="n">
        <v>-3877</v>
      </c>
    </row>
    <row r="1096">
      <c r="A1096" s="4" t="n">
        <v>44560</v>
      </c>
      <c r="D1096" t="n">
        <v>222878</v>
      </c>
      <c r="E1096" t="n">
        <v>397</v>
      </c>
      <c r="F1096" t="n">
        <v>359981</v>
      </c>
      <c r="G1096" t="n">
        <v>122570</v>
      </c>
      <c r="H1096" t="n">
        <v>2333</v>
      </c>
      <c r="I1096" t="n">
        <v>37844</v>
      </c>
      <c r="L1096" t="n">
        <v>212466</v>
      </c>
      <c r="M1096" t="n">
        <v>958469</v>
      </c>
      <c r="N1096" t="n">
        <v>0.2615702750949692</v>
      </c>
      <c r="AN1096" s="5" t="n">
        <v>46295</v>
      </c>
      <c r="AO1096" t="n">
        <v>119624</v>
      </c>
      <c r="AP1096" t="n">
        <v>188027</v>
      </c>
      <c r="AQ1096" t="n">
        <v>649039</v>
      </c>
      <c r="AR1096" t="n">
        <v>928</v>
      </c>
      <c r="AS1096" t="n">
        <v>519854</v>
      </c>
      <c r="AT1096" t="n">
        <v>173405</v>
      </c>
      <c r="AU1096" t="n">
        <v>-12526</v>
      </c>
    </row>
    <row r="1097">
      <c r="A1097" s="4" t="n">
        <v>44561</v>
      </c>
      <c r="D1097" t="n">
        <v>206183</v>
      </c>
      <c r="E1097" t="n">
        <v>319</v>
      </c>
      <c r="F1097" t="n">
        <v>280921</v>
      </c>
      <c r="G1097" t="n">
        <v>122436</v>
      </c>
      <c r="H1097" t="n">
        <v>1873</v>
      </c>
      <c r="I1097" t="n">
        <v>13325</v>
      </c>
      <c r="L1097" t="n">
        <v>336222</v>
      </c>
      <c r="M1097" t="n">
        <v>961279</v>
      </c>
      <c r="N1097" t="n">
        <v>0.3639588506562611</v>
      </c>
      <c r="AN1097" s="5" t="n">
        <v>46296</v>
      </c>
      <c r="AO1097" t="n">
        <v>119717</v>
      </c>
      <c r="AP1097" t="n">
        <v>183803</v>
      </c>
      <c r="AQ1097" t="n">
        <v>787487</v>
      </c>
      <c r="AR1097" t="n">
        <v>1064</v>
      </c>
      <c r="AS1097" t="n">
        <v>244950</v>
      </c>
      <c r="AT1097" t="n">
        <v>159174</v>
      </c>
      <c r="AU1097" t="n">
        <v>4122</v>
      </c>
    </row>
    <row r="1098">
      <c r="A1098" s="4" t="n">
        <v>44562</v>
      </c>
      <c r="D1098" t="n">
        <v>189931</v>
      </c>
      <c r="E1098" t="n">
        <v>360</v>
      </c>
      <c r="F1098" t="n">
        <v>211003</v>
      </c>
      <c r="G1098" t="n">
        <v>122409</v>
      </c>
      <c r="H1098" t="n">
        <v>2432</v>
      </c>
      <c r="I1098" t="n">
        <v>31024</v>
      </c>
      <c r="L1098" t="n">
        <v>411032</v>
      </c>
      <c r="M1098" t="n">
        <v>968191</v>
      </c>
      <c r="N1098" t="n">
        <v>0.456951159430319</v>
      </c>
    </row>
    <row r="1099">
      <c r="A1099" s="4" t="n">
        <v>44563</v>
      </c>
      <c r="D1099" t="n">
        <v>179518</v>
      </c>
      <c r="E1099" t="n">
        <v>597</v>
      </c>
      <c r="F1099" t="n">
        <v>485309</v>
      </c>
      <c r="G1099" t="n">
        <v>122697</v>
      </c>
      <c r="H1099" t="n">
        <v>3299</v>
      </c>
      <c r="I1099" t="n">
        <v>52113</v>
      </c>
      <c r="L1099" t="n">
        <v>312524</v>
      </c>
      <c r="M1099" t="n">
        <v>1156057</v>
      </c>
      <c r="N1099" t="n">
        <v>0.3159307888797871</v>
      </c>
    </row>
    <row r="1100">
      <c r="A1100" s="4" t="n">
        <v>44564</v>
      </c>
      <c r="D1100" t="n">
        <v>204582</v>
      </c>
      <c r="E1100" t="n">
        <v>683</v>
      </c>
      <c r="F1100" t="n">
        <v>577394</v>
      </c>
      <c r="G1100" t="n">
        <v>122928</v>
      </c>
      <c r="H1100" t="n">
        <v>3712</v>
      </c>
      <c r="I1100" t="n">
        <v>54757</v>
      </c>
      <c r="L1100" t="n">
        <v>216817</v>
      </c>
      <c r="M1100" t="n">
        <v>1180873</v>
      </c>
      <c r="N1100" t="n">
        <v>0.2305556990463835</v>
      </c>
    </row>
    <row r="1101">
      <c r="A1101" s="4" t="n">
        <v>44565</v>
      </c>
      <c r="D1101" t="n">
        <v>179255</v>
      </c>
      <c r="E1101" t="n">
        <v>417</v>
      </c>
      <c r="F1101" t="n">
        <v>317686</v>
      </c>
      <c r="G1101" t="n">
        <v>122980</v>
      </c>
      <c r="H1101" t="n">
        <v>3473</v>
      </c>
      <c r="I1101" t="n">
        <v>33887</v>
      </c>
      <c r="L1101" t="n">
        <v>435178</v>
      </c>
      <c r="M1101" t="n">
        <v>1092876</v>
      </c>
      <c r="N1101" t="n">
        <v>0.4295839601199038</v>
      </c>
    </row>
    <row r="1102">
      <c r="A1102" s="4" t="n">
        <v>44566</v>
      </c>
      <c r="D1102" t="n">
        <v>196710</v>
      </c>
      <c r="E1102" t="n">
        <v>416</v>
      </c>
      <c r="F1102" t="n">
        <v>357280</v>
      </c>
      <c r="G1102" t="n">
        <v>122975</v>
      </c>
      <c r="H1102" t="n">
        <v>3001</v>
      </c>
      <c r="I1102" t="n">
        <v>54050</v>
      </c>
      <c r="L1102" t="n">
        <v>262259</v>
      </c>
      <c r="M1102" t="n">
        <v>996691</v>
      </c>
      <c r="N1102" t="n">
        <v>0.3177765225129955</v>
      </c>
    </row>
    <row r="1103">
      <c r="A1103" s="4" t="n">
        <v>44567</v>
      </c>
      <c r="D1103" t="n">
        <v>197386</v>
      </c>
      <c r="E1103" t="n">
        <v>758</v>
      </c>
      <c r="F1103" t="n">
        <v>393511</v>
      </c>
      <c r="G1103" t="n">
        <v>122823</v>
      </c>
      <c r="H1103" t="n">
        <v>2991</v>
      </c>
      <c r="I1103" t="n">
        <v>47510</v>
      </c>
      <c r="L1103" t="n">
        <v>317568</v>
      </c>
      <c r="M1103" t="n">
        <v>1082547</v>
      </c>
      <c r="N1103" t="n">
        <v>0.3379400617248027</v>
      </c>
    </row>
    <row r="1104">
      <c r="A1104" s="4" t="n">
        <v>44568</v>
      </c>
      <c r="D1104" t="n">
        <v>253786</v>
      </c>
      <c r="E1104" t="n">
        <v>454</v>
      </c>
      <c r="F1104" t="n">
        <v>494253</v>
      </c>
      <c r="G1104" t="n">
        <v>123066</v>
      </c>
      <c r="H1104" t="n">
        <v>2953</v>
      </c>
      <c r="I1104" t="n">
        <v>49018</v>
      </c>
      <c r="L1104" t="n">
        <v>273449</v>
      </c>
      <c r="M1104" t="n">
        <v>1196979</v>
      </c>
      <c r="N1104" t="n">
        <v>0.2697800044946486</v>
      </c>
    </row>
    <row r="1105">
      <c r="A1105" s="4" t="n">
        <v>44569</v>
      </c>
      <c r="D1105" t="n">
        <v>205731</v>
      </c>
      <c r="E1105" t="n">
        <v>298</v>
      </c>
      <c r="F1105" t="n">
        <v>240294</v>
      </c>
      <c r="G1105" t="n">
        <v>123071</v>
      </c>
      <c r="H1105" t="n">
        <v>2410</v>
      </c>
      <c r="I1105" t="n">
        <v>38885</v>
      </c>
      <c r="L1105" t="n">
        <v>392092</v>
      </c>
      <c r="M1105" t="n">
        <v>1002781</v>
      </c>
      <c r="N1105" t="n">
        <v>0.4300789504388296</v>
      </c>
    </row>
    <row r="1106">
      <c r="A1106" s="4" t="n">
        <v>44570</v>
      </c>
      <c r="D1106" t="n">
        <v>174155</v>
      </c>
      <c r="E1106" t="n">
        <v>307</v>
      </c>
      <c r="F1106" t="n">
        <v>200365</v>
      </c>
      <c r="G1106" t="n">
        <v>123048</v>
      </c>
      <c r="H1106" t="n">
        <v>2398</v>
      </c>
      <c r="I1106" t="n">
        <v>22713</v>
      </c>
      <c r="L1106" t="n">
        <v>432101</v>
      </c>
      <c r="M1106" t="n">
        <v>955087</v>
      </c>
      <c r="N1106" t="n">
        <v>0.4765230811433932</v>
      </c>
    </row>
    <row r="1107">
      <c r="A1107" s="4" t="n">
        <v>44571</v>
      </c>
      <c r="D1107" t="n">
        <v>228282</v>
      </c>
      <c r="E1107" t="n">
        <v>246</v>
      </c>
      <c r="F1107" t="n">
        <v>497447</v>
      </c>
      <c r="G1107" t="n">
        <v>123095</v>
      </c>
      <c r="H1107" t="n">
        <v>2299</v>
      </c>
      <c r="I1107" t="n">
        <v>33490</v>
      </c>
      <c r="L1107" t="n">
        <v>187237</v>
      </c>
      <c r="M1107" t="n">
        <v>1072096</v>
      </c>
      <c r="N1107" t="n">
        <v>0.2061130719637047</v>
      </c>
    </row>
    <row r="1108">
      <c r="A1108" s="4" t="n">
        <v>44572</v>
      </c>
      <c r="D1108" t="n">
        <v>219767</v>
      </c>
      <c r="E1108" t="n">
        <v>278</v>
      </c>
      <c r="F1108" t="n">
        <v>484821</v>
      </c>
      <c r="G1108" t="n">
        <v>123162</v>
      </c>
      <c r="H1108" t="n">
        <v>2378</v>
      </c>
      <c r="I1108" t="n">
        <v>36981</v>
      </c>
      <c r="L1108" t="n">
        <v>244229</v>
      </c>
      <c r="M1108" t="n">
        <v>1111616</v>
      </c>
      <c r="N1108" t="n">
        <v>0.2532241349530773</v>
      </c>
    </row>
    <row r="1109">
      <c r="A1109" s="4" t="n">
        <v>44573</v>
      </c>
      <c r="D1109" t="n">
        <v>231492</v>
      </c>
      <c r="E1109" t="n">
        <v>373</v>
      </c>
      <c r="F1109" t="n">
        <v>492641</v>
      </c>
      <c r="G1109" t="n">
        <v>123182</v>
      </c>
      <c r="H1109" t="n">
        <v>2631</v>
      </c>
      <c r="I1109" t="n">
        <v>52637</v>
      </c>
      <c r="L1109" t="n">
        <v>127680</v>
      </c>
      <c r="M1109" t="n">
        <v>1030636</v>
      </c>
      <c r="N1109" t="n">
        <v>0.1753189292825013</v>
      </c>
    </row>
    <row r="1110">
      <c r="A1110" s="4" t="n">
        <v>44574</v>
      </c>
      <c r="D1110" t="n">
        <v>241753</v>
      </c>
      <c r="E1110" t="n">
        <v>387</v>
      </c>
      <c r="F1110" t="n">
        <v>517821</v>
      </c>
      <c r="G1110" t="n">
        <v>123151</v>
      </c>
      <c r="H1110" t="n">
        <v>2885</v>
      </c>
      <c r="I1110" t="n">
        <v>56721</v>
      </c>
      <c r="L1110" t="n">
        <v>56999</v>
      </c>
      <c r="M1110" t="n">
        <v>999717</v>
      </c>
      <c r="N1110" t="n">
        <v>0.1141393014223025</v>
      </c>
    </row>
    <row r="1111">
      <c r="A1111" s="4" t="n">
        <v>44575</v>
      </c>
      <c r="D1111" t="n">
        <v>174792</v>
      </c>
      <c r="E1111" t="n">
        <v>369</v>
      </c>
      <c r="F1111" t="n">
        <v>232702</v>
      </c>
      <c r="G1111" t="n">
        <v>123142</v>
      </c>
      <c r="H1111" t="n">
        <v>3164</v>
      </c>
      <c r="I1111" t="n">
        <v>41378</v>
      </c>
      <c r="L1111" t="n">
        <v>402219</v>
      </c>
      <c r="M1111" t="n">
        <v>977766</v>
      </c>
      <c r="N1111" t="n">
        <v>0.4540616057420692</v>
      </c>
    </row>
    <row r="1112">
      <c r="A1112" s="4" t="n">
        <v>44576</v>
      </c>
      <c r="D1112" t="n">
        <v>188713</v>
      </c>
      <c r="E1112" t="n">
        <v>472</v>
      </c>
      <c r="F1112" t="n">
        <v>243113</v>
      </c>
      <c r="G1112" t="n">
        <v>123104</v>
      </c>
      <c r="H1112" t="n">
        <v>3317</v>
      </c>
      <c r="I1112" t="n">
        <v>21665</v>
      </c>
      <c r="L1112" t="n">
        <v>521453</v>
      </c>
      <c r="M1112" t="n">
        <v>1101837</v>
      </c>
      <c r="N1112" t="n">
        <v>0.493348834718747</v>
      </c>
    </row>
    <row r="1113">
      <c r="A1113" s="4" t="n">
        <v>44577</v>
      </c>
      <c r="D1113" t="n">
        <v>234321</v>
      </c>
      <c r="E1113" t="n">
        <v>555</v>
      </c>
      <c r="F1113" t="n">
        <v>533916</v>
      </c>
      <c r="G1113" t="n">
        <v>123313</v>
      </c>
      <c r="H1113" t="n">
        <v>3173</v>
      </c>
      <c r="I1113" t="n">
        <v>59155</v>
      </c>
      <c r="L1113" t="n">
        <v>158014</v>
      </c>
      <c r="M1113" t="n">
        <v>1112447</v>
      </c>
      <c r="N1113" t="n">
        <v>0.1957162903041673</v>
      </c>
    </row>
    <row r="1114">
      <c r="A1114" s="4" t="n">
        <v>44578</v>
      </c>
      <c r="D1114" t="n">
        <v>206147</v>
      </c>
      <c r="E1114" t="n">
        <v>587</v>
      </c>
      <c r="F1114" t="n">
        <v>464275</v>
      </c>
      <c r="G1114" t="n">
        <v>123310</v>
      </c>
      <c r="H1114" t="n">
        <v>3180</v>
      </c>
      <c r="I1114" t="n">
        <v>52993</v>
      </c>
      <c r="L1114" t="n">
        <v>225089</v>
      </c>
      <c r="M1114" t="n">
        <v>1075581</v>
      </c>
      <c r="N1114" t="n">
        <v>0.2590869492860138</v>
      </c>
    </row>
    <row r="1115">
      <c r="A1115" s="4" t="n">
        <v>44579</v>
      </c>
      <c r="D1115" t="n">
        <v>170838</v>
      </c>
      <c r="E1115" t="n">
        <v>413</v>
      </c>
      <c r="F1115" t="n">
        <v>210504</v>
      </c>
      <c r="G1115" t="n">
        <v>123313</v>
      </c>
      <c r="H1115" t="n">
        <v>3303</v>
      </c>
      <c r="I1115" t="n">
        <v>35423</v>
      </c>
      <c r="L1115" t="n">
        <v>463506</v>
      </c>
      <c r="M1115" t="n">
        <v>1007300</v>
      </c>
      <c r="N1115" t="n">
        <v>0.4957232204904199</v>
      </c>
    </row>
    <row r="1116">
      <c r="A1116" s="4" t="n">
        <v>44580</v>
      </c>
      <c r="D1116" t="n">
        <v>181355</v>
      </c>
      <c r="E1116" t="n">
        <v>352</v>
      </c>
      <c r="F1116" t="n">
        <v>189214</v>
      </c>
      <c r="G1116" t="n">
        <v>123218</v>
      </c>
      <c r="H1116" t="n">
        <v>3047</v>
      </c>
      <c r="I1116" t="n">
        <v>26735</v>
      </c>
      <c r="L1116" t="n">
        <v>452348</v>
      </c>
      <c r="M1116" t="n">
        <v>976269</v>
      </c>
      <c r="N1116" t="n">
        <v>0.4910890338625932</v>
      </c>
    </row>
    <row r="1117">
      <c r="A1117" s="4" t="n">
        <v>44581</v>
      </c>
      <c r="D1117" t="n">
        <v>234507</v>
      </c>
      <c r="E1117" t="n">
        <v>781</v>
      </c>
      <c r="F1117" t="n">
        <v>516083</v>
      </c>
      <c r="G1117" t="n">
        <v>123256</v>
      </c>
      <c r="H1117" t="n">
        <v>2957</v>
      </c>
      <c r="I1117" t="n">
        <v>19994</v>
      </c>
      <c r="L1117" t="n">
        <v>404502</v>
      </c>
      <c r="M1117" t="n">
        <v>1302080</v>
      </c>
      <c r="N1117" t="n">
        <v>0.3266135721307447</v>
      </c>
    </row>
    <row r="1118">
      <c r="A1118" s="4" t="n">
        <v>44582</v>
      </c>
      <c r="D1118" t="n">
        <v>254674</v>
      </c>
      <c r="E1118" t="n">
        <v>759</v>
      </c>
      <c r="F1118" t="n">
        <v>692012</v>
      </c>
      <c r="G1118" t="n">
        <v>123295</v>
      </c>
      <c r="H1118" t="n">
        <v>3919</v>
      </c>
      <c r="I1118" t="n">
        <v>56481</v>
      </c>
      <c r="L1118" t="n">
        <v>183167</v>
      </c>
      <c r="M1118" t="n">
        <v>1314307</v>
      </c>
      <c r="N1118" t="n">
        <v>0.1829154071309063</v>
      </c>
    </row>
    <row r="1119">
      <c r="A1119" s="4" t="n">
        <v>44583</v>
      </c>
      <c r="D1119" t="n">
        <v>244179</v>
      </c>
      <c r="E1119" t="n">
        <v>836</v>
      </c>
      <c r="F1119" t="n">
        <v>676570</v>
      </c>
      <c r="G1119" t="n">
        <v>123343</v>
      </c>
      <c r="H1119" t="n">
        <v>3792</v>
      </c>
      <c r="I1119" t="n">
        <v>33876</v>
      </c>
      <c r="L1119" t="n">
        <v>125752</v>
      </c>
      <c r="M1119" t="n">
        <v>1208348</v>
      </c>
      <c r="N1119" t="n">
        <v>0.1327961812325588</v>
      </c>
    </row>
    <row r="1120">
      <c r="A1120" s="4" t="n">
        <v>44584</v>
      </c>
      <c r="D1120" t="n">
        <v>227399</v>
      </c>
      <c r="E1120" t="n">
        <v>371</v>
      </c>
      <c r="F1120" t="n">
        <v>555996</v>
      </c>
      <c r="G1120" t="n">
        <v>123310</v>
      </c>
      <c r="H1120" t="n">
        <v>3079</v>
      </c>
      <c r="I1120" t="n">
        <v>36818</v>
      </c>
      <c r="L1120" t="n">
        <v>114002</v>
      </c>
      <c r="M1120" t="n">
        <v>1060975</v>
      </c>
      <c r="N1120" t="n">
        <v>0.1425019439666345</v>
      </c>
    </row>
    <row r="1121">
      <c r="A1121" s="4" t="n">
        <v>44585</v>
      </c>
      <c r="D1121" t="n">
        <v>210787</v>
      </c>
      <c r="E1121" t="n">
        <v>440</v>
      </c>
      <c r="F1121" t="n">
        <v>501739</v>
      </c>
      <c r="G1121" t="n">
        <v>123375</v>
      </c>
      <c r="H1121" t="n">
        <v>3426</v>
      </c>
      <c r="I1121" t="n">
        <v>45245</v>
      </c>
      <c r="L1121" t="n">
        <v>168668</v>
      </c>
      <c r="M1121" t="n">
        <v>1053680</v>
      </c>
      <c r="N1121" t="n">
        <v>0.2034327309999241</v>
      </c>
    </row>
    <row r="1122">
      <c r="A1122" s="4" t="n">
        <v>44586</v>
      </c>
      <c r="D1122" t="n">
        <v>223134</v>
      </c>
      <c r="E1122" t="n">
        <v>384</v>
      </c>
      <c r="F1122" t="n">
        <v>377333</v>
      </c>
      <c r="G1122" t="n">
        <v>123218</v>
      </c>
      <c r="H1122" t="n">
        <v>3279</v>
      </c>
      <c r="I1122" t="n">
        <v>55501</v>
      </c>
      <c r="L1122" t="n">
        <v>265486</v>
      </c>
      <c r="M1122" t="n">
        <v>1048335</v>
      </c>
      <c r="N1122" t="n">
        <v>0.3065537256697525</v>
      </c>
    </row>
    <row r="1123">
      <c r="A1123" s="4" t="n">
        <v>44587</v>
      </c>
      <c r="D1123" t="n">
        <v>239029</v>
      </c>
      <c r="E1123" t="n">
        <v>385</v>
      </c>
      <c r="F1123" t="n">
        <v>536363</v>
      </c>
      <c r="G1123" t="n">
        <v>123371</v>
      </c>
      <c r="H1123" t="n">
        <v>3418</v>
      </c>
      <c r="I1123" t="n">
        <v>20165</v>
      </c>
      <c r="L1123" t="n">
        <v>190732</v>
      </c>
      <c r="M1123" t="n">
        <v>1113463</v>
      </c>
      <c r="N1123" t="n">
        <v>0.1897521516206645</v>
      </c>
    </row>
    <row r="1124">
      <c r="A1124" s="4" t="n">
        <v>44588</v>
      </c>
      <c r="D1124" t="n">
        <v>236899</v>
      </c>
      <c r="E1124" t="n">
        <v>493</v>
      </c>
      <c r="F1124" t="n">
        <v>519090</v>
      </c>
      <c r="G1124" t="n">
        <v>123387</v>
      </c>
      <c r="H1124" t="n">
        <v>3513</v>
      </c>
      <c r="I1124" t="n">
        <v>35081</v>
      </c>
      <c r="L1124" t="n">
        <v>149592</v>
      </c>
      <c r="M1124" t="n">
        <v>1068055</v>
      </c>
      <c r="N1124" t="n">
        <v>0.1733674763940059</v>
      </c>
    </row>
    <row r="1125">
      <c r="A1125" s="4" t="n">
        <v>44589</v>
      </c>
      <c r="D1125" t="n">
        <v>209543</v>
      </c>
      <c r="E1125" t="n">
        <v>349</v>
      </c>
      <c r="F1125" t="n">
        <v>443460</v>
      </c>
      <c r="G1125" t="n">
        <v>123349</v>
      </c>
      <c r="H1125" t="n">
        <v>3786</v>
      </c>
      <c r="I1125" t="n">
        <v>63740</v>
      </c>
      <c r="L1125" t="n">
        <v>243286</v>
      </c>
      <c r="M1125" t="n">
        <v>1087513</v>
      </c>
      <c r="N1125" t="n">
        <v>0.2826402994722822</v>
      </c>
    </row>
    <row r="1126">
      <c r="A1126" s="4" t="n">
        <v>44590</v>
      </c>
      <c r="D1126" t="n">
        <v>222771</v>
      </c>
      <c r="E1126" t="n">
        <v>365</v>
      </c>
      <c r="F1126" t="n">
        <v>419974</v>
      </c>
      <c r="G1126" t="n">
        <v>123422</v>
      </c>
      <c r="H1126" t="n">
        <v>3420</v>
      </c>
      <c r="I1126" t="n">
        <v>63431</v>
      </c>
      <c r="L1126" t="n">
        <v>229739</v>
      </c>
      <c r="M1126" t="n">
        <v>1063122</v>
      </c>
      <c r="N1126" t="n">
        <v>0.2761065992426081</v>
      </c>
    </row>
    <row r="1127">
      <c r="A1127" s="4" t="n">
        <v>44591</v>
      </c>
      <c r="D1127" t="n">
        <v>209513</v>
      </c>
      <c r="E1127" t="n">
        <v>383</v>
      </c>
      <c r="F1127" t="n">
        <v>341146</v>
      </c>
      <c r="G1127" t="n">
        <v>123419</v>
      </c>
      <c r="H1127" t="n">
        <v>3502</v>
      </c>
      <c r="I1127" t="n">
        <v>55284</v>
      </c>
      <c r="L1127" t="n">
        <v>253596</v>
      </c>
      <c r="M1127" t="n">
        <v>986843</v>
      </c>
      <c r="N1127" t="n">
        <v>0.3133862225298249</v>
      </c>
    </row>
    <row r="1128">
      <c r="A1128" s="4" t="n">
        <v>44592</v>
      </c>
      <c r="D1128" t="n">
        <v>222297</v>
      </c>
      <c r="E1128" t="n">
        <v>322</v>
      </c>
      <c r="F1128" t="n">
        <v>338393</v>
      </c>
      <c r="G1128" t="n">
        <v>123369</v>
      </c>
      <c r="H1128" t="n">
        <v>3197</v>
      </c>
      <c r="I1128" t="n">
        <v>49114</v>
      </c>
      <c r="L1128" t="n">
        <v>225641</v>
      </c>
      <c r="M1128" t="n">
        <v>962333</v>
      </c>
      <c r="N1128" t="n">
        <v>0.2858438814838523</v>
      </c>
    </row>
    <row r="1129">
      <c r="A1129" s="4" t="n">
        <v>44593</v>
      </c>
      <c r="D1129" t="n">
        <v>204917</v>
      </c>
      <c r="E1129" t="n">
        <v>250</v>
      </c>
      <c r="F1129" t="n">
        <v>287056</v>
      </c>
      <c r="G1129" t="n">
        <v>123305</v>
      </c>
      <c r="H1129" t="n">
        <v>3462</v>
      </c>
      <c r="I1129" t="n">
        <v>37864</v>
      </c>
      <c r="L1129" t="n">
        <v>279344</v>
      </c>
      <c r="M1129" t="n">
        <v>936198</v>
      </c>
      <c r="N1129" t="n">
        <v>0.3390927987455645</v>
      </c>
    </row>
    <row r="1130">
      <c r="A1130" s="4" t="n">
        <v>44594</v>
      </c>
      <c r="D1130" t="n">
        <v>159044</v>
      </c>
      <c r="E1130" t="n">
        <v>388</v>
      </c>
      <c r="F1130" t="n">
        <v>342034</v>
      </c>
      <c r="G1130" t="n">
        <v>123247</v>
      </c>
      <c r="H1130" t="n">
        <v>3378</v>
      </c>
      <c r="I1130" t="n">
        <v>8949</v>
      </c>
      <c r="L1130" t="n">
        <v>410367</v>
      </c>
      <c r="M1130" t="n">
        <v>1047407</v>
      </c>
      <c r="N1130" t="n">
        <v>0.4007076523261731</v>
      </c>
    </row>
    <row r="1131">
      <c r="A1131" s="4" t="n">
        <v>44595</v>
      </c>
      <c r="D1131" t="n">
        <v>224291</v>
      </c>
      <c r="E1131" t="n">
        <v>1201</v>
      </c>
      <c r="F1131" t="n">
        <v>624262</v>
      </c>
      <c r="G1131" t="n">
        <v>123214</v>
      </c>
      <c r="H1131" t="n">
        <v>3936</v>
      </c>
      <c r="I1131" t="n">
        <v>25138</v>
      </c>
      <c r="L1131" t="n">
        <v>411690</v>
      </c>
      <c r="M1131" t="n">
        <v>1413732</v>
      </c>
      <c r="N1131" t="n">
        <v>0.3098387813248905</v>
      </c>
    </row>
    <row r="1132">
      <c r="A1132" s="4" t="n">
        <v>44596</v>
      </c>
      <c r="D1132" t="n">
        <v>270854</v>
      </c>
      <c r="E1132" t="n">
        <v>1615</v>
      </c>
      <c r="F1132" t="n">
        <v>769877</v>
      </c>
      <c r="G1132" t="n">
        <v>123320</v>
      </c>
      <c r="H1132" t="n">
        <v>4599</v>
      </c>
      <c r="I1132" t="n">
        <v>60138</v>
      </c>
      <c r="L1132" t="n">
        <v>255386</v>
      </c>
      <c r="M1132" t="n">
        <v>1485789</v>
      </c>
      <c r="N1132" t="n">
        <v>0.2134482083256775</v>
      </c>
    </row>
    <row r="1133">
      <c r="A1133" s="4" t="n">
        <v>44597</v>
      </c>
      <c r="D1133" t="n">
        <v>233726</v>
      </c>
      <c r="E1133" t="n">
        <v>898</v>
      </c>
      <c r="F1133" t="n">
        <v>608005</v>
      </c>
      <c r="G1133" t="n">
        <v>123437</v>
      </c>
      <c r="H1133" t="n">
        <v>4544</v>
      </c>
      <c r="I1133" t="n">
        <v>59645</v>
      </c>
      <c r="L1133" t="n">
        <v>255343</v>
      </c>
      <c r="M1133" t="n">
        <v>1285598</v>
      </c>
      <c r="N1133" t="n">
        <v>0.2457113343362388</v>
      </c>
    </row>
    <row r="1134">
      <c r="A1134" s="4" t="n">
        <v>44598</v>
      </c>
      <c r="D1134" t="n">
        <v>213890</v>
      </c>
      <c r="E1134" t="n">
        <v>370</v>
      </c>
      <c r="F1134" t="n">
        <v>443515</v>
      </c>
      <c r="G1134" t="n">
        <v>123460</v>
      </c>
      <c r="H1134" t="n">
        <v>3372</v>
      </c>
      <c r="I1134" t="n">
        <v>60694</v>
      </c>
      <c r="L1134" t="n">
        <v>314193</v>
      </c>
      <c r="M1134" t="n">
        <v>1159494</v>
      </c>
      <c r="N1134" t="n">
        <v>0.3236385871768203</v>
      </c>
    </row>
    <row r="1135">
      <c r="A1135" s="4" t="n">
        <v>44599</v>
      </c>
      <c r="D1135" t="n">
        <v>221952</v>
      </c>
      <c r="E1135" t="n">
        <v>581</v>
      </c>
      <c r="F1135" t="n">
        <v>493562</v>
      </c>
      <c r="G1135" t="n">
        <v>123450</v>
      </c>
      <c r="H1135" t="n">
        <v>4065</v>
      </c>
      <c r="I1135" t="n">
        <v>69783</v>
      </c>
      <c r="L1135" t="n">
        <v>177383</v>
      </c>
      <c r="M1135" t="n">
        <v>1090776</v>
      </c>
      <c r="N1135" t="n">
        <v>0.2271291264200899</v>
      </c>
    </row>
    <row r="1136">
      <c r="A1136" s="4" t="n">
        <v>44600</v>
      </c>
      <c r="D1136" t="n">
        <v>200787</v>
      </c>
      <c r="E1136" t="n">
        <v>506</v>
      </c>
      <c r="F1136" t="n">
        <v>388555</v>
      </c>
      <c r="G1136" t="n">
        <v>123475</v>
      </c>
      <c r="H1136" t="n">
        <v>3767</v>
      </c>
      <c r="I1136" t="n">
        <v>55350</v>
      </c>
      <c r="L1136" t="n">
        <v>310521</v>
      </c>
      <c r="M1136" t="n">
        <v>1082961</v>
      </c>
      <c r="N1136" t="n">
        <v>0.3383104285380545</v>
      </c>
    </row>
    <row r="1137">
      <c r="A1137" s="4" t="n">
        <v>44601</v>
      </c>
      <c r="D1137" t="n">
        <v>216796</v>
      </c>
      <c r="E1137" t="n">
        <v>499</v>
      </c>
      <c r="F1137" t="n">
        <v>490608</v>
      </c>
      <c r="G1137" t="n">
        <v>123440</v>
      </c>
      <c r="H1137" t="n">
        <v>3566</v>
      </c>
      <c r="I1137" t="n">
        <v>67649</v>
      </c>
      <c r="L1137" t="n">
        <v>125493</v>
      </c>
      <c r="M1137" t="n">
        <v>1028051</v>
      </c>
      <c r="N1137" t="n">
        <v>0.1883573869389748</v>
      </c>
    </row>
    <row r="1138">
      <c r="A1138" s="4" t="n">
        <v>44602</v>
      </c>
      <c r="D1138" t="n">
        <v>225606</v>
      </c>
      <c r="E1138" t="n">
        <v>333</v>
      </c>
      <c r="F1138" t="n">
        <v>455058</v>
      </c>
      <c r="G1138" t="n">
        <v>123384</v>
      </c>
      <c r="H1138" t="n">
        <v>3252</v>
      </c>
      <c r="I1138" t="n">
        <v>64254</v>
      </c>
      <c r="L1138" t="n">
        <v>120361</v>
      </c>
      <c r="M1138" t="n">
        <v>992248</v>
      </c>
      <c r="N1138" t="n">
        <v>0.1863929178995574</v>
      </c>
    </row>
    <row r="1139">
      <c r="A1139" s="4" t="n">
        <v>44603</v>
      </c>
      <c r="D1139" t="n">
        <v>158732</v>
      </c>
      <c r="E1139" t="n">
        <v>164</v>
      </c>
      <c r="F1139" t="n">
        <v>216881</v>
      </c>
      <c r="G1139" t="n">
        <v>123318</v>
      </c>
      <c r="H1139" t="n">
        <v>2644</v>
      </c>
      <c r="I1139" t="n">
        <v>59206</v>
      </c>
      <c r="L1139" t="n">
        <v>407747</v>
      </c>
      <c r="M1139" t="n">
        <v>968692</v>
      </c>
      <c r="N1139" t="n">
        <v>0.4822141609510556</v>
      </c>
    </row>
    <row r="1140">
      <c r="A1140" s="4" t="n">
        <v>44604</v>
      </c>
      <c r="D1140" t="n">
        <v>191113</v>
      </c>
      <c r="E1140" t="n">
        <v>134</v>
      </c>
      <c r="F1140" t="n">
        <v>287534</v>
      </c>
      <c r="G1140" t="n">
        <v>123262</v>
      </c>
      <c r="H1140" t="n">
        <v>2456</v>
      </c>
      <c r="I1140" t="n">
        <v>48659</v>
      </c>
      <c r="L1140" t="n">
        <v>362306</v>
      </c>
      <c r="M1140" t="n">
        <v>1015464</v>
      </c>
      <c r="N1140" t="n">
        <v>0.4048385762567654</v>
      </c>
    </row>
    <row r="1141">
      <c r="A1141" s="4" t="n">
        <v>44605</v>
      </c>
      <c r="D1141" t="n">
        <v>224029</v>
      </c>
      <c r="E1141" t="n">
        <v>148</v>
      </c>
      <c r="F1141" t="n">
        <v>454486</v>
      </c>
      <c r="G1141" t="n">
        <v>123326</v>
      </c>
      <c r="H1141" t="n">
        <v>2152</v>
      </c>
      <c r="I1141" t="n">
        <v>74308</v>
      </c>
      <c r="L1141" t="n">
        <v>204424</v>
      </c>
      <c r="M1141" t="n">
        <v>1082873</v>
      </c>
      <c r="N1141" t="n">
        <v>0.2575371257755988</v>
      </c>
    </row>
    <row r="1142">
      <c r="A1142" s="4" t="n">
        <v>44606</v>
      </c>
      <c r="D1142" t="n">
        <v>198903</v>
      </c>
      <c r="E1142" t="n">
        <v>178</v>
      </c>
      <c r="F1142" t="n">
        <v>258137</v>
      </c>
      <c r="G1142" t="n">
        <v>123326</v>
      </c>
      <c r="H1142" t="n">
        <v>2777</v>
      </c>
      <c r="I1142" t="n">
        <v>74202</v>
      </c>
      <c r="L1142" t="n">
        <v>378940</v>
      </c>
      <c r="M1142" t="n">
        <v>1036463</v>
      </c>
      <c r="N1142" t="n">
        <v>0.437372101078379</v>
      </c>
    </row>
    <row r="1143">
      <c r="A1143" s="4" t="n">
        <v>44607</v>
      </c>
      <c r="D1143" t="n">
        <v>168648</v>
      </c>
      <c r="E1143" t="n">
        <v>134</v>
      </c>
      <c r="F1143" t="n">
        <v>152821</v>
      </c>
      <c r="G1143" t="n">
        <v>123296</v>
      </c>
      <c r="H1143" t="n">
        <v>2487</v>
      </c>
      <c r="I1143" t="n">
        <v>18946</v>
      </c>
      <c r="L1143" t="n">
        <v>526001</v>
      </c>
      <c r="M1143" t="n">
        <v>992333</v>
      </c>
      <c r="N1143" t="n">
        <v>0.5492924250226486</v>
      </c>
    </row>
    <row r="1144">
      <c r="A1144" s="4" t="n">
        <v>44608</v>
      </c>
      <c r="D1144" t="n">
        <v>169662</v>
      </c>
      <c r="E1144" t="n">
        <v>103</v>
      </c>
      <c r="F1144" t="n">
        <v>123112</v>
      </c>
      <c r="G1144" t="n">
        <v>123237</v>
      </c>
      <c r="H1144" t="n">
        <v>2635</v>
      </c>
      <c r="I1144" t="n">
        <v>27379</v>
      </c>
      <c r="L1144" t="n">
        <v>507156</v>
      </c>
      <c r="M1144" t="n">
        <v>953284</v>
      </c>
      <c r="N1144" t="n">
        <v>0.560838113300968</v>
      </c>
    </row>
    <row r="1145">
      <c r="A1145" s="4" t="n">
        <v>44609</v>
      </c>
      <c r="D1145" t="n">
        <v>199314</v>
      </c>
      <c r="E1145" t="n">
        <v>133</v>
      </c>
      <c r="F1145" t="n">
        <v>216517</v>
      </c>
      <c r="G1145" t="n">
        <v>123184</v>
      </c>
      <c r="H1145" t="n">
        <v>2704</v>
      </c>
      <c r="I1145" t="n">
        <v>26411</v>
      </c>
      <c r="L1145" t="n">
        <v>451013</v>
      </c>
      <c r="M1145" t="n">
        <v>1019276</v>
      </c>
      <c r="N1145" t="n">
        <v>0.4685256986331475</v>
      </c>
    </row>
    <row r="1146">
      <c r="A1146" s="4" t="n">
        <v>44610</v>
      </c>
      <c r="D1146" t="n">
        <v>256948</v>
      </c>
      <c r="E1146" t="n">
        <v>352</v>
      </c>
      <c r="F1146" t="n">
        <v>546981</v>
      </c>
      <c r="G1146" t="n">
        <v>123291</v>
      </c>
      <c r="H1146" t="n">
        <v>2580</v>
      </c>
      <c r="I1146" t="n">
        <v>74896</v>
      </c>
      <c r="L1146" t="n">
        <v>135507</v>
      </c>
      <c r="M1146" t="n">
        <v>1140555</v>
      </c>
      <c r="N1146" t="n">
        <v>0.1847828469473195</v>
      </c>
    </row>
    <row r="1147">
      <c r="A1147" s="4" t="n">
        <v>44611</v>
      </c>
      <c r="D1147" t="n">
        <v>235920</v>
      </c>
      <c r="E1147" t="n">
        <v>380</v>
      </c>
      <c r="F1147" t="n">
        <v>354315</v>
      </c>
      <c r="G1147" t="n">
        <v>123382</v>
      </c>
      <c r="H1147" t="n">
        <v>2639</v>
      </c>
      <c r="I1147" t="n">
        <v>74683</v>
      </c>
      <c r="L1147" t="n">
        <v>238228</v>
      </c>
      <c r="M1147" t="n">
        <v>1029547</v>
      </c>
      <c r="N1147" t="n">
        <v>0.3042998522651224</v>
      </c>
    </row>
    <row r="1148">
      <c r="A1148" s="4" t="n">
        <v>44612</v>
      </c>
      <c r="D1148" t="n">
        <v>187378</v>
      </c>
      <c r="E1148" t="n">
        <v>232</v>
      </c>
      <c r="F1148" t="n">
        <v>130544</v>
      </c>
      <c r="G1148" t="n">
        <v>123306</v>
      </c>
      <c r="H1148" t="n">
        <v>3380</v>
      </c>
      <c r="I1148" t="n">
        <v>42745</v>
      </c>
      <c r="L1148" t="n">
        <v>466148</v>
      </c>
      <c r="M1148" t="n">
        <v>953733</v>
      </c>
      <c r="N1148" t="n">
        <v>0.5338234075994015</v>
      </c>
    </row>
    <row r="1149">
      <c r="A1149" s="4" t="n">
        <v>44613</v>
      </c>
      <c r="D1149" t="n">
        <v>172665</v>
      </c>
      <c r="E1149" t="n">
        <v>202</v>
      </c>
      <c r="F1149" t="n">
        <v>139995</v>
      </c>
      <c r="G1149" t="n">
        <v>123196</v>
      </c>
      <c r="H1149" t="n">
        <v>3237</v>
      </c>
      <c r="I1149" t="n">
        <v>29993</v>
      </c>
      <c r="L1149" t="n">
        <v>506290</v>
      </c>
      <c r="M1149" t="n">
        <v>975578</v>
      </c>
      <c r="N1149" t="n">
        <v>0.5499150247340551</v>
      </c>
    </row>
    <row r="1150">
      <c r="A1150" s="4" t="n">
        <v>44614</v>
      </c>
      <c r="D1150" t="n">
        <v>186478</v>
      </c>
      <c r="E1150" t="n">
        <v>228</v>
      </c>
      <c r="F1150" t="n">
        <v>195318</v>
      </c>
      <c r="G1150" t="n">
        <v>123138</v>
      </c>
      <c r="H1150" t="n">
        <v>3085</v>
      </c>
      <c r="I1150" t="n">
        <v>60422</v>
      </c>
      <c r="L1150" t="n">
        <v>438692</v>
      </c>
      <c r="M1150" t="n">
        <v>1007361</v>
      </c>
      <c r="N1150" t="n">
        <v>0.495693202337593</v>
      </c>
    </row>
    <row r="1151">
      <c r="A1151" s="4" t="n">
        <v>44615</v>
      </c>
      <c r="D1151" t="n">
        <v>218641</v>
      </c>
      <c r="E1151" t="n">
        <v>360</v>
      </c>
      <c r="F1151" t="n">
        <v>545139</v>
      </c>
      <c r="G1151" t="n">
        <v>123130</v>
      </c>
      <c r="H1151" t="n">
        <v>2897</v>
      </c>
      <c r="I1151" t="n">
        <v>30978</v>
      </c>
      <c r="L1151" t="n">
        <v>347180</v>
      </c>
      <c r="M1151" t="n">
        <v>1268325</v>
      </c>
      <c r="N1151" t="n">
        <v>0.2984392801529576</v>
      </c>
    </row>
    <row r="1152">
      <c r="A1152" s="4" t="n">
        <v>44616</v>
      </c>
      <c r="D1152" t="n">
        <v>278859</v>
      </c>
      <c r="E1152" t="n">
        <v>584</v>
      </c>
      <c r="F1152" t="n">
        <v>867214</v>
      </c>
      <c r="G1152" t="n">
        <v>123224</v>
      </c>
      <c r="H1152" t="n">
        <v>3068</v>
      </c>
      <c r="I1152" t="n">
        <v>39294</v>
      </c>
      <c r="L1152" t="n">
        <v>67123</v>
      </c>
      <c r="M1152" t="n">
        <v>1379366</v>
      </c>
      <c r="N1152" t="n">
        <v>0.07757259494579394</v>
      </c>
    </row>
    <row r="1153">
      <c r="A1153" s="4" t="n">
        <v>44617</v>
      </c>
      <c r="D1153" t="n">
        <v>268416</v>
      </c>
      <c r="E1153" t="n">
        <v>372</v>
      </c>
      <c r="F1153" t="n">
        <v>753903</v>
      </c>
      <c r="G1153" t="n">
        <v>123195</v>
      </c>
      <c r="H1153" t="n">
        <v>2840</v>
      </c>
      <c r="I1153" t="n">
        <v>48007</v>
      </c>
      <c r="L1153" t="n">
        <v>174195</v>
      </c>
      <c r="M1153" t="n">
        <v>1370928</v>
      </c>
      <c r="N1153" t="n">
        <v>0.1623528004388268</v>
      </c>
    </row>
    <row r="1154">
      <c r="A1154" s="4" t="n">
        <v>44618</v>
      </c>
      <c r="D1154" t="n">
        <v>266425</v>
      </c>
      <c r="E1154" t="n">
        <v>463</v>
      </c>
      <c r="F1154" t="n">
        <v>745316</v>
      </c>
      <c r="G1154" t="n">
        <v>123263</v>
      </c>
      <c r="H1154" t="n">
        <v>2553</v>
      </c>
      <c r="I1154" t="n">
        <v>45419</v>
      </c>
      <c r="L1154" t="n">
        <v>81819</v>
      </c>
      <c r="M1154" t="n">
        <v>1265258</v>
      </c>
      <c r="N1154" t="n">
        <v>0.1009288224219882</v>
      </c>
    </row>
    <row r="1155">
      <c r="A1155" s="4" t="n">
        <v>44619</v>
      </c>
      <c r="D1155" t="n">
        <v>237629</v>
      </c>
      <c r="E1155" t="n">
        <v>272</v>
      </c>
      <c r="F1155" t="n">
        <v>540319</v>
      </c>
      <c r="G1155" t="n">
        <v>123273</v>
      </c>
      <c r="H1155" t="n">
        <v>2354</v>
      </c>
      <c r="I1155" t="n">
        <v>78759</v>
      </c>
      <c r="L1155" t="n">
        <v>139707</v>
      </c>
      <c r="M1155" t="n">
        <v>1122313</v>
      </c>
      <c r="N1155" t="n">
        <v>0.1948992838896101</v>
      </c>
    </row>
    <row r="1156">
      <c r="A1156" s="4" t="n">
        <v>44620</v>
      </c>
      <c r="D1156" t="n">
        <v>224752</v>
      </c>
      <c r="E1156" t="n">
        <v>316</v>
      </c>
      <c r="F1156" t="n">
        <v>513175</v>
      </c>
      <c r="G1156" t="n">
        <v>123343</v>
      </c>
      <c r="H1156" t="n">
        <v>2726</v>
      </c>
      <c r="I1156" t="n">
        <v>59414</v>
      </c>
      <c r="L1156" t="n">
        <v>171670</v>
      </c>
      <c r="M1156" t="n">
        <v>1095396</v>
      </c>
      <c r="N1156" t="n">
        <v>0.2112478044469762</v>
      </c>
    </row>
    <row r="1157">
      <c r="A1157" s="4" t="n">
        <v>44621</v>
      </c>
      <c r="D1157" t="n">
        <v>220615</v>
      </c>
      <c r="E1157" t="n">
        <v>628</v>
      </c>
      <c r="F1157" t="n">
        <v>466076</v>
      </c>
      <c r="G1157" t="n">
        <v>123411</v>
      </c>
      <c r="H1157" t="n">
        <v>1309</v>
      </c>
      <c r="I1157" t="n">
        <v>49622</v>
      </c>
      <c r="L1157" t="n">
        <v>142966</v>
      </c>
      <c r="M1157" t="n">
        <v>1004627</v>
      </c>
      <c r="N1157" t="n">
        <v>0.192326107102437</v>
      </c>
    </row>
    <row r="1158">
      <c r="A1158" s="4" t="n">
        <v>44622</v>
      </c>
      <c r="D1158" t="n">
        <v>215382</v>
      </c>
      <c r="E1158" t="n">
        <v>907</v>
      </c>
      <c r="F1158" t="n">
        <v>415203</v>
      </c>
      <c r="G1158" t="n">
        <v>123365</v>
      </c>
      <c r="H1158" t="n">
        <v>1365</v>
      </c>
      <c r="I1158" t="n">
        <v>69812</v>
      </c>
      <c r="L1158" t="n">
        <v>128306</v>
      </c>
      <c r="M1158" t="n">
        <v>954340</v>
      </c>
      <c r="N1158" t="n">
        <v>0.2085472682691703</v>
      </c>
    </row>
    <row r="1159">
      <c r="A1159" s="4" t="n">
        <v>44623</v>
      </c>
      <c r="D1159" t="n">
        <v>211473</v>
      </c>
      <c r="E1159" t="n">
        <v>615</v>
      </c>
      <c r="F1159" t="n">
        <v>326446</v>
      </c>
      <c r="G1159" t="n">
        <v>123251</v>
      </c>
      <c r="H1159" t="n">
        <v>1498</v>
      </c>
      <c r="I1159" t="n">
        <v>64902</v>
      </c>
      <c r="L1159" t="n">
        <v>203035</v>
      </c>
      <c r="M1159" t="n">
        <v>931220</v>
      </c>
      <c r="N1159" t="n">
        <v>0.2883872769055648</v>
      </c>
    </row>
    <row r="1160">
      <c r="A1160" s="4" t="n">
        <v>44624</v>
      </c>
      <c r="D1160" t="n">
        <v>176992</v>
      </c>
      <c r="E1160" t="n">
        <v>299</v>
      </c>
      <c r="F1160" t="n">
        <v>137162</v>
      </c>
      <c r="G1160" t="n">
        <v>123146</v>
      </c>
      <c r="H1160" t="n">
        <v>1499</v>
      </c>
      <c r="I1160" t="n">
        <v>24174</v>
      </c>
      <c r="L1160" t="n">
        <v>481833</v>
      </c>
      <c r="M1160" t="n">
        <v>945105</v>
      </c>
      <c r="N1160" t="n">
        <v>0.5357140211934124</v>
      </c>
    </row>
    <row r="1161">
      <c r="A1161" s="4" t="n">
        <v>44625</v>
      </c>
      <c r="D1161" t="n">
        <v>160398</v>
      </c>
      <c r="E1161" t="n">
        <v>375</v>
      </c>
      <c r="F1161" t="n">
        <v>178283</v>
      </c>
      <c r="G1161" t="n">
        <v>123096</v>
      </c>
      <c r="H1161" t="n">
        <v>1369</v>
      </c>
      <c r="I1161" t="n">
        <v>38729</v>
      </c>
      <c r="L1161" t="n">
        <v>433772</v>
      </c>
      <c r="M1161" t="n">
        <v>936022</v>
      </c>
      <c r="N1161" t="n">
        <v>0.5051975274085438</v>
      </c>
    </row>
    <row r="1162">
      <c r="A1162" s="4" t="n">
        <v>44626</v>
      </c>
      <c r="D1162" t="n">
        <v>149007</v>
      </c>
      <c r="E1162" t="n">
        <v>385</v>
      </c>
      <c r="F1162" t="n">
        <v>162077</v>
      </c>
      <c r="G1162" t="n">
        <v>123043</v>
      </c>
      <c r="H1162" t="n">
        <v>1256</v>
      </c>
      <c r="I1162" t="n">
        <v>45178</v>
      </c>
      <c r="L1162" t="n">
        <v>468447</v>
      </c>
      <c r="M1162" t="n">
        <v>949393</v>
      </c>
      <c r="N1162" t="n">
        <v>0.5414090898079088</v>
      </c>
    </row>
    <row r="1163">
      <c r="A1163" s="4" t="n">
        <v>44627</v>
      </c>
      <c r="D1163" t="n">
        <v>172076</v>
      </c>
      <c r="E1163" t="n">
        <v>1198</v>
      </c>
      <c r="F1163" t="n">
        <v>307140</v>
      </c>
      <c r="G1163" t="n">
        <v>123021</v>
      </c>
      <c r="H1163" t="n">
        <v>1326</v>
      </c>
      <c r="I1163" t="n">
        <v>59207</v>
      </c>
      <c r="L1163" t="n">
        <v>358241</v>
      </c>
      <c r="M1163" t="n">
        <v>1022209</v>
      </c>
      <c r="N1163" t="n">
        <v>0.4095502974440648</v>
      </c>
    </row>
    <row r="1164">
      <c r="A1164" s="4" t="n">
        <v>44628</v>
      </c>
      <c r="D1164" t="n">
        <v>159154</v>
      </c>
      <c r="E1164" t="n">
        <v>1506</v>
      </c>
      <c r="F1164" t="n">
        <v>637022</v>
      </c>
      <c r="G1164" t="n">
        <v>123074</v>
      </c>
      <c r="H1164" t="n">
        <v>1075</v>
      </c>
      <c r="I1164" t="n">
        <v>64656</v>
      </c>
      <c r="L1164" t="n">
        <v>116758</v>
      </c>
      <c r="M1164" t="n">
        <v>1103245</v>
      </c>
      <c r="N1164" t="n">
        <v>0.1658017937992015</v>
      </c>
    </row>
    <row r="1165">
      <c r="A1165" s="4" t="n">
        <v>44629</v>
      </c>
      <c r="D1165" t="n">
        <v>127941</v>
      </c>
      <c r="E1165" t="n">
        <v>1532</v>
      </c>
      <c r="F1165" t="n">
        <v>488940</v>
      </c>
      <c r="G1165" t="n">
        <v>123159</v>
      </c>
      <c r="H1165" t="n">
        <v>1128</v>
      </c>
      <c r="I1165" t="n">
        <v>75292</v>
      </c>
      <c r="L1165" t="n">
        <v>254671</v>
      </c>
      <c r="M1165" t="n">
        <v>1072663</v>
      </c>
      <c r="N1165" t="n">
        <v>0.3090392788788278</v>
      </c>
    </row>
    <row r="1166">
      <c r="A1166" s="4" t="n">
        <v>44630</v>
      </c>
      <c r="D1166" t="n">
        <v>148250</v>
      </c>
      <c r="E1166" t="n">
        <v>810</v>
      </c>
      <c r="F1166" t="n">
        <v>334715</v>
      </c>
      <c r="G1166" t="n">
        <v>123154</v>
      </c>
      <c r="H1166" t="n">
        <v>1115</v>
      </c>
      <c r="I1166" t="n">
        <v>81166</v>
      </c>
      <c r="L1166" t="n">
        <v>316787</v>
      </c>
      <c r="M1166" t="n">
        <v>1005997</v>
      </c>
      <c r="N1166" t="n">
        <v>0.3963858739141369</v>
      </c>
    </row>
    <row r="1167">
      <c r="A1167" s="4" t="n">
        <v>44631</v>
      </c>
      <c r="D1167" t="n">
        <v>167590</v>
      </c>
      <c r="E1167" t="n">
        <v>609</v>
      </c>
      <c r="F1167" t="n">
        <v>374043</v>
      </c>
      <c r="G1167" t="n">
        <v>123169</v>
      </c>
      <c r="H1167" t="n">
        <v>1307</v>
      </c>
      <c r="I1167" t="n">
        <v>30171</v>
      </c>
      <c r="L1167" t="n">
        <v>438360</v>
      </c>
      <c r="M1167" t="n">
        <v>1135249</v>
      </c>
      <c r="N1167" t="n">
        <v>0.4132485472350119</v>
      </c>
    </row>
    <row r="1168">
      <c r="A1168" s="4" t="n">
        <v>44632</v>
      </c>
      <c r="D1168" t="n">
        <v>179942</v>
      </c>
      <c r="E1168" t="n">
        <v>762</v>
      </c>
      <c r="F1168" t="n">
        <v>431757</v>
      </c>
      <c r="G1168" t="n">
        <v>123236</v>
      </c>
      <c r="H1168" t="n">
        <v>970</v>
      </c>
      <c r="I1168" t="n">
        <v>78308</v>
      </c>
      <c r="L1168" t="n">
        <v>316801</v>
      </c>
      <c r="M1168" t="n">
        <v>1131776</v>
      </c>
      <c r="N1168" t="n">
        <v>0.3497785780931916</v>
      </c>
    </row>
    <row r="1169">
      <c r="A1169" s="4" t="n">
        <v>44633</v>
      </c>
      <c r="D1169" t="n">
        <v>141862</v>
      </c>
      <c r="E1169" t="n">
        <v>342</v>
      </c>
      <c r="F1169" t="n">
        <v>196565</v>
      </c>
      <c r="G1169" t="n">
        <v>118123</v>
      </c>
      <c r="H1169" t="n">
        <v>1040</v>
      </c>
      <c r="I1169" t="n">
        <v>30247</v>
      </c>
      <c r="L1169" t="n">
        <v>502563</v>
      </c>
      <c r="M1169" t="n">
        <v>990742</v>
      </c>
      <c r="N1169" t="n">
        <v>0.5381340449885036</v>
      </c>
    </row>
    <row r="1170">
      <c r="A1170" s="4" t="n">
        <v>44634</v>
      </c>
      <c r="D1170" t="n">
        <v>147139</v>
      </c>
      <c r="E1170" t="n">
        <v>415</v>
      </c>
      <c r="F1170" t="n">
        <v>161539</v>
      </c>
      <c r="G1170" t="n">
        <v>119611</v>
      </c>
      <c r="H1170" t="n">
        <v>1328</v>
      </c>
      <c r="I1170" t="n">
        <v>38638</v>
      </c>
      <c r="L1170" t="n">
        <v>507833</v>
      </c>
      <c r="M1170" t="n">
        <v>976503</v>
      </c>
      <c r="N1170" t="n">
        <v>0.5600453864453053</v>
      </c>
    </row>
    <row r="1171">
      <c r="A1171" s="4" t="n">
        <v>44635</v>
      </c>
      <c r="D1171" t="n">
        <v>188989</v>
      </c>
      <c r="E1171" t="n">
        <v>648</v>
      </c>
      <c r="F1171" t="n">
        <v>282038</v>
      </c>
      <c r="G1171" t="n">
        <v>121890</v>
      </c>
      <c r="H1171" t="n">
        <v>1413</v>
      </c>
      <c r="I1171" t="n">
        <v>81378</v>
      </c>
      <c r="L1171" t="n">
        <v>251718</v>
      </c>
      <c r="M1171" t="n">
        <v>928074</v>
      </c>
      <c r="N1171" t="n">
        <v>0.3596092552964527</v>
      </c>
    </row>
    <row r="1172">
      <c r="A1172" s="4" t="n">
        <v>44636</v>
      </c>
      <c r="D1172" t="n">
        <v>167934</v>
      </c>
      <c r="E1172" t="n">
        <v>345</v>
      </c>
      <c r="F1172" t="n">
        <v>167227</v>
      </c>
      <c r="G1172" t="n">
        <v>123158</v>
      </c>
      <c r="H1172" t="n">
        <v>1517</v>
      </c>
      <c r="I1172" t="n">
        <v>66244</v>
      </c>
      <c r="L1172" t="n">
        <v>417959</v>
      </c>
      <c r="M1172" t="n">
        <v>944384</v>
      </c>
      <c r="N1172" t="n">
        <v>0.5130836608837083</v>
      </c>
    </row>
    <row r="1173">
      <c r="A1173" s="4" t="n">
        <v>44637</v>
      </c>
      <c r="D1173" t="n">
        <v>145224</v>
      </c>
      <c r="E1173" t="n">
        <v>380</v>
      </c>
      <c r="F1173" t="n">
        <v>120716</v>
      </c>
      <c r="G1173" t="n">
        <v>123071</v>
      </c>
      <c r="H1173" t="n">
        <v>1415</v>
      </c>
      <c r="I1173" t="n">
        <v>32166</v>
      </c>
      <c r="L1173" t="n">
        <v>521377</v>
      </c>
      <c r="M1173" t="n">
        <v>944349</v>
      </c>
      <c r="N1173" t="n">
        <v>0.586565983550573</v>
      </c>
    </row>
    <row r="1174">
      <c r="A1174" s="4" t="n">
        <v>44638</v>
      </c>
      <c r="D1174" t="n">
        <v>165816</v>
      </c>
      <c r="E1174" t="n">
        <v>704</v>
      </c>
      <c r="F1174" t="n">
        <v>227167</v>
      </c>
      <c r="G1174" t="n">
        <v>123113</v>
      </c>
      <c r="H1174" t="n">
        <v>1869</v>
      </c>
      <c r="I1174" t="n">
        <v>66444</v>
      </c>
      <c r="L1174" t="n">
        <v>342633</v>
      </c>
      <c r="M1174" t="n">
        <v>927746</v>
      </c>
      <c r="N1174" t="n">
        <v>0.44169524848396</v>
      </c>
    </row>
    <row r="1175">
      <c r="A1175" s="4" t="n">
        <v>44639</v>
      </c>
      <c r="D1175" t="n">
        <v>198610</v>
      </c>
      <c r="E1175" t="n">
        <v>407</v>
      </c>
      <c r="F1175" t="n">
        <v>292164</v>
      </c>
      <c r="G1175" t="n">
        <v>123087</v>
      </c>
      <c r="H1175" t="n">
        <v>1117</v>
      </c>
      <c r="I1175" t="n">
        <v>86372</v>
      </c>
      <c r="L1175" t="n">
        <v>205437</v>
      </c>
      <c r="M1175" t="n">
        <v>907194</v>
      </c>
      <c r="N1175" t="n">
        <v>0.3221097141295026</v>
      </c>
    </row>
    <row r="1176">
      <c r="A1176" s="4" t="n">
        <v>44640</v>
      </c>
      <c r="D1176" t="n">
        <v>137670</v>
      </c>
      <c r="E1176" t="n">
        <v>453</v>
      </c>
      <c r="F1176" t="n">
        <v>90958</v>
      </c>
      <c r="G1176" t="n">
        <v>123046</v>
      </c>
      <c r="H1176" t="n">
        <v>1031</v>
      </c>
      <c r="I1176" t="n">
        <v>28093</v>
      </c>
      <c r="L1176" t="n">
        <v>520286</v>
      </c>
      <c r="M1176" t="n">
        <v>901537</v>
      </c>
      <c r="N1176" t="n">
        <v>0.6087736831655273</v>
      </c>
    </row>
    <row r="1177">
      <c r="A1177" s="4" t="n">
        <v>44641</v>
      </c>
      <c r="D1177" t="n">
        <v>149217</v>
      </c>
      <c r="E1177" t="n">
        <v>456</v>
      </c>
      <c r="F1177" t="n">
        <v>157454</v>
      </c>
      <c r="G1177" t="n">
        <v>122740</v>
      </c>
      <c r="H1177" t="n">
        <v>1482</v>
      </c>
      <c r="I1177" t="n">
        <v>36213</v>
      </c>
      <c r="L1177" t="n">
        <v>500906</v>
      </c>
      <c r="M1177" t="n">
        <v>968468</v>
      </c>
      <c r="N1177" t="n">
        <v>0.5550777103631716</v>
      </c>
    </row>
    <row r="1178">
      <c r="A1178" s="4" t="n">
        <v>44642</v>
      </c>
      <c r="D1178" t="n">
        <v>149871</v>
      </c>
      <c r="E1178" t="n">
        <v>367</v>
      </c>
      <c r="F1178" t="n">
        <v>157909</v>
      </c>
      <c r="G1178" t="n">
        <v>122688</v>
      </c>
      <c r="H1178" t="n">
        <v>1121</v>
      </c>
      <c r="I1178" t="n">
        <v>20306</v>
      </c>
      <c r="L1178" t="n">
        <v>512973</v>
      </c>
      <c r="M1178" t="n">
        <v>965235</v>
      </c>
      <c r="N1178" t="n">
        <v>0.5528664004102628</v>
      </c>
    </row>
    <row r="1179">
      <c r="A1179" s="4" t="n">
        <v>44643</v>
      </c>
      <c r="D1179" t="n">
        <v>149262</v>
      </c>
      <c r="E1179" t="n">
        <v>334</v>
      </c>
      <c r="F1179" t="n">
        <v>237303</v>
      </c>
      <c r="G1179" t="n">
        <v>123023</v>
      </c>
      <c r="H1179" t="n">
        <v>1318</v>
      </c>
      <c r="I1179" t="n">
        <v>54692</v>
      </c>
      <c r="L1179" t="n">
        <v>398268</v>
      </c>
      <c r="M1179" t="n">
        <v>964200</v>
      </c>
      <c r="N1179" t="n">
        <v>0.4701244555071562</v>
      </c>
    </row>
    <row r="1180">
      <c r="A1180" s="4" t="n">
        <v>44644</v>
      </c>
      <c r="D1180" t="n">
        <v>176900</v>
      </c>
      <c r="E1180" t="n">
        <v>1013</v>
      </c>
      <c r="F1180" t="n">
        <v>342677</v>
      </c>
      <c r="G1180" t="n">
        <v>123018</v>
      </c>
      <c r="H1180" t="n">
        <v>1686</v>
      </c>
      <c r="I1180" t="n">
        <v>74662</v>
      </c>
      <c r="L1180" t="n">
        <v>240284</v>
      </c>
      <c r="M1180" t="n">
        <v>960240</v>
      </c>
      <c r="N1180" t="n">
        <v>0.3290416979088561</v>
      </c>
    </row>
    <row r="1181">
      <c r="A1181" s="4" t="n">
        <v>44645</v>
      </c>
      <c r="D1181" t="n">
        <v>196678</v>
      </c>
      <c r="E1181" t="n">
        <v>623</v>
      </c>
      <c r="F1181" t="n">
        <v>405973</v>
      </c>
      <c r="G1181" t="n">
        <v>122967</v>
      </c>
      <c r="H1181" t="n">
        <v>1350</v>
      </c>
      <c r="I1181" t="n">
        <v>88150</v>
      </c>
      <c r="L1181" t="n">
        <v>145543</v>
      </c>
      <c r="M1181" t="n">
        <v>961284</v>
      </c>
      <c r="N1181" t="n">
        <v>0.2437531468327778</v>
      </c>
    </row>
    <row r="1182">
      <c r="A1182" s="4" t="n">
        <v>44646</v>
      </c>
      <c r="D1182" t="n">
        <v>172701</v>
      </c>
      <c r="E1182" t="n">
        <v>492</v>
      </c>
      <c r="F1182" t="n">
        <v>270773</v>
      </c>
      <c r="G1182" t="n">
        <v>122795</v>
      </c>
      <c r="H1182" t="n">
        <v>1573</v>
      </c>
      <c r="I1182" t="n">
        <v>87913</v>
      </c>
      <c r="L1182" t="n">
        <v>267143</v>
      </c>
      <c r="M1182" t="n">
        <v>923390</v>
      </c>
      <c r="N1182" t="n">
        <v>0.3850464050942722</v>
      </c>
    </row>
    <row r="1183">
      <c r="A1183" s="4" t="n">
        <v>44647</v>
      </c>
      <c r="D1183" t="n">
        <v>140778</v>
      </c>
      <c r="E1183" t="n">
        <v>490</v>
      </c>
      <c r="F1183" t="n">
        <v>177314</v>
      </c>
      <c r="G1183" t="n">
        <v>122777</v>
      </c>
      <c r="H1183" t="n">
        <v>1500</v>
      </c>
      <c r="I1183" t="n">
        <v>79144</v>
      </c>
      <c r="L1183" t="n">
        <v>426194</v>
      </c>
      <c r="M1183" t="n">
        <v>948197</v>
      </c>
      <c r="N1183" t="n">
        <v>0.5334629829033418</v>
      </c>
    </row>
    <row r="1184">
      <c r="A1184" s="4" t="n">
        <v>44648</v>
      </c>
      <c r="D1184" t="n">
        <v>166172</v>
      </c>
      <c r="E1184" t="n">
        <v>450</v>
      </c>
      <c r="F1184" t="n">
        <v>193364</v>
      </c>
      <c r="G1184" t="n">
        <v>122705</v>
      </c>
      <c r="H1184" t="n">
        <v>1540</v>
      </c>
      <c r="I1184" t="n">
        <v>68376</v>
      </c>
      <c r="L1184" t="n">
        <v>457680</v>
      </c>
      <c r="M1184" t="n">
        <v>1010287</v>
      </c>
      <c r="N1184" t="n">
        <v>0.5211449815745427</v>
      </c>
    </row>
    <row r="1185">
      <c r="A1185" s="4" t="n">
        <v>44649</v>
      </c>
      <c r="D1185" t="n">
        <v>159936</v>
      </c>
      <c r="E1185" t="n">
        <v>370</v>
      </c>
      <c r="F1185" t="n">
        <v>169707</v>
      </c>
      <c r="G1185" t="n">
        <v>111966</v>
      </c>
      <c r="H1185" t="n">
        <v>1348</v>
      </c>
      <c r="I1185" t="n">
        <v>29775</v>
      </c>
      <c r="L1185" t="n">
        <v>564079</v>
      </c>
      <c r="M1185" t="n">
        <v>1037181</v>
      </c>
      <c r="N1185" t="n">
        <v>0.5729221804101695</v>
      </c>
    </row>
    <row r="1186">
      <c r="A1186" s="4" t="n">
        <v>44650</v>
      </c>
      <c r="D1186" t="n">
        <v>158668</v>
      </c>
      <c r="E1186" t="n">
        <v>555</v>
      </c>
      <c r="F1186" t="n">
        <v>239051</v>
      </c>
      <c r="G1186" t="n">
        <v>122569</v>
      </c>
      <c r="H1186" t="n">
        <v>1593</v>
      </c>
      <c r="I1186" t="n">
        <v>37049</v>
      </c>
      <c r="L1186" t="n">
        <v>431952</v>
      </c>
      <c r="M1186" t="n">
        <v>991437</v>
      </c>
      <c r="N1186" t="n">
        <v>0.4736115355791644</v>
      </c>
    </row>
    <row r="1187">
      <c r="A1187" s="4" t="n">
        <v>44651</v>
      </c>
      <c r="D1187" t="n">
        <v>190945</v>
      </c>
      <c r="E1187" t="n">
        <v>571</v>
      </c>
      <c r="F1187" t="n">
        <v>388758</v>
      </c>
      <c r="G1187" t="n">
        <v>122754</v>
      </c>
      <c r="H1187" t="n">
        <v>1273</v>
      </c>
      <c r="I1187" t="n">
        <v>85942</v>
      </c>
      <c r="L1187" t="n">
        <v>143920</v>
      </c>
      <c r="M1187" t="n">
        <v>934163</v>
      </c>
      <c r="N1187" t="n">
        <v>0.2466732251223823</v>
      </c>
    </row>
    <row r="1188">
      <c r="A1188" s="4" t="n">
        <v>44652</v>
      </c>
      <c r="D1188" t="n">
        <v>169248</v>
      </c>
      <c r="E1188" t="n">
        <v>402</v>
      </c>
      <c r="F1188" t="n">
        <v>157479</v>
      </c>
      <c r="G1188" t="n">
        <v>122770</v>
      </c>
      <c r="H1188" t="n">
        <v>1707</v>
      </c>
      <c r="I1188" t="n">
        <v>37877</v>
      </c>
      <c r="L1188" t="n">
        <v>455756</v>
      </c>
      <c r="M1188" t="n">
        <v>945239</v>
      </c>
      <c r="N1188" t="n">
        <v>0.5226561747875405</v>
      </c>
    </row>
    <row r="1189">
      <c r="A1189" s="4" t="n">
        <v>44653</v>
      </c>
      <c r="D1189" t="n">
        <v>198575</v>
      </c>
      <c r="E1189" t="n">
        <v>910</v>
      </c>
      <c r="F1189" t="n">
        <v>357037</v>
      </c>
      <c r="G1189" t="n">
        <v>122767</v>
      </c>
      <c r="H1189" t="n">
        <v>1411</v>
      </c>
      <c r="I1189" t="n">
        <v>89553</v>
      </c>
      <c r="L1189" t="n">
        <v>158053</v>
      </c>
      <c r="M1189" t="n">
        <v>928306</v>
      </c>
      <c r="N1189" t="n">
        <v>0.2677091390123515</v>
      </c>
    </row>
    <row r="1190">
      <c r="A1190" s="4" t="n">
        <v>44654</v>
      </c>
      <c r="D1190" t="n">
        <v>153654</v>
      </c>
      <c r="E1190" t="n">
        <v>1108</v>
      </c>
      <c r="F1190" t="n">
        <v>178659</v>
      </c>
      <c r="G1190" t="n">
        <v>122526</v>
      </c>
      <c r="H1190" t="n">
        <v>1302</v>
      </c>
      <c r="I1190" t="n">
        <v>55499</v>
      </c>
      <c r="L1190" t="n">
        <v>447237</v>
      </c>
      <c r="M1190" t="n">
        <v>959985</v>
      </c>
      <c r="N1190" t="n">
        <v>0.5248457007140737</v>
      </c>
    </row>
    <row r="1191">
      <c r="A1191" s="4" t="n">
        <v>44655</v>
      </c>
      <c r="D1191" t="n">
        <v>180582</v>
      </c>
      <c r="E1191" t="n">
        <v>1103</v>
      </c>
      <c r="F1191" t="n">
        <v>375398</v>
      </c>
      <c r="G1191" t="n">
        <v>121908</v>
      </c>
      <c r="H1191" t="n">
        <v>1487</v>
      </c>
      <c r="I1191" t="n">
        <v>57362</v>
      </c>
      <c r="L1191" t="n">
        <v>257985</v>
      </c>
      <c r="M1191" t="n">
        <v>995825</v>
      </c>
      <c r="N1191" t="n">
        <v>0.3177767177968017</v>
      </c>
    </row>
    <row r="1192">
      <c r="A1192" s="4" t="n">
        <v>44656</v>
      </c>
      <c r="D1192" t="n">
        <v>191362</v>
      </c>
      <c r="E1192" t="n">
        <v>1263</v>
      </c>
      <c r="F1192" t="n">
        <v>412004</v>
      </c>
      <c r="G1192" t="n">
        <v>122382</v>
      </c>
      <c r="H1192" t="n">
        <v>1191</v>
      </c>
      <c r="I1192" t="n">
        <v>41458</v>
      </c>
      <c r="L1192" t="n">
        <v>330273</v>
      </c>
      <c r="M1192" t="n">
        <v>1099933</v>
      </c>
      <c r="N1192" t="n">
        <v>0.3391061091902871</v>
      </c>
    </row>
    <row r="1193">
      <c r="A1193" s="4" t="n">
        <v>44657</v>
      </c>
      <c r="D1193" t="n">
        <v>157103</v>
      </c>
      <c r="E1193" t="n">
        <v>1258</v>
      </c>
      <c r="F1193" t="n">
        <v>241050</v>
      </c>
      <c r="G1193" t="n">
        <v>121600</v>
      </c>
      <c r="H1193" t="n">
        <v>1321</v>
      </c>
      <c r="I1193" t="n">
        <v>63569</v>
      </c>
      <c r="L1193" t="n">
        <v>436295</v>
      </c>
      <c r="M1193" t="n">
        <v>1022196</v>
      </c>
      <c r="N1193" t="n">
        <v>0.4902406192158842</v>
      </c>
    </row>
    <row r="1194">
      <c r="A1194" s="4" t="n">
        <v>44658</v>
      </c>
      <c r="D1194" t="n">
        <v>129832</v>
      </c>
      <c r="E1194" t="n">
        <v>1338</v>
      </c>
      <c r="F1194" t="n">
        <v>231147</v>
      </c>
      <c r="G1194" t="n">
        <v>122551</v>
      </c>
      <c r="H1194" t="n">
        <v>1882</v>
      </c>
      <c r="I1194" t="n">
        <v>87023</v>
      </c>
      <c r="L1194" t="n">
        <v>345891</v>
      </c>
      <c r="M1194" t="n">
        <v>919664</v>
      </c>
      <c r="N1194" t="n">
        <v>0.4721854938325302</v>
      </c>
    </row>
    <row r="1195">
      <c r="A1195" s="4" t="n">
        <v>44659</v>
      </c>
      <c r="D1195" t="n">
        <v>171021</v>
      </c>
      <c r="E1195" t="n">
        <v>1296</v>
      </c>
      <c r="F1195" t="n">
        <v>307751</v>
      </c>
      <c r="G1195" t="n">
        <v>122329</v>
      </c>
      <c r="H1195" t="n">
        <v>1617</v>
      </c>
      <c r="I1195" t="n">
        <v>93196</v>
      </c>
      <c r="L1195" t="n">
        <v>212236</v>
      </c>
      <c r="M1195" t="n">
        <v>909446</v>
      </c>
      <c r="N1195" t="n">
        <v>0.3372690627041078</v>
      </c>
    </row>
    <row r="1196">
      <c r="A1196" s="4" t="n">
        <v>44660</v>
      </c>
      <c r="D1196" t="n">
        <v>144865</v>
      </c>
      <c r="E1196" t="n">
        <v>1351</v>
      </c>
      <c r="F1196" t="n">
        <v>132968</v>
      </c>
      <c r="G1196" t="n">
        <v>122126</v>
      </c>
      <c r="H1196" t="n">
        <v>1512</v>
      </c>
      <c r="I1196" t="n">
        <v>47404</v>
      </c>
      <c r="L1196" t="n">
        <v>491013</v>
      </c>
      <c r="M1196" t="n">
        <v>941239</v>
      </c>
      <c r="N1196" t="n">
        <v>0.5734654003924614</v>
      </c>
    </row>
    <row r="1197">
      <c r="A1197" s="4" t="n">
        <v>44661</v>
      </c>
      <c r="D1197" t="n">
        <v>127438</v>
      </c>
      <c r="E1197" t="n">
        <v>1518</v>
      </c>
      <c r="F1197" t="n">
        <v>190782</v>
      </c>
      <c r="G1197" t="n">
        <v>106170</v>
      </c>
      <c r="H1197" t="n">
        <v>1789</v>
      </c>
      <c r="I1197" t="n">
        <v>60770</v>
      </c>
      <c r="L1197" t="n">
        <v>485255</v>
      </c>
      <c r="M1197" t="n">
        <v>973722</v>
      </c>
      <c r="N1197" t="n">
        <v>0.5623196353784756</v>
      </c>
    </row>
    <row r="1198">
      <c r="A1198" s="4" t="n">
        <v>44662</v>
      </c>
      <c r="D1198" t="n">
        <v>176950</v>
      </c>
      <c r="E1198" t="n">
        <v>1598</v>
      </c>
      <c r="F1198" t="n">
        <v>394236</v>
      </c>
      <c r="G1198" t="n">
        <v>92622</v>
      </c>
      <c r="H1198" t="n">
        <v>1603</v>
      </c>
      <c r="I1198" t="n">
        <v>82092</v>
      </c>
      <c r="L1198" t="n">
        <v>336259</v>
      </c>
      <c r="M1198" t="n">
        <v>1085360</v>
      </c>
      <c r="N1198" t="n">
        <v>0.3869213901378344</v>
      </c>
    </row>
    <row r="1199">
      <c r="A1199" s="4" t="n">
        <v>44663</v>
      </c>
      <c r="D1199" t="n">
        <v>182802</v>
      </c>
      <c r="E1199" t="n">
        <v>1514</v>
      </c>
      <c r="F1199" t="n">
        <v>306766</v>
      </c>
      <c r="G1199" t="n">
        <v>93007</v>
      </c>
      <c r="H1199" t="n">
        <v>1506</v>
      </c>
      <c r="I1199" t="n">
        <v>30330</v>
      </c>
      <c r="L1199" t="n">
        <v>497689</v>
      </c>
      <c r="M1199" t="n">
        <v>1113614</v>
      </c>
      <c r="N1199" t="n">
        <v>0.4755085693965773</v>
      </c>
    </row>
    <row r="1200">
      <c r="A1200" s="4" t="n">
        <v>44664</v>
      </c>
      <c r="D1200" t="n">
        <v>180308</v>
      </c>
      <c r="E1200" t="n">
        <v>1388</v>
      </c>
      <c r="F1200" t="n">
        <v>370317</v>
      </c>
      <c r="G1200" t="n">
        <v>92617</v>
      </c>
      <c r="H1200" t="n">
        <v>1695</v>
      </c>
      <c r="I1200" t="n">
        <v>62900</v>
      </c>
      <c r="L1200" t="n">
        <v>393607</v>
      </c>
      <c r="M1200" t="n">
        <v>1102832</v>
      </c>
      <c r="N1200" t="n">
        <v>0.4151992325213632</v>
      </c>
    </row>
    <row r="1201">
      <c r="A1201" s="4" t="n">
        <v>44665</v>
      </c>
      <c r="D1201" t="n">
        <v>147407</v>
      </c>
      <c r="E1201" t="n">
        <v>1245</v>
      </c>
      <c r="F1201" t="n">
        <v>326422</v>
      </c>
      <c r="G1201" t="n">
        <v>93086</v>
      </c>
      <c r="H1201" t="n">
        <v>1104</v>
      </c>
      <c r="I1201" t="n">
        <v>76099</v>
      </c>
      <c r="L1201" t="n">
        <v>350948</v>
      </c>
      <c r="M1201" t="n">
        <v>996311</v>
      </c>
      <c r="N1201" t="n">
        <v>0.4298778192753066</v>
      </c>
    </row>
    <row r="1202">
      <c r="A1202" s="4" t="n">
        <v>44666</v>
      </c>
      <c r="D1202" t="n">
        <v>178277</v>
      </c>
      <c r="E1202" t="n">
        <v>1283</v>
      </c>
      <c r="F1202" t="n">
        <v>309328</v>
      </c>
      <c r="G1202" t="n">
        <v>93094</v>
      </c>
      <c r="H1202" t="n">
        <v>1555</v>
      </c>
      <c r="I1202" t="n">
        <v>55498</v>
      </c>
      <c r="L1202" t="n">
        <v>376745</v>
      </c>
      <c r="M1202" t="n">
        <v>1015780</v>
      </c>
      <c r="N1202" t="n">
        <v>0.4267912343223926</v>
      </c>
    </row>
    <row r="1203">
      <c r="A1203" s="4" t="n">
        <v>44667</v>
      </c>
      <c r="D1203" t="n">
        <v>172312</v>
      </c>
      <c r="E1203" t="n">
        <v>1341</v>
      </c>
      <c r="F1203" t="n">
        <v>395360</v>
      </c>
      <c r="G1203" t="n">
        <v>93043</v>
      </c>
      <c r="H1203" t="n">
        <v>1402</v>
      </c>
      <c r="I1203" t="n">
        <v>58115</v>
      </c>
      <c r="L1203" t="n">
        <v>318214</v>
      </c>
      <c r="M1203" t="n">
        <v>1039787</v>
      </c>
      <c r="N1203" t="n">
        <v>0.363218620736747</v>
      </c>
    </row>
    <row r="1204">
      <c r="A1204" s="4" t="n">
        <v>44668</v>
      </c>
      <c r="D1204" t="n">
        <v>185342</v>
      </c>
      <c r="E1204" t="n">
        <v>1222</v>
      </c>
      <c r="F1204" t="n">
        <v>483822</v>
      </c>
      <c r="G1204" t="n">
        <v>92992</v>
      </c>
      <c r="H1204" t="n">
        <v>1266</v>
      </c>
      <c r="I1204" t="n">
        <v>79266</v>
      </c>
      <c r="L1204" t="n">
        <v>158688</v>
      </c>
      <c r="M1204" t="n">
        <v>1002598</v>
      </c>
      <c r="N1204" t="n">
        <v>0.2385562309120904</v>
      </c>
    </row>
    <row r="1205">
      <c r="A1205" s="4" t="n">
        <v>44669</v>
      </c>
      <c r="D1205" t="n">
        <v>192493</v>
      </c>
      <c r="E1205" t="n">
        <v>1031</v>
      </c>
      <c r="F1205" t="n">
        <v>322798</v>
      </c>
      <c r="G1205" t="n">
        <v>92102</v>
      </c>
      <c r="H1205" t="n">
        <v>1464</v>
      </c>
      <c r="I1205" t="n">
        <v>82514</v>
      </c>
      <c r="L1205" t="n">
        <v>320574</v>
      </c>
      <c r="M1205" t="n">
        <v>1012976</v>
      </c>
      <c r="N1205" t="n">
        <v>0.3989423243986037</v>
      </c>
    </row>
    <row r="1206">
      <c r="A1206" s="4" t="n">
        <v>44670</v>
      </c>
      <c r="D1206" t="n">
        <v>181854</v>
      </c>
      <c r="E1206" t="n">
        <v>1024</v>
      </c>
      <c r="F1206" t="n">
        <v>168369</v>
      </c>
      <c r="G1206" t="n">
        <v>92903</v>
      </c>
      <c r="H1206" t="n">
        <v>1467</v>
      </c>
      <c r="I1206" t="n">
        <v>24244</v>
      </c>
      <c r="L1206" t="n">
        <v>498679</v>
      </c>
      <c r="M1206" t="n">
        <v>968540</v>
      </c>
      <c r="N1206" t="n">
        <v>0.5409657835504987</v>
      </c>
    </row>
    <row r="1207">
      <c r="A1207" s="4" t="n">
        <v>44671</v>
      </c>
      <c r="D1207" t="n">
        <v>160247</v>
      </c>
      <c r="E1207" t="n">
        <v>1098</v>
      </c>
      <c r="F1207" t="n">
        <v>323935</v>
      </c>
      <c r="G1207" t="n">
        <v>91496</v>
      </c>
      <c r="H1207" t="n">
        <v>1598</v>
      </c>
      <c r="I1207" t="n">
        <v>56904</v>
      </c>
      <c r="L1207" t="n">
        <v>446430</v>
      </c>
      <c r="M1207" t="n">
        <v>1081708</v>
      </c>
      <c r="N1207" t="n">
        <v>0.4663291757110052</v>
      </c>
    </row>
    <row r="1208">
      <c r="A1208" s="4" t="n">
        <v>44672</v>
      </c>
      <c r="D1208" t="n">
        <v>178134</v>
      </c>
      <c r="E1208" t="n">
        <v>988</v>
      </c>
      <c r="F1208" t="n">
        <v>310346</v>
      </c>
      <c r="G1208" t="n">
        <v>92789</v>
      </c>
      <c r="H1208" t="n">
        <v>1437</v>
      </c>
      <c r="I1208" t="n">
        <v>60245</v>
      </c>
      <c r="L1208" t="n">
        <v>499962</v>
      </c>
      <c r="M1208" t="n">
        <v>1143901</v>
      </c>
      <c r="N1208" t="n">
        <v>0.49059752548516</v>
      </c>
    </row>
    <row r="1209">
      <c r="A1209" s="4" t="n">
        <v>44673</v>
      </c>
      <c r="D1209" t="n">
        <v>185489</v>
      </c>
      <c r="E1209" t="n">
        <v>1027</v>
      </c>
      <c r="F1209" t="n">
        <v>275408</v>
      </c>
      <c r="G1209" t="n">
        <v>92296</v>
      </c>
      <c r="H1209" t="n">
        <v>1401</v>
      </c>
      <c r="I1209" t="n">
        <v>22981</v>
      </c>
      <c r="L1209" t="n">
        <v>564416</v>
      </c>
      <c r="M1209" t="n">
        <v>1143018</v>
      </c>
      <c r="N1209" t="n">
        <v>0.5147985421051987</v>
      </c>
    </row>
    <row r="1210">
      <c r="A1210" s="4" t="n">
        <v>44674</v>
      </c>
      <c r="D1210" t="n">
        <v>173863</v>
      </c>
      <c r="E1210" t="n">
        <v>818</v>
      </c>
      <c r="F1210" t="n">
        <v>234620</v>
      </c>
      <c r="G1210" t="n">
        <v>92838</v>
      </c>
      <c r="H1210" t="n">
        <v>1360</v>
      </c>
      <c r="I1210" t="n">
        <v>50355</v>
      </c>
      <c r="L1210" t="n">
        <v>524081</v>
      </c>
      <c r="M1210" t="n">
        <v>1077935</v>
      </c>
      <c r="N1210" t="n">
        <v>0.5336629759679387</v>
      </c>
    </row>
    <row r="1211">
      <c r="A1211" s="4" t="n">
        <v>44675</v>
      </c>
      <c r="D1211" t="n">
        <v>191267</v>
      </c>
      <c r="E1211" t="n">
        <v>789</v>
      </c>
      <c r="F1211" t="n">
        <v>308595</v>
      </c>
      <c r="G1211" t="n">
        <v>92856</v>
      </c>
      <c r="H1211" t="n">
        <v>1214</v>
      </c>
      <c r="I1211" t="n">
        <v>59735</v>
      </c>
      <c r="L1211" t="n">
        <v>406492</v>
      </c>
      <c r="M1211" t="n">
        <v>1060948</v>
      </c>
      <c r="N1211" t="n">
        <v>0.4401874549930817</v>
      </c>
    </row>
    <row r="1212">
      <c r="A1212" s="4" t="n">
        <v>44676</v>
      </c>
      <c r="D1212" t="n">
        <v>173326</v>
      </c>
      <c r="E1212" t="n">
        <v>618</v>
      </c>
      <c r="F1212" t="n">
        <v>286167</v>
      </c>
      <c r="G1212" t="n">
        <v>92521</v>
      </c>
      <c r="H1212" t="n">
        <v>1434</v>
      </c>
      <c r="I1212" t="n">
        <v>50080</v>
      </c>
      <c r="L1212" t="n">
        <v>415252</v>
      </c>
      <c r="M1212" t="n">
        <v>1019398</v>
      </c>
      <c r="N1212" t="n">
        <v>0.4570834943760926</v>
      </c>
    </row>
    <row r="1213">
      <c r="A1213" s="4" t="n">
        <v>44677</v>
      </c>
      <c r="D1213" t="n">
        <v>175735</v>
      </c>
      <c r="E1213" t="n">
        <v>443</v>
      </c>
      <c r="F1213" t="n">
        <v>353694</v>
      </c>
      <c r="G1213" t="n">
        <v>92881</v>
      </c>
      <c r="H1213" t="n">
        <v>1840</v>
      </c>
      <c r="I1213" t="n">
        <v>76989</v>
      </c>
      <c r="L1213" t="n">
        <v>247505</v>
      </c>
      <c r="M1213" t="n">
        <v>949087</v>
      </c>
      <c r="N1213" t="n">
        <v>0.3423679810175463</v>
      </c>
    </row>
    <row r="1214">
      <c r="A1214" s="4" t="n">
        <v>44678</v>
      </c>
      <c r="D1214" t="n">
        <v>169745</v>
      </c>
      <c r="E1214" t="n">
        <v>587</v>
      </c>
      <c r="F1214" t="n">
        <v>268485</v>
      </c>
      <c r="G1214" t="n">
        <v>92553</v>
      </c>
      <c r="H1214" t="n">
        <v>2114</v>
      </c>
      <c r="I1214" t="n">
        <v>51785</v>
      </c>
      <c r="L1214" t="n">
        <v>416355</v>
      </c>
      <c r="M1214" t="n">
        <v>1001624</v>
      </c>
      <c r="N1214" t="n">
        <v>0.4679670215569914</v>
      </c>
    </row>
    <row r="1215">
      <c r="A1215" s="4" t="n">
        <v>44679</v>
      </c>
      <c r="D1215" t="n">
        <v>160282</v>
      </c>
      <c r="E1215" t="n">
        <v>593</v>
      </c>
      <c r="F1215" t="n">
        <v>245620</v>
      </c>
      <c r="G1215" t="n">
        <v>92868</v>
      </c>
      <c r="H1215" t="n">
        <v>3028</v>
      </c>
      <c r="I1215" t="n">
        <v>67262</v>
      </c>
      <c r="L1215" t="n">
        <v>503806</v>
      </c>
      <c r="M1215" t="n">
        <v>1073459</v>
      </c>
      <c r="N1215" t="n">
        <v>0.5325410658441543</v>
      </c>
    </row>
    <row r="1216">
      <c r="A1216" s="4" t="n">
        <v>44680</v>
      </c>
      <c r="D1216" t="n">
        <v>158416</v>
      </c>
      <c r="E1216" t="n">
        <v>813</v>
      </c>
      <c r="F1216" t="n">
        <v>283727</v>
      </c>
      <c r="G1216" t="n">
        <v>92845</v>
      </c>
      <c r="H1216" t="n">
        <v>3564</v>
      </c>
      <c r="I1216" t="n">
        <v>62313</v>
      </c>
      <c r="L1216" t="n">
        <v>519501</v>
      </c>
      <c r="M1216" t="n">
        <v>1121179</v>
      </c>
      <c r="N1216" t="n">
        <v>0.5196556482060403</v>
      </c>
    </row>
    <row r="1217">
      <c r="A1217" s="4" t="n">
        <v>44681</v>
      </c>
      <c r="D1217" t="n">
        <v>179098</v>
      </c>
      <c r="E1217" t="n">
        <v>1181</v>
      </c>
      <c r="F1217" t="n">
        <v>424409</v>
      </c>
      <c r="G1217" t="n">
        <v>92802</v>
      </c>
      <c r="H1217" t="n">
        <v>3508</v>
      </c>
      <c r="I1217" t="n">
        <v>76693</v>
      </c>
      <c r="L1217" t="n">
        <v>327821</v>
      </c>
      <c r="M1217" t="n">
        <v>1105512</v>
      </c>
      <c r="N1217" t="n">
        <v>0.3669747592065939</v>
      </c>
    </row>
    <row r="1218">
      <c r="A1218" s="4" t="n">
        <v>44682</v>
      </c>
      <c r="D1218" t="n">
        <v>187939</v>
      </c>
      <c r="E1218" t="n">
        <v>673</v>
      </c>
      <c r="F1218" t="n">
        <v>329187</v>
      </c>
      <c r="G1218" t="n">
        <v>92683</v>
      </c>
      <c r="H1218" t="n">
        <v>2992</v>
      </c>
      <c r="I1218" t="n">
        <v>46733</v>
      </c>
      <c r="L1218" t="n">
        <v>434329</v>
      </c>
      <c r="M1218" t="n">
        <v>1094536</v>
      </c>
      <c r="N1218" t="n">
        <v>0.4401271406331085</v>
      </c>
    </row>
    <row r="1219">
      <c r="A1219" s="4" t="n">
        <v>44683</v>
      </c>
      <c r="D1219" t="n">
        <v>169463</v>
      </c>
      <c r="E1219" t="n">
        <v>974</v>
      </c>
      <c r="F1219" t="n">
        <v>350619</v>
      </c>
      <c r="G1219" t="n">
        <v>92191</v>
      </c>
      <c r="H1219" t="n">
        <v>3803</v>
      </c>
      <c r="I1219" t="n">
        <v>64492</v>
      </c>
      <c r="L1219" t="n">
        <v>502622</v>
      </c>
      <c r="M1219" t="n">
        <v>1184164</v>
      </c>
      <c r="N1219" t="n">
        <v>0.4797376039129715</v>
      </c>
    </row>
    <row r="1220">
      <c r="A1220" s="4" t="n">
        <v>44684</v>
      </c>
      <c r="D1220" t="n">
        <v>162613</v>
      </c>
      <c r="E1220" t="n">
        <v>984</v>
      </c>
      <c r="F1220" t="n">
        <v>502518</v>
      </c>
      <c r="G1220" t="n">
        <v>81770</v>
      </c>
      <c r="H1220" t="n">
        <v>3375</v>
      </c>
      <c r="I1220" t="n">
        <v>59288</v>
      </c>
      <c r="L1220" t="n">
        <v>312203</v>
      </c>
      <c r="M1220" t="n">
        <v>1122751</v>
      </c>
      <c r="N1220" t="n">
        <v>0.331752098194524</v>
      </c>
    </row>
    <row r="1221">
      <c r="A1221" s="4" t="n">
        <v>44685</v>
      </c>
      <c r="D1221" t="n">
        <v>169260</v>
      </c>
      <c r="E1221" t="n">
        <v>1022</v>
      </c>
      <c r="F1221" t="n">
        <v>458985</v>
      </c>
      <c r="G1221" t="n">
        <v>81830</v>
      </c>
      <c r="H1221" t="n">
        <v>3429</v>
      </c>
      <c r="I1221" t="n">
        <v>53661</v>
      </c>
      <c r="L1221" t="n">
        <v>398289</v>
      </c>
      <c r="M1221" t="n">
        <v>1166476</v>
      </c>
      <c r="N1221" t="n">
        <v>0.3883251777147579</v>
      </c>
    </row>
    <row r="1222">
      <c r="A1222" s="4" t="n">
        <v>44686</v>
      </c>
      <c r="D1222" t="n">
        <v>169358</v>
      </c>
      <c r="E1222" t="n">
        <v>1089</v>
      </c>
      <c r="F1222" t="n">
        <v>469349</v>
      </c>
      <c r="G1222" t="n">
        <v>82946</v>
      </c>
      <c r="H1222" t="n">
        <v>4280</v>
      </c>
      <c r="I1222" t="n">
        <v>69364</v>
      </c>
      <c r="L1222" t="n">
        <v>364364</v>
      </c>
      <c r="M1222" t="n">
        <v>1160750</v>
      </c>
      <c r="N1222" t="n">
        <v>0.3746000430755977</v>
      </c>
    </row>
    <row r="1223">
      <c r="A1223" s="4" t="n">
        <v>44687</v>
      </c>
      <c r="D1223" t="n">
        <v>189012</v>
      </c>
      <c r="E1223" t="n">
        <v>1174</v>
      </c>
      <c r="F1223" t="n">
        <v>568021</v>
      </c>
      <c r="G1223" t="n">
        <v>91940</v>
      </c>
      <c r="H1223" t="n">
        <v>3445</v>
      </c>
      <c r="I1223" t="n">
        <v>92315</v>
      </c>
      <c r="L1223" t="n">
        <v>203538</v>
      </c>
      <c r="M1223" t="n">
        <v>1149445</v>
      </c>
      <c r="N1223" t="n">
        <v>0.2584090582846504</v>
      </c>
    </row>
    <row r="1224">
      <c r="A1224" s="4" t="n">
        <v>44688</v>
      </c>
      <c r="D1224" t="n">
        <v>179446</v>
      </c>
      <c r="E1224" t="n">
        <v>1264</v>
      </c>
      <c r="F1224" t="n">
        <v>501197</v>
      </c>
      <c r="G1224" t="n">
        <v>92371</v>
      </c>
      <c r="H1224" t="n">
        <v>3482</v>
      </c>
      <c r="I1224" t="n">
        <v>85404</v>
      </c>
      <c r="L1224" t="n">
        <v>361280</v>
      </c>
      <c r="M1224" t="n">
        <v>1224444</v>
      </c>
      <c r="N1224" t="n">
        <v>0.3658378823367994</v>
      </c>
    </row>
    <row r="1225">
      <c r="A1225" s="4" t="n">
        <v>44689</v>
      </c>
      <c r="D1225" t="n">
        <v>174969</v>
      </c>
      <c r="E1225" t="n">
        <v>1262</v>
      </c>
      <c r="F1225" t="n">
        <v>448658</v>
      </c>
      <c r="G1225" t="n">
        <v>92274</v>
      </c>
      <c r="H1225" t="n">
        <v>3647</v>
      </c>
      <c r="I1225" t="n">
        <v>90904</v>
      </c>
      <c r="L1225" t="n">
        <v>482139</v>
      </c>
      <c r="M1225" t="n">
        <v>1293853</v>
      </c>
      <c r="N1225" t="n">
        <v>0.4438719081688569</v>
      </c>
    </row>
    <row r="1226">
      <c r="A1226" s="4" t="n">
        <v>44690</v>
      </c>
      <c r="D1226" t="n">
        <v>165445</v>
      </c>
      <c r="E1226" t="n">
        <v>1215</v>
      </c>
      <c r="F1226" t="n">
        <v>523643</v>
      </c>
      <c r="G1226" t="n">
        <v>92222</v>
      </c>
      <c r="H1226" t="n">
        <v>3984</v>
      </c>
      <c r="I1226" t="n">
        <v>79425</v>
      </c>
      <c r="L1226" t="n">
        <v>508470</v>
      </c>
      <c r="M1226" t="n">
        <v>1374404</v>
      </c>
      <c r="N1226" t="n">
        <v>0.4286294277374047</v>
      </c>
    </row>
    <row r="1227">
      <c r="A1227" s="4" t="n">
        <v>44691</v>
      </c>
      <c r="D1227" t="n">
        <v>155982</v>
      </c>
      <c r="E1227" t="n">
        <v>1137</v>
      </c>
      <c r="F1227" t="n">
        <v>531074</v>
      </c>
      <c r="G1227" t="n">
        <v>92169</v>
      </c>
      <c r="H1227" t="n">
        <v>3797</v>
      </c>
      <c r="I1227" t="n">
        <v>65397</v>
      </c>
      <c r="L1227" t="n">
        <v>504421</v>
      </c>
      <c r="M1227" t="n">
        <v>1353977</v>
      </c>
      <c r="N1227" t="n">
        <v>0.4216873698740821</v>
      </c>
    </row>
    <row r="1228">
      <c r="A1228" s="4" t="n">
        <v>44692</v>
      </c>
      <c r="D1228" t="n">
        <v>151403</v>
      </c>
      <c r="E1228" t="n">
        <v>1092</v>
      </c>
      <c r="F1228" t="n">
        <v>556196</v>
      </c>
      <c r="G1228" t="n">
        <v>92142</v>
      </c>
      <c r="H1228" t="n">
        <v>3712</v>
      </c>
      <c r="I1228" t="n">
        <v>60909</v>
      </c>
      <c r="L1228" t="n">
        <v>440240</v>
      </c>
      <c r="M1228" t="n">
        <v>1305694</v>
      </c>
      <c r="N1228" t="n">
        <v>0.3846544443031829</v>
      </c>
    </row>
    <row r="1229">
      <c r="A1229" s="4" t="n">
        <v>44693</v>
      </c>
      <c r="D1229" t="n">
        <v>149442</v>
      </c>
      <c r="E1229" t="n">
        <v>1294</v>
      </c>
      <c r="F1229" t="n">
        <v>496451</v>
      </c>
      <c r="G1229" t="n">
        <v>92111</v>
      </c>
      <c r="H1229" t="n">
        <v>4196</v>
      </c>
      <c r="I1229" t="n">
        <v>74071</v>
      </c>
      <c r="L1229" t="n">
        <v>456419</v>
      </c>
      <c r="M1229" t="n">
        <v>1273984</v>
      </c>
      <c r="N1229" t="n">
        <v>0.4174181151411634</v>
      </c>
    </row>
    <row r="1230">
      <c r="A1230" s="4" t="n">
        <v>44694</v>
      </c>
      <c r="D1230" t="n">
        <v>159158</v>
      </c>
      <c r="E1230" t="n">
        <v>1006</v>
      </c>
      <c r="F1230" t="n">
        <v>598717</v>
      </c>
      <c r="G1230" t="n">
        <v>92116</v>
      </c>
      <c r="H1230" t="n">
        <v>4490</v>
      </c>
      <c r="I1230" t="n">
        <v>89188</v>
      </c>
      <c r="L1230" t="n">
        <v>303849</v>
      </c>
      <c r="M1230" t="n">
        <v>1248524</v>
      </c>
      <c r="N1230" t="n">
        <v>0.3156070688268708</v>
      </c>
    </row>
    <row r="1231">
      <c r="A1231" s="4" t="n">
        <v>44695</v>
      </c>
      <c r="D1231" t="n">
        <v>169061</v>
      </c>
      <c r="E1231" t="n">
        <v>1934</v>
      </c>
      <c r="F1231" t="n">
        <v>606506</v>
      </c>
      <c r="G1231" t="n">
        <v>92136</v>
      </c>
      <c r="H1231" t="n">
        <v>3782</v>
      </c>
      <c r="I1231" t="n">
        <v>93828</v>
      </c>
      <c r="L1231" t="n">
        <v>270541</v>
      </c>
      <c r="M1231" t="n">
        <v>1237788</v>
      </c>
      <c r="N1231" t="n">
        <v>0.2959335524338578</v>
      </c>
    </row>
    <row r="1232">
      <c r="A1232" s="4" t="n">
        <v>44696</v>
      </c>
      <c r="D1232" t="n">
        <v>155639</v>
      </c>
      <c r="E1232" t="n">
        <v>2008</v>
      </c>
      <c r="F1232" t="n">
        <v>543159</v>
      </c>
      <c r="G1232" t="n">
        <v>99597</v>
      </c>
      <c r="H1232" t="n">
        <v>3908</v>
      </c>
      <c r="I1232" t="n">
        <v>94685</v>
      </c>
      <c r="L1232" t="n">
        <v>371677</v>
      </c>
      <c r="M1232" t="n">
        <v>1270673</v>
      </c>
      <c r="N1232" t="n">
        <v>0.3685999466424486</v>
      </c>
    </row>
    <row r="1233">
      <c r="A1233" s="4" t="n">
        <v>44697</v>
      </c>
      <c r="D1233" t="n">
        <v>185858</v>
      </c>
      <c r="E1233" t="n">
        <v>1617</v>
      </c>
      <c r="F1233" t="n">
        <v>615820</v>
      </c>
      <c r="G1233" t="n">
        <v>106026</v>
      </c>
      <c r="H1233" t="n">
        <v>3722</v>
      </c>
      <c r="I1233" t="n">
        <v>88993</v>
      </c>
      <c r="L1233" t="n">
        <v>311146</v>
      </c>
      <c r="M1233" t="n">
        <v>1313182</v>
      </c>
      <c r="N1233" t="n">
        <v>0.3059408368375442</v>
      </c>
    </row>
    <row r="1234">
      <c r="A1234" s="4" t="n">
        <v>44698</v>
      </c>
      <c r="D1234" t="n">
        <v>179436</v>
      </c>
      <c r="E1234" t="n">
        <v>1957</v>
      </c>
      <c r="F1234" t="n">
        <v>478019</v>
      </c>
      <c r="G1234" t="n">
        <v>107426</v>
      </c>
      <c r="H1234" t="n">
        <v>4027</v>
      </c>
      <c r="I1234" t="n">
        <v>59768</v>
      </c>
      <c r="L1234" t="n">
        <v>504563</v>
      </c>
      <c r="M1234" t="n">
        <v>1335196</v>
      </c>
      <c r="N1234" t="n">
        <v>0.4241234994712387</v>
      </c>
    </row>
    <row r="1235">
      <c r="A1235" s="4" t="n">
        <v>44699</v>
      </c>
      <c r="D1235" t="n">
        <v>193765</v>
      </c>
      <c r="E1235" t="n">
        <v>1981</v>
      </c>
      <c r="F1235" t="n">
        <v>516058</v>
      </c>
      <c r="G1235" t="n">
        <v>112380</v>
      </c>
      <c r="H1235" t="n">
        <v>4373</v>
      </c>
      <c r="I1235" t="n">
        <v>92675</v>
      </c>
      <c r="L1235" t="n">
        <v>431812</v>
      </c>
      <c r="M1235" t="n">
        <v>1353044</v>
      </c>
      <c r="N1235" t="n">
        <v>0.3890989502189138</v>
      </c>
    </row>
    <row r="1236">
      <c r="A1236" s="4" t="n">
        <v>44700</v>
      </c>
      <c r="D1236" t="n">
        <v>184998</v>
      </c>
      <c r="E1236" t="n">
        <v>2169</v>
      </c>
      <c r="F1236" t="n">
        <v>516779</v>
      </c>
      <c r="G1236" t="n">
        <v>117423</v>
      </c>
      <c r="H1236" t="n">
        <v>2552</v>
      </c>
      <c r="I1236" t="n">
        <v>95106</v>
      </c>
      <c r="L1236" t="n">
        <v>441738</v>
      </c>
      <c r="M1236" t="n">
        <v>1360765</v>
      </c>
      <c r="N1236" t="n">
        <v>0.3961102762049288</v>
      </c>
    </row>
    <row r="1237">
      <c r="A1237" s="4" t="n">
        <v>44701</v>
      </c>
      <c r="D1237" t="n">
        <v>182718</v>
      </c>
      <c r="E1237" t="n">
        <v>2042</v>
      </c>
      <c r="F1237" t="n">
        <v>520878</v>
      </c>
      <c r="G1237" t="n">
        <v>120826</v>
      </c>
      <c r="H1237" t="n">
        <v>2355</v>
      </c>
      <c r="I1237" t="n">
        <v>87599</v>
      </c>
      <c r="L1237" t="n">
        <v>458509</v>
      </c>
      <c r="M1237" t="n">
        <v>1374927</v>
      </c>
      <c r="N1237" t="n">
        <v>0.398675711510502</v>
      </c>
    </row>
    <row r="1238">
      <c r="A1238" s="4" t="n">
        <v>44702</v>
      </c>
      <c r="D1238" t="n">
        <v>172811</v>
      </c>
      <c r="E1238" t="n">
        <v>1959</v>
      </c>
      <c r="F1238" t="n">
        <v>464003</v>
      </c>
      <c r="G1238" t="n">
        <v>120984</v>
      </c>
      <c r="H1238" t="n">
        <v>1664</v>
      </c>
      <c r="I1238" t="n">
        <v>76229</v>
      </c>
      <c r="L1238" t="n">
        <v>484068</v>
      </c>
      <c r="M1238" t="n">
        <v>1321718</v>
      </c>
      <c r="N1238" t="n">
        <v>0.4253978533998932</v>
      </c>
    </row>
    <row r="1239">
      <c r="A1239" s="4" t="n">
        <v>44703</v>
      </c>
      <c r="D1239" t="n">
        <v>149996</v>
      </c>
      <c r="E1239" t="n">
        <v>1868</v>
      </c>
      <c r="F1239" t="n">
        <v>412263</v>
      </c>
      <c r="G1239" t="n">
        <v>121330</v>
      </c>
      <c r="H1239" t="n">
        <v>2128</v>
      </c>
      <c r="I1239" t="n">
        <v>59515</v>
      </c>
      <c r="L1239" t="n">
        <v>315916</v>
      </c>
      <c r="M1239" t="n">
        <v>1063016</v>
      </c>
      <c r="N1239" t="n">
        <v>0.3549325692181491</v>
      </c>
    </row>
    <row r="1240">
      <c r="A1240" s="4" t="n">
        <v>44704</v>
      </c>
      <c r="D1240" t="n">
        <v>153824</v>
      </c>
      <c r="E1240" t="n">
        <v>2025</v>
      </c>
      <c r="F1240" t="n">
        <v>468226</v>
      </c>
      <c r="G1240" t="n">
        <v>121430</v>
      </c>
      <c r="H1240" t="n">
        <v>1625</v>
      </c>
      <c r="I1240" t="n">
        <v>56277</v>
      </c>
      <c r="L1240" t="n">
        <v>291954</v>
      </c>
      <c r="M1240" t="n">
        <v>1095361</v>
      </c>
      <c r="N1240" t="n">
        <v>0.3197630735437906</v>
      </c>
    </row>
    <row r="1241">
      <c r="A1241" s="4" t="n">
        <v>44705</v>
      </c>
      <c r="D1241" t="n">
        <v>144249</v>
      </c>
      <c r="E1241" t="n">
        <v>1899</v>
      </c>
      <c r="F1241" t="n">
        <v>445268</v>
      </c>
      <c r="G1241" t="n">
        <v>121535</v>
      </c>
      <c r="H1241" t="n">
        <v>1728</v>
      </c>
      <c r="I1241" t="n">
        <v>47364</v>
      </c>
      <c r="L1241" t="n">
        <v>324195</v>
      </c>
      <c r="M1241" t="n">
        <v>1086238</v>
      </c>
      <c r="N1241" t="n">
        <v>0.3438086312576065</v>
      </c>
    </row>
    <row r="1242">
      <c r="A1242" s="4" t="n">
        <v>44706</v>
      </c>
      <c r="D1242" t="n">
        <v>115826</v>
      </c>
      <c r="E1242" t="n">
        <v>1925</v>
      </c>
      <c r="F1242" t="n">
        <v>397744</v>
      </c>
      <c r="G1242" t="n">
        <v>121711</v>
      </c>
      <c r="H1242" t="n">
        <v>1726</v>
      </c>
      <c r="I1242" t="n">
        <v>59133</v>
      </c>
      <c r="L1242" t="n">
        <v>338630</v>
      </c>
      <c r="M1242" t="n">
        <v>1036695</v>
      </c>
      <c r="N1242" t="n">
        <v>0.3855405881189742</v>
      </c>
    </row>
    <row r="1243">
      <c r="A1243" s="4" t="n">
        <v>44707</v>
      </c>
      <c r="D1243" t="n">
        <v>142597</v>
      </c>
      <c r="E1243" t="n">
        <v>1725</v>
      </c>
      <c r="F1243" t="n">
        <v>579749</v>
      </c>
      <c r="G1243" t="n">
        <v>121667</v>
      </c>
      <c r="H1243" t="n">
        <v>3220</v>
      </c>
      <c r="I1243" t="n">
        <v>105096</v>
      </c>
      <c r="L1243" t="n">
        <v>156122</v>
      </c>
      <c r="M1243" t="n">
        <v>1110176</v>
      </c>
      <c r="N1243" t="n">
        <v>0.2368480313031447</v>
      </c>
    </row>
    <row r="1244">
      <c r="A1244" s="4" t="n">
        <v>44708</v>
      </c>
      <c r="D1244" t="n">
        <v>148250</v>
      </c>
      <c r="E1244" t="n">
        <v>1734</v>
      </c>
      <c r="F1244" t="n">
        <v>554081</v>
      </c>
      <c r="G1244" t="n">
        <v>121324</v>
      </c>
      <c r="H1244" t="n">
        <v>4035</v>
      </c>
      <c r="I1244" t="n">
        <v>97793</v>
      </c>
      <c r="L1244" t="n">
        <v>298310</v>
      </c>
      <c r="M1244" t="n">
        <v>1225527</v>
      </c>
      <c r="N1244" t="n">
        <v>0.3246252428547066</v>
      </c>
    </row>
    <row r="1245">
      <c r="A1245" s="4" t="n">
        <v>44709</v>
      </c>
      <c r="D1245" t="n">
        <v>153920</v>
      </c>
      <c r="E1245" t="n">
        <v>1647</v>
      </c>
      <c r="F1245" t="n">
        <v>382406</v>
      </c>
      <c r="G1245" t="n">
        <v>120968</v>
      </c>
      <c r="H1245" t="n">
        <v>3454</v>
      </c>
      <c r="I1245" t="n">
        <v>65462</v>
      </c>
      <c r="L1245" t="n">
        <v>522515</v>
      </c>
      <c r="M1245" t="n">
        <v>1250372</v>
      </c>
      <c r="N1245" t="n">
        <v>0.4715588640820492</v>
      </c>
    </row>
    <row r="1246">
      <c r="A1246" s="4" t="n">
        <v>44710</v>
      </c>
      <c r="D1246" t="n">
        <v>167008</v>
      </c>
      <c r="E1246" t="n">
        <v>1514</v>
      </c>
      <c r="F1246" t="n">
        <v>336441</v>
      </c>
      <c r="G1246" t="n">
        <v>120892</v>
      </c>
      <c r="H1246" t="n">
        <v>3482</v>
      </c>
      <c r="I1246" t="n">
        <v>61531</v>
      </c>
      <c r="L1246" t="n">
        <v>591877</v>
      </c>
      <c r="M1246" t="n">
        <v>1282745</v>
      </c>
      <c r="N1246" t="n">
        <v>0.5105628944178305</v>
      </c>
    </row>
    <row r="1247">
      <c r="A1247" s="4" t="n">
        <v>44711</v>
      </c>
      <c r="D1247" t="n">
        <v>177155</v>
      </c>
      <c r="E1247" t="n">
        <v>1607</v>
      </c>
      <c r="F1247" t="n">
        <v>378241</v>
      </c>
      <c r="G1247" t="n">
        <v>121119</v>
      </c>
      <c r="H1247" t="n">
        <v>3652</v>
      </c>
      <c r="I1247" t="n">
        <v>85389</v>
      </c>
      <c r="L1247" t="n">
        <v>549648</v>
      </c>
      <c r="M1247" t="n">
        <v>1316811</v>
      </c>
      <c r="N1247" t="n">
        <v>0.4834740900554446</v>
      </c>
    </row>
    <row r="1248">
      <c r="A1248" s="4" t="n">
        <v>44712</v>
      </c>
      <c r="D1248" t="n">
        <v>193409</v>
      </c>
      <c r="E1248" t="n">
        <v>1923</v>
      </c>
      <c r="F1248" t="n">
        <v>480072</v>
      </c>
      <c r="G1248" t="n">
        <v>121202</v>
      </c>
      <c r="H1248" t="n">
        <v>3804</v>
      </c>
      <c r="I1248" t="n">
        <v>77365</v>
      </c>
      <c r="L1248" t="n">
        <v>520482</v>
      </c>
      <c r="M1248" t="n">
        <v>1398257</v>
      </c>
      <c r="N1248" t="n">
        <v>0.4289411746195442</v>
      </c>
    </row>
    <row r="1249">
      <c r="A1249" s="4" t="n">
        <v>44713</v>
      </c>
      <c r="D1249" t="n">
        <v>190078</v>
      </c>
      <c r="E1249" t="n">
        <v>1810</v>
      </c>
      <c r="F1249" t="n">
        <v>597425</v>
      </c>
      <c r="G1249" t="n">
        <v>121201</v>
      </c>
      <c r="H1249" t="n">
        <v>3956</v>
      </c>
      <c r="I1249" t="n">
        <v>65223</v>
      </c>
      <c r="L1249" t="n">
        <v>364468</v>
      </c>
      <c r="M1249" t="n">
        <v>1344161</v>
      </c>
      <c r="N1249" t="n">
        <v>0.3210188362852366</v>
      </c>
    </row>
    <row r="1250">
      <c r="A1250" s="4" t="n">
        <v>44714</v>
      </c>
      <c r="D1250" t="n">
        <v>211099</v>
      </c>
      <c r="E1250" t="n">
        <v>1527</v>
      </c>
      <c r="F1250" t="n">
        <v>683973</v>
      </c>
      <c r="G1250" t="n">
        <v>121210</v>
      </c>
      <c r="H1250" t="n">
        <v>3701</v>
      </c>
      <c r="I1250" t="n">
        <v>55861</v>
      </c>
      <c r="L1250" t="n">
        <v>164762</v>
      </c>
      <c r="M1250" t="n">
        <v>1242133</v>
      </c>
      <c r="N1250" t="n">
        <v>0.1788455825583895</v>
      </c>
    </row>
    <row r="1251">
      <c r="A1251" s="4" t="n">
        <v>44715</v>
      </c>
      <c r="D1251" t="n">
        <v>212342</v>
      </c>
      <c r="E1251" t="n">
        <v>1403</v>
      </c>
      <c r="F1251" t="n">
        <v>624213</v>
      </c>
      <c r="G1251" t="n">
        <v>120986</v>
      </c>
      <c r="H1251" t="n">
        <v>3454</v>
      </c>
      <c r="I1251" t="n">
        <v>80451</v>
      </c>
      <c r="L1251" t="n">
        <v>168932</v>
      </c>
      <c r="M1251" t="n">
        <v>1211781</v>
      </c>
      <c r="N1251" t="n">
        <v>0.2069565375261702</v>
      </c>
    </row>
    <row r="1252">
      <c r="A1252" s="4" t="n">
        <v>44716</v>
      </c>
      <c r="D1252" t="n">
        <v>223338</v>
      </c>
      <c r="E1252" t="n">
        <v>1683</v>
      </c>
      <c r="F1252" t="n">
        <v>543759</v>
      </c>
      <c r="G1252" t="n">
        <v>120869</v>
      </c>
      <c r="H1252" t="n">
        <v>3976</v>
      </c>
      <c r="I1252" t="n">
        <v>85593</v>
      </c>
      <c r="L1252" t="n">
        <v>203268</v>
      </c>
      <c r="M1252" t="n">
        <v>1182486</v>
      </c>
      <c r="N1252" t="n">
        <v>0.2457060802411191</v>
      </c>
    </row>
    <row r="1253">
      <c r="A1253" s="4" t="n">
        <v>44717</v>
      </c>
      <c r="D1253" t="n">
        <v>185797</v>
      </c>
      <c r="E1253" t="n">
        <v>2045</v>
      </c>
      <c r="F1253" t="n">
        <v>456436</v>
      </c>
      <c r="G1253" t="n">
        <v>120689</v>
      </c>
      <c r="H1253" t="n">
        <v>3440</v>
      </c>
      <c r="I1253" t="n">
        <v>88761</v>
      </c>
      <c r="L1253" t="n">
        <v>418733</v>
      </c>
      <c r="M1253" t="n">
        <v>1275901</v>
      </c>
      <c r="N1253" t="n">
        <v>0.3993562196440006</v>
      </c>
    </row>
    <row r="1254">
      <c r="A1254" s="4" t="n">
        <v>44718</v>
      </c>
      <c r="D1254" t="n">
        <v>218353</v>
      </c>
      <c r="E1254" t="n">
        <v>2095</v>
      </c>
      <c r="F1254" t="n">
        <v>571564</v>
      </c>
      <c r="G1254" t="n">
        <v>120714</v>
      </c>
      <c r="H1254" t="n">
        <v>3439</v>
      </c>
      <c r="I1254" t="n">
        <v>99073</v>
      </c>
      <c r="L1254" t="n">
        <v>376632</v>
      </c>
      <c r="M1254" t="n">
        <v>1391870</v>
      </c>
      <c r="N1254" t="n">
        <v>0.3432791855561224</v>
      </c>
    </row>
    <row r="1255">
      <c r="A1255" s="4" t="n">
        <v>44719</v>
      </c>
      <c r="D1255" t="n">
        <v>248210</v>
      </c>
      <c r="E1255" t="n">
        <v>2232</v>
      </c>
      <c r="F1255" t="n">
        <v>614454</v>
      </c>
      <c r="G1255" t="n">
        <v>120849</v>
      </c>
      <c r="H1255" t="n">
        <v>3340</v>
      </c>
      <c r="I1255" t="n">
        <v>92886</v>
      </c>
      <c r="L1255" t="n">
        <v>327859</v>
      </c>
      <c r="M1255" t="n">
        <v>1409830</v>
      </c>
      <c r="N1255" t="n">
        <v>0.3000198605505628</v>
      </c>
    </row>
    <row r="1256">
      <c r="A1256" s="4" t="n">
        <v>44720</v>
      </c>
      <c r="D1256" t="n">
        <v>243519</v>
      </c>
      <c r="E1256" t="n">
        <v>2281</v>
      </c>
      <c r="F1256" t="n">
        <v>576337</v>
      </c>
      <c r="G1256" t="n">
        <v>120785</v>
      </c>
      <c r="H1256" t="n">
        <v>3481</v>
      </c>
      <c r="I1256" t="n">
        <v>63972</v>
      </c>
      <c r="L1256" t="n">
        <v>369932</v>
      </c>
      <c r="M1256" t="n">
        <v>1380307</v>
      </c>
      <c r="N1256" t="n">
        <v>0.316005787118373</v>
      </c>
    </row>
    <row r="1257">
      <c r="A1257" s="4" t="n">
        <v>44721</v>
      </c>
      <c r="D1257" t="n">
        <v>255321</v>
      </c>
      <c r="E1257" t="n">
        <v>2120</v>
      </c>
      <c r="F1257" t="n">
        <v>682138</v>
      </c>
      <c r="G1257" t="n">
        <v>120603</v>
      </c>
      <c r="H1257" t="n">
        <v>3439</v>
      </c>
      <c r="I1257" t="n">
        <v>92325</v>
      </c>
      <c r="L1257" t="n">
        <v>218214</v>
      </c>
      <c r="M1257" t="n">
        <v>1374160</v>
      </c>
      <c r="N1257" t="n">
        <v>0.2275273621703441</v>
      </c>
    </row>
    <row r="1258">
      <c r="A1258" s="4" t="n">
        <v>44722</v>
      </c>
      <c r="D1258" t="n">
        <v>235023</v>
      </c>
      <c r="E1258" t="n">
        <v>2174</v>
      </c>
      <c r="F1258" t="n">
        <v>685893</v>
      </c>
      <c r="G1258" t="n">
        <v>120571</v>
      </c>
      <c r="H1258" t="n">
        <v>3507</v>
      </c>
      <c r="I1258" t="n">
        <v>95535</v>
      </c>
      <c r="L1258" t="n">
        <v>270260</v>
      </c>
      <c r="M1258" t="n">
        <v>1412963</v>
      </c>
      <c r="N1258" t="n">
        <v>0.2604236628984623</v>
      </c>
    </row>
    <row r="1259">
      <c r="A1259" s="4" t="n">
        <v>44723</v>
      </c>
      <c r="D1259" t="n">
        <v>227390</v>
      </c>
      <c r="E1259" t="n">
        <v>1923</v>
      </c>
      <c r="F1259" t="n">
        <v>603210</v>
      </c>
      <c r="G1259" t="n">
        <v>120533</v>
      </c>
      <c r="H1259" t="n">
        <v>3537</v>
      </c>
      <c r="I1259" t="n">
        <v>98916</v>
      </c>
      <c r="L1259" t="n">
        <v>388152</v>
      </c>
      <c r="M1259" t="n">
        <v>1443661</v>
      </c>
      <c r="N1259" t="n">
        <v>0.3387159450868313</v>
      </c>
    </row>
    <row r="1260">
      <c r="A1260" s="4" t="n">
        <v>44724</v>
      </c>
      <c r="D1260" t="n">
        <v>226835</v>
      </c>
      <c r="E1260" t="n">
        <v>1931</v>
      </c>
      <c r="F1260" t="n">
        <v>498506</v>
      </c>
      <c r="G1260" t="n">
        <v>120506</v>
      </c>
      <c r="H1260" t="n">
        <v>3467</v>
      </c>
      <c r="I1260" t="n">
        <v>91972</v>
      </c>
      <c r="L1260" t="n">
        <v>515189</v>
      </c>
      <c r="M1260" t="n">
        <v>1458406</v>
      </c>
      <c r="N1260" t="n">
        <v>0.4176422751963445</v>
      </c>
    </row>
    <row r="1261">
      <c r="A1261" s="4" t="n">
        <v>44725</v>
      </c>
      <c r="D1261" t="n">
        <v>231164</v>
      </c>
      <c r="E1261" t="n">
        <v>2007</v>
      </c>
      <c r="F1261" t="n">
        <v>490822</v>
      </c>
      <c r="G1261" t="n">
        <v>120461</v>
      </c>
      <c r="H1261" t="n">
        <v>3480</v>
      </c>
      <c r="I1261" t="n">
        <v>62342</v>
      </c>
      <c r="L1261" t="n">
        <v>581303</v>
      </c>
      <c r="M1261" t="n">
        <v>1491579</v>
      </c>
      <c r="N1261" t="n">
        <v>0.4328647694825417</v>
      </c>
    </row>
    <row r="1262">
      <c r="A1262" s="4" t="n">
        <v>44726</v>
      </c>
      <c r="D1262" t="n">
        <v>226854</v>
      </c>
      <c r="E1262" t="n">
        <v>2003</v>
      </c>
      <c r="F1262" t="n">
        <v>462458</v>
      </c>
      <c r="G1262" t="n">
        <v>120525</v>
      </c>
      <c r="H1262" t="n">
        <v>3673</v>
      </c>
      <c r="I1262" t="n">
        <v>72021</v>
      </c>
      <c r="L1262" t="n">
        <v>575375</v>
      </c>
      <c r="M1262" t="n">
        <v>1462909</v>
      </c>
      <c r="N1262" t="n">
        <v>0.443909361416192</v>
      </c>
    </row>
    <row r="1263">
      <c r="A1263" s="4" t="n">
        <v>44727</v>
      </c>
      <c r="D1263" t="n">
        <v>224311</v>
      </c>
      <c r="E1263" t="n">
        <v>2309</v>
      </c>
      <c r="F1263" t="n">
        <v>474174</v>
      </c>
      <c r="G1263" t="n">
        <v>120520</v>
      </c>
      <c r="H1263" t="n">
        <v>3854</v>
      </c>
      <c r="I1263" t="n">
        <v>73598</v>
      </c>
      <c r="L1263" t="n">
        <v>550309</v>
      </c>
      <c r="M1263" t="n">
        <v>1449075</v>
      </c>
      <c r="N1263" t="n">
        <v>0.4321487845694667</v>
      </c>
    </row>
    <row r="1264">
      <c r="A1264" s="4" t="n">
        <v>44728</v>
      </c>
      <c r="D1264" t="n">
        <v>232056</v>
      </c>
      <c r="E1264" t="n">
        <v>2453</v>
      </c>
      <c r="F1264" t="n">
        <v>570713</v>
      </c>
      <c r="G1264" t="n">
        <v>120373</v>
      </c>
      <c r="H1264" t="n">
        <v>4303</v>
      </c>
      <c r="I1264" t="n">
        <v>97171</v>
      </c>
      <c r="L1264" t="n">
        <v>431601</v>
      </c>
      <c r="M1264" t="n">
        <v>1458670</v>
      </c>
      <c r="N1264" t="n">
        <v>0.3641844968361589</v>
      </c>
    </row>
    <row r="1265">
      <c r="A1265" s="4" t="n">
        <v>44729</v>
      </c>
      <c r="D1265" t="n">
        <v>223253</v>
      </c>
      <c r="E1265" t="n">
        <v>2254</v>
      </c>
      <c r="F1265" t="n">
        <v>663901</v>
      </c>
      <c r="G1265" t="n">
        <v>120254</v>
      </c>
      <c r="H1265" t="n">
        <v>4032</v>
      </c>
      <c r="I1265" t="n">
        <v>100128</v>
      </c>
      <c r="L1265" t="n">
        <v>321832</v>
      </c>
      <c r="M1265" t="n">
        <v>1435654</v>
      </c>
      <c r="N1265" t="n">
        <v>0.2954848452342974</v>
      </c>
    </row>
    <row r="1266">
      <c r="A1266" s="4" t="n">
        <v>44730</v>
      </c>
      <c r="D1266" t="n">
        <v>225965</v>
      </c>
      <c r="E1266" t="n">
        <v>2867</v>
      </c>
      <c r="F1266" t="n">
        <v>655605</v>
      </c>
      <c r="G1266" t="n">
        <v>120150</v>
      </c>
      <c r="H1266" t="n">
        <v>4281</v>
      </c>
      <c r="I1266" t="n">
        <v>100776</v>
      </c>
      <c r="L1266" t="n">
        <v>282856</v>
      </c>
      <c r="M1266" t="n">
        <v>1392500</v>
      </c>
      <c r="N1266" t="n">
        <v>0.2775576301615799</v>
      </c>
    </row>
    <row r="1267">
      <c r="A1267" s="4" t="n">
        <v>44731</v>
      </c>
      <c r="D1267" t="n">
        <v>221837</v>
      </c>
      <c r="E1267" t="n">
        <v>2893</v>
      </c>
      <c r="F1267" t="n">
        <v>603649</v>
      </c>
      <c r="G1267" t="n">
        <v>119980</v>
      </c>
      <c r="H1267" t="n">
        <v>4494</v>
      </c>
      <c r="I1267" t="n">
        <v>99984</v>
      </c>
      <c r="L1267" t="n">
        <v>346797</v>
      </c>
      <c r="M1267" t="n">
        <v>1399634</v>
      </c>
      <c r="N1267" t="n">
        <v>0.3212797059802777</v>
      </c>
    </row>
    <row r="1268">
      <c r="A1268" s="4" t="n">
        <v>44732</v>
      </c>
      <c r="D1268" t="n">
        <v>233602</v>
      </c>
      <c r="E1268" t="n">
        <v>3086</v>
      </c>
      <c r="F1268" t="n">
        <v>646110</v>
      </c>
      <c r="G1268" t="n">
        <v>119816</v>
      </c>
      <c r="H1268" t="n">
        <v>4483</v>
      </c>
      <c r="I1268" t="n">
        <v>92964</v>
      </c>
      <c r="L1268" t="n">
        <v>364410</v>
      </c>
      <c r="M1268" t="n">
        <v>1464471</v>
      </c>
      <c r="N1268" t="n">
        <v>0.3144207020828682</v>
      </c>
    </row>
    <row r="1269">
      <c r="A1269" s="4" t="n">
        <v>44733</v>
      </c>
      <c r="D1269" t="n">
        <v>235140</v>
      </c>
      <c r="E1269" t="n">
        <v>2886</v>
      </c>
      <c r="F1269" t="n">
        <v>722760</v>
      </c>
      <c r="G1269" t="n">
        <v>119528</v>
      </c>
      <c r="H1269" t="n">
        <v>4109</v>
      </c>
      <c r="I1269" t="n">
        <v>96235</v>
      </c>
      <c r="L1269" t="n">
        <v>303567</v>
      </c>
      <c r="M1269" t="n">
        <v>1484225</v>
      </c>
      <c r="N1269" t="n">
        <v>0.2713119641563779</v>
      </c>
    </row>
    <row r="1270">
      <c r="A1270" s="4" t="n">
        <v>44734</v>
      </c>
      <c r="D1270" t="n">
        <v>226512</v>
      </c>
      <c r="E1270" t="n">
        <v>2657</v>
      </c>
      <c r="F1270" t="n">
        <v>799239</v>
      </c>
      <c r="G1270" t="n">
        <v>119574</v>
      </c>
      <c r="H1270" t="n">
        <v>3476</v>
      </c>
      <c r="I1270" t="n">
        <v>95575</v>
      </c>
      <c r="L1270" t="n">
        <v>206586</v>
      </c>
      <c r="M1270" t="n">
        <v>1453619</v>
      </c>
      <c r="N1270" t="n">
        <v>0.2096959382066415</v>
      </c>
    </row>
    <row r="1271">
      <c r="A1271" s="4" t="n">
        <v>44735</v>
      </c>
      <c r="D1271" t="n">
        <v>217038</v>
      </c>
      <c r="E1271" t="n">
        <v>2215</v>
      </c>
      <c r="F1271" t="n">
        <v>789692</v>
      </c>
      <c r="G1271" t="n">
        <v>119466</v>
      </c>
      <c r="H1271" t="n">
        <v>3495</v>
      </c>
      <c r="I1271" t="n">
        <v>99128</v>
      </c>
      <c r="L1271" t="n">
        <v>242865</v>
      </c>
      <c r="M1271" t="n">
        <v>1473899</v>
      </c>
      <c r="N1271" t="n">
        <v>0.2335356764608701</v>
      </c>
    </row>
    <row r="1272">
      <c r="A1272" s="4" t="n">
        <v>44736</v>
      </c>
      <c r="D1272" t="n">
        <v>206522</v>
      </c>
      <c r="E1272" t="n">
        <v>2155</v>
      </c>
      <c r="F1272" t="n">
        <v>698082</v>
      </c>
      <c r="G1272" t="n">
        <v>119458</v>
      </c>
      <c r="H1272" t="n">
        <v>4012</v>
      </c>
      <c r="I1272" t="n">
        <v>103209</v>
      </c>
      <c r="L1272" t="n">
        <v>354783</v>
      </c>
      <c r="M1272" t="n">
        <v>1488221</v>
      </c>
      <c r="N1272" t="n">
        <v>0.3091926535104665</v>
      </c>
    </row>
    <row r="1273">
      <c r="A1273" s="4" t="n">
        <v>44737</v>
      </c>
      <c r="D1273" t="n">
        <v>208266</v>
      </c>
      <c r="E1273" t="n">
        <v>2173</v>
      </c>
      <c r="F1273" t="n">
        <v>658904</v>
      </c>
      <c r="G1273" t="n">
        <v>119574</v>
      </c>
      <c r="H1273" t="n">
        <v>3531</v>
      </c>
      <c r="I1273" t="n">
        <v>105953</v>
      </c>
      <c r="L1273" t="n">
        <v>339614</v>
      </c>
      <c r="M1273" t="n">
        <v>1438015</v>
      </c>
      <c r="N1273" t="n">
        <v>0.3113597563307754</v>
      </c>
    </row>
    <row r="1274">
      <c r="A1274" s="4" t="n">
        <v>44738</v>
      </c>
      <c r="D1274" t="n">
        <v>211818</v>
      </c>
      <c r="E1274" t="n">
        <v>2090</v>
      </c>
      <c r="F1274" t="n">
        <v>662042</v>
      </c>
      <c r="G1274" t="n">
        <v>119540</v>
      </c>
      <c r="H1274" t="n">
        <v>3471</v>
      </c>
      <c r="I1274" t="n">
        <v>97564</v>
      </c>
      <c r="L1274" t="n">
        <v>320206</v>
      </c>
      <c r="M1274" t="n">
        <v>1416731</v>
      </c>
      <c r="N1274" t="n">
        <v>0.2963583065521966</v>
      </c>
    </row>
    <row r="1275">
      <c r="A1275" s="4" t="n">
        <v>44739</v>
      </c>
      <c r="D1275" t="n">
        <v>227322</v>
      </c>
      <c r="E1275" t="n">
        <v>2102</v>
      </c>
      <c r="F1275" t="n">
        <v>729592</v>
      </c>
      <c r="G1275" t="n">
        <v>119293</v>
      </c>
      <c r="H1275" t="n">
        <v>3476</v>
      </c>
      <c r="I1275" t="n">
        <v>88547</v>
      </c>
      <c r="L1275" t="n">
        <v>210206</v>
      </c>
      <c r="M1275" t="n">
        <v>1380538</v>
      </c>
      <c r="N1275" t="n">
        <v>0.2179259100437655</v>
      </c>
    </row>
    <row r="1276">
      <c r="A1276" s="4" t="n">
        <v>44740</v>
      </c>
      <c r="D1276" t="n">
        <v>219654</v>
      </c>
      <c r="E1276" t="n">
        <v>2045</v>
      </c>
      <c r="F1276" t="n">
        <v>736922</v>
      </c>
      <c r="G1276" t="n">
        <v>119221</v>
      </c>
      <c r="H1276" t="n">
        <v>3643</v>
      </c>
      <c r="I1276" t="n">
        <v>86183</v>
      </c>
      <c r="L1276" t="n">
        <v>132669</v>
      </c>
      <c r="M1276" t="n">
        <v>1300337</v>
      </c>
      <c r="N1276" t="n">
        <v>0.1698767319548702</v>
      </c>
    </row>
    <row r="1277">
      <c r="A1277" s="4" t="n">
        <v>44741</v>
      </c>
      <c r="D1277" t="n">
        <v>228701</v>
      </c>
      <c r="E1277" t="n">
        <v>2117</v>
      </c>
      <c r="F1277" t="n">
        <v>753017</v>
      </c>
      <c r="G1277" t="n">
        <v>119908</v>
      </c>
      <c r="H1277" t="n">
        <v>3763</v>
      </c>
      <c r="I1277" t="n">
        <v>95294</v>
      </c>
      <c r="L1277" t="n">
        <v>106722</v>
      </c>
      <c r="M1277" t="n">
        <v>1309522</v>
      </c>
      <c r="N1277" t="n">
        <v>0.1558835972209707</v>
      </c>
    </row>
    <row r="1278">
      <c r="A1278" s="4" t="n">
        <v>44742</v>
      </c>
      <c r="D1278" t="n">
        <v>222045</v>
      </c>
      <c r="E1278" t="n">
        <v>1838</v>
      </c>
      <c r="F1278" t="n">
        <v>677877</v>
      </c>
      <c r="G1278" t="n">
        <v>120003</v>
      </c>
      <c r="H1278" t="n">
        <v>4364</v>
      </c>
      <c r="I1278" t="n">
        <v>95694</v>
      </c>
      <c r="L1278" t="n">
        <v>223681</v>
      </c>
      <c r="M1278" t="n">
        <v>1345502</v>
      </c>
      <c r="N1278" t="n">
        <v>0.2387309717859951</v>
      </c>
    </row>
    <row r="1279">
      <c r="A1279" s="4" t="n">
        <v>44743</v>
      </c>
      <c r="D1279" t="n">
        <v>228476</v>
      </c>
      <c r="E1279" t="n">
        <v>1759</v>
      </c>
      <c r="F1279" t="n">
        <v>655052</v>
      </c>
      <c r="G1279" t="n">
        <v>120075</v>
      </c>
      <c r="H1279" t="n">
        <v>3585</v>
      </c>
      <c r="I1279" t="n">
        <v>92653</v>
      </c>
      <c r="L1279" t="n">
        <v>274744</v>
      </c>
      <c r="M1279" t="n">
        <v>1376344</v>
      </c>
      <c r="N1279" t="n">
        <v>0.2682149230134327</v>
      </c>
    </row>
    <row r="1280">
      <c r="A1280" s="4" t="n">
        <v>44744</v>
      </c>
      <c r="D1280" t="n">
        <v>222457</v>
      </c>
      <c r="E1280" t="n">
        <v>1872</v>
      </c>
      <c r="F1280" t="n">
        <v>661178</v>
      </c>
      <c r="G1280" t="n">
        <v>120121</v>
      </c>
      <c r="H1280" t="n">
        <v>3323</v>
      </c>
      <c r="I1280" t="n">
        <v>94636</v>
      </c>
      <c r="L1280" t="n">
        <v>282638</v>
      </c>
      <c r="M1280" t="n">
        <v>1386225</v>
      </c>
      <c r="N1280" t="n">
        <v>0.2735097116269004</v>
      </c>
    </row>
    <row r="1281">
      <c r="A1281" s="4" t="n">
        <v>44745</v>
      </c>
      <c r="D1281" t="n">
        <v>218642</v>
      </c>
      <c r="E1281" t="n">
        <v>1944</v>
      </c>
      <c r="F1281" t="n">
        <v>634230</v>
      </c>
      <c r="G1281" t="n">
        <v>119995</v>
      </c>
      <c r="H1281" t="n">
        <v>2781</v>
      </c>
      <c r="I1281" t="n">
        <v>93279</v>
      </c>
      <c r="L1281" t="n">
        <v>326045</v>
      </c>
      <c r="M1281" t="n">
        <v>1396916</v>
      </c>
      <c r="N1281" t="n">
        <v>0.3015700299803281</v>
      </c>
    </row>
    <row r="1282">
      <c r="A1282" s="4" t="n">
        <v>44746</v>
      </c>
      <c r="D1282" t="n">
        <v>214899</v>
      </c>
      <c r="E1282" t="n">
        <v>1733</v>
      </c>
      <c r="F1282" t="n">
        <v>580150</v>
      </c>
      <c r="G1282" t="n">
        <v>119820</v>
      </c>
      <c r="H1282" t="n">
        <v>3241</v>
      </c>
      <c r="I1282" t="n">
        <v>94919</v>
      </c>
      <c r="L1282" t="n">
        <v>400306</v>
      </c>
      <c r="M1282" t="n">
        <v>1415068</v>
      </c>
      <c r="N1282" t="n">
        <v>0.3511901901534061</v>
      </c>
    </row>
    <row r="1283">
      <c r="A1283" s="4" t="n">
        <v>44747</v>
      </c>
      <c r="D1283" t="n">
        <v>223647</v>
      </c>
      <c r="E1283" t="n">
        <v>1828</v>
      </c>
      <c r="F1283" t="n">
        <v>645425</v>
      </c>
      <c r="G1283" t="n">
        <v>119785</v>
      </c>
      <c r="H1283" t="n">
        <v>3954</v>
      </c>
      <c r="I1283" t="n">
        <v>88732</v>
      </c>
      <c r="L1283" t="n">
        <v>404840</v>
      </c>
      <c r="M1283" t="n">
        <v>1488211</v>
      </c>
      <c r="N1283" t="n">
        <v>0.332882904373103</v>
      </c>
    </row>
    <row r="1284">
      <c r="A1284" s="4" t="n">
        <v>44748</v>
      </c>
      <c r="D1284" t="n">
        <v>231628</v>
      </c>
      <c r="E1284" t="n">
        <v>1645</v>
      </c>
      <c r="F1284" t="n">
        <v>701562</v>
      </c>
      <c r="G1284" t="n">
        <v>119766</v>
      </c>
      <c r="H1284" t="n">
        <v>3747</v>
      </c>
      <c r="I1284" t="n">
        <v>95707</v>
      </c>
      <c r="L1284" t="n">
        <v>345095</v>
      </c>
      <c r="M1284" t="n">
        <v>1499150</v>
      </c>
      <c r="N1284" t="n">
        <v>0.2951319080812461</v>
      </c>
    </row>
    <row r="1285">
      <c r="A1285" s="4" t="n">
        <v>44749</v>
      </c>
      <c r="D1285" t="n">
        <v>236531</v>
      </c>
      <c r="E1285" t="n">
        <v>1644</v>
      </c>
      <c r="F1285" t="n">
        <v>732291</v>
      </c>
      <c r="G1285" t="n">
        <v>119650</v>
      </c>
      <c r="H1285" t="n">
        <v>3701</v>
      </c>
      <c r="I1285" t="n">
        <v>101570</v>
      </c>
      <c r="L1285" t="n">
        <v>305783</v>
      </c>
      <c r="M1285" t="n">
        <v>1501170</v>
      </c>
      <c r="N1285" t="n">
        <v>0.2724521539865571</v>
      </c>
    </row>
    <row r="1286">
      <c r="A1286" s="4" t="n">
        <v>44750</v>
      </c>
      <c r="D1286" t="n">
        <v>229835</v>
      </c>
      <c r="E1286" t="n">
        <v>1852</v>
      </c>
      <c r="F1286" t="n">
        <v>824793</v>
      </c>
      <c r="G1286" t="n">
        <v>119642</v>
      </c>
      <c r="H1286" t="n">
        <v>4159</v>
      </c>
      <c r="I1286" t="n">
        <v>100357</v>
      </c>
      <c r="L1286" t="n">
        <v>233421</v>
      </c>
      <c r="M1286" t="n">
        <v>1514059</v>
      </c>
      <c r="N1286" t="n">
        <v>0.2216756414380153</v>
      </c>
    </row>
    <row r="1287">
      <c r="A1287" s="4" t="n">
        <v>44751</v>
      </c>
      <c r="D1287" t="n">
        <v>241420</v>
      </c>
      <c r="E1287" t="n">
        <v>2034</v>
      </c>
      <c r="F1287" t="n">
        <v>883987</v>
      </c>
      <c r="G1287" t="n">
        <v>119411</v>
      </c>
      <c r="H1287" t="n">
        <v>4137</v>
      </c>
      <c r="I1287" t="n">
        <v>86504</v>
      </c>
      <c r="L1287" t="n">
        <v>155300</v>
      </c>
      <c r="M1287" t="n">
        <v>1492793</v>
      </c>
      <c r="N1287" t="n">
        <v>0.1633434776288474</v>
      </c>
    </row>
    <row r="1288">
      <c r="A1288" s="4" t="n">
        <v>44752</v>
      </c>
      <c r="D1288" t="n">
        <v>251257</v>
      </c>
      <c r="E1288" t="n">
        <v>2001</v>
      </c>
      <c r="F1288" t="n">
        <v>903758</v>
      </c>
      <c r="G1288" t="n">
        <v>119444</v>
      </c>
      <c r="H1288" t="n">
        <v>3913</v>
      </c>
      <c r="I1288" t="n">
        <v>97486</v>
      </c>
      <c r="L1288" t="n">
        <v>106318</v>
      </c>
      <c r="M1288" t="n">
        <v>1484177</v>
      </c>
      <c r="N1288" t="n">
        <v>0.1386660755422028</v>
      </c>
    </row>
    <row r="1289">
      <c r="A1289" s="4" t="n">
        <v>44753</v>
      </c>
      <c r="D1289" t="n">
        <v>263396</v>
      </c>
      <c r="E1289" t="n">
        <v>2234</v>
      </c>
      <c r="F1289" t="n">
        <v>881504</v>
      </c>
      <c r="G1289" t="n">
        <v>119458</v>
      </c>
      <c r="H1289" t="n">
        <v>3566</v>
      </c>
      <c r="I1289" t="n">
        <v>101853</v>
      </c>
      <c r="L1289" t="n">
        <v>160485</v>
      </c>
      <c r="M1289" t="n">
        <v>1532496</v>
      </c>
      <c r="N1289" t="n">
        <v>0.1726412336475919</v>
      </c>
    </row>
    <row r="1290">
      <c r="A1290" s="4" t="n">
        <v>44754</v>
      </c>
      <c r="D1290" t="n">
        <v>256654</v>
      </c>
      <c r="E1290" t="n">
        <v>1913</v>
      </c>
      <c r="F1290" t="n">
        <v>814958</v>
      </c>
      <c r="G1290" t="n">
        <v>119404</v>
      </c>
      <c r="H1290" t="n">
        <v>4230</v>
      </c>
      <c r="I1290" t="n">
        <v>91881</v>
      </c>
      <c r="L1290" t="n">
        <v>232822</v>
      </c>
      <c r="M1290" t="n">
        <v>1521862</v>
      </c>
      <c r="N1290" t="n">
        <v>0.2146160427160938</v>
      </c>
    </row>
    <row r="1291">
      <c r="A1291" s="4" t="n">
        <v>44755</v>
      </c>
      <c r="D1291" t="n">
        <v>259926</v>
      </c>
      <c r="E1291" t="n">
        <v>2074</v>
      </c>
      <c r="F1291" t="n">
        <v>910789</v>
      </c>
      <c r="G1291" t="n">
        <v>119286</v>
      </c>
      <c r="H1291" t="n">
        <v>4260</v>
      </c>
      <c r="I1291" t="n">
        <v>84284</v>
      </c>
      <c r="L1291" t="n">
        <v>126914</v>
      </c>
      <c r="M1291" t="n">
        <v>1507533</v>
      </c>
      <c r="N1291" t="n">
        <v>0.1414708666410619</v>
      </c>
    </row>
    <row r="1292">
      <c r="A1292" s="4" t="n">
        <v>44756</v>
      </c>
      <c r="D1292" t="n">
        <v>225443</v>
      </c>
      <c r="E1292" t="n">
        <v>1952</v>
      </c>
      <c r="F1292" t="n">
        <v>780175</v>
      </c>
      <c r="G1292" t="n">
        <v>119323</v>
      </c>
      <c r="H1292" t="n">
        <v>2882</v>
      </c>
      <c r="I1292" t="n">
        <v>88058</v>
      </c>
      <c r="L1292" t="n">
        <v>209452</v>
      </c>
      <c r="M1292" t="n">
        <v>1427285</v>
      </c>
      <c r="N1292" t="n">
        <v>0.2098123360085757</v>
      </c>
    </row>
    <row r="1293">
      <c r="A1293" s="4" t="n">
        <v>44757</v>
      </c>
      <c r="D1293" t="n">
        <v>234631</v>
      </c>
      <c r="E1293" t="n">
        <v>2118</v>
      </c>
      <c r="F1293" t="n">
        <v>744745</v>
      </c>
      <c r="G1293" t="n">
        <v>119590</v>
      </c>
      <c r="H1293" t="n">
        <v>3400</v>
      </c>
      <c r="I1293" t="n">
        <v>103109</v>
      </c>
      <c r="L1293" t="n">
        <v>145381</v>
      </c>
      <c r="M1293" t="n">
        <v>1352974</v>
      </c>
      <c r="N1293" t="n">
        <v>0.1852275062196317</v>
      </c>
    </row>
    <row r="1294">
      <c r="A1294" s="4" t="n">
        <v>44758</v>
      </c>
      <c r="D1294" t="n">
        <v>233940</v>
      </c>
      <c r="E1294" t="n">
        <v>1870</v>
      </c>
      <c r="F1294" t="n">
        <v>690581</v>
      </c>
      <c r="G1294" t="n">
        <v>119573</v>
      </c>
      <c r="H1294" t="n">
        <v>3614</v>
      </c>
      <c r="I1294" t="n">
        <v>105432</v>
      </c>
      <c r="L1294" t="n">
        <v>238987</v>
      </c>
      <c r="M1294" t="n">
        <v>1393997</v>
      </c>
      <c r="N1294" t="n">
        <v>0.2484144513940848</v>
      </c>
    </row>
    <row r="1295">
      <c r="A1295" s="4" t="n">
        <v>44759</v>
      </c>
      <c r="D1295" t="n">
        <v>226376</v>
      </c>
      <c r="E1295" t="n">
        <v>2044</v>
      </c>
      <c r="F1295" t="n">
        <v>724172</v>
      </c>
      <c r="G1295" t="n">
        <v>119449</v>
      </c>
      <c r="H1295" t="n">
        <v>3901</v>
      </c>
      <c r="I1295" t="n">
        <v>94952</v>
      </c>
      <c r="L1295" t="n">
        <v>257275</v>
      </c>
      <c r="M1295" t="n">
        <v>1428169</v>
      </c>
      <c r="N1295" t="n">
        <v>0.2480595783832306</v>
      </c>
    </row>
    <row r="1296">
      <c r="A1296" s="4" t="n">
        <v>44760</v>
      </c>
      <c r="D1296" t="n">
        <v>233053</v>
      </c>
      <c r="E1296" t="n">
        <v>2027</v>
      </c>
      <c r="F1296" t="n">
        <v>806382</v>
      </c>
      <c r="G1296" t="n">
        <v>119419</v>
      </c>
      <c r="H1296" t="n">
        <v>4243</v>
      </c>
      <c r="I1296" t="n">
        <v>101828</v>
      </c>
      <c r="L1296" t="n">
        <v>245943</v>
      </c>
      <c r="M1296" t="n">
        <v>1512895</v>
      </c>
      <c r="N1296" t="n">
        <v>0.2312110225759223</v>
      </c>
    </row>
    <row r="1297">
      <c r="A1297" s="4" t="n">
        <v>44761</v>
      </c>
      <c r="D1297" t="n">
        <v>235790</v>
      </c>
      <c r="E1297" t="n">
        <v>2116</v>
      </c>
      <c r="F1297" t="n">
        <v>708782</v>
      </c>
      <c r="G1297" t="n">
        <v>119484</v>
      </c>
      <c r="H1297" t="n">
        <v>3583</v>
      </c>
      <c r="I1297" t="n">
        <v>99939</v>
      </c>
      <c r="L1297" t="n">
        <v>388953</v>
      </c>
      <c r="M1297" t="n">
        <v>1558647</v>
      </c>
      <c r="N1297" t="n">
        <v>0.3150219388995713</v>
      </c>
    </row>
    <row r="1298">
      <c r="A1298" s="4" t="n">
        <v>44762</v>
      </c>
      <c r="D1298" t="n">
        <v>243023</v>
      </c>
      <c r="E1298" t="n">
        <v>1911</v>
      </c>
      <c r="F1298" t="n">
        <v>784502</v>
      </c>
      <c r="G1298" t="n">
        <v>119602</v>
      </c>
      <c r="H1298" t="n">
        <v>4344</v>
      </c>
      <c r="I1298" t="n">
        <v>85106</v>
      </c>
      <c r="L1298" t="n">
        <v>326766</v>
      </c>
      <c r="M1298" t="n">
        <v>1565254</v>
      </c>
      <c r="N1298" t="n">
        <v>0.2643551781372225</v>
      </c>
    </row>
    <row r="1299">
      <c r="A1299" s="4" t="n">
        <v>44763</v>
      </c>
      <c r="D1299" t="n">
        <v>251069</v>
      </c>
      <c r="E1299" t="n">
        <v>1678</v>
      </c>
      <c r="F1299" t="n">
        <v>808838</v>
      </c>
      <c r="G1299" t="n">
        <v>119593</v>
      </c>
      <c r="H1299" t="n">
        <v>3477</v>
      </c>
      <c r="I1299" t="n">
        <v>70532</v>
      </c>
      <c r="L1299" t="n">
        <v>273690</v>
      </c>
      <c r="M1299" t="n">
        <v>1528877</v>
      </c>
      <c r="N1299" t="n">
        <v>0.2262444918721388</v>
      </c>
    </row>
    <row r="1300">
      <c r="A1300" s="4" t="n">
        <v>44764</v>
      </c>
      <c r="D1300" t="n">
        <v>237150</v>
      </c>
      <c r="E1300" t="n">
        <v>1727</v>
      </c>
      <c r="F1300" t="n">
        <v>702944</v>
      </c>
      <c r="G1300" t="n">
        <v>119554</v>
      </c>
      <c r="H1300" t="n">
        <v>2965</v>
      </c>
      <c r="I1300" t="n">
        <v>85432</v>
      </c>
      <c r="L1300" t="n">
        <v>304027</v>
      </c>
      <c r="M1300" t="n">
        <v>1453799</v>
      </c>
      <c r="N1300" t="n">
        <v>0.2690784627035787</v>
      </c>
    </row>
    <row r="1301">
      <c r="A1301" s="4" t="n">
        <v>44765</v>
      </c>
      <c r="D1301" t="n">
        <v>218912</v>
      </c>
      <c r="E1301" t="n">
        <v>1524</v>
      </c>
      <c r="F1301" t="n">
        <v>596954</v>
      </c>
      <c r="G1301" t="n">
        <v>119529</v>
      </c>
      <c r="H1301" t="n">
        <v>2639</v>
      </c>
      <c r="I1301" t="n">
        <v>99476</v>
      </c>
      <c r="L1301" t="n">
        <v>388193</v>
      </c>
      <c r="M1301" t="n">
        <v>1427227</v>
      </c>
      <c r="N1301" t="n">
        <v>0.3427576692425242</v>
      </c>
    </row>
    <row r="1302">
      <c r="A1302" s="4" t="n">
        <v>44766</v>
      </c>
      <c r="D1302" t="n">
        <v>226752</v>
      </c>
      <c r="E1302" t="n">
        <v>1598</v>
      </c>
      <c r="F1302" t="n">
        <v>637896</v>
      </c>
      <c r="G1302" t="n">
        <v>119526</v>
      </c>
      <c r="H1302" t="n">
        <v>3637</v>
      </c>
      <c r="I1302" t="n">
        <v>97899</v>
      </c>
      <c r="L1302" t="n">
        <v>370074</v>
      </c>
      <c r="M1302" t="n">
        <v>1457382</v>
      </c>
      <c r="N1302" t="n">
        <v>0.3222017288535196</v>
      </c>
    </row>
    <row r="1303">
      <c r="A1303" s="4" t="n">
        <v>44767</v>
      </c>
      <c r="D1303" t="n">
        <v>219784</v>
      </c>
      <c r="E1303" t="n">
        <v>1841</v>
      </c>
      <c r="F1303" t="n">
        <v>696517</v>
      </c>
      <c r="G1303" t="n">
        <v>119468</v>
      </c>
      <c r="H1303" t="n">
        <v>4208</v>
      </c>
      <c r="I1303" t="n">
        <v>100811</v>
      </c>
      <c r="L1303" t="n">
        <v>377076</v>
      </c>
      <c r="M1303" t="n">
        <v>1519705</v>
      </c>
      <c r="N1303" t="n">
        <v>0.3156717915648103</v>
      </c>
    </row>
    <row r="1304">
      <c r="A1304" s="4" t="n">
        <v>44768</v>
      </c>
      <c r="D1304" t="n">
        <v>210332</v>
      </c>
      <c r="E1304" t="n">
        <v>1481</v>
      </c>
      <c r="F1304" t="n">
        <v>709491</v>
      </c>
      <c r="G1304" t="n">
        <v>119454</v>
      </c>
      <c r="H1304" t="n">
        <v>4497</v>
      </c>
      <c r="I1304" t="n">
        <v>100072</v>
      </c>
      <c r="L1304" t="n">
        <v>369753</v>
      </c>
      <c r="M1304" t="n">
        <v>1515080</v>
      </c>
      <c r="N1304" t="n">
        <v>0.311076642817541</v>
      </c>
    </row>
    <row r="1305">
      <c r="A1305" s="4" t="n">
        <v>44769</v>
      </c>
      <c r="D1305" t="n">
        <v>199252</v>
      </c>
      <c r="E1305" t="n">
        <v>1377</v>
      </c>
      <c r="F1305" t="n">
        <v>757049</v>
      </c>
      <c r="G1305" t="n">
        <v>119580</v>
      </c>
      <c r="H1305" t="n">
        <v>4245</v>
      </c>
      <c r="I1305" t="n">
        <v>96922</v>
      </c>
      <c r="L1305" t="n">
        <v>327858</v>
      </c>
      <c r="M1305" t="n">
        <v>1506283</v>
      </c>
      <c r="N1305" t="n">
        <v>0.2829196107238812</v>
      </c>
    </row>
    <row r="1306">
      <c r="A1306" s="4" t="n">
        <v>44770</v>
      </c>
      <c r="D1306" t="n">
        <v>199262</v>
      </c>
      <c r="E1306" t="n">
        <v>1379</v>
      </c>
      <c r="F1306" t="n">
        <v>764835</v>
      </c>
      <c r="G1306" t="n">
        <v>119581</v>
      </c>
      <c r="H1306" t="n">
        <v>4352</v>
      </c>
      <c r="I1306" t="n">
        <v>100874</v>
      </c>
      <c r="L1306" t="n">
        <v>300933</v>
      </c>
      <c r="M1306" t="n">
        <v>1491216</v>
      </c>
      <c r="N1306" t="n">
        <v>0.27037397667407</v>
      </c>
    </row>
    <row r="1307">
      <c r="A1307" s="4" t="n">
        <v>44771</v>
      </c>
      <c r="D1307" t="n">
        <v>223013</v>
      </c>
      <c r="E1307" t="n">
        <v>1250</v>
      </c>
      <c r="F1307" t="n">
        <v>760069</v>
      </c>
      <c r="G1307" t="n">
        <v>119582</v>
      </c>
      <c r="H1307" t="n">
        <v>3505</v>
      </c>
      <c r="I1307" t="n">
        <v>93479</v>
      </c>
      <c r="L1307" t="n">
        <v>284271</v>
      </c>
      <c r="M1307" t="n">
        <v>1485169</v>
      </c>
      <c r="N1307" t="n">
        <v>0.2551898134151736</v>
      </c>
    </row>
    <row r="1308">
      <c r="A1308" s="4" t="n">
        <v>44772</v>
      </c>
      <c r="D1308" t="n">
        <v>208478</v>
      </c>
      <c r="E1308" t="n">
        <v>1168</v>
      </c>
      <c r="F1308" t="n">
        <v>763997</v>
      </c>
      <c r="G1308" t="n">
        <v>119538</v>
      </c>
      <c r="H1308" t="n">
        <v>3608</v>
      </c>
      <c r="I1308" t="n">
        <v>95046</v>
      </c>
      <c r="L1308" t="n">
        <v>248040</v>
      </c>
      <c r="M1308" t="n">
        <v>1439875</v>
      </c>
      <c r="N1308" t="n">
        <v>0.2390860317735914</v>
      </c>
    </row>
    <row r="1309">
      <c r="A1309" s="4" t="n">
        <v>44773</v>
      </c>
      <c r="D1309" t="n">
        <v>215414</v>
      </c>
      <c r="E1309" t="n">
        <v>1092</v>
      </c>
      <c r="F1309" t="n">
        <v>673644</v>
      </c>
      <c r="G1309" t="n">
        <v>119497</v>
      </c>
      <c r="H1309" t="n">
        <v>3801</v>
      </c>
      <c r="I1309" t="n">
        <v>95007</v>
      </c>
      <c r="L1309" t="n">
        <v>340910</v>
      </c>
      <c r="M1309" t="n">
        <v>1449365</v>
      </c>
      <c r="N1309" t="n">
        <v>0.3015175611388435</v>
      </c>
    </row>
    <row r="1310">
      <c r="A1310" s="4" t="n">
        <v>44774</v>
      </c>
      <c r="D1310" t="n">
        <v>232628</v>
      </c>
      <c r="E1310" t="n">
        <v>1199</v>
      </c>
      <c r="F1310" t="n">
        <v>687416</v>
      </c>
      <c r="G1310" t="n">
        <v>119553</v>
      </c>
      <c r="H1310" t="n">
        <v>4034</v>
      </c>
      <c r="I1310" t="n">
        <v>94159</v>
      </c>
      <c r="L1310" t="n">
        <v>346599</v>
      </c>
      <c r="M1310" t="n">
        <v>1485588</v>
      </c>
      <c r="N1310" t="n">
        <v>0.2974963448816226</v>
      </c>
    </row>
    <row r="1311">
      <c r="A1311" s="4" t="n">
        <v>44775</v>
      </c>
      <c r="D1311" t="n">
        <v>228932</v>
      </c>
      <c r="E1311" t="n">
        <v>1106</v>
      </c>
      <c r="F1311" t="n">
        <v>649410</v>
      </c>
      <c r="G1311" t="n">
        <v>119616</v>
      </c>
      <c r="H1311" t="n">
        <v>4088</v>
      </c>
      <c r="I1311" t="n">
        <v>98570</v>
      </c>
      <c r="L1311" t="n">
        <v>431138</v>
      </c>
      <c r="M1311" t="n">
        <v>1532860</v>
      </c>
      <c r="N1311" t="n">
        <v>0.3462899416776483</v>
      </c>
    </row>
    <row r="1312">
      <c r="A1312" s="4" t="n">
        <v>44776</v>
      </c>
      <c r="D1312" t="n">
        <v>228885</v>
      </c>
      <c r="E1312" t="n">
        <v>1251</v>
      </c>
      <c r="F1312" t="n">
        <v>657269</v>
      </c>
      <c r="G1312" t="n">
        <v>119675</v>
      </c>
      <c r="H1312" t="n">
        <v>4722</v>
      </c>
      <c r="I1312" t="n">
        <v>92589</v>
      </c>
      <c r="L1312" t="n">
        <v>443191</v>
      </c>
      <c r="M1312" t="n">
        <v>1547582</v>
      </c>
      <c r="N1312" t="n">
        <v>0.3470129531100775</v>
      </c>
    </row>
    <row r="1313">
      <c r="A1313" s="4" t="n">
        <v>44777</v>
      </c>
      <c r="D1313" t="n">
        <v>224958</v>
      </c>
      <c r="E1313" t="n">
        <v>1227</v>
      </c>
      <c r="F1313" t="n">
        <v>750253</v>
      </c>
      <c r="G1313" t="n">
        <v>119734</v>
      </c>
      <c r="H1313" t="n">
        <v>4310</v>
      </c>
      <c r="I1313" t="n">
        <v>94604</v>
      </c>
      <c r="L1313" t="n">
        <v>333628</v>
      </c>
      <c r="M1313" t="n">
        <v>1528714</v>
      </c>
      <c r="N1313" t="n">
        <v>0.2809282835115005</v>
      </c>
    </row>
    <row r="1314">
      <c r="A1314" s="4" t="n">
        <v>44778</v>
      </c>
      <c r="D1314" t="n">
        <v>219529</v>
      </c>
      <c r="E1314" t="n">
        <v>1203</v>
      </c>
      <c r="F1314" t="n">
        <v>773537</v>
      </c>
      <c r="G1314" t="n">
        <v>119787</v>
      </c>
      <c r="H1314" t="n">
        <v>3826</v>
      </c>
      <c r="I1314" t="n">
        <v>91622</v>
      </c>
      <c r="L1314" t="n">
        <v>260244</v>
      </c>
      <c r="M1314" t="n">
        <v>1469748</v>
      </c>
      <c r="N1314" t="n">
        <v>0.2402241744843334</v>
      </c>
    </row>
    <row r="1315">
      <c r="A1315" s="4" t="n">
        <v>44779</v>
      </c>
      <c r="D1315" t="n">
        <v>209058</v>
      </c>
      <c r="E1315" t="n">
        <v>1084</v>
      </c>
      <c r="F1315" t="n">
        <v>633395</v>
      </c>
      <c r="G1315" t="n">
        <v>119890</v>
      </c>
      <c r="H1315" t="n">
        <v>3469</v>
      </c>
      <c r="I1315" t="n">
        <v>90137</v>
      </c>
      <c r="L1315" t="n">
        <v>324236</v>
      </c>
      <c r="M1315" t="n">
        <v>1381269</v>
      </c>
      <c r="N1315" t="n">
        <v>0.3007792110008984</v>
      </c>
    </row>
    <row r="1316">
      <c r="A1316" s="4" t="n">
        <v>44780</v>
      </c>
      <c r="D1316" t="n">
        <v>211787</v>
      </c>
      <c r="E1316" t="n">
        <v>1031</v>
      </c>
      <c r="F1316" t="n">
        <v>668507</v>
      </c>
      <c r="G1316" t="n">
        <v>119886</v>
      </c>
      <c r="H1316" t="n">
        <v>3715</v>
      </c>
      <c r="I1316" t="n">
        <v>96095</v>
      </c>
      <c r="L1316" t="n">
        <v>302764</v>
      </c>
      <c r="M1316" t="n">
        <v>1403785</v>
      </c>
      <c r="N1316" t="n">
        <v>0.2848655598969927</v>
      </c>
    </row>
    <row r="1317">
      <c r="A1317" s="4" t="n">
        <v>44781</v>
      </c>
      <c r="D1317" t="n">
        <v>204297</v>
      </c>
      <c r="E1317" t="n">
        <v>912</v>
      </c>
      <c r="F1317" t="n">
        <v>829688</v>
      </c>
      <c r="G1317" t="n">
        <v>119769</v>
      </c>
      <c r="H1317" t="n">
        <v>3956</v>
      </c>
      <c r="I1317" t="n">
        <v>95146</v>
      </c>
      <c r="L1317" t="n">
        <v>216516</v>
      </c>
      <c r="M1317" t="n">
        <v>1470284</v>
      </c>
      <c r="N1317" t="n">
        <v>0.2125943015090962</v>
      </c>
    </row>
    <row r="1318">
      <c r="A1318" s="4" t="n">
        <v>44782</v>
      </c>
      <c r="D1318" t="n">
        <v>217681</v>
      </c>
      <c r="E1318" t="n">
        <v>1120</v>
      </c>
      <c r="F1318" t="n">
        <v>862711</v>
      </c>
      <c r="G1318" t="n">
        <v>119678</v>
      </c>
      <c r="H1318" t="n">
        <v>3479</v>
      </c>
      <c r="I1318" t="n">
        <v>81435</v>
      </c>
      <c r="L1318" t="n">
        <v>162714</v>
      </c>
      <c r="M1318" t="n">
        <v>1448818</v>
      </c>
      <c r="N1318" t="n">
        <v>0.1692890342334234</v>
      </c>
    </row>
    <row r="1319">
      <c r="A1319" s="4" t="n">
        <v>44783</v>
      </c>
      <c r="D1319" t="n">
        <v>216528</v>
      </c>
      <c r="E1319" t="n">
        <v>1114</v>
      </c>
      <c r="F1319" t="n">
        <v>875562</v>
      </c>
      <c r="G1319" t="n">
        <v>119474</v>
      </c>
      <c r="H1319" t="n">
        <v>3154</v>
      </c>
      <c r="I1319" t="n">
        <v>74142</v>
      </c>
      <c r="L1319" t="n">
        <v>123648</v>
      </c>
      <c r="M1319" t="n">
        <v>1413622</v>
      </c>
      <c r="N1319" t="n">
        <v>0.1407052238858761</v>
      </c>
    </row>
    <row r="1320">
      <c r="A1320" s="4" t="n">
        <v>44784</v>
      </c>
      <c r="D1320" t="n">
        <v>208020</v>
      </c>
      <c r="E1320" t="n">
        <v>1052</v>
      </c>
      <c r="F1320" t="n">
        <v>889601</v>
      </c>
      <c r="G1320" t="n">
        <v>119593</v>
      </c>
      <c r="H1320" t="n">
        <v>3963</v>
      </c>
      <c r="I1320" t="n">
        <v>78170</v>
      </c>
      <c r="L1320" t="n">
        <v>88529</v>
      </c>
      <c r="M1320" t="n">
        <v>1388928</v>
      </c>
      <c r="N1320" t="n">
        <v>0.1207773189106995</v>
      </c>
    </row>
    <row r="1321">
      <c r="A1321" s="4" t="n">
        <v>44785</v>
      </c>
      <c r="D1321" t="n">
        <v>219860</v>
      </c>
      <c r="E1321" t="n">
        <v>1103</v>
      </c>
      <c r="F1321" t="n">
        <v>858096</v>
      </c>
      <c r="G1321" t="n">
        <v>119661</v>
      </c>
      <c r="H1321" t="n">
        <v>3856</v>
      </c>
      <c r="I1321" t="n">
        <v>88372</v>
      </c>
      <c r="L1321" t="n">
        <v>118313</v>
      </c>
      <c r="M1321" t="n">
        <v>1409261</v>
      </c>
      <c r="N1321" t="n">
        <v>0.147444653616328</v>
      </c>
    </row>
    <row r="1322">
      <c r="A1322" s="4" t="n">
        <v>44786</v>
      </c>
      <c r="D1322" t="n">
        <v>227751</v>
      </c>
      <c r="E1322" t="n">
        <v>980</v>
      </c>
      <c r="F1322" t="n">
        <v>832624</v>
      </c>
      <c r="G1322" t="n">
        <v>119851</v>
      </c>
      <c r="H1322" t="n">
        <v>3710</v>
      </c>
      <c r="I1322" t="n">
        <v>87209</v>
      </c>
      <c r="L1322" t="n">
        <v>108244</v>
      </c>
      <c r="M1322" t="n">
        <v>1380369</v>
      </c>
      <c r="N1322" t="n">
        <v>0.1423047025831499</v>
      </c>
    </row>
    <row r="1323">
      <c r="A1323" s="4" t="n">
        <v>44787</v>
      </c>
      <c r="D1323" t="n">
        <v>219599</v>
      </c>
      <c r="E1323" t="n">
        <v>968</v>
      </c>
      <c r="F1323" t="n">
        <v>729173</v>
      </c>
      <c r="G1323" t="n">
        <v>119931</v>
      </c>
      <c r="H1323" t="n">
        <v>3586</v>
      </c>
      <c r="I1323" t="n">
        <v>87276</v>
      </c>
      <c r="L1323" t="n">
        <v>181753</v>
      </c>
      <c r="M1323" t="n">
        <v>1342286</v>
      </c>
      <c r="N1323" t="n">
        <v>0.2011471474782572</v>
      </c>
    </row>
    <row r="1324">
      <c r="A1324" s="4" t="n">
        <v>44788</v>
      </c>
      <c r="D1324" t="n">
        <v>214849</v>
      </c>
      <c r="E1324" t="n">
        <v>894</v>
      </c>
      <c r="F1324" t="n">
        <v>703303</v>
      </c>
      <c r="G1324" t="n">
        <v>119857</v>
      </c>
      <c r="H1324" t="n">
        <v>3909</v>
      </c>
      <c r="I1324" t="n">
        <v>83790</v>
      </c>
      <c r="L1324" t="n">
        <v>294121</v>
      </c>
      <c r="M1324" t="n">
        <v>1420723</v>
      </c>
      <c r="N1324" t="n">
        <v>0.2666283293787741</v>
      </c>
    </row>
    <row r="1325">
      <c r="A1325" s="4" t="n">
        <v>44789</v>
      </c>
      <c r="D1325" t="n">
        <v>234050</v>
      </c>
      <c r="E1325" t="n">
        <v>927</v>
      </c>
      <c r="F1325" t="n">
        <v>829935</v>
      </c>
      <c r="G1325" t="n">
        <v>119719</v>
      </c>
      <c r="H1325" t="n">
        <v>4163</v>
      </c>
      <c r="I1325" t="n">
        <v>62417</v>
      </c>
      <c r="L1325" t="n">
        <v>190298</v>
      </c>
      <c r="M1325" t="n">
        <v>1441509</v>
      </c>
      <c r="N1325" t="n">
        <v>0.1759558906673493</v>
      </c>
    </row>
    <row r="1326">
      <c r="A1326" s="4" t="n">
        <v>44790</v>
      </c>
      <c r="D1326" t="n">
        <v>243388</v>
      </c>
      <c r="E1326" t="n">
        <v>884</v>
      </c>
      <c r="F1326" t="n">
        <v>850439</v>
      </c>
      <c r="G1326" t="n">
        <v>119637</v>
      </c>
      <c r="H1326" t="n">
        <v>3779</v>
      </c>
      <c r="I1326" t="n">
        <v>80678</v>
      </c>
      <c r="L1326" t="n">
        <v>173941</v>
      </c>
      <c r="M1326" t="n">
        <v>1472746</v>
      </c>
      <c r="N1326" t="n">
        <v>0.1734874852825946</v>
      </c>
    </row>
    <row r="1327">
      <c r="A1327" s="4" t="n">
        <v>44791</v>
      </c>
      <c r="D1327" t="n">
        <v>225871</v>
      </c>
      <c r="E1327" t="n">
        <v>387</v>
      </c>
      <c r="F1327" t="n">
        <v>787400</v>
      </c>
      <c r="G1327" t="n">
        <v>119687</v>
      </c>
      <c r="H1327" t="n">
        <v>2718</v>
      </c>
      <c r="I1327" t="n">
        <v>69553</v>
      </c>
      <c r="L1327" t="n">
        <v>136006</v>
      </c>
      <c r="M1327" t="n">
        <v>1341622</v>
      </c>
      <c r="N1327" t="n">
        <v>0.153505234708435</v>
      </c>
    </row>
    <row r="1328">
      <c r="A1328" s="4" t="n">
        <v>44792</v>
      </c>
      <c r="D1328" t="n">
        <v>218738</v>
      </c>
      <c r="E1328" t="n">
        <v>327</v>
      </c>
      <c r="F1328" t="n">
        <v>723278</v>
      </c>
      <c r="G1328" t="n">
        <v>120520</v>
      </c>
      <c r="H1328" t="n">
        <v>2869</v>
      </c>
      <c r="I1328" t="n">
        <v>63073</v>
      </c>
      <c r="L1328" t="n">
        <v>135036</v>
      </c>
      <c r="M1328" t="n">
        <v>1263841</v>
      </c>
      <c r="N1328" t="n">
        <v>0.1570102568281928</v>
      </c>
    </row>
    <row r="1329">
      <c r="A1329" s="4" t="n">
        <v>44793</v>
      </c>
      <c r="D1329" t="n">
        <v>217325</v>
      </c>
      <c r="E1329" t="n">
        <v>369</v>
      </c>
      <c r="F1329" t="n">
        <v>648992</v>
      </c>
      <c r="G1329" t="n">
        <v>120672</v>
      </c>
      <c r="H1329" t="n">
        <v>2632</v>
      </c>
      <c r="I1329" t="n">
        <v>56416</v>
      </c>
      <c r="L1329" t="n">
        <v>251540</v>
      </c>
      <c r="M1329" t="n">
        <v>1297946</v>
      </c>
      <c r="N1329" t="n">
        <v>0.2375484034004496</v>
      </c>
    </row>
    <row r="1330">
      <c r="A1330" s="4" t="n">
        <v>44794</v>
      </c>
      <c r="D1330" t="n">
        <v>225548</v>
      </c>
      <c r="E1330" t="n">
        <v>347</v>
      </c>
      <c r="F1330" t="n">
        <v>678967</v>
      </c>
      <c r="G1330" t="n">
        <v>120685</v>
      </c>
      <c r="H1330" t="n">
        <v>3502</v>
      </c>
      <c r="I1330" t="n">
        <v>56019</v>
      </c>
      <c r="L1330" t="n">
        <v>190021</v>
      </c>
      <c r="M1330" t="n">
        <v>1275089</v>
      </c>
      <c r="N1330" t="n">
        <v>0.193231217585596</v>
      </c>
    </row>
    <row r="1331">
      <c r="A1331" s="4" t="n">
        <v>44795</v>
      </c>
      <c r="D1331" t="n">
        <v>215581</v>
      </c>
      <c r="E1331" t="n">
        <v>577</v>
      </c>
      <c r="F1331" t="n">
        <v>698449</v>
      </c>
      <c r="G1331" t="n">
        <v>120655</v>
      </c>
      <c r="H1331" t="n">
        <v>3234</v>
      </c>
      <c r="I1331" t="n">
        <v>45651</v>
      </c>
      <c r="L1331" t="n">
        <v>201451</v>
      </c>
      <c r="M1331" t="n">
        <v>1285598</v>
      </c>
      <c r="N1331" t="n">
        <v>0.1926566469456238</v>
      </c>
    </row>
    <row r="1332">
      <c r="A1332" s="4" t="n">
        <v>44796</v>
      </c>
      <c r="D1332" t="n">
        <v>207658</v>
      </c>
      <c r="E1332" t="n">
        <v>274</v>
      </c>
      <c r="F1332" t="n">
        <v>779775</v>
      </c>
      <c r="G1332" t="n">
        <v>120739</v>
      </c>
      <c r="H1332" t="n">
        <v>3842</v>
      </c>
      <c r="I1332" t="n">
        <v>55712</v>
      </c>
      <c r="L1332" t="n">
        <v>79746</v>
      </c>
      <c r="M1332" t="n">
        <v>1247746</v>
      </c>
      <c r="N1332" t="n">
        <v>0.1087817552610868</v>
      </c>
    </row>
    <row r="1333">
      <c r="A1333" s="4" t="n">
        <v>44797</v>
      </c>
      <c r="D1333" t="n">
        <v>208394</v>
      </c>
      <c r="E1333" t="n">
        <v>267</v>
      </c>
      <c r="F1333" t="n">
        <v>796307</v>
      </c>
      <c r="G1333" t="n">
        <v>120463</v>
      </c>
      <c r="H1333" t="n">
        <v>3193</v>
      </c>
      <c r="I1333" t="n">
        <v>65602</v>
      </c>
      <c r="L1333" t="n">
        <v>77890</v>
      </c>
      <c r="M1333" t="n">
        <v>1272116</v>
      </c>
      <c r="N1333" t="n">
        <v>0.1130077760204258</v>
      </c>
    </row>
    <row r="1334">
      <c r="A1334" s="4" t="n">
        <v>44798</v>
      </c>
      <c r="D1334" t="n">
        <v>223505</v>
      </c>
      <c r="E1334" t="n">
        <v>230</v>
      </c>
      <c r="F1334" t="n">
        <v>828458</v>
      </c>
      <c r="G1334" t="n">
        <v>120143</v>
      </c>
      <c r="H1334" t="n">
        <v>3130</v>
      </c>
      <c r="I1334" t="n">
        <v>69554</v>
      </c>
      <c r="L1334" t="n">
        <v>52952</v>
      </c>
      <c r="M1334" t="n">
        <v>1297972</v>
      </c>
      <c r="N1334" t="n">
        <v>0.09455982101308812</v>
      </c>
    </row>
    <row r="1335">
      <c r="A1335" s="4" t="n">
        <v>44799</v>
      </c>
      <c r="D1335" t="n">
        <v>217106</v>
      </c>
      <c r="E1335" t="n">
        <v>288</v>
      </c>
      <c r="F1335" t="n">
        <v>821612</v>
      </c>
      <c r="G1335" t="n">
        <v>119976</v>
      </c>
      <c r="H1335" t="n">
        <v>3269</v>
      </c>
      <c r="I1335" t="n">
        <v>78940</v>
      </c>
      <c r="L1335" t="n">
        <v>84154</v>
      </c>
      <c r="M1335" t="n">
        <v>1325345</v>
      </c>
      <c r="N1335" t="n">
        <v>0.1232750717737646</v>
      </c>
    </row>
    <row r="1336">
      <c r="A1336" s="4" t="n">
        <v>44800</v>
      </c>
      <c r="D1336" t="n">
        <v>204623</v>
      </c>
      <c r="E1336" t="n">
        <v>253</v>
      </c>
      <c r="F1336" t="n">
        <v>677884</v>
      </c>
      <c r="G1336" t="n">
        <v>119707</v>
      </c>
      <c r="H1336" t="n">
        <v>3092</v>
      </c>
      <c r="I1336" t="n">
        <v>89179</v>
      </c>
      <c r="L1336" t="n">
        <v>230806</v>
      </c>
      <c r="M1336" t="n">
        <v>1325544</v>
      </c>
      <c r="N1336" t="n">
        <v>0.2415898680089081</v>
      </c>
    </row>
    <row r="1337">
      <c r="A1337" s="4" t="n">
        <v>44801</v>
      </c>
      <c r="D1337" t="n">
        <v>211979</v>
      </c>
      <c r="E1337" t="n">
        <v>205</v>
      </c>
      <c r="F1337" t="n">
        <v>622403</v>
      </c>
      <c r="G1337" t="n">
        <v>119700</v>
      </c>
      <c r="H1337" t="n">
        <v>3110</v>
      </c>
      <c r="I1337" t="n">
        <v>87790</v>
      </c>
      <c r="L1337" t="n">
        <v>322023</v>
      </c>
      <c r="M1337" t="n">
        <v>1367210</v>
      </c>
      <c r="N1337" t="n">
        <v>0.2998939446025117</v>
      </c>
    </row>
    <row r="1338">
      <c r="A1338" s="4" t="n">
        <v>44802</v>
      </c>
      <c r="D1338" t="n">
        <v>230330</v>
      </c>
      <c r="E1338" t="n">
        <v>279</v>
      </c>
      <c r="F1338" t="n">
        <v>693151</v>
      </c>
      <c r="G1338" t="n">
        <v>119862</v>
      </c>
      <c r="H1338" t="n">
        <v>2926</v>
      </c>
      <c r="I1338" t="n">
        <v>73265</v>
      </c>
      <c r="L1338" t="n">
        <v>243496</v>
      </c>
      <c r="M1338" t="n">
        <v>1363309</v>
      </c>
      <c r="N1338" t="n">
        <v>0.2325518279421613</v>
      </c>
    </row>
    <row r="1339">
      <c r="A1339" s="4" t="n">
        <v>44803</v>
      </c>
      <c r="D1339" t="n">
        <v>242005</v>
      </c>
      <c r="E1339" t="n">
        <v>204</v>
      </c>
      <c r="F1339" t="n">
        <v>723111</v>
      </c>
      <c r="G1339" t="n">
        <v>119903</v>
      </c>
      <c r="H1339" t="n">
        <v>2701</v>
      </c>
      <c r="I1339" t="n">
        <v>46061</v>
      </c>
      <c r="L1339" t="n">
        <v>128433</v>
      </c>
      <c r="M1339" t="n">
        <v>1262418</v>
      </c>
      <c r="N1339" t="n">
        <v>0.1383836415513721</v>
      </c>
    </row>
    <row r="1340">
      <c r="A1340" s="4" t="n">
        <v>44804</v>
      </c>
      <c r="D1340" t="n">
        <v>252069</v>
      </c>
      <c r="E1340" t="n">
        <v>446</v>
      </c>
      <c r="F1340" t="n">
        <v>794301</v>
      </c>
      <c r="G1340" t="n">
        <v>119918</v>
      </c>
      <c r="H1340" t="n">
        <v>3354</v>
      </c>
      <c r="I1340" t="n">
        <v>41307</v>
      </c>
      <c r="L1340" t="n">
        <v>61374</v>
      </c>
      <c r="M1340" t="n">
        <v>1272769</v>
      </c>
      <c r="N1340" t="n">
        <v>0.0810257006573856</v>
      </c>
    </row>
    <row r="1341">
      <c r="A1341" s="4" t="n">
        <v>44805</v>
      </c>
      <c r="D1341" t="n">
        <v>227741</v>
      </c>
      <c r="E1341" t="n">
        <v>764</v>
      </c>
      <c r="F1341" t="n">
        <v>774734</v>
      </c>
      <c r="G1341" t="n">
        <v>119843</v>
      </c>
      <c r="H1341" t="n">
        <v>3079</v>
      </c>
      <c r="I1341" t="n">
        <v>40965</v>
      </c>
      <c r="L1341" t="n">
        <v>77604</v>
      </c>
      <c r="M1341" t="n">
        <v>1244730</v>
      </c>
      <c r="N1341" t="n">
        <v>0.09587059040916504</v>
      </c>
    </row>
    <row r="1342">
      <c r="A1342" s="4" t="n">
        <v>44806</v>
      </c>
      <c r="D1342" t="n">
        <v>220046</v>
      </c>
      <c r="E1342" t="n">
        <v>709</v>
      </c>
      <c r="F1342" t="n">
        <v>716967</v>
      </c>
      <c r="G1342" t="n">
        <v>119841</v>
      </c>
      <c r="H1342" t="n">
        <v>3353</v>
      </c>
      <c r="I1342" t="n">
        <v>54493</v>
      </c>
      <c r="L1342" t="n">
        <v>120715</v>
      </c>
      <c r="M1342" t="n">
        <v>1236124</v>
      </c>
      <c r="N1342" t="n">
        <v>0.1423133925075478</v>
      </c>
    </row>
    <row r="1343">
      <c r="A1343" s="4" t="n">
        <v>44807</v>
      </c>
      <c r="D1343" t="n">
        <v>219203</v>
      </c>
      <c r="E1343" t="n">
        <v>382</v>
      </c>
      <c r="F1343" t="n">
        <v>710574</v>
      </c>
      <c r="G1343" t="n">
        <v>119698</v>
      </c>
      <c r="H1343" t="n">
        <v>2892</v>
      </c>
      <c r="I1343" t="n">
        <v>66910</v>
      </c>
      <c r="L1343" t="n">
        <v>80635</v>
      </c>
      <c r="M1343" t="n">
        <v>1200294</v>
      </c>
      <c r="N1343" t="n">
        <v>0.1232423056351194</v>
      </c>
    </row>
    <row r="1344">
      <c r="A1344" s="4" t="n">
        <v>44808</v>
      </c>
      <c r="D1344" t="n">
        <v>211713</v>
      </c>
      <c r="E1344" t="n">
        <v>417</v>
      </c>
      <c r="F1344" t="n">
        <v>635625</v>
      </c>
      <c r="G1344" t="n">
        <v>119716</v>
      </c>
      <c r="H1344" t="n">
        <v>3262</v>
      </c>
      <c r="I1344" t="n">
        <v>75819</v>
      </c>
      <c r="L1344" t="n">
        <v>79611</v>
      </c>
      <c r="M1344" t="n">
        <v>1126163</v>
      </c>
      <c r="N1344" t="n">
        <v>0.1383876046362738</v>
      </c>
    </row>
    <row r="1345">
      <c r="A1345" s="4" t="n">
        <v>44809</v>
      </c>
      <c r="D1345" t="n">
        <v>221023</v>
      </c>
      <c r="E1345" t="n">
        <v>354</v>
      </c>
      <c r="F1345" t="n">
        <v>626491</v>
      </c>
      <c r="G1345" t="n">
        <v>119867</v>
      </c>
      <c r="H1345" t="n">
        <v>3575</v>
      </c>
      <c r="I1345" t="n">
        <v>82369</v>
      </c>
      <c r="L1345" t="n">
        <v>121757</v>
      </c>
      <c r="M1345" t="n">
        <v>1175436</v>
      </c>
      <c r="N1345" t="n">
        <v>0.1739609812869437</v>
      </c>
    </row>
    <row r="1346">
      <c r="A1346" s="4" t="n">
        <v>44810</v>
      </c>
      <c r="D1346" t="n">
        <v>234487</v>
      </c>
      <c r="E1346" t="n">
        <v>230</v>
      </c>
      <c r="F1346" t="n">
        <v>749394</v>
      </c>
      <c r="G1346" t="n">
        <v>91799</v>
      </c>
      <c r="H1346" t="n">
        <v>4060</v>
      </c>
      <c r="I1346" t="n">
        <v>85104</v>
      </c>
      <c r="L1346" t="n">
        <v>105388</v>
      </c>
      <c r="M1346" t="n">
        <v>1270462</v>
      </c>
      <c r="N1346" t="n">
        <v>0.1501201924969027</v>
      </c>
    </row>
    <row r="1347">
      <c r="A1347" s="4" t="n">
        <v>44811</v>
      </c>
      <c r="D1347" t="n">
        <v>243599</v>
      </c>
      <c r="E1347" t="n">
        <v>596</v>
      </c>
      <c r="F1347" t="n">
        <v>750080</v>
      </c>
      <c r="G1347" t="n">
        <v>90818</v>
      </c>
      <c r="H1347" t="n">
        <v>3458</v>
      </c>
      <c r="I1347" t="n">
        <v>85870</v>
      </c>
      <c r="L1347" t="n">
        <v>112670</v>
      </c>
      <c r="M1347" t="n">
        <v>1287091</v>
      </c>
      <c r="N1347" t="n">
        <v>0.1547178870802453</v>
      </c>
    </row>
    <row r="1348">
      <c r="A1348" s="4" t="n">
        <v>44812</v>
      </c>
      <c r="D1348" t="n">
        <v>248829</v>
      </c>
      <c r="E1348" t="n">
        <v>444</v>
      </c>
      <c r="F1348" t="n">
        <v>763844</v>
      </c>
      <c r="G1348" t="n">
        <v>90659</v>
      </c>
      <c r="H1348" t="n">
        <v>3722</v>
      </c>
      <c r="I1348" t="n">
        <v>90877</v>
      </c>
      <c r="L1348" t="n">
        <v>63790</v>
      </c>
      <c r="M1348" t="n">
        <v>1262165</v>
      </c>
      <c r="N1348" t="n">
        <v>0.1228928072003264</v>
      </c>
    </row>
    <row r="1349">
      <c r="A1349" s="4" t="n">
        <v>44813</v>
      </c>
      <c r="D1349" t="n">
        <v>242105</v>
      </c>
      <c r="E1349" t="n">
        <v>439</v>
      </c>
      <c r="F1349" t="n">
        <v>666649</v>
      </c>
      <c r="G1349" t="n">
        <v>90607</v>
      </c>
      <c r="H1349" t="n">
        <v>3808</v>
      </c>
      <c r="I1349" t="n">
        <v>90231</v>
      </c>
      <c r="L1349" t="n">
        <v>158114</v>
      </c>
      <c r="M1349" t="n">
        <v>1251953</v>
      </c>
      <c r="N1349" t="n">
        <v>0.1987167249888774</v>
      </c>
    </row>
    <row r="1350">
      <c r="A1350" s="4" t="n">
        <v>44814</v>
      </c>
      <c r="D1350" t="n">
        <v>234034</v>
      </c>
      <c r="E1350" t="n">
        <v>556</v>
      </c>
      <c r="F1350" t="n">
        <v>612830</v>
      </c>
      <c r="G1350" t="n">
        <v>90533</v>
      </c>
      <c r="H1350" t="n">
        <v>3587</v>
      </c>
      <c r="I1350" t="n">
        <v>89982</v>
      </c>
      <c r="L1350" t="n">
        <v>191027</v>
      </c>
      <c r="M1350" t="n">
        <v>1222549</v>
      </c>
      <c r="N1350" t="n">
        <v>0.2303097871741746</v>
      </c>
    </row>
    <row r="1351">
      <c r="A1351" s="4" t="n">
        <v>44815</v>
      </c>
      <c r="D1351" t="n">
        <v>227694</v>
      </c>
      <c r="E1351" t="n">
        <v>287</v>
      </c>
      <c r="F1351" t="n">
        <v>613341</v>
      </c>
      <c r="G1351" t="n">
        <v>90560</v>
      </c>
      <c r="H1351" t="n">
        <v>3964</v>
      </c>
      <c r="I1351" t="n">
        <v>73872</v>
      </c>
      <c r="L1351" t="n">
        <v>182214</v>
      </c>
      <c r="M1351" t="n">
        <v>1191932</v>
      </c>
      <c r="N1351" t="n">
        <v>0.2150902903856931</v>
      </c>
    </row>
    <row r="1352">
      <c r="A1352" s="4" t="n">
        <v>44816</v>
      </c>
      <c r="D1352" t="n">
        <v>219651</v>
      </c>
      <c r="E1352" t="n">
        <v>200</v>
      </c>
      <c r="F1352" t="n">
        <v>719527</v>
      </c>
      <c r="G1352" t="n">
        <v>93211</v>
      </c>
      <c r="H1352" t="n">
        <v>3729</v>
      </c>
      <c r="I1352" t="n">
        <v>89389</v>
      </c>
      <c r="L1352" t="n">
        <v>95631</v>
      </c>
      <c r="M1352" t="n">
        <v>1221338</v>
      </c>
      <c r="N1352" t="n">
        <v>0.1516533506695116</v>
      </c>
    </row>
    <row r="1353">
      <c r="A1353" s="4" t="n">
        <v>44817</v>
      </c>
      <c r="D1353" t="n">
        <v>197421</v>
      </c>
      <c r="E1353" t="n">
        <v>296</v>
      </c>
      <c r="F1353" t="n">
        <v>608100</v>
      </c>
      <c r="G1353" t="n">
        <v>102945</v>
      </c>
      <c r="H1353" t="n">
        <v>3691</v>
      </c>
      <c r="I1353" t="n">
        <v>89560</v>
      </c>
      <c r="L1353" t="n">
        <v>233578</v>
      </c>
      <c r="M1353" t="n">
        <v>1235591</v>
      </c>
      <c r="N1353" t="n">
        <v>0.2617646130475214</v>
      </c>
    </row>
    <row r="1354">
      <c r="A1354" s="4" t="n">
        <v>44818</v>
      </c>
      <c r="D1354" t="n">
        <v>179955</v>
      </c>
      <c r="E1354" t="n">
        <v>468</v>
      </c>
      <c r="F1354" t="n">
        <v>531945</v>
      </c>
      <c r="G1354" t="n">
        <v>108817</v>
      </c>
      <c r="H1354" t="n">
        <v>3629</v>
      </c>
      <c r="I1354" t="n">
        <v>81212</v>
      </c>
      <c r="L1354" t="n">
        <v>316882</v>
      </c>
      <c r="M1354" t="n">
        <v>1222908</v>
      </c>
      <c r="N1354" t="n">
        <v>0.3259133148200846</v>
      </c>
    </row>
    <row r="1355">
      <c r="A1355" s="4" t="n">
        <v>44819</v>
      </c>
      <c r="D1355" t="n">
        <v>195607</v>
      </c>
      <c r="E1355" t="n">
        <v>351</v>
      </c>
      <c r="F1355" t="n">
        <v>503928</v>
      </c>
      <c r="G1355" t="n">
        <v>120029</v>
      </c>
      <c r="H1355" t="n">
        <v>3880</v>
      </c>
      <c r="I1355" t="n">
        <v>89739</v>
      </c>
      <c r="L1355" t="n">
        <v>304193</v>
      </c>
      <c r="M1355" t="n">
        <v>1217727</v>
      </c>
      <c r="N1355" t="n">
        <v>0.3237860374287505</v>
      </c>
    </row>
    <row r="1356">
      <c r="A1356" s="4" t="n">
        <v>44820</v>
      </c>
      <c r="D1356" t="n">
        <v>206879</v>
      </c>
      <c r="E1356" t="n">
        <v>320</v>
      </c>
      <c r="F1356" t="n">
        <v>523955</v>
      </c>
      <c r="G1356" t="n">
        <v>120138</v>
      </c>
      <c r="H1356" t="n">
        <v>3801</v>
      </c>
      <c r="I1356" t="n">
        <v>87892</v>
      </c>
      <c r="L1356" t="n">
        <v>346824</v>
      </c>
      <c r="M1356" t="n">
        <v>1289809</v>
      </c>
      <c r="N1356" t="n">
        <v>0.3372871487173683</v>
      </c>
    </row>
    <row r="1357">
      <c r="A1357" s="4" t="n">
        <v>44821</v>
      </c>
      <c r="D1357" t="n">
        <v>191740</v>
      </c>
      <c r="E1357" t="n">
        <v>398</v>
      </c>
      <c r="F1357" t="n">
        <v>519556</v>
      </c>
      <c r="G1357" t="n">
        <v>119972</v>
      </c>
      <c r="H1357" t="n">
        <v>3672</v>
      </c>
      <c r="I1357" t="n">
        <v>77954</v>
      </c>
      <c r="L1357" t="n">
        <v>400744</v>
      </c>
      <c r="M1357" t="n">
        <v>1314036</v>
      </c>
      <c r="N1357" t="n">
        <v>0.3645988389968007</v>
      </c>
    </row>
    <row r="1358">
      <c r="A1358" s="4" t="n">
        <v>44822</v>
      </c>
      <c r="D1358" t="n">
        <v>202612</v>
      </c>
      <c r="E1358" t="n">
        <v>675</v>
      </c>
      <c r="F1358" t="n">
        <v>573210</v>
      </c>
      <c r="G1358" t="n">
        <v>119940</v>
      </c>
      <c r="H1358" t="n">
        <v>3853</v>
      </c>
      <c r="I1358" t="n">
        <v>81717</v>
      </c>
      <c r="L1358" t="n">
        <v>335267</v>
      </c>
      <c r="M1358" t="n">
        <v>1317274</v>
      </c>
      <c r="N1358" t="n">
        <v>0.317063116709204</v>
      </c>
    </row>
    <row r="1359">
      <c r="A1359" s="4" t="n">
        <v>44823</v>
      </c>
      <c r="D1359" t="n">
        <v>203049</v>
      </c>
      <c r="E1359" t="n">
        <v>711</v>
      </c>
      <c r="F1359" t="n">
        <v>698454</v>
      </c>
      <c r="G1359" t="n">
        <v>119856</v>
      </c>
      <c r="H1359" t="n">
        <v>4042</v>
      </c>
      <c r="I1359" t="n">
        <v>81551</v>
      </c>
      <c r="L1359" t="n">
        <v>259284</v>
      </c>
      <c r="M1359" t="n">
        <v>1366947</v>
      </c>
      <c r="N1359" t="n">
        <v>0.2498604554529181</v>
      </c>
    </row>
    <row r="1360">
      <c r="A1360" s="4" t="n">
        <v>44824</v>
      </c>
      <c r="D1360" t="n">
        <v>210799</v>
      </c>
      <c r="E1360" t="n">
        <v>731</v>
      </c>
      <c r="F1360" t="n">
        <v>708568</v>
      </c>
      <c r="G1360" t="n">
        <v>119875</v>
      </c>
      <c r="H1360" t="n">
        <v>3810</v>
      </c>
      <c r="I1360" t="n">
        <v>87048</v>
      </c>
      <c r="L1360" t="n">
        <v>247496</v>
      </c>
      <c r="M1360" t="n">
        <v>1378327</v>
      </c>
      <c r="N1360" t="n">
        <v>0.2432477924324199</v>
      </c>
    </row>
    <row r="1361">
      <c r="A1361" s="4" t="n">
        <v>44825</v>
      </c>
      <c r="D1361" t="n">
        <v>212079</v>
      </c>
      <c r="E1361" t="n">
        <v>834</v>
      </c>
      <c r="F1361" t="n">
        <v>714024</v>
      </c>
      <c r="G1361" t="n">
        <v>119922</v>
      </c>
      <c r="H1361" t="n">
        <v>4039</v>
      </c>
      <c r="I1361" t="n">
        <v>94050</v>
      </c>
      <c r="L1361" t="n">
        <v>214811</v>
      </c>
      <c r="M1361" t="n">
        <v>1359759</v>
      </c>
      <c r="N1361" t="n">
        <v>0.2277572716929985</v>
      </c>
    </row>
    <row r="1362">
      <c r="A1362" s="4" t="n">
        <v>44826</v>
      </c>
      <c r="D1362" t="n">
        <v>226724</v>
      </c>
      <c r="E1362" t="n">
        <v>800</v>
      </c>
      <c r="F1362" t="n">
        <v>732173</v>
      </c>
      <c r="G1362" t="n">
        <v>119893</v>
      </c>
      <c r="H1362" t="n">
        <v>4131</v>
      </c>
      <c r="I1362" t="n">
        <v>93712</v>
      </c>
      <c r="L1362" t="n">
        <v>151062</v>
      </c>
      <c r="M1362" t="n">
        <v>1328495</v>
      </c>
      <c r="N1362" t="n">
        <v>0.1848512790789578</v>
      </c>
    </row>
    <row r="1363">
      <c r="A1363" s="4" t="n">
        <v>44827</v>
      </c>
      <c r="D1363" t="n">
        <v>215497</v>
      </c>
      <c r="E1363" t="n">
        <v>733</v>
      </c>
      <c r="F1363" t="n">
        <v>704831</v>
      </c>
      <c r="G1363" t="n">
        <v>119488</v>
      </c>
      <c r="H1363" t="n">
        <v>4381</v>
      </c>
      <c r="I1363" t="n">
        <v>93044</v>
      </c>
      <c r="L1363" t="n">
        <v>193845</v>
      </c>
      <c r="M1363" t="n">
        <v>1331819</v>
      </c>
      <c r="N1363" t="n">
        <v>0.2159617785900336</v>
      </c>
    </row>
    <row r="1364">
      <c r="A1364" s="4" t="n">
        <v>44828</v>
      </c>
      <c r="D1364" t="n">
        <v>209399</v>
      </c>
      <c r="E1364" t="n">
        <v>415</v>
      </c>
      <c r="F1364" t="n">
        <v>629844</v>
      </c>
      <c r="G1364" t="n">
        <v>119302</v>
      </c>
      <c r="H1364" t="n">
        <v>4017</v>
      </c>
      <c r="I1364" t="n">
        <v>92591</v>
      </c>
      <c r="L1364" t="n">
        <v>240612</v>
      </c>
      <c r="M1364" t="n">
        <v>1296180</v>
      </c>
      <c r="N1364" t="n">
        <v>0.2573855483034764</v>
      </c>
    </row>
    <row r="1365">
      <c r="A1365" s="4" t="n">
        <v>44829</v>
      </c>
      <c r="D1365" t="n">
        <v>209091</v>
      </c>
      <c r="E1365" t="n">
        <v>364</v>
      </c>
      <c r="F1365" t="n">
        <v>668076</v>
      </c>
      <c r="G1365" t="n">
        <v>119053</v>
      </c>
      <c r="H1365" t="n">
        <v>4544</v>
      </c>
      <c r="I1365" t="n">
        <v>75496</v>
      </c>
      <c r="L1365" t="n">
        <v>206408</v>
      </c>
      <c r="M1365" t="n">
        <v>1283032</v>
      </c>
      <c r="N1365" t="n">
        <v>0.2200007482276358</v>
      </c>
    </row>
    <row r="1366">
      <c r="A1366" s="4" t="n">
        <v>44830</v>
      </c>
      <c r="D1366" t="n">
        <v>195796</v>
      </c>
      <c r="E1366" t="n">
        <v>313</v>
      </c>
      <c r="F1366" t="n">
        <v>655568</v>
      </c>
      <c r="G1366" t="n">
        <v>118964</v>
      </c>
      <c r="H1366" t="n">
        <v>4177</v>
      </c>
      <c r="I1366" t="n">
        <v>91212</v>
      </c>
      <c r="L1366" t="n">
        <v>167901</v>
      </c>
      <c r="M1366" t="n">
        <v>1233931</v>
      </c>
      <c r="N1366" t="n">
        <v>0.2102435225308384</v>
      </c>
    </row>
    <row r="1367">
      <c r="A1367" s="4" t="n">
        <v>44831</v>
      </c>
      <c r="D1367" t="n">
        <v>191279</v>
      </c>
      <c r="E1367" t="n">
        <v>272</v>
      </c>
      <c r="F1367" t="n">
        <v>535932</v>
      </c>
      <c r="G1367" t="n">
        <v>119036</v>
      </c>
      <c r="H1367" t="n">
        <v>4576</v>
      </c>
      <c r="I1367" t="n">
        <v>93209</v>
      </c>
      <c r="L1367" t="n">
        <v>186593</v>
      </c>
      <c r="M1367" t="n">
        <v>1130897</v>
      </c>
      <c r="N1367" t="n">
        <v>0.2476565062954451</v>
      </c>
    </row>
    <row r="1368">
      <c r="A1368" s="4" t="n">
        <v>44832</v>
      </c>
      <c r="D1368" t="n">
        <v>195737</v>
      </c>
      <c r="E1368" t="n">
        <v>226</v>
      </c>
      <c r="F1368" t="n">
        <v>530227</v>
      </c>
      <c r="G1368" t="n">
        <v>119025</v>
      </c>
      <c r="H1368" t="n">
        <v>3986</v>
      </c>
      <c r="I1368" t="n">
        <v>93366</v>
      </c>
      <c r="L1368" t="n">
        <v>193394</v>
      </c>
      <c r="M1368" t="n">
        <v>1135961</v>
      </c>
      <c r="N1368" t="n">
        <v>0.2526371944107236</v>
      </c>
    </row>
    <row r="1369">
      <c r="A1369" s="4" t="n">
        <v>44833</v>
      </c>
      <c r="D1369" t="n">
        <v>188559</v>
      </c>
      <c r="E1369" t="n">
        <v>226</v>
      </c>
      <c r="F1369" t="n">
        <v>536317</v>
      </c>
      <c r="G1369" t="n">
        <v>118927</v>
      </c>
      <c r="H1369" t="n">
        <v>3948</v>
      </c>
      <c r="I1369" t="n">
        <v>93899</v>
      </c>
      <c r="L1369" t="n">
        <v>165750</v>
      </c>
      <c r="M1369" t="n">
        <v>1107626</v>
      </c>
      <c r="N1369" t="n">
        <v>0.234623419818603</v>
      </c>
    </row>
    <row r="1370">
      <c r="A1370" s="4" t="n">
        <v>44834</v>
      </c>
      <c r="D1370" t="n">
        <v>184533</v>
      </c>
      <c r="E1370" t="n">
        <v>226</v>
      </c>
      <c r="F1370" t="n">
        <v>477443</v>
      </c>
      <c r="G1370" t="n">
        <v>118814</v>
      </c>
      <c r="H1370" t="n">
        <v>3937</v>
      </c>
      <c r="I1370" t="n">
        <v>92857</v>
      </c>
      <c r="L1370" t="n">
        <v>188096</v>
      </c>
      <c r="M1370" t="n">
        <v>1065906</v>
      </c>
      <c r="N1370" t="n">
        <v>0.2637934301899042</v>
      </c>
    </row>
    <row r="1371">
      <c r="A1371" s="4" t="n">
        <v>44835</v>
      </c>
      <c r="D1371" t="n">
        <v>175277</v>
      </c>
      <c r="E1371" t="n">
        <v>344</v>
      </c>
      <c r="F1371" t="n">
        <v>414513</v>
      </c>
      <c r="G1371" t="n">
        <v>117998</v>
      </c>
      <c r="H1371" t="n">
        <v>4542</v>
      </c>
      <c r="I1371" t="n">
        <v>93775</v>
      </c>
      <c r="L1371" t="n">
        <v>209216</v>
      </c>
      <c r="M1371" t="n">
        <v>1015665</v>
      </c>
      <c r="N1371" t="n">
        <v>0.2986565452191421</v>
      </c>
    </row>
    <row r="1372">
      <c r="A1372" s="4" t="n">
        <v>44836</v>
      </c>
      <c r="D1372" t="n">
        <v>183278</v>
      </c>
      <c r="E1372" t="n">
        <v>264</v>
      </c>
      <c r="F1372" t="n">
        <v>466921</v>
      </c>
      <c r="G1372" t="n">
        <v>118249</v>
      </c>
      <c r="H1372" t="n">
        <v>4405</v>
      </c>
      <c r="I1372" t="n">
        <v>87867</v>
      </c>
      <c r="L1372" t="n">
        <v>145727</v>
      </c>
      <c r="M1372" t="n">
        <v>1006711</v>
      </c>
      <c r="N1372" t="n">
        <v>0.2322990411349434</v>
      </c>
    </row>
    <row r="1373">
      <c r="A1373" s="4" t="n">
        <v>44837</v>
      </c>
      <c r="D1373" t="n">
        <v>186786</v>
      </c>
      <c r="E1373" t="n">
        <v>325</v>
      </c>
      <c r="F1373" t="n">
        <v>533486</v>
      </c>
      <c r="G1373" t="n">
        <v>118527</v>
      </c>
      <c r="H1373" t="n">
        <v>4469</v>
      </c>
      <c r="I1373" t="n">
        <v>83278</v>
      </c>
      <c r="L1373" t="n">
        <v>134931</v>
      </c>
      <c r="M1373" t="n">
        <v>1061802</v>
      </c>
      <c r="N1373" t="n">
        <v>0.2058142666900232</v>
      </c>
    </row>
    <row r="1374">
      <c r="A1374" s="4" t="n">
        <v>44838</v>
      </c>
      <c r="D1374" t="n">
        <v>186830</v>
      </c>
      <c r="E1374" t="n">
        <v>383</v>
      </c>
      <c r="F1374" t="n">
        <v>537150</v>
      </c>
      <c r="G1374" t="n">
        <v>118323</v>
      </c>
      <c r="H1374" t="n">
        <v>4295</v>
      </c>
      <c r="I1374" t="n">
        <v>78848</v>
      </c>
      <c r="L1374" t="n">
        <v>152622</v>
      </c>
      <c r="M1374" t="n">
        <v>1078451</v>
      </c>
      <c r="N1374" t="n">
        <v>0.2149870508720378</v>
      </c>
    </row>
    <row r="1375">
      <c r="A1375" s="4" t="n">
        <v>44839</v>
      </c>
      <c r="D1375" t="n">
        <v>194217</v>
      </c>
      <c r="E1375" t="n">
        <v>389</v>
      </c>
      <c r="F1375" t="n">
        <v>569886</v>
      </c>
      <c r="G1375" t="n">
        <v>117949</v>
      </c>
      <c r="H1375" t="n">
        <v>4218</v>
      </c>
      <c r="I1375" t="n">
        <v>74119</v>
      </c>
      <c r="L1375" t="n">
        <v>141700</v>
      </c>
      <c r="M1375" t="n">
        <v>1102478</v>
      </c>
      <c r="N1375" t="n">
        <v>0.1961109428033938</v>
      </c>
    </row>
    <row r="1376">
      <c r="A1376" s="4" t="n">
        <v>44840</v>
      </c>
      <c r="D1376" t="n">
        <v>204409</v>
      </c>
      <c r="E1376" t="n">
        <v>552</v>
      </c>
      <c r="F1376" t="n">
        <v>655516</v>
      </c>
      <c r="G1376" t="n">
        <v>117738</v>
      </c>
      <c r="H1376" t="n">
        <v>4331</v>
      </c>
      <c r="I1376" t="n">
        <v>69288</v>
      </c>
      <c r="L1376" t="n">
        <v>69239</v>
      </c>
      <c r="M1376" t="n">
        <v>1121073</v>
      </c>
      <c r="N1376" t="n">
        <v>0.1240588257856536</v>
      </c>
    </row>
    <row r="1377">
      <c r="A1377" s="4" t="n">
        <v>44841</v>
      </c>
      <c r="D1377" t="n">
        <v>199318</v>
      </c>
      <c r="E1377" t="n">
        <v>565</v>
      </c>
      <c r="F1377" t="n">
        <v>583128</v>
      </c>
      <c r="G1377" t="n">
        <v>115283</v>
      </c>
      <c r="H1377" t="n">
        <v>3761</v>
      </c>
      <c r="I1377" t="n">
        <v>49227</v>
      </c>
      <c r="L1377" t="n">
        <v>137035</v>
      </c>
      <c r="M1377" t="n">
        <v>1088317</v>
      </c>
      <c r="N1377" t="n">
        <v>0.1716659759978021</v>
      </c>
    </row>
    <row r="1378">
      <c r="A1378" s="4" t="n">
        <v>44842</v>
      </c>
      <c r="D1378" t="n">
        <v>207535</v>
      </c>
      <c r="E1378" t="n">
        <v>331</v>
      </c>
      <c r="F1378" t="n">
        <v>544681</v>
      </c>
      <c r="G1378" t="n">
        <v>88798</v>
      </c>
      <c r="H1378" t="n">
        <v>3968</v>
      </c>
      <c r="I1378" t="n">
        <v>56162</v>
      </c>
      <c r="L1378" t="n">
        <v>141062</v>
      </c>
      <c r="M1378" t="n">
        <v>1042537</v>
      </c>
      <c r="N1378" t="n">
        <v>0.1894944735774366</v>
      </c>
    </row>
    <row r="1379">
      <c r="A1379" s="4" t="n">
        <v>44843</v>
      </c>
      <c r="D1379" t="n">
        <v>213191</v>
      </c>
      <c r="E1379" t="n">
        <v>600</v>
      </c>
      <c r="F1379" t="n">
        <v>568291</v>
      </c>
      <c r="G1379" t="n">
        <v>89303</v>
      </c>
      <c r="H1379" t="n">
        <v>3849</v>
      </c>
      <c r="I1379" t="n">
        <v>53812</v>
      </c>
      <c r="L1379" t="n">
        <v>102495</v>
      </c>
      <c r="M1379" t="n">
        <v>1031541</v>
      </c>
      <c r="N1379" t="n">
        <v>0.1521093199397794</v>
      </c>
    </row>
    <row r="1380">
      <c r="A1380" s="4" t="n">
        <v>44844</v>
      </c>
      <c r="D1380" t="n">
        <v>205987</v>
      </c>
      <c r="E1380" t="n">
        <v>341</v>
      </c>
      <c r="F1380" t="n">
        <v>556136</v>
      </c>
      <c r="G1380" t="n">
        <v>89384</v>
      </c>
      <c r="H1380" t="n">
        <v>3946</v>
      </c>
      <c r="I1380" t="n">
        <v>56922</v>
      </c>
      <c r="L1380" t="n">
        <v>192406</v>
      </c>
      <c r="M1380" t="n">
        <v>1105122</v>
      </c>
      <c r="N1380" t="n">
        <v>0.2259198531926792</v>
      </c>
    </row>
    <row r="1381">
      <c r="A1381" s="4" t="n">
        <v>44845</v>
      </c>
      <c r="D1381" t="n">
        <v>189000</v>
      </c>
      <c r="E1381" t="n">
        <v>322</v>
      </c>
      <c r="F1381" t="n">
        <v>429667</v>
      </c>
      <c r="G1381" t="n">
        <v>89410</v>
      </c>
      <c r="H1381" t="n">
        <v>4149</v>
      </c>
      <c r="I1381" t="n">
        <v>65279</v>
      </c>
      <c r="L1381" t="n">
        <v>338283</v>
      </c>
      <c r="M1381" t="n">
        <v>1116110</v>
      </c>
      <c r="N1381" t="n">
        <v>0.3618675578572004</v>
      </c>
    </row>
    <row r="1382">
      <c r="A1382" s="4" t="n">
        <v>44846</v>
      </c>
      <c r="D1382" t="n">
        <v>207924</v>
      </c>
      <c r="E1382" t="n">
        <v>452</v>
      </c>
      <c r="F1382" t="n">
        <v>573254</v>
      </c>
      <c r="G1382" t="n">
        <v>89424</v>
      </c>
      <c r="H1382" t="n">
        <v>3753</v>
      </c>
      <c r="I1382" t="n">
        <v>82061</v>
      </c>
      <c r="L1382" t="n">
        <v>273975</v>
      </c>
      <c r="M1382" t="n">
        <v>1230843</v>
      </c>
      <c r="N1382" t="n">
        <v>0.2896291403534001</v>
      </c>
    </row>
    <row r="1383">
      <c r="A1383" s="4" t="n">
        <v>44847</v>
      </c>
      <c r="D1383" t="n">
        <v>221853</v>
      </c>
      <c r="E1383" t="n">
        <v>346</v>
      </c>
      <c r="F1383" t="n">
        <v>619593</v>
      </c>
      <c r="G1383" t="n">
        <v>89371</v>
      </c>
      <c r="H1383" t="n">
        <v>4163</v>
      </c>
      <c r="I1383" t="n">
        <v>76616</v>
      </c>
      <c r="L1383" t="n">
        <v>131493</v>
      </c>
      <c r="M1383" t="n">
        <v>1143435</v>
      </c>
      <c r="N1383" t="n">
        <v>0.1823059465557727</v>
      </c>
    </row>
    <row r="1384">
      <c r="A1384" s="4" t="n">
        <v>44848</v>
      </c>
      <c r="D1384" t="n">
        <v>197918</v>
      </c>
      <c r="E1384" t="n">
        <v>186</v>
      </c>
      <c r="F1384" t="n">
        <v>501795</v>
      </c>
      <c r="G1384" t="n">
        <v>89419</v>
      </c>
      <c r="H1384" t="n">
        <v>4004</v>
      </c>
      <c r="I1384" t="n">
        <v>77386</v>
      </c>
      <c r="L1384" t="n">
        <v>233262</v>
      </c>
      <c r="M1384" t="n">
        <v>1103970</v>
      </c>
      <c r="N1384" t="n">
        <v>0.2815601873239309</v>
      </c>
    </row>
    <row r="1385">
      <c r="A1385" s="4" t="n">
        <v>44849</v>
      </c>
      <c r="D1385" t="n">
        <v>190225</v>
      </c>
      <c r="E1385" t="n">
        <v>598</v>
      </c>
      <c r="F1385" t="n">
        <v>464362</v>
      </c>
      <c r="G1385" t="n">
        <v>89468</v>
      </c>
      <c r="H1385" t="n">
        <v>4399</v>
      </c>
      <c r="I1385" t="n">
        <v>72122</v>
      </c>
      <c r="L1385" t="n">
        <v>355316</v>
      </c>
      <c r="M1385" t="n">
        <v>1176490</v>
      </c>
      <c r="N1385" t="n">
        <v>0.3638245968941513</v>
      </c>
    </row>
    <row r="1386">
      <c r="A1386" s="4" t="n">
        <v>44850</v>
      </c>
      <c r="D1386" t="n">
        <v>188994</v>
      </c>
      <c r="E1386" t="n">
        <v>316</v>
      </c>
      <c r="F1386" t="n">
        <v>503395</v>
      </c>
      <c r="G1386" t="n">
        <v>89437</v>
      </c>
      <c r="H1386" t="n">
        <v>3634</v>
      </c>
      <c r="I1386" t="n">
        <v>28585</v>
      </c>
      <c r="L1386" t="n">
        <v>305424</v>
      </c>
      <c r="M1386" t="n">
        <v>1119785</v>
      </c>
      <c r="N1386" t="n">
        <v>0.2985617774840706</v>
      </c>
    </row>
    <row r="1387">
      <c r="A1387" s="4" t="n">
        <v>44851</v>
      </c>
      <c r="D1387" t="n">
        <v>169160</v>
      </c>
      <c r="E1387" t="n">
        <v>432</v>
      </c>
      <c r="F1387" t="n">
        <v>462534</v>
      </c>
      <c r="G1387" t="n">
        <v>89549</v>
      </c>
      <c r="H1387" t="n">
        <v>3965</v>
      </c>
      <c r="I1387" t="n">
        <v>32340</v>
      </c>
      <c r="L1387" t="n">
        <v>250914</v>
      </c>
      <c r="M1387" t="n">
        <v>1008894</v>
      </c>
      <c r="N1387" t="n">
        <v>0.2811851393704393</v>
      </c>
    </row>
    <row r="1388">
      <c r="A1388" s="4" t="n">
        <v>44852</v>
      </c>
      <c r="D1388" t="n">
        <v>165001</v>
      </c>
      <c r="E1388" t="n">
        <v>231</v>
      </c>
      <c r="F1388" t="n">
        <v>486842</v>
      </c>
      <c r="G1388" t="n">
        <v>89858</v>
      </c>
      <c r="H1388" t="n">
        <v>4066</v>
      </c>
      <c r="I1388" t="n">
        <v>56286</v>
      </c>
      <c r="L1388" t="n">
        <v>118419</v>
      </c>
      <c r="M1388" t="n">
        <v>920703</v>
      </c>
      <c r="N1388" t="n">
        <v>0.1900026392875878</v>
      </c>
    </row>
    <row r="1389">
      <c r="A1389" s="4" t="n">
        <v>44853</v>
      </c>
      <c r="D1389" t="n">
        <v>167056</v>
      </c>
      <c r="E1389" t="n">
        <v>383</v>
      </c>
      <c r="F1389" t="n">
        <v>447868</v>
      </c>
      <c r="G1389" t="n">
        <v>89820</v>
      </c>
      <c r="H1389" t="n">
        <v>3999</v>
      </c>
      <c r="I1389" t="n">
        <v>87538</v>
      </c>
      <c r="L1389" t="n">
        <v>132486</v>
      </c>
      <c r="M1389" t="n">
        <v>929150</v>
      </c>
      <c r="N1389" t="n">
        <v>0.2372135823064091</v>
      </c>
    </row>
    <row r="1390">
      <c r="A1390" s="4" t="n">
        <v>44854</v>
      </c>
      <c r="D1390" t="n">
        <v>149976</v>
      </c>
      <c r="E1390" t="n">
        <v>437</v>
      </c>
      <c r="F1390" t="n">
        <v>407870</v>
      </c>
      <c r="G1390" t="n">
        <v>86666</v>
      </c>
      <c r="H1390" t="n">
        <v>4545</v>
      </c>
      <c r="I1390" t="n">
        <v>88323</v>
      </c>
      <c r="L1390" t="n">
        <v>230038</v>
      </c>
      <c r="M1390" t="n">
        <v>967855</v>
      </c>
      <c r="N1390" t="n">
        <v>0.3293861167220297</v>
      </c>
    </row>
    <row r="1391">
      <c r="A1391" s="4" t="n">
        <v>44855</v>
      </c>
      <c r="D1391" t="n">
        <v>137030</v>
      </c>
      <c r="E1391" t="n">
        <v>476</v>
      </c>
      <c r="F1391" t="n">
        <v>320731</v>
      </c>
      <c r="G1391" t="n">
        <v>86531</v>
      </c>
      <c r="H1391" t="n">
        <v>4103</v>
      </c>
      <c r="I1391" t="n">
        <v>77210</v>
      </c>
      <c r="L1391" t="n">
        <v>395271</v>
      </c>
      <c r="M1391" t="n">
        <v>1021352</v>
      </c>
      <c r="N1391" t="n">
        <v>0.4630695391990225</v>
      </c>
    </row>
    <row r="1392">
      <c r="A1392" s="4" t="n">
        <v>44856</v>
      </c>
      <c r="D1392" t="n">
        <v>122278</v>
      </c>
      <c r="E1392" t="n">
        <v>379</v>
      </c>
      <c r="F1392" t="n">
        <v>235494</v>
      </c>
      <c r="G1392" t="n">
        <v>87319</v>
      </c>
      <c r="H1392" t="n">
        <v>4223</v>
      </c>
      <c r="I1392" t="n">
        <v>65301</v>
      </c>
      <c r="L1392" t="n">
        <v>533977</v>
      </c>
      <c r="M1392" t="n">
        <v>1048971</v>
      </c>
      <c r="N1392" t="n">
        <v>0.5716621336528845</v>
      </c>
    </row>
    <row r="1393">
      <c r="A1393" s="4" t="n">
        <v>44857</v>
      </c>
      <c r="D1393" t="n">
        <v>131904</v>
      </c>
      <c r="E1393" t="n">
        <v>419</v>
      </c>
      <c r="F1393" t="n">
        <v>251485</v>
      </c>
      <c r="G1393" t="n">
        <v>90098</v>
      </c>
      <c r="H1393" t="n">
        <v>3851</v>
      </c>
      <c r="I1393" t="n">
        <v>33951</v>
      </c>
      <c r="L1393" t="n">
        <v>580757</v>
      </c>
      <c r="M1393" t="n">
        <v>1092465</v>
      </c>
      <c r="N1393" t="n">
        <v>0.563063347567199</v>
      </c>
    </row>
    <row r="1394">
      <c r="A1394" s="4" t="n">
        <v>44858</v>
      </c>
      <c r="D1394" t="n">
        <v>169854</v>
      </c>
      <c r="E1394" t="n">
        <v>372</v>
      </c>
      <c r="F1394" t="n">
        <v>377722</v>
      </c>
      <c r="G1394" t="n">
        <v>90148</v>
      </c>
      <c r="H1394" t="n">
        <v>2976</v>
      </c>
      <c r="I1394" t="n">
        <v>43676</v>
      </c>
      <c r="L1394" t="n">
        <v>435819</v>
      </c>
      <c r="M1394" t="n">
        <v>1120567</v>
      </c>
      <c r="N1394" t="n">
        <v>0.4282358841550751</v>
      </c>
    </row>
    <row r="1395">
      <c r="A1395" s="4" t="n">
        <v>44859</v>
      </c>
      <c r="D1395" t="n">
        <v>163999</v>
      </c>
      <c r="E1395" t="n">
        <v>552</v>
      </c>
      <c r="F1395" t="n">
        <v>370016</v>
      </c>
      <c r="G1395" t="n">
        <v>90229</v>
      </c>
      <c r="H1395" t="n">
        <v>2650</v>
      </c>
      <c r="I1395" t="n">
        <v>86890</v>
      </c>
      <c r="L1395" t="n">
        <v>239108</v>
      </c>
      <c r="M1395" t="n">
        <v>953444</v>
      </c>
      <c r="N1395" t="n">
        <v>0.3424952068501139</v>
      </c>
    </row>
    <row r="1396">
      <c r="A1396" s="4" t="n">
        <v>44860</v>
      </c>
      <c r="D1396" t="n">
        <v>163092</v>
      </c>
      <c r="E1396" t="n">
        <v>550</v>
      </c>
      <c r="F1396" t="n">
        <v>349003</v>
      </c>
      <c r="G1396" t="n">
        <v>90268</v>
      </c>
      <c r="H1396" t="n">
        <v>2612</v>
      </c>
      <c r="I1396" t="n">
        <v>78424</v>
      </c>
      <c r="L1396" t="n">
        <v>267275</v>
      </c>
      <c r="M1396" t="n">
        <v>951224</v>
      </c>
      <c r="N1396" t="n">
        <v>0.3640036416238446</v>
      </c>
    </row>
    <row r="1397">
      <c r="A1397" s="4" t="n">
        <v>44861</v>
      </c>
      <c r="D1397" t="n">
        <v>170046</v>
      </c>
      <c r="E1397" t="n">
        <v>519</v>
      </c>
      <c r="F1397" t="n">
        <v>213123</v>
      </c>
      <c r="G1397" t="n">
        <v>90250</v>
      </c>
      <c r="H1397" t="n">
        <v>2353</v>
      </c>
      <c r="I1397" t="n">
        <v>49455</v>
      </c>
      <c r="L1397" t="n">
        <v>436933</v>
      </c>
      <c r="M1397" t="n">
        <v>962679</v>
      </c>
      <c r="N1397" t="n">
        <v>0.505783340033386</v>
      </c>
    </row>
    <row r="1398">
      <c r="A1398" s="4" t="n">
        <v>44862</v>
      </c>
      <c r="D1398" t="n">
        <v>194223</v>
      </c>
      <c r="E1398" t="n">
        <v>528</v>
      </c>
      <c r="F1398" t="n">
        <v>280269</v>
      </c>
      <c r="G1398" t="n">
        <v>90157</v>
      </c>
      <c r="H1398" t="n">
        <v>2847</v>
      </c>
      <c r="I1398" t="n">
        <v>31220</v>
      </c>
      <c r="L1398" t="n">
        <v>370356</v>
      </c>
      <c r="M1398" t="n">
        <v>969600</v>
      </c>
      <c r="N1398" t="n">
        <v>0.4147112211221122</v>
      </c>
    </row>
    <row r="1399">
      <c r="A1399" s="4" t="n">
        <v>44863</v>
      </c>
      <c r="D1399" t="n">
        <v>207805</v>
      </c>
      <c r="E1399" t="n">
        <v>279</v>
      </c>
      <c r="F1399" t="n">
        <v>360942</v>
      </c>
      <c r="G1399" t="n">
        <v>90169</v>
      </c>
      <c r="H1399" t="n">
        <v>2028</v>
      </c>
      <c r="I1399" t="n">
        <v>64524</v>
      </c>
      <c r="L1399" t="n">
        <v>163405</v>
      </c>
      <c r="M1399" t="n">
        <v>889152</v>
      </c>
      <c r="N1399" t="n">
        <v>0.2566580292233499</v>
      </c>
    </row>
    <row r="1400">
      <c r="A1400" s="4" t="n">
        <v>44864</v>
      </c>
      <c r="D1400" t="n">
        <v>207662</v>
      </c>
      <c r="E1400" t="n">
        <v>293</v>
      </c>
      <c r="F1400" t="n">
        <v>481077</v>
      </c>
      <c r="G1400" t="n">
        <v>90101</v>
      </c>
      <c r="H1400" t="n">
        <v>1981</v>
      </c>
      <c r="I1400" t="n">
        <v>74068</v>
      </c>
      <c r="L1400" t="n">
        <v>44548</v>
      </c>
      <c r="M1400" t="n">
        <v>899730</v>
      </c>
      <c r="N1400" t="n">
        <v>0.1321607593389128</v>
      </c>
    </row>
    <row r="1401">
      <c r="A1401" s="4" t="n">
        <v>44865</v>
      </c>
      <c r="D1401" t="n">
        <v>200935</v>
      </c>
      <c r="E1401" t="n">
        <v>586</v>
      </c>
      <c r="F1401" t="n">
        <v>481579</v>
      </c>
      <c r="G1401" t="n">
        <v>90043</v>
      </c>
      <c r="H1401" t="n">
        <v>2021</v>
      </c>
      <c r="I1401" t="n">
        <v>57302</v>
      </c>
      <c r="L1401" t="n">
        <v>118102</v>
      </c>
      <c r="M1401" t="n">
        <v>950568</v>
      </c>
      <c r="N1401" t="n">
        <v>0.1851419361897308</v>
      </c>
    </row>
    <row r="1402">
      <c r="A1402" s="4" t="n">
        <v>44866</v>
      </c>
      <c r="D1402" t="n">
        <v>169698</v>
      </c>
      <c r="E1402" t="n">
        <v>427</v>
      </c>
      <c r="F1402" t="n">
        <v>372770</v>
      </c>
      <c r="G1402" t="n">
        <v>90071</v>
      </c>
      <c r="H1402" t="n">
        <v>1733</v>
      </c>
      <c r="I1402" t="n">
        <v>59386</v>
      </c>
      <c r="L1402" t="n">
        <v>260781</v>
      </c>
      <c r="M1402" t="n">
        <v>954866</v>
      </c>
      <c r="N1402" t="n">
        <v>0.3357476336993882</v>
      </c>
    </row>
    <row r="1403">
      <c r="A1403" s="4" t="n">
        <v>44867</v>
      </c>
      <c r="D1403" t="n">
        <v>160429</v>
      </c>
      <c r="E1403" t="n">
        <v>402</v>
      </c>
      <c r="F1403" t="n">
        <v>317930</v>
      </c>
      <c r="G1403" t="n">
        <v>89931</v>
      </c>
      <c r="H1403" t="n">
        <v>2338</v>
      </c>
      <c r="I1403" t="n">
        <v>38776</v>
      </c>
      <c r="L1403" t="n">
        <v>374380</v>
      </c>
      <c r="M1403" t="n">
        <v>984186</v>
      </c>
      <c r="N1403" t="n">
        <v>0.4202030916920176</v>
      </c>
    </row>
    <row r="1404">
      <c r="A1404" s="4" t="n">
        <v>44868</v>
      </c>
      <c r="D1404" t="n">
        <v>165628</v>
      </c>
      <c r="E1404" t="n">
        <v>371</v>
      </c>
      <c r="F1404" t="n">
        <v>302635</v>
      </c>
      <c r="G1404" t="n">
        <v>89687</v>
      </c>
      <c r="H1404" t="n">
        <v>2037</v>
      </c>
      <c r="I1404" t="n">
        <v>21147</v>
      </c>
      <c r="L1404" t="n">
        <v>493505</v>
      </c>
      <c r="M1404" t="n">
        <v>1075010</v>
      </c>
      <c r="N1404" t="n">
        <v>0.4790867061701752</v>
      </c>
    </row>
    <row r="1405">
      <c r="A1405" s="4" t="n">
        <v>44869</v>
      </c>
      <c r="D1405" t="n">
        <v>163110</v>
      </c>
      <c r="E1405" t="n">
        <v>376</v>
      </c>
      <c r="F1405" t="n">
        <v>328105</v>
      </c>
      <c r="G1405" t="n">
        <v>89300</v>
      </c>
      <c r="H1405" t="n">
        <v>2265</v>
      </c>
      <c r="I1405" t="n">
        <v>27491</v>
      </c>
      <c r="L1405" t="n">
        <v>505044</v>
      </c>
      <c r="M1405" t="n">
        <v>1115691</v>
      </c>
      <c r="N1405" t="n">
        <v>0.477651070054343</v>
      </c>
    </row>
    <row r="1406">
      <c r="A1406" s="4" t="n">
        <v>44870</v>
      </c>
      <c r="D1406" t="n">
        <v>138836</v>
      </c>
      <c r="E1406" t="n">
        <v>160</v>
      </c>
      <c r="F1406" t="n">
        <v>335392</v>
      </c>
      <c r="G1406" t="n">
        <v>89415</v>
      </c>
      <c r="H1406" t="n">
        <v>1904</v>
      </c>
      <c r="I1406" t="n">
        <v>61401</v>
      </c>
      <c r="L1406" t="n">
        <v>308515</v>
      </c>
      <c r="M1406" t="n">
        <v>935623</v>
      </c>
      <c r="N1406" t="n">
        <v>0.3955396564641955</v>
      </c>
    </row>
    <row r="1407">
      <c r="A1407" s="4" t="n">
        <v>44871</v>
      </c>
      <c r="D1407" t="n">
        <v>154838</v>
      </c>
      <c r="E1407" t="n">
        <v>216</v>
      </c>
      <c r="F1407" t="n">
        <v>390811</v>
      </c>
      <c r="G1407" t="n">
        <v>93241</v>
      </c>
      <c r="H1407" t="n">
        <v>2386</v>
      </c>
      <c r="I1407" t="n">
        <v>70171</v>
      </c>
      <c r="L1407" t="n">
        <v>311209</v>
      </c>
      <c r="M1407" t="n">
        <v>1022872</v>
      </c>
      <c r="N1407" t="n">
        <v>0.3730632962873165</v>
      </c>
    </row>
    <row r="1408">
      <c r="A1408" s="4" t="n">
        <v>44872</v>
      </c>
      <c r="D1408" t="n">
        <v>188941</v>
      </c>
      <c r="E1408" t="n">
        <v>537</v>
      </c>
      <c r="F1408" t="n">
        <v>555521</v>
      </c>
      <c r="G1408" t="n">
        <v>89331</v>
      </c>
      <c r="H1408" t="n">
        <v>2429</v>
      </c>
      <c r="I1408" t="n">
        <v>45031</v>
      </c>
      <c r="L1408" t="n">
        <v>206723</v>
      </c>
      <c r="M1408" t="n">
        <v>1088513</v>
      </c>
      <c r="N1408" t="n">
        <v>0.2317758262877889</v>
      </c>
    </row>
    <row r="1409">
      <c r="A1409" s="4" t="n">
        <v>44873</v>
      </c>
      <c r="D1409" t="n">
        <v>164943</v>
      </c>
      <c r="E1409" t="n">
        <v>749</v>
      </c>
      <c r="F1409" t="n">
        <v>404108</v>
      </c>
      <c r="G1409" t="n">
        <v>89361</v>
      </c>
      <c r="H1409" t="n">
        <v>2618</v>
      </c>
      <c r="I1409" t="n">
        <v>34501</v>
      </c>
      <c r="L1409" t="n">
        <v>394924</v>
      </c>
      <c r="M1409" t="n">
        <v>1091204</v>
      </c>
      <c r="N1409" t="n">
        <v>0.394219595969223</v>
      </c>
    </row>
    <row r="1410">
      <c r="A1410" s="4" t="n">
        <v>44874</v>
      </c>
      <c r="D1410" t="n">
        <v>179827</v>
      </c>
      <c r="E1410" t="n">
        <v>793</v>
      </c>
      <c r="F1410" t="n">
        <v>327439</v>
      </c>
      <c r="G1410" t="n">
        <v>89442</v>
      </c>
      <c r="H1410" t="n">
        <v>2532</v>
      </c>
      <c r="I1410" t="n">
        <v>24697</v>
      </c>
      <c r="L1410" t="n">
        <v>471321</v>
      </c>
      <c r="M1410" t="n">
        <v>1096051</v>
      </c>
      <c r="N1410" t="n">
        <v>0.4532736159175075</v>
      </c>
    </row>
    <row r="1411">
      <c r="A1411" s="4" t="n">
        <v>44875</v>
      </c>
      <c r="D1411" t="n">
        <v>181041</v>
      </c>
      <c r="E1411" t="n">
        <v>908</v>
      </c>
      <c r="F1411" t="n">
        <v>415174</v>
      </c>
      <c r="G1411" t="n">
        <v>90992</v>
      </c>
      <c r="H1411" t="n">
        <v>3151</v>
      </c>
      <c r="I1411" t="n">
        <v>57803</v>
      </c>
      <c r="L1411" t="n">
        <v>303120</v>
      </c>
      <c r="M1411" t="n">
        <v>1052189</v>
      </c>
      <c r="N1411" t="n">
        <v>0.3438840360429543</v>
      </c>
    </row>
    <row r="1412">
      <c r="A1412" s="4" t="n">
        <v>44876</v>
      </c>
      <c r="D1412" t="n">
        <v>176787</v>
      </c>
      <c r="E1412" t="n">
        <v>708</v>
      </c>
      <c r="F1412" t="n">
        <v>314198</v>
      </c>
      <c r="G1412" t="n">
        <v>99543</v>
      </c>
      <c r="H1412" t="n">
        <v>2290</v>
      </c>
      <c r="I1412" t="n">
        <v>18942</v>
      </c>
      <c r="L1412" t="n">
        <v>408992</v>
      </c>
      <c r="M1412" t="n">
        <v>1021460</v>
      </c>
      <c r="N1412" t="n">
        <v>0.4196365985941691</v>
      </c>
    </row>
    <row r="1413">
      <c r="A1413" s="4" t="n">
        <v>44877</v>
      </c>
      <c r="D1413" t="n">
        <v>186522</v>
      </c>
      <c r="E1413" t="n">
        <v>520</v>
      </c>
      <c r="F1413" t="n">
        <v>417973</v>
      </c>
      <c r="G1413" t="n">
        <v>107247</v>
      </c>
      <c r="H1413" t="n">
        <v>2605</v>
      </c>
      <c r="I1413" t="n">
        <v>75253</v>
      </c>
      <c r="L1413" t="n">
        <v>192978</v>
      </c>
      <c r="M1413" t="n">
        <v>983098</v>
      </c>
      <c r="N1413" t="n">
        <v>0.2733715255244136</v>
      </c>
    </row>
    <row r="1414">
      <c r="A1414" s="4" t="n">
        <v>44878</v>
      </c>
      <c r="D1414" t="n">
        <v>154796</v>
      </c>
      <c r="E1414" t="n">
        <v>433</v>
      </c>
      <c r="F1414" t="n">
        <v>286786</v>
      </c>
      <c r="G1414" t="n">
        <v>115442</v>
      </c>
      <c r="H1414" t="n">
        <v>2337</v>
      </c>
      <c r="I1414" t="n">
        <v>49045</v>
      </c>
      <c r="L1414" t="n">
        <v>404459</v>
      </c>
      <c r="M1414" t="n">
        <v>1013298</v>
      </c>
      <c r="N1414" t="n">
        <v>0.4479797650839141</v>
      </c>
    </row>
    <row r="1415">
      <c r="A1415" s="4" t="n">
        <v>44879</v>
      </c>
      <c r="D1415" t="n">
        <v>178685</v>
      </c>
      <c r="E1415" t="n">
        <v>587</v>
      </c>
      <c r="F1415" t="n">
        <v>383350</v>
      </c>
      <c r="G1415" t="n">
        <v>121337</v>
      </c>
      <c r="H1415" t="n">
        <v>2405</v>
      </c>
      <c r="I1415" t="n">
        <v>31338</v>
      </c>
      <c r="L1415" t="n">
        <v>351064</v>
      </c>
      <c r="M1415" t="n">
        <v>1068766</v>
      </c>
      <c r="N1415" t="n">
        <v>0.3583469159759948</v>
      </c>
    </row>
    <row r="1416">
      <c r="A1416" s="4" t="n">
        <v>44880</v>
      </c>
      <c r="D1416" t="n">
        <v>212659</v>
      </c>
      <c r="E1416" t="n">
        <v>316</v>
      </c>
      <c r="F1416" t="n">
        <v>519601</v>
      </c>
      <c r="G1416" t="n">
        <v>121774</v>
      </c>
      <c r="H1416" t="n">
        <v>2166</v>
      </c>
      <c r="I1416" t="n">
        <v>47419</v>
      </c>
      <c r="L1416" t="n">
        <v>198952</v>
      </c>
      <c r="M1416" t="n">
        <v>1102887</v>
      </c>
      <c r="N1416" t="n">
        <v>0.2236738668603402</v>
      </c>
    </row>
    <row r="1417">
      <c r="A1417" s="4" t="n">
        <v>44881</v>
      </c>
      <c r="D1417" t="n">
        <v>224411</v>
      </c>
      <c r="E1417" t="n">
        <v>629</v>
      </c>
      <c r="F1417" t="n">
        <v>595796</v>
      </c>
      <c r="G1417" t="n">
        <v>121815</v>
      </c>
      <c r="H1417" t="n">
        <v>2567</v>
      </c>
      <c r="I1417" t="n">
        <v>46168</v>
      </c>
      <c r="L1417" t="n">
        <v>104264</v>
      </c>
      <c r="M1417" t="n">
        <v>1095650</v>
      </c>
      <c r="N1417" t="n">
        <v>0.1378734084789851</v>
      </c>
    </row>
    <row r="1418">
      <c r="A1418" s="4" t="n">
        <v>44882</v>
      </c>
      <c r="D1418" t="n">
        <v>208091</v>
      </c>
      <c r="E1418" t="n">
        <v>260</v>
      </c>
      <c r="F1418" t="n">
        <v>474934</v>
      </c>
      <c r="G1418" t="n">
        <v>121937</v>
      </c>
      <c r="H1418" t="n">
        <v>2275</v>
      </c>
      <c r="I1418" t="n">
        <v>63548</v>
      </c>
      <c r="L1418" t="n">
        <v>207837</v>
      </c>
      <c r="M1418" t="n">
        <v>1078882</v>
      </c>
      <c r="N1418" t="n">
        <v>0.2517837909984595</v>
      </c>
    </row>
    <row r="1419">
      <c r="A1419" s="4" t="n">
        <v>44883</v>
      </c>
      <c r="D1419" t="n">
        <v>188377</v>
      </c>
      <c r="E1419" t="n">
        <v>267</v>
      </c>
      <c r="F1419" t="n">
        <v>447841</v>
      </c>
      <c r="G1419" t="n">
        <v>122711</v>
      </c>
      <c r="H1419" t="n">
        <v>2165</v>
      </c>
      <c r="I1419" t="n">
        <v>34945</v>
      </c>
      <c r="L1419" t="n">
        <v>293916</v>
      </c>
      <c r="M1419" t="n">
        <v>1090222</v>
      </c>
      <c r="N1419" t="n">
        <v>0.3018908075602951</v>
      </c>
    </row>
    <row r="1420">
      <c r="A1420" s="4" t="n">
        <v>44884</v>
      </c>
      <c r="D1420" t="n">
        <v>207108</v>
      </c>
      <c r="E1420" t="n">
        <v>327</v>
      </c>
      <c r="F1420" t="n">
        <v>623134</v>
      </c>
      <c r="G1420" t="n">
        <v>122795</v>
      </c>
      <c r="H1420" t="n">
        <v>1976</v>
      </c>
      <c r="I1420" t="n">
        <v>15419</v>
      </c>
      <c r="L1420" t="n">
        <v>184946</v>
      </c>
      <c r="M1420" t="n">
        <v>1155705</v>
      </c>
      <c r="N1420" t="n">
        <v>0.1736533111823519</v>
      </c>
    </row>
    <row r="1421">
      <c r="A1421" s="4" t="n">
        <v>44885</v>
      </c>
      <c r="D1421" t="n">
        <v>228242</v>
      </c>
      <c r="E1421" t="n">
        <v>165</v>
      </c>
      <c r="F1421" t="n">
        <v>607566</v>
      </c>
      <c r="G1421" t="n">
        <v>122611</v>
      </c>
      <c r="H1421" t="n">
        <v>1702</v>
      </c>
      <c r="I1421" t="n">
        <v>27547</v>
      </c>
      <c r="L1421" t="n">
        <v>153859</v>
      </c>
      <c r="M1421" t="n">
        <v>1141692</v>
      </c>
      <c r="N1421" t="n">
        <v>0.159036762979858</v>
      </c>
    </row>
    <row r="1422">
      <c r="A1422" s="4" t="n">
        <v>44886</v>
      </c>
      <c r="D1422" t="n">
        <v>223013</v>
      </c>
      <c r="E1422" t="n">
        <v>326</v>
      </c>
      <c r="F1422" t="n">
        <v>590762</v>
      </c>
      <c r="G1422" t="n">
        <v>122672</v>
      </c>
      <c r="H1422" t="n">
        <v>2141</v>
      </c>
      <c r="I1422" t="n">
        <v>41811</v>
      </c>
      <c r="L1422" t="n">
        <v>175047</v>
      </c>
      <c r="M1422" t="n">
        <v>1155772</v>
      </c>
      <c r="N1422" t="n">
        <v>0.1879124948519258</v>
      </c>
    </row>
    <row r="1423">
      <c r="A1423" s="4" t="n">
        <v>44887</v>
      </c>
      <c r="D1423" t="n">
        <v>201648</v>
      </c>
      <c r="E1423" t="n">
        <v>389</v>
      </c>
      <c r="F1423" t="n">
        <v>499663</v>
      </c>
      <c r="G1423" t="n">
        <v>122764</v>
      </c>
      <c r="H1423" t="n">
        <v>2606</v>
      </c>
      <c r="I1423" t="n">
        <v>50977</v>
      </c>
      <c r="L1423" t="n">
        <v>203742</v>
      </c>
      <c r="M1423" t="n">
        <v>1081789</v>
      </c>
      <c r="N1423" t="n">
        <v>0.2358204788549338</v>
      </c>
    </row>
    <row r="1424">
      <c r="A1424" s="4" t="n">
        <v>44888</v>
      </c>
      <c r="D1424" t="n">
        <v>201845</v>
      </c>
      <c r="E1424" t="n">
        <v>288</v>
      </c>
      <c r="F1424" t="n">
        <v>392092</v>
      </c>
      <c r="G1424" t="n">
        <v>122996</v>
      </c>
      <c r="H1424" t="n">
        <v>2625</v>
      </c>
      <c r="I1424" t="n">
        <v>33729</v>
      </c>
      <c r="L1424" t="n">
        <v>259779</v>
      </c>
      <c r="M1424" t="n">
        <v>1013354</v>
      </c>
      <c r="N1424" t="n">
        <v>0.2899243502270678</v>
      </c>
    </row>
    <row r="1425">
      <c r="A1425" s="4" t="n">
        <v>44889</v>
      </c>
      <c r="D1425" t="n">
        <v>216948</v>
      </c>
      <c r="E1425" t="n">
        <v>202</v>
      </c>
      <c r="F1425" t="n">
        <v>264246</v>
      </c>
      <c r="G1425" t="n">
        <v>122944</v>
      </c>
      <c r="H1425" t="n">
        <v>2345</v>
      </c>
      <c r="I1425" t="n">
        <v>25113</v>
      </c>
      <c r="L1425" t="n">
        <v>297753</v>
      </c>
      <c r="M1425" t="n">
        <v>929551</v>
      </c>
      <c r="N1425" t="n">
        <v>0.3475527432061286</v>
      </c>
    </row>
    <row r="1426">
      <c r="A1426" s="4" t="n">
        <v>44890</v>
      </c>
      <c r="D1426" t="n">
        <v>165163</v>
      </c>
      <c r="E1426" t="n">
        <v>432</v>
      </c>
      <c r="F1426" t="n">
        <v>247989</v>
      </c>
      <c r="G1426" t="n">
        <v>122921</v>
      </c>
      <c r="H1426" t="n">
        <v>2327</v>
      </c>
      <c r="I1426" t="n">
        <v>6848</v>
      </c>
      <c r="L1426" t="n">
        <v>398899</v>
      </c>
      <c r="M1426" t="n">
        <v>944579</v>
      </c>
      <c r="N1426" t="n">
        <v>0.4300106184871779</v>
      </c>
    </row>
    <row r="1427">
      <c r="A1427" s="4" t="n">
        <v>44891</v>
      </c>
      <c r="D1427" t="n">
        <v>197948</v>
      </c>
      <c r="E1427" t="n">
        <v>372</v>
      </c>
      <c r="F1427" t="n">
        <v>333011</v>
      </c>
      <c r="G1427" t="n">
        <v>122914</v>
      </c>
      <c r="H1427" t="n">
        <v>2785</v>
      </c>
      <c r="I1427" t="n">
        <v>41956</v>
      </c>
      <c r="L1427" t="n">
        <v>251998</v>
      </c>
      <c r="M1427" t="n">
        <v>950984</v>
      </c>
      <c r="N1427" t="n">
        <v>0.3094962691275563</v>
      </c>
    </row>
    <row r="1428">
      <c r="A1428" s="4" t="n">
        <v>44892</v>
      </c>
      <c r="D1428" t="n">
        <v>195943</v>
      </c>
      <c r="E1428" t="n">
        <v>270</v>
      </c>
      <c r="F1428" t="n">
        <v>381080</v>
      </c>
      <c r="G1428" t="n">
        <v>122878</v>
      </c>
      <c r="H1428" t="n">
        <v>2635</v>
      </c>
      <c r="I1428" t="n">
        <v>69389</v>
      </c>
      <c r="L1428" t="n">
        <v>192265</v>
      </c>
      <c r="M1428" t="n">
        <v>964460</v>
      </c>
      <c r="N1428" t="n">
        <v>0.2715758040768927</v>
      </c>
    </row>
    <row r="1429">
      <c r="A1429" s="4" t="n">
        <v>44893</v>
      </c>
      <c r="D1429" t="n">
        <v>191493</v>
      </c>
      <c r="E1429" t="n">
        <v>378</v>
      </c>
      <c r="F1429" t="n">
        <v>276683</v>
      </c>
      <c r="G1429" t="n">
        <v>122907</v>
      </c>
      <c r="H1429" t="n">
        <v>2116</v>
      </c>
      <c r="I1429" t="n">
        <v>48038</v>
      </c>
      <c r="L1429" t="n">
        <v>382642</v>
      </c>
      <c r="M1429" t="n">
        <v>1024257</v>
      </c>
      <c r="N1429" t="n">
        <v>0.4208494547755104</v>
      </c>
    </row>
    <row r="1430">
      <c r="A1430" s="4" t="n">
        <v>44894</v>
      </c>
      <c r="D1430" t="n">
        <v>164811</v>
      </c>
      <c r="E1430" t="n">
        <v>242</v>
      </c>
      <c r="F1430" t="n">
        <v>238703</v>
      </c>
      <c r="G1430" t="n">
        <v>122896</v>
      </c>
      <c r="H1430" t="n">
        <v>2486</v>
      </c>
      <c r="I1430" t="n">
        <v>41561</v>
      </c>
      <c r="L1430" t="n">
        <v>463205</v>
      </c>
      <c r="M1430" t="n">
        <v>1033904</v>
      </c>
      <c r="N1430" t="n">
        <v>0.4884476701898822</v>
      </c>
    </row>
    <row r="1431">
      <c r="A1431" s="4" t="n">
        <v>44895</v>
      </c>
      <c r="D1431" t="n">
        <v>179210</v>
      </c>
      <c r="E1431" t="n">
        <v>383</v>
      </c>
      <c r="F1431" t="n">
        <v>418775</v>
      </c>
      <c r="G1431" t="n">
        <v>122908</v>
      </c>
      <c r="H1431" t="n">
        <v>2590</v>
      </c>
      <c r="I1431" t="n">
        <v>65683</v>
      </c>
      <c r="L1431" t="n">
        <v>260196</v>
      </c>
      <c r="M1431" t="n">
        <v>1049745</v>
      </c>
      <c r="N1431" t="n">
        <v>0.3108011945758256</v>
      </c>
    </row>
    <row r="1432">
      <c r="A1432" s="4" t="n">
        <v>44896</v>
      </c>
      <c r="D1432" t="n">
        <v>183546</v>
      </c>
      <c r="E1432" t="n">
        <v>419</v>
      </c>
      <c r="F1432" t="n">
        <v>438635</v>
      </c>
      <c r="G1432" t="n">
        <v>122675</v>
      </c>
      <c r="H1432" t="n">
        <v>3000</v>
      </c>
      <c r="I1432" t="n">
        <v>43042</v>
      </c>
      <c r="L1432" t="n">
        <v>319047</v>
      </c>
      <c r="M1432" t="n">
        <v>1110364</v>
      </c>
      <c r="N1432" t="n">
        <v>0.3264767229485106</v>
      </c>
    </row>
    <row r="1433">
      <c r="A1433" s="4" t="n">
        <v>44897</v>
      </c>
      <c r="D1433" t="n">
        <v>184909</v>
      </c>
      <c r="E1433" t="n">
        <v>404</v>
      </c>
      <c r="F1433" t="n">
        <v>297706</v>
      </c>
      <c r="G1433" t="n">
        <v>122734</v>
      </c>
      <c r="H1433" t="n">
        <v>3464</v>
      </c>
      <c r="I1433" t="n">
        <v>30136</v>
      </c>
      <c r="L1433" t="n">
        <v>383030</v>
      </c>
      <c r="M1433" t="n">
        <v>1022383</v>
      </c>
      <c r="N1433" t="n">
        <v>0.4045157245376733</v>
      </c>
    </row>
    <row r="1434">
      <c r="A1434" s="4" t="n">
        <v>44898</v>
      </c>
      <c r="D1434" t="n">
        <v>188428</v>
      </c>
      <c r="E1434" t="n">
        <v>379</v>
      </c>
      <c r="F1434" t="n">
        <v>389807</v>
      </c>
      <c r="G1434" t="n">
        <v>122753</v>
      </c>
      <c r="H1434" t="n">
        <v>2813</v>
      </c>
      <c r="I1434" t="n">
        <v>47273</v>
      </c>
      <c r="L1434" t="n">
        <v>227664</v>
      </c>
      <c r="M1434" t="n">
        <v>979117</v>
      </c>
      <c r="N1434" t="n">
        <v>0.281188050049177</v>
      </c>
    </row>
    <row r="1435">
      <c r="A1435" s="4" t="n">
        <v>44899</v>
      </c>
      <c r="D1435" t="n">
        <v>200419</v>
      </c>
      <c r="E1435" t="n">
        <v>337</v>
      </c>
      <c r="F1435" t="n">
        <v>454299</v>
      </c>
      <c r="G1435" t="n">
        <v>122747</v>
      </c>
      <c r="H1435" t="n">
        <v>2884</v>
      </c>
      <c r="I1435" t="n">
        <v>39735</v>
      </c>
      <c r="L1435" t="n">
        <v>151439</v>
      </c>
      <c r="M1435" t="n">
        <v>971860</v>
      </c>
      <c r="N1435" t="n">
        <v>0.1970561603523141</v>
      </c>
    </row>
    <row r="1436">
      <c r="A1436" s="4" t="n">
        <v>44900</v>
      </c>
      <c r="D1436" t="n">
        <v>178087</v>
      </c>
      <c r="E1436" t="n">
        <v>344</v>
      </c>
      <c r="F1436" t="n">
        <v>272715</v>
      </c>
      <c r="G1436" t="n">
        <v>122590</v>
      </c>
      <c r="H1436" t="n">
        <v>3519</v>
      </c>
      <c r="I1436" t="n">
        <v>35963</v>
      </c>
      <c r="L1436" t="n">
        <v>407115</v>
      </c>
      <c r="M1436" t="n">
        <v>1020333</v>
      </c>
      <c r="N1436" t="n">
        <v>0.4345855715732021</v>
      </c>
    </row>
    <row r="1437">
      <c r="A1437" s="4" t="n">
        <v>44901</v>
      </c>
      <c r="D1437" t="n">
        <v>192937</v>
      </c>
      <c r="E1437" t="n">
        <v>302</v>
      </c>
      <c r="F1437" t="n">
        <v>414893</v>
      </c>
      <c r="G1437" t="n">
        <v>122547</v>
      </c>
      <c r="H1437" t="n">
        <v>3959</v>
      </c>
      <c r="I1437" t="n">
        <v>24501</v>
      </c>
      <c r="L1437" t="n">
        <v>261711</v>
      </c>
      <c r="M1437" t="n">
        <v>1020850</v>
      </c>
      <c r="N1437" t="n">
        <v>0.2806621932703139</v>
      </c>
    </row>
    <row r="1438">
      <c r="A1438" s="4" t="n">
        <v>44902</v>
      </c>
      <c r="D1438" t="n">
        <v>196032</v>
      </c>
      <c r="E1438" t="n">
        <v>412</v>
      </c>
      <c r="F1438" t="n">
        <v>477072</v>
      </c>
      <c r="G1438" t="n">
        <v>122549</v>
      </c>
      <c r="H1438" t="n">
        <v>5128</v>
      </c>
      <c r="I1438" t="n">
        <v>26334</v>
      </c>
      <c r="L1438" t="n">
        <v>198490</v>
      </c>
      <c r="M1438" t="n">
        <v>1026017</v>
      </c>
      <c r="N1438" t="n">
        <v>0.219524627759579</v>
      </c>
    </row>
    <row r="1439">
      <c r="A1439" s="4" t="n">
        <v>44903</v>
      </c>
      <c r="D1439" t="n">
        <v>181529</v>
      </c>
      <c r="E1439" t="n">
        <v>433</v>
      </c>
      <c r="F1439" t="n">
        <v>509606</v>
      </c>
      <c r="G1439" t="n">
        <v>122474</v>
      </c>
      <c r="H1439" t="n">
        <v>4510</v>
      </c>
      <c r="I1439" t="n">
        <v>43727</v>
      </c>
      <c r="L1439" t="n">
        <v>181108</v>
      </c>
      <c r="M1439" t="n">
        <v>1043387</v>
      </c>
      <c r="N1439" t="n">
        <v>0.2159007156500896</v>
      </c>
    </row>
    <row r="1440">
      <c r="A1440" s="4" t="n">
        <v>44904</v>
      </c>
      <c r="D1440" t="n">
        <v>172812</v>
      </c>
      <c r="E1440" t="n">
        <v>500</v>
      </c>
      <c r="F1440" t="n">
        <v>565454</v>
      </c>
      <c r="G1440" t="n">
        <v>122406</v>
      </c>
      <c r="H1440" t="n">
        <v>4135</v>
      </c>
      <c r="I1440" t="n">
        <v>22302</v>
      </c>
      <c r="L1440" t="n">
        <v>137699</v>
      </c>
      <c r="M1440" t="n">
        <v>1025308</v>
      </c>
      <c r="N1440" t="n">
        <v>0.1565393033117853</v>
      </c>
    </row>
    <row r="1441">
      <c r="A1441" s="4" t="n">
        <v>44905</v>
      </c>
      <c r="D1441" t="n">
        <v>164940</v>
      </c>
      <c r="E1441" t="n">
        <v>308</v>
      </c>
      <c r="F1441" t="n">
        <v>496096</v>
      </c>
      <c r="G1441" t="n">
        <v>122381</v>
      </c>
      <c r="H1441" t="n">
        <v>4833</v>
      </c>
      <c r="I1441" t="n">
        <v>19080</v>
      </c>
      <c r="L1441" t="n">
        <v>180898</v>
      </c>
      <c r="M1441" t="n">
        <v>988536</v>
      </c>
      <c r="N1441" t="n">
        <v>0.2026087062079681</v>
      </c>
    </row>
    <row r="1442">
      <c r="A1442" s="4" t="n">
        <v>44906</v>
      </c>
      <c r="D1442" t="n">
        <v>156608</v>
      </c>
      <c r="E1442" t="n">
        <v>308</v>
      </c>
      <c r="F1442" t="n">
        <v>549018</v>
      </c>
      <c r="G1442" t="n">
        <v>122333</v>
      </c>
      <c r="H1442" t="n">
        <v>4545</v>
      </c>
      <c r="I1442" t="n">
        <v>25786</v>
      </c>
      <c r="L1442" t="n">
        <v>96757</v>
      </c>
      <c r="M1442" t="n">
        <v>955355</v>
      </c>
      <c r="N1442" t="n">
        <v>0.1285919893652098</v>
      </c>
    </row>
    <row r="1443">
      <c r="A1443" s="4" t="n">
        <v>44907</v>
      </c>
      <c r="D1443" t="n">
        <v>142909</v>
      </c>
      <c r="E1443" t="n">
        <v>362</v>
      </c>
      <c r="F1443" t="n">
        <v>284446</v>
      </c>
      <c r="G1443" t="n">
        <v>122346</v>
      </c>
      <c r="H1443" t="n">
        <v>4086</v>
      </c>
      <c r="I1443" t="n">
        <v>15835</v>
      </c>
      <c r="L1443" t="n">
        <v>444786</v>
      </c>
      <c r="M1443" t="n">
        <v>1014770</v>
      </c>
      <c r="N1443" t="n">
        <v>0.4542733821457079</v>
      </c>
    </row>
    <row r="1444">
      <c r="A1444" s="4" t="n">
        <v>44908</v>
      </c>
      <c r="D1444" t="n">
        <v>157136</v>
      </c>
      <c r="E1444" t="n">
        <v>400</v>
      </c>
      <c r="F1444" t="n">
        <v>279782</v>
      </c>
      <c r="G1444" t="n">
        <v>122298</v>
      </c>
      <c r="H1444" t="n">
        <v>5109</v>
      </c>
      <c r="I1444" t="n">
        <v>29702</v>
      </c>
      <c r="L1444" t="n">
        <v>445641</v>
      </c>
      <c r="M1444" t="n">
        <v>1040068</v>
      </c>
      <c r="N1444" t="n">
        <v>0.4574152843852518</v>
      </c>
    </row>
    <row r="1445">
      <c r="A1445" s="4" t="n">
        <v>44909</v>
      </c>
      <c r="D1445" t="n">
        <v>157561</v>
      </c>
      <c r="E1445" t="n">
        <v>299</v>
      </c>
      <c r="F1445" t="n">
        <v>386651</v>
      </c>
      <c r="G1445" t="n">
        <v>122424</v>
      </c>
      <c r="H1445" t="n">
        <v>4417</v>
      </c>
      <c r="I1445" t="n">
        <v>40887</v>
      </c>
      <c r="L1445" t="n">
        <v>281662</v>
      </c>
      <c r="M1445" t="n">
        <v>993901</v>
      </c>
      <c r="N1445" t="n">
        <v>0.3248291328814439</v>
      </c>
    </row>
    <row r="1446">
      <c r="A1446" s="4" t="n">
        <v>44910</v>
      </c>
      <c r="D1446" t="n">
        <v>190222</v>
      </c>
      <c r="E1446" t="n">
        <v>373</v>
      </c>
      <c r="F1446" t="n">
        <v>538102</v>
      </c>
      <c r="G1446" t="n">
        <v>122526</v>
      </c>
      <c r="H1446" t="n">
        <v>5847</v>
      </c>
      <c r="I1446" t="n">
        <v>69518</v>
      </c>
      <c r="L1446" t="n">
        <v>125350</v>
      </c>
      <c r="M1446" t="n">
        <v>1051938</v>
      </c>
      <c r="N1446" t="n">
        <v>0.1856012426587879</v>
      </c>
    </row>
    <row r="1447">
      <c r="A1447" s="4" t="n">
        <v>44911</v>
      </c>
      <c r="D1447" t="n">
        <v>193931</v>
      </c>
      <c r="E1447" t="n">
        <v>530</v>
      </c>
      <c r="F1447" t="n">
        <v>548587</v>
      </c>
      <c r="G1447" t="n">
        <v>122622</v>
      </c>
      <c r="H1447" t="n">
        <v>5382</v>
      </c>
      <c r="I1447" t="n">
        <v>43858</v>
      </c>
      <c r="L1447" t="n">
        <v>183655</v>
      </c>
      <c r="M1447" t="n">
        <v>1098565</v>
      </c>
      <c r="N1447" t="n">
        <v>0.2075826191440652</v>
      </c>
    </row>
    <row r="1448">
      <c r="A1448" s="4" t="n">
        <v>44912</v>
      </c>
      <c r="D1448" t="n">
        <v>190941</v>
      </c>
      <c r="E1448" t="n">
        <v>422</v>
      </c>
      <c r="F1448" t="n">
        <v>541840</v>
      </c>
      <c r="G1448" t="n">
        <v>122709</v>
      </c>
      <c r="H1448" t="n">
        <v>5741</v>
      </c>
      <c r="I1448" t="n">
        <v>62454</v>
      </c>
      <c r="L1448" t="n">
        <v>153170</v>
      </c>
      <c r="M1448" t="n">
        <v>1077277</v>
      </c>
      <c r="N1448" t="n">
        <v>0.2005482341124892</v>
      </c>
    </row>
    <row r="1449">
      <c r="A1449" s="4" t="n">
        <v>44913</v>
      </c>
      <c r="D1449" t="n">
        <v>171373</v>
      </c>
      <c r="E1449" t="n">
        <v>412</v>
      </c>
      <c r="F1449" t="n">
        <v>365954</v>
      </c>
      <c r="G1449" t="n">
        <v>122802</v>
      </c>
      <c r="H1449" t="n">
        <v>5366</v>
      </c>
      <c r="I1449" t="n">
        <v>34909</v>
      </c>
      <c r="L1449" t="n">
        <v>426039</v>
      </c>
      <c r="M1449" t="n">
        <v>1126855</v>
      </c>
      <c r="N1449" t="n">
        <v>0.4094226852611915</v>
      </c>
    </row>
    <row r="1450">
      <c r="A1450" s="4" t="n">
        <v>44914</v>
      </c>
      <c r="D1450" t="n">
        <v>185713</v>
      </c>
      <c r="E1450" t="n">
        <v>421</v>
      </c>
      <c r="F1450" t="n">
        <v>447113</v>
      </c>
      <c r="G1450" t="n">
        <v>122852</v>
      </c>
      <c r="H1450" t="n">
        <v>5508</v>
      </c>
      <c r="I1450" t="n">
        <v>43328</v>
      </c>
      <c r="L1450" t="n">
        <v>322026</v>
      </c>
      <c r="M1450" t="n">
        <v>1126961</v>
      </c>
      <c r="N1450" t="n">
        <v>0.3245675759853269</v>
      </c>
    </row>
    <row r="1451">
      <c r="A1451" s="4" t="n">
        <v>44915</v>
      </c>
      <c r="D1451" t="n">
        <v>204824</v>
      </c>
      <c r="E1451" t="n">
        <v>428</v>
      </c>
      <c r="F1451" t="n">
        <v>540215</v>
      </c>
      <c r="G1451" t="n">
        <v>122916</v>
      </c>
      <c r="H1451" t="n">
        <v>4491</v>
      </c>
      <c r="I1451" t="n">
        <v>44357</v>
      </c>
      <c r="L1451" t="n">
        <v>200915</v>
      </c>
      <c r="M1451" t="n">
        <v>1118146</v>
      </c>
      <c r="N1451" t="n">
        <v>0.219738746102924</v>
      </c>
    </row>
    <row r="1452">
      <c r="A1452" s="4" t="n">
        <v>44916</v>
      </c>
      <c r="D1452" t="n">
        <v>185443</v>
      </c>
      <c r="E1452" t="n">
        <v>430</v>
      </c>
      <c r="F1452" t="n">
        <v>554214</v>
      </c>
      <c r="G1452" t="n">
        <v>122937</v>
      </c>
      <c r="H1452" t="n">
        <v>5199</v>
      </c>
      <c r="I1452" t="n">
        <v>40217</v>
      </c>
      <c r="L1452" t="n">
        <v>275546</v>
      </c>
      <c r="M1452" t="n">
        <v>1183986</v>
      </c>
      <c r="N1452" t="n">
        <v>0.2670580564297213</v>
      </c>
    </row>
    <row r="1453">
      <c r="A1453" s="4" t="n">
        <v>44917</v>
      </c>
      <c r="D1453" t="n">
        <v>167132</v>
      </c>
      <c r="E1453" t="n">
        <v>400</v>
      </c>
      <c r="F1453" t="n">
        <v>555271</v>
      </c>
      <c r="G1453" t="n">
        <v>122869</v>
      </c>
      <c r="H1453" t="n">
        <v>4497</v>
      </c>
      <c r="I1453" t="n">
        <v>22039</v>
      </c>
      <c r="L1453" t="n">
        <v>502917</v>
      </c>
      <c r="M1453" t="n">
        <v>1375125</v>
      </c>
      <c r="N1453" t="n">
        <v>0.3820423597854741</v>
      </c>
    </row>
    <row r="1454">
      <c r="A1454" s="4" t="n">
        <v>44918</v>
      </c>
      <c r="D1454" t="n">
        <v>226225</v>
      </c>
      <c r="E1454" t="n">
        <v>307</v>
      </c>
      <c r="F1454" t="n">
        <v>995386</v>
      </c>
      <c r="G1454" t="n">
        <v>122931</v>
      </c>
      <c r="H1454" t="n">
        <v>5729</v>
      </c>
      <c r="I1454" t="n">
        <v>57605</v>
      </c>
      <c r="L1454" t="n">
        <v>242261</v>
      </c>
      <c r="M1454" t="n">
        <v>1650444</v>
      </c>
      <c r="N1454" t="n">
        <v>0.1818740896389093</v>
      </c>
    </row>
    <row r="1455">
      <c r="A1455" s="4" t="n">
        <v>44919</v>
      </c>
      <c r="D1455" t="n">
        <v>226695</v>
      </c>
      <c r="E1455" t="n">
        <v>216</v>
      </c>
      <c r="F1455" t="n">
        <v>896448</v>
      </c>
      <c r="G1455" t="n">
        <v>122983</v>
      </c>
      <c r="H1455" t="n">
        <v>4193</v>
      </c>
      <c r="I1455" t="n">
        <v>68043</v>
      </c>
      <c r="L1455" t="n">
        <v>90054</v>
      </c>
      <c r="M1455" t="n">
        <v>1408632</v>
      </c>
      <c r="N1455" t="n">
        <v>0.1123877634470891</v>
      </c>
    </row>
    <row r="1456">
      <c r="A1456" s="4" t="n">
        <v>44920</v>
      </c>
      <c r="D1456" t="n">
        <v>197744</v>
      </c>
      <c r="E1456" t="n">
        <v>281</v>
      </c>
      <c r="F1456" t="n">
        <v>659538</v>
      </c>
      <c r="G1456" t="n">
        <v>123068</v>
      </c>
      <c r="H1456" t="n">
        <v>3373</v>
      </c>
      <c r="I1456" t="n">
        <v>47816</v>
      </c>
      <c r="L1456" t="n">
        <v>202670</v>
      </c>
      <c r="M1456" t="n">
        <v>1234490</v>
      </c>
      <c r="N1456" t="n">
        <v>0.2031340877609377</v>
      </c>
    </row>
    <row r="1457">
      <c r="A1457" s="4" t="n">
        <v>44921</v>
      </c>
      <c r="D1457" t="n">
        <v>177216</v>
      </c>
      <c r="E1457" t="n">
        <v>243</v>
      </c>
      <c r="F1457" t="n">
        <v>539402</v>
      </c>
      <c r="G1457" t="n">
        <v>123110</v>
      </c>
      <c r="H1457" t="n">
        <v>2975</v>
      </c>
      <c r="I1457" t="n">
        <v>32116</v>
      </c>
      <c r="L1457" t="n">
        <v>280720</v>
      </c>
      <c r="M1457" t="n">
        <v>1155782</v>
      </c>
      <c r="N1457" t="n">
        <v>0.270880667807597</v>
      </c>
    </row>
    <row r="1458">
      <c r="A1458" s="4" t="n">
        <v>44922</v>
      </c>
      <c r="D1458" t="n">
        <v>189800</v>
      </c>
      <c r="E1458" t="n">
        <v>227</v>
      </c>
      <c r="F1458" t="n">
        <v>443467</v>
      </c>
      <c r="G1458" t="n">
        <v>123091</v>
      </c>
      <c r="H1458" t="n">
        <v>2938</v>
      </c>
      <c r="I1458" t="n">
        <v>38351</v>
      </c>
      <c r="L1458" t="n">
        <v>392114</v>
      </c>
      <c r="M1458" t="n">
        <v>1189988</v>
      </c>
      <c r="N1458" t="n">
        <v>0.3619297001314299</v>
      </c>
    </row>
    <row r="1459">
      <c r="A1459" s="4" t="n">
        <v>44923</v>
      </c>
      <c r="D1459" t="n">
        <v>138092</v>
      </c>
      <c r="E1459" t="n">
        <v>240</v>
      </c>
      <c r="F1459" t="n">
        <v>210368</v>
      </c>
      <c r="G1459" t="n">
        <v>123081</v>
      </c>
      <c r="H1459" t="n">
        <v>3311</v>
      </c>
      <c r="I1459" t="n">
        <v>28460</v>
      </c>
      <c r="L1459" t="n">
        <v>574327</v>
      </c>
      <c r="M1459" t="n">
        <v>1077879</v>
      </c>
      <c r="N1459" t="n">
        <v>0.5594570448074413</v>
      </c>
    </row>
    <row r="1460">
      <c r="A1460" s="4" t="n">
        <v>44924</v>
      </c>
      <c r="D1460" t="n">
        <v>150713</v>
      </c>
      <c r="E1460" t="n">
        <v>421</v>
      </c>
      <c r="F1460" t="n">
        <v>315370</v>
      </c>
      <c r="G1460" t="n">
        <v>123018</v>
      </c>
      <c r="H1460" t="n">
        <v>3519</v>
      </c>
      <c r="I1460" t="n">
        <v>30175</v>
      </c>
      <c r="L1460" t="n">
        <v>310853</v>
      </c>
      <c r="M1460" t="n">
        <v>934069</v>
      </c>
      <c r="N1460" t="n">
        <v>0.3655500824885528</v>
      </c>
    </row>
    <row r="1461">
      <c r="A1461" s="4" t="n">
        <v>44925</v>
      </c>
      <c r="D1461" t="n">
        <v>177478</v>
      </c>
      <c r="E1461" t="n">
        <v>506</v>
      </c>
      <c r="F1461" t="n">
        <v>465738</v>
      </c>
      <c r="G1461" t="n">
        <v>123048</v>
      </c>
      <c r="H1461" t="n">
        <v>3481</v>
      </c>
      <c r="I1461" t="n">
        <v>28368</v>
      </c>
      <c r="L1461" t="n">
        <v>135276</v>
      </c>
      <c r="M1461" t="n">
        <v>933895</v>
      </c>
      <c r="N1461" t="n">
        <v>0.1757692245916297</v>
      </c>
    </row>
    <row r="1462">
      <c r="A1462" s="4" t="n">
        <v>44926</v>
      </c>
      <c r="D1462" t="n">
        <v>114705</v>
      </c>
      <c r="E1462" t="n">
        <v>317</v>
      </c>
      <c r="F1462" t="n">
        <v>223533</v>
      </c>
      <c r="G1462" t="n">
        <v>123058</v>
      </c>
      <c r="H1462" t="n">
        <v>4100</v>
      </c>
      <c r="I1462" t="n">
        <v>35393</v>
      </c>
      <c r="L1462" t="n">
        <v>442341</v>
      </c>
      <c r="M1462" t="n">
        <v>943447</v>
      </c>
      <c r="N1462" t="n">
        <v>0.5067067890406138</v>
      </c>
    </row>
    <row r="1463">
      <c r="A1463" s="4" t="n">
        <v>44927</v>
      </c>
      <c r="D1463" t="n">
        <v>109292</v>
      </c>
      <c r="E1463" t="n">
        <v>263</v>
      </c>
      <c r="F1463" t="n">
        <v>234963</v>
      </c>
      <c r="G1463" t="n">
        <v>122919</v>
      </c>
      <c r="H1463" t="n">
        <v>3834</v>
      </c>
      <c r="I1463" t="n">
        <v>45604</v>
      </c>
      <c r="L1463" t="n">
        <v>393640</v>
      </c>
      <c r="M1463" t="n">
        <v>910515</v>
      </c>
      <c r="N1463" t="n">
        <v>0.4827015480250188</v>
      </c>
    </row>
    <row r="1464">
      <c r="A1464" s="4" t="n">
        <v>44928</v>
      </c>
      <c r="D1464" t="n">
        <v>111470</v>
      </c>
      <c r="E1464" t="n">
        <v>346</v>
      </c>
      <c r="F1464" t="n">
        <v>213816</v>
      </c>
      <c r="G1464" t="n">
        <v>122820</v>
      </c>
      <c r="H1464" t="n">
        <v>3897</v>
      </c>
      <c r="I1464" t="n">
        <v>36571</v>
      </c>
      <c r="L1464" t="n">
        <v>495074</v>
      </c>
      <c r="M1464" t="n">
        <v>983994</v>
      </c>
      <c r="N1464" t="n">
        <v>0.5406445567757527</v>
      </c>
    </row>
    <row r="1465">
      <c r="A1465" s="4" t="n">
        <v>44929</v>
      </c>
      <c r="D1465" t="n">
        <v>119954</v>
      </c>
      <c r="E1465" t="n">
        <v>476</v>
      </c>
      <c r="F1465" t="n">
        <v>325935</v>
      </c>
      <c r="G1465" t="n">
        <v>122830</v>
      </c>
      <c r="H1465" t="n">
        <v>3518</v>
      </c>
      <c r="I1465" t="n">
        <v>40260</v>
      </c>
      <c r="L1465" t="n">
        <v>348709</v>
      </c>
      <c r="M1465" t="n">
        <v>961682</v>
      </c>
      <c r="N1465" t="n">
        <v>0.4049623472208069</v>
      </c>
    </row>
    <row r="1466">
      <c r="A1466" s="4" t="n">
        <v>44930</v>
      </c>
      <c r="D1466" t="n">
        <v>122052</v>
      </c>
      <c r="E1466" t="n">
        <v>458</v>
      </c>
      <c r="F1466" t="n">
        <v>385317</v>
      </c>
      <c r="G1466" t="n">
        <v>122825</v>
      </c>
      <c r="H1466" t="n">
        <v>3424</v>
      </c>
      <c r="I1466" t="n">
        <v>65628</v>
      </c>
      <c r="L1466" t="n">
        <v>281032</v>
      </c>
      <c r="M1466" t="n">
        <v>980736</v>
      </c>
      <c r="N1466" t="n">
        <v>0.353936227486296</v>
      </c>
    </row>
    <row r="1467">
      <c r="A1467" s="4" t="n">
        <v>44931</v>
      </c>
      <c r="D1467" t="n">
        <v>136224</v>
      </c>
      <c r="E1467" t="n">
        <v>499</v>
      </c>
      <c r="F1467" t="n">
        <v>533880</v>
      </c>
      <c r="G1467" t="n">
        <v>122814</v>
      </c>
      <c r="H1467" t="n">
        <v>3699</v>
      </c>
      <c r="I1467" t="n">
        <v>69331</v>
      </c>
      <c r="L1467" t="n">
        <v>143050</v>
      </c>
      <c r="M1467" t="n">
        <v>1009497</v>
      </c>
      <c r="N1467" t="n">
        <v>0.2108772982980633</v>
      </c>
    </row>
    <row r="1468">
      <c r="A1468" s="4" t="n">
        <v>44932</v>
      </c>
      <c r="D1468" t="n">
        <v>103667</v>
      </c>
      <c r="E1468" t="n">
        <v>360</v>
      </c>
      <c r="F1468" t="n">
        <v>215195</v>
      </c>
      <c r="G1468" t="n">
        <v>122738</v>
      </c>
      <c r="H1468" t="n">
        <v>2705</v>
      </c>
      <c r="I1468" t="n">
        <v>52324</v>
      </c>
      <c r="L1468" t="n">
        <v>533844</v>
      </c>
      <c r="M1468" t="n">
        <v>1030833</v>
      </c>
      <c r="N1468" t="n">
        <v>0.5689845008842364</v>
      </c>
    </row>
    <row r="1469">
      <c r="A1469" s="4" t="n">
        <v>44933</v>
      </c>
      <c r="D1469" t="n">
        <v>120598</v>
      </c>
      <c r="E1469" t="n">
        <v>265</v>
      </c>
      <c r="F1469" t="n">
        <v>382627</v>
      </c>
      <c r="G1469" t="n">
        <v>122646</v>
      </c>
      <c r="H1469" t="n">
        <v>2207</v>
      </c>
      <c r="I1469" t="n">
        <v>45712</v>
      </c>
      <c r="L1469" t="n">
        <v>265188</v>
      </c>
      <c r="M1469" t="n">
        <v>939243</v>
      </c>
      <c r="N1469" t="n">
        <v>0.3312933926577041</v>
      </c>
    </row>
    <row r="1470">
      <c r="A1470" s="4" t="n">
        <v>44934</v>
      </c>
      <c r="D1470" t="n">
        <v>114583</v>
      </c>
      <c r="E1470" t="n">
        <v>274</v>
      </c>
      <c r="F1470" t="n">
        <v>459232</v>
      </c>
      <c r="G1470" t="n">
        <v>122670</v>
      </c>
      <c r="H1470" t="n">
        <v>1690</v>
      </c>
      <c r="I1470" t="n">
        <v>63661</v>
      </c>
      <c r="L1470" t="n">
        <v>171273</v>
      </c>
      <c r="M1470" t="n">
        <v>933383</v>
      </c>
      <c r="N1470" t="n">
        <v>0.2519951616860389</v>
      </c>
    </row>
    <row r="1471">
      <c r="A1471" s="4" t="n">
        <v>44935</v>
      </c>
      <c r="D1471" t="n">
        <v>107903</v>
      </c>
      <c r="E1471" t="n">
        <v>412</v>
      </c>
      <c r="F1471" t="n">
        <v>413634</v>
      </c>
      <c r="G1471" t="n">
        <v>122710</v>
      </c>
      <c r="H1471" t="n">
        <v>2463</v>
      </c>
      <c r="I1471" t="n">
        <v>64324</v>
      </c>
      <c r="L1471" t="n">
        <v>291492</v>
      </c>
      <c r="M1471" t="n">
        <v>1002938</v>
      </c>
      <c r="N1471" t="n">
        <v>0.3551844680329193</v>
      </c>
    </row>
    <row r="1472">
      <c r="A1472" s="4" t="n">
        <v>44936</v>
      </c>
      <c r="D1472" t="n">
        <v>109690</v>
      </c>
      <c r="E1472" t="n">
        <v>397</v>
      </c>
      <c r="F1472" t="n">
        <v>262488</v>
      </c>
      <c r="G1472" t="n">
        <v>122729</v>
      </c>
      <c r="H1472" t="n">
        <v>2671</v>
      </c>
      <c r="I1472" t="n">
        <v>50569</v>
      </c>
      <c r="L1472" t="n">
        <v>445447</v>
      </c>
      <c r="M1472" t="n">
        <v>993991</v>
      </c>
      <c r="N1472" t="n">
        <v>0.4994139785973917</v>
      </c>
    </row>
    <row r="1473">
      <c r="A1473" s="4" t="n">
        <v>44937</v>
      </c>
      <c r="D1473" t="n">
        <v>102746</v>
      </c>
      <c r="E1473" t="n">
        <v>354</v>
      </c>
      <c r="F1473" t="n">
        <v>210976</v>
      </c>
      <c r="G1473" t="n">
        <v>122690</v>
      </c>
      <c r="H1473" t="n">
        <v>3608</v>
      </c>
      <c r="I1473" t="n">
        <v>44682</v>
      </c>
      <c r="L1473" t="n">
        <v>526862</v>
      </c>
      <c r="M1473" t="n">
        <v>1011918</v>
      </c>
      <c r="N1473" t="n">
        <v>0.5651623945813791</v>
      </c>
    </row>
    <row r="1474">
      <c r="A1474" s="4" t="n">
        <v>44938</v>
      </c>
      <c r="D1474" t="n">
        <v>97231</v>
      </c>
      <c r="E1474" t="n">
        <v>436</v>
      </c>
      <c r="F1474" t="n">
        <v>280456</v>
      </c>
      <c r="G1474" t="n">
        <v>122667</v>
      </c>
      <c r="H1474" t="n">
        <v>3627</v>
      </c>
      <c r="I1474" t="n">
        <v>39126</v>
      </c>
      <c r="L1474" t="n">
        <v>460362</v>
      </c>
      <c r="M1474" t="n">
        <v>1003905</v>
      </c>
      <c r="N1474" t="n">
        <v>0.4979793904801749</v>
      </c>
    </row>
    <row r="1475">
      <c r="A1475" s="4" t="n">
        <v>44939</v>
      </c>
      <c r="D1475" t="n">
        <v>132765</v>
      </c>
      <c r="E1475" t="n">
        <v>602</v>
      </c>
      <c r="F1475" t="n">
        <v>544089</v>
      </c>
      <c r="G1475" t="n">
        <v>122766</v>
      </c>
      <c r="H1475" t="n">
        <v>2718</v>
      </c>
      <c r="I1475" t="n">
        <v>78107</v>
      </c>
      <c r="L1475" t="n">
        <v>171550</v>
      </c>
      <c r="M1475" t="n">
        <v>1052597</v>
      </c>
      <c r="N1475" t="n">
        <v>0.237753860214308</v>
      </c>
    </row>
    <row r="1476">
      <c r="A1476" s="4" t="n">
        <v>44940</v>
      </c>
      <c r="D1476" t="n">
        <v>108372</v>
      </c>
      <c r="E1476" t="n">
        <v>281</v>
      </c>
      <c r="F1476" t="n">
        <v>251872</v>
      </c>
      <c r="G1476" t="n">
        <v>122774</v>
      </c>
      <c r="H1476" t="n">
        <v>3183</v>
      </c>
      <c r="I1476" t="n">
        <v>41370</v>
      </c>
      <c r="L1476" t="n">
        <v>515265</v>
      </c>
      <c r="M1476" t="n">
        <v>1043117</v>
      </c>
      <c r="N1476" t="n">
        <v>0.5338960059130472</v>
      </c>
    </row>
    <row r="1477">
      <c r="A1477" s="4" t="n">
        <v>44941</v>
      </c>
      <c r="D1477" t="n">
        <v>78370</v>
      </c>
      <c r="E1477" t="n">
        <v>252</v>
      </c>
      <c r="F1477" t="n">
        <v>143776</v>
      </c>
      <c r="G1477" t="n">
        <v>122741</v>
      </c>
      <c r="H1477" t="n">
        <v>3735</v>
      </c>
      <c r="I1477" t="n">
        <v>22513</v>
      </c>
      <c r="L1477" t="n">
        <v>604550</v>
      </c>
      <c r="M1477" t="n">
        <v>975937</v>
      </c>
      <c r="N1477" t="n">
        <v>0.6427822697571667</v>
      </c>
    </row>
    <row r="1478">
      <c r="A1478" s="4" t="n">
        <v>44942</v>
      </c>
      <c r="D1478" t="n">
        <v>111225</v>
      </c>
      <c r="E1478" t="n">
        <v>373</v>
      </c>
      <c r="F1478" t="n">
        <v>295179</v>
      </c>
      <c r="G1478" t="n">
        <v>122202</v>
      </c>
      <c r="H1478" t="n">
        <v>3813</v>
      </c>
      <c r="I1478" t="n">
        <v>40100</v>
      </c>
      <c r="L1478" t="n">
        <v>399344</v>
      </c>
      <c r="M1478" t="n">
        <v>972236</v>
      </c>
      <c r="N1478" t="n">
        <v>0.4523767891746449</v>
      </c>
    </row>
    <row r="1479">
      <c r="A1479" s="4" t="n">
        <v>44943</v>
      </c>
      <c r="D1479" t="n">
        <v>137948</v>
      </c>
      <c r="E1479" t="n">
        <v>497</v>
      </c>
      <c r="F1479" t="n">
        <v>433627</v>
      </c>
      <c r="G1479" t="n">
        <v>122167</v>
      </c>
      <c r="H1479" t="n">
        <v>5035</v>
      </c>
      <c r="I1479" t="n">
        <v>43969</v>
      </c>
      <c r="L1479" t="n">
        <v>241271</v>
      </c>
      <c r="M1479" t="n">
        <v>984514</v>
      </c>
      <c r="N1479" t="n">
        <v>0.2902315254023813</v>
      </c>
    </row>
    <row r="1480">
      <c r="A1480" s="4" t="n">
        <v>44944</v>
      </c>
      <c r="D1480" t="n">
        <v>112545</v>
      </c>
      <c r="E1480" t="n">
        <v>392</v>
      </c>
      <c r="F1480" t="n">
        <v>237013</v>
      </c>
      <c r="G1480" t="n">
        <v>122038</v>
      </c>
      <c r="H1480" t="n">
        <v>4433</v>
      </c>
      <c r="I1480" t="n">
        <v>34415</v>
      </c>
      <c r="L1480" t="n">
        <v>482521</v>
      </c>
      <c r="M1480" t="n">
        <v>993357</v>
      </c>
      <c r="N1480" t="n">
        <v>0.5207875919734798</v>
      </c>
    </row>
    <row r="1481">
      <c r="A1481" s="4" t="n">
        <v>44945</v>
      </c>
      <c r="D1481" t="n">
        <v>115143</v>
      </c>
      <c r="E1481" t="n">
        <v>417</v>
      </c>
      <c r="F1481" t="n">
        <v>429477</v>
      </c>
      <c r="G1481" t="n">
        <v>122132</v>
      </c>
      <c r="H1481" t="n">
        <v>4477</v>
      </c>
      <c r="I1481" t="n">
        <v>69053</v>
      </c>
      <c r="L1481" t="n">
        <v>239375</v>
      </c>
      <c r="M1481" t="n">
        <v>980074</v>
      </c>
      <c r="N1481" t="n">
        <v>0.3151241640937317</v>
      </c>
    </row>
    <row r="1482">
      <c r="A1482" s="4" t="n">
        <v>44946</v>
      </c>
      <c r="D1482" t="n">
        <v>104243</v>
      </c>
      <c r="E1482" t="n">
        <v>391</v>
      </c>
      <c r="F1482" t="n">
        <v>322143</v>
      </c>
      <c r="G1482" t="n">
        <v>121885</v>
      </c>
      <c r="H1482" t="n">
        <v>3895</v>
      </c>
      <c r="I1482" t="n">
        <v>39757</v>
      </c>
      <c r="L1482" t="n">
        <v>446063</v>
      </c>
      <c r="M1482" t="n">
        <v>1038377</v>
      </c>
      <c r="N1482" t="n">
        <v>0.4682413034957438</v>
      </c>
    </row>
    <row r="1483">
      <c r="A1483" s="4" t="n">
        <v>44947</v>
      </c>
      <c r="D1483" t="n">
        <v>109237</v>
      </c>
      <c r="E1483" t="n">
        <v>284</v>
      </c>
      <c r="F1483" t="n">
        <v>344529</v>
      </c>
      <c r="G1483" t="n">
        <v>121870</v>
      </c>
      <c r="H1483" t="n">
        <v>2669</v>
      </c>
      <c r="I1483" t="n">
        <v>47321</v>
      </c>
      <c r="L1483" t="n">
        <v>368352</v>
      </c>
      <c r="M1483" t="n">
        <v>994262</v>
      </c>
      <c r="N1483" t="n">
        <v>0.4183575355389224</v>
      </c>
    </row>
    <row r="1484">
      <c r="A1484" s="4" t="n">
        <v>44948</v>
      </c>
      <c r="D1484" t="n">
        <v>104048</v>
      </c>
      <c r="E1484" t="n">
        <v>251</v>
      </c>
      <c r="F1484" t="n">
        <v>481007</v>
      </c>
      <c r="G1484" t="n">
        <v>122132</v>
      </c>
      <c r="H1484" t="n">
        <v>2325</v>
      </c>
      <c r="I1484" t="n">
        <v>79670</v>
      </c>
      <c r="L1484" t="n">
        <v>220236</v>
      </c>
      <c r="M1484" t="n">
        <v>1009669</v>
      </c>
      <c r="N1484" t="n">
        <v>0.2972825747844096</v>
      </c>
    </row>
    <row r="1485">
      <c r="A1485" s="4" t="n">
        <v>44949</v>
      </c>
      <c r="D1485" t="n">
        <v>129767</v>
      </c>
      <c r="E1485" t="n">
        <v>532</v>
      </c>
      <c r="F1485" t="n">
        <v>336283</v>
      </c>
      <c r="G1485" t="n">
        <v>122683</v>
      </c>
      <c r="H1485" t="n">
        <v>2528</v>
      </c>
      <c r="I1485" t="n">
        <v>63281</v>
      </c>
      <c r="L1485" t="n">
        <v>468392</v>
      </c>
      <c r="M1485" t="n">
        <v>1123466</v>
      </c>
      <c r="N1485" t="n">
        <v>0.4737170506272553</v>
      </c>
    </row>
    <row r="1486">
      <c r="A1486" s="4" t="n">
        <v>44950</v>
      </c>
      <c r="D1486" t="n">
        <v>154961</v>
      </c>
      <c r="E1486" t="n">
        <v>448</v>
      </c>
      <c r="F1486" t="n">
        <v>484853</v>
      </c>
      <c r="G1486" t="n">
        <v>122669</v>
      </c>
      <c r="H1486" t="n">
        <v>1648</v>
      </c>
      <c r="I1486" t="n">
        <v>18697</v>
      </c>
      <c r="L1486" t="n">
        <v>348822</v>
      </c>
      <c r="M1486" t="n">
        <v>1132098</v>
      </c>
      <c r="N1486" t="n">
        <v>0.3250310485488005</v>
      </c>
    </row>
    <row r="1487">
      <c r="A1487" s="4" t="n">
        <v>44951</v>
      </c>
      <c r="D1487" t="n">
        <v>154996</v>
      </c>
      <c r="E1487" t="n">
        <v>307</v>
      </c>
      <c r="F1487" t="n">
        <v>505929</v>
      </c>
      <c r="G1487" t="n">
        <v>122808</v>
      </c>
      <c r="H1487" t="n">
        <v>1974</v>
      </c>
      <c r="I1487" t="n">
        <v>62998</v>
      </c>
      <c r="L1487" t="n">
        <v>333360</v>
      </c>
      <c r="M1487" t="n">
        <v>1182372</v>
      </c>
      <c r="N1487" t="n">
        <v>0.3354824031692226</v>
      </c>
    </row>
    <row r="1488">
      <c r="A1488" s="4" t="n">
        <v>44952</v>
      </c>
      <c r="D1488" t="n">
        <v>177690</v>
      </c>
      <c r="E1488" t="n">
        <v>391</v>
      </c>
      <c r="F1488" t="n">
        <v>589804</v>
      </c>
      <c r="G1488" t="n">
        <v>122791</v>
      </c>
      <c r="H1488" t="n">
        <v>2477</v>
      </c>
      <c r="I1488" t="n">
        <v>83285</v>
      </c>
      <c r="L1488" t="n">
        <v>184822</v>
      </c>
      <c r="M1488" t="n">
        <v>1161260</v>
      </c>
      <c r="N1488" t="n">
        <v>0.2312126483302619</v>
      </c>
    </row>
    <row r="1489">
      <c r="A1489" s="4" t="n">
        <v>44953</v>
      </c>
      <c r="D1489" t="n">
        <v>137235</v>
      </c>
      <c r="E1489" t="n">
        <v>361</v>
      </c>
      <c r="F1489" t="n">
        <v>402160</v>
      </c>
      <c r="G1489" t="n">
        <v>122457</v>
      </c>
      <c r="H1489" t="n">
        <v>1805</v>
      </c>
      <c r="I1489" t="n">
        <v>71351</v>
      </c>
      <c r="L1489" t="n">
        <v>409075</v>
      </c>
      <c r="M1489" t="n">
        <v>1144444</v>
      </c>
      <c r="N1489" t="n">
        <v>0.4201053087787607</v>
      </c>
    </row>
    <row r="1490">
      <c r="A1490" s="4" t="n">
        <v>44954</v>
      </c>
      <c r="D1490" t="n">
        <v>141519</v>
      </c>
      <c r="E1490" t="n">
        <v>231</v>
      </c>
      <c r="F1490" t="n">
        <v>217612</v>
      </c>
      <c r="G1490" t="n">
        <v>122578</v>
      </c>
      <c r="H1490" t="n">
        <v>2062</v>
      </c>
      <c r="I1490" t="n">
        <v>42719</v>
      </c>
      <c r="L1490" t="n">
        <v>480102</v>
      </c>
      <c r="M1490" t="n">
        <v>1006823</v>
      </c>
      <c r="N1490" t="n">
        <v>0.5195074010029568</v>
      </c>
    </row>
    <row r="1491">
      <c r="A1491" s="4" t="n">
        <v>44955</v>
      </c>
      <c r="D1491" t="n">
        <v>149408</v>
      </c>
      <c r="E1491" t="n">
        <v>231</v>
      </c>
      <c r="F1491" t="n">
        <v>379516</v>
      </c>
      <c r="G1491" t="n">
        <v>122486</v>
      </c>
      <c r="H1491" t="n">
        <v>2241</v>
      </c>
      <c r="I1491" t="n">
        <v>38370</v>
      </c>
      <c r="L1491" t="n">
        <v>326589</v>
      </c>
      <c r="M1491" t="n">
        <v>1018841</v>
      </c>
      <c r="N1491" t="n">
        <v>0.3584366942437535</v>
      </c>
    </row>
    <row r="1492">
      <c r="A1492" s="4" t="n">
        <v>44956</v>
      </c>
      <c r="D1492" t="n">
        <v>208869</v>
      </c>
      <c r="E1492" t="n">
        <v>366</v>
      </c>
      <c r="F1492" t="n">
        <v>780311</v>
      </c>
      <c r="G1492" t="n">
        <v>122529</v>
      </c>
      <c r="H1492" t="n">
        <v>2350</v>
      </c>
      <c r="I1492" t="n">
        <v>12161</v>
      </c>
      <c r="L1492" t="n">
        <v>196821</v>
      </c>
      <c r="M1492" t="n">
        <v>1323407</v>
      </c>
      <c r="N1492" t="n">
        <v>0.1581886751392429</v>
      </c>
    </row>
    <row r="1493">
      <c r="A1493" s="4" t="n">
        <v>44957</v>
      </c>
      <c r="D1493" t="n">
        <v>248622</v>
      </c>
      <c r="E1493" t="n">
        <v>338</v>
      </c>
      <c r="F1493" t="n">
        <v>939893</v>
      </c>
      <c r="G1493" t="n">
        <v>122728</v>
      </c>
      <c r="H1493" t="n">
        <v>1632</v>
      </c>
      <c r="I1493" t="n">
        <v>9603</v>
      </c>
      <c r="L1493" t="n">
        <v>135176</v>
      </c>
      <c r="M1493" t="n">
        <v>1457992</v>
      </c>
      <c r="N1493" t="n">
        <v>0.09953209619805869</v>
      </c>
    </row>
    <row r="1494">
      <c r="A1494" s="4" t="n">
        <v>44958</v>
      </c>
      <c r="D1494" t="n">
        <v>275689</v>
      </c>
      <c r="E1494" t="n">
        <v>357</v>
      </c>
      <c r="F1494" t="n">
        <v>960048</v>
      </c>
      <c r="G1494" t="n">
        <v>122952</v>
      </c>
      <c r="H1494" t="n">
        <v>2040</v>
      </c>
      <c r="I1494" t="n">
        <v>9227</v>
      </c>
      <c r="L1494" t="n">
        <v>64233</v>
      </c>
      <c r="M1494" t="n">
        <v>1434546</v>
      </c>
      <c r="N1494" t="n">
        <v>0.05145669779846725</v>
      </c>
    </row>
    <row r="1495">
      <c r="A1495" s="4" t="n">
        <v>44959</v>
      </c>
      <c r="D1495" t="n">
        <v>238905</v>
      </c>
      <c r="E1495" t="n">
        <v>302</v>
      </c>
      <c r="F1495" t="n">
        <v>854631</v>
      </c>
      <c r="G1495" t="n">
        <v>122860</v>
      </c>
      <c r="H1495" t="n">
        <v>1961</v>
      </c>
      <c r="I1495" t="n">
        <v>33174</v>
      </c>
      <c r="L1495" t="n">
        <v>103881</v>
      </c>
      <c r="M1495" t="n">
        <v>1355714</v>
      </c>
      <c r="N1495" t="n">
        <v>0.1013170919530225</v>
      </c>
    </row>
    <row r="1496">
      <c r="A1496" s="4" t="n">
        <v>44960</v>
      </c>
      <c r="D1496" t="n">
        <v>174889</v>
      </c>
      <c r="E1496" t="n">
        <v>304</v>
      </c>
      <c r="F1496" t="n">
        <v>648340</v>
      </c>
      <c r="G1496" t="n">
        <v>122904</v>
      </c>
      <c r="H1496" t="n">
        <v>2050</v>
      </c>
      <c r="I1496" t="n">
        <v>84453</v>
      </c>
      <c r="L1496" t="n">
        <v>185762</v>
      </c>
      <c r="M1496" t="n">
        <v>1218702</v>
      </c>
      <c r="N1496" t="n">
        <v>0.2219730500155083</v>
      </c>
    </row>
    <row r="1497">
      <c r="A1497" s="4" t="n">
        <v>44961</v>
      </c>
      <c r="D1497" t="n">
        <v>125544</v>
      </c>
      <c r="E1497" t="n">
        <v>222</v>
      </c>
      <c r="F1497" t="n">
        <v>352897</v>
      </c>
      <c r="G1497" t="n">
        <v>123180</v>
      </c>
      <c r="H1497" t="n">
        <v>1621</v>
      </c>
      <c r="I1497" t="n">
        <v>37737</v>
      </c>
      <c r="L1497" t="n">
        <v>465839</v>
      </c>
      <c r="M1497" t="n">
        <v>1107040</v>
      </c>
      <c r="N1497" t="n">
        <v>0.4550856337621044</v>
      </c>
    </row>
    <row r="1498">
      <c r="A1498" s="4" t="n">
        <v>44962</v>
      </c>
      <c r="D1498" t="n">
        <v>127624</v>
      </c>
      <c r="E1498" t="n">
        <v>400</v>
      </c>
      <c r="F1498" t="n">
        <v>363015</v>
      </c>
      <c r="G1498" t="n">
        <v>123185</v>
      </c>
      <c r="H1498" t="n">
        <v>1927</v>
      </c>
      <c r="I1498" t="n">
        <v>84578</v>
      </c>
      <c r="L1498" t="n">
        <v>291401</v>
      </c>
      <c r="M1498" t="n">
        <v>992130</v>
      </c>
      <c r="N1498" t="n">
        <v>0.3793645993972564</v>
      </c>
    </row>
    <row r="1499">
      <c r="A1499" s="4" t="n">
        <v>44963</v>
      </c>
      <c r="D1499" t="n">
        <v>110362</v>
      </c>
      <c r="E1499" t="n">
        <v>634</v>
      </c>
      <c r="F1499" t="n">
        <v>176574</v>
      </c>
      <c r="G1499" t="n">
        <v>123113</v>
      </c>
      <c r="H1499" t="n">
        <v>1909</v>
      </c>
      <c r="I1499" t="n">
        <v>30684</v>
      </c>
      <c r="L1499" t="n">
        <v>538361</v>
      </c>
      <c r="M1499" t="n">
        <v>981637</v>
      </c>
      <c r="N1499" t="n">
        <v>0.5803357045425142</v>
      </c>
    </row>
    <row r="1500">
      <c r="A1500" s="4" t="n">
        <v>44964</v>
      </c>
      <c r="D1500" t="n">
        <v>116824</v>
      </c>
      <c r="E1500" t="n">
        <v>546</v>
      </c>
      <c r="F1500" t="n">
        <v>235345</v>
      </c>
      <c r="G1500" t="n">
        <v>123028</v>
      </c>
      <c r="H1500" t="n">
        <v>1940</v>
      </c>
      <c r="I1500" t="n">
        <v>17711</v>
      </c>
      <c r="L1500" t="n">
        <v>506693</v>
      </c>
      <c r="M1500" t="n">
        <v>1002087</v>
      </c>
      <c r="N1500" t="n">
        <v>0.5238567110440511</v>
      </c>
    </row>
    <row r="1501">
      <c r="A1501" s="4" t="n">
        <v>44965</v>
      </c>
      <c r="D1501" t="n">
        <v>125686</v>
      </c>
      <c r="E1501" t="n">
        <v>478</v>
      </c>
      <c r="F1501" t="n">
        <v>439020</v>
      </c>
      <c r="G1501" t="n">
        <v>122950</v>
      </c>
      <c r="H1501" t="n">
        <v>2736</v>
      </c>
      <c r="I1501" t="n">
        <v>47579</v>
      </c>
      <c r="L1501" t="n">
        <v>328060</v>
      </c>
      <c r="M1501" t="n">
        <v>1066509</v>
      </c>
      <c r="N1501" t="n">
        <v>0.3526618153245777</v>
      </c>
    </row>
    <row r="1502">
      <c r="A1502" s="4" t="n">
        <v>44966</v>
      </c>
      <c r="D1502" t="n">
        <v>123279</v>
      </c>
      <c r="E1502" t="n">
        <v>412</v>
      </c>
      <c r="F1502" t="n">
        <v>399547</v>
      </c>
      <c r="G1502" t="n">
        <v>123009</v>
      </c>
      <c r="H1502" t="n">
        <v>2228</v>
      </c>
      <c r="I1502" t="n">
        <v>89507</v>
      </c>
      <c r="L1502" t="n">
        <v>334294</v>
      </c>
      <c r="M1502" t="n">
        <v>1072276</v>
      </c>
      <c r="N1502" t="n">
        <v>0.3956192249010516</v>
      </c>
    </row>
    <row r="1503">
      <c r="A1503" s="4" t="n">
        <v>44967</v>
      </c>
      <c r="D1503" t="n">
        <v>104345</v>
      </c>
      <c r="E1503" t="n">
        <v>526</v>
      </c>
      <c r="F1503" t="n">
        <v>381682</v>
      </c>
      <c r="G1503" t="n">
        <v>122984</v>
      </c>
      <c r="H1503" t="n">
        <v>4207</v>
      </c>
      <c r="I1503" t="n">
        <v>40569</v>
      </c>
      <c r="L1503" t="n">
        <v>455171</v>
      </c>
      <c r="M1503" t="n">
        <v>1109484</v>
      </c>
      <c r="N1503" t="n">
        <v>0.4472944179456396</v>
      </c>
    </row>
    <row r="1504">
      <c r="A1504" s="4" t="n">
        <v>44968</v>
      </c>
      <c r="D1504" t="n">
        <v>127294</v>
      </c>
      <c r="E1504" t="n">
        <v>552</v>
      </c>
      <c r="F1504" t="n">
        <v>629312</v>
      </c>
      <c r="G1504" t="n">
        <v>123070</v>
      </c>
      <c r="H1504" t="n">
        <v>3624</v>
      </c>
      <c r="I1504" t="n">
        <v>89345</v>
      </c>
      <c r="L1504" t="n">
        <v>150024</v>
      </c>
      <c r="M1504" t="n">
        <v>1123221</v>
      </c>
      <c r="N1504" t="n">
        <v>0.213600885311083</v>
      </c>
    </row>
    <row r="1505">
      <c r="A1505" s="4" t="n">
        <v>44969</v>
      </c>
      <c r="D1505" t="n">
        <v>97753</v>
      </c>
      <c r="E1505" t="n">
        <v>550</v>
      </c>
      <c r="F1505" t="n">
        <v>368529</v>
      </c>
      <c r="G1505" t="n">
        <v>123067</v>
      </c>
      <c r="H1505" t="n">
        <v>3440</v>
      </c>
      <c r="I1505" t="n">
        <v>69979</v>
      </c>
      <c r="L1505" t="n">
        <v>398529</v>
      </c>
      <c r="M1505" t="n">
        <v>1061847</v>
      </c>
      <c r="N1505" t="n">
        <v>0.4417378398206144</v>
      </c>
    </row>
    <row r="1506">
      <c r="A1506" s="4" t="n">
        <v>44970</v>
      </c>
      <c r="D1506" t="n">
        <v>108751</v>
      </c>
      <c r="E1506" t="n">
        <v>554</v>
      </c>
      <c r="F1506" t="n">
        <v>375692</v>
      </c>
      <c r="G1506" t="n">
        <v>123058</v>
      </c>
      <c r="H1506" t="n">
        <v>4969</v>
      </c>
      <c r="I1506" t="n">
        <v>41918</v>
      </c>
      <c r="L1506" t="n">
        <v>384233</v>
      </c>
      <c r="M1506" t="n">
        <v>1039175</v>
      </c>
      <c r="N1506" t="n">
        <v>0.4106190006495538</v>
      </c>
    </row>
    <row r="1507">
      <c r="A1507" s="4" t="n">
        <v>44971</v>
      </c>
      <c r="D1507" t="n">
        <v>98580</v>
      </c>
      <c r="E1507" t="n">
        <v>587</v>
      </c>
      <c r="F1507" t="n">
        <v>219196</v>
      </c>
      <c r="G1507" t="n">
        <v>123047</v>
      </c>
      <c r="H1507" t="n">
        <v>5205</v>
      </c>
      <c r="I1507" t="n">
        <v>42228</v>
      </c>
      <c r="L1507" t="n">
        <v>502199</v>
      </c>
      <c r="M1507" t="n">
        <v>991042</v>
      </c>
      <c r="N1507" t="n">
        <v>0.5499403657968078</v>
      </c>
    </row>
    <row r="1508">
      <c r="A1508" s="4" t="n">
        <v>44972</v>
      </c>
      <c r="D1508" t="n">
        <v>114691</v>
      </c>
      <c r="E1508" t="n">
        <v>471</v>
      </c>
      <c r="F1508" t="n">
        <v>250210</v>
      </c>
      <c r="G1508" t="n">
        <v>122995</v>
      </c>
      <c r="H1508" t="n">
        <v>3840</v>
      </c>
      <c r="I1508" t="n">
        <v>50217</v>
      </c>
      <c r="L1508" t="n">
        <v>470771</v>
      </c>
      <c r="M1508" t="n">
        <v>1013195</v>
      </c>
      <c r="N1508" t="n">
        <v>0.5146679563164051</v>
      </c>
    </row>
    <row r="1509">
      <c r="A1509" s="4" t="n">
        <v>44973</v>
      </c>
      <c r="D1509" t="n">
        <v>99864</v>
      </c>
      <c r="E1509" t="n">
        <v>513</v>
      </c>
      <c r="F1509" t="n">
        <v>281117</v>
      </c>
      <c r="G1509" t="n">
        <v>122956</v>
      </c>
      <c r="H1509" t="n">
        <v>4150</v>
      </c>
      <c r="I1509" t="n">
        <v>39009</v>
      </c>
      <c r="L1509" t="n">
        <v>527224</v>
      </c>
      <c r="M1509" t="n">
        <v>1074833</v>
      </c>
      <c r="N1509" t="n">
        <v>0.5272874948945557</v>
      </c>
    </row>
    <row r="1510">
      <c r="A1510" s="4" t="n">
        <v>44974</v>
      </c>
      <c r="D1510" t="n">
        <v>126177</v>
      </c>
      <c r="E1510" t="n">
        <v>450</v>
      </c>
      <c r="F1510" t="n">
        <v>609999</v>
      </c>
      <c r="G1510" t="n">
        <v>123052</v>
      </c>
      <c r="H1510" t="n">
        <v>4847</v>
      </c>
      <c r="I1510" t="n">
        <v>96309</v>
      </c>
      <c r="L1510" t="n">
        <v>232383</v>
      </c>
      <c r="M1510" t="n">
        <v>1193217</v>
      </c>
      <c r="N1510" t="n">
        <v>0.2758442093935973</v>
      </c>
    </row>
    <row r="1511">
      <c r="A1511" s="4" t="n">
        <v>44975</v>
      </c>
      <c r="D1511" t="n">
        <v>115870</v>
      </c>
      <c r="E1511" t="n">
        <v>516</v>
      </c>
      <c r="F1511" t="n">
        <v>434364</v>
      </c>
      <c r="G1511" t="n">
        <v>121845</v>
      </c>
      <c r="H1511" t="n">
        <v>3630</v>
      </c>
      <c r="I1511" t="n">
        <v>38928</v>
      </c>
      <c r="L1511" t="n">
        <v>434374</v>
      </c>
      <c r="M1511" t="n">
        <v>1149527</v>
      </c>
      <c r="N1511" t="n">
        <v>0.4121851857329145</v>
      </c>
    </row>
    <row r="1512">
      <c r="A1512" s="4" t="n">
        <v>44976</v>
      </c>
      <c r="D1512" t="n">
        <v>105074</v>
      </c>
      <c r="E1512" t="n">
        <v>486</v>
      </c>
      <c r="F1512" t="n">
        <v>326027</v>
      </c>
      <c r="G1512" t="n">
        <v>122241</v>
      </c>
      <c r="H1512" t="n">
        <v>4200</v>
      </c>
      <c r="I1512" t="n">
        <v>44991</v>
      </c>
      <c r="L1512" t="n">
        <v>405389</v>
      </c>
      <c r="M1512" t="n">
        <v>1008408</v>
      </c>
      <c r="N1512" t="n">
        <v>0.4471067266423908</v>
      </c>
    </row>
    <row r="1513">
      <c r="A1513" s="4" t="n">
        <v>44977</v>
      </c>
      <c r="D1513" t="n">
        <v>105617</v>
      </c>
      <c r="E1513" t="n">
        <v>512</v>
      </c>
      <c r="F1513" t="n">
        <v>256855</v>
      </c>
      <c r="G1513" t="n">
        <v>122957</v>
      </c>
      <c r="H1513" t="n">
        <v>3750</v>
      </c>
      <c r="I1513" t="n">
        <v>42489</v>
      </c>
      <c r="L1513" t="n">
        <v>487203</v>
      </c>
      <c r="M1513" t="n">
        <v>1019383</v>
      </c>
      <c r="N1513" t="n">
        <v>0.5201224662369296</v>
      </c>
    </row>
    <row r="1514">
      <c r="A1514" s="4" t="n">
        <v>44978</v>
      </c>
      <c r="D1514" t="n">
        <v>119896</v>
      </c>
      <c r="E1514" t="n">
        <v>503</v>
      </c>
      <c r="F1514" t="n">
        <v>266010</v>
      </c>
      <c r="G1514" t="n">
        <v>122910</v>
      </c>
      <c r="H1514" t="n">
        <v>4278</v>
      </c>
      <c r="I1514" t="n">
        <v>51694</v>
      </c>
      <c r="L1514" t="n">
        <v>479349</v>
      </c>
      <c r="M1514" t="n">
        <v>1044640</v>
      </c>
      <c r="N1514" t="n">
        <v>0.508831750650942</v>
      </c>
    </row>
    <row r="1515">
      <c r="A1515" s="4" t="n">
        <v>44979</v>
      </c>
      <c r="D1515" t="n">
        <v>112930</v>
      </c>
      <c r="E1515" t="n">
        <v>521</v>
      </c>
      <c r="F1515" t="n">
        <v>275142</v>
      </c>
      <c r="G1515" t="n">
        <v>122837</v>
      </c>
      <c r="H1515" t="n">
        <v>3714</v>
      </c>
      <c r="I1515" t="n">
        <v>36856</v>
      </c>
      <c r="L1515" t="n">
        <v>506710</v>
      </c>
      <c r="M1515" t="n">
        <v>1058710</v>
      </c>
      <c r="N1515" t="n">
        <v>0.5139150475578771</v>
      </c>
    </row>
    <row r="1516">
      <c r="A1516" s="4" t="n">
        <v>44980</v>
      </c>
      <c r="D1516" t="n">
        <v>111644</v>
      </c>
      <c r="E1516" t="n">
        <v>366</v>
      </c>
      <c r="F1516" t="n">
        <v>377317</v>
      </c>
      <c r="G1516" t="n">
        <v>122733</v>
      </c>
      <c r="H1516" t="n">
        <v>4009</v>
      </c>
      <c r="I1516" t="n">
        <v>62738</v>
      </c>
      <c r="L1516" t="n">
        <v>372644</v>
      </c>
      <c r="M1516" t="n">
        <v>1051451</v>
      </c>
      <c r="N1516" t="n">
        <v>0.4144253988060309</v>
      </c>
    </row>
    <row r="1517">
      <c r="A1517" s="4" t="n">
        <v>44981</v>
      </c>
      <c r="D1517" t="n">
        <v>136728</v>
      </c>
      <c r="E1517" t="n">
        <v>478</v>
      </c>
      <c r="F1517" t="n">
        <v>545932</v>
      </c>
      <c r="G1517" t="n">
        <v>122553</v>
      </c>
      <c r="H1517" t="n">
        <v>4150</v>
      </c>
      <c r="I1517" t="n">
        <v>42225</v>
      </c>
      <c r="L1517" t="n">
        <v>224352</v>
      </c>
      <c r="M1517" t="n">
        <v>1076418</v>
      </c>
      <c r="N1517" t="n">
        <v>0.2480959998810871</v>
      </c>
    </row>
    <row r="1518">
      <c r="A1518" s="4" t="n">
        <v>44982</v>
      </c>
      <c r="D1518" t="n">
        <v>156269</v>
      </c>
      <c r="E1518" t="n">
        <v>640</v>
      </c>
      <c r="F1518" t="n">
        <v>619323</v>
      </c>
      <c r="G1518" t="n">
        <v>122444</v>
      </c>
      <c r="H1518" t="n">
        <v>2075</v>
      </c>
      <c r="I1518" t="n">
        <v>29245</v>
      </c>
      <c r="L1518" t="n">
        <v>115406</v>
      </c>
      <c r="M1518" t="n">
        <v>1045402</v>
      </c>
      <c r="N1518" t="n">
        <v>0.1389809853051745</v>
      </c>
    </row>
    <row r="1519">
      <c r="A1519" s="4" t="n">
        <v>44983</v>
      </c>
      <c r="D1519" t="n">
        <v>117945</v>
      </c>
      <c r="E1519" t="n">
        <v>259</v>
      </c>
      <c r="F1519" t="n">
        <v>287421</v>
      </c>
      <c r="G1519" t="n">
        <v>122359</v>
      </c>
      <c r="H1519" t="n">
        <v>1722</v>
      </c>
      <c r="I1519" t="n">
        <v>32045</v>
      </c>
      <c r="L1519" t="n">
        <v>455475</v>
      </c>
      <c r="M1519" t="n">
        <v>1017226</v>
      </c>
      <c r="N1519" t="n">
        <v>0.4795188089962309</v>
      </c>
    </row>
    <row r="1520">
      <c r="A1520" s="4" t="n">
        <v>44984</v>
      </c>
      <c r="D1520" t="n">
        <v>109838</v>
      </c>
      <c r="E1520" t="n">
        <v>807</v>
      </c>
      <c r="F1520" t="n">
        <v>314018</v>
      </c>
      <c r="G1520" t="n">
        <v>122343</v>
      </c>
      <c r="H1520" t="n">
        <v>2890</v>
      </c>
      <c r="I1520" t="n">
        <v>80289</v>
      </c>
      <c r="L1520" t="n">
        <v>407537</v>
      </c>
      <c r="M1520" t="n">
        <v>1037722</v>
      </c>
      <c r="N1520" t="n">
        <v>0.4708708112577357</v>
      </c>
    </row>
    <row r="1521">
      <c r="A1521" s="4" t="n">
        <v>44985</v>
      </c>
      <c r="D1521" t="n">
        <v>125908</v>
      </c>
      <c r="E1521" t="n">
        <v>755</v>
      </c>
      <c r="F1521" t="n">
        <v>368881</v>
      </c>
      <c r="G1521" t="n">
        <v>122246</v>
      </c>
      <c r="H1521" t="n">
        <v>2571</v>
      </c>
      <c r="I1521" t="n">
        <v>76268</v>
      </c>
      <c r="L1521" t="n">
        <v>352549</v>
      </c>
      <c r="M1521" t="n">
        <v>1049178</v>
      </c>
      <c r="N1521" t="n">
        <v>0.4094367209377246</v>
      </c>
    </row>
    <row r="1522">
      <c r="A1522" s="4" t="n">
        <v>44986</v>
      </c>
      <c r="D1522" t="n">
        <v>145187</v>
      </c>
      <c r="E1522" t="n">
        <v>764</v>
      </c>
      <c r="F1522" t="n">
        <v>481536</v>
      </c>
      <c r="G1522" t="n">
        <v>122143</v>
      </c>
      <c r="H1522" t="n">
        <v>2625</v>
      </c>
      <c r="I1522" t="n">
        <v>37497</v>
      </c>
      <c r="L1522" t="n">
        <v>273144</v>
      </c>
      <c r="M1522" t="n">
        <v>1062896</v>
      </c>
      <c r="N1522" t="n">
        <v>0.2929778642501242</v>
      </c>
    </row>
    <row r="1523">
      <c r="A1523" s="4" t="n">
        <v>44987</v>
      </c>
      <c r="D1523" t="n">
        <v>140153</v>
      </c>
      <c r="E1523" t="n">
        <v>557</v>
      </c>
      <c r="F1523" t="n">
        <v>381173</v>
      </c>
      <c r="G1523" t="n">
        <v>122151</v>
      </c>
      <c r="H1523" t="n">
        <v>2985</v>
      </c>
      <c r="I1523" t="n">
        <v>55272</v>
      </c>
      <c r="L1523" t="n">
        <v>358260</v>
      </c>
      <c r="M1523" t="n">
        <v>1060551</v>
      </c>
      <c r="N1523" t="n">
        <v>0.390447041207825</v>
      </c>
    </row>
    <row r="1524">
      <c r="A1524" s="4" t="n">
        <v>44988</v>
      </c>
      <c r="D1524" t="n">
        <v>108336</v>
      </c>
      <c r="E1524" t="n">
        <v>524</v>
      </c>
      <c r="F1524" t="n">
        <v>315810</v>
      </c>
      <c r="G1524" t="n">
        <v>122347</v>
      </c>
      <c r="H1524" t="n">
        <v>1966</v>
      </c>
      <c r="I1524" t="n">
        <v>105051</v>
      </c>
      <c r="L1524" t="n">
        <v>314657</v>
      </c>
      <c r="M1524" t="n">
        <v>968691</v>
      </c>
      <c r="N1524" t="n">
        <v>0.4338142916575048</v>
      </c>
    </row>
    <row r="1525">
      <c r="A1525" s="4" t="n">
        <v>44989</v>
      </c>
      <c r="D1525" t="n">
        <v>100215</v>
      </c>
      <c r="E1525" t="n">
        <v>626</v>
      </c>
      <c r="F1525" t="n">
        <v>347645</v>
      </c>
      <c r="G1525" t="n">
        <v>122414</v>
      </c>
      <c r="H1525" t="n">
        <v>2178</v>
      </c>
      <c r="I1525" t="n">
        <v>109066</v>
      </c>
      <c r="L1525" t="n">
        <v>270462</v>
      </c>
      <c r="M1525" t="n">
        <v>952606</v>
      </c>
      <c r="N1525" t="n">
        <v>0.3990674003732918</v>
      </c>
    </row>
    <row r="1526">
      <c r="A1526" s="4" t="n">
        <v>44990</v>
      </c>
      <c r="D1526" t="n">
        <v>87368</v>
      </c>
      <c r="E1526" t="n">
        <v>569</v>
      </c>
      <c r="F1526" t="n">
        <v>217815</v>
      </c>
      <c r="G1526" t="n">
        <v>122096</v>
      </c>
      <c r="H1526" t="n">
        <v>1867</v>
      </c>
      <c r="I1526" t="n">
        <v>61079</v>
      </c>
      <c r="L1526" t="n">
        <v>465129</v>
      </c>
      <c r="M1526" t="n">
        <v>955923</v>
      </c>
      <c r="N1526" t="n">
        <v>0.5510663515785267</v>
      </c>
    </row>
    <row r="1527">
      <c r="A1527" s="4" t="n">
        <v>44991</v>
      </c>
      <c r="D1527" t="n">
        <v>112731</v>
      </c>
      <c r="E1527" t="n">
        <v>548</v>
      </c>
      <c r="F1527" t="n">
        <v>412756</v>
      </c>
      <c r="G1527" t="n">
        <v>121945</v>
      </c>
      <c r="H1527" t="n">
        <v>2772</v>
      </c>
      <c r="I1527" t="n">
        <v>83772</v>
      </c>
      <c r="L1527" t="n">
        <v>303365</v>
      </c>
      <c r="M1527" t="n">
        <v>1037889</v>
      </c>
      <c r="N1527" t="n">
        <v>0.3735322370696674</v>
      </c>
    </row>
    <row r="1528">
      <c r="A1528" s="4" t="n">
        <v>44992</v>
      </c>
      <c r="D1528" t="n">
        <v>127497</v>
      </c>
      <c r="E1528" t="n">
        <v>686</v>
      </c>
      <c r="F1528" t="n">
        <v>479024</v>
      </c>
      <c r="G1528" t="n">
        <v>121779</v>
      </c>
      <c r="H1528" t="n">
        <v>2256</v>
      </c>
      <c r="I1528" t="n">
        <v>60912</v>
      </c>
      <c r="L1528" t="n">
        <v>268795</v>
      </c>
      <c r="M1528" t="n">
        <v>1060949</v>
      </c>
      <c r="N1528" t="n">
        <v>0.3114127069255921</v>
      </c>
    </row>
    <row r="1529">
      <c r="A1529" s="4" t="n">
        <v>44993</v>
      </c>
      <c r="D1529" t="n">
        <v>122541</v>
      </c>
      <c r="E1529" t="n">
        <v>776</v>
      </c>
      <c r="F1529" t="n">
        <v>513855</v>
      </c>
      <c r="G1529" t="n">
        <v>121452</v>
      </c>
      <c r="H1529" t="n">
        <v>2320</v>
      </c>
      <c r="I1529" t="n">
        <v>41041</v>
      </c>
      <c r="L1529" t="n">
        <v>258187</v>
      </c>
      <c r="M1529" t="n">
        <v>1060172</v>
      </c>
      <c r="N1529" t="n">
        <v>0.2829767245314911</v>
      </c>
    </row>
    <row r="1530">
      <c r="A1530" s="4" t="n">
        <v>44994</v>
      </c>
      <c r="D1530" t="n">
        <v>151390</v>
      </c>
      <c r="E1530" t="n">
        <v>2167</v>
      </c>
      <c r="F1530" t="n">
        <v>543697</v>
      </c>
      <c r="G1530" t="n">
        <v>121194</v>
      </c>
      <c r="H1530" t="n">
        <v>1913</v>
      </c>
      <c r="I1530" t="n">
        <v>48261</v>
      </c>
      <c r="L1530" t="n">
        <v>191248</v>
      </c>
      <c r="M1530" t="n">
        <v>1059870</v>
      </c>
      <c r="N1530" t="n">
        <v>0.2280241916461453</v>
      </c>
    </row>
    <row r="1531">
      <c r="A1531" s="4" t="n">
        <v>44995</v>
      </c>
      <c r="D1531" t="n">
        <v>133790</v>
      </c>
      <c r="E1531" t="n">
        <v>2821</v>
      </c>
      <c r="F1531" t="n">
        <v>470970</v>
      </c>
      <c r="G1531" t="n">
        <v>121114</v>
      </c>
      <c r="H1531" t="n">
        <v>2036</v>
      </c>
      <c r="I1531" t="n">
        <v>71155</v>
      </c>
      <c r="L1531" t="n">
        <v>232366</v>
      </c>
      <c r="M1531" t="n">
        <v>1034252</v>
      </c>
      <c r="N1531" t="n">
        <v>0.2961966716042125</v>
      </c>
    </row>
    <row r="1532">
      <c r="A1532" s="4" t="n">
        <v>44996</v>
      </c>
      <c r="D1532" t="n">
        <v>111011</v>
      </c>
      <c r="E1532" t="n">
        <v>2908</v>
      </c>
      <c r="F1532" t="n">
        <v>273145</v>
      </c>
      <c r="G1532" t="n">
        <v>119769</v>
      </c>
      <c r="H1532" t="n">
        <v>2509</v>
      </c>
      <c r="I1532" t="n">
        <v>55902</v>
      </c>
      <c r="L1532" t="n">
        <v>487565</v>
      </c>
      <c r="M1532" t="n">
        <v>1052809</v>
      </c>
      <c r="N1532" t="n">
        <v>0.5189687778124997</v>
      </c>
    </row>
    <row r="1533">
      <c r="A1533" s="4" t="n">
        <v>44997</v>
      </c>
      <c r="D1533" t="n">
        <v>88166</v>
      </c>
      <c r="E1533" t="n">
        <v>2768</v>
      </c>
      <c r="F1533" t="n">
        <v>323660</v>
      </c>
      <c r="G1533" t="n">
        <v>115368</v>
      </c>
      <c r="H1533" t="n">
        <v>2263</v>
      </c>
      <c r="I1533" t="n">
        <v>83979</v>
      </c>
      <c r="L1533" t="n">
        <v>343504</v>
      </c>
      <c r="M1533" t="n">
        <v>959708</v>
      </c>
      <c r="N1533" t="n">
        <v>0.4483144873232275</v>
      </c>
    </row>
    <row r="1534">
      <c r="A1534" s="4" t="n">
        <v>44998</v>
      </c>
      <c r="D1534" t="n">
        <v>104165</v>
      </c>
      <c r="E1534" t="n">
        <v>2828</v>
      </c>
      <c r="F1534" t="n">
        <v>338597</v>
      </c>
      <c r="G1534" t="n">
        <v>120395</v>
      </c>
      <c r="H1534" t="n">
        <v>2545</v>
      </c>
      <c r="I1534" t="n">
        <v>95972</v>
      </c>
      <c r="L1534" t="n">
        <v>313652</v>
      </c>
      <c r="M1534" t="n">
        <v>978154</v>
      </c>
      <c r="N1534" t="n">
        <v>0.4216636644127612</v>
      </c>
    </row>
    <row r="1535">
      <c r="A1535" s="4" t="n">
        <v>44999</v>
      </c>
      <c r="D1535" t="n">
        <v>124894</v>
      </c>
      <c r="E1535" t="n">
        <v>2845</v>
      </c>
      <c r="F1535" t="n">
        <v>360673</v>
      </c>
      <c r="G1535" t="n">
        <v>120172</v>
      </c>
      <c r="H1535" t="n">
        <v>2223</v>
      </c>
      <c r="I1535" t="n">
        <v>77951</v>
      </c>
      <c r="L1535" t="n">
        <v>302298</v>
      </c>
      <c r="M1535" t="n">
        <v>991056</v>
      </c>
      <c r="N1535" t="n">
        <v>0.3865513149610113</v>
      </c>
    </row>
    <row r="1536">
      <c r="A1536" s="4" t="n">
        <v>45000</v>
      </c>
      <c r="D1536" t="n">
        <v>100363</v>
      </c>
      <c r="E1536" t="n">
        <v>1426</v>
      </c>
      <c r="F1536" t="n">
        <v>186645</v>
      </c>
      <c r="G1536" t="n">
        <v>120143</v>
      </c>
      <c r="H1536" t="n">
        <v>1945</v>
      </c>
      <c r="I1536" t="n">
        <v>37757</v>
      </c>
      <c r="L1536" t="n">
        <v>552279</v>
      </c>
      <c r="M1536" t="n">
        <v>1000558</v>
      </c>
      <c r="N1536" t="n">
        <v>0.5911321482612703</v>
      </c>
    </row>
    <row r="1537">
      <c r="A1537" s="4" t="n">
        <v>45001</v>
      </c>
      <c r="D1537" t="n">
        <v>127110</v>
      </c>
      <c r="E1537" t="n">
        <v>1300</v>
      </c>
      <c r="F1537" t="n">
        <v>178312</v>
      </c>
      <c r="G1537" t="n">
        <v>119742</v>
      </c>
      <c r="H1537" t="n">
        <v>2064</v>
      </c>
      <c r="I1537" t="n">
        <v>26150</v>
      </c>
      <c r="L1537" t="n">
        <v>571471</v>
      </c>
      <c r="M1537" t="n">
        <v>1026149</v>
      </c>
      <c r="N1537" t="n">
        <v>0.5836589033366499</v>
      </c>
    </row>
    <row r="1538">
      <c r="A1538" s="4" t="n">
        <v>45002</v>
      </c>
      <c r="D1538" t="n">
        <v>115090</v>
      </c>
      <c r="E1538" t="n">
        <v>1236</v>
      </c>
      <c r="F1538" t="n">
        <v>320806</v>
      </c>
      <c r="G1538" t="n">
        <v>117368</v>
      </c>
      <c r="H1538" t="n">
        <v>2496</v>
      </c>
      <c r="I1538" t="n">
        <v>88153</v>
      </c>
      <c r="L1538" t="n">
        <v>393036</v>
      </c>
      <c r="M1538" t="n">
        <v>1038185</v>
      </c>
      <c r="N1538" t="n">
        <v>0.4646811502766848</v>
      </c>
    </row>
    <row r="1539">
      <c r="A1539" s="4" t="n">
        <v>45003</v>
      </c>
      <c r="D1539" t="n">
        <v>160234</v>
      </c>
      <c r="E1539" t="n">
        <v>2082</v>
      </c>
      <c r="F1539" t="n">
        <v>512853</v>
      </c>
      <c r="G1539" t="n">
        <v>89626</v>
      </c>
      <c r="H1539" t="n">
        <v>2626</v>
      </c>
      <c r="I1539" t="n">
        <v>64011</v>
      </c>
      <c r="L1539" t="n">
        <v>200086</v>
      </c>
      <c r="M1539" t="n">
        <v>1031518</v>
      </c>
      <c r="N1539" t="n">
        <v>0.2580459090389116</v>
      </c>
    </row>
    <row r="1540">
      <c r="A1540" s="4" t="n">
        <v>45004</v>
      </c>
      <c r="D1540" t="n">
        <v>158376</v>
      </c>
      <c r="E1540" t="n">
        <v>2201</v>
      </c>
      <c r="F1540" t="n">
        <v>483544</v>
      </c>
      <c r="G1540" t="n">
        <v>90168</v>
      </c>
      <c r="H1540" t="n">
        <v>1630</v>
      </c>
      <c r="I1540" t="n">
        <v>101228</v>
      </c>
      <c r="L1540" t="n">
        <v>204740</v>
      </c>
      <c r="M1540" t="n">
        <v>1041887</v>
      </c>
      <c r="N1540" t="n">
        <v>0.295779676682788</v>
      </c>
    </row>
    <row r="1541">
      <c r="A1541" s="4" t="n">
        <v>45005</v>
      </c>
      <c r="D1541" t="n">
        <v>131646</v>
      </c>
      <c r="E1541" t="n">
        <v>2120</v>
      </c>
      <c r="F1541" t="n">
        <v>385358</v>
      </c>
      <c r="G1541" t="n">
        <v>90214</v>
      </c>
      <c r="H1541" t="n">
        <v>1840</v>
      </c>
      <c r="I1541" t="n">
        <v>26664</v>
      </c>
      <c r="L1541" t="n">
        <v>490841</v>
      </c>
      <c r="M1541" t="n">
        <v>1128683</v>
      </c>
      <c r="N1541" t="n">
        <v>0.4603817015052056</v>
      </c>
    </row>
    <row r="1542">
      <c r="A1542" s="4" t="n">
        <v>45006</v>
      </c>
      <c r="D1542" t="n">
        <v>135167</v>
      </c>
      <c r="E1542" t="n">
        <v>1348</v>
      </c>
      <c r="F1542" t="n">
        <v>239126</v>
      </c>
      <c r="G1542" t="n">
        <v>90256</v>
      </c>
      <c r="H1542" t="n">
        <v>2755</v>
      </c>
      <c r="I1542" t="n">
        <v>43296</v>
      </c>
      <c r="L1542" t="n">
        <v>531405</v>
      </c>
      <c r="M1542" t="n">
        <v>1043353</v>
      </c>
      <c r="N1542" t="n">
        <v>0.5521132349262426</v>
      </c>
    </row>
    <row r="1543">
      <c r="A1543" s="4" t="n">
        <v>45007</v>
      </c>
      <c r="D1543" t="n">
        <v>106367</v>
      </c>
      <c r="E1543" t="n">
        <v>1347</v>
      </c>
      <c r="F1543" t="n">
        <v>280868</v>
      </c>
      <c r="G1543" t="n">
        <v>88496</v>
      </c>
      <c r="H1543" t="n">
        <v>3165</v>
      </c>
      <c r="I1543" t="n">
        <v>64462</v>
      </c>
      <c r="L1543" t="n">
        <v>513487</v>
      </c>
      <c r="M1543" t="n">
        <v>1058192</v>
      </c>
      <c r="N1543" t="n">
        <v>0.547439406081316</v>
      </c>
    </row>
    <row r="1544">
      <c r="A1544" s="4" t="n">
        <v>45008</v>
      </c>
      <c r="D1544" t="n">
        <v>113604</v>
      </c>
      <c r="E1544" t="n">
        <v>2130</v>
      </c>
      <c r="F1544" t="n">
        <v>410160</v>
      </c>
      <c r="G1544" t="n">
        <v>90146</v>
      </c>
      <c r="H1544" t="n">
        <v>2399</v>
      </c>
      <c r="I1544" t="n">
        <v>72062</v>
      </c>
      <c r="L1544" t="n">
        <v>408778</v>
      </c>
      <c r="M1544" t="n">
        <v>1099279</v>
      </c>
      <c r="N1544" t="n">
        <v>0.4393516113743645</v>
      </c>
    </row>
    <row r="1545">
      <c r="A1545" s="4" t="n">
        <v>45009</v>
      </c>
      <c r="D1545" t="n">
        <v>113910</v>
      </c>
      <c r="E1545" t="n">
        <v>2180</v>
      </c>
      <c r="F1545" t="n">
        <v>431407</v>
      </c>
      <c r="G1545" t="n">
        <v>90091</v>
      </c>
      <c r="H1545" t="n">
        <v>2438</v>
      </c>
      <c r="I1545" t="n">
        <v>65704</v>
      </c>
      <c r="L1545" t="n">
        <v>381611</v>
      </c>
      <c r="M1545" t="n">
        <v>1087341</v>
      </c>
      <c r="N1545" t="n">
        <v>0.4133891759806721</v>
      </c>
    </row>
    <row r="1546">
      <c r="A1546" s="4" t="n">
        <v>45010</v>
      </c>
      <c r="D1546" t="n">
        <v>95319</v>
      </c>
      <c r="E1546" t="n">
        <v>2129</v>
      </c>
      <c r="F1546" t="n">
        <v>348464</v>
      </c>
      <c r="G1546" t="n">
        <v>90088</v>
      </c>
      <c r="H1546" t="n">
        <v>2659</v>
      </c>
      <c r="I1546" t="n">
        <v>96308</v>
      </c>
      <c r="L1546" t="n">
        <v>361001</v>
      </c>
      <c r="M1546" t="n">
        <v>995968</v>
      </c>
      <c r="N1546" t="n">
        <v>0.4612979533478987</v>
      </c>
    </row>
    <row r="1547">
      <c r="A1547" s="4" t="n">
        <v>45011</v>
      </c>
      <c r="D1547" t="n">
        <v>108498</v>
      </c>
      <c r="E1547" t="n">
        <v>2330</v>
      </c>
      <c r="F1547" t="n">
        <v>454608</v>
      </c>
      <c r="G1547" t="n">
        <v>90025</v>
      </c>
      <c r="H1547" t="n">
        <v>2713</v>
      </c>
      <c r="I1547" t="n">
        <v>97366</v>
      </c>
      <c r="L1547" t="n">
        <v>214522</v>
      </c>
      <c r="M1547" t="n">
        <v>970062</v>
      </c>
      <c r="N1547" t="n">
        <v>0.3239153786046665</v>
      </c>
    </row>
    <row r="1548">
      <c r="A1548" s="4" t="n">
        <v>45012</v>
      </c>
      <c r="D1548" t="n">
        <v>114824</v>
      </c>
      <c r="E1548" t="n">
        <v>3087</v>
      </c>
      <c r="F1548" t="n">
        <v>519274</v>
      </c>
      <c r="G1548" t="n">
        <v>89957</v>
      </c>
      <c r="H1548" t="n">
        <v>2898</v>
      </c>
      <c r="I1548" t="n">
        <v>84101</v>
      </c>
      <c r="L1548" t="n">
        <v>207014</v>
      </c>
      <c r="M1548" t="n">
        <v>1021155</v>
      </c>
      <c r="N1548" t="n">
        <v>0.2881070944175957</v>
      </c>
    </row>
    <row r="1549">
      <c r="A1549" s="4" t="n">
        <v>45013</v>
      </c>
      <c r="D1549" t="n">
        <v>92867</v>
      </c>
      <c r="E1549" t="n">
        <v>3017</v>
      </c>
      <c r="F1549" t="n">
        <v>377342</v>
      </c>
      <c r="G1549" t="n">
        <v>89934</v>
      </c>
      <c r="H1549" t="n">
        <v>2833</v>
      </c>
      <c r="I1549" t="n">
        <v>72564</v>
      </c>
      <c r="L1549" t="n">
        <v>370709</v>
      </c>
      <c r="M1549" t="n">
        <v>1009266</v>
      </c>
      <c r="N1549" t="n">
        <v>0.4421926429702378</v>
      </c>
    </row>
    <row r="1550">
      <c r="A1550" s="4" t="n">
        <v>45014</v>
      </c>
      <c r="D1550" t="n">
        <v>106489</v>
      </c>
      <c r="E1550" t="n">
        <v>3257</v>
      </c>
      <c r="F1550" t="n">
        <v>465749</v>
      </c>
      <c r="G1550" t="n">
        <v>90045</v>
      </c>
      <c r="H1550" t="n">
        <v>1565</v>
      </c>
      <c r="I1550" t="n">
        <v>63114</v>
      </c>
      <c r="L1550" t="n">
        <v>248231</v>
      </c>
      <c r="M1550" t="n">
        <v>978450</v>
      </c>
      <c r="N1550" t="n">
        <v>0.3215309928969288</v>
      </c>
    </row>
    <row r="1551">
      <c r="A1551" s="4" t="n">
        <v>45015</v>
      </c>
      <c r="D1551" t="n">
        <v>99264</v>
      </c>
      <c r="E1551" t="n">
        <v>3038</v>
      </c>
      <c r="F1551" t="n">
        <v>279192</v>
      </c>
      <c r="G1551" t="n">
        <v>89992</v>
      </c>
      <c r="H1551" t="n">
        <v>1855</v>
      </c>
      <c r="I1551" t="n">
        <v>21398</v>
      </c>
      <c r="L1551" t="n">
        <v>534912</v>
      </c>
      <c r="M1551" t="n">
        <v>1029651</v>
      </c>
      <c r="N1551" t="n">
        <v>0.5432403795072311</v>
      </c>
    </row>
    <row r="1552">
      <c r="A1552" s="4" t="n">
        <v>45016</v>
      </c>
      <c r="D1552" t="n">
        <v>118688</v>
      </c>
      <c r="E1552" t="n">
        <v>1819</v>
      </c>
      <c r="F1552" t="n">
        <v>340725</v>
      </c>
      <c r="G1552" t="n">
        <v>89944</v>
      </c>
      <c r="H1552" t="n">
        <v>2356</v>
      </c>
      <c r="I1552" t="n">
        <v>43299</v>
      </c>
      <c r="L1552" t="n">
        <v>519718</v>
      </c>
      <c r="M1552" t="n">
        <v>1116549</v>
      </c>
      <c r="N1552" t="n">
        <v>0.5058765893838962</v>
      </c>
    </row>
    <row r="1553">
      <c r="A1553" s="4" t="n">
        <v>45017</v>
      </c>
      <c r="D1553" t="n">
        <v>128767</v>
      </c>
      <c r="E1553" t="n">
        <v>2451</v>
      </c>
      <c r="F1553" t="n">
        <v>461767</v>
      </c>
      <c r="G1553" t="n">
        <v>89883</v>
      </c>
      <c r="H1553" t="n">
        <v>1724</v>
      </c>
      <c r="I1553" t="n">
        <v>107818</v>
      </c>
      <c r="L1553" t="n">
        <v>228333</v>
      </c>
      <c r="M1553" t="n">
        <v>1020743</v>
      </c>
      <c r="N1553" t="n">
        <v>0.3317211090352812</v>
      </c>
    </row>
    <row r="1554">
      <c r="A1554" s="4" t="n">
        <v>45018</v>
      </c>
      <c r="D1554" t="n">
        <v>101655</v>
      </c>
      <c r="E1554" t="n">
        <v>2420</v>
      </c>
      <c r="F1554" t="n">
        <v>307738</v>
      </c>
      <c r="G1554" t="n">
        <v>89834</v>
      </c>
      <c r="H1554" t="n">
        <v>1935</v>
      </c>
      <c r="I1554" t="n">
        <v>65056</v>
      </c>
      <c r="L1554" t="n">
        <v>475355</v>
      </c>
      <c r="M1554" t="n">
        <v>1043993</v>
      </c>
      <c r="N1554" t="n">
        <v>0.5199565514328162</v>
      </c>
    </row>
    <row r="1555">
      <c r="A1555" s="4" t="n">
        <v>45019</v>
      </c>
      <c r="D1555" t="n">
        <v>132796</v>
      </c>
      <c r="E1555" t="n">
        <v>2188</v>
      </c>
      <c r="F1555" t="n">
        <v>420306</v>
      </c>
      <c r="G1555" t="n">
        <v>89775</v>
      </c>
      <c r="H1555" t="n">
        <v>2034</v>
      </c>
      <c r="I1555" t="n">
        <v>92177</v>
      </c>
      <c r="L1555" t="n">
        <v>456686</v>
      </c>
      <c r="M1555" t="n">
        <v>1195962</v>
      </c>
      <c r="N1555" t="n">
        <v>0.4607596227973799</v>
      </c>
    </row>
    <row r="1556">
      <c r="A1556" s="4" t="n">
        <v>45020</v>
      </c>
      <c r="D1556" t="n">
        <v>132015</v>
      </c>
      <c r="E1556" t="n">
        <v>2389</v>
      </c>
      <c r="F1556" t="n">
        <v>377977</v>
      </c>
      <c r="G1556" t="n">
        <v>89719</v>
      </c>
      <c r="H1556" t="n">
        <v>2749</v>
      </c>
      <c r="I1556" t="n">
        <v>52558</v>
      </c>
      <c r="L1556" t="n">
        <v>539385</v>
      </c>
      <c r="M1556" t="n">
        <v>1196792</v>
      </c>
      <c r="N1556" t="n">
        <v>0.4966042553760386</v>
      </c>
    </row>
    <row r="1557">
      <c r="A1557" s="4" t="n">
        <v>45021</v>
      </c>
      <c r="D1557" t="n">
        <v>133567</v>
      </c>
      <c r="E1557" t="n">
        <v>2387</v>
      </c>
      <c r="F1557" t="n">
        <v>391366</v>
      </c>
      <c r="G1557" t="n">
        <v>89750</v>
      </c>
      <c r="H1557" t="n">
        <v>2307</v>
      </c>
      <c r="I1557" t="n">
        <v>71649</v>
      </c>
      <c r="L1557" t="n">
        <v>383965</v>
      </c>
      <c r="M1557" t="n">
        <v>1074991</v>
      </c>
      <c r="N1557" t="n">
        <v>0.4260510087991434</v>
      </c>
    </row>
    <row r="1558">
      <c r="A1558" s="4" t="n">
        <v>45022</v>
      </c>
      <c r="D1558" t="n">
        <v>132141</v>
      </c>
      <c r="E1558" t="n">
        <v>2029</v>
      </c>
      <c r="F1558" t="n">
        <v>334734</v>
      </c>
      <c r="G1558" t="n">
        <v>89703</v>
      </c>
      <c r="H1558" t="n">
        <v>2603</v>
      </c>
      <c r="I1558" t="n">
        <v>62937</v>
      </c>
      <c r="L1558" t="n">
        <v>374106</v>
      </c>
      <c r="M1558" t="n">
        <v>998253</v>
      </c>
      <c r="N1558" t="n">
        <v>0.439840401180863</v>
      </c>
    </row>
    <row r="1559">
      <c r="A1559" s="4" t="n">
        <v>45023</v>
      </c>
      <c r="D1559" t="n">
        <v>151176</v>
      </c>
      <c r="E1559" t="n">
        <v>2262</v>
      </c>
      <c r="F1559" t="n">
        <v>449485</v>
      </c>
      <c r="G1559" t="n">
        <v>89673</v>
      </c>
      <c r="H1559" t="n">
        <v>2256</v>
      </c>
      <c r="I1559" t="n">
        <v>56590</v>
      </c>
      <c r="L1559" t="n">
        <v>229299</v>
      </c>
      <c r="M1559" t="n">
        <v>980741</v>
      </c>
      <c r="N1559" t="n">
        <v>0.2938094767119964</v>
      </c>
    </row>
    <row r="1560">
      <c r="A1560" s="4" t="n">
        <v>45024</v>
      </c>
      <c r="D1560" t="n">
        <v>145244</v>
      </c>
      <c r="E1560" t="n">
        <v>2156</v>
      </c>
      <c r="F1560" t="n">
        <v>521974</v>
      </c>
      <c r="G1560" t="n">
        <v>89701</v>
      </c>
      <c r="H1560" t="n">
        <v>2160</v>
      </c>
      <c r="I1560" t="n">
        <v>83010</v>
      </c>
      <c r="L1560" t="n">
        <v>86548</v>
      </c>
      <c r="M1560" t="n">
        <v>930793</v>
      </c>
      <c r="N1560" t="n">
        <v>0.1844814045657842</v>
      </c>
    </row>
    <row r="1561">
      <c r="A1561" s="4" t="n">
        <v>45025</v>
      </c>
      <c r="D1561" t="n">
        <v>111163</v>
      </c>
      <c r="E1561" t="n">
        <v>2155</v>
      </c>
      <c r="F1561" t="n">
        <v>444744</v>
      </c>
      <c r="G1561" t="n">
        <v>89537</v>
      </c>
      <c r="H1561" t="n">
        <v>1517</v>
      </c>
      <c r="I1561" t="n">
        <v>79971</v>
      </c>
      <c r="L1561" t="n">
        <v>199910</v>
      </c>
      <c r="M1561" t="n">
        <v>928997</v>
      </c>
      <c r="N1561" t="n">
        <v>0.3035919384023845</v>
      </c>
    </row>
    <row r="1562">
      <c r="A1562" s="4" t="n">
        <v>45026</v>
      </c>
      <c r="D1562" t="n">
        <v>140643</v>
      </c>
      <c r="E1562" t="n">
        <v>1779</v>
      </c>
      <c r="F1562" t="n">
        <v>513265</v>
      </c>
      <c r="G1562" t="n">
        <v>89283</v>
      </c>
      <c r="H1562" t="n">
        <v>2457</v>
      </c>
      <c r="I1562" t="n">
        <v>88316</v>
      </c>
      <c r="L1562" t="n">
        <v>145560</v>
      </c>
      <c r="M1562" t="n">
        <v>981303</v>
      </c>
      <c r="N1562" t="n">
        <v>0.2401449908947593</v>
      </c>
    </row>
    <row r="1563">
      <c r="A1563" s="4" t="n">
        <v>45027</v>
      </c>
      <c r="D1563" t="n">
        <v>149976</v>
      </c>
      <c r="E1563" t="n">
        <v>1833</v>
      </c>
      <c r="F1563" t="n">
        <v>428428</v>
      </c>
      <c r="G1563" t="n">
        <v>89110</v>
      </c>
      <c r="H1563" t="n">
        <v>1989</v>
      </c>
      <c r="I1563" t="n">
        <v>110733</v>
      </c>
      <c r="L1563" t="n">
        <v>229611</v>
      </c>
      <c r="M1563" t="n">
        <v>1011680</v>
      </c>
      <c r="N1563" t="n">
        <v>0.3382265143128262</v>
      </c>
    </row>
    <row r="1564">
      <c r="A1564" s="4" t="n">
        <v>45028</v>
      </c>
      <c r="D1564" t="n">
        <v>140325</v>
      </c>
      <c r="E1564" t="n">
        <v>1717</v>
      </c>
      <c r="F1564" t="n">
        <v>331191</v>
      </c>
      <c r="G1564" t="n">
        <v>89133</v>
      </c>
      <c r="H1564" t="n">
        <v>2496</v>
      </c>
      <c r="I1564" t="n">
        <v>108498</v>
      </c>
      <c r="L1564" t="n">
        <v>347639</v>
      </c>
      <c r="M1564" t="n">
        <v>1020999</v>
      </c>
      <c r="N1564" t="n">
        <v>0.448437265854325</v>
      </c>
    </row>
    <row r="1565">
      <c r="A1565" s="4" t="n">
        <v>45029</v>
      </c>
      <c r="D1565" t="n">
        <v>139763</v>
      </c>
      <c r="E1565" t="n">
        <v>1440</v>
      </c>
      <c r="F1565" t="n">
        <v>277677</v>
      </c>
      <c r="G1565" t="n">
        <v>88961</v>
      </c>
      <c r="H1565" t="n">
        <v>2258</v>
      </c>
      <c r="I1565" t="n">
        <v>89019</v>
      </c>
      <c r="L1565" t="n">
        <v>439992</v>
      </c>
      <c r="M1565" t="n">
        <v>1039110</v>
      </c>
      <c r="N1565" t="n">
        <v>0.5104858965845772</v>
      </c>
    </row>
    <row r="1566">
      <c r="A1566" s="4" t="n">
        <v>45030</v>
      </c>
      <c r="D1566" t="n">
        <v>133107</v>
      </c>
      <c r="E1566" t="n">
        <v>1359</v>
      </c>
      <c r="F1566" t="n">
        <v>297707</v>
      </c>
      <c r="G1566" t="n">
        <v>88997</v>
      </c>
      <c r="H1566" t="n">
        <v>2905</v>
      </c>
      <c r="I1566" t="n">
        <v>78915</v>
      </c>
      <c r="L1566" t="n">
        <v>454160</v>
      </c>
      <c r="M1566" t="n">
        <v>1057150</v>
      </c>
      <c r="N1566" t="n">
        <v>0.5055422598495957</v>
      </c>
    </row>
    <row r="1567">
      <c r="A1567" s="4" t="n">
        <v>45031</v>
      </c>
      <c r="D1567" t="n">
        <v>147507</v>
      </c>
      <c r="E1567" t="n">
        <v>1598</v>
      </c>
      <c r="F1567" t="n">
        <v>388349</v>
      </c>
      <c r="G1567" t="n">
        <v>88823</v>
      </c>
      <c r="H1567" t="n">
        <v>2751</v>
      </c>
      <c r="I1567" t="n">
        <v>98631</v>
      </c>
      <c r="L1567" t="n">
        <v>377989</v>
      </c>
      <c r="M1567" t="n">
        <v>1105648</v>
      </c>
      <c r="N1567" t="n">
        <v>0.4325228282418997</v>
      </c>
    </row>
    <row r="1568">
      <c r="A1568" s="4" t="n">
        <v>45032</v>
      </c>
      <c r="D1568" t="n">
        <v>130320</v>
      </c>
      <c r="E1568" t="n">
        <v>1495</v>
      </c>
      <c r="F1568" t="n">
        <v>380770</v>
      </c>
      <c r="G1568" t="n">
        <v>88858</v>
      </c>
      <c r="H1568" t="n">
        <v>2194</v>
      </c>
      <c r="I1568" t="n">
        <v>128948</v>
      </c>
      <c r="L1568" t="n">
        <v>222341</v>
      </c>
      <c r="M1568" t="n">
        <v>954926</v>
      </c>
      <c r="N1568" t="n">
        <v>0.3694359562939956</v>
      </c>
    </row>
    <row r="1569">
      <c r="A1569" s="4" t="n">
        <v>45033</v>
      </c>
      <c r="D1569" t="n">
        <v>97575</v>
      </c>
      <c r="E1569" t="n">
        <v>1426</v>
      </c>
      <c r="F1569" t="n">
        <v>248394</v>
      </c>
      <c r="G1569" t="n">
        <v>88771</v>
      </c>
      <c r="H1569" t="n">
        <v>2069</v>
      </c>
      <c r="I1569" t="n">
        <v>67700</v>
      </c>
      <c r="L1569" t="n">
        <v>504143</v>
      </c>
      <c r="M1569" t="n">
        <v>1010078</v>
      </c>
      <c r="N1569" t="n">
        <v>0.5675492387716592</v>
      </c>
    </row>
    <row r="1570">
      <c r="A1570" s="4" t="n">
        <v>45034</v>
      </c>
      <c r="D1570" t="n">
        <v>113297</v>
      </c>
      <c r="E1570" t="n">
        <v>1446</v>
      </c>
      <c r="F1570" t="n">
        <v>232478</v>
      </c>
      <c r="G1570" t="n">
        <v>88779</v>
      </c>
      <c r="H1570" t="n">
        <v>3139</v>
      </c>
      <c r="I1570" t="n">
        <v>77980</v>
      </c>
      <c r="L1570" t="n">
        <v>521797</v>
      </c>
      <c r="M1570" t="n">
        <v>1038916</v>
      </c>
      <c r="N1570" t="n">
        <v>0.5787022242414208</v>
      </c>
    </row>
    <row r="1571">
      <c r="A1571" s="4" t="n">
        <v>45035</v>
      </c>
      <c r="D1571" t="n">
        <v>126033</v>
      </c>
      <c r="E1571" t="n">
        <v>1600</v>
      </c>
      <c r="F1571" t="n">
        <v>279008</v>
      </c>
      <c r="G1571" t="n">
        <v>88908</v>
      </c>
      <c r="H1571" t="n">
        <v>2574</v>
      </c>
      <c r="I1571" t="n">
        <v>76016</v>
      </c>
      <c r="L1571" t="n">
        <v>543147</v>
      </c>
      <c r="M1571" t="n">
        <v>1117286</v>
      </c>
      <c r="N1571" t="n">
        <v>0.5555990140393776</v>
      </c>
    </row>
    <row r="1572">
      <c r="A1572" s="4" t="n">
        <v>45036</v>
      </c>
      <c r="D1572" t="n">
        <v>143589</v>
      </c>
      <c r="E1572" t="n">
        <v>2003</v>
      </c>
      <c r="F1572" t="n">
        <v>429797</v>
      </c>
      <c r="G1572" t="n">
        <v>88784</v>
      </c>
      <c r="H1572" t="n">
        <v>3171</v>
      </c>
      <c r="I1572" t="n">
        <v>83165</v>
      </c>
      <c r="L1572" t="n">
        <v>373284</v>
      </c>
      <c r="M1572" t="n">
        <v>1123793</v>
      </c>
      <c r="N1572" t="n">
        <v>0.4079505745275153</v>
      </c>
    </row>
    <row r="1573">
      <c r="A1573" s="4" t="n">
        <v>45037</v>
      </c>
      <c r="D1573" t="n">
        <v>137732</v>
      </c>
      <c r="E1573" t="n">
        <v>2244</v>
      </c>
      <c r="F1573" t="n">
        <v>491885</v>
      </c>
      <c r="G1573" t="n">
        <v>91280</v>
      </c>
      <c r="H1573" t="n">
        <v>2765</v>
      </c>
      <c r="I1573" t="n">
        <v>120224</v>
      </c>
      <c r="L1573" t="n">
        <v>197478</v>
      </c>
      <c r="M1573" t="n">
        <v>1043608</v>
      </c>
      <c r="N1573" t="n">
        <v>0.3065767989513304</v>
      </c>
    </row>
    <row r="1574">
      <c r="A1574" s="4" t="n">
        <v>45038</v>
      </c>
      <c r="D1574" t="n">
        <v>119002</v>
      </c>
      <c r="E1574" t="n">
        <v>1737</v>
      </c>
      <c r="F1574" t="n">
        <v>228278</v>
      </c>
      <c r="G1574" t="n">
        <v>104640</v>
      </c>
      <c r="H1574" t="n">
        <v>2084</v>
      </c>
      <c r="I1574" t="n">
        <v>89201</v>
      </c>
      <c r="L1574" t="n">
        <v>452603</v>
      </c>
      <c r="M1574" t="n">
        <v>997545</v>
      </c>
      <c r="N1574" t="n">
        <v>0.5448786771524091</v>
      </c>
    </row>
    <row r="1575">
      <c r="A1575" s="4" t="n">
        <v>45039</v>
      </c>
      <c r="D1575" t="n">
        <v>128755</v>
      </c>
      <c r="E1575" t="n">
        <v>1657</v>
      </c>
      <c r="F1575" t="n">
        <v>363903</v>
      </c>
      <c r="G1575" t="n">
        <v>99344</v>
      </c>
      <c r="H1575" t="n">
        <v>2183</v>
      </c>
      <c r="I1575" t="n">
        <v>28015</v>
      </c>
      <c r="L1575" t="n">
        <v>309760</v>
      </c>
      <c r="M1575" t="n">
        <v>933617</v>
      </c>
      <c r="N1575" t="n">
        <v>0.3635666445662408</v>
      </c>
    </row>
    <row r="1576">
      <c r="A1576" s="4" t="n">
        <v>45040</v>
      </c>
      <c r="D1576" t="n">
        <v>156407</v>
      </c>
      <c r="E1576" t="n">
        <v>1652</v>
      </c>
      <c r="F1576" t="n">
        <v>453465</v>
      </c>
      <c r="G1576" t="n">
        <v>93025</v>
      </c>
      <c r="H1576" t="n">
        <v>1909</v>
      </c>
      <c r="I1576" t="n">
        <v>77222</v>
      </c>
      <c r="L1576" t="n">
        <v>179835</v>
      </c>
      <c r="M1576" t="n">
        <v>963515</v>
      </c>
      <c r="N1576" t="n">
        <v>0.2685054202581174</v>
      </c>
    </row>
    <row r="1577">
      <c r="A1577" s="4" t="n">
        <v>45041</v>
      </c>
      <c r="D1577" t="n">
        <v>158761</v>
      </c>
      <c r="E1577" t="n">
        <v>1386</v>
      </c>
      <c r="F1577" t="n">
        <v>380917</v>
      </c>
      <c r="G1577" t="n">
        <v>93192</v>
      </c>
      <c r="H1577" t="n">
        <v>2473</v>
      </c>
      <c r="I1577" t="n">
        <v>84591</v>
      </c>
      <c r="L1577" t="n">
        <v>291080</v>
      </c>
      <c r="M1577" t="n">
        <v>1012400</v>
      </c>
      <c r="N1577" t="n">
        <v>0.3724387593836428</v>
      </c>
    </row>
    <row r="1578">
      <c r="A1578" s="4" t="n">
        <v>45042</v>
      </c>
      <c r="D1578" t="n">
        <v>165857</v>
      </c>
      <c r="E1578" t="n">
        <v>1186</v>
      </c>
      <c r="F1578" t="n">
        <v>410847</v>
      </c>
      <c r="G1578" t="n">
        <v>93139</v>
      </c>
      <c r="H1578" t="n">
        <v>2805</v>
      </c>
      <c r="I1578" t="n">
        <v>87389</v>
      </c>
      <c r="L1578" t="n">
        <v>317135</v>
      </c>
      <c r="M1578" t="n">
        <v>1078358</v>
      </c>
      <c r="N1578" t="n">
        <v>0.3762294154631393</v>
      </c>
    </row>
    <row r="1579">
      <c r="A1579" s="4" t="n">
        <v>45043</v>
      </c>
      <c r="D1579" t="n">
        <v>155355</v>
      </c>
      <c r="E1579" t="n">
        <v>865</v>
      </c>
      <c r="F1579" t="n">
        <v>467994</v>
      </c>
      <c r="G1579" t="n">
        <v>93159</v>
      </c>
      <c r="H1579" t="n">
        <v>2398</v>
      </c>
      <c r="I1579" t="n">
        <v>114663</v>
      </c>
      <c r="L1579" t="n">
        <v>205553</v>
      </c>
      <c r="M1579" t="n">
        <v>1039987</v>
      </c>
      <c r="N1579" t="n">
        <v>0.3087355899641053</v>
      </c>
    </row>
    <row r="1580">
      <c r="A1580" s="4" t="n">
        <v>45044</v>
      </c>
      <c r="D1580" t="n">
        <v>110391</v>
      </c>
      <c r="E1580" t="n">
        <v>96</v>
      </c>
      <c r="F1580" t="n">
        <v>313067</v>
      </c>
      <c r="G1580" t="n">
        <v>93060</v>
      </c>
      <c r="H1580" t="n">
        <v>3069</v>
      </c>
      <c r="I1580" t="n">
        <v>52945</v>
      </c>
      <c r="L1580" t="n">
        <v>477780</v>
      </c>
      <c r="M1580" t="n">
        <v>1050408</v>
      </c>
      <c r="N1580" t="n">
        <v>0.5053474459448138</v>
      </c>
    </row>
    <row r="1581">
      <c r="A1581" s="4" t="n">
        <v>45045</v>
      </c>
      <c r="D1581" t="n">
        <v>97383</v>
      </c>
      <c r="E1581" t="n">
        <v>424</v>
      </c>
      <c r="F1581" t="n">
        <v>265897</v>
      </c>
      <c r="G1581" t="n">
        <v>93114</v>
      </c>
      <c r="H1581" t="n">
        <v>2093</v>
      </c>
      <c r="I1581" t="n">
        <v>91837</v>
      </c>
      <c r="L1581" t="n">
        <v>388855</v>
      </c>
      <c r="M1581" t="n">
        <v>939603</v>
      </c>
      <c r="N1581" t="n">
        <v>0.5120417878614691</v>
      </c>
    </row>
    <row r="1582">
      <c r="A1582" s="4" t="n">
        <v>45046</v>
      </c>
      <c r="D1582" t="n">
        <v>120088</v>
      </c>
      <c r="E1582" t="n">
        <v>214</v>
      </c>
      <c r="F1582" t="n">
        <v>384861</v>
      </c>
      <c r="G1582" t="n">
        <v>93108</v>
      </c>
      <c r="H1582" t="n">
        <v>1809</v>
      </c>
      <c r="I1582" t="n">
        <v>129811</v>
      </c>
      <c r="L1582" t="n">
        <v>264547</v>
      </c>
      <c r="M1582" t="n">
        <v>994438</v>
      </c>
      <c r="N1582" t="n">
        <v>0.3967788841536627</v>
      </c>
    </row>
    <row r="1583">
      <c r="A1583" s="4" t="n">
        <v>45047</v>
      </c>
      <c r="D1583" t="n">
        <v>125983</v>
      </c>
      <c r="E1583" t="n">
        <v>567</v>
      </c>
      <c r="F1583" t="n">
        <v>419452</v>
      </c>
      <c r="G1583" t="n">
        <v>92423</v>
      </c>
      <c r="H1583" t="n">
        <v>2871</v>
      </c>
      <c r="I1583" t="n">
        <v>115228</v>
      </c>
      <c r="L1583" t="n">
        <v>300547</v>
      </c>
      <c r="M1583" t="n">
        <v>1057071</v>
      </c>
      <c r="N1583" t="n">
        <v>0.3938637991203996</v>
      </c>
    </row>
    <row r="1584">
      <c r="A1584" s="4" t="n">
        <v>45048</v>
      </c>
      <c r="D1584" t="n">
        <v>150153</v>
      </c>
      <c r="E1584" t="n">
        <v>360</v>
      </c>
      <c r="F1584" t="n">
        <v>485841</v>
      </c>
      <c r="G1584" t="n">
        <v>92855</v>
      </c>
      <c r="H1584" t="n">
        <v>4205</v>
      </c>
      <c r="I1584" t="n">
        <v>83826</v>
      </c>
      <c r="L1584" t="n">
        <v>271230</v>
      </c>
      <c r="M1584" t="n">
        <v>1088470</v>
      </c>
      <c r="N1584" t="n">
        <v>0.3265280623260173</v>
      </c>
    </row>
    <row r="1585">
      <c r="A1585" s="4" t="n">
        <v>45049</v>
      </c>
      <c r="D1585" t="n">
        <v>184411</v>
      </c>
      <c r="E1585" t="n">
        <v>360</v>
      </c>
      <c r="F1585" t="n">
        <v>538009</v>
      </c>
      <c r="G1585" t="n">
        <v>92453</v>
      </c>
      <c r="H1585" t="n">
        <v>2086</v>
      </c>
      <c r="I1585" t="n">
        <v>103400</v>
      </c>
      <c r="L1585" t="n">
        <v>194753</v>
      </c>
      <c r="M1585" t="n">
        <v>1115472</v>
      </c>
      <c r="N1585" t="n">
        <v>0.2676113788602493</v>
      </c>
    </row>
    <row r="1586">
      <c r="A1586" s="4" t="n">
        <v>45050</v>
      </c>
      <c r="D1586" t="n">
        <v>184823</v>
      </c>
      <c r="E1586" t="n">
        <v>421</v>
      </c>
      <c r="F1586" t="n">
        <v>474102</v>
      </c>
      <c r="G1586" t="n">
        <v>92927</v>
      </c>
      <c r="H1586" t="n">
        <v>3327</v>
      </c>
      <c r="I1586" t="n">
        <v>79125</v>
      </c>
      <c r="L1586" t="n">
        <v>295921</v>
      </c>
      <c r="M1586" t="n">
        <v>1130646</v>
      </c>
      <c r="N1586" t="n">
        <v>0.3320818364014908</v>
      </c>
    </row>
    <row r="1587">
      <c r="A1587" s="4" t="n">
        <v>45051</v>
      </c>
      <c r="D1587" t="n">
        <v>194598</v>
      </c>
      <c r="E1587" t="n">
        <v>823</v>
      </c>
      <c r="F1587" t="n">
        <v>538483</v>
      </c>
      <c r="G1587" t="n">
        <v>92796</v>
      </c>
      <c r="H1587" t="n">
        <v>3014</v>
      </c>
      <c r="I1587" t="n">
        <v>116772</v>
      </c>
      <c r="L1587" t="n">
        <v>345233</v>
      </c>
      <c r="M1587" t="n">
        <v>1291719</v>
      </c>
      <c r="N1587" t="n">
        <v>0.3583039345244592</v>
      </c>
    </row>
    <row r="1588">
      <c r="A1588" s="4" t="n">
        <v>45052</v>
      </c>
      <c r="D1588" t="n">
        <v>153614</v>
      </c>
      <c r="E1588" t="n">
        <v>963</v>
      </c>
      <c r="F1588" t="n">
        <v>512281</v>
      </c>
      <c r="G1588" t="n">
        <v>92590</v>
      </c>
      <c r="H1588" t="n">
        <v>2161</v>
      </c>
      <c r="I1588" t="n">
        <v>102994</v>
      </c>
      <c r="L1588" t="n">
        <v>362833</v>
      </c>
      <c r="M1588" t="n">
        <v>1227436</v>
      </c>
      <c r="N1588" t="n">
        <v>0.3802968138460987</v>
      </c>
    </row>
    <row r="1589">
      <c r="A1589" s="4" t="n">
        <v>45053</v>
      </c>
      <c r="D1589" t="n">
        <v>134343</v>
      </c>
      <c r="E1589" t="n">
        <v>539</v>
      </c>
      <c r="F1589" t="n">
        <v>445816</v>
      </c>
      <c r="G1589" t="n">
        <v>92569</v>
      </c>
      <c r="H1589" t="n">
        <v>1783</v>
      </c>
      <c r="I1589" t="n">
        <v>78089</v>
      </c>
      <c r="L1589" t="n">
        <v>392810</v>
      </c>
      <c r="M1589" t="n">
        <v>1145949</v>
      </c>
      <c r="N1589" t="n">
        <v>0.4113952715173189</v>
      </c>
    </row>
    <row r="1590">
      <c r="A1590" s="4" t="n">
        <v>45054</v>
      </c>
      <c r="D1590" t="n">
        <v>171628</v>
      </c>
      <c r="E1590" t="n">
        <v>612</v>
      </c>
      <c r="F1590" t="n">
        <v>545375</v>
      </c>
      <c r="G1590" t="n">
        <v>91895</v>
      </c>
      <c r="H1590" t="n">
        <v>1874</v>
      </c>
      <c r="I1590" t="n">
        <v>107718</v>
      </c>
      <c r="L1590" t="n">
        <v>318779</v>
      </c>
      <c r="M1590" t="n">
        <v>1237881</v>
      </c>
      <c r="N1590" t="n">
        <v>0.3450323577145137</v>
      </c>
    </row>
    <row r="1591">
      <c r="A1591" s="4" t="n">
        <v>45055</v>
      </c>
      <c r="D1591" t="n">
        <v>162046</v>
      </c>
      <c r="E1591" t="n">
        <v>2</v>
      </c>
      <c r="F1591" t="n">
        <v>489693</v>
      </c>
      <c r="G1591" t="n">
        <v>92647</v>
      </c>
      <c r="H1591" t="n">
        <v>2078</v>
      </c>
      <c r="I1591" t="n">
        <v>91131</v>
      </c>
      <c r="L1591" t="n">
        <v>325951</v>
      </c>
      <c r="M1591" t="n">
        <v>1163548</v>
      </c>
      <c r="N1591" t="n">
        <v>0.3584587829638313</v>
      </c>
    </row>
    <row r="1592">
      <c r="A1592" s="4" t="n">
        <v>45056</v>
      </c>
      <c r="D1592" t="n">
        <v>159553</v>
      </c>
      <c r="E1592" t="n">
        <v>125</v>
      </c>
      <c r="F1592" t="n">
        <v>454289</v>
      </c>
      <c r="G1592" t="n">
        <v>91984</v>
      </c>
      <c r="H1592" t="n">
        <v>2390</v>
      </c>
      <c r="I1592" t="n">
        <v>91734</v>
      </c>
      <c r="L1592" t="n">
        <v>326263</v>
      </c>
      <c r="M1592" t="n">
        <v>1126338</v>
      </c>
      <c r="N1592" t="n">
        <v>0.3712224927153306</v>
      </c>
    </row>
    <row r="1593">
      <c r="A1593" s="4" t="n">
        <v>45057</v>
      </c>
      <c r="D1593" t="n">
        <v>156551</v>
      </c>
      <c r="E1593" t="n">
        <v>212</v>
      </c>
      <c r="F1593" t="n">
        <v>530684</v>
      </c>
      <c r="G1593" t="n">
        <v>92542</v>
      </c>
      <c r="H1593" t="n">
        <v>2793</v>
      </c>
      <c r="I1593" t="n">
        <v>114067</v>
      </c>
      <c r="L1593" t="n">
        <v>339272</v>
      </c>
      <c r="M1593" t="n">
        <v>1236121</v>
      </c>
      <c r="N1593" t="n">
        <v>0.3669147276035275</v>
      </c>
    </row>
    <row r="1594">
      <c r="A1594" s="4" t="n">
        <v>45058</v>
      </c>
      <c r="D1594" t="n">
        <v>163238</v>
      </c>
      <c r="E1594" t="n">
        <v>473</v>
      </c>
      <c r="F1594" t="n">
        <v>595474</v>
      </c>
      <c r="G1594" t="n">
        <v>92384</v>
      </c>
      <c r="H1594" t="n">
        <v>2320</v>
      </c>
      <c r="I1594" t="n">
        <v>83366</v>
      </c>
      <c r="L1594" t="n">
        <v>359427</v>
      </c>
      <c r="M1594" t="n">
        <v>1296682</v>
      </c>
      <c r="N1594" t="n">
        <v>0.341846343205196</v>
      </c>
    </row>
    <row r="1595">
      <c r="A1595" s="4" t="n">
        <v>45059</v>
      </c>
      <c r="D1595" t="n">
        <v>161306</v>
      </c>
      <c r="E1595" t="n">
        <v>202</v>
      </c>
      <c r="F1595" t="n">
        <v>593816</v>
      </c>
      <c r="G1595" t="n">
        <v>92419</v>
      </c>
      <c r="H1595" t="n">
        <v>1778</v>
      </c>
      <c r="I1595" t="n">
        <v>66955</v>
      </c>
      <c r="L1595" t="n">
        <v>203604</v>
      </c>
      <c r="M1595" t="n">
        <v>1120080</v>
      </c>
      <c r="N1595" t="n">
        <v>0.2417336261695593</v>
      </c>
    </row>
    <row r="1596">
      <c r="A1596" s="4" t="n">
        <v>45060</v>
      </c>
      <c r="D1596" t="n">
        <v>181386</v>
      </c>
      <c r="E1596" t="n">
        <v>367</v>
      </c>
      <c r="F1596" t="n">
        <v>659403</v>
      </c>
      <c r="G1596" t="n">
        <v>92356</v>
      </c>
      <c r="H1596" t="n">
        <v>1778</v>
      </c>
      <c r="I1596" t="n">
        <v>81869</v>
      </c>
      <c r="L1596" t="n">
        <v>57990</v>
      </c>
      <c r="M1596" t="n">
        <v>1075149</v>
      </c>
      <c r="N1596" t="n">
        <v>0.1304247132257947</v>
      </c>
    </row>
    <row r="1597">
      <c r="A1597" s="4" t="n">
        <v>45061</v>
      </c>
      <c r="D1597" t="n">
        <v>177642</v>
      </c>
      <c r="E1597" t="n">
        <v>615</v>
      </c>
      <c r="F1597" t="n">
        <v>697288</v>
      </c>
      <c r="G1597" t="n">
        <v>91747</v>
      </c>
      <c r="H1597" t="n">
        <v>3796</v>
      </c>
      <c r="I1597" t="n">
        <v>84538</v>
      </c>
      <c r="L1597" t="n">
        <v>119259</v>
      </c>
      <c r="M1597" t="n">
        <v>1174885</v>
      </c>
      <c r="N1597" t="n">
        <v>0.1739846878630674</v>
      </c>
    </row>
    <row r="1598">
      <c r="A1598" s="4" t="n">
        <v>45062</v>
      </c>
      <c r="D1598" t="n">
        <v>191122</v>
      </c>
      <c r="E1598" t="n">
        <v>450</v>
      </c>
      <c r="F1598" t="n">
        <v>718261</v>
      </c>
      <c r="G1598" t="n">
        <v>92243</v>
      </c>
      <c r="H1598" t="n">
        <v>3784</v>
      </c>
      <c r="I1598" t="n">
        <v>90418</v>
      </c>
      <c r="L1598" t="n">
        <v>45064</v>
      </c>
      <c r="M1598" t="n">
        <v>1141342</v>
      </c>
      <c r="N1598" t="n">
        <v>0.1190983946967692</v>
      </c>
    </row>
    <row r="1599">
      <c r="A1599" s="4" t="n">
        <v>45063</v>
      </c>
      <c r="D1599" t="n">
        <v>179650</v>
      </c>
      <c r="E1599" t="n">
        <v>460</v>
      </c>
      <c r="F1599" t="n">
        <v>678247</v>
      </c>
      <c r="G1599" t="n">
        <v>91604</v>
      </c>
      <c r="H1599" t="n">
        <v>4273</v>
      </c>
      <c r="I1599" t="n">
        <v>118401</v>
      </c>
      <c r="L1599" t="n">
        <v>97450</v>
      </c>
      <c r="M1599" t="n">
        <v>1170085</v>
      </c>
      <c r="N1599" t="n">
        <v>0.1848677660169988</v>
      </c>
    </row>
    <row r="1600">
      <c r="A1600" s="4" t="n">
        <v>45064</v>
      </c>
      <c r="D1600" t="n">
        <v>191748</v>
      </c>
      <c r="E1600" t="n">
        <v>541</v>
      </c>
      <c r="F1600" t="n">
        <v>613779</v>
      </c>
      <c r="G1600" t="n">
        <v>92020</v>
      </c>
      <c r="H1600" t="n">
        <v>3803</v>
      </c>
      <c r="I1600" t="n">
        <v>104142</v>
      </c>
      <c r="L1600" t="n">
        <v>219379</v>
      </c>
      <c r="M1600" t="n">
        <v>1225412</v>
      </c>
      <c r="N1600" t="n">
        <v>0.2644514661191502</v>
      </c>
    </row>
    <row r="1601">
      <c r="A1601" s="4" t="n">
        <v>45065</v>
      </c>
      <c r="D1601" t="n">
        <v>183713</v>
      </c>
      <c r="E1601" t="n">
        <v>538</v>
      </c>
      <c r="F1601" t="n">
        <v>614259</v>
      </c>
      <c r="G1601" t="n">
        <v>91589</v>
      </c>
      <c r="H1601" t="n">
        <v>5334</v>
      </c>
      <c r="I1601" t="n">
        <v>108022</v>
      </c>
      <c r="L1601" t="n">
        <v>278593</v>
      </c>
      <c r="M1601" t="n">
        <v>1282048</v>
      </c>
      <c r="N1601" t="n">
        <v>0.3019801130690895</v>
      </c>
    </row>
    <row r="1602">
      <c r="A1602" s="4" t="n">
        <v>45066</v>
      </c>
      <c r="D1602" t="n">
        <v>169371</v>
      </c>
      <c r="E1602" t="n">
        <v>607</v>
      </c>
      <c r="F1602" t="n">
        <v>607553</v>
      </c>
      <c r="G1602" t="n">
        <v>91730</v>
      </c>
      <c r="H1602" t="n">
        <v>2203</v>
      </c>
      <c r="I1602" t="n">
        <v>77326</v>
      </c>
      <c r="L1602" t="n">
        <v>187626</v>
      </c>
      <c r="M1602" t="n">
        <v>1136416</v>
      </c>
      <c r="N1602" t="n">
        <v>0.2336811519725171</v>
      </c>
    </row>
    <row r="1603">
      <c r="A1603" s="4" t="n">
        <v>45067</v>
      </c>
      <c r="D1603" t="n">
        <v>184236</v>
      </c>
      <c r="E1603" t="n">
        <v>149</v>
      </c>
      <c r="F1603" t="n">
        <v>591107</v>
      </c>
      <c r="G1603" t="n">
        <v>91967</v>
      </c>
      <c r="H1603" t="n">
        <v>1226</v>
      </c>
      <c r="I1603" t="n">
        <v>76640</v>
      </c>
      <c r="L1603" t="n">
        <v>99156</v>
      </c>
      <c r="M1603" t="n">
        <v>1044481</v>
      </c>
      <c r="N1603" t="n">
        <v>0.1684520829005027</v>
      </c>
    </row>
    <row r="1604">
      <c r="A1604" s="4" t="n">
        <v>45068</v>
      </c>
      <c r="D1604" t="n">
        <v>183501</v>
      </c>
      <c r="E1604" t="n">
        <v>734</v>
      </c>
      <c r="F1604" t="n">
        <v>611237</v>
      </c>
      <c r="G1604" t="n">
        <v>92011</v>
      </c>
      <c r="H1604" t="n">
        <v>2053</v>
      </c>
      <c r="I1604" t="n">
        <v>101285</v>
      </c>
      <c r="L1604" t="n">
        <v>177813</v>
      </c>
      <c r="M1604" t="n">
        <v>1168634</v>
      </c>
      <c r="N1604" t="n">
        <v>0.2394522151503379</v>
      </c>
    </row>
    <row r="1605">
      <c r="A1605" s="4" t="n">
        <v>45069</v>
      </c>
      <c r="D1605" t="n">
        <v>179338</v>
      </c>
      <c r="E1605" t="n">
        <v>55</v>
      </c>
      <c r="F1605" t="n">
        <v>619972</v>
      </c>
      <c r="G1605" t="n">
        <v>91858</v>
      </c>
      <c r="H1605" t="n">
        <v>2894</v>
      </c>
      <c r="I1605" t="n">
        <v>116749</v>
      </c>
      <c r="L1605" t="n">
        <v>218079</v>
      </c>
      <c r="M1605" t="n">
        <v>1228945</v>
      </c>
      <c r="N1605" t="n">
        <v>0.2724963281513819</v>
      </c>
    </row>
    <row r="1606">
      <c r="A1606" s="4" t="n">
        <v>45070</v>
      </c>
      <c r="D1606" t="n">
        <v>180501</v>
      </c>
      <c r="E1606" t="n">
        <v>216</v>
      </c>
      <c r="F1606" t="n">
        <v>655889</v>
      </c>
      <c r="G1606" t="n">
        <v>91372</v>
      </c>
      <c r="H1606" t="n">
        <v>2687</v>
      </c>
      <c r="I1606" t="n">
        <v>100061</v>
      </c>
      <c r="L1606" t="n">
        <v>193272</v>
      </c>
      <c r="M1606" t="n">
        <v>1223998</v>
      </c>
      <c r="N1606" t="n">
        <v>0.2398280062549122</v>
      </c>
    </row>
    <row r="1607">
      <c r="A1607" s="4" t="n">
        <v>45071</v>
      </c>
      <c r="D1607" t="n">
        <v>158304</v>
      </c>
      <c r="E1607" t="n">
        <v>101</v>
      </c>
      <c r="F1607" t="n">
        <v>644956</v>
      </c>
      <c r="G1607" t="n">
        <v>91441</v>
      </c>
      <c r="H1607" t="n">
        <v>1979</v>
      </c>
      <c r="I1607" t="n">
        <v>97126</v>
      </c>
      <c r="L1607" t="n">
        <v>223932</v>
      </c>
      <c r="M1607" t="n">
        <v>1217839</v>
      </c>
      <c r="N1607" t="n">
        <v>0.2637121984104631</v>
      </c>
    </row>
    <row r="1608">
      <c r="A1608" s="4" t="n">
        <v>45072</v>
      </c>
      <c r="D1608" t="n">
        <v>150013</v>
      </c>
      <c r="E1608" t="n">
        <v>72</v>
      </c>
      <c r="F1608" t="n">
        <v>618313</v>
      </c>
      <c r="G1608" t="n">
        <v>91865</v>
      </c>
      <c r="H1608" t="n">
        <v>2069</v>
      </c>
      <c r="I1608" t="n">
        <v>96191</v>
      </c>
      <c r="L1608" t="n">
        <v>263661</v>
      </c>
      <c r="M1608" t="n">
        <v>1222184</v>
      </c>
      <c r="N1608" t="n">
        <v>0.2944924823103559</v>
      </c>
    </row>
    <row r="1609">
      <c r="A1609" s="4" t="n">
        <v>45073</v>
      </c>
      <c r="D1609" t="n">
        <v>138093</v>
      </c>
      <c r="E1609" t="n">
        <v>101</v>
      </c>
      <c r="F1609" t="n">
        <v>566324</v>
      </c>
      <c r="G1609" t="n">
        <v>91915</v>
      </c>
      <c r="H1609" t="n">
        <v>2007</v>
      </c>
      <c r="I1609" t="n">
        <v>77543</v>
      </c>
      <c r="L1609" t="n">
        <v>297017</v>
      </c>
      <c r="M1609" t="n">
        <v>1173000</v>
      </c>
      <c r="N1609" t="n">
        <v>0.3194040920716112</v>
      </c>
    </row>
    <row r="1610">
      <c r="A1610" s="4" t="n">
        <v>45074</v>
      </c>
      <c r="D1610" t="n">
        <v>149778</v>
      </c>
      <c r="E1610" t="n">
        <v>130</v>
      </c>
      <c r="F1610" t="n">
        <v>549672</v>
      </c>
      <c r="G1610" t="n">
        <v>96941</v>
      </c>
      <c r="H1610" t="n">
        <v>1436</v>
      </c>
      <c r="I1610" t="n">
        <v>98480</v>
      </c>
      <c r="L1610" t="n">
        <v>245511</v>
      </c>
      <c r="M1610" t="n">
        <v>1141948</v>
      </c>
      <c r="N1610" t="n">
        <v>0.3013455954211575</v>
      </c>
    </row>
    <row r="1611">
      <c r="A1611" s="4" t="n">
        <v>45075</v>
      </c>
      <c r="D1611" t="n">
        <v>198792</v>
      </c>
      <c r="E1611" t="n">
        <v>155</v>
      </c>
      <c r="F1611" t="n">
        <v>613968</v>
      </c>
      <c r="G1611" t="n">
        <v>109924</v>
      </c>
      <c r="H1611" t="n">
        <v>1951</v>
      </c>
      <c r="I1611" t="n">
        <v>115383</v>
      </c>
      <c r="L1611" t="n">
        <v>139780</v>
      </c>
      <c r="M1611" t="n">
        <v>1179953</v>
      </c>
      <c r="N1611" t="n">
        <v>0.2163798049583331</v>
      </c>
    </row>
    <row r="1612">
      <c r="A1612" s="4" t="n">
        <v>45076</v>
      </c>
      <c r="D1612" t="n">
        <v>180670</v>
      </c>
      <c r="E1612" t="n">
        <v>62</v>
      </c>
      <c r="F1612" t="n">
        <v>620082</v>
      </c>
      <c r="G1612" t="n">
        <v>115561</v>
      </c>
      <c r="H1612" t="n">
        <v>2063</v>
      </c>
      <c r="I1612" t="n">
        <v>123951</v>
      </c>
      <c r="L1612" t="n">
        <v>197349</v>
      </c>
      <c r="M1612" t="n">
        <v>1239738</v>
      </c>
      <c r="N1612" t="n">
        <v>0.2592176734116402</v>
      </c>
    </row>
    <row r="1613">
      <c r="A1613" s="4" t="n">
        <v>45077</v>
      </c>
      <c r="D1613" t="n">
        <v>184010</v>
      </c>
      <c r="E1613" t="n">
        <v>62</v>
      </c>
      <c r="F1613" t="n">
        <v>528339</v>
      </c>
      <c r="G1613" t="n">
        <v>120546</v>
      </c>
      <c r="H1613" t="n">
        <v>2086</v>
      </c>
      <c r="I1613" t="n">
        <v>116690</v>
      </c>
      <c r="L1613" t="n">
        <v>334006</v>
      </c>
      <c r="M1613" t="n">
        <v>1285739</v>
      </c>
      <c r="N1613" t="n">
        <v>0.350582816574748</v>
      </c>
    </row>
    <row r="1614">
      <c r="A1614" s="4" t="n">
        <v>45078</v>
      </c>
      <c r="D1614" t="n">
        <v>187281</v>
      </c>
      <c r="E1614" t="n">
        <v>242</v>
      </c>
      <c r="F1614" t="n">
        <v>512233</v>
      </c>
      <c r="G1614" t="n">
        <v>120469</v>
      </c>
      <c r="H1614" t="n">
        <v>2579</v>
      </c>
      <c r="I1614" t="n">
        <v>103488</v>
      </c>
      <c r="L1614" t="n">
        <v>369205</v>
      </c>
      <c r="M1614" t="n">
        <v>1295497</v>
      </c>
      <c r="N1614" t="n">
        <v>0.3650606678363593</v>
      </c>
    </row>
    <row r="1615">
      <c r="A1615" s="4" t="n">
        <v>45079</v>
      </c>
      <c r="D1615" t="n">
        <v>189519</v>
      </c>
      <c r="E1615" t="n">
        <v>273</v>
      </c>
      <c r="F1615" t="n">
        <v>541205</v>
      </c>
      <c r="G1615" t="n">
        <v>120320</v>
      </c>
      <c r="H1615" t="n">
        <v>2938</v>
      </c>
      <c r="I1615" t="n">
        <v>93392</v>
      </c>
      <c r="L1615" t="n">
        <v>365964</v>
      </c>
      <c r="M1615" t="n">
        <v>1313611</v>
      </c>
      <c r="N1615" t="n">
        <v>0.3498973440386842</v>
      </c>
    </row>
    <row r="1616">
      <c r="A1616" s="4" t="n">
        <v>45080</v>
      </c>
      <c r="D1616" t="n">
        <v>205989</v>
      </c>
      <c r="E1616" t="n">
        <v>217</v>
      </c>
      <c r="F1616" t="n">
        <v>702232</v>
      </c>
      <c r="G1616" t="n">
        <v>120139</v>
      </c>
      <c r="H1616" t="n">
        <v>2067</v>
      </c>
      <c r="I1616" t="n">
        <v>102542</v>
      </c>
      <c r="L1616" t="n">
        <v>118593</v>
      </c>
      <c r="M1616" t="n">
        <v>1251779</v>
      </c>
      <c r="N1616" t="n">
        <v>0.1768299356356034</v>
      </c>
    </row>
    <row r="1617">
      <c r="A1617" s="4" t="n">
        <v>45081</v>
      </c>
      <c r="D1617" t="n">
        <v>154468</v>
      </c>
      <c r="E1617" t="n">
        <v>146</v>
      </c>
      <c r="F1617" t="n">
        <v>669469</v>
      </c>
      <c r="G1617" t="n">
        <v>120077</v>
      </c>
      <c r="H1617" t="n">
        <v>1520</v>
      </c>
      <c r="I1617" t="n">
        <v>108721</v>
      </c>
      <c r="L1617" t="n">
        <v>106180</v>
      </c>
      <c r="M1617" t="n">
        <v>1160581</v>
      </c>
      <c r="N1617" t="n">
        <v>0.1852925388232273</v>
      </c>
    </row>
    <row r="1618">
      <c r="A1618" s="4" t="n">
        <v>45082</v>
      </c>
      <c r="D1618" t="n">
        <v>185271</v>
      </c>
      <c r="E1618" t="n">
        <v>143</v>
      </c>
      <c r="F1618" t="n">
        <v>731275</v>
      </c>
      <c r="G1618" t="n">
        <v>120261</v>
      </c>
      <c r="H1618" t="n">
        <v>1834</v>
      </c>
      <c r="I1618" t="n">
        <v>95084</v>
      </c>
      <c r="L1618" t="n">
        <v>65147</v>
      </c>
      <c r="M1618" t="n">
        <v>1199015</v>
      </c>
      <c r="N1618" t="n">
        <v>0.1337547903904455</v>
      </c>
    </row>
    <row r="1619">
      <c r="A1619" s="4" t="n">
        <v>45083</v>
      </c>
      <c r="D1619" t="n">
        <v>194405</v>
      </c>
      <c r="E1619" t="n">
        <v>77</v>
      </c>
      <c r="F1619" t="n">
        <v>746400</v>
      </c>
      <c r="G1619" t="n">
        <v>120274</v>
      </c>
      <c r="H1619" t="n">
        <v>2353</v>
      </c>
      <c r="I1619" t="n">
        <v>117200</v>
      </c>
      <c r="L1619" t="n">
        <v>38874</v>
      </c>
      <c r="M1619" t="n">
        <v>1219583</v>
      </c>
      <c r="N1619" t="n">
        <v>0.1280363862074168</v>
      </c>
    </row>
    <row r="1620">
      <c r="A1620" s="4" t="n">
        <v>45084</v>
      </c>
      <c r="D1620" t="n">
        <v>195271</v>
      </c>
      <c r="E1620" t="n">
        <v>82</v>
      </c>
      <c r="F1620" t="n">
        <v>766823</v>
      </c>
      <c r="G1620" t="n">
        <v>120083</v>
      </c>
      <c r="H1620" t="n">
        <v>2521</v>
      </c>
      <c r="I1620" t="n">
        <v>111659</v>
      </c>
      <c r="L1620" t="n">
        <v>79705</v>
      </c>
      <c r="M1620" t="n">
        <v>1276144</v>
      </c>
      <c r="N1620" t="n">
        <v>0.1500191200992991</v>
      </c>
    </row>
    <row r="1621">
      <c r="A1621" s="4" t="n">
        <v>45085</v>
      </c>
      <c r="D1621" t="n">
        <v>202622</v>
      </c>
      <c r="E1621" t="n">
        <v>91</v>
      </c>
      <c r="F1621" t="n">
        <v>723082</v>
      </c>
      <c r="G1621" t="n">
        <v>119895</v>
      </c>
      <c r="H1621" t="n">
        <v>3045</v>
      </c>
      <c r="I1621" t="n">
        <v>121209</v>
      </c>
      <c r="L1621" t="n">
        <v>108278</v>
      </c>
      <c r="M1621" t="n">
        <v>1278222</v>
      </c>
      <c r="N1621" t="n">
        <v>0.1796072982627431</v>
      </c>
    </row>
    <row r="1622">
      <c r="A1622" s="4" t="n">
        <v>45086</v>
      </c>
      <c r="D1622" t="n">
        <v>213182</v>
      </c>
      <c r="E1622" t="n">
        <v>197</v>
      </c>
      <c r="F1622" t="n">
        <v>725520</v>
      </c>
      <c r="G1622" t="n">
        <v>119705</v>
      </c>
      <c r="H1622" t="n">
        <v>4175</v>
      </c>
      <c r="I1622" t="n">
        <v>121688</v>
      </c>
      <c r="L1622" t="n">
        <v>173917</v>
      </c>
      <c r="M1622" t="n">
        <v>1358384</v>
      </c>
      <c r="N1622" t="n">
        <v>0.2177602209684449</v>
      </c>
    </row>
    <row r="1623">
      <c r="A1623" s="4" t="n">
        <v>45087</v>
      </c>
      <c r="D1623" t="n">
        <v>206887</v>
      </c>
      <c r="E1623" t="n">
        <v>382</v>
      </c>
      <c r="F1623" t="n">
        <v>629232</v>
      </c>
      <c r="G1623" t="n">
        <v>119708</v>
      </c>
      <c r="H1623" t="n">
        <v>3840</v>
      </c>
      <c r="I1623" t="n">
        <v>127078</v>
      </c>
      <c r="L1623" t="n">
        <v>301472</v>
      </c>
      <c r="M1623" t="n">
        <v>1388599</v>
      </c>
      <c r="N1623" t="n">
        <v>0.3088955126714047</v>
      </c>
    </row>
    <row r="1624">
      <c r="A1624" s="4" t="n">
        <v>45088</v>
      </c>
      <c r="D1624" t="n">
        <v>203443</v>
      </c>
      <c r="E1624" t="n">
        <v>365</v>
      </c>
      <c r="F1624" t="n">
        <v>653030</v>
      </c>
      <c r="G1624" t="n">
        <v>119928</v>
      </c>
      <c r="H1624" t="n">
        <v>3483</v>
      </c>
      <c r="I1624" t="n">
        <v>133611</v>
      </c>
      <c r="L1624" t="n">
        <v>259555</v>
      </c>
      <c r="M1624" t="n">
        <v>1373415</v>
      </c>
      <c r="N1624" t="n">
        <v>0.2865346599534737</v>
      </c>
    </row>
    <row r="1625">
      <c r="A1625" s="4" t="n">
        <v>45089</v>
      </c>
      <c r="D1625" t="n">
        <v>197862</v>
      </c>
      <c r="E1625" t="n">
        <v>334</v>
      </c>
      <c r="F1625" t="n">
        <v>634120</v>
      </c>
      <c r="G1625" t="n">
        <v>119903</v>
      </c>
      <c r="H1625" t="n">
        <v>3900</v>
      </c>
      <c r="I1625" t="n">
        <v>106303</v>
      </c>
      <c r="L1625" t="n">
        <v>343749</v>
      </c>
      <c r="M1625" t="n">
        <v>1406171</v>
      </c>
      <c r="N1625" t="n">
        <v>0.3202924822087783</v>
      </c>
    </row>
    <row r="1626">
      <c r="A1626" s="4" t="n">
        <v>45090</v>
      </c>
      <c r="D1626" t="n">
        <v>240447</v>
      </c>
      <c r="E1626" t="n">
        <v>345</v>
      </c>
      <c r="F1626" t="n">
        <v>727554</v>
      </c>
      <c r="G1626" t="n">
        <v>119972</v>
      </c>
      <c r="H1626" t="n">
        <v>3504</v>
      </c>
      <c r="I1626" t="n">
        <v>101341</v>
      </c>
      <c r="L1626" t="n">
        <v>181014</v>
      </c>
      <c r="M1626" t="n">
        <v>1374177</v>
      </c>
      <c r="N1626" t="n">
        <v>0.2057231346471379</v>
      </c>
    </row>
    <row r="1627">
      <c r="A1627" s="4" t="n">
        <v>45091</v>
      </c>
      <c r="D1627" t="n">
        <v>241302</v>
      </c>
      <c r="E1627" t="n">
        <v>445</v>
      </c>
      <c r="F1627" t="n">
        <v>775329</v>
      </c>
      <c r="G1627" t="n">
        <v>120006</v>
      </c>
      <c r="H1627" t="n">
        <v>4286</v>
      </c>
      <c r="I1627" t="n">
        <v>106488</v>
      </c>
      <c r="L1627" t="n">
        <v>174213</v>
      </c>
      <c r="M1627" t="n">
        <v>1422069</v>
      </c>
      <c r="N1627" t="n">
        <v>0.1977020805600853</v>
      </c>
    </row>
    <row r="1628">
      <c r="A1628" s="4" t="n">
        <v>45092</v>
      </c>
      <c r="D1628" t="n">
        <v>215607</v>
      </c>
      <c r="E1628" t="n">
        <v>541</v>
      </c>
      <c r="F1628" t="n">
        <v>724062</v>
      </c>
      <c r="G1628" t="n">
        <v>119898</v>
      </c>
      <c r="H1628" t="n">
        <v>3864</v>
      </c>
      <c r="I1628" t="n">
        <v>115589</v>
      </c>
      <c r="L1628" t="n">
        <v>326788</v>
      </c>
      <c r="M1628" t="n">
        <v>1506349</v>
      </c>
      <c r="N1628" t="n">
        <v>0.294034118255464</v>
      </c>
    </row>
    <row r="1629">
      <c r="A1629" s="4" t="n">
        <v>45093</v>
      </c>
      <c r="D1629" t="n">
        <v>230949</v>
      </c>
      <c r="E1629" t="n">
        <v>885</v>
      </c>
      <c r="F1629" t="n">
        <v>800159</v>
      </c>
      <c r="G1629" t="n">
        <v>114287</v>
      </c>
      <c r="H1629" t="n">
        <v>3986</v>
      </c>
      <c r="I1629" t="n">
        <v>119819</v>
      </c>
      <c r="L1629" t="n">
        <v>217064</v>
      </c>
      <c r="M1629" t="n">
        <v>1487149</v>
      </c>
      <c r="N1629" t="n">
        <v>0.227124518121587</v>
      </c>
    </row>
    <row r="1630">
      <c r="A1630" s="4" t="n">
        <v>45094</v>
      </c>
      <c r="D1630" t="n">
        <v>230559</v>
      </c>
      <c r="E1630" t="n">
        <v>510</v>
      </c>
      <c r="F1630" t="n">
        <v>762562</v>
      </c>
      <c r="G1630" t="n">
        <v>90609</v>
      </c>
      <c r="H1630" t="n">
        <v>3205</v>
      </c>
      <c r="I1630" t="n">
        <v>101951</v>
      </c>
      <c r="L1630" t="n">
        <v>265492</v>
      </c>
      <c r="M1630" t="n">
        <v>1454888</v>
      </c>
      <c r="N1630" t="n">
        <v>0.2529081276359417</v>
      </c>
    </row>
    <row r="1631">
      <c r="A1631" s="4" t="n">
        <v>45095</v>
      </c>
      <c r="D1631" t="n">
        <v>224159</v>
      </c>
      <c r="E1631" t="n">
        <v>597</v>
      </c>
      <c r="F1631" t="n">
        <v>757961</v>
      </c>
      <c r="G1631" t="n">
        <v>93910</v>
      </c>
      <c r="H1631" t="n">
        <v>3914</v>
      </c>
      <c r="I1631" t="n">
        <v>129923</v>
      </c>
      <c r="L1631" t="n">
        <v>242913</v>
      </c>
      <c r="M1631" t="n">
        <v>1453377</v>
      </c>
      <c r="N1631" t="n">
        <v>0.2569415918925372</v>
      </c>
    </row>
    <row r="1632">
      <c r="A1632" s="4" t="n">
        <v>45096</v>
      </c>
      <c r="D1632" t="n">
        <v>206510</v>
      </c>
      <c r="E1632" t="n">
        <v>1042</v>
      </c>
      <c r="F1632" t="n">
        <v>785647</v>
      </c>
      <c r="G1632" t="n">
        <v>107639</v>
      </c>
      <c r="H1632" t="n">
        <v>3788</v>
      </c>
      <c r="I1632" t="n">
        <v>128775</v>
      </c>
      <c r="L1632" t="n">
        <v>310745</v>
      </c>
      <c r="M1632" t="n">
        <v>1544146</v>
      </c>
      <c r="N1632" t="n">
        <v>0.2853111040018236</v>
      </c>
    </row>
    <row r="1633">
      <c r="A1633" s="4" t="n">
        <v>45097</v>
      </c>
      <c r="D1633" t="n">
        <v>221972</v>
      </c>
      <c r="E1633" t="n">
        <v>1461</v>
      </c>
      <c r="F1633" t="n">
        <v>849215</v>
      </c>
      <c r="G1633" t="n">
        <v>111796</v>
      </c>
      <c r="H1633" t="n">
        <v>4876</v>
      </c>
      <c r="I1633" t="n">
        <v>122631</v>
      </c>
      <c r="L1633" t="n">
        <v>267764</v>
      </c>
      <c r="M1633" t="n">
        <v>1579715</v>
      </c>
      <c r="N1633" t="n">
        <v>0.2480548706570489</v>
      </c>
    </row>
    <row r="1634">
      <c r="A1634" s="4" t="n">
        <v>45098</v>
      </c>
      <c r="D1634" t="n">
        <v>238623</v>
      </c>
      <c r="E1634" t="n">
        <v>1101</v>
      </c>
      <c r="F1634" t="n">
        <v>809316</v>
      </c>
      <c r="G1634" t="n">
        <v>111713</v>
      </c>
      <c r="H1634" t="n">
        <v>4019</v>
      </c>
      <c r="I1634" t="n">
        <v>111848</v>
      </c>
      <c r="L1634" t="n">
        <v>271070</v>
      </c>
      <c r="M1634" t="n">
        <v>1547690</v>
      </c>
      <c r="N1634" t="n">
        <v>0.2481239783160711</v>
      </c>
    </row>
    <row r="1635">
      <c r="A1635" s="4" t="n">
        <v>45099</v>
      </c>
      <c r="D1635" t="n">
        <v>188102</v>
      </c>
      <c r="E1635" t="n">
        <v>765</v>
      </c>
      <c r="F1635" t="n">
        <v>706082</v>
      </c>
      <c r="G1635" t="n">
        <v>111759</v>
      </c>
      <c r="H1635" t="n">
        <v>3207</v>
      </c>
      <c r="I1635" t="n">
        <v>115912</v>
      </c>
      <c r="L1635" t="n">
        <v>315069</v>
      </c>
      <c r="M1635" t="n">
        <v>1440896</v>
      </c>
      <c r="N1635" t="n">
        <v>0.2996371702052056</v>
      </c>
    </row>
    <row r="1636">
      <c r="A1636" s="4" t="n">
        <v>45100</v>
      </c>
      <c r="D1636" t="n">
        <v>185202</v>
      </c>
      <c r="E1636" t="n">
        <v>924</v>
      </c>
      <c r="F1636" t="n">
        <v>684580</v>
      </c>
      <c r="G1636" t="n">
        <v>111588</v>
      </c>
      <c r="H1636" t="n">
        <v>3338</v>
      </c>
      <c r="I1636" t="n">
        <v>114430</v>
      </c>
      <c r="L1636" t="n">
        <v>385783</v>
      </c>
      <c r="M1636" t="n">
        <v>1485845</v>
      </c>
      <c r="N1636" t="n">
        <v>0.3372740763673196</v>
      </c>
    </row>
    <row r="1637">
      <c r="A1637" s="4" t="n">
        <v>45101</v>
      </c>
      <c r="D1637" t="n">
        <v>184070</v>
      </c>
      <c r="E1637" t="n">
        <v>850</v>
      </c>
      <c r="F1637" t="n">
        <v>667989</v>
      </c>
      <c r="G1637" t="n">
        <v>111587</v>
      </c>
      <c r="H1637" t="n">
        <v>3785</v>
      </c>
      <c r="I1637" t="n">
        <v>123329</v>
      </c>
      <c r="L1637" t="n">
        <v>401146</v>
      </c>
      <c r="M1637" t="n">
        <v>1492756</v>
      </c>
      <c r="N1637" t="n">
        <v>0.3519161872402455</v>
      </c>
    </row>
    <row r="1638">
      <c r="A1638" s="4" t="n">
        <v>45102</v>
      </c>
      <c r="D1638" t="n">
        <v>201490</v>
      </c>
      <c r="E1638" t="n">
        <v>1080</v>
      </c>
      <c r="F1638" t="n">
        <v>722456</v>
      </c>
      <c r="G1638" t="n">
        <v>111609</v>
      </c>
      <c r="H1638" t="n">
        <v>4081</v>
      </c>
      <c r="I1638" t="n">
        <v>131236</v>
      </c>
      <c r="L1638" t="n">
        <v>366469</v>
      </c>
      <c r="M1638" t="n">
        <v>1538421</v>
      </c>
      <c r="N1638" t="n">
        <v>0.3242187931651999</v>
      </c>
    </row>
    <row r="1639">
      <c r="A1639" s="4" t="n">
        <v>45103</v>
      </c>
      <c r="D1639" t="n">
        <v>228401</v>
      </c>
      <c r="E1639" t="n">
        <v>1406</v>
      </c>
      <c r="F1639" t="n">
        <v>840756</v>
      </c>
      <c r="G1639" t="n">
        <v>111598</v>
      </c>
      <c r="H1639" t="n">
        <v>3796</v>
      </c>
      <c r="I1639" t="n">
        <v>131214</v>
      </c>
      <c r="L1639" t="n">
        <v>271830</v>
      </c>
      <c r="M1639" t="n">
        <v>1589001</v>
      </c>
      <c r="N1639" t="n">
        <v>0.2545309914845869</v>
      </c>
    </row>
    <row r="1640">
      <c r="A1640" s="4" t="n">
        <v>45104</v>
      </c>
      <c r="D1640" t="n">
        <v>227702</v>
      </c>
      <c r="E1640" t="n">
        <v>965</v>
      </c>
      <c r="F1640" t="n">
        <v>732425</v>
      </c>
      <c r="G1640" t="n">
        <v>111599</v>
      </c>
      <c r="H1640" t="n">
        <v>3651</v>
      </c>
      <c r="I1640" t="n">
        <v>132552</v>
      </c>
      <c r="L1640" t="n">
        <v>396297</v>
      </c>
      <c r="M1640" t="n">
        <v>1605191</v>
      </c>
      <c r="N1640" t="n">
        <v>0.3300629021717665</v>
      </c>
    </row>
    <row r="1641">
      <c r="A1641" s="4" t="n">
        <v>45105</v>
      </c>
      <c r="D1641" t="n">
        <v>206982</v>
      </c>
      <c r="E1641" t="n">
        <v>847</v>
      </c>
      <c r="F1641" t="n">
        <v>635508</v>
      </c>
      <c r="G1641" t="n">
        <v>111599</v>
      </c>
      <c r="H1641" t="n">
        <v>4460</v>
      </c>
      <c r="I1641" t="n">
        <v>118683</v>
      </c>
      <c r="L1641" t="n">
        <v>514604</v>
      </c>
      <c r="M1641" t="n">
        <v>1592683</v>
      </c>
      <c r="N1641" t="n">
        <v>0.3981545605748288</v>
      </c>
    </row>
    <row r="1642">
      <c r="A1642" s="4" t="n">
        <v>45106</v>
      </c>
      <c r="D1642" t="n">
        <v>213075</v>
      </c>
      <c r="E1642" t="n">
        <v>632</v>
      </c>
      <c r="F1642" t="n">
        <v>640770</v>
      </c>
      <c r="G1642" t="n">
        <v>111478</v>
      </c>
      <c r="H1642" t="n">
        <v>4137</v>
      </c>
      <c r="I1642" t="n">
        <v>124205</v>
      </c>
      <c r="L1642" t="n">
        <v>496807</v>
      </c>
      <c r="M1642" t="n">
        <v>1591104</v>
      </c>
      <c r="N1642" t="n">
        <v>0.390699790837054</v>
      </c>
    </row>
    <row r="1643">
      <c r="A1643" s="4" t="n">
        <v>45107</v>
      </c>
      <c r="D1643" t="n">
        <v>216382</v>
      </c>
      <c r="E1643" t="n">
        <v>821</v>
      </c>
      <c r="F1643" t="n">
        <v>662415</v>
      </c>
      <c r="G1643" t="n">
        <v>111542</v>
      </c>
      <c r="H1643" t="n">
        <v>4267</v>
      </c>
      <c r="I1643" t="n">
        <v>114973</v>
      </c>
      <c r="L1643" t="n">
        <v>446353</v>
      </c>
      <c r="M1643" t="n">
        <v>1556753</v>
      </c>
      <c r="N1643" t="n">
        <v>0.3611022429377043</v>
      </c>
    </row>
    <row r="1644">
      <c r="A1644" s="4" t="n">
        <v>45108</v>
      </c>
      <c r="D1644" t="n">
        <v>204916</v>
      </c>
      <c r="E1644" t="n">
        <v>926</v>
      </c>
      <c r="F1644" t="n">
        <v>726831</v>
      </c>
      <c r="G1644" t="n">
        <v>111509</v>
      </c>
      <c r="H1644" t="n">
        <v>3355</v>
      </c>
      <c r="I1644" t="n">
        <v>91615</v>
      </c>
      <c r="L1644" t="n">
        <v>289543</v>
      </c>
      <c r="M1644" t="n">
        <v>1428695</v>
      </c>
      <c r="N1644" t="n">
        <v>0.2674356668148205</v>
      </c>
    </row>
    <row r="1645">
      <c r="A1645" s="4" t="n">
        <v>45109</v>
      </c>
      <c r="D1645" t="n">
        <v>216652</v>
      </c>
      <c r="E1645" t="n">
        <v>1204</v>
      </c>
      <c r="F1645" t="n">
        <v>794382</v>
      </c>
      <c r="G1645" t="n">
        <v>117601</v>
      </c>
      <c r="H1645" t="n">
        <v>3422</v>
      </c>
      <c r="I1645" t="n">
        <v>116885</v>
      </c>
      <c r="L1645" t="n">
        <v>114495</v>
      </c>
      <c r="M1645" t="n">
        <v>1364641</v>
      </c>
      <c r="N1645" t="n">
        <v>0.1704360340924829</v>
      </c>
    </row>
    <row r="1646">
      <c r="A1646" s="4" t="n">
        <v>45110</v>
      </c>
      <c r="D1646" t="n">
        <v>231149</v>
      </c>
      <c r="E1646" t="n">
        <v>1123</v>
      </c>
      <c r="F1646" t="n">
        <v>841027</v>
      </c>
      <c r="G1646" t="n">
        <v>118943</v>
      </c>
      <c r="H1646" t="n">
        <v>3733</v>
      </c>
      <c r="I1646" t="n">
        <v>120267</v>
      </c>
      <c r="L1646" t="n">
        <v>141485</v>
      </c>
      <c r="M1646" t="n">
        <v>1457727</v>
      </c>
      <c r="N1646" t="n">
        <v>0.1803321198002095</v>
      </c>
    </row>
    <row r="1647">
      <c r="A1647" s="4" t="n">
        <v>45111</v>
      </c>
      <c r="D1647" t="n">
        <v>206851</v>
      </c>
      <c r="E1647" t="n">
        <v>845</v>
      </c>
      <c r="F1647" t="n">
        <v>702544</v>
      </c>
      <c r="G1647" t="n">
        <v>119006</v>
      </c>
      <c r="H1647" t="n">
        <v>3010</v>
      </c>
      <c r="I1647" t="n">
        <v>125899</v>
      </c>
      <c r="L1647" t="n">
        <v>260466</v>
      </c>
      <c r="M1647" t="n">
        <v>1418621</v>
      </c>
      <c r="N1647" t="n">
        <v>0.2729481658596623</v>
      </c>
    </row>
    <row r="1648">
      <c r="A1648" s="4" t="n">
        <v>45112</v>
      </c>
      <c r="D1648" t="n">
        <v>220408</v>
      </c>
      <c r="E1648" t="n">
        <v>937</v>
      </c>
      <c r="F1648" t="n">
        <v>718459</v>
      </c>
      <c r="G1648" t="n">
        <v>119044</v>
      </c>
      <c r="H1648" t="n">
        <v>3892</v>
      </c>
      <c r="I1648" t="n">
        <v>130482</v>
      </c>
      <c r="L1648" t="n">
        <v>311725</v>
      </c>
      <c r="M1648" t="n">
        <v>1504947</v>
      </c>
      <c r="N1648" t="n">
        <v>0.2944582101562381</v>
      </c>
    </row>
    <row r="1649">
      <c r="A1649" s="4" t="n">
        <v>45113</v>
      </c>
      <c r="D1649" t="n">
        <v>252498</v>
      </c>
      <c r="E1649" t="n">
        <v>854</v>
      </c>
      <c r="F1649" t="n">
        <v>707584</v>
      </c>
      <c r="G1649" t="n">
        <v>119107</v>
      </c>
      <c r="H1649" t="n">
        <v>4419</v>
      </c>
      <c r="I1649" t="n">
        <v>114035</v>
      </c>
      <c r="L1649" t="n">
        <v>230003</v>
      </c>
      <c r="M1649" t="n">
        <v>1428500</v>
      </c>
      <c r="N1649" t="n">
        <v>0.2414364718235912</v>
      </c>
    </row>
    <row r="1650">
      <c r="A1650" s="4" t="n">
        <v>45114</v>
      </c>
      <c r="D1650" t="n">
        <v>200557</v>
      </c>
      <c r="E1650" t="n">
        <v>893</v>
      </c>
      <c r="F1650" t="n">
        <v>627587</v>
      </c>
      <c r="G1650" t="n">
        <v>118726</v>
      </c>
      <c r="H1650" t="n">
        <v>3833</v>
      </c>
      <c r="I1650" t="n">
        <v>109352</v>
      </c>
      <c r="L1650" t="n">
        <v>350061</v>
      </c>
      <c r="M1650" t="n">
        <v>1411009</v>
      </c>
      <c r="N1650" t="n">
        <v>0.3262247087013619</v>
      </c>
    </row>
    <row r="1651">
      <c r="A1651" s="4" t="n">
        <v>45115</v>
      </c>
      <c r="D1651" t="n">
        <v>212785</v>
      </c>
      <c r="E1651" t="n">
        <v>761</v>
      </c>
      <c r="F1651" t="n">
        <v>744003</v>
      </c>
      <c r="G1651" t="n">
        <v>119327</v>
      </c>
      <c r="H1651" t="n">
        <v>4542</v>
      </c>
      <c r="I1651" t="n">
        <v>117515</v>
      </c>
      <c r="L1651" t="n">
        <v>245670</v>
      </c>
      <c r="M1651" t="n">
        <v>1444603</v>
      </c>
      <c r="N1651" t="n">
        <v>0.2519349606777779</v>
      </c>
    </row>
    <row r="1652">
      <c r="A1652" s="4" t="n">
        <v>45116</v>
      </c>
      <c r="D1652" t="n">
        <v>196008</v>
      </c>
      <c r="E1652" t="n">
        <v>755</v>
      </c>
      <c r="F1652" t="n">
        <v>700143</v>
      </c>
      <c r="G1652" t="n">
        <v>119296</v>
      </c>
      <c r="H1652" t="n">
        <v>3556</v>
      </c>
      <c r="I1652" t="n">
        <v>120399</v>
      </c>
      <c r="L1652" t="n">
        <v>310192</v>
      </c>
      <c r="M1652" t="n">
        <v>1450349</v>
      </c>
      <c r="N1652" t="n">
        <v>0.297408416870698</v>
      </c>
    </row>
    <row r="1653">
      <c r="A1653" s="4" t="n">
        <v>45117</v>
      </c>
      <c r="D1653" t="n">
        <v>263244</v>
      </c>
      <c r="E1653" t="n">
        <v>848</v>
      </c>
      <c r="F1653" t="n">
        <v>825485</v>
      </c>
      <c r="G1653" t="n">
        <v>119103</v>
      </c>
      <c r="H1653" t="n">
        <v>4792</v>
      </c>
      <c r="I1653" t="n">
        <v>126736</v>
      </c>
      <c r="L1653" t="n">
        <v>200184</v>
      </c>
      <c r="M1653" t="n">
        <v>1540392</v>
      </c>
      <c r="N1653" t="n">
        <v>0.2127822008943178</v>
      </c>
    </row>
    <row r="1654">
      <c r="A1654" s="4" t="n">
        <v>45118</v>
      </c>
      <c r="D1654" t="n">
        <v>253844</v>
      </c>
      <c r="E1654" t="n">
        <v>850</v>
      </c>
      <c r="F1654" t="n">
        <v>736877</v>
      </c>
      <c r="G1654" t="n">
        <v>118981</v>
      </c>
      <c r="H1654" t="n">
        <v>4622</v>
      </c>
      <c r="I1654" t="n">
        <v>111426</v>
      </c>
      <c r="L1654" t="n">
        <v>336338</v>
      </c>
      <c r="M1654" t="n">
        <v>1562938</v>
      </c>
      <c r="N1654" t="n">
        <v>0.2870324990498663</v>
      </c>
    </row>
    <row r="1655">
      <c r="A1655" s="4" t="n">
        <v>45119</v>
      </c>
      <c r="D1655" t="n">
        <v>211274</v>
      </c>
      <c r="E1655" t="n">
        <v>828</v>
      </c>
      <c r="F1655" t="n">
        <v>684873</v>
      </c>
      <c r="G1655" t="n">
        <v>118952</v>
      </c>
      <c r="H1655" t="n">
        <v>4057</v>
      </c>
      <c r="I1655" t="n">
        <v>125455</v>
      </c>
      <c r="L1655" t="n">
        <v>471087</v>
      </c>
      <c r="M1655" t="n">
        <v>1616526</v>
      </c>
      <c r="N1655" t="n">
        <v>0.3695393702297396</v>
      </c>
    </row>
    <row r="1656">
      <c r="A1656" s="4" t="n">
        <v>45120</v>
      </c>
      <c r="D1656" t="n">
        <v>227621</v>
      </c>
      <c r="E1656" t="n">
        <v>1053</v>
      </c>
      <c r="F1656" t="n">
        <v>769941</v>
      </c>
      <c r="G1656" t="n">
        <v>119285</v>
      </c>
      <c r="H1656" t="n">
        <v>3779</v>
      </c>
      <c r="I1656" t="n">
        <v>127871</v>
      </c>
      <c r="L1656" t="n">
        <v>378462</v>
      </c>
      <c r="M1656" t="n">
        <v>1628012</v>
      </c>
      <c r="N1656" t="n">
        <v>0.3116598649150006</v>
      </c>
    </row>
    <row r="1657">
      <c r="A1657" s="4" t="n">
        <v>45121</v>
      </c>
      <c r="D1657" t="n">
        <v>238455</v>
      </c>
      <c r="E1657" t="n">
        <v>774</v>
      </c>
      <c r="F1657" t="n">
        <v>794037</v>
      </c>
      <c r="G1657" t="n">
        <v>118990</v>
      </c>
      <c r="H1657" t="n">
        <v>3807</v>
      </c>
      <c r="I1657" t="n">
        <v>123728</v>
      </c>
      <c r="L1657" t="n">
        <v>333417</v>
      </c>
      <c r="M1657" t="n">
        <v>1613208</v>
      </c>
      <c r="N1657" t="n">
        <v>0.283856142543305</v>
      </c>
    </row>
    <row r="1658">
      <c r="A1658" s="4" t="n">
        <v>45122</v>
      </c>
      <c r="D1658" t="n">
        <v>206453</v>
      </c>
      <c r="E1658" t="n">
        <v>1583</v>
      </c>
      <c r="F1658" t="n">
        <v>782052</v>
      </c>
      <c r="G1658" t="n">
        <v>118981</v>
      </c>
      <c r="H1658" t="n">
        <v>3940</v>
      </c>
      <c r="I1658" t="n">
        <v>120934</v>
      </c>
      <c r="L1658" t="n">
        <v>322491</v>
      </c>
      <c r="M1658" t="n">
        <v>1556434</v>
      </c>
      <c r="N1658" t="n">
        <v>0.2859151110808425</v>
      </c>
    </row>
    <row r="1659">
      <c r="A1659" s="4" t="n">
        <v>45123</v>
      </c>
      <c r="D1659" t="n">
        <v>220711</v>
      </c>
      <c r="E1659" t="n">
        <v>1490</v>
      </c>
      <c r="F1659" t="n">
        <v>798697</v>
      </c>
      <c r="G1659" t="n">
        <v>118910</v>
      </c>
      <c r="H1659" t="n">
        <v>3824</v>
      </c>
      <c r="I1659" t="n">
        <v>119351</v>
      </c>
      <c r="L1659" t="n">
        <v>207400</v>
      </c>
      <c r="M1659" t="n">
        <v>1470383</v>
      </c>
      <c r="N1659" t="n">
        <v>0.2232350346814402</v>
      </c>
    </row>
    <row r="1660">
      <c r="A1660" s="4" t="n">
        <v>45124</v>
      </c>
      <c r="D1660" t="n">
        <v>199029</v>
      </c>
      <c r="E1660" t="n">
        <v>1475</v>
      </c>
      <c r="F1660" t="n">
        <v>792330</v>
      </c>
      <c r="G1660" t="n">
        <v>118905</v>
      </c>
      <c r="H1660" t="n">
        <v>4192</v>
      </c>
      <c r="I1660" t="n">
        <v>141111</v>
      </c>
      <c r="L1660" t="n">
        <v>315294</v>
      </c>
      <c r="M1660" t="n">
        <v>1572336</v>
      </c>
      <c r="N1660" t="n">
        <v>0.2912100212677188</v>
      </c>
    </row>
    <row r="1661">
      <c r="A1661" s="4" t="n">
        <v>45125</v>
      </c>
      <c r="D1661" t="n">
        <v>192891</v>
      </c>
      <c r="E1661" t="n">
        <v>769</v>
      </c>
      <c r="F1661" t="n">
        <v>704633</v>
      </c>
      <c r="G1661" t="n">
        <v>118902</v>
      </c>
      <c r="H1661" t="n">
        <v>3637</v>
      </c>
      <c r="I1661" t="n">
        <v>120447</v>
      </c>
      <c r="L1661" t="n">
        <v>494922</v>
      </c>
      <c r="M1661" t="n">
        <v>1636201</v>
      </c>
      <c r="N1661" t="n">
        <v>0.3765662042744137</v>
      </c>
    </row>
    <row r="1662">
      <c r="A1662" s="4" t="n">
        <v>45126</v>
      </c>
      <c r="D1662" t="n">
        <v>201773</v>
      </c>
      <c r="E1662" t="n">
        <v>953</v>
      </c>
      <c r="F1662" t="n">
        <v>709040</v>
      </c>
      <c r="G1662" t="n">
        <v>118867</v>
      </c>
      <c r="H1662" t="n">
        <v>3828</v>
      </c>
      <c r="I1662" t="n">
        <v>134293</v>
      </c>
      <c r="L1662" t="n">
        <v>475335</v>
      </c>
      <c r="M1662" t="n">
        <v>1644089</v>
      </c>
      <c r="N1662" t="n">
        <v>0.3713795299402891</v>
      </c>
    </row>
    <row r="1663">
      <c r="A1663" s="4" t="n">
        <v>45127</v>
      </c>
      <c r="D1663" t="n">
        <v>220088</v>
      </c>
      <c r="E1663" t="n">
        <v>1024</v>
      </c>
      <c r="F1663" t="n">
        <v>822263</v>
      </c>
      <c r="G1663" t="n">
        <v>118862</v>
      </c>
      <c r="H1663" t="n">
        <v>4028</v>
      </c>
      <c r="I1663" t="n">
        <v>135196</v>
      </c>
      <c r="L1663" t="n">
        <v>314852</v>
      </c>
      <c r="M1663" t="n">
        <v>1616313</v>
      </c>
      <c r="N1663" t="n">
        <v>0.2790746594254949</v>
      </c>
    </row>
    <row r="1664">
      <c r="A1664" s="4" t="n">
        <v>45128</v>
      </c>
      <c r="D1664" t="n">
        <v>220601</v>
      </c>
      <c r="E1664" t="n">
        <v>1163</v>
      </c>
      <c r="F1664" t="n">
        <v>824696</v>
      </c>
      <c r="G1664" t="n">
        <v>118744</v>
      </c>
      <c r="H1664" t="n">
        <v>3548</v>
      </c>
      <c r="I1664" t="n">
        <v>128962</v>
      </c>
      <c r="L1664" t="n">
        <v>281883</v>
      </c>
      <c r="M1664" t="n">
        <v>1579597</v>
      </c>
      <c r="N1664" t="n">
        <v>0.2608310853970981</v>
      </c>
    </row>
    <row r="1665">
      <c r="A1665" s="4" t="n">
        <v>45129</v>
      </c>
      <c r="D1665" t="n">
        <v>250875</v>
      </c>
      <c r="E1665" t="n">
        <v>1113</v>
      </c>
      <c r="F1665" t="n">
        <v>871292</v>
      </c>
      <c r="G1665" t="n">
        <v>118693</v>
      </c>
      <c r="H1665" t="n">
        <v>4040</v>
      </c>
      <c r="I1665" t="n">
        <v>131387</v>
      </c>
      <c r="L1665" t="n">
        <v>136877</v>
      </c>
      <c r="M1665" t="n">
        <v>1514277</v>
      </c>
      <c r="N1665" t="n">
        <v>0.1778914954133227</v>
      </c>
    </row>
    <row r="1666">
      <c r="A1666" s="4" t="n">
        <v>45130</v>
      </c>
      <c r="D1666" t="n">
        <v>216658</v>
      </c>
      <c r="E1666" t="n">
        <v>1282</v>
      </c>
      <c r="F1666" t="n">
        <v>823058</v>
      </c>
      <c r="G1666" t="n">
        <v>118572</v>
      </c>
      <c r="H1666" t="n">
        <v>3302</v>
      </c>
      <c r="I1666" t="n">
        <v>129893</v>
      </c>
      <c r="L1666" t="n">
        <v>165834</v>
      </c>
      <c r="M1666" t="n">
        <v>1458599</v>
      </c>
      <c r="N1666" t="n">
        <v>0.2036262194064304</v>
      </c>
    </row>
    <row r="1667">
      <c r="A1667" s="4" t="n">
        <v>45131</v>
      </c>
      <c r="D1667" t="n">
        <v>208156</v>
      </c>
      <c r="E1667" t="n">
        <v>1130</v>
      </c>
      <c r="F1667" t="n">
        <v>794543</v>
      </c>
      <c r="G1667" t="n">
        <v>118509</v>
      </c>
      <c r="H1667" t="n">
        <v>4297</v>
      </c>
      <c r="I1667" t="n">
        <v>136270</v>
      </c>
      <c r="L1667" t="n">
        <v>273282</v>
      </c>
      <c r="M1667" t="n">
        <v>1536187</v>
      </c>
      <c r="N1667" t="n">
        <v>0.2673385466743307</v>
      </c>
    </row>
    <row r="1668">
      <c r="A1668" s="4" t="n">
        <v>45132</v>
      </c>
      <c r="D1668" t="n">
        <v>209313</v>
      </c>
      <c r="E1668" t="n">
        <v>993</v>
      </c>
      <c r="F1668" t="n">
        <v>739747</v>
      </c>
      <c r="G1668" t="n">
        <v>118573</v>
      </c>
      <c r="H1668" t="n">
        <v>4214</v>
      </c>
      <c r="I1668" t="n">
        <v>136415</v>
      </c>
      <c r="L1668" t="n">
        <v>375194</v>
      </c>
      <c r="M1668" t="n">
        <v>1584449</v>
      </c>
      <c r="N1668" t="n">
        <v>0.3235206686993397</v>
      </c>
    </row>
    <row r="1669">
      <c r="A1669" s="4" t="n">
        <v>45133</v>
      </c>
      <c r="D1669" t="n">
        <v>223402</v>
      </c>
      <c r="E1669" t="n">
        <v>874</v>
      </c>
      <c r="F1669" t="n">
        <v>745301</v>
      </c>
      <c r="G1669" t="n">
        <v>118616</v>
      </c>
      <c r="H1669" t="n">
        <v>4318</v>
      </c>
      <c r="I1669" t="n">
        <v>139904</v>
      </c>
      <c r="L1669" t="n">
        <v>351199</v>
      </c>
      <c r="M1669" t="n">
        <v>1583614</v>
      </c>
      <c r="N1669" t="n">
        <v>0.3106672459324052</v>
      </c>
    </row>
    <row r="1670">
      <c r="A1670" s="4" t="n">
        <v>45134</v>
      </c>
      <c r="D1670" t="n">
        <v>222152</v>
      </c>
      <c r="E1670" t="n">
        <v>992</v>
      </c>
      <c r="F1670" t="n">
        <v>757889</v>
      </c>
      <c r="G1670" t="n">
        <v>118819</v>
      </c>
      <c r="H1670" t="n">
        <v>4075</v>
      </c>
      <c r="I1670" t="n">
        <v>139545</v>
      </c>
      <c r="L1670" t="n">
        <v>329138</v>
      </c>
      <c r="M1670" t="n">
        <v>1572610</v>
      </c>
      <c r="N1670" t="n">
        <v>0.2986595532268013</v>
      </c>
    </row>
    <row r="1671">
      <c r="A1671" s="4" t="n">
        <v>45135</v>
      </c>
      <c r="D1671" t="n">
        <v>214001</v>
      </c>
      <c r="E1671" t="n">
        <v>787</v>
      </c>
      <c r="F1671" t="n">
        <v>797425</v>
      </c>
      <c r="G1671" t="n">
        <v>118768</v>
      </c>
      <c r="H1671" t="n">
        <v>3840</v>
      </c>
      <c r="I1671" t="n">
        <v>136161</v>
      </c>
      <c r="L1671" t="n">
        <v>283690</v>
      </c>
      <c r="M1671" t="n">
        <v>1554672</v>
      </c>
      <c r="N1671" t="n">
        <v>0.2705638231086686</v>
      </c>
    </row>
    <row r="1672">
      <c r="A1672" s="4" t="n">
        <v>45136</v>
      </c>
      <c r="D1672" t="n">
        <v>210389</v>
      </c>
      <c r="E1672" t="n">
        <v>1251</v>
      </c>
      <c r="F1672" t="n">
        <v>815542</v>
      </c>
      <c r="G1672" t="n">
        <v>118722</v>
      </c>
      <c r="H1672" t="n">
        <v>3582</v>
      </c>
      <c r="I1672" t="n">
        <v>133093</v>
      </c>
      <c r="L1672" t="n">
        <v>237392</v>
      </c>
      <c r="M1672" t="n">
        <v>1519971</v>
      </c>
      <c r="N1672" t="n">
        <v>0.2445678239913788</v>
      </c>
    </row>
    <row r="1673">
      <c r="A1673" s="4" t="n">
        <v>45137</v>
      </c>
      <c r="D1673" t="n">
        <v>223675</v>
      </c>
      <c r="E1673" t="n">
        <v>1038</v>
      </c>
      <c r="F1673" t="n">
        <v>857636</v>
      </c>
      <c r="G1673" t="n">
        <v>118601</v>
      </c>
      <c r="H1673" t="n">
        <v>4012</v>
      </c>
      <c r="I1673" t="n">
        <v>132822</v>
      </c>
      <c r="L1673" t="n">
        <v>195792</v>
      </c>
      <c r="M1673" t="n">
        <v>1533576</v>
      </c>
      <c r="N1673" t="n">
        <v>0.2149564155933583</v>
      </c>
    </row>
    <row r="1674">
      <c r="A1674" s="4" t="n">
        <v>45138</v>
      </c>
      <c r="D1674" t="n">
        <v>239265</v>
      </c>
      <c r="E1674" t="n">
        <v>1135</v>
      </c>
      <c r="F1674" t="n">
        <v>907582</v>
      </c>
      <c r="G1674" t="n">
        <v>118519</v>
      </c>
      <c r="H1674" t="n">
        <v>4775</v>
      </c>
      <c r="I1674" t="n">
        <v>130292</v>
      </c>
      <c r="L1674" t="n">
        <v>221748</v>
      </c>
      <c r="M1674" t="n">
        <v>1623316</v>
      </c>
      <c r="N1674" t="n">
        <v>0.2175639247072043</v>
      </c>
    </row>
    <row r="1675">
      <c r="A1675" s="4" t="n">
        <v>45139</v>
      </c>
      <c r="D1675" t="n">
        <v>234305</v>
      </c>
      <c r="E1675" t="n">
        <v>848</v>
      </c>
      <c r="F1675" t="n">
        <v>860331</v>
      </c>
      <c r="G1675" t="n">
        <v>118393</v>
      </c>
      <c r="H1675" t="n">
        <v>4441</v>
      </c>
      <c r="I1675" t="n">
        <v>127536</v>
      </c>
      <c r="L1675" t="n">
        <v>312272</v>
      </c>
      <c r="M1675" t="n">
        <v>1658126</v>
      </c>
      <c r="N1675" t="n">
        <v>0.265755437162194</v>
      </c>
    </row>
    <row r="1676">
      <c r="A1676" s="4" t="n">
        <v>45140</v>
      </c>
      <c r="D1676" t="n">
        <v>237301</v>
      </c>
      <c r="E1676" t="n">
        <v>1002</v>
      </c>
      <c r="F1676" t="n">
        <v>860897</v>
      </c>
      <c r="G1676" t="n">
        <v>118356</v>
      </c>
      <c r="H1676" t="n">
        <v>4069</v>
      </c>
      <c r="I1676" t="n">
        <v>138388</v>
      </c>
      <c r="L1676" t="n">
        <v>297009</v>
      </c>
      <c r="M1676" t="n">
        <v>1657022</v>
      </c>
      <c r="N1676" t="n">
        <v>0.2633634315054357</v>
      </c>
    </row>
    <row r="1677">
      <c r="A1677" s="4" t="n">
        <v>45141</v>
      </c>
      <c r="D1677" t="n">
        <v>230455</v>
      </c>
      <c r="E1677" t="n">
        <v>1370</v>
      </c>
      <c r="F1677" t="n">
        <v>832895</v>
      </c>
      <c r="G1677" t="n">
        <v>118393</v>
      </c>
      <c r="H1677" t="n">
        <v>3920</v>
      </c>
      <c r="I1677" t="n">
        <v>136352</v>
      </c>
      <c r="L1677" t="n">
        <v>338426</v>
      </c>
      <c r="M1677" t="n">
        <v>1661811</v>
      </c>
      <c r="N1677" t="n">
        <v>0.2865235577330996</v>
      </c>
    </row>
    <row r="1678">
      <c r="A1678" s="4" t="n">
        <v>45142</v>
      </c>
      <c r="D1678" t="n">
        <v>225697</v>
      </c>
      <c r="E1678" t="n">
        <v>1708</v>
      </c>
      <c r="F1678" t="n">
        <v>866998</v>
      </c>
      <c r="G1678" t="n">
        <v>118471</v>
      </c>
      <c r="H1678" t="n">
        <v>4266</v>
      </c>
      <c r="I1678" t="n">
        <v>136451</v>
      </c>
      <c r="L1678" t="n">
        <v>317456</v>
      </c>
      <c r="M1678" t="n">
        <v>1671047</v>
      </c>
      <c r="N1678" t="n">
        <v>0.2726524149230991</v>
      </c>
    </row>
    <row r="1679">
      <c r="A1679" s="4" t="n">
        <v>45143</v>
      </c>
      <c r="D1679" t="n">
        <v>196035</v>
      </c>
      <c r="E1679" t="n">
        <v>1432</v>
      </c>
      <c r="F1679" t="n">
        <v>808155</v>
      </c>
      <c r="G1679" t="n">
        <v>118510</v>
      </c>
      <c r="H1679" t="n">
        <v>3669</v>
      </c>
      <c r="I1679" t="n">
        <v>135047</v>
      </c>
      <c r="L1679" t="n">
        <v>386712</v>
      </c>
      <c r="M1679" t="n">
        <v>1649560</v>
      </c>
      <c r="N1679" t="n">
        <v>0.3171700332209801</v>
      </c>
    </row>
    <row r="1680">
      <c r="A1680" s="4" t="n">
        <v>45144</v>
      </c>
      <c r="D1680" t="n">
        <v>188630</v>
      </c>
      <c r="E1680" t="n">
        <v>1675</v>
      </c>
      <c r="F1680" t="n">
        <v>812672</v>
      </c>
      <c r="G1680" t="n">
        <v>118561</v>
      </c>
      <c r="H1680" t="n">
        <v>4072</v>
      </c>
      <c r="I1680" t="n">
        <v>134179</v>
      </c>
      <c r="L1680" t="n">
        <v>355597</v>
      </c>
      <c r="M1680" t="n">
        <v>1615386</v>
      </c>
      <c r="N1680" t="n">
        <v>0.3042313106588766</v>
      </c>
    </row>
    <row r="1681">
      <c r="A1681" s="4" t="n">
        <v>45145</v>
      </c>
      <c r="D1681" t="n">
        <v>209507</v>
      </c>
      <c r="E1681" t="n">
        <v>1333</v>
      </c>
      <c r="F1681" t="n">
        <v>888612</v>
      </c>
      <c r="G1681" t="n">
        <v>118548</v>
      </c>
      <c r="H1681" t="n">
        <v>4069</v>
      </c>
      <c r="I1681" t="n">
        <v>123259</v>
      </c>
      <c r="L1681" t="n">
        <v>329010</v>
      </c>
      <c r="M1681" t="n">
        <v>1674338</v>
      </c>
      <c r="N1681" t="n">
        <v>0.2709142359547475</v>
      </c>
    </row>
    <row r="1682">
      <c r="A1682" s="4" t="n">
        <v>45146</v>
      </c>
      <c r="D1682" t="n">
        <v>217127</v>
      </c>
      <c r="E1682" t="n">
        <v>1474</v>
      </c>
      <c r="F1682" t="n">
        <v>903133</v>
      </c>
      <c r="G1682" t="n">
        <v>118573</v>
      </c>
      <c r="H1682" t="n">
        <v>4159</v>
      </c>
      <c r="I1682" t="n">
        <v>117942</v>
      </c>
      <c r="L1682" t="n">
        <v>294648</v>
      </c>
      <c r="M1682" t="n">
        <v>1657056</v>
      </c>
      <c r="N1682" t="n">
        <v>0.2498793040186934</v>
      </c>
    </row>
    <row r="1683">
      <c r="A1683" s="4" t="n">
        <v>45147</v>
      </c>
      <c r="D1683" t="n">
        <v>202519</v>
      </c>
      <c r="E1683" t="n">
        <v>1345</v>
      </c>
      <c r="F1683" t="n">
        <v>817334</v>
      </c>
      <c r="G1683" t="n">
        <v>118671</v>
      </c>
      <c r="H1683" t="n">
        <v>3801</v>
      </c>
      <c r="I1683" t="n">
        <v>124050</v>
      </c>
      <c r="L1683" t="n">
        <v>413370</v>
      </c>
      <c r="M1683" t="n">
        <v>1681090</v>
      </c>
      <c r="N1683" t="n">
        <v>0.3204855183244205</v>
      </c>
    </row>
    <row r="1684">
      <c r="A1684" s="4" t="n">
        <v>45148</v>
      </c>
      <c r="D1684" t="n">
        <v>240791</v>
      </c>
      <c r="E1684" t="n">
        <v>1541</v>
      </c>
      <c r="F1684" t="n">
        <v>930633</v>
      </c>
      <c r="G1684" t="n">
        <v>118733</v>
      </c>
      <c r="H1684" t="n">
        <v>4326</v>
      </c>
      <c r="I1684" t="n">
        <v>129152</v>
      </c>
      <c r="L1684" t="n">
        <v>271205</v>
      </c>
      <c r="M1684" t="n">
        <v>1696381</v>
      </c>
      <c r="N1684" t="n">
        <v>0.2369149383304812</v>
      </c>
    </row>
    <row r="1685">
      <c r="A1685" s="4" t="n">
        <v>45149</v>
      </c>
      <c r="D1685" t="n">
        <v>232555</v>
      </c>
      <c r="E1685" t="n">
        <v>1266</v>
      </c>
      <c r="F1685" t="n">
        <v>865419</v>
      </c>
      <c r="G1685" t="n">
        <v>118752</v>
      </c>
      <c r="H1685" t="n">
        <v>4041</v>
      </c>
      <c r="I1685" t="n">
        <v>127093</v>
      </c>
      <c r="L1685" t="n">
        <v>359134</v>
      </c>
      <c r="M1685" t="n">
        <v>1708260</v>
      </c>
      <c r="N1685" t="n">
        <v>0.285374006298807</v>
      </c>
    </row>
    <row r="1686">
      <c r="A1686" s="4" t="n">
        <v>45150</v>
      </c>
      <c r="D1686" t="n">
        <v>215498</v>
      </c>
      <c r="E1686" t="n">
        <v>1288</v>
      </c>
      <c r="F1686" t="n">
        <v>813772</v>
      </c>
      <c r="G1686" t="n">
        <v>118723</v>
      </c>
      <c r="H1686" t="n">
        <v>4336</v>
      </c>
      <c r="I1686" t="n">
        <v>127991</v>
      </c>
      <c r="L1686" t="n">
        <v>392985</v>
      </c>
      <c r="M1686" t="n">
        <v>1674593</v>
      </c>
      <c r="N1686" t="n">
        <v>0.3118751839999331</v>
      </c>
    </row>
    <row r="1687">
      <c r="A1687" s="4" t="n">
        <v>45151</v>
      </c>
      <c r="D1687" t="n">
        <v>217212</v>
      </c>
      <c r="E1687" t="n">
        <v>1349</v>
      </c>
      <c r="F1687" t="n">
        <v>819343</v>
      </c>
      <c r="G1687" t="n">
        <v>118744</v>
      </c>
      <c r="H1687" t="n">
        <v>4308</v>
      </c>
      <c r="I1687" t="n">
        <v>132187</v>
      </c>
      <c r="L1687" t="n">
        <v>359488</v>
      </c>
      <c r="M1687" t="n">
        <v>1652631</v>
      </c>
      <c r="N1687" t="n">
        <v>0.2983267287131852</v>
      </c>
    </row>
    <row r="1688">
      <c r="A1688" s="4" t="n">
        <v>45152</v>
      </c>
      <c r="D1688" t="n">
        <v>228135</v>
      </c>
      <c r="E1688" t="n">
        <v>1405</v>
      </c>
      <c r="F1688" t="n">
        <v>840226</v>
      </c>
      <c r="G1688" t="n">
        <v>118615</v>
      </c>
      <c r="H1688" t="n">
        <v>3535</v>
      </c>
      <c r="I1688" t="n">
        <v>125347</v>
      </c>
      <c r="L1688" t="n">
        <v>350209</v>
      </c>
      <c r="M1688" t="n">
        <v>1667472</v>
      </c>
      <c r="N1688" t="n">
        <v>0.2860383862517631</v>
      </c>
    </row>
    <row r="1689">
      <c r="A1689" s="4" t="n">
        <v>45153</v>
      </c>
      <c r="D1689" t="n">
        <v>255667</v>
      </c>
      <c r="E1689" t="n">
        <v>1431</v>
      </c>
      <c r="F1689" t="n">
        <v>914970</v>
      </c>
      <c r="G1689" t="n">
        <v>118631</v>
      </c>
      <c r="H1689" t="n">
        <v>4172</v>
      </c>
      <c r="I1689" t="n">
        <v>133404</v>
      </c>
      <c r="L1689" t="n">
        <v>134598</v>
      </c>
      <c r="M1689" t="n">
        <v>1562873</v>
      </c>
      <c r="N1689" t="n">
        <v>0.1723959656350836</v>
      </c>
    </row>
    <row r="1690">
      <c r="A1690" s="4" t="n">
        <v>45154</v>
      </c>
      <c r="D1690" t="n">
        <v>208020</v>
      </c>
      <c r="E1690" t="n">
        <v>1385</v>
      </c>
      <c r="F1690" t="n">
        <v>834522</v>
      </c>
      <c r="G1690" t="n">
        <v>118611</v>
      </c>
      <c r="H1690" t="n">
        <v>3893</v>
      </c>
      <c r="I1690" t="n">
        <v>136585</v>
      </c>
      <c r="L1690" t="n">
        <v>210832</v>
      </c>
      <c r="M1690" t="n">
        <v>1513848</v>
      </c>
      <c r="N1690" t="n">
        <v>0.230407544218442</v>
      </c>
    </row>
    <row r="1691">
      <c r="A1691" s="4" t="n">
        <v>45155</v>
      </c>
      <c r="D1691" t="n">
        <v>214642</v>
      </c>
      <c r="E1691" t="n">
        <v>1488</v>
      </c>
      <c r="F1691" t="n">
        <v>853910</v>
      </c>
      <c r="G1691" t="n">
        <v>118689</v>
      </c>
      <c r="H1691" t="n">
        <v>5424</v>
      </c>
      <c r="I1691" t="n">
        <v>130383</v>
      </c>
      <c r="L1691" t="n">
        <v>260604</v>
      </c>
      <c r="M1691" t="n">
        <v>1585140</v>
      </c>
      <c r="N1691" t="n">
        <v>0.2475964268140353</v>
      </c>
    </row>
    <row r="1692">
      <c r="A1692" s="4" t="n">
        <v>45156</v>
      </c>
      <c r="D1692" t="n">
        <v>233590</v>
      </c>
      <c r="E1692" t="n">
        <v>1170</v>
      </c>
      <c r="F1692" t="n">
        <v>881683</v>
      </c>
      <c r="G1692" t="n">
        <v>118475</v>
      </c>
      <c r="H1692" t="n">
        <v>3586</v>
      </c>
      <c r="I1692" t="n">
        <v>135080</v>
      </c>
      <c r="L1692" t="n">
        <v>279702</v>
      </c>
      <c r="M1692" t="n">
        <v>1653286</v>
      </c>
      <c r="N1692" t="n">
        <v>0.2515910737767089</v>
      </c>
    </row>
    <row r="1693">
      <c r="A1693" s="4" t="n">
        <v>45157</v>
      </c>
      <c r="D1693" t="n">
        <v>216420</v>
      </c>
      <c r="E1693" t="n">
        <v>1082</v>
      </c>
      <c r="F1693" t="n">
        <v>834135</v>
      </c>
      <c r="G1693" t="n">
        <v>118302</v>
      </c>
      <c r="H1693" t="n">
        <v>3696</v>
      </c>
      <c r="I1693" t="n">
        <v>139325</v>
      </c>
      <c r="L1693" t="n">
        <v>315288</v>
      </c>
      <c r="M1693" t="n">
        <v>1628248</v>
      </c>
      <c r="N1693" t="n">
        <v>0.2798683001606635</v>
      </c>
    </row>
    <row r="1694">
      <c r="A1694" s="4" t="n">
        <v>45158</v>
      </c>
      <c r="D1694" t="n">
        <v>241720</v>
      </c>
      <c r="E1694" t="n">
        <v>1434</v>
      </c>
      <c r="F1694" t="n">
        <v>890448</v>
      </c>
      <c r="G1694" t="n">
        <v>118356</v>
      </c>
      <c r="H1694" t="n">
        <v>4090</v>
      </c>
      <c r="I1694" t="n">
        <v>129490</v>
      </c>
      <c r="L1694" t="n">
        <v>249133</v>
      </c>
      <c r="M1694" t="n">
        <v>1634671</v>
      </c>
      <c r="N1694" t="n">
        <v>0.232497548436352</v>
      </c>
    </row>
    <row r="1695">
      <c r="A1695" s="4" t="n">
        <v>45159</v>
      </c>
      <c r="D1695" t="n">
        <v>263656</v>
      </c>
      <c r="E1695" t="n">
        <v>1267</v>
      </c>
      <c r="F1695" t="n">
        <v>954803</v>
      </c>
      <c r="G1695" t="n">
        <v>118477</v>
      </c>
      <c r="H1695" t="n">
        <v>4487</v>
      </c>
      <c r="I1695" t="n">
        <v>107394</v>
      </c>
      <c r="L1695" t="n">
        <v>223971</v>
      </c>
      <c r="M1695" t="n">
        <v>1674055</v>
      </c>
      <c r="N1695" t="n">
        <v>0.1986983701252348</v>
      </c>
    </row>
    <row r="1696">
      <c r="A1696" s="4" t="n">
        <v>45160</v>
      </c>
      <c r="D1696" t="n">
        <v>257428</v>
      </c>
      <c r="E1696" t="n">
        <v>1142</v>
      </c>
      <c r="F1696" t="n">
        <v>927761</v>
      </c>
      <c r="G1696" t="n">
        <v>118805</v>
      </c>
      <c r="H1696" t="n">
        <v>3927</v>
      </c>
      <c r="I1696" t="n">
        <v>88117</v>
      </c>
      <c r="L1696" t="n">
        <v>217242</v>
      </c>
      <c r="M1696" t="n">
        <v>1614422</v>
      </c>
      <c r="N1696" t="n">
        <v>0.1898518479059378</v>
      </c>
    </row>
    <row r="1697">
      <c r="A1697" s="4" t="n">
        <v>45161</v>
      </c>
      <c r="D1697" t="n">
        <v>253255</v>
      </c>
      <c r="E1697" t="n">
        <v>1272</v>
      </c>
      <c r="F1697" t="n">
        <v>901011</v>
      </c>
      <c r="G1697" t="n">
        <v>118861</v>
      </c>
      <c r="H1697" t="n">
        <v>4694</v>
      </c>
      <c r="I1697" t="n">
        <v>108179</v>
      </c>
      <c r="L1697" t="n">
        <v>225994</v>
      </c>
      <c r="M1697" t="n">
        <v>1613266</v>
      </c>
      <c r="N1697" t="n">
        <v>0.2079291325795002</v>
      </c>
    </row>
    <row r="1698">
      <c r="A1698" s="4" t="n">
        <v>45162</v>
      </c>
      <c r="D1698" t="n">
        <v>245499</v>
      </c>
      <c r="E1698" t="n">
        <v>1606</v>
      </c>
      <c r="F1698" t="n">
        <v>987924</v>
      </c>
      <c r="G1698" t="n">
        <v>118723</v>
      </c>
      <c r="H1698" t="n">
        <v>5065</v>
      </c>
      <c r="I1698" t="n">
        <v>124356</v>
      </c>
      <c r="L1698" t="n">
        <v>144829</v>
      </c>
      <c r="M1698" t="n">
        <v>1628002</v>
      </c>
      <c r="N1698" t="n">
        <v>0.1663333337428332</v>
      </c>
    </row>
    <row r="1699">
      <c r="A1699" s="4" t="n">
        <v>45163</v>
      </c>
      <c r="D1699" t="n">
        <v>242114</v>
      </c>
      <c r="E1699" t="n">
        <v>1744</v>
      </c>
      <c r="F1699" t="n">
        <v>984120</v>
      </c>
      <c r="G1699" t="n">
        <v>118605</v>
      </c>
      <c r="H1699" t="n">
        <v>5619</v>
      </c>
      <c r="I1699" t="n">
        <v>129302</v>
      </c>
      <c r="L1699" t="n">
        <v>161000</v>
      </c>
      <c r="M1699" t="n">
        <v>1642504</v>
      </c>
      <c r="N1699" t="n">
        <v>0.1778053508545489</v>
      </c>
    </row>
    <row r="1700">
      <c r="A1700" s="4" t="n">
        <v>45164</v>
      </c>
      <c r="D1700" t="n">
        <v>247093</v>
      </c>
      <c r="E1700" t="n">
        <v>1629</v>
      </c>
      <c r="F1700" t="n">
        <v>982897</v>
      </c>
      <c r="G1700" t="n">
        <v>118581</v>
      </c>
      <c r="H1700" t="n">
        <v>5049</v>
      </c>
      <c r="I1700" t="n">
        <v>106653</v>
      </c>
      <c r="L1700" t="n">
        <v>135857</v>
      </c>
      <c r="M1700" t="n">
        <v>1597759</v>
      </c>
      <c r="N1700" t="n">
        <v>0.152800891749006</v>
      </c>
    </row>
    <row r="1701">
      <c r="A1701" s="4" t="n">
        <v>45165</v>
      </c>
      <c r="D1701" t="n">
        <v>243303</v>
      </c>
      <c r="E1701" t="n">
        <v>1596</v>
      </c>
      <c r="F1701" t="n">
        <v>942031</v>
      </c>
      <c r="G1701" t="n">
        <v>118576</v>
      </c>
      <c r="H1701" t="n">
        <v>4306</v>
      </c>
      <c r="I1701" t="n">
        <v>108183</v>
      </c>
      <c r="L1701" t="n">
        <v>140409</v>
      </c>
      <c r="M1701" t="n">
        <v>1558404</v>
      </c>
      <c r="N1701" t="n">
        <v>0.1605411690421739</v>
      </c>
    </row>
    <row r="1702">
      <c r="A1702" s="4" t="n">
        <v>45166</v>
      </c>
      <c r="D1702" t="n">
        <v>226392</v>
      </c>
      <c r="E1702" t="n">
        <v>1514</v>
      </c>
      <c r="F1702" t="n">
        <v>946559</v>
      </c>
      <c r="G1702" t="n">
        <v>118590</v>
      </c>
      <c r="H1702" t="n">
        <v>4864</v>
      </c>
      <c r="I1702" t="n">
        <v>108799</v>
      </c>
      <c r="L1702" t="n">
        <v>104569</v>
      </c>
      <c r="M1702" t="n">
        <v>1511287</v>
      </c>
      <c r="N1702" t="n">
        <v>0.1421847736399506</v>
      </c>
    </row>
    <row r="1703">
      <c r="A1703" s="4" t="n">
        <v>45167</v>
      </c>
      <c r="D1703" t="n">
        <v>200785</v>
      </c>
      <c r="E1703" t="n">
        <v>1166</v>
      </c>
      <c r="F1703" t="n">
        <v>927074</v>
      </c>
      <c r="G1703" t="n">
        <v>118596</v>
      </c>
      <c r="H1703" t="n">
        <v>4638</v>
      </c>
      <c r="I1703" t="n">
        <v>126052</v>
      </c>
      <c r="L1703" t="n">
        <v>101765</v>
      </c>
      <c r="M1703" t="n">
        <v>1480076</v>
      </c>
      <c r="N1703" t="n">
        <v>0.1547102986603391</v>
      </c>
    </row>
    <row r="1704">
      <c r="A1704" s="4" t="n">
        <v>45168</v>
      </c>
      <c r="D1704" t="n">
        <v>196392</v>
      </c>
      <c r="E1704" t="n">
        <v>1379</v>
      </c>
      <c r="F1704" t="n">
        <v>928648</v>
      </c>
      <c r="G1704" t="n">
        <v>118817</v>
      </c>
      <c r="H1704" t="n">
        <v>5584</v>
      </c>
      <c r="I1704" t="n">
        <v>126929</v>
      </c>
      <c r="L1704" t="n">
        <v>81807</v>
      </c>
      <c r="M1704" t="n">
        <v>1459556</v>
      </c>
      <c r="N1704" t="n">
        <v>0.1439581626193171</v>
      </c>
    </row>
    <row r="1705">
      <c r="A1705" s="4" t="n">
        <v>45169</v>
      </c>
      <c r="D1705" t="n">
        <v>189099</v>
      </c>
      <c r="E1705" t="n">
        <v>1292</v>
      </c>
      <c r="F1705" t="n">
        <v>901196</v>
      </c>
      <c r="G1705" t="n">
        <v>118765</v>
      </c>
      <c r="H1705" t="n">
        <v>4871</v>
      </c>
      <c r="I1705" t="n">
        <v>130657</v>
      </c>
      <c r="L1705" t="n">
        <v>126445</v>
      </c>
      <c r="M1705" t="n">
        <v>1472325</v>
      </c>
      <c r="N1705" t="n">
        <v>0.1755006537279473</v>
      </c>
    </row>
    <row r="1706">
      <c r="A1706" s="4" t="n">
        <v>45170</v>
      </c>
      <c r="D1706" t="n">
        <v>185573</v>
      </c>
      <c r="E1706" t="n">
        <v>1291</v>
      </c>
      <c r="F1706" t="n">
        <v>825706</v>
      </c>
      <c r="G1706" t="n">
        <v>118928</v>
      </c>
      <c r="H1706" t="n">
        <v>4613</v>
      </c>
      <c r="I1706" t="n">
        <v>133133</v>
      </c>
      <c r="L1706" t="n">
        <v>212649</v>
      </c>
      <c r="M1706" t="n">
        <v>1481893</v>
      </c>
      <c r="N1706" t="n">
        <v>0.2342092175345993</v>
      </c>
    </row>
    <row r="1707">
      <c r="A1707" s="4" t="n">
        <v>45171</v>
      </c>
      <c r="D1707" t="n">
        <v>195725</v>
      </c>
      <c r="E1707" t="n">
        <v>1226</v>
      </c>
      <c r="F1707" t="n">
        <v>807535</v>
      </c>
      <c r="G1707" t="n">
        <v>118927</v>
      </c>
      <c r="H1707" t="n">
        <v>4369</v>
      </c>
      <c r="I1707" t="n">
        <v>125836</v>
      </c>
      <c r="L1707" t="n">
        <v>174077</v>
      </c>
      <c r="M1707" t="n">
        <v>1427695</v>
      </c>
      <c r="N1707" t="n">
        <v>0.2109267035326172</v>
      </c>
    </row>
    <row r="1708">
      <c r="A1708" s="4" t="n">
        <v>45172</v>
      </c>
      <c r="D1708" t="n">
        <v>185902</v>
      </c>
      <c r="E1708" t="n">
        <v>1393</v>
      </c>
      <c r="F1708" t="n">
        <v>771492</v>
      </c>
      <c r="G1708" t="n">
        <v>118795</v>
      </c>
      <c r="H1708" t="n">
        <v>3557</v>
      </c>
      <c r="I1708" t="n">
        <v>126164</v>
      </c>
      <c r="L1708" t="n">
        <v>240052</v>
      </c>
      <c r="M1708" t="n">
        <v>1447355</v>
      </c>
      <c r="N1708" t="n">
        <v>0.2539867551499114</v>
      </c>
    </row>
    <row r="1709">
      <c r="A1709" s="4" t="n">
        <v>45173</v>
      </c>
      <c r="D1709" t="n">
        <v>170802</v>
      </c>
      <c r="E1709" t="n">
        <v>1380</v>
      </c>
      <c r="F1709" t="n">
        <v>656062</v>
      </c>
      <c r="G1709" t="n">
        <v>118902</v>
      </c>
      <c r="H1709" t="n">
        <v>4074</v>
      </c>
      <c r="I1709" t="n">
        <v>116117</v>
      </c>
      <c r="L1709" t="n">
        <v>461962</v>
      </c>
      <c r="M1709" t="n">
        <v>1529299</v>
      </c>
      <c r="N1709" t="n">
        <v>0.3789049754168413</v>
      </c>
    </row>
    <row r="1710">
      <c r="A1710" s="4" t="n">
        <v>45174</v>
      </c>
      <c r="D1710" t="n">
        <v>197925</v>
      </c>
      <c r="E1710" t="n">
        <v>1273</v>
      </c>
      <c r="F1710" t="n">
        <v>772336</v>
      </c>
      <c r="G1710" t="n">
        <v>118968</v>
      </c>
      <c r="H1710" t="n">
        <v>5016</v>
      </c>
      <c r="I1710" t="n">
        <v>124922</v>
      </c>
      <c r="L1710" t="n">
        <v>402175</v>
      </c>
      <c r="M1710" t="n">
        <v>1622615</v>
      </c>
      <c r="N1710" t="n">
        <v>0.3256286919571186</v>
      </c>
    </row>
    <row r="1711">
      <c r="A1711" s="4" t="n">
        <v>45175</v>
      </c>
      <c r="D1711" t="n">
        <v>247400</v>
      </c>
      <c r="E1711" t="n">
        <v>1572</v>
      </c>
      <c r="F1711" t="n">
        <v>923686</v>
      </c>
      <c r="G1711" t="n">
        <v>118741</v>
      </c>
      <c r="H1711" t="n">
        <v>5679</v>
      </c>
      <c r="I1711" t="n">
        <v>126340</v>
      </c>
      <c r="L1711" t="n">
        <v>190478</v>
      </c>
      <c r="M1711" t="n">
        <v>1613896</v>
      </c>
      <c r="N1711" t="n">
        <v>0.1972803699866658</v>
      </c>
    </row>
    <row r="1712">
      <c r="A1712" s="4" t="n">
        <v>45176</v>
      </c>
      <c r="D1712" t="n">
        <v>228011</v>
      </c>
      <c r="E1712" t="n">
        <v>1535</v>
      </c>
      <c r="F1712" t="n">
        <v>914317</v>
      </c>
      <c r="G1712" t="n">
        <v>118608</v>
      </c>
      <c r="H1712" t="n">
        <v>4853</v>
      </c>
      <c r="I1712" t="n">
        <v>129592</v>
      </c>
      <c r="L1712" t="n">
        <v>240007</v>
      </c>
      <c r="M1712" t="n">
        <v>1636923</v>
      </c>
      <c r="N1712" t="n">
        <v>0.2267266083988068</v>
      </c>
    </row>
    <row r="1713">
      <c r="A1713" s="4" t="n">
        <v>45177</v>
      </c>
      <c r="D1713" t="n">
        <v>211763</v>
      </c>
      <c r="E1713" t="n">
        <v>1596</v>
      </c>
      <c r="F1713" t="n">
        <v>875137</v>
      </c>
      <c r="G1713" t="n">
        <v>118651</v>
      </c>
      <c r="H1713" t="n">
        <v>4620</v>
      </c>
      <c r="I1713" t="n">
        <v>126703</v>
      </c>
      <c r="L1713" t="n">
        <v>302807</v>
      </c>
      <c r="M1713" t="n">
        <v>1641277</v>
      </c>
      <c r="N1713" t="n">
        <v>0.2626649858616187</v>
      </c>
    </row>
    <row r="1714">
      <c r="A1714" s="4" t="n">
        <v>45178</v>
      </c>
      <c r="D1714" t="n">
        <v>226569</v>
      </c>
      <c r="E1714" t="n">
        <v>1085</v>
      </c>
      <c r="F1714" t="n">
        <v>833520</v>
      </c>
      <c r="G1714" t="n">
        <v>118717</v>
      </c>
      <c r="H1714" t="n">
        <v>3693</v>
      </c>
      <c r="I1714" t="n">
        <v>120320</v>
      </c>
      <c r="L1714" t="n">
        <v>194795</v>
      </c>
      <c r="M1714" t="n">
        <v>1498699</v>
      </c>
      <c r="N1714" t="n">
        <v>0.210982992582233</v>
      </c>
    </row>
    <row r="1715">
      <c r="A1715" s="4" t="n">
        <v>45179</v>
      </c>
      <c r="D1715" t="n">
        <v>194604</v>
      </c>
      <c r="E1715" t="n">
        <v>1037</v>
      </c>
      <c r="F1715" t="n">
        <v>700525</v>
      </c>
      <c r="G1715" t="n">
        <v>118826</v>
      </c>
      <c r="H1715" t="n">
        <v>3535</v>
      </c>
      <c r="I1715" t="n">
        <v>111945</v>
      </c>
      <c r="L1715" t="n">
        <v>268240</v>
      </c>
      <c r="M1715" t="n">
        <v>1398712</v>
      </c>
      <c r="N1715" t="n">
        <v>0.2725521765738765</v>
      </c>
    </row>
    <row r="1716">
      <c r="A1716" s="4" t="n">
        <v>45180</v>
      </c>
      <c r="D1716" t="n">
        <v>178320</v>
      </c>
      <c r="E1716" t="n">
        <v>1015</v>
      </c>
      <c r="F1716" t="n">
        <v>673805</v>
      </c>
      <c r="G1716" t="n">
        <v>118934</v>
      </c>
      <c r="H1716" t="n">
        <v>3804</v>
      </c>
      <c r="I1716" t="n">
        <v>88050</v>
      </c>
      <c r="L1716" t="n">
        <v>316533</v>
      </c>
      <c r="M1716" t="n">
        <v>1380461</v>
      </c>
      <c r="N1716" t="n">
        <v>0.2938134434801128</v>
      </c>
    </row>
    <row r="1717">
      <c r="A1717" s="4" t="n">
        <v>45181</v>
      </c>
      <c r="D1717" t="n">
        <v>228469</v>
      </c>
      <c r="E1717" t="n">
        <v>991</v>
      </c>
      <c r="F1717" t="n">
        <v>777460</v>
      </c>
      <c r="G1717" t="n">
        <v>119048</v>
      </c>
      <c r="H1717" t="n">
        <v>3666</v>
      </c>
      <c r="I1717" t="n">
        <v>54520</v>
      </c>
      <c r="L1717" t="n">
        <v>170570</v>
      </c>
      <c r="M1717" t="n">
        <v>1354724</v>
      </c>
      <c r="N1717" t="n">
        <v>0.1668834389883105</v>
      </c>
    </row>
    <row r="1718">
      <c r="A1718" s="4" t="n">
        <v>45182</v>
      </c>
      <c r="D1718" t="n">
        <v>242634</v>
      </c>
      <c r="E1718" t="n">
        <v>785</v>
      </c>
      <c r="F1718" t="n">
        <v>822481</v>
      </c>
      <c r="G1718" t="n">
        <v>119192</v>
      </c>
      <c r="H1718" t="n">
        <v>3451</v>
      </c>
      <c r="I1718" t="n">
        <v>65492</v>
      </c>
      <c r="L1718" t="n">
        <v>75556</v>
      </c>
      <c r="M1718" t="n">
        <v>1329591</v>
      </c>
      <c r="N1718" t="n">
        <v>0.1066741576921023</v>
      </c>
    </row>
    <row r="1719">
      <c r="A1719" s="4" t="n">
        <v>45183</v>
      </c>
      <c r="D1719" t="n">
        <v>228369</v>
      </c>
      <c r="E1719" t="n">
        <v>878</v>
      </c>
      <c r="F1719" t="n">
        <v>727116</v>
      </c>
      <c r="G1719" t="n">
        <v>119314</v>
      </c>
      <c r="H1719" t="n">
        <v>3430</v>
      </c>
      <c r="I1719" t="n">
        <v>84752</v>
      </c>
      <c r="L1719" t="n">
        <v>135597</v>
      </c>
      <c r="M1719" t="n">
        <v>1299456</v>
      </c>
      <c r="N1719" t="n">
        <v>0.1702458567277384</v>
      </c>
    </row>
    <row r="1720">
      <c r="A1720" s="4" t="n">
        <v>45184</v>
      </c>
      <c r="D1720" t="n">
        <v>210264</v>
      </c>
      <c r="E1720" t="n">
        <v>554</v>
      </c>
      <c r="F1720" t="n">
        <v>737491</v>
      </c>
      <c r="G1720" t="n">
        <v>119326</v>
      </c>
      <c r="H1720" t="n">
        <v>4320</v>
      </c>
      <c r="I1720" t="n">
        <v>87142</v>
      </c>
      <c r="L1720" t="n">
        <v>136386</v>
      </c>
      <c r="M1720" t="n">
        <v>1295483</v>
      </c>
      <c r="N1720" t="n">
        <v>0.1729717796374017</v>
      </c>
    </row>
    <row r="1721">
      <c r="A1721" s="4" t="n">
        <v>45185</v>
      </c>
      <c r="D1721" t="n">
        <v>199332</v>
      </c>
      <c r="E1721" t="n">
        <v>788</v>
      </c>
      <c r="F1721" t="n">
        <v>719895</v>
      </c>
      <c r="G1721" t="n">
        <v>119482</v>
      </c>
      <c r="H1721" t="n">
        <v>3093</v>
      </c>
      <c r="I1721" t="n">
        <v>83515</v>
      </c>
      <c r="L1721" t="n">
        <v>115648</v>
      </c>
      <c r="M1721" t="n">
        <v>1241753</v>
      </c>
      <c r="N1721" t="n">
        <v>0.1610231664429238</v>
      </c>
    </row>
    <row r="1722">
      <c r="A1722" s="4" t="n">
        <v>45186</v>
      </c>
      <c r="D1722" t="n">
        <v>219541</v>
      </c>
      <c r="E1722" t="n">
        <v>511</v>
      </c>
      <c r="F1722" t="n">
        <v>774093</v>
      </c>
      <c r="G1722" t="n">
        <v>119587</v>
      </c>
      <c r="H1722" t="n">
        <v>4074</v>
      </c>
      <c r="I1722" t="n">
        <v>115596</v>
      </c>
      <c r="L1722" t="n">
        <v>35637</v>
      </c>
      <c r="M1722" t="n">
        <v>1269039</v>
      </c>
      <c r="N1722" t="n">
        <v>0.1195739453239814</v>
      </c>
    </row>
    <row r="1723">
      <c r="A1723" s="4" t="n">
        <v>45187</v>
      </c>
      <c r="D1723" t="n">
        <v>192008</v>
      </c>
      <c r="E1723" t="n">
        <v>488</v>
      </c>
      <c r="F1723" t="n">
        <v>687448</v>
      </c>
      <c r="G1723" t="n">
        <v>119546</v>
      </c>
      <c r="H1723" t="n">
        <v>3866</v>
      </c>
      <c r="I1723" t="n">
        <v>121516</v>
      </c>
      <c r="L1723" t="n">
        <v>208075</v>
      </c>
      <c r="M1723" t="n">
        <v>1332947</v>
      </c>
      <c r="N1723" t="n">
        <v>0.2476310010825637</v>
      </c>
    </row>
    <row r="1724">
      <c r="A1724" s="4" t="n">
        <v>45188</v>
      </c>
      <c r="D1724" t="n">
        <v>184698</v>
      </c>
      <c r="E1724" t="n">
        <v>656</v>
      </c>
      <c r="F1724" t="n">
        <v>588060</v>
      </c>
      <c r="G1724" t="n">
        <v>119514</v>
      </c>
      <c r="H1724" t="n">
        <v>3907</v>
      </c>
      <c r="I1724" t="n">
        <v>114415</v>
      </c>
      <c r="L1724" t="n">
        <v>359646</v>
      </c>
      <c r="M1724" t="n">
        <v>1370896</v>
      </c>
      <c r="N1724" t="n">
        <v>0.3462822854541847</v>
      </c>
    </row>
    <row r="1725">
      <c r="A1725" s="4" t="n">
        <v>45189</v>
      </c>
      <c r="D1725" t="n">
        <v>197785</v>
      </c>
      <c r="E1725" t="n">
        <v>1269</v>
      </c>
      <c r="F1725" t="n">
        <v>703961</v>
      </c>
      <c r="G1725" t="n">
        <v>119491</v>
      </c>
      <c r="H1725" t="n">
        <v>4118</v>
      </c>
      <c r="I1725" t="n">
        <v>119780</v>
      </c>
      <c r="L1725" t="n">
        <v>262651</v>
      </c>
      <c r="M1725" t="n">
        <v>1409055</v>
      </c>
      <c r="N1725" t="n">
        <v>0.2723101653235679</v>
      </c>
    </row>
    <row r="1726">
      <c r="A1726" s="4" t="n">
        <v>45190</v>
      </c>
      <c r="D1726" t="n">
        <v>223699</v>
      </c>
      <c r="E1726" t="n">
        <v>648</v>
      </c>
      <c r="F1726" t="n">
        <v>747603</v>
      </c>
      <c r="G1726" t="n">
        <v>119494</v>
      </c>
      <c r="H1726" t="n">
        <v>4798</v>
      </c>
      <c r="I1726" t="n">
        <v>84543</v>
      </c>
      <c r="L1726" t="n">
        <v>272295</v>
      </c>
      <c r="M1726" t="n">
        <v>1453080</v>
      </c>
      <c r="N1726" t="n">
        <v>0.2460194896358081</v>
      </c>
    </row>
    <row r="1727">
      <c r="A1727" s="4" t="n">
        <v>45191</v>
      </c>
      <c r="D1727" t="n">
        <v>196553</v>
      </c>
      <c r="E1727" t="n">
        <v>732</v>
      </c>
      <c r="F1727" t="n">
        <v>704412</v>
      </c>
      <c r="G1727" t="n">
        <v>119476</v>
      </c>
      <c r="H1727" t="n">
        <v>5095</v>
      </c>
      <c r="I1727" t="n">
        <v>114798</v>
      </c>
      <c r="L1727" t="n">
        <v>348011</v>
      </c>
      <c r="M1727" t="n">
        <v>1489077</v>
      </c>
      <c r="N1727" t="n">
        <v>0.3112941775341369</v>
      </c>
    </row>
    <row r="1728">
      <c r="A1728" s="4" t="n">
        <v>45192</v>
      </c>
      <c r="D1728" t="n">
        <v>216763</v>
      </c>
      <c r="E1728" t="n">
        <v>463</v>
      </c>
      <c r="F1728" t="n">
        <v>719055</v>
      </c>
      <c r="G1728" t="n">
        <v>119456</v>
      </c>
      <c r="H1728" t="n">
        <v>4961</v>
      </c>
      <c r="I1728" t="n">
        <v>115310</v>
      </c>
      <c r="L1728" t="n">
        <v>317377</v>
      </c>
      <c r="M1728" t="n">
        <v>1493385</v>
      </c>
      <c r="N1728" t="n">
        <v>0.2900457685057771</v>
      </c>
    </row>
    <row r="1729">
      <c r="A1729" s="4" t="n">
        <v>45193</v>
      </c>
      <c r="D1729" t="n">
        <v>253408</v>
      </c>
      <c r="E1729" t="n">
        <v>1093</v>
      </c>
      <c r="F1729" t="n">
        <v>760251</v>
      </c>
      <c r="G1729" t="n">
        <v>119341</v>
      </c>
      <c r="H1729" t="n">
        <v>4291</v>
      </c>
      <c r="I1729" t="n">
        <v>118151</v>
      </c>
      <c r="L1729" t="n">
        <v>237224</v>
      </c>
      <c r="M1729" t="n">
        <v>1493759</v>
      </c>
      <c r="N1729" t="n">
        <v>0.238638227451684</v>
      </c>
    </row>
    <row r="1730">
      <c r="A1730" s="4" t="n">
        <v>45194</v>
      </c>
      <c r="D1730" t="n">
        <v>259956</v>
      </c>
      <c r="E1730" t="n">
        <v>491</v>
      </c>
      <c r="F1730" t="n">
        <v>787775</v>
      </c>
      <c r="G1730" t="n">
        <v>119356</v>
      </c>
      <c r="H1730" t="n">
        <v>4428</v>
      </c>
      <c r="I1730" t="n">
        <v>87319</v>
      </c>
      <c r="L1730" t="n">
        <v>177474</v>
      </c>
      <c r="M1730" t="n">
        <v>1436799</v>
      </c>
      <c r="N1730" t="n">
        <v>0.1846354291727653</v>
      </c>
    </row>
    <row r="1731">
      <c r="A1731" s="4" t="n">
        <v>45195</v>
      </c>
      <c r="D1731" t="n">
        <v>240425</v>
      </c>
      <c r="E1731" t="n">
        <v>1063</v>
      </c>
      <c r="F1731" t="n">
        <v>816412</v>
      </c>
      <c r="G1731" t="n">
        <v>119341</v>
      </c>
      <c r="H1731" t="n">
        <v>4655</v>
      </c>
      <c r="I1731" t="n">
        <v>111541</v>
      </c>
      <c r="L1731" t="n">
        <v>97146</v>
      </c>
      <c r="M1731" t="n">
        <v>1390583</v>
      </c>
      <c r="N1731" t="n">
        <v>0.1508360162608057</v>
      </c>
    </row>
    <row r="1732">
      <c r="A1732" s="4" t="n">
        <v>45196</v>
      </c>
      <c r="D1732" t="n">
        <v>215908</v>
      </c>
      <c r="E1732" t="n">
        <v>594</v>
      </c>
      <c r="F1732" t="n">
        <v>768130</v>
      </c>
      <c r="G1732" t="n">
        <v>119291</v>
      </c>
      <c r="H1732" t="n">
        <v>3175</v>
      </c>
      <c r="I1732" t="n">
        <v>109149</v>
      </c>
      <c r="L1732" t="n">
        <v>182809</v>
      </c>
      <c r="M1732" t="n">
        <v>1399056</v>
      </c>
      <c r="N1732" t="n">
        <v>0.2091067119543464</v>
      </c>
    </row>
    <row r="1733">
      <c r="A1733" s="4" t="n">
        <v>45197</v>
      </c>
      <c r="D1733" t="n">
        <v>200561</v>
      </c>
      <c r="E1733" t="n">
        <v>625</v>
      </c>
      <c r="F1733" t="n">
        <v>703624</v>
      </c>
      <c r="G1733" t="n">
        <v>119323</v>
      </c>
      <c r="H1733" t="n">
        <v>3592</v>
      </c>
      <c r="I1733" t="n">
        <v>114132</v>
      </c>
      <c r="L1733" t="n">
        <v>286267</v>
      </c>
      <c r="M1733" t="n">
        <v>1428124</v>
      </c>
      <c r="N1733" t="n">
        <v>0.2808047480470883</v>
      </c>
    </row>
    <row r="1734">
      <c r="A1734" s="4" t="n">
        <v>45198</v>
      </c>
      <c r="D1734" t="n">
        <v>187138</v>
      </c>
      <c r="E1734" t="n">
        <v>354</v>
      </c>
      <c r="F1734" t="n">
        <v>598705</v>
      </c>
      <c r="G1734" t="n">
        <v>119363</v>
      </c>
      <c r="H1734" t="n">
        <v>3577</v>
      </c>
      <c r="I1734" t="n">
        <v>103766</v>
      </c>
      <c r="L1734" t="n">
        <v>428383</v>
      </c>
      <c r="M1734" t="n">
        <v>1441286</v>
      </c>
      <c r="N1734" t="n">
        <v>0.3694637983023494</v>
      </c>
    </row>
    <row r="1735">
      <c r="A1735" s="4" t="n">
        <v>45199</v>
      </c>
      <c r="D1735" t="n">
        <v>200591</v>
      </c>
      <c r="E1735" t="n">
        <v>804</v>
      </c>
      <c r="F1735" t="n">
        <v>592460</v>
      </c>
      <c r="G1735" t="n">
        <v>119464</v>
      </c>
      <c r="H1735" t="n">
        <v>3520</v>
      </c>
      <c r="I1735" t="n">
        <v>111316</v>
      </c>
      <c r="L1735" t="n">
        <v>357897</v>
      </c>
      <c r="M1735" t="n">
        <v>1386052</v>
      </c>
      <c r="N1735" t="n">
        <v>0.3391048820679167</v>
      </c>
    </row>
    <row r="1736">
      <c r="A1736" s="4" t="n">
        <v>45200</v>
      </c>
      <c r="D1736" t="n">
        <v>195394</v>
      </c>
      <c r="E1736" t="n">
        <v>418</v>
      </c>
      <c r="F1736" t="n">
        <v>581391</v>
      </c>
      <c r="G1736" t="n">
        <v>119580</v>
      </c>
      <c r="H1736" t="n">
        <v>3327</v>
      </c>
      <c r="I1736" t="n">
        <v>92436</v>
      </c>
      <c r="L1736" t="n">
        <v>324809</v>
      </c>
      <c r="M1736" t="n">
        <v>1317355</v>
      </c>
      <c r="N1736" t="n">
        <v>0.3170466578864467</v>
      </c>
    </row>
    <row r="1737">
      <c r="A1737" s="4" t="n">
        <v>45201</v>
      </c>
      <c r="D1737" t="n">
        <v>176128</v>
      </c>
      <c r="E1737" t="n">
        <v>551</v>
      </c>
      <c r="F1737" t="n">
        <v>604469</v>
      </c>
      <c r="G1737" t="n">
        <v>119598</v>
      </c>
      <c r="H1737" t="n">
        <v>3374</v>
      </c>
      <c r="I1737" t="n">
        <v>89292</v>
      </c>
      <c r="L1737" t="n">
        <v>348790</v>
      </c>
      <c r="M1737" t="n">
        <v>1342202</v>
      </c>
      <c r="N1737" t="n">
        <v>0.3268010329294697</v>
      </c>
    </row>
    <row r="1738">
      <c r="A1738" s="4" t="n">
        <v>45202</v>
      </c>
      <c r="D1738" t="n">
        <v>212025</v>
      </c>
      <c r="E1738" t="n">
        <v>492</v>
      </c>
      <c r="F1738" t="n">
        <v>607787</v>
      </c>
      <c r="G1738" t="n">
        <v>119708</v>
      </c>
      <c r="H1738" t="n">
        <v>3993</v>
      </c>
      <c r="I1738" t="n">
        <v>81454</v>
      </c>
      <c r="L1738" t="n">
        <v>294427</v>
      </c>
      <c r="M1738" t="n">
        <v>1319886</v>
      </c>
      <c r="N1738" t="n">
        <v>0.2851556876881791</v>
      </c>
    </row>
    <row r="1739">
      <c r="A1739" s="4" t="n">
        <v>45203</v>
      </c>
      <c r="D1739" t="n">
        <v>227419</v>
      </c>
      <c r="E1739" t="n">
        <v>471</v>
      </c>
      <c r="F1739" t="n">
        <v>688864</v>
      </c>
      <c r="G1739" t="n">
        <v>119721</v>
      </c>
      <c r="H1739" t="n">
        <v>4023</v>
      </c>
      <c r="I1739" t="n">
        <v>70730</v>
      </c>
      <c r="L1739" t="n">
        <v>295429</v>
      </c>
      <c r="M1739" t="n">
        <v>1406657</v>
      </c>
      <c r="N1739" t="n">
        <v>0.2606392318809774</v>
      </c>
    </row>
    <row r="1740">
      <c r="A1740" s="4" t="n">
        <v>45204</v>
      </c>
      <c r="D1740" t="n">
        <v>218693</v>
      </c>
      <c r="E1740" t="n">
        <v>341</v>
      </c>
      <c r="F1740" t="n">
        <v>636225</v>
      </c>
      <c r="G1740" t="n">
        <v>119961</v>
      </c>
      <c r="H1740" t="n">
        <v>3810</v>
      </c>
      <c r="I1740" t="n">
        <v>68966</v>
      </c>
      <c r="L1740" t="n">
        <v>179624</v>
      </c>
      <c r="M1740" t="n">
        <v>1227620</v>
      </c>
      <c r="N1740" t="n">
        <v>0.2027752887701406</v>
      </c>
    </row>
    <row r="1741">
      <c r="A1741" s="4" t="n">
        <v>45205</v>
      </c>
      <c r="D1741" t="n">
        <v>209284</v>
      </c>
      <c r="E1741" t="n">
        <v>237</v>
      </c>
      <c r="F1741" t="n">
        <v>603666</v>
      </c>
      <c r="G1741" t="n">
        <v>120186</v>
      </c>
      <c r="H1741" t="n">
        <v>4073</v>
      </c>
      <c r="I1741" t="n">
        <v>102865</v>
      </c>
      <c r="L1741" t="n">
        <v>142074</v>
      </c>
      <c r="M1741" t="n">
        <v>1182385</v>
      </c>
      <c r="N1741" t="n">
        <v>0.2073571636987952</v>
      </c>
    </row>
    <row r="1742">
      <c r="A1742" s="4" t="n">
        <v>45206</v>
      </c>
      <c r="D1742" t="n">
        <v>159356</v>
      </c>
      <c r="E1742" t="n">
        <v>335</v>
      </c>
      <c r="F1742" t="n">
        <v>425721</v>
      </c>
      <c r="G1742" t="n">
        <v>120422</v>
      </c>
      <c r="H1742" t="n">
        <v>2818</v>
      </c>
      <c r="I1742" t="n">
        <v>110461</v>
      </c>
      <c r="L1742" t="n">
        <v>206660</v>
      </c>
      <c r="M1742" t="n">
        <v>1025773</v>
      </c>
      <c r="N1742" t="n">
        <v>0.3094797776896058</v>
      </c>
    </row>
    <row r="1743">
      <c r="A1743" s="4" t="n">
        <v>45207</v>
      </c>
      <c r="D1743" t="n">
        <v>151803</v>
      </c>
      <c r="E1743" t="n">
        <v>429</v>
      </c>
      <c r="F1743" t="n">
        <v>396212</v>
      </c>
      <c r="G1743" t="n">
        <v>120679</v>
      </c>
      <c r="H1743" t="n">
        <v>2983</v>
      </c>
      <c r="I1743" t="n">
        <v>115914</v>
      </c>
      <c r="L1743" t="n">
        <v>196605</v>
      </c>
      <c r="M1743" t="n">
        <v>984625</v>
      </c>
      <c r="N1743" t="n">
        <v>0.3178347086454234</v>
      </c>
    </row>
    <row r="1744">
      <c r="A1744" s="4" t="n">
        <v>45208</v>
      </c>
      <c r="D1744" t="n">
        <v>171164</v>
      </c>
      <c r="E1744" t="n">
        <v>526</v>
      </c>
      <c r="F1744" t="n">
        <v>486740</v>
      </c>
      <c r="G1744" t="n">
        <v>120402</v>
      </c>
      <c r="H1744" t="n">
        <v>2764</v>
      </c>
      <c r="I1744" t="n">
        <v>114910</v>
      </c>
      <c r="L1744" t="n">
        <v>201684</v>
      </c>
      <c r="M1744" t="n">
        <v>1098190</v>
      </c>
      <c r="N1744" t="n">
        <v>0.288766060517761</v>
      </c>
    </row>
    <row r="1745">
      <c r="A1745" s="4" t="n">
        <v>45209</v>
      </c>
      <c r="D1745" t="n">
        <v>175586</v>
      </c>
      <c r="E1745" t="n">
        <v>432</v>
      </c>
      <c r="F1745" t="n">
        <v>474662</v>
      </c>
      <c r="G1745" t="n">
        <v>115596</v>
      </c>
      <c r="H1745" t="n">
        <v>2331</v>
      </c>
      <c r="I1745" t="n">
        <v>76323</v>
      </c>
      <c r="L1745" t="n">
        <v>291799</v>
      </c>
      <c r="M1745" t="n">
        <v>1136729</v>
      </c>
      <c r="N1745" t="n">
        <v>0.3242232757323865</v>
      </c>
    </row>
    <row r="1746">
      <c r="A1746" s="4" t="n">
        <v>45210</v>
      </c>
      <c r="D1746" t="n">
        <v>143764</v>
      </c>
      <c r="E1746" t="n">
        <v>376</v>
      </c>
      <c r="F1746" t="n">
        <v>399692</v>
      </c>
      <c r="G1746" t="n">
        <v>115684</v>
      </c>
      <c r="H1746" t="n">
        <v>2037</v>
      </c>
      <c r="I1746" t="n">
        <v>79444</v>
      </c>
      <c r="L1746" t="n">
        <v>361933</v>
      </c>
      <c r="M1746" t="n">
        <v>1102930</v>
      </c>
      <c r="N1746" t="n">
        <v>0.4005267786713572</v>
      </c>
    </row>
    <row r="1747">
      <c r="A1747" s="4" t="n">
        <v>45211</v>
      </c>
      <c r="D1747" t="n">
        <v>133260</v>
      </c>
      <c r="E1747" t="n">
        <v>338</v>
      </c>
      <c r="F1747" t="n">
        <v>366301</v>
      </c>
      <c r="G1747" t="n">
        <v>119028</v>
      </c>
      <c r="H1747" t="n">
        <v>2401</v>
      </c>
      <c r="I1747" t="n">
        <v>80995</v>
      </c>
      <c r="L1747" t="n">
        <v>438893</v>
      </c>
      <c r="M1747" t="n">
        <v>1141216</v>
      </c>
      <c r="N1747" t="n">
        <v>0.4558523539803158</v>
      </c>
    </row>
    <row r="1748">
      <c r="A1748" s="4" t="n">
        <v>45212</v>
      </c>
      <c r="D1748" t="n">
        <v>168078</v>
      </c>
      <c r="E1748" t="n">
        <v>395</v>
      </c>
      <c r="F1748" t="n">
        <v>523132</v>
      </c>
      <c r="G1748" t="n">
        <v>120887</v>
      </c>
      <c r="H1748" t="n">
        <v>2768</v>
      </c>
      <c r="I1748" t="n">
        <v>95077</v>
      </c>
      <c r="L1748" t="n">
        <v>299507</v>
      </c>
      <c r="M1748" t="n">
        <v>1209844</v>
      </c>
      <c r="N1748" t="n">
        <v>0.3264710160979432</v>
      </c>
    </row>
    <row r="1749">
      <c r="A1749" s="4" t="n">
        <v>45213</v>
      </c>
      <c r="D1749" t="n">
        <v>146752</v>
      </c>
      <c r="E1749" t="n">
        <v>307</v>
      </c>
      <c r="F1749" t="n">
        <v>418281</v>
      </c>
      <c r="G1749" t="n">
        <v>121035</v>
      </c>
      <c r="H1749" t="n">
        <v>2869</v>
      </c>
      <c r="I1749" t="n">
        <v>83913</v>
      </c>
      <c r="L1749" t="n">
        <v>239598</v>
      </c>
      <c r="M1749" t="n">
        <v>1012755</v>
      </c>
      <c r="N1749" t="n">
        <v>0.3197397198730196</v>
      </c>
    </row>
    <row r="1750">
      <c r="A1750" s="4" t="n">
        <v>45214</v>
      </c>
      <c r="D1750" t="n">
        <v>127665</v>
      </c>
      <c r="E1750" t="n">
        <v>307</v>
      </c>
      <c r="F1750" t="n">
        <v>393714</v>
      </c>
      <c r="G1750" t="n">
        <v>105441</v>
      </c>
      <c r="H1750" t="n">
        <v>2062</v>
      </c>
      <c r="I1750" t="n">
        <v>96218</v>
      </c>
      <c r="L1750" t="n">
        <v>230514</v>
      </c>
      <c r="M1750" t="n">
        <v>955921</v>
      </c>
      <c r="N1750" t="n">
        <v>0.3421192755468286</v>
      </c>
    </row>
    <row r="1751">
      <c r="A1751" s="4" t="n">
        <v>45215</v>
      </c>
      <c r="D1751" t="n">
        <v>150529</v>
      </c>
      <c r="E1751" t="n">
        <v>336</v>
      </c>
      <c r="F1751" t="n">
        <v>526365</v>
      </c>
      <c r="G1751" t="n">
        <v>92380</v>
      </c>
      <c r="H1751" t="n">
        <v>3070</v>
      </c>
      <c r="I1751" t="n">
        <v>124357</v>
      </c>
      <c r="L1751" t="n">
        <v>94666</v>
      </c>
      <c r="M1751" t="n">
        <v>991703</v>
      </c>
      <c r="N1751" t="n">
        <v>0.2211942486813088</v>
      </c>
    </row>
    <row r="1752">
      <c r="A1752" s="4" t="n">
        <v>45216</v>
      </c>
      <c r="D1752" t="n">
        <v>154439</v>
      </c>
      <c r="E1752" t="n">
        <v>393</v>
      </c>
      <c r="F1752" t="n">
        <v>417804</v>
      </c>
      <c r="G1752" t="n">
        <v>92530</v>
      </c>
      <c r="H1752" t="n">
        <v>2938</v>
      </c>
      <c r="I1752" t="n">
        <v>123277</v>
      </c>
      <c r="L1752" t="n">
        <v>221787</v>
      </c>
      <c r="M1752" t="n">
        <v>1013168</v>
      </c>
      <c r="N1752" t="n">
        <v>0.3409671446393885</v>
      </c>
    </row>
    <row r="1753">
      <c r="A1753" s="4" t="n">
        <v>45217</v>
      </c>
      <c r="D1753" t="n">
        <v>132691</v>
      </c>
      <c r="E1753" t="n">
        <v>351</v>
      </c>
      <c r="F1753" t="n">
        <v>328084</v>
      </c>
      <c r="G1753" t="n">
        <v>92513</v>
      </c>
      <c r="H1753" t="n">
        <v>3037</v>
      </c>
      <c r="I1753" t="n">
        <v>110056</v>
      </c>
      <c r="L1753" t="n">
        <v>385321</v>
      </c>
      <c r="M1753" t="n">
        <v>1052053</v>
      </c>
      <c r="N1753" t="n">
        <v>0.4712005954072656</v>
      </c>
    </row>
    <row r="1754">
      <c r="A1754" s="4" t="n">
        <v>45218</v>
      </c>
      <c r="D1754" t="n">
        <v>176371</v>
      </c>
      <c r="E1754" t="n">
        <v>877</v>
      </c>
      <c r="F1754" t="n">
        <v>565298</v>
      </c>
      <c r="G1754" t="n">
        <v>92459</v>
      </c>
      <c r="H1754" t="n">
        <v>3505</v>
      </c>
      <c r="I1754" t="n">
        <v>116361</v>
      </c>
      <c r="L1754" t="n">
        <v>147072</v>
      </c>
      <c r="M1754" t="n">
        <v>1101943</v>
      </c>
      <c r="N1754" t="n">
        <v>0.2398581414828172</v>
      </c>
    </row>
    <row r="1755">
      <c r="A1755" s="4" t="n">
        <v>45219</v>
      </c>
      <c r="D1755" t="n">
        <v>196993</v>
      </c>
      <c r="E1755" t="n">
        <v>936</v>
      </c>
      <c r="F1755" t="n">
        <v>599244</v>
      </c>
      <c r="G1755" t="n">
        <v>92230</v>
      </c>
      <c r="H1755" t="n">
        <v>3096</v>
      </c>
      <c r="I1755" t="n">
        <v>114333</v>
      </c>
      <c r="L1755" t="n">
        <v>125123</v>
      </c>
      <c r="M1755" t="n">
        <v>1131955</v>
      </c>
      <c r="N1755" t="n">
        <v>0.2123688662535171</v>
      </c>
    </row>
    <row r="1756">
      <c r="A1756" s="4" t="n">
        <v>45220</v>
      </c>
      <c r="D1756" t="n">
        <v>153530</v>
      </c>
      <c r="E1756" t="n">
        <v>442</v>
      </c>
      <c r="F1756" t="n">
        <v>467288</v>
      </c>
      <c r="G1756" t="n">
        <v>91978</v>
      </c>
      <c r="H1756" t="n">
        <v>2893</v>
      </c>
      <c r="I1756" t="n">
        <v>75172</v>
      </c>
      <c r="L1756" t="n">
        <v>330567</v>
      </c>
      <c r="M1756" t="n">
        <v>1121870</v>
      </c>
      <c r="N1756" t="n">
        <v>0.3620571010901441</v>
      </c>
    </row>
    <row r="1757">
      <c r="A1757" s="4" t="n">
        <v>45221</v>
      </c>
      <c r="D1757" t="n">
        <v>180672</v>
      </c>
      <c r="E1757" t="n">
        <v>493</v>
      </c>
      <c r="F1757" t="n">
        <v>431843</v>
      </c>
      <c r="G1757" t="n">
        <v>91855</v>
      </c>
      <c r="H1757" t="n">
        <v>3640</v>
      </c>
      <c r="I1757" t="n">
        <v>52217</v>
      </c>
      <c r="L1757" t="n">
        <v>386865</v>
      </c>
      <c r="M1757" t="n">
        <v>1147585</v>
      </c>
      <c r="N1757" t="n">
        <v>0.3830435218306269</v>
      </c>
    </row>
    <row r="1758">
      <c r="A1758" s="4" t="n">
        <v>45222</v>
      </c>
      <c r="D1758" t="n">
        <v>188472</v>
      </c>
      <c r="E1758" t="n">
        <v>632</v>
      </c>
      <c r="F1758" t="n">
        <v>464899</v>
      </c>
      <c r="G1758" t="n">
        <v>91892</v>
      </c>
      <c r="H1758" t="n">
        <v>2780</v>
      </c>
      <c r="I1758" t="n">
        <v>33734</v>
      </c>
      <c r="L1758" t="n">
        <v>438982</v>
      </c>
      <c r="M1758" t="n">
        <v>1221391</v>
      </c>
      <c r="N1758" t="n">
        <v>0.3875482953452252</v>
      </c>
    </row>
    <row r="1759">
      <c r="A1759" s="4" t="n">
        <v>45223</v>
      </c>
      <c r="D1759" t="n">
        <v>150503</v>
      </c>
      <c r="E1759" t="n">
        <v>637</v>
      </c>
      <c r="F1759" t="n">
        <v>469702</v>
      </c>
      <c r="G1759" t="n">
        <v>92031</v>
      </c>
      <c r="H1759" t="n">
        <v>2554</v>
      </c>
      <c r="I1759" t="n">
        <v>60444</v>
      </c>
      <c r="L1759" t="n">
        <v>433153</v>
      </c>
      <c r="M1759" t="n">
        <v>1209024</v>
      </c>
      <c r="N1759" t="n">
        <v>0.4087875840347255</v>
      </c>
    </row>
    <row r="1760">
      <c r="A1760" s="4" t="n">
        <v>45224</v>
      </c>
      <c r="D1760" t="n">
        <v>188610</v>
      </c>
      <c r="E1760" t="n">
        <v>404</v>
      </c>
      <c r="F1760" t="n">
        <v>557773</v>
      </c>
      <c r="G1760" t="n">
        <v>92025</v>
      </c>
      <c r="H1760" t="n">
        <v>3953</v>
      </c>
      <c r="I1760" t="n">
        <v>60996</v>
      </c>
      <c r="L1760" t="n">
        <v>306898</v>
      </c>
      <c r="M1760" t="n">
        <v>1210659</v>
      </c>
      <c r="N1760" t="n">
        <v>0.3042128295415968</v>
      </c>
    </row>
    <row r="1761">
      <c r="A1761" s="4" t="n">
        <v>45225</v>
      </c>
      <c r="D1761" t="n">
        <v>171703</v>
      </c>
      <c r="E1761" t="n">
        <v>1716</v>
      </c>
      <c r="F1761" t="n">
        <v>549010</v>
      </c>
      <c r="G1761" t="n">
        <v>91979</v>
      </c>
      <c r="H1761" t="n">
        <v>2701</v>
      </c>
      <c r="I1761" t="n">
        <v>75119</v>
      </c>
      <c r="L1761" t="n">
        <v>317110</v>
      </c>
      <c r="M1761" t="n">
        <v>1209338</v>
      </c>
      <c r="N1761" t="n">
        <v>0.3257526018367073</v>
      </c>
    </row>
    <row r="1762">
      <c r="A1762" s="4" t="n">
        <v>45226</v>
      </c>
      <c r="D1762" t="n">
        <v>191272</v>
      </c>
      <c r="E1762" t="n">
        <v>2231</v>
      </c>
      <c r="F1762" t="n">
        <v>586179</v>
      </c>
      <c r="G1762" t="n">
        <v>91963</v>
      </c>
      <c r="H1762" t="n">
        <v>2204</v>
      </c>
      <c r="I1762" t="n">
        <v>61521</v>
      </c>
      <c r="L1762" t="n">
        <v>309441</v>
      </c>
      <c r="M1762" t="n">
        <v>1244811</v>
      </c>
      <c r="N1762" t="n">
        <v>0.2997989252986999</v>
      </c>
    </row>
    <row r="1763">
      <c r="A1763" s="4" t="n">
        <v>45227</v>
      </c>
      <c r="D1763" t="n">
        <v>219474</v>
      </c>
      <c r="E1763" t="n">
        <v>1291</v>
      </c>
      <c r="F1763" t="n">
        <v>573033</v>
      </c>
      <c r="G1763" t="n">
        <v>91907</v>
      </c>
      <c r="H1763" t="n">
        <v>2105</v>
      </c>
      <c r="I1763" t="n">
        <v>45336</v>
      </c>
      <c r="L1763" t="n">
        <v>205796</v>
      </c>
      <c r="M1763" t="n">
        <v>1138942</v>
      </c>
      <c r="N1763" t="n">
        <v>0.2216293718205141</v>
      </c>
    </row>
    <row r="1764">
      <c r="A1764" s="4" t="n">
        <v>45228</v>
      </c>
      <c r="D1764" t="n">
        <v>152074</v>
      </c>
      <c r="E1764" t="n">
        <v>695</v>
      </c>
      <c r="F1764" t="n">
        <v>353312</v>
      </c>
      <c r="G1764" t="n">
        <v>91866</v>
      </c>
      <c r="H1764" t="n">
        <v>1539</v>
      </c>
      <c r="I1764" t="n">
        <v>23314</v>
      </c>
      <c r="L1764" t="n">
        <v>491520</v>
      </c>
      <c r="M1764" t="n">
        <v>1114320</v>
      </c>
      <c r="N1764" t="n">
        <v>0.4626399956924402</v>
      </c>
    </row>
    <row r="1765">
      <c r="A1765" s="4" t="n">
        <v>45229</v>
      </c>
      <c r="D1765" t="n">
        <v>145870</v>
      </c>
      <c r="E1765" t="n">
        <v>544</v>
      </c>
      <c r="F1765" t="n">
        <v>432245</v>
      </c>
      <c r="G1765" t="n">
        <v>92295</v>
      </c>
      <c r="H1765" t="n">
        <v>2410</v>
      </c>
      <c r="I1765" t="n">
        <v>57302</v>
      </c>
      <c r="L1765" t="n">
        <v>381110</v>
      </c>
      <c r="M1765" t="n">
        <v>1111776</v>
      </c>
      <c r="N1765" t="n">
        <v>0.3948241372362778</v>
      </c>
    </row>
    <row r="1766">
      <c r="A1766" s="4" t="n">
        <v>45230</v>
      </c>
      <c r="D1766" t="n">
        <v>190793</v>
      </c>
      <c r="E1766" t="n">
        <v>929</v>
      </c>
      <c r="F1766" t="n">
        <v>552073</v>
      </c>
      <c r="G1766" t="n">
        <v>92798</v>
      </c>
      <c r="H1766" t="n">
        <v>4332</v>
      </c>
      <c r="I1766" t="n">
        <v>100371</v>
      </c>
      <c r="L1766" t="n">
        <v>155669</v>
      </c>
      <c r="M1766" t="n">
        <v>1096965</v>
      </c>
      <c r="N1766" t="n">
        <v>0.2342545113107528</v>
      </c>
    </row>
    <row r="1767">
      <c r="A1767" s="4" t="n">
        <v>45231</v>
      </c>
      <c r="D1767" t="n">
        <v>180038</v>
      </c>
      <c r="E1767" t="n">
        <v>991</v>
      </c>
      <c r="F1767" t="n">
        <v>476260</v>
      </c>
      <c r="G1767" t="n">
        <v>92917</v>
      </c>
      <c r="H1767" t="n">
        <v>4133</v>
      </c>
      <c r="I1767" t="n">
        <v>112171</v>
      </c>
      <c r="L1767" t="n">
        <v>235390</v>
      </c>
      <c r="M1767" t="n">
        <v>1101900</v>
      </c>
      <c r="N1767" t="n">
        <v>0.3163190852164443</v>
      </c>
    </row>
    <row r="1768">
      <c r="A1768" s="4" t="n">
        <v>45232</v>
      </c>
      <c r="D1768" t="n">
        <v>163742</v>
      </c>
      <c r="E1768" t="n">
        <v>675</v>
      </c>
      <c r="F1768" t="n">
        <v>367081</v>
      </c>
      <c r="G1768" t="n">
        <v>92974</v>
      </c>
      <c r="H1768" t="n">
        <v>3593</v>
      </c>
      <c r="I1768" t="n">
        <v>107718</v>
      </c>
      <c r="L1768" t="n">
        <v>351154</v>
      </c>
      <c r="M1768" t="n">
        <v>1086937</v>
      </c>
      <c r="N1768" t="n">
        <v>0.4227908333233665</v>
      </c>
    </row>
    <row r="1769">
      <c r="A1769" s="4" t="n">
        <v>45233</v>
      </c>
      <c r="D1769" t="n">
        <v>143421</v>
      </c>
      <c r="E1769" t="n">
        <v>776</v>
      </c>
      <c r="F1769" t="n">
        <v>294494</v>
      </c>
      <c r="G1769" t="n">
        <v>93029</v>
      </c>
      <c r="H1769" t="n">
        <v>2558</v>
      </c>
      <c r="I1769" t="n">
        <v>100900</v>
      </c>
      <c r="L1769" t="n">
        <v>407960</v>
      </c>
      <c r="M1769" t="n">
        <v>1043138</v>
      </c>
      <c r="N1769" t="n">
        <v>0.4885604780958991</v>
      </c>
    </row>
    <row r="1770">
      <c r="A1770" s="4" t="n">
        <v>45234</v>
      </c>
      <c r="D1770" t="n">
        <v>148946</v>
      </c>
      <c r="E1770" t="n">
        <v>689</v>
      </c>
      <c r="F1770" t="n">
        <v>337490</v>
      </c>
      <c r="G1770" t="n">
        <v>92985</v>
      </c>
      <c r="H1770" t="n">
        <v>1990</v>
      </c>
      <c r="I1770" t="n">
        <v>94572</v>
      </c>
      <c r="L1770" t="n">
        <v>329083</v>
      </c>
      <c r="M1770" t="n">
        <v>1005755</v>
      </c>
      <c r="N1770" t="n">
        <v>0.4219158741442995</v>
      </c>
    </row>
    <row r="1771">
      <c r="A1771" s="4" t="n">
        <v>45235</v>
      </c>
      <c r="D1771" t="n">
        <v>209372</v>
      </c>
      <c r="E1771" t="n">
        <v>752</v>
      </c>
      <c r="F1771" t="n">
        <v>384119</v>
      </c>
      <c r="G1771" t="n">
        <v>96831</v>
      </c>
      <c r="H1771" t="n">
        <v>2949</v>
      </c>
      <c r="I1771" t="n">
        <v>76713</v>
      </c>
      <c r="L1771" t="n">
        <v>284153</v>
      </c>
      <c r="M1771" t="n">
        <v>1054889</v>
      </c>
      <c r="N1771" t="n">
        <v>0.3428019440908001</v>
      </c>
    </row>
    <row r="1772">
      <c r="A1772" s="4" t="n">
        <v>45236</v>
      </c>
      <c r="D1772" t="n">
        <v>171314</v>
      </c>
      <c r="E1772" t="n">
        <v>198</v>
      </c>
      <c r="F1772" t="n">
        <v>319906</v>
      </c>
      <c r="G1772" t="n">
        <v>92947</v>
      </c>
      <c r="H1772" t="n">
        <v>2576</v>
      </c>
      <c r="I1772" t="n">
        <v>87403</v>
      </c>
      <c r="L1772" t="n">
        <v>423091</v>
      </c>
      <c r="M1772" t="n">
        <v>1097435</v>
      </c>
      <c r="N1772" t="n">
        <v>0.4653505674595762</v>
      </c>
    </row>
    <row r="1773">
      <c r="A1773" s="4" t="n">
        <v>45237</v>
      </c>
      <c r="D1773" t="n">
        <v>161677</v>
      </c>
      <c r="E1773" t="n">
        <v>225</v>
      </c>
      <c r="F1773" t="n">
        <v>349933</v>
      </c>
      <c r="G1773" t="n">
        <v>92853</v>
      </c>
      <c r="H1773" t="n">
        <v>2475</v>
      </c>
      <c r="I1773" t="n">
        <v>95236</v>
      </c>
      <c r="L1773" t="n">
        <v>440081</v>
      </c>
      <c r="M1773" t="n">
        <v>1142480</v>
      </c>
      <c r="N1773" t="n">
        <v>0.4687539387998039</v>
      </c>
    </row>
    <row r="1774">
      <c r="A1774" s="4" t="n">
        <v>45238</v>
      </c>
      <c r="D1774" t="n">
        <v>155365</v>
      </c>
      <c r="E1774" t="n">
        <v>717</v>
      </c>
      <c r="F1774" t="n">
        <v>433163</v>
      </c>
      <c r="G1774" t="n">
        <v>92663</v>
      </c>
      <c r="H1774" t="n">
        <v>3122</v>
      </c>
      <c r="I1774" t="n">
        <v>82661</v>
      </c>
      <c r="L1774" t="n">
        <v>390913</v>
      </c>
      <c r="M1774" t="n">
        <v>1158604</v>
      </c>
      <c r="N1774" t="n">
        <v>0.4093642003652672</v>
      </c>
    </row>
    <row r="1775">
      <c r="A1775" s="4" t="n">
        <v>45239</v>
      </c>
      <c r="D1775" t="n">
        <v>163345</v>
      </c>
      <c r="E1775" t="n">
        <v>589</v>
      </c>
      <c r="F1775" t="n">
        <v>462362</v>
      </c>
      <c r="G1775" t="n">
        <v>92712</v>
      </c>
      <c r="H1775" t="n">
        <v>2156</v>
      </c>
      <c r="I1775" t="n">
        <v>15514</v>
      </c>
      <c r="L1775" t="n">
        <v>354512</v>
      </c>
      <c r="M1775" t="n">
        <v>1091190</v>
      </c>
      <c r="N1775" t="n">
        <v>0.3396429586048259</v>
      </c>
    </row>
    <row r="1776">
      <c r="A1776" s="4" t="n">
        <v>45240</v>
      </c>
      <c r="D1776" t="n">
        <v>177494</v>
      </c>
      <c r="E1776" t="n">
        <v>143</v>
      </c>
      <c r="F1776" t="n">
        <v>521482</v>
      </c>
      <c r="G1776" t="n">
        <v>92752</v>
      </c>
      <c r="H1776" t="n">
        <v>2337</v>
      </c>
      <c r="I1776" t="n">
        <v>29701</v>
      </c>
      <c r="L1776" t="n">
        <v>199226</v>
      </c>
      <c r="M1776" t="n">
        <v>1023135</v>
      </c>
      <c r="N1776" t="n">
        <v>0.2238902979567701</v>
      </c>
    </row>
    <row r="1777">
      <c r="A1777" s="4" t="n">
        <v>45241</v>
      </c>
      <c r="D1777" t="n">
        <v>202699</v>
      </c>
      <c r="E1777" t="n">
        <v>118</v>
      </c>
      <c r="F1777" t="n">
        <v>562793</v>
      </c>
      <c r="G1777" t="n">
        <v>92917</v>
      </c>
      <c r="H1777" t="n">
        <v>2670</v>
      </c>
      <c r="I1777" t="n">
        <v>34217</v>
      </c>
      <c r="L1777" t="n">
        <v>71986</v>
      </c>
      <c r="M1777" t="n">
        <v>967400</v>
      </c>
      <c r="N1777" t="n">
        <v>0.1099038660326649</v>
      </c>
    </row>
    <row r="1778">
      <c r="A1778" s="4" t="n">
        <v>45242</v>
      </c>
      <c r="D1778" t="n">
        <v>211581</v>
      </c>
      <c r="E1778" t="n">
        <v>96</v>
      </c>
      <c r="F1778" t="n">
        <v>539397</v>
      </c>
      <c r="G1778" t="n">
        <v>92987</v>
      </c>
      <c r="H1778" t="n">
        <v>2707</v>
      </c>
      <c r="I1778" t="n">
        <v>32004</v>
      </c>
      <c r="L1778" t="n">
        <v>83965</v>
      </c>
      <c r="M1778" t="n">
        <v>962737</v>
      </c>
      <c r="N1778" t="n">
        <v>0.1205573277021658</v>
      </c>
    </row>
    <row r="1779">
      <c r="A1779" s="4" t="n">
        <v>45243</v>
      </c>
      <c r="D1779" t="n">
        <v>194413</v>
      </c>
      <c r="E1779" t="n">
        <v>70</v>
      </c>
      <c r="F1779" t="n">
        <v>548110</v>
      </c>
      <c r="G1779" t="n">
        <v>94216</v>
      </c>
      <c r="H1779" t="n">
        <v>2629</v>
      </c>
      <c r="I1779" t="n">
        <v>25584</v>
      </c>
      <c r="L1779" t="n">
        <v>137083</v>
      </c>
      <c r="M1779" t="n">
        <v>1002105</v>
      </c>
      <c r="N1779" t="n">
        <v>0.1623951581920058</v>
      </c>
    </row>
    <row r="1780">
      <c r="A1780" s="4" t="n">
        <v>45244</v>
      </c>
      <c r="D1780" t="n">
        <v>191108</v>
      </c>
      <c r="E1780" t="n">
        <v>95</v>
      </c>
      <c r="F1780" t="n">
        <v>544005</v>
      </c>
      <c r="G1780" t="n">
        <v>109670</v>
      </c>
      <c r="H1780" t="n">
        <v>2045</v>
      </c>
      <c r="I1780" t="n">
        <v>52596</v>
      </c>
      <c r="L1780" t="n">
        <v>101789</v>
      </c>
      <c r="M1780" t="n">
        <v>1001308</v>
      </c>
      <c r="N1780" t="n">
        <v>0.1542782041090254</v>
      </c>
    </row>
    <row r="1781">
      <c r="A1781" s="4" t="n">
        <v>45245</v>
      </c>
      <c r="D1781" t="n">
        <v>213186</v>
      </c>
      <c r="E1781" t="n">
        <v>590</v>
      </c>
      <c r="F1781" t="n">
        <v>523795</v>
      </c>
      <c r="G1781" t="n">
        <v>119927</v>
      </c>
      <c r="H1781" t="n">
        <v>1911</v>
      </c>
      <c r="I1781" t="n">
        <v>80942</v>
      </c>
      <c r="L1781" t="n">
        <v>67465</v>
      </c>
      <c r="M1781" t="n">
        <v>1007816</v>
      </c>
      <c r="N1781" t="n">
        <v>0.147841471062178</v>
      </c>
    </row>
    <row r="1782">
      <c r="A1782" s="4" t="n">
        <v>45246</v>
      </c>
      <c r="D1782" t="n">
        <v>154972</v>
      </c>
      <c r="E1782" t="n">
        <v>685</v>
      </c>
      <c r="F1782" t="n">
        <v>392608</v>
      </c>
      <c r="G1782" t="n">
        <v>122477</v>
      </c>
      <c r="H1782" t="n">
        <v>1582</v>
      </c>
      <c r="I1782" t="n">
        <v>39852</v>
      </c>
      <c r="L1782" t="n">
        <v>313828</v>
      </c>
      <c r="M1782" t="n">
        <v>1026004</v>
      </c>
      <c r="N1782" t="n">
        <v>0.3453836437284845</v>
      </c>
    </row>
    <row r="1783">
      <c r="A1783" s="4" t="n">
        <v>45247</v>
      </c>
      <c r="D1783" t="n">
        <v>176220</v>
      </c>
      <c r="E1783" t="n">
        <v>69</v>
      </c>
      <c r="F1783" t="n">
        <v>415929</v>
      </c>
      <c r="G1783" t="n">
        <v>122463</v>
      </c>
      <c r="H1783" t="n">
        <v>2582</v>
      </c>
      <c r="I1783" t="n">
        <v>63103</v>
      </c>
      <c r="L1783" t="n">
        <v>254173</v>
      </c>
      <c r="M1783" t="n">
        <v>1034539</v>
      </c>
      <c r="N1783" t="n">
        <v>0.3067501563498331</v>
      </c>
    </row>
    <row r="1784">
      <c r="A1784" s="4" t="n">
        <v>45248</v>
      </c>
      <c r="D1784" t="n">
        <v>198842</v>
      </c>
      <c r="E1784" t="n">
        <v>48</v>
      </c>
      <c r="F1784" t="n">
        <v>493935</v>
      </c>
      <c r="G1784" t="n">
        <v>122395</v>
      </c>
      <c r="H1784" t="n">
        <v>1882</v>
      </c>
      <c r="I1784" t="n">
        <v>57162</v>
      </c>
      <c r="L1784" t="n">
        <v>120038</v>
      </c>
      <c r="M1784" t="n">
        <v>994302</v>
      </c>
      <c r="N1784" t="n">
        <v>0.1782637468294341</v>
      </c>
    </row>
    <row r="1785">
      <c r="A1785" s="4" t="n">
        <v>45249</v>
      </c>
      <c r="D1785" t="n">
        <v>160353</v>
      </c>
      <c r="E1785" t="n">
        <v>24</v>
      </c>
      <c r="F1785" t="n">
        <v>302383</v>
      </c>
      <c r="G1785" t="n">
        <v>122373</v>
      </c>
      <c r="H1785" t="n">
        <v>2985</v>
      </c>
      <c r="I1785" t="n">
        <v>52972</v>
      </c>
      <c r="L1785" t="n">
        <v>344963</v>
      </c>
      <c r="M1785" t="n">
        <v>986053</v>
      </c>
      <c r="N1785" t="n">
        <v>0.4035878395988857</v>
      </c>
    </row>
    <row r="1786">
      <c r="A1786" s="4" t="n">
        <v>45250</v>
      </c>
      <c r="D1786" t="n">
        <v>154433</v>
      </c>
      <c r="E1786" t="n">
        <v>140</v>
      </c>
      <c r="F1786" t="n">
        <v>311323</v>
      </c>
      <c r="G1786" t="n">
        <v>122273</v>
      </c>
      <c r="H1786" t="n">
        <v>2541</v>
      </c>
      <c r="I1786" t="n">
        <v>52678</v>
      </c>
      <c r="L1786" t="n">
        <v>420522</v>
      </c>
      <c r="M1786" t="n">
        <v>1063910</v>
      </c>
      <c r="N1786" t="n">
        <v>0.4449060540835221</v>
      </c>
    </row>
    <row r="1787">
      <c r="A1787" s="4" t="n">
        <v>45251</v>
      </c>
      <c r="D1787" t="n">
        <v>133288</v>
      </c>
      <c r="E1787" t="n">
        <v>50</v>
      </c>
      <c r="F1787" t="n">
        <v>269801</v>
      </c>
      <c r="G1787" t="n">
        <v>122287</v>
      </c>
      <c r="H1787" t="n">
        <v>3321</v>
      </c>
      <c r="I1787" t="n">
        <v>34952</v>
      </c>
      <c r="L1787" t="n">
        <v>484713</v>
      </c>
      <c r="M1787" t="n">
        <v>1048412</v>
      </c>
      <c r="N1787" t="n">
        <v>0.4957163786755588</v>
      </c>
    </row>
    <row r="1788">
      <c r="A1788" s="4" t="n">
        <v>45252</v>
      </c>
      <c r="D1788" t="n">
        <v>174308</v>
      </c>
      <c r="E1788" t="n">
        <v>281</v>
      </c>
      <c r="F1788" t="n">
        <v>590806</v>
      </c>
      <c r="G1788" t="n">
        <v>122410</v>
      </c>
      <c r="H1788" t="n">
        <v>2129</v>
      </c>
      <c r="I1788" t="n">
        <v>90295</v>
      </c>
      <c r="L1788" t="n">
        <v>107346</v>
      </c>
      <c r="M1788" t="n">
        <v>1087575</v>
      </c>
      <c r="N1788" t="n">
        <v>0.1819846907109854</v>
      </c>
    </row>
    <row r="1789">
      <c r="A1789" s="4" t="n">
        <v>45253</v>
      </c>
      <c r="D1789" t="n">
        <v>150225</v>
      </c>
      <c r="E1789" t="n">
        <v>360</v>
      </c>
      <c r="F1789" t="n">
        <v>438786</v>
      </c>
      <c r="G1789" t="n">
        <v>122543</v>
      </c>
      <c r="H1789" t="n">
        <v>1443</v>
      </c>
      <c r="I1789" t="n">
        <v>69678</v>
      </c>
      <c r="L1789" t="n">
        <v>261701</v>
      </c>
      <c r="M1789" t="n">
        <v>1044736</v>
      </c>
      <c r="N1789" t="n">
        <v>0.3175338075839255</v>
      </c>
    </row>
    <row r="1790">
      <c r="A1790" s="4" t="n">
        <v>45254</v>
      </c>
      <c r="D1790" t="n">
        <v>146287</v>
      </c>
      <c r="E1790" t="n">
        <v>354</v>
      </c>
      <c r="F1790" t="n">
        <v>425314</v>
      </c>
      <c r="G1790" t="n">
        <v>122217</v>
      </c>
      <c r="H1790" t="n">
        <v>2011</v>
      </c>
      <c r="I1790" t="n">
        <v>81361</v>
      </c>
      <c r="L1790" t="n">
        <v>229963</v>
      </c>
      <c r="M1790" t="n">
        <v>1007507</v>
      </c>
      <c r="N1790" t="n">
        <v>0.3093556670077727</v>
      </c>
    </row>
    <row r="1791">
      <c r="A1791" s="4" t="n">
        <v>45255</v>
      </c>
      <c r="D1791" t="n">
        <v>181390</v>
      </c>
      <c r="E1791" t="n">
        <v>311</v>
      </c>
      <c r="F1791" t="n">
        <v>504711</v>
      </c>
      <c r="G1791" t="n">
        <v>121475</v>
      </c>
      <c r="H1791" t="n">
        <v>2998</v>
      </c>
      <c r="I1791" t="n">
        <v>40500</v>
      </c>
      <c r="L1791" t="n">
        <v>154227</v>
      </c>
      <c r="M1791" t="n">
        <v>1005612</v>
      </c>
      <c r="N1791" t="n">
        <v>0.1939495550967968</v>
      </c>
    </row>
    <row r="1792">
      <c r="A1792" s="4" t="n">
        <v>45256</v>
      </c>
      <c r="D1792" t="n">
        <v>133554</v>
      </c>
      <c r="E1792" t="n">
        <v>237</v>
      </c>
      <c r="F1792" t="n">
        <v>428278</v>
      </c>
      <c r="G1792" t="n">
        <v>121371</v>
      </c>
      <c r="H1792" t="n">
        <v>2727</v>
      </c>
      <c r="I1792" t="n">
        <v>73356</v>
      </c>
      <c r="L1792" t="n">
        <v>283013</v>
      </c>
      <c r="M1792" t="n">
        <v>1042536</v>
      </c>
      <c r="N1792" t="n">
        <v>0.3420562934996969</v>
      </c>
    </row>
    <row r="1793">
      <c r="A1793" s="4" t="n">
        <v>45257</v>
      </c>
      <c r="D1793" t="n">
        <v>191307</v>
      </c>
      <c r="E1793" t="n">
        <v>184</v>
      </c>
      <c r="F1793" t="n">
        <v>686302</v>
      </c>
      <c r="G1793" t="n">
        <v>122638</v>
      </c>
      <c r="H1793" t="n">
        <v>2249</v>
      </c>
      <c r="I1793" t="n">
        <v>58713</v>
      </c>
      <c r="L1793" t="n">
        <v>103861</v>
      </c>
      <c r="M1793" t="n">
        <v>1165254</v>
      </c>
      <c r="N1793" t="n">
        <v>0.139675984806746</v>
      </c>
    </row>
    <row r="1794">
      <c r="A1794" s="4" t="n">
        <v>45258</v>
      </c>
      <c r="D1794" t="n">
        <v>171978</v>
      </c>
      <c r="E1794" t="n">
        <v>215</v>
      </c>
      <c r="F1794" t="n">
        <v>604859</v>
      </c>
      <c r="G1794" t="n">
        <v>122627</v>
      </c>
      <c r="H1794" t="n">
        <v>2376</v>
      </c>
      <c r="I1794" t="n">
        <v>77312</v>
      </c>
      <c r="L1794" t="n">
        <v>125876</v>
      </c>
      <c r="M1794" t="n">
        <v>1105243</v>
      </c>
      <c r="N1794" t="n">
        <v>0.1840346421556165</v>
      </c>
    </row>
    <row r="1795">
      <c r="A1795" s="4" t="n">
        <v>45259</v>
      </c>
      <c r="D1795" t="n">
        <v>158114</v>
      </c>
      <c r="E1795" t="n">
        <v>75</v>
      </c>
      <c r="F1795" t="n">
        <v>422500</v>
      </c>
      <c r="G1795" t="n">
        <v>122658</v>
      </c>
      <c r="H1795" t="n">
        <v>3629</v>
      </c>
      <c r="I1795" t="n">
        <v>56482</v>
      </c>
      <c r="L1795" t="n">
        <v>348331</v>
      </c>
      <c r="M1795" t="n">
        <v>1111789</v>
      </c>
      <c r="N1795" t="n">
        <v>0.3641770156027808</v>
      </c>
    </row>
    <row r="1796">
      <c r="A1796" s="4" t="n">
        <v>45260</v>
      </c>
      <c r="D1796" t="n">
        <v>180623</v>
      </c>
      <c r="E1796" t="n">
        <v>84</v>
      </c>
      <c r="F1796" t="n">
        <v>338362</v>
      </c>
      <c r="G1796" t="n">
        <v>122700</v>
      </c>
      <c r="H1796" t="n">
        <v>3746</v>
      </c>
      <c r="I1796" t="n">
        <v>40092</v>
      </c>
      <c r="L1796" t="n">
        <v>372818</v>
      </c>
      <c r="M1796" t="n">
        <v>1058425</v>
      </c>
      <c r="N1796" t="n">
        <v>0.3901967546118053</v>
      </c>
    </row>
    <row r="1797">
      <c r="A1797" s="4" t="n">
        <v>45261</v>
      </c>
      <c r="D1797" t="n">
        <v>183195</v>
      </c>
      <c r="E1797" t="n">
        <v>49</v>
      </c>
      <c r="F1797" t="n">
        <v>502858</v>
      </c>
      <c r="G1797" t="n">
        <v>122619</v>
      </c>
      <c r="H1797" t="n">
        <v>4243</v>
      </c>
      <c r="I1797" t="n">
        <v>71025</v>
      </c>
      <c r="L1797" t="n">
        <v>151728</v>
      </c>
      <c r="M1797" t="n">
        <v>1035717</v>
      </c>
      <c r="N1797" t="n">
        <v>0.2151186086546808</v>
      </c>
    </row>
    <row r="1798">
      <c r="A1798" s="4" t="n">
        <v>45262</v>
      </c>
      <c r="D1798" t="n">
        <v>151926</v>
      </c>
      <c r="E1798" t="n">
        <v>140</v>
      </c>
      <c r="F1798" t="n">
        <v>364746</v>
      </c>
      <c r="G1798" t="n">
        <v>122693</v>
      </c>
      <c r="H1798" t="n">
        <v>2898</v>
      </c>
      <c r="I1798" t="n">
        <v>50709</v>
      </c>
      <c r="L1798" t="n">
        <v>338574</v>
      </c>
      <c r="M1798" t="n">
        <v>1031686</v>
      </c>
      <c r="N1798" t="n">
        <v>0.3774627163691278</v>
      </c>
    </row>
    <row r="1799">
      <c r="A1799" s="4" t="n">
        <v>45263</v>
      </c>
      <c r="D1799" t="n">
        <v>138627</v>
      </c>
      <c r="E1799" t="n">
        <v>161</v>
      </c>
      <c r="F1799" t="n">
        <v>313798</v>
      </c>
      <c r="G1799" t="n">
        <v>122707</v>
      </c>
      <c r="H1799" t="n">
        <v>3100</v>
      </c>
      <c r="I1799" t="n">
        <v>67849</v>
      </c>
      <c r="L1799" t="n">
        <v>374381</v>
      </c>
      <c r="M1799" t="n">
        <v>1020623</v>
      </c>
      <c r="N1799" t="n">
        <v>0.4334519210325458</v>
      </c>
    </row>
    <row r="1800">
      <c r="A1800" s="4" t="n">
        <v>45264</v>
      </c>
      <c r="D1800" t="n">
        <v>167053</v>
      </c>
      <c r="E1800" t="n">
        <v>50</v>
      </c>
      <c r="F1800" t="n">
        <v>504791</v>
      </c>
      <c r="G1800" t="n">
        <v>122695</v>
      </c>
      <c r="H1800" t="n">
        <v>2584</v>
      </c>
      <c r="I1800" t="n">
        <v>91846</v>
      </c>
      <c r="L1800" t="n">
        <v>160148</v>
      </c>
      <c r="M1800" t="n">
        <v>1049167</v>
      </c>
      <c r="N1800" t="n">
        <v>0.2402324892033394</v>
      </c>
    </row>
    <row r="1801">
      <c r="A1801" s="4" t="n">
        <v>45265</v>
      </c>
      <c r="D1801" t="n">
        <v>179669</v>
      </c>
      <c r="E1801" t="n">
        <v>96</v>
      </c>
      <c r="F1801" t="n">
        <v>561352</v>
      </c>
      <c r="G1801" t="n">
        <v>122637</v>
      </c>
      <c r="H1801" t="n">
        <v>3733</v>
      </c>
      <c r="I1801" t="n">
        <v>84418</v>
      </c>
      <c r="L1801" t="n">
        <v>116123</v>
      </c>
      <c r="M1801" t="n">
        <v>1068028</v>
      </c>
      <c r="N1801" t="n">
        <v>0.1878574344492841</v>
      </c>
    </row>
    <row r="1802">
      <c r="A1802" s="4" t="n">
        <v>45266</v>
      </c>
      <c r="D1802" t="n">
        <v>141755</v>
      </c>
      <c r="E1802" t="n">
        <v>60</v>
      </c>
      <c r="F1802" t="n">
        <v>459197</v>
      </c>
      <c r="G1802" t="n">
        <v>122633</v>
      </c>
      <c r="H1802" t="n">
        <v>2446</v>
      </c>
      <c r="I1802" t="n">
        <v>84378</v>
      </c>
      <c r="L1802" t="n">
        <v>254542</v>
      </c>
      <c r="M1802" t="n">
        <v>1065011</v>
      </c>
      <c r="N1802" t="n">
        <v>0.3182877923326614</v>
      </c>
    </row>
    <row r="1803">
      <c r="A1803" s="4" t="n">
        <v>45267</v>
      </c>
      <c r="D1803" t="n">
        <v>134969</v>
      </c>
      <c r="E1803" t="n">
        <v>63</v>
      </c>
      <c r="F1803" t="n">
        <v>223004</v>
      </c>
      <c r="G1803" t="n">
        <v>122463</v>
      </c>
      <c r="H1803" t="n">
        <v>2426</v>
      </c>
      <c r="I1803" t="n">
        <v>47073</v>
      </c>
      <c r="L1803" t="n">
        <v>543827</v>
      </c>
      <c r="M1803" t="n">
        <v>1073825</v>
      </c>
      <c r="N1803" t="n">
        <v>0.5503345517193211</v>
      </c>
    </row>
    <row r="1804">
      <c r="A1804" s="4" t="n">
        <v>45268</v>
      </c>
      <c r="D1804" t="n">
        <v>126948</v>
      </c>
      <c r="E1804" t="n">
        <v>49</v>
      </c>
      <c r="F1804" t="n">
        <v>278681</v>
      </c>
      <c r="G1804" t="n">
        <v>122583</v>
      </c>
      <c r="H1804" t="n">
        <v>3547</v>
      </c>
      <c r="I1804" t="n">
        <v>70689</v>
      </c>
      <c r="L1804" t="n">
        <v>450336</v>
      </c>
      <c r="M1804" t="n">
        <v>1052833</v>
      </c>
      <c r="N1804" t="n">
        <v>0.4949255959872079</v>
      </c>
    </row>
    <row r="1805">
      <c r="A1805" s="4" t="n">
        <v>45269</v>
      </c>
      <c r="D1805" t="n">
        <v>129038</v>
      </c>
      <c r="E1805" t="n">
        <v>129</v>
      </c>
      <c r="F1805" t="n">
        <v>301736</v>
      </c>
      <c r="G1805" t="n">
        <v>122512</v>
      </c>
      <c r="H1805" t="n">
        <v>2359</v>
      </c>
      <c r="I1805" t="n">
        <v>69111</v>
      </c>
      <c r="L1805" t="n">
        <v>415352</v>
      </c>
      <c r="M1805" t="n">
        <v>1040237</v>
      </c>
      <c r="N1805" t="n">
        <v>0.46584768663295</v>
      </c>
    </row>
    <row r="1806">
      <c r="A1806" s="4" t="n">
        <v>45270</v>
      </c>
      <c r="D1806" t="n">
        <v>142195</v>
      </c>
      <c r="E1806" t="n">
        <v>72</v>
      </c>
      <c r="F1806" t="n">
        <v>402638</v>
      </c>
      <c r="G1806" t="n">
        <v>122608</v>
      </c>
      <c r="H1806" t="n">
        <v>2718</v>
      </c>
      <c r="I1806" t="n">
        <v>92944</v>
      </c>
      <c r="L1806" t="n">
        <v>314576</v>
      </c>
      <c r="M1806" t="n">
        <v>1077751</v>
      </c>
      <c r="N1806" t="n">
        <v>0.3781875405358009</v>
      </c>
    </row>
    <row r="1807">
      <c r="A1807" s="4" t="n">
        <v>45271</v>
      </c>
      <c r="D1807" t="n">
        <v>150628</v>
      </c>
      <c r="E1807" t="n">
        <v>147</v>
      </c>
      <c r="F1807" t="n">
        <v>542661</v>
      </c>
      <c r="G1807" t="n">
        <v>122617</v>
      </c>
      <c r="H1807" t="n">
        <v>2681</v>
      </c>
      <c r="I1807" t="n">
        <v>94590</v>
      </c>
      <c r="L1807" t="n">
        <v>251921</v>
      </c>
      <c r="M1807" t="n">
        <v>1165245</v>
      </c>
      <c r="N1807" t="n">
        <v>0.2974979510746667</v>
      </c>
    </row>
    <row r="1808">
      <c r="A1808" s="4" t="n">
        <v>45272</v>
      </c>
      <c r="D1808" t="n">
        <v>135461</v>
      </c>
      <c r="E1808" t="n">
        <v>155</v>
      </c>
      <c r="F1808" t="n">
        <v>454905</v>
      </c>
      <c r="G1808" t="n">
        <v>122717</v>
      </c>
      <c r="H1808" t="n">
        <v>2053</v>
      </c>
      <c r="I1808" t="n">
        <v>58047</v>
      </c>
      <c r="L1808" t="n">
        <v>340358</v>
      </c>
      <c r="M1808" t="n">
        <v>1113696</v>
      </c>
      <c r="N1808" t="n">
        <v>0.3578714478636899</v>
      </c>
    </row>
    <row r="1809">
      <c r="A1809" s="4" t="n">
        <v>45273</v>
      </c>
      <c r="D1809" t="n">
        <v>125902</v>
      </c>
      <c r="E1809" t="n">
        <v>69</v>
      </c>
      <c r="F1809" t="n">
        <v>391684</v>
      </c>
      <c r="G1809" t="n">
        <v>122684</v>
      </c>
      <c r="H1809" t="n">
        <v>1893</v>
      </c>
      <c r="I1809" t="n">
        <v>19326</v>
      </c>
      <c r="L1809" t="n">
        <v>440586</v>
      </c>
      <c r="M1809" t="n">
        <v>1102144</v>
      </c>
      <c r="N1809" t="n">
        <v>0.4173510902386621</v>
      </c>
    </row>
    <row r="1810">
      <c r="A1810" s="4" t="n">
        <v>45274</v>
      </c>
      <c r="D1810" t="n">
        <v>126327</v>
      </c>
      <c r="E1810" t="n">
        <v>26</v>
      </c>
      <c r="F1810" t="n">
        <v>423203</v>
      </c>
      <c r="G1810" t="n">
        <v>122692</v>
      </c>
      <c r="H1810" t="n">
        <v>1773</v>
      </c>
      <c r="I1810" t="n">
        <v>42415</v>
      </c>
      <c r="L1810" t="n">
        <v>376754</v>
      </c>
      <c r="M1810" t="n">
        <v>1093190</v>
      </c>
      <c r="N1810" t="n">
        <v>0.3834603316898252</v>
      </c>
    </row>
    <row r="1811">
      <c r="A1811" s="4" t="n">
        <v>45275</v>
      </c>
      <c r="D1811" t="n">
        <v>151043</v>
      </c>
      <c r="E1811" t="n">
        <v>124</v>
      </c>
      <c r="F1811" t="n">
        <v>545373</v>
      </c>
      <c r="G1811" t="n">
        <v>122668</v>
      </c>
      <c r="H1811" t="n">
        <v>2682</v>
      </c>
      <c r="I1811" t="n">
        <v>48782</v>
      </c>
      <c r="L1811" t="n">
        <v>194057</v>
      </c>
      <c r="M1811" t="n">
        <v>1064729</v>
      </c>
      <c r="N1811" t="n">
        <v>0.2281923381442602</v>
      </c>
    </row>
    <row r="1812">
      <c r="A1812" s="4" t="n">
        <v>45276</v>
      </c>
      <c r="D1812" t="n">
        <v>152340</v>
      </c>
      <c r="E1812" t="n">
        <v>49</v>
      </c>
      <c r="F1812" t="n">
        <v>418232</v>
      </c>
      <c r="G1812" t="n">
        <v>122697</v>
      </c>
      <c r="H1812" t="n">
        <v>2967</v>
      </c>
      <c r="I1812" t="n">
        <v>99645</v>
      </c>
      <c r="L1812" t="n">
        <v>259623</v>
      </c>
      <c r="M1812" t="n">
        <v>1055553</v>
      </c>
      <c r="N1812" t="n">
        <v>0.3404064030891864</v>
      </c>
    </row>
    <row r="1813">
      <c r="A1813" s="4" t="n">
        <v>45277</v>
      </c>
      <c r="D1813" t="n">
        <v>171878</v>
      </c>
      <c r="E1813" t="n">
        <v>93</v>
      </c>
      <c r="F1813" t="n">
        <v>518417</v>
      </c>
      <c r="G1813" t="n">
        <v>122719</v>
      </c>
      <c r="H1813" t="n">
        <v>2862</v>
      </c>
      <c r="I1813" t="n">
        <v>102100</v>
      </c>
      <c r="L1813" t="n">
        <v>158027</v>
      </c>
      <c r="M1813" t="n">
        <v>1076096</v>
      </c>
      <c r="N1813" t="n">
        <v>0.2418185738075413</v>
      </c>
    </row>
    <row r="1814">
      <c r="A1814" s="4" t="n">
        <v>45278</v>
      </c>
      <c r="D1814" t="n">
        <v>181042</v>
      </c>
      <c r="E1814" t="n">
        <v>127</v>
      </c>
      <c r="F1814" t="n">
        <v>518345</v>
      </c>
      <c r="G1814" t="n">
        <v>122725</v>
      </c>
      <c r="H1814" t="n">
        <v>2003</v>
      </c>
      <c r="I1814" t="n">
        <v>99776</v>
      </c>
      <c r="L1814" t="n">
        <v>170497</v>
      </c>
      <c r="M1814" t="n">
        <v>1094515</v>
      </c>
      <c r="N1814" t="n">
        <v>0.2470500632700328</v>
      </c>
    </row>
    <row r="1815">
      <c r="A1815" s="4" t="n">
        <v>45279</v>
      </c>
      <c r="D1815" t="n">
        <v>146082</v>
      </c>
      <c r="E1815" t="n">
        <v>93</v>
      </c>
      <c r="F1815" t="n">
        <v>305374</v>
      </c>
      <c r="G1815" t="n">
        <v>122731</v>
      </c>
      <c r="H1815" t="n">
        <v>2549</v>
      </c>
      <c r="I1815" t="n">
        <v>56044</v>
      </c>
      <c r="L1815" t="n">
        <v>499859</v>
      </c>
      <c r="M1815" t="n">
        <v>1132732</v>
      </c>
      <c r="N1815" t="n">
        <v>0.4908451425403361</v>
      </c>
    </row>
    <row r="1816">
      <c r="A1816" s="4" t="n">
        <v>45280</v>
      </c>
      <c r="D1816" t="n">
        <v>127300</v>
      </c>
      <c r="E1816" t="n">
        <v>135</v>
      </c>
      <c r="F1816" t="n">
        <v>272268</v>
      </c>
      <c r="G1816" t="n">
        <v>122728</v>
      </c>
      <c r="H1816" t="n">
        <v>2794</v>
      </c>
      <c r="I1816" t="n">
        <v>52962</v>
      </c>
      <c r="L1816" t="n">
        <v>511972</v>
      </c>
      <c r="M1816" t="n">
        <v>1090159</v>
      </c>
      <c r="N1816" t="n">
        <v>0.5183363160786637</v>
      </c>
    </row>
    <row r="1817">
      <c r="A1817" s="4" t="n">
        <v>45281</v>
      </c>
      <c r="D1817" t="n">
        <v>162152</v>
      </c>
      <c r="E1817" t="n">
        <v>147</v>
      </c>
      <c r="F1817" t="n">
        <v>440060</v>
      </c>
      <c r="G1817" t="n">
        <v>122643</v>
      </c>
      <c r="H1817" t="n">
        <v>2578</v>
      </c>
      <c r="I1817" t="n">
        <v>36519</v>
      </c>
      <c r="L1817" t="n">
        <v>283578</v>
      </c>
      <c r="M1817" t="n">
        <v>1047677</v>
      </c>
      <c r="N1817" t="n">
        <v>0.3056705454066473</v>
      </c>
    </row>
    <row r="1818">
      <c r="A1818" s="4" t="n">
        <v>45282</v>
      </c>
      <c r="D1818" t="n">
        <v>193883</v>
      </c>
      <c r="E1818" t="n">
        <v>187</v>
      </c>
      <c r="F1818" t="n">
        <v>504355</v>
      </c>
      <c r="G1818" t="n">
        <v>122614</v>
      </c>
      <c r="H1818" t="n">
        <v>2091</v>
      </c>
      <c r="I1818" t="n">
        <v>54459</v>
      </c>
      <c r="L1818" t="n">
        <v>146370</v>
      </c>
      <c r="M1818" t="n">
        <v>1023959</v>
      </c>
      <c r="N1818" t="n">
        <v>0.1963125476703657</v>
      </c>
    </row>
    <row r="1819">
      <c r="A1819" s="4" t="n">
        <v>45283</v>
      </c>
      <c r="D1819" t="n">
        <v>136967</v>
      </c>
      <c r="E1819" t="n">
        <v>249</v>
      </c>
      <c r="F1819" t="n">
        <v>264051</v>
      </c>
      <c r="G1819" t="n">
        <v>122579</v>
      </c>
      <c r="H1819" t="n">
        <v>2172</v>
      </c>
      <c r="I1819" t="n">
        <v>18673</v>
      </c>
      <c r="L1819" t="n">
        <v>458996</v>
      </c>
      <c r="M1819" t="n">
        <v>1003687</v>
      </c>
      <c r="N1819" t="n">
        <v>0.4761623892707587</v>
      </c>
    </row>
    <row r="1820">
      <c r="A1820" s="4" t="n">
        <v>45284</v>
      </c>
      <c r="D1820" t="n">
        <v>136886</v>
      </c>
      <c r="E1820" t="n">
        <v>431</v>
      </c>
      <c r="F1820" t="n">
        <v>239109</v>
      </c>
      <c r="G1820" t="n">
        <v>122515</v>
      </c>
      <c r="H1820" t="n">
        <v>2623</v>
      </c>
      <c r="I1820" t="n">
        <v>45534</v>
      </c>
      <c r="L1820" t="n">
        <v>436095</v>
      </c>
      <c r="M1820" t="n">
        <v>983193</v>
      </c>
      <c r="N1820" t="n">
        <v>0.4903004801702209</v>
      </c>
    </row>
    <row r="1821">
      <c r="A1821" s="4" t="n">
        <v>45285</v>
      </c>
      <c r="D1821" t="n">
        <v>165201</v>
      </c>
      <c r="E1821" t="n">
        <v>240</v>
      </c>
      <c r="F1821" t="n">
        <v>362288</v>
      </c>
      <c r="G1821" t="n">
        <v>122606</v>
      </c>
      <c r="H1821" t="n">
        <v>3459</v>
      </c>
      <c r="I1821" t="n">
        <v>87638</v>
      </c>
      <c r="L1821" t="n">
        <v>284334</v>
      </c>
      <c r="M1821" t="n">
        <v>1025766</v>
      </c>
      <c r="N1821" t="n">
        <v>0.3628624852061776</v>
      </c>
    </row>
    <row r="1822">
      <c r="A1822" s="4" t="n">
        <v>45286</v>
      </c>
      <c r="D1822" t="n">
        <v>186651</v>
      </c>
      <c r="E1822" t="n">
        <v>229</v>
      </c>
      <c r="F1822" t="n">
        <v>508234</v>
      </c>
      <c r="G1822" t="n">
        <v>122694</v>
      </c>
      <c r="H1822" t="n">
        <v>2665</v>
      </c>
      <c r="I1822" t="n">
        <v>86561</v>
      </c>
      <c r="L1822" t="n">
        <v>223863</v>
      </c>
      <c r="M1822" t="n">
        <v>1130897</v>
      </c>
      <c r="N1822" t="n">
        <v>0.2746961040660644</v>
      </c>
    </row>
    <row r="1823">
      <c r="A1823" s="4" t="n">
        <v>45287</v>
      </c>
      <c r="D1823" t="n">
        <v>199173</v>
      </c>
      <c r="E1823" t="n">
        <v>321</v>
      </c>
      <c r="F1823" t="n">
        <v>472763</v>
      </c>
      <c r="G1823" t="n">
        <v>122709</v>
      </c>
      <c r="H1823" t="n">
        <v>2817</v>
      </c>
      <c r="I1823" t="n">
        <v>102641</v>
      </c>
      <c r="L1823" t="n">
        <v>230143</v>
      </c>
      <c r="M1823" t="n">
        <v>1130567</v>
      </c>
      <c r="N1823" t="n">
        <v>0.2946353466888738</v>
      </c>
    </row>
    <row r="1824">
      <c r="A1824" s="4" t="n">
        <v>45288</v>
      </c>
      <c r="D1824" t="n">
        <v>194174</v>
      </c>
      <c r="E1824" t="n">
        <v>207</v>
      </c>
      <c r="F1824" t="n">
        <v>537502</v>
      </c>
      <c r="G1824" t="n">
        <v>122745</v>
      </c>
      <c r="H1824" t="n">
        <v>2430</v>
      </c>
      <c r="I1824" t="n">
        <v>101126</v>
      </c>
      <c r="L1824" t="n">
        <v>203051</v>
      </c>
      <c r="M1824" t="n">
        <v>1161235</v>
      </c>
      <c r="N1824" t="n">
        <v>0.2621209315943801</v>
      </c>
    </row>
    <row r="1825">
      <c r="A1825" s="4" t="n">
        <v>45289</v>
      </c>
      <c r="D1825" t="n">
        <v>214649</v>
      </c>
      <c r="E1825" t="n">
        <v>202</v>
      </c>
      <c r="F1825" t="n">
        <v>529670</v>
      </c>
      <c r="G1825" t="n">
        <v>122783</v>
      </c>
      <c r="H1825" t="n">
        <v>3706</v>
      </c>
      <c r="I1825" t="n">
        <v>108825</v>
      </c>
      <c r="L1825" t="n">
        <v>203298</v>
      </c>
      <c r="M1825" t="n">
        <v>1183133</v>
      </c>
      <c r="N1825" t="n">
        <v>0.263981310638787</v>
      </c>
    </row>
    <row r="1826">
      <c r="A1826" s="4" t="n">
        <v>45290</v>
      </c>
      <c r="D1826" t="n">
        <v>206199</v>
      </c>
      <c r="E1826" t="n">
        <v>331</v>
      </c>
      <c r="F1826" t="n">
        <v>508520</v>
      </c>
      <c r="G1826" t="n">
        <v>122827</v>
      </c>
      <c r="H1826" t="n">
        <v>3200</v>
      </c>
      <c r="I1826" t="n">
        <v>104686</v>
      </c>
      <c r="L1826" t="n">
        <v>172601</v>
      </c>
      <c r="M1826" t="n">
        <v>1118364</v>
      </c>
      <c r="N1826" t="n">
        <v>0.2482358158882081</v>
      </c>
    </row>
    <row r="1827">
      <c r="A1827" s="4" t="n">
        <v>45291</v>
      </c>
      <c r="D1827" t="n">
        <v>147196</v>
      </c>
      <c r="E1827" t="n">
        <v>201</v>
      </c>
      <c r="F1827" t="n">
        <v>334477</v>
      </c>
      <c r="G1827" t="n">
        <v>122791</v>
      </c>
      <c r="H1827" t="n">
        <v>2981</v>
      </c>
      <c r="I1827" t="n">
        <v>95785</v>
      </c>
      <c r="L1827" t="n">
        <v>361256</v>
      </c>
      <c r="M1827" t="n">
        <v>1064687</v>
      </c>
      <c r="N1827" t="n">
        <v>0.4294614285700868</v>
      </c>
    </row>
    <row r="1828">
      <c r="A1828" s="4" t="n">
        <v>45292</v>
      </c>
      <c r="D1828" t="n">
        <v>211168</v>
      </c>
      <c r="E1828" t="n">
        <v>208</v>
      </c>
      <c r="F1828" t="n">
        <v>496039</v>
      </c>
      <c r="G1828" t="n">
        <v>122768</v>
      </c>
      <c r="H1828" t="n">
        <v>3321</v>
      </c>
      <c r="I1828" t="n">
        <v>82603</v>
      </c>
      <c r="L1828" t="n">
        <v>165739</v>
      </c>
      <c r="M1828" t="n">
        <v>1081846</v>
      </c>
      <c r="N1828" t="n">
        <v>0.2297461930810855</v>
      </c>
    </row>
    <row r="1829">
      <c r="A1829" s="4" t="n">
        <v>45293</v>
      </c>
      <c r="D1829" t="n">
        <v>245833</v>
      </c>
      <c r="E1829" t="n">
        <v>491</v>
      </c>
      <c r="F1829" t="n">
        <v>662135</v>
      </c>
      <c r="G1829" t="n">
        <v>122790</v>
      </c>
      <c r="H1829" t="n">
        <v>4286</v>
      </c>
      <c r="I1829" t="n">
        <v>39975</v>
      </c>
      <c r="L1829" t="n">
        <v>138864</v>
      </c>
      <c r="M1829" t="n">
        <v>1214374</v>
      </c>
      <c r="N1829" t="n">
        <v>0.1476727927310697</v>
      </c>
    </row>
    <row r="1830">
      <c r="A1830" s="4" t="n">
        <v>45294</v>
      </c>
      <c r="D1830" t="n">
        <v>206587</v>
      </c>
      <c r="E1830" t="n">
        <v>170</v>
      </c>
      <c r="F1830" t="n">
        <v>643587</v>
      </c>
      <c r="G1830" t="n">
        <v>122821</v>
      </c>
      <c r="H1830" t="n">
        <v>2551</v>
      </c>
      <c r="I1830" t="n">
        <v>66427</v>
      </c>
      <c r="L1830" t="n">
        <v>128643</v>
      </c>
      <c r="M1830" t="n">
        <v>1170786</v>
      </c>
      <c r="N1830" t="n">
        <v>0.1667597665158278</v>
      </c>
    </row>
    <row r="1831">
      <c r="A1831" s="4" t="n">
        <v>45295</v>
      </c>
      <c r="D1831" t="n">
        <v>193226</v>
      </c>
      <c r="E1831" t="n">
        <v>163</v>
      </c>
      <c r="F1831" t="n">
        <v>483398</v>
      </c>
      <c r="G1831" t="n">
        <v>122779</v>
      </c>
      <c r="H1831" t="n">
        <v>3239</v>
      </c>
      <c r="I1831" t="n">
        <v>48195</v>
      </c>
      <c r="L1831" t="n">
        <v>321982</v>
      </c>
      <c r="M1831" t="n">
        <v>1172982</v>
      </c>
      <c r="N1831" t="n">
        <v>0.3157252199948507</v>
      </c>
    </row>
    <row r="1832">
      <c r="A1832" s="4" t="n">
        <v>45296</v>
      </c>
      <c r="D1832" t="n">
        <v>165905</v>
      </c>
      <c r="E1832" t="n">
        <v>172</v>
      </c>
      <c r="F1832" t="n">
        <v>433748</v>
      </c>
      <c r="G1832" t="n">
        <v>122776</v>
      </c>
      <c r="H1832" t="n">
        <v>3072</v>
      </c>
      <c r="I1832" t="n">
        <v>67852</v>
      </c>
      <c r="L1832" t="n">
        <v>337605</v>
      </c>
      <c r="M1832" t="n">
        <v>1131130</v>
      </c>
      <c r="N1832" t="n">
        <v>0.3586051117024568</v>
      </c>
    </row>
    <row r="1833">
      <c r="A1833" s="4" t="n">
        <v>45297</v>
      </c>
      <c r="D1833" t="n">
        <v>221759</v>
      </c>
      <c r="E1833" t="n">
        <v>177</v>
      </c>
      <c r="F1833" t="n">
        <v>572029</v>
      </c>
      <c r="G1833" t="n">
        <v>122874</v>
      </c>
      <c r="H1833" t="n">
        <v>3936</v>
      </c>
      <c r="I1833" t="n">
        <v>88626</v>
      </c>
      <c r="L1833" t="n">
        <v>120206</v>
      </c>
      <c r="M1833" t="n">
        <v>1129607</v>
      </c>
      <c r="N1833" t="n">
        <v>0.1850280672835774</v>
      </c>
    </row>
    <row r="1834">
      <c r="A1834" s="4" t="n">
        <v>45298</v>
      </c>
      <c r="D1834" t="n">
        <v>190290</v>
      </c>
      <c r="E1834" t="n">
        <v>257</v>
      </c>
      <c r="F1834" t="n">
        <v>316861</v>
      </c>
      <c r="G1834" t="n">
        <v>122581</v>
      </c>
      <c r="H1834" t="n">
        <v>4006</v>
      </c>
      <c r="I1834" t="n">
        <v>53402</v>
      </c>
      <c r="L1834" t="n">
        <v>442859</v>
      </c>
      <c r="M1834" t="n">
        <v>1130256</v>
      </c>
      <c r="N1834" t="n">
        <v>0.439296938038816</v>
      </c>
    </row>
    <row r="1835">
      <c r="A1835" s="4" t="n">
        <v>45299</v>
      </c>
      <c r="D1835" t="n">
        <v>180378</v>
      </c>
      <c r="E1835" t="n">
        <v>161</v>
      </c>
      <c r="F1835" t="n">
        <v>192424</v>
      </c>
      <c r="G1835" t="n">
        <v>121791</v>
      </c>
      <c r="H1835" t="n">
        <v>3108</v>
      </c>
      <c r="I1835" t="n">
        <v>24395</v>
      </c>
      <c r="L1835" t="n">
        <v>615960</v>
      </c>
      <c r="M1835" t="n">
        <v>1138217</v>
      </c>
      <c r="N1835" t="n">
        <v>0.5627362796373626</v>
      </c>
    </row>
    <row r="1836">
      <c r="A1836" s="4" t="n">
        <v>45300</v>
      </c>
      <c r="D1836" t="n">
        <v>181538</v>
      </c>
      <c r="E1836" t="n">
        <v>295</v>
      </c>
      <c r="F1836" t="n">
        <v>400135</v>
      </c>
      <c r="G1836" t="n">
        <v>121609</v>
      </c>
      <c r="H1836" t="n">
        <v>4364</v>
      </c>
      <c r="I1836" t="n">
        <v>93511</v>
      </c>
      <c r="L1836" t="n">
        <v>451403</v>
      </c>
      <c r="M1836" t="n">
        <v>1252855</v>
      </c>
      <c r="N1836" t="n">
        <v>0.43517326426442</v>
      </c>
    </row>
    <row r="1837">
      <c r="A1837" s="4" t="n">
        <v>45301</v>
      </c>
      <c r="D1837" t="n">
        <v>177276</v>
      </c>
      <c r="E1837" t="n">
        <v>115</v>
      </c>
      <c r="F1837" t="n">
        <v>381925</v>
      </c>
      <c r="G1837" t="n">
        <v>122756</v>
      </c>
      <c r="H1837" t="n">
        <v>3052</v>
      </c>
      <c r="I1837" t="n">
        <v>82515</v>
      </c>
      <c r="L1837" t="n">
        <v>457144</v>
      </c>
      <c r="M1837" t="n">
        <v>1224783</v>
      </c>
      <c r="N1837" t="n">
        <v>0.4407099053464981</v>
      </c>
    </row>
    <row r="1838">
      <c r="A1838" s="4" t="n">
        <v>45302</v>
      </c>
      <c r="D1838" t="n">
        <v>141331</v>
      </c>
      <c r="E1838" t="n">
        <v>312</v>
      </c>
      <c r="F1838" t="n">
        <v>317233</v>
      </c>
      <c r="G1838" t="n">
        <v>122927</v>
      </c>
      <c r="H1838" t="n">
        <v>4049</v>
      </c>
      <c r="I1838" t="n">
        <v>55541</v>
      </c>
      <c r="L1838" t="n">
        <v>477938</v>
      </c>
      <c r="M1838" t="n">
        <v>1119331</v>
      </c>
      <c r="N1838" t="n">
        <v>0.4768839601511974</v>
      </c>
    </row>
    <row r="1839">
      <c r="A1839" s="4" t="n">
        <v>45303</v>
      </c>
      <c r="D1839" t="n">
        <v>161603</v>
      </c>
      <c r="E1839" t="n">
        <v>175</v>
      </c>
      <c r="F1839" t="n">
        <v>404600</v>
      </c>
      <c r="G1839" t="n">
        <v>122860</v>
      </c>
      <c r="H1839" t="n">
        <v>7442</v>
      </c>
      <c r="I1839" t="n">
        <v>78817</v>
      </c>
      <c r="L1839" t="n">
        <v>405492</v>
      </c>
      <c r="M1839" t="n">
        <v>1180989</v>
      </c>
      <c r="N1839" t="n">
        <v>0.4102358277680825</v>
      </c>
    </row>
    <row r="1840">
      <c r="A1840" s="4" t="n">
        <v>45304</v>
      </c>
      <c r="D1840" t="n">
        <v>165514</v>
      </c>
      <c r="E1840" t="n">
        <v>413</v>
      </c>
      <c r="F1840" t="n">
        <v>487075</v>
      </c>
      <c r="G1840" t="n">
        <v>122924</v>
      </c>
      <c r="H1840" t="n">
        <v>3450</v>
      </c>
      <c r="I1840" t="n">
        <v>38568</v>
      </c>
      <c r="L1840" t="n">
        <v>432692</v>
      </c>
      <c r="M1840" t="n">
        <v>1250636</v>
      </c>
      <c r="N1840" t="n">
        <v>0.3771465078568025</v>
      </c>
    </row>
    <row r="1841">
      <c r="A1841" s="4" t="n">
        <v>45305</v>
      </c>
      <c r="D1841" t="n">
        <v>273998</v>
      </c>
      <c r="E1841" t="n">
        <v>369</v>
      </c>
      <c r="F1841" t="n">
        <v>797307</v>
      </c>
      <c r="G1841" t="n">
        <v>122893</v>
      </c>
      <c r="H1841" t="n">
        <v>5078</v>
      </c>
      <c r="I1841" t="n">
        <v>56981</v>
      </c>
      <c r="L1841" t="n">
        <v>269607</v>
      </c>
      <c r="M1841" t="n">
        <v>1526233</v>
      </c>
      <c r="N1841" t="n">
        <v>0.214224826746637</v>
      </c>
    </row>
    <row r="1842">
      <c r="A1842" s="4" t="n">
        <v>45306</v>
      </c>
      <c r="D1842" t="n">
        <v>295182</v>
      </c>
      <c r="E1842" t="n">
        <v>1099</v>
      </c>
      <c r="F1842" t="n">
        <v>986901</v>
      </c>
      <c r="G1842" t="n">
        <v>122934</v>
      </c>
      <c r="H1842" t="n">
        <v>5810</v>
      </c>
      <c r="I1842" t="n">
        <v>63491</v>
      </c>
      <c r="L1842" t="n">
        <v>248175</v>
      </c>
      <c r="M1842" t="n">
        <v>1723592</v>
      </c>
      <c r="N1842" t="n">
        <v>0.1814611578610251</v>
      </c>
    </row>
    <row r="1843">
      <c r="A1843" s="4" t="n">
        <v>45307</v>
      </c>
      <c r="D1843" t="n">
        <v>277558</v>
      </c>
      <c r="E1843" t="n">
        <v>670</v>
      </c>
      <c r="F1843" t="n">
        <v>978442</v>
      </c>
      <c r="G1843" t="n">
        <v>123002</v>
      </c>
      <c r="H1843" t="n">
        <v>7129</v>
      </c>
      <c r="I1843" t="n">
        <v>116507</v>
      </c>
      <c r="L1843" t="n">
        <v>207602</v>
      </c>
      <c r="M1843" t="n">
        <v>1710910</v>
      </c>
      <c r="N1843" t="n">
        <v>0.1898282200700212</v>
      </c>
    </row>
    <row r="1844">
      <c r="A1844" s="4" t="n">
        <v>45308</v>
      </c>
      <c r="D1844" t="n">
        <v>228430</v>
      </c>
      <c r="E1844" t="n">
        <v>410</v>
      </c>
      <c r="F1844" t="n">
        <v>691973</v>
      </c>
      <c r="G1844" t="n">
        <v>123076</v>
      </c>
      <c r="H1844" t="n">
        <v>3542</v>
      </c>
      <c r="I1844" t="n">
        <v>67333</v>
      </c>
      <c r="L1844" t="n">
        <v>463263</v>
      </c>
      <c r="M1844" t="n">
        <v>1578027</v>
      </c>
      <c r="N1844" t="n">
        <v>0.3364999458184176</v>
      </c>
    </row>
    <row r="1845">
      <c r="A1845" s="4" t="n">
        <v>45309</v>
      </c>
      <c r="D1845" t="n">
        <v>182312</v>
      </c>
      <c r="E1845" t="n">
        <v>192</v>
      </c>
      <c r="F1845" t="n">
        <v>531629</v>
      </c>
      <c r="G1845" t="n">
        <v>123112</v>
      </c>
      <c r="H1845" t="n">
        <v>4226</v>
      </c>
      <c r="I1845" t="n">
        <v>95999</v>
      </c>
      <c r="L1845" t="n">
        <v>303857</v>
      </c>
      <c r="M1845" t="n">
        <v>1241327</v>
      </c>
      <c r="N1845" t="n">
        <v>0.3222744691769373</v>
      </c>
    </row>
    <row r="1846">
      <c r="A1846" s="4" t="n">
        <v>45310</v>
      </c>
      <c r="D1846" t="n">
        <v>165199</v>
      </c>
      <c r="E1846" t="n">
        <v>232</v>
      </c>
      <c r="F1846" t="n">
        <v>521218</v>
      </c>
      <c r="G1846" t="n">
        <v>123103</v>
      </c>
      <c r="H1846" t="n">
        <v>4984</v>
      </c>
      <c r="I1846" t="n">
        <v>114581</v>
      </c>
      <c r="L1846" t="n">
        <v>408111</v>
      </c>
      <c r="M1846" t="n">
        <v>1337428</v>
      </c>
      <c r="N1846" t="n">
        <v>0.3909922627610608</v>
      </c>
    </row>
    <row r="1847">
      <c r="A1847" s="4" t="n">
        <v>45311</v>
      </c>
      <c r="D1847" t="n">
        <v>240170</v>
      </c>
      <c r="E1847" t="n">
        <v>519</v>
      </c>
      <c r="F1847" t="n">
        <v>790303</v>
      </c>
      <c r="G1847" t="n">
        <v>118483</v>
      </c>
      <c r="H1847" t="n">
        <v>4811</v>
      </c>
      <c r="I1847" t="n">
        <v>104072</v>
      </c>
      <c r="L1847" t="n">
        <v>217663</v>
      </c>
      <c r="M1847" t="n">
        <v>1476021</v>
      </c>
      <c r="N1847" t="n">
        <v>0.21832616202615</v>
      </c>
    </row>
    <row r="1848">
      <c r="A1848" s="4" t="n">
        <v>45312</v>
      </c>
      <c r="D1848" t="n">
        <v>244163</v>
      </c>
      <c r="E1848" t="n">
        <v>186</v>
      </c>
      <c r="F1848" t="n">
        <v>656229</v>
      </c>
      <c r="G1848" t="n">
        <v>98430</v>
      </c>
      <c r="H1848" t="n">
        <v>4642</v>
      </c>
      <c r="I1848" t="n">
        <v>25892</v>
      </c>
      <c r="L1848" t="n">
        <v>390036</v>
      </c>
      <c r="M1848" t="n">
        <v>1419578</v>
      </c>
      <c r="N1848" t="n">
        <v>0.2931251400063963</v>
      </c>
    </row>
    <row r="1849">
      <c r="A1849" s="4" t="n">
        <v>45313</v>
      </c>
      <c r="D1849" t="n">
        <v>271316</v>
      </c>
      <c r="E1849" t="n">
        <v>404</v>
      </c>
      <c r="F1849" t="n">
        <v>719147</v>
      </c>
      <c r="G1849" t="n">
        <v>89687</v>
      </c>
      <c r="H1849" t="n">
        <v>5053</v>
      </c>
      <c r="I1849" t="n">
        <v>39377</v>
      </c>
      <c r="L1849" t="n">
        <v>170982</v>
      </c>
      <c r="M1849" t="n">
        <v>1295966</v>
      </c>
      <c r="N1849" t="n">
        <v>0.1626300381337165</v>
      </c>
    </row>
    <row r="1850">
      <c r="A1850" s="4" t="n">
        <v>45314</v>
      </c>
      <c r="D1850" t="n">
        <v>245031</v>
      </c>
      <c r="E1850" t="n">
        <v>601</v>
      </c>
      <c r="F1850" t="n">
        <v>657578</v>
      </c>
      <c r="G1850" t="n">
        <v>89855</v>
      </c>
      <c r="H1850" t="n">
        <v>5719</v>
      </c>
      <c r="I1850" t="n">
        <v>29222</v>
      </c>
      <c r="L1850" t="n">
        <v>127618</v>
      </c>
      <c r="M1850" t="n">
        <v>1155624</v>
      </c>
      <c r="N1850" t="n">
        <v>0.1362389496929797</v>
      </c>
    </row>
    <row r="1851">
      <c r="A1851" s="4" t="n">
        <v>45315</v>
      </c>
      <c r="D1851" t="n">
        <v>183744</v>
      </c>
      <c r="E1851" t="n">
        <v>746</v>
      </c>
      <c r="F1851" t="n">
        <v>732244</v>
      </c>
      <c r="G1851" t="n">
        <v>89842</v>
      </c>
      <c r="H1851" t="n">
        <v>5657</v>
      </c>
      <c r="I1851" t="n">
        <v>32062</v>
      </c>
      <c r="L1851" t="n">
        <v>70055</v>
      </c>
      <c r="M1851" t="n">
        <v>1114350</v>
      </c>
      <c r="N1851" t="n">
        <v>0.09230762327814421</v>
      </c>
    </row>
    <row r="1852">
      <c r="A1852" s="4" t="n">
        <v>45316</v>
      </c>
      <c r="D1852" t="n">
        <v>163198</v>
      </c>
      <c r="E1852" t="n">
        <v>606</v>
      </c>
      <c r="F1852" t="n">
        <v>649547</v>
      </c>
      <c r="G1852" t="n">
        <v>89751</v>
      </c>
      <c r="H1852" t="n">
        <v>5168</v>
      </c>
      <c r="I1852" t="n">
        <v>78185</v>
      </c>
      <c r="L1852" t="n">
        <v>98023</v>
      </c>
      <c r="M1852" t="n">
        <v>1084478</v>
      </c>
      <c r="N1852" t="n">
        <v>0.1630406518158967</v>
      </c>
    </row>
    <row r="1853">
      <c r="A1853" s="4" t="n">
        <v>45317</v>
      </c>
      <c r="D1853" t="n">
        <v>192367</v>
      </c>
      <c r="E1853" t="n">
        <v>649</v>
      </c>
      <c r="F1853" t="n">
        <v>552823</v>
      </c>
      <c r="G1853" t="n">
        <v>89824</v>
      </c>
      <c r="H1853" t="n">
        <v>5231</v>
      </c>
      <c r="I1853" t="n">
        <v>43240</v>
      </c>
      <c r="L1853" t="n">
        <v>210650</v>
      </c>
      <c r="M1853" t="n">
        <v>1094784</v>
      </c>
      <c r="N1853" t="n">
        <v>0.2325015710861686</v>
      </c>
    </row>
    <row r="1854">
      <c r="A1854" s="4" t="n">
        <v>45318</v>
      </c>
      <c r="D1854" t="n">
        <v>146709</v>
      </c>
      <c r="E1854" t="n">
        <v>605</v>
      </c>
      <c r="F1854" t="n">
        <v>430582</v>
      </c>
      <c r="G1854" t="n">
        <v>89905</v>
      </c>
      <c r="H1854" t="n">
        <v>4637</v>
      </c>
      <c r="I1854" t="n">
        <v>82168</v>
      </c>
      <c r="L1854" t="n">
        <v>329711</v>
      </c>
      <c r="M1854" t="n">
        <v>1084317</v>
      </c>
      <c r="N1854" t="n">
        <v>0.3804090501209517</v>
      </c>
    </row>
    <row r="1855">
      <c r="A1855" s="4" t="n">
        <v>45319</v>
      </c>
      <c r="D1855" t="n">
        <v>177062</v>
      </c>
      <c r="E1855" t="n">
        <v>654</v>
      </c>
      <c r="F1855" t="n">
        <v>624064</v>
      </c>
      <c r="G1855" t="n">
        <v>89903</v>
      </c>
      <c r="H1855" t="n">
        <v>3451</v>
      </c>
      <c r="I1855" t="n">
        <v>126347</v>
      </c>
      <c r="L1855" t="n">
        <v>85306</v>
      </c>
      <c r="M1855" t="n">
        <v>1106787</v>
      </c>
      <c r="N1855" t="n">
        <v>0.1918228168563599</v>
      </c>
    </row>
    <row r="1856">
      <c r="A1856" s="4" t="n">
        <v>45320</v>
      </c>
      <c r="D1856" t="n">
        <v>152789</v>
      </c>
      <c r="E1856" t="n">
        <v>611</v>
      </c>
      <c r="F1856" t="n">
        <v>547348</v>
      </c>
      <c r="G1856" t="n">
        <v>89852</v>
      </c>
      <c r="H1856" t="n">
        <v>3970</v>
      </c>
      <c r="I1856" t="n">
        <v>123017</v>
      </c>
      <c r="L1856" t="n">
        <v>181319</v>
      </c>
      <c r="M1856" t="n">
        <v>1098906</v>
      </c>
      <c r="N1856" t="n">
        <v>0.2775005323476257</v>
      </c>
    </row>
    <row r="1857">
      <c r="A1857" s="4" t="n">
        <v>45321</v>
      </c>
      <c r="D1857" t="n">
        <v>164289</v>
      </c>
      <c r="E1857" t="n">
        <v>763</v>
      </c>
      <c r="F1857" t="n">
        <v>586956</v>
      </c>
      <c r="G1857" t="n">
        <v>89826</v>
      </c>
      <c r="H1857" t="n">
        <v>5687</v>
      </c>
      <c r="I1857" t="n">
        <v>114245</v>
      </c>
      <c r="L1857" t="n">
        <v>95990</v>
      </c>
      <c r="M1857" t="n">
        <v>1057756</v>
      </c>
      <c r="N1857" t="n">
        <v>0.1994770060392</v>
      </c>
    </row>
    <row r="1858">
      <c r="A1858" s="4" t="n">
        <v>45322</v>
      </c>
      <c r="D1858" t="n">
        <v>139339</v>
      </c>
      <c r="E1858" t="n">
        <v>666</v>
      </c>
      <c r="F1858" t="n">
        <v>518926</v>
      </c>
      <c r="G1858" t="n">
        <v>111947</v>
      </c>
      <c r="H1858" t="n">
        <v>4401</v>
      </c>
      <c r="I1858" t="n">
        <v>98169</v>
      </c>
      <c r="L1858" t="n">
        <v>166631</v>
      </c>
      <c r="M1858" t="n">
        <v>1040079</v>
      </c>
      <c r="N1858" t="n">
        <v>0.2552363810825908</v>
      </c>
    </row>
    <row r="1859">
      <c r="A1859" s="4" t="n">
        <v>45323</v>
      </c>
      <c r="D1859" t="n">
        <v>139289</v>
      </c>
      <c r="E1859" t="n">
        <v>703</v>
      </c>
      <c r="F1859" t="n">
        <v>228534</v>
      </c>
      <c r="G1859" t="n">
        <v>122646</v>
      </c>
      <c r="H1859" t="n">
        <v>5742</v>
      </c>
      <c r="I1859" t="n">
        <v>99659</v>
      </c>
      <c r="L1859" t="n">
        <v>426674</v>
      </c>
      <c r="M1859" t="n">
        <v>1023247</v>
      </c>
      <c r="N1859" t="n">
        <v>0.5150623456506591</v>
      </c>
    </row>
    <row r="1860">
      <c r="A1860" s="4" t="n">
        <v>45324</v>
      </c>
      <c r="D1860" t="n">
        <v>117858</v>
      </c>
      <c r="E1860" t="n">
        <v>600</v>
      </c>
      <c r="F1860" t="n">
        <v>226491</v>
      </c>
      <c r="G1860" t="n">
        <v>110228</v>
      </c>
      <c r="H1860" t="n">
        <v>4618</v>
      </c>
      <c r="I1860" t="n">
        <v>53480</v>
      </c>
      <c r="L1860" t="n">
        <v>512828</v>
      </c>
      <c r="M1860" t="n">
        <v>1026103</v>
      </c>
      <c r="N1860" t="n">
        <v>0.5524864462924287</v>
      </c>
    </row>
    <row r="1861">
      <c r="A1861" s="4" t="n">
        <v>45325</v>
      </c>
      <c r="D1861" t="n">
        <v>137589</v>
      </c>
      <c r="E1861" t="n">
        <v>697</v>
      </c>
      <c r="F1861" t="n">
        <v>197929</v>
      </c>
      <c r="G1861" t="n">
        <v>116784</v>
      </c>
      <c r="H1861" t="n">
        <v>3843</v>
      </c>
      <c r="I1861" t="n">
        <v>73037</v>
      </c>
      <c r="L1861" t="n">
        <v>450307</v>
      </c>
      <c r="M1861" t="n">
        <v>980186</v>
      </c>
      <c r="N1861" t="n">
        <v>0.5346342428885946</v>
      </c>
    </row>
    <row r="1862">
      <c r="A1862" s="4" t="n">
        <v>45326</v>
      </c>
      <c r="D1862" t="n">
        <v>112035</v>
      </c>
      <c r="E1862" t="n">
        <v>647</v>
      </c>
      <c r="F1862" t="n">
        <v>165684</v>
      </c>
      <c r="G1862" t="n">
        <v>122579</v>
      </c>
      <c r="H1862" t="n">
        <v>2404</v>
      </c>
      <c r="I1862" t="n">
        <v>55501</v>
      </c>
      <c r="L1862" t="n">
        <v>558169</v>
      </c>
      <c r="M1862" t="n">
        <v>1017019</v>
      </c>
      <c r="N1862" t="n">
        <v>0.6040368960658552</v>
      </c>
    </row>
    <row r="1863">
      <c r="A1863" s="4" t="n">
        <v>45327</v>
      </c>
      <c r="D1863" t="n">
        <v>139268</v>
      </c>
      <c r="E1863" t="n">
        <v>1261</v>
      </c>
      <c r="F1863" t="n">
        <v>376216</v>
      </c>
      <c r="G1863" t="n">
        <v>122664</v>
      </c>
      <c r="H1863" t="n">
        <v>4760</v>
      </c>
      <c r="I1863" t="n">
        <v>101754</v>
      </c>
      <c r="L1863" t="n">
        <v>308262</v>
      </c>
      <c r="M1863" t="n">
        <v>1054185</v>
      </c>
      <c r="N1863" t="n">
        <v>0.3901374047249771</v>
      </c>
    </row>
    <row r="1864">
      <c r="A1864" s="4" t="n">
        <v>45328</v>
      </c>
      <c r="D1864" t="n">
        <v>151236</v>
      </c>
      <c r="E1864" t="n">
        <v>1028</v>
      </c>
      <c r="F1864" t="n">
        <v>456550</v>
      </c>
      <c r="G1864" t="n">
        <v>122775</v>
      </c>
      <c r="H1864" t="n">
        <v>4443</v>
      </c>
      <c r="I1864" t="n">
        <v>103076</v>
      </c>
      <c r="L1864" t="n">
        <v>218671</v>
      </c>
      <c r="M1864" t="n">
        <v>1057779</v>
      </c>
      <c r="N1864" t="n">
        <v>0.3051440801906636</v>
      </c>
    </row>
    <row r="1865">
      <c r="A1865" s="4" t="n">
        <v>45329</v>
      </c>
      <c r="D1865" t="n">
        <v>131857</v>
      </c>
      <c r="E1865" t="n">
        <v>717</v>
      </c>
      <c r="F1865" t="n">
        <v>207079</v>
      </c>
      <c r="G1865" t="n">
        <v>122776</v>
      </c>
      <c r="H1865" t="n">
        <v>5326</v>
      </c>
      <c r="I1865" t="n">
        <v>53251</v>
      </c>
      <c r="L1865" t="n">
        <v>531294</v>
      </c>
      <c r="M1865" t="n">
        <v>1052300</v>
      </c>
      <c r="N1865" t="n">
        <v>0.5561740948398746</v>
      </c>
    </row>
    <row r="1866">
      <c r="A1866" s="4" t="n">
        <v>45330</v>
      </c>
      <c r="D1866" t="n">
        <v>147496</v>
      </c>
      <c r="E1866" t="n">
        <v>703</v>
      </c>
      <c r="F1866" t="n">
        <v>286423</v>
      </c>
      <c r="G1866" t="n">
        <v>122670</v>
      </c>
      <c r="H1866" t="n">
        <v>3599</v>
      </c>
      <c r="I1866" t="n">
        <v>66628</v>
      </c>
      <c r="L1866" t="n">
        <v>397001</v>
      </c>
      <c r="M1866" t="n">
        <v>1024520</v>
      </c>
      <c r="N1866" t="n">
        <v>0.4532190684418069</v>
      </c>
    </row>
    <row r="1867">
      <c r="A1867" s="4" t="n">
        <v>45331</v>
      </c>
      <c r="D1867" t="n">
        <v>147444</v>
      </c>
      <c r="E1867" t="n">
        <v>748</v>
      </c>
      <c r="F1867" t="n">
        <v>383215</v>
      </c>
      <c r="G1867" t="n">
        <v>122612</v>
      </c>
      <c r="H1867" t="n">
        <v>4535</v>
      </c>
      <c r="I1867" t="n">
        <v>50002</v>
      </c>
      <c r="L1867" t="n">
        <v>332041</v>
      </c>
      <c r="M1867" t="n">
        <v>1040597</v>
      </c>
      <c r="N1867" t="n">
        <v>0.3678571051040893</v>
      </c>
    </row>
    <row r="1868">
      <c r="A1868" s="4" t="n">
        <v>45332</v>
      </c>
      <c r="D1868" t="n">
        <v>148483</v>
      </c>
      <c r="E1868" t="n">
        <v>828</v>
      </c>
      <c r="F1868" t="n">
        <v>413410</v>
      </c>
      <c r="G1868" t="n">
        <v>122534</v>
      </c>
      <c r="H1868" t="n">
        <v>3308</v>
      </c>
      <c r="I1868" t="n">
        <v>58977</v>
      </c>
      <c r="L1868" t="n">
        <v>260473</v>
      </c>
      <c r="M1868" t="n">
        <v>1008013</v>
      </c>
      <c r="N1868" t="n">
        <v>0.3177320133768116</v>
      </c>
    </row>
    <row r="1869">
      <c r="A1869" s="4" t="n">
        <v>45333</v>
      </c>
      <c r="D1869" t="n">
        <v>122709</v>
      </c>
      <c r="E1869" t="n">
        <v>653</v>
      </c>
      <c r="F1869" t="n">
        <v>292061</v>
      </c>
      <c r="G1869" t="n">
        <v>122473</v>
      </c>
      <c r="H1869" t="n">
        <v>3385</v>
      </c>
      <c r="I1869" t="n">
        <v>50928</v>
      </c>
      <c r="L1869" t="n">
        <v>456014</v>
      </c>
      <c r="M1869" t="n">
        <v>1048223</v>
      </c>
      <c r="N1869" t="n">
        <v>0.4842433337181115</v>
      </c>
    </row>
    <row r="1870">
      <c r="A1870" s="4" t="n">
        <v>45334</v>
      </c>
      <c r="D1870" t="n">
        <v>138374</v>
      </c>
      <c r="E1870" t="n">
        <v>2024</v>
      </c>
      <c r="F1870" t="n">
        <v>463846</v>
      </c>
      <c r="G1870" t="n">
        <v>122596</v>
      </c>
      <c r="H1870" t="n">
        <v>4582</v>
      </c>
      <c r="I1870" t="n">
        <v>124375</v>
      </c>
      <c r="L1870" t="n">
        <v>277006</v>
      </c>
      <c r="M1870" t="n">
        <v>1132803</v>
      </c>
      <c r="N1870" t="n">
        <v>0.3561122278101311</v>
      </c>
    </row>
    <row r="1871">
      <c r="A1871" s="4" t="n">
        <v>45335</v>
      </c>
      <c r="D1871" t="n">
        <v>139309</v>
      </c>
      <c r="E1871" t="n">
        <v>2282</v>
      </c>
      <c r="F1871" t="n">
        <v>455249</v>
      </c>
      <c r="G1871" t="n">
        <v>122668</v>
      </c>
      <c r="H1871" t="n">
        <v>4147</v>
      </c>
      <c r="I1871" t="n">
        <v>135379</v>
      </c>
      <c r="L1871" t="n">
        <v>262258</v>
      </c>
      <c r="M1871" t="n">
        <v>1121292</v>
      </c>
      <c r="N1871" t="n">
        <v>0.356659103962215</v>
      </c>
    </row>
    <row r="1872">
      <c r="A1872" s="4" t="n">
        <v>45336</v>
      </c>
      <c r="D1872" t="n">
        <v>116467</v>
      </c>
      <c r="E1872" t="n">
        <v>1342</v>
      </c>
      <c r="F1872" t="n">
        <v>242629</v>
      </c>
      <c r="G1872" t="n">
        <v>122669</v>
      </c>
      <c r="H1872" t="n">
        <v>3597</v>
      </c>
      <c r="I1872" t="n">
        <v>104614</v>
      </c>
      <c r="L1872" t="n">
        <v>484995</v>
      </c>
      <c r="M1872" t="n">
        <v>1076313</v>
      </c>
      <c r="N1872" t="n">
        <v>0.5490512518198702</v>
      </c>
    </row>
    <row r="1873">
      <c r="A1873" s="4" t="n">
        <v>45337</v>
      </c>
      <c r="D1873" t="n">
        <v>114906</v>
      </c>
      <c r="E1873" t="n">
        <v>2125</v>
      </c>
      <c r="F1873" t="n">
        <v>453094</v>
      </c>
      <c r="G1873" t="n">
        <v>122598</v>
      </c>
      <c r="H1873" t="n">
        <v>3262</v>
      </c>
      <c r="I1873" t="n">
        <v>74784</v>
      </c>
      <c r="L1873" t="n">
        <v>249695</v>
      </c>
      <c r="M1873" t="n">
        <v>1020464</v>
      </c>
      <c r="N1873" t="n">
        <v>0.3200544066228696</v>
      </c>
    </row>
    <row r="1874">
      <c r="A1874" s="4" t="n">
        <v>45338</v>
      </c>
      <c r="D1874" t="n">
        <v>108594</v>
      </c>
      <c r="E1874" t="n">
        <v>1818</v>
      </c>
      <c r="F1874" t="n">
        <v>283579</v>
      </c>
      <c r="G1874" t="n">
        <v>122529</v>
      </c>
      <c r="H1874" t="n">
        <v>3516</v>
      </c>
      <c r="I1874" t="n">
        <v>47417</v>
      </c>
      <c r="L1874" t="n">
        <v>456231</v>
      </c>
      <c r="M1874" t="n">
        <v>1023684</v>
      </c>
      <c r="N1874" t="n">
        <v>0.4937715154285893</v>
      </c>
    </row>
    <row r="1875">
      <c r="A1875" s="4" t="n">
        <v>45339</v>
      </c>
      <c r="D1875" t="n">
        <v>98357</v>
      </c>
      <c r="E1875" t="n">
        <v>1586</v>
      </c>
      <c r="F1875" t="n">
        <v>414116</v>
      </c>
      <c r="G1875" t="n">
        <v>122538</v>
      </c>
      <c r="H1875" t="n">
        <v>3467</v>
      </c>
      <c r="I1875" t="n">
        <v>70475</v>
      </c>
      <c r="L1875" t="n">
        <v>460299</v>
      </c>
      <c r="M1875" t="n">
        <v>1170838</v>
      </c>
      <c r="N1875" t="n">
        <v>0.45468288524971</v>
      </c>
    </row>
    <row r="1876">
      <c r="A1876" s="4" t="n">
        <v>45340</v>
      </c>
      <c r="D1876" t="n">
        <v>102819</v>
      </c>
      <c r="E1876" t="n">
        <v>2532</v>
      </c>
      <c r="F1876" t="n">
        <v>598266</v>
      </c>
      <c r="G1876" t="n">
        <v>122666</v>
      </c>
      <c r="H1876" t="n">
        <v>3478</v>
      </c>
      <c r="I1876" t="n">
        <v>149420</v>
      </c>
      <c r="L1876" t="n">
        <v>193479</v>
      </c>
      <c r="M1876" t="n">
        <v>1172660</v>
      </c>
      <c r="N1876" t="n">
        <v>0.2945704637320281</v>
      </c>
    </row>
    <row r="1877">
      <c r="A1877" s="4" t="n">
        <v>45341</v>
      </c>
      <c r="D1877" t="n">
        <v>96819</v>
      </c>
      <c r="E1877" t="n">
        <v>1810</v>
      </c>
      <c r="F1877" t="n">
        <v>447763</v>
      </c>
      <c r="G1877" t="n">
        <v>122694</v>
      </c>
      <c r="H1877" t="n">
        <v>5015</v>
      </c>
      <c r="I1877" t="n">
        <v>152757</v>
      </c>
      <c r="L1877" t="n">
        <v>311097</v>
      </c>
      <c r="M1877" t="n">
        <v>1137955</v>
      </c>
      <c r="N1877" t="n">
        <v>0.4092112605507248</v>
      </c>
    </row>
    <row r="1878">
      <c r="A1878" s="4" t="n">
        <v>45342</v>
      </c>
      <c r="D1878" t="n">
        <v>77803</v>
      </c>
      <c r="E1878" t="n">
        <v>1756</v>
      </c>
      <c r="F1878" t="n">
        <v>365990</v>
      </c>
      <c r="G1878" t="n">
        <v>122683</v>
      </c>
      <c r="H1878" t="n">
        <v>3879</v>
      </c>
      <c r="I1878" t="n">
        <v>129065</v>
      </c>
      <c r="L1878" t="n">
        <v>372502</v>
      </c>
      <c r="M1878" t="n">
        <v>1073678</v>
      </c>
      <c r="N1878" t="n">
        <v>0.4687839370835576</v>
      </c>
    </row>
    <row r="1879">
      <c r="A1879" s="4" t="n">
        <v>45343</v>
      </c>
      <c r="D1879" t="n">
        <v>75853</v>
      </c>
      <c r="E1879" t="n">
        <v>929</v>
      </c>
      <c r="F1879" t="n">
        <v>215156</v>
      </c>
      <c r="G1879" t="n">
        <v>122571</v>
      </c>
      <c r="H1879" t="n">
        <v>4656</v>
      </c>
      <c r="I1879" t="n">
        <v>104413</v>
      </c>
      <c r="L1879" t="n">
        <v>522607</v>
      </c>
      <c r="M1879" t="n">
        <v>1046185</v>
      </c>
      <c r="N1879" t="n">
        <v>0.6002274932253856</v>
      </c>
    </row>
    <row r="1880">
      <c r="A1880" s="4" t="n">
        <v>45344</v>
      </c>
      <c r="D1880" t="n">
        <v>93874</v>
      </c>
      <c r="E1880" t="n">
        <v>1417</v>
      </c>
      <c r="F1880" t="n">
        <v>289311</v>
      </c>
      <c r="G1880" t="n">
        <v>122516</v>
      </c>
      <c r="H1880" t="n">
        <v>4686</v>
      </c>
      <c r="I1880" t="n">
        <v>106027</v>
      </c>
      <c r="L1880" t="n">
        <v>438786</v>
      </c>
      <c r="M1880" t="n">
        <v>1056617</v>
      </c>
      <c r="N1880" t="n">
        <v>0.5169612073248869</v>
      </c>
    </row>
    <row r="1881">
      <c r="A1881" s="4" t="n">
        <v>45345</v>
      </c>
      <c r="D1881" t="n">
        <v>98851</v>
      </c>
      <c r="E1881" t="n">
        <v>1931</v>
      </c>
      <c r="F1881" t="n">
        <v>461944</v>
      </c>
      <c r="G1881" t="n">
        <v>122514</v>
      </c>
      <c r="H1881" t="n">
        <v>4861</v>
      </c>
      <c r="I1881" t="n">
        <v>141462</v>
      </c>
      <c r="L1881" t="n">
        <v>175837</v>
      </c>
      <c r="M1881" t="n">
        <v>1007400</v>
      </c>
      <c r="N1881" t="n">
        <v>0.3168850506253723</v>
      </c>
    </row>
    <row r="1882">
      <c r="A1882" s="4" t="n">
        <v>45346</v>
      </c>
      <c r="D1882" t="n">
        <v>84178</v>
      </c>
      <c r="E1882" t="n">
        <v>1542</v>
      </c>
      <c r="F1882" t="n">
        <v>306079</v>
      </c>
      <c r="G1882" t="n">
        <v>122435</v>
      </c>
      <c r="H1882" t="n">
        <v>3309</v>
      </c>
      <c r="I1882" t="n">
        <v>115412</v>
      </c>
      <c r="L1882" t="n">
        <v>360863</v>
      </c>
      <c r="M1882" t="n">
        <v>993818</v>
      </c>
      <c r="N1882" t="n">
        <v>0.4807892390759677</v>
      </c>
    </row>
    <row r="1883">
      <c r="A1883" s="4" t="n">
        <v>45347</v>
      </c>
      <c r="D1883" t="n">
        <v>75260</v>
      </c>
      <c r="E1883" t="n">
        <v>1464</v>
      </c>
      <c r="F1883" t="n">
        <v>242275</v>
      </c>
      <c r="G1883" t="n">
        <v>122376</v>
      </c>
      <c r="H1883" t="n">
        <v>5232</v>
      </c>
      <c r="I1883" t="n">
        <v>132617</v>
      </c>
      <c r="L1883" t="n">
        <v>428201</v>
      </c>
      <c r="M1883" t="n">
        <v>1007425</v>
      </c>
      <c r="N1883" t="n">
        <v>0.5581378266372187</v>
      </c>
    </row>
    <row r="1884">
      <c r="A1884" s="4" t="n">
        <v>45348</v>
      </c>
      <c r="D1884" t="n">
        <v>80893</v>
      </c>
      <c r="E1884" t="n">
        <v>1594</v>
      </c>
      <c r="F1884" t="n">
        <v>329618</v>
      </c>
      <c r="G1884" t="n">
        <v>122307</v>
      </c>
      <c r="H1884" t="n">
        <v>4450</v>
      </c>
      <c r="I1884" t="n">
        <v>106165</v>
      </c>
      <c r="L1884" t="n">
        <v>452547</v>
      </c>
      <c r="M1884" t="n">
        <v>1097574</v>
      </c>
      <c r="N1884" t="n">
        <v>0.5104949643486453</v>
      </c>
    </row>
    <row r="1885">
      <c r="A1885" s="4" t="n">
        <v>45349</v>
      </c>
      <c r="D1885" t="n">
        <v>74150</v>
      </c>
      <c r="E1885" t="n">
        <v>1518</v>
      </c>
      <c r="F1885" t="n">
        <v>350950</v>
      </c>
      <c r="G1885" t="n">
        <v>122166</v>
      </c>
      <c r="H1885" t="n">
        <v>4726</v>
      </c>
      <c r="I1885" t="n">
        <v>58807</v>
      </c>
      <c r="L1885" t="n">
        <v>506198</v>
      </c>
      <c r="M1885" t="n">
        <v>1118515</v>
      </c>
      <c r="N1885" t="n">
        <v>0.5064956661287511</v>
      </c>
    </row>
    <row r="1886">
      <c r="A1886" s="4" t="n">
        <v>45350</v>
      </c>
      <c r="D1886" t="n">
        <v>67705</v>
      </c>
      <c r="E1886" t="n">
        <v>1401</v>
      </c>
      <c r="F1886" t="n">
        <v>449558</v>
      </c>
      <c r="G1886" t="n">
        <v>122130</v>
      </c>
      <c r="H1886" t="n">
        <v>4294</v>
      </c>
      <c r="I1886" t="n">
        <v>58692</v>
      </c>
      <c r="L1886" t="n">
        <v>378359</v>
      </c>
      <c r="M1886" t="n">
        <v>1082139</v>
      </c>
      <c r="N1886" t="n">
        <v>0.4051716091925344</v>
      </c>
    </row>
    <row r="1887">
      <c r="A1887" s="4" t="n">
        <v>45351</v>
      </c>
      <c r="D1887" t="n">
        <v>91476</v>
      </c>
      <c r="E1887" t="n">
        <v>1720</v>
      </c>
      <c r="F1887" t="n">
        <v>696561</v>
      </c>
      <c r="G1887" t="n">
        <v>104788</v>
      </c>
      <c r="H1887" t="n">
        <v>3837</v>
      </c>
      <c r="I1887" t="n">
        <v>68020</v>
      </c>
      <c r="L1887" t="n">
        <v>165029</v>
      </c>
      <c r="M1887" t="n">
        <v>1131431</v>
      </c>
      <c r="N1887" t="n">
        <v>0.2074974081495027</v>
      </c>
    </row>
    <row r="1888">
      <c r="A1888" s="4" t="n">
        <v>45352</v>
      </c>
      <c r="D1888" t="n">
        <v>75755</v>
      </c>
      <c r="E1888" t="n">
        <v>1193</v>
      </c>
      <c r="F1888" t="n">
        <v>452632</v>
      </c>
      <c r="G1888" t="n">
        <v>89153</v>
      </c>
      <c r="H1888" t="n">
        <v>3851</v>
      </c>
      <c r="I1888" t="n">
        <v>130650</v>
      </c>
      <c r="L1888" t="n">
        <v>333724</v>
      </c>
      <c r="M1888" t="n">
        <v>1086958</v>
      </c>
      <c r="N1888" t="n">
        <v>0.4283210574833618</v>
      </c>
    </row>
    <row r="1889">
      <c r="A1889" s="4" t="n">
        <v>45353</v>
      </c>
      <c r="D1889" t="n">
        <v>59407</v>
      </c>
      <c r="E1889" t="n">
        <v>940</v>
      </c>
      <c r="F1889" t="n">
        <v>310993</v>
      </c>
      <c r="G1889" t="n">
        <v>89102</v>
      </c>
      <c r="H1889" t="n">
        <v>3746</v>
      </c>
      <c r="I1889" t="n">
        <v>112570</v>
      </c>
      <c r="L1889" t="n">
        <v>439196</v>
      </c>
      <c r="M1889" t="n">
        <v>1015954</v>
      </c>
      <c r="N1889" t="n">
        <v>0.5440265996295108</v>
      </c>
    </row>
    <row r="1890">
      <c r="A1890" s="4" t="n">
        <v>45354</v>
      </c>
      <c r="D1890" t="n">
        <v>65738</v>
      </c>
      <c r="E1890" t="n">
        <v>118</v>
      </c>
      <c r="F1890" t="n">
        <v>276795</v>
      </c>
      <c r="G1890" t="n">
        <v>88624</v>
      </c>
      <c r="H1890" t="n">
        <v>4174</v>
      </c>
      <c r="I1890" t="n">
        <v>91757</v>
      </c>
      <c r="L1890" t="n">
        <v>497973</v>
      </c>
      <c r="M1890" t="n">
        <v>1025179</v>
      </c>
      <c r="N1890" t="n">
        <v>0.5753609857400512</v>
      </c>
    </row>
    <row r="1891">
      <c r="A1891" s="4" t="n">
        <v>45355</v>
      </c>
      <c r="D1891" t="n">
        <v>84088</v>
      </c>
      <c r="E1891" t="n">
        <v>639</v>
      </c>
      <c r="F1891" t="n">
        <v>520687</v>
      </c>
      <c r="G1891" t="n">
        <v>89253</v>
      </c>
      <c r="H1891" t="n">
        <v>4992</v>
      </c>
      <c r="I1891" t="n">
        <v>99932</v>
      </c>
      <c r="L1891" t="n">
        <v>299826</v>
      </c>
      <c r="M1891" t="n">
        <v>1099417</v>
      </c>
      <c r="N1891" t="n">
        <v>0.3641902935828716</v>
      </c>
    </row>
    <row r="1892">
      <c r="A1892" s="4" t="n">
        <v>45356</v>
      </c>
      <c r="D1892" t="n">
        <v>100948</v>
      </c>
      <c r="E1892" t="n">
        <v>912</v>
      </c>
      <c r="F1892" t="n">
        <v>582674</v>
      </c>
      <c r="G1892" t="n">
        <v>108377</v>
      </c>
      <c r="H1892" t="n">
        <v>4216</v>
      </c>
      <c r="I1892" t="n">
        <v>141307</v>
      </c>
      <c r="L1892" t="n">
        <v>163747</v>
      </c>
      <c r="M1892" t="n">
        <v>1102181</v>
      </c>
      <c r="N1892" t="n">
        <v>0.2776005030026829</v>
      </c>
    </row>
    <row r="1893">
      <c r="A1893" s="4" t="n">
        <v>45357</v>
      </c>
      <c r="D1893" t="n">
        <v>103143</v>
      </c>
      <c r="E1893" t="n">
        <v>551</v>
      </c>
      <c r="F1893" t="n">
        <v>549387</v>
      </c>
      <c r="G1893" t="n">
        <v>121766</v>
      </c>
      <c r="H1893" t="n">
        <v>4849</v>
      </c>
      <c r="I1893" t="n">
        <v>106590</v>
      </c>
      <c r="L1893" t="n">
        <v>189726</v>
      </c>
      <c r="M1893" t="n">
        <v>1076012</v>
      </c>
      <c r="N1893" t="n">
        <v>0.275895621981911</v>
      </c>
    </row>
    <row r="1894">
      <c r="A1894" s="4" t="n">
        <v>45358</v>
      </c>
      <c r="D1894" t="n">
        <v>95535</v>
      </c>
      <c r="E1894" t="n">
        <v>392</v>
      </c>
      <c r="F1894" t="n">
        <v>457579</v>
      </c>
      <c r="G1894" t="n">
        <v>121697</v>
      </c>
      <c r="H1894" t="n">
        <v>5577</v>
      </c>
      <c r="I1894" t="n">
        <v>59690</v>
      </c>
      <c r="L1894" t="n">
        <v>329176</v>
      </c>
      <c r="M1894" t="n">
        <v>1069646</v>
      </c>
      <c r="N1894" t="n">
        <v>0.3639129207233047</v>
      </c>
    </row>
    <row r="1895">
      <c r="A1895" s="4" t="n">
        <v>45359</v>
      </c>
      <c r="D1895" t="n">
        <v>83202</v>
      </c>
      <c r="E1895" t="n">
        <v>302</v>
      </c>
      <c r="F1895" t="n">
        <v>366589</v>
      </c>
      <c r="G1895" t="n">
        <v>121802</v>
      </c>
      <c r="H1895" t="n">
        <v>2954</v>
      </c>
      <c r="I1895" t="n">
        <v>88175</v>
      </c>
      <c r="L1895" t="n">
        <v>427975</v>
      </c>
      <c r="M1895" t="n">
        <v>1090999</v>
      </c>
      <c r="N1895" t="n">
        <v>0.4733753193174329</v>
      </c>
    </row>
    <row r="1896">
      <c r="A1896" s="4" t="n">
        <v>45360</v>
      </c>
      <c r="D1896" t="n">
        <v>84725</v>
      </c>
      <c r="E1896" t="n">
        <v>703</v>
      </c>
      <c r="F1896" t="n">
        <v>358229</v>
      </c>
      <c r="G1896" t="n">
        <v>121955</v>
      </c>
      <c r="H1896" t="n">
        <v>4708</v>
      </c>
      <c r="I1896" t="n">
        <v>122905</v>
      </c>
      <c r="L1896" t="n">
        <v>314602</v>
      </c>
      <c r="M1896" t="n">
        <v>1007827</v>
      </c>
      <c r="N1896" t="n">
        <v>0.4348067674313151</v>
      </c>
    </row>
    <row r="1897">
      <c r="A1897" s="4" t="n">
        <v>45361</v>
      </c>
      <c r="D1897" t="n">
        <v>86567</v>
      </c>
      <c r="E1897" t="n">
        <v>857</v>
      </c>
      <c r="F1897" t="n">
        <v>455770</v>
      </c>
      <c r="G1897" t="n">
        <v>116956</v>
      </c>
      <c r="H1897" t="n">
        <v>3345</v>
      </c>
      <c r="I1897" t="n">
        <v>146227</v>
      </c>
      <c r="L1897" t="n">
        <v>131705</v>
      </c>
      <c r="M1897" t="n">
        <v>941427</v>
      </c>
      <c r="N1897" t="n">
        <v>0.2961344852017204</v>
      </c>
    </row>
    <row r="1898">
      <c r="A1898" s="4" t="n">
        <v>45362</v>
      </c>
      <c r="D1898" t="n">
        <v>70731</v>
      </c>
      <c r="E1898" t="n">
        <v>333</v>
      </c>
      <c r="F1898" t="n">
        <v>313702</v>
      </c>
      <c r="G1898" t="n">
        <v>122030</v>
      </c>
      <c r="H1898" t="n">
        <v>3383</v>
      </c>
      <c r="I1898" t="n">
        <v>130728</v>
      </c>
      <c r="L1898" t="n">
        <v>371017</v>
      </c>
      <c r="M1898" t="n">
        <v>1011924</v>
      </c>
      <c r="N1898" t="n">
        <v>0.496161767089228</v>
      </c>
    </row>
    <row r="1899">
      <c r="A1899" s="4" t="n">
        <v>45363</v>
      </c>
      <c r="D1899" t="n">
        <v>75098</v>
      </c>
      <c r="E1899" t="n">
        <v>524</v>
      </c>
      <c r="F1899" t="n">
        <v>262086</v>
      </c>
      <c r="G1899" t="n">
        <v>104248</v>
      </c>
      <c r="H1899" t="n">
        <v>3837</v>
      </c>
      <c r="I1899" t="n">
        <v>116781</v>
      </c>
      <c r="L1899" t="n">
        <v>471715</v>
      </c>
      <c r="M1899" t="n">
        <v>1034289</v>
      </c>
      <c r="N1899" t="n">
        <v>0.5694926659763374</v>
      </c>
    </row>
    <row r="1900">
      <c r="A1900" s="4" t="n">
        <v>45364</v>
      </c>
      <c r="D1900" t="n">
        <v>77936</v>
      </c>
      <c r="E1900" t="n">
        <v>146</v>
      </c>
      <c r="F1900" t="n">
        <v>309013</v>
      </c>
      <c r="G1900" t="n">
        <v>93037</v>
      </c>
      <c r="H1900" t="n">
        <v>4941</v>
      </c>
      <c r="I1900" t="n">
        <v>107091</v>
      </c>
      <c r="L1900" t="n">
        <v>508686</v>
      </c>
      <c r="M1900" t="n">
        <v>1100850</v>
      </c>
      <c r="N1900" t="n">
        <v>0.5594976608983967</v>
      </c>
    </row>
    <row r="1901">
      <c r="A1901" s="4" t="n">
        <v>45365</v>
      </c>
      <c r="D1901" t="n">
        <v>116493</v>
      </c>
      <c r="E1901" t="n">
        <v>718</v>
      </c>
      <c r="F1901" t="n">
        <v>498048</v>
      </c>
      <c r="G1901" t="n">
        <v>92907</v>
      </c>
      <c r="H1901" t="n">
        <v>4069</v>
      </c>
      <c r="I1901" t="n">
        <v>105537</v>
      </c>
      <c r="L1901" t="n">
        <v>308754</v>
      </c>
      <c r="M1901" t="n">
        <v>1126526</v>
      </c>
      <c r="N1901" t="n">
        <v>0.3683971785826514</v>
      </c>
    </row>
    <row r="1902">
      <c r="A1902" s="4" t="n">
        <v>45366</v>
      </c>
      <c r="D1902" t="n">
        <v>80473</v>
      </c>
      <c r="E1902" t="n">
        <v>664</v>
      </c>
      <c r="F1902" t="n">
        <v>391295</v>
      </c>
      <c r="G1902" t="n">
        <v>95529</v>
      </c>
      <c r="H1902" t="n">
        <v>3468</v>
      </c>
      <c r="I1902" t="n">
        <v>45917</v>
      </c>
      <c r="L1902" t="n">
        <v>478961</v>
      </c>
      <c r="M1902" t="n">
        <v>1096307</v>
      </c>
      <c r="N1902" t="n">
        <v>0.4793748466442338</v>
      </c>
    </row>
    <row r="1903">
      <c r="A1903" s="4" t="n">
        <v>45367</v>
      </c>
      <c r="D1903" t="n">
        <v>125077</v>
      </c>
      <c r="E1903" t="n">
        <v>1095</v>
      </c>
      <c r="F1903" t="n">
        <v>584063</v>
      </c>
      <c r="G1903" t="n">
        <v>105002</v>
      </c>
      <c r="H1903" t="n">
        <v>4820</v>
      </c>
      <c r="I1903" t="n">
        <v>38845</v>
      </c>
      <c r="L1903" t="n">
        <v>148177</v>
      </c>
      <c r="M1903" t="n">
        <v>1007079</v>
      </c>
      <c r="N1903" t="n">
        <v>0.1867946804570446</v>
      </c>
    </row>
    <row r="1904">
      <c r="A1904" s="4" t="n">
        <v>45368</v>
      </c>
      <c r="D1904" t="n">
        <v>119543</v>
      </c>
      <c r="E1904" t="n">
        <v>805</v>
      </c>
      <c r="F1904" t="n">
        <v>533348</v>
      </c>
      <c r="G1904" t="n">
        <v>105531</v>
      </c>
      <c r="H1904" t="n">
        <v>3644</v>
      </c>
      <c r="I1904" t="n">
        <v>45009</v>
      </c>
      <c r="L1904" t="n">
        <v>194548</v>
      </c>
      <c r="M1904" t="n">
        <v>1002428</v>
      </c>
      <c r="N1904" t="n">
        <v>0.2397798146101266</v>
      </c>
    </row>
    <row r="1905">
      <c r="A1905" s="4" t="n">
        <v>45369</v>
      </c>
      <c r="D1905" t="n">
        <v>103253</v>
      </c>
      <c r="E1905" t="n">
        <v>874</v>
      </c>
      <c r="F1905" t="n">
        <v>517693</v>
      </c>
      <c r="G1905" t="n">
        <v>92339</v>
      </c>
      <c r="H1905" t="n">
        <v>5174</v>
      </c>
      <c r="I1905" t="n">
        <v>124668</v>
      </c>
      <c r="L1905" t="n">
        <v>180630</v>
      </c>
      <c r="M1905" t="n">
        <v>1024631</v>
      </c>
      <c r="N1905" t="n">
        <v>0.2988119625504206</v>
      </c>
    </row>
    <row r="1906">
      <c r="A1906" s="4" t="n">
        <v>45370</v>
      </c>
      <c r="D1906" t="n">
        <v>103458</v>
      </c>
      <c r="E1906" t="n">
        <v>678</v>
      </c>
      <c r="F1906" t="n">
        <v>466397</v>
      </c>
      <c r="G1906" t="n">
        <v>92314</v>
      </c>
      <c r="H1906" t="n">
        <v>4455</v>
      </c>
      <c r="I1906" t="n">
        <v>126127</v>
      </c>
      <c r="L1906" t="n">
        <v>246180</v>
      </c>
      <c r="M1906" t="n">
        <v>1039609</v>
      </c>
      <c r="N1906" t="n">
        <v>0.3587743084178763</v>
      </c>
    </row>
    <row r="1907">
      <c r="A1907" s="4" t="n">
        <v>45371</v>
      </c>
      <c r="D1907" t="n">
        <v>107423</v>
      </c>
      <c r="E1907" t="n">
        <v>582</v>
      </c>
      <c r="F1907" t="n">
        <v>475544</v>
      </c>
      <c r="G1907" t="n">
        <v>92098</v>
      </c>
      <c r="H1907" t="n">
        <v>4908</v>
      </c>
      <c r="I1907" t="n">
        <v>102250</v>
      </c>
      <c r="L1907" t="n">
        <v>239805</v>
      </c>
      <c r="M1907" t="n">
        <v>1022610</v>
      </c>
      <c r="N1907" t="n">
        <v>0.3350612648028085</v>
      </c>
    </row>
    <row r="1908">
      <c r="A1908" s="4" t="n">
        <v>45372</v>
      </c>
      <c r="D1908" t="n">
        <v>130953</v>
      </c>
      <c r="E1908" t="n">
        <v>1104</v>
      </c>
      <c r="F1908" t="n">
        <v>570493</v>
      </c>
      <c r="G1908" t="n">
        <v>96329</v>
      </c>
      <c r="H1908" t="n">
        <v>6700</v>
      </c>
      <c r="I1908" t="n">
        <v>77838</v>
      </c>
      <c r="L1908" t="n">
        <v>141471</v>
      </c>
      <c r="M1908" t="n">
        <v>1024888</v>
      </c>
      <c r="N1908" t="n">
        <v>0.2150605724723092</v>
      </c>
    </row>
    <row r="1909">
      <c r="A1909" s="4" t="n">
        <v>45373</v>
      </c>
      <c r="D1909" t="n">
        <v>117048</v>
      </c>
      <c r="E1909" t="n">
        <v>976</v>
      </c>
      <c r="F1909" t="n">
        <v>482090</v>
      </c>
      <c r="G1909" t="n">
        <v>114835</v>
      </c>
      <c r="H1909" t="n">
        <v>5021</v>
      </c>
      <c r="I1909" t="n">
        <v>131903</v>
      </c>
      <c r="L1909" t="n">
        <v>203241</v>
      </c>
      <c r="M1909" t="n">
        <v>1055114</v>
      </c>
      <c r="N1909" t="n">
        <v>0.3185627335055738</v>
      </c>
    </row>
    <row r="1910">
      <c r="A1910" s="4" t="n">
        <v>45374</v>
      </c>
      <c r="D1910" t="n">
        <v>95884</v>
      </c>
      <c r="E1910" t="n">
        <v>1345</v>
      </c>
      <c r="F1910" t="n">
        <v>351711</v>
      </c>
      <c r="G1910" t="n">
        <v>89528</v>
      </c>
      <c r="H1910" t="n">
        <v>3984</v>
      </c>
      <c r="I1910" t="n">
        <v>130988</v>
      </c>
      <c r="L1910" t="n">
        <v>328653</v>
      </c>
      <c r="M1910" t="n">
        <v>1002093</v>
      </c>
      <c r="N1910" t="n">
        <v>0.4600231715020462</v>
      </c>
    </row>
    <row r="1911">
      <c r="A1911" s="4" t="n">
        <v>45375</v>
      </c>
      <c r="D1911" t="n">
        <v>85172</v>
      </c>
      <c r="E1911" t="n">
        <v>1054</v>
      </c>
      <c r="F1911" t="n">
        <v>183314</v>
      </c>
      <c r="G1911" t="n">
        <v>89819</v>
      </c>
      <c r="H1911" t="n">
        <v>4360</v>
      </c>
      <c r="I1911" t="n">
        <v>49105</v>
      </c>
      <c r="L1911" t="n">
        <v>588106</v>
      </c>
      <c r="M1911" t="n">
        <v>1000930</v>
      </c>
      <c r="N1911" t="n">
        <v>0.6376719650724826</v>
      </c>
    </row>
    <row r="1912">
      <c r="A1912" s="4" t="n">
        <v>45376</v>
      </c>
      <c r="D1912" t="n">
        <v>94687</v>
      </c>
      <c r="E1912" t="n">
        <v>1528</v>
      </c>
      <c r="F1912" t="n">
        <v>311191</v>
      </c>
      <c r="G1912" t="n">
        <v>90053</v>
      </c>
      <c r="H1912" t="n">
        <v>4775</v>
      </c>
      <c r="I1912" t="n">
        <v>90271</v>
      </c>
      <c r="L1912" t="n">
        <v>468337</v>
      </c>
      <c r="M1912" t="n">
        <v>1060842</v>
      </c>
      <c r="N1912" t="n">
        <v>0.5280107688044026</v>
      </c>
    </row>
    <row r="1913">
      <c r="A1913" s="4" t="n">
        <v>45377</v>
      </c>
      <c r="D1913" t="n">
        <v>118071</v>
      </c>
      <c r="E1913" t="n">
        <v>1674</v>
      </c>
      <c r="F1913" t="n">
        <v>491396</v>
      </c>
      <c r="G1913" t="n">
        <v>90128</v>
      </c>
      <c r="H1913" t="n">
        <v>5578</v>
      </c>
      <c r="I1913" t="n">
        <v>174742</v>
      </c>
      <c r="L1913" t="n">
        <v>152688</v>
      </c>
      <c r="M1913" t="n">
        <v>1034277</v>
      </c>
      <c r="N1913" t="n">
        <v>0.3181971560810112</v>
      </c>
    </row>
    <row r="1914">
      <c r="A1914" s="4" t="n">
        <v>45378</v>
      </c>
      <c r="D1914" t="n">
        <v>104817</v>
      </c>
      <c r="E1914" t="n">
        <v>1351</v>
      </c>
      <c r="F1914" t="n">
        <v>430446</v>
      </c>
      <c r="G1914" t="n">
        <v>90231</v>
      </c>
      <c r="H1914" t="n">
        <v>4689</v>
      </c>
      <c r="I1914" t="n">
        <v>141926</v>
      </c>
      <c r="L1914" t="n">
        <v>272248</v>
      </c>
      <c r="M1914" t="n">
        <v>1045708</v>
      </c>
      <c r="N1914" t="n">
        <v>0.3973623611945208</v>
      </c>
    </row>
    <row r="1915">
      <c r="A1915" s="4" t="n">
        <v>45379</v>
      </c>
      <c r="D1915" t="n">
        <v>103981</v>
      </c>
      <c r="E1915" t="n">
        <v>1291</v>
      </c>
      <c r="F1915" t="n">
        <v>403318</v>
      </c>
      <c r="G1915" t="n">
        <v>90217</v>
      </c>
      <c r="H1915" t="n">
        <v>5150</v>
      </c>
      <c r="I1915" t="n">
        <v>162404</v>
      </c>
      <c r="L1915" t="n">
        <v>277933</v>
      </c>
      <c r="M1915" t="n">
        <v>1044294</v>
      </c>
      <c r="N1915" t="n">
        <v>0.4228962342022457</v>
      </c>
    </row>
    <row r="1916">
      <c r="A1916" s="4" t="n">
        <v>45380</v>
      </c>
      <c r="D1916" t="n">
        <v>75275</v>
      </c>
      <c r="E1916" t="n">
        <v>982</v>
      </c>
      <c r="F1916" t="n">
        <v>173333</v>
      </c>
      <c r="G1916" t="n">
        <v>90143</v>
      </c>
      <c r="H1916" t="n">
        <v>3253</v>
      </c>
      <c r="I1916" t="n">
        <v>90221</v>
      </c>
      <c r="L1916" t="n">
        <v>605427</v>
      </c>
      <c r="M1916" t="n">
        <v>1038634</v>
      </c>
      <c r="N1916" t="n">
        <v>0.6707175001010943</v>
      </c>
    </row>
    <row r="1917">
      <c r="A1917" s="4" t="n">
        <v>45381</v>
      </c>
      <c r="D1917" t="n">
        <v>107216</v>
      </c>
      <c r="E1917" t="n">
        <v>820</v>
      </c>
      <c r="F1917" t="n">
        <v>309617</v>
      </c>
      <c r="G1917" t="n">
        <v>90190</v>
      </c>
      <c r="H1917" t="n">
        <v>4390</v>
      </c>
      <c r="I1917" t="n">
        <v>104829</v>
      </c>
      <c r="L1917" t="n">
        <v>413843</v>
      </c>
      <c r="M1917" t="n">
        <v>1030905</v>
      </c>
      <c r="N1917" t="n">
        <v>0.5039184017925997</v>
      </c>
    </row>
    <row r="1918">
      <c r="A1918" s="4" t="n">
        <v>45382</v>
      </c>
      <c r="D1918" t="n">
        <v>108917</v>
      </c>
      <c r="E1918" t="n">
        <v>764</v>
      </c>
      <c r="F1918" t="n">
        <v>294622</v>
      </c>
      <c r="G1918" t="n">
        <v>90161</v>
      </c>
      <c r="H1918" t="n">
        <v>3457</v>
      </c>
      <c r="I1918" t="n">
        <v>69009</v>
      </c>
      <c r="L1918" t="n">
        <v>478422</v>
      </c>
      <c r="M1918" t="n">
        <v>1045352</v>
      </c>
      <c r="N1918" t="n">
        <v>0.5244118727471704</v>
      </c>
    </row>
    <row r="1919">
      <c r="A1919" s="4" t="n">
        <v>45383</v>
      </c>
      <c r="D1919" t="n">
        <v>100940</v>
      </c>
      <c r="E1919" t="n">
        <v>907</v>
      </c>
      <c r="F1919" t="n">
        <v>409835</v>
      </c>
      <c r="G1919" t="n">
        <v>90105</v>
      </c>
      <c r="H1919" t="n">
        <v>3913</v>
      </c>
      <c r="I1919" t="n">
        <v>83154</v>
      </c>
      <c r="L1919" t="n">
        <v>469413</v>
      </c>
      <c r="M1919" t="n">
        <v>1158267</v>
      </c>
      <c r="N1919" t="n">
        <v>0.4778466450308953</v>
      </c>
    </row>
    <row r="1920">
      <c r="A1920" s="4" t="n">
        <v>45384</v>
      </c>
      <c r="D1920" t="n">
        <v>85427</v>
      </c>
      <c r="E1920" t="n">
        <v>565</v>
      </c>
      <c r="F1920" t="n">
        <v>315193</v>
      </c>
      <c r="G1920" t="n">
        <v>90104</v>
      </c>
      <c r="H1920" t="n">
        <v>4697</v>
      </c>
      <c r="I1920" t="n">
        <v>97195</v>
      </c>
      <c r="L1920" t="n">
        <v>495783</v>
      </c>
      <c r="M1920" t="n">
        <v>1088964</v>
      </c>
      <c r="N1920" t="n">
        <v>0.5450529126766358</v>
      </c>
    </row>
    <row r="1921">
      <c r="A1921" s="4" t="n">
        <v>45385</v>
      </c>
      <c r="D1921" t="n">
        <v>109249</v>
      </c>
      <c r="E1921" t="n">
        <v>872</v>
      </c>
      <c r="F1921" t="n">
        <v>436444</v>
      </c>
      <c r="G1921" t="n">
        <v>90173</v>
      </c>
      <c r="H1921" t="n">
        <v>6136</v>
      </c>
      <c r="I1921" t="n">
        <v>184036</v>
      </c>
      <c r="L1921" t="n">
        <v>204287</v>
      </c>
      <c r="M1921" t="n">
        <v>1031197</v>
      </c>
      <c r="N1921" t="n">
        <v>0.3774206092531301</v>
      </c>
    </row>
    <row r="1922">
      <c r="A1922" s="4" t="n">
        <v>45386</v>
      </c>
      <c r="D1922" t="n">
        <v>101346</v>
      </c>
      <c r="E1922" t="n">
        <v>872</v>
      </c>
      <c r="F1922" t="n">
        <v>471035</v>
      </c>
      <c r="G1922" t="n">
        <v>90205</v>
      </c>
      <c r="H1922" t="n">
        <v>4794</v>
      </c>
      <c r="I1922" t="n">
        <v>191591</v>
      </c>
      <c r="L1922" t="n">
        <v>208895</v>
      </c>
      <c r="M1922" t="n">
        <v>1068738</v>
      </c>
      <c r="N1922" t="n">
        <v>0.3755438657556857</v>
      </c>
    </row>
    <row r="1923">
      <c r="A1923" s="4" t="n">
        <v>45387</v>
      </c>
      <c r="D1923" t="n">
        <v>93084</v>
      </c>
      <c r="E1923" t="n">
        <v>645</v>
      </c>
      <c r="F1923" t="n">
        <v>206918</v>
      </c>
      <c r="G1923" t="n">
        <v>90102</v>
      </c>
      <c r="H1923" t="n">
        <v>4462</v>
      </c>
      <c r="I1923" t="n">
        <v>124292</v>
      </c>
      <c r="L1923" t="n">
        <v>584414</v>
      </c>
      <c r="M1923" t="n">
        <v>1103917</v>
      </c>
      <c r="N1923" t="n">
        <v>0.6425763893481122</v>
      </c>
    </row>
    <row r="1924">
      <c r="A1924" s="4" t="n">
        <v>45388</v>
      </c>
      <c r="D1924" t="n">
        <v>90262</v>
      </c>
      <c r="E1924" t="n">
        <v>604</v>
      </c>
      <c r="F1924" t="n">
        <v>218012</v>
      </c>
      <c r="G1924" t="n">
        <v>90019</v>
      </c>
      <c r="H1924" t="n">
        <v>3719</v>
      </c>
      <c r="I1924" t="n">
        <v>96602</v>
      </c>
      <c r="L1924" t="n">
        <v>568738</v>
      </c>
      <c r="M1924" t="n">
        <v>1067956</v>
      </c>
      <c r="N1924" t="n">
        <v>0.6235687612598272</v>
      </c>
    </row>
    <row r="1925">
      <c r="A1925" s="4" t="n">
        <v>45389</v>
      </c>
      <c r="D1925" t="n">
        <v>124332</v>
      </c>
      <c r="E1925" t="n">
        <v>706</v>
      </c>
      <c r="F1925" t="n">
        <v>356317</v>
      </c>
      <c r="G1925" t="n">
        <v>90017</v>
      </c>
      <c r="H1925" t="n">
        <v>6959</v>
      </c>
      <c r="I1925" t="n">
        <v>155010</v>
      </c>
      <c r="L1925" t="n">
        <v>347471</v>
      </c>
      <c r="M1925" t="n">
        <v>1080812</v>
      </c>
      <c r="N1925" t="n">
        <v>0.4655638538432216</v>
      </c>
    </row>
    <row r="1926">
      <c r="A1926" s="4" t="n">
        <v>45390</v>
      </c>
      <c r="D1926" t="n">
        <v>129334</v>
      </c>
      <c r="E1926" t="n">
        <v>445</v>
      </c>
      <c r="F1926" t="n">
        <v>501310</v>
      </c>
      <c r="G1926" t="n">
        <v>89973</v>
      </c>
      <c r="H1926" t="n">
        <v>5486</v>
      </c>
      <c r="I1926" t="n">
        <v>101613</v>
      </c>
      <c r="L1926" t="n">
        <v>298075</v>
      </c>
      <c r="M1926" t="n">
        <v>1126236</v>
      </c>
      <c r="N1926" t="n">
        <v>0.3552834397053548</v>
      </c>
    </row>
    <row r="1927">
      <c r="A1927" s="4" t="n">
        <v>45391</v>
      </c>
      <c r="D1927" t="n">
        <v>125314</v>
      </c>
      <c r="E1927" t="n">
        <v>607</v>
      </c>
      <c r="F1927" t="n">
        <v>457418</v>
      </c>
      <c r="G1927" t="n">
        <v>89937</v>
      </c>
      <c r="H1927" t="n">
        <v>3980</v>
      </c>
      <c r="I1927" t="n">
        <v>50603</v>
      </c>
      <c r="L1927" t="n">
        <v>414814</v>
      </c>
      <c r="M1927" t="n">
        <v>1142673</v>
      </c>
      <c r="N1927" t="n">
        <v>0.4078367126903322</v>
      </c>
    </row>
    <row r="1928">
      <c r="A1928" s="4" t="n">
        <v>45392</v>
      </c>
      <c r="D1928" t="n">
        <v>107720</v>
      </c>
      <c r="E1928" t="n">
        <v>325</v>
      </c>
      <c r="F1928" t="n">
        <v>334992</v>
      </c>
      <c r="G1928" t="n">
        <v>89949</v>
      </c>
      <c r="H1928" t="n">
        <v>4935</v>
      </c>
      <c r="I1928" t="n">
        <v>71431</v>
      </c>
      <c r="L1928" t="n">
        <v>451992</v>
      </c>
      <c r="M1928" t="n">
        <v>1061344</v>
      </c>
      <c r="N1928" t="n">
        <v>0.4934761962191335</v>
      </c>
    </row>
    <row r="1929">
      <c r="A1929" s="4" t="n">
        <v>45393</v>
      </c>
      <c r="D1929" t="n">
        <v>113879</v>
      </c>
      <c r="E1929" t="n">
        <v>341</v>
      </c>
      <c r="F1929" t="n">
        <v>429315</v>
      </c>
      <c r="G1929" t="n">
        <v>89963</v>
      </c>
      <c r="H1929" t="n">
        <v>7309</v>
      </c>
      <c r="I1929" t="n">
        <v>191461</v>
      </c>
      <c r="L1929" t="n">
        <v>209651</v>
      </c>
      <c r="M1929" t="n">
        <v>1041919</v>
      </c>
      <c r="N1929" t="n">
        <v>0.3853015445538473</v>
      </c>
    </row>
    <row r="1930">
      <c r="A1930" s="4" t="n">
        <v>45394</v>
      </c>
      <c r="D1930" t="n">
        <v>91302</v>
      </c>
      <c r="E1930" t="n">
        <v>206</v>
      </c>
      <c r="F1930" t="n">
        <v>263973</v>
      </c>
      <c r="G1930" t="n">
        <v>89840</v>
      </c>
      <c r="H1930" t="n">
        <v>3796</v>
      </c>
      <c r="I1930" t="n">
        <v>117698</v>
      </c>
      <c r="L1930" t="n">
        <v>499144</v>
      </c>
      <c r="M1930" t="n">
        <v>1065959</v>
      </c>
      <c r="N1930" t="n">
        <v>0.5788665417713064</v>
      </c>
    </row>
    <row r="1931">
      <c r="A1931" s="4" t="n">
        <v>45395</v>
      </c>
      <c r="D1931" t="n">
        <v>91140</v>
      </c>
      <c r="E1931" t="n">
        <v>484</v>
      </c>
      <c r="F1931" t="n">
        <v>216589</v>
      </c>
      <c r="G1931" t="n">
        <v>89790</v>
      </c>
      <c r="H1931" t="n">
        <v>4247</v>
      </c>
      <c r="I1931" t="n">
        <v>110978</v>
      </c>
      <c r="L1931" t="n">
        <v>546900</v>
      </c>
      <c r="M1931" t="n">
        <v>1060128</v>
      </c>
      <c r="N1931" t="n">
        <v>0.6210212351716019</v>
      </c>
    </row>
    <row r="1932">
      <c r="A1932" s="4" t="n">
        <v>45396</v>
      </c>
      <c r="D1932" t="n">
        <v>114195</v>
      </c>
      <c r="E1932" t="n">
        <v>721</v>
      </c>
      <c r="F1932" t="n">
        <v>338360</v>
      </c>
      <c r="G1932" t="n">
        <v>89675</v>
      </c>
      <c r="H1932" t="n">
        <v>4866</v>
      </c>
      <c r="I1932" t="n">
        <v>145231</v>
      </c>
      <c r="L1932" t="n">
        <v>411755</v>
      </c>
      <c r="M1932" t="n">
        <v>1104803</v>
      </c>
      <c r="N1932" t="n">
        <v>0.5048022136073128</v>
      </c>
    </row>
    <row r="1933">
      <c r="A1933" s="4" t="n">
        <v>45397</v>
      </c>
      <c r="D1933" t="n">
        <v>106042</v>
      </c>
      <c r="E1933" t="n">
        <v>598</v>
      </c>
      <c r="F1933" t="n">
        <v>380370</v>
      </c>
      <c r="G1933" t="n">
        <v>89716</v>
      </c>
      <c r="H1933" t="n">
        <v>3671</v>
      </c>
      <c r="I1933" t="n">
        <v>82620</v>
      </c>
      <c r="L1933" t="n">
        <v>507538</v>
      </c>
      <c r="M1933" t="n">
        <v>1170555</v>
      </c>
      <c r="N1933" t="n">
        <v>0.5046802585098522</v>
      </c>
    </row>
    <row r="1934">
      <c r="A1934" s="4" t="n">
        <v>45398</v>
      </c>
      <c r="D1934" t="n">
        <v>141870</v>
      </c>
      <c r="E1934" t="n">
        <v>723</v>
      </c>
      <c r="F1934" t="n">
        <v>494186</v>
      </c>
      <c r="G1934" t="n">
        <v>89682</v>
      </c>
      <c r="H1934" t="n">
        <v>6551</v>
      </c>
      <c r="I1934" t="n">
        <v>118690</v>
      </c>
      <c r="L1934" t="n">
        <v>335131</v>
      </c>
      <c r="M1934" t="n">
        <v>1186833</v>
      </c>
      <c r="N1934" t="n">
        <v>0.3829890136185967</v>
      </c>
    </row>
    <row r="1935">
      <c r="A1935" s="4" t="n">
        <v>45399</v>
      </c>
      <c r="D1935" t="n">
        <v>170043</v>
      </c>
      <c r="E1935" t="n">
        <v>945</v>
      </c>
      <c r="F1935" t="n">
        <v>587333</v>
      </c>
      <c r="G1935" t="n">
        <v>89642</v>
      </c>
      <c r="H1935" t="n">
        <v>4630</v>
      </c>
      <c r="I1935" t="n">
        <v>112598</v>
      </c>
      <c r="L1935" t="n">
        <v>254736</v>
      </c>
      <c r="M1935" t="n">
        <v>1219927</v>
      </c>
      <c r="N1935" t="n">
        <v>0.301886096463149</v>
      </c>
    </row>
    <row r="1936">
      <c r="A1936" s="4" t="n">
        <v>45400</v>
      </c>
      <c r="D1936" t="n">
        <v>140711</v>
      </c>
      <c r="E1936" t="n">
        <v>1030</v>
      </c>
      <c r="F1936" t="n">
        <v>453915</v>
      </c>
      <c r="G1936" t="n">
        <v>89580</v>
      </c>
      <c r="H1936" t="n">
        <v>3309</v>
      </c>
      <c r="I1936" t="n">
        <v>124219</v>
      </c>
      <c r="L1936" t="n">
        <v>441053</v>
      </c>
      <c r="M1936" t="n">
        <v>1253817</v>
      </c>
      <c r="N1936" t="n">
        <v>0.4516624036841102</v>
      </c>
    </row>
    <row r="1937">
      <c r="A1937" s="4" t="n">
        <v>45401</v>
      </c>
      <c r="D1937" t="n">
        <v>156414</v>
      </c>
      <c r="E1937" t="n">
        <v>957</v>
      </c>
      <c r="F1937" t="n">
        <v>532296</v>
      </c>
      <c r="G1937" t="n">
        <v>89493</v>
      </c>
      <c r="H1937" t="n">
        <v>4387</v>
      </c>
      <c r="I1937" t="n">
        <v>83124</v>
      </c>
      <c r="L1937" t="n">
        <v>275277</v>
      </c>
      <c r="M1937" t="n">
        <v>1141948</v>
      </c>
      <c r="N1937" t="n">
        <v>0.3146885847691839</v>
      </c>
    </row>
    <row r="1938">
      <c r="A1938" s="4" t="n">
        <v>45402</v>
      </c>
      <c r="D1938" t="n">
        <v>137697</v>
      </c>
      <c r="E1938" t="n">
        <v>543</v>
      </c>
      <c r="F1938" t="n">
        <v>437605</v>
      </c>
      <c r="G1938" t="n">
        <v>89332</v>
      </c>
      <c r="H1938" t="n">
        <v>3138</v>
      </c>
      <c r="I1938" t="n">
        <v>40058</v>
      </c>
      <c r="L1938" t="n">
        <v>370741</v>
      </c>
      <c r="M1938" t="n">
        <v>1079114</v>
      </c>
      <c r="N1938" t="n">
        <v>0.3811849350485676</v>
      </c>
    </row>
    <row r="1939">
      <c r="A1939" s="4" t="n">
        <v>45403</v>
      </c>
      <c r="D1939" t="n">
        <v>116769</v>
      </c>
      <c r="E1939" t="n">
        <v>679</v>
      </c>
      <c r="F1939" t="n">
        <v>413289</v>
      </c>
      <c r="G1939" t="n">
        <v>89263</v>
      </c>
      <c r="H1939" t="n">
        <v>4133</v>
      </c>
      <c r="I1939" t="n">
        <v>133093</v>
      </c>
      <c r="L1939" t="n">
        <v>225454</v>
      </c>
      <c r="M1939" t="n">
        <v>982680</v>
      </c>
      <c r="N1939" t="n">
        <v>0.3655574551227256</v>
      </c>
    </row>
    <row r="1940">
      <c r="A1940" s="4" t="n">
        <v>45404</v>
      </c>
      <c r="D1940" t="n">
        <v>118885</v>
      </c>
      <c r="E1940" t="n">
        <v>529</v>
      </c>
      <c r="F1940" t="n">
        <v>344796</v>
      </c>
      <c r="G1940" t="n">
        <v>89393</v>
      </c>
      <c r="H1940" t="n">
        <v>3963</v>
      </c>
      <c r="I1940" t="n">
        <v>135282</v>
      </c>
      <c r="L1940" t="n">
        <v>330115</v>
      </c>
      <c r="M1940" t="n">
        <v>1022963</v>
      </c>
      <c r="N1940" t="n">
        <v>0.4554671087810605</v>
      </c>
    </row>
    <row r="1941">
      <c r="A1941" s="4" t="n">
        <v>45405</v>
      </c>
      <c r="D1941" t="n">
        <v>127597</v>
      </c>
      <c r="E1941" t="n">
        <v>1188</v>
      </c>
      <c r="F1941" t="n">
        <v>303236</v>
      </c>
      <c r="G1941" t="n">
        <v>89313</v>
      </c>
      <c r="H1941" t="n">
        <v>5004</v>
      </c>
      <c r="I1941" t="n">
        <v>119543</v>
      </c>
      <c r="L1941" t="n">
        <v>418122</v>
      </c>
      <c r="M1941" t="n">
        <v>1064003</v>
      </c>
      <c r="N1941" t="n">
        <v>0.5064393615431535</v>
      </c>
    </row>
    <row r="1942">
      <c r="A1942" s="4" t="n">
        <v>45406</v>
      </c>
      <c r="D1942" t="n">
        <v>135505</v>
      </c>
      <c r="E1942" t="n">
        <v>1163</v>
      </c>
      <c r="F1942" t="n">
        <v>488829</v>
      </c>
      <c r="G1942" t="n">
        <v>89112</v>
      </c>
      <c r="H1942" t="n">
        <v>8362</v>
      </c>
      <c r="I1942" t="n">
        <v>119628</v>
      </c>
      <c r="L1942" t="n">
        <v>316157</v>
      </c>
      <c r="M1942" t="n">
        <v>1158756</v>
      </c>
      <c r="N1942" t="n">
        <v>0.3770837001059757</v>
      </c>
    </row>
    <row r="1943">
      <c r="A1943" s="4" t="n">
        <v>45407</v>
      </c>
      <c r="D1943" t="n">
        <v>124648</v>
      </c>
      <c r="E1943" t="n">
        <v>1071</v>
      </c>
      <c r="F1943" t="n">
        <v>352420</v>
      </c>
      <c r="G1943" t="n">
        <v>89069</v>
      </c>
      <c r="H1943" t="n">
        <v>4426</v>
      </c>
      <c r="I1943" t="n">
        <v>63511</v>
      </c>
      <c r="L1943" t="n">
        <v>548286</v>
      </c>
      <c r="M1943" t="n">
        <v>1183431</v>
      </c>
      <c r="N1943" t="n">
        <v>0.5178738768884709</v>
      </c>
    </row>
    <row r="1944">
      <c r="A1944" s="4" t="n">
        <v>45408</v>
      </c>
      <c r="D1944" t="n">
        <v>120162</v>
      </c>
      <c r="E1944" t="n">
        <v>924</v>
      </c>
      <c r="F1944" t="n">
        <v>389603</v>
      </c>
      <c r="G1944" t="n">
        <v>89087</v>
      </c>
      <c r="H1944" t="n">
        <v>7320</v>
      </c>
      <c r="I1944" t="n">
        <v>105892</v>
      </c>
      <c r="L1944" t="n">
        <v>484584</v>
      </c>
      <c r="M1944" t="n">
        <v>1197572</v>
      </c>
      <c r="N1944" t="n">
        <v>0.4938325211344287</v>
      </c>
    </row>
    <row r="1945">
      <c r="A1945" s="4" t="n">
        <v>45409</v>
      </c>
      <c r="D1945" t="n">
        <v>98303</v>
      </c>
      <c r="E1945" t="n">
        <v>885</v>
      </c>
      <c r="F1945" t="n">
        <v>359699</v>
      </c>
      <c r="G1945" t="n">
        <v>89052</v>
      </c>
      <c r="H1945" t="n">
        <v>2771</v>
      </c>
      <c r="I1945" t="n">
        <v>95747</v>
      </c>
      <c r="L1945" t="n">
        <v>553368</v>
      </c>
      <c r="M1945" t="n">
        <v>1199825</v>
      </c>
      <c r="N1945" t="n">
        <v>0.5417456712437231</v>
      </c>
    </row>
    <row r="1946">
      <c r="A1946" s="4" t="n">
        <v>45410</v>
      </c>
      <c r="D1946" t="n">
        <v>133366</v>
      </c>
      <c r="E1946" t="n">
        <v>1140</v>
      </c>
      <c r="F1946" t="n">
        <v>576339</v>
      </c>
      <c r="G1946" t="n">
        <v>89083</v>
      </c>
      <c r="H1946" t="n">
        <v>6693</v>
      </c>
      <c r="I1946" t="n">
        <v>127061</v>
      </c>
      <c r="L1946" t="n">
        <v>205063</v>
      </c>
      <c r="M1946" t="n">
        <v>1138745</v>
      </c>
      <c r="N1946" t="n">
        <v>0.2926590237498299</v>
      </c>
    </row>
    <row r="1947">
      <c r="A1947" s="4" t="n">
        <v>45411</v>
      </c>
      <c r="D1947" t="n">
        <v>124751</v>
      </c>
      <c r="E1947" t="n">
        <v>1568</v>
      </c>
      <c r="F1947" t="n">
        <v>671343</v>
      </c>
      <c r="G1947" t="n">
        <v>89038</v>
      </c>
      <c r="H1947" t="n">
        <v>5753</v>
      </c>
      <c r="I1947" t="n">
        <v>165991</v>
      </c>
      <c r="L1947" t="n">
        <v>173396</v>
      </c>
      <c r="M1947" t="n">
        <v>1231840</v>
      </c>
      <c r="N1947" t="n">
        <v>0.2767851344330433</v>
      </c>
    </row>
    <row r="1948">
      <c r="A1948" s="4" t="n">
        <v>45412</v>
      </c>
      <c r="D1948" t="n">
        <v>108686</v>
      </c>
      <c r="E1948" t="n">
        <v>1801</v>
      </c>
      <c r="F1948" t="n">
        <v>457717</v>
      </c>
      <c r="G1948" t="n">
        <v>89229</v>
      </c>
      <c r="H1948" t="n">
        <v>2926</v>
      </c>
      <c r="I1948" t="n">
        <v>124772</v>
      </c>
      <c r="L1948" t="n">
        <v>473279</v>
      </c>
      <c r="M1948" t="n">
        <v>1258410</v>
      </c>
      <c r="N1948" t="n">
        <v>0.4766745337370173</v>
      </c>
    </row>
    <row r="1949">
      <c r="A1949" s="4" t="n">
        <v>45413</v>
      </c>
      <c r="D1949" t="n">
        <v>107094</v>
      </c>
      <c r="E1949" t="n">
        <v>1797</v>
      </c>
      <c r="F1949" t="n">
        <v>457248</v>
      </c>
      <c r="G1949" t="n">
        <v>89095</v>
      </c>
      <c r="H1949" t="n">
        <v>3177</v>
      </c>
      <c r="I1949" t="n">
        <v>85387</v>
      </c>
      <c r="L1949" t="n">
        <v>494633</v>
      </c>
      <c r="M1949" t="n">
        <v>1238431</v>
      </c>
      <c r="N1949" t="n">
        <v>0.4698017087750549</v>
      </c>
    </row>
    <row r="1950">
      <c r="A1950" s="4" t="n">
        <v>45414</v>
      </c>
      <c r="D1950" t="n">
        <v>118856</v>
      </c>
      <c r="E1950" t="n">
        <v>2069</v>
      </c>
      <c r="F1950" t="n">
        <v>587292</v>
      </c>
      <c r="G1950" t="n">
        <v>89103</v>
      </c>
      <c r="H1950" t="n">
        <v>6366</v>
      </c>
      <c r="I1950" t="n">
        <v>128503</v>
      </c>
      <c r="L1950" t="n">
        <v>274660</v>
      </c>
      <c r="M1950" t="n">
        <v>1206849</v>
      </c>
      <c r="N1950" t="n">
        <v>0.3357768867521952</v>
      </c>
    </row>
    <row r="1951">
      <c r="A1951" s="4" t="n">
        <v>45415</v>
      </c>
      <c r="D1951" t="n">
        <v>123458</v>
      </c>
      <c r="E1951" t="n">
        <v>1690</v>
      </c>
      <c r="F1951" t="n">
        <v>586115</v>
      </c>
      <c r="G1951" t="n">
        <v>89118</v>
      </c>
      <c r="H1951" t="n">
        <v>4299</v>
      </c>
      <c r="I1951" t="n">
        <v>109401</v>
      </c>
      <c r="L1951" t="n">
        <v>293031</v>
      </c>
      <c r="M1951" t="n">
        <v>1207112</v>
      </c>
      <c r="N1951" t="n">
        <v>0.3347841790985426</v>
      </c>
    </row>
    <row r="1952">
      <c r="A1952" s="4" t="n">
        <v>45416</v>
      </c>
      <c r="D1952" t="n">
        <v>103117</v>
      </c>
      <c r="E1952" t="n">
        <v>1905</v>
      </c>
      <c r="F1952" t="n">
        <v>485702</v>
      </c>
      <c r="G1952" t="n">
        <v>89174</v>
      </c>
      <c r="H1952" t="n">
        <v>3455</v>
      </c>
      <c r="I1952" t="n">
        <v>93777</v>
      </c>
      <c r="L1952" t="n">
        <v>390422</v>
      </c>
      <c r="M1952" t="n">
        <v>1167552</v>
      </c>
      <c r="N1952" t="n">
        <v>0.4163446253357452</v>
      </c>
    </row>
    <row r="1953">
      <c r="A1953" s="4" t="n">
        <v>45417</v>
      </c>
      <c r="D1953" t="n">
        <v>127484</v>
      </c>
      <c r="E1953" t="n">
        <v>2127</v>
      </c>
      <c r="F1953" t="n">
        <v>587013</v>
      </c>
      <c r="G1953" t="n">
        <v>89182</v>
      </c>
      <c r="H1953" t="n">
        <v>4990</v>
      </c>
      <c r="I1953" t="n">
        <v>95376</v>
      </c>
      <c r="L1953" t="n">
        <v>224506</v>
      </c>
      <c r="M1953" t="n">
        <v>1130678</v>
      </c>
      <c r="N1953" t="n">
        <v>0.2847928411094936</v>
      </c>
    </row>
    <row r="1954">
      <c r="A1954" s="4" t="n">
        <v>45418</v>
      </c>
      <c r="D1954" t="n">
        <v>111938</v>
      </c>
      <c r="E1954" t="n">
        <v>2341</v>
      </c>
      <c r="F1954" t="n">
        <v>456602</v>
      </c>
      <c r="G1954" t="n">
        <v>89130</v>
      </c>
      <c r="H1954" t="n">
        <v>4679</v>
      </c>
      <c r="I1954" t="n">
        <v>104218</v>
      </c>
      <c r="L1954" t="n">
        <v>502954</v>
      </c>
      <c r="M1954" t="n">
        <v>1271862</v>
      </c>
      <c r="N1954" t="n">
        <v>0.4792288786047543</v>
      </c>
    </row>
    <row r="1955">
      <c r="A1955" s="4" t="n">
        <v>45419</v>
      </c>
      <c r="D1955" t="n">
        <v>146694</v>
      </c>
      <c r="E1955" t="n">
        <v>1699</v>
      </c>
      <c r="F1955" t="n">
        <v>660262</v>
      </c>
      <c r="G1955" t="n">
        <v>88690</v>
      </c>
      <c r="H1955" t="n">
        <v>6015</v>
      </c>
      <c r="I1955" t="n">
        <v>159166</v>
      </c>
      <c r="L1955" t="n">
        <v>289391</v>
      </c>
      <c r="M1955" t="n">
        <v>1351917</v>
      </c>
      <c r="N1955" t="n">
        <v>0.3330500319176399</v>
      </c>
    </row>
    <row r="1956">
      <c r="A1956" s="4" t="n">
        <v>45420</v>
      </c>
      <c r="D1956" t="n">
        <v>147632</v>
      </c>
      <c r="E1956" t="n">
        <v>1784</v>
      </c>
      <c r="F1956" t="n">
        <v>679209</v>
      </c>
      <c r="G1956" t="n">
        <v>88497</v>
      </c>
      <c r="H1956" t="n">
        <v>9890</v>
      </c>
      <c r="I1956" t="n">
        <v>152488</v>
      </c>
      <c r="L1956" t="n">
        <v>306932</v>
      </c>
      <c r="M1956" t="n">
        <v>1386432</v>
      </c>
      <c r="N1956" t="n">
        <v>0.3326553339795966</v>
      </c>
    </row>
    <row r="1957">
      <c r="A1957" s="4" t="n">
        <v>45421</v>
      </c>
      <c r="D1957" t="n">
        <v>169961</v>
      </c>
      <c r="E1957" t="n">
        <v>2537</v>
      </c>
      <c r="F1957" t="n">
        <v>637417</v>
      </c>
      <c r="G1957" t="n">
        <v>88360</v>
      </c>
      <c r="H1957" t="n">
        <v>6184</v>
      </c>
      <c r="I1957" t="n">
        <v>138177</v>
      </c>
      <c r="L1957" t="n">
        <v>306733</v>
      </c>
      <c r="M1957" t="n">
        <v>1349369</v>
      </c>
      <c r="N1957" t="n">
        <v>0.331597213215955</v>
      </c>
    </row>
    <row r="1958">
      <c r="A1958" s="4" t="n">
        <v>45422</v>
      </c>
      <c r="D1958" t="n">
        <v>150449</v>
      </c>
      <c r="E1958" t="n">
        <v>3199</v>
      </c>
      <c r="F1958" t="n">
        <v>590462</v>
      </c>
      <c r="G1958" t="n">
        <v>80024</v>
      </c>
      <c r="H1958" t="n">
        <v>7901</v>
      </c>
      <c r="I1958" t="n">
        <v>122522</v>
      </c>
      <c r="L1958" t="n">
        <v>285817</v>
      </c>
      <c r="M1958" t="n">
        <v>1240374</v>
      </c>
      <c r="N1958" t="n">
        <v>0.3317854131092719</v>
      </c>
    </row>
    <row r="1959">
      <c r="A1959" s="4" t="n">
        <v>45423</v>
      </c>
      <c r="D1959" t="n">
        <v>146208</v>
      </c>
      <c r="E1959" t="n">
        <v>3132</v>
      </c>
      <c r="F1959" t="n">
        <v>602530</v>
      </c>
      <c r="G1959" t="n">
        <v>66501</v>
      </c>
      <c r="H1959" t="n">
        <v>4412</v>
      </c>
      <c r="I1959" t="n">
        <v>80639</v>
      </c>
      <c r="L1959" t="n">
        <v>231805</v>
      </c>
      <c r="M1959" t="n">
        <v>1135227</v>
      </c>
      <c r="N1959" t="n">
        <v>0.2779849316480316</v>
      </c>
    </row>
    <row r="1960">
      <c r="A1960" s="4" t="n">
        <v>45424</v>
      </c>
      <c r="D1960" t="n">
        <v>154124</v>
      </c>
      <c r="E1960" t="n">
        <v>3176</v>
      </c>
      <c r="F1960" t="n">
        <v>596173</v>
      </c>
      <c r="G1960" t="n">
        <v>61695</v>
      </c>
      <c r="H1960" t="n">
        <v>6430</v>
      </c>
      <c r="I1960" t="n">
        <v>72823</v>
      </c>
      <c r="L1960" t="n">
        <v>212364</v>
      </c>
      <c r="M1960" t="n">
        <v>1106785</v>
      </c>
      <c r="N1960" t="n">
        <v>0.2605411168384104</v>
      </c>
    </row>
    <row r="1961">
      <c r="A1961" s="4" t="n">
        <v>45425</v>
      </c>
      <c r="D1961" t="n">
        <v>144263</v>
      </c>
      <c r="E1961" t="n">
        <v>3186</v>
      </c>
      <c r="F1961" t="n">
        <v>669272</v>
      </c>
      <c r="G1961" t="n">
        <v>59030</v>
      </c>
      <c r="H1961" t="n">
        <v>7034</v>
      </c>
      <c r="I1961" t="n">
        <v>114598</v>
      </c>
      <c r="L1961" t="n">
        <v>202224</v>
      </c>
      <c r="M1961" t="n">
        <v>1199607</v>
      </c>
      <c r="N1961" t="n">
        <v>0.2667606974617521</v>
      </c>
    </row>
    <row r="1962">
      <c r="A1962" s="4" t="n">
        <v>45426</v>
      </c>
      <c r="D1962" t="n">
        <v>136967</v>
      </c>
      <c r="E1962" t="n">
        <v>3086</v>
      </c>
      <c r="F1962" t="n">
        <v>664951</v>
      </c>
      <c r="G1962" t="n">
        <v>59098</v>
      </c>
      <c r="H1962" t="n">
        <v>4411</v>
      </c>
      <c r="I1962" t="n">
        <v>197208</v>
      </c>
      <c r="L1962" t="n">
        <v>158460</v>
      </c>
      <c r="M1962" t="n">
        <v>1224181</v>
      </c>
      <c r="N1962" t="n">
        <v>0.2930563372573173</v>
      </c>
    </row>
    <row r="1963">
      <c r="A1963" s="4" t="n">
        <v>45427</v>
      </c>
      <c r="D1963" t="n">
        <v>115390</v>
      </c>
      <c r="E1963" t="n">
        <v>3016</v>
      </c>
      <c r="F1963" t="n">
        <v>468659</v>
      </c>
      <c r="G1963" t="n">
        <v>59091</v>
      </c>
      <c r="H1963" t="n">
        <v>4907</v>
      </c>
      <c r="I1963" t="n">
        <v>143880</v>
      </c>
      <c r="L1963" t="n">
        <v>503075</v>
      </c>
      <c r="M1963" t="n">
        <v>1298018</v>
      </c>
      <c r="N1963" t="n">
        <v>0.5007411299381056</v>
      </c>
    </row>
    <row r="1964">
      <c r="A1964" s="4" t="n">
        <v>45428</v>
      </c>
      <c r="D1964" t="n">
        <v>137909</v>
      </c>
      <c r="E1964" t="n">
        <v>3131</v>
      </c>
      <c r="F1964" t="n">
        <v>604540</v>
      </c>
      <c r="G1964" t="n">
        <v>60416</v>
      </c>
      <c r="H1964" t="n">
        <v>3411</v>
      </c>
      <c r="I1964" t="n">
        <v>65500</v>
      </c>
      <c r="L1964" t="n">
        <v>313848</v>
      </c>
      <c r="M1964" t="n">
        <v>1188755</v>
      </c>
      <c r="N1964" t="n">
        <v>0.3217475425970869</v>
      </c>
    </row>
    <row r="1965">
      <c r="A1965" s="4" t="n">
        <v>45429</v>
      </c>
      <c r="D1965" t="n">
        <v>138358</v>
      </c>
      <c r="E1965" t="n">
        <v>3058</v>
      </c>
      <c r="F1965" t="n">
        <v>638883</v>
      </c>
      <c r="G1965" t="n">
        <v>83202</v>
      </c>
      <c r="H1965" t="n">
        <v>5058</v>
      </c>
      <c r="I1965" t="n">
        <v>151511</v>
      </c>
      <c r="L1965" t="n">
        <v>89438</v>
      </c>
      <c r="M1965" t="n">
        <v>1109508</v>
      </c>
      <c r="N1965" t="n">
        <v>0.2199236057784171</v>
      </c>
    </row>
    <row r="1966">
      <c r="A1966" s="4" t="n">
        <v>45430</v>
      </c>
      <c r="D1966" t="n">
        <v>137837</v>
      </c>
      <c r="E1966" t="n">
        <v>2673</v>
      </c>
      <c r="F1966" t="n">
        <v>568182</v>
      </c>
      <c r="G1966" t="n">
        <v>88584</v>
      </c>
      <c r="H1966" t="n">
        <v>4730</v>
      </c>
      <c r="I1966" t="n">
        <v>198881</v>
      </c>
      <c r="L1966" t="n">
        <v>242873</v>
      </c>
      <c r="M1966" t="n">
        <v>1243760</v>
      </c>
      <c r="N1966" t="n">
        <v>0.3573253682382453</v>
      </c>
    </row>
    <row r="1967">
      <c r="A1967" s="4" t="n">
        <v>45431</v>
      </c>
      <c r="D1967" t="n">
        <v>138058</v>
      </c>
      <c r="E1967" t="n">
        <v>2559</v>
      </c>
      <c r="F1967" t="n">
        <v>465002</v>
      </c>
      <c r="G1967" t="n">
        <v>88729</v>
      </c>
      <c r="H1967" t="n">
        <v>2203</v>
      </c>
      <c r="I1967" t="n">
        <v>143100</v>
      </c>
      <c r="L1967" t="n">
        <v>492962</v>
      </c>
      <c r="M1967" t="n">
        <v>1332613</v>
      </c>
      <c r="N1967" t="n">
        <v>0.4792246511177664</v>
      </c>
    </row>
    <row r="1968">
      <c r="A1968" s="4" t="n">
        <v>45432</v>
      </c>
      <c r="D1968" t="n">
        <v>149563</v>
      </c>
      <c r="E1968" t="n">
        <v>2692</v>
      </c>
      <c r="F1968" t="n">
        <v>527001</v>
      </c>
      <c r="G1968" t="n">
        <v>105554</v>
      </c>
      <c r="H1968" t="n">
        <v>4795</v>
      </c>
      <c r="I1968" t="n">
        <v>177557</v>
      </c>
      <c r="L1968" t="n">
        <v>431238</v>
      </c>
      <c r="M1968" t="n">
        <v>1398400</v>
      </c>
      <c r="N1968" t="n">
        <v>0.4372761727688787</v>
      </c>
    </row>
    <row r="1969">
      <c r="A1969" s="4" t="n">
        <v>45433</v>
      </c>
      <c r="D1969" t="n">
        <v>169079</v>
      </c>
      <c r="E1969" t="n">
        <v>3504</v>
      </c>
      <c r="F1969" t="n">
        <v>623590</v>
      </c>
      <c r="G1969" t="n">
        <v>115926</v>
      </c>
      <c r="H1969" t="n">
        <v>7949</v>
      </c>
      <c r="I1969" t="n">
        <v>138934</v>
      </c>
      <c r="L1969" t="n">
        <v>377763</v>
      </c>
      <c r="M1969" t="n">
        <v>1436745</v>
      </c>
      <c r="N1969" t="n">
        <v>0.3620691215212163</v>
      </c>
    </row>
    <row r="1970">
      <c r="A1970" s="4" t="n">
        <v>45434</v>
      </c>
      <c r="D1970" t="n">
        <v>170339</v>
      </c>
      <c r="E1970" t="n">
        <v>3581</v>
      </c>
      <c r="F1970" t="n">
        <v>611765</v>
      </c>
      <c r="G1970" t="n">
        <v>120314</v>
      </c>
      <c r="H1970" t="n">
        <v>6716</v>
      </c>
      <c r="I1970" t="n">
        <v>125515</v>
      </c>
      <c r="L1970" t="n">
        <v>378963</v>
      </c>
      <c r="M1970" t="n">
        <v>1417193</v>
      </c>
      <c r="N1970" t="n">
        <v>0.3584966902884787</v>
      </c>
    </row>
    <row r="1971">
      <c r="A1971" s="4" t="n">
        <v>45435</v>
      </c>
      <c r="D1971" t="n">
        <v>170568</v>
      </c>
      <c r="E1971" t="n">
        <v>3598</v>
      </c>
      <c r="F1971" t="n">
        <v>592345</v>
      </c>
      <c r="G1971" t="n">
        <v>120303</v>
      </c>
      <c r="H1971" t="n">
        <v>7122</v>
      </c>
      <c r="I1971" t="n">
        <v>127032</v>
      </c>
      <c r="L1971" t="n">
        <v>388984</v>
      </c>
      <c r="M1971" t="n">
        <v>1409952</v>
      </c>
      <c r="N1971" t="n">
        <v>0.3685331131839949</v>
      </c>
    </row>
    <row r="1972">
      <c r="A1972" s="4" t="n">
        <v>45436</v>
      </c>
      <c r="D1972" t="n">
        <v>148597</v>
      </c>
      <c r="E1972" t="n">
        <v>3613</v>
      </c>
      <c r="F1972" t="n">
        <v>655813</v>
      </c>
      <c r="G1972" t="n">
        <v>120286</v>
      </c>
      <c r="H1972" t="n">
        <v>7145</v>
      </c>
      <c r="I1972" t="n">
        <v>159498</v>
      </c>
      <c r="L1972" t="n">
        <v>355263</v>
      </c>
      <c r="M1972" t="n">
        <v>1450215</v>
      </c>
      <c r="N1972" t="n">
        <v>0.3574463096851156</v>
      </c>
    </row>
    <row r="1973">
      <c r="A1973" s="4" t="n">
        <v>45437</v>
      </c>
      <c r="D1973" t="n">
        <v>126576</v>
      </c>
      <c r="E1973" t="n">
        <v>2550</v>
      </c>
      <c r="F1973" t="n">
        <v>596992</v>
      </c>
      <c r="G1973" t="n">
        <v>120124</v>
      </c>
      <c r="H1973" t="n">
        <v>6067</v>
      </c>
      <c r="I1973" t="n">
        <v>153735</v>
      </c>
      <c r="L1973" t="n">
        <v>427593</v>
      </c>
      <c r="M1973" t="n">
        <v>1433637</v>
      </c>
      <c r="N1973" t="n">
        <v>0.4072704596770312</v>
      </c>
    </row>
    <row r="1974">
      <c r="A1974" s="4" t="n">
        <v>45438</v>
      </c>
      <c r="D1974" t="n">
        <v>135796</v>
      </c>
      <c r="E1974" t="n">
        <v>2452</v>
      </c>
      <c r="F1974" t="n">
        <v>655983</v>
      </c>
      <c r="G1974" t="n">
        <v>120050</v>
      </c>
      <c r="H1974" t="n">
        <v>6499</v>
      </c>
      <c r="I1974" t="n">
        <v>173719</v>
      </c>
      <c r="L1974" t="n">
        <v>355680</v>
      </c>
      <c r="M1974" t="n">
        <v>1450179</v>
      </c>
      <c r="N1974" t="n">
        <v>0.3667485186311483</v>
      </c>
    </row>
    <row r="1975">
      <c r="A1975" s="4" t="n">
        <v>45439</v>
      </c>
      <c r="D1975" t="n">
        <v>177141</v>
      </c>
      <c r="E1975" t="n">
        <v>2775</v>
      </c>
      <c r="F1975" t="n">
        <v>809088</v>
      </c>
      <c r="G1975" t="n">
        <v>119836</v>
      </c>
      <c r="H1975" t="n">
        <v>7859</v>
      </c>
      <c r="I1975" t="n">
        <v>170862</v>
      </c>
      <c r="L1975" t="n">
        <v>194232</v>
      </c>
      <c r="M1975" t="n">
        <v>1481793</v>
      </c>
      <c r="N1975" t="n">
        <v>0.2482593722604979</v>
      </c>
    </row>
    <row r="1976">
      <c r="A1976" s="4" t="n">
        <v>45440</v>
      </c>
      <c r="D1976" t="n">
        <v>119560</v>
      </c>
      <c r="E1976" t="n">
        <v>2923</v>
      </c>
      <c r="F1976" t="n">
        <v>545565</v>
      </c>
      <c r="G1976" t="n">
        <v>119680</v>
      </c>
      <c r="H1976" t="n">
        <v>4526</v>
      </c>
      <c r="I1976" t="n">
        <v>111309</v>
      </c>
      <c r="L1976" t="n">
        <v>459792</v>
      </c>
      <c r="M1976" t="n">
        <v>1363355</v>
      </c>
      <c r="N1976" t="n">
        <v>0.4210378074676075</v>
      </c>
    </row>
    <row r="1977">
      <c r="A1977" s="4" t="n">
        <v>45441</v>
      </c>
      <c r="D1977" t="n">
        <v>144354</v>
      </c>
      <c r="E1977" t="n">
        <v>3036</v>
      </c>
      <c r="F1977" t="n">
        <v>639266</v>
      </c>
      <c r="G1977" t="n">
        <v>119872</v>
      </c>
      <c r="H1977" t="n">
        <v>8175</v>
      </c>
      <c r="I1977" t="n">
        <v>154935</v>
      </c>
      <c r="L1977" t="n">
        <v>261158</v>
      </c>
      <c r="M1977" t="n">
        <v>1330796</v>
      </c>
      <c r="N1977" t="n">
        <v>0.3149460924138636</v>
      </c>
    </row>
    <row r="1978">
      <c r="A1978" s="4" t="n">
        <v>45442</v>
      </c>
      <c r="D1978" t="n">
        <v>140136</v>
      </c>
      <c r="E1978" t="n">
        <v>4068</v>
      </c>
      <c r="F1978" t="n">
        <v>598855</v>
      </c>
      <c r="G1978" t="n">
        <v>119768</v>
      </c>
      <c r="H1978" t="n">
        <v>8193</v>
      </c>
      <c r="I1978" t="n">
        <v>110158</v>
      </c>
      <c r="L1978" t="n">
        <v>384645</v>
      </c>
      <c r="M1978" t="n">
        <v>1365823</v>
      </c>
      <c r="N1978" t="n">
        <v>0.3652530379119402</v>
      </c>
    </row>
    <row r="1979">
      <c r="A1979" s="4" t="n">
        <v>45443</v>
      </c>
      <c r="D1979" t="n">
        <v>124396</v>
      </c>
      <c r="E1979" t="n">
        <v>3045</v>
      </c>
      <c r="F1979" t="n">
        <v>616218</v>
      </c>
      <c r="G1979" t="n">
        <v>119967</v>
      </c>
      <c r="H1979" t="n">
        <v>5663</v>
      </c>
      <c r="I1979" t="n">
        <v>130284</v>
      </c>
      <c r="L1979" t="n">
        <v>276095</v>
      </c>
      <c r="M1979" t="n">
        <v>1275668</v>
      </c>
      <c r="N1979" t="n">
        <v>0.3209487107930903</v>
      </c>
    </row>
    <row r="1980">
      <c r="A1980" s="4" t="n">
        <v>45444</v>
      </c>
      <c r="D1980" t="n">
        <v>116784</v>
      </c>
      <c r="E1980" t="n">
        <v>3493</v>
      </c>
      <c r="F1980" t="n">
        <v>635016</v>
      </c>
      <c r="G1980" t="n">
        <v>119779</v>
      </c>
      <c r="H1980" t="n">
        <v>4984</v>
      </c>
      <c r="I1980" t="n">
        <v>140016</v>
      </c>
      <c r="L1980" t="n">
        <v>263242</v>
      </c>
      <c r="M1980" t="n">
        <v>1283314</v>
      </c>
      <c r="N1980" t="n">
        <v>0.316953606054325</v>
      </c>
    </row>
    <row r="1981">
      <c r="A1981" s="4" t="n">
        <v>45445</v>
      </c>
      <c r="D1981" t="n">
        <v>104506</v>
      </c>
      <c r="E1981" t="n">
        <v>3039</v>
      </c>
      <c r="F1981" t="n">
        <v>580031</v>
      </c>
      <c r="G1981" t="n">
        <v>119982</v>
      </c>
      <c r="H1981" t="n">
        <v>5542</v>
      </c>
      <c r="I1981" t="n">
        <v>128026</v>
      </c>
      <c r="L1981" t="n">
        <v>409196</v>
      </c>
      <c r="M1981" t="n">
        <v>1350322</v>
      </c>
      <c r="N1981" t="n">
        <v>0.4000979025743489</v>
      </c>
    </row>
    <row r="1982">
      <c r="A1982" s="4" t="n">
        <v>45446</v>
      </c>
      <c r="D1982" t="n">
        <v>125986</v>
      </c>
      <c r="E1982" t="n">
        <v>2829</v>
      </c>
      <c r="F1982" t="n">
        <v>595283</v>
      </c>
      <c r="G1982" t="n">
        <v>119847</v>
      </c>
      <c r="H1982" t="n">
        <v>7017</v>
      </c>
      <c r="I1982" t="n">
        <v>133135</v>
      </c>
      <c r="L1982" t="n">
        <v>456912</v>
      </c>
      <c r="M1982" t="n">
        <v>1441009</v>
      </c>
      <c r="N1982" t="n">
        <v>0.4114311569185203</v>
      </c>
    </row>
    <row r="1983">
      <c r="A1983" s="4" t="n">
        <v>45447</v>
      </c>
      <c r="D1983" t="n">
        <v>146429</v>
      </c>
      <c r="E1983" t="n">
        <v>3881</v>
      </c>
      <c r="F1983" t="n">
        <v>637744</v>
      </c>
      <c r="G1983" t="n">
        <v>119861</v>
      </c>
      <c r="H1983" t="n">
        <v>7519</v>
      </c>
      <c r="I1983" t="n">
        <v>147675</v>
      </c>
      <c r="L1983" t="n">
        <v>427979</v>
      </c>
      <c r="M1983" t="n">
        <v>1491088</v>
      </c>
      <c r="N1983" t="n">
        <v>0.3886658600967884</v>
      </c>
    </row>
    <row r="1984">
      <c r="A1984" s="4" t="n">
        <v>45448</v>
      </c>
      <c r="D1984" t="n">
        <v>150428</v>
      </c>
      <c r="E1984" t="n">
        <v>3904</v>
      </c>
      <c r="F1984" t="n">
        <v>703917</v>
      </c>
      <c r="G1984" t="n">
        <v>119820</v>
      </c>
      <c r="H1984" t="n">
        <v>4558</v>
      </c>
      <c r="I1984" t="n">
        <v>142788</v>
      </c>
      <c r="L1984" t="n">
        <v>289784</v>
      </c>
      <c r="M1984" t="n">
        <v>1415199</v>
      </c>
      <c r="N1984" t="n">
        <v>0.3084202292398454</v>
      </c>
    </row>
    <row r="1985">
      <c r="A1985" s="4" t="n">
        <v>45449</v>
      </c>
      <c r="D1985" t="n">
        <v>144541</v>
      </c>
      <c r="E1985" t="n">
        <v>3689</v>
      </c>
      <c r="F1985" t="n">
        <v>709654</v>
      </c>
      <c r="G1985" t="n">
        <v>119605</v>
      </c>
      <c r="H1985" t="n">
        <v>5639</v>
      </c>
      <c r="I1985" t="n">
        <v>192080</v>
      </c>
      <c r="L1985" t="n">
        <v>267978</v>
      </c>
      <c r="M1985" t="n">
        <v>1443186</v>
      </c>
      <c r="N1985" t="n">
        <v>0.3213355728229071</v>
      </c>
    </row>
    <row r="1986">
      <c r="A1986" s="4" t="n">
        <v>45450</v>
      </c>
      <c r="D1986" t="n">
        <v>155895</v>
      </c>
      <c r="E1986" t="n">
        <v>3799</v>
      </c>
      <c r="F1986" t="n">
        <v>667758</v>
      </c>
      <c r="G1986" t="n">
        <v>119272</v>
      </c>
      <c r="H1986" t="n">
        <v>5751</v>
      </c>
      <c r="I1986" t="n">
        <v>177003</v>
      </c>
      <c r="L1986" t="n">
        <v>373745</v>
      </c>
      <c r="M1986" t="n">
        <v>1503223</v>
      </c>
      <c r="N1986" t="n">
        <v>0.3689053453812242</v>
      </c>
    </row>
    <row r="1987">
      <c r="A1987" s="4" t="n">
        <v>45451</v>
      </c>
      <c r="D1987" t="n">
        <v>152406</v>
      </c>
      <c r="E1987" t="n">
        <v>3833</v>
      </c>
      <c r="F1987" t="n">
        <v>575130</v>
      </c>
      <c r="G1987" t="n">
        <v>119021</v>
      </c>
      <c r="H1987" t="n">
        <v>6591</v>
      </c>
      <c r="I1987" t="n">
        <v>180595</v>
      </c>
      <c r="L1987" t="n">
        <v>455335</v>
      </c>
      <c r="M1987" t="n">
        <v>1492911</v>
      </c>
      <c r="N1987" t="n">
        <v>0.4285339179629596</v>
      </c>
    </row>
    <row r="1988">
      <c r="A1988" s="4" t="n">
        <v>45452</v>
      </c>
      <c r="D1988" t="n">
        <v>147303</v>
      </c>
      <c r="E1988" t="n">
        <v>3870</v>
      </c>
      <c r="F1988" t="n">
        <v>698806</v>
      </c>
      <c r="G1988" t="n">
        <v>118991</v>
      </c>
      <c r="H1988" t="n">
        <v>6990</v>
      </c>
      <c r="I1988" t="n">
        <v>164221</v>
      </c>
      <c r="L1988" t="n">
        <v>317500</v>
      </c>
      <c r="M1988" t="n">
        <v>1457681</v>
      </c>
      <c r="N1988" t="n">
        <v>0.3331256975977597</v>
      </c>
    </row>
    <row r="1989">
      <c r="A1989" s="4" t="n">
        <v>45453</v>
      </c>
      <c r="D1989" t="n">
        <v>167023</v>
      </c>
      <c r="E1989" t="n">
        <v>3810</v>
      </c>
      <c r="F1989" t="n">
        <v>845915</v>
      </c>
      <c r="G1989" t="n">
        <v>118791</v>
      </c>
      <c r="H1989" t="n">
        <v>8026</v>
      </c>
      <c r="I1989" t="n">
        <v>130862</v>
      </c>
      <c r="L1989" t="n">
        <v>151486</v>
      </c>
      <c r="M1989" t="n">
        <v>1425913</v>
      </c>
      <c r="N1989" t="n">
        <v>0.2006840529541424</v>
      </c>
    </row>
    <row r="1990">
      <c r="A1990" s="4" t="n">
        <v>45454</v>
      </c>
      <c r="D1990" t="n">
        <v>166777</v>
      </c>
      <c r="E1990" t="n">
        <v>3868</v>
      </c>
      <c r="F1990" t="n">
        <v>828675</v>
      </c>
      <c r="G1990" t="n">
        <v>118646</v>
      </c>
      <c r="H1990" t="n">
        <v>7296</v>
      </c>
      <c r="I1990" t="n">
        <v>143429</v>
      </c>
      <c r="L1990" t="n">
        <v>111623</v>
      </c>
      <c r="M1990" t="n">
        <v>1380314</v>
      </c>
      <c r="N1990" t="n">
        <v>0.1875805070440494</v>
      </c>
    </row>
    <row r="1991">
      <c r="A1991" s="4" t="n">
        <v>45455</v>
      </c>
      <c r="D1991" t="n">
        <v>167373</v>
      </c>
      <c r="E1991" t="n">
        <v>4001</v>
      </c>
      <c r="F1991" t="n">
        <v>848888</v>
      </c>
      <c r="G1991" t="n">
        <v>118727</v>
      </c>
      <c r="H1991" t="n">
        <v>8599</v>
      </c>
      <c r="I1991" t="n">
        <v>166290</v>
      </c>
      <c r="L1991" t="n">
        <v>92204</v>
      </c>
      <c r="M1991" t="n">
        <v>1406082</v>
      </c>
      <c r="N1991" t="n">
        <v>0.1866854137952125</v>
      </c>
    </row>
    <row r="1992">
      <c r="A1992" s="4" t="n">
        <v>45456</v>
      </c>
      <c r="D1992" t="n">
        <v>149372</v>
      </c>
      <c r="E1992" t="n">
        <v>3934</v>
      </c>
      <c r="F1992" t="n">
        <v>774800</v>
      </c>
      <c r="G1992" t="n">
        <v>118708</v>
      </c>
      <c r="H1992" t="n">
        <v>7528</v>
      </c>
      <c r="I1992" t="n">
        <v>191388</v>
      </c>
      <c r="L1992" t="n">
        <v>235529</v>
      </c>
      <c r="M1992" t="n">
        <v>1481259</v>
      </c>
      <c r="N1992" t="n">
        <v>0.2908681061178363</v>
      </c>
    </row>
    <row r="1993">
      <c r="A1993" s="4" t="n">
        <v>45457</v>
      </c>
      <c r="D1993" t="n">
        <v>159208</v>
      </c>
      <c r="E1993" t="n">
        <v>4048</v>
      </c>
      <c r="F1993" t="n">
        <v>769114</v>
      </c>
      <c r="G1993" t="n">
        <v>118554</v>
      </c>
      <c r="H1993" t="n">
        <v>6753</v>
      </c>
      <c r="I1993" t="n">
        <v>200486</v>
      </c>
      <c r="L1993" t="n">
        <v>254464</v>
      </c>
      <c r="M1993" t="n">
        <v>1512627</v>
      </c>
      <c r="N1993" t="n">
        <v>0.303444272778418</v>
      </c>
    </row>
    <row r="1994">
      <c r="A1994" s="4" t="n">
        <v>45458</v>
      </c>
      <c r="D1994" t="n">
        <v>167278</v>
      </c>
      <c r="E1994" t="n">
        <v>3986</v>
      </c>
      <c r="F1994" t="n">
        <v>647493</v>
      </c>
      <c r="G1994" t="n">
        <v>118574</v>
      </c>
      <c r="H1994" t="n">
        <v>5903</v>
      </c>
      <c r="I1994" t="n">
        <v>187952</v>
      </c>
      <c r="L1994" t="n">
        <v>345530</v>
      </c>
      <c r="M1994" t="n">
        <v>1476716</v>
      </c>
      <c r="N1994" t="n">
        <v>0.3639616554571089</v>
      </c>
    </row>
    <row r="1995">
      <c r="A1995" s="4" t="n">
        <v>45459</v>
      </c>
      <c r="D1995" t="n">
        <v>152230</v>
      </c>
      <c r="E1995" t="n">
        <v>3906</v>
      </c>
      <c r="F1995" t="n">
        <v>530317</v>
      </c>
      <c r="G1995" t="n">
        <v>118576</v>
      </c>
      <c r="H1995" t="n">
        <v>5962</v>
      </c>
      <c r="I1995" t="n">
        <v>170496</v>
      </c>
      <c r="L1995" t="n">
        <v>505279</v>
      </c>
      <c r="M1995" t="n">
        <v>1486766</v>
      </c>
      <c r="N1995" t="n">
        <v>0.4571539838817945</v>
      </c>
    </row>
    <row r="1996">
      <c r="A1996" s="4" t="n">
        <v>45460</v>
      </c>
      <c r="D1996" t="n">
        <v>159096</v>
      </c>
      <c r="E1996" t="n">
        <v>3907</v>
      </c>
      <c r="F1996" t="n">
        <v>560910</v>
      </c>
      <c r="G1996" t="n">
        <v>118675</v>
      </c>
      <c r="H1996" t="n">
        <v>6050</v>
      </c>
      <c r="I1996" t="n">
        <v>125429</v>
      </c>
      <c r="L1996" t="n">
        <v>577813</v>
      </c>
      <c r="M1996" t="n">
        <v>1551880</v>
      </c>
      <c r="N1996" t="n">
        <v>0.455672474675877</v>
      </c>
    </row>
    <row r="1997">
      <c r="A1997" s="4" t="n">
        <v>45461</v>
      </c>
      <c r="D1997" t="n">
        <v>157527</v>
      </c>
      <c r="E1997" t="n">
        <v>3763</v>
      </c>
      <c r="F1997" t="n">
        <v>525100</v>
      </c>
      <c r="G1997" t="n">
        <v>88617</v>
      </c>
      <c r="H1997" t="n">
        <v>6553</v>
      </c>
      <c r="I1997" t="n">
        <v>133151</v>
      </c>
      <c r="L1997" t="n">
        <v>586330</v>
      </c>
      <c r="M1997" t="n">
        <v>1501041</v>
      </c>
      <c r="N1997" t="n">
        <v>0.4818282778418444</v>
      </c>
    </row>
    <row r="1998">
      <c r="A1998" s="4" t="n">
        <v>45462</v>
      </c>
      <c r="D1998" t="n">
        <v>166742</v>
      </c>
      <c r="E1998" t="n">
        <v>3512</v>
      </c>
      <c r="F1998" t="n">
        <v>550744</v>
      </c>
      <c r="G1998" t="n">
        <v>107811</v>
      </c>
      <c r="H1998" t="n">
        <v>5033</v>
      </c>
      <c r="I1998" t="n">
        <v>87737</v>
      </c>
      <c r="L1998" t="n">
        <v>441881</v>
      </c>
      <c r="M1998" t="n">
        <v>1363460</v>
      </c>
      <c r="N1998" t="n">
        <v>0.3910125709591774</v>
      </c>
    </row>
    <row r="1999">
      <c r="A1999" s="4" t="n">
        <v>45463</v>
      </c>
      <c r="D1999" t="n">
        <v>203440</v>
      </c>
      <c r="E1999" t="n">
        <v>2234</v>
      </c>
      <c r="F1999" t="n">
        <v>700083</v>
      </c>
      <c r="G1999" t="n">
        <v>119452</v>
      </c>
      <c r="H1999" t="n">
        <v>9080</v>
      </c>
      <c r="I1999" t="n">
        <v>116266</v>
      </c>
      <c r="L1999" t="n">
        <v>281251</v>
      </c>
      <c r="M1999" t="n">
        <v>1431806</v>
      </c>
      <c r="N1999" t="n">
        <v>0.2791935499641711</v>
      </c>
    </row>
    <row r="2000">
      <c r="A2000" s="4" t="n">
        <v>45464</v>
      </c>
      <c r="D2000" t="n">
        <v>188055</v>
      </c>
      <c r="E2000" t="n">
        <v>2403</v>
      </c>
      <c r="F2000" t="n">
        <v>710656</v>
      </c>
      <c r="G2000" t="n">
        <v>119358</v>
      </c>
      <c r="H2000" t="n">
        <v>7782</v>
      </c>
      <c r="I2000" t="n">
        <v>176579</v>
      </c>
      <c r="L2000" t="n">
        <v>275705</v>
      </c>
      <c r="M2000" t="n">
        <v>1480538</v>
      </c>
      <c r="N2000" t="n">
        <v>0.3071093075625212</v>
      </c>
    </row>
    <row r="2001">
      <c r="A2001" s="4" t="n">
        <v>45465</v>
      </c>
      <c r="D2001" t="n">
        <v>155317</v>
      </c>
      <c r="E2001" t="n">
        <v>2448</v>
      </c>
      <c r="F2001" t="n">
        <v>694056</v>
      </c>
      <c r="G2001" t="n">
        <v>119286</v>
      </c>
      <c r="H2001" t="n">
        <v>7738</v>
      </c>
      <c r="I2001" t="n">
        <v>207313</v>
      </c>
      <c r="L2001" t="n">
        <v>282713</v>
      </c>
      <c r="M2001" t="n">
        <v>1468871</v>
      </c>
      <c r="N2001" t="n">
        <v>0.3352738259520407</v>
      </c>
    </row>
    <row r="2002">
      <c r="A2002" s="4" t="n">
        <v>45466</v>
      </c>
      <c r="D2002" t="n">
        <v>163100</v>
      </c>
      <c r="E2002" t="n">
        <v>2513</v>
      </c>
      <c r="F2002" t="n">
        <v>746396</v>
      </c>
      <c r="G2002" t="n">
        <v>119174</v>
      </c>
      <c r="H2002" t="n">
        <v>6846</v>
      </c>
      <c r="I2002" t="n">
        <v>209320</v>
      </c>
      <c r="L2002" t="n">
        <v>238465</v>
      </c>
      <c r="M2002" t="n">
        <v>1485814</v>
      </c>
      <c r="N2002" t="n">
        <v>0.3030648519935873</v>
      </c>
    </row>
    <row r="2003">
      <c r="A2003" s="4" t="n">
        <v>45467</v>
      </c>
      <c r="D2003" t="n">
        <v>181467</v>
      </c>
      <c r="E2003" t="n">
        <v>2462</v>
      </c>
      <c r="F2003" t="n">
        <v>800210</v>
      </c>
      <c r="G2003" t="n">
        <v>118877</v>
      </c>
      <c r="H2003" t="n">
        <v>7358</v>
      </c>
      <c r="I2003" t="n">
        <v>198278</v>
      </c>
      <c r="L2003" t="n">
        <v>273775</v>
      </c>
      <c r="M2003" t="n">
        <v>1582427</v>
      </c>
      <c r="N2003" t="n">
        <v>0.2998653334403419</v>
      </c>
    </row>
    <row r="2004">
      <c r="A2004" s="4" t="n">
        <v>45468</v>
      </c>
      <c r="D2004" t="n">
        <v>179531</v>
      </c>
      <c r="E2004" t="n">
        <v>1593</v>
      </c>
      <c r="F2004" t="n">
        <v>757305</v>
      </c>
      <c r="G2004" t="n">
        <v>118705</v>
      </c>
      <c r="H2004" t="n">
        <v>8640</v>
      </c>
      <c r="I2004" t="n">
        <v>181276</v>
      </c>
      <c r="L2004" t="n">
        <v>368646</v>
      </c>
      <c r="M2004" t="n">
        <v>1615696</v>
      </c>
      <c r="N2004" t="n">
        <v>0.3413482486804448</v>
      </c>
    </row>
    <row r="2005">
      <c r="A2005" s="4" t="n">
        <v>45469</v>
      </c>
      <c r="D2005" t="n">
        <v>199784</v>
      </c>
      <c r="E2005" t="n">
        <v>1607</v>
      </c>
      <c r="F2005" t="n">
        <v>810966</v>
      </c>
      <c r="G2005" t="n">
        <v>118552</v>
      </c>
      <c r="H2005" t="n">
        <v>6572</v>
      </c>
      <c r="I2005" t="n">
        <v>186512</v>
      </c>
      <c r="L2005" t="n">
        <v>301290</v>
      </c>
      <c r="M2005" t="n">
        <v>1625283</v>
      </c>
      <c r="N2005" t="n">
        <v>0.3011223276192516</v>
      </c>
    </row>
    <row r="2006">
      <c r="A2006" s="4" t="n">
        <v>45470</v>
      </c>
      <c r="D2006" t="n">
        <v>225155</v>
      </c>
      <c r="E2006" t="n">
        <v>1189</v>
      </c>
      <c r="F2006" t="n">
        <v>860641</v>
      </c>
      <c r="G2006" t="n">
        <v>118375</v>
      </c>
      <c r="H2006" t="n">
        <v>8678</v>
      </c>
      <c r="I2006" t="n">
        <v>183717</v>
      </c>
      <c r="L2006" t="n">
        <v>216142</v>
      </c>
      <c r="M2006" t="n">
        <v>1613897</v>
      </c>
      <c r="N2006" t="n">
        <v>0.2484966512732845</v>
      </c>
    </row>
    <row r="2007">
      <c r="A2007" s="4" t="n">
        <v>45471</v>
      </c>
      <c r="D2007" t="n">
        <v>190599</v>
      </c>
      <c r="E2007" t="n">
        <v>784</v>
      </c>
      <c r="F2007" t="n">
        <v>687816</v>
      </c>
      <c r="G2007" t="n">
        <v>118166</v>
      </c>
      <c r="H2007" t="n">
        <v>7796</v>
      </c>
      <c r="I2007" t="n">
        <v>186463</v>
      </c>
      <c r="L2007" t="n">
        <v>446661</v>
      </c>
      <c r="M2007" t="n">
        <v>1638285</v>
      </c>
      <c r="N2007" t="n">
        <v>0.3869338973377648</v>
      </c>
    </row>
    <row r="2008">
      <c r="A2008" s="4" t="n">
        <v>45472</v>
      </c>
      <c r="D2008" t="n">
        <v>190998</v>
      </c>
      <c r="E2008" t="n">
        <v>1065</v>
      </c>
      <c r="F2008" t="n">
        <v>680441</v>
      </c>
      <c r="G2008" t="n">
        <v>118307</v>
      </c>
      <c r="H2008" t="n">
        <v>6908</v>
      </c>
      <c r="I2008" t="n">
        <v>190534</v>
      </c>
      <c r="L2008" t="n">
        <v>435405</v>
      </c>
      <c r="M2008" t="n">
        <v>1623658</v>
      </c>
      <c r="N2008" t="n">
        <v>0.3861675303542987</v>
      </c>
    </row>
    <row r="2009">
      <c r="A2009" s="4" t="n">
        <v>45473</v>
      </c>
      <c r="D2009" t="n">
        <v>201660</v>
      </c>
      <c r="E2009" t="n">
        <v>881</v>
      </c>
      <c r="F2009" t="n">
        <v>721392</v>
      </c>
      <c r="G2009" t="n">
        <v>118298</v>
      </c>
      <c r="H2009" t="n">
        <v>6404</v>
      </c>
      <c r="I2009" t="n">
        <v>200460</v>
      </c>
      <c r="L2009" t="n">
        <v>338822</v>
      </c>
      <c r="M2009" t="n">
        <v>1587917</v>
      </c>
      <c r="N2009" t="n">
        <v>0.34017080237821</v>
      </c>
    </row>
    <row r="2010">
      <c r="A2010" s="4" t="n">
        <v>45474</v>
      </c>
      <c r="D2010" t="n">
        <v>207205</v>
      </c>
      <c r="E2010" t="n">
        <v>1098</v>
      </c>
      <c r="F2010" t="n">
        <v>716889</v>
      </c>
      <c r="G2010" t="n">
        <v>118226</v>
      </c>
      <c r="H2010" t="n">
        <v>7228</v>
      </c>
      <c r="I2010" t="n">
        <v>180331</v>
      </c>
      <c r="L2010" t="n">
        <v>401202</v>
      </c>
      <c r="M2010" t="n">
        <v>1632179</v>
      </c>
      <c r="N2010" t="n">
        <v>0.3569651367895311</v>
      </c>
    </row>
    <row r="2011">
      <c r="A2011" s="4" t="n">
        <v>45475</v>
      </c>
      <c r="D2011" t="n">
        <v>205840</v>
      </c>
      <c r="E2011" t="n">
        <v>1254</v>
      </c>
      <c r="F2011" t="n">
        <v>666093</v>
      </c>
      <c r="G2011" t="n">
        <v>117805</v>
      </c>
      <c r="H2011" t="n">
        <v>7437</v>
      </c>
      <c r="I2011" t="n">
        <v>195555</v>
      </c>
      <c r="L2011" t="n">
        <v>450802</v>
      </c>
      <c r="M2011" t="n">
        <v>1644786</v>
      </c>
      <c r="N2011" t="n">
        <v>0.3937357200267999</v>
      </c>
    </row>
    <row r="2012">
      <c r="A2012" s="4" t="n">
        <v>45476</v>
      </c>
      <c r="D2012" t="n">
        <v>210905</v>
      </c>
      <c r="E2012" t="n">
        <v>1076</v>
      </c>
      <c r="F2012" t="n">
        <v>704585</v>
      </c>
      <c r="G2012" t="n">
        <v>117725</v>
      </c>
      <c r="H2012" t="n">
        <v>6999</v>
      </c>
      <c r="I2012" t="n">
        <v>204817</v>
      </c>
      <c r="L2012" t="n">
        <v>381787</v>
      </c>
      <c r="M2012" t="n">
        <v>1627894</v>
      </c>
      <c r="N2012" t="n">
        <v>0.3610063063074131</v>
      </c>
    </row>
    <row r="2013">
      <c r="A2013" s="4" t="n">
        <v>45477</v>
      </c>
      <c r="D2013" t="n">
        <v>189504</v>
      </c>
      <c r="E2013" t="n">
        <v>1550</v>
      </c>
      <c r="F2013" t="n">
        <v>718095</v>
      </c>
      <c r="G2013" t="n">
        <v>117963</v>
      </c>
      <c r="H2013" t="n">
        <v>7285</v>
      </c>
      <c r="I2013" t="n">
        <v>199290</v>
      </c>
      <c r="L2013" t="n">
        <v>366068</v>
      </c>
      <c r="M2013" t="n">
        <v>1599755</v>
      </c>
      <c r="N2013" t="n">
        <v>0.3543717631762364</v>
      </c>
    </row>
    <row r="2014">
      <c r="A2014" s="4" t="n">
        <v>45478</v>
      </c>
      <c r="D2014" t="n">
        <v>196520</v>
      </c>
      <c r="E2014" t="n">
        <v>1648</v>
      </c>
      <c r="F2014" t="n">
        <v>721831</v>
      </c>
      <c r="G2014" t="n">
        <v>118034</v>
      </c>
      <c r="H2014" t="n">
        <v>7349</v>
      </c>
      <c r="I2014" t="n">
        <v>164467</v>
      </c>
      <c r="L2014" t="n">
        <v>308433</v>
      </c>
      <c r="M2014" t="n">
        <v>1518282</v>
      </c>
      <c r="N2014" t="n">
        <v>0.3125559019997602</v>
      </c>
    </row>
    <row r="2015">
      <c r="A2015" s="4" t="n">
        <v>45479</v>
      </c>
      <c r="D2015" t="n">
        <v>213731</v>
      </c>
      <c r="E2015" t="n">
        <v>1699</v>
      </c>
      <c r="F2015" t="n">
        <v>777769</v>
      </c>
      <c r="G2015" t="n">
        <v>118071</v>
      </c>
      <c r="H2015" t="n">
        <v>7603</v>
      </c>
      <c r="I2015" t="n">
        <v>176232</v>
      </c>
      <c r="L2015" t="n">
        <v>130914</v>
      </c>
      <c r="M2015" t="n">
        <v>1426019</v>
      </c>
      <c r="N2015" t="n">
        <v>0.2165784607357966</v>
      </c>
    </row>
    <row r="2016">
      <c r="A2016" s="4" t="n">
        <v>45480</v>
      </c>
      <c r="D2016" t="n">
        <v>172841</v>
      </c>
      <c r="E2016" t="n">
        <v>1093</v>
      </c>
      <c r="F2016" t="n">
        <v>650809</v>
      </c>
      <c r="G2016" t="n">
        <v>118255</v>
      </c>
      <c r="H2016" t="n">
        <v>6116</v>
      </c>
      <c r="I2016" t="n">
        <v>172585</v>
      </c>
      <c r="L2016" t="n">
        <v>276985</v>
      </c>
      <c r="M2016" t="n">
        <v>1398684</v>
      </c>
      <c r="N2016" t="n">
        <v>0.3222050155717803</v>
      </c>
    </row>
    <row r="2017">
      <c r="A2017" s="4" t="n">
        <v>45481</v>
      </c>
      <c r="D2017" t="n">
        <v>158522</v>
      </c>
      <c r="E2017" t="n">
        <v>1298</v>
      </c>
      <c r="F2017" t="n">
        <v>576225</v>
      </c>
      <c r="G2017" t="n">
        <v>118886</v>
      </c>
      <c r="H2017" t="n">
        <v>6389</v>
      </c>
      <c r="I2017" t="n">
        <v>109065</v>
      </c>
      <c r="L2017" t="n">
        <v>240176</v>
      </c>
      <c r="M2017" t="n">
        <v>1210561</v>
      </c>
      <c r="N2017" t="n">
        <v>0.2895673989167006</v>
      </c>
    </row>
    <row r="2018">
      <c r="A2018" s="4" t="n">
        <v>45482</v>
      </c>
      <c r="D2018" t="n">
        <v>186096</v>
      </c>
      <c r="E2018" t="n">
        <v>1418</v>
      </c>
      <c r="F2018" t="n">
        <v>703679</v>
      </c>
      <c r="G2018" t="n">
        <v>118950</v>
      </c>
      <c r="H2018" t="n">
        <v>8390</v>
      </c>
      <c r="I2018" t="n">
        <v>194352</v>
      </c>
      <c r="L2018" t="n">
        <v>73187</v>
      </c>
      <c r="M2018" t="n">
        <v>1286072</v>
      </c>
      <c r="N2018" t="n">
        <v>0.2091305929994588</v>
      </c>
    </row>
    <row r="2019">
      <c r="A2019" s="4" t="n">
        <v>45483</v>
      </c>
      <c r="D2019" t="n">
        <v>201124</v>
      </c>
      <c r="E2019" t="n">
        <v>1237</v>
      </c>
      <c r="F2019" t="n">
        <v>743615</v>
      </c>
      <c r="G2019" t="n">
        <v>118500</v>
      </c>
      <c r="H2019" t="n">
        <v>8291</v>
      </c>
      <c r="I2019" t="n">
        <v>170894</v>
      </c>
      <c r="L2019" t="n">
        <v>125603</v>
      </c>
      <c r="M2019" t="n">
        <v>1369264</v>
      </c>
      <c r="N2019" t="n">
        <v>0.2174409025578705</v>
      </c>
    </row>
    <row r="2020">
      <c r="A2020" s="4" t="n">
        <v>45484</v>
      </c>
      <c r="D2020" t="n">
        <v>190544</v>
      </c>
      <c r="E2020" t="n">
        <v>855</v>
      </c>
      <c r="F2020" t="n">
        <v>719347</v>
      </c>
      <c r="G2020" t="n">
        <v>118406</v>
      </c>
      <c r="H2020" t="n">
        <v>7496</v>
      </c>
      <c r="I2020" t="n">
        <v>179774</v>
      </c>
      <c r="L2020" t="n">
        <v>172705</v>
      </c>
      <c r="M2020" t="n">
        <v>1389127</v>
      </c>
      <c r="N2020" t="n">
        <v>0.254356873057683</v>
      </c>
    </row>
    <row r="2021">
      <c r="A2021" s="4" t="n">
        <v>45485</v>
      </c>
      <c r="D2021" t="n">
        <v>169348</v>
      </c>
      <c r="E2021" t="n">
        <v>803</v>
      </c>
      <c r="F2021" t="n">
        <v>664627</v>
      </c>
      <c r="G2021" t="n">
        <v>118487</v>
      </c>
      <c r="H2021" t="n">
        <v>7741</v>
      </c>
      <c r="I2021" t="n">
        <v>171559</v>
      </c>
      <c r="L2021" t="n">
        <v>244179</v>
      </c>
      <c r="M2021" t="n">
        <v>1376744</v>
      </c>
      <c r="N2021" t="n">
        <v>0.3025551591290755</v>
      </c>
    </row>
    <row r="2022">
      <c r="A2022" s="4" t="n">
        <v>45486</v>
      </c>
      <c r="D2022" t="n">
        <v>153847</v>
      </c>
      <c r="E2022" t="n">
        <v>733</v>
      </c>
      <c r="F2022" t="n">
        <v>610278</v>
      </c>
      <c r="G2022" t="n">
        <v>118500</v>
      </c>
      <c r="H2022" t="n">
        <v>6103</v>
      </c>
      <c r="I2022" t="n">
        <v>159647</v>
      </c>
      <c r="L2022" t="n">
        <v>303029</v>
      </c>
      <c r="M2022" t="n">
        <v>1352137</v>
      </c>
      <c r="N2022" t="n">
        <v>0.3427234074653678</v>
      </c>
    </row>
    <row r="2023">
      <c r="A2023" s="4" t="n">
        <v>45487</v>
      </c>
      <c r="D2023" t="n">
        <v>170700</v>
      </c>
      <c r="E2023" t="n">
        <v>657</v>
      </c>
      <c r="F2023" t="n">
        <v>603097</v>
      </c>
      <c r="G2023" t="n">
        <v>118582</v>
      </c>
      <c r="H2023" t="n">
        <v>7234</v>
      </c>
      <c r="I2023" t="n">
        <v>178120</v>
      </c>
      <c r="L2023" t="n">
        <v>328205</v>
      </c>
      <c r="M2023" t="n">
        <v>1406595</v>
      </c>
      <c r="N2023" t="n">
        <v>0.3604321073230034</v>
      </c>
    </row>
    <row r="2024">
      <c r="A2024" s="4" t="n">
        <v>45488</v>
      </c>
      <c r="D2024" t="n">
        <v>197823</v>
      </c>
      <c r="E2024" t="n">
        <v>798</v>
      </c>
      <c r="F2024" t="n">
        <v>669242</v>
      </c>
      <c r="G2024" t="n">
        <v>118564</v>
      </c>
      <c r="H2024" t="n">
        <v>7613</v>
      </c>
      <c r="I2024" t="n">
        <v>200264</v>
      </c>
      <c r="L2024" t="n">
        <v>342141</v>
      </c>
      <c r="M2024" t="n">
        <v>1536445</v>
      </c>
      <c r="N2024" t="n">
        <v>0.3535453595800696</v>
      </c>
    </row>
    <row r="2025">
      <c r="A2025" s="4" t="n">
        <v>45489</v>
      </c>
      <c r="D2025" t="n">
        <v>210931</v>
      </c>
      <c r="E2025" t="n">
        <v>844</v>
      </c>
      <c r="F2025" t="n">
        <v>693911</v>
      </c>
      <c r="G2025" t="n">
        <v>118478</v>
      </c>
      <c r="H2025" t="n">
        <v>7593</v>
      </c>
      <c r="I2025" t="n">
        <v>207151</v>
      </c>
      <c r="L2025" t="n">
        <v>336175</v>
      </c>
      <c r="M2025" t="n">
        <v>1575083</v>
      </c>
      <c r="N2025" t="n">
        <v>0.3454865553116883</v>
      </c>
    </row>
    <row r="2026">
      <c r="A2026" s="4" t="n">
        <v>45490</v>
      </c>
      <c r="D2026" t="n">
        <v>232157</v>
      </c>
      <c r="E2026" t="n">
        <v>1190</v>
      </c>
      <c r="F2026" t="n">
        <v>803063</v>
      </c>
      <c r="G2026" t="n">
        <v>118375</v>
      </c>
      <c r="H2026" t="n">
        <v>6143</v>
      </c>
      <c r="I2026" t="n">
        <v>146378</v>
      </c>
      <c r="L2026" t="n">
        <v>214084</v>
      </c>
      <c r="M2026" t="n">
        <v>1521390</v>
      </c>
      <c r="N2026" t="n">
        <v>0.237711566396519</v>
      </c>
    </row>
    <row r="2027">
      <c r="A2027" s="4" t="n">
        <v>45491</v>
      </c>
      <c r="D2027" t="n">
        <v>225272</v>
      </c>
      <c r="E2027" t="n">
        <v>834</v>
      </c>
      <c r="F2027" t="n">
        <v>785937</v>
      </c>
      <c r="G2027" t="n">
        <v>118432</v>
      </c>
      <c r="H2027" t="n">
        <v>7689</v>
      </c>
      <c r="I2027" t="n">
        <v>152007</v>
      </c>
      <c r="L2027" t="n">
        <v>138873</v>
      </c>
      <c r="M2027" t="n">
        <v>1429044</v>
      </c>
      <c r="N2027" t="n">
        <v>0.204132273044077</v>
      </c>
    </row>
    <row r="2028">
      <c r="A2028" s="4" t="n">
        <v>45492</v>
      </c>
      <c r="D2028" t="n">
        <v>236529</v>
      </c>
      <c r="E2028" t="n">
        <v>637</v>
      </c>
      <c r="F2028" t="n">
        <v>780914</v>
      </c>
      <c r="G2028" t="n">
        <v>118545</v>
      </c>
      <c r="H2028" t="n">
        <v>6336</v>
      </c>
      <c r="I2028" t="n">
        <v>179069</v>
      </c>
      <c r="L2028" t="n">
        <v>123819</v>
      </c>
      <c r="M2028" t="n">
        <v>1445849</v>
      </c>
      <c r="N2028" t="n">
        <v>0.2099285610046416</v>
      </c>
    </row>
    <row r="2029">
      <c r="A2029" s="4" t="n">
        <v>45493</v>
      </c>
      <c r="D2029" t="n">
        <v>185707</v>
      </c>
      <c r="E2029" t="n">
        <v>743</v>
      </c>
      <c r="F2029" t="n">
        <v>715270</v>
      </c>
      <c r="G2029" t="n">
        <v>118427</v>
      </c>
      <c r="H2029" t="n">
        <v>3165</v>
      </c>
      <c r="I2029" t="n">
        <v>169100</v>
      </c>
      <c r="L2029" t="n">
        <v>237149</v>
      </c>
      <c r="M2029" t="n">
        <v>1429561</v>
      </c>
      <c r="N2029" t="n">
        <v>0.2846971902563095</v>
      </c>
    </row>
    <row r="2030">
      <c r="A2030" s="4" t="n">
        <v>45494</v>
      </c>
      <c r="D2030" t="n">
        <v>187646</v>
      </c>
      <c r="E2030" t="n">
        <v>566</v>
      </c>
      <c r="F2030" t="n">
        <v>760325</v>
      </c>
      <c r="G2030" t="n">
        <v>118409</v>
      </c>
      <c r="H2030" t="n">
        <v>5144</v>
      </c>
      <c r="I2030" t="n">
        <v>133397</v>
      </c>
      <c r="L2030" t="n">
        <v>180488</v>
      </c>
      <c r="M2030" t="n">
        <v>1385975</v>
      </c>
      <c r="N2030" t="n">
        <v>0.2268807157416259</v>
      </c>
    </row>
    <row r="2031">
      <c r="A2031" s="4" t="n">
        <v>45495</v>
      </c>
      <c r="D2031" t="n">
        <v>229761</v>
      </c>
      <c r="E2031" t="n">
        <v>446</v>
      </c>
      <c r="F2031" t="n">
        <v>823564</v>
      </c>
      <c r="G2031" t="n">
        <v>118660</v>
      </c>
      <c r="H2031" t="n">
        <v>6845</v>
      </c>
      <c r="I2031" t="n">
        <v>98772</v>
      </c>
      <c r="L2031" t="n">
        <v>108002</v>
      </c>
      <c r="M2031" t="n">
        <v>1386050</v>
      </c>
      <c r="N2031" t="n">
        <v>0.1495039861476859</v>
      </c>
    </row>
    <row r="2032">
      <c r="A2032" s="4" t="n">
        <v>45496</v>
      </c>
      <c r="D2032" t="n">
        <v>224865</v>
      </c>
      <c r="E2032" t="n">
        <v>831</v>
      </c>
      <c r="F2032" t="n">
        <v>794256</v>
      </c>
      <c r="G2032" t="n">
        <v>118757</v>
      </c>
      <c r="H2032" t="n">
        <v>6168</v>
      </c>
      <c r="I2032" t="n">
        <v>126145</v>
      </c>
      <c r="L2032" t="n">
        <v>68072</v>
      </c>
      <c r="M2032" t="n">
        <v>1339094</v>
      </c>
      <c r="N2032" t="n">
        <v>0.1456566902696898</v>
      </c>
    </row>
    <row r="2033">
      <c r="A2033" s="4" t="n">
        <v>45497</v>
      </c>
      <c r="D2033" t="n">
        <v>230304</v>
      </c>
      <c r="E2033" t="n">
        <v>2398</v>
      </c>
      <c r="F2033" t="n">
        <v>793629</v>
      </c>
      <c r="G2033" t="n">
        <v>96529</v>
      </c>
      <c r="H2033" t="n">
        <v>7761</v>
      </c>
      <c r="I2033" t="n">
        <v>152498</v>
      </c>
      <c r="L2033" t="n">
        <v>89407</v>
      </c>
      <c r="M2033" t="n">
        <v>1372526</v>
      </c>
      <c r="N2033" t="n">
        <v>0.1779951709475813</v>
      </c>
    </row>
    <row r="2034">
      <c r="A2034" s="4" t="n">
        <v>45498</v>
      </c>
      <c r="D2034" t="n">
        <v>226376</v>
      </c>
      <c r="E2034" t="n">
        <v>2367</v>
      </c>
      <c r="F2034" t="n">
        <v>797759</v>
      </c>
      <c r="G2034" t="n">
        <v>87495</v>
      </c>
      <c r="H2034" t="n">
        <v>7482</v>
      </c>
      <c r="I2034" t="n">
        <v>142631</v>
      </c>
      <c r="L2034" t="n">
        <v>105439</v>
      </c>
      <c r="M2034" t="n">
        <v>1369549</v>
      </c>
      <c r="N2034" t="n">
        <v>0.1828609272103444</v>
      </c>
    </row>
    <row r="2035">
      <c r="A2035" s="4" t="n">
        <v>45499</v>
      </c>
      <c r="D2035" t="n">
        <v>197203</v>
      </c>
      <c r="E2035" t="n">
        <v>1027</v>
      </c>
      <c r="F2035" t="n">
        <v>759638</v>
      </c>
      <c r="G2035" t="n">
        <v>87495</v>
      </c>
      <c r="H2035" t="n">
        <v>5667</v>
      </c>
      <c r="I2035" t="n">
        <v>138071</v>
      </c>
      <c r="L2035" t="n">
        <v>142623</v>
      </c>
      <c r="M2035" t="n">
        <v>1331724</v>
      </c>
      <c r="N2035" t="n">
        <v>0.211546086125954</v>
      </c>
    </row>
    <row r="2036">
      <c r="A2036" s="4" t="n">
        <v>45500</v>
      </c>
      <c r="D2036" t="n">
        <v>178918</v>
      </c>
      <c r="E2036" t="n">
        <v>901</v>
      </c>
      <c r="F2036" t="n">
        <v>661615</v>
      </c>
      <c r="G2036" t="n">
        <v>87582</v>
      </c>
      <c r="H2036" t="n">
        <v>4163</v>
      </c>
      <c r="I2036" t="n">
        <v>149426</v>
      </c>
      <c r="L2036" t="n">
        <v>247590</v>
      </c>
      <c r="M2036" t="n">
        <v>1330195</v>
      </c>
      <c r="N2036" t="n">
        <v>0.2991418551415394</v>
      </c>
    </row>
    <row r="2037">
      <c r="A2037" s="4" t="n">
        <v>45501</v>
      </c>
      <c r="D2037" t="n">
        <v>147397</v>
      </c>
      <c r="E2037" t="n">
        <v>657</v>
      </c>
      <c r="F2037" t="n">
        <v>538520</v>
      </c>
      <c r="G2037" t="n">
        <v>87604</v>
      </c>
      <c r="H2037" t="n">
        <v>6113</v>
      </c>
      <c r="I2037" t="n">
        <v>138148</v>
      </c>
      <c r="L2037" t="n">
        <v>466827</v>
      </c>
      <c r="M2037" t="n">
        <v>1385266</v>
      </c>
      <c r="N2037" t="n">
        <v>0.4371954556020288</v>
      </c>
    </row>
    <row r="2038">
      <c r="A2038" s="4" t="n">
        <v>45502</v>
      </c>
      <c r="D2038" t="n">
        <v>170879</v>
      </c>
      <c r="E2038" t="n">
        <v>511</v>
      </c>
      <c r="F2038" t="n">
        <v>625568</v>
      </c>
      <c r="G2038" t="n">
        <v>87533</v>
      </c>
      <c r="H2038" t="n">
        <v>7832</v>
      </c>
      <c r="I2038" t="n">
        <v>171651</v>
      </c>
      <c r="L2038" t="n">
        <v>498567</v>
      </c>
      <c r="M2038" t="n">
        <v>1562541</v>
      </c>
      <c r="N2038" t="n">
        <v>0.429255296341024</v>
      </c>
    </row>
    <row r="2039">
      <c r="A2039" s="4" t="n">
        <v>45503</v>
      </c>
      <c r="D2039" t="n">
        <v>176616</v>
      </c>
      <c r="E2039" t="n">
        <v>650</v>
      </c>
      <c r="F2039" t="n">
        <v>641349</v>
      </c>
      <c r="G2039" t="n">
        <v>87467</v>
      </c>
      <c r="H2039" t="n">
        <v>6087</v>
      </c>
      <c r="I2039" t="n">
        <v>184703</v>
      </c>
      <c r="L2039" t="n">
        <v>497597</v>
      </c>
      <c r="M2039" t="n">
        <v>1594469</v>
      </c>
      <c r="N2039" t="n">
        <v>0.4283244139585028</v>
      </c>
    </row>
    <row r="2040">
      <c r="A2040" s="4" t="n">
        <v>45504</v>
      </c>
      <c r="D2040" t="n">
        <v>168990</v>
      </c>
      <c r="E2040" t="n">
        <v>417</v>
      </c>
      <c r="F2040" t="n">
        <v>634335</v>
      </c>
      <c r="G2040" t="n">
        <v>87251</v>
      </c>
      <c r="H2040" t="n">
        <v>5631</v>
      </c>
      <c r="I2040" t="n">
        <v>186869</v>
      </c>
      <c r="L2040" t="n">
        <v>523484</v>
      </c>
      <c r="M2040" t="n">
        <v>1606977</v>
      </c>
      <c r="N2040" t="n">
        <v>0.4423025345104504</v>
      </c>
    </row>
    <row r="2041">
      <c r="A2041" s="4" t="n">
        <v>45505</v>
      </c>
      <c r="D2041" t="n">
        <v>193377</v>
      </c>
      <c r="E2041" t="n">
        <v>691</v>
      </c>
      <c r="F2041" t="n">
        <v>717510</v>
      </c>
      <c r="G2041" t="n">
        <v>90662</v>
      </c>
      <c r="H2041" t="n">
        <v>5600</v>
      </c>
      <c r="I2041" t="n">
        <v>206104</v>
      </c>
      <c r="L2041" t="n">
        <v>367622</v>
      </c>
      <c r="M2041" t="n">
        <v>1581566</v>
      </c>
      <c r="N2041" t="n">
        <v>0.36319508638906</v>
      </c>
    </row>
    <row r="2042">
      <c r="A2042" s="4" t="n">
        <v>45506</v>
      </c>
      <c r="D2042" t="n">
        <v>218768</v>
      </c>
      <c r="E2042" t="n">
        <v>1385</v>
      </c>
      <c r="F2042" t="n">
        <v>865808</v>
      </c>
      <c r="G2042" t="n">
        <v>114481</v>
      </c>
      <c r="H2042" t="n">
        <v>8365</v>
      </c>
      <c r="I2042" t="n">
        <v>196778</v>
      </c>
      <c r="L2042" t="n">
        <v>189366</v>
      </c>
      <c r="M2042" t="n">
        <v>1594951</v>
      </c>
      <c r="N2042" t="n">
        <v>0.2429723546366001</v>
      </c>
    </row>
    <row r="2043">
      <c r="A2043" s="4" t="n">
        <v>45507</v>
      </c>
      <c r="D2043" t="n">
        <v>220297</v>
      </c>
      <c r="E2043" t="n">
        <v>887</v>
      </c>
      <c r="F2043" t="n">
        <v>882112</v>
      </c>
      <c r="G2043" t="n">
        <v>118025</v>
      </c>
      <c r="H2043" t="n">
        <v>8154</v>
      </c>
      <c r="I2043" t="n">
        <v>186697</v>
      </c>
      <c r="L2043" t="n">
        <v>153447</v>
      </c>
      <c r="M2043" t="n">
        <v>1569619</v>
      </c>
      <c r="N2043" t="n">
        <v>0.2172699234655034</v>
      </c>
    </row>
    <row r="2044">
      <c r="A2044" s="4" t="n">
        <v>45508</v>
      </c>
      <c r="D2044" t="n">
        <v>224783</v>
      </c>
      <c r="E2044" t="n">
        <v>667</v>
      </c>
      <c r="F2044" t="n">
        <v>885587</v>
      </c>
      <c r="G2044" t="n">
        <v>118213</v>
      </c>
      <c r="H2044" t="n">
        <v>7438</v>
      </c>
      <c r="I2044" t="n">
        <v>170702</v>
      </c>
      <c r="L2044" t="n">
        <v>110269</v>
      </c>
      <c r="M2044" t="n">
        <v>1517659</v>
      </c>
      <c r="N2044" t="n">
        <v>0.1855739662203433</v>
      </c>
    </row>
    <row r="2045">
      <c r="A2045" s="4" t="n">
        <v>45509</v>
      </c>
      <c r="D2045" t="n">
        <v>218293</v>
      </c>
      <c r="E2045" t="n">
        <v>694</v>
      </c>
      <c r="F2045" t="n">
        <v>887342</v>
      </c>
      <c r="G2045" t="n">
        <v>118179</v>
      </c>
      <c r="H2045" t="n">
        <v>9114</v>
      </c>
      <c r="I2045" t="n">
        <v>198007</v>
      </c>
      <c r="L2045" t="n">
        <v>130464</v>
      </c>
      <c r="M2045" t="n">
        <v>1562093</v>
      </c>
      <c r="N2045" t="n">
        <v>0.2107204884728374</v>
      </c>
    </row>
    <row r="2046">
      <c r="A2046" s="4" t="n">
        <v>45510</v>
      </c>
      <c r="D2046" t="n">
        <v>223743</v>
      </c>
      <c r="E2046" t="n">
        <v>927</v>
      </c>
      <c r="F2046" t="n">
        <v>884268</v>
      </c>
      <c r="G2046" t="n">
        <v>117989</v>
      </c>
      <c r="H2046" t="n">
        <v>8792</v>
      </c>
      <c r="I2046" t="n">
        <v>201234</v>
      </c>
      <c r="L2046" t="n">
        <v>150794</v>
      </c>
      <c r="M2046" t="n">
        <v>1587747</v>
      </c>
      <c r="N2046" t="n">
        <v>0.2222992706016765</v>
      </c>
    </row>
    <row r="2047">
      <c r="A2047" s="4" t="n">
        <v>45511</v>
      </c>
      <c r="D2047" t="n">
        <v>228244</v>
      </c>
      <c r="E2047" t="n">
        <v>963</v>
      </c>
      <c r="F2047" t="n">
        <v>905805</v>
      </c>
      <c r="G2047" t="n">
        <v>117822</v>
      </c>
      <c r="H2047" t="n">
        <v>9432</v>
      </c>
      <c r="I2047" t="n">
        <v>206737</v>
      </c>
      <c r="L2047" t="n">
        <v>172459</v>
      </c>
      <c r="M2047" t="n">
        <v>1641462</v>
      </c>
      <c r="N2047" t="n">
        <v>0.2315978073205472</v>
      </c>
    </row>
    <row r="2048">
      <c r="A2048" s="4" t="n">
        <v>45512</v>
      </c>
      <c r="D2048" t="n">
        <v>224562</v>
      </c>
      <c r="E2048" t="n">
        <v>740</v>
      </c>
      <c r="F2048" t="n">
        <v>859998</v>
      </c>
      <c r="G2048" t="n">
        <v>117551</v>
      </c>
      <c r="H2048" t="n">
        <v>8500</v>
      </c>
      <c r="I2048" t="n">
        <v>206040</v>
      </c>
      <c r="L2048" t="n">
        <v>242519</v>
      </c>
      <c r="M2048" t="n">
        <v>1659910</v>
      </c>
      <c r="N2048" t="n">
        <v>0.2706767234368128</v>
      </c>
    </row>
    <row r="2049">
      <c r="A2049" s="4" t="n">
        <v>45513</v>
      </c>
      <c r="D2049" t="n">
        <v>226083</v>
      </c>
      <c r="E2049" t="n">
        <v>791</v>
      </c>
      <c r="F2049" t="n">
        <v>824166</v>
      </c>
      <c r="G2049" t="n">
        <v>117654</v>
      </c>
      <c r="H2049" t="n">
        <v>7604</v>
      </c>
      <c r="I2049" t="n">
        <v>180167</v>
      </c>
      <c r="L2049" t="n">
        <v>251073</v>
      </c>
      <c r="M2049" t="n">
        <v>1607538</v>
      </c>
      <c r="N2049" t="n">
        <v>0.268753211432638</v>
      </c>
    </row>
    <row r="2050">
      <c r="A2050" s="4" t="n">
        <v>45514</v>
      </c>
      <c r="D2050" t="n">
        <v>223596</v>
      </c>
      <c r="E2050" t="n">
        <v>633</v>
      </c>
      <c r="F2050" t="n">
        <v>828607</v>
      </c>
      <c r="G2050" t="n">
        <v>117718</v>
      </c>
      <c r="H2050" t="n">
        <v>7707</v>
      </c>
      <c r="I2050" t="n">
        <v>183313</v>
      </c>
      <c r="L2050" t="n">
        <v>182058</v>
      </c>
      <c r="M2050" t="n">
        <v>1543632</v>
      </c>
      <c r="N2050" t="n">
        <v>0.2371057350456585</v>
      </c>
    </row>
    <row r="2051">
      <c r="A2051" s="4" t="n">
        <v>45515</v>
      </c>
      <c r="D2051" t="n">
        <v>182401</v>
      </c>
      <c r="E2051" t="n">
        <v>716</v>
      </c>
      <c r="F2051" t="n">
        <v>714245</v>
      </c>
      <c r="G2051" t="n">
        <v>117652</v>
      </c>
      <c r="H2051" t="n">
        <v>7104</v>
      </c>
      <c r="I2051" t="n">
        <v>187178</v>
      </c>
      <c r="L2051" t="n">
        <v>372969</v>
      </c>
      <c r="M2051" t="n">
        <v>1582265</v>
      </c>
      <c r="N2051" t="n">
        <v>0.3544684360710753</v>
      </c>
    </row>
    <row r="2052">
      <c r="A2052" s="4" t="n">
        <v>45516</v>
      </c>
      <c r="D2052" t="n">
        <v>195580</v>
      </c>
      <c r="E2052" t="n">
        <v>612</v>
      </c>
      <c r="F2052" t="n">
        <v>749116</v>
      </c>
      <c r="G2052" t="n">
        <v>117770</v>
      </c>
      <c r="H2052" t="n">
        <v>7114</v>
      </c>
      <c r="I2052" t="n">
        <v>191821</v>
      </c>
      <c r="L2052" t="n">
        <v>384216</v>
      </c>
      <c r="M2052" t="n">
        <v>1646229</v>
      </c>
      <c r="N2052" t="n">
        <v>0.3502848024181326</v>
      </c>
    </row>
    <row r="2053">
      <c r="A2053" s="4" t="n">
        <v>45517</v>
      </c>
      <c r="D2053" t="n">
        <v>200459</v>
      </c>
      <c r="E2053" t="n">
        <v>471</v>
      </c>
      <c r="F2053" t="n">
        <v>766019</v>
      </c>
      <c r="G2053" t="n">
        <v>117750</v>
      </c>
      <c r="H2053" t="n">
        <v>8281</v>
      </c>
      <c r="I2053" t="n">
        <v>196061</v>
      </c>
      <c r="L2053" t="n">
        <v>373967</v>
      </c>
      <c r="M2053" t="n">
        <v>1663008</v>
      </c>
      <c r="N2053" t="n">
        <v>0.3430524687794647</v>
      </c>
    </row>
    <row r="2054">
      <c r="A2054" s="4" t="n">
        <v>45518</v>
      </c>
      <c r="D2054" t="n">
        <v>179300</v>
      </c>
      <c r="E2054" t="n">
        <v>490</v>
      </c>
      <c r="F2054" t="n">
        <v>786844</v>
      </c>
      <c r="G2054" t="n">
        <v>117666</v>
      </c>
      <c r="H2054" t="n">
        <v>8470</v>
      </c>
      <c r="I2054" t="n">
        <v>189536</v>
      </c>
      <c r="L2054" t="n">
        <v>382757</v>
      </c>
      <c r="M2054" t="n">
        <v>1665063</v>
      </c>
      <c r="N2054" t="n">
        <v>0.3440007975674194</v>
      </c>
    </row>
    <row r="2055">
      <c r="A2055" s="4" t="n">
        <v>45519</v>
      </c>
      <c r="D2055" t="n">
        <v>169460</v>
      </c>
      <c r="E2055" t="n">
        <v>1134</v>
      </c>
      <c r="F2055" t="n">
        <v>853020</v>
      </c>
      <c r="G2055" t="n">
        <v>117702</v>
      </c>
      <c r="H2055" t="n">
        <v>9849</v>
      </c>
      <c r="I2055" t="n">
        <v>196865</v>
      </c>
      <c r="L2055" t="n">
        <v>324406</v>
      </c>
      <c r="M2055" t="n">
        <v>1672436</v>
      </c>
      <c r="N2055" t="n">
        <v>0.3123617286401393</v>
      </c>
    </row>
    <row r="2056">
      <c r="A2056" s="4" t="n">
        <v>45520</v>
      </c>
      <c r="D2056" t="n">
        <v>190319</v>
      </c>
      <c r="E2056" t="n">
        <v>1296</v>
      </c>
      <c r="F2056" t="n">
        <v>876939</v>
      </c>
      <c r="G2056" t="n">
        <v>117652</v>
      </c>
      <c r="H2056" t="n">
        <v>9685</v>
      </c>
      <c r="I2056" t="n">
        <v>202663</v>
      </c>
      <c r="L2056" t="n">
        <v>286549</v>
      </c>
      <c r="M2056" t="n">
        <v>1685103</v>
      </c>
      <c r="N2056" t="n">
        <v>0.291084877304236</v>
      </c>
    </row>
    <row r="2057">
      <c r="A2057" s="4" t="n">
        <v>45521</v>
      </c>
      <c r="D2057" t="n">
        <v>216059</v>
      </c>
      <c r="E2057" t="n">
        <v>1218</v>
      </c>
      <c r="F2057" t="n">
        <v>880980</v>
      </c>
      <c r="G2057" t="n">
        <v>117608</v>
      </c>
      <c r="H2057" t="n">
        <v>8835</v>
      </c>
      <c r="I2057" t="n">
        <v>193678</v>
      </c>
      <c r="L2057" t="n">
        <v>230457</v>
      </c>
      <c r="M2057" t="n">
        <v>1648835</v>
      </c>
      <c r="N2057" t="n">
        <v>0.2579718407239051</v>
      </c>
    </row>
    <row r="2058">
      <c r="A2058" s="4" t="n">
        <v>45522</v>
      </c>
      <c r="D2058" t="n">
        <v>222502</v>
      </c>
      <c r="E2058" t="n">
        <v>1303</v>
      </c>
      <c r="F2058" t="n">
        <v>858962</v>
      </c>
      <c r="G2058" t="n">
        <v>117504</v>
      </c>
      <c r="H2058" t="n">
        <v>8598</v>
      </c>
      <c r="I2058" t="n">
        <v>208702</v>
      </c>
      <c r="L2058" t="n">
        <v>222047</v>
      </c>
      <c r="M2058" t="n">
        <v>1639618</v>
      </c>
      <c r="N2058" t="n">
        <v>0.263507719481001</v>
      </c>
    </row>
    <row r="2059">
      <c r="A2059" s="4" t="n">
        <v>45523</v>
      </c>
      <c r="D2059" t="n">
        <v>223281</v>
      </c>
      <c r="E2059" t="n">
        <v>1440</v>
      </c>
      <c r="F2059" t="n">
        <v>893004</v>
      </c>
      <c r="G2059" t="n">
        <v>117511</v>
      </c>
      <c r="H2059" t="n">
        <v>10579</v>
      </c>
      <c r="I2059" t="n">
        <v>203037</v>
      </c>
      <c r="L2059" t="n">
        <v>232693</v>
      </c>
      <c r="M2059" t="n">
        <v>1681545</v>
      </c>
      <c r="N2059" t="n">
        <v>0.2599811482892221</v>
      </c>
    </row>
    <row r="2060">
      <c r="A2060" s="4" t="n">
        <v>45524</v>
      </c>
      <c r="D2060" t="n">
        <v>211435</v>
      </c>
      <c r="E2060" t="n">
        <v>1342</v>
      </c>
      <c r="F2060" t="n">
        <v>898843</v>
      </c>
      <c r="G2060" t="n">
        <v>117477</v>
      </c>
      <c r="H2060" t="n">
        <v>10585</v>
      </c>
      <c r="I2060" t="n">
        <v>202372</v>
      </c>
      <c r="L2060" t="n">
        <v>241597</v>
      </c>
      <c r="M2060" t="n">
        <v>1683651</v>
      </c>
      <c r="N2060" t="n">
        <v>0.2644912752108364</v>
      </c>
    </row>
    <row r="2061">
      <c r="A2061" s="4" t="n">
        <v>45525</v>
      </c>
      <c r="D2061" t="n">
        <v>211396</v>
      </c>
      <c r="E2061" t="n">
        <v>1101</v>
      </c>
      <c r="F2061" t="n">
        <v>871671</v>
      </c>
      <c r="G2061" t="n">
        <v>117358</v>
      </c>
      <c r="H2061" t="n">
        <v>10216</v>
      </c>
      <c r="I2061" t="n">
        <v>202959</v>
      </c>
      <c r="L2061" t="n">
        <v>267325</v>
      </c>
      <c r="M2061" t="n">
        <v>1682026</v>
      </c>
      <c r="N2061" t="n">
        <v>0.2802483433668683</v>
      </c>
    </row>
    <row r="2062">
      <c r="A2062" s="4" t="n">
        <v>45526</v>
      </c>
      <c r="D2062" t="n">
        <v>208624</v>
      </c>
      <c r="E2062" t="n">
        <v>903</v>
      </c>
      <c r="F2062" t="n">
        <v>827642</v>
      </c>
      <c r="G2062" t="n">
        <v>117310</v>
      </c>
      <c r="H2062" t="n">
        <v>9352</v>
      </c>
      <c r="I2062" t="n">
        <v>186388</v>
      </c>
      <c r="L2062" t="n">
        <v>345504</v>
      </c>
      <c r="M2062" t="n">
        <v>1695723</v>
      </c>
      <c r="N2062" t="n">
        <v>0.314199312033864</v>
      </c>
    </row>
    <row r="2063">
      <c r="A2063" s="4" t="n">
        <v>45527</v>
      </c>
      <c r="D2063" t="n">
        <v>205740</v>
      </c>
      <c r="E2063" t="n">
        <v>737</v>
      </c>
      <c r="F2063" t="n">
        <v>823038</v>
      </c>
      <c r="G2063" t="n">
        <v>117535</v>
      </c>
      <c r="H2063" t="n">
        <v>8112</v>
      </c>
      <c r="I2063" t="n">
        <v>176075</v>
      </c>
      <c r="L2063" t="n">
        <v>360808</v>
      </c>
      <c r="M2063" t="n">
        <v>1692045</v>
      </c>
      <c r="N2063" t="n">
        <v>0.3177338664160823</v>
      </c>
    </row>
    <row r="2064">
      <c r="A2064" s="4" t="n">
        <v>45528</v>
      </c>
      <c r="D2064" t="n">
        <v>188802</v>
      </c>
      <c r="E2064" t="n">
        <v>695</v>
      </c>
      <c r="F2064" t="n">
        <v>750072</v>
      </c>
      <c r="G2064" t="n">
        <v>117766</v>
      </c>
      <c r="H2064" t="n">
        <v>6475</v>
      </c>
      <c r="I2064" t="n">
        <v>194431</v>
      </c>
      <c r="L2064" t="n">
        <v>319082</v>
      </c>
      <c r="M2064" t="n">
        <v>1577323</v>
      </c>
      <c r="N2064" t="n">
        <v>0.3260004450578607</v>
      </c>
    </row>
    <row r="2065">
      <c r="A2065" s="4" t="n">
        <v>45529</v>
      </c>
      <c r="D2065" t="n">
        <v>188254</v>
      </c>
      <c r="E2065" t="n">
        <v>737</v>
      </c>
      <c r="F2065" t="n">
        <v>765590</v>
      </c>
      <c r="G2065" t="n">
        <v>117996</v>
      </c>
      <c r="H2065" t="n">
        <v>6194</v>
      </c>
      <c r="I2065" t="n">
        <v>197397</v>
      </c>
      <c r="L2065" t="n">
        <v>269276</v>
      </c>
      <c r="M2065" t="n">
        <v>1545444</v>
      </c>
      <c r="N2065" t="n">
        <v>0.3024438284402411</v>
      </c>
    </row>
    <row r="2066">
      <c r="A2066" s="4" t="n">
        <v>45530</v>
      </c>
      <c r="D2066" t="n">
        <v>223477</v>
      </c>
      <c r="E2066" t="n">
        <v>749</v>
      </c>
      <c r="F2066" t="n">
        <v>824551</v>
      </c>
      <c r="G2066" t="n">
        <v>118216</v>
      </c>
      <c r="H2066" t="n">
        <v>6074</v>
      </c>
      <c r="I2066" t="n">
        <v>162778</v>
      </c>
      <c r="L2066" t="n">
        <v>188885</v>
      </c>
      <c r="M2066" t="n">
        <v>1524730</v>
      </c>
      <c r="N2066" t="n">
        <v>0.2311307575767513</v>
      </c>
    </row>
    <row r="2067">
      <c r="A2067" s="4" t="n">
        <v>45531</v>
      </c>
      <c r="D2067" t="n">
        <v>229535</v>
      </c>
      <c r="E2067" t="n">
        <v>767</v>
      </c>
      <c r="F2067" t="n">
        <v>829636</v>
      </c>
      <c r="G2067" t="n">
        <v>118403</v>
      </c>
      <c r="H2067" t="n">
        <v>7282</v>
      </c>
      <c r="I2067" t="n">
        <v>161601</v>
      </c>
      <c r="L2067" t="n">
        <v>145626</v>
      </c>
      <c r="M2067" t="n">
        <v>1492850</v>
      </c>
      <c r="N2067" t="n">
        <v>0.2063127574773085</v>
      </c>
    </row>
    <row r="2068">
      <c r="A2068" s="4" t="n">
        <v>45532</v>
      </c>
      <c r="D2068" t="n">
        <v>201296</v>
      </c>
      <c r="E2068" t="n">
        <v>738</v>
      </c>
      <c r="F2068" t="n">
        <v>806756</v>
      </c>
      <c r="G2068" t="n">
        <v>118479</v>
      </c>
      <c r="H2068" t="n">
        <v>5798</v>
      </c>
      <c r="I2068" t="n">
        <v>167317</v>
      </c>
      <c r="L2068" t="n">
        <v>196682</v>
      </c>
      <c r="M2068" t="n">
        <v>1497066</v>
      </c>
      <c r="N2068" t="n">
        <v>0.2436345491781925</v>
      </c>
    </row>
    <row r="2069">
      <c r="A2069" s="4" t="n">
        <v>45533</v>
      </c>
      <c r="D2069" t="n">
        <v>190202</v>
      </c>
      <c r="E2069" t="n">
        <v>824</v>
      </c>
      <c r="F2069" t="n">
        <v>802839</v>
      </c>
      <c r="G2069" t="n">
        <v>118482</v>
      </c>
      <c r="H2069" t="n">
        <v>7871</v>
      </c>
      <c r="I2069" t="n">
        <v>158183</v>
      </c>
      <c r="L2069" t="n">
        <v>189451</v>
      </c>
      <c r="M2069" t="n">
        <v>1467852</v>
      </c>
      <c r="N2069" t="n">
        <v>0.2373931431779226</v>
      </c>
    </row>
    <row r="2070">
      <c r="A2070" s="4" t="n">
        <v>45534</v>
      </c>
      <c r="D2070" t="n">
        <v>190480</v>
      </c>
      <c r="E2070" t="n">
        <v>802</v>
      </c>
      <c r="F2070" t="n">
        <v>826300</v>
      </c>
      <c r="G2070" t="n">
        <v>118598</v>
      </c>
      <c r="H2070" t="n">
        <v>7710</v>
      </c>
      <c r="I2070" t="n">
        <v>129656</v>
      </c>
      <c r="L2070" t="n">
        <v>184733</v>
      </c>
      <c r="M2070" t="n">
        <v>1458279</v>
      </c>
      <c r="N2070" t="n">
        <v>0.2161390241510712</v>
      </c>
    </row>
    <row r="2071">
      <c r="A2071" s="4" t="n">
        <v>45535</v>
      </c>
      <c r="D2071" t="n">
        <v>206641</v>
      </c>
      <c r="E2071" t="n">
        <v>584</v>
      </c>
      <c r="F2071" t="n">
        <v>870032</v>
      </c>
      <c r="G2071" t="n">
        <v>118646</v>
      </c>
      <c r="H2071" t="n">
        <v>8725</v>
      </c>
      <c r="I2071" t="n">
        <v>137512</v>
      </c>
      <c r="L2071" t="n">
        <v>93490</v>
      </c>
      <c r="M2071" t="n">
        <v>1435630</v>
      </c>
      <c r="N2071" t="n">
        <v>0.1613131517173645</v>
      </c>
    </row>
    <row r="2072">
      <c r="A2072" s="4" t="n">
        <v>45536</v>
      </c>
      <c r="D2072" t="n">
        <v>199001</v>
      </c>
      <c r="E2072" t="n">
        <v>708</v>
      </c>
      <c r="F2072" t="n">
        <v>822240</v>
      </c>
      <c r="G2072" t="n">
        <v>118668</v>
      </c>
      <c r="H2072" t="n">
        <v>5842</v>
      </c>
      <c r="I2072" t="n">
        <v>113827</v>
      </c>
      <c r="L2072" t="n">
        <v>131181</v>
      </c>
      <c r="M2072" t="n">
        <v>1391467</v>
      </c>
      <c r="N2072" t="n">
        <v>0.1765877307905973</v>
      </c>
    </row>
    <row r="2073">
      <c r="A2073" s="4" t="n">
        <v>45537</v>
      </c>
      <c r="D2073" t="n">
        <v>194228</v>
      </c>
      <c r="E2073" t="n">
        <v>585</v>
      </c>
      <c r="F2073" t="n">
        <v>804406</v>
      </c>
      <c r="G2073" t="n">
        <v>118777</v>
      </c>
      <c r="H2073" t="n">
        <v>4314</v>
      </c>
      <c r="I2073" t="n">
        <v>72721</v>
      </c>
      <c r="L2073" t="n">
        <v>177950</v>
      </c>
      <c r="M2073" t="n">
        <v>1372981</v>
      </c>
      <c r="N2073" t="n">
        <v>0.1830003474192287</v>
      </c>
    </row>
    <row r="2074">
      <c r="A2074" s="4" t="n">
        <v>45538</v>
      </c>
      <c r="D2074" t="n">
        <v>198073</v>
      </c>
      <c r="E2074" t="n">
        <v>914</v>
      </c>
      <c r="F2074" t="n">
        <v>795803</v>
      </c>
      <c r="G2074" t="n">
        <v>119051</v>
      </c>
      <c r="H2074" t="n">
        <v>4698</v>
      </c>
      <c r="I2074" t="n">
        <v>61736</v>
      </c>
      <c r="L2074" t="n">
        <v>165725</v>
      </c>
      <c r="M2074" t="n">
        <v>1346000</v>
      </c>
      <c r="N2074" t="n">
        <v>0.1696693907875186</v>
      </c>
    </row>
    <row r="2075">
      <c r="A2075" s="4" t="n">
        <v>45539</v>
      </c>
      <c r="D2075" t="n">
        <v>216471</v>
      </c>
      <c r="E2075" t="n">
        <v>1953</v>
      </c>
      <c r="F2075" t="n">
        <v>816568</v>
      </c>
      <c r="G2075" t="n">
        <v>119227</v>
      </c>
      <c r="H2075" t="n">
        <v>6551</v>
      </c>
      <c r="I2075" t="n">
        <v>88877</v>
      </c>
      <c r="L2075" t="n">
        <v>76069</v>
      </c>
      <c r="M2075" t="n">
        <v>1325716</v>
      </c>
      <c r="N2075" t="n">
        <v>0.1258934794480869</v>
      </c>
    </row>
    <row r="2076">
      <c r="A2076" s="4" t="n">
        <v>45540</v>
      </c>
      <c r="D2076" t="n">
        <v>206637</v>
      </c>
      <c r="E2076" t="n">
        <v>486</v>
      </c>
      <c r="F2076" t="n">
        <v>791435</v>
      </c>
      <c r="G2076" t="n">
        <v>119257</v>
      </c>
      <c r="H2076" t="n">
        <v>8084</v>
      </c>
      <c r="I2076" t="n">
        <v>111310</v>
      </c>
      <c r="L2076" t="n">
        <v>118549</v>
      </c>
      <c r="M2076" t="n">
        <v>1355758</v>
      </c>
      <c r="N2076" t="n">
        <v>0.1699012655650935</v>
      </c>
    </row>
    <row r="2077">
      <c r="A2077" s="4" t="n">
        <v>45541</v>
      </c>
      <c r="D2077" t="n">
        <v>170804</v>
      </c>
      <c r="E2077" t="n">
        <v>931</v>
      </c>
      <c r="F2077" t="n">
        <v>662793</v>
      </c>
      <c r="G2077" t="n">
        <v>119417</v>
      </c>
      <c r="H2077" t="n">
        <v>6779</v>
      </c>
      <c r="I2077" t="n">
        <v>142989</v>
      </c>
      <c r="L2077" t="n">
        <v>256879</v>
      </c>
      <c r="M2077" t="n">
        <v>1360592</v>
      </c>
      <c r="N2077" t="n">
        <v>0.2945769194585886</v>
      </c>
    </row>
    <row r="2078">
      <c r="A2078" s="4" t="n">
        <v>45542</v>
      </c>
      <c r="D2078" t="n">
        <v>161678</v>
      </c>
      <c r="E2078" t="n">
        <v>661</v>
      </c>
      <c r="F2078" t="n">
        <v>549041</v>
      </c>
      <c r="G2078" t="n">
        <v>119634</v>
      </c>
      <c r="H2078" t="n">
        <v>7111</v>
      </c>
      <c r="I2078" t="n">
        <v>200613</v>
      </c>
      <c r="L2078" t="n">
        <v>235852</v>
      </c>
      <c r="M2078" t="n">
        <v>1274590</v>
      </c>
      <c r="N2078" t="n">
        <v>0.3429542048815697</v>
      </c>
    </row>
    <row r="2079">
      <c r="A2079" s="4" t="n">
        <v>45543</v>
      </c>
      <c r="D2079" t="n">
        <v>149713</v>
      </c>
      <c r="E2079" t="n">
        <v>724</v>
      </c>
      <c r="F2079" t="n">
        <v>511600</v>
      </c>
      <c r="G2079" t="n">
        <v>119818</v>
      </c>
      <c r="H2079" t="n">
        <v>6935</v>
      </c>
      <c r="I2079" t="n">
        <v>204601</v>
      </c>
      <c r="L2079" t="n">
        <v>209049</v>
      </c>
      <c r="M2079" t="n">
        <v>1202440</v>
      </c>
      <c r="N2079" t="n">
        <v>0.3446109577193041</v>
      </c>
    </row>
    <row r="2080">
      <c r="A2080" s="4" t="n">
        <v>45544</v>
      </c>
      <c r="D2080" t="n">
        <v>158570</v>
      </c>
      <c r="E2080" t="n">
        <v>615</v>
      </c>
      <c r="F2080" t="n">
        <v>566418</v>
      </c>
      <c r="G2080" t="n">
        <v>119992</v>
      </c>
      <c r="H2080" t="n">
        <v>8083</v>
      </c>
      <c r="I2080" t="n">
        <v>205114</v>
      </c>
      <c r="L2080" t="n">
        <v>181260</v>
      </c>
      <c r="M2080" t="n">
        <v>1240052</v>
      </c>
      <c r="N2080" t="n">
        <v>0.3120748162173844</v>
      </c>
    </row>
    <row r="2081">
      <c r="A2081" s="4" t="n">
        <v>45545</v>
      </c>
      <c r="D2081" t="n">
        <v>159873</v>
      </c>
      <c r="E2081" t="n">
        <v>675</v>
      </c>
      <c r="F2081" t="n">
        <v>620341</v>
      </c>
      <c r="G2081" t="n">
        <v>120033</v>
      </c>
      <c r="H2081" t="n">
        <v>7441</v>
      </c>
      <c r="I2081" t="n">
        <v>184651</v>
      </c>
      <c r="L2081" t="n">
        <v>199201</v>
      </c>
      <c r="M2081" t="n">
        <v>1292215</v>
      </c>
      <c r="N2081" t="n">
        <v>0.2975719984677472</v>
      </c>
    </row>
    <row r="2082">
      <c r="A2082" s="4" t="n">
        <v>45546</v>
      </c>
      <c r="D2082" t="n">
        <v>179100</v>
      </c>
      <c r="E2082" t="n">
        <v>530</v>
      </c>
      <c r="F2082" t="n">
        <v>722999</v>
      </c>
      <c r="G2082" t="n">
        <v>120036</v>
      </c>
      <c r="H2082" t="n">
        <v>6927</v>
      </c>
      <c r="I2082" t="n">
        <v>151123</v>
      </c>
      <c r="L2082" t="n">
        <v>142739</v>
      </c>
      <c r="M2082" t="n">
        <v>1323454</v>
      </c>
      <c r="N2082" t="n">
        <v>0.2224421853725177</v>
      </c>
    </row>
    <row r="2083">
      <c r="A2083" s="4" t="n">
        <v>45547</v>
      </c>
      <c r="D2083" t="n">
        <v>155753</v>
      </c>
      <c r="E2083" t="n">
        <v>824</v>
      </c>
      <c r="F2083" t="n">
        <v>693839</v>
      </c>
      <c r="G2083" t="n">
        <v>120034</v>
      </c>
      <c r="H2083" t="n">
        <v>7043</v>
      </c>
      <c r="I2083" t="n">
        <v>170455</v>
      </c>
      <c r="L2083" t="n">
        <v>195379</v>
      </c>
      <c r="M2083" t="n">
        <v>1343327</v>
      </c>
      <c r="N2083" t="n">
        <v>0.2729476888352576</v>
      </c>
    </row>
    <row r="2084">
      <c r="A2084" s="4" t="n">
        <v>45548</v>
      </c>
      <c r="D2084" t="n">
        <v>158771</v>
      </c>
      <c r="E2084" t="n">
        <v>786</v>
      </c>
      <c r="F2084" t="n">
        <v>593623</v>
      </c>
      <c r="G2084" t="n">
        <v>119712</v>
      </c>
      <c r="H2084" t="n">
        <v>6598</v>
      </c>
      <c r="I2084" t="n">
        <v>194294</v>
      </c>
      <c r="L2084" t="n">
        <v>345993</v>
      </c>
      <c r="M2084" t="n">
        <v>1419777</v>
      </c>
      <c r="N2084" t="n">
        <v>0.3810971723024109</v>
      </c>
    </row>
    <row r="2085">
      <c r="A2085" s="4" t="n">
        <v>45549</v>
      </c>
      <c r="D2085" t="n">
        <v>187452</v>
      </c>
      <c r="E2085" t="n">
        <v>590</v>
      </c>
      <c r="F2085" t="n">
        <v>666391</v>
      </c>
      <c r="G2085" t="n">
        <v>119159</v>
      </c>
      <c r="H2085" t="n">
        <v>6681</v>
      </c>
      <c r="I2085" t="n">
        <v>146004</v>
      </c>
      <c r="L2085" t="n">
        <v>335135</v>
      </c>
      <c r="M2085" t="n">
        <v>1461412</v>
      </c>
      <c r="N2085" t="n">
        <v>0.3296325745238167</v>
      </c>
    </row>
    <row r="2086">
      <c r="A2086" s="4" t="n">
        <v>45550</v>
      </c>
      <c r="D2086" t="n">
        <v>222190</v>
      </c>
      <c r="E2086" t="n">
        <v>787</v>
      </c>
      <c r="F2086" t="n">
        <v>744247</v>
      </c>
      <c r="G2086" t="n">
        <v>119061</v>
      </c>
      <c r="H2086" t="n">
        <v>7275</v>
      </c>
      <c r="I2086" t="n">
        <v>163553</v>
      </c>
      <c r="L2086" t="n">
        <v>174156</v>
      </c>
      <c r="M2086" t="n">
        <v>1431269</v>
      </c>
      <c r="N2086" t="n">
        <v>0.2365006158870205</v>
      </c>
    </row>
    <row r="2087">
      <c r="A2087" s="4" t="n">
        <v>45551</v>
      </c>
      <c r="D2087" t="n">
        <v>225561</v>
      </c>
      <c r="E2087" t="n">
        <v>755</v>
      </c>
      <c r="F2087" t="n">
        <v>751228</v>
      </c>
      <c r="G2087" t="n">
        <v>119036</v>
      </c>
      <c r="H2087" t="n">
        <v>7872</v>
      </c>
      <c r="I2087" t="n">
        <v>180018</v>
      </c>
      <c r="L2087" t="n">
        <v>163265</v>
      </c>
      <c r="M2087" t="n">
        <v>1447735</v>
      </c>
      <c r="N2087" t="n">
        <v>0.2376387943926202</v>
      </c>
    </row>
    <row r="2088">
      <c r="A2088" s="4" t="n">
        <v>45552</v>
      </c>
      <c r="D2088" t="n">
        <v>197437</v>
      </c>
      <c r="E2088" t="n">
        <v>639</v>
      </c>
      <c r="F2088" t="n">
        <v>681737</v>
      </c>
      <c r="G2088" t="n">
        <v>118774</v>
      </c>
      <c r="H2088" t="n">
        <v>7009</v>
      </c>
      <c r="I2088" t="n">
        <v>166384</v>
      </c>
      <c r="L2088" t="n">
        <v>280047</v>
      </c>
      <c r="M2088" t="n">
        <v>1452027</v>
      </c>
      <c r="N2088" t="n">
        <v>0.3078937237392969</v>
      </c>
    </row>
    <row r="2089">
      <c r="A2089" s="4" t="n">
        <v>45553</v>
      </c>
      <c r="D2089" t="n">
        <v>195233</v>
      </c>
      <c r="E2089" t="n">
        <v>508</v>
      </c>
      <c r="F2089" t="n">
        <v>615146</v>
      </c>
      <c r="G2089" t="n">
        <v>118583</v>
      </c>
      <c r="H2089" t="n">
        <v>7541</v>
      </c>
      <c r="I2089" t="n">
        <v>173029</v>
      </c>
      <c r="L2089" t="n">
        <v>389506</v>
      </c>
      <c r="M2089" t="n">
        <v>1499546</v>
      </c>
      <c r="N2089" t="n">
        <v>0.3754756439615723</v>
      </c>
    </row>
    <row r="2090">
      <c r="A2090" s="4" t="n">
        <v>45554</v>
      </c>
      <c r="D2090" t="n">
        <v>214387</v>
      </c>
      <c r="E2090" t="n">
        <v>649</v>
      </c>
      <c r="F2090" t="n">
        <v>681943</v>
      </c>
      <c r="G2090" t="n">
        <v>118660</v>
      </c>
      <c r="H2090" t="n">
        <v>7459</v>
      </c>
      <c r="I2090" t="n">
        <v>178158</v>
      </c>
      <c r="L2090" t="n">
        <v>352998</v>
      </c>
      <c r="M2090" t="n">
        <v>1554254</v>
      </c>
      <c r="N2090" t="n">
        <v>0.3421609337984653</v>
      </c>
    </row>
    <row r="2091">
      <c r="A2091" s="4" t="n">
        <v>45555</v>
      </c>
      <c r="D2091" t="n">
        <v>215444</v>
      </c>
      <c r="E2091" t="n">
        <v>620</v>
      </c>
      <c r="F2091" t="n">
        <v>700010</v>
      </c>
      <c r="G2091" t="n">
        <v>118620</v>
      </c>
      <c r="H2091" t="n">
        <v>8764</v>
      </c>
      <c r="I2091" t="n">
        <v>183344</v>
      </c>
      <c r="L2091" t="n">
        <v>320319</v>
      </c>
      <c r="M2091" t="n">
        <v>1547121</v>
      </c>
      <c r="N2091" t="n">
        <v>0.3259492954978958</v>
      </c>
    </row>
    <row r="2092">
      <c r="A2092" s="4" t="n">
        <v>45556</v>
      </c>
      <c r="D2092" t="n">
        <v>198029</v>
      </c>
      <c r="E2092" t="n">
        <v>543</v>
      </c>
      <c r="F2092" t="n">
        <v>608468</v>
      </c>
      <c r="G2092" t="n">
        <v>118640</v>
      </c>
      <c r="H2092" t="n">
        <v>4849</v>
      </c>
      <c r="I2092" t="n">
        <v>165885</v>
      </c>
      <c r="L2092" t="n">
        <v>402095</v>
      </c>
      <c r="M2092" t="n">
        <v>1498509</v>
      </c>
      <c r="N2092" t="n">
        <v>0.3793924494280648</v>
      </c>
    </row>
    <row r="2093">
      <c r="A2093" s="4" t="n">
        <v>45557</v>
      </c>
      <c r="D2093" t="n">
        <v>214995</v>
      </c>
      <c r="E2093" t="n">
        <v>725</v>
      </c>
      <c r="F2093" t="n">
        <v>630162</v>
      </c>
      <c r="G2093" t="n">
        <v>118808</v>
      </c>
      <c r="H2093" t="n">
        <v>5176</v>
      </c>
      <c r="I2093" t="n">
        <v>132907</v>
      </c>
      <c r="L2093" t="n">
        <v>351911</v>
      </c>
      <c r="M2093" t="n">
        <v>1454684</v>
      </c>
      <c r="N2093" t="n">
        <v>0.3337790200483404</v>
      </c>
    </row>
    <row r="2094">
      <c r="A2094" s="4" t="n">
        <v>45558</v>
      </c>
      <c r="D2094" t="n">
        <v>265606</v>
      </c>
      <c r="E2094" t="n">
        <v>280</v>
      </c>
      <c r="F2094" t="n">
        <v>774493</v>
      </c>
      <c r="G2094" t="n">
        <v>118886</v>
      </c>
      <c r="H2094" t="n">
        <v>9315</v>
      </c>
      <c r="I2094" t="n">
        <v>121131</v>
      </c>
      <c r="L2094" t="n">
        <v>112057</v>
      </c>
      <c r="M2094" t="n">
        <v>1401768</v>
      </c>
      <c r="N2094" t="n">
        <v>0.1665525250968777</v>
      </c>
    </row>
    <row r="2095">
      <c r="A2095" s="4" t="n">
        <v>45559</v>
      </c>
      <c r="D2095" t="n">
        <v>255254</v>
      </c>
      <c r="E2095" t="n">
        <v>280</v>
      </c>
      <c r="F2095" t="n">
        <v>771108</v>
      </c>
      <c r="G2095" t="n">
        <v>118915</v>
      </c>
      <c r="H2095" t="n">
        <v>9079</v>
      </c>
      <c r="I2095" t="n">
        <v>161642</v>
      </c>
      <c r="L2095" t="n">
        <v>103870</v>
      </c>
      <c r="M2095" t="n">
        <v>1420148</v>
      </c>
      <c r="N2095" t="n">
        <v>0.1871579581846399</v>
      </c>
    </row>
    <row r="2096">
      <c r="A2096" s="4" t="n">
        <v>45560</v>
      </c>
      <c r="D2096" t="n">
        <v>230655</v>
      </c>
      <c r="E2096" t="n">
        <v>564</v>
      </c>
      <c r="F2096" t="n">
        <v>688077</v>
      </c>
      <c r="G2096" t="n">
        <v>118959</v>
      </c>
      <c r="H2096" t="n">
        <v>8727</v>
      </c>
      <c r="I2096" t="n">
        <v>156410</v>
      </c>
      <c r="L2096" t="n">
        <v>178722</v>
      </c>
      <c r="M2096" t="n">
        <v>1382114</v>
      </c>
      <c r="N2096" t="n">
        <v>0.242885897979472</v>
      </c>
    </row>
    <row r="2097">
      <c r="A2097" s="4" t="n">
        <v>45561</v>
      </c>
      <c r="D2097" t="n">
        <v>229456</v>
      </c>
      <c r="E2097" t="n">
        <v>562</v>
      </c>
      <c r="F2097" t="n">
        <v>641893</v>
      </c>
      <c r="G2097" t="n">
        <v>119267</v>
      </c>
      <c r="H2097" t="n">
        <v>9043</v>
      </c>
      <c r="I2097" t="n">
        <v>202277</v>
      </c>
      <c r="L2097" t="n">
        <v>89079</v>
      </c>
      <c r="M2097" t="n">
        <v>1291577</v>
      </c>
      <c r="N2097" t="n">
        <v>0.2260167221931019</v>
      </c>
    </row>
    <row r="2098">
      <c r="A2098" s="4" t="n">
        <v>45562</v>
      </c>
      <c r="D2098" t="n">
        <v>230876</v>
      </c>
      <c r="E2098" t="n">
        <v>377</v>
      </c>
      <c r="F2098" t="n">
        <v>660783</v>
      </c>
      <c r="G2098" t="n">
        <v>119444</v>
      </c>
      <c r="H2098" t="n">
        <v>7845</v>
      </c>
      <c r="I2098" t="n">
        <v>199073</v>
      </c>
      <c r="L2098" t="n">
        <v>50948</v>
      </c>
      <c r="M2098" t="n">
        <v>1269346</v>
      </c>
      <c r="N2098" t="n">
        <v>0.1972653634233692</v>
      </c>
    </row>
    <row r="2099">
      <c r="A2099" s="4" t="n">
        <v>45563</v>
      </c>
      <c r="D2099" t="n">
        <v>216970</v>
      </c>
      <c r="E2099" t="n">
        <v>377</v>
      </c>
      <c r="F2099" t="n">
        <v>626311</v>
      </c>
      <c r="G2099" t="n">
        <v>119478</v>
      </c>
      <c r="H2099" t="n">
        <v>8414</v>
      </c>
      <c r="I2099" t="n">
        <v>203405</v>
      </c>
      <c r="L2099" t="n">
        <v>85657</v>
      </c>
      <c r="M2099" t="n">
        <v>1260612</v>
      </c>
      <c r="N2099" t="n">
        <v>0.2296019711060977</v>
      </c>
    </row>
    <row r="2100">
      <c r="A2100" s="4" t="n">
        <v>45564</v>
      </c>
      <c r="D2100" t="n">
        <v>219020</v>
      </c>
      <c r="E2100" t="n">
        <v>386</v>
      </c>
      <c r="F2100" t="n">
        <v>661427</v>
      </c>
      <c r="G2100" t="n">
        <v>119371</v>
      </c>
      <c r="H2100" t="n">
        <v>8513</v>
      </c>
      <c r="I2100" t="n">
        <v>202085</v>
      </c>
      <c r="L2100" t="n">
        <v>49836</v>
      </c>
      <c r="M2100" t="n">
        <v>1260638</v>
      </c>
      <c r="N2100" t="n">
        <v>0.2001423088943852</v>
      </c>
    </row>
    <row r="2101">
      <c r="A2101" s="4" t="n">
        <v>45565</v>
      </c>
      <c r="D2101" t="n">
        <v>218407</v>
      </c>
      <c r="E2101" t="n">
        <v>381</v>
      </c>
      <c r="F2101" t="n">
        <v>731909</v>
      </c>
      <c r="G2101" t="n">
        <v>119306</v>
      </c>
      <c r="H2101" t="n">
        <v>9274</v>
      </c>
      <c r="I2101" t="n">
        <v>187892</v>
      </c>
      <c r="L2101" t="n">
        <v>81353</v>
      </c>
      <c r="M2101" t="n">
        <v>1348522</v>
      </c>
      <c r="N2101" t="n">
        <v>0.1999418622758843</v>
      </c>
    </row>
    <row r="2102">
      <c r="A2102" s="4" t="n">
        <v>45566</v>
      </c>
      <c r="D2102" t="n">
        <v>209436</v>
      </c>
      <c r="E2102" t="n">
        <v>409</v>
      </c>
      <c r="F2102" t="n">
        <v>663228</v>
      </c>
      <c r="G2102" t="n">
        <v>119275</v>
      </c>
      <c r="H2102" t="n">
        <v>8378</v>
      </c>
      <c r="I2102" t="n">
        <v>189257</v>
      </c>
      <c r="L2102" t="n">
        <v>168490</v>
      </c>
      <c r="M2102" t="n">
        <v>1358473</v>
      </c>
      <c r="N2102" t="n">
        <v>0.2636460202006223</v>
      </c>
    </row>
    <row r="2103">
      <c r="A2103" s="4" t="n">
        <v>45567</v>
      </c>
      <c r="D2103" t="n">
        <v>203786</v>
      </c>
      <c r="E2103" t="n">
        <v>387</v>
      </c>
      <c r="F2103" t="n">
        <v>671981</v>
      </c>
      <c r="G2103" t="n">
        <v>119348</v>
      </c>
      <c r="H2103" t="n">
        <v>8697</v>
      </c>
      <c r="I2103" t="n">
        <v>190398</v>
      </c>
      <c r="L2103" t="n">
        <v>155595</v>
      </c>
      <c r="M2103" t="n">
        <v>1350192</v>
      </c>
      <c r="N2103" t="n">
        <v>0.2565412919051513</v>
      </c>
    </row>
    <row r="2104">
      <c r="A2104" s="4" t="n">
        <v>45568</v>
      </c>
      <c r="D2104" t="n">
        <v>178283</v>
      </c>
      <c r="E2104" t="n">
        <v>291</v>
      </c>
      <c r="F2104" t="n">
        <v>569896</v>
      </c>
      <c r="G2104" t="n">
        <v>119362</v>
      </c>
      <c r="H2104" t="n">
        <v>8364</v>
      </c>
      <c r="I2104" t="n">
        <v>185086</v>
      </c>
      <c r="L2104" t="n">
        <v>320531</v>
      </c>
      <c r="M2104" t="n">
        <v>1381813</v>
      </c>
      <c r="N2104" t="n">
        <v>0.3661190045252143</v>
      </c>
    </row>
    <row r="2105">
      <c r="A2105" s="4" t="n">
        <v>45569</v>
      </c>
      <c r="D2105" t="n">
        <v>200201</v>
      </c>
      <c r="E2105" t="n">
        <v>775</v>
      </c>
      <c r="F2105" t="n">
        <v>661475</v>
      </c>
      <c r="G2105" t="n">
        <v>116517</v>
      </c>
      <c r="H2105" t="n">
        <v>9240</v>
      </c>
      <c r="I2105" t="n">
        <v>177526</v>
      </c>
      <c r="L2105" t="n">
        <v>195217</v>
      </c>
      <c r="M2105" t="n">
        <v>1360951</v>
      </c>
      <c r="N2105" t="n">
        <v>0.2744536724687369</v>
      </c>
    </row>
    <row r="2106">
      <c r="A2106" s="4" t="n">
        <v>45570</v>
      </c>
      <c r="D2106" t="n">
        <v>199727</v>
      </c>
      <c r="E2106" t="n">
        <v>549</v>
      </c>
      <c r="F2106" t="n">
        <v>709469</v>
      </c>
      <c r="G2106" t="n">
        <v>87796</v>
      </c>
      <c r="H2106" t="n">
        <v>9415</v>
      </c>
      <c r="I2106" t="n">
        <v>167094</v>
      </c>
      <c r="L2106" t="n">
        <v>145693</v>
      </c>
      <c r="M2106" t="n">
        <v>1319743</v>
      </c>
      <c r="N2106" t="n">
        <v>0.2374219829163708</v>
      </c>
    </row>
    <row r="2107">
      <c r="A2107" s="4" t="n">
        <v>45571</v>
      </c>
      <c r="D2107" t="n">
        <v>190846</v>
      </c>
      <c r="E2107" t="n">
        <v>552</v>
      </c>
      <c r="F2107" t="n">
        <v>707738</v>
      </c>
      <c r="G2107" t="n">
        <v>88094</v>
      </c>
      <c r="H2107" t="n">
        <v>9281</v>
      </c>
      <c r="I2107" t="n">
        <v>182136</v>
      </c>
      <c r="L2107" t="n">
        <v>161719</v>
      </c>
      <c r="M2107" t="n">
        <v>1340366</v>
      </c>
      <c r="N2107" t="n">
        <v>0.2569499673969647</v>
      </c>
    </row>
    <row r="2108">
      <c r="A2108" s="4" t="n">
        <v>45572</v>
      </c>
      <c r="D2108" t="n">
        <v>210085</v>
      </c>
      <c r="E2108" t="n">
        <v>645</v>
      </c>
      <c r="F2108" t="n">
        <v>763875</v>
      </c>
      <c r="G2108" t="n">
        <v>88215</v>
      </c>
      <c r="H2108" t="n">
        <v>10829</v>
      </c>
      <c r="I2108" t="n">
        <v>177158</v>
      </c>
      <c r="L2108" t="n">
        <v>104736</v>
      </c>
      <c r="M2108" t="n">
        <v>1355543</v>
      </c>
      <c r="N2108" t="n">
        <v>0.208432340397907</v>
      </c>
    </row>
    <row r="2109">
      <c r="A2109" s="4" t="n">
        <v>45573</v>
      </c>
      <c r="D2109" t="n">
        <v>197289</v>
      </c>
      <c r="E2109" t="n">
        <v>740</v>
      </c>
      <c r="F2109" t="n">
        <v>710265</v>
      </c>
      <c r="G2109" t="n">
        <v>88295</v>
      </c>
      <c r="H2109" t="n">
        <v>10560</v>
      </c>
      <c r="I2109" t="n">
        <v>178103</v>
      </c>
      <c r="L2109" t="n">
        <v>113685</v>
      </c>
      <c r="M2109" t="n">
        <v>1298937</v>
      </c>
      <c r="N2109" t="n">
        <v>0.2252056874197902</v>
      </c>
    </row>
    <row r="2110">
      <c r="A2110" s="4" t="n">
        <v>45574</v>
      </c>
      <c r="D2110" t="n">
        <v>182459</v>
      </c>
      <c r="E2110" t="n">
        <v>767</v>
      </c>
      <c r="F2110" t="n">
        <v>563095</v>
      </c>
      <c r="G2110" t="n">
        <v>88373</v>
      </c>
      <c r="H2110" t="n">
        <v>10250</v>
      </c>
      <c r="I2110" t="n">
        <v>182563</v>
      </c>
      <c r="L2110" t="n">
        <v>228053</v>
      </c>
      <c r="M2110" t="n">
        <v>1255560</v>
      </c>
      <c r="N2110" t="n">
        <v>0.3276490171716206</v>
      </c>
    </row>
    <row r="2111">
      <c r="A2111" s="4" t="n">
        <v>45575</v>
      </c>
      <c r="D2111" t="n">
        <v>166809</v>
      </c>
      <c r="E2111" t="n">
        <v>763</v>
      </c>
      <c r="F2111" t="n">
        <v>564095</v>
      </c>
      <c r="G2111" t="n">
        <v>88370</v>
      </c>
      <c r="H2111" t="n">
        <v>9698</v>
      </c>
      <c r="I2111" t="n">
        <v>181029</v>
      </c>
      <c r="L2111" t="n">
        <v>273560</v>
      </c>
      <c r="M2111" t="n">
        <v>1284324</v>
      </c>
      <c r="N2111" t="n">
        <v>0.3545460491277902</v>
      </c>
    </row>
    <row r="2112">
      <c r="A2112" s="4" t="n">
        <v>45576</v>
      </c>
      <c r="D2112" t="n">
        <v>149392</v>
      </c>
      <c r="E2112" t="n">
        <v>387</v>
      </c>
      <c r="F2112" t="n">
        <v>513767</v>
      </c>
      <c r="G2112" t="n">
        <v>88405</v>
      </c>
      <c r="H2112" t="n">
        <v>10151</v>
      </c>
      <c r="I2112" t="n">
        <v>179158</v>
      </c>
      <c r="L2112" t="n">
        <v>351574</v>
      </c>
      <c r="M2112" t="n">
        <v>1292834</v>
      </c>
      <c r="N2112" t="n">
        <v>0.4108176301056439</v>
      </c>
    </row>
    <row r="2113">
      <c r="A2113" s="4" t="n">
        <v>45577</v>
      </c>
      <c r="D2113" t="n">
        <v>143922</v>
      </c>
      <c r="E2113" t="n">
        <v>501</v>
      </c>
      <c r="F2113" t="n">
        <v>510415</v>
      </c>
      <c r="G2113" t="n">
        <v>88427</v>
      </c>
      <c r="H2113" t="n">
        <v>8016</v>
      </c>
      <c r="I2113" t="n">
        <v>182145</v>
      </c>
      <c r="L2113" t="n">
        <v>361307</v>
      </c>
      <c r="M2113" t="n">
        <v>1294733</v>
      </c>
      <c r="N2113" t="n">
        <v>0.4201275475329663</v>
      </c>
    </row>
    <row r="2114">
      <c r="A2114" s="4" t="n">
        <v>45578</v>
      </c>
      <c r="D2114" t="n">
        <v>149645</v>
      </c>
      <c r="E2114" t="n">
        <v>343</v>
      </c>
      <c r="F2114" t="n">
        <v>551302</v>
      </c>
      <c r="G2114" t="n">
        <v>88243</v>
      </c>
      <c r="H2114" t="n">
        <v>10695</v>
      </c>
      <c r="I2114" t="n">
        <v>180964</v>
      </c>
      <c r="L2114" t="n">
        <v>329950</v>
      </c>
      <c r="M2114" t="n">
        <v>1311142</v>
      </c>
      <c r="N2114" t="n">
        <v>0.3899325931134843</v>
      </c>
    </row>
    <row r="2115">
      <c r="A2115" s="4" t="n">
        <v>45579</v>
      </c>
      <c r="D2115" t="n">
        <v>173244</v>
      </c>
      <c r="E2115" t="n">
        <v>502</v>
      </c>
      <c r="F2115" t="n">
        <v>642450</v>
      </c>
      <c r="G2115" t="n">
        <v>88542</v>
      </c>
      <c r="H2115" t="n">
        <v>10556</v>
      </c>
      <c r="I2115" t="n">
        <v>182376</v>
      </c>
      <c r="L2115" t="n">
        <v>212376</v>
      </c>
      <c r="M2115" t="n">
        <v>1310046</v>
      </c>
      <c r="N2115" t="n">
        <v>0.3017100162895043</v>
      </c>
    </row>
    <row r="2116">
      <c r="A2116" s="4" t="n">
        <v>45580</v>
      </c>
      <c r="D2116" t="n">
        <v>152454</v>
      </c>
      <c r="E2116" t="n">
        <v>382</v>
      </c>
      <c r="F2116" t="n">
        <v>561985</v>
      </c>
      <c r="G2116" t="n">
        <v>88575</v>
      </c>
      <c r="H2116" t="n">
        <v>10642</v>
      </c>
      <c r="I2116" t="n">
        <v>180182</v>
      </c>
      <c r="L2116" t="n">
        <v>309779</v>
      </c>
      <c r="M2116" t="n">
        <v>1303999</v>
      </c>
      <c r="N2116" t="n">
        <v>0.3760301963421751</v>
      </c>
    </row>
    <row r="2117">
      <c r="A2117" s="4" t="n">
        <v>45581</v>
      </c>
      <c r="D2117" t="n">
        <v>146138</v>
      </c>
      <c r="E2117" t="n">
        <v>383</v>
      </c>
      <c r="F2117" t="n">
        <v>369913</v>
      </c>
      <c r="G2117" t="n">
        <v>88704</v>
      </c>
      <c r="H2117" t="n">
        <v>7988</v>
      </c>
      <c r="I2117" t="n">
        <v>158205</v>
      </c>
      <c r="L2117" t="n">
        <v>352659</v>
      </c>
      <c r="M2117" t="n">
        <v>1123990</v>
      </c>
      <c r="N2117" t="n">
        <v>0.4548501321186131</v>
      </c>
    </row>
    <row r="2118">
      <c r="A2118" s="4" t="n">
        <v>45582</v>
      </c>
      <c r="D2118" t="n">
        <v>102311</v>
      </c>
      <c r="E2118" t="n">
        <v>441</v>
      </c>
      <c r="F2118" t="n">
        <v>271952</v>
      </c>
      <c r="G2118" t="n">
        <v>88621</v>
      </c>
      <c r="H2118" t="n">
        <v>6429</v>
      </c>
      <c r="I2118" t="n">
        <v>133425</v>
      </c>
      <c r="L2118" t="n">
        <v>478414</v>
      </c>
      <c r="M2118" t="n">
        <v>1081593</v>
      </c>
      <c r="N2118" t="n">
        <v>0.5660909417867904</v>
      </c>
    </row>
    <row r="2119">
      <c r="A2119" s="4" t="n">
        <v>45583</v>
      </c>
      <c r="D2119" t="n">
        <v>111549</v>
      </c>
      <c r="E2119" t="n">
        <v>384</v>
      </c>
      <c r="F2119" t="n">
        <v>270304</v>
      </c>
      <c r="G2119" t="n">
        <v>89056</v>
      </c>
      <c r="H2119" t="n">
        <v>8354</v>
      </c>
      <c r="I2119" t="n">
        <v>97042</v>
      </c>
      <c r="L2119" t="n">
        <v>541164</v>
      </c>
      <c r="M2119" t="n">
        <v>1117853</v>
      </c>
      <c r="N2119" t="n">
        <v>0.5712647369555747</v>
      </c>
    </row>
    <row r="2120">
      <c r="A2120" s="4" t="n">
        <v>45584</v>
      </c>
      <c r="D2120" t="n">
        <v>120998</v>
      </c>
      <c r="E2120" t="n">
        <v>382</v>
      </c>
      <c r="F2120" t="n">
        <v>315789</v>
      </c>
      <c r="G2120" t="n">
        <v>89110</v>
      </c>
      <c r="H2120" t="n">
        <v>9436</v>
      </c>
      <c r="I2120" t="n">
        <v>123481</v>
      </c>
      <c r="L2120" t="n">
        <v>466065</v>
      </c>
      <c r="M2120" t="n">
        <v>1125261</v>
      </c>
      <c r="N2120" t="n">
        <v>0.5242588163990398</v>
      </c>
    </row>
    <row r="2121">
      <c r="A2121" s="4" t="n">
        <v>45585</v>
      </c>
      <c r="D2121" t="n">
        <v>129029</v>
      </c>
      <c r="E2121" t="n">
        <v>382</v>
      </c>
      <c r="F2121" t="n">
        <v>386470</v>
      </c>
      <c r="G2121" t="n">
        <v>73615</v>
      </c>
      <c r="H2121" t="n">
        <v>9441</v>
      </c>
      <c r="I2121" t="n">
        <v>154145</v>
      </c>
      <c r="L2121" t="n">
        <v>387003</v>
      </c>
      <c r="M2121" t="n">
        <v>1140085</v>
      </c>
      <c r="N2121" t="n">
        <v>0.4749908998013306</v>
      </c>
    </row>
    <row r="2122">
      <c r="A2122" s="4" t="n">
        <v>45586</v>
      </c>
      <c r="D2122" t="n">
        <v>139037</v>
      </c>
      <c r="E2122" t="n">
        <v>334</v>
      </c>
      <c r="F2122" t="n">
        <v>424010</v>
      </c>
      <c r="G2122" t="n">
        <v>60503</v>
      </c>
      <c r="H2122" t="n">
        <v>7731</v>
      </c>
      <c r="I2122" t="n">
        <v>136378</v>
      </c>
      <c r="L2122" t="n">
        <v>440771</v>
      </c>
      <c r="M2122" t="n">
        <v>1208764</v>
      </c>
      <c r="N2122" t="n">
        <v>0.4777466900073132</v>
      </c>
    </row>
    <row r="2123">
      <c r="A2123" s="4" t="n">
        <v>45587</v>
      </c>
      <c r="D2123" t="n">
        <v>161507</v>
      </c>
      <c r="E2123" t="n">
        <v>671</v>
      </c>
      <c r="F2123" t="n">
        <v>640641</v>
      </c>
      <c r="G2123" t="n">
        <v>60527</v>
      </c>
      <c r="H2123" t="n">
        <v>12231</v>
      </c>
      <c r="I2123" t="n">
        <v>153009</v>
      </c>
      <c r="L2123" t="n">
        <v>228783</v>
      </c>
      <c r="M2123" t="n">
        <v>1257369</v>
      </c>
      <c r="N2123" t="n">
        <v>0.304177214485167</v>
      </c>
    </row>
    <row r="2124">
      <c r="A2124" s="4" t="n">
        <v>45588</v>
      </c>
      <c r="D2124" t="n">
        <v>159827</v>
      </c>
      <c r="E2124" t="n">
        <v>583</v>
      </c>
      <c r="F2124" t="n">
        <v>705898</v>
      </c>
      <c r="G2124" t="n">
        <v>60483</v>
      </c>
      <c r="H2124" t="n">
        <v>222</v>
      </c>
      <c r="I2124" t="n">
        <v>163537</v>
      </c>
      <c r="L2124" t="n">
        <v>207877</v>
      </c>
      <c r="M2124" t="n">
        <v>1298427</v>
      </c>
      <c r="N2124" t="n">
        <v>0.2864982012850934</v>
      </c>
    </row>
    <row r="2125">
      <c r="A2125" s="4" t="n">
        <v>45589</v>
      </c>
      <c r="D2125" t="n">
        <v>153091</v>
      </c>
      <c r="E2125" t="n">
        <v>471</v>
      </c>
      <c r="F2125" t="n">
        <v>521859</v>
      </c>
      <c r="G2125" t="n">
        <v>60466</v>
      </c>
      <c r="H2125" t="n">
        <v>144</v>
      </c>
      <c r="I2125" t="n">
        <v>135208</v>
      </c>
      <c r="L2125" t="n">
        <v>438312</v>
      </c>
      <c r="M2125" t="n">
        <v>1309551</v>
      </c>
      <c r="N2125" t="n">
        <v>0.4383112990635722</v>
      </c>
    </row>
    <row r="2126">
      <c r="A2126" s="4" t="n">
        <v>45590</v>
      </c>
      <c r="D2126" t="n">
        <v>167509</v>
      </c>
      <c r="E2126" t="n">
        <v>479</v>
      </c>
      <c r="F2126" t="n">
        <v>622305</v>
      </c>
      <c r="G2126" t="n">
        <v>60436</v>
      </c>
      <c r="H2126" t="n">
        <v>185</v>
      </c>
      <c r="I2126" t="n">
        <v>156663</v>
      </c>
      <c r="L2126" t="n">
        <v>290201</v>
      </c>
      <c r="M2126" t="n">
        <v>1297778</v>
      </c>
      <c r="N2126" t="n">
        <v>0.3446991704282242</v>
      </c>
    </row>
    <row r="2127">
      <c r="A2127" s="4" t="n">
        <v>45591</v>
      </c>
      <c r="D2127" t="n">
        <v>204856</v>
      </c>
      <c r="E2127" t="n">
        <v>595</v>
      </c>
      <c r="F2127" t="n">
        <v>698233</v>
      </c>
      <c r="G2127" t="n">
        <v>60436</v>
      </c>
      <c r="H2127" t="n">
        <v>256</v>
      </c>
      <c r="I2127" t="n">
        <v>154768</v>
      </c>
      <c r="L2127" t="n">
        <v>121476</v>
      </c>
      <c r="M2127" t="n">
        <v>1240620</v>
      </c>
      <c r="N2127" t="n">
        <v>0.2231456852219052</v>
      </c>
    </row>
    <row r="2128">
      <c r="A2128" s="4" t="n">
        <v>45592</v>
      </c>
      <c r="D2128" t="n">
        <v>180707</v>
      </c>
      <c r="E2128" t="n">
        <v>526</v>
      </c>
      <c r="F2128" t="n">
        <v>591349</v>
      </c>
      <c r="G2128" t="n">
        <v>60420</v>
      </c>
      <c r="H2128" t="n">
        <v>235</v>
      </c>
      <c r="I2128" t="n">
        <v>158561</v>
      </c>
      <c r="L2128" t="n">
        <v>240932</v>
      </c>
      <c r="M2128" t="n">
        <v>1232730</v>
      </c>
      <c r="N2128" t="n">
        <v>0.3244984708735895</v>
      </c>
    </row>
    <row r="2129">
      <c r="A2129" s="4" t="n">
        <v>45593</v>
      </c>
      <c r="D2129" t="n">
        <v>177357</v>
      </c>
      <c r="E2129" t="n">
        <v>406</v>
      </c>
      <c r="F2129" t="n">
        <v>449043</v>
      </c>
      <c r="G2129" t="n">
        <v>60443</v>
      </c>
      <c r="H2129" t="n">
        <v>244</v>
      </c>
      <c r="I2129" t="n">
        <v>98447</v>
      </c>
      <c r="L2129" t="n">
        <v>516548</v>
      </c>
      <c r="M2129" t="n">
        <v>1302488</v>
      </c>
      <c r="N2129" t="n">
        <v>0.4724811284249836</v>
      </c>
    </row>
    <row r="2130">
      <c r="A2130" s="4" t="n">
        <v>45594</v>
      </c>
      <c r="D2130" t="n">
        <v>171872</v>
      </c>
      <c r="E2130" t="n">
        <v>370</v>
      </c>
      <c r="F2130" t="n">
        <v>439508</v>
      </c>
      <c r="G2130" t="n">
        <v>60469</v>
      </c>
      <c r="H2130" t="n">
        <v>307</v>
      </c>
      <c r="I2130" t="n">
        <v>72324</v>
      </c>
      <c r="L2130" t="n">
        <v>597993</v>
      </c>
      <c r="M2130" t="n">
        <v>1342843</v>
      </c>
      <c r="N2130" t="n">
        <v>0.4994530261542116</v>
      </c>
    </row>
    <row r="2131">
      <c r="A2131" s="4" t="n">
        <v>45595</v>
      </c>
      <c r="D2131" t="n">
        <v>146426</v>
      </c>
      <c r="E2131" t="n">
        <v>552</v>
      </c>
      <c r="F2131" t="n">
        <v>532041</v>
      </c>
      <c r="G2131" t="n">
        <v>60325</v>
      </c>
      <c r="H2131" t="n">
        <v>286</v>
      </c>
      <c r="I2131" t="n">
        <v>90159</v>
      </c>
      <c r="L2131" t="n">
        <v>525107</v>
      </c>
      <c r="M2131" t="n">
        <v>1354896</v>
      </c>
      <c r="N2131" t="n">
        <v>0.4545131139216589</v>
      </c>
    </row>
    <row r="2132">
      <c r="A2132" s="4" t="n">
        <v>45596</v>
      </c>
      <c r="D2132" t="n">
        <v>170080</v>
      </c>
      <c r="E2132" t="n">
        <v>389</v>
      </c>
      <c r="F2132" t="n">
        <v>700433</v>
      </c>
      <c r="G2132" t="n">
        <v>60328</v>
      </c>
      <c r="H2132" t="n">
        <v>341</v>
      </c>
      <c r="I2132" t="n">
        <v>125445</v>
      </c>
      <c r="L2132" t="n">
        <v>207964</v>
      </c>
      <c r="M2132" t="n">
        <v>1264980</v>
      </c>
      <c r="N2132" t="n">
        <v>0.2638761087131812</v>
      </c>
    </row>
    <row r="2133">
      <c r="A2133" s="4" t="n">
        <v>45597</v>
      </c>
      <c r="D2133" t="n">
        <v>164807</v>
      </c>
      <c r="E2133" t="n">
        <v>504</v>
      </c>
      <c r="F2133" t="n">
        <v>651232</v>
      </c>
      <c r="G2133" t="n">
        <v>60322</v>
      </c>
      <c r="H2133" t="n">
        <v>356</v>
      </c>
      <c r="I2133" t="n">
        <v>70284</v>
      </c>
      <c r="L2133" t="n">
        <v>225263</v>
      </c>
      <c r="M2133" t="n">
        <v>1172768</v>
      </c>
      <c r="N2133" t="n">
        <v>0.2524378223143878</v>
      </c>
    </row>
    <row r="2134">
      <c r="A2134" s="4" t="n">
        <v>45598</v>
      </c>
      <c r="D2134" t="n">
        <v>141840</v>
      </c>
      <c r="E2134" t="n">
        <v>388</v>
      </c>
      <c r="F2134" t="n">
        <v>483819</v>
      </c>
      <c r="G2134" t="n">
        <v>60339</v>
      </c>
      <c r="H2134" t="n">
        <v>343</v>
      </c>
      <c r="I2134" t="n">
        <v>60418</v>
      </c>
      <c r="L2134" t="n">
        <v>433809</v>
      </c>
      <c r="M2134" t="n">
        <v>1180956</v>
      </c>
      <c r="N2134" t="n">
        <v>0.4188259342431047</v>
      </c>
    </row>
    <row r="2135">
      <c r="A2135" s="4" t="n">
        <v>45599</v>
      </c>
      <c r="D2135" t="n">
        <v>161712</v>
      </c>
      <c r="E2135" t="n">
        <v>629</v>
      </c>
      <c r="F2135" t="n">
        <v>463220</v>
      </c>
      <c r="G2135" t="n">
        <v>62823</v>
      </c>
      <c r="H2135" t="n">
        <v>316</v>
      </c>
      <c r="I2135" t="n">
        <v>95851</v>
      </c>
      <c r="L2135" t="n">
        <v>488536</v>
      </c>
      <c r="M2135" t="n">
        <v>1273087</v>
      </c>
      <c r="N2135" t="n">
        <v>0.4595255469579063</v>
      </c>
    </row>
    <row r="2136">
      <c r="A2136" s="4" t="n">
        <v>45600</v>
      </c>
      <c r="D2136" t="n">
        <v>185569</v>
      </c>
      <c r="E2136" t="n">
        <v>458</v>
      </c>
      <c r="F2136" t="n">
        <v>499479</v>
      </c>
      <c r="G2136" t="n">
        <v>60064</v>
      </c>
      <c r="H2136" t="n">
        <v>247</v>
      </c>
      <c r="I2136" t="n">
        <v>80998</v>
      </c>
      <c r="L2136" t="n">
        <v>460227</v>
      </c>
      <c r="M2136" t="n">
        <v>1287042</v>
      </c>
      <c r="N2136" t="n">
        <v>0.4208743770599561</v>
      </c>
    </row>
    <row r="2137">
      <c r="A2137" s="4" t="n">
        <v>45601</v>
      </c>
      <c r="D2137" t="n">
        <v>142914</v>
      </c>
      <c r="E2137" t="n">
        <v>521</v>
      </c>
      <c r="F2137" t="n">
        <v>529924</v>
      </c>
      <c r="G2137" t="n">
        <v>59830</v>
      </c>
      <c r="H2137" t="n">
        <v>285</v>
      </c>
      <c r="I2137" t="n">
        <v>129162</v>
      </c>
      <c r="L2137" t="n">
        <v>269143</v>
      </c>
      <c r="M2137" t="n">
        <v>1131779</v>
      </c>
      <c r="N2137" t="n">
        <v>0.3523885846971891</v>
      </c>
    </row>
    <row r="2138">
      <c r="A2138" s="4" t="n">
        <v>45602</v>
      </c>
      <c r="D2138" t="n">
        <v>105794</v>
      </c>
      <c r="E2138" t="n">
        <v>441</v>
      </c>
      <c r="F2138" t="n">
        <v>444897</v>
      </c>
      <c r="G2138" t="n">
        <v>59672</v>
      </c>
      <c r="H2138" t="n">
        <v>286</v>
      </c>
      <c r="I2138" t="n">
        <v>147234</v>
      </c>
      <c r="L2138" t="n">
        <v>362294</v>
      </c>
      <c r="M2138" t="n">
        <v>1120618</v>
      </c>
      <c r="N2138" t="n">
        <v>0.4550783585485866</v>
      </c>
    </row>
    <row r="2139">
      <c r="A2139" s="4" t="n">
        <v>45603</v>
      </c>
      <c r="B2139" t="n">
        <v>11725</v>
      </c>
      <c r="D2139" t="n">
        <v>165448</v>
      </c>
      <c r="E2139" t="n">
        <v>303</v>
      </c>
      <c r="F2139" t="n">
        <v>585149</v>
      </c>
      <c r="G2139" t="n">
        <v>59703</v>
      </c>
      <c r="H2139" t="n">
        <v>268</v>
      </c>
      <c r="I2139" t="n">
        <v>69593</v>
      </c>
      <c r="J2139" t="n">
        <v>-9840</v>
      </c>
      <c r="L2139" t="n">
        <v>320369</v>
      </c>
      <c r="M2139" t="n">
        <v>1202718</v>
      </c>
      <c r="N2139" t="n">
        <v>0.3244858728313703</v>
      </c>
    </row>
    <row r="2140">
      <c r="A2140" s="4" t="n">
        <v>45604</v>
      </c>
      <c r="C2140" t="n">
        <v>9724</v>
      </c>
      <c r="D2140" t="n">
        <v>167669</v>
      </c>
      <c r="E2140" t="n">
        <v>304</v>
      </c>
      <c r="F2140" t="n">
        <v>559912</v>
      </c>
      <c r="G2140" t="n">
        <v>59772</v>
      </c>
      <c r="H2140" t="n">
        <v>292</v>
      </c>
      <c r="I2140" t="n">
        <v>61098</v>
      </c>
      <c r="K2140" t="n">
        <v>-12884</v>
      </c>
      <c r="L2140" t="n">
        <v>363588</v>
      </c>
      <c r="M2140" t="n">
        <v>1209475</v>
      </c>
      <c r="N2140" t="n">
        <v>0.35138386490006</v>
      </c>
    </row>
    <row r="2141">
      <c r="A2141" s="4" t="n">
        <v>45605</v>
      </c>
      <c r="C2141" t="n">
        <v>9051</v>
      </c>
      <c r="D2141" t="n">
        <v>163795</v>
      </c>
      <c r="E2141" t="n">
        <v>400</v>
      </c>
      <c r="F2141" t="n">
        <v>546118</v>
      </c>
      <c r="G2141" t="n">
        <v>59985</v>
      </c>
      <c r="H2141" t="n">
        <v>261</v>
      </c>
      <c r="I2141" t="n">
        <v>155784</v>
      </c>
      <c r="K2141" t="n">
        <v>-12270</v>
      </c>
      <c r="L2141" t="n">
        <v>168218</v>
      </c>
      <c r="M2141" t="n">
        <v>1091342</v>
      </c>
      <c r="N2141" t="n">
        <v>0.2972505410769493</v>
      </c>
    </row>
    <row r="2142">
      <c r="A2142" s="4" t="n">
        <v>45606</v>
      </c>
      <c r="C2142" t="n">
        <v>11561</v>
      </c>
      <c r="D2142" t="n">
        <v>173793</v>
      </c>
      <c r="E2142" t="n">
        <v>734</v>
      </c>
      <c r="F2142" t="n">
        <v>633613</v>
      </c>
      <c r="G2142" t="n">
        <v>65396</v>
      </c>
      <c r="H2142" t="n">
        <v>30</v>
      </c>
      <c r="I2142" t="n">
        <v>149070</v>
      </c>
      <c r="K2142" t="n">
        <v>-11150</v>
      </c>
      <c r="L2142" t="n">
        <v>80054</v>
      </c>
      <c r="M2142" t="n">
        <v>1103101</v>
      </c>
      <c r="N2142" t="n">
        <v>0.2083743918281282</v>
      </c>
    </row>
    <row r="2143">
      <c r="A2143" s="4" t="n">
        <v>45607</v>
      </c>
      <c r="C2143" t="n">
        <v>11626</v>
      </c>
      <c r="D2143" t="n">
        <v>178399</v>
      </c>
      <c r="E2143" t="n">
        <v>615</v>
      </c>
      <c r="F2143" t="n">
        <v>673088</v>
      </c>
      <c r="G2143" t="n">
        <v>78265</v>
      </c>
      <c r="H2143" t="n">
        <v>25</v>
      </c>
      <c r="I2143" t="n">
        <v>153898</v>
      </c>
      <c r="K2143" t="n">
        <v>-15467</v>
      </c>
      <c r="L2143" t="n">
        <v>71108</v>
      </c>
      <c r="M2143" t="n">
        <v>1151557</v>
      </c>
      <c r="N2143" t="n">
        <v>0.1959269059195507</v>
      </c>
    </row>
    <row r="2144">
      <c r="A2144" s="4" t="n">
        <v>45608</v>
      </c>
      <c r="C2144" t="n">
        <v>6029</v>
      </c>
      <c r="D2144" t="n">
        <v>108030</v>
      </c>
      <c r="E2144" t="n">
        <v>321</v>
      </c>
      <c r="F2144" t="n">
        <v>418848</v>
      </c>
      <c r="G2144" t="n">
        <v>88034</v>
      </c>
      <c r="H2144" t="n">
        <v>26</v>
      </c>
      <c r="I2144" t="n">
        <v>113393</v>
      </c>
      <c r="K2144" t="n">
        <v>-10500</v>
      </c>
      <c r="L2144" t="n">
        <v>407445</v>
      </c>
      <c r="M2144" t="n">
        <v>1131626</v>
      </c>
      <c r="N2144" t="n">
        <v>0.4605399663846536</v>
      </c>
    </row>
    <row r="2145">
      <c r="A2145" s="4" t="n">
        <v>45609</v>
      </c>
      <c r="C2145" t="n">
        <v>9632</v>
      </c>
      <c r="D2145" t="n">
        <v>142298</v>
      </c>
      <c r="E2145" t="n">
        <v>320</v>
      </c>
      <c r="F2145" t="n">
        <v>451949</v>
      </c>
      <c r="G2145" t="n">
        <v>89687</v>
      </c>
      <c r="H2145" t="n">
        <v>21</v>
      </c>
      <c r="I2145" t="n">
        <v>132942</v>
      </c>
      <c r="K2145" t="n">
        <v>-9013</v>
      </c>
      <c r="L2145" t="n">
        <v>324600</v>
      </c>
      <c r="M2145" t="n">
        <v>1142436</v>
      </c>
      <c r="N2145" t="n">
        <v>0.400776936301027</v>
      </c>
    </row>
    <row r="2146">
      <c r="A2146" s="4" t="n">
        <v>45610</v>
      </c>
      <c r="C2146" t="n">
        <v>9157</v>
      </c>
      <c r="D2146" t="n">
        <v>166754</v>
      </c>
      <c r="E2146" t="n">
        <v>423</v>
      </c>
      <c r="F2146" t="n">
        <v>447367</v>
      </c>
      <c r="G2146" t="n">
        <v>84993</v>
      </c>
      <c r="H2146" t="n">
        <v>0</v>
      </c>
      <c r="I2146" t="n">
        <v>162961</v>
      </c>
      <c r="K2146" t="n">
        <v>-11747</v>
      </c>
      <c r="L2146" t="n">
        <v>216706</v>
      </c>
      <c r="M2146" t="n">
        <v>1076614</v>
      </c>
      <c r="N2146" t="n">
        <v>0.3530420373504339</v>
      </c>
    </row>
    <row r="2147">
      <c r="A2147" s="4" t="n">
        <v>45611</v>
      </c>
      <c r="C2147" t="n">
        <v>9814</v>
      </c>
      <c r="D2147" t="n">
        <v>147935</v>
      </c>
      <c r="E2147" t="n">
        <v>302</v>
      </c>
      <c r="F2147" t="n">
        <v>242214</v>
      </c>
      <c r="G2147" t="n">
        <v>85856</v>
      </c>
      <c r="H2147" t="n">
        <v>11</v>
      </c>
      <c r="I2147" t="n">
        <v>149001</v>
      </c>
      <c r="K2147" t="n">
        <v>-12812</v>
      </c>
      <c r="L2147" t="n">
        <v>446607</v>
      </c>
      <c r="M2147" t="n">
        <v>1068928</v>
      </c>
      <c r="N2147" t="n">
        <v>0.5574837594300084</v>
      </c>
    </row>
    <row r="2148">
      <c r="A2148" s="4" t="n">
        <v>45612</v>
      </c>
      <c r="C2148" t="n">
        <v>8446</v>
      </c>
      <c r="D2148" t="n">
        <v>126502</v>
      </c>
      <c r="E2148" t="n">
        <v>232</v>
      </c>
      <c r="F2148" t="n">
        <v>259766</v>
      </c>
      <c r="G2148" t="n">
        <v>85896</v>
      </c>
      <c r="H2148" t="n">
        <v>5</v>
      </c>
      <c r="I2148" t="n">
        <v>94800</v>
      </c>
      <c r="K2148" t="n">
        <v>-11160</v>
      </c>
      <c r="L2148" t="n">
        <v>503352</v>
      </c>
      <c r="M2148" t="n">
        <v>1067839</v>
      </c>
      <c r="N2148" t="n">
        <v>0.560369119314803</v>
      </c>
    </row>
    <row r="2149">
      <c r="A2149" s="4" t="n">
        <v>45613</v>
      </c>
      <c r="C2149" t="n">
        <v>12336</v>
      </c>
      <c r="D2149" t="n">
        <v>180240</v>
      </c>
      <c r="E2149" t="n">
        <v>845</v>
      </c>
      <c r="F2149" t="n">
        <v>449032</v>
      </c>
      <c r="G2149" t="n">
        <v>89277</v>
      </c>
      <c r="H2149" t="n">
        <v>0</v>
      </c>
      <c r="I2149" t="n">
        <v>48041</v>
      </c>
      <c r="K2149" t="n">
        <v>-11822</v>
      </c>
      <c r="L2149" t="n">
        <v>355456</v>
      </c>
      <c r="M2149" t="n">
        <v>1123405</v>
      </c>
      <c r="N2149" t="n">
        <v>0.3599254053524775</v>
      </c>
    </row>
    <row r="2150">
      <c r="A2150" s="4" t="n">
        <v>45614</v>
      </c>
      <c r="C2150" t="n">
        <v>9682</v>
      </c>
      <c r="D2150" t="n">
        <v>149582</v>
      </c>
      <c r="E2150" t="n">
        <v>266</v>
      </c>
      <c r="F2150" t="n">
        <v>341995</v>
      </c>
      <c r="G2150" t="n">
        <v>92508</v>
      </c>
      <c r="H2150" t="n">
        <v>0</v>
      </c>
      <c r="I2150" t="n">
        <v>57477</v>
      </c>
      <c r="K2150" t="n">
        <v>-13027</v>
      </c>
      <c r="L2150" t="n">
        <v>540351</v>
      </c>
      <c r="M2150" t="n">
        <v>1178834</v>
      </c>
      <c r="N2150" t="n">
        <v>0.5073606631637703</v>
      </c>
    </row>
    <row r="2151">
      <c r="A2151" s="4" t="n">
        <v>45615</v>
      </c>
      <c r="C2151" t="n">
        <v>10217</v>
      </c>
      <c r="D2151" t="n">
        <v>119842</v>
      </c>
      <c r="E2151" t="n">
        <v>388</v>
      </c>
      <c r="F2151" t="n">
        <v>378144</v>
      </c>
      <c r="G2151" t="n">
        <v>93470</v>
      </c>
      <c r="H2151" t="n">
        <v>0</v>
      </c>
      <c r="I2151" t="n">
        <v>162300</v>
      </c>
      <c r="K2151" t="n">
        <v>-12218</v>
      </c>
      <c r="L2151" t="n">
        <v>333614</v>
      </c>
      <c r="M2151" t="n">
        <v>1085757</v>
      </c>
      <c r="N2151" t="n">
        <v>0.4571022797918871</v>
      </c>
    </row>
    <row r="2152">
      <c r="A2152" s="4" t="n">
        <v>45616</v>
      </c>
      <c r="C2152" t="n">
        <v>10914</v>
      </c>
      <c r="D2152" t="n">
        <v>128566</v>
      </c>
      <c r="E2152" t="n">
        <v>2450</v>
      </c>
      <c r="F2152" t="n">
        <v>410617</v>
      </c>
      <c r="G2152" t="n">
        <v>106731</v>
      </c>
      <c r="H2152" t="n">
        <v>0</v>
      </c>
      <c r="I2152" t="n">
        <v>165553</v>
      </c>
      <c r="K2152" t="n">
        <v>-10612</v>
      </c>
      <c r="L2152" t="n">
        <v>237732</v>
      </c>
      <c r="M2152" t="n">
        <v>1051951</v>
      </c>
      <c r="N2152" t="n">
        <v>0.3856976227980201</v>
      </c>
    </row>
    <row r="2153">
      <c r="A2153" s="4" t="n">
        <v>45617</v>
      </c>
      <c r="C2153" t="n">
        <v>12055</v>
      </c>
      <c r="D2153" t="n">
        <v>163451</v>
      </c>
      <c r="E2153" t="n">
        <v>1483</v>
      </c>
      <c r="F2153" t="n">
        <v>528856</v>
      </c>
      <c r="G2153" t="n">
        <v>117521</v>
      </c>
      <c r="H2153" t="n">
        <v>0</v>
      </c>
      <c r="I2153" t="n">
        <v>161636</v>
      </c>
      <c r="K2153" t="n">
        <v>-16011</v>
      </c>
      <c r="L2153" t="n">
        <v>113638</v>
      </c>
      <c r="M2153" t="n">
        <v>1082629</v>
      </c>
      <c r="N2153" t="n">
        <v>0.2556342015593523</v>
      </c>
    </row>
    <row r="2154">
      <c r="A2154" s="4" t="n">
        <v>45618</v>
      </c>
      <c r="C2154" t="n">
        <v>9587</v>
      </c>
      <c r="D2154" t="n">
        <v>148938</v>
      </c>
      <c r="E2154" t="n">
        <v>1695</v>
      </c>
      <c r="F2154" t="n">
        <v>482430</v>
      </c>
      <c r="G2154" t="n">
        <v>122030</v>
      </c>
      <c r="H2154" t="n">
        <v>0</v>
      </c>
      <c r="I2154" t="n">
        <v>158895</v>
      </c>
      <c r="K2154" t="n">
        <v>-12578</v>
      </c>
      <c r="L2154" t="n">
        <v>175066</v>
      </c>
      <c r="M2154" t="n">
        <v>1086063</v>
      </c>
      <c r="N2154" t="n">
        <v>0.3090575776911653</v>
      </c>
    </row>
    <row r="2155">
      <c r="A2155" s="4" t="n">
        <v>45619</v>
      </c>
      <c r="C2155" t="n">
        <v>11658</v>
      </c>
      <c r="D2155" t="n">
        <v>113803</v>
      </c>
      <c r="E2155" t="n">
        <v>1581</v>
      </c>
      <c r="F2155" t="n">
        <v>197542</v>
      </c>
      <c r="G2155" t="n">
        <v>122045</v>
      </c>
      <c r="H2155" t="n">
        <v>0</v>
      </c>
      <c r="I2155" t="n">
        <v>144989</v>
      </c>
      <c r="K2155" t="n">
        <v>-12889</v>
      </c>
      <c r="L2155" t="n">
        <v>490592</v>
      </c>
      <c r="M2155" t="n">
        <v>1069321</v>
      </c>
      <c r="N2155" t="n">
        <v>0.5958566230346173</v>
      </c>
    </row>
    <row r="2156">
      <c r="A2156" s="4" t="n">
        <v>45620</v>
      </c>
      <c r="C2156" t="n">
        <v>9101</v>
      </c>
      <c r="D2156" t="n">
        <v>93300</v>
      </c>
      <c r="E2156" t="n">
        <v>1500</v>
      </c>
      <c r="F2156" t="n">
        <v>187343</v>
      </c>
      <c r="G2156" t="n">
        <v>122071</v>
      </c>
      <c r="H2156" t="n">
        <v>0</v>
      </c>
      <c r="I2156" t="n">
        <v>112067</v>
      </c>
      <c r="K2156" t="n">
        <v>-13025</v>
      </c>
      <c r="L2156" t="n">
        <v>567608</v>
      </c>
      <c r="M2156" t="n">
        <v>1079965</v>
      </c>
      <c r="N2156" t="n">
        <v>0.6307380331770011</v>
      </c>
    </row>
    <row r="2157">
      <c r="A2157" s="4" t="n">
        <v>45621</v>
      </c>
      <c r="C2157" t="n">
        <v>9648</v>
      </c>
      <c r="D2157" t="n">
        <v>142436</v>
      </c>
      <c r="E2157" t="n">
        <v>1563</v>
      </c>
      <c r="F2157" t="n">
        <v>329230</v>
      </c>
      <c r="G2157" t="n">
        <v>122044</v>
      </c>
      <c r="H2157" t="n">
        <v>0</v>
      </c>
      <c r="I2157" t="n">
        <v>103553</v>
      </c>
      <c r="K2157" t="n">
        <v>-12368</v>
      </c>
      <c r="L2157" t="n">
        <v>436632</v>
      </c>
      <c r="M2157" t="n">
        <v>1132738</v>
      </c>
      <c r="N2157" t="n">
        <v>0.4782641705319324</v>
      </c>
    </row>
    <row r="2158">
      <c r="A2158" s="4" t="n">
        <v>45622</v>
      </c>
      <c r="C2158" t="n">
        <v>14361</v>
      </c>
      <c r="D2158" t="n">
        <v>176953</v>
      </c>
      <c r="E2158" t="n">
        <v>1676</v>
      </c>
      <c r="F2158" t="n">
        <v>401570</v>
      </c>
      <c r="G2158" t="n">
        <v>122065</v>
      </c>
      <c r="H2158" t="n">
        <v>0</v>
      </c>
      <c r="I2158" t="n">
        <v>139310</v>
      </c>
      <c r="K2158" t="n">
        <v>-13556</v>
      </c>
      <c r="L2158" t="n">
        <v>260273</v>
      </c>
      <c r="M2158" t="n">
        <v>1102652</v>
      </c>
      <c r="N2158" t="n">
        <v>0.3639035706641806</v>
      </c>
    </row>
    <row r="2159">
      <c r="A2159" s="4" t="n">
        <v>45623</v>
      </c>
      <c r="C2159" t="n">
        <v>9692</v>
      </c>
      <c r="D2159" t="n">
        <v>142705</v>
      </c>
      <c r="E2159" t="n">
        <v>1476</v>
      </c>
      <c r="F2159" t="n">
        <v>233856</v>
      </c>
      <c r="G2159" t="n">
        <v>122070</v>
      </c>
      <c r="H2159" t="n">
        <v>0</v>
      </c>
      <c r="I2159" t="n">
        <v>93389</v>
      </c>
      <c r="K2159" t="n">
        <v>-13834</v>
      </c>
      <c r="L2159" t="n">
        <v>526478</v>
      </c>
      <c r="M2159" t="n">
        <v>1115832</v>
      </c>
      <c r="N2159" t="n">
        <v>0.5568427863692742</v>
      </c>
    </row>
    <row r="2160">
      <c r="A2160" s="4" t="n">
        <v>45624</v>
      </c>
      <c r="C2160" t="n">
        <v>8151</v>
      </c>
      <c r="D2160" t="n">
        <v>198089</v>
      </c>
      <c r="E2160" t="n">
        <v>1564</v>
      </c>
      <c r="F2160" t="n">
        <v>405865</v>
      </c>
      <c r="G2160" t="n">
        <v>122116</v>
      </c>
      <c r="H2160" t="n">
        <v>0</v>
      </c>
      <c r="I2160" t="n">
        <v>66935</v>
      </c>
      <c r="K2160" t="n">
        <v>-10698</v>
      </c>
      <c r="L2160" t="n">
        <v>269530</v>
      </c>
      <c r="M2160" t="n">
        <v>1061552</v>
      </c>
      <c r="N2160" t="n">
        <v>0.3184290548178516</v>
      </c>
    </row>
    <row r="2161">
      <c r="A2161" s="4" t="n">
        <v>45625</v>
      </c>
      <c r="C2161" t="n">
        <v>8652</v>
      </c>
      <c r="D2161" t="n">
        <v>164706</v>
      </c>
      <c r="E2161" t="n">
        <v>1790</v>
      </c>
      <c r="F2161" t="n">
        <v>440077</v>
      </c>
      <c r="G2161" t="n">
        <v>122295</v>
      </c>
      <c r="H2161" t="n">
        <v>2</v>
      </c>
      <c r="I2161" t="n">
        <v>141020</v>
      </c>
      <c r="K2161" t="n">
        <v>-9298</v>
      </c>
      <c r="L2161" t="n">
        <v>222742</v>
      </c>
      <c r="M2161" t="n">
        <v>1091986</v>
      </c>
      <c r="N2161" t="n">
        <v>0.3347588705349702</v>
      </c>
    </row>
    <row r="2162">
      <c r="A2162" s="4" t="n">
        <v>45626</v>
      </c>
      <c r="C2162" t="n">
        <v>10633</v>
      </c>
      <c r="D2162" t="n">
        <v>159644</v>
      </c>
      <c r="E2162" t="n">
        <v>1430</v>
      </c>
      <c r="F2162" t="n">
        <v>454312</v>
      </c>
      <c r="G2162" t="n">
        <v>122423</v>
      </c>
      <c r="H2162" t="n">
        <v>20</v>
      </c>
      <c r="I2162" t="n">
        <v>112421</v>
      </c>
      <c r="K2162" t="n">
        <v>-9931</v>
      </c>
      <c r="L2162" t="n">
        <v>249602</v>
      </c>
      <c r="M2162" t="n">
        <v>1100554</v>
      </c>
      <c r="N2162" t="n">
        <v>0.3302454945418398</v>
      </c>
    </row>
    <row r="2163">
      <c r="A2163" s="4" t="n">
        <v>45627</v>
      </c>
      <c r="C2163" t="n">
        <v>9627</v>
      </c>
      <c r="D2163" t="n">
        <v>185159</v>
      </c>
      <c r="E2163" t="n">
        <v>1708</v>
      </c>
      <c r="F2163" t="n">
        <v>536853</v>
      </c>
      <c r="G2163" t="n">
        <v>122328</v>
      </c>
      <c r="H2163" t="n">
        <v>16</v>
      </c>
      <c r="I2163" t="n">
        <v>133653</v>
      </c>
      <c r="K2163" t="n">
        <v>-14271</v>
      </c>
      <c r="L2163" t="n">
        <v>111512</v>
      </c>
      <c r="M2163" t="n">
        <v>1086585</v>
      </c>
      <c r="N2163" t="n">
        <v>0.2272008172393324</v>
      </c>
    </row>
    <row r="2164">
      <c r="A2164" s="4" t="n">
        <v>45628</v>
      </c>
      <c r="C2164" t="n">
        <v>14367</v>
      </c>
      <c r="D2164" t="n">
        <v>180620</v>
      </c>
      <c r="E2164" t="n">
        <v>1108</v>
      </c>
      <c r="F2164" t="n">
        <v>551764</v>
      </c>
      <c r="G2164" t="n">
        <v>122010</v>
      </c>
      <c r="H2164" t="n">
        <v>351</v>
      </c>
      <c r="I2164" t="n">
        <v>114605</v>
      </c>
      <c r="K2164" t="n">
        <v>-15368</v>
      </c>
      <c r="L2164" t="n">
        <v>160094</v>
      </c>
      <c r="M2164" t="n">
        <v>1129551</v>
      </c>
      <c r="N2164" t="n">
        <v>0.2441740125058541</v>
      </c>
    </row>
    <row r="2165">
      <c r="A2165" s="4" t="n">
        <v>45629</v>
      </c>
      <c r="C2165" t="n">
        <v>11076</v>
      </c>
      <c r="D2165" t="n">
        <v>167223</v>
      </c>
      <c r="E2165" t="n">
        <v>1638</v>
      </c>
      <c r="F2165" t="n">
        <v>528873</v>
      </c>
      <c r="G2165" t="n">
        <v>122293</v>
      </c>
      <c r="H2165" t="n">
        <v>1273</v>
      </c>
      <c r="I2165" t="n">
        <v>88607</v>
      </c>
      <c r="K2165" t="n">
        <v>-16668</v>
      </c>
      <c r="L2165" t="n">
        <v>226668</v>
      </c>
      <c r="M2165" t="n">
        <v>1130983</v>
      </c>
      <c r="N2165" t="n">
        <v>0.2802102242031931</v>
      </c>
    </row>
    <row r="2166">
      <c r="A2166" s="4" t="n">
        <v>45630</v>
      </c>
      <c r="C2166" t="n">
        <v>14614</v>
      </c>
      <c r="D2166" t="n">
        <v>162591</v>
      </c>
      <c r="E2166" t="n">
        <v>1289</v>
      </c>
      <c r="F2166" t="n">
        <v>607825</v>
      </c>
      <c r="G2166" t="n">
        <v>122474</v>
      </c>
      <c r="H2166" t="n">
        <v>1487</v>
      </c>
      <c r="I2166" t="n">
        <v>59982</v>
      </c>
      <c r="K2166" t="n">
        <v>-11890</v>
      </c>
      <c r="L2166" t="n">
        <v>166097</v>
      </c>
      <c r="M2166" t="n">
        <v>1124469</v>
      </c>
      <c r="N2166" t="n">
        <v>0.2022003274434422</v>
      </c>
    </row>
    <row r="2167">
      <c r="A2167" s="4" t="n">
        <v>45631</v>
      </c>
      <c r="C2167" t="n">
        <v>6114</v>
      </c>
      <c r="D2167" t="n">
        <v>168161</v>
      </c>
      <c r="E2167" t="n">
        <v>862</v>
      </c>
      <c r="F2167" t="n">
        <v>526987</v>
      </c>
      <c r="G2167" t="n">
        <v>122426</v>
      </c>
      <c r="H2167" t="n">
        <v>1331</v>
      </c>
      <c r="I2167" t="n">
        <v>78618</v>
      </c>
      <c r="K2167" t="n">
        <v>-14639</v>
      </c>
      <c r="L2167" t="n">
        <v>231394</v>
      </c>
      <c r="M2167" t="n">
        <v>1121254</v>
      </c>
      <c r="N2167" t="n">
        <v>0.2772556441270221</v>
      </c>
    </row>
    <row r="2168">
      <c r="A2168" s="4" t="n">
        <v>45632</v>
      </c>
      <c r="C2168" t="n">
        <v>10620</v>
      </c>
      <c r="D2168" t="n">
        <v>188073</v>
      </c>
      <c r="E2168" t="n">
        <v>1113</v>
      </c>
      <c r="F2168" t="n">
        <v>664747</v>
      </c>
      <c r="G2168" t="n">
        <v>122498</v>
      </c>
      <c r="H2168" t="n">
        <v>1375</v>
      </c>
      <c r="I2168" t="n">
        <v>78862</v>
      </c>
      <c r="K2168" t="n">
        <v>-9871</v>
      </c>
      <c r="L2168" t="n">
        <v>159680</v>
      </c>
      <c r="M2168" t="n">
        <v>1217097</v>
      </c>
      <c r="N2168" t="n">
        <v>0.1969070665690573</v>
      </c>
    </row>
    <row r="2169">
      <c r="A2169" s="4" t="n">
        <v>45633</v>
      </c>
      <c r="C2169" t="n">
        <v>11153</v>
      </c>
      <c r="D2169" t="n">
        <v>209258</v>
      </c>
      <c r="E2169" t="n">
        <v>1138</v>
      </c>
      <c r="F2169" t="n">
        <v>713986</v>
      </c>
      <c r="G2169" t="n">
        <v>122593</v>
      </c>
      <c r="H2169" t="n">
        <v>1488</v>
      </c>
      <c r="I2169" t="n">
        <v>32821</v>
      </c>
      <c r="K2169" t="n">
        <v>-9946</v>
      </c>
      <c r="L2169" t="n">
        <v>114571</v>
      </c>
      <c r="M2169" t="n">
        <v>1197062</v>
      </c>
      <c r="N2169" t="n">
        <v>0.1240787862282823</v>
      </c>
    </row>
    <row r="2170">
      <c r="A2170" s="4" t="n">
        <v>45634</v>
      </c>
      <c r="C2170" t="n">
        <v>9895</v>
      </c>
      <c r="D2170" t="n">
        <v>175616</v>
      </c>
      <c r="E2170" t="n">
        <v>552</v>
      </c>
      <c r="F2170" t="n">
        <v>450072</v>
      </c>
      <c r="G2170" t="n">
        <v>122636</v>
      </c>
      <c r="H2170" t="n">
        <v>1415</v>
      </c>
      <c r="I2170" t="n">
        <v>59120</v>
      </c>
      <c r="K2170" t="n">
        <v>-13188</v>
      </c>
      <c r="L2170" t="n">
        <v>331985</v>
      </c>
      <c r="M2170" t="n">
        <v>1138103</v>
      </c>
      <c r="N2170" t="n">
        <v>0.3441314186853035</v>
      </c>
    </row>
    <row r="2171">
      <c r="A2171" s="4" t="n">
        <v>45635</v>
      </c>
      <c r="C2171" t="n">
        <v>9744</v>
      </c>
      <c r="D2171" t="n">
        <v>143696</v>
      </c>
      <c r="E2171" t="n">
        <v>550</v>
      </c>
      <c r="F2171" t="n">
        <v>380404</v>
      </c>
      <c r="G2171" t="n">
        <v>122594</v>
      </c>
      <c r="H2171" t="n">
        <v>1333</v>
      </c>
      <c r="I2171" t="n">
        <v>111109</v>
      </c>
      <c r="K2171" t="n">
        <v>-13770</v>
      </c>
      <c r="L2171" t="n">
        <v>372657</v>
      </c>
      <c r="M2171" t="n">
        <v>1128317</v>
      </c>
      <c r="N2171" t="n">
        <v>0.4292375281060198</v>
      </c>
    </row>
    <row r="2172">
      <c r="A2172" s="4" t="n">
        <v>45636</v>
      </c>
      <c r="C2172" t="n">
        <v>9741</v>
      </c>
      <c r="D2172" t="n">
        <v>143289</v>
      </c>
      <c r="E2172" t="n">
        <v>689</v>
      </c>
      <c r="F2172" t="n">
        <v>392570</v>
      </c>
      <c r="G2172" t="n">
        <v>122567</v>
      </c>
      <c r="H2172" t="n">
        <v>1309</v>
      </c>
      <c r="I2172" t="n">
        <v>82533</v>
      </c>
      <c r="K2172" t="n">
        <v>-11815</v>
      </c>
      <c r="L2172" t="n">
        <v>431939</v>
      </c>
      <c r="M2172" t="n">
        <v>1172822</v>
      </c>
      <c r="N2172" t="n">
        <v>0.4392490932127808</v>
      </c>
    </row>
    <row r="2173">
      <c r="A2173" s="4" t="n">
        <v>45637</v>
      </c>
      <c r="C2173" t="n">
        <v>11408</v>
      </c>
      <c r="D2173" t="n">
        <v>164213</v>
      </c>
      <c r="E2173" t="n">
        <v>971</v>
      </c>
      <c r="F2173" t="n">
        <v>533943</v>
      </c>
      <c r="G2173" t="n">
        <v>122635</v>
      </c>
      <c r="H2173" t="n">
        <v>1317</v>
      </c>
      <c r="I2173" t="n">
        <v>146055</v>
      </c>
      <c r="K2173" t="n">
        <v>-15107</v>
      </c>
      <c r="L2173" t="n">
        <v>278257</v>
      </c>
      <c r="M2173" t="n">
        <v>1243692</v>
      </c>
      <c r="N2173" t="n">
        <v>0.3419520267075771</v>
      </c>
    </row>
    <row r="2174">
      <c r="A2174" s="4" t="n">
        <v>45638</v>
      </c>
      <c r="C2174" t="n">
        <v>11701</v>
      </c>
      <c r="D2174" t="n">
        <v>151074</v>
      </c>
      <c r="E2174" t="n">
        <v>685</v>
      </c>
      <c r="F2174" t="n">
        <v>317399</v>
      </c>
      <c r="G2174" t="n">
        <v>122639</v>
      </c>
      <c r="H2174" t="n">
        <v>1344</v>
      </c>
      <c r="I2174" t="n">
        <v>83700</v>
      </c>
      <c r="K2174" t="n">
        <v>-11741</v>
      </c>
      <c r="L2174" t="n">
        <v>548355</v>
      </c>
      <c r="M2174" t="n">
        <v>1225156</v>
      </c>
      <c r="N2174" t="n">
        <v>0.5164566798024088</v>
      </c>
    </row>
    <row r="2175">
      <c r="A2175" s="4" t="n">
        <v>45639</v>
      </c>
      <c r="C2175" t="n">
        <v>11614</v>
      </c>
      <c r="D2175" t="n">
        <v>173748</v>
      </c>
      <c r="E2175" t="n">
        <v>697</v>
      </c>
      <c r="F2175" t="n">
        <v>255673</v>
      </c>
      <c r="G2175" t="n">
        <v>122608</v>
      </c>
      <c r="H2175" t="n">
        <v>1367</v>
      </c>
      <c r="I2175" t="n">
        <v>53034</v>
      </c>
      <c r="K2175" t="n">
        <v>-14894</v>
      </c>
      <c r="L2175" t="n">
        <v>536780</v>
      </c>
      <c r="M2175" t="n">
        <v>1140627</v>
      </c>
      <c r="N2175" t="n">
        <v>0.5177073662117414</v>
      </c>
    </row>
    <row r="2176">
      <c r="A2176" s="4" t="n">
        <v>45640</v>
      </c>
      <c r="C2176" t="n">
        <v>12231</v>
      </c>
      <c r="D2176" t="n">
        <v>161824</v>
      </c>
      <c r="E2176" t="n">
        <v>545</v>
      </c>
      <c r="F2176" t="n">
        <v>472314</v>
      </c>
      <c r="G2176" t="n">
        <v>122544</v>
      </c>
      <c r="H2176" t="n">
        <v>1602</v>
      </c>
      <c r="I2176" t="n">
        <v>106040</v>
      </c>
      <c r="K2176" t="n">
        <v>-12263</v>
      </c>
      <c r="L2176" t="n">
        <v>220111</v>
      </c>
      <c r="M2176" t="n">
        <v>1084948</v>
      </c>
      <c r="N2176" t="n">
        <v>0.3011167355486162</v>
      </c>
    </row>
    <row r="2177">
      <c r="A2177" s="4" t="n">
        <v>45641</v>
      </c>
      <c r="C2177" t="n">
        <v>9373</v>
      </c>
      <c r="D2177" t="n">
        <v>144098</v>
      </c>
      <c r="E2177" t="n">
        <v>534</v>
      </c>
      <c r="F2177" t="n">
        <v>268465</v>
      </c>
      <c r="G2177" t="n">
        <v>122522</v>
      </c>
      <c r="H2177" t="n">
        <v>1473</v>
      </c>
      <c r="I2177" t="n">
        <v>79968</v>
      </c>
      <c r="K2177" t="n">
        <v>-13554</v>
      </c>
      <c r="L2177" t="n">
        <v>500900</v>
      </c>
      <c r="M2177" t="n">
        <v>1113779</v>
      </c>
      <c r="N2177" t="n">
        <v>0.5220084056172724</v>
      </c>
    </row>
    <row r="2178">
      <c r="A2178" s="4" t="n">
        <v>45642</v>
      </c>
      <c r="C2178" t="n">
        <v>12771</v>
      </c>
      <c r="D2178" t="n">
        <v>186190</v>
      </c>
      <c r="E2178" t="n">
        <v>625</v>
      </c>
      <c r="F2178" t="n">
        <v>433890</v>
      </c>
      <c r="G2178" t="n">
        <v>122444</v>
      </c>
      <c r="H2178" t="n">
        <v>1497</v>
      </c>
      <c r="I2178" t="n">
        <v>99455</v>
      </c>
      <c r="K2178" t="n">
        <v>-13802</v>
      </c>
      <c r="L2178" t="n">
        <v>305709</v>
      </c>
      <c r="M2178" t="n">
        <v>1148779</v>
      </c>
      <c r="N2178" t="n">
        <v>0.3532350434678907</v>
      </c>
    </row>
    <row r="2179">
      <c r="A2179" s="4" t="n">
        <v>45643</v>
      </c>
      <c r="C2179" t="n">
        <v>10282</v>
      </c>
      <c r="D2179" t="n">
        <v>167458</v>
      </c>
      <c r="E2179" t="n">
        <v>772</v>
      </c>
      <c r="F2179" t="n">
        <v>516640</v>
      </c>
      <c r="G2179" t="n">
        <v>122336</v>
      </c>
      <c r="H2179" t="n">
        <v>1441</v>
      </c>
      <c r="I2179" t="n">
        <v>88431</v>
      </c>
      <c r="K2179" t="n">
        <v>-14699</v>
      </c>
      <c r="L2179" t="n">
        <v>244134</v>
      </c>
      <c r="M2179" t="n">
        <v>1136795</v>
      </c>
      <c r="N2179" t="n">
        <v>0.2932252516944568</v>
      </c>
    </row>
    <row r="2180">
      <c r="A2180" s="4" t="n">
        <v>45644</v>
      </c>
      <c r="C2180" t="n">
        <v>11453</v>
      </c>
      <c r="D2180" t="n">
        <v>157328</v>
      </c>
      <c r="E2180" t="n">
        <v>591</v>
      </c>
      <c r="F2180" t="n">
        <v>392675</v>
      </c>
      <c r="G2180" t="n">
        <v>122284</v>
      </c>
      <c r="H2180" t="n">
        <v>1365</v>
      </c>
      <c r="I2180" t="n">
        <v>114770</v>
      </c>
      <c r="K2180" t="n">
        <v>-11859</v>
      </c>
      <c r="L2180" t="n">
        <v>326071</v>
      </c>
      <c r="M2180" t="n">
        <v>1114678</v>
      </c>
      <c r="N2180" t="n">
        <v>0.3960175046067115</v>
      </c>
    </row>
    <row r="2181">
      <c r="A2181" s="4" t="n">
        <v>45645</v>
      </c>
      <c r="C2181" t="n">
        <v>9427</v>
      </c>
      <c r="D2181" t="n">
        <v>172365</v>
      </c>
      <c r="E2181" t="n">
        <v>951</v>
      </c>
      <c r="F2181" t="n">
        <v>493565</v>
      </c>
      <c r="G2181" t="n">
        <v>122345</v>
      </c>
      <c r="H2181" t="n">
        <v>875</v>
      </c>
      <c r="I2181" t="n">
        <v>137870</v>
      </c>
      <c r="K2181" t="n">
        <v>-13731</v>
      </c>
      <c r="L2181" t="n">
        <v>223802</v>
      </c>
      <c r="M2181" t="n">
        <v>1147469</v>
      </c>
      <c r="N2181" t="n">
        <v>0.3160198663319009</v>
      </c>
    </row>
    <row r="2182">
      <c r="A2182" s="4" t="n">
        <v>45646</v>
      </c>
      <c r="C2182" t="n">
        <v>13650</v>
      </c>
      <c r="D2182" t="n">
        <v>205099</v>
      </c>
      <c r="E2182" t="n">
        <v>731</v>
      </c>
      <c r="F2182" t="n">
        <v>479327</v>
      </c>
      <c r="G2182" t="n">
        <v>122399</v>
      </c>
      <c r="H2182" t="n">
        <v>192</v>
      </c>
      <c r="I2182" t="n">
        <v>149526</v>
      </c>
      <c r="K2182" t="n">
        <v>-12312</v>
      </c>
      <c r="L2182" t="n">
        <v>181182</v>
      </c>
      <c r="M2182" t="n">
        <v>1139794</v>
      </c>
      <c r="N2182" t="n">
        <v>0.2907885109063568</v>
      </c>
    </row>
    <row r="2183">
      <c r="A2183" s="4" t="n">
        <v>45647</v>
      </c>
      <c r="C2183" t="n">
        <v>11402</v>
      </c>
      <c r="D2183" t="n">
        <v>191852</v>
      </c>
      <c r="E2183" t="n">
        <v>426</v>
      </c>
      <c r="F2183" t="n">
        <v>398586</v>
      </c>
      <c r="G2183" t="n">
        <v>122511</v>
      </c>
      <c r="H2183" t="n">
        <v>256</v>
      </c>
      <c r="I2183" t="n">
        <v>149473</v>
      </c>
      <c r="K2183" t="n">
        <v>-13809</v>
      </c>
      <c r="L2183" t="n">
        <v>296344</v>
      </c>
      <c r="M2183" t="n">
        <v>1157041</v>
      </c>
      <c r="N2183" t="n">
        <v>0.3856760477805022</v>
      </c>
    </row>
    <row r="2184">
      <c r="A2184" s="4" t="n">
        <v>45648</v>
      </c>
      <c r="C2184" t="n">
        <v>8419</v>
      </c>
      <c r="D2184" t="n">
        <v>144864</v>
      </c>
      <c r="E2184" t="n">
        <v>364</v>
      </c>
      <c r="F2184" t="n">
        <v>247951</v>
      </c>
      <c r="G2184" t="n">
        <v>122586</v>
      </c>
      <c r="H2184" t="n">
        <v>247</v>
      </c>
      <c r="I2184" t="n">
        <v>90393</v>
      </c>
      <c r="K2184" t="n">
        <v>-12812</v>
      </c>
      <c r="L2184" t="n">
        <v>517791</v>
      </c>
      <c r="M2184" t="n">
        <v>1119803</v>
      </c>
      <c r="N2184" t="n">
        <v>0.5434420161403389</v>
      </c>
    </row>
    <row r="2185">
      <c r="A2185" s="4" t="n">
        <v>45649</v>
      </c>
      <c r="C2185" t="n">
        <v>9955</v>
      </c>
      <c r="D2185" t="n">
        <v>155853</v>
      </c>
      <c r="E2185" t="n">
        <v>540</v>
      </c>
      <c r="F2185" t="n">
        <v>235333</v>
      </c>
      <c r="G2185" t="n">
        <v>122569</v>
      </c>
      <c r="H2185" t="n">
        <v>231</v>
      </c>
      <c r="I2185" t="n">
        <v>90619</v>
      </c>
      <c r="K2185" t="n">
        <v>-13145</v>
      </c>
      <c r="L2185" t="n">
        <v>496971</v>
      </c>
      <c r="M2185" t="n">
        <v>1098926</v>
      </c>
      <c r="N2185" t="n">
        <v>0.5351861726813271</v>
      </c>
    </row>
    <row r="2186">
      <c r="A2186" s="4" t="n">
        <v>45650</v>
      </c>
      <c r="C2186" t="n">
        <v>8368</v>
      </c>
      <c r="D2186" t="n">
        <v>214351</v>
      </c>
      <c r="E2186" t="n">
        <v>757</v>
      </c>
      <c r="F2186" t="n">
        <v>392047</v>
      </c>
      <c r="G2186" t="n">
        <v>122509</v>
      </c>
      <c r="H2186" t="n">
        <v>212</v>
      </c>
      <c r="I2186" t="n">
        <v>74876</v>
      </c>
      <c r="K2186" t="n">
        <v>-10305</v>
      </c>
      <c r="L2186" t="n">
        <v>267306</v>
      </c>
      <c r="M2186" t="n">
        <v>1070121</v>
      </c>
      <c r="N2186" t="n">
        <v>0.3204674985352124</v>
      </c>
    </row>
    <row r="2187">
      <c r="A2187" s="4" t="n">
        <v>45651</v>
      </c>
      <c r="C2187" t="n">
        <v>8901</v>
      </c>
      <c r="D2187" t="n">
        <v>229073</v>
      </c>
      <c r="E2187" t="n">
        <v>683</v>
      </c>
      <c r="F2187" t="n">
        <v>491373</v>
      </c>
      <c r="G2187" t="n">
        <v>122494</v>
      </c>
      <c r="H2187" t="n">
        <v>212</v>
      </c>
      <c r="I2187" t="n">
        <v>56686</v>
      </c>
      <c r="K2187" t="n">
        <v>-10518</v>
      </c>
      <c r="L2187" t="n">
        <v>119680</v>
      </c>
      <c r="M2187" t="n">
        <v>1018584</v>
      </c>
      <c r="N2187" t="n">
        <v>0.1738187523071244</v>
      </c>
    </row>
    <row r="2188">
      <c r="A2188" s="4" t="n">
        <v>45652</v>
      </c>
      <c r="C2188" t="n">
        <v>14733</v>
      </c>
      <c r="D2188" t="n">
        <v>232130</v>
      </c>
      <c r="E2188" t="n">
        <v>751</v>
      </c>
      <c r="F2188" t="n">
        <v>493171</v>
      </c>
      <c r="G2188" t="n">
        <v>122475</v>
      </c>
      <c r="H2188" t="n">
        <v>251</v>
      </c>
      <c r="I2188" t="n">
        <v>67942</v>
      </c>
      <c r="K2188" t="n">
        <v>-13653</v>
      </c>
      <c r="L2188" t="n">
        <v>157341</v>
      </c>
      <c r="M2188" t="n">
        <v>1075141</v>
      </c>
      <c r="N2188" t="n">
        <v>0.2102366108259289</v>
      </c>
    </row>
    <row r="2189">
      <c r="A2189" s="4" t="n">
        <v>45653</v>
      </c>
      <c r="C2189" t="n">
        <v>10612</v>
      </c>
      <c r="D2189" t="n">
        <v>176487</v>
      </c>
      <c r="E2189" t="n">
        <v>463</v>
      </c>
      <c r="F2189" t="n">
        <v>352471</v>
      </c>
      <c r="G2189" t="n">
        <v>122447</v>
      </c>
      <c r="H2189" t="n">
        <v>294</v>
      </c>
      <c r="I2189" t="n">
        <v>114240</v>
      </c>
      <c r="K2189" t="n">
        <v>-16162</v>
      </c>
      <c r="L2189" t="n">
        <v>334199</v>
      </c>
      <c r="M2189" t="n">
        <v>1095051</v>
      </c>
      <c r="N2189" t="n">
        <v>0.4099370714240707</v>
      </c>
    </row>
    <row r="2190">
      <c r="A2190" s="4" t="n">
        <v>45654</v>
      </c>
      <c r="C2190" t="n">
        <v>11451</v>
      </c>
      <c r="D2190" t="n">
        <v>196802</v>
      </c>
      <c r="E2190" t="n">
        <v>762</v>
      </c>
      <c r="F2190" t="n">
        <v>304509</v>
      </c>
      <c r="G2190" t="n">
        <v>122390</v>
      </c>
      <c r="H2190" t="n">
        <v>301</v>
      </c>
      <c r="I2190" t="n">
        <v>95238</v>
      </c>
      <c r="K2190" t="n">
        <v>-11838</v>
      </c>
      <c r="L2190" t="n">
        <v>360747</v>
      </c>
      <c r="M2190" t="n">
        <v>1080362</v>
      </c>
      <c r="N2190" t="n">
        <v>0.4227721819168019</v>
      </c>
    </row>
    <row r="2191">
      <c r="A2191" s="4" t="n">
        <v>45655</v>
      </c>
      <c r="C2191" t="n">
        <v>10218</v>
      </c>
      <c r="D2191" t="n">
        <v>205886</v>
      </c>
      <c r="E2191" t="n">
        <v>695</v>
      </c>
      <c r="F2191" t="n">
        <v>401081</v>
      </c>
      <c r="G2191" t="n">
        <v>122412</v>
      </c>
      <c r="H2191" t="n">
        <v>291</v>
      </c>
      <c r="I2191" t="n">
        <v>125930</v>
      </c>
      <c r="K2191" t="n">
        <v>-13033</v>
      </c>
      <c r="L2191" t="n">
        <v>185607</v>
      </c>
      <c r="M2191" t="n">
        <v>1039087</v>
      </c>
      <c r="N2191" t="n">
        <v>0.3004868697231319</v>
      </c>
    </row>
    <row r="2192">
      <c r="A2192" s="4" t="n">
        <v>45656</v>
      </c>
      <c r="C2192" t="n">
        <v>11411</v>
      </c>
      <c r="D2192" t="n">
        <v>146666</v>
      </c>
      <c r="E2192" t="n">
        <v>754</v>
      </c>
      <c r="F2192" t="n">
        <v>239975</v>
      </c>
      <c r="G2192" t="n">
        <v>122230</v>
      </c>
      <c r="H2192" t="n">
        <v>228</v>
      </c>
      <c r="I2192" t="n">
        <v>91112</v>
      </c>
      <c r="K2192" t="n">
        <v>-12825</v>
      </c>
      <c r="L2192" t="n">
        <v>495571</v>
      </c>
      <c r="M2192" t="n">
        <v>1095122</v>
      </c>
      <c r="N2192" t="n">
        <v>0.5364123814515643</v>
      </c>
    </row>
    <row r="2193">
      <c r="A2193" s="4" t="n">
        <v>45657</v>
      </c>
      <c r="C2193" t="n">
        <v>12035</v>
      </c>
      <c r="D2193" t="n">
        <v>165987</v>
      </c>
      <c r="E2193" t="n">
        <v>768</v>
      </c>
      <c r="F2193" t="n">
        <v>315898</v>
      </c>
      <c r="G2193" t="n">
        <v>122221</v>
      </c>
      <c r="H2193" t="n">
        <v>177</v>
      </c>
      <c r="I2193" t="n">
        <v>146821</v>
      </c>
      <c r="K2193" t="n">
        <v>-14891</v>
      </c>
      <c r="L2193" t="n">
        <v>324134</v>
      </c>
      <c r="M2193" t="n">
        <v>1073150</v>
      </c>
      <c r="N2193" t="n">
        <v>0.4395685598471789</v>
      </c>
    </row>
    <row r="2194">
      <c r="A2194" s="4" t="n">
        <v>45658</v>
      </c>
      <c r="C2194" t="n">
        <v>11771</v>
      </c>
      <c r="D2194" t="n">
        <v>161044</v>
      </c>
      <c r="E2194" t="n">
        <v>691</v>
      </c>
      <c r="F2194" t="n">
        <v>426514</v>
      </c>
      <c r="G2194" t="n">
        <v>122310</v>
      </c>
      <c r="H2194" t="n">
        <v>178</v>
      </c>
      <c r="I2194" t="n">
        <v>145469</v>
      </c>
      <c r="K2194" t="n">
        <v>-12404</v>
      </c>
      <c r="L2194" t="n">
        <v>230657</v>
      </c>
      <c r="M2194" t="n">
        <v>1086230</v>
      </c>
      <c r="N2194" t="n">
        <v>0.3469035103062887</v>
      </c>
    </row>
    <row r="2195">
      <c r="A2195" s="4" t="n">
        <v>45659</v>
      </c>
      <c r="C2195" t="n">
        <v>11329</v>
      </c>
      <c r="D2195" t="n">
        <v>206708</v>
      </c>
      <c r="E2195" t="n">
        <v>758</v>
      </c>
      <c r="F2195" t="n">
        <v>471093</v>
      </c>
      <c r="G2195" t="n">
        <v>122345</v>
      </c>
      <c r="H2195" t="n">
        <v>183</v>
      </c>
      <c r="I2195" t="n">
        <v>97660</v>
      </c>
      <c r="K2195" t="n">
        <v>-14094</v>
      </c>
      <c r="L2195" t="n">
        <v>249948</v>
      </c>
      <c r="M2195" t="n">
        <v>1145930</v>
      </c>
      <c r="N2195" t="n">
        <v>0.3040028623039802</v>
      </c>
    </row>
    <row r="2196">
      <c r="A2196" s="4" t="n">
        <v>45660</v>
      </c>
      <c r="C2196" t="n">
        <v>10493</v>
      </c>
      <c r="D2196" t="n">
        <v>218466</v>
      </c>
      <c r="E2196" t="n">
        <v>900</v>
      </c>
      <c r="F2196" t="n">
        <v>473299</v>
      </c>
      <c r="G2196" t="n">
        <v>122358</v>
      </c>
      <c r="H2196" t="n">
        <v>183</v>
      </c>
      <c r="I2196" t="n">
        <v>107158</v>
      </c>
      <c r="K2196" t="n">
        <v>-13786</v>
      </c>
      <c r="L2196" t="n">
        <v>189858</v>
      </c>
      <c r="M2196" t="n">
        <v>1108929</v>
      </c>
      <c r="N2196" t="n">
        <v>0.268652005673943</v>
      </c>
    </row>
    <row r="2197">
      <c r="A2197" s="4" t="n">
        <v>45661</v>
      </c>
      <c r="C2197" t="n">
        <v>5220</v>
      </c>
      <c r="D2197" t="n">
        <v>129542</v>
      </c>
      <c r="E2197" t="n">
        <v>306</v>
      </c>
      <c r="F2197" t="n">
        <v>245829</v>
      </c>
      <c r="G2197" t="n">
        <v>122319</v>
      </c>
      <c r="H2197" t="n">
        <v>193</v>
      </c>
      <c r="I2197" t="n">
        <v>45313</v>
      </c>
      <c r="K2197" t="n">
        <v>-12763</v>
      </c>
      <c r="L2197" t="n">
        <v>530561</v>
      </c>
      <c r="M2197" t="n">
        <v>1066520</v>
      </c>
      <c r="N2197" t="n">
        <v>0.5402430334170949</v>
      </c>
    </row>
    <row r="2198">
      <c r="A2198" s="4" t="n">
        <v>45662</v>
      </c>
      <c r="C2198" t="n">
        <v>4329</v>
      </c>
      <c r="D2198" t="n">
        <v>125178</v>
      </c>
      <c r="E2198" t="n">
        <v>838</v>
      </c>
      <c r="F2198" t="n">
        <v>288221</v>
      </c>
      <c r="G2198" t="n">
        <v>122262</v>
      </c>
      <c r="H2198" t="n">
        <v>196</v>
      </c>
      <c r="I2198" t="n">
        <v>53398</v>
      </c>
      <c r="K2198" t="n">
        <v>-6372</v>
      </c>
      <c r="L2198" t="n">
        <v>539348</v>
      </c>
      <c r="M2198" t="n">
        <v>1127398</v>
      </c>
      <c r="N2198" t="n">
        <v>0.526507941294911</v>
      </c>
    </row>
    <row r="2199">
      <c r="A2199" s="4" t="n">
        <v>45663</v>
      </c>
      <c r="C2199" t="n">
        <v>10060</v>
      </c>
      <c r="D2199" t="n">
        <v>223047</v>
      </c>
      <c r="E2199" t="n">
        <v>1213</v>
      </c>
      <c r="F2199" t="n">
        <v>685930</v>
      </c>
      <c r="G2199" t="n">
        <v>122527</v>
      </c>
      <c r="H2199" t="n">
        <v>1091</v>
      </c>
      <c r="I2199" t="n">
        <v>158261</v>
      </c>
      <c r="K2199" t="n">
        <v>-8909</v>
      </c>
      <c r="L2199" t="n">
        <v>258967</v>
      </c>
      <c r="M2199" t="n">
        <v>1452187</v>
      </c>
      <c r="N2199" t="n">
        <v>0.2881453972525577</v>
      </c>
    </row>
    <row r="2200">
      <c r="A2200" s="4" t="n">
        <v>45664</v>
      </c>
      <c r="C2200" t="n">
        <v>9997</v>
      </c>
      <c r="D2200" t="n">
        <v>243356</v>
      </c>
      <c r="E2200" t="n">
        <v>2232</v>
      </c>
      <c r="F2200" t="n">
        <v>735959</v>
      </c>
      <c r="G2200" t="n">
        <v>122652</v>
      </c>
      <c r="H2200" t="n">
        <v>1352</v>
      </c>
      <c r="I2200" t="n">
        <v>140202</v>
      </c>
      <c r="K2200" t="n">
        <v>-13986</v>
      </c>
      <c r="L2200" t="n">
        <v>222801</v>
      </c>
      <c r="M2200" t="n">
        <v>1464565</v>
      </c>
      <c r="N2200" t="n">
        <v>0.249381215582784</v>
      </c>
    </row>
    <row r="2201">
      <c r="A2201" s="4" t="n">
        <v>45665</v>
      </c>
      <c r="C2201" t="n">
        <v>13105</v>
      </c>
      <c r="D2201" t="n">
        <v>262066</v>
      </c>
      <c r="E2201" t="n">
        <v>1761</v>
      </c>
      <c r="F2201" t="n">
        <v>816215</v>
      </c>
      <c r="G2201" t="n">
        <v>122744</v>
      </c>
      <c r="H2201" t="n">
        <v>1313</v>
      </c>
      <c r="I2201" t="n">
        <v>79390</v>
      </c>
      <c r="K2201" t="n">
        <v>-11235</v>
      </c>
      <c r="L2201" t="n">
        <v>200907</v>
      </c>
      <c r="M2201" t="n">
        <v>1486266</v>
      </c>
      <c r="N2201" t="n">
        <v>0.1897762580856993</v>
      </c>
    </row>
    <row r="2202">
      <c r="A2202" s="4" t="n">
        <v>45666</v>
      </c>
      <c r="C2202" t="n">
        <v>9451</v>
      </c>
      <c r="D2202" t="n">
        <v>275785</v>
      </c>
      <c r="E2202" t="n">
        <v>2255</v>
      </c>
      <c r="F2202" t="n">
        <v>921094</v>
      </c>
      <c r="G2202" t="n">
        <v>122807</v>
      </c>
      <c r="H2202" t="n">
        <v>1262</v>
      </c>
      <c r="I2202" t="n">
        <v>29410</v>
      </c>
      <c r="K2202" t="n">
        <v>-12647</v>
      </c>
      <c r="L2202" t="n">
        <v>154651</v>
      </c>
      <c r="M2202" t="n">
        <v>1504068</v>
      </c>
      <c r="N2202" t="n">
        <v>0.1238747184302837</v>
      </c>
    </row>
    <row r="2203">
      <c r="A2203" s="4" t="n">
        <v>45667</v>
      </c>
      <c r="C2203" t="n">
        <v>11168</v>
      </c>
      <c r="D2203" t="n">
        <v>236915</v>
      </c>
      <c r="E2203" t="n">
        <v>2141</v>
      </c>
      <c r="F2203" t="n">
        <v>650387</v>
      </c>
      <c r="G2203" t="n">
        <v>122848</v>
      </c>
      <c r="H2203" t="n">
        <v>1210</v>
      </c>
      <c r="I2203" t="n">
        <v>78370</v>
      </c>
      <c r="K2203" t="n">
        <v>-10471</v>
      </c>
      <c r="L2203" t="n">
        <v>430727</v>
      </c>
      <c r="M2203" t="n">
        <v>1523295</v>
      </c>
      <c r="N2203" t="n">
        <v>0.3356132594146242</v>
      </c>
    </row>
    <row r="2204">
      <c r="A2204" s="4" t="n">
        <v>45668</v>
      </c>
      <c r="C2204" t="n">
        <v>10577</v>
      </c>
      <c r="D2204" t="n">
        <v>225455</v>
      </c>
      <c r="E2204" t="n">
        <v>1171</v>
      </c>
      <c r="F2204" t="n">
        <v>418364</v>
      </c>
      <c r="G2204" t="n">
        <v>122931</v>
      </c>
      <c r="H2204" t="n">
        <v>1263</v>
      </c>
      <c r="I2204" t="n">
        <v>141795</v>
      </c>
      <c r="K2204" t="n">
        <v>-15609</v>
      </c>
      <c r="L2204" t="n">
        <v>489401</v>
      </c>
      <c r="M2204" t="n">
        <v>1395348</v>
      </c>
      <c r="N2204" t="n">
        <v>0.4531966219179732</v>
      </c>
    </row>
    <row r="2205">
      <c r="A2205" s="4" t="n">
        <v>45669</v>
      </c>
      <c r="C2205" t="n">
        <v>12611</v>
      </c>
      <c r="D2205" t="n">
        <v>240740</v>
      </c>
      <c r="E2205" t="n">
        <v>1105</v>
      </c>
      <c r="F2205" t="n">
        <v>371546</v>
      </c>
      <c r="G2205" t="n">
        <v>122946</v>
      </c>
      <c r="H2205" t="n">
        <v>1347</v>
      </c>
      <c r="I2205" t="n">
        <v>134904</v>
      </c>
      <c r="K2205" t="n">
        <v>-15834</v>
      </c>
      <c r="L2205" t="n">
        <v>380451</v>
      </c>
      <c r="M2205" t="n">
        <v>1249816</v>
      </c>
      <c r="N2205" t="n">
        <v>0.4132288272833761</v>
      </c>
    </row>
    <row r="2206">
      <c r="A2206" s="4" t="n">
        <v>45670</v>
      </c>
      <c r="C2206" t="n">
        <v>16916</v>
      </c>
      <c r="D2206" t="n">
        <v>244723</v>
      </c>
      <c r="E2206" t="n">
        <v>1156</v>
      </c>
      <c r="F2206" t="n">
        <v>535479</v>
      </c>
      <c r="G2206" t="n">
        <v>122946</v>
      </c>
      <c r="H2206" t="n">
        <v>1638</v>
      </c>
      <c r="I2206" t="n">
        <v>159879</v>
      </c>
      <c r="K2206" t="n">
        <v>-16050</v>
      </c>
      <c r="L2206" t="n">
        <v>213673</v>
      </c>
      <c r="M2206" t="n">
        <v>1280360</v>
      </c>
      <c r="N2206" t="n">
        <v>0.2926583148489487</v>
      </c>
    </row>
    <row r="2207">
      <c r="A2207" s="4" t="n">
        <v>45671</v>
      </c>
      <c r="C2207" t="n">
        <v>15518</v>
      </c>
      <c r="D2207" t="n">
        <v>263152</v>
      </c>
      <c r="E2207" t="n">
        <v>1260</v>
      </c>
      <c r="F2207" t="n">
        <v>628538</v>
      </c>
      <c r="G2207" t="n">
        <v>122979</v>
      </c>
      <c r="H2207" t="n">
        <v>1545</v>
      </c>
      <c r="I2207" t="n">
        <v>106649</v>
      </c>
      <c r="K2207" t="n">
        <v>-18495</v>
      </c>
      <c r="L2207" t="n">
        <v>196332</v>
      </c>
      <c r="M2207" t="n">
        <v>1317478</v>
      </c>
      <c r="N2207" t="n">
        <v>0.2309268162352616</v>
      </c>
    </row>
    <row r="2208">
      <c r="A2208" s="4" t="n">
        <v>45672</v>
      </c>
      <c r="C2208" t="n">
        <v>13499</v>
      </c>
      <c r="D2208" t="n">
        <v>247691</v>
      </c>
      <c r="E2208" t="n">
        <v>1093</v>
      </c>
      <c r="F2208" t="n">
        <v>641132</v>
      </c>
      <c r="G2208" t="n">
        <v>122938</v>
      </c>
      <c r="H2208" t="n">
        <v>1690</v>
      </c>
      <c r="I2208" t="n">
        <v>113357</v>
      </c>
      <c r="K2208" t="n">
        <v>-16962</v>
      </c>
      <c r="L2208" t="n">
        <v>118164</v>
      </c>
      <c r="M2208" t="n">
        <v>1242602</v>
      </c>
      <c r="N2208" t="n">
        <v>0.1871991192674726</v>
      </c>
    </row>
    <row r="2209">
      <c r="A2209" s="4" t="n">
        <v>45673</v>
      </c>
      <c r="C2209" t="n">
        <v>14059</v>
      </c>
      <c r="D2209" t="n">
        <v>241010</v>
      </c>
      <c r="E2209" t="n">
        <v>611</v>
      </c>
      <c r="F2209" t="n">
        <v>550664</v>
      </c>
      <c r="G2209" t="n">
        <v>122958</v>
      </c>
      <c r="H2209" t="n">
        <v>1363</v>
      </c>
      <c r="I2209" t="n">
        <v>143710</v>
      </c>
      <c r="K2209" t="n">
        <v>-17488</v>
      </c>
      <c r="L2209" t="n">
        <v>171669</v>
      </c>
      <c r="M2209" t="n">
        <v>1228556</v>
      </c>
      <c r="N2209" t="n">
        <v>0.2572043927993514</v>
      </c>
    </row>
    <row r="2210">
      <c r="A2210" s="4" t="n">
        <v>45674</v>
      </c>
      <c r="C2210" t="n">
        <v>9902</v>
      </c>
      <c r="D2210" t="n">
        <v>201167</v>
      </c>
      <c r="E2210" t="n">
        <v>367</v>
      </c>
      <c r="F2210" t="n">
        <v>261681</v>
      </c>
      <c r="G2210" t="n">
        <v>122952</v>
      </c>
      <c r="H2210" t="n">
        <v>1288</v>
      </c>
      <c r="I2210" t="n">
        <v>57666</v>
      </c>
      <c r="K2210" t="n">
        <v>-16772</v>
      </c>
      <c r="L2210" t="n">
        <v>575074</v>
      </c>
      <c r="M2210" t="n">
        <v>1213325</v>
      </c>
      <c r="N2210" t="n">
        <v>0.5217950672738136</v>
      </c>
    </row>
    <row r="2211">
      <c r="A2211" s="4" t="n">
        <v>45675</v>
      </c>
      <c r="C2211" t="n">
        <v>9757</v>
      </c>
      <c r="D2211" t="n">
        <v>147292</v>
      </c>
      <c r="E2211" t="n">
        <v>338</v>
      </c>
      <c r="F2211" t="n">
        <v>305952</v>
      </c>
      <c r="G2211" t="n">
        <v>122928</v>
      </c>
      <c r="H2211" t="n">
        <v>1372</v>
      </c>
      <c r="I2211" t="n">
        <v>116827</v>
      </c>
      <c r="K2211" t="n">
        <v>-12434</v>
      </c>
      <c r="L2211" t="n">
        <v>476882</v>
      </c>
      <c r="M2211" t="n">
        <v>1168914</v>
      </c>
      <c r="N2211" t="n">
        <v>0.508204196373728</v>
      </c>
    </row>
    <row r="2212">
      <c r="A2212" s="4" t="n">
        <v>45676</v>
      </c>
      <c r="C2212" t="n">
        <v>13665</v>
      </c>
      <c r="D2212" t="n">
        <v>208817</v>
      </c>
      <c r="E2212" t="n">
        <v>1197</v>
      </c>
      <c r="F2212" t="n">
        <v>609960</v>
      </c>
      <c r="G2212" t="n">
        <v>122948</v>
      </c>
      <c r="H2212" t="n">
        <v>1774</v>
      </c>
      <c r="I2212" t="n">
        <v>173802</v>
      </c>
      <c r="K2212" t="n">
        <v>-9231</v>
      </c>
      <c r="L2212" t="n">
        <v>353319</v>
      </c>
      <c r="M2212" t="n">
        <v>1476251</v>
      </c>
      <c r="N2212" t="n">
        <v>0.3578781657048835</v>
      </c>
    </row>
    <row r="2213">
      <c r="A2213" s="4" t="n">
        <v>45677</v>
      </c>
      <c r="C2213" t="n">
        <v>10634</v>
      </c>
      <c r="D2213" t="n">
        <v>280105</v>
      </c>
      <c r="E2213" t="n">
        <v>2541</v>
      </c>
      <c r="F2213" t="n">
        <v>830933</v>
      </c>
      <c r="G2213" t="n">
        <v>122964</v>
      </c>
      <c r="H2213" t="n">
        <v>2746</v>
      </c>
      <c r="I2213" t="n">
        <v>90102</v>
      </c>
      <c r="K2213" t="n">
        <v>-20091</v>
      </c>
      <c r="L2213" t="n">
        <v>351245</v>
      </c>
      <c r="M2213" t="n">
        <v>1671179</v>
      </c>
      <c r="N2213" t="n">
        <v>0.2656136775294567</v>
      </c>
    </row>
    <row r="2214">
      <c r="A2214" s="4" t="n">
        <v>45678</v>
      </c>
      <c r="C2214" t="n">
        <v>11849</v>
      </c>
      <c r="D2214" t="n">
        <v>252170</v>
      </c>
      <c r="E2214" t="n">
        <v>2493</v>
      </c>
      <c r="F2214" t="n">
        <v>810709</v>
      </c>
      <c r="G2214" t="n">
        <v>122957</v>
      </c>
      <c r="H2214" t="n">
        <v>1814</v>
      </c>
      <c r="I2214" t="n">
        <v>141350</v>
      </c>
      <c r="K2214" t="n">
        <v>-14228</v>
      </c>
      <c r="L2214" t="n">
        <v>323564</v>
      </c>
      <c r="M2214" t="n">
        <v>1652678</v>
      </c>
      <c r="N2214" t="n">
        <v>0.2828179475977777</v>
      </c>
    </row>
    <row r="2215">
      <c r="A2215" s="4" t="n">
        <v>45679</v>
      </c>
      <c r="C2215" t="n">
        <v>10378</v>
      </c>
      <c r="D2215" t="n">
        <v>195261</v>
      </c>
      <c r="E2215" t="n">
        <v>1827</v>
      </c>
      <c r="F2215" t="n">
        <v>687148</v>
      </c>
      <c r="G2215" t="n">
        <v>122992</v>
      </c>
      <c r="H2215" t="n">
        <v>1600</v>
      </c>
      <c r="I2215" t="n">
        <v>156687</v>
      </c>
      <c r="K2215" t="n">
        <v>-10464</v>
      </c>
      <c r="L2215" t="n">
        <v>396904</v>
      </c>
      <c r="M2215" t="n">
        <v>1562333</v>
      </c>
      <c r="N2215" t="n">
        <v>0.355505516429596</v>
      </c>
    </row>
    <row r="2216">
      <c r="A2216" s="4" t="n">
        <v>45680</v>
      </c>
      <c r="C2216" t="n">
        <v>19124</v>
      </c>
      <c r="D2216" t="n">
        <v>192137</v>
      </c>
      <c r="E2216" t="n">
        <v>1124</v>
      </c>
      <c r="F2216" t="n">
        <v>679644</v>
      </c>
      <c r="G2216" t="n">
        <v>123001</v>
      </c>
      <c r="H2216" t="n">
        <v>1816</v>
      </c>
      <c r="I2216" t="n">
        <v>153773</v>
      </c>
      <c r="K2216" t="n">
        <v>-16247</v>
      </c>
      <c r="L2216" t="n">
        <v>250228</v>
      </c>
      <c r="M2216" t="n">
        <v>1404600</v>
      </c>
      <c r="N2216" t="n">
        <v>0.288427310266268</v>
      </c>
    </row>
    <row r="2217">
      <c r="A2217" s="4" t="n">
        <v>45681</v>
      </c>
      <c r="C2217" t="n">
        <v>13282</v>
      </c>
      <c r="D2217" t="n">
        <v>183024</v>
      </c>
      <c r="E2217" t="n">
        <v>673</v>
      </c>
      <c r="F2217" t="n">
        <v>468020</v>
      </c>
      <c r="G2217" t="n">
        <v>123025</v>
      </c>
      <c r="H2217" t="n">
        <v>1701</v>
      </c>
      <c r="I2217" t="n">
        <v>155701</v>
      </c>
      <c r="K2217" t="n">
        <v>-19227</v>
      </c>
      <c r="L2217" t="n">
        <v>452330</v>
      </c>
      <c r="M2217" t="n">
        <v>1378529</v>
      </c>
      <c r="N2217" t="n">
        <v>0.4415605330029329</v>
      </c>
    </row>
    <row r="2218">
      <c r="A2218" s="4" t="n">
        <v>45682</v>
      </c>
      <c r="C2218" t="n">
        <v>12381</v>
      </c>
      <c r="D2218" t="n">
        <v>202244</v>
      </c>
      <c r="E2218" t="n">
        <v>462</v>
      </c>
      <c r="F2218" t="n">
        <v>369151</v>
      </c>
      <c r="G2218" t="n">
        <v>123025</v>
      </c>
      <c r="H2218" t="n">
        <v>421</v>
      </c>
      <c r="I2218" t="n">
        <v>90892</v>
      </c>
      <c r="K2218" t="n">
        <v>-16468</v>
      </c>
      <c r="L2218" t="n">
        <v>490810</v>
      </c>
      <c r="M2218" t="n">
        <v>1272918</v>
      </c>
      <c r="N2218" t="n">
        <v>0.4573460348584905</v>
      </c>
    </row>
    <row r="2219">
      <c r="A2219" s="4" t="n">
        <v>45683</v>
      </c>
      <c r="C2219" t="n">
        <v>9961</v>
      </c>
      <c r="D2219" t="n">
        <v>196335</v>
      </c>
      <c r="E2219" t="n">
        <v>628</v>
      </c>
      <c r="F2219" t="n">
        <v>527992</v>
      </c>
      <c r="G2219" t="n">
        <v>123015</v>
      </c>
      <c r="H2219" t="n">
        <v>279</v>
      </c>
      <c r="I2219" t="n">
        <v>67735</v>
      </c>
      <c r="K2219" t="n">
        <v>-11387</v>
      </c>
      <c r="L2219" t="n">
        <v>246267</v>
      </c>
      <c r="M2219" t="n">
        <v>1160825</v>
      </c>
      <c r="N2219" t="n">
        <v>0.2710399931083496</v>
      </c>
    </row>
    <row r="2220">
      <c r="A2220" s="4" t="n">
        <v>45684</v>
      </c>
      <c r="C2220" t="n">
        <v>15757</v>
      </c>
      <c r="D2220" t="n">
        <v>209280</v>
      </c>
      <c r="E2220" t="n">
        <v>713</v>
      </c>
      <c r="F2220" t="n">
        <v>698773</v>
      </c>
      <c r="G2220" t="n">
        <v>123021</v>
      </c>
      <c r="H2220" t="n">
        <v>263</v>
      </c>
      <c r="I2220" t="n">
        <v>75641</v>
      </c>
      <c r="K2220" t="n">
        <v>-16609</v>
      </c>
      <c r="L2220" t="n">
        <v>143102</v>
      </c>
      <c r="M2220" t="n">
        <v>1249941</v>
      </c>
      <c r="N2220" t="n">
        <v>0.1755730870497088</v>
      </c>
    </row>
    <row r="2221">
      <c r="A2221" s="4" t="n">
        <v>45685</v>
      </c>
      <c r="C2221" t="n">
        <v>12675</v>
      </c>
      <c r="D2221" t="n">
        <v>221402</v>
      </c>
      <c r="E2221" t="n">
        <v>1349</v>
      </c>
      <c r="F2221" t="n">
        <v>768473</v>
      </c>
      <c r="G2221" t="n">
        <v>123043</v>
      </c>
      <c r="H2221" t="n">
        <v>234</v>
      </c>
      <c r="I2221" t="n">
        <v>43647</v>
      </c>
      <c r="K2221" t="n">
        <v>-14991</v>
      </c>
      <c r="L2221" t="n">
        <v>43345</v>
      </c>
      <c r="M2221" t="n">
        <v>1199177</v>
      </c>
      <c r="N2221" t="n">
        <v>0.07366802398645071</v>
      </c>
    </row>
    <row r="2222">
      <c r="A2222" s="4" t="n">
        <v>45686</v>
      </c>
      <c r="C2222" t="n">
        <v>13262</v>
      </c>
      <c r="D2222" t="n">
        <v>210091</v>
      </c>
      <c r="E2222" t="n">
        <v>1273</v>
      </c>
      <c r="F2222" t="n">
        <v>640441</v>
      </c>
      <c r="G2222" t="n">
        <v>122991</v>
      </c>
      <c r="H2222" t="n">
        <v>244</v>
      </c>
      <c r="I2222" t="n">
        <v>36535</v>
      </c>
      <c r="K2222" t="n">
        <v>-14994</v>
      </c>
      <c r="L2222" t="n">
        <v>132980</v>
      </c>
      <c r="M2222" t="n">
        <v>1142823</v>
      </c>
      <c r="N2222" t="n">
        <v>0.1494439646384436</v>
      </c>
    </row>
    <row r="2223">
      <c r="A2223" s="4" t="n">
        <v>45687</v>
      </c>
      <c r="C2223" t="n">
        <v>12806</v>
      </c>
      <c r="D2223" t="n">
        <v>154290</v>
      </c>
      <c r="E2223" t="n">
        <v>600</v>
      </c>
      <c r="F2223" t="n">
        <v>350713</v>
      </c>
      <c r="G2223" t="n">
        <v>122991</v>
      </c>
      <c r="H2223" t="n">
        <v>201</v>
      </c>
      <c r="I2223" t="n">
        <v>82078</v>
      </c>
      <c r="K2223" t="n">
        <v>-16612</v>
      </c>
      <c r="L2223" t="n">
        <v>400763</v>
      </c>
      <c r="M2223" t="n">
        <v>1107830</v>
      </c>
      <c r="N2223" t="n">
        <v>0.4363855465188702</v>
      </c>
    </row>
    <row r="2224">
      <c r="A2224" s="4" t="n">
        <v>45688</v>
      </c>
      <c r="C2224" t="n">
        <v>13875</v>
      </c>
      <c r="D2224" t="n">
        <v>145772</v>
      </c>
      <c r="E2224" t="n">
        <v>951</v>
      </c>
      <c r="F2224" t="n">
        <v>355661</v>
      </c>
      <c r="G2224" t="n">
        <v>122595</v>
      </c>
      <c r="H2224" t="n">
        <v>212</v>
      </c>
      <c r="I2224" t="n">
        <v>138592</v>
      </c>
      <c r="K2224" t="n">
        <v>-14170</v>
      </c>
      <c r="L2224" t="n">
        <v>353758</v>
      </c>
      <c r="M2224" t="n">
        <v>1117246</v>
      </c>
      <c r="N2224" t="n">
        <v>0.4415330195856597</v>
      </c>
    </row>
    <row r="2225">
      <c r="A2225" s="4" t="n">
        <v>45689</v>
      </c>
      <c r="C2225" t="n">
        <v>9628</v>
      </c>
      <c r="D2225" t="n">
        <v>131788</v>
      </c>
      <c r="E2225" t="n">
        <v>1240</v>
      </c>
      <c r="F2225" t="n">
        <v>348739</v>
      </c>
      <c r="G2225" t="n">
        <v>122854</v>
      </c>
      <c r="H2225" t="n">
        <v>232</v>
      </c>
      <c r="I2225" t="n">
        <v>149296</v>
      </c>
      <c r="K2225" t="n">
        <v>-16811</v>
      </c>
      <c r="L2225" t="n">
        <v>357772</v>
      </c>
      <c r="M2225" t="n">
        <v>1104738</v>
      </c>
      <c r="N2225" t="n">
        <v>0.4601163352758754</v>
      </c>
    </row>
    <row r="2226">
      <c r="A2226" s="4" t="n">
        <v>45690</v>
      </c>
      <c r="C2226" t="n">
        <v>14086</v>
      </c>
      <c r="D2226" t="n">
        <v>113097</v>
      </c>
      <c r="E2226" t="n">
        <v>656</v>
      </c>
      <c r="F2226" t="n">
        <v>195636</v>
      </c>
      <c r="G2226" t="n">
        <v>122745</v>
      </c>
      <c r="H2226" t="n">
        <v>152</v>
      </c>
      <c r="I2226" t="n">
        <v>174810</v>
      </c>
      <c r="K2226" t="n">
        <v>-16747</v>
      </c>
      <c r="L2226" t="n">
        <v>463944</v>
      </c>
      <c r="M2226" t="n">
        <v>1068379</v>
      </c>
      <c r="N2226" t="n">
        <v>0.5984861177540929</v>
      </c>
    </row>
    <row r="2227">
      <c r="A2227" s="4" t="n">
        <v>45691</v>
      </c>
      <c r="C2227" t="n">
        <v>12615</v>
      </c>
      <c r="D2227" t="n">
        <v>132034</v>
      </c>
      <c r="E2227" t="n">
        <v>902</v>
      </c>
      <c r="F2227" t="n">
        <v>279207</v>
      </c>
      <c r="G2227" t="n">
        <v>122593</v>
      </c>
      <c r="H2227" t="n">
        <v>56</v>
      </c>
      <c r="I2227" t="n">
        <v>155321</v>
      </c>
      <c r="K2227" t="n">
        <v>-15372</v>
      </c>
      <c r="L2227" t="n">
        <v>422947</v>
      </c>
      <c r="M2227" t="n">
        <v>1110303</v>
      </c>
      <c r="N2227" t="n">
        <v>0.5216323832323249</v>
      </c>
    </row>
    <row r="2228">
      <c r="A2228" s="4" t="n">
        <v>45692</v>
      </c>
      <c r="C2228" t="n">
        <v>15030</v>
      </c>
      <c r="D2228" t="n">
        <v>179454</v>
      </c>
      <c r="E2228" t="n">
        <v>968</v>
      </c>
      <c r="F2228" t="n">
        <v>381012</v>
      </c>
      <c r="G2228" t="n">
        <v>122488</v>
      </c>
      <c r="H2228" t="n">
        <v>81</v>
      </c>
      <c r="I2228" t="n">
        <v>112275</v>
      </c>
      <c r="K2228" t="n">
        <v>-15882</v>
      </c>
      <c r="L2228" t="n">
        <v>326354</v>
      </c>
      <c r="M2228" t="n">
        <v>1121780</v>
      </c>
      <c r="N2228" t="n">
        <v>0.3918745208507907</v>
      </c>
    </row>
    <row r="2229">
      <c r="A2229" s="4" t="n">
        <v>45693</v>
      </c>
      <c r="C2229" t="n">
        <v>11314</v>
      </c>
      <c r="D2229" t="n">
        <v>175374</v>
      </c>
      <c r="E2229" t="n">
        <v>697</v>
      </c>
      <c r="F2229" t="n">
        <v>359791</v>
      </c>
      <c r="G2229" t="n">
        <v>122411</v>
      </c>
      <c r="H2229" t="n">
        <v>152</v>
      </c>
      <c r="I2229" t="n">
        <v>93728</v>
      </c>
      <c r="K2229" t="n">
        <v>-20396</v>
      </c>
      <c r="L2229" t="n">
        <v>391711</v>
      </c>
      <c r="M2229" t="n">
        <v>1134782</v>
      </c>
      <c r="N2229" t="n">
        <v>0.4283959386031855</v>
      </c>
    </row>
    <row r="2230">
      <c r="A2230" s="4" t="n">
        <v>45694</v>
      </c>
      <c r="C2230" t="n">
        <v>9555</v>
      </c>
      <c r="D2230" t="n">
        <v>139605</v>
      </c>
      <c r="E2230" t="n">
        <v>1097</v>
      </c>
      <c r="F2230" t="n">
        <v>378564</v>
      </c>
      <c r="G2230" t="n">
        <v>122349</v>
      </c>
      <c r="H2230" t="n">
        <v>244</v>
      </c>
      <c r="I2230" t="n">
        <v>151076</v>
      </c>
      <c r="K2230" t="n">
        <v>-14710</v>
      </c>
      <c r="L2230" t="n">
        <v>358228</v>
      </c>
      <c r="M2230" t="n">
        <v>1146008</v>
      </c>
      <c r="N2230" t="n">
        <v>0.4453729816894821</v>
      </c>
    </row>
    <row r="2231">
      <c r="A2231" s="4" t="n">
        <v>45695</v>
      </c>
      <c r="C2231" t="n">
        <v>15606</v>
      </c>
      <c r="D2231" t="n">
        <v>145234</v>
      </c>
      <c r="E2231" t="n">
        <v>1417</v>
      </c>
      <c r="F2231" t="n">
        <v>449294</v>
      </c>
      <c r="G2231" t="n">
        <v>122265</v>
      </c>
      <c r="H2231" t="n">
        <v>220</v>
      </c>
      <c r="I2231" t="n">
        <v>118867</v>
      </c>
      <c r="K2231" t="n">
        <v>-17130</v>
      </c>
      <c r="L2231" t="n">
        <v>313127</v>
      </c>
      <c r="M2231" t="n">
        <v>1148900</v>
      </c>
      <c r="N2231" t="n">
        <v>0.3772399686656802</v>
      </c>
    </row>
    <row r="2232">
      <c r="A2232" s="4" t="n">
        <v>45696</v>
      </c>
      <c r="C2232" t="n">
        <v>8924</v>
      </c>
      <c r="D2232" t="n">
        <v>118571</v>
      </c>
      <c r="E2232" t="n">
        <v>962</v>
      </c>
      <c r="F2232" t="n">
        <v>241403</v>
      </c>
      <c r="G2232" t="n">
        <v>122166</v>
      </c>
      <c r="H2232" t="n">
        <v>176</v>
      </c>
      <c r="I2232" t="n">
        <v>153592</v>
      </c>
      <c r="K2232" t="n">
        <v>-14515</v>
      </c>
      <c r="L2232" t="n">
        <v>521922</v>
      </c>
      <c r="M2232" t="n">
        <v>1153201</v>
      </c>
      <c r="N2232" t="n">
        <v>0.5866071916344159</v>
      </c>
    </row>
    <row r="2233">
      <c r="A2233" s="4" t="n">
        <v>45697</v>
      </c>
      <c r="C2233" t="n">
        <v>9108</v>
      </c>
      <c r="D2233" t="n">
        <v>158041</v>
      </c>
      <c r="E2233" t="n">
        <v>1118</v>
      </c>
      <c r="F2233" t="n">
        <v>479743</v>
      </c>
      <c r="G2233" t="n">
        <v>121853</v>
      </c>
      <c r="H2233" t="n">
        <v>197</v>
      </c>
      <c r="I2233" t="n">
        <v>95273</v>
      </c>
      <c r="K2233" t="n">
        <v>-11467</v>
      </c>
      <c r="L2233" t="n">
        <v>269313</v>
      </c>
      <c r="M2233" t="n">
        <v>1123179</v>
      </c>
      <c r="N2233" t="n">
        <v>0.3255972556466957</v>
      </c>
    </row>
    <row r="2234">
      <c r="A2234" s="4" t="n">
        <v>45698</v>
      </c>
      <c r="C2234" t="n">
        <v>11364</v>
      </c>
      <c r="D2234" t="n">
        <v>209014</v>
      </c>
      <c r="E2234" t="n">
        <v>2117</v>
      </c>
      <c r="F2234" t="n">
        <v>694336</v>
      </c>
      <c r="G2234" t="n">
        <v>121622</v>
      </c>
      <c r="H2234" t="n">
        <v>236</v>
      </c>
      <c r="I2234" t="n">
        <v>32575</v>
      </c>
      <c r="K2234" t="n">
        <v>-14034</v>
      </c>
      <c r="L2234" t="n">
        <v>130884</v>
      </c>
      <c r="M2234" t="n">
        <v>1188114</v>
      </c>
      <c r="N2234" t="n">
        <v>0.1393603644094759</v>
      </c>
    </row>
    <row r="2235">
      <c r="A2235" s="4" t="n">
        <v>45699</v>
      </c>
      <c r="C2235" t="n">
        <v>9481</v>
      </c>
      <c r="D2235" t="n">
        <v>209110</v>
      </c>
      <c r="E2235" t="n">
        <v>1302</v>
      </c>
      <c r="F2235" t="n">
        <v>622718</v>
      </c>
      <c r="G2235" t="n">
        <v>121739</v>
      </c>
      <c r="H2235" t="n">
        <v>196</v>
      </c>
      <c r="I2235" t="n">
        <v>45775</v>
      </c>
      <c r="K2235" t="n">
        <v>-15535</v>
      </c>
      <c r="L2235" t="n">
        <v>226275</v>
      </c>
      <c r="M2235" t="n">
        <v>1221061</v>
      </c>
      <c r="N2235" t="n">
        <v>0.2238643278263739</v>
      </c>
    </row>
    <row r="2236">
      <c r="A2236" s="4" t="n">
        <v>45700</v>
      </c>
      <c r="C2236" t="n">
        <v>12171</v>
      </c>
      <c r="D2236" t="n">
        <v>197271</v>
      </c>
      <c r="E2236" t="n">
        <v>1464</v>
      </c>
      <c r="F2236" t="n">
        <v>642597</v>
      </c>
      <c r="G2236" t="n">
        <v>121718</v>
      </c>
      <c r="H2236" t="n">
        <v>158</v>
      </c>
      <c r="I2236" t="n">
        <v>62817</v>
      </c>
      <c r="K2236" t="n">
        <v>-17159</v>
      </c>
      <c r="L2236" t="n">
        <v>224758</v>
      </c>
      <c r="M2236" t="n">
        <v>1245795</v>
      </c>
      <c r="N2236" t="n">
        <v>0.2320116873161315</v>
      </c>
    </row>
    <row r="2237">
      <c r="A2237" s="4" t="n">
        <v>45701</v>
      </c>
      <c r="C2237" t="n">
        <v>14736</v>
      </c>
      <c r="D2237" t="n">
        <v>182437</v>
      </c>
      <c r="E2237" t="n">
        <v>1359</v>
      </c>
      <c r="F2237" t="n">
        <v>693849</v>
      </c>
      <c r="G2237" t="n">
        <v>122111</v>
      </c>
      <c r="H2237" t="n">
        <v>138</v>
      </c>
      <c r="I2237" t="n">
        <v>126586</v>
      </c>
      <c r="K2237" t="n">
        <v>-15817</v>
      </c>
      <c r="L2237" t="n">
        <v>263947</v>
      </c>
      <c r="M2237" t="n">
        <v>1389346</v>
      </c>
      <c r="N2237" t="n">
        <v>0.2820694053173219</v>
      </c>
    </row>
    <row r="2238">
      <c r="A2238" s="4" t="n">
        <v>45702</v>
      </c>
      <c r="C2238" t="n">
        <v>6584</v>
      </c>
      <c r="D2238" t="n">
        <v>184219</v>
      </c>
      <c r="E2238" t="n">
        <v>993</v>
      </c>
      <c r="F2238" t="n">
        <v>507221</v>
      </c>
      <c r="G2238" t="n">
        <v>122607</v>
      </c>
      <c r="H2238" t="n">
        <v>164</v>
      </c>
      <c r="I2238" t="n">
        <v>82250</v>
      </c>
      <c r="K2238" t="n">
        <v>-14471</v>
      </c>
      <c r="L2238" t="n">
        <v>422376</v>
      </c>
      <c r="M2238" t="n">
        <v>1311943</v>
      </c>
      <c r="N2238" t="n">
        <v>0.38539707898895</v>
      </c>
    </row>
    <row r="2239">
      <c r="A2239" s="4" t="n">
        <v>45703</v>
      </c>
      <c r="C2239" t="n">
        <v>14356</v>
      </c>
      <c r="D2239" t="n">
        <v>183448</v>
      </c>
      <c r="E2239" t="n">
        <v>300</v>
      </c>
      <c r="F2239" t="n">
        <v>290839</v>
      </c>
      <c r="G2239" t="n">
        <v>122739</v>
      </c>
      <c r="H2239" t="n">
        <v>187</v>
      </c>
      <c r="I2239" t="n">
        <v>83379</v>
      </c>
      <c r="K2239" t="n">
        <v>-15206</v>
      </c>
      <c r="L2239" t="n">
        <v>462821</v>
      </c>
      <c r="M2239" t="n">
        <v>1142863</v>
      </c>
      <c r="N2239" t="n">
        <v>0.4781850493016223</v>
      </c>
    </row>
    <row r="2240">
      <c r="A2240" s="4" t="n">
        <v>45704</v>
      </c>
      <c r="C2240" t="n">
        <v>12498</v>
      </c>
      <c r="D2240" t="n">
        <v>173823</v>
      </c>
      <c r="E2240" t="n">
        <v>588</v>
      </c>
      <c r="F2240" t="n">
        <v>387057</v>
      </c>
      <c r="G2240" t="n">
        <v>122808</v>
      </c>
      <c r="H2240" t="n">
        <v>203</v>
      </c>
      <c r="I2240" t="n">
        <v>205211</v>
      </c>
      <c r="K2240" t="n">
        <v>-15139</v>
      </c>
      <c r="L2240" t="n">
        <v>343198</v>
      </c>
      <c r="M2240" t="n">
        <v>1230247</v>
      </c>
      <c r="N2240" t="n">
        <v>0.4462494117035035</v>
      </c>
    </row>
    <row r="2241">
      <c r="A2241" s="4" t="n">
        <v>45705</v>
      </c>
      <c r="C2241" t="n">
        <v>10047</v>
      </c>
      <c r="D2241" t="n">
        <v>155988</v>
      </c>
      <c r="E2241" t="n">
        <v>298</v>
      </c>
      <c r="F2241" t="n">
        <v>351784</v>
      </c>
      <c r="G2241" t="n">
        <v>122707</v>
      </c>
      <c r="H2241" t="n">
        <v>276</v>
      </c>
      <c r="I2241" t="n">
        <v>149673</v>
      </c>
      <c r="K2241" t="n">
        <v>-17584</v>
      </c>
      <c r="L2241" t="n">
        <v>515249</v>
      </c>
      <c r="M2241" t="n">
        <v>1288438</v>
      </c>
      <c r="N2241" t="n">
        <v>0.5162995813535459</v>
      </c>
    </row>
    <row r="2242">
      <c r="A2242" s="4" t="n">
        <v>45706</v>
      </c>
      <c r="C2242" t="n">
        <v>9767</v>
      </c>
      <c r="D2242" t="n">
        <v>190035</v>
      </c>
      <c r="E2242" t="n">
        <v>199</v>
      </c>
      <c r="F2242" t="n">
        <v>399897</v>
      </c>
      <c r="G2242" t="n">
        <v>122696</v>
      </c>
      <c r="H2242" t="n">
        <v>867</v>
      </c>
      <c r="I2242" t="n">
        <v>67852</v>
      </c>
      <c r="K2242" t="n">
        <v>-11814</v>
      </c>
      <c r="L2242" t="n">
        <v>488161</v>
      </c>
      <c r="M2242" t="n">
        <v>1267660</v>
      </c>
      <c r="N2242" t="n">
        <v>0.4387706482810848</v>
      </c>
    </row>
    <row r="2243">
      <c r="A2243" s="4" t="n">
        <v>45707</v>
      </c>
      <c r="C2243" t="n">
        <v>15215</v>
      </c>
      <c r="D2243" t="n">
        <v>252933</v>
      </c>
      <c r="E2243" t="n">
        <v>1103</v>
      </c>
      <c r="F2243" t="n">
        <v>840450</v>
      </c>
      <c r="G2243" t="n">
        <v>122685</v>
      </c>
      <c r="H2243" t="n">
        <v>2171</v>
      </c>
      <c r="I2243" t="n">
        <v>94672</v>
      </c>
      <c r="K2243" t="n">
        <v>-20328</v>
      </c>
      <c r="L2243" t="n">
        <v>405227</v>
      </c>
      <c r="M2243" t="n">
        <v>1714128</v>
      </c>
      <c r="N2243" t="n">
        <v>0.2922780562478415</v>
      </c>
    </row>
    <row r="2244">
      <c r="A2244" s="4" t="n">
        <v>45708</v>
      </c>
      <c r="C2244" t="n">
        <v>14339</v>
      </c>
      <c r="D2244" t="n">
        <v>257504</v>
      </c>
      <c r="E2244" t="n">
        <v>2585</v>
      </c>
      <c r="F2244" t="n">
        <v>958367</v>
      </c>
      <c r="G2244" t="n">
        <v>122898</v>
      </c>
      <c r="H2244" t="n">
        <v>2280</v>
      </c>
      <c r="I2244" t="n">
        <v>183294</v>
      </c>
      <c r="K2244" t="n">
        <v>-19375</v>
      </c>
      <c r="L2244" t="n">
        <v>185426</v>
      </c>
      <c r="M2244" t="n">
        <v>1707318</v>
      </c>
      <c r="N2244" t="n">
        <v>0.2174785247973723</v>
      </c>
    </row>
    <row r="2245">
      <c r="A2245" s="4" t="n">
        <v>45709</v>
      </c>
      <c r="C2245" t="n">
        <v>15654</v>
      </c>
      <c r="D2245" t="n">
        <v>242791</v>
      </c>
      <c r="E2245" t="n">
        <v>2004</v>
      </c>
      <c r="F2245" t="n">
        <v>996564</v>
      </c>
      <c r="G2245" t="n">
        <v>122940</v>
      </c>
      <c r="H2245" t="n">
        <v>2446</v>
      </c>
      <c r="I2245" t="n">
        <v>100759</v>
      </c>
      <c r="K2245" t="n">
        <v>-18416</v>
      </c>
      <c r="L2245" t="n">
        <v>161057</v>
      </c>
      <c r="M2245" t="n">
        <v>1625799</v>
      </c>
      <c r="N2245" t="n">
        <v>0.1622709818372382</v>
      </c>
    </row>
    <row r="2246">
      <c r="A2246" s="4" t="n">
        <v>45710</v>
      </c>
      <c r="C2246" t="n">
        <v>15990</v>
      </c>
      <c r="D2246" t="n">
        <v>212605</v>
      </c>
      <c r="E2246" t="n">
        <v>512</v>
      </c>
      <c r="F2246" t="n">
        <v>819276</v>
      </c>
      <c r="G2246" t="n">
        <v>122984</v>
      </c>
      <c r="H2246" t="n">
        <v>1767</v>
      </c>
      <c r="I2246" t="n">
        <v>136540</v>
      </c>
      <c r="K2246" t="n">
        <v>-15587</v>
      </c>
      <c r="L2246" t="n">
        <v>156542</v>
      </c>
      <c r="M2246" t="n">
        <v>1450629</v>
      </c>
      <c r="N2246" t="n">
        <v>0.2023908249455926</v>
      </c>
    </row>
    <row r="2247">
      <c r="A2247" s="4" t="n">
        <v>45711</v>
      </c>
      <c r="C2247" t="n">
        <v>12167</v>
      </c>
      <c r="D2247" t="n">
        <v>178625</v>
      </c>
      <c r="E2247" t="n">
        <v>149</v>
      </c>
      <c r="F2247" t="n">
        <v>622140</v>
      </c>
      <c r="G2247" t="n">
        <v>123008</v>
      </c>
      <c r="H2247" t="n">
        <v>1530</v>
      </c>
      <c r="I2247" t="n">
        <v>168456</v>
      </c>
      <c r="K2247" t="n">
        <v>-18634</v>
      </c>
      <c r="L2247" t="n">
        <v>131210</v>
      </c>
      <c r="M2247" t="n">
        <v>1218651</v>
      </c>
      <c r="N2247" t="n">
        <v>0.2460220358412704</v>
      </c>
    </row>
    <row r="2248">
      <c r="A2248" s="4" t="n">
        <v>45712</v>
      </c>
      <c r="C2248" t="n">
        <v>17665</v>
      </c>
      <c r="D2248" t="n">
        <v>157567</v>
      </c>
      <c r="E2248" t="n">
        <v>148</v>
      </c>
      <c r="F2248" t="n">
        <v>497079</v>
      </c>
      <c r="G2248" t="n">
        <v>122995</v>
      </c>
      <c r="H2248" t="n">
        <v>974</v>
      </c>
      <c r="I2248" t="n">
        <v>192753</v>
      </c>
      <c r="K2248" t="n">
        <v>-21655</v>
      </c>
      <c r="L2248" t="n">
        <v>192528</v>
      </c>
      <c r="M2248" t="n">
        <v>1160054</v>
      </c>
      <c r="N2248" t="n">
        <v>0.3322509124575235</v>
      </c>
    </row>
    <row r="2249">
      <c r="A2249" s="4" t="n">
        <v>45713</v>
      </c>
      <c r="C2249" t="n">
        <v>13812</v>
      </c>
      <c r="D2249" t="n">
        <v>129825</v>
      </c>
      <c r="E2249" t="n">
        <v>178</v>
      </c>
      <c r="F2249" t="n">
        <v>390860</v>
      </c>
      <c r="G2249" t="n">
        <v>122958</v>
      </c>
      <c r="H2249" t="n">
        <v>243</v>
      </c>
      <c r="I2249" t="n">
        <v>202251</v>
      </c>
      <c r="K2249" t="n">
        <v>-17301</v>
      </c>
      <c r="L2249" t="n">
        <v>261371</v>
      </c>
      <c r="M2249" t="n">
        <v>1104197</v>
      </c>
      <c r="N2249" t="n">
        <v>0.420033743978656</v>
      </c>
    </row>
    <row r="2250">
      <c r="A2250" s="4" t="n">
        <v>45714</v>
      </c>
      <c r="C2250" t="n">
        <v>11653</v>
      </c>
      <c r="D2250" t="n">
        <v>114175</v>
      </c>
      <c r="E2250" t="n">
        <v>220</v>
      </c>
      <c r="F2250" t="n">
        <v>210072</v>
      </c>
      <c r="G2250" t="n">
        <v>122908</v>
      </c>
      <c r="H2250" t="n">
        <v>107</v>
      </c>
      <c r="I2250" t="n">
        <v>144960</v>
      </c>
      <c r="K2250" t="n">
        <v>-16085</v>
      </c>
      <c r="L2250" t="n">
        <v>513286</v>
      </c>
      <c r="M2250" t="n">
        <v>1101296</v>
      </c>
      <c r="N2250" t="n">
        <v>0.5979010184364603</v>
      </c>
    </row>
    <row r="2251">
      <c r="A2251" s="4" t="n">
        <v>45715</v>
      </c>
      <c r="C2251" t="n">
        <v>16514</v>
      </c>
      <c r="D2251" t="n">
        <v>134319</v>
      </c>
      <c r="E2251" t="n">
        <v>303</v>
      </c>
      <c r="F2251" t="n">
        <v>357284</v>
      </c>
      <c r="G2251" t="n">
        <v>122778</v>
      </c>
      <c r="H2251" t="n">
        <v>26</v>
      </c>
      <c r="I2251" t="n">
        <v>161428</v>
      </c>
      <c r="K2251" t="n">
        <v>-13296</v>
      </c>
      <c r="L2251" t="n">
        <v>297684</v>
      </c>
      <c r="M2251" t="n">
        <v>1077040</v>
      </c>
      <c r="N2251" t="n">
        <v>0.426553331352596</v>
      </c>
    </row>
    <row r="2252">
      <c r="A2252" s="4" t="n">
        <v>45716</v>
      </c>
      <c r="C2252" t="n">
        <v>14772</v>
      </c>
      <c r="D2252" t="n">
        <v>155213</v>
      </c>
      <c r="E2252" t="n">
        <v>316</v>
      </c>
      <c r="F2252" t="n">
        <v>435273</v>
      </c>
      <c r="G2252" t="n">
        <v>122624</v>
      </c>
      <c r="H2252" t="n">
        <v>54</v>
      </c>
      <c r="I2252" t="n">
        <v>216231</v>
      </c>
      <c r="K2252" t="n">
        <v>-19300</v>
      </c>
      <c r="L2252" t="n">
        <v>166282</v>
      </c>
      <c r="M2252" t="n">
        <v>1091465</v>
      </c>
      <c r="N2252" t="n">
        <v>0.3507478480757514</v>
      </c>
    </row>
    <row r="2253">
      <c r="A2253" s="4" t="n">
        <v>45717</v>
      </c>
      <c r="C2253" t="n">
        <v>15015</v>
      </c>
      <c r="D2253" t="n">
        <v>122796</v>
      </c>
      <c r="E2253" t="n">
        <v>314</v>
      </c>
      <c r="F2253" t="n">
        <v>423844</v>
      </c>
      <c r="G2253" t="n">
        <v>122502</v>
      </c>
      <c r="H2253" t="n">
        <v>57</v>
      </c>
      <c r="I2253" t="n">
        <v>216396</v>
      </c>
      <c r="K2253" t="n">
        <v>-17616</v>
      </c>
      <c r="L2253" t="n">
        <v>174626</v>
      </c>
      <c r="M2253" t="n">
        <v>1057934</v>
      </c>
      <c r="N2253" t="n">
        <v>0.3699058731452057</v>
      </c>
    </row>
    <row r="2254">
      <c r="A2254" s="4" t="n">
        <v>45718</v>
      </c>
      <c r="C2254" t="n">
        <v>14531</v>
      </c>
      <c r="D2254" t="n">
        <v>90085</v>
      </c>
      <c r="E2254" t="n">
        <v>337</v>
      </c>
      <c r="F2254" t="n">
        <v>198286</v>
      </c>
      <c r="G2254" t="n">
        <v>122295</v>
      </c>
      <c r="H2254" t="n">
        <v>48</v>
      </c>
      <c r="I2254" t="n">
        <v>115279</v>
      </c>
      <c r="K2254" t="n">
        <v>-15571</v>
      </c>
      <c r="L2254" t="n">
        <v>524375</v>
      </c>
      <c r="M2254" t="n">
        <v>1049665</v>
      </c>
      <c r="N2254" t="n">
        <v>0.6097097645439259</v>
      </c>
    </row>
    <row r="2255">
      <c r="A2255" s="4" t="n">
        <v>45719</v>
      </c>
      <c r="C2255" t="n">
        <v>11919</v>
      </c>
      <c r="D2255" t="n">
        <v>109700</v>
      </c>
      <c r="E2255" t="n">
        <v>310</v>
      </c>
      <c r="F2255" t="n">
        <v>287255</v>
      </c>
      <c r="G2255" t="n">
        <v>122341</v>
      </c>
      <c r="H2255" t="n">
        <v>53</v>
      </c>
      <c r="I2255" t="n">
        <v>79705</v>
      </c>
      <c r="K2255" t="n">
        <v>-19234</v>
      </c>
      <c r="L2255" t="n">
        <v>532927</v>
      </c>
      <c r="M2255" t="n">
        <v>1124976</v>
      </c>
      <c r="N2255" t="n">
        <v>0.5448489567777446</v>
      </c>
    </row>
    <row r="2256">
      <c r="A2256" s="4" t="n">
        <v>45720</v>
      </c>
      <c r="C2256" t="n">
        <v>12757</v>
      </c>
      <c r="D2256" t="n">
        <v>84962</v>
      </c>
      <c r="E2256" t="n">
        <v>348</v>
      </c>
      <c r="F2256" t="n">
        <v>221493</v>
      </c>
      <c r="G2256" t="n">
        <v>122354</v>
      </c>
      <c r="H2256" t="n">
        <v>55</v>
      </c>
      <c r="I2256" t="n">
        <v>106420</v>
      </c>
      <c r="K2256" t="n">
        <v>-13754</v>
      </c>
      <c r="L2256" t="n">
        <v>565267</v>
      </c>
      <c r="M2256" t="n">
        <v>1099902</v>
      </c>
      <c r="N2256" t="n">
        <v>0.610995343221487</v>
      </c>
    </row>
    <row r="2257">
      <c r="A2257" s="4" t="n">
        <v>45721</v>
      </c>
      <c r="C2257" t="n">
        <v>15798</v>
      </c>
      <c r="D2257" t="n">
        <v>89525</v>
      </c>
      <c r="E2257" t="n">
        <v>318</v>
      </c>
      <c r="F2257" t="n">
        <v>372654</v>
      </c>
      <c r="G2257" t="n">
        <v>122451</v>
      </c>
      <c r="H2257" t="n">
        <v>47</v>
      </c>
      <c r="I2257" t="n">
        <v>219104</v>
      </c>
      <c r="K2257" t="n">
        <v>-15436</v>
      </c>
      <c r="L2257" t="n">
        <v>280735</v>
      </c>
      <c r="M2257" t="n">
        <v>1085196</v>
      </c>
      <c r="N2257" t="n">
        <v>0.4608909358309466</v>
      </c>
    </row>
    <row r="2258">
      <c r="A2258" s="4" t="n">
        <v>45722</v>
      </c>
      <c r="C2258" t="n">
        <v>10997</v>
      </c>
      <c r="D2258" t="n">
        <v>89262</v>
      </c>
      <c r="E2258" t="n">
        <v>362</v>
      </c>
      <c r="F2258" t="n">
        <v>209143</v>
      </c>
      <c r="G2258" t="n">
        <v>122498</v>
      </c>
      <c r="H2258" t="n">
        <v>54</v>
      </c>
      <c r="I2258" t="n">
        <v>106573</v>
      </c>
      <c r="K2258" t="n">
        <v>-17502</v>
      </c>
      <c r="L2258" t="n">
        <v>604271</v>
      </c>
      <c r="M2258" t="n">
        <v>1125658</v>
      </c>
      <c r="N2258" t="n">
        <v>0.6318135703739501</v>
      </c>
    </row>
    <row r="2259">
      <c r="A2259" s="4" t="n">
        <v>45723</v>
      </c>
      <c r="C2259" t="n">
        <v>15546</v>
      </c>
      <c r="D2259" t="n">
        <v>131480</v>
      </c>
      <c r="E2259" t="n">
        <v>271</v>
      </c>
      <c r="F2259" t="n">
        <v>341211</v>
      </c>
      <c r="G2259" t="n">
        <v>122471</v>
      </c>
      <c r="H2259" t="n">
        <v>39</v>
      </c>
      <c r="I2259" t="n">
        <v>164617</v>
      </c>
      <c r="K2259" t="n">
        <v>-17733</v>
      </c>
      <c r="L2259" t="n">
        <v>357316</v>
      </c>
      <c r="M2259" t="n">
        <v>1115218</v>
      </c>
      <c r="N2259" t="n">
        <v>0.4682528438386038</v>
      </c>
    </row>
    <row r="2260">
      <c r="A2260" s="4" t="n">
        <v>45724</v>
      </c>
      <c r="C2260" t="n">
        <v>8614</v>
      </c>
      <c r="D2260" t="n">
        <v>135651</v>
      </c>
      <c r="E2260" t="n">
        <v>302</v>
      </c>
      <c r="F2260" t="n">
        <v>316798</v>
      </c>
      <c r="G2260" t="n">
        <v>122030</v>
      </c>
      <c r="H2260" t="n">
        <v>24</v>
      </c>
      <c r="I2260" t="n">
        <v>101557</v>
      </c>
      <c r="K2260" t="n">
        <v>-11349</v>
      </c>
      <c r="L2260" t="n">
        <v>454050</v>
      </c>
      <c r="M2260" t="n">
        <v>1127677</v>
      </c>
      <c r="N2260" t="n">
        <v>0.492968287905136</v>
      </c>
    </row>
    <row r="2261">
      <c r="A2261" s="4" t="n">
        <v>45725</v>
      </c>
      <c r="C2261" t="n">
        <v>13585</v>
      </c>
      <c r="D2261" t="n">
        <v>135500</v>
      </c>
      <c r="E2261" t="n">
        <v>278</v>
      </c>
      <c r="F2261" t="n">
        <v>370986</v>
      </c>
      <c r="G2261" t="n">
        <v>117216</v>
      </c>
      <c r="H2261" t="n">
        <v>58</v>
      </c>
      <c r="I2261" t="n">
        <v>149691</v>
      </c>
      <c r="K2261" t="n">
        <v>-13257</v>
      </c>
      <c r="L2261" t="n">
        <v>279675</v>
      </c>
      <c r="M2261" t="n">
        <v>1053732</v>
      </c>
      <c r="N2261" t="n">
        <v>0.4077355532526297</v>
      </c>
    </row>
    <row r="2262">
      <c r="A2262" s="4" t="n">
        <v>45726</v>
      </c>
      <c r="C2262" t="n">
        <v>16537</v>
      </c>
      <c r="D2262" t="n">
        <v>133849</v>
      </c>
      <c r="E2262" t="n">
        <v>350</v>
      </c>
      <c r="F2262" t="n">
        <v>422165</v>
      </c>
      <c r="G2262" t="n">
        <v>122513</v>
      </c>
      <c r="H2262" t="n">
        <v>55</v>
      </c>
      <c r="I2262" t="n">
        <v>233307</v>
      </c>
      <c r="K2262" t="n">
        <v>-19169</v>
      </c>
      <c r="L2262" t="n">
        <v>214955</v>
      </c>
      <c r="M2262" t="n">
        <v>1124562</v>
      </c>
      <c r="N2262" t="n">
        <v>0.3989215356734444</v>
      </c>
    </row>
    <row r="2263">
      <c r="A2263" s="4" t="n">
        <v>45727</v>
      </c>
      <c r="C2263" t="n">
        <v>15620</v>
      </c>
      <c r="D2263" t="n">
        <v>113029</v>
      </c>
      <c r="E2263" t="n">
        <v>346</v>
      </c>
      <c r="F2263" t="n">
        <v>176046</v>
      </c>
      <c r="G2263" t="n">
        <v>122425</v>
      </c>
      <c r="H2263" t="n">
        <v>59</v>
      </c>
      <c r="I2263" t="n">
        <v>192169</v>
      </c>
      <c r="K2263" t="n">
        <v>-19815</v>
      </c>
      <c r="L2263" t="n">
        <v>506075</v>
      </c>
      <c r="M2263" t="n">
        <v>1105954</v>
      </c>
      <c r="N2263" t="n">
        <v>0.6316627997186139</v>
      </c>
    </row>
    <row r="2264">
      <c r="A2264" s="4" t="n">
        <v>45728</v>
      </c>
      <c r="C2264" t="n">
        <v>14781</v>
      </c>
      <c r="D2264" t="n">
        <v>126647</v>
      </c>
      <c r="E2264" t="n">
        <v>304</v>
      </c>
      <c r="F2264" t="n">
        <v>196737</v>
      </c>
      <c r="G2264" t="n">
        <v>122361</v>
      </c>
      <c r="H2264" t="n">
        <v>72</v>
      </c>
      <c r="I2264" t="n">
        <v>162792</v>
      </c>
      <c r="K2264" t="n">
        <v>-18694</v>
      </c>
      <c r="L2264" t="n">
        <v>529878</v>
      </c>
      <c r="M2264" t="n">
        <v>1134878</v>
      </c>
      <c r="N2264" t="n">
        <v>0.6106154141678665</v>
      </c>
    </row>
    <row r="2265">
      <c r="A2265" s="4" t="n">
        <v>45729</v>
      </c>
      <c r="C2265" t="n">
        <v>16112</v>
      </c>
      <c r="D2265" t="n">
        <v>159754</v>
      </c>
      <c r="E2265" t="n">
        <v>479</v>
      </c>
      <c r="F2265" t="n">
        <v>348712</v>
      </c>
      <c r="G2265" t="n">
        <v>122232</v>
      </c>
      <c r="H2265" t="n">
        <v>49</v>
      </c>
      <c r="I2265" t="n">
        <v>177560</v>
      </c>
      <c r="K2265" t="n">
        <v>-18818</v>
      </c>
      <c r="L2265" t="n">
        <v>350728</v>
      </c>
      <c r="M2265" t="n">
        <v>1156808</v>
      </c>
      <c r="N2265" t="n">
        <v>0.457091410156223</v>
      </c>
    </row>
    <row r="2266">
      <c r="A2266" s="4" t="n">
        <v>45730</v>
      </c>
      <c r="C2266" t="n">
        <v>10053</v>
      </c>
      <c r="D2266" t="n">
        <v>146285</v>
      </c>
      <c r="E2266" t="n">
        <v>373</v>
      </c>
      <c r="F2266" t="n">
        <v>226947</v>
      </c>
      <c r="G2266" t="n">
        <v>122032</v>
      </c>
      <c r="H2266" t="n">
        <v>33</v>
      </c>
      <c r="I2266" t="n">
        <v>145847</v>
      </c>
      <c r="K2266" t="n">
        <v>-12925</v>
      </c>
      <c r="L2266" t="n">
        <v>546403</v>
      </c>
      <c r="M2266" t="n">
        <v>1185048</v>
      </c>
      <c r="N2266" t="n">
        <v>0.5844683084567038</v>
      </c>
    </row>
    <row r="2267">
      <c r="A2267" s="4" t="n">
        <v>45731</v>
      </c>
      <c r="C2267" t="n">
        <v>15457</v>
      </c>
      <c r="D2267" t="n">
        <v>140333</v>
      </c>
      <c r="E2267" t="n">
        <v>830</v>
      </c>
      <c r="F2267" t="n">
        <v>264136</v>
      </c>
      <c r="G2267" t="n">
        <v>122106</v>
      </c>
      <c r="H2267" t="n">
        <v>45</v>
      </c>
      <c r="I2267" t="n">
        <v>130067</v>
      </c>
      <c r="K2267" t="n">
        <v>-17033</v>
      </c>
      <c r="L2267" t="n">
        <v>411738</v>
      </c>
      <c r="M2267" t="n">
        <v>1067679</v>
      </c>
      <c r="N2267" t="n">
        <v>0.5082379629083273</v>
      </c>
    </row>
    <row r="2268">
      <c r="A2268" s="4" t="n">
        <v>45732</v>
      </c>
      <c r="C2268" t="n">
        <v>14372</v>
      </c>
      <c r="D2268" t="n">
        <v>138130</v>
      </c>
      <c r="E2268" t="n">
        <v>1055</v>
      </c>
      <c r="F2268" t="n">
        <v>365442</v>
      </c>
      <c r="G2268" t="n">
        <v>122191</v>
      </c>
      <c r="H2268" t="n">
        <v>56</v>
      </c>
      <c r="I2268" t="n">
        <v>221265</v>
      </c>
      <c r="K2268" t="n">
        <v>-15923</v>
      </c>
      <c r="L2268" t="n">
        <v>182361</v>
      </c>
      <c r="M2268" t="n">
        <v>1028949</v>
      </c>
      <c r="N2268" t="n">
        <v>0.3932954888920637</v>
      </c>
    </row>
    <row r="2269">
      <c r="A2269" s="4" t="n">
        <v>45733</v>
      </c>
      <c r="C2269" t="n">
        <v>11635</v>
      </c>
      <c r="D2269" t="n">
        <v>121792</v>
      </c>
      <c r="E2269" t="n">
        <v>537</v>
      </c>
      <c r="F2269" t="n">
        <v>205178</v>
      </c>
      <c r="G2269" t="n">
        <v>122080</v>
      </c>
      <c r="H2269" t="n">
        <v>42</v>
      </c>
      <c r="I2269" t="n">
        <v>149124</v>
      </c>
      <c r="K2269" t="n">
        <v>-17753</v>
      </c>
      <c r="L2269" t="n">
        <v>518694</v>
      </c>
      <c r="M2269" t="n">
        <v>1111329</v>
      </c>
      <c r="N2269" t="n">
        <v>0.6014015651530735</v>
      </c>
    </row>
    <row r="2270">
      <c r="A2270" s="4" t="n">
        <v>45734</v>
      </c>
      <c r="C2270" t="n">
        <v>12427</v>
      </c>
      <c r="D2270" t="n">
        <v>134377</v>
      </c>
      <c r="E2270" t="n">
        <v>414</v>
      </c>
      <c r="F2270" t="n">
        <v>168560</v>
      </c>
      <c r="G2270" t="n">
        <v>122065</v>
      </c>
      <c r="H2270" t="n">
        <v>72</v>
      </c>
      <c r="I2270" t="n">
        <v>145111</v>
      </c>
      <c r="K2270" t="n">
        <v>-13362</v>
      </c>
      <c r="L2270" t="n">
        <v>571225</v>
      </c>
      <c r="M2270" t="n">
        <v>1140889</v>
      </c>
      <c r="N2270" t="n">
        <v>0.6282381546320457</v>
      </c>
    </row>
    <row r="2271">
      <c r="A2271" s="4" t="n">
        <v>45735</v>
      </c>
      <c r="C2271" t="n">
        <v>10515</v>
      </c>
      <c r="D2271" t="n">
        <v>129580</v>
      </c>
      <c r="E2271" t="n">
        <v>845</v>
      </c>
      <c r="F2271" t="n">
        <v>210893</v>
      </c>
      <c r="G2271" t="n">
        <v>122073</v>
      </c>
      <c r="H2271" t="n">
        <v>150</v>
      </c>
      <c r="I2271" t="n">
        <v>139659</v>
      </c>
      <c r="K2271" t="n">
        <v>-18084</v>
      </c>
      <c r="L2271" t="n">
        <v>517239</v>
      </c>
      <c r="M2271" t="n">
        <v>1112870</v>
      </c>
      <c r="N2271" t="n">
        <v>0.5910330946112304</v>
      </c>
    </row>
    <row r="2272">
      <c r="A2272" s="4" t="n">
        <v>45736</v>
      </c>
      <c r="C2272" t="n">
        <v>16385</v>
      </c>
      <c r="D2272" t="n">
        <v>135158</v>
      </c>
      <c r="E2272" t="n">
        <v>1696</v>
      </c>
      <c r="F2272" t="n">
        <v>336864</v>
      </c>
      <c r="G2272" t="n">
        <v>122185</v>
      </c>
      <c r="H2272" t="n">
        <v>170</v>
      </c>
      <c r="I2272" t="n">
        <v>252823</v>
      </c>
      <c r="K2272" t="n">
        <v>-13872</v>
      </c>
      <c r="L2272" t="n">
        <v>219726</v>
      </c>
      <c r="M2272" t="n">
        <v>1071135</v>
      </c>
      <c r="N2272" t="n">
        <v>0.4427499801612308</v>
      </c>
    </row>
    <row r="2273">
      <c r="A2273" s="4" t="n">
        <v>45737</v>
      </c>
      <c r="C2273" t="n">
        <v>14443</v>
      </c>
      <c r="D2273" t="n">
        <v>130435</v>
      </c>
      <c r="E2273" t="n">
        <v>813</v>
      </c>
      <c r="F2273" t="n">
        <v>224490</v>
      </c>
      <c r="G2273" t="n">
        <v>121611</v>
      </c>
      <c r="H2273" t="n">
        <v>35</v>
      </c>
      <c r="I2273" t="n">
        <v>193977</v>
      </c>
      <c r="K2273" t="n">
        <v>-17758</v>
      </c>
      <c r="L2273" t="n">
        <v>425805</v>
      </c>
      <c r="M2273" t="n">
        <v>1093851</v>
      </c>
      <c r="N2273" t="n">
        <v>0.5673487522523635</v>
      </c>
    </row>
    <row r="2274">
      <c r="A2274" s="4" t="n">
        <v>45738</v>
      </c>
      <c r="C2274" t="n">
        <v>12428</v>
      </c>
      <c r="D2274" t="n">
        <v>130886</v>
      </c>
      <c r="E2274" t="n">
        <v>680</v>
      </c>
      <c r="F2274" t="n">
        <v>215682</v>
      </c>
      <c r="G2274" t="n">
        <v>121730</v>
      </c>
      <c r="H2274" t="n">
        <v>21</v>
      </c>
      <c r="I2274" t="n">
        <v>173742</v>
      </c>
      <c r="K2274" t="n">
        <v>-16077</v>
      </c>
      <c r="L2274" t="n">
        <v>452049</v>
      </c>
      <c r="M2274" t="n">
        <v>1091141</v>
      </c>
      <c r="N2274" t="n">
        <v>0.5741430300941858</v>
      </c>
    </row>
    <row r="2275">
      <c r="A2275" s="4" t="n">
        <v>45739</v>
      </c>
      <c r="C2275" t="n">
        <v>12068</v>
      </c>
      <c r="D2275" t="n">
        <v>163182</v>
      </c>
      <c r="E2275" t="n">
        <v>844</v>
      </c>
      <c r="F2275" t="n">
        <v>268346</v>
      </c>
      <c r="G2275" t="n">
        <v>122055</v>
      </c>
      <c r="H2275" t="n">
        <v>35</v>
      </c>
      <c r="I2275" t="n">
        <v>137718</v>
      </c>
      <c r="K2275" t="n">
        <v>-13812</v>
      </c>
      <c r="L2275" t="n">
        <v>447187</v>
      </c>
      <c r="M2275" t="n">
        <v>1137623</v>
      </c>
      <c r="N2275" t="n">
        <v>0.5148884999687946</v>
      </c>
    </row>
    <row r="2276">
      <c r="A2276" s="4" t="n">
        <v>45740</v>
      </c>
      <c r="C2276" t="n">
        <v>17185</v>
      </c>
      <c r="D2276" t="n">
        <v>161323</v>
      </c>
      <c r="E2276" t="n">
        <v>1169</v>
      </c>
      <c r="F2276" t="n">
        <v>462516</v>
      </c>
      <c r="G2276" t="n">
        <v>121994</v>
      </c>
      <c r="H2276" t="n">
        <v>38</v>
      </c>
      <c r="I2276" t="n">
        <v>234190</v>
      </c>
      <c r="K2276" t="n">
        <v>-17357</v>
      </c>
      <c r="L2276" t="n">
        <v>174666</v>
      </c>
      <c r="M2276" t="n">
        <v>1155724</v>
      </c>
      <c r="N2276" t="n">
        <v>0.3547776112635889</v>
      </c>
    </row>
    <row r="2277">
      <c r="A2277" s="4" t="n">
        <v>45741</v>
      </c>
      <c r="C2277" t="n">
        <v>13694</v>
      </c>
      <c r="D2277" t="n">
        <v>162192</v>
      </c>
      <c r="E2277" t="n">
        <v>1233</v>
      </c>
      <c r="F2277" t="n">
        <v>404740</v>
      </c>
      <c r="G2277" t="n">
        <v>121779</v>
      </c>
      <c r="H2277" t="n">
        <v>36</v>
      </c>
      <c r="I2277" t="n">
        <v>224881</v>
      </c>
      <c r="K2277" t="n">
        <v>-19715</v>
      </c>
      <c r="L2277" t="n">
        <v>296323</v>
      </c>
      <c r="M2277" t="n">
        <v>1205163</v>
      </c>
      <c r="N2277" t="n">
        <v>0.4334990370597172</v>
      </c>
    </row>
    <row r="2278">
      <c r="A2278" s="4" t="n">
        <v>45742</v>
      </c>
      <c r="C2278" t="n">
        <v>11696</v>
      </c>
      <c r="D2278" t="n">
        <v>167233</v>
      </c>
      <c r="E2278" t="n">
        <v>880</v>
      </c>
      <c r="F2278" t="n">
        <v>338214</v>
      </c>
      <c r="G2278" t="n">
        <v>121596</v>
      </c>
      <c r="H2278" t="n">
        <v>24</v>
      </c>
      <c r="I2278" t="n">
        <v>128073</v>
      </c>
      <c r="K2278" t="n">
        <v>-16677</v>
      </c>
      <c r="L2278" t="n">
        <v>431983</v>
      </c>
      <c r="M2278" t="n">
        <v>1183022</v>
      </c>
      <c r="N2278" t="n">
        <v>0.4741551720931648</v>
      </c>
    </row>
    <row r="2279">
      <c r="A2279" s="4" t="n">
        <v>45743</v>
      </c>
      <c r="C2279" t="n">
        <v>12634</v>
      </c>
      <c r="D2279" t="n">
        <v>169669</v>
      </c>
      <c r="E2279" t="n">
        <v>835</v>
      </c>
      <c r="F2279" t="n">
        <v>337539</v>
      </c>
      <c r="G2279" t="n">
        <v>121591</v>
      </c>
      <c r="H2279" t="n">
        <v>24</v>
      </c>
      <c r="I2279" t="n">
        <v>117636</v>
      </c>
      <c r="K2279" t="n">
        <v>-14685</v>
      </c>
      <c r="L2279" t="n">
        <v>370176</v>
      </c>
      <c r="M2279" t="n">
        <v>1115419</v>
      </c>
      <c r="N2279" t="n">
        <v>0.4380838052785545</v>
      </c>
    </row>
    <row r="2280">
      <c r="A2280" s="4" t="n">
        <v>45744</v>
      </c>
      <c r="C2280" t="n">
        <v>15614</v>
      </c>
      <c r="D2280" t="n">
        <v>185759</v>
      </c>
      <c r="E2280" t="n">
        <v>903</v>
      </c>
      <c r="F2280" t="n">
        <v>434811</v>
      </c>
      <c r="G2280" t="n">
        <v>121803</v>
      </c>
      <c r="H2280" t="n">
        <v>14</v>
      </c>
      <c r="I2280" t="n">
        <v>134651</v>
      </c>
      <c r="K2280" t="n">
        <v>-16390</v>
      </c>
      <c r="L2280" t="n">
        <v>231243</v>
      </c>
      <c r="M2280" t="n">
        <v>1108408</v>
      </c>
      <c r="N2280" t="n">
        <v>0.3309223679367164</v>
      </c>
    </row>
    <row r="2281">
      <c r="A2281" s="4" t="n">
        <v>45745</v>
      </c>
      <c r="C2281" t="n">
        <v>13630</v>
      </c>
      <c r="D2281" t="n">
        <v>160635</v>
      </c>
      <c r="E2281" t="n">
        <v>687</v>
      </c>
      <c r="F2281" t="n">
        <v>280238</v>
      </c>
      <c r="G2281" t="n">
        <v>121723</v>
      </c>
      <c r="H2281" t="n">
        <v>0</v>
      </c>
      <c r="I2281" t="n">
        <v>184900</v>
      </c>
      <c r="K2281" t="n">
        <v>-13298</v>
      </c>
      <c r="L2281" t="n">
        <v>423590</v>
      </c>
      <c r="M2281" t="n">
        <v>1172105</v>
      </c>
      <c r="N2281" t="n">
        <v>0.5197290345148259</v>
      </c>
    </row>
    <row r="2282">
      <c r="A2282" s="4" t="n">
        <v>45746</v>
      </c>
      <c r="C2282" t="n">
        <v>14777</v>
      </c>
      <c r="D2282" t="n">
        <v>180117</v>
      </c>
      <c r="E2282" t="n">
        <v>982</v>
      </c>
      <c r="F2282" t="n">
        <v>416830</v>
      </c>
      <c r="G2282" t="n">
        <v>121445</v>
      </c>
      <c r="H2282" t="n">
        <v>0</v>
      </c>
      <c r="I2282" t="n">
        <v>175894</v>
      </c>
      <c r="K2282" t="n">
        <v>-17944</v>
      </c>
      <c r="L2282" t="n">
        <v>280786</v>
      </c>
      <c r="M2282" t="n">
        <v>1172887</v>
      </c>
      <c r="N2282" t="n">
        <v>0.3902012725863617</v>
      </c>
    </row>
    <row r="2283">
      <c r="A2283" s="4" t="n">
        <v>45747</v>
      </c>
      <c r="C2283" t="n">
        <v>15644</v>
      </c>
      <c r="D2283" t="n">
        <v>173810</v>
      </c>
      <c r="E2283" t="n">
        <v>1050</v>
      </c>
      <c r="F2283" t="n">
        <v>496034</v>
      </c>
      <c r="G2283" t="n">
        <v>120590</v>
      </c>
      <c r="H2283" t="n">
        <v>0</v>
      </c>
      <c r="I2283" t="n">
        <v>228616</v>
      </c>
      <c r="K2283" t="n">
        <v>-18458</v>
      </c>
      <c r="L2283" t="n">
        <v>169178</v>
      </c>
      <c r="M2283" t="n">
        <v>1186464</v>
      </c>
      <c r="N2283" t="n">
        <v>0.3361619063030989</v>
      </c>
    </row>
    <row r="2284">
      <c r="A2284" s="4" t="n">
        <v>45748</v>
      </c>
      <c r="C2284" t="n">
        <v>12112</v>
      </c>
      <c r="D2284" t="n">
        <v>144291</v>
      </c>
      <c r="E2284" t="n">
        <v>525</v>
      </c>
      <c r="F2284" t="n">
        <v>291740</v>
      </c>
      <c r="G2284" t="n">
        <v>120268</v>
      </c>
      <c r="H2284" t="n">
        <v>0</v>
      </c>
      <c r="I2284" t="n">
        <v>100896</v>
      </c>
      <c r="K2284" t="n">
        <v>-16856</v>
      </c>
      <c r="L2284" t="n">
        <v>543632</v>
      </c>
      <c r="M2284" t="n">
        <v>1196608</v>
      </c>
      <c r="N2284" t="n">
        <v>0.5390679320211799</v>
      </c>
    </row>
    <row r="2285">
      <c r="A2285" s="4" t="n">
        <v>45749</v>
      </c>
      <c r="C2285" t="n">
        <v>15440</v>
      </c>
      <c r="D2285" t="n">
        <v>133290</v>
      </c>
      <c r="E2285" t="n">
        <v>867</v>
      </c>
      <c r="F2285" t="n">
        <v>480002</v>
      </c>
      <c r="G2285" t="n">
        <v>120241</v>
      </c>
      <c r="H2285" t="n">
        <v>0</v>
      </c>
      <c r="I2285" t="n">
        <v>135913</v>
      </c>
      <c r="K2285" t="n">
        <v>-17051</v>
      </c>
      <c r="L2285" t="n">
        <v>383513</v>
      </c>
      <c r="M2285" t="n">
        <v>1252215</v>
      </c>
      <c r="N2285" t="n">
        <v>0.4154981373007032</v>
      </c>
    </row>
    <row r="2286">
      <c r="A2286" s="4" t="n">
        <v>45750</v>
      </c>
      <c r="C2286" t="n">
        <v>6332</v>
      </c>
      <c r="D2286" t="n">
        <v>110986</v>
      </c>
      <c r="E2286" t="n">
        <v>695</v>
      </c>
      <c r="F2286" t="n">
        <v>441648</v>
      </c>
      <c r="G2286" t="n">
        <v>121015</v>
      </c>
      <c r="H2286" t="n">
        <v>0</v>
      </c>
      <c r="I2286" t="n">
        <v>122547</v>
      </c>
      <c r="K2286" t="n">
        <v>-14439</v>
      </c>
      <c r="L2286" t="n">
        <v>471389</v>
      </c>
      <c r="M2286" t="n">
        <v>1260173</v>
      </c>
      <c r="N2286" t="n">
        <v>0.4718645773239071</v>
      </c>
    </row>
    <row r="2287">
      <c r="A2287" s="4" t="n">
        <v>45751</v>
      </c>
      <c r="C2287" t="n">
        <v>13309</v>
      </c>
      <c r="D2287" t="n">
        <v>148231</v>
      </c>
      <c r="E2287" t="n">
        <v>845</v>
      </c>
      <c r="F2287" t="n">
        <v>460735</v>
      </c>
      <c r="G2287" t="n">
        <v>120337</v>
      </c>
      <c r="H2287" t="n">
        <v>0</v>
      </c>
      <c r="I2287" t="n">
        <v>75073</v>
      </c>
      <c r="K2287" t="n">
        <v>-13522</v>
      </c>
      <c r="L2287" t="n">
        <v>437719</v>
      </c>
      <c r="M2287" t="n">
        <v>1242727</v>
      </c>
      <c r="N2287" t="n">
        <v>0.4133144286717839</v>
      </c>
    </row>
    <row r="2288">
      <c r="A2288" s="4" t="n">
        <v>45752</v>
      </c>
      <c r="C2288" t="n">
        <v>4893</v>
      </c>
      <c r="D2288" t="n">
        <v>143265</v>
      </c>
      <c r="E2288" t="n">
        <v>378</v>
      </c>
      <c r="F2288" t="n">
        <v>251933</v>
      </c>
      <c r="G2288" t="n">
        <v>120321</v>
      </c>
      <c r="H2288" t="n">
        <v>0</v>
      </c>
      <c r="I2288" t="n">
        <v>51765</v>
      </c>
      <c r="K2288" t="n">
        <v>-10285</v>
      </c>
      <c r="L2288" t="n">
        <v>589230</v>
      </c>
      <c r="M2288" t="n">
        <v>1151500</v>
      </c>
      <c r="N2288" t="n">
        <v>0.5569891445940078</v>
      </c>
    </row>
    <row r="2289">
      <c r="A2289" s="4" t="n">
        <v>45753</v>
      </c>
      <c r="C2289" t="n">
        <v>18235</v>
      </c>
      <c r="D2289" t="n">
        <v>120694</v>
      </c>
      <c r="E2289" t="n">
        <v>571</v>
      </c>
      <c r="F2289" t="n">
        <v>298481</v>
      </c>
      <c r="G2289" t="n">
        <v>121304</v>
      </c>
      <c r="H2289" t="n">
        <v>0</v>
      </c>
      <c r="I2289" t="n">
        <v>151298</v>
      </c>
      <c r="K2289" t="n">
        <v>-12750</v>
      </c>
      <c r="L2289" t="n">
        <v>408531</v>
      </c>
      <c r="M2289" t="n">
        <v>1106364</v>
      </c>
      <c r="N2289" t="n">
        <v>0.5065240734514138</v>
      </c>
    </row>
    <row r="2290">
      <c r="A2290" s="4" t="n">
        <v>45754</v>
      </c>
      <c r="C2290" t="n">
        <v>18378</v>
      </c>
      <c r="D2290" t="n">
        <v>143226</v>
      </c>
      <c r="E2290" t="n">
        <v>1163</v>
      </c>
      <c r="F2290" t="n">
        <v>489414</v>
      </c>
      <c r="G2290" t="n">
        <v>121588</v>
      </c>
      <c r="H2290" t="n">
        <v>0</v>
      </c>
      <c r="I2290" t="n">
        <v>263939</v>
      </c>
      <c r="K2290" t="n">
        <v>-21725</v>
      </c>
      <c r="L2290" t="n">
        <v>86446</v>
      </c>
      <c r="M2290" t="n">
        <v>1102429</v>
      </c>
      <c r="N2290" t="n">
        <v>0.3188849349935461</v>
      </c>
    </row>
    <row r="2291">
      <c r="A2291" s="4" t="n">
        <v>45755</v>
      </c>
      <c r="C2291" t="n">
        <v>15844</v>
      </c>
      <c r="D2291" t="n">
        <v>133288</v>
      </c>
      <c r="E2291" t="n">
        <v>667</v>
      </c>
      <c r="F2291" t="n">
        <v>323071</v>
      </c>
      <c r="G2291" t="n">
        <v>121670</v>
      </c>
      <c r="H2291" t="n">
        <v>0</v>
      </c>
      <c r="I2291" t="n">
        <v>266908</v>
      </c>
      <c r="K2291" t="n">
        <v>-21494</v>
      </c>
      <c r="L2291" t="n">
        <v>264364</v>
      </c>
      <c r="M2291" t="n">
        <v>1104318</v>
      </c>
      <c r="N2291" t="n">
        <v>0.4816900566684597</v>
      </c>
    </row>
    <row r="2292">
      <c r="A2292" s="4" t="n">
        <v>45756</v>
      </c>
      <c r="C2292" t="n">
        <v>13762</v>
      </c>
      <c r="D2292" t="n">
        <v>130493</v>
      </c>
      <c r="E2292" t="n">
        <v>786</v>
      </c>
      <c r="F2292" t="n">
        <v>213508</v>
      </c>
      <c r="G2292" t="n">
        <v>121569</v>
      </c>
      <c r="H2292" t="n">
        <v>0</v>
      </c>
      <c r="I2292" t="n">
        <v>224602</v>
      </c>
      <c r="K2292" t="n">
        <v>-16243</v>
      </c>
      <c r="L2292" t="n">
        <v>440913</v>
      </c>
      <c r="M2292" t="n">
        <v>1129390</v>
      </c>
      <c r="N2292" t="n">
        <v>0.5899653795411682</v>
      </c>
    </row>
    <row r="2293">
      <c r="A2293" s="4" t="n">
        <v>45757</v>
      </c>
      <c r="C2293" t="n">
        <v>15925</v>
      </c>
      <c r="D2293" t="n">
        <v>165547</v>
      </c>
      <c r="E2293" t="n">
        <v>697</v>
      </c>
      <c r="F2293" t="n">
        <v>382071</v>
      </c>
      <c r="G2293" t="n">
        <v>121543</v>
      </c>
      <c r="H2293" t="n">
        <v>1</v>
      </c>
      <c r="I2293" t="n">
        <v>267821</v>
      </c>
      <c r="K2293" t="n">
        <v>-18768</v>
      </c>
      <c r="L2293" t="n">
        <v>241560</v>
      </c>
      <c r="M2293" t="n">
        <v>1176397</v>
      </c>
      <c r="N2293" t="n">
        <v>0.4335934212685004</v>
      </c>
    </row>
    <row r="2294">
      <c r="A2294" s="4" t="n">
        <v>45758</v>
      </c>
      <c r="C2294" t="n">
        <v>16488</v>
      </c>
      <c r="D2294" t="n">
        <v>192450</v>
      </c>
      <c r="E2294" t="n">
        <v>932</v>
      </c>
      <c r="F2294" t="n">
        <v>380471</v>
      </c>
      <c r="G2294" t="n">
        <v>121366</v>
      </c>
      <c r="H2294" t="n">
        <v>11</v>
      </c>
      <c r="I2294" t="n">
        <v>266983</v>
      </c>
      <c r="K2294" t="n">
        <v>-18560</v>
      </c>
      <c r="L2294" t="n">
        <v>231339</v>
      </c>
      <c r="M2294" t="n">
        <v>1191480</v>
      </c>
      <c r="N2294" t="n">
        <v>0.4190200423003324</v>
      </c>
    </row>
    <row r="2295">
      <c r="A2295" s="4" t="n">
        <v>45759</v>
      </c>
      <c r="C2295" t="n">
        <v>10710</v>
      </c>
      <c r="D2295" t="n">
        <v>131222</v>
      </c>
      <c r="E2295" t="n">
        <v>477</v>
      </c>
      <c r="F2295" t="n">
        <v>183051</v>
      </c>
      <c r="G2295" t="n">
        <v>121015</v>
      </c>
      <c r="H2295" t="n">
        <v>24</v>
      </c>
      <c r="I2295" t="n">
        <v>185330</v>
      </c>
      <c r="K2295" t="n">
        <v>-14835</v>
      </c>
      <c r="L2295" t="n">
        <v>548178</v>
      </c>
      <c r="M2295" t="n">
        <v>1165172</v>
      </c>
      <c r="N2295" t="n">
        <v>0.6299370393383981</v>
      </c>
    </row>
    <row r="2296">
      <c r="A2296" s="4" t="n">
        <v>45760</v>
      </c>
      <c r="C2296" t="n">
        <v>10917</v>
      </c>
      <c r="D2296" t="n">
        <v>130236</v>
      </c>
      <c r="E2296" t="n">
        <v>1141</v>
      </c>
      <c r="F2296" t="n">
        <v>203944</v>
      </c>
      <c r="G2296" t="n">
        <v>120678</v>
      </c>
      <c r="H2296" t="n">
        <v>26</v>
      </c>
      <c r="I2296" t="n">
        <v>201883</v>
      </c>
      <c r="K2296" t="n">
        <v>-13259</v>
      </c>
      <c r="L2296" t="n">
        <v>565225</v>
      </c>
      <c r="M2296" t="n">
        <v>1220791</v>
      </c>
      <c r="N2296" t="n">
        <v>0.6293042789470106</v>
      </c>
    </row>
    <row r="2297">
      <c r="A2297" s="4" t="n">
        <v>45761</v>
      </c>
      <c r="C2297" t="n">
        <v>15467</v>
      </c>
      <c r="D2297" t="n">
        <v>155313</v>
      </c>
      <c r="E2297" t="n">
        <v>1316</v>
      </c>
      <c r="F2297" t="n">
        <v>290671</v>
      </c>
      <c r="G2297" t="n">
        <v>120809</v>
      </c>
      <c r="H2297" t="n">
        <v>19</v>
      </c>
      <c r="I2297" t="n">
        <v>211697</v>
      </c>
      <c r="K2297" t="n">
        <v>-16339</v>
      </c>
      <c r="L2297" t="n">
        <v>494656</v>
      </c>
      <c r="M2297" t="n">
        <v>1273609</v>
      </c>
      <c r="N2297" t="n">
        <v>0.5556407029158871</v>
      </c>
    </row>
    <row r="2298">
      <c r="A2298" s="4" t="n">
        <v>45762</v>
      </c>
      <c r="C2298" t="n">
        <v>16947</v>
      </c>
      <c r="D2298" t="n">
        <v>145526</v>
      </c>
      <c r="E2298" t="n">
        <v>1650</v>
      </c>
      <c r="F2298" t="n">
        <v>358083</v>
      </c>
      <c r="G2298" t="n">
        <v>121001</v>
      </c>
      <c r="H2298" t="n">
        <v>10</v>
      </c>
      <c r="I2298" t="n">
        <v>222008</v>
      </c>
      <c r="K2298" t="n">
        <v>-19802</v>
      </c>
      <c r="L2298" t="n">
        <v>336597</v>
      </c>
      <c r="M2298" t="n">
        <v>1182020</v>
      </c>
      <c r="N2298" t="n">
        <v>0.4739809817092773</v>
      </c>
    </row>
    <row r="2299">
      <c r="A2299" s="4" t="n">
        <v>45763</v>
      </c>
      <c r="C2299" t="n">
        <v>13994</v>
      </c>
      <c r="D2299" t="n">
        <v>131972</v>
      </c>
      <c r="E2299" t="n">
        <v>1536</v>
      </c>
      <c r="F2299" t="n">
        <v>271505</v>
      </c>
      <c r="G2299" t="n">
        <v>121013</v>
      </c>
      <c r="H2299" t="n">
        <v>0</v>
      </c>
      <c r="I2299" t="n">
        <v>184128</v>
      </c>
      <c r="K2299" t="n">
        <v>-18226</v>
      </c>
      <c r="L2299" t="n">
        <v>507959</v>
      </c>
      <c r="M2299" t="n">
        <v>1213881</v>
      </c>
      <c r="N2299" t="n">
        <v>0.5714093885644475</v>
      </c>
    </row>
    <row r="2300">
      <c r="A2300" s="4" t="n">
        <v>45764</v>
      </c>
      <c r="C2300" t="n">
        <v>12687</v>
      </c>
      <c r="D2300" t="n">
        <v>137150</v>
      </c>
      <c r="E2300" t="n">
        <v>1248</v>
      </c>
      <c r="F2300" t="n">
        <v>260180</v>
      </c>
      <c r="G2300" t="n">
        <v>121060</v>
      </c>
      <c r="H2300" t="n">
        <v>0</v>
      </c>
      <c r="I2300" t="n">
        <v>204301</v>
      </c>
      <c r="K2300" t="n">
        <v>-17434</v>
      </c>
      <c r="L2300" t="n">
        <v>546405</v>
      </c>
      <c r="M2300" t="n">
        <v>1265597</v>
      </c>
      <c r="N2300" t="n">
        <v>0.5941496384710141</v>
      </c>
    </row>
    <row r="2301">
      <c r="A2301" s="4" t="n">
        <v>45765</v>
      </c>
      <c r="C2301" t="n">
        <v>10449</v>
      </c>
      <c r="D2301" t="n">
        <v>125763</v>
      </c>
      <c r="E2301" t="n">
        <v>995</v>
      </c>
      <c r="F2301" t="n">
        <v>372970</v>
      </c>
      <c r="G2301" t="n">
        <v>121507</v>
      </c>
      <c r="H2301" t="n">
        <v>0</v>
      </c>
      <c r="I2301" t="n">
        <v>136066</v>
      </c>
      <c r="K2301" t="n">
        <v>-13377</v>
      </c>
      <c r="L2301" t="n">
        <v>527541</v>
      </c>
      <c r="M2301" t="n">
        <v>1281914</v>
      </c>
      <c r="N2301" t="n">
        <v>0.5184450750986416</v>
      </c>
    </row>
    <row r="2302">
      <c r="A2302" s="4" t="n">
        <v>45766</v>
      </c>
      <c r="C2302" t="n">
        <v>9327</v>
      </c>
      <c r="D2302" t="n">
        <v>122320</v>
      </c>
      <c r="E2302" t="n">
        <v>963</v>
      </c>
      <c r="F2302" t="n">
        <v>400077</v>
      </c>
      <c r="G2302" t="n">
        <v>121464</v>
      </c>
      <c r="H2302" t="n">
        <v>29</v>
      </c>
      <c r="I2302" t="n">
        <v>115831</v>
      </c>
      <c r="K2302" t="n">
        <v>-12790</v>
      </c>
      <c r="L2302" t="n">
        <v>450880</v>
      </c>
      <c r="M2302" t="n">
        <v>1208101</v>
      </c>
      <c r="N2302" t="n">
        <v>0.4698895208264872</v>
      </c>
    </row>
    <row r="2303">
      <c r="A2303" s="4" t="n">
        <v>45767</v>
      </c>
      <c r="C2303" t="n">
        <v>17217</v>
      </c>
      <c r="D2303" t="n">
        <v>134014</v>
      </c>
      <c r="E2303" t="n">
        <v>1416</v>
      </c>
      <c r="F2303" t="n">
        <v>460674</v>
      </c>
      <c r="G2303" t="n">
        <v>105546</v>
      </c>
      <c r="H2303" t="n">
        <v>185</v>
      </c>
      <c r="I2303" t="n">
        <v>193113</v>
      </c>
      <c r="K2303" t="n">
        <v>-14792</v>
      </c>
      <c r="L2303" t="n">
        <v>267129</v>
      </c>
      <c r="M2303" t="n">
        <v>1164502</v>
      </c>
      <c r="N2303" t="n">
        <v>0.3964424277502314</v>
      </c>
    </row>
    <row r="2304">
      <c r="A2304" s="4" t="n">
        <v>45768</v>
      </c>
      <c r="C2304" t="n">
        <v>12335</v>
      </c>
      <c r="D2304" t="n">
        <v>133371</v>
      </c>
      <c r="E2304" t="n">
        <v>1260</v>
      </c>
      <c r="F2304" t="n">
        <v>471183</v>
      </c>
      <c r="G2304" t="n">
        <v>92134</v>
      </c>
      <c r="H2304" t="n">
        <v>223</v>
      </c>
      <c r="I2304" t="n">
        <v>257716</v>
      </c>
      <c r="K2304" t="n">
        <v>-17497</v>
      </c>
      <c r="L2304" t="n">
        <v>248650</v>
      </c>
      <c r="M2304" t="n">
        <v>1199375</v>
      </c>
      <c r="N2304" t="n">
        <v>0.4232421052631579</v>
      </c>
    </row>
    <row r="2305">
      <c r="A2305" s="4" t="n">
        <v>45769</v>
      </c>
      <c r="C2305" t="n">
        <v>13642</v>
      </c>
      <c r="D2305" t="n">
        <v>132006</v>
      </c>
      <c r="E2305" t="n">
        <v>1508</v>
      </c>
      <c r="F2305" t="n">
        <v>399208</v>
      </c>
      <c r="G2305" t="n">
        <v>91806</v>
      </c>
      <c r="H2305" t="n">
        <v>181</v>
      </c>
      <c r="I2305" t="n">
        <v>196159</v>
      </c>
      <c r="K2305" t="n">
        <v>-16413</v>
      </c>
      <c r="L2305" t="n">
        <v>456389</v>
      </c>
      <c r="M2305" t="n">
        <v>1274486</v>
      </c>
      <c r="N2305" t="n">
        <v>0.5131919848472247</v>
      </c>
    </row>
    <row r="2306">
      <c r="A2306" s="4" t="n">
        <v>45770</v>
      </c>
      <c r="C2306" t="n">
        <v>14357</v>
      </c>
      <c r="D2306" t="n">
        <v>149307</v>
      </c>
      <c r="E2306" t="n">
        <v>3166</v>
      </c>
      <c r="F2306" t="n">
        <v>465907</v>
      </c>
      <c r="G2306" t="n">
        <v>91399</v>
      </c>
      <c r="H2306" t="n">
        <v>121</v>
      </c>
      <c r="I2306" t="n">
        <v>174712</v>
      </c>
      <c r="K2306" t="n">
        <v>-18270</v>
      </c>
      <c r="L2306" t="n">
        <v>369005</v>
      </c>
      <c r="M2306" t="n">
        <v>1249704</v>
      </c>
      <c r="N2306" t="n">
        <v>0.4376100260541697</v>
      </c>
    </row>
    <row r="2307">
      <c r="A2307" s="4" t="n">
        <v>45771</v>
      </c>
      <c r="C2307" t="n">
        <v>14064</v>
      </c>
      <c r="D2307" t="n">
        <v>156420</v>
      </c>
      <c r="E2307" t="n">
        <v>3630</v>
      </c>
      <c r="F2307" t="n">
        <v>496717</v>
      </c>
      <c r="G2307" t="n">
        <v>91362</v>
      </c>
      <c r="H2307" t="n">
        <v>138</v>
      </c>
      <c r="I2307" t="n">
        <v>133969</v>
      </c>
      <c r="K2307" t="n">
        <v>-18429</v>
      </c>
      <c r="L2307" t="n">
        <v>365225</v>
      </c>
      <c r="M2307" t="n">
        <v>1243096</v>
      </c>
      <c r="N2307" t="n">
        <v>0.4044932973800897</v>
      </c>
    </row>
    <row r="2308">
      <c r="A2308" s="4" t="n">
        <v>45772</v>
      </c>
      <c r="C2308" t="n">
        <v>15409</v>
      </c>
      <c r="D2308" t="n">
        <v>144276</v>
      </c>
      <c r="E2308" t="n">
        <v>3944</v>
      </c>
      <c r="F2308" t="n">
        <v>517487</v>
      </c>
      <c r="G2308" t="n">
        <v>91282</v>
      </c>
      <c r="H2308" t="n">
        <v>140</v>
      </c>
      <c r="I2308" t="n">
        <v>164482</v>
      </c>
      <c r="K2308" t="n">
        <v>-15761</v>
      </c>
      <c r="L2308" t="n">
        <v>330622</v>
      </c>
      <c r="M2308" t="n">
        <v>1251881</v>
      </c>
      <c r="N2308" t="n">
        <v>0.3986385287419491</v>
      </c>
    </row>
    <row r="2309">
      <c r="A2309" s="4" t="n">
        <v>45773</v>
      </c>
      <c r="C2309" t="n">
        <v>13274</v>
      </c>
      <c r="D2309" t="n">
        <v>120666</v>
      </c>
      <c r="E2309" t="n">
        <v>3935</v>
      </c>
      <c r="F2309" t="n">
        <v>476770</v>
      </c>
      <c r="G2309" t="n">
        <v>91229</v>
      </c>
      <c r="H2309" t="n">
        <v>139</v>
      </c>
      <c r="I2309" t="n">
        <v>161847</v>
      </c>
      <c r="K2309" t="n">
        <v>-15274</v>
      </c>
      <c r="L2309" t="n">
        <v>388256</v>
      </c>
      <c r="M2309" t="n">
        <v>1240842</v>
      </c>
      <c r="N2309" t="n">
        <v>0.4465016496862614</v>
      </c>
    </row>
    <row r="2310">
      <c r="A2310" s="4" t="n">
        <v>45774</v>
      </c>
      <c r="C2310" t="n">
        <v>9872</v>
      </c>
      <c r="D2310" t="n">
        <v>145536</v>
      </c>
      <c r="E2310" t="n">
        <v>3956</v>
      </c>
      <c r="F2310" t="n">
        <v>395208</v>
      </c>
      <c r="G2310" t="n">
        <v>91160</v>
      </c>
      <c r="H2310" t="n">
        <v>146</v>
      </c>
      <c r="I2310" t="n">
        <v>161330</v>
      </c>
      <c r="K2310" t="n">
        <v>-16901</v>
      </c>
      <c r="L2310" t="n">
        <v>477067</v>
      </c>
      <c r="M2310" t="n">
        <v>1267374</v>
      </c>
      <c r="N2310" t="n">
        <v>0.5068377605978976</v>
      </c>
    </row>
    <row r="2311">
      <c r="A2311" s="4" t="n">
        <v>45775</v>
      </c>
      <c r="C2311" t="n">
        <v>12975</v>
      </c>
      <c r="D2311" t="n">
        <v>143829</v>
      </c>
      <c r="E2311" t="n">
        <v>3987</v>
      </c>
      <c r="F2311" t="n">
        <v>419881</v>
      </c>
      <c r="G2311" t="n">
        <v>91169</v>
      </c>
      <c r="H2311" t="n">
        <v>157</v>
      </c>
      <c r="I2311" t="n">
        <v>145039</v>
      </c>
      <c r="K2311" t="n">
        <v>-14369</v>
      </c>
      <c r="L2311" t="n">
        <v>516887</v>
      </c>
      <c r="M2311" t="n">
        <v>1319555</v>
      </c>
      <c r="N2311" t="n">
        <v>0.504649673564194</v>
      </c>
    </row>
    <row r="2312">
      <c r="A2312" s="4" t="n">
        <v>45776</v>
      </c>
      <c r="C2312" t="n">
        <v>13289</v>
      </c>
      <c r="D2312" t="n">
        <v>140493</v>
      </c>
      <c r="E2312" t="n">
        <v>3903</v>
      </c>
      <c r="F2312" t="n">
        <v>490460</v>
      </c>
      <c r="G2312" t="n">
        <v>91233</v>
      </c>
      <c r="H2312" t="n">
        <v>148</v>
      </c>
      <c r="I2312" t="n">
        <v>151673</v>
      </c>
      <c r="K2312" t="n">
        <v>-14612</v>
      </c>
      <c r="L2312" t="n">
        <v>432298</v>
      </c>
      <c r="M2312" t="n">
        <v>1308885</v>
      </c>
      <c r="N2312" t="n">
        <v>0.449141062813005</v>
      </c>
    </row>
    <row r="2313">
      <c r="A2313" s="4" t="n">
        <v>45777</v>
      </c>
      <c r="C2313" t="n">
        <v>14666</v>
      </c>
      <c r="D2313" t="n">
        <v>158015</v>
      </c>
      <c r="E2313" t="n">
        <v>3672</v>
      </c>
      <c r="F2313" t="n">
        <v>568200</v>
      </c>
      <c r="G2313" t="n">
        <v>91421</v>
      </c>
      <c r="H2313" t="n">
        <v>161</v>
      </c>
      <c r="I2313" t="n">
        <v>145399</v>
      </c>
      <c r="K2313" t="n">
        <v>-15991</v>
      </c>
      <c r="L2313" t="n">
        <v>305225</v>
      </c>
      <c r="M2313" t="n">
        <v>1270768</v>
      </c>
      <c r="N2313" t="n">
        <v>0.3574971985445022</v>
      </c>
    </row>
    <row r="2314">
      <c r="A2314" s="4" t="n">
        <v>45778</v>
      </c>
      <c r="C2314" t="n">
        <v>12827</v>
      </c>
      <c r="D2314" t="n">
        <v>164896</v>
      </c>
      <c r="E2314" t="n">
        <v>3969</v>
      </c>
      <c r="F2314" t="n">
        <v>609651</v>
      </c>
      <c r="G2314" t="n">
        <v>91758</v>
      </c>
      <c r="H2314" t="n">
        <v>224</v>
      </c>
      <c r="I2314" t="n">
        <v>187897</v>
      </c>
      <c r="K2314" t="n">
        <v>-21089</v>
      </c>
      <c r="L2314" t="n">
        <v>215722</v>
      </c>
      <c r="M2314" t="n">
        <v>1265855</v>
      </c>
      <c r="N2314" t="n">
        <v>0.3219863254480174</v>
      </c>
    </row>
    <row r="2315">
      <c r="A2315" s="4" t="n">
        <v>45779</v>
      </c>
      <c r="C2315" t="n">
        <v>10198</v>
      </c>
      <c r="D2315" t="n">
        <v>128457</v>
      </c>
      <c r="E2315" t="n">
        <v>4008</v>
      </c>
      <c r="F2315" t="n">
        <v>462930</v>
      </c>
      <c r="G2315" t="n">
        <v>91145</v>
      </c>
      <c r="H2315" t="n">
        <v>255</v>
      </c>
      <c r="I2315" t="n">
        <v>128112</v>
      </c>
      <c r="K2315" t="n">
        <v>-11622</v>
      </c>
      <c r="L2315" t="n">
        <v>390234</v>
      </c>
      <c r="M2315" t="n">
        <v>1203717</v>
      </c>
      <c r="N2315" t="n">
        <v>0.4339508372815205</v>
      </c>
    </row>
    <row r="2316">
      <c r="A2316" s="4" t="n">
        <v>45780</v>
      </c>
      <c r="C2316" t="n">
        <v>13437</v>
      </c>
      <c r="D2316" t="n">
        <v>137097</v>
      </c>
      <c r="E2316" t="n">
        <v>3908</v>
      </c>
      <c r="F2316" t="n">
        <v>446968</v>
      </c>
      <c r="G2316" t="n">
        <v>91372</v>
      </c>
      <c r="H2316" t="n">
        <v>254</v>
      </c>
      <c r="I2316" t="n">
        <v>273131</v>
      </c>
      <c r="K2316" t="n">
        <v>-13516</v>
      </c>
      <c r="L2316" t="n">
        <v>158124</v>
      </c>
      <c r="M2316" t="n">
        <v>1110775</v>
      </c>
      <c r="N2316" t="n">
        <v>0.3917652089757152</v>
      </c>
    </row>
    <row r="2317">
      <c r="A2317" s="4" t="n">
        <v>45781</v>
      </c>
      <c r="C2317" t="n">
        <v>6598</v>
      </c>
      <c r="D2317" t="n">
        <v>123430</v>
      </c>
      <c r="E2317" t="n">
        <v>3855</v>
      </c>
      <c r="F2317" t="n">
        <v>288808</v>
      </c>
      <c r="G2317" t="n">
        <v>91431</v>
      </c>
      <c r="H2317" t="n">
        <v>184</v>
      </c>
      <c r="I2317" t="n">
        <v>224236</v>
      </c>
      <c r="K2317" t="n">
        <v>-13714</v>
      </c>
      <c r="L2317" t="n">
        <v>388819</v>
      </c>
      <c r="M2317" t="n">
        <v>1113647</v>
      </c>
      <c r="N2317" t="n">
        <v>0.5539547091672675</v>
      </c>
    </row>
    <row r="2318">
      <c r="A2318" s="4" t="n">
        <v>45782</v>
      </c>
      <c r="C2318" t="n">
        <v>6916</v>
      </c>
      <c r="D2318" t="n">
        <v>130175</v>
      </c>
      <c r="E2318" t="n">
        <v>3652</v>
      </c>
      <c r="F2318" t="n">
        <v>311044</v>
      </c>
      <c r="G2318" t="n">
        <v>91443</v>
      </c>
      <c r="H2318" t="n">
        <v>157</v>
      </c>
      <c r="I2318" t="n">
        <v>110862</v>
      </c>
      <c r="K2318" t="n">
        <v>-10128</v>
      </c>
      <c r="L2318" t="n">
        <v>513896</v>
      </c>
      <c r="M2318" t="n">
        <v>1158017</v>
      </c>
      <c r="N2318" t="n">
        <v>0.5426604272648847</v>
      </c>
    </row>
    <row r="2319">
      <c r="A2319" s="4" t="n">
        <v>45783</v>
      </c>
      <c r="C2319" t="n">
        <v>16657</v>
      </c>
      <c r="D2319" t="n">
        <v>157414</v>
      </c>
      <c r="E2319" t="n">
        <v>2909</v>
      </c>
      <c r="F2319" t="n">
        <v>476729</v>
      </c>
      <c r="G2319" t="n">
        <v>91434</v>
      </c>
      <c r="H2319" t="n">
        <v>131</v>
      </c>
      <c r="I2319" t="n">
        <v>141568</v>
      </c>
      <c r="K2319" t="n">
        <v>-11632</v>
      </c>
      <c r="L2319" t="n">
        <v>305679</v>
      </c>
      <c r="M2319" t="n">
        <v>1180889</v>
      </c>
      <c r="N2319" t="n">
        <v>0.3812009426796253</v>
      </c>
    </row>
    <row r="2320">
      <c r="A2320" s="4" t="n">
        <v>45784</v>
      </c>
      <c r="C2320" t="n">
        <v>10996</v>
      </c>
      <c r="D2320" t="n">
        <v>159578</v>
      </c>
      <c r="E2320" t="n">
        <v>3701</v>
      </c>
      <c r="F2320" t="n">
        <v>599016</v>
      </c>
      <c r="G2320" t="n">
        <v>91723</v>
      </c>
      <c r="H2320" t="n">
        <v>72</v>
      </c>
      <c r="I2320" t="n">
        <v>235909</v>
      </c>
      <c r="K2320" t="n">
        <v>-15886</v>
      </c>
      <c r="L2320" t="n">
        <v>133546</v>
      </c>
      <c r="M2320" t="n">
        <v>1218655</v>
      </c>
      <c r="N2320" t="n">
        <v>0.3062031501942716</v>
      </c>
    </row>
    <row r="2321">
      <c r="A2321" s="4" t="n">
        <v>45785</v>
      </c>
      <c r="C2321" t="n">
        <v>14663</v>
      </c>
      <c r="D2321" t="n">
        <v>182290</v>
      </c>
      <c r="E2321" t="n">
        <v>3654</v>
      </c>
      <c r="F2321" t="n">
        <v>622339</v>
      </c>
      <c r="G2321" t="n">
        <v>91892</v>
      </c>
      <c r="H2321" t="n">
        <v>100</v>
      </c>
      <c r="I2321" t="n">
        <v>186100</v>
      </c>
      <c r="K2321" t="n">
        <v>-16711</v>
      </c>
      <c r="L2321" t="n">
        <v>135943</v>
      </c>
      <c r="M2321" t="n">
        <v>1220270</v>
      </c>
      <c r="N2321" t="n">
        <v>0.2669056848074606</v>
      </c>
    </row>
    <row r="2322">
      <c r="A2322" s="4" t="n">
        <v>45786</v>
      </c>
      <c r="C2322" t="n">
        <v>13858</v>
      </c>
      <c r="D2322" t="n">
        <v>151161</v>
      </c>
      <c r="E2322" t="n">
        <v>3565</v>
      </c>
      <c r="F2322" t="n">
        <v>497213</v>
      </c>
      <c r="G2322" t="n">
        <v>91946</v>
      </c>
      <c r="H2322" t="n">
        <v>158</v>
      </c>
      <c r="I2322" t="n">
        <v>226142</v>
      </c>
      <c r="K2322" t="n">
        <v>-16839</v>
      </c>
      <c r="L2322" t="n">
        <v>221348</v>
      </c>
      <c r="M2322" t="n">
        <v>1188552</v>
      </c>
      <c r="N2322" t="n">
        <v>0.3794995927818051</v>
      </c>
    </row>
    <row r="2323">
      <c r="A2323" s="4" t="n">
        <v>45787</v>
      </c>
      <c r="C2323" t="n">
        <v>9747</v>
      </c>
      <c r="D2323" t="n">
        <v>158242</v>
      </c>
      <c r="E2323" t="n">
        <v>3947</v>
      </c>
      <c r="F2323" t="n">
        <v>438702</v>
      </c>
      <c r="G2323" t="n">
        <v>91998</v>
      </c>
      <c r="H2323" t="n">
        <v>112</v>
      </c>
      <c r="I2323" t="n">
        <v>248734</v>
      </c>
      <c r="K2323" t="n">
        <v>-15637</v>
      </c>
      <c r="L2323" t="n">
        <v>214315</v>
      </c>
      <c r="M2323" t="n">
        <v>1150160</v>
      </c>
      <c r="N2323" t="n">
        <v>0.4060269875495583</v>
      </c>
    </row>
    <row r="2324">
      <c r="A2324" s="4" t="n">
        <v>45788</v>
      </c>
      <c r="C2324" t="n">
        <v>14759</v>
      </c>
      <c r="D2324" t="n">
        <v>149423</v>
      </c>
      <c r="E2324" t="n">
        <v>3881</v>
      </c>
      <c r="F2324" t="n">
        <v>497428</v>
      </c>
      <c r="G2324" t="n">
        <v>92239</v>
      </c>
      <c r="H2324" t="n">
        <v>146</v>
      </c>
      <c r="I2324" t="n">
        <v>265582</v>
      </c>
      <c r="K2324" t="n">
        <v>-13821</v>
      </c>
      <c r="L2324" t="n">
        <v>101734</v>
      </c>
      <c r="M2324" t="n">
        <v>1111371</v>
      </c>
      <c r="N2324" t="n">
        <v>0.3339991775923611</v>
      </c>
    </row>
    <row r="2325">
      <c r="A2325" s="4" t="n">
        <v>45789</v>
      </c>
      <c r="C2325" t="n">
        <v>10914</v>
      </c>
      <c r="D2325" t="n">
        <v>160299</v>
      </c>
      <c r="E2325" t="n">
        <v>3865</v>
      </c>
      <c r="F2325" t="n">
        <v>521844</v>
      </c>
      <c r="G2325" t="n">
        <v>92080</v>
      </c>
      <c r="H2325" t="n">
        <v>552</v>
      </c>
      <c r="I2325" t="n">
        <v>280376</v>
      </c>
      <c r="K2325" t="n">
        <v>-16869</v>
      </c>
      <c r="L2325" t="n">
        <v>183608</v>
      </c>
      <c r="M2325" t="n">
        <v>1236669</v>
      </c>
      <c r="N2325" t="n">
        <v>0.3783138414563638</v>
      </c>
    </row>
    <row r="2326">
      <c r="A2326" s="4" t="n">
        <v>45790</v>
      </c>
      <c r="C2326" t="n">
        <v>11159</v>
      </c>
      <c r="D2326" t="n">
        <v>146940</v>
      </c>
      <c r="E2326" t="n">
        <v>3858</v>
      </c>
      <c r="F2326" t="n">
        <v>436117</v>
      </c>
      <c r="G2326" t="n">
        <v>91969</v>
      </c>
      <c r="H2326" t="n">
        <v>1365</v>
      </c>
      <c r="I2326" t="n">
        <v>231458</v>
      </c>
      <c r="K2326" t="n">
        <v>-14185</v>
      </c>
      <c r="L2326" t="n">
        <v>481966</v>
      </c>
      <c r="M2326" t="n">
        <v>1390647</v>
      </c>
      <c r="N2326" t="n">
        <v>0.5157901322190319</v>
      </c>
    </row>
    <row r="2327">
      <c r="A2327" s="4" t="n">
        <v>45791</v>
      </c>
      <c r="C2327" t="n">
        <v>11088</v>
      </c>
      <c r="D2327" t="n">
        <v>174096</v>
      </c>
      <c r="E2327" t="n">
        <v>3737</v>
      </c>
      <c r="F2327" t="n">
        <v>572693</v>
      </c>
      <c r="G2327" t="n">
        <v>91394</v>
      </c>
      <c r="H2327" t="n">
        <v>1314</v>
      </c>
      <c r="I2327" t="n">
        <v>212829</v>
      </c>
      <c r="K2327" t="n">
        <v>-13423</v>
      </c>
      <c r="L2327" t="n">
        <v>430533</v>
      </c>
      <c r="M2327" t="n">
        <v>1484261</v>
      </c>
      <c r="N2327" t="n">
        <v>0.4359738617399501</v>
      </c>
    </row>
    <row r="2328">
      <c r="A2328" s="4" t="n">
        <v>45792</v>
      </c>
      <c r="C2328" t="n">
        <v>13447</v>
      </c>
      <c r="D2328" t="n">
        <v>174056</v>
      </c>
      <c r="E2328" t="n">
        <v>3951</v>
      </c>
      <c r="F2328" t="n">
        <v>671954</v>
      </c>
      <c r="G2328" t="n">
        <v>101347</v>
      </c>
      <c r="H2328" t="n">
        <v>1128</v>
      </c>
      <c r="I2328" t="n">
        <v>202039</v>
      </c>
      <c r="K2328" t="n">
        <v>-14967</v>
      </c>
      <c r="L2328" t="n">
        <v>314448</v>
      </c>
      <c r="M2328" t="n">
        <v>1467403</v>
      </c>
      <c r="N2328" t="n">
        <v>0.3546660324396229</v>
      </c>
    </row>
    <row r="2329">
      <c r="A2329" s="4" t="n">
        <v>45793</v>
      </c>
      <c r="C2329" t="n">
        <v>14861</v>
      </c>
      <c r="D2329" t="n">
        <v>171874</v>
      </c>
      <c r="E2329" t="n">
        <v>3188</v>
      </c>
      <c r="F2329" t="n">
        <v>710513</v>
      </c>
      <c r="G2329" t="n">
        <v>115961</v>
      </c>
      <c r="H2329" t="n">
        <v>91</v>
      </c>
      <c r="I2329" t="n">
        <v>204359</v>
      </c>
      <c r="K2329" t="n">
        <v>-17153</v>
      </c>
      <c r="L2329" t="n">
        <v>266150</v>
      </c>
      <c r="M2329" t="n">
        <v>1469844</v>
      </c>
      <c r="N2329" t="n">
        <v>0.3222770579734992</v>
      </c>
    </row>
    <row r="2330">
      <c r="A2330" s="4" t="n">
        <v>45794</v>
      </c>
      <c r="C2330" t="n">
        <v>12710</v>
      </c>
      <c r="D2330" t="n">
        <v>180775</v>
      </c>
      <c r="E2330" t="n">
        <v>3096</v>
      </c>
      <c r="F2330" t="n">
        <v>613625</v>
      </c>
      <c r="G2330" t="n">
        <v>121240</v>
      </c>
      <c r="H2330" t="n">
        <v>98</v>
      </c>
      <c r="I2330" t="n">
        <v>185545</v>
      </c>
      <c r="K2330" t="n">
        <v>-16587</v>
      </c>
      <c r="L2330" t="n">
        <v>353754</v>
      </c>
      <c r="M2330" t="n">
        <v>1454256</v>
      </c>
      <c r="N2330" t="n">
        <v>0.3729707836859535</v>
      </c>
    </row>
    <row r="2331">
      <c r="A2331" s="4" t="n">
        <v>45795</v>
      </c>
      <c r="C2331" t="n">
        <v>7842</v>
      </c>
      <c r="D2331" t="n">
        <v>166842</v>
      </c>
      <c r="E2331" t="n">
        <v>3131</v>
      </c>
      <c r="F2331" t="n">
        <v>452109</v>
      </c>
      <c r="G2331" t="n">
        <v>121277</v>
      </c>
      <c r="H2331" t="n">
        <v>112</v>
      </c>
      <c r="I2331" t="n">
        <v>166429</v>
      </c>
      <c r="K2331" t="n">
        <v>-15198</v>
      </c>
      <c r="L2331" t="n">
        <v>515419</v>
      </c>
      <c r="M2331" t="n">
        <v>1417963</v>
      </c>
      <c r="N2331" t="n">
        <v>0.4830725484374416</v>
      </c>
    </row>
    <row r="2332">
      <c r="A2332" s="4" t="n">
        <v>45796</v>
      </c>
      <c r="C2332" t="n">
        <v>13083</v>
      </c>
      <c r="D2332" t="n">
        <v>159038</v>
      </c>
      <c r="E2332" t="n">
        <v>3143</v>
      </c>
      <c r="F2332" t="n">
        <v>529294</v>
      </c>
      <c r="G2332" t="n">
        <v>121218</v>
      </c>
      <c r="H2332" t="n">
        <v>125</v>
      </c>
      <c r="I2332" t="n">
        <v>167318</v>
      </c>
      <c r="K2332" t="n">
        <v>-13209</v>
      </c>
      <c r="L2332" t="n">
        <v>488814</v>
      </c>
      <c r="M2332" t="n">
        <v>1468824</v>
      </c>
      <c r="N2332" t="n">
        <v>0.4488454709345708</v>
      </c>
    </row>
    <row r="2333">
      <c r="A2333" s="4" t="n">
        <v>45797</v>
      </c>
      <c r="C2333" t="n">
        <v>15160</v>
      </c>
      <c r="D2333" t="n">
        <v>154704</v>
      </c>
      <c r="E2333" t="n">
        <v>3500</v>
      </c>
      <c r="F2333" t="n">
        <v>664799</v>
      </c>
      <c r="G2333" t="n">
        <v>121111</v>
      </c>
      <c r="H2333" t="n">
        <v>165</v>
      </c>
      <c r="I2333" t="n">
        <v>266150</v>
      </c>
      <c r="K2333" t="n">
        <v>-16003</v>
      </c>
      <c r="L2333" t="n">
        <v>229306</v>
      </c>
      <c r="M2333" t="n">
        <v>1438892</v>
      </c>
      <c r="N2333" t="n">
        <v>0.3467640378847057</v>
      </c>
    </row>
    <row r="2334">
      <c r="A2334" s="4" t="n">
        <v>45798</v>
      </c>
      <c r="C2334" t="n">
        <v>13886</v>
      </c>
      <c r="D2334" t="n">
        <v>135522</v>
      </c>
      <c r="E2334" t="n">
        <v>3653</v>
      </c>
      <c r="F2334" t="n">
        <v>555456</v>
      </c>
      <c r="G2334" t="n">
        <v>121011</v>
      </c>
      <c r="H2334" t="n">
        <v>149</v>
      </c>
      <c r="I2334" t="n">
        <v>244693</v>
      </c>
      <c r="K2334" t="n">
        <v>-17412</v>
      </c>
      <c r="L2334" t="n">
        <v>327820</v>
      </c>
      <c r="M2334" t="n">
        <v>1384778</v>
      </c>
      <c r="N2334" t="n">
        <v>0.4160710236586659</v>
      </c>
    </row>
    <row r="2335">
      <c r="A2335" s="4" t="n">
        <v>45799</v>
      </c>
      <c r="C2335" t="n">
        <v>12478</v>
      </c>
      <c r="D2335" t="n">
        <v>149957</v>
      </c>
      <c r="E2335" t="n">
        <v>3814</v>
      </c>
      <c r="F2335" t="n">
        <v>602413</v>
      </c>
      <c r="G2335" t="n">
        <v>121032</v>
      </c>
      <c r="H2335" t="n">
        <v>127</v>
      </c>
      <c r="I2335" t="n">
        <v>238273</v>
      </c>
      <c r="K2335" t="n">
        <v>-17625</v>
      </c>
      <c r="L2335" t="n">
        <v>366558</v>
      </c>
      <c r="M2335" t="n">
        <v>1477027</v>
      </c>
      <c r="N2335" t="n">
        <v>0.4120743899739138</v>
      </c>
    </row>
    <row r="2336">
      <c r="A2336" s="4" t="n">
        <v>45800</v>
      </c>
      <c r="C2336" t="n">
        <v>14277</v>
      </c>
      <c r="D2336" t="n">
        <v>152815</v>
      </c>
      <c r="E2336" t="n">
        <v>3655</v>
      </c>
      <c r="F2336" t="n">
        <v>586461</v>
      </c>
      <c r="G2336" t="n">
        <v>121001</v>
      </c>
      <c r="H2336" t="n">
        <v>120</v>
      </c>
      <c r="I2336" t="n">
        <v>236922</v>
      </c>
      <c r="K2336" t="n">
        <v>-16053</v>
      </c>
      <c r="L2336" t="n">
        <v>410409</v>
      </c>
      <c r="M2336" t="n">
        <v>1509607</v>
      </c>
      <c r="N2336" t="n">
        <v>0.4312287900095852</v>
      </c>
    </row>
    <row r="2337">
      <c r="A2337" s="4" t="n">
        <v>45801</v>
      </c>
      <c r="C2337" t="n">
        <v>10203</v>
      </c>
      <c r="D2337" t="n">
        <v>138852</v>
      </c>
      <c r="E2337" t="n">
        <v>3263</v>
      </c>
      <c r="F2337" t="n">
        <v>498140</v>
      </c>
      <c r="G2337" t="n">
        <v>120955</v>
      </c>
      <c r="H2337" t="n">
        <v>128</v>
      </c>
      <c r="I2337" t="n">
        <v>226634</v>
      </c>
      <c r="K2337" t="n">
        <v>-15208</v>
      </c>
      <c r="L2337" t="n">
        <v>539834</v>
      </c>
      <c r="M2337" t="n">
        <v>1522801</v>
      </c>
      <c r="N2337" t="n">
        <v>0.5054705112486793</v>
      </c>
    </row>
    <row r="2338">
      <c r="A2338" s="4" t="n">
        <v>45802</v>
      </c>
      <c r="C2338" t="n">
        <v>12517</v>
      </c>
      <c r="D2338" t="n">
        <v>140312</v>
      </c>
      <c r="E2338" t="n">
        <v>3186</v>
      </c>
      <c r="F2338" t="n">
        <v>550827</v>
      </c>
      <c r="G2338" t="n">
        <v>120897</v>
      </c>
      <c r="H2338" t="n">
        <v>163</v>
      </c>
      <c r="I2338" t="n">
        <v>218427</v>
      </c>
      <c r="K2338" t="n">
        <v>-14342</v>
      </c>
      <c r="L2338" t="n">
        <v>480419</v>
      </c>
      <c r="M2338" t="n">
        <v>1512406</v>
      </c>
      <c r="N2338" t="n">
        <v>0.4641822367803354</v>
      </c>
    </row>
    <row r="2339">
      <c r="A2339" s="4" t="n">
        <v>45803</v>
      </c>
      <c r="C2339" t="n">
        <v>13238</v>
      </c>
      <c r="D2339" t="n">
        <v>158144</v>
      </c>
      <c r="E2339" t="n">
        <v>3427</v>
      </c>
      <c r="F2339" t="n">
        <v>625957</v>
      </c>
      <c r="G2339" t="n">
        <v>120913</v>
      </c>
      <c r="H2339" t="n">
        <v>181</v>
      </c>
      <c r="I2339" t="n">
        <v>155261</v>
      </c>
      <c r="K2339" t="n">
        <v>-14061</v>
      </c>
      <c r="L2339" t="n">
        <v>294588</v>
      </c>
      <c r="M2339" t="n">
        <v>1357648</v>
      </c>
      <c r="N2339" t="n">
        <v>0.3338685727080952</v>
      </c>
    </row>
    <row r="2340">
      <c r="A2340" s="4" t="n">
        <v>45804</v>
      </c>
      <c r="C2340" t="n">
        <v>15813</v>
      </c>
      <c r="D2340" t="n">
        <v>148180</v>
      </c>
      <c r="E2340" t="n">
        <v>3086</v>
      </c>
      <c r="F2340" t="n">
        <v>686830</v>
      </c>
      <c r="G2340" t="n">
        <v>120924</v>
      </c>
      <c r="H2340" t="n">
        <v>171</v>
      </c>
      <c r="I2340" t="n">
        <v>219023</v>
      </c>
      <c r="K2340" t="n">
        <v>-17763</v>
      </c>
      <c r="L2340" t="n">
        <v>165705</v>
      </c>
      <c r="M2340" t="n">
        <v>1341969</v>
      </c>
      <c r="N2340" t="n">
        <v>0.2889887918424345</v>
      </c>
    </row>
    <row r="2341">
      <c r="A2341" s="4" t="n">
        <v>45805</v>
      </c>
      <c r="C2341" t="n">
        <v>11954</v>
      </c>
      <c r="D2341" t="n">
        <v>137883</v>
      </c>
      <c r="E2341" t="n">
        <v>3287</v>
      </c>
      <c r="F2341" t="n">
        <v>669392</v>
      </c>
      <c r="G2341" t="n">
        <v>120801</v>
      </c>
      <c r="H2341" t="n">
        <v>133</v>
      </c>
      <c r="I2341" t="n">
        <v>185934</v>
      </c>
      <c r="K2341" t="n">
        <v>-18235</v>
      </c>
      <c r="L2341" t="n">
        <v>202367</v>
      </c>
      <c r="M2341" t="n">
        <v>1313516</v>
      </c>
      <c r="N2341" t="n">
        <v>0.2981219870941808</v>
      </c>
    </row>
    <row r="2342">
      <c r="A2342" s="4" t="n">
        <v>45806</v>
      </c>
      <c r="C2342" t="n">
        <v>12396</v>
      </c>
      <c r="D2342" t="n">
        <v>131641</v>
      </c>
      <c r="E2342" t="n">
        <v>3305</v>
      </c>
      <c r="F2342" t="n">
        <v>671383</v>
      </c>
      <c r="G2342" t="n">
        <v>120880</v>
      </c>
      <c r="H2342" t="n">
        <v>122</v>
      </c>
      <c r="I2342" t="n">
        <v>208958</v>
      </c>
      <c r="K2342" t="n">
        <v>-14911</v>
      </c>
      <c r="L2342" t="n">
        <v>251385</v>
      </c>
      <c r="M2342" t="n">
        <v>1385159</v>
      </c>
      <c r="N2342" t="n">
        <v>0.3347254719494296</v>
      </c>
    </row>
    <row r="2343">
      <c r="A2343" s="4" t="n">
        <v>45807</v>
      </c>
      <c r="C2343" t="n">
        <v>16055</v>
      </c>
      <c r="D2343" t="n">
        <v>152328</v>
      </c>
      <c r="E2343" t="n">
        <v>3861</v>
      </c>
      <c r="F2343" t="n">
        <v>756933</v>
      </c>
      <c r="G2343" t="n">
        <v>120887</v>
      </c>
      <c r="H2343" t="n">
        <v>31</v>
      </c>
      <c r="I2343" t="n">
        <v>174965</v>
      </c>
      <c r="K2343" t="n">
        <v>-15511</v>
      </c>
      <c r="L2343" t="n">
        <v>113993</v>
      </c>
      <c r="M2343" t="n">
        <v>1323542</v>
      </c>
      <c r="N2343" t="n">
        <v>0.2212389179942911</v>
      </c>
    </row>
    <row r="2344">
      <c r="A2344" s="4" t="n">
        <v>45808</v>
      </c>
      <c r="C2344" t="n">
        <v>12337</v>
      </c>
      <c r="D2344" t="n">
        <v>140765</v>
      </c>
      <c r="E2344" t="n">
        <v>3692</v>
      </c>
      <c r="F2344" t="n">
        <v>736187</v>
      </c>
      <c r="G2344" t="n">
        <v>120916</v>
      </c>
      <c r="H2344" t="n">
        <v>131</v>
      </c>
      <c r="I2344" t="n">
        <v>263098</v>
      </c>
      <c r="K2344" t="n">
        <v>-17251</v>
      </c>
      <c r="L2344" t="n">
        <v>75364</v>
      </c>
      <c r="M2344" t="n">
        <v>1335239</v>
      </c>
      <c r="N2344" t="n">
        <v>0.2562492557512176</v>
      </c>
    </row>
    <row r="2345">
      <c r="A2345" s="4" t="n">
        <v>45809</v>
      </c>
      <c r="C2345" t="n">
        <v>10581</v>
      </c>
      <c r="D2345" t="n">
        <v>151152</v>
      </c>
      <c r="E2345" t="n">
        <v>3775</v>
      </c>
      <c r="F2345" t="n">
        <v>649830</v>
      </c>
      <c r="G2345" t="n">
        <v>120628</v>
      </c>
      <c r="H2345" t="n">
        <v>86</v>
      </c>
      <c r="I2345" t="n">
        <v>260592</v>
      </c>
      <c r="K2345" t="n">
        <v>-15395</v>
      </c>
      <c r="L2345" t="n">
        <v>212597</v>
      </c>
      <c r="M2345" t="n">
        <v>1393846</v>
      </c>
      <c r="N2345" t="n">
        <v>0.3421927530014076</v>
      </c>
    </row>
    <row r="2346">
      <c r="A2346" s="4" t="n">
        <v>45810</v>
      </c>
      <c r="C2346" t="n">
        <v>10283</v>
      </c>
      <c r="D2346" t="n">
        <v>164076</v>
      </c>
      <c r="E2346" t="n">
        <v>3760</v>
      </c>
      <c r="F2346" t="n">
        <v>574751</v>
      </c>
      <c r="G2346" t="n">
        <v>120508</v>
      </c>
      <c r="H2346" t="n">
        <v>90</v>
      </c>
      <c r="I2346" t="n">
        <v>227178</v>
      </c>
      <c r="K2346" t="n">
        <v>-14554</v>
      </c>
      <c r="L2346" t="n">
        <v>420387</v>
      </c>
      <c r="M2346" t="n">
        <v>1506479</v>
      </c>
      <c r="N2346" t="n">
        <v>0.4323492063281333</v>
      </c>
    </row>
    <row r="2347">
      <c r="A2347" s="4" t="n">
        <v>45811</v>
      </c>
      <c r="C2347" t="n">
        <v>12594</v>
      </c>
      <c r="D2347" t="n">
        <v>169004</v>
      </c>
      <c r="E2347" t="n">
        <v>3569</v>
      </c>
      <c r="F2347" t="n">
        <v>539599</v>
      </c>
      <c r="G2347" t="n">
        <v>120558</v>
      </c>
      <c r="H2347" t="n">
        <v>75</v>
      </c>
      <c r="I2347" t="n">
        <v>223251</v>
      </c>
      <c r="K2347" t="n">
        <v>-14613</v>
      </c>
      <c r="L2347" t="n">
        <v>450585</v>
      </c>
      <c r="M2347" t="n">
        <v>1504622</v>
      </c>
      <c r="N2347" t="n">
        <v>0.4502160675571672</v>
      </c>
    </row>
    <row r="2348">
      <c r="A2348" s="4" t="n">
        <v>45812</v>
      </c>
      <c r="C2348" t="n">
        <v>11618</v>
      </c>
      <c r="D2348" t="n">
        <v>184093</v>
      </c>
      <c r="E2348" t="n">
        <v>3809</v>
      </c>
      <c r="F2348" t="n">
        <v>671505</v>
      </c>
      <c r="G2348" t="n">
        <v>120552</v>
      </c>
      <c r="H2348" t="n">
        <v>100</v>
      </c>
      <c r="I2348" t="n">
        <v>194784</v>
      </c>
      <c r="K2348" t="n">
        <v>-13495</v>
      </c>
      <c r="L2348" t="n">
        <v>261903</v>
      </c>
      <c r="M2348" t="n">
        <v>1434869</v>
      </c>
      <c r="N2348" t="n">
        <v>0.3209324335531676</v>
      </c>
    </row>
    <row r="2349">
      <c r="A2349" s="4" t="n">
        <v>45813</v>
      </c>
      <c r="C2349" t="n">
        <v>15968</v>
      </c>
      <c r="D2349" t="n">
        <v>192916</v>
      </c>
      <c r="E2349" t="n">
        <v>3924</v>
      </c>
      <c r="F2349" t="n">
        <v>644389</v>
      </c>
      <c r="G2349" t="n">
        <v>120552</v>
      </c>
      <c r="H2349" t="n">
        <v>109</v>
      </c>
      <c r="I2349" t="n">
        <v>197410</v>
      </c>
      <c r="K2349" t="n">
        <v>-15549</v>
      </c>
      <c r="L2349" t="n">
        <v>326740</v>
      </c>
      <c r="M2349" t="n">
        <v>1486459</v>
      </c>
      <c r="N2349" t="n">
        <v>0.355256350831069</v>
      </c>
    </row>
    <row r="2350">
      <c r="A2350" s="4" t="n">
        <v>45814</v>
      </c>
      <c r="C2350" t="n">
        <v>13735</v>
      </c>
      <c r="D2350" t="n">
        <v>185273</v>
      </c>
      <c r="E2350" t="n">
        <v>4417</v>
      </c>
      <c r="F2350" t="n">
        <v>654603</v>
      </c>
      <c r="G2350" t="n">
        <v>120459</v>
      </c>
      <c r="H2350" t="n">
        <v>124</v>
      </c>
      <c r="I2350" t="n">
        <v>254069</v>
      </c>
      <c r="K2350" t="n">
        <v>-19926</v>
      </c>
      <c r="L2350" t="n">
        <v>342713</v>
      </c>
      <c r="M2350" t="n">
        <v>1555467</v>
      </c>
      <c r="N2350" t="n">
        <v>0.3865070747241825</v>
      </c>
    </row>
    <row r="2351">
      <c r="A2351" s="4" t="n">
        <v>45815</v>
      </c>
      <c r="C2351" t="n">
        <v>13282</v>
      </c>
      <c r="D2351" t="n">
        <v>174733</v>
      </c>
      <c r="E2351" t="n">
        <v>3932</v>
      </c>
      <c r="F2351" t="n">
        <v>655735</v>
      </c>
      <c r="G2351" t="n">
        <v>120448</v>
      </c>
      <c r="H2351" t="n">
        <v>118</v>
      </c>
      <c r="I2351" t="n">
        <v>262439</v>
      </c>
      <c r="K2351" t="n">
        <v>-15500</v>
      </c>
      <c r="L2351" t="n">
        <v>323528</v>
      </c>
      <c r="M2351" t="n">
        <v>1538715</v>
      </c>
      <c r="N2351" t="n">
        <v>0.383371189596514</v>
      </c>
    </row>
    <row r="2352">
      <c r="A2352" s="4" t="n">
        <v>45816</v>
      </c>
      <c r="C2352" t="n">
        <v>6535</v>
      </c>
      <c r="D2352" t="n">
        <v>172544</v>
      </c>
      <c r="E2352" t="n">
        <v>3953</v>
      </c>
      <c r="F2352" t="n">
        <v>643333</v>
      </c>
      <c r="G2352" t="n">
        <v>120404</v>
      </c>
      <c r="H2352" t="n">
        <v>130</v>
      </c>
      <c r="I2352" t="n">
        <v>253347</v>
      </c>
      <c r="K2352" t="n">
        <v>-14767</v>
      </c>
      <c r="L2352" t="n">
        <v>359135</v>
      </c>
      <c r="M2352" t="n">
        <v>1544614</v>
      </c>
      <c r="N2352" t="n">
        <v>0.3990867621295677</v>
      </c>
    </row>
    <row r="2353">
      <c r="A2353" s="4" t="n">
        <v>45817</v>
      </c>
      <c r="C2353" t="n">
        <v>15285</v>
      </c>
      <c r="D2353" t="n">
        <v>182196</v>
      </c>
      <c r="E2353" t="n">
        <v>3911</v>
      </c>
      <c r="F2353" t="n">
        <v>669958</v>
      </c>
      <c r="G2353" t="n">
        <v>120389</v>
      </c>
      <c r="H2353" t="n">
        <v>171</v>
      </c>
      <c r="I2353" t="n">
        <v>262998</v>
      </c>
      <c r="K2353" t="n">
        <v>-10933</v>
      </c>
      <c r="L2353" t="n">
        <v>269519</v>
      </c>
      <c r="M2353" t="n">
        <v>1513494</v>
      </c>
      <c r="N2353" t="n">
        <v>0.3544302124752394</v>
      </c>
    </row>
    <row r="2354">
      <c r="A2354" s="4" t="n">
        <v>45818</v>
      </c>
      <c r="C2354" t="n">
        <v>12511</v>
      </c>
      <c r="D2354" t="n">
        <v>219171</v>
      </c>
      <c r="E2354" t="n">
        <v>4050</v>
      </c>
      <c r="F2354" t="n">
        <v>755180</v>
      </c>
      <c r="G2354" t="n">
        <v>120370</v>
      </c>
      <c r="H2354" t="n">
        <v>182</v>
      </c>
      <c r="I2354" t="n">
        <v>168887</v>
      </c>
      <c r="K2354" t="n">
        <v>-18162</v>
      </c>
      <c r="L2354" t="n">
        <v>186337</v>
      </c>
      <c r="M2354" t="n">
        <v>1448526</v>
      </c>
      <c r="N2354" t="n">
        <v>0.2480273049983224</v>
      </c>
    </row>
    <row r="2355">
      <c r="A2355" s="4" t="n">
        <v>45819</v>
      </c>
      <c r="C2355" t="n">
        <v>19148</v>
      </c>
      <c r="D2355" t="n">
        <v>208774</v>
      </c>
      <c r="E2355" t="n">
        <v>4254</v>
      </c>
      <c r="F2355" t="n">
        <v>744857</v>
      </c>
      <c r="G2355" t="n">
        <v>120426</v>
      </c>
      <c r="H2355" t="n">
        <v>138</v>
      </c>
      <c r="I2355" t="n">
        <v>151843</v>
      </c>
      <c r="K2355" t="n">
        <v>-18744</v>
      </c>
      <c r="L2355" t="n">
        <v>120444</v>
      </c>
      <c r="M2355" t="n">
        <v>1351140</v>
      </c>
      <c r="N2355" t="n">
        <v>0.2046723507556582</v>
      </c>
    </row>
    <row r="2356">
      <c r="A2356" s="4" t="n">
        <v>45820</v>
      </c>
      <c r="C2356" t="n">
        <v>13179</v>
      </c>
      <c r="D2356" t="n">
        <v>175268</v>
      </c>
      <c r="E2356" t="n">
        <v>4059</v>
      </c>
      <c r="F2356" t="n">
        <v>691267</v>
      </c>
      <c r="G2356" t="n">
        <v>120618</v>
      </c>
      <c r="H2356" t="n">
        <v>124</v>
      </c>
      <c r="I2356" t="n">
        <v>172508</v>
      </c>
      <c r="K2356" t="n">
        <v>-20853</v>
      </c>
      <c r="L2356" t="n">
        <v>170149</v>
      </c>
      <c r="M2356" t="n">
        <v>1326319</v>
      </c>
      <c r="N2356" t="n">
        <v>0.2614122243592982</v>
      </c>
    </row>
    <row r="2357">
      <c r="A2357" s="4" t="n">
        <v>45821</v>
      </c>
      <c r="C2357" t="n">
        <v>14107</v>
      </c>
      <c r="D2357" t="n">
        <v>130151</v>
      </c>
      <c r="E2357" t="n">
        <v>4142</v>
      </c>
      <c r="F2357" t="n">
        <v>561988</v>
      </c>
      <c r="G2357" t="n">
        <v>120687</v>
      </c>
      <c r="H2357" t="n">
        <v>284</v>
      </c>
      <c r="I2357" t="n">
        <v>266100</v>
      </c>
      <c r="K2357" t="n">
        <v>-14995</v>
      </c>
      <c r="L2357" t="n">
        <v>379806</v>
      </c>
      <c r="M2357" t="n">
        <v>1462270</v>
      </c>
      <c r="N2357" t="n">
        <v>0.4445471766500031</v>
      </c>
    </row>
    <row r="2358">
      <c r="A2358" s="4" t="n">
        <v>45822</v>
      </c>
      <c r="C2358" t="n">
        <v>10610</v>
      </c>
      <c r="D2358" t="n">
        <v>143988</v>
      </c>
      <c r="E2358" t="n">
        <v>3942</v>
      </c>
      <c r="F2358" t="n">
        <v>601732</v>
      </c>
      <c r="G2358" t="n">
        <v>120592</v>
      </c>
      <c r="H2358" t="n">
        <v>132</v>
      </c>
      <c r="I2358" t="n">
        <v>225915</v>
      </c>
      <c r="K2358" t="n">
        <v>-16061</v>
      </c>
      <c r="L2358" t="n">
        <v>403838</v>
      </c>
      <c r="M2358" t="n">
        <v>1494688</v>
      </c>
      <c r="N2358" t="n">
        <v>0.4239647337772164</v>
      </c>
    </row>
    <row r="2359">
      <c r="A2359" s="4" t="n">
        <v>45823</v>
      </c>
      <c r="C2359" t="n">
        <v>12724</v>
      </c>
      <c r="D2359" t="n">
        <v>133837</v>
      </c>
      <c r="E2359" t="n">
        <v>3943</v>
      </c>
      <c r="F2359" t="n">
        <v>562096</v>
      </c>
      <c r="G2359" t="n">
        <v>120534</v>
      </c>
      <c r="H2359" t="n">
        <v>122</v>
      </c>
      <c r="I2359" t="n">
        <v>196198</v>
      </c>
      <c r="K2359" t="n">
        <v>-13611</v>
      </c>
      <c r="L2359" t="n">
        <v>399854</v>
      </c>
      <c r="M2359" t="n">
        <v>1415697</v>
      </c>
      <c r="N2359" t="n">
        <v>0.4238159719205452</v>
      </c>
    </row>
    <row r="2360">
      <c r="A2360" s="4" t="n">
        <v>45824</v>
      </c>
      <c r="C2360" t="n">
        <v>13446</v>
      </c>
      <c r="D2360" t="n">
        <v>169463</v>
      </c>
      <c r="E2360" t="n">
        <v>3839</v>
      </c>
      <c r="F2360" t="n">
        <v>669097</v>
      </c>
      <c r="G2360" t="n">
        <v>120529</v>
      </c>
      <c r="H2360" t="n">
        <v>132</v>
      </c>
      <c r="I2360" t="n">
        <v>275020</v>
      </c>
      <c r="K2360" t="n">
        <v>-15183</v>
      </c>
      <c r="L2360" t="n">
        <v>235037</v>
      </c>
      <c r="M2360" t="n">
        <v>1471380</v>
      </c>
      <c r="N2360" t="n">
        <v>0.3492612377495956</v>
      </c>
    </row>
    <row r="2361">
      <c r="A2361" s="4" t="n">
        <v>45825</v>
      </c>
      <c r="C2361" t="n">
        <v>10809</v>
      </c>
      <c r="D2361" t="n">
        <v>162820</v>
      </c>
      <c r="E2361" t="n">
        <v>3793</v>
      </c>
      <c r="F2361" t="n">
        <v>466099</v>
      </c>
      <c r="G2361" t="n">
        <v>120436</v>
      </c>
      <c r="H2361" t="n">
        <v>1396</v>
      </c>
      <c r="I2361" t="n">
        <v>238707</v>
      </c>
      <c r="K2361" t="n">
        <v>-18122</v>
      </c>
      <c r="L2361" t="n">
        <v>570205</v>
      </c>
      <c r="M2361" t="n">
        <v>1556143</v>
      </c>
      <c r="N2361" t="n">
        <v>0.5222559880422301</v>
      </c>
    </row>
    <row r="2362">
      <c r="A2362" s="4" t="n">
        <v>45826</v>
      </c>
      <c r="C2362" t="n">
        <v>16278</v>
      </c>
      <c r="D2362" t="n">
        <v>196789</v>
      </c>
      <c r="E2362" t="n">
        <v>3781</v>
      </c>
      <c r="F2362" t="n">
        <v>595276</v>
      </c>
      <c r="G2362" t="n">
        <v>120388</v>
      </c>
      <c r="H2362" t="n">
        <v>1370</v>
      </c>
      <c r="I2362" t="n">
        <v>258924</v>
      </c>
      <c r="K2362" t="n">
        <v>-16335</v>
      </c>
      <c r="L2362" t="n">
        <v>403472</v>
      </c>
      <c r="M2362" t="n">
        <v>1579943</v>
      </c>
      <c r="N2362" t="n">
        <v>0.4216462239460538</v>
      </c>
    </row>
    <row r="2363">
      <c r="A2363" s="4" t="n">
        <v>45827</v>
      </c>
      <c r="C2363" t="n">
        <v>15171</v>
      </c>
      <c r="D2363" t="n">
        <v>207846</v>
      </c>
      <c r="E2363" t="n">
        <v>3760</v>
      </c>
      <c r="F2363" t="n">
        <v>667987</v>
      </c>
      <c r="G2363" t="n">
        <v>120310</v>
      </c>
      <c r="H2363" t="n">
        <v>1438</v>
      </c>
      <c r="I2363" t="n">
        <v>259338</v>
      </c>
      <c r="K2363" t="n">
        <v>-16951</v>
      </c>
      <c r="L2363" t="n">
        <v>334335</v>
      </c>
      <c r="M2363" t="n">
        <v>1593234</v>
      </c>
      <c r="N2363" t="n">
        <v>0.3749813272877682</v>
      </c>
    </row>
    <row r="2364">
      <c r="A2364" s="4" t="n">
        <v>45828</v>
      </c>
      <c r="C2364" t="n">
        <v>14556</v>
      </c>
      <c r="D2364" t="n">
        <v>202036</v>
      </c>
      <c r="E2364" t="n">
        <v>3867</v>
      </c>
      <c r="F2364" t="n">
        <v>533349</v>
      </c>
      <c r="G2364" t="n">
        <v>120177</v>
      </c>
      <c r="H2364" t="n">
        <v>1498</v>
      </c>
      <c r="I2364" t="n">
        <v>232832</v>
      </c>
      <c r="K2364" t="n">
        <v>-18297</v>
      </c>
      <c r="L2364" t="n">
        <v>520634</v>
      </c>
      <c r="M2364" t="n">
        <v>1610652</v>
      </c>
      <c r="N2364" t="n">
        <v>0.470202750190606</v>
      </c>
    </row>
    <row r="2365">
      <c r="A2365" s="4" t="n">
        <v>45829</v>
      </c>
      <c r="C2365" t="n">
        <v>10155</v>
      </c>
      <c r="D2365" t="n">
        <v>170841</v>
      </c>
      <c r="E2365" t="n">
        <v>3971</v>
      </c>
      <c r="F2365" t="n">
        <v>463868</v>
      </c>
      <c r="G2365" t="n">
        <v>120164</v>
      </c>
      <c r="H2365" t="n">
        <v>1363</v>
      </c>
      <c r="I2365" t="n">
        <v>227421</v>
      </c>
      <c r="K2365" t="n">
        <v>-17543</v>
      </c>
      <c r="L2365" t="n">
        <v>576732</v>
      </c>
      <c r="M2365" t="n">
        <v>1556972</v>
      </c>
      <c r="N2365" t="n">
        <v>0.5190356666658104</v>
      </c>
    </row>
    <row r="2366">
      <c r="A2366" s="4" t="n">
        <v>45830</v>
      </c>
      <c r="C2366" t="n">
        <v>11512</v>
      </c>
      <c r="D2366" t="n">
        <v>155193</v>
      </c>
      <c r="E2366" t="n">
        <v>4009</v>
      </c>
      <c r="F2366" t="n">
        <v>439021</v>
      </c>
      <c r="G2366" t="n">
        <v>120184</v>
      </c>
      <c r="H2366" t="n">
        <v>1325</v>
      </c>
      <c r="I2366" t="n">
        <v>221468</v>
      </c>
      <c r="K2366" t="n">
        <v>-13095</v>
      </c>
      <c r="L2366" t="n">
        <v>598922</v>
      </c>
      <c r="M2366" t="n">
        <v>1538539</v>
      </c>
      <c r="N2366" t="n">
        <v>0.5358323708401282</v>
      </c>
    </row>
    <row r="2367">
      <c r="A2367" s="4" t="n">
        <v>45831</v>
      </c>
      <c r="C2367" t="n">
        <v>14116</v>
      </c>
      <c r="D2367" t="n">
        <v>198289</v>
      </c>
      <c r="E2367" t="n">
        <v>3981</v>
      </c>
      <c r="F2367" t="n">
        <v>521291</v>
      </c>
      <c r="G2367" t="n">
        <v>120096</v>
      </c>
      <c r="H2367" t="n">
        <v>1306</v>
      </c>
      <c r="I2367" t="n">
        <v>223586</v>
      </c>
      <c r="K2367" t="n">
        <v>-14635</v>
      </c>
      <c r="L2367" t="n">
        <v>515335</v>
      </c>
      <c r="M2367" t="n">
        <v>1583365</v>
      </c>
      <c r="N2367" t="n">
        <v>0.4691918793203083</v>
      </c>
    </row>
    <row r="2368">
      <c r="A2368" s="4" t="n">
        <v>45832</v>
      </c>
      <c r="C2368" t="n">
        <v>11258</v>
      </c>
      <c r="D2368" t="n">
        <v>203700</v>
      </c>
      <c r="E2368" t="n">
        <v>3642</v>
      </c>
      <c r="F2368" t="n">
        <v>582007</v>
      </c>
      <c r="G2368" t="n">
        <v>120053</v>
      </c>
      <c r="H2368" t="n">
        <v>1284</v>
      </c>
      <c r="I2368" t="n">
        <v>259416</v>
      </c>
      <c r="K2368" t="n">
        <v>-16116</v>
      </c>
      <c r="L2368" t="n">
        <v>396479</v>
      </c>
      <c r="M2368" t="n">
        <v>1561723</v>
      </c>
      <c r="N2368" t="n">
        <v>0.4223136881508436</v>
      </c>
    </row>
    <row r="2369">
      <c r="A2369" s="4" t="n">
        <v>45833</v>
      </c>
      <c r="C2369" t="n">
        <v>12225</v>
      </c>
      <c r="D2369" t="n">
        <v>198364</v>
      </c>
      <c r="E2369" t="n">
        <v>3281</v>
      </c>
      <c r="F2369" t="n">
        <v>601827</v>
      </c>
      <c r="G2369" t="n">
        <v>120074</v>
      </c>
      <c r="H2369" t="n">
        <v>1327</v>
      </c>
      <c r="I2369" t="n">
        <v>214151</v>
      </c>
      <c r="K2369" t="n">
        <v>-14959</v>
      </c>
      <c r="L2369" t="n">
        <v>367928</v>
      </c>
      <c r="M2369" t="n">
        <v>1504218</v>
      </c>
      <c r="N2369" t="n">
        <v>0.3891457222290918</v>
      </c>
    </row>
    <row r="2370">
      <c r="A2370" s="4" t="n">
        <v>45834</v>
      </c>
      <c r="C2370" t="n">
        <v>13373</v>
      </c>
      <c r="D2370" t="n">
        <v>201712</v>
      </c>
      <c r="E2370" t="n">
        <v>3113</v>
      </c>
      <c r="F2370" t="n">
        <v>656394</v>
      </c>
      <c r="G2370" t="n">
        <v>120063</v>
      </c>
      <c r="H2370" t="n">
        <v>1344</v>
      </c>
      <c r="I2370" t="n">
        <v>231877</v>
      </c>
      <c r="K2370" t="n">
        <v>-14281</v>
      </c>
      <c r="L2370" t="n">
        <v>298755</v>
      </c>
      <c r="M2370" t="n">
        <v>1512350</v>
      </c>
      <c r="N2370" t="n">
        <v>0.3529242569511026</v>
      </c>
    </row>
    <row r="2371">
      <c r="A2371" s="4" t="n">
        <v>45835</v>
      </c>
      <c r="C2371" t="n">
        <v>15158</v>
      </c>
      <c r="D2371" t="n">
        <v>222289</v>
      </c>
      <c r="E2371" t="n">
        <v>3011</v>
      </c>
      <c r="F2371" t="n">
        <v>668060</v>
      </c>
      <c r="G2371" t="n">
        <v>119991</v>
      </c>
      <c r="H2371" t="n">
        <v>1527</v>
      </c>
      <c r="I2371" t="n">
        <v>256239</v>
      </c>
      <c r="K2371" t="n">
        <v>-15924</v>
      </c>
      <c r="L2371" t="n">
        <v>261828</v>
      </c>
      <c r="M2371" t="n">
        <v>1532179</v>
      </c>
      <c r="N2371" t="n">
        <v>0.3400895065132729</v>
      </c>
    </row>
    <row r="2372">
      <c r="A2372" s="4" t="n">
        <v>45836</v>
      </c>
      <c r="C2372" t="n">
        <v>12500</v>
      </c>
      <c r="D2372" t="n">
        <v>212706</v>
      </c>
      <c r="E2372" t="n">
        <v>3129</v>
      </c>
      <c r="F2372" t="n">
        <v>602134</v>
      </c>
      <c r="G2372" t="n">
        <v>119852</v>
      </c>
      <c r="H2372" t="n">
        <v>1437</v>
      </c>
      <c r="I2372" t="n">
        <v>275444</v>
      </c>
      <c r="K2372" t="n">
        <v>-16971</v>
      </c>
      <c r="L2372" t="n">
        <v>337739</v>
      </c>
      <c r="M2372" t="n">
        <v>1547970</v>
      </c>
      <c r="N2372" t="n">
        <v>0.3981420828569029</v>
      </c>
    </row>
    <row r="2373">
      <c r="A2373" s="4" t="n">
        <v>45837</v>
      </c>
      <c r="C2373" t="n">
        <v>10037</v>
      </c>
      <c r="D2373" t="n">
        <v>212956</v>
      </c>
      <c r="E2373" t="n">
        <v>2966</v>
      </c>
      <c r="F2373" t="n">
        <v>602449</v>
      </c>
      <c r="G2373" t="n">
        <v>119897</v>
      </c>
      <c r="H2373" t="n">
        <v>1321</v>
      </c>
      <c r="I2373" t="n">
        <v>243082</v>
      </c>
      <c r="K2373" t="n">
        <v>-14669</v>
      </c>
      <c r="L2373" t="n">
        <v>337664</v>
      </c>
      <c r="M2373" t="n">
        <v>1515703</v>
      </c>
      <c r="N2373" t="n">
        <v>0.3851097477540125</v>
      </c>
    </row>
    <row r="2374">
      <c r="A2374" s="4" t="n">
        <v>45838</v>
      </c>
      <c r="C2374" t="n">
        <v>9585</v>
      </c>
      <c r="D2374" t="n">
        <v>232458</v>
      </c>
      <c r="E2374" t="n">
        <v>3158</v>
      </c>
      <c r="F2374" t="n">
        <v>732984</v>
      </c>
      <c r="G2374" t="n">
        <v>120024</v>
      </c>
      <c r="H2374" t="n">
        <v>1405</v>
      </c>
      <c r="I2374" t="n">
        <v>213307</v>
      </c>
      <c r="K2374" t="n">
        <v>-15585</v>
      </c>
      <c r="L2374" t="n">
        <v>226583</v>
      </c>
      <c r="M2374" t="n">
        <v>1523919</v>
      </c>
      <c r="N2374" t="n">
        <v>0.2907293629123333</v>
      </c>
    </row>
    <row r="2375">
      <c r="A2375" s="4" t="n">
        <v>45839</v>
      </c>
      <c r="C2375" t="n">
        <v>18814</v>
      </c>
      <c r="D2375" t="n">
        <v>228849</v>
      </c>
      <c r="E2375" t="n">
        <v>3140</v>
      </c>
      <c r="F2375" t="n">
        <v>833463</v>
      </c>
      <c r="G2375" t="n">
        <v>119981</v>
      </c>
      <c r="H2375" t="n">
        <v>1896</v>
      </c>
      <c r="I2375" t="n">
        <v>186693</v>
      </c>
      <c r="K2375" t="n">
        <v>-14593</v>
      </c>
      <c r="L2375" t="n">
        <v>105485</v>
      </c>
      <c r="M2375" t="n">
        <v>1483728</v>
      </c>
      <c r="N2375" t="n">
        <v>0.1990378290360497</v>
      </c>
    </row>
    <row r="2376">
      <c r="A2376" s="4" t="n">
        <v>45840</v>
      </c>
      <c r="C2376" t="n">
        <v>10228</v>
      </c>
      <c r="D2376" t="n">
        <v>226512</v>
      </c>
      <c r="E2376" t="n">
        <v>3095</v>
      </c>
      <c r="F2376" t="n">
        <v>827768</v>
      </c>
      <c r="G2376" t="n">
        <v>119856</v>
      </c>
      <c r="H2376" t="n">
        <v>1544</v>
      </c>
      <c r="I2376" t="n">
        <v>185000</v>
      </c>
      <c r="K2376" t="n">
        <v>-19855</v>
      </c>
      <c r="L2376" t="n">
        <v>157743</v>
      </c>
      <c r="M2376" t="n">
        <v>1511891</v>
      </c>
      <c r="N2376" t="n">
        <v>0.2287453262173001</v>
      </c>
    </row>
    <row r="2377">
      <c r="A2377" s="4" t="n">
        <v>45841</v>
      </c>
      <c r="C2377" t="n">
        <v>9435</v>
      </c>
      <c r="D2377" t="n">
        <v>213962</v>
      </c>
      <c r="E2377" t="n">
        <v>3041</v>
      </c>
      <c r="F2377" t="n">
        <v>731216</v>
      </c>
      <c r="G2377" t="n">
        <v>119832</v>
      </c>
      <c r="H2377" t="n">
        <v>1355</v>
      </c>
      <c r="I2377" t="n">
        <v>106485</v>
      </c>
      <c r="K2377" t="n">
        <v>-11967</v>
      </c>
      <c r="L2377" t="n">
        <v>269060</v>
      </c>
      <c r="M2377" t="n">
        <v>1442419</v>
      </c>
      <c r="N2377" t="n">
        <v>0.2624660379542976</v>
      </c>
    </row>
    <row r="2378">
      <c r="A2378" s="4" t="n">
        <v>45842</v>
      </c>
      <c r="C2378" t="n">
        <v>7847</v>
      </c>
      <c r="D2378" t="n">
        <v>195320</v>
      </c>
      <c r="E2378" t="n">
        <v>3512</v>
      </c>
      <c r="F2378" t="n">
        <v>659266</v>
      </c>
      <c r="G2378" t="n">
        <v>119999</v>
      </c>
      <c r="H2378" t="n">
        <v>1338</v>
      </c>
      <c r="I2378" t="n">
        <v>160198</v>
      </c>
      <c r="K2378" t="n">
        <v>-12542</v>
      </c>
      <c r="L2378" t="n">
        <v>255949</v>
      </c>
      <c r="M2378" t="n">
        <v>1390887</v>
      </c>
      <c r="N2378" t="n">
        <v>0.3017204129451206</v>
      </c>
    </row>
    <row r="2379">
      <c r="A2379" s="4" t="n">
        <v>45843</v>
      </c>
      <c r="C2379" t="n">
        <v>11959</v>
      </c>
      <c r="D2379" t="n">
        <v>198981</v>
      </c>
      <c r="E2379" t="n">
        <v>4501</v>
      </c>
      <c r="F2379" t="n">
        <v>665762</v>
      </c>
      <c r="G2379" t="n">
        <v>120119</v>
      </c>
      <c r="H2379" t="n">
        <v>1312</v>
      </c>
      <c r="I2379" t="n">
        <v>168072</v>
      </c>
      <c r="K2379" t="n">
        <v>-11588</v>
      </c>
      <c r="L2379" t="n">
        <v>220877</v>
      </c>
      <c r="M2379" t="n">
        <v>1379995</v>
      </c>
      <c r="N2379" t="n">
        <v>0.2851097286584371</v>
      </c>
    </row>
    <row r="2380">
      <c r="A2380" s="4" t="n">
        <v>45844</v>
      </c>
      <c r="C2380" t="n">
        <v>15348</v>
      </c>
      <c r="D2380" t="n">
        <v>208229</v>
      </c>
      <c r="E2380" t="n">
        <v>2937</v>
      </c>
      <c r="F2380" t="n">
        <v>711159</v>
      </c>
      <c r="G2380" t="n">
        <v>120109</v>
      </c>
      <c r="H2380" t="n">
        <v>1451</v>
      </c>
      <c r="I2380" t="n">
        <v>216293</v>
      </c>
      <c r="K2380" t="n">
        <v>-15548</v>
      </c>
      <c r="L2380" t="n">
        <v>147208</v>
      </c>
      <c r="M2380" t="n">
        <v>1407186</v>
      </c>
      <c r="N2380" t="n">
        <v>0.2604048078931996</v>
      </c>
    </row>
    <row r="2381">
      <c r="A2381" s="4" t="n">
        <v>45845</v>
      </c>
      <c r="C2381" t="n">
        <v>14077</v>
      </c>
      <c r="D2381" t="n">
        <v>213495</v>
      </c>
      <c r="E2381" t="n">
        <v>1982</v>
      </c>
      <c r="F2381" t="n">
        <v>778159</v>
      </c>
      <c r="G2381" t="n">
        <v>120096</v>
      </c>
      <c r="H2381" t="n">
        <v>1457</v>
      </c>
      <c r="I2381" t="n">
        <v>219476</v>
      </c>
      <c r="K2381" t="n">
        <v>-17975</v>
      </c>
      <c r="L2381" t="n">
        <v>167975</v>
      </c>
      <c r="M2381" t="n">
        <v>1498742</v>
      </c>
      <c r="N2381" t="n">
        <v>0.2598399190788008</v>
      </c>
    </row>
    <row r="2382">
      <c r="A2382" s="4" t="n">
        <v>45846</v>
      </c>
      <c r="C2382" t="n">
        <v>14073</v>
      </c>
      <c r="D2382" t="n">
        <v>204460</v>
      </c>
      <c r="E2382" t="n">
        <v>2873</v>
      </c>
      <c r="F2382" t="n">
        <v>792425</v>
      </c>
      <c r="G2382" t="n">
        <v>120081</v>
      </c>
      <c r="H2382" t="n">
        <v>1684</v>
      </c>
      <c r="I2382" t="n">
        <v>205866</v>
      </c>
      <c r="K2382" t="n">
        <v>-19680</v>
      </c>
      <c r="L2382" t="n">
        <v>174445</v>
      </c>
      <c r="M2382" t="n">
        <v>1496227</v>
      </c>
      <c r="N2382" t="n">
        <v>0.2561001773126672</v>
      </c>
    </row>
    <row r="2383">
      <c r="A2383" s="4" t="n">
        <v>45847</v>
      </c>
      <c r="C2383" t="n">
        <v>15850</v>
      </c>
      <c r="D2383" t="n">
        <v>183122</v>
      </c>
      <c r="E2383" t="n">
        <v>2804</v>
      </c>
      <c r="F2383" t="n">
        <v>751962</v>
      </c>
      <c r="G2383" t="n">
        <v>120162</v>
      </c>
      <c r="H2383" t="n">
        <v>1555</v>
      </c>
      <c r="I2383" t="n">
        <v>208468</v>
      </c>
      <c r="K2383" t="n">
        <v>-16777</v>
      </c>
      <c r="L2383" t="n">
        <v>198404</v>
      </c>
      <c r="M2383" t="n">
        <v>1465550</v>
      </c>
      <c r="N2383" t="n">
        <v>0.2795373750469107</v>
      </c>
    </row>
    <row r="2384">
      <c r="A2384" s="4" t="n">
        <v>45848</v>
      </c>
      <c r="C2384" t="n">
        <v>13725</v>
      </c>
      <c r="D2384" t="n">
        <v>180502</v>
      </c>
      <c r="E2384" t="n">
        <v>3940</v>
      </c>
      <c r="F2384" t="n">
        <v>569517</v>
      </c>
      <c r="G2384" t="n">
        <v>120107</v>
      </c>
      <c r="H2384" t="n">
        <v>1425</v>
      </c>
      <c r="I2384" t="n">
        <v>285135</v>
      </c>
      <c r="K2384" t="n">
        <v>-18530</v>
      </c>
      <c r="L2384" t="n">
        <v>361780</v>
      </c>
      <c r="M2384" t="n">
        <v>1517601</v>
      </c>
      <c r="N2384" t="n">
        <v>0.4288709614714276</v>
      </c>
    </row>
    <row r="2385">
      <c r="A2385" s="4" t="n">
        <v>45849</v>
      </c>
      <c r="C2385" t="n">
        <v>15671</v>
      </c>
      <c r="D2385" t="n">
        <v>171918</v>
      </c>
      <c r="E2385" t="n">
        <v>2682</v>
      </c>
      <c r="F2385" t="n">
        <v>548912</v>
      </c>
      <c r="G2385" t="n">
        <v>120024</v>
      </c>
      <c r="H2385" t="n">
        <v>1468</v>
      </c>
      <c r="I2385" t="n">
        <v>247160</v>
      </c>
      <c r="K2385" t="n">
        <v>-17035</v>
      </c>
      <c r="L2385" t="n">
        <v>454801</v>
      </c>
      <c r="M2385" t="n">
        <v>1545601</v>
      </c>
      <c r="N2385" t="n">
        <v>0.4559022671439783</v>
      </c>
    </row>
    <row r="2386">
      <c r="A2386" s="4" t="n">
        <v>45850</v>
      </c>
      <c r="C2386" t="n">
        <v>17832</v>
      </c>
      <c r="D2386" t="n">
        <v>176124</v>
      </c>
      <c r="E2386" t="n">
        <v>2364</v>
      </c>
      <c r="F2386" t="n">
        <v>737372</v>
      </c>
      <c r="G2386" t="n">
        <v>120084</v>
      </c>
      <c r="H2386" t="n">
        <v>1839</v>
      </c>
      <c r="I2386" t="n">
        <v>192210</v>
      </c>
      <c r="K2386" t="n">
        <v>-20675</v>
      </c>
      <c r="L2386" t="n">
        <v>271611</v>
      </c>
      <c r="M2386" t="n">
        <v>1498761</v>
      </c>
      <c r="N2386" t="n">
        <v>0.3110469247598516</v>
      </c>
    </row>
    <row r="2387">
      <c r="A2387" s="4" t="n">
        <v>45851</v>
      </c>
      <c r="C2387" t="n">
        <v>11921</v>
      </c>
      <c r="D2387" t="n">
        <v>167121</v>
      </c>
      <c r="E2387" t="n">
        <v>3502</v>
      </c>
      <c r="F2387" t="n">
        <v>789991</v>
      </c>
      <c r="G2387" t="n">
        <v>120101</v>
      </c>
      <c r="H2387" t="n">
        <v>1625</v>
      </c>
      <c r="I2387" t="n">
        <v>188735</v>
      </c>
      <c r="K2387" t="n">
        <v>-19281</v>
      </c>
      <c r="L2387" t="n">
        <v>164705</v>
      </c>
      <c r="M2387" t="n">
        <v>1428420</v>
      </c>
      <c r="N2387" t="n">
        <v>0.2498858879041178</v>
      </c>
    </row>
    <row r="2388">
      <c r="A2388" s="4" t="n">
        <v>45852</v>
      </c>
      <c r="C2388" t="n">
        <v>15534</v>
      </c>
      <c r="D2388" t="n">
        <v>191964</v>
      </c>
      <c r="E2388" t="n">
        <v>4880</v>
      </c>
      <c r="F2388" t="n">
        <v>755638</v>
      </c>
      <c r="G2388" t="n">
        <v>120031</v>
      </c>
      <c r="H2388" t="n">
        <v>1419</v>
      </c>
      <c r="I2388" t="n">
        <v>222480</v>
      </c>
      <c r="K2388" t="n">
        <v>-16171</v>
      </c>
      <c r="L2388" t="n">
        <v>204339</v>
      </c>
      <c r="M2388" t="n">
        <v>1500114</v>
      </c>
      <c r="N2388" t="n">
        <v>0.2877774622462026</v>
      </c>
    </row>
    <row r="2389">
      <c r="A2389" s="4" t="n">
        <v>45853</v>
      </c>
      <c r="C2389" t="n">
        <v>12951</v>
      </c>
      <c r="D2389" t="n">
        <v>198985</v>
      </c>
      <c r="E2389" t="n">
        <v>5543</v>
      </c>
      <c r="F2389" t="n">
        <v>648343</v>
      </c>
      <c r="G2389" t="n">
        <v>119953</v>
      </c>
      <c r="H2389" t="n">
        <v>1359</v>
      </c>
      <c r="I2389" t="n">
        <v>250660</v>
      </c>
      <c r="K2389" t="n">
        <v>-18738</v>
      </c>
      <c r="L2389" t="n">
        <v>350595</v>
      </c>
      <c r="M2389" t="n">
        <v>1569651</v>
      </c>
      <c r="N2389" t="n">
        <v>0.3865814757548016</v>
      </c>
    </row>
    <row r="2390">
      <c r="A2390" s="4" t="n">
        <v>45854</v>
      </c>
      <c r="C2390" t="n">
        <v>11576</v>
      </c>
      <c r="D2390" t="n">
        <v>199821</v>
      </c>
      <c r="E2390" t="n">
        <v>4525</v>
      </c>
      <c r="F2390" t="n">
        <v>595459</v>
      </c>
      <c r="G2390" t="n">
        <v>119878</v>
      </c>
      <c r="H2390" t="n">
        <v>1378</v>
      </c>
      <c r="I2390" t="n">
        <v>259065</v>
      </c>
      <c r="K2390" t="n">
        <v>-13300</v>
      </c>
      <c r="L2390" t="n">
        <v>414367</v>
      </c>
      <c r="M2390" t="n">
        <v>1592769</v>
      </c>
      <c r="N2390" t="n">
        <v>0.4256467824273325</v>
      </c>
    </row>
    <row r="2391">
      <c r="A2391" s="4" t="n">
        <v>45855</v>
      </c>
      <c r="C2391" t="n">
        <v>14614</v>
      </c>
      <c r="D2391" t="n">
        <v>223158</v>
      </c>
      <c r="E2391" t="n">
        <v>3873</v>
      </c>
      <c r="F2391" t="n">
        <v>657537</v>
      </c>
      <c r="G2391" t="n">
        <v>119751</v>
      </c>
      <c r="H2391" t="n">
        <v>1301</v>
      </c>
      <c r="I2391" t="n">
        <v>266946</v>
      </c>
      <c r="K2391" t="n">
        <v>-16882</v>
      </c>
      <c r="L2391" t="n">
        <v>305113</v>
      </c>
      <c r="M2391" t="n">
        <v>1575411</v>
      </c>
      <c r="N2391" t="n">
        <v>0.365575713258318</v>
      </c>
    </row>
    <row r="2392">
      <c r="A2392" s="4" t="n">
        <v>45856</v>
      </c>
      <c r="C2392" t="n">
        <v>12570</v>
      </c>
      <c r="D2392" t="n">
        <v>226043</v>
      </c>
      <c r="E2392" t="n">
        <v>3717</v>
      </c>
      <c r="F2392" t="n">
        <v>627427</v>
      </c>
      <c r="G2392" t="n">
        <v>119707</v>
      </c>
      <c r="H2392" t="n">
        <v>1363</v>
      </c>
      <c r="I2392" t="n">
        <v>247748</v>
      </c>
      <c r="K2392" t="n">
        <v>-16789</v>
      </c>
      <c r="L2392" t="n">
        <v>347084</v>
      </c>
      <c r="M2392" t="n">
        <v>1568870</v>
      </c>
      <c r="N2392" t="n">
        <v>0.381515995589182</v>
      </c>
    </row>
    <row r="2393">
      <c r="A2393" s="4" t="n">
        <v>45857</v>
      </c>
      <c r="C2393" t="n">
        <v>14026</v>
      </c>
      <c r="D2393" t="n">
        <v>199446</v>
      </c>
      <c r="E2393" t="n">
        <v>3648</v>
      </c>
      <c r="F2393" t="n">
        <v>499869</v>
      </c>
      <c r="G2393" t="n">
        <v>119735</v>
      </c>
      <c r="H2393" t="n">
        <v>594</v>
      </c>
      <c r="I2393" t="n">
        <v>258183</v>
      </c>
      <c r="K2393" t="n">
        <v>-16250</v>
      </c>
      <c r="L2393" t="n">
        <v>493691</v>
      </c>
      <c r="M2393" t="n">
        <v>1572942</v>
      </c>
      <c r="N2393" t="n">
        <v>0.4803241314682932</v>
      </c>
    </row>
    <row r="2394">
      <c r="A2394" s="4" t="n">
        <v>45858</v>
      </c>
      <c r="C2394" t="n">
        <v>13597</v>
      </c>
      <c r="D2394" t="n">
        <v>198747</v>
      </c>
      <c r="E2394" t="n">
        <v>2217</v>
      </c>
      <c r="F2394" t="n">
        <v>487322</v>
      </c>
      <c r="G2394" t="n">
        <v>119782</v>
      </c>
      <c r="H2394" t="n">
        <v>183</v>
      </c>
      <c r="I2394" t="n">
        <v>244704</v>
      </c>
      <c r="K2394" t="n">
        <v>-16919</v>
      </c>
      <c r="L2394" t="n">
        <v>526193</v>
      </c>
      <c r="M2394" t="n">
        <v>1575826</v>
      </c>
      <c r="N2394" t="n">
        <v>0.4906087347207115</v>
      </c>
    </row>
    <row r="2395">
      <c r="A2395" s="4" t="n">
        <v>45859</v>
      </c>
      <c r="C2395" t="n">
        <v>13572</v>
      </c>
      <c r="D2395" t="n">
        <v>210126</v>
      </c>
      <c r="E2395" t="n">
        <v>2274</v>
      </c>
      <c r="F2395" t="n">
        <v>534246</v>
      </c>
      <c r="G2395" t="n">
        <v>119808</v>
      </c>
      <c r="H2395" t="n">
        <v>119</v>
      </c>
      <c r="I2395" t="n">
        <v>268963</v>
      </c>
      <c r="K2395" t="n">
        <v>-17394</v>
      </c>
      <c r="L2395" t="n">
        <v>493409</v>
      </c>
      <c r="M2395" t="n">
        <v>1625123</v>
      </c>
      <c r="N2395" t="n">
        <v>0.4705157701909332</v>
      </c>
    </row>
    <row r="2396">
      <c r="A2396" s="4" t="n">
        <v>45860</v>
      </c>
      <c r="C2396" t="n">
        <v>14625</v>
      </c>
      <c r="D2396" t="n">
        <v>196363</v>
      </c>
      <c r="E2396" t="n">
        <v>1946</v>
      </c>
      <c r="F2396" t="n">
        <v>552877</v>
      </c>
      <c r="G2396" t="n">
        <v>119737</v>
      </c>
      <c r="H2396" t="n">
        <v>46</v>
      </c>
      <c r="I2396" t="n">
        <v>264379</v>
      </c>
      <c r="K2396" t="n">
        <v>-16490</v>
      </c>
      <c r="L2396" t="n">
        <v>501558</v>
      </c>
      <c r="M2396" t="n">
        <v>1635041</v>
      </c>
      <c r="N2396" t="n">
        <v>0.4696414340680142</v>
      </c>
    </row>
    <row r="2397">
      <c r="A2397" s="4" t="n">
        <v>45861</v>
      </c>
      <c r="C2397" t="n">
        <v>12547</v>
      </c>
      <c r="D2397" t="n">
        <v>212566</v>
      </c>
      <c r="E2397" t="n">
        <v>1503</v>
      </c>
      <c r="F2397" t="n">
        <v>623828</v>
      </c>
      <c r="G2397" t="n">
        <v>119690</v>
      </c>
      <c r="H2397" t="n">
        <v>50</v>
      </c>
      <c r="I2397" t="n">
        <v>268112</v>
      </c>
      <c r="K2397" t="n">
        <v>-18033</v>
      </c>
      <c r="L2397" t="n">
        <v>419205</v>
      </c>
      <c r="M2397" t="n">
        <v>1639468</v>
      </c>
      <c r="N2397" t="n">
        <v>0.4201484871921867</v>
      </c>
    </row>
    <row r="2398">
      <c r="A2398" s="4" t="n">
        <v>45862</v>
      </c>
      <c r="C2398" t="n">
        <v>13459</v>
      </c>
      <c r="D2398" t="n">
        <v>207013</v>
      </c>
      <c r="E2398" t="n">
        <v>1406</v>
      </c>
      <c r="F2398" t="n">
        <v>714927</v>
      </c>
      <c r="G2398" t="n">
        <v>119530</v>
      </c>
      <c r="H2398" t="n">
        <v>46</v>
      </c>
      <c r="I2398" t="n">
        <v>284233</v>
      </c>
      <c r="K2398" t="n">
        <v>-17306</v>
      </c>
      <c r="L2398" t="n">
        <v>338363</v>
      </c>
      <c r="M2398" t="n">
        <v>1661671</v>
      </c>
      <c r="N2398" t="n">
        <v>0.3755268040424368</v>
      </c>
    </row>
    <row r="2399">
      <c r="A2399" s="4" t="n">
        <v>45863</v>
      </c>
      <c r="C2399" t="n">
        <v>18882</v>
      </c>
      <c r="D2399" t="n">
        <v>232984</v>
      </c>
      <c r="E2399" t="n">
        <v>1310</v>
      </c>
      <c r="F2399" t="n">
        <v>865649</v>
      </c>
      <c r="G2399" t="n">
        <v>119568</v>
      </c>
      <c r="H2399" t="n">
        <v>27</v>
      </c>
      <c r="I2399" t="n">
        <v>217413</v>
      </c>
      <c r="K2399" t="n">
        <v>-18784</v>
      </c>
      <c r="L2399" t="n">
        <v>149905</v>
      </c>
      <c r="M2399" t="n">
        <v>1586954</v>
      </c>
      <c r="N2399" t="n">
        <v>0.2322865060991056</v>
      </c>
    </row>
    <row r="2400">
      <c r="A2400" s="4" t="n">
        <v>45864</v>
      </c>
      <c r="C2400" t="n">
        <v>14940</v>
      </c>
      <c r="D2400" t="n">
        <v>174055</v>
      </c>
      <c r="E2400" t="n">
        <v>801</v>
      </c>
      <c r="F2400" t="n">
        <v>740139</v>
      </c>
      <c r="G2400" t="n">
        <v>119722</v>
      </c>
      <c r="H2400" t="n">
        <v>50</v>
      </c>
      <c r="I2400" t="n">
        <v>232461</v>
      </c>
      <c r="K2400" t="n">
        <v>-19071</v>
      </c>
      <c r="L2400" t="n">
        <v>283097</v>
      </c>
      <c r="M2400" t="n">
        <v>1546194</v>
      </c>
      <c r="N2400" t="n">
        <v>0.3339548594807638</v>
      </c>
    </row>
    <row r="2401">
      <c r="A2401" s="4" t="n">
        <v>45865</v>
      </c>
      <c r="C2401" t="n">
        <v>14311</v>
      </c>
      <c r="D2401" t="n">
        <v>145496</v>
      </c>
      <c r="E2401" t="n">
        <v>343</v>
      </c>
      <c r="F2401" t="n">
        <v>617578</v>
      </c>
      <c r="G2401" t="n">
        <v>119614</v>
      </c>
      <c r="H2401" t="n">
        <v>50</v>
      </c>
      <c r="I2401" t="n">
        <v>237398</v>
      </c>
      <c r="K2401" t="n">
        <v>-17754</v>
      </c>
      <c r="L2401" t="n">
        <v>435363</v>
      </c>
      <c r="M2401" t="n">
        <v>1552399</v>
      </c>
      <c r="N2401" t="n">
        <v>0.4335895604158467</v>
      </c>
    </row>
    <row r="2402">
      <c r="A2402" s="4" t="n">
        <v>45866</v>
      </c>
      <c r="C2402" t="n">
        <v>18008</v>
      </c>
      <c r="D2402" t="n">
        <v>172822</v>
      </c>
      <c r="E2402" t="n">
        <v>1131</v>
      </c>
      <c r="F2402" t="n">
        <v>713503</v>
      </c>
      <c r="G2402" t="n">
        <v>119444</v>
      </c>
      <c r="H2402" t="n">
        <v>27</v>
      </c>
      <c r="I2402" t="n">
        <v>283900</v>
      </c>
      <c r="K2402" t="n">
        <v>-19610</v>
      </c>
      <c r="L2402" t="n">
        <v>345993</v>
      </c>
      <c r="M2402" t="n">
        <v>1635218</v>
      </c>
      <c r="N2402" t="n">
        <v>0.3858959478185783</v>
      </c>
    </row>
    <row r="2403">
      <c r="A2403" s="4" t="n">
        <v>45867</v>
      </c>
      <c r="C2403" t="n">
        <v>17396</v>
      </c>
      <c r="D2403" t="n">
        <v>168554</v>
      </c>
      <c r="E2403" t="n">
        <v>1103</v>
      </c>
      <c r="F2403" t="n">
        <v>798679</v>
      </c>
      <c r="G2403" t="n">
        <v>119411</v>
      </c>
      <c r="H2403" t="n">
        <v>74</v>
      </c>
      <c r="I2403" t="n">
        <v>304486</v>
      </c>
      <c r="K2403" t="n">
        <v>-21209</v>
      </c>
      <c r="L2403" t="n">
        <v>254269</v>
      </c>
      <c r="M2403" t="n">
        <v>1642763</v>
      </c>
      <c r="N2403" t="n">
        <v>0.3408026599089461</v>
      </c>
    </row>
    <row r="2404">
      <c r="A2404" s="4" t="n">
        <v>45868</v>
      </c>
      <c r="C2404" t="n">
        <v>18030</v>
      </c>
      <c r="D2404" t="n">
        <v>173923</v>
      </c>
      <c r="E2404" t="n">
        <v>1112</v>
      </c>
      <c r="F2404" t="n">
        <v>841075</v>
      </c>
      <c r="G2404" t="n">
        <v>119374</v>
      </c>
      <c r="H2404" t="n">
        <v>104</v>
      </c>
      <c r="I2404" t="n">
        <v>292133</v>
      </c>
      <c r="K2404" t="n">
        <v>-21114</v>
      </c>
      <c r="L2404" t="n">
        <v>190192</v>
      </c>
      <c r="M2404" t="n">
        <v>1614829</v>
      </c>
      <c r="N2404" t="n">
        <v>0.2993734940355914</v>
      </c>
    </row>
    <row r="2405">
      <c r="A2405" s="4" t="n">
        <v>45869</v>
      </c>
      <c r="C2405" t="n">
        <v>18162</v>
      </c>
      <c r="D2405" t="n">
        <v>196887</v>
      </c>
      <c r="E2405" t="n">
        <v>717</v>
      </c>
      <c r="F2405" t="n">
        <v>894166</v>
      </c>
      <c r="G2405" t="n">
        <v>119353</v>
      </c>
      <c r="H2405" t="n">
        <v>136</v>
      </c>
      <c r="I2405" t="n">
        <v>254735</v>
      </c>
      <c r="K2405" t="n">
        <v>-23137</v>
      </c>
      <c r="L2405" t="n">
        <v>181201</v>
      </c>
      <c r="M2405" t="n">
        <v>1642220</v>
      </c>
      <c r="N2405" t="n">
        <v>0.2658919024247665</v>
      </c>
    </row>
    <row r="2406">
      <c r="A2406" s="4" t="n">
        <v>45870</v>
      </c>
      <c r="C2406" t="n">
        <v>19126</v>
      </c>
      <c r="D2406" t="n">
        <v>200679</v>
      </c>
      <c r="E2406" t="n">
        <v>1002</v>
      </c>
      <c r="F2406" t="n">
        <v>938744</v>
      </c>
      <c r="G2406" t="n">
        <v>119374</v>
      </c>
      <c r="H2406" t="n">
        <v>1583</v>
      </c>
      <c r="I2406" t="n">
        <v>228163</v>
      </c>
      <c r="K2406" t="n">
        <v>-22800</v>
      </c>
      <c r="L2406" t="n">
        <v>141640</v>
      </c>
      <c r="M2406" t="n">
        <v>1627511</v>
      </c>
      <c r="N2406" t="n">
        <v>0.2278356336762086</v>
      </c>
    </row>
    <row r="2407">
      <c r="A2407" s="4" t="n">
        <v>45871</v>
      </c>
      <c r="C2407" t="n">
        <v>13357</v>
      </c>
      <c r="D2407" t="n">
        <v>210543</v>
      </c>
      <c r="E2407" t="n">
        <v>1037</v>
      </c>
      <c r="F2407" t="n">
        <v>861080</v>
      </c>
      <c r="G2407" t="n">
        <v>119302</v>
      </c>
      <c r="H2407" t="n">
        <v>1332</v>
      </c>
      <c r="I2407" t="n">
        <v>227497</v>
      </c>
      <c r="K2407" t="n">
        <v>-20720</v>
      </c>
      <c r="L2407" t="n">
        <v>124276</v>
      </c>
      <c r="M2407" t="n">
        <v>1537704</v>
      </c>
      <c r="N2407" t="n">
        <v>0.2294394759979814</v>
      </c>
    </row>
    <row r="2408">
      <c r="A2408" s="4" t="n">
        <v>45872</v>
      </c>
      <c r="C2408" t="n">
        <v>15836</v>
      </c>
      <c r="D2408" t="n">
        <v>189229</v>
      </c>
      <c r="E2408" t="n">
        <v>932</v>
      </c>
      <c r="F2408" t="n">
        <v>728691</v>
      </c>
      <c r="G2408" t="n">
        <v>119256</v>
      </c>
      <c r="H2408" t="n">
        <v>1489</v>
      </c>
      <c r="I2408" t="n">
        <v>241911</v>
      </c>
      <c r="K2408" t="n">
        <v>-16954</v>
      </c>
      <c r="L2408" t="n">
        <v>250470</v>
      </c>
      <c r="M2408" t="n">
        <v>1530860</v>
      </c>
      <c r="N2408" t="n">
        <v>0.3222456658348902</v>
      </c>
    </row>
    <row r="2409">
      <c r="A2409" s="4" t="n">
        <v>45873</v>
      </c>
      <c r="C2409" t="n">
        <v>13046</v>
      </c>
      <c r="D2409" t="n">
        <v>194494</v>
      </c>
      <c r="E2409" t="n">
        <v>481</v>
      </c>
      <c r="F2409" t="n">
        <v>751678</v>
      </c>
      <c r="G2409" t="n">
        <v>119348</v>
      </c>
      <c r="H2409" t="n">
        <v>1350</v>
      </c>
      <c r="I2409" t="n">
        <v>231272</v>
      </c>
      <c r="K2409" t="n">
        <v>-17264</v>
      </c>
      <c r="L2409" t="n">
        <v>237099</v>
      </c>
      <c r="M2409" t="n">
        <v>1531504</v>
      </c>
      <c r="N2409" t="n">
        <v>0.3061382797563702</v>
      </c>
    </row>
    <row r="2410">
      <c r="A2410" s="4" t="n">
        <v>45874</v>
      </c>
      <c r="C2410" t="n">
        <v>15668</v>
      </c>
      <c r="D2410" t="n">
        <v>173213</v>
      </c>
      <c r="E2410" t="n">
        <v>875</v>
      </c>
      <c r="F2410" t="n">
        <v>697747</v>
      </c>
      <c r="G2410" t="n">
        <v>119347</v>
      </c>
      <c r="H2410" t="n">
        <v>1326</v>
      </c>
      <c r="I2410" t="n">
        <v>278894</v>
      </c>
      <c r="K2410" t="n">
        <v>-17435</v>
      </c>
      <c r="L2410" t="n">
        <v>312464</v>
      </c>
      <c r="M2410" t="n">
        <v>1582099</v>
      </c>
      <c r="N2410" t="n">
        <v>0.3743337174222346</v>
      </c>
    </row>
    <row r="2411">
      <c r="A2411" s="4" t="n">
        <v>45875</v>
      </c>
      <c r="C2411" t="n">
        <v>18287</v>
      </c>
      <c r="D2411" t="n">
        <v>173640</v>
      </c>
      <c r="E2411" t="n">
        <v>899</v>
      </c>
      <c r="F2411" t="n">
        <v>661364</v>
      </c>
      <c r="G2411" t="n">
        <v>119245</v>
      </c>
      <c r="H2411" t="n">
        <v>1423</v>
      </c>
      <c r="I2411" t="n">
        <v>286859</v>
      </c>
      <c r="K2411" t="n">
        <v>-20207</v>
      </c>
      <c r="L2411" t="n">
        <v>382987</v>
      </c>
      <c r="M2411" t="n">
        <v>1624497</v>
      </c>
      <c r="N2411" t="n">
        <v>0.4128939604074369</v>
      </c>
    </row>
    <row r="2412">
      <c r="A2412" s="4" t="n">
        <v>45876</v>
      </c>
      <c r="C2412" t="n">
        <v>15599</v>
      </c>
      <c r="D2412" t="n">
        <v>196932</v>
      </c>
      <c r="E2412" t="n">
        <v>941</v>
      </c>
      <c r="F2412" t="n">
        <v>713609</v>
      </c>
      <c r="G2412" t="n">
        <v>119289</v>
      </c>
      <c r="H2412" t="n">
        <v>1351</v>
      </c>
      <c r="I2412" t="n">
        <v>279142</v>
      </c>
      <c r="K2412" t="n">
        <v>-20902</v>
      </c>
      <c r="L2412" t="n">
        <v>349067</v>
      </c>
      <c r="M2412" t="n">
        <v>1655028</v>
      </c>
      <c r="N2412" t="n">
        <v>0.3801446259519476</v>
      </c>
    </row>
    <row r="2413">
      <c r="A2413" s="4" t="n">
        <v>45877</v>
      </c>
      <c r="C2413" t="n">
        <v>16324</v>
      </c>
      <c r="D2413" t="n">
        <v>192022</v>
      </c>
      <c r="E2413" t="n">
        <v>926</v>
      </c>
      <c r="F2413" t="n">
        <v>664744</v>
      </c>
      <c r="G2413" t="n">
        <v>119221</v>
      </c>
      <c r="H2413" t="n">
        <v>1314</v>
      </c>
      <c r="I2413" t="n">
        <v>281055</v>
      </c>
      <c r="K2413" t="n">
        <v>-20765</v>
      </c>
      <c r="L2413" t="n">
        <v>419552</v>
      </c>
      <c r="M2413" t="n">
        <v>1674393</v>
      </c>
      <c r="N2413" t="n">
        <v>0.4189775040865555</v>
      </c>
    </row>
    <row r="2414">
      <c r="A2414" s="4" t="n">
        <v>45878</v>
      </c>
      <c r="C2414" t="n">
        <v>14154</v>
      </c>
      <c r="D2414" t="n">
        <v>183137</v>
      </c>
      <c r="E2414" t="n">
        <v>929</v>
      </c>
      <c r="F2414" t="n">
        <v>631129</v>
      </c>
      <c r="G2414" t="n">
        <v>119082</v>
      </c>
      <c r="H2414" t="n">
        <v>1273</v>
      </c>
      <c r="I2414" t="n">
        <v>273426</v>
      </c>
      <c r="K2414" t="n">
        <v>-18614</v>
      </c>
      <c r="L2414" t="n">
        <v>444281</v>
      </c>
      <c r="M2414" t="n">
        <v>1648797</v>
      </c>
      <c r="N2414" t="n">
        <v>0.4358547474310058</v>
      </c>
    </row>
    <row r="2415">
      <c r="A2415" s="4" t="n">
        <v>45879</v>
      </c>
      <c r="C2415" t="n">
        <v>15637</v>
      </c>
      <c r="D2415" t="n">
        <v>190664</v>
      </c>
      <c r="E2415" t="n">
        <v>936</v>
      </c>
      <c r="F2415" t="n">
        <v>683337</v>
      </c>
      <c r="G2415" t="n">
        <v>119283</v>
      </c>
      <c r="H2415" t="n">
        <v>1273</v>
      </c>
      <c r="I2415" t="n">
        <v>261589</v>
      </c>
      <c r="K2415" t="n">
        <v>-19631</v>
      </c>
      <c r="L2415" t="n">
        <v>362596</v>
      </c>
      <c r="M2415" t="n">
        <v>1615684</v>
      </c>
      <c r="N2415" t="n">
        <v>0.3869079597247977</v>
      </c>
    </row>
    <row r="2416">
      <c r="A2416" s="4" t="n">
        <v>45880</v>
      </c>
      <c r="C2416" t="n">
        <v>19092</v>
      </c>
      <c r="D2416" t="n">
        <v>220841</v>
      </c>
      <c r="E2416" t="n">
        <v>1130</v>
      </c>
      <c r="F2416" t="n">
        <v>845216</v>
      </c>
      <c r="G2416" t="n">
        <v>119329</v>
      </c>
      <c r="H2416" t="n">
        <v>1467</v>
      </c>
      <c r="I2416" t="n">
        <v>252219</v>
      </c>
      <c r="K2416" t="n">
        <v>-20790</v>
      </c>
      <c r="L2416" t="n">
        <v>204417</v>
      </c>
      <c r="M2416" t="n">
        <v>1642921</v>
      </c>
      <c r="N2416" t="n">
        <v>0.2786293437115966</v>
      </c>
    </row>
    <row r="2417">
      <c r="A2417" s="4" t="n">
        <v>45881</v>
      </c>
      <c r="C2417" t="n">
        <v>18562</v>
      </c>
      <c r="D2417" t="n">
        <v>215268</v>
      </c>
      <c r="E2417" t="n">
        <v>1091</v>
      </c>
      <c r="F2417" t="n">
        <v>882166</v>
      </c>
      <c r="G2417" t="n">
        <v>119289</v>
      </c>
      <c r="H2417" t="n">
        <v>1861</v>
      </c>
      <c r="I2417" t="n">
        <v>242738</v>
      </c>
      <c r="K2417" t="n">
        <v>-25255</v>
      </c>
      <c r="L2417" t="n">
        <v>161347</v>
      </c>
      <c r="M2417" t="n">
        <v>1617067</v>
      </c>
      <c r="N2417" t="n">
        <v>0.2505622834428011</v>
      </c>
    </row>
    <row r="2418">
      <c r="A2418" s="4" t="n">
        <v>45882</v>
      </c>
      <c r="C2418" t="n">
        <v>20511</v>
      </c>
      <c r="D2418" t="n">
        <v>226375</v>
      </c>
      <c r="E2418" t="n">
        <v>1153</v>
      </c>
      <c r="F2418" t="n">
        <v>897537</v>
      </c>
      <c r="G2418" t="n">
        <v>119227</v>
      </c>
      <c r="H2418" t="n">
        <v>1493</v>
      </c>
      <c r="I2418" t="n">
        <v>233066</v>
      </c>
      <c r="K2418" t="n">
        <v>-22646</v>
      </c>
      <c r="L2418" t="n">
        <v>127287</v>
      </c>
      <c r="M2418" t="n">
        <v>1604003</v>
      </c>
      <c r="N2418" t="n">
        <v>0.2253773839575113</v>
      </c>
    </row>
    <row r="2419">
      <c r="A2419" s="4" t="n">
        <v>45883</v>
      </c>
      <c r="C2419" t="n">
        <v>18472</v>
      </c>
      <c r="D2419" t="n">
        <v>208812</v>
      </c>
      <c r="E2419" t="n">
        <v>1266</v>
      </c>
      <c r="F2419" t="n">
        <v>781880</v>
      </c>
      <c r="G2419" t="n">
        <v>119219</v>
      </c>
      <c r="H2419" t="n">
        <v>1385</v>
      </c>
      <c r="I2419" t="n">
        <v>262094</v>
      </c>
      <c r="K2419" t="n">
        <v>-21949</v>
      </c>
      <c r="L2419" t="n">
        <v>294818</v>
      </c>
      <c r="M2419" t="n">
        <v>1665997</v>
      </c>
      <c r="N2419" t="n">
        <v>0.3350414196424123</v>
      </c>
    </row>
    <row r="2420">
      <c r="A2420" s="4" t="n">
        <v>45884</v>
      </c>
      <c r="C2420" t="n">
        <v>18652</v>
      </c>
      <c r="D2420" t="n">
        <v>197455</v>
      </c>
      <c r="E2420" t="n">
        <v>916</v>
      </c>
      <c r="F2420" t="n">
        <v>702229</v>
      </c>
      <c r="G2420" t="n">
        <v>119311</v>
      </c>
      <c r="H2420" t="n">
        <v>1323</v>
      </c>
      <c r="I2420" t="n">
        <v>248522</v>
      </c>
      <c r="K2420" t="n">
        <v>-21867</v>
      </c>
      <c r="L2420" t="n">
        <v>398140</v>
      </c>
      <c r="M2420" t="n">
        <v>1664681</v>
      </c>
      <c r="N2420" t="n">
        <v>0.3890102668319035</v>
      </c>
    </row>
    <row r="2421">
      <c r="A2421" s="4" t="n">
        <v>45885</v>
      </c>
      <c r="C2421" t="n">
        <v>18017</v>
      </c>
      <c r="D2421" t="n">
        <v>197955</v>
      </c>
      <c r="E2421" t="n">
        <v>1126</v>
      </c>
      <c r="F2421" t="n">
        <v>731299</v>
      </c>
      <c r="G2421" t="n">
        <v>119351</v>
      </c>
      <c r="H2421" t="n">
        <v>1384</v>
      </c>
      <c r="I2421" t="n">
        <v>233868</v>
      </c>
      <c r="K2421" t="n">
        <v>-21767</v>
      </c>
      <c r="L2421" t="n">
        <v>325960</v>
      </c>
      <c r="M2421" t="n">
        <v>1607193</v>
      </c>
      <c r="N2421" t="n">
        <v>0.3490271547972147</v>
      </c>
    </row>
    <row r="2422">
      <c r="A2422" s="4" t="n">
        <v>45886</v>
      </c>
      <c r="C2422" t="n">
        <v>17709</v>
      </c>
      <c r="D2422" t="n">
        <v>190761</v>
      </c>
      <c r="E2422" t="n">
        <v>1029</v>
      </c>
      <c r="F2422" t="n">
        <v>750655</v>
      </c>
      <c r="G2422" t="n">
        <v>119239</v>
      </c>
      <c r="H2422" t="n">
        <v>1408</v>
      </c>
      <c r="I2422" t="n">
        <v>249481</v>
      </c>
      <c r="K2422" t="n">
        <v>-21756</v>
      </c>
      <c r="L2422" t="n">
        <v>322214</v>
      </c>
      <c r="M2422" t="n">
        <v>1630740</v>
      </c>
      <c r="N2422" t="n">
        <v>0.351204974428787</v>
      </c>
    </row>
    <row r="2423">
      <c r="A2423" s="4" t="n">
        <v>45887</v>
      </c>
      <c r="C2423" t="n">
        <v>19896</v>
      </c>
      <c r="D2423" t="n">
        <v>231756</v>
      </c>
      <c r="E2423" t="n">
        <v>1177</v>
      </c>
      <c r="F2423" t="n">
        <v>833513</v>
      </c>
      <c r="G2423" t="n">
        <v>119172</v>
      </c>
      <c r="H2423" t="n">
        <v>1491</v>
      </c>
      <c r="I2423" t="n">
        <v>250764</v>
      </c>
      <c r="K2423" t="n">
        <v>-23635</v>
      </c>
      <c r="L2423" t="n">
        <v>246544</v>
      </c>
      <c r="M2423" t="n">
        <v>1680678</v>
      </c>
      <c r="N2423" t="n">
        <v>0.2965975636023081</v>
      </c>
    </row>
    <row r="2424">
      <c r="A2424" s="4" t="n">
        <v>45888</v>
      </c>
      <c r="C2424" t="n">
        <v>19482</v>
      </c>
      <c r="D2424" t="n">
        <v>243938</v>
      </c>
      <c r="E2424" t="n">
        <v>1087</v>
      </c>
      <c r="F2424" t="n">
        <v>970946</v>
      </c>
      <c r="G2424" t="n">
        <v>119364</v>
      </c>
      <c r="H2424" t="n">
        <v>1977</v>
      </c>
      <c r="I2424" t="n">
        <v>208068</v>
      </c>
      <c r="K2424" t="n">
        <v>-24817</v>
      </c>
      <c r="L2424" t="n">
        <v>103067</v>
      </c>
      <c r="M2424" t="n">
        <v>1643112</v>
      </c>
      <c r="N2424" t="n">
        <v>0.1900186962300805</v>
      </c>
    </row>
    <row r="2425">
      <c r="A2425" s="4" t="n">
        <v>45889</v>
      </c>
      <c r="C2425" t="n">
        <v>20906</v>
      </c>
      <c r="D2425" t="n">
        <v>223562</v>
      </c>
      <c r="E2425" t="n">
        <v>1131</v>
      </c>
      <c r="F2425" t="n">
        <v>909717</v>
      </c>
      <c r="G2425" t="n">
        <v>119379</v>
      </c>
      <c r="H2425" t="n">
        <v>1656</v>
      </c>
      <c r="I2425" t="n">
        <v>222883</v>
      </c>
      <c r="K2425" t="n">
        <v>-23080</v>
      </c>
      <c r="L2425" t="n">
        <v>104953</v>
      </c>
      <c r="M2425" t="n">
        <v>1581107</v>
      </c>
      <c r="N2425" t="n">
        <v>0.2080611875097637</v>
      </c>
    </row>
    <row r="2426">
      <c r="A2426" s="4" t="n">
        <v>45890</v>
      </c>
      <c r="C2426" t="n">
        <v>16802</v>
      </c>
      <c r="D2426" t="n">
        <v>218091</v>
      </c>
      <c r="E2426" t="n">
        <v>1214</v>
      </c>
      <c r="F2426" t="n">
        <v>951597</v>
      </c>
      <c r="G2426" t="n">
        <v>119318</v>
      </c>
      <c r="H2426" t="n">
        <v>1502</v>
      </c>
      <c r="I2426" t="n">
        <v>223468</v>
      </c>
      <c r="K2426" t="n">
        <v>-25637</v>
      </c>
      <c r="L2426" t="n">
        <v>73557</v>
      </c>
      <c r="M2426" t="n">
        <v>1579912</v>
      </c>
      <c r="N2426" t="n">
        <v>0.1887693744968074</v>
      </c>
    </row>
    <row r="2427">
      <c r="A2427" s="4" t="n">
        <v>45891</v>
      </c>
      <c r="C2427" t="n">
        <v>21212</v>
      </c>
      <c r="D2427" t="n">
        <v>213136</v>
      </c>
      <c r="E2427" t="n">
        <v>1235</v>
      </c>
      <c r="F2427" t="n">
        <v>895966</v>
      </c>
      <c r="G2427" t="n">
        <v>119498</v>
      </c>
      <c r="H2427" t="n">
        <v>1438</v>
      </c>
      <c r="I2427" t="n">
        <v>232253</v>
      </c>
      <c r="K2427" t="n">
        <v>-24751</v>
      </c>
      <c r="L2427" t="n">
        <v>78851</v>
      </c>
      <c r="M2427" t="n">
        <v>1538838</v>
      </c>
      <c r="N2427" t="n">
        <v>0.2029706830738518</v>
      </c>
    </row>
    <row r="2428">
      <c r="A2428" s="4" t="n">
        <v>45892</v>
      </c>
      <c r="C2428" t="n">
        <v>19145</v>
      </c>
      <c r="D2428" t="n">
        <v>208385</v>
      </c>
      <c r="E2428" t="n">
        <v>1091</v>
      </c>
      <c r="F2428" t="n">
        <v>828969</v>
      </c>
      <c r="G2428" t="n">
        <v>119488</v>
      </c>
      <c r="H2428" t="n">
        <v>1489</v>
      </c>
      <c r="I2428" t="n">
        <v>259541</v>
      </c>
      <c r="K2428" t="n">
        <v>-20885</v>
      </c>
      <c r="L2428" t="n">
        <v>98667</v>
      </c>
      <c r="M2428" t="n">
        <v>1515890</v>
      </c>
      <c r="N2428" t="n">
        <v>0.2370218155670926</v>
      </c>
    </row>
    <row r="2429">
      <c r="A2429" s="4" t="n">
        <v>45893</v>
      </c>
      <c r="C2429" t="n">
        <v>19050</v>
      </c>
      <c r="D2429" t="n">
        <v>213284</v>
      </c>
      <c r="E2429" t="n">
        <v>1137</v>
      </c>
      <c r="F2429" t="n">
        <v>861168</v>
      </c>
      <c r="G2429" t="n">
        <v>119483</v>
      </c>
      <c r="H2429" t="n">
        <v>1533</v>
      </c>
      <c r="I2429" t="n">
        <v>260762</v>
      </c>
      <c r="K2429" t="n">
        <v>-22471</v>
      </c>
      <c r="L2429" t="n">
        <v>96970</v>
      </c>
      <c r="M2429" t="n">
        <v>1550916</v>
      </c>
      <c r="N2429" t="n">
        <v>0.2313916421005393</v>
      </c>
    </row>
    <row r="2430">
      <c r="A2430" s="4" t="n">
        <v>45894</v>
      </c>
      <c r="C2430" t="n">
        <v>16117</v>
      </c>
      <c r="D2430" t="n">
        <v>185113</v>
      </c>
      <c r="E2430" t="n">
        <v>1193</v>
      </c>
      <c r="F2430" t="n">
        <v>824407</v>
      </c>
      <c r="G2430" t="n">
        <v>119468</v>
      </c>
      <c r="H2430" t="n">
        <v>1418</v>
      </c>
      <c r="I2430" t="n">
        <v>257342</v>
      </c>
      <c r="K2430" t="n">
        <v>-23010</v>
      </c>
      <c r="L2430" t="n">
        <v>226012</v>
      </c>
      <c r="M2430" t="n">
        <v>1608060</v>
      </c>
      <c r="N2430" t="n">
        <v>0.301323955573797</v>
      </c>
    </row>
    <row r="2431">
      <c r="A2431" s="4" t="n">
        <v>45895</v>
      </c>
      <c r="C2431" t="n">
        <v>20320</v>
      </c>
      <c r="D2431" t="n">
        <v>208995</v>
      </c>
      <c r="E2431" t="n">
        <v>905</v>
      </c>
      <c r="F2431" t="n">
        <v>820285</v>
      </c>
      <c r="G2431" t="n">
        <v>119485</v>
      </c>
      <c r="H2431" t="n">
        <v>1589</v>
      </c>
      <c r="I2431" t="n">
        <v>205184</v>
      </c>
      <c r="K2431" t="n">
        <v>-22654</v>
      </c>
      <c r="L2431" t="n">
        <v>203806</v>
      </c>
      <c r="M2431" t="n">
        <v>1557915</v>
      </c>
      <c r="N2431" t="n">
        <v>0.263104854886178</v>
      </c>
    </row>
    <row r="2432">
      <c r="A2432" s="4" t="n">
        <v>45896</v>
      </c>
      <c r="C2432" t="n">
        <v>22618</v>
      </c>
      <c r="D2432" t="n">
        <v>221860</v>
      </c>
      <c r="E2432" t="n">
        <v>1023</v>
      </c>
      <c r="F2432" t="n">
        <v>812536</v>
      </c>
      <c r="G2432" t="n">
        <v>119504</v>
      </c>
      <c r="H2432" t="n">
        <v>1638</v>
      </c>
      <c r="I2432" t="n">
        <v>217180</v>
      </c>
      <c r="K2432" t="n">
        <v>-26866</v>
      </c>
      <c r="L2432" t="n">
        <v>196599</v>
      </c>
      <c r="M2432" t="n">
        <v>1566092</v>
      </c>
      <c r="N2432" t="n">
        <v>0.2648643885544399</v>
      </c>
    </row>
    <row r="2433">
      <c r="A2433" s="4" t="n">
        <v>45897</v>
      </c>
      <c r="C2433" t="n">
        <v>16143</v>
      </c>
      <c r="D2433" t="n">
        <v>170158</v>
      </c>
      <c r="E2433" t="n">
        <v>1249</v>
      </c>
      <c r="F2433" t="n">
        <v>756825</v>
      </c>
      <c r="G2433" t="n">
        <v>119558</v>
      </c>
      <c r="H2433" t="n">
        <v>1663</v>
      </c>
      <c r="I2433" t="n">
        <v>251997</v>
      </c>
      <c r="K2433" t="n">
        <v>-23429</v>
      </c>
      <c r="L2433" t="n">
        <v>346439</v>
      </c>
      <c r="M2433" t="n">
        <v>1640603</v>
      </c>
      <c r="N2433" t="n">
        <v>0.3655271872598063</v>
      </c>
    </row>
    <row r="2434">
      <c r="A2434" s="4" t="n">
        <v>45898</v>
      </c>
      <c r="C2434" t="n">
        <v>15561</v>
      </c>
      <c r="D2434" t="n">
        <v>210297</v>
      </c>
      <c r="E2434" t="n">
        <v>1205</v>
      </c>
      <c r="F2434" t="n">
        <v>855951</v>
      </c>
      <c r="G2434" t="n">
        <v>119483</v>
      </c>
      <c r="H2434" t="n">
        <v>1364</v>
      </c>
      <c r="I2434" t="n">
        <v>186966</v>
      </c>
      <c r="K2434" t="n">
        <v>-20730</v>
      </c>
      <c r="L2434" t="n">
        <v>192916</v>
      </c>
      <c r="M2434" t="n">
        <v>1563013</v>
      </c>
      <c r="N2434" t="n">
        <v>0.2438156304522099</v>
      </c>
    </row>
    <row r="2435">
      <c r="A2435" s="4" t="n">
        <v>45899</v>
      </c>
      <c r="C2435" t="n">
        <v>12099</v>
      </c>
      <c r="D2435" t="n">
        <v>206046</v>
      </c>
      <c r="E2435" t="n">
        <v>987</v>
      </c>
      <c r="F2435" t="n">
        <v>816497</v>
      </c>
      <c r="G2435" t="n">
        <v>119456</v>
      </c>
      <c r="H2435" t="n">
        <v>1291</v>
      </c>
      <c r="I2435" t="n">
        <v>171086</v>
      </c>
      <c r="K2435" t="n">
        <v>-16393</v>
      </c>
      <c r="L2435" t="n">
        <v>160486</v>
      </c>
      <c r="M2435" t="n">
        <v>1471555</v>
      </c>
      <c r="N2435" t="n">
        <v>0.2259915531529572</v>
      </c>
    </row>
    <row r="2436">
      <c r="A2436" s="4" t="n">
        <v>45900</v>
      </c>
      <c r="C2436" t="n">
        <v>14680</v>
      </c>
      <c r="D2436" t="n">
        <v>202826</v>
      </c>
      <c r="E2436" t="n">
        <v>1109</v>
      </c>
      <c r="F2436" t="n">
        <v>809869</v>
      </c>
      <c r="G2436" t="n">
        <v>119475</v>
      </c>
      <c r="H2436" t="n">
        <v>1283</v>
      </c>
      <c r="I2436" t="n">
        <v>145915</v>
      </c>
      <c r="K2436" t="n">
        <v>-17228</v>
      </c>
      <c r="L2436" t="n">
        <v>120631</v>
      </c>
      <c r="M2436" t="n">
        <v>1398560</v>
      </c>
      <c r="N2436" t="n">
        <v>0.1913789898180986</v>
      </c>
    </row>
    <row r="2437">
      <c r="A2437" s="4" t="n">
        <v>45901</v>
      </c>
      <c r="C2437" t="n">
        <v>19075</v>
      </c>
      <c r="D2437" t="n">
        <v>201480</v>
      </c>
      <c r="E2437" t="n">
        <v>1104</v>
      </c>
      <c r="F2437" t="n">
        <v>842314</v>
      </c>
      <c r="G2437" t="n">
        <v>119639</v>
      </c>
      <c r="H2437" t="n">
        <v>1434</v>
      </c>
      <c r="I2437" t="n">
        <v>206887</v>
      </c>
      <c r="K2437" t="n">
        <v>-18797</v>
      </c>
      <c r="L2437" t="n">
        <v>67364</v>
      </c>
      <c r="M2437" t="n">
        <v>1440500</v>
      </c>
      <c r="N2437" t="n">
        <v>0.1911523776466505</v>
      </c>
    </row>
    <row r="2438">
      <c r="A2438" s="4" t="n">
        <v>45902</v>
      </c>
      <c r="C2438" t="n">
        <v>20802</v>
      </c>
      <c r="D2438" t="n">
        <v>197580</v>
      </c>
      <c r="E2438" t="n">
        <v>1072</v>
      </c>
      <c r="F2438" t="n">
        <v>844097</v>
      </c>
      <c r="G2438" t="n">
        <v>119665</v>
      </c>
      <c r="H2438" t="n">
        <v>1419</v>
      </c>
      <c r="I2438" t="n">
        <v>257658</v>
      </c>
      <c r="K2438" t="n">
        <v>-24906</v>
      </c>
      <c r="L2438" t="n">
        <v>95551</v>
      </c>
      <c r="M2438" t="n">
        <v>1512938</v>
      </c>
      <c r="N2438" t="n">
        <v>0.2341675600718602</v>
      </c>
    </row>
    <row r="2439">
      <c r="A2439" s="4" t="n">
        <v>45903</v>
      </c>
      <c r="C2439" t="n">
        <v>22000</v>
      </c>
      <c r="D2439" t="n">
        <v>214218</v>
      </c>
      <c r="E2439" t="n">
        <v>969</v>
      </c>
      <c r="F2439" t="n">
        <v>856778</v>
      </c>
      <c r="G2439" t="n">
        <v>119595</v>
      </c>
      <c r="H2439" t="n">
        <v>1380</v>
      </c>
      <c r="I2439" t="n">
        <v>270225</v>
      </c>
      <c r="K2439" t="n">
        <v>-25467</v>
      </c>
      <c r="L2439" t="n">
        <v>73809</v>
      </c>
      <c r="M2439" t="n">
        <v>1533507</v>
      </c>
      <c r="N2439" t="n">
        <v>0.2249764754904933</v>
      </c>
    </row>
    <row r="2440">
      <c r="A2440" s="4" t="n">
        <v>45904</v>
      </c>
      <c r="C2440" t="n">
        <v>17960</v>
      </c>
      <c r="D2440" t="n">
        <v>176713</v>
      </c>
      <c r="E2440" t="n">
        <v>720</v>
      </c>
      <c r="F2440" t="n">
        <v>736379</v>
      </c>
      <c r="G2440" t="n">
        <v>119505</v>
      </c>
      <c r="H2440" t="n">
        <v>1330</v>
      </c>
      <c r="I2440" t="n">
        <v>277900</v>
      </c>
      <c r="K2440" t="n">
        <v>-22985</v>
      </c>
      <c r="L2440" t="n">
        <v>239341</v>
      </c>
      <c r="M2440" t="n">
        <v>1546863</v>
      </c>
      <c r="N2440" t="n">
        <v>0.3348460723412481</v>
      </c>
    </row>
    <row r="2441">
      <c r="A2441" s="4" t="n">
        <v>45905</v>
      </c>
      <c r="C2441" t="n">
        <v>17422</v>
      </c>
      <c r="D2441" t="n">
        <v>203190</v>
      </c>
      <c r="E2441" t="n">
        <v>766</v>
      </c>
      <c r="F2441" t="n">
        <v>735377</v>
      </c>
      <c r="G2441" t="n">
        <v>119542</v>
      </c>
      <c r="H2441" t="n">
        <v>1372</v>
      </c>
      <c r="I2441" t="n">
        <v>179963</v>
      </c>
      <c r="K2441" t="n">
        <v>-23682</v>
      </c>
      <c r="L2441" t="n">
        <v>350793</v>
      </c>
      <c r="M2441" t="n">
        <v>1584743</v>
      </c>
      <c r="N2441" t="n">
        <v>0.335399493798048</v>
      </c>
    </row>
    <row r="2442">
      <c r="A2442" s="4" t="n">
        <v>45906</v>
      </c>
      <c r="C2442" t="n">
        <v>18086</v>
      </c>
      <c r="D2442" t="n">
        <v>229007</v>
      </c>
      <c r="E2442" t="n">
        <v>893</v>
      </c>
      <c r="F2442" t="n">
        <v>774205</v>
      </c>
      <c r="G2442" t="n">
        <v>119652</v>
      </c>
      <c r="H2442" t="n">
        <v>1338</v>
      </c>
      <c r="I2442" t="n">
        <v>131471</v>
      </c>
      <c r="K2442" t="n">
        <v>-18703</v>
      </c>
      <c r="L2442" t="n">
        <v>145723</v>
      </c>
      <c r="M2442" t="n">
        <v>1401672</v>
      </c>
      <c r="N2442" t="n">
        <v>0.1983966291685929</v>
      </c>
    </row>
    <row r="2443">
      <c r="A2443" s="4" t="n">
        <v>45907</v>
      </c>
      <c r="C2443" t="n">
        <v>14313</v>
      </c>
      <c r="D2443" t="n">
        <v>212237</v>
      </c>
      <c r="E2443" t="n">
        <v>930</v>
      </c>
      <c r="F2443" t="n">
        <v>705298</v>
      </c>
      <c r="G2443" t="n">
        <v>119827</v>
      </c>
      <c r="H2443" t="n">
        <v>1310</v>
      </c>
      <c r="I2443" t="n">
        <v>162745</v>
      </c>
      <c r="K2443" t="n">
        <v>-23085</v>
      </c>
      <c r="L2443" t="n">
        <v>114226</v>
      </c>
      <c r="M2443" t="n">
        <v>1307801</v>
      </c>
      <c r="N2443" t="n">
        <v>0.2124948673383795</v>
      </c>
    </row>
    <row r="2444">
      <c r="A2444" s="4" t="n">
        <v>45908</v>
      </c>
      <c r="C2444" t="n">
        <v>17919</v>
      </c>
      <c r="D2444" t="n">
        <v>166193</v>
      </c>
      <c r="E2444" t="n">
        <v>834</v>
      </c>
      <c r="F2444" t="n">
        <v>584414</v>
      </c>
      <c r="G2444" t="n">
        <v>119998</v>
      </c>
      <c r="H2444" t="n">
        <v>1332</v>
      </c>
      <c r="I2444" t="n">
        <v>259757</v>
      </c>
      <c r="K2444" t="n">
        <v>-18708</v>
      </c>
      <c r="L2444" t="n">
        <v>231098</v>
      </c>
      <c r="M2444" t="n">
        <v>1362837</v>
      </c>
      <c r="N2444" t="n">
        <v>0.3607834245768203</v>
      </c>
    </row>
    <row r="2445">
      <c r="A2445" s="4" t="n">
        <v>45909</v>
      </c>
      <c r="C2445" t="n">
        <v>16910</v>
      </c>
      <c r="D2445" t="n">
        <v>162375</v>
      </c>
      <c r="E2445" t="n">
        <v>747</v>
      </c>
      <c r="F2445" t="n">
        <v>502495</v>
      </c>
      <c r="G2445" t="n">
        <v>120099</v>
      </c>
      <c r="H2445" t="n">
        <v>1389</v>
      </c>
      <c r="I2445" t="n">
        <v>285075</v>
      </c>
      <c r="K2445" t="n">
        <v>-19964</v>
      </c>
      <c r="L2445" t="n">
        <v>304909</v>
      </c>
      <c r="M2445" t="n">
        <v>1374035</v>
      </c>
      <c r="N2445" t="n">
        <v>0.4299242741269327</v>
      </c>
    </row>
    <row r="2446">
      <c r="A2446" s="4" t="n">
        <v>45910</v>
      </c>
      <c r="C2446" t="n">
        <v>19295</v>
      </c>
      <c r="D2446" t="n">
        <v>183684</v>
      </c>
      <c r="E2446" t="n">
        <v>670</v>
      </c>
      <c r="F2446" t="n">
        <v>513923</v>
      </c>
      <c r="G2446" t="n">
        <v>120106</v>
      </c>
      <c r="H2446" t="n">
        <v>1357</v>
      </c>
      <c r="I2446" t="n">
        <v>278865</v>
      </c>
      <c r="K2446" t="n">
        <v>-22880</v>
      </c>
      <c r="L2446" t="n">
        <v>334465</v>
      </c>
      <c r="M2446" t="n">
        <v>1429485</v>
      </c>
      <c r="N2446" t="n">
        <v>0.4295253185587817</v>
      </c>
    </row>
    <row r="2447">
      <c r="A2447" s="4" t="n">
        <v>45911</v>
      </c>
      <c r="C2447" t="n">
        <v>19427</v>
      </c>
      <c r="D2447" t="n">
        <v>192257</v>
      </c>
      <c r="E2447" t="n">
        <v>662</v>
      </c>
      <c r="F2447" t="n">
        <v>602063</v>
      </c>
      <c r="G2447" t="n">
        <v>120134</v>
      </c>
      <c r="H2447" t="n">
        <v>1347</v>
      </c>
      <c r="I2447" t="n">
        <v>269828</v>
      </c>
      <c r="K2447" t="n">
        <v>-22536</v>
      </c>
      <c r="L2447" t="n">
        <v>321976</v>
      </c>
      <c r="M2447" t="n">
        <v>1505158</v>
      </c>
      <c r="N2447" t="n">
        <v>0.3936237923194774</v>
      </c>
    </row>
    <row r="2448">
      <c r="A2448" s="4" t="n">
        <v>45912</v>
      </c>
      <c r="C2448" t="n">
        <v>18513</v>
      </c>
      <c r="D2448" t="n">
        <v>183887</v>
      </c>
      <c r="E2448" t="n">
        <v>666</v>
      </c>
      <c r="F2448" t="n">
        <v>600501</v>
      </c>
      <c r="G2448" t="n">
        <v>120164</v>
      </c>
      <c r="H2448" t="n">
        <v>1392</v>
      </c>
      <c r="I2448" t="n">
        <v>260938</v>
      </c>
      <c r="K2448" t="n">
        <v>-22879</v>
      </c>
      <c r="L2448" t="n">
        <v>369880</v>
      </c>
      <c r="M2448" t="n">
        <v>1533062</v>
      </c>
      <c r="N2448" t="n">
        <v>0.4119102815150333</v>
      </c>
    </row>
    <row r="2449">
      <c r="A2449" s="4" t="n">
        <v>45913</v>
      </c>
      <c r="C2449" t="n">
        <v>18799</v>
      </c>
      <c r="D2449" t="n">
        <v>178469</v>
      </c>
      <c r="E2449" t="n">
        <v>797</v>
      </c>
      <c r="F2449" t="n">
        <v>560191</v>
      </c>
      <c r="G2449" t="n">
        <v>120189</v>
      </c>
      <c r="H2449" t="n">
        <v>1555</v>
      </c>
      <c r="I2449" t="n">
        <v>236369</v>
      </c>
      <c r="K2449" t="n">
        <v>-21234</v>
      </c>
      <c r="L2449" t="n">
        <v>384957</v>
      </c>
      <c r="M2449" t="n">
        <v>1480092</v>
      </c>
      <c r="N2449" t="n">
        <v>0.4203272499277072</v>
      </c>
    </row>
    <row r="2450">
      <c r="A2450" s="4" t="n">
        <v>45914</v>
      </c>
      <c r="C2450" t="n">
        <v>14387</v>
      </c>
      <c r="D2450" t="n">
        <v>191600</v>
      </c>
      <c r="E2450" t="n">
        <v>757</v>
      </c>
      <c r="F2450" t="n">
        <v>621987</v>
      </c>
      <c r="G2450" t="n">
        <v>116963</v>
      </c>
      <c r="H2450" t="n">
        <v>1364</v>
      </c>
      <c r="I2450" t="n">
        <v>224351</v>
      </c>
      <c r="K2450" t="n">
        <v>-22546</v>
      </c>
      <c r="L2450" t="n">
        <v>312150</v>
      </c>
      <c r="M2450" t="n">
        <v>1461013</v>
      </c>
      <c r="N2450" t="n">
        <v>0.3677297874830683</v>
      </c>
    </row>
    <row r="2451">
      <c r="A2451" s="4" t="n">
        <v>45915</v>
      </c>
      <c r="C2451" t="n">
        <v>17691</v>
      </c>
      <c r="D2451" t="n">
        <v>212189</v>
      </c>
      <c r="E2451" t="n">
        <v>667</v>
      </c>
      <c r="F2451" t="n">
        <v>734106</v>
      </c>
      <c r="G2451" t="n">
        <v>91713</v>
      </c>
      <c r="H2451" t="n">
        <v>1400</v>
      </c>
      <c r="I2451" t="n">
        <v>240285</v>
      </c>
      <c r="K2451" t="n">
        <v>-20288</v>
      </c>
      <c r="L2451" t="n">
        <v>238413</v>
      </c>
      <c r="M2451" t="n">
        <v>1516176</v>
      </c>
      <c r="N2451" t="n">
        <v>0.3161671204398434</v>
      </c>
    </row>
    <row r="2452">
      <c r="A2452" s="4" t="n">
        <v>45916</v>
      </c>
      <c r="C2452" t="n">
        <v>17015</v>
      </c>
      <c r="D2452" t="n">
        <v>202765</v>
      </c>
      <c r="E2452" t="n">
        <v>619</v>
      </c>
      <c r="F2452" t="n">
        <v>729752</v>
      </c>
      <c r="G2452" t="n">
        <v>91807</v>
      </c>
      <c r="H2452" t="n">
        <v>1382</v>
      </c>
      <c r="I2452" t="n">
        <v>246229</v>
      </c>
      <c r="K2452" t="n">
        <v>-20098</v>
      </c>
      <c r="L2452" t="n">
        <v>230969</v>
      </c>
      <c r="M2452" t="n">
        <v>1500440</v>
      </c>
      <c r="N2452" t="n">
        <v>0.3184512542987391</v>
      </c>
    </row>
    <row r="2453">
      <c r="A2453" s="4" t="n">
        <v>45917</v>
      </c>
      <c r="C2453" t="n">
        <v>19823</v>
      </c>
      <c r="D2453" t="n">
        <v>201177</v>
      </c>
      <c r="E2453" t="n">
        <v>627</v>
      </c>
      <c r="F2453" t="n">
        <v>749739</v>
      </c>
      <c r="G2453" t="n">
        <v>92390</v>
      </c>
      <c r="H2453" t="n">
        <v>1506</v>
      </c>
      <c r="I2453" t="n">
        <v>229099</v>
      </c>
      <c r="K2453" t="n">
        <v>-21674</v>
      </c>
      <c r="L2453" t="n">
        <v>237623</v>
      </c>
      <c r="M2453" t="n">
        <v>1510310</v>
      </c>
      <c r="N2453" t="n">
        <v>0.3094391217697029</v>
      </c>
    </row>
    <row r="2454">
      <c r="A2454" s="4" t="n">
        <v>45918</v>
      </c>
      <c r="C2454" t="n">
        <v>21059</v>
      </c>
      <c r="D2454" t="n">
        <v>219346</v>
      </c>
      <c r="E2454" t="n">
        <v>673</v>
      </c>
      <c r="F2454" t="n">
        <v>786557</v>
      </c>
      <c r="G2454" t="n">
        <v>104725</v>
      </c>
      <c r="H2454" t="n">
        <v>1693</v>
      </c>
      <c r="I2454" t="n">
        <v>218030</v>
      </c>
      <c r="K2454" t="n">
        <v>-25418</v>
      </c>
      <c r="L2454" t="n">
        <v>181273</v>
      </c>
      <c r="M2454" t="n">
        <v>1507938</v>
      </c>
      <c r="N2454" t="n">
        <v>0.265246979650357</v>
      </c>
    </row>
    <row r="2455">
      <c r="A2455" s="4" t="n">
        <v>45919</v>
      </c>
      <c r="C2455" t="n">
        <v>17233</v>
      </c>
      <c r="D2455" t="n">
        <v>214861</v>
      </c>
      <c r="E2455" t="n">
        <v>670</v>
      </c>
      <c r="F2455" t="n">
        <v>771299</v>
      </c>
      <c r="G2455" t="n">
        <v>113375</v>
      </c>
      <c r="H2455" t="n">
        <v>1458</v>
      </c>
      <c r="I2455" t="n">
        <v>238646</v>
      </c>
      <c r="K2455" t="n">
        <v>-23901</v>
      </c>
      <c r="L2455" t="n">
        <v>178115</v>
      </c>
      <c r="M2455" t="n">
        <v>1511756</v>
      </c>
      <c r="N2455" t="n">
        <v>0.2761232632779364</v>
      </c>
    </row>
    <row r="2456">
      <c r="A2456" s="4" t="n">
        <v>45920</v>
      </c>
      <c r="C2456" t="n">
        <v>13290</v>
      </c>
      <c r="D2456" t="n">
        <v>202533</v>
      </c>
      <c r="E2456" t="n">
        <v>621</v>
      </c>
      <c r="F2456" t="n">
        <v>665898</v>
      </c>
      <c r="G2456" t="n">
        <v>114820</v>
      </c>
      <c r="H2456" t="n">
        <v>1208</v>
      </c>
      <c r="I2456" t="n">
        <v>219477</v>
      </c>
      <c r="K2456" t="n">
        <v>-20129</v>
      </c>
      <c r="L2456" t="n">
        <v>284569</v>
      </c>
      <c r="M2456" t="n">
        <v>1482287</v>
      </c>
      <c r="N2456" t="n">
        <v>0.340465105610452</v>
      </c>
    </row>
    <row r="2457">
      <c r="A2457" s="4" t="n">
        <v>45921</v>
      </c>
      <c r="C2457" t="n">
        <v>16279</v>
      </c>
      <c r="D2457" t="n">
        <v>190712</v>
      </c>
      <c r="E2457" t="n">
        <v>666</v>
      </c>
      <c r="F2457" t="n">
        <v>636077</v>
      </c>
      <c r="G2457" t="n">
        <v>119635</v>
      </c>
      <c r="H2457" t="n">
        <v>1246</v>
      </c>
      <c r="I2457" t="n">
        <v>229069</v>
      </c>
      <c r="K2457" t="n">
        <v>-16185</v>
      </c>
      <c r="L2457" t="n">
        <v>318161</v>
      </c>
      <c r="M2457" t="n">
        <v>1495660</v>
      </c>
      <c r="N2457" t="n">
        <v>0.3663238971423987</v>
      </c>
    </row>
    <row r="2458">
      <c r="A2458" s="4" t="n">
        <v>45922</v>
      </c>
      <c r="C2458" t="n">
        <v>15345</v>
      </c>
      <c r="D2458" t="n">
        <v>220605</v>
      </c>
      <c r="E2458" t="n">
        <v>878</v>
      </c>
      <c r="F2458" t="n">
        <v>707595</v>
      </c>
      <c r="G2458" t="n">
        <v>120102</v>
      </c>
      <c r="H2458" t="n">
        <v>1202</v>
      </c>
      <c r="I2458" t="n">
        <v>218973</v>
      </c>
      <c r="K2458" t="n">
        <v>-20560</v>
      </c>
      <c r="L2458" t="n">
        <v>303293</v>
      </c>
      <c r="M2458" t="n">
        <v>1567433</v>
      </c>
      <c r="N2458" t="n">
        <v>0.3337584445395752</v>
      </c>
    </row>
    <row r="2459">
      <c r="A2459" s="4" t="n">
        <v>45923</v>
      </c>
      <c r="C2459" t="n">
        <v>18278</v>
      </c>
      <c r="D2459" t="n">
        <v>211208</v>
      </c>
      <c r="E2459" t="n">
        <v>918</v>
      </c>
      <c r="F2459" t="n">
        <v>701752</v>
      </c>
      <c r="G2459" t="n">
        <v>120146</v>
      </c>
      <c r="H2459" t="n">
        <v>1397</v>
      </c>
      <c r="I2459" t="n">
        <v>227324</v>
      </c>
      <c r="K2459" t="n">
        <v>-20641</v>
      </c>
      <c r="L2459" t="n">
        <v>350499</v>
      </c>
      <c r="M2459" t="n">
        <v>1610881</v>
      </c>
      <c r="N2459" t="n">
        <v>0.3592698653718059</v>
      </c>
    </row>
    <row r="2460">
      <c r="A2460" s="4" t="n">
        <v>45924</v>
      </c>
      <c r="C2460" t="n">
        <v>18275</v>
      </c>
      <c r="D2460" t="n">
        <v>235708</v>
      </c>
      <c r="E2460" t="n">
        <v>643</v>
      </c>
      <c r="F2460" t="n">
        <v>748523</v>
      </c>
      <c r="G2460" t="n">
        <v>114776</v>
      </c>
      <c r="H2460" t="n">
        <v>1347</v>
      </c>
      <c r="I2460" t="n">
        <v>152240</v>
      </c>
      <c r="K2460" t="n">
        <v>-23174</v>
      </c>
      <c r="L2460" t="n">
        <v>263209</v>
      </c>
      <c r="M2460" t="n">
        <v>1511547</v>
      </c>
      <c r="N2460" t="n">
        <v>0.275275595135315</v>
      </c>
    </row>
    <row r="2461">
      <c r="A2461" s="4" t="n">
        <v>45925</v>
      </c>
      <c r="C2461" t="n">
        <v>21656</v>
      </c>
      <c r="D2461" t="n">
        <v>234839</v>
      </c>
      <c r="E2461" t="n">
        <v>716</v>
      </c>
      <c r="F2461" t="n">
        <v>774740</v>
      </c>
      <c r="G2461" t="n">
        <v>91238</v>
      </c>
      <c r="H2461" t="n">
        <v>1434</v>
      </c>
      <c r="I2461" t="n">
        <v>239555</v>
      </c>
      <c r="K2461" t="n">
        <v>-23757</v>
      </c>
      <c r="L2461" t="n">
        <v>82559</v>
      </c>
      <c r="M2461" t="n">
        <v>1422980</v>
      </c>
      <c r="N2461" t="n">
        <v>0.2268689651295169</v>
      </c>
    </row>
    <row r="2462">
      <c r="A2462" s="4" t="n">
        <v>45926</v>
      </c>
      <c r="C2462" t="n">
        <v>17425</v>
      </c>
      <c r="D2462" t="n">
        <v>228650</v>
      </c>
      <c r="E2462" t="n">
        <v>490</v>
      </c>
      <c r="F2462" t="n">
        <v>689481</v>
      </c>
      <c r="G2462" t="n">
        <v>91283</v>
      </c>
      <c r="H2462" t="n">
        <v>1335</v>
      </c>
      <c r="I2462" t="n">
        <v>255843</v>
      </c>
      <c r="K2462" t="n">
        <v>-22730</v>
      </c>
      <c r="L2462" t="n">
        <v>129414</v>
      </c>
      <c r="M2462" t="n">
        <v>1391191</v>
      </c>
      <c r="N2462" t="n">
        <v>0.2772782457620844</v>
      </c>
    </row>
    <row r="2463">
      <c r="A2463" s="4" t="n">
        <v>45927</v>
      </c>
      <c r="C2463" t="n">
        <v>15027</v>
      </c>
      <c r="D2463" t="n">
        <v>175896</v>
      </c>
      <c r="E2463" t="n">
        <v>629</v>
      </c>
      <c r="F2463" t="n">
        <v>593816</v>
      </c>
      <c r="G2463" t="n">
        <v>99751</v>
      </c>
      <c r="H2463" t="n">
        <v>1368</v>
      </c>
      <c r="I2463" t="n">
        <v>248402</v>
      </c>
      <c r="K2463" t="n">
        <v>-19855</v>
      </c>
      <c r="L2463" t="n">
        <v>230875</v>
      </c>
      <c r="M2463" t="n">
        <v>1345909</v>
      </c>
      <c r="N2463" t="n">
        <v>0.3565664543442387</v>
      </c>
    </row>
    <row r="2464">
      <c r="A2464" s="4" t="n">
        <v>45928</v>
      </c>
      <c r="C2464" t="n">
        <v>16367</v>
      </c>
      <c r="D2464" t="n">
        <v>179519</v>
      </c>
      <c r="E2464" t="n">
        <v>630</v>
      </c>
      <c r="F2464" t="n">
        <v>610353</v>
      </c>
      <c r="G2464" t="n">
        <v>120484</v>
      </c>
      <c r="H2464" t="n">
        <v>1393</v>
      </c>
      <c r="I2464" t="n">
        <v>239143</v>
      </c>
      <c r="K2464" t="n">
        <v>-18795</v>
      </c>
      <c r="L2464" t="n">
        <v>173417</v>
      </c>
      <c r="M2464" t="n">
        <v>1322511</v>
      </c>
      <c r="N2464" t="n">
        <v>0.3124284032420146</v>
      </c>
    </row>
    <row r="2465">
      <c r="A2465" s="4" t="n">
        <v>45929</v>
      </c>
      <c r="C2465" t="n">
        <v>20066</v>
      </c>
      <c r="D2465" t="n">
        <v>201285</v>
      </c>
      <c r="E2465" t="n">
        <v>631</v>
      </c>
      <c r="F2465" t="n">
        <v>708973</v>
      </c>
      <c r="G2465" t="n">
        <v>120532</v>
      </c>
      <c r="H2465" t="n">
        <v>1509</v>
      </c>
      <c r="I2465" t="n">
        <v>200412</v>
      </c>
      <c r="K2465" t="n">
        <v>-22821</v>
      </c>
      <c r="L2465" t="n">
        <v>123802</v>
      </c>
      <c r="M2465" t="n">
        <v>1354389</v>
      </c>
      <c r="N2465" t="n">
        <v>0.2398461594121039</v>
      </c>
    </row>
    <row r="2466">
      <c r="A2466" s="4" t="n">
        <v>45930</v>
      </c>
      <c r="C2466" t="n">
        <v>18500</v>
      </c>
      <c r="D2466" t="n">
        <v>220204</v>
      </c>
      <c r="E2466" t="n">
        <v>680</v>
      </c>
      <c r="F2466" t="n">
        <v>751970</v>
      </c>
      <c r="G2466" t="n">
        <v>120498</v>
      </c>
      <c r="H2466" t="n">
        <v>1389</v>
      </c>
      <c r="I2466" t="n">
        <v>235304</v>
      </c>
      <c r="K2466" t="n">
        <v>-24733</v>
      </c>
      <c r="L2466" t="n">
        <v>87242</v>
      </c>
      <c r="M2466" t="n">
        <v>1411054</v>
      </c>
      <c r="N2466" t="n">
        <v>0.2290670661788989</v>
      </c>
    </row>
    <row r="2467">
      <c r="A2467" s="4" t="n">
        <v>45931</v>
      </c>
      <c r="C2467" t="n">
        <v>16115</v>
      </c>
      <c r="D2467" t="n">
        <v>203112</v>
      </c>
      <c r="E2467" t="n">
        <v>543</v>
      </c>
      <c r="F2467" t="n">
        <v>660827</v>
      </c>
      <c r="G2467" t="n">
        <v>120388</v>
      </c>
      <c r="H2467" t="n">
        <v>1292</v>
      </c>
      <c r="I2467" t="n">
        <v>242739</v>
      </c>
      <c r="K2467" t="n">
        <v>-21376</v>
      </c>
      <c r="L2467" t="n">
        <v>199608</v>
      </c>
      <c r="M2467" t="n">
        <v>1423248</v>
      </c>
      <c r="N2467" t="n">
        <v>0.3111825908063809</v>
      </c>
    </row>
    <row r="2468">
      <c r="A2468" s="4" t="n">
        <v>45932</v>
      </c>
      <c r="C2468" t="n">
        <v>17060</v>
      </c>
      <c r="D2468" t="n">
        <v>210287</v>
      </c>
      <c r="E2468" t="n">
        <v>757</v>
      </c>
      <c r="F2468" t="n">
        <v>648037</v>
      </c>
      <c r="G2468" t="n">
        <v>120263</v>
      </c>
      <c r="H2468" t="n">
        <v>1308</v>
      </c>
      <c r="I2468" t="n">
        <v>234615</v>
      </c>
      <c r="K2468" t="n">
        <v>-21236</v>
      </c>
      <c r="L2468" t="n">
        <v>230571</v>
      </c>
      <c r="M2468" t="n">
        <v>1441662</v>
      </c>
      <c r="N2468" t="n">
        <v>0.3231985028390844</v>
      </c>
    </row>
    <row r="2469">
      <c r="A2469" s="4" t="n">
        <v>45933</v>
      </c>
      <c r="C2469" t="n">
        <v>17602</v>
      </c>
      <c r="D2469" t="n">
        <v>219053</v>
      </c>
      <c r="E2469" t="n">
        <v>754</v>
      </c>
      <c r="F2469" t="n">
        <v>626435</v>
      </c>
      <c r="G2469" t="n">
        <v>117163</v>
      </c>
      <c r="H2469" t="n">
        <v>1383</v>
      </c>
      <c r="I2469" t="n">
        <v>233820</v>
      </c>
      <c r="K2469" t="n">
        <v>-20248</v>
      </c>
      <c r="L2469" t="n">
        <v>244663</v>
      </c>
      <c r="M2469" t="n">
        <v>1440625</v>
      </c>
      <c r="N2469" t="n">
        <v>0.3326590889370933</v>
      </c>
    </row>
    <row r="2470">
      <c r="A2470" s="4" t="n">
        <v>45934</v>
      </c>
      <c r="C2470" t="n">
        <v>14947</v>
      </c>
      <c r="D2470" t="n">
        <v>201274</v>
      </c>
      <c r="E2470" t="n">
        <v>773</v>
      </c>
      <c r="F2470" t="n">
        <v>445874</v>
      </c>
      <c r="G2470" t="n">
        <v>88625</v>
      </c>
      <c r="H2470" t="n">
        <v>1308</v>
      </c>
      <c r="I2470" t="n">
        <v>231486</v>
      </c>
      <c r="K2470" t="n">
        <v>-20173</v>
      </c>
      <c r="L2470" t="n">
        <v>404371</v>
      </c>
      <c r="M2470" t="n">
        <v>1368485</v>
      </c>
      <c r="N2470" t="n">
        <v>0.4652078758627241</v>
      </c>
    </row>
    <row r="2471">
      <c r="A2471" s="4" t="n">
        <v>45935</v>
      </c>
      <c r="C2471" t="n">
        <v>16228</v>
      </c>
      <c r="D2471" t="n">
        <v>193411</v>
      </c>
      <c r="E2471" t="n">
        <v>729</v>
      </c>
      <c r="F2471" t="n">
        <v>444777</v>
      </c>
      <c r="G2471" t="n">
        <v>88947</v>
      </c>
      <c r="H2471" t="n">
        <v>1303</v>
      </c>
      <c r="I2471" t="n">
        <v>222545</v>
      </c>
      <c r="K2471" t="n">
        <v>-18430</v>
      </c>
      <c r="L2471" t="n">
        <v>437226</v>
      </c>
      <c r="M2471" t="n">
        <v>1386736</v>
      </c>
      <c r="N2471" t="n">
        <v>0.4762983004695919</v>
      </c>
    </row>
    <row r="2472">
      <c r="A2472" s="4" t="n">
        <v>45936</v>
      </c>
      <c r="C2472" t="n">
        <v>17639</v>
      </c>
      <c r="D2472" t="n">
        <v>214166</v>
      </c>
      <c r="E2472" t="n">
        <v>554</v>
      </c>
      <c r="F2472" t="n">
        <v>649950</v>
      </c>
      <c r="G2472" t="n">
        <v>89013</v>
      </c>
      <c r="H2472" t="n">
        <v>1391</v>
      </c>
      <c r="I2472" t="n">
        <v>208276</v>
      </c>
      <c r="K2472" t="n">
        <v>-21568</v>
      </c>
      <c r="L2472" t="n">
        <v>293561</v>
      </c>
      <c r="M2472" t="n">
        <v>1452982</v>
      </c>
      <c r="N2472" t="n">
        <v>0.3457654671565099</v>
      </c>
    </row>
    <row r="2473">
      <c r="A2473" s="4" t="n">
        <v>45937</v>
      </c>
      <c r="C2473" t="n">
        <v>22282</v>
      </c>
      <c r="D2473" t="n">
        <v>232863</v>
      </c>
      <c r="E2473" t="n">
        <v>524</v>
      </c>
      <c r="F2473" t="n">
        <v>751574</v>
      </c>
      <c r="G2473" t="n">
        <v>88929</v>
      </c>
      <c r="H2473" t="n">
        <v>1360</v>
      </c>
      <c r="I2473" t="n">
        <v>179962</v>
      </c>
      <c r="K2473" t="n">
        <v>-23246</v>
      </c>
      <c r="L2473" t="n">
        <v>218650</v>
      </c>
      <c r="M2473" t="n">
        <v>1472898</v>
      </c>
      <c r="N2473" t="n">
        <v>0.2709868572026033</v>
      </c>
    </row>
    <row r="2474">
      <c r="A2474" s="4" t="n">
        <v>45938</v>
      </c>
      <c r="C2474" t="n">
        <v>21117</v>
      </c>
      <c r="D2474" t="n">
        <v>241486</v>
      </c>
      <c r="E2474" t="n">
        <v>491</v>
      </c>
      <c r="F2474" t="n">
        <v>796018</v>
      </c>
      <c r="G2474" t="n">
        <v>88917</v>
      </c>
      <c r="H2474" t="n">
        <v>1481</v>
      </c>
      <c r="I2474" t="n">
        <v>184617</v>
      </c>
      <c r="K2474" t="n">
        <v>-24124</v>
      </c>
      <c r="L2474" t="n">
        <v>145717</v>
      </c>
      <c r="M2474" t="n">
        <v>1455720</v>
      </c>
      <c r="N2474" t="n">
        <v>0.2272586761190339</v>
      </c>
    </row>
    <row r="2475">
      <c r="A2475" s="4" t="n">
        <v>45939</v>
      </c>
      <c r="C2475" t="n">
        <v>19590</v>
      </c>
      <c r="D2475" t="n">
        <v>208040</v>
      </c>
      <c r="E2475" t="n">
        <v>398</v>
      </c>
      <c r="F2475" t="n">
        <v>723356</v>
      </c>
      <c r="G2475" t="n">
        <v>88953</v>
      </c>
      <c r="H2475" t="n">
        <v>1525</v>
      </c>
      <c r="I2475" t="n">
        <v>223124</v>
      </c>
      <c r="K2475" t="n">
        <v>-25019</v>
      </c>
      <c r="L2475" t="n">
        <v>204666</v>
      </c>
      <c r="M2475" t="n">
        <v>1444633</v>
      </c>
      <c r="N2475" t="n">
        <v>0.296399154664195</v>
      </c>
    </row>
    <row r="2476">
      <c r="A2476" s="4" t="n">
        <v>45940</v>
      </c>
      <c r="C2476" t="n">
        <v>20893</v>
      </c>
      <c r="D2476" t="n">
        <v>207397</v>
      </c>
      <c r="E2476" t="n">
        <v>669</v>
      </c>
      <c r="F2476" t="n">
        <v>649260</v>
      </c>
      <c r="G2476" t="n">
        <v>89037</v>
      </c>
      <c r="H2476" t="n">
        <v>1593</v>
      </c>
      <c r="I2476" t="n">
        <v>238454</v>
      </c>
      <c r="K2476" t="n">
        <v>-24642</v>
      </c>
      <c r="L2476" t="n">
        <v>187226</v>
      </c>
      <c r="M2476" t="n">
        <v>1369887</v>
      </c>
      <c r="N2476" t="n">
        <v>0.3112293203746002</v>
      </c>
    </row>
    <row r="2477">
      <c r="A2477" s="4" t="n">
        <v>45941</v>
      </c>
      <c r="C2477" t="n">
        <v>17279</v>
      </c>
      <c r="D2477" t="n">
        <v>189162</v>
      </c>
      <c r="E2477" t="n">
        <v>1090</v>
      </c>
      <c r="F2477" t="n">
        <v>493534</v>
      </c>
      <c r="G2477" t="n">
        <v>89073</v>
      </c>
      <c r="H2477" t="n">
        <v>1494</v>
      </c>
      <c r="I2477" t="n">
        <v>229784</v>
      </c>
      <c r="K2477" t="n">
        <v>-23160</v>
      </c>
      <c r="L2477" t="n">
        <v>304213</v>
      </c>
      <c r="M2477" t="n">
        <v>1302469</v>
      </c>
      <c r="N2477" t="n">
        <v>0.4108251328822413</v>
      </c>
    </row>
    <row r="2478">
      <c r="A2478" s="4" t="n">
        <v>45942</v>
      </c>
      <c r="C2478" t="n">
        <v>19602</v>
      </c>
      <c r="D2478" t="n">
        <v>172050</v>
      </c>
      <c r="E2478" t="n">
        <v>304</v>
      </c>
      <c r="F2478" t="n">
        <v>430667</v>
      </c>
      <c r="G2478" t="n">
        <v>89139</v>
      </c>
      <c r="H2478" t="n">
        <v>1631</v>
      </c>
      <c r="I2478" t="n">
        <v>195054</v>
      </c>
      <c r="K2478" t="n">
        <v>-21422</v>
      </c>
      <c r="L2478" t="n">
        <v>413462</v>
      </c>
      <c r="M2478" t="n">
        <v>1300487</v>
      </c>
      <c r="N2478" t="n">
        <v>0.4681477015917883</v>
      </c>
    </row>
    <row r="2479">
      <c r="A2479" s="4" t="n">
        <v>45943</v>
      </c>
      <c r="C2479" t="n">
        <v>17468</v>
      </c>
      <c r="D2479" t="n">
        <v>195427</v>
      </c>
      <c r="E2479" t="n">
        <v>355</v>
      </c>
      <c r="F2479" t="n">
        <v>631215</v>
      </c>
      <c r="G2479" t="n">
        <v>89183</v>
      </c>
      <c r="H2479" t="n">
        <v>1380</v>
      </c>
      <c r="I2479" t="n">
        <v>196803</v>
      </c>
      <c r="K2479" t="n">
        <v>-24788</v>
      </c>
      <c r="L2479" t="n">
        <v>258232</v>
      </c>
      <c r="M2479" t="n">
        <v>1365275</v>
      </c>
      <c r="N2479" t="n">
        <v>0.3335518485286847</v>
      </c>
    </row>
    <row r="2480">
      <c r="A2480" s="4" t="n">
        <v>45944</v>
      </c>
      <c r="C2480" t="n">
        <v>20178</v>
      </c>
      <c r="D2480" t="n">
        <v>169134</v>
      </c>
      <c r="E2480" t="n">
        <v>320</v>
      </c>
      <c r="F2480" t="n">
        <v>604001</v>
      </c>
      <c r="G2480" t="n">
        <v>89230</v>
      </c>
      <c r="H2480" t="n">
        <v>1449</v>
      </c>
      <c r="I2480" t="n">
        <v>228078</v>
      </c>
      <c r="K2480" t="n">
        <v>-22134</v>
      </c>
      <c r="L2480" t="n">
        <v>263513</v>
      </c>
      <c r="M2480" t="n">
        <v>1353769</v>
      </c>
      <c r="N2480" t="n">
        <v>0.3633640598950043</v>
      </c>
    </row>
    <row r="2481">
      <c r="A2481" s="4" t="n">
        <v>45945</v>
      </c>
      <c r="C2481" t="n">
        <v>17023</v>
      </c>
      <c r="D2481" t="n">
        <v>169146</v>
      </c>
      <c r="E2481" t="n">
        <v>271</v>
      </c>
      <c r="F2481" t="n">
        <v>607207</v>
      </c>
      <c r="G2481" t="n">
        <v>89253</v>
      </c>
      <c r="H2481" t="n">
        <v>1863</v>
      </c>
      <c r="I2481" t="n">
        <v>232623</v>
      </c>
      <c r="K2481" t="n">
        <v>-24085</v>
      </c>
      <c r="L2481" t="n">
        <v>243940</v>
      </c>
      <c r="M2481" t="n">
        <v>1337241</v>
      </c>
      <c r="N2481" t="n">
        <v>0.3565804518407676</v>
      </c>
    </row>
    <row r="2482">
      <c r="A2482" s="4" t="n">
        <v>45946</v>
      </c>
      <c r="C2482" t="n">
        <v>12299</v>
      </c>
      <c r="D2482" t="n">
        <v>153072</v>
      </c>
      <c r="E2482" t="n">
        <v>292</v>
      </c>
      <c r="F2482" t="n">
        <v>499558</v>
      </c>
      <c r="G2482" t="n">
        <v>89300</v>
      </c>
      <c r="H2482" t="n">
        <v>1799</v>
      </c>
      <c r="I2482" t="n">
        <v>175072</v>
      </c>
      <c r="K2482" t="n">
        <v>-19899</v>
      </c>
      <c r="L2482" t="n">
        <v>400811</v>
      </c>
      <c r="M2482" t="n">
        <v>1312304</v>
      </c>
      <c r="N2482" t="n">
        <v>0.4390560418927322</v>
      </c>
    </row>
    <row r="2483">
      <c r="A2483" s="4" t="n">
        <v>45947</v>
      </c>
      <c r="C2483" t="n">
        <v>19170</v>
      </c>
      <c r="D2483" t="n">
        <v>163592</v>
      </c>
      <c r="E2483" t="n">
        <v>389</v>
      </c>
      <c r="F2483" t="n">
        <v>565989</v>
      </c>
      <c r="G2483" t="n">
        <v>89371</v>
      </c>
      <c r="H2483" t="n">
        <v>1380</v>
      </c>
      <c r="I2483" t="n">
        <v>204352</v>
      </c>
      <c r="K2483" t="n">
        <v>-16247</v>
      </c>
      <c r="L2483" t="n">
        <v>351889</v>
      </c>
      <c r="M2483" t="n">
        <v>1379885</v>
      </c>
      <c r="N2483" t="n">
        <v>0.4033886881877838</v>
      </c>
    </row>
    <row r="2484">
      <c r="A2484" s="4" t="n">
        <v>45948</v>
      </c>
      <c r="C2484" t="n">
        <v>15590</v>
      </c>
      <c r="D2484" t="n">
        <v>168377</v>
      </c>
      <c r="E2484" t="n">
        <v>783</v>
      </c>
      <c r="F2484" t="n">
        <v>574658</v>
      </c>
      <c r="G2484" t="n">
        <v>89338</v>
      </c>
      <c r="H2484" t="n">
        <v>1271</v>
      </c>
      <c r="I2484" t="n">
        <v>164579</v>
      </c>
      <c r="K2484" t="n">
        <v>-22281</v>
      </c>
      <c r="L2484" t="n">
        <v>379026</v>
      </c>
      <c r="M2484" t="n">
        <v>1371341</v>
      </c>
      <c r="N2484" t="n">
        <v>0.3969749318367933</v>
      </c>
    </row>
    <row r="2485">
      <c r="A2485" s="4" t="n">
        <v>45949</v>
      </c>
      <c r="C2485" t="n">
        <v>16902</v>
      </c>
      <c r="D2485" t="n">
        <v>151701</v>
      </c>
      <c r="E2485" t="n">
        <v>668</v>
      </c>
      <c r="F2485" t="n">
        <v>454735</v>
      </c>
      <c r="G2485" t="n">
        <v>89387</v>
      </c>
      <c r="H2485" t="n">
        <v>1258</v>
      </c>
      <c r="I2485" t="n">
        <v>248452</v>
      </c>
      <c r="K2485" t="n">
        <v>-20381</v>
      </c>
      <c r="L2485" t="n">
        <v>300891</v>
      </c>
      <c r="M2485" t="n">
        <v>1243613</v>
      </c>
      <c r="N2485" t="n">
        <v>0.4422686157188772</v>
      </c>
    </row>
    <row r="2486">
      <c r="A2486" s="4" t="n">
        <v>45950</v>
      </c>
      <c r="C2486" t="n">
        <v>18559</v>
      </c>
      <c r="D2486" t="n">
        <v>148906</v>
      </c>
      <c r="E2486" t="n">
        <v>511</v>
      </c>
      <c r="F2486" t="n">
        <v>417560</v>
      </c>
      <c r="G2486" t="n">
        <v>89467</v>
      </c>
      <c r="H2486" t="n">
        <v>1358</v>
      </c>
      <c r="I2486" t="n">
        <v>194760</v>
      </c>
      <c r="K2486" t="n">
        <v>-20957</v>
      </c>
      <c r="L2486" t="n">
        <v>465415</v>
      </c>
      <c r="M2486" t="n">
        <v>1315579</v>
      </c>
      <c r="N2486" t="n">
        <v>0.5022016921826815</v>
      </c>
    </row>
    <row r="2487">
      <c r="A2487" s="4" t="n">
        <v>45951</v>
      </c>
      <c r="C2487" t="n">
        <v>20590</v>
      </c>
      <c r="D2487" t="n">
        <v>171711</v>
      </c>
      <c r="E2487" t="n">
        <v>400</v>
      </c>
      <c r="F2487" t="n">
        <v>574121</v>
      </c>
      <c r="G2487" t="n">
        <v>89470</v>
      </c>
      <c r="H2487" t="n">
        <v>69</v>
      </c>
      <c r="I2487" t="n">
        <v>212439</v>
      </c>
      <c r="K2487" t="n">
        <v>-21527</v>
      </c>
      <c r="L2487" t="n">
        <v>299415</v>
      </c>
      <c r="M2487" t="n">
        <v>1346688</v>
      </c>
      <c r="N2487" t="n">
        <v>0.3803806078319552</v>
      </c>
    </row>
    <row r="2488">
      <c r="A2488" s="4" t="n">
        <v>45952</v>
      </c>
      <c r="C2488" t="n">
        <v>18693</v>
      </c>
      <c r="D2488" t="n">
        <v>168707</v>
      </c>
      <c r="E2488" t="n">
        <v>217</v>
      </c>
      <c r="F2488" t="n">
        <v>504195</v>
      </c>
      <c r="G2488" t="n">
        <v>89521</v>
      </c>
      <c r="H2488" t="n">
        <v>53</v>
      </c>
      <c r="I2488" t="n">
        <v>215894</v>
      </c>
      <c r="K2488" t="n">
        <v>-24726</v>
      </c>
      <c r="L2488" t="n">
        <v>265416</v>
      </c>
      <c r="M2488" t="n">
        <v>1237970</v>
      </c>
      <c r="N2488" t="n">
        <v>0.3889649991518373</v>
      </c>
    </row>
    <row r="2489">
      <c r="A2489" s="4" t="n">
        <v>45953</v>
      </c>
      <c r="C2489" t="n">
        <v>14093</v>
      </c>
      <c r="D2489" t="n">
        <v>165527</v>
      </c>
      <c r="E2489" t="n">
        <v>165</v>
      </c>
      <c r="F2489" t="n">
        <v>537405</v>
      </c>
      <c r="G2489" t="n">
        <v>89541</v>
      </c>
      <c r="H2489" t="n">
        <v>64</v>
      </c>
      <c r="I2489" t="n">
        <v>151502</v>
      </c>
      <c r="K2489" t="n">
        <v>-21739</v>
      </c>
      <c r="L2489" t="n">
        <v>347169</v>
      </c>
      <c r="M2489" t="n">
        <v>1283727</v>
      </c>
      <c r="N2489" t="n">
        <v>0.3885841771653942</v>
      </c>
    </row>
    <row r="2490">
      <c r="A2490" s="4" t="n">
        <v>45954</v>
      </c>
      <c r="C2490" t="n">
        <v>17430</v>
      </c>
      <c r="D2490" t="n">
        <v>166047</v>
      </c>
      <c r="E2490" t="n">
        <v>237</v>
      </c>
      <c r="F2490" t="n">
        <v>558640</v>
      </c>
      <c r="G2490" t="n">
        <v>89557</v>
      </c>
      <c r="H2490" t="n">
        <v>7</v>
      </c>
      <c r="I2490" t="n">
        <v>93850</v>
      </c>
      <c r="K2490" t="n">
        <v>-17416</v>
      </c>
      <c r="L2490" t="n">
        <v>387546</v>
      </c>
      <c r="M2490" t="n">
        <v>1295898</v>
      </c>
      <c r="N2490" t="n">
        <v>0.3716596522257153</v>
      </c>
    </row>
    <row r="2491">
      <c r="A2491" s="4" t="n">
        <v>45955</v>
      </c>
      <c r="C2491" t="n">
        <v>19883</v>
      </c>
      <c r="D2491" t="n">
        <v>175948</v>
      </c>
      <c r="E2491" t="n">
        <v>281</v>
      </c>
      <c r="F2491" t="n">
        <v>664465</v>
      </c>
      <c r="G2491" t="n">
        <v>89579</v>
      </c>
      <c r="H2491" t="n">
        <v>58</v>
      </c>
      <c r="I2491" t="n">
        <v>117870</v>
      </c>
      <c r="K2491" t="n">
        <v>-23325</v>
      </c>
      <c r="L2491" t="n">
        <v>139558</v>
      </c>
      <c r="M2491" t="n">
        <v>1184317</v>
      </c>
      <c r="N2491" t="n">
        <v>0.2176013685525075</v>
      </c>
    </row>
    <row r="2492">
      <c r="A2492" s="4" t="n">
        <v>45956</v>
      </c>
      <c r="C2492" t="n">
        <v>19498</v>
      </c>
      <c r="D2492" t="n">
        <v>178362</v>
      </c>
      <c r="E2492" t="n">
        <v>154</v>
      </c>
      <c r="F2492" t="n">
        <v>651049</v>
      </c>
      <c r="G2492" t="n">
        <v>84693</v>
      </c>
      <c r="H2492" t="n">
        <v>64</v>
      </c>
      <c r="I2492" t="n">
        <v>179364</v>
      </c>
      <c r="K2492" t="n">
        <v>-22279</v>
      </c>
      <c r="L2492" t="n">
        <v>86695</v>
      </c>
      <c r="M2492" t="n">
        <v>1177600</v>
      </c>
      <c r="N2492" t="n">
        <v>0.2260640285326087</v>
      </c>
    </row>
    <row r="2493">
      <c r="A2493" s="4" t="n">
        <v>45957</v>
      </c>
      <c r="C2493" t="n">
        <v>19889</v>
      </c>
      <c r="D2493" t="n">
        <v>180784</v>
      </c>
      <c r="E2493" t="n">
        <v>153</v>
      </c>
      <c r="F2493" t="n">
        <v>601580</v>
      </c>
      <c r="G2493" t="n">
        <v>89488</v>
      </c>
      <c r="H2493" t="n">
        <v>60</v>
      </c>
      <c r="I2493" t="n">
        <v>192057</v>
      </c>
      <c r="K2493" t="n">
        <v>-24598</v>
      </c>
      <c r="L2493" t="n">
        <v>212511</v>
      </c>
      <c r="M2493" t="n">
        <v>1271924</v>
      </c>
      <c r="N2493" t="n">
        <v>0.31819589849708</v>
      </c>
    </row>
    <row r="2494">
      <c r="A2494" s="4" t="n">
        <v>45958</v>
      </c>
      <c r="C2494" t="n">
        <v>15337</v>
      </c>
      <c r="D2494" t="n">
        <v>162109</v>
      </c>
      <c r="E2494" t="n">
        <v>238</v>
      </c>
      <c r="F2494" t="n">
        <v>445825</v>
      </c>
      <c r="G2494" t="n">
        <v>89483</v>
      </c>
      <c r="H2494" t="n">
        <v>139</v>
      </c>
      <c r="I2494" t="n">
        <v>116279</v>
      </c>
      <c r="K2494" t="n">
        <v>-21454</v>
      </c>
      <c r="L2494" t="n">
        <v>477594</v>
      </c>
      <c r="M2494" t="n">
        <v>1285550</v>
      </c>
      <c r="N2494" t="n">
        <v>0.46214538524367</v>
      </c>
    </row>
    <row r="2495">
      <c r="A2495" s="4" t="n">
        <v>45959</v>
      </c>
      <c r="C2495" t="n">
        <v>11347</v>
      </c>
      <c r="D2495" t="n">
        <v>121435</v>
      </c>
      <c r="E2495" t="n">
        <v>209</v>
      </c>
      <c r="F2495" t="n">
        <v>278588</v>
      </c>
      <c r="G2495" t="n">
        <v>89604</v>
      </c>
      <c r="H2495" t="n">
        <v>145</v>
      </c>
      <c r="I2495" t="n">
        <v>145456</v>
      </c>
      <c r="K2495" t="n">
        <v>-22286</v>
      </c>
      <c r="L2495" t="n">
        <v>489150</v>
      </c>
      <c r="M2495" t="n">
        <v>1113648</v>
      </c>
      <c r="N2495" t="n">
        <v>0.5700320029309082</v>
      </c>
    </row>
    <row r="2496">
      <c r="A2496" s="4" t="n">
        <v>45960</v>
      </c>
      <c r="C2496" t="n">
        <v>29050</v>
      </c>
      <c r="D2496" t="n">
        <v>144828</v>
      </c>
      <c r="E2496" t="n">
        <v>232</v>
      </c>
      <c r="F2496" t="n">
        <v>521604</v>
      </c>
      <c r="G2496" t="n">
        <v>89670</v>
      </c>
      <c r="H2496" t="n">
        <v>90</v>
      </c>
      <c r="I2496" t="n">
        <v>241410</v>
      </c>
      <c r="K2496" t="n">
        <v>-23839</v>
      </c>
      <c r="L2496" t="n">
        <v>99122</v>
      </c>
      <c r="M2496" t="n">
        <v>1102167</v>
      </c>
      <c r="N2496" t="n">
        <v>0.3091763770826018</v>
      </c>
    </row>
    <row r="2497">
      <c r="A2497" s="4" t="n">
        <v>45961</v>
      </c>
      <c r="C2497" t="n">
        <v>17461</v>
      </c>
      <c r="D2497" t="n">
        <v>140563</v>
      </c>
      <c r="E2497" t="n">
        <v>209</v>
      </c>
      <c r="F2497" t="n">
        <v>435329</v>
      </c>
      <c r="G2497" t="n">
        <v>89694</v>
      </c>
      <c r="H2497" t="n">
        <v>156</v>
      </c>
      <c r="I2497" t="n">
        <v>218158</v>
      </c>
      <c r="K2497" t="n">
        <v>-30204</v>
      </c>
      <c r="L2497" t="n">
        <v>235163</v>
      </c>
      <c r="M2497" t="n">
        <v>1106529</v>
      </c>
      <c r="N2497" t="n">
        <v>0.409867251558703</v>
      </c>
    </row>
    <row r="2498">
      <c r="A2498" s="4" t="n">
        <v>45962</v>
      </c>
      <c r="C2498" t="n">
        <v>26060</v>
      </c>
      <c r="D2498" t="n">
        <v>158771</v>
      </c>
      <c r="E2498" t="n">
        <v>304</v>
      </c>
      <c r="F2498" t="n">
        <v>363695</v>
      </c>
      <c r="G2498" t="n">
        <v>89646</v>
      </c>
      <c r="H2498" t="n">
        <v>173</v>
      </c>
      <c r="I2498" t="n">
        <v>143944</v>
      </c>
      <c r="K2498" t="n">
        <v>-20582</v>
      </c>
      <c r="L2498" t="n">
        <v>303306</v>
      </c>
      <c r="M2498" t="n">
        <v>1065317</v>
      </c>
      <c r="N2498" t="n">
        <v>0.4201134497994494</v>
      </c>
    </row>
    <row r="2499">
      <c r="A2499" s="4" t="n">
        <v>45963</v>
      </c>
      <c r="C2499" t="n">
        <v>14147</v>
      </c>
      <c r="D2499" t="n">
        <v>137184</v>
      </c>
      <c r="E2499" t="n">
        <v>351</v>
      </c>
      <c r="F2499" t="n">
        <v>367190</v>
      </c>
      <c r="G2499" t="n">
        <v>93278</v>
      </c>
      <c r="H2499" t="n">
        <v>105</v>
      </c>
      <c r="I2499" t="n">
        <v>216901</v>
      </c>
      <c r="K2499" t="n">
        <v>-25703</v>
      </c>
      <c r="L2499" t="n">
        <v>295330</v>
      </c>
      <c r="M2499" t="n">
        <v>1098783</v>
      </c>
      <c r="N2499" t="n">
        <v>0.4664997547286407</v>
      </c>
    </row>
    <row r="2500">
      <c r="A2500" s="4" t="n">
        <v>45964</v>
      </c>
      <c r="C2500" t="n">
        <v>19836</v>
      </c>
      <c r="D2500" t="n">
        <v>120704</v>
      </c>
      <c r="E2500" t="n">
        <v>295</v>
      </c>
      <c r="F2500" t="n">
        <v>290758</v>
      </c>
      <c r="G2500" t="n">
        <v>89399</v>
      </c>
      <c r="H2500" t="n">
        <v>65</v>
      </c>
      <c r="I2500" t="n">
        <v>222279</v>
      </c>
      <c r="K2500" t="n">
        <v>-20298</v>
      </c>
      <c r="L2500" t="n">
        <v>405892</v>
      </c>
      <c r="M2500" t="n">
        <v>1128930</v>
      </c>
      <c r="N2500" t="n">
        <v>0.5566917346513955</v>
      </c>
    </row>
    <row r="2501">
      <c r="A2501" s="4" t="n">
        <v>45965</v>
      </c>
      <c r="C2501" t="n">
        <v>15091</v>
      </c>
      <c r="D2501" t="n">
        <v>126479</v>
      </c>
      <c r="E2501" t="n">
        <v>311</v>
      </c>
      <c r="F2501" t="n">
        <v>250379</v>
      </c>
      <c r="G2501" t="n">
        <v>89397</v>
      </c>
      <c r="H2501" t="n">
        <v>68</v>
      </c>
      <c r="I2501" t="n">
        <v>188997</v>
      </c>
      <c r="K2501" t="n">
        <v>-21445</v>
      </c>
      <c r="L2501" t="n">
        <v>495490</v>
      </c>
      <c r="M2501" t="n">
        <v>1144767</v>
      </c>
      <c r="N2501" t="n">
        <v>0.5981985853889918</v>
      </c>
    </row>
    <row r="2502">
      <c r="A2502" s="4" t="n">
        <v>45966</v>
      </c>
      <c r="C2502" t="n">
        <v>19516</v>
      </c>
      <c r="D2502" t="n">
        <v>153996</v>
      </c>
      <c r="E2502" t="n">
        <v>426</v>
      </c>
      <c r="F2502" t="n">
        <v>376806</v>
      </c>
      <c r="G2502" t="n">
        <v>90543</v>
      </c>
      <c r="H2502" t="n">
        <v>65</v>
      </c>
      <c r="I2502" t="n">
        <v>220258</v>
      </c>
      <c r="K2502" t="n">
        <v>-20802</v>
      </c>
      <c r="L2502" t="n">
        <v>348810</v>
      </c>
      <c r="M2502" t="n">
        <v>1189618</v>
      </c>
      <c r="N2502" t="n">
        <v>0.4787200597166485</v>
      </c>
    </row>
    <row r="2503">
      <c r="A2503" s="4" t="n">
        <v>45967</v>
      </c>
      <c r="C2503" t="n">
        <v>19723</v>
      </c>
      <c r="D2503" t="n">
        <v>158866</v>
      </c>
      <c r="E2503" t="n">
        <v>426</v>
      </c>
      <c r="F2503" t="n">
        <v>402217</v>
      </c>
      <c r="G2503" t="n">
        <v>91065</v>
      </c>
      <c r="H2503" t="n">
        <v>67</v>
      </c>
      <c r="I2503" t="n">
        <v>220258</v>
      </c>
      <c r="L2503" t="n">
        <v>321718</v>
      </c>
      <c r="M2503" t="n">
        <v>1214340</v>
      </c>
      <c r="N2503" t="n">
        <v>0.4466640314903569</v>
      </c>
    </row>
    <row r="2504">
      <c r="A2504" s="4" t="n">
        <v>45968</v>
      </c>
      <c r="C2504" t="n">
        <v>17660</v>
      </c>
      <c r="D2504" t="n">
        <v>164427</v>
      </c>
      <c r="E2504" t="n">
        <v>167</v>
      </c>
      <c r="F2504" t="n">
        <v>455032</v>
      </c>
      <c r="G2504" t="n">
        <v>99940</v>
      </c>
      <c r="H2504" t="n">
        <v>110</v>
      </c>
      <c r="I2504" t="n">
        <v>207719</v>
      </c>
      <c r="L2504" t="n">
        <v>288309</v>
      </c>
      <c r="M2504" t="n">
        <v>1233364</v>
      </c>
      <c r="N2504" t="n">
        <v>0.4023102668798506</v>
      </c>
    </row>
    <row r="2505">
      <c r="A2505" s="4" t="n">
        <v>45969</v>
      </c>
      <c r="C2505" t="n">
        <v>20367</v>
      </c>
      <c r="D2505" t="n">
        <v>147144</v>
      </c>
      <c r="E2505" t="n">
        <v>458</v>
      </c>
      <c r="F2505" t="n">
        <v>447110</v>
      </c>
      <c r="G2505" t="n">
        <v>113466</v>
      </c>
      <c r="H2505" t="n">
        <v>97</v>
      </c>
      <c r="I2505" t="n">
        <v>196324</v>
      </c>
      <c r="L2505" t="n">
        <v>317013</v>
      </c>
      <c r="M2505" t="n">
        <v>1241979</v>
      </c>
      <c r="N2505" t="n">
        <v>0.4136905696473129</v>
      </c>
    </row>
    <row r="2506">
      <c r="A2506" s="4" t="n">
        <v>45970</v>
      </c>
      <c r="C2506" t="n">
        <v>14524</v>
      </c>
      <c r="D2506" t="n">
        <v>154091</v>
      </c>
      <c r="E2506" t="n">
        <v>165</v>
      </c>
      <c r="F2506" t="n">
        <v>389410</v>
      </c>
      <c r="G2506" t="n">
        <v>120549</v>
      </c>
      <c r="H2506" t="n">
        <v>64</v>
      </c>
      <c r="I2506" t="n">
        <v>199462</v>
      </c>
      <c r="L2506" t="n">
        <v>331463</v>
      </c>
      <c r="M2506" t="n">
        <v>1209728</v>
      </c>
      <c r="N2506" t="n">
        <v>0.4390160432758438</v>
      </c>
    </row>
    <row r="2507">
      <c r="A2507" s="4" t="n">
        <v>45971</v>
      </c>
      <c r="C2507" t="n">
        <v>9647</v>
      </c>
      <c r="D2507" t="n">
        <v>122671</v>
      </c>
      <c r="E2507" t="n">
        <v>166</v>
      </c>
      <c r="F2507" t="n">
        <v>304868</v>
      </c>
      <c r="G2507" t="n">
        <v>121952</v>
      </c>
      <c r="H2507" t="n">
        <v>54</v>
      </c>
      <c r="I2507" t="n">
        <v>130504</v>
      </c>
      <c r="L2507" t="n">
        <v>432979</v>
      </c>
      <c r="M2507" t="n">
        <v>1122841</v>
      </c>
      <c r="N2507" t="n">
        <v>0.5019846977443824</v>
      </c>
    </row>
    <row r="2508">
      <c r="A2508" s="4" t="n">
        <v>45972</v>
      </c>
      <c r="C2508" t="n">
        <v>22947</v>
      </c>
      <c r="D2508" t="n">
        <v>146683</v>
      </c>
      <c r="E2508" t="n">
        <v>216</v>
      </c>
      <c r="F2508" t="n">
        <v>418469</v>
      </c>
      <c r="G2508" t="n">
        <v>122237</v>
      </c>
      <c r="H2508" t="n">
        <v>90</v>
      </c>
      <c r="I2508" t="n">
        <v>223998</v>
      </c>
      <c r="L2508" t="n">
        <v>253565</v>
      </c>
      <c r="M2508" t="n">
        <v>1188205</v>
      </c>
      <c r="N2508" t="n">
        <v>0.4021014892211361</v>
      </c>
    </row>
    <row r="2509">
      <c r="A2509" s="4" t="n">
        <v>45973</v>
      </c>
      <c r="C2509" t="n">
        <v>12490</v>
      </c>
      <c r="D2509" t="n">
        <v>123664</v>
      </c>
      <c r="E2509" t="n">
        <v>263</v>
      </c>
      <c r="F2509" t="n">
        <v>248118</v>
      </c>
      <c r="G2509" t="n">
        <v>122292</v>
      </c>
      <c r="H2509" t="n">
        <v>71</v>
      </c>
      <c r="I2509" t="n">
        <v>155400</v>
      </c>
      <c r="L2509" t="n">
        <v>542705</v>
      </c>
      <c r="M2509" t="n">
        <v>1205003</v>
      </c>
      <c r="N2509" t="n">
        <v>0.5795570633434107</v>
      </c>
    </row>
    <row r="2510">
      <c r="A2510" s="4" t="n">
        <v>45974</v>
      </c>
      <c r="C2510" t="n">
        <v>22874</v>
      </c>
      <c r="D2510" t="n">
        <v>150581</v>
      </c>
      <c r="E2510" t="n">
        <v>211</v>
      </c>
      <c r="F2510" t="n">
        <v>369913</v>
      </c>
      <c r="G2510" t="n">
        <v>122333</v>
      </c>
      <c r="H2510" t="n">
        <v>26</v>
      </c>
      <c r="I2510" t="n">
        <v>202503</v>
      </c>
      <c r="L2510" t="n">
        <v>329429</v>
      </c>
      <c r="M2510" t="n">
        <v>1197870</v>
      </c>
      <c r="N2510" t="n">
        <v>0.4442410278243883</v>
      </c>
    </row>
    <row r="2511">
      <c r="A2511" s="4" t="n">
        <v>45975</v>
      </c>
      <c r="C2511" t="n">
        <v>19765</v>
      </c>
      <c r="D2511" t="n">
        <v>148562</v>
      </c>
      <c r="E2511" t="n">
        <v>207</v>
      </c>
      <c r="F2511" t="n">
        <v>345528</v>
      </c>
      <c r="G2511" t="n">
        <v>122316</v>
      </c>
      <c r="H2511" t="n">
        <v>17</v>
      </c>
      <c r="I2511" t="n">
        <v>190535</v>
      </c>
      <c r="L2511" t="n">
        <v>407349</v>
      </c>
      <c r="M2511" t="n">
        <v>1234279</v>
      </c>
      <c r="N2511" t="n">
        <v>0.4845671035479012</v>
      </c>
    </row>
    <row r="2512">
      <c r="A2512" s="4" t="n">
        <v>45976</v>
      </c>
      <c r="C2512" t="n">
        <v>15472</v>
      </c>
      <c r="D2512" t="n">
        <v>146261</v>
      </c>
      <c r="E2512" t="n">
        <v>282</v>
      </c>
      <c r="F2512" t="n">
        <v>349941</v>
      </c>
      <c r="G2512" t="n">
        <v>122264</v>
      </c>
      <c r="H2512" t="n">
        <v>16</v>
      </c>
      <c r="I2512" t="n">
        <v>189975</v>
      </c>
      <c r="L2512" t="n">
        <v>431383</v>
      </c>
      <c r="M2512" t="n">
        <v>1255594</v>
      </c>
      <c r="N2512" t="n">
        <v>0.4950963448375829</v>
      </c>
    </row>
    <row r="2513">
      <c r="A2513" s="4" t="n">
        <v>45977</v>
      </c>
      <c r="C2513" t="n">
        <v>17035</v>
      </c>
      <c r="D2513" t="n">
        <v>134428</v>
      </c>
      <c r="E2513" t="n">
        <v>218</v>
      </c>
      <c r="F2513" t="n">
        <v>374869</v>
      </c>
      <c r="G2513" t="n">
        <v>122228</v>
      </c>
      <c r="H2513" t="n">
        <v>2</v>
      </c>
      <c r="I2513" t="n">
        <v>184625</v>
      </c>
      <c r="L2513" t="n">
        <v>409101</v>
      </c>
      <c r="M2513" t="n">
        <v>1242506</v>
      </c>
      <c r="N2513" t="n">
        <v>0.478021031689183</v>
      </c>
    </row>
    <row r="2514">
      <c r="A2514" s="4" t="n">
        <v>45978</v>
      </c>
      <c r="C2514" t="n">
        <v>20278</v>
      </c>
      <c r="D2514" t="n">
        <v>149050</v>
      </c>
      <c r="E2514" t="n">
        <v>1008</v>
      </c>
      <c r="F2514" t="n">
        <v>573799</v>
      </c>
      <c r="G2514" t="n">
        <v>122143</v>
      </c>
      <c r="H2514" t="n">
        <v>0</v>
      </c>
      <c r="I2514" t="n">
        <v>179315</v>
      </c>
      <c r="L2514" t="n">
        <v>194842</v>
      </c>
      <c r="M2514" t="n">
        <v>1240435</v>
      </c>
      <c r="N2514" t="n">
        <v>0.3024463192347845</v>
      </c>
    </row>
    <row r="2515">
      <c r="A2515" s="4" t="n">
        <v>45979</v>
      </c>
      <c r="C2515" t="n">
        <v>17100</v>
      </c>
      <c r="D2515" t="n">
        <v>157908</v>
      </c>
      <c r="E2515" t="n">
        <v>657</v>
      </c>
      <c r="F2515" t="n">
        <v>502633</v>
      </c>
      <c r="G2515" t="n">
        <v>122064</v>
      </c>
      <c r="H2515" t="n">
        <v>80</v>
      </c>
      <c r="I2515" t="n">
        <v>155918</v>
      </c>
      <c r="L2515" t="n">
        <v>378290</v>
      </c>
      <c r="M2515" t="n">
        <v>1334650</v>
      </c>
      <c r="N2515" t="n">
        <v>0.4007530064061739</v>
      </c>
    </row>
    <row r="2516">
      <c r="A2516" s="4" t="n">
        <v>45980</v>
      </c>
      <c r="C2516" t="n">
        <v>23783</v>
      </c>
      <c r="D2516" t="n">
        <v>181588</v>
      </c>
      <c r="E2516" t="n">
        <v>700</v>
      </c>
      <c r="F2516" t="n">
        <v>660299</v>
      </c>
      <c r="G2516" t="n">
        <v>121978</v>
      </c>
      <c r="H2516" t="n">
        <v>110</v>
      </c>
      <c r="I2516" t="n">
        <v>145868</v>
      </c>
      <c r="L2516" t="n">
        <v>202597</v>
      </c>
      <c r="M2516" t="n">
        <v>1336923</v>
      </c>
      <c r="N2516" t="n">
        <v>0.2611706134160307</v>
      </c>
    </row>
    <row r="2517">
      <c r="A2517" s="4" t="n">
        <v>45981</v>
      </c>
      <c r="C2517" t="n">
        <v>23243</v>
      </c>
      <c r="D2517" t="n">
        <v>175734</v>
      </c>
      <c r="E2517" t="n">
        <v>540</v>
      </c>
      <c r="F2517" t="n">
        <v>714836</v>
      </c>
      <c r="G2517" t="n">
        <v>121883</v>
      </c>
      <c r="H2517" t="n">
        <v>122</v>
      </c>
      <c r="I2517" t="n">
        <v>97838</v>
      </c>
      <c r="L2517" t="n">
        <v>200175</v>
      </c>
      <c r="M2517" t="n">
        <v>1334371</v>
      </c>
      <c r="N2517" t="n">
        <v>0.2237406238594813</v>
      </c>
    </row>
    <row r="2518">
      <c r="A2518" s="4" t="n">
        <v>45982</v>
      </c>
      <c r="C2518" t="n">
        <v>18092</v>
      </c>
      <c r="D2518" t="n">
        <v>174655</v>
      </c>
      <c r="E2518" t="n">
        <v>244</v>
      </c>
      <c r="F2518" t="n">
        <v>562133</v>
      </c>
      <c r="G2518" t="n">
        <v>121860</v>
      </c>
      <c r="H2518" t="n">
        <v>307</v>
      </c>
      <c r="I2518" t="n">
        <v>76778</v>
      </c>
      <c r="L2518" t="n">
        <v>341968</v>
      </c>
      <c r="M2518" t="n">
        <v>1296037</v>
      </c>
      <c r="N2518" t="n">
        <v>0.3232855234842832</v>
      </c>
    </row>
    <row r="2519">
      <c r="A2519" s="4" t="n">
        <v>45983</v>
      </c>
      <c r="C2519" t="n">
        <v>21129</v>
      </c>
      <c r="D2519" t="n">
        <v>171311</v>
      </c>
      <c r="E2519" t="n">
        <v>375</v>
      </c>
      <c r="F2519" t="n">
        <v>564846</v>
      </c>
      <c r="G2519" t="n">
        <v>104237</v>
      </c>
      <c r="H2519" t="n">
        <v>1781</v>
      </c>
      <c r="I2519" t="n">
        <v>156305</v>
      </c>
      <c r="L2519" t="n">
        <v>248348</v>
      </c>
      <c r="M2519" t="n">
        <v>1268332</v>
      </c>
      <c r="N2519" t="n">
        <v>0.3193391004878849</v>
      </c>
    </row>
    <row r="2520">
      <c r="A2520" s="4" t="n">
        <v>45984</v>
      </c>
      <c r="C2520" t="n">
        <v>20245</v>
      </c>
      <c r="D2520" t="n">
        <v>180197</v>
      </c>
      <c r="E2520" t="n">
        <v>891</v>
      </c>
      <c r="F2520" t="n">
        <v>585296</v>
      </c>
      <c r="G2520" t="n">
        <v>89257</v>
      </c>
      <c r="H2520" t="n">
        <v>2010</v>
      </c>
      <c r="I2520" t="n">
        <v>178920</v>
      </c>
      <c r="L2520" t="n">
        <v>113680</v>
      </c>
      <c r="M2520" t="n">
        <v>1170496</v>
      </c>
      <c r="N2520" t="n">
        <v>0.2507407116299415</v>
      </c>
    </row>
    <row r="2521">
      <c r="A2521" s="4" t="n">
        <v>45985</v>
      </c>
      <c r="C2521" t="n">
        <v>15397</v>
      </c>
      <c r="D2521" t="n">
        <v>159210</v>
      </c>
      <c r="E2521" t="n">
        <v>404</v>
      </c>
      <c r="F2521" t="n">
        <v>444829</v>
      </c>
      <c r="G2521" t="n">
        <v>89251</v>
      </c>
      <c r="H2521" t="n">
        <v>1536</v>
      </c>
      <c r="I2521" t="n">
        <v>108169</v>
      </c>
      <c r="L2521" t="n">
        <v>314245</v>
      </c>
      <c r="M2521" t="n">
        <v>1133041</v>
      </c>
      <c r="N2521" t="n">
        <v>0.373170962039326</v>
      </c>
    </row>
    <row r="2522">
      <c r="A2522" s="4" t="n">
        <v>45986</v>
      </c>
      <c r="C2522" t="n">
        <v>24198</v>
      </c>
      <c r="D2522" t="n">
        <v>172627</v>
      </c>
      <c r="E2522" t="n">
        <v>554</v>
      </c>
      <c r="F2522" t="n">
        <v>569685</v>
      </c>
      <c r="G2522" t="n">
        <v>89038</v>
      </c>
      <c r="H2522" t="n">
        <v>1419</v>
      </c>
      <c r="I2522" t="n">
        <v>105415</v>
      </c>
      <c r="L2522" t="n">
        <v>247798</v>
      </c>
      <c r="M2522" t="n">
        <v>1210734</v>
      </c>
      <c r="N2522" t="n">
        <v>0.2921921743339165</v>
      </c>
    </row>
    <row r="2523">
      <c r="A2523" s="4" t="n">
        <v>45987</v>
      </c>
      <c r="C2523" t="n">
        <v>18356</v>
      </c>
      <c r="D2523" t="n">
        <v>165868</v>
      </c>
      <c r="E2523" t="n">
        <v>441</v>
      </c>
      <c r="F2523" t="n">
        <v>551594</v>
      </c>
      <c r="G2523" t="n">
        <v>91884</v>
      </c>
      <c r="H2523" t="n">
        <v>984</v>
      </c>
      <c r="I2523" t="n">
        <v>183252</v>
      </c>
      <c r="L2523" t="n">
        <v>203767</v>
      </c>
      <c r="M2523" t="n">
        <v>1216146</v>
      </c>
      <c r="N2523" t="n">
        <v>0.318596615866845</v>
      </c>
    </row>
    <row r="2524">
      <c r="A2524" s="4" t="n">
        <v>45988</v>
      </c>
      <c r="C2524" t="n">
        <v>19611</v>
      </c>
      <c r="D2524" t="n">
        <v>148297</v>
      </c>
      <c r="E2524" t="n">
        <v>311</v>
      </c>
      <c r="F2524" t="n">
        <v>438365</v>
      </c>
      <c r="G2524" t="n">
        <v>120259</v>
      </c>
      <c r="H2524" t="n">
        <v>1476</v>
      </c>
      <c r="I2524" t="n">
        <v>178295</v>
      </c>
      <c r="L2524" t="n">
        <v>265020</v>
      </c>
      <c r="M2524" t="n">
        <v>1171634</v>
      </c>
      <c r="N2524" t="n">
        <v>0.3786387216485694</v>
      </c>
    </row>
    <row r="2525">
      <c r="A2525" s="4" t="n">
        <v>45989</v>
      </c>
      <c r="C2525" t="n">
        <v>16605</v>
      </c>
      <c r="D2525" t="n">
        <v>168463</v>
      </c>
      <c r="E2525" t="n">
        <v>371</v>
      </c>
      <c r="F2525" t="n">
        <v>436900</v>
      </c>
      <c r="G2525" t="n">
        <v>122074</v>
      </c>
      <c r="H2525" t="n">
        <v>1345</v>
      </c>
      <c r="I2525" t="n">
        <v>171614</v>
      </c>
      <c r="L2525" t="n">
        <v>206616</v>
      </c>
      <c r="M2525" t="n">
        <v>1123988</v>
      </c>
      <c r="N2525" t="n">
        <v>0.3368372260202066</v>
      </c>
    </row>
    <row r="2526">
      <c r="A2526" s="4" t="n">
        <v>45990</v>
      </c>
      <c r="C2526" t="n">
        <v>9413</v>
      </c>
      <c r="D2526" t="n">
        <v>121629</v>
      </c>
      <c r="E2526" t="n">
        <v>439</v>
      </c>
      <c r="F2526" t="n">
        <v>217441</v>
      </c>
      <c r="G2526" t="n">
        <v>122207</v>
      </c>
      <c r="H2526" t="n">
        <v>1349</v>
      </c>
      <c r="I2526" t="n">
        <v>81437</v>
      </c>
      <c r="L2526" t="n">
        <v>578938</v>
      </c>
      <c r="M2526" t="n">
        <v>1132853</v>
      </c>
      <c r="N2526" t="n">
        <v>0.5833184005338733</v>
      </c>
    </row>
    <row r="2527">
      <c r="A2527" s="4" t="n">
        <v>45991</v>
      </c>
      <c r="C2527" t="n">
        <v>12379</v>
      </c>
      <c r="D2527" t="n">
        <v>147007</v>
      </c>
      <c r="E2527" t="n">
        <v>323</v>
      </c>
      <c r="F2527" t="n">
        <v>239985</v>
      </c>
      <c r="G2527" t="n">
        <v>122257</v>
      </c>
      <c r="H2527" t="n">
        <v>1562</v>
      </c>
      <c r="I2527" t="n">
        <v>101289</v>
      </c>
      <c r="L2527" t="n">
        <v>521073</v>
      </c>
      <c r="M2527" t="n">
        <v>1145875</v>
      </c>
      <c r="N2527" t="n">
        <v>0.5434144212937712</v>
      </c>
    </row>
    <row r="2528">
      <c r="A2528" s="4" t="n">
        <v>45992</v>
      </c>
      <c r="C2528" t="n">
        <v>12505</v>
      </c>
      <c r="D2528" t="n">
        <v>144707</v>
      </c>
      <c r="E2528" t="n">
        <v>316</v>
      </c>
      <c r="F2528" t="n">
        <v>545135</v>
      </c>
      <c r="G2528" t="n">
        <v>122329</v>
      </c>
      <c r="H2528" t="n">
        <v>1848</v>
      </c>
      <c r="I2528" t="n">
        <v>79424</v>
      </c>
      <c r="L2528" t="n">
        <v>305287</v>
      </c>
      <c r="M2528" t="n">
        <v>1211551</v>
      </c>
      <c r="N2528" t="n">
        <v>0.3177967745476666</v>
      </c>
    </row>
    <row r="2529">
      <c r="A2529" s="4" t="n">
        <v>45993</v>
      </c>
      <c r="C2529" t="n">
        <v>25432</v>
      </c>
      <c r="D2529" t="n">
        <v>156669</v>
      </c>
      <c r="E2529" t="n">
        <v>298</v>
      </c>
      <c r="F2529" t="n">
        <v>827897</v>
      </c>
      <c r="G2529" t="n">
        <v>122475</v>
      </c>
      <c r="H2529" t="n">
        <v>2603</v>
      </c>
      <c r="I2529" t="n">
        <v>73810</v>
      </c>
      <c r="L2529" t="n">
        <v>99504</v>
      </c>
      <c r="M2529" t="n">
        <v>1308688</v>
      </c>
      <c r="N2529" t="n">
        <v>0.1326611079187706</v>
      </c>
    </row>
    <row r="2530">
      <c r="A2530" s="4" t="n">
        <v>45994</v>
      </c>
      <c r="C2530" t="n">
        <v>19857</v>
      </c>
      <c r="D2530" t="n">
        <v>159803</v>
      </c>
      <c r="E2530" t="n">
        <v>603</v>
      </c>
      <c r="F2530" t="n">
        <v>544463</v>
      </c>
      <c r="G2530" t="n">
        <v>122615</v>
      </c>
      <c r="H2530" t="n">
        <v>1790</v>
      </c>
      <c r="I2530" t="n">
        <v>172450</v>
      </c>
      <c r="L2530" t="n">
        <v>312294</v>
      </c>
      <c r="M2530" t="n">
        <v>1333875</v>
      </c>
      <c r="N2530" t="n">
        <v>0.363862430887452</v>
      </c>
    </row>
    <row r="2531">
      <c r="A2531" s="4" t="n">
        <v>45995</v>
      </c>
      <c r="C2531" t="n">
        <v>19010</v>
      </c>
      <c r="D2531" t="n">
        <v>185460</v>
      </c>
      <c r="E2531" t="n">
        <v>348</v>
      </c>
      <c r="F2531" t="n">
        <v>519965</v>
      </c>
      <c r="G2531" t="n">
        <v>122724</v>
      </c>
      <c r="H2531" t="n">
        <v>1882</v>
      </c>
      <c r="I2531" t="n">
        <v>88579</v>
      </c>
      <c r="L2531" t="n">
        <v>337866</v>
      </c>
      <c r="M2531" t="n">
        <v>1275834</v>
      </c>
      <c r="N2531" t="n">
        <v>0.334520791889854</v>
      </c>
    </row>
    <row r="2532">
      <c r="A2532" s="4" t="n">
        <v>45998</v>
      </c>
      <c r="C2532" t="n">
        <v>23412</v>
      </c>
      <c r="D2532" t="n">
        <v>169678</v>
      </c>
      <c r="E2532" t="n">
        <v>304</v>
      </c>
      <c r="F2532" t="n">
        <v>480915</v>
      </c>
      <c r="G2532" t="n">
        <v>122827</v>
      </c>
      <c r="I2532" t="n">
        <v>150593</v>
      </c>
      <c r="L2532" t="n">
        <v>252631</v>
      </c>
      <c r="M2532" t="n">
        <v>1200360</v>
      </c>
      <c r="N2532" t="n">
        <v>0.3361724815888567</v>
      </c>
    </row>
    <row r="2533">
      <c r="A2533" s="4" t="n">
        <v>45999</v>
      </c>
      <c r="C2533" t="n">
        <v>18577</v>
      </c>
      <c r="D2533" t="n">
        <v>185018</v>
      </c>
      <c r="E2533" t="n">
        <v>356</v>
      </c>
      <c r="F2533" t="n">
        <v>418287</v>
      </c>
      <c r="G2533" t="n">
        <v>122815</v>
      </c>
      <c r="I2533" t="n">
        <v>118524</v>
      </c>
      <c r="L2533" t="n">
        <v>327419</v>
      </c>
      <c r="M2533" t="n">
        <v>1190996</v>
      </c>
      <c r="N2533" t="n">
        <v>0.3747275389673853</v>
      </c>
    </row>
    <row r="2534">
      <c r="A2534" s="4" t="n">
        <v>46000</v>
      </c>
      <c r="C2534" t="n">
        <v>20208</v>
      </c>
      <c r="D2534" t="n">
        <v>172492</v>
      </c>
      <c r="E2534" t="n">
        <v>419</v>
      </c>
      <c r="F2534" t="n">
        <v>517701</v>
      </c>
      <c r="G2534" t="n">
        <v>122825</v>
      </c>
      <c r="I2534" t="n">
        <v>193274</v>
      </c>
      <c r="L2534" t="n">
        <v>267066</v>
      </c>
      <c r="M2534" t="n">
        <v>1293985</v>
      </c>
      <c r="N2534" t="n">
        <v>0.3560775434027442</v>
      </c>
    </row>
    <row r="2535">
      <c r="A2535" s="4" t="n">
        <v>46001</v>
      </c>
      <c r="C2535" t="n">
        <v>20739</v>
      </c>
      <c r="D2535" t="n">
        <v>127245</v>
      </c>
      <c r="E2535" t="n">
        <v>319</v>
      </c>
      <c r="F2535" t="n">
        <v>371141</v>
      </c>
      <c r="G2535" t="n">
        <v>122867</v>
      </c>
      <c r="I2535" t="n">
        <v>175367</v>
      </c>
      <c r="L2535" t="n">
        <v>462463</v>
      </c>
      <c r="M2535" t="n">
        <v>1280141</v>
      </c>
      <c r="N2535" t="n">
        <v>0.4984989934702506</v>
      </c>
    </row>
    <row r="2536">
      <c r="A2536" s="4" t="n">
        <v>46002</v>
      </c>
      <c r="C2536" t="n">
        <v>19106</v>
      </c>
      <c r="D2536" t="n">
        <v>107302</v>
      </c>
      <c r="E2536" t="n">
        <v>392</v>
      </c>
      <c r="F2536" t="n">
        <v>425070</v>
      </c>
      <c r="G2536" t="n">
        <v>122811</v>
      </c>
      <c r="I2536" t="n">
        <v>180868</v>
      </c>
      <c r="K2536" t="n">
        <v>-27921</v>
      </c>
      <c r="L2536" t="n">
        <v>381287</v>
      </c>
      <c r="M2536" t="n">
        <v>1208915</v>
      </c>
      <c r="N2536" t="n">
        <v>0.4653321366680039</v>
      </c>
    </row>
    <row r="2537">
      <c r="A2537" s="4" t="n">
        <v>46003</v>
      </c>
      <c r="C2537" t="n">
        <v>21604</v>
      </c>
      <c r="D2537" t="n">
        <v>116908</v>
      </c>
      <c r="E2537" t="n">
        <v>412</v>
      </c>
      <c r="F2537" t="n">
        <v>476465</v>
      </c>
      <c r="G2537" t="n">
        <v>122803</v>
      </c>
      <c r="I2537" t="n">
        <v>142101</v>
      </c>
      <c r="K2537" t="n">
        <v>-33538</v>
      </c>
      <c r="L2537" t="n">
        <v>333358</v>
      </c>
      <c r="M2537" t="n">
        <v>1180113</v>
      </c>
      <c r="N2537" t="n">
        <v>0.4032418929373712</v>
      </c>
    </row>
    <row r="2538">
      <c r="A2538" s="4" t="n">
        <v>46004</v>
      </c>
      <c r="C2538" t="n">
        <v>20248</v>
      </c>
      <c r="D2538" t="n">
        <v>132099</v>
      </c>
      <c r="E2538" t="n">
        <v>362</v>
      </c>
      <c r="F2538" t="n">
        <v>597831</v>
      </c>
      <c r="G2538" t="n">
        <v>122760</v>
      </c>
      <c r="I2538" t="n">
        <v>117559</v>
      </c>
      <c r="K2538" t="n">
        <v>-18308</v>
      </c>
      <c r="L2538" t="n">
        <v>178359</v>
      </c>
      <c r="M2538" t="n">
        <v>1150910</v>
      </c>
      <c r="N2538" t="n">
        <v>0.2574310762787707</v>
      </c>
    </row>
    <row r="2539">
      <c r="A2539" s="4" t="n">
        <v>46005</v>
      </c>
      <c r="C2539" t="n">
        <v>20381</v>
      </c>
      <c r="D2539" t="n">
        <v>155384</v>
      </c>
      <c r="E2539" t="n">
        <v>479</v>
      </c>
      <c r="F2539" t="n">
        <v>542478</v>
      </c>
      <c r="G2539" t="n">
        <v>122598</v>
      </c>
      <c r="I2539" t="n">
        <v>81917</v>
      </c>
      <c r="K2539" t="n">
        <v>-17355</v>
      </c>
      <c r="L2539" t="n">
        <v>332962</v>
      </c>
      <c r="M2539" t="n">
        <v>1238844</v>
      </c>
      <c r="N2539" t="n">
        <v>0.3352786952998117</v>
      </c>
    </row>
    <row r="2540">
      <c r="A2540" s="4" t="n">
        <v>46006</v>
      </c>
      <c r="C2540" t="n">
        <v>-11481</v>
      </c>
      <c r="D2540" t="n">
        <v>162305</v>
      </c>
      <c r="E2540" t="n">
        <v>412</v>
      </c>
      <c r="F2540" t="n">
        <v>664623</v>
      </c>
      <c r="G2540" t="n">
        <v>122607</v>
      </c>
      <c r="I2540" t="n">
        <v>147932</v>
      </c>
      <c r="L2540" t="n">
        <v>253496</v>
      </c>
      <c r="M2540" t="n">
        <v>1339894</v>
      </c>
      <c r="N2540" t="n">
        <v>0.299904320789555</v>
      </c>
    </row>
    <row r="2541">
      <c r="A2541" s="4" t="n">
        <v>46007</v>
      </c>
      <c r="C2541" t="n">
        <v>-6151</v>
      </c>
      <c r="D2541" t="n">
        <v>142258</v>
      </c>
      <c r="E2541" t="n">
        <v>473</v>
      </c>
      <c r="F2541" t="n">
        <v>502759</v>
      </c>
      <c r="G2541" t="n">
        <v>122866</v>
      </c>
      <c r="H2541" t="n">
        <v>1522</v>
      </c>
      <c r="I2541" t="n">
        <v>107634</v>
      </c>
      <c r="L2541" t="n">
        <v>393626</v>
      </c>
      <c r="M2541" t="n">
        <v>1264987</v>
      </c>
      <c r="N2541" t="n">
        <v>0.3966309535196804</v>
      </c>
    </row>
    <row r="2542">
      <c r="A2542" s="4" t="n">
        <v>46008</v>
      </c>
      <c r="C2542" t="n">
        <v>-3636</v>
      </c>
      <c r="D2542" t="n">
        <v>151018</v>
      </c>
      <c r="E2542" t="n">
        <v>409</v>
      </c>
      <c r="F2542" t="n">
        <v>562504</v>
      </c>
      <c r="G2542" t="n">
        <v>122904</v>
      </c>
      <c r="H2542" t="n">
        <v>1531</v>
      </c>
      <c r="I2542" t="n">
        <v>86452</v>
      </c>
      <c r="L2542" t="n">
        <v>231034</v>
      </c>
      <c r="M2542" t="n">
        <v>1152216</v>
      </c>
      <c r="N2542" t="n">
        <v>0.2758987898102439</v>
      </c>
    </row>
    <row r="2543">
      <c r="A2543" s="4" t="n">
        <v>46009</v>
      </c>
      <c r="C2543" t="n">
        <v>3799</v>
      </c>
      <c r="D2543" t="n">
        <v>115298</v>
      </c>
      <c r="E2543" t="n">
        <v>393</v>
      </c>
      <c r="F2543" t="n">
        <v>361873</v>
      </c>
      <c r="G2543" t="n">
        <v>122836</v>
      </c>
      <c r="H2543" t="n">
        <v>1541</v>
      </c>
      <c r="I2543" t="n">
        <v>131358</v>
      </c>
      <c r="L2543" t="n">
        <v>426892</v>
      </c>
      <c r="M2543" t="n">
        <v>1163990</v>
      </c>
      <c r="N2543" t="n">
        <v>0.4799379719757043</v>
      </c>
    </row>
    <row r="2544">
      <c r="A2544" s="4" t="n">
        <v>46010</v>
      </c>
      <c r="C2544" t="n">
        <v>-9093</v>
      </c>
      <c r="D2544" t="n">
        <v>133252</v>
      </c>
      <c r="E2544" t="n">
        <v>922</v>
      </c>
      <c r="F2544" t="n">
        <v>348774</v>
      </c>
      <c r="G2544" t="n">
        <v>122881</v>
      </c>
      <c r="H2544" t="n">
        <v>1556</v>
      </c>
      <c r="I2544" t="n">
        <v>153355</v>
      </c>
      <c r="L2544" t="n">
        <v>453534</v>
      </c>
      <c r="M2544" t="n">
        <v>1205181</v>
      </c>
      <c r="N2544" t="n">
        <v>0.5043317144893589</v>
      </c>
    </row>
    <row r="2545">
      <c r="A2545" s="4" t="n">
        <v>46011</v>
      </c>
      <c r="C2545" t="n">
        <v>-7924</v>
      </c>
      <c r="D2545" t="n">
        <v>129974</v>
      </c>
      <c r="E2545" t="n">
        <v>899</v>
      </c>
      <c r="F2545" t="n">
        <v>264786</v>
      </c>
      <c r="G2545" t="n">
        <v>122866</v>
      </c>
      <c r="H2545" t="n">
        <v>1423</v>
      </c>
      <c r="I2545" t="n">
        <v>133886</v>
      </c>
      <c r="L2545" t="n">
        <v>513072</v>
      </c>
      <c r="M2545" t="n">
        <v>1158982</v>
      </c>
      <c r="N2545" t="n">
        <v>0.5589879739288445</v>
      </c>
    </row>
    <row r="2546">
      <c r="A2546" s="4" t="n">
        <v>46012</v>
      </c>
      <c r="C2546" t="n">
        <v>-9694</v>
      </c>
      <c r="D2546" t="n">
        <v>131289</v>
      </c>
      <c r="E2546" t="n">
        <v>901</v>
      </c>
      <c r="F2546" t="n">
        <v>272977</v>
      </c>
      <c r="G2546" t="n">
        <v>122859</v>
      </c>
      <c r="H2546" t="n">
        <v>1423</v>
      </c>
      <c r="I2546" t="n">
        <v>133884</v>
      </c>
      <c r="L2546" t="n">
        <v>503977</v>
      </c>
      <c r="M2546" t="n">
        <v>1157616</v>
      </c>
      <c r="N2546" t="n">
        <v>0.5517909220328675</v>
      </c>
    </row>
    <row r="2547">
      <c r="A2547" s="4" t="n">
        <v>46013</v>
      </c>
      <c r="C2547" t="n">
        <v>2340</v>
      </c>
      <c r="D2547" t="n">
        <v>193621</v>
      </c>
      <c r="E2547" t="n">
        <v>885</v>
      </c>
      <c r="F2547" t="n">
        <v>493954</v>
      </c>
      <c r="G2547" t="n">
        <v>122799</v>
      </c>
      <c r="H2547" t="n">
        <v>1450</v>
      </c>
      <c r="I2547" t="n">
        <v>121166</v>
      </c>
      <c r="L2547" t="n">
        <v>201622</v>
      </c>
      <c r="M2547" t="n">
        <v>1137837</v>
      </c>
      <c r="N2547" t="n">
        <v>0.2844634161132042</v>
      </c>
    </row>
    <row r="2548">
      <c r="A2548" s="4" t="n">
        <v>46014</v>
      </c>
      <c r="C2548" t="n">
        <v>-7984</v>
      </c>
      <c r="D2548" t="n">
        <v>167595</v>
      </c>
      <c r="E2548" t="n">
        <v>597</v>
      </c>
      <c r="F2548" t="n">
        <v>340241</v>
      </c>
      <c r="G2548" t="n">
        <v>122685</v>
      </c>
      <c r="H2548" t="n">
        <v>1370</v>
      </c>
      <c r="I2548" t="n">
        <v>129994</v>
      </c>
      <c r="L2548" t="n">
        <v>440635</v>
      </c>
      <c r="M2548" t="n">
        <v>1195133</v>
      </c>
      <c r="N2548" t="n">
        <v>0.47796019355168</v>
      </c>
    </row>
    <row r="2549">
      <c r="A2549" s="4" t="n">
        <v>46015</v>
      </c>
      <c r="C2549" t="n">
        <v>343</v>
      </c>
      <c r="D2549" t="n">
        <v>180485</v>
      </c>
      <c r="E2549" t="n">
        <v>547</v>
      </c>
      <c r="F2549" t="n">
        <v>310594</v>
      </c>
      <c r="G2549" t="n">
        <v>122580</v>
      </c>
      <c r="H2549" t="n">
        <v>1422</v>
      </c>
      <c r="I2549" t="n">
        <v>137708</v>
      </c>
      <c r="L2549" t="n">
        <v>460181</v>
      </c>
      <c r="M2549" t="n">
        <v>1213860</v>
      </c>
      <c r="N2549" t="n">
        <v>0.4930024879310629</v>
      </c>
    </row>
    <row r="2550">
      <c r="A2550" s="4" t="n">
        <v>46016</v>
      </c>
      <c r="C2550" t="n">
        <v>-5345</v>
      </c>
      <c r="D2550" t="n">
        <v>152179</v>
      </c>
      <c r="E2550" t="n">
        <v>439</v>
      </c>
      <c r="F2550" t="n">
        <v>342483</v>
      </c>
      <c r="G2550" t="n">
        <v>122515</v>
      </c>
      <c r="H2550" t="n">
        <v>1280</v>
      </c>
      <c r="I2550" t="n">
        <v>126723</v>
      </c>
      <c r="L2550" t="n">
        <v>434274</v>
      </c>
      <c r="M2550" t="n">
        <v>1174548</v>
      </c>
      <c r="N2550" t="n">
        <v>0.4780017504606027</v>
      </c>
    </row>
    <row r="2551">
      <c r="A2551" s="4" t="n">
        <v>46017</v>
      </c>
      <c r="C2551" t="n">
        <v>-8869</v>
      </c>
      <c r="D2551" t="n">
        <v>124141</v>
      </c>
      <c r="E2551" t="n">
        <v>773</v>
      </c>
      <c r="F2551" t="n">
        <v>345530</v>
      </c>
      <c r="G2551" t="n">
        <v>122437</v>
      </c>
      <c r="H2551" t="n">
        <v>1272</v>
      </c>
      <c r="I2551" t="n">
        <v>121203</v>
      </c>
      <c r="L2551" t="n">
        <v>414858</v>
      </c>
      <c r="M2551" t="n">
        <v>1121345</v>
      </c>
      <c r="N2551" t="n">
        <v>0.4787411545955972</v>
      </c>
    </row>
    <row r="2552">
      <c r="A2552" s="4" t="n">
        <v>46018</v>
      </c>
      <c r="C2552" t="n">
        <v>6568</v>
      </c>
      <c r="D2552" t="n">
        <v>143090</v>
      </c>
      <c r="E2552" t="n">
        <v>796</v>
      </c>
      <c r="F2552" t="n">
        <v>441255</v>
      </c>
      <c r="G2552" t="n">
        <v>122393</v>
      </c>
      <c r="H2552" t="n">
        <v>1282</v>
      </c>
      <c r="I2552" t="n">
        <v>156811</v>
      </c>
      <c r="L2552" t="n">
        <v>313030</v>
      </c>
      <c r="M2552" t="n">
        <v>1185225</v>
      </c>
      <c r="N2552" t="n">
        <v>0.397086629121053</v>
      </c>
    </row>
    <row r="2553">
      <c r="A2553" s="4" t="n">
        <v>46019</v>
      </c>
      <c r="C2553" t="n">
        <v>-10430</v>
      </c>
      <c r="D2553" t="n">
        <v>115449</v>
      </c>
      <c r="E2553" t="n">
        <v>819</v>
      </c>
      <c r="F2553" t="n">
        <v>291903</v>
      </c>
      <c r="G2553" t="n">
        <v>122304</v>
      </c>
      <c r="H2553" t="n">
        <v>1284</v>
      </c>
      <c r="I2553" t="n">
        <v>127611</v>
      </c>
      <c r="L2553" t="n">
        <v>543173</v>
      </c>
      <c r="M2553" t="n">
        <v>1192113</v>
      </c>
      <c r="N2553" t="n">
        <v>0.563371928667836</v>
      </c>
    </row>
    <row r="2554">
      <c r="A2554" s="4" t="n">
        <v>46020</v>
      </c>
      <c r="C2554" t="n">
        <v>-7614</v>
      </c>
      <c r="D2554" t="n">
        <v>136335</v>
      </c>
      <c r="E2554" t="n">
        <v>762</v>
      </c>
      <c r="F2554" t="n">
        <v>321993</v>
      </c>
      <c r="G2554" t="n">
        <v>122198</v>
      </c>
      <c r="H2554" t="n">
        <v>1273</v>
      </c>
      <c r="I2554" t="n">
        <v>132491</v>
      </c>
      <c r="L2554" t="n">
        <v>460570</v>
      </c>
      <c r="M2554" t="n">
        <v>1168008</v>
      </c>
      <c r="N2554" t="n">
        <v>0.5084066205025993</v>
      </c>
    </row>
    <row r="2555">
      <c r="A2555" s="4" t="n">
        <v>46021</v>
      </c>
      <c r="C2555" t="n">
        <v>301</v>
      </c>
      <c r="D2555" t="n">
        <v>187157</v>
      </c>
      <c r="E2555" t="n">
        <v>824</v>
      </c>
      <c r="F2555" t="n">
        <v>622520</v>
      </c>
      <c r="G2555" t="n">
        <v>122509</v>
      </c>
      <c r="H2555" t="n">
        <v>1717</v>
      </c>
      <c r="I2555" t="n">
        <v>68596</v>
      </c>
      <c r="L2555" t="n">
        <v>292785</v>
      </c>
      <c r="M2555" t="n">
        <v>1296409</v>
      </c>
      <c r="N2555" t="n">
        <v>0.2793909946629498</v>
      </c>
    </row>
    <row r="2556">
      <c r="A2556" s="4" t="n">
        <v>46022</v>
      </c>
      <c r="C2556" t="n">
        <v>-4477</v>
      </c>
      <c r="D2556" t="n">
        <v>173786</v>
      </c>
      <c r="E2556" t="n">
        <v>808</v>
      </c>
      <c r="F2556" t="n">
        <v>635896</v>
      </c>
      <c r="G2556" t="n">
        <v>122708</v>
      </c>
      <c r="H2556" t="n">
        <v>1420</v>
      </c>
      <c r="I2556" t="n">
        <v>193158</v>
      </c>
      <c r="L2556" t="n">
        <v>166943</v>
      </c>
      <c r="M2556" t="n">
        <v>1290242</v>
      </c>
      <c r="N2556" t="n">
        <v>0.2797219436353801</v>
      </c>
    </row>
    <row r="2557">
      <c r="A2557" s="4" t="n">
        <v>46023</v>
      </c>
      <c r="C2557" t="n">
        <v>-9804</v>
      </c>
      <c r="D2557" t="n">
        <v>131916</v>
      </c>
      <c r="E2557" t="n">
        <v>828</v>
      </c>
      <c r="F2557" t="n">
        <v>378090</v>
      </c>
      <c r="G2557" t="n">
        <v>122782</v>
      </c>
      <c r="H2557" t="n">
        <v>1275</v>
      </c>
      <c r="I2557" t="n">
        <v>137154</v>
      </c>
      <c r="L2557" t="n">
        <v>370933</v>
      </c>
      <c r="M2557" t="n">
        <v>1133174</v>
      </c>
      <c r="N2557" t="n">
        <v>0.4491057860487445</v>
      </c>
    </row>
    <row r="2558">
      <c r="A2558" s="4" t="n">
        <v>46024</v>
      </c>
      <c r="C2558" t="n">
        <v>-3761</v>
      </c>
      <c r="D2558" t="n">
        <v>112479</v>
      </c>
      <c r="E2558" t="n">
        <v>776</v>
      </c>
      <c r="F2558" t="n">
        <v>266482</v>
      </c>
      <c r="G2558" t="n">
        <v>122730</v>
      </c>
      <c r="H2558" t="n">
        <v>1276</v>
      </c>
      <c r="I2558" t="n">
        <v>160582</v>
      </c>
      <c r="L2558" t="n">
        <v>474381</v>
      </c>
      <c r="M2558" t="n">
        <v>1134945</v>
      </c>
      <c r="N2558" t="n">
        <v>0.5601496107740904</v>
      </c>
    </row>
    <row r="2559">
      <c r="A2559" s="4" t="n">
        <v>46025</v>
      </c>
      <c r="C2559" t="n">
        <v>4726</v>
      </c>
      <c r="D2559" t="n">
        <v>143839</v>
      </c>
      <c r="E2559" t="n">
        <v>709</v>
      </c>
      <c r="F2559" t="n">
        <v>394255</v>
      </c>
      <c r="G2559" t="n">
        <v>122697</v>
      </c>
      <c r="H2559" t="n">
        <v>1352</v>
      </c>
      <c r="I2559" t="n">
        <v>188498</v>
      </c>
      <c r="L2559" t="n">
        <v>250236</v>
      </c>
      <c r="M2559" t="n">
        <v>1106312</v>
      </c>
      <c r="N2559" t="n">
        <v>0.3972143482128007</v>
      </c>
    </row>
    <row r="2560">
      <c r="A2560" s="4" t="n">
        <v>46026</v>
      </c>
      <c r="C2560" t="n">
        <v>-8698</v>
      </c>
      <c r="D2560" t="n">
        <v>145976</v>
      </c>
      <c r="E2560" t="n">
        <v>807</v>
      </c>
      <c r="F2560" t="n">
        <v>334485</v>
      </c>
      <c r="G2560" t="n">
        <v>122728</v>
      </c>
      <c r="H2560" t="n">
        <v>1262</v>
      </c>
      <c r="I2560" t="n">
        <v>152364</v>
      </c>
      <c r="L2560" t="n">
        <v>364499</v>
      </c>
      <c r="M2560" t="n">
        <v>1113423</v>
      </c>
      <c r="N2560" t="n">
        <v>0.4649356084794368</v>
      </c>
    </row>
    <row r="2561">
      <c r="A2561" s="4" t="n">
        <v>46027</v>
      </c>
      <c r="C2561" t="n">
        <v>-3508</v>
      </c>
      <c r="D2561" t="n">
        <v>149667</v>
      </c>
      <c r="E2561" t="n">
        <v>828</v>
      </c>
      <c r="F2561" t="n">
        <v>317363</v>
      </c>
      <c r="G2561" t="n">
        <v>122685</v>
      </c>
      <c r="H2561" t="n">
        <v>1256</v>
      </c>
      <c r="I2561" t="n">
        <v>137400</v>
      </c>
      <c r="L2561" t="n">
        <v>442550</v>
      </c>
      <c r="M2561" t="n">
        <v>1168241</v>
      </c>
      <c r="N2561" t="n">
        <v>0.4971388609028445</v>
      </c>
    </row>
    <row r="2562">
      <c r="A2562" s="4" t="n">
        <v>46028</v>
      </c>
      <c r="C2562" t="n">
        <v>-2231</v>
      </c>
      <c r="D2562" t="n">
        <v>163046</v>
      </c>
      <c r="E2562" t="n">
        <v>799</v>
      </c>
      <c r="F2562" t="n">
        <v>486300</v>
      </c>
      <c r="G2562" t="n">
        <v>122630</v>
      </c>
      <c r="H2562" t="n">
        <v>1435</v>
      </c>
      <c r="I2562" t="n">
        <v>166405</v>
      </c>
      <c r="L2562" t="n">
        <v>232074</v>
      </c>
      <c r="M2562" t="n">
        <v>1170458</v>
      </c>
      <c r="N2562" t="n">
        <v>0.3411297116171618</v>
      </c>
    </row>
    <row r="2563">
      <c r="A2563" s="4" t="n">
        <v>46029</v>
      </c>
      <c r="C2563" t="n">
        <v>-5627</v>
      </c>
      <c r="D2563" t="n">
        <v>153426</v>
      </c>
      <c r="E2563" t="n">
        <v>837</v>
      </c>
      <c r="F2563" t="n">
        <v>436423</v>
      </c>
      <c r="G2563" t="n">
        <v>122596</v>
      </c>
      <c r="H2563" t="n">
        <v>1246</v>
      </c>
      <c r="I2563" t="n">
        <v>135126</v>
      </c>
      <c r="L2563" t="n">
        <v>332114</v>
      </c>
      <c r="M2563" t="n">
        <v>1176141</v>
      </c>
      <c r="N2563" t="n">
        <v>0.3979769432406489</v>
      </c>
    </row>
    <row r="2564">
      <c r="A2564" s="4" t="n">
        <v>46030</v>
      </c>
      <c r="C2564" t="n">
        <v>-6132</v>
      </c>
      <c r="D2564" t="n">
        <v>141550</v>
      </c>
      <c r="E2564" t="n">
        <v>830</v>
      </c>
      <c r="F2564" t="n">
        <v>316407</v>
      </c>
      <c r="G2564" t="n">
        <v>122497</v>
      </c>
      <c r="H2564" t="n">
        <v>1277</v>
      </c>
      <c r="I2564" t="n">
        <v>90671</v>
      </c>
      <c r="L2564" t="n">
        <v>521186</v>
      </c>
      <c r="M2564" t="n">
        <v>1188286</v>
      </c>
      <c r="N2564" t="n">
        <v>0.5156056706887062</v>
      </c>
    </row>
    <row r="2565">
      <c r="A2565" s="4" t="n">
        <v>46031</v>
      </c>
      <c r="C2565" t="n">
        <v>-6329</v>
      </c>
      <c r="D2565" t="n">
        <v>186979</v>
      </c>
      <c r="E2565" t="n">
        <v>630</v>
      </c>
      <c r="F2565" t="n">
        <v>469212</v>
      </c>
      <c r="G2565" t="n">
        <v>122462</v>
      </c>
      <c r="H2565" t="n">
        <v>1301</v>
      </c>
      <c r="I2565" t="n">
        <v>107267</v>
      </c>
      <c r="L2565" t="n">
        <v>288506</v>
      </c>
      <c r="M2565" t="n">
        <v>1170028</v>
      </c>
      <c r="N2565" t="n">
        <v>0.3387978749226514</v>
      </c>
    </row>
    <row r="2566">
      <c r="A2566" s="4" t="n">
        <v>46032</v>
      </c>
      <c r="C2566" t="n">
        <v>-7728</v>
      </c>
      <c r="D2566" t="n">
        <v>118471</v>
      </c>
      <c r="E2566" t="n">
        <v>494</v>
      </c>
      <c r="F2566" t="n">
        <v>362203</v>
      </c>
      <c r="G2566" t="n">
        <v>122515</v>
      </c>
      <c r="H2566" t="n">
        <v>1291</v>
      </c>
      <c r="I2566" t="n">
        <v>123940</v>
      </c>
      <c r="L2566" t="n">
        <v>459539</v>
      </c>
      <c r="M2566" t="n">
        <v>1180725</v>
      </c>
      <c r="N2566" t="n">
        <v>0.4945884943572805</v>
      </c>
    </row>
    <row r="2567">
      <c r="A2567" s="4" t="n">
        <v>46033</v>
      </c>
      <c r="C2567" t="n">
        <v>-2732</v>
      </c>
      <c r="D2567" t="n">
        <v>149422</v>
      </c>
      <c r="E2567" t="n">
        <v>557</v>
      </c>
      <c r="F2567" t="n">
        <v>611921</v>
      </c>
      <c r="G2567" t="n">
        <v>122669</v>
      </c>
      <c r="H2567" t="n">
        <v>1417</v>
      </c>
      <c r="I2567" t="n">
        <v>178141</v>
      </c>
      <c r="L2567" t="n">
        <v>164851</v>
      </c>
      <c r="M2567" t="n">
        <v>1226246</v>
      </c>
      <c r="N2567" t="n">
        <v>0.2801631972703683</v>
      </c>
    </row>
    <row r="2568">
      <c r="A2568" s="4" t="n">
        <v>46034</v>
      </c>
      <c r="C2568" t="n">
        <v>-4796</v>
      </c>
      <c r="D2568" t="n">
        <v>150908</v>
      </c>
      <c r="E2568" t="n">
        <v>533</v>
      </c>
      <c r="F2568" t="n">
        <v>684410</v>
      </c>
      <c r="G2568" t="n">
        <v>122693</v>
      </c>
      <c r="H2568" t="n">
        <v>1400</v>
      </c>
      <c r="I2568" t="n">
        <v>145404</v>
      </c>
      <c r="L2568" t="n">
        <v>146275</v>
      </c>
      <c r="M2568" t="n">
        <v>1246827</v>
      </c>
      <c r="N2568" t="n">
        <v>0.2343645108744036</v>
      </c>
    </row>
    <row r="2569">
      <c r="A2569" s="4" t="n">
        <v>46035</v>
      </c>
      <c r="C2569" t="n">
        <v>-1122</v>
      </c>
      <c r="D2569" t="n">
        <v>150226</v>
      </c>
      <c r="E2569" t="n">
        <v>504</v>
      </c>
      <c r="F2569" t="n">
        <v>613012</v>
      </c>
      <c r="G2569" t="n">
        <v>122730</v>
      </c>
      <c r="H2569" t="n">
        <v>1369</v>
      </c>
      <c r="I2569" t="n">
        <v>108646</v>
      </c>
      <c r="L2569" t="n">
        <v>229994</v>
      </c>
      <c r="M2569" t="n">
        <v>1225359</v>
      </c>
      <c r="N2569" t="n">
        <v>0.2767711340105226</v>
      </c>
    </row>
    <row r="2570">
      <c r="A2570" s="4" t="n">
        <v>46036</v>
      </c>
      <c r="C2570" t="n">
        <v>-15651</v>
      </c>
      <c r="D2570" t="n">
        <v>151605</v>
      </c>
      <c r="E2570" t="n">
        <v>440</v>
      </c>
      <c r="F2570" t="n">
        <v>362166</v>
      </c>
      <c r="G2570" t="n">
        <v>122752</v>
      </c>
      <c r="H2570" t="n">
        <v>1358</v>
      </c>
      <c r="I2570" t="n">
        <v>140227</v>
      </c>
      <c r="L2570" t="n">
        <v>442043</v>
      </c>
      <c r="M2570" t="n">
        <v>1204940</v>
      </c>
      <c r="N2570" t="n">
        <v>0.4836008431955118</v>
      </c>
    </row>
    <row r="2571">
      <c r="A2571" s="4" t="n">
        <v>46037</v>
      </c>
      <c r="C2571" t="n">
        <v>2047</v>
      </c>
      <c r="D2571" t="n">
        <v>175629</v>
      </c>
      <c r="E2571" t="n">
        <v>529</v>
      </c>
      <c r="F2571" t="n">
        <v>427965</v>
      </c>
      <c r="G2571" t="n">
        <v>122872</v>
      </c>
      <c r="H2571" t="n">
        <v>1350</v>
      </c>
      <c r="I2571" t="n">
        <v>190690</v>
      </c>
      <c r="L2571" t="n">
        <v>326843</v>
      </c>
      <c r="M2571" t="n">
        <v>1247925</v>
      </c>
      <c r="N2571" t="n">
        <v>0.4151387302922852</v>
      </c>
    </row>
    <row r="2572">
      <c r="A2572" s="4" t="n">
        <v>46038</v>
      </c>
      <c r="C2572" t="n">
        <v>-4939</v>
      </c>
      <c r="D2572" t="n">
        <v>150130</v>
      </c>
      <c r="E2572" t="n">
        <v>513</v>
      </c>
      <c r="F2572" t="n">
        <v>327763</v>
      </c>
      <c r="G2572" t="n">
        <v>122921</v>
      </c>
      <c r="H2572" t="n">
        <v>1315</v>
      </c>
      <c r="I2572" t="n">
        <v>155945</v>
      </c>
      <c r="L2572" t="n">
        <v>465543</v>
      </c>
      <c r="M2572" t="n">
        <v>1219191</v>
      </c>
      <c r="N2572" t="n">
        <v>0.5101751899415268</v>
      </c>
    </row>
    <row r="2573">
      <c r="A2573" s="4" t="n">
        <v>46039</v>
      </c>
      <c r="C2573" t="n">
        <v>1097</v>
      </c>
      <c r="D2573" t="n">
        <v>149932</v>
      </c>
      <c r="E2573" t="n">
        <v>525</v>
      </c>
      <c r="F2573" t="n">
        <v>452247</v>
      </c>
      <c r="G2573" t="n">
        <v>122934</v>
      </c>
      <c r="H2573" t="n">
        <v>1538</v>
      </c>
      <c r="I2573" t="n">
        <v>154507</v>
      </c>
      <c r="L2573" t="n">
        <v>406533</v>
      </c>
      <c r="M2573" t="n">
        <v>1289313</v>
      </c>
      <c r="N2573" t="n">
        <v>0.4355536630748313</v>
      </c>
    </row>
    <row r="2574">
      <c r="A2574" s="4" t="n">
        <v>46040</v>
      </c>
      <c r="C2574" t="n">
        <v>-6594</v>
      </c>
      <c r="D2574" t="n">
        <v>182726</v>
      </c>
      <c r="E2574" t="n">
        <v>514</v>
      </c>
      <c r="F2574" t="n">
        <v>531710</v>
      </c>
      <c r="G2574" t="n">
        <v>122943</v>
      </c>
      <c r="H2574" t="n">
        <v>1380</v>
      </c>
      <c r="I2574" t="n">
        <v>219752</v>
      </c>
      <c r="L2574" t="n">
        <v>290655</v>
      </c>
      <c r="M2574" t="n">
        <v>1343086</v>
      </c>
      <c r="N2574" t="n">
        <v>0.3804082538273796</v>
      </c>
    </row>
    <row r="2575">
      <c r="A2575" s="4" t="n">
        <v>46041</v>
      </c>
      <c r="C2575" t="n">
        <v>-15492</v>
      </c>
      <c r="D2575" t="n">
        <v>156788</v>
      </c>
      <c r="E2575" t="n">
        <v>482</v>
      </c>
      <c r="F2575" t="n">
        <v>477000</v>
      </c>
      <c r="G2575" t="n">
        <v>122929</v>
      </c>
      <c r="H2575" t="n">
        <v>1334</v>
      </c>
      <c r="I2575" t="n">
        <v>170753</v>
      </c>
      <c r="L2575" t="n">
        <v>399554</v>
      </c>
      <c r="M2575" t="n">
        <v>1313348</v>
      </c>
      <c r="N2575" t="n">
        <v>0.4346060602368907</v>
      </c>
    </row>
    <row r="2576">
      <c r="A2576" s="4" t="n">
        <v>46042</v>
      </c>
      <c r="C2576" t="n">
        <v>1121</v>
      </c>
      <c r="D2576" t="n">
        <v>187306</v>
      </c>
      <c r="E2576" t="n">
        <v>393</v>
      </c>
      <c r="F2576" t="n">
        <v>639898</v>
      </c>
      <c r="G2576" t="n">
        <v>122562</v>
      </c>
      <c r="H2576" t="n">
        <v>1682</v>
      </c>
      <c r="I2576" t="n">
        <v>130381</v>
      </c>
      <c r="L2576" t="n">
        <v>211939</v>
      </c>
      <c r="M2576" t="n">
        <v>1295282</v>
      </c>
      <c r="N2576" t="n">
        <v>0.2645856269136759</v>
      </c>
    </row>
    <row r="2577">
      <c r="A2577" s="4" t="n">
        <v>46043</v>
      </c>
      <c r="C2577" t="n">
        <v>-1255</v>
      </c>
      <c r="D2577" t="n">
        <v>154585</v>
      </c>
      <c r="E2577" t="n">
        <v>332</v>
      </c>
      <c r="F2577" t="n">
        <v>506863</v>
      </c>
      <c r="G2577" t="n">
        <v>122903</v>
      </c>
      <c r="H2577" t="n">
        <v>1359</v>
      </c>
      <c r="I2577" t="n">
        <v>129362</v>
      </c>
      <c r="L2577" t="n">
        <v>279637</v>
      </c>
      <c r="M2577" t="n">
        <v>1193786</v>
      </c>
      <c r="N2577" t="n">
        <v>0.3428847381356457</v>
      </c>
    </row>
    <row r="2578">
      <c r="A2578" s="4" t="n">
        <v>46044</v>
      </c>
      <c r="C2578" t="n">
        <v>-5176</v>
      </c>
      <c r="D2578" t="n">
        <v>231816</v>
      </c>
      <c r="E2578" t="n">
        <v>264</v>
      </c>
      <c r="F2578" t="n">
        <v>597288</v>
      </c>
      <c r="G2578" t="n">
        <v>122867</v>
      </c>
      <c r="H2578" t="n">
        <v>1590</v>
      </c>
      <c r="I2578" t="n">
        <v>97072</v>
      </c>
      <c r="L2578" t="n">
        <v>154055</v>
      </c>
      <c r="M2578" t="n">
        <v>1199776</v>
      </c>
      <c r="N2578" t="n">
        <v>0.2095316125676793</v>
      </c>
    </row>
    <row r="2579">
      <c r="A2579" s="4" t="n">
        <v>46045</v>
      </c>
      <c r="C2579" t="n">
        <v>-18304</v>
      </c>
      <c r="D2579" t="n">
        <v>212422</v>
      </c>
      <c r="E2579" t="n">
        <v>290</v>
      </c>
      <c r="F2579" t="n">
        <v>495104</v>
      </c>
      <c r="G2579" t="n">
        <v>122811</v>
      </c>
      <c r="H2579" t="n">
        <v>1455</v>
      </c>
      <c r="I2579" t="n">
        <v>32691</v>
      </c>
      <c r="L2579" t="n">
        <v>402245</v>
      </c>
      <c r="M2579" t="n">
        <v>1248714</v>
      </c>
      <c r="N2579" t="n">
        <v>0.348539377311378</v>
      </c>
    </row>
    <row r="2580">
      <c r="A2580" s="4" t="n">
        <v>46046</v>
      </c>
      <c r="C2580" t="n">
        <v>-2753</v>
      </c>
      <c r="D2580" t="n">
        <v>248793</v>
      </c>
      <c r="E2580" t="n">
        <v>2073</v>
      </c>
      <c r="F2580" t="n">
        <v>797944</v>
      </c>
      <c r="G2580" t="n">
        <v>122835</v>
      </c>
      <c r="H2580" t="n">
        <v>2354</v>
      </c>
      <c r="I2580" t="n">
        <v>23622</v>
      </c>
      <c r="L2580" t="n">
        <v>293934</v>
      </c>
      <c r="M2580" t="n">
        <v>1488802</v>
      </c>
      <c r="N2580" t="n">
        <v>0.2146887228792008</v>
      </c>
    </row>
    <row r="2581">
      <c r="A2581" s="4" t="n">
        <v>46047</v>
      </c>
      <c r="C2581" t="n">
        <v>-1348</v>
      </c>
      <c r="D2581" t="n">
        <v>258782</v>
      </c>
      <c r="E2581" t="n">
        <v>3687</v>
      </c>
      <c r="F2581" t="n">
        <v>972056</v>
      </c>
      <c r="G2581" t="n">
        <v>122910</v>
      </c>
      <c r="H2581" t="n">
        <v>2797</v>
      </c>
      <c r="I2581" t="n">
        <v>85321</v>
      </c>
      <c r="L2581" t="n">
        <v>239080</v>
      </c>
      <c r="M2581" t="n">
        <v>1683285</v>
      </c>
      <c r="N2581" t="n">
        <v>0.194909358783569</v>
      </c>
    </row>
    <row r="2582">
      <c r="A2582" s="4" t="n">
        <v>46048</v>
      </c>
      <c r="C2582" t="n">
        <v>6533</v>
      </c>
      <c r="D2582" t="n">
        <v>235715</v>
      </c>
      <c r="E2582" t="n">
        <v>4245</v>
      </c>
      <c r="F2582" t="n">
        <v>897248</v>
      </c>
      <c r="G2582" t="n">
        <v>122963</v>
      </c>
      <c r="H2582" t="n">
        <v>2867</v>
      </c>
      <c r="I2582" t="n">
        <v>191202</v>
      </c>
      <c r="L2582" t="n">
        <v>168974</v>
      </c>
      <c r="M2582" t="n">
        <v>1629747</v>
      </c>
      <c r="N2582" t="n">
        <v>0.2236058725679507</v>
      </c>
    </row>
    <row r="2583">
      <c r="A2583" s="4" t="n">
        <v>46049</v>
      </c>
      <c r="C2583" t="n">
        <v>-1221</v>
      </c>
      <c r="D2583" t="n">
        <v>245391</v>
      </c>
      <c r="E2583" t="n">
        <v>694</v>
      </c>
      <c r="F2583" t="n">
        <v>743975</v>
      </c>
      <c r="G2583" t="n">
        <v>122920</v>
      </c>
      <c r="H2583" t="n">
        <v>2639</v>
      </c>
      <c r="I2583" t="n">
        <v>178075</v>
      </c>
      <c r="L2583" t="n">
        <v>254198</v>
      </c>
      <c r="M2583" t="n">
        <v>1546671</v>
      </c>
      <c r="N2583" t="n">
        <v>0.2799347760448085</v>
      </c>
    </row>
    <row r="2584">
      <c r="A2584" s="4" t="n">
        <v>46050</v>
      </c>
      <c r="C2584" t="n">
        <v>-10863</v>
      </c>
      <c r="D2584" t="n">
        <v>203085</v>
      </c>
      <c r="E2584" t="n">
        <v>850</v>
      </c>
      <c r="F2584" t="n">
        <v>676594</v>
      </c>
      <c r="G2584" t="n">
        <v>122856</v>
      </c>
      <c r="H2584" t="n">
        <v>2375</v>
      </c>
      <c r="I2584" t="n">
        <v>231769</v>
      </c>
      <c r="L2584" t="n">
        <v>177722</v>
      </c>
      <c r="M2584" t="n">
        <v>1404388</v>
      </c>
      <c r="N2584" t="n">
        <v>0.292184923254827</v>
      </c>
    </row>
    <row r="2585">
      <c r="A2585" s="4" t="n">
        <v>46051</v>
      </c>
      <c r="C2585" t="n">
        <v>-15804</v>
      </c>
      <c r="D2585" t="n">
        <v>179197</v>
      </c>
      <c r="E2585" t="n">
        <v>246</v>
      </c>
      <c r="F2585" t="n">
        <v>475274</v>
      </c>
      <c r="G2585" t="n">
        <v>123051</v>
      </c>
      <c r="H2585" t="n">
        <v>1453</v>
      </c>
      <c r="I2585" t="n">
        <v>167779</v>
      </c>
      <c r="L2585" t="n">
        <v>431367</v>
      </c>
      <c r="M2585" t="n">
        <v>1362563</v>
      </c>
      <c r="N2585" t="n">
        <v>0.4399003935964796</v>
      </c>
    </row>
    <row r="2586">
      <c r="A2586" s="4" t="n">
        <v>46052</v>
      </c>
      <c r="C2586" t="n">
        <v>5327</v>
      </c>
      <c r="D2586" t="n">
        <v>244227</v>
      </c>
      <c r="E2586" t="n">
        <v>643</v>
      </c>
      <c r="F2586" t="n">
        <v>666314</v>
      </c>
      <c r="G2586" t="n">
        <v>122969</v>
      </c>
      <c r="H2586" t="n">
        <v>2200</v>
      </c>
      <c r="I2586" t="n">
        <v>175355</v>
      </c>
      <c r="L2586" t="n">
        <v>174323</v>
      </c>
      <c r="M2586" t="n">
        <v>1391358</v>
      </c>
      <c r="N2586" t="n">
        <v>0.2517835093484208</v>
      </c>
    </row>
    <row r="2587">
      <c r="A2587" s="4" t="n">
        <v>46053</v>
      </c>
      <c r="C2587" t="n">
        <v>732</v>
      </c>
      <c r="D2587" t="n">
        <v>226260</v>
      </c>
      <c r="E2587" t="n">
        <v>549</v>
      </c>
      <c r="F2587" t="n">
        <v>671062</v>
      </c>
      <c r="G2587" t="n">
        <v>122924</v>
      </c>
      <c r="H2587" t="n">
        <v>2010</v>
      </c>
      <c r="I2587" t="n">
        <v>242842</v>
      </c>
      <c r="L2587" t="n">
        <v>246704</v>
      </c>
      <c r="M2587" t="n">
        <v>1513083</v>
      </c>
      <c r="N2587" t="n">
        <v>0.323904901449557</v>
      </c>
    </row>
    <row r="2588">
      <c r="A2588" s="4" t="n">
        <v>46054</v>
      </c>
      <c r="C2588" t="n">
        <v>-9575</v>
      </c>
      <c r="D2588" t="n">
        <v>219822</v>
      </c>
      <c r="E2588" t="n">
        <v>251</v>
      </c>
      <c r="F2588" t="n">
        <v>634202</v>
      </c>
      <c r="G2588" t="n">
        <v>122952</v>
      </c>
      <c r="H2588" t="n">
        <v>2098</v>
      </c>
      <c r="I2588" t="n">
        <v>244778</v>
      </c>
      <c r="L2588" t="n">
        <v>236861</v>
      </c>
      <c r="M2588" t="n">
        <v>1451389</v>
      </c>
      <c r="N2588" t="n">
        <v>0.3320198788884303</v>
      </c>
    </row>
    <row r="2589">
      <c r="A2589" s="4" t="n">
        <v>46055</v>
      </c>
      <c r="C2589" t="n">
        <v>-13188</v>
      </c>
      <c r="D2589" t="n">
        <v>169413</v>
      </c>
      <c r="E2589" t="n">
        <v>281</v>
      </c>
      <c r="F2589" t="n">
        <v>346696</v>
      </c>
      <c r="G2589" t="n">
        <v>122924</v>
      </c>
      <c r="H2589" t="n">
        <v>1550</v>
      </c>
      <c r="I2589" t="n">
        <v>139382</v>
      </c>
      <c r="L2589" t="n">
        <v>554757</v>
      </c>
      <c r="M2589" t="n">
        <v>1321815</v>
      </c>
      <c r="N2589" t="n">
        <v>0.5253533966553564</v>
      </c>
    </row>
    <row r="2590">
      <c r="A2590" s="4" t="n">
        <v>46056</v>
      </c>
      <c r="C2590" t="n">
        <v>523</v>
      </c>
      <c r="D2590" t="n">
        <v>144085</v>
      </c>
      <c r="E2590" t="n">
        <v>241</v>
      </c>
      <c r="F2590" t="n">
        <v>330881</v>
      </c>
      <c r="G2590" t="n">
        <v>122916</v>
      </c>
      <c r="H2590" t="n">
        <v>1520</v>
      </c>
      <c r="I2590" t="n">
        <v>150922</v>
      </c>
      <c r="L2590" t="n">
        <v>422940</v>
      </c>
      <c r="M2590" t="n">
        <v>1174028</v>
      </c>
      <c r="N2590" t="n">
        <v>0.4890028176500049</v>
      </c>
    </row>
    <row r="2591">
      <c r="A2591" s="4" t="n">
        <v>46057</v>
      </c>
      <c r="C2591" t="n">
        <v>2425</v>
      </c>
      <c r="D2591" t="n">
        <v>162212</v>
      </c>
      <c r="E2591" t="n">
        <v>592</v>
      </c>
      <c r="F2591" t="n">
        <v>459107</v>
      </c>
      <c r="G2591" t="n">
        <v>122923</v>
      </c>
      <c r="H2591" t="n">
        <v>1651</v>
      </c>
      <c r="I2591" t="n">
        <v>181476</v>
      </c>
      <c r="L2591" t="n">
        <v>280054</v>
      </c>
      <c r="M2591" t="n">
        <v>1210440</v>
      </c>
      <c r="N2591" t="n">
        <v>0.3817801791084234</v>
      </c>
    </row>
    <row r="2592">
      <c r="A2592" s="4" t="n">
        <v>46058</v>
      </c>
      <c r="C2592" t="n">
        <v>-5212</v>
      </c>
      <c r="D2592" t="n">
        <v>179645</v>
      </c>
      <c r="E2592" t="n">
        <v>280</v>
      </c>
      <c r="F2592" t="n">
        <v>482289</v>
      </c>
      <c r="G2592" t="n">
        <v>122910</v>
      </c>
      <c r="H2592" t="n">
        <v>1576</v>
      </c>
      <c r="I2592" t="n">
        <v>226577</v>
      </c>
      <c r="L2592" t="n">
        <v>241258</v>
      </c>
      <c r="M2592" t="n">
        <v>1249323</v>
      </c>
      <c r="N2592" t="n">
        <v>0.374694934776675</v>
      </c>
    </row>
    <row r="2593">
      <c r="A2593" s="4" t="n">
        <v>46059</v>
      </c>
      <c r="C2593" t="n">
        <v>-4792</v>
      </c>
      <c r="D2593" t="n">
        <v>185658</v>
      </c>
      <c r="E2593" t="n">
        <v>648</v>
      </c>
      <c r="F2593" t="n">
        <v>448835</v>
      </c>
      <c r="G2593" t="n">
        <v>122925</v>
      </c>
      <c r="H2593" t="n">
        <v>1495</v>
      </c>
      <c r="I2593" t="n">
        <v>252266</v>
      </c>
      <c r="L2593" t="n">
        <v>182117</v>
      </c>
      <c r="M2593" t="n">
        <v>1189152</v>
      </c>
      <c r="N2593" t="n">
        <v>0.3658329633217621</v>
      </c>
    </row>
    <row r="2594">
      <c r="A2594" s="4" t="n">
        <v>46060</v>
      </c>
      <c r="C2594" t="n">
        <v>-9247</v>
      </c>
      <c r="D2594" t="n">
        <v>154153</v>
      </c>
      <c r="E2594" t="n">
        <v>338</v>
      </c>
      <c r="F2594" t="n">
        <v>342537</v>
      </c>
      <c r="G2594" t="n">
        <v>122886</v>
      </c>
      <c r="H2594" t="n">
        <v>1385</v>
      </c>
      <c r="I2594" t="n">
        <v>230975</v>
      </c>
      <c r="L2594" t="n">
        <v>272753</v>
      </c>
      <c r="M2594" t="n">
        <v>1115780</v>
      </c>
      <c r="N2594" t="n">
        <v>0.451761099858395</v>
      </c>
    </row>
    <row r="2595">
      <c r="A2595" s="4" t="n">
        <v>46061</v>
      </c>
      <c r="C2595" t="n">
        <v>1172</v>
      </c>
      <c r="D2595" t="n">
        <v>169692</v>
      </c>
      <c r="E2595" t="n">
        <v>354</v>
      </c>
      <c r="F2595" t="n">
        <v>308214</v>
      </c>
      <c r="G2595" t="n">
        <v>122843</v>
      </c>
      <c r="H2595" t="n">
        <v>1610</v>
      </c>
      <c r="I2595" t="n">
        <v>191711</v>
      </c>
      <c r="L2595" t="n">
        <v>307070</v>
      </c>
      <c r="M2595" t="n">
        <v>1102666</v>
      </c>
      <c r="N2595" t="n">
        <v>0.4526620028186232</v>
      </c>
    </row>
    <row r="2596">
      <c r="A2596" s="4" t="n">
        <v>46062</v>
      </c>
      <c r="C2596" t="n">
        <v>-6784</v>
      </c>
      <c r="D2596" t="n">
        <v>189399</v>
      </c>
      <c r="E2596" t="n">
        <v>346</v>
      </c>
      <c r="F2596" t="n">
        <v>389482</v>
      </c>
      <c r="G2596" t="n">
        <v>122826</v>
      </c>
      <c r="H2596" t="n">
        <v>1509</v>
      </c>
      <c r="I2596" t="n">
        <v>196196</v>
      </c>
      <c r="L2596" t="n">
        <v>248457</v>
      </c>
      <c r="M2596" t="n">
        <v>1141431</v>
      </c>
      <c r="N2596" t="n">
        <v>0.3898606223240826</v>
      </c>
    </row>
    <row r="2597">
      <c r="A2597" s="4" t="n">
        <v>46063</v>
      </c>
      <c r="C2597" t="n">
        <v>-13248</v>
      </c>
      <c r="D2597" t="n">
        <v>186004</v>
      </c>
      <c r="E2597" t="n">
        <v>374</v>
      </c>
      <c r="F2597" t="n">
        <v>382016</v>
      </c>
      <c r="G2597" t="n">
        <v>122800</v>
      </c>
      <c r="H2597" t="n">
        <v>1368</v>
      </c>
      <c r="I2597" t="n">
        <v>67622</v>
      </c>
      <c r="L2597" t="n">
        <v>387687</v>
      </c>
      <c r="M2597" t="n">
        <v>1134623</v>
      </c>
      <c r="N2597" t="n">
        <v>0.4016162196606274</v>
      </c>
    </row>
    <row r="2598">
      <c r="A2598" s="4" t="n">
        <v>46064</v>
      </c>
      <c r="C2598" t="n">
        <v>2993</v>
      </c>
      <c r="D2598" t="n">
        <v>167507</v>
      </c>
      <c r="E2598" t="n">
        <v>333</v>
      </c>
      <c r="F2598" t="n">
        <v>523628</v>
      </c>
      <c r="G2598" t="n">
        <v>122809</v>
      </c>
      <c r="H2598" t="n">
        <v>1348</v>
      </c>
      <c r="I2598" t="n">
        <v>210862</v>
      </c>
      <c r="L2598" t="n">
        <v>122811</v>
      </c>
      <c r="M2598" t="n">
        <v>1152291</v>
      </c>
      <c r="N2598" t="n">
        <v>0.2898625434026648</v>
      </c>
    </row>
    <row r="2599">
      <c r="A2599" s="4" t="n">
        <v>46065</v>
      </c>
      <c r="C2599" t="n">
        <v>-1182</v>
      </c>
      <c r="D2599" t="n">
        <v>168234</v>
      </c>
      <c r="E2599" t="n">
        <v>349</v>
      </c>
      <c r="F2599" t="n">
        <v>416328</v>
      </c>
      <c r="G2599" t="n">
        <v>122677</v>
      </c>
      <c r="H2599" t="n">
        <v>1360</v>
      </c>
      <c r="I2599" t="n">
        <v>215300</v>
      </c>
      <c r="L2599" t="n">
        <v>241780</v>
      </c>
      <c r="M2599" t="n">
        <v>1164846</v>
      </c>
      <c r="N2599" t="n">
        <v>0.3926948283292384</v>
      </c>
    </row>
    <row r="2600">
      <c r="A2600" s="4" t="n">
        <v>46066</v>
      </c>
      <c r="C2600" t="n">
        <v>-12892</v>
      </c>
      <c r="D2600" t="n">
        <v>169986</v>
      </c>
      <c r="E2600" t="n">
        <v>282</v>
      </c>
      <c r="F2600" t="n">
        <v>346338</v>
      </c>
      <c r="G2600" t="n">
        <v>122584</v>
      </c>
      <c r="H2600" t="n">
        <v>1359</v>
      </c>
      <c r="I2600" t="n">
        <v>137605</v>
      </c>
      <c r="L2600" t="n">
        <v>398131</v>
      </c>
      <c r="M2600" t="n">
        <v>1163393</v>
      </c>
      <c r="N2600" t="n">
        <v>0.4607368275380718</v>
      </c>
    </row>
    <row r="2601">
      <c r="A2601" s="4" t="n">
        <v>46067</v>
      </c>
      <c r="C2601" t="n">
        <v>-7957</v>
      </c>
      <c r="D2601" t="n">
        <v>174001</v>
      </c>
      <c r="E2601" t="n">
        <v>371</v>
      </c>
      <c r="F2601" t="n">
        <v>336350</v>
      </c>
      <c r="G2601" t="n">
        <v>122553</v>
      </c>
      <c r="H2601" t="n">
        <v>1272</v>
      </c>
      <c r="I2601" t="n">
        <v>79409</v>
      </c>
      <c r="L2601" t="n">
        <v>418766</v>
      </c>
      <c r="M2601" t="n">
        <v>1124765</v>
      </c>
      <c r="N2601" t="n">
        <v>0.443244588869675</v>
      </c>
    </row>
    <row r="2602">
      <c r="A2602" s="4" t="n">
        <v>46068</v>
      </c>
      <c r="C2602" t="n">
        <v>6124</v>
      </c>
      <c r="D2602" t="n">
        <v>142926</v>
      </c>
      <c r="E2602" t="n">
        <v>393</v>
      </c>
      <c r="F2602" t="n">
        <v>303671</v>
      </c>
      <c r="G2602" t="n">
        <v>122624</v>
      </c>
      <c r="H2602" t="n">
        <v>1311</v>
      </c>
      <c r="I2602" t="n">
        <v>206831</v>
      </c>
      <c r="L2602" t="n">
        <v>314588</v>
      </c>
      <c r="M2602" t="n">
        <v>1098468</v>
      </c>
      <c r="N2602" t="n">
        <v>0.4750361412439871</v>
      </c>
    </row>
    <row r="2603">
      <c r="A2603" s="4" t="n">
        <v>46069</v>
      </c>
      <c r="C2603" t="n">
        <v>-7405</v>
      </c>
      <c r="D2603" t="n">
        <v>140469</v>
      </c>
      <c r="E2603" t="n">
        <v>281</v>
      </c>
      <c r="F2603" t="n">
        <v>276507</v>
      </c>
      <c r="G2603" t="n">
        <v>122658</v>
      </c>
      <c r="H2603" t="n">
        <v>1290</v>
      </c>
      <c r="I2603" t="n">
        <v>209550</v>
      </c>
      <c r="L2603" t="n">
        <v>412060</v>
      </c>
      <c r="M2603" t="n">
        <v>1155410</v>
      </c>
      <c r="N2603" t="n">
        <v>0.5382427017249288</v>
      </c>
    </row>
    <row r="2604">
      <c r="A2604" s="4" t="n">
        <v>46070</v>
      </c>
      <c r="C2604" t="n">
        <v>-9582</v>
      </c>
      <c r="D2604" t="n">
        <v>126656</v>
      </c>
      <c r="E2604" t="n">
        <v>331</v>
      </c>
      <c r="F2604" t="n">
        <v>226709</v>
      </c>
      <c r="G2604" t="n">
        <v>122637</v>
      </c>
      <c r="H2604" t="n">
        <v>1272</v>
      </c>
      <c r="I2604" t="n">
        <v>138873</v>
      </c>
      <c r="L2604" t="n">
        <v>565007</v>
      </c>
      <c r="M2604" t="n">
        <v>1171903</v>
      </c>
      <c r="N2604" t="n">
        <v>0.6009123622006258</v>
      </c>
    </row>
    <row r="2605">
      <c r="A2605" s="4" t="n">
        <v>46071</v>
      </c>
      <c r="C2605" t="n">
        <v>-1991</v>
      </c>
      <c r="D2605" t="n">
        <v>160550</v>
      </c>
      <c r="E2605" t="n">
        <v>242</v>
      </c>
      <c r="F2605" t="n">
        <v>327290</v>
      </c>
      <c r="G2605" t="n">
        <v>122586</v>
      </c>
      <c r="H2605" t="n">
        <v>1283</v>
      </c>
      <c r="I2605" t="n">
        <v>177471</v>
      </c>
      <c r="L2605" t="n">
        <v>389275</v>
      </c>
      <c r="M2605" t="n">
        <v>1176706</v>
      </c>
      <c r="N2605" t="n">
        <v>0.4818433831390339</v>
      </c>
    </row>
    <row r="2606">
      <c r="A2606" s="4" t="n">
        <v>46072</v>
      </c>
      <c r="C2606" t="n">
        <v>4741</v>
      </c>
      <c r="D2606" t="n">
        <v>153367</v>
      </c>
      <c r="E2606" t="n">
        <v>244</v>
      </c>
      <c r="F2606" t="n">
        <v>361195</v>
      </c>
      <c r="G2606" t="n">
        <v>122545</v>
      </c>
      <c r="H2606" t="n">
        <v>1516</v>
      </c>
      <c r="I2606" t="n">
        <v>181805</v>
      </c>
      <c r="L2606" t="n">
        <v>374364</v>
      </c>
      <c r="M2606" t="n">
        <v>1199777</v>
      </c>
      <c r="N2606" t="n">
        <v>0.4637636827510446</v>
      </c>
    </row>
    <row r="2607">
      <c r="A2607" s="4" t="n">
        <v>46073</v>
      </c>
      <c r="C2607" t="n">
        <v>-3793</v>
      </c>
      <c r="D2607" t="n">
        <v>167796</v>
      </c>
      <c r="E2607" t="n">
        <v>332</v>
      </c>
      <c r="F2607" t="n">
        <v>513088</v>
      </c>
      <c r="G2607" t="n">
        <v>122453</v>
      </c>
      <c r="H2607" t="n">
        <v>1491</v>
      </c>
      <c r="I2607" t="n">
        <v>169122</v>
      </c>
      <c r="L2607" t="n">
        <v>219842</v>
      </c>
      <c r="M2607" t="n">
        <v>1190331</v>
      </c>
      <c r="N2607" t="n">
        <v>0.3270485268383332</v>
      </c>
    </row>
    <row r="2608">
      <c r="A2608" s="4" t="n">
        <v>46074</v>
      </c>
      <c r="C2608" t="n">
        <v>-18501</v>
      </c>
      <c r="D2608" t="n">
        <v>137621</v>
      </c>
      <c r="E2608" t="n">
        <v>359</v>
      </c>
      <c r="F2608" t="n">
        <v>351899</v>
      </c>
      <c r="G2608" t="n">
        <v>122389</v>
      </c>
      <c r="H2608" t="n">
        <v>1321</v>
      </c>
      <c r="I2608" t="n">
        <v>174966</v>
      </c>
      <c r="L2608" t="n">
        <v>376824</v>
      </c>
      <c r="M2608" t="n">
        <v>1146878</v>
      </c>
      <c r="N2608" t="n">
        <v>0.4814365608198954</v>
      </c>
    </row>
    <row r="2609">
      <c r="A2609" s="4" t="n">
        <v>46075</v>
      </c>
      <c r="C2609" t="n">
        <v>213</v>
      </c>
      <c r="D2609" t="n">
        <v>148905</v>
      </c>
      <c r="E2609" t="n">
        <v>349</v>
      </c>
      <c r="F2609" t="n">
        <v>414463</v>
      </c>
      <c r="G2609" t="n">
        <v>122568</v>
      </c>
      <c r="H2609" t="n">
        <v>1338</v>
      </c>
      <c r="I2609" t="n">
        <v>251810</v>
      </c>
      <c r="L2609" t="n">
        <v>203539</v>
      </c>
      <c r="M2609" t="n">
        <v>1143185</v>
      </c>
      <c r="N2609" t="n">
        <v>0.3986213954871696</v>
      </c>
    </row>
    <row r="2610">
      <c r="A2610" s="4" t="n">
        <v>46076</v>
      </c>
      <c r="C2610" t="n">
        <v>-6076</v>
      </c>
      <c r="D2610" t="n">
        <v>137899</v>
      </c>
      <c r="E2610" t="n">
        <v>249</v>
      </c>
      <c r="F2610" t="n">
        <v>366000</v>
      </c>
      <c r="G2610" t="n">
        <v>122612</v>
      </c>
      <c r="H2610" t="n">
        <v>1251</v>
      </c>
      <c r="I2610" t="n">
        <v>246121</v>
      </c>
      <c r="L2610" t="n">
        <v>349240</v>
      </c>
      <c r="M2610" t="n">
        <v>1217296</v>
      </c>
      <c r="N2610" t="n">
        <v>0.4892893757968481</v>
      </c>
    </row>
    <row r="2611">
      <c r="A2611" s="4" t="n">
        <v>46077</v>
      </c>
      <c r="C2611" t="n">
        <v>-6070</v>
      </c>
      <c r="D2611" t="n">
        <v>141118</v>
      </c>
      <c r="E2611" t="n">
        <v>314</v>
      </c>
      <c r="F2611" t="n">
        <v>227211</v>
      </c>
      <c r="G2611" t="n">
        <v>122605</v>
      </c>
      <c r="H2611" t="n">
        <v>1215</v>
      </c>
      <c r="I2611" t="n">
        <v>148517</v>
      </c>
      <c r="L2611" t="n">
        <v>573753</v>
      </c>
      <c r="M2611" t="n">
        <v>1208663</v>
      </c>
      <c r="N2611" t="n">
        <v>0.5978374451770262</v>
      </c>
    </row>
    <row r="2612">
      <c r="A2612" s="4" t="n">
        <v>46078</v>
      </c>
      <c r="C2612" t="n">
        <v>5321</v>
      </c>
      <c r="D2612" t="n">
        <v>135369</v>
      </c>
      <c r="E2612" t="n">
        <v>385</v>
      </c>
      <c r="F2612" t="n">
        <v>282646</v>
      </c>
      <c r="G2612" t="n">
        <v>122600</v>
      </c>
      <c r="H2612" t="n">
        <v>1323</v>
      </c>
      <c r="I2612" t="n">
        <v>202982</v>
      </c>
      <c r="L2612" t="n">
        <v>424552</v>
      </c>
      <c r="M2612" t="n">
        <v>1175178</v>
      </c>
      <c r="N2612" t="n">
        <v>0.5343182054122865</v>
      </c>
    </row>
    <row r="2613">
      <c r="A2613" s="4" t="n">
        <v>46079</v>
      </c>
      <c r="C2613" t="n">
        <v>-8387</v>
      </c>
      <c r="D2613" t="n">
        <v>158092</v>
      </c>
      <c r="E2613" t="n">
        <v>359</v>
      </c>
      <c r="F2613" t="n">
        <v>374068</v>
      </c>
      <c r="G2613" t="n">
        <v>122586</v>
      </c>
      <c r="H2613" t="n">
        <v>1369</v>
      </c>
      <c r="I2613" t="n">
        <v>236583</v>
      </c>
      <c r="L2613" t="n">
        <v>326459</v>
      </c>
      <c r="M2613" t="n">
        <v>1211129</v>
      </c>
      <c r="N2613" t="n">
        <v>0.4651866151334829</v>
      </c>
    </row>
    <row r="2614">
      <c r="A2614" s="4" t="n">
        <v>46080</v>
      </c>
      <c r="C2614" t="n">
        <v>-4906</v>
      </c>
      <c r="D2614" t="n">
        <v>140109</v>
      </c>
      <c r="E2614" t="n">
        <v>414</v>
      </c>
      <c r="F2614" t="n">
        <v>414462</v>
      </c>
      <c r="G2614" t="n">
        <v>122549</v>
      </c>
      <c r="H2614" t="n">
        <v>1335</v>
      </c>
      <c r="I2614" t="n">
        <v>249312</v>
      </c>
      <c r="L2614" t="n">
        <v>283414</v>
      </c>
      <c r="M2614" t="n">
        <v>1206689</v>
      </c>
      <c r="N2614" t="n">
        <v>0.4418205519400608</v>
      </c>
    </row>
    <row r="2615">
      <c r="A2615" s="4" t="n">
        <v>46081</v>
      </c>
      <c r="C2615" t="n">
        <v>-6636</v>
      </c>
      <c r="D2615" t="n">
        <v>129460</v>
      </c>
      <c r="E2615" t="n">
        <v>391</v>
      </c>
      <c r="F2615" t="n">
        <v>273088</v>
      </c>
      <c r="G2615" t="n">
        <v>122457</v>
      </c>
      <c r="H2615" t="n">
        <v>1228</v>
      </c>
      <c r="I2615" t="n">
        <v>240883</v>
      </c>
      <c r="L2615" t="n">
        <v>412274</v>
      </c>
      <c r="M2615" t="n">
        <v>1173145</v>
      </c>
      <c r="N2615" t="n">
        <v>0.5570905557284053</v>
      </c>
    </row>
    <row r="2616">
      <c r="A2616" s="4" t="n">
        <v>46082</v>
      </c>
      <c r="C2616" t="n">
        <v>-5317</v>
      </c>
      <c r="D2616" t="n">
        <v>124855</v>
      </c>
      <c r="E2616" t="n">
        <v>694</v>
      </c>
      <c r="F2616" t="n">
        <v>279085</v>
      </c>
      <c r="G2616" t="n">
        <v>121995</v>
      </c>
      <c r="H2616" t="n">
        <v>1270</v>
      </c>
      <c r="I2616" t="n">
        <v>216356</v>
      </c>
      <c r="L2616" t="n">
        <v>433077</v>
      </c>
      <c r="M2616" t="n">
        <v>1172015</v>
      </c>
      <c r="N2616" t="n">
        <v>0.5547087707921827</v>
      </c>
    </row>
    <row r="2617">
      <c r="A2617" s="4" t="n">
        <v>46083</v>
      </c>
      <c r="C2617" t="n">
        <v>-3371</v>
      </c>
      <c r="D2617" t="n">
        <v>156492</v>
      </c>
      <c r="E2617" t="n">
        <v>933</v>
      </c>
      <c r="F2617" t="n">
        <v>427821</v>
      </c>
      <c r="G2617" t="n">
        <v>90252</v>
      </c>
      <c r="H2617" t="n">
        <v>1356</v>
      </c>
      <c r="I2617" t="n">
        <v>238585</v>
      </c>
      <c r="L2617" t="n">
        <v>307875</v>
      </c>
      <c r="M2617" t="n">
        <v>1219943</v>
      </c>
      <c r="N2617" t="n">
        <v>0.4487037509129525</v>
      </c>
    </row>
    <row r="2618">
      <c r="A2618" s="4" t="n">
        <v>46084</v>
      </c>
      <c r="C2618" t="n">
        <v>-7948</v>
      </c>
      <c r="D2618" t="n">
        <v>142160</v>
      </c>
      <c r="E2618" t="n">
        <v>873</v>
      </c>
      <c r="F2618" t="n">
        <v>315749</v>
      </c>
      <c r="G2618" t="n">
        <v>96606</v>
      </c>
      <c r="H2618" t="n">
        <v>1399</v>
      </c>
      <c r="I2618" t="n">
        <v>195717</v>
      </c>
      <c r="L2618" t="n">
        <v>520540</v>
      </c>
      <c r="M2618" t="n">
        <v>1265096</v>
      </c>
      <c r="N2618" t="n">
        <v>0.5668581672853286</v>
      </c>
    </row>
    <row r="2619">
      <c r="A2619" s="4" t="n">
        <v>46085</v>
      </c>
      <c r="C2619" t="n">
        <v>-2213</v>
      </c>
      <c r="D2619" t="n">
        <v>168077</v>
      </c>
      <c r="E2619" t="n">
        <v>1532</v>
      </c>
      <c r="F2619" t="n">
        <v>520769</v>
      </c>
      <c r="G2619" t="n">
        <v>121022</v>
      </c>
      <c r="H2619" t="n">
        <v>1329</v>
      </c>
      <c r="I2619" t="n">
        <v>148691</v>
      </c>
      <c r="L2619" t="n">
        <v>313024</v>
      </c>
      <c r="M2619" t="n">
        <v>1272231</v>
      </c>
      <c r="N2619" t="n">
        <v>0.3641217671947941</v>
      </c>
    </row>
    <row r="2620">
      <c r="A2620" s="4" t="n">
        <v>46086</v>
      </c>
      <c r="C2620" t="n">
        <v>-13301</v>
      </c>
      <c r="D2620" t="n">
        <v>145863</v>
      </c>
      <c r="E2620" t="n">
        <v>1506</v>
      </c>
      <c r="F2620" t="n">
        <v>354816</v>
      </c>
      <c r="G2620" t="n">
        <v>122051</v>
      </c>
      <c r="H2620" t="n">
        <v>1217</v>
      </c>
      <c r="I2620" t="n">
        <v>144221</v>
      </c>
      <c r="L2620" t="n">
        <v>520328</v>
      </c>
      <c r="M2620" t="n">
        <v>1276701</v>
      </c>
      <c r="N2620" t="n">
        <v>0.5217000691626309</v>
      </c>
    </row>
    <row r="2621">
      <c r="A2621" s="4" t="n">
        <v>46087</v>
      </c>
      <c r="C2621" t="n">
        <v>-698</v>
      </c>
      <c r="D2621" t="n">
        <v>148536</v>
      </c>
      <c r="E2621" t="n">
        <v>1338</v>
      </c>
      <c r="F2621" t="n">
        <v>313105</v>
      </c>
      <c r="G2621" t="n">
        <v>122014</v>
      </c>
      <c r="H2621" t="n">
        <v>1295</v>
      </c>
      <c r="I2621" t="n">
        <v>151257</v>
      </c>
      <c r="L2621" t="n">
        <v>557647</v>
      </c>
      <c r="M2621" t="n">
        <v>1294494</v>
      </c>
      <c r="N2621" t="n">
        <v>0.5486638022269705</v>
      </c>
    </row>
    <row r="2622">
      <c r="A2622" s="4" t="n">
        <v>46088</v>
      </c>
      <c r="C2622" t="n">
        <v>1237</v>
      </c>
      <c r="D2622" t="n">
        <v>161459</v>
      </c>
      <c r="E2622" t="n">
        <v>1167</v>
      </c>
      <c r="F2622" t="n">
        <v>370028</v>
      </c>
      <c r="G2622" t="n">
        <v>122002</v>
      </c>
      <c r="H2622" t="n">
        <v>1592</v>
      </c>
      <c r="I2622" t="n">
        <v>121690</v>
      </c>
      <c r="L2622" t="n">
        <v>427715</v>
      </c>
      <c r="M2622" t="n">
        <v>1206890</v>
      </c>
      <c r="N2622" t="n">
        <v>0.4561907050352559</v>
      </c>
    </row>
    <row r="2623">
      <c r="A2623" s="4" t="n">
        <v>46089</v>
      </c>
      <c r="C2623" t="n">
        <v>-14744</v>
      </c>
      <c r="D2623" t="n">
        <v>159804</v>
      </c>
      <c r="E2623" t="n">
        <v>1885</v>
      </c>
      <c r="F2623" t="n">
        <v>443944</v>
      </c>
      <c r="G2623" t="n">
        <v>116971</v>
      </c>
      <c r="H2623" t="n">
        <v>1547</v>
      </c>
      <c r="I2623" t="n">
        <v>181475</v>
      </c>
      <c r="L2623" t="n">
        <v>173161</v>
      </c>
      <c r="M2623" t="n">
        <v>1064043</v>
      </c>
      <c r="N2623" t="n">
        <v>0.3350625867563623</v>
      </c>
    </row>
    <row r="2624">
      <c r="A2624" s="4" t="n">
        <v>46090</v>
      </c>
      <c r="C2624" t="n">
        <v>3752</v>
      </c>
      <c r="D2624" t="n">
        <v>134701</v>
      </c>
      <c r="E2624" t="n">
        <v>1442</v>
      </c>
      <c r="F2624" t="n">
        <v>373265</v>
      </c>
      <c r="G2624" t="n">
        <v>122054</v>
      </c>
      <c r="H2624" t="n">
        <v>1379</v>
      </c>
      <c r="I2624" t="n">
        <v>154835</v>
      </c>
      <c r="L2624" t="n">
        <v>429389</v>
      </c>
      <c r="M2624" t="n">
        <v>1220817</v>
      </c>
      <c r="N2624" t="n">
        <v>0.4797328346508936</v>
      </c>
    </row>
    <row r="2625">
      <c r="A2625" s="4" t="n">
        <v>46091</v>
      </c>
      <c r="C2625" t="n">
        <v>-9789</v>
      </c>
      <c r="D2625" t="n">
        <v>140837</v>
      </c>
      <c r="E2625" t="n">
        <v>842</v>
      </c>
      <c r="F2625" t="n">
        <v>362166</v>
      </c>
      <c r="G2625" t="n">
        <v>121956</v>
      </c>
      <c r="H2625" t="n">
        <v>1374</v>
      </c>
      <c r="I2625" t="n">
        <v>123009</v>
      </c>
      <c r="L2625" t="n">
        <v>548168</v>
      </c>
      <c r="M2625" t="n">
        <v>1288563</v>
      </c>
      <c r="N2625" t="n">
        <v>0.5215259168546668</v>
      </c>
    </row>
    <row r="2626">
      <c r="A2626" s="4" t="n">
        <v>46092</v>
      </c>
      <c r="C2626" t="n">
        <v>-14845</v>
      </c>
      <c r="D2626" t="n">
        <v>113948</v>
      </c>
      <c r="E2626" t="n">
        <v>484</v>
      </c>
      <c r="F2626" t="n">
        <v>359420</v>
      </c>
      <c r="G2626" t="n">
        <v>121889</v>
      </c>
      <c r="H2626" t="n">
        <v>1376</v>
      </c>
      <c r="I2626" t="n">
        <v>141880</v>
      </c>
      <c r="L2626" t="n">
        <v>493619</v>
      </c>
      <c r="M2626" t="n">
        <v>1217771</v>
      </c>
      <c r="N2626" t="n">
        <v>0.5222517205615834</v>
      </c>
    </row>
    <row r="2627">
      <c r="A2627" s="4" t="n">
        <v>46093</v>
      </c>
      <c r="C2627" t="n">
        <v>651</v>
      </c>
      <c r="D2627" t="n">
        <v>80299</v>
      </c>
      <c r="E2627" t="n">
        <v>858</v>
      </c>
      <c r="F2627" t="n">
        <v>308159</v>
      </c>
      <c r="G2627" t="n">
        <v>122102</v>
      </c>
      <c r="H2627" t="n">
        <v>1404</v>
      </c>
      <c r="I2627" t="n">
        <v>262873</v>
      </c>
      <c r="L2627" t="n">
        <v>350864</v>
      </c>
      <c r="M2627" t="n">
        <v>1127210</v>
      </c>
      <c r="N2627" t="n">
        <v>0.5452355816573664</v>
      </c>
    </row>
    <row r="2628">
      <c r="A2628" s="4" t="n">
        <v>46094</v>
      </c>
      <c r="C2628" t="n">
        <v>3723</v>
      </c>
      <c r="D2628" t="n">
        <v>79525</v>
      </c>
      <c r="E2628" t="n">
        <v>559</v>
      </c>
      <c r="F2628" t="n">
        <v>275101</v>
      </c>
      <c r="G2628" t="n">
        <v>122213</v>
      </c>
      <c r="H2628" t="n">
        <v>1505</v>
      </c>
      <c r="I2628" t="n">
        <v>297897</v>
      </c>
      <c r="L2628" t="n">
        <v>373432</v>
      </c>
      <c r="M2628" t="n">
        <v>1153955</v>
      </c>
      <c r="N2628" t="n">
        <v>0.5822480079379179</v>
      </c>
    </row>
    <row r="2629">
      <c r="A2629" s="4" t="n">
        <v>46095</v>
      </c>
      <c r="C2629" t="n">
        <v>-7291</v>
      </c>
      <c r="D2629" t="n">
        <v>90359</v>
      </c>
      <c r="E2629" t="n">
        <v>474</v>
      </c>
      <c r="F2629" t="n">
        <v>234466</v>
      </c>
      <c r="G2629" t="n">
        <v>122217</v>
      </c>
      <c r="H2629" t="n">
        <v>1444</v>
      </c>
      <c r="I2629" t="n">
        <v>268834</v>
      </c>
      <c r="L2629" t="n">
        <v>438186</v>
      </c>
      <c r="M2629" t="n">
        <v>1148689</v>
      </c>
      <c r="N2629" t="n">
        <v>0.6159143162335498</v>
      </c>
    </row>
    <row r="2630">
      <c r="A2630" s="4" t="n">
        <v>46096</v>
      </c>
      <c r="C2630" t="n">
        <v>-12976</v>
      </c>
      <c r="D2630" t="n">
        <v>102492</v>
      </c>
      <c r="E2630" t="n">
        <v>462</v>
      </c>
      <c r="F2630" t="n">
        <v>222249</v>
      </c>
      <c r="G2630" t="n">
        <v>122206</v>
      </c>
      <c r="H2630" t="n">
        <v>1404</v>
      </c>
      <c r="I2630" t="n">
        <v>174812</v>
      </c>
      <c r="L2630" t="n">
        <v>578845</v>
      </c>
      <c r="M2630" t="n">
        <v>1189494</v>
      </c>
      <c r="N2630" t="n">
        <v>0.6339830213519362</v>
      </c>
    </row>
    <row r="2631">
      <c r="A2631" s="4" t="n">
        <v>46097</v>
      </c>
      <c r="C2631" t="n">
        <v>5064</v>
      </c>
      <c r="D2631" t="n">
        <v>102365</v>
      </c>
      <c r="E2631" t="n">
        <v>447</v>
      </c>
      <c r="F2631" t="n">
        <v>420923</v>
      </c>
      <c r="G2631" t="n">
        <v>122415</v>
      </c>
      <c r="H2631" t="n">
        <v>1681</v>
      </c>
      <c r="I2631" t="n">
        <v>220143</v>
      </c>
      <c r="L2631" t="n">
        <v>327129</v>
      </c>
      <c r="M2631" t="n">
        <v>1200167</v>
      </c>
      <c r="N2631" t="n">
        <v>0.4563689886490797</v>
      </c>
    </row>
    <row r="2632">
      <c r="A2632" s="4" t="n">
        <v>46098</v>
      </c>
      <c r="C2632" t="n">
        <v>-15603</v>
      </c>
      <c r="D2632" t="n">
        <v>109993</v>
      </c>
      <c r="E2632" t="n">
        <v>526</v>
      </c>
      <c r="F2632" t="n">
        <v>316106</v>
      </c>
      <c r="G2632" t="n">
        <v>122569</v>
      </c>
      <c r="H2632" t="n">
        <v>1698</v>
      </c>
      <c r="I2632" t="n">
        <v>234387</v>
      </c>
      <c r="L2632" t="n">
        <v>466015</v>
      </c>
      <c r="M2632" t="n">
        <v>1235691</v>
      </c>
      <c r="N2632" t="n">
        <v>0.567235660047698</v>
      </c>
    </row>
    <row r="2633">
      <c r="A2633" s="4" t="n">
        <v>46099</v>
      </c>
      <c r="C2633" t="n">
        <v>-779</v>
      </c>
      <c r="D2633" t="n">
        <v>112499</v>
      </c>
      <c r="E2633" t="n">
        <v>458</v>
      </c>
      <c r="F2633" t="n">
        <v>263348</v>
      </c>
      <c r="G2633" t="n">
        <v>122575</v>
      </c>
      <c r="H2633" t="n">
        <v>1561</v>
      </c>
      <c r="I2633" t="n">
        <v>289139</v>
      </c>
      <c r="L2633" t="n">
        <v>383147</v>
      </c>
      <c r="M2633" t="n">
        <v>1171948</v>
      </c>
      <c r="N2633" t="n">
        <v>0.5740391211896774</v>
      </c>
    </row>
    <row r="2634">
      <c r="A2634" s="4" t="n">
        <v>46100</v>
      </c>
      <c r="C2634" t="n">
        <v>-6674</v>
      </c>
      <c r="D2634" t="n">
        <v>90206</v>
      </c>
      <c r="E2634" t="n">
        <v>451</v>
      </c>
      <c r="F2634" t="n">
        <v>300325</v>
      </c>
      <c r="G2634" t="n">
        <v>122552</v>
      </c>
      <c r="H2634" t="n">
        <v>1391</v>
      </c>
      <c r="I2634" t="n">
        <v>296355</v>
      </c>
      <c r="L2634" t="n">
        <v>375381</v>
      </c>
      <c r="M2634" t="n">
        <v>1179987</v>
      </c>
      <c r="N2634" t="n">
        <v>0.5696562758742257</v>
      </c>
    </row>
    <row r="2635">
      <c r="A2635" s="4" t="n">
        <v>46101</v>
      </c>
      <c r="C2635" t="n">
        <v>-4972</v>
      </c>
      <c r="D2635" t="n">
        <v>107580</v>
      </c>
      <c r="E2635" t="n">
        <v>509</v>
      </c>
      <c r="F2635" t="n">
        <v>323930</v>
      </c>
      <c r="G2635" t="n">
        <v>119500</v>
      </c>
      <c r="H2635" t="n">
        <v>1364</v>
      </c>
      <c r="I2635" t="n">
        <v>306562</v>
      </c>
      <c r="L2635" t="n">
        <v>373520</v>
      </c>
      <c r="M2635" t="n">
        <v>1227993</v>
      </c>
      <c r="N2635" t="n">
        <v>0.55423035799064</v>
      </c>
    </row>
    <row r="2636">
      <c r="A2636" s="4" t="n">
        <v>46102</v>
      </c>
      <c r="C2636" t="n">
        <v>-2722</v>
      </c>
      <c r="D2636" t="n">
        <v>115683</v>
      </c>
      <c r="E2636" t="n">
        <v>559</v>
      </c>
      <c r="F2636" t="n">
        <v>324061</v>
      </c>
      <c r="G2636" t="n">
        <v>89799</v>
      </c>
      <c r="H2636" t="n">
        <v>194</v>
      </c>
      <c r="I2636" t="n">
        <v>315521</v>
      </c>
      <c r="L2636" t="n">
        <v>406281</v>
      </c>
      <c r="M2636" t="n">
        <v>1249376</v>
      </c>
      <c r="N2636" t="n">
        <v>0.5781774261711446</v>
      </c>
    </row>
    <row r="2637">
      <c r="A2637" s="4" t="n">
        <v>46103</v>
      </c>
      <c r="C2637" t="n">
        <v>-8181</v>
      </c>
      <c r="D2637" t="n">
        <v>115970</v>
      </c>
      <c r="E2637" t="n">
        <v>537</v>
      </c>
      <c r="F2637" t="n">
        <v>268454</v>
      </c>
      <c r="G2637" t="n">
        <v>89996</v>
      </c>
      <c r="H2637" t="n">
        <v>141</v>
      </c>
      <c r="I2637" t="n">
        <v>244278</v>
      </c>
      <c r="L2637" t="n">
        <v>540185</v>
      </c>
      <c r="M2637" t="n">
        <v>1251380</v>
      </c>
      <c r="N2637" t="n">
        <v>0.6273074525723601</v>
      </c>
    </row>
    <row r="2638">
      <c r="A2638" s="4" t="n">
        <v>46104</v>
      </c>
      <c r="C2638" t="n">
        <v>2666</v>
      </c>
      <c r="D2638" t="n">
        <v>149787</v>
      </c>
      <c r="E2638" t="n">
        <v>1078</v>
      </c>
      <c r="F2638" t="n">
        <v>420102</v>
      </c>
      <c r="G2638" t="n">
        <v>89988</v>
      </c>
      <c r="H2638" t="n">
        <v>168</v>
      </c>
      <c r="I2638" t="n">
        <v>287459</v>
      </c>
      <c r="L2638" t="n">
        <v>285858</v>
      </c>
      <c r="M2638" t="n">
        <v>1237106</v>
      </c>
      <c r="N2638" t="n">
        <v>0.4643054030939952</v>
      </c>
    </row>
    <row r="2639">
      <c r="A2639" s="4" t="n">
        <v>46105</v>
      </c>
      <c r="C2639" t="n">
        <v>-10115</v>
      </c>
      <c r="D2639" t="n">
        <v>181130</v>
      </c>
      <c r="E2639" t="n">
        <v>622</v>
      </c>
      <c r="F2639" t="n">
        <v>462724</v>
      </c>
      <c r="G2639" t="n">
        <v>89901</v>
      </c>
      <c r="H2639" t="n">
        <v>157</v>
      </c>
      <c r="I2639" t="n">
        <v>270789</v>
      </c>
      <c r="L2639" t="n">
        <v>248210</v>
      </c>
      <c r="M2639" t="n">
        <v>1243418</v>
      </c>
      <c r="N2639" t="n">
        <v>0.4178972799171317</v>
      </c>
    </row>
    <row r="2640">
      <c r="A2640" s="4" t="n">
        <v>46106</v>
      </c>
      <c r="C2640" t="n">
        <v>-6795</v>
      </c>
      <c r="D2640" t="n">
        <v>151777</v>
      </c>
      <c r="E2640" t="n">
        <v>548</v>
      </c>
      <c r="F2640" t="n">
        <v>334459</v>
      </c>
      <c r="G2640" t="n">
        <v>89879</v>
      </c>
      <c r="H2640" t="n">
        <v>149</v>
      </c>
      <c r="I2640" t="n">
        <v>243823</v>
      </c>
      <c r="L2640" t="n">
        <v>500274</v>
      </c>
      <c r="M2640" t="n">
        <v>1314114</v>
      </c>
      <c r="N2640" t="n">
        <v>0.5666517516745122</v>
      </c>
    </row>
    <row r="2641">
      <c r="A2641" s="4" t="n">
        <v>46107</v>
      </c>
      <c r="C2641" t="n">
        <v>-6660</v>
      </c>
      <c r="D2641" t="n">
        <v>147220</v>
      </c>
      <c r="E2641" t="n">
        <v>636</v>
      </c>
      <c r="F2641" t="n">
        <v>304841</v>
      </c>
      <c r="G2641" t="n">
        <v>89853</v>
      </c>
      <c r="H2641" t="n">
        <v>156</v>
      </c>
      <c r="I2641" t="n">
        <v>212956</v>
      </c>
      <c r="L2641" t="n">
        <v>567678</v>
      </c>
      <c r="M2641" t="n">
        <v>1316680</v>
      </c>
      <c r="N2641" t="n">
        <v>0.5933636115077315</v>
      </c>
    </row>
    <row r="2642">
      <c r="A2642" s="4" t="n">
        <v>46108</v>
      </c>
      <c r="C2642" t="n">
        <v>-14167</v>
      </c>
      <c r="D2642" t="n">
        <v>142994</v>
      </c>
      <c r="E2642" t="n">
        <v>607</v>
      </c>
      <c r="F2642" t="n">
        <v>323258</v>
      </c>
      <c r="G2642" t="n">
        <v>89810</v>
      </c>
      <c r="H2642" t="n">
        <v>174</v>
      </c>
      <c r="I2642" t="n">
        <v>153395</v>
      </c>
      <c r="L2642" t="n">
        <v>554007</v>
      </c>
      <c r="M2642" t="n">
        <v>1250078</v>
      </c>
      <c r="N2642" t="n">
        <v>0.5663718583960361</v>
      </c>
    </row>
    <row r="2643">
      <c r="A2643" s="4" t="n">
        <v>46109</v>
      </c>
      <c r="C2643" t="n">
        <v>7507</v>
      </c>
      <c r="D2643" t="n">
        <v>158711</v>
      </c>
      <c r="E2643" t="n">
        <v>690</v>
      </c>
      <c r="F2643" t="n">
        <v>433698</v>
      </c>
      <c r="G2643" t="n">
        <v>89856</v>
      </c>
      <c r="H2643" t="n">
        <v>222</v>
      </c>
      <c r="I2643" t="n">
        <v>196348</v>
      </c>
      <c r="L2643" t="n">
        <v>230459</v>
      </c>
      <c r="M2643" t="n">
        <v>1117491</v>
      </c>
      <c r="N2643" t="n">
        <v>0.3825507319522036</v>
      </c>
    </row>
    <row r="2644">
      <c r="A2644" s="4" t="n">
        <v>46110</v>
      </c>
      <c r="C2644" t="n">
        <v>-6994</v>
      </c>
      <c r="D2644" t="n">
        <v>118747</v>
      </c>
      <c r="E2644" t="n">
        <v>600</v>
      </c>
      <c r="F2644" t="n">
        <v>264312</v>
      </c>
      <c r="G2644" t="n">
        <v>89883</v>
      </c>
      <c r="H2644" t="n">
        <v>224</v>
      </c>
      <c r="I2644" t="n">
        <v>202133</v>
      </c>
      <c r="L2644" t="n">
        <v>503789</v>
      </c>
      <c r="M2644" t="n">
        <v>1172694</v>
      </c>
      <c r="N2644" t="n">
        <v>0.6024777137087766</v>
      </c>
    </row>
    <row r="2645">
      <c r="A2645" s="4" t="n">
        <v>46111</v>
      </c>
      <c r="C2645" t="n">
        <v>-3550</v>
      </c>
      <c r="D2645" t="n">
        <v>133515</v>
      </c>
      <c r="E2645" t="n">
        <v>706</v>
      </c>
      <c r="F2645" t="n">
        <v>293736</v>
      </c>
      <c r="G2645" t="n">
        <v>89865</v>
      </c>
      <c r="H2645" t="n">
        <v>208</v>
      </c>
      <c r="I2645" t="n">
        <v>208727</v>
      </c>
      <c r="L2645" t="n">
        <v>564575</v>
      </c>
      <c r="M2645" t="n">
        <v>1287782</v>
      </c>
      <c r="N2645" t="n">
        <v>0.6010396169538011</v>
      </c>
    </row>
    <row r="2646">
      <c r="A2646" s="4" t="n">
        <v>46112</v>
      </c>
      <c r="C2646" t="n">
        <v>-2625</v>
      </c>
      <c r="D2646" t="n">
        <v>134133</v>
      </c>
      <c r="E2646" t="n">
        <v>693</v>
      </c>
      <c r="F2646" t="n">
        <v>331749</v>
      </c>
      <c r="G2646" t="n">
        <v>89875</v>
      </c>
      <c r="H2646" t="n">
        <v>149</v>
      </c>
      <c r="I2646" t="n">
        <v>224963</v>
      </c>
      <c r="L2646" t="n">
        <v>537436</v>
      </c>
      <c r="M2646" t="n">
        <v>1316373</v>
      </c>
      <c r="N2646" t="n">
        <v>0.5796928378202835</v>
      </c>
    </row>
    <row r="2647">
      <c r="A2647" s="4" t="n">
        <v>46113</v>
      </c>
      <c r="C2647" t="n">
        <v>-8110</v>
      </c>
      <c r="D2647" t="n">
        <v>166779</v>
      </c>
      <c r="E2647" t="n">
        <v>830</v>
      </c>
      <c r="F2647" t="n">
        <v>380159</v>
      </c>
      <c r="G2647" t="n">
        <v>89855</v>
      </c>
      <c r="H2647" t="n">
        <v>119</v>
      </c>
      <c r="I2647" t="n">
        <v>181826</v>
      </c>
      <c r="L2647" t="n">
        <v>529221</v>
      </c>
      <c r="M2647" t="n">
        <v>1340679</v>
      </c>
      <c r="N2647" t="n">
        <v>0.5309824350198667</v>
      </c>
    </row>
    <row r="2648">
      <c r="A2648" s="4" t="n">
        <v>46114</v>
      </c>
      <c r="C2648" t="n">
        <v>-5121</v>
      </c>
      <c r="D2648" t="n">
        <v>168719</v>
      </c>
      <c r="E2648" t="n">
        <v>947</v>
      </c>
      <c r="F2648" t="n">
        <v>402707</v>
      </c>
      <c r="G2648" t="n">
        <v>89801</v>
      </c>
      <c r="H2648" t="n">
        <v>10</v>
      </c>
      <c r="I2648" t="n">
        <v>219371</v>
      </c>
      <c r="L2648" t="n">
        <v>444438</v>
      </c>
      <c r="M2648" t="n">
        <v>1320872</v>
      </c>
      <c r="N2648" t="n">
        <v>0.5032705667165327</v>
      </c>
    </row>
    <row r="2649">
      <c r="A2649" s="4" t="n">
        <v>46115</v>
      </c>
      <c r="C2649" t="n">
        <v>-2782</v>
      </c>
      <c r="D2649" t="n">
        <v>131640</v>
      </c>
      <c r="E2649" t="n">
        <v>867</v>
      </c>
      <c r="F2649" t="n">
        <v>383444</v>
      </c>
      <c r="G2649" t="n">
        <v>89778</v>
      </c>
      <c r="H2649" t="n">
        <v>8</v>
      </c>
      <c r="I2649" t="n">
        <v>153677</v>
      </c>
      <c r="L2649" t="n">
        <v>557092</v>
      </c>
      <c r="M2649" t="n">
        <v>1313724</v>
      </c>
      <c r="N2649" t="n">
        <v>0.5416936890853786</v>
      </c>
    </row>
    <row r="2650">
      <c r="A2650" s="4" t="n">
        <v>46116</v>
      </c>
      <c r="C2650" t="n">
        <v>-13622</v>
      </c>
      <c r="D2650" t="n">
        <v>130730</v>
      </c>
      <c r="E2650" t="n">
        <v>787</v>
      </c>
      <c r="F2650" t="n">
        <v>388355</v>
      </c>
      <c r="G2650" t="n">
        <v>89736</v>
      </c>
      <c r="H2650" t="n">
        <v>76</v>
      </c>
      <c r="I2650" t="n">
        <v>102941</v>
      </c>
      <c r="L2650" t="n">
        <v>496788</v>
      </c>
      <c r="M2650" t="n">
        <v>1195791</v>
      </c>
      <c r="N2650" t="n">
        <v>0.5021914364633954</v>
      </c>
    </row>
    <row r="2651">
      <c r="A2651" s="4" t="n">
        <v>46117</v>
      </c>
      <c r="C2651" t="n">
        <v>581</v>
      </c>
      <c r="D2651" t="n">
        <v>143562</v>
      </c>
      <c r="E2651" t="n">
        <v>662</v>
      </c>
      <c r="F2651" t="n">
        <v>370430</v>
      </c>
      <c r="G2651" t="n">
        <v>89851</v>
      </c>
      <c r="H2651" t="n">
        <v>166</v>
      </c>
      <c r="I2651" t="n">
        <v>212717</v>
      </c>
      <c r="L2651" t="n">
        <v>256185</v>
      </c>
      <c r="M2651" t="n">
        <v>1074154</v>
      </c>
      <c r="N2651" t="n">
        <v>0.4371477460401395</v>
      </c>
    </row>
    <row r="2652">
      <c r="A2652" s="4" t="n">
        <v>46118</v>
      </c>
      <c r="C2652" t="n">
        <v>1287</v>
      </c>
      <c r="D2652" t="n">
        <v>144067</v>
      </c>
      <c r="E2652" t="n">
        <v>910</v>
      </c>
      <c r="F2652" t="n">
        <v>392013</v>
      </c>
      <c r="G2652" t="n">
        <v>89897</v>
      </c>
      <c r="H2652" t="n">
        <v>194</v>
      </c>
      <c r="I2652" t="n">
        <v>321116</v>
      </c>
      <c r="L2652" t="n">
        <v>165283</v>
      </c>
      <c r="M2652" t="n">
        <v>1114767</v>
      </c>
      <c r="N2652" t="n">
        <v>0.437139778985205</v>
      </c>
    </row>
    <row r="2653">
      <c r="A2653" s="4" t="n">
        <v>46119</v>
      </c>
      <c r="C2653" t="n">
        <v>-4745</v>
      </c>
      <c r="D2653" t="n">
        <v>131597</v>
      </c>
      <c r="E2653" t="n">
        <v>2733</v>
      </c>
      <c r="F2653" t="n">
        <v>351331</v>
      </c>
      <c r="G2653" t="n">
        <v>89885</v>
      </c>
      <c r="H2653" t="n">
        <v>205</v>
      </c>
      <c r="I2653" t="n">
        <v>241795</v>
      </c>
      <c r="L2653" t="n">
        <v>309536</v>
      </c>
      <c r="M2653" t="n">
        <v>1122337</v>
      </c>
      <c r="N2653" t="n">
        <v>0.4936699048503257</v>
      </c>
    </row>
    <row r="2654">
      <c r="A2654" s="4" t="n">
        <v>46120</v>
      </c>
      <c r="C2654" t="n">
        <v>-5866</v>
      </c>
      <c r="D2654" t="n">
        <v>160236</v>
      </c>
      <c r="E2654" t="n">
        <v>2792</v>
      </c>
      <c r="F2654" t="n">
        <v>365962</v>
      </c>
      <c r="G2654" t="n">
        <v>89885</v>
      </c>
      <c r="H2654" t="n">
        <v>177</v>
      </c>
      <c r="I2654" t="n">
        <v>259273</v>
      </c>
      <c r="L2654" t="n">
        <v>294600</v>
      </c>
      <c r="M2654" t="n">
        <v>1167059</v>
      </c>
      <c r="N2654" t="n">
        <v>0.4769810266661754</v>
      </c>
    </row>
    <row r="2655">
      <c r="A2655" s="4" t="n">
        <v>46121</v>
      </c>
      <c r="C2655" t="n">
        <v>-9560</v>
      </c>
      <c r="D2655" t="n">
        <v>156786</v>
      </c>
      <c r="E2655" t="n">
        <v>2784</v>
      </c>
      <c r="F2655" t="n">
        <v>345775</v>
      </c>
      <c r="G2655" t="n">
        <v>89826</v>
      </c>
      <c r="H2655" t="n">
        <v>141</v>
      </c>
      <c r="I2655" t="n">
        <v>192731</v>
      </c>
      <c r="L2655" t="n">
        <v>440347</v>
      </c>
      <c r="M2655" t="n">
        <v>1218830</v>
      </c>
      <c r="N2655" t="n">
        <v>0.5216986782406078</v>
      </c>
    </row>
    <row r="2656">
      <c r="A2656" s="4" t="n">
        <v>46122</v>
      </c>
      <c r="C2656" t="n">
        <v>-5671</v>
      </c>
      <c r="D2656" t="n">
        <v>152366</v>
      </c>
      <c r="E2656" t="n">
        <v>2808</v>
      </c>
      <c r="F2656" t="n">
        <v>412388</v>
      </c>
      <c r="G2656" t="n">
        <v>89785</v>
      </c>
      <c r="H2656" t="n">
        <v>94</v>
      </c>
      <c r="I2656" t="n">
        <v>201763</v>
      </c>
      <c r="L2656" t="n">
        <v>392990</v>
      </c>
      <c r="M2656" t="n">
        <v>1246523</v>
      </c>
      <c r="N2656" t="n">
        <v>0.47938224966567</v>
      </c>
    </row>
    <row r="2657">
      <c r="A2657" s="4" t="n">
        <v>46123</v>
      </c>
      <c r="C2657" t="n">
        <v>-2005</v>
      </c>
      <c r="D2657" t="n">
        <v>139406</v>
      </c>
      <c r="E2657" t="n">
        <v>2967</v>
      </c>
      <c r="F2657" t="n">
        <v>408644</v>
      </c>
      <c r="G2657" t="n">
        <v>89729</v>
      </c>
      <c r="H2657" t="n">
        <v>26</v>
      </c>
      <c r="I2657" t="n">
        <v>164233</v>
      </c>
      <c r="L2657" t="n">
        <v>416131</v>
      </c>
      <c r="M2657" t="n">
        <v>1219131</v>
      </c>
      <c r="N2657" t="n">
        <v>0.4784809835858493</v>
      </c>
    </row>
    <row r="2658">
      <c r="A2658" s="4" t="n">
        <v>46124</v>
      </c>
      <c r="C2658" t="n">
        <v>-13784</v>
      </c>
      <c r="D2658" t="n">
        <v>162456</v>
      </c>
      <c r="E2658" t="n">
        <v>2900</v>
      </c>
      <c r="F2658" t="n">
        <v>402909</v>
      </c>
      <c r="G2658" t="n">
        <v>89613</v>
      </c>
      <c r="H2658" t="n">
        <v>0</v>
      </c>
      <c r="I2658" t="n">
        <v>113795</v>
      </c>
      <c r="L2658" t="n">
        <v>436647</v>
      </c>
      <c r="M2658" t="n">
        <v>1194536</v>
      </c>
      <c r="N2658" t="n">
        <v>0.4632275628361138</v>
      </c>
    </row>
    <row r="2659">
      <c r="A2659" s="4" t="n">
        <v>46125</v>
      </c>
      <c r="C2659" t="n">
        <v>-44</v>
      </c>
      <c r="D2659" t="n">
        <v>151853</v>
      </c>
      <c r="E2659" t="n">
        <v>2811</v>
      </c>
      <c r="F2659" t="n">
        <v>415287</v>
      </c>
      <c r="G2659" t="n">
        <v>89534</v>
      </c>
      <c r="H2659" t="n">
        <v>0</v>
      </c>
      <c r="I2659" t="n">
        <v>185656</v>
      </c>
      <c r="L2659" t="n">
        <v>474383</v>
      </c>
      <c r="M2659" t="n">
        <v>1319480</v>
      </c>
      <c r="N2659" t="n">
        <v>0.5023569891169248</v>
      </c>
    </row>
    <row r="2660">
      <c r="A2660" s="4" t="n">
        <v>46126</v>
      </c>
      <c r="C2660" t="n">
        <v>-6318</v>
      </c>
      <c r="D2660" t="n">
        <v>143900</v>
      </c>
      <c r="E2660" t="n">
        <v>736</v>
      </c>
      <c r="F2660" t="n">
        <v>430940</v>
      </c>
      <c r="G2660" t="n">
        <v>89481</v>
      </c>
      <c r="H2660" t="n">
        <v>0</v>
      </c>
      <c r="I2660" t="n">
        <v>142975</v>
      </c>
      <c r="L2660" t="n">
        <v>517475</v>
      </c>
      <c r="M2660" t="n">
        <v>1319189</v>
      </c>
      <c r="N2660" t="n">
        <v>0.5012064230371842</v>
      </c>
    </row>
    <row r="2661">
      <c r="A2661" s="4" t="n">
        <v>46127</v>
      </c>
      <c r="C2661" t="n">
        <v>-569</v>
      </c>
      <c r="D2661" t="n">
        <v>143168</v>
      </c>
      <c r="E2661" t="n">
        <v>553</v>
      </c>
      <c r="F2661" t="n">
        <v>475021</v>
      </c>
      <c r="G2661" t="n">
        <v>89258</v>
      </c>
      <c r="H2661" t="n">
        <v>0</v>
      </c>
      <c r="I2661" t="n">
        <v>211458</v>
      </c>
      <c r="L2661" t="n">
        <v>396616</v>
      </c>
      <c r="M2661" t="n">
        <v>1315505</v>
      </c>
      <c r="N2661" t="n">
        <v>0.4626565463453199</v>
      </c>
    </row>
    <row r="2662">
      <c r="A2662" s="4" t="n">
        <v>46128</v>
      </c>
      <c r="C2662" t="n">
        <v>-10235</v>
      </c>
      <c r="D2662" t="n">
        <v>135452</v>
      </c>
      <c r="E2662" t="n">
        <v>672</v>
      </c>
      <c r="F2662" t="n">
        <v>445938</v>
      </c>
      <c r="G2662" t="n">
        <v>89221</v>
      </c>
      <c r="H2662" t="n">
        <v>23</v>
      </c>
      <c r="I2662" t="n">
        <v>261211</v>
      </c>
      <c r="L2662" t="n">
        <v>433188</v>
      </c>
      <c r="M2662" t="n">
        <v>1355470</v>
      </c>
      <c r="N2662" t="n">
        <v>0.5127896596752418</v>
      </c>
    </row>
    <row r="2663">
      <c r="A2663" s="4" t="n">
        <v>46129</v>
      </c>
      <c r="C2663" t="n">
        <v>-6813</v>
      </c>
      <c r="D2663" t="n">
        <v>143567</v>
      </c>
      <c r="E2663" t="n">
        <v>695</v>
      </c>
      <c r="F2663" t="n">
        <v>353435</v>
      </c>
      <c r="G2663" t="n">
        <v>89139</v>
      </c>
      <c r="H2663" t="n">
        <v>117</v>
      </c>
      <c r="I2663" t="n">
        <v>208320</v>
      </c>
      <c r="L2663" t="n">
        <v>551859</v>
      </c>
      <c r="M2663" t="n">
        <v>1340319</v>
      </c>
      <c r="N2663" t="n">
        <v>0.56768127587537</v>
      </c>
    </row>
    <row r="2664">
      <c r="A2664" s="4" t="n">
        <v>46130</v>
      </c>
      <c r="C2664" t="n">
        <v>2678</v>
      </c>
      <c r="D2664" t="n">
        <v>139375</v>
      </c>
      <c r="E2664" t="n">
        <v>742</v>
      </c>
      <c r="F2664" t="n">
        <v>341036</v>
      </c>
      <c r="G2664" t="n">
        <v>89111</v>
      </c>
      <c r="H2664" t="n">
        <v>105</v>
      </c>
      <c r="I2664" t="n">
        <v>130624</v>
      </c>
      <c r="L2664" t="n">
        <v>477367</v>
      </c>
      <c r="M2664" t="n">
        <v>1181038</v>
      </c>
      <c r="N2664" t="n">
        <v>0.5154220270643282</v>
      </c>
    </row>
    <row r="2665">
      <c r="A2665" s="4" t="n">
        <v>46131</v>
      </c>
      <c r="C2665" t="n">
        <v>-11933</v>
      </c>
      <c r="D2665" t="n">
        <v>135841</v>
      </c>
      <c r="E2665" t="n">
        <v>683</v>
      </c>
      <c r="F2665" t="n">
        <v>332097</v>
      </c>
      <c r="G2665" t="n">
        <v>89163</v>
      </c>
      <c r="H2665" t="n">
        <v>130</v>
      </c>
      <c r="I2665" t="n">
        <v>235519</v>
      </c>
      <c r="L2665" t="n">
        <v>284735</v>
      </c>
      <c r="M2665" t="n">
        <v>1066235</v>
      </c>
      <c r="N2665" t="n">
        <v>0.488576158164007</v>
      </c>
    </row>
    <row r="2666">
      <c r="A2666" s="4" t="n">
        <v>46132</v>
      </c>
      <c r="C2666" t="n">
        <v>-7707</v>
      </c>
      <c r="D2666" t="n">
        <v>157694</v>
      </c>
      <c r="E2666" t="n">
        <v>1355</v>
      </c>
      <c r="F2666" t="n">
        <v>481655</v>
      </c>
      <c r="G2666" t="n">
        <v>88959</v>
      </c>
      <c r="H2666" t="n">
        <v>159</v>
      </c>
      <c r="I2666" t="n">
        <v>133862</v>
      </c>
      <c r="L2666" t="n">
        <v>242626</v>
      </c>
      <c r="M2666" t="n">
        <v>1098603</v>
      </c>
      <c r="N2666" t="n">
        <v>0.3439304280072055</v>
      </c>
    </row>
    <row r="2667">
      <c r="A2667" s="4" t="n">
        <v>46133</v>
      </c>
      <c r="C2667" t="n">
        <v>-6938</v>
      </c>
      <c r="D2667" t="n">
        <v>155357</v>
      </c>
      <c r="E2667" t="n">
        <v>1608</v>
      </c>
      <c r="F2667" t="n">
        <v>521130</v>
      </c>
      <c r="G2667" t="n">
        <v>88942</v>
      </c>
      <c r="H2667" t="n">
        <v>152</v>
      </c>
      <c r="I2667" t="n">
        <v>103806</v>
      </c>
      <c r="L2667" t="n">
        <v>268796</v>
      </c>
      <c r="M2667" t="n">
        <v>1132853</v>
      </c>
      <c r="N2667" t="n">
        <v>0.3303252937494979</v>
      </c>
    </row>
    <row r="2668">
      <c r="A2668" s="4" t="n">
        <v>46134</v>
      </c>
      <c r="C2668" t="n">
        <v>109</v>
      </c>
      <c r="D2668" t="n">
        <v>128613</v>
      </c>
      <c r="E2668" t="n">
        <v>1598</v>
      </c>
      <c r="F2668" t="n">
        <v>425476</v>
      </c>
      <c r="G2668" t="n">
        <v>88831</v>
      </c>
      <c r="H2668" t="n">
        <v>89</v>
      </c>
      <c r="I2668" t="n">
        <v>174335</v>
      </c>
      <c r="L2668" t="n">
        <v>394345</v>
      </c>
      <c r="M2668" t="n">
        <v>1213396</v>
      </c>
      <c r="N2668" t="n">
        <v>0.469985066705346</v>
      </c>
    </row>
    <row r="2669">
      <c r="A2669" s="4" t="n">
        <v>46135</v>
      </c>
      <c r="C2669" t="n">
        <v>-8615</v>
      </c>
      <c r="D2669" t="n">
        <v>131528</v>
      </c>
      <c r="E2669" t="n">
        <v>784</v>
      </c>
      <c r="F2669" t="n">
        <v>415024</v>
      </c>
      <c r="G2669" t="n">
        <v>93978</v>
      </c>
      <c r="H2669" t="n">
        <v>97</v>
      </c>
      <c r="I2669" t="n">
        <v>173288</v>
      </c>
      <c r="L2669" t="n">
        <v>481825</v>
      </c>
      <c r="M2669" t="n">
        <v>1287909</v>
      </c>
      <c r="N2669" t="n">
        <v>0.5092727824714324</v>
      </c>
    </row>
    <row r="2670">
      <c r="A2670" s="4" t="n">
        <v>46136</v>
      </c>
      <c r="C2670" t="n">
        <v>7645</v>
      </c>
      <c r="D2670" t="n">
        <v>139768</v>
      </c>
      <c r="E2670" t="n">
        <v>1849</v>
      </c>
      <c r="F2670" t="n">
        <v>568574</v>
      </c>
      <c r="G2670" t="n">
        <v>108037</v>
      </c>
      <c r="H2670" t="n">
        <v>129</v>
      </c>
      <c r="I2670" t="n">
        <v>265440</v>
      </c>
      <c r="L2670" t="n">
        <v>268584</v>
      </c>
      <c r="M2670" t="n">
        <v>1360026</v>
      </c>
      <c r="N2670" t="n">
        <v>0.3940167320330641</v>
      </c>
    </row>
    <row r="2671">
      <c r="A2671" s="4" t="n">
        <v>46137</v>
      </c>
      <c r="C2671" t="n">
        <v>-8906</v>
      </c>
      <c r="D2671" t="n">
        <v>149426</v>
      </c>
      <c r="E2671" t="n">
        <v>1288</v>
      </c>
      <c r="F2671" t="n">
        <v>576034</v>
      </c>
      <c r="G2671" t="n">
        <v>117276</v>
      </c>
      <c r="H2671" t="n">
        <v>101</v>
      </c>
      <c r="I2671" t="n">
        <v>251517</v>
      </c>
      <c r="L2671" t="n">
        <v>280464</v>
      </c>
      <c r="M2671" t="n">
        <v>1367200</v>
      </c>
      <c r="N2671" t="n">
        <v>0.3900446167349327</v>
      </c>
    </row>
    <row r="2672">
      <c r="A2672" s="4" t="n">
        <v>46138</v>
      </c>
      <c r="C2672" t="n">
        <v>-14352</v>
      </c>
      <c r="D2672" t="n">
        <v>151726</v>
      </c>
      <c r="E2672" t="n">
        <v>1333</v>
      </c>
      <c r="F2672" t="n">
        <v>530939</v>
      </c>
      <c r="G2672" t="n">
        <v>121291</v>
      </c>
      <c r="H2672" t="n">
        <v>92</v>
      </c>
      <c r="I2672" t="n">
        <v>210934</v>
      </c>
      <c r="L2672" t="n">
        <v>363016</v>
      </c>
      <c r="M2672" t="n">
        <v>1364979</v>
      </c>
      <c r="N2672" t="n">
        <v>0.4214592312409202</v>
      </c>
    </row>
    <row r="2673">
      <c r="A2673" s="4" t="n">
        <v>46139</v>
      </c>
      <c r="C2673" t="n">
        <v>6558</v>
      </c>
      <c r="D2673" t="n">
        <v>146313</v>
      </c>
      <c r="E2673" t="n">
        <v>1141</v>
      </c>
      <c r="F2673" t="n">
        <v>595455</v>
      </c>
      <c r="G2673" t="n">
        <v>120981</v>
      </c>
      <c r="H2673" t="n">
        <v>129</v>
      </c>
      <c r="I2673" t="n">
        <v>242304</v>
      </c>
      <c r="L2673" t="n">
        <v>349355</v>
      </c>
      <c r="M2673" t="n">
        <v>1462236</v>
      </c>
      <c r="N2673" t="n">
        <v>0.4054065144067032</v>
      </c>
    </row>
    <row r="2674">
      <c r="A2674" s="4" t="n">
        <v>46140</v>
      </c>
      <c r="C2674" t="n">
        <v>-12428</v>
      </c>
      <c r="D2674" t="n">
        <v>165017</v>
      </c>
      <c r="E2674" t="n">
        <v>1442</v>
      </c>
      <c r="F2674" t="n">
        <v>629847</v>
      </c>
      <c r="G2674" t="n">
        <v>120537</v>
      </c>
      <c r="H2674" t="n">
        <v>91</v>
      </c>
      <c r="I2674" t="n">
        <v>198458</v>
      </c>
      <c r="L2674" t="n">
        <v>361280</v>
      </c>
      <c r="M2674" t="n">
        <v>1464244</v>
      </c>
      <c r="N2674" t="n">
        <v>0.38325579616512</v>
      </c>
    </row>
    <row r="2675">
      <c r="A2675" s="4" t="n">
        <v>46141</v>
      </c>
      <c r="C2675" t="n">
        <v>-6087</v>
      </c>
      <c r="D2675" t="n">
        <v>167670</v>
      </c>
      <c r="E2675" t="n">
        <v>1054</v>
      </c>
      <c r="F2675" t="n">
        <v>601243</v>
      </c>
      <c r="G2675" t="n">
        <v>120143</v>
      </c>
      <c r="H2675" t="n">
        <v>86</v>
      </c>
      <c r="I2675" t="n">
        <v>136391</v>
      </c>
      <c r="L2675" t="n">
        <v>308154</v>
      </c>
      <c r="M2675" t="n">
        <v>1328654</v>
      </c>
      <c r="N2675" t="n">
        <v>0.3353762529597623</v>
      </c>
    </row>
    <row r="2676">
      <c r="A2676" s="4" t="n">
        <v>46142</v>
      </c>
      <c r="C2676" t="n">
        <v>-972</v>
      </c>
      <c r="D2676" t="n">
        <v>179443</v>
      </c>
      <c r="E2676" t="n">
        <v>597</v>
      </c>
      <c r="F2676" t="n">
        <v>656425</v>
      </c>
      <c r="G2676" t="n">
        <v>119849</v>
      </c>
      <c r="H2676" t="n">
        <v>54</v>
      </c>
      <c r="I2676" t="n">
        <v>101146</v>
      </c>
      <c r="L2676" t="n">
        <v>182623</v>
      </c>
      <c r="M2676" t="n">
        <v>1239165</v>
      </c>
      <c r="N2676" t="n">
        <v>0.2294819495386006</v>
      </c>
    </row>
    <row r="2677">
      <c r="A2677" s="4" t="n">
        <v>46143</v>
      </c>
      <c r="C2677" t="n">
        <v>-10824</v>
      </c>
      <c r="D2677" t="n">
        <v>165424</v>
      </c>
      <c r="E2677" t="n">
        <v>673</v>
      </c>
      <c r="F2677" t="n">
        <v>527768</v>
      </c>
      <c r="G2677" t="n">
        <v>119706</v>
      </c>
      <c r="H2677" t="n">
        <v>1056</v>
      </c>
      <c r="I2677" t="n">
        <v>79338</v>
      </c>
      <c r="L2677" t="n">
        <v>267639</v>
      </c>
      <c r="M2677" t="n">
        <v>1150780</v>
      </c>
      <c r="N2677" t="n">
        <v>0.3020994455934236</v>
      </c>
    </row>
    <row r="2678">
      <c r="A2678" s="4" t="n">
        <v>46144</v>
      </c>
      <c r="C2678" t="n">
        <v>2149</v>
      </c>
      <c r="D2678" t="n">
        <v>134501</v>
      </c>
      <c r="E2678" t="n">
        <v>495</v>
      </c>
      <c r="F2678" t="n">
        <v>389420</v>
      </c>
      <c r="G2678" t="n">
        <v>119675</v>
      </c>
      <c r="H2678" t="n">
        <v>1745</v>
      </c>
      <c r="I2678" t="n">
        <v>341727</v>
      </c>
      <c r="L2678" t="n">
        <v>119585</v>
      </c>
      <c r="M2678" t="n">
        <v>1109297</v>
      </c>
      <c r="N2678" t="n">
        <v>0.4163060028107892</v>
      </c>
    </row>
    <row r="2679">
      <c r="A2679" s="4" t="n">
        <v>46145</v>
      </c>
      <c r="C2679" t="n">
        <v>-3915</v>
      </c>
      <c r="D2679" t="n">
        <v>105190</v>
      </c>
      <c r="E2679" t="n">
        <v>596</v>
      </c>
      <c r="F2679" t="n">
        <v>283162</v>
      </c>
      <c r="G2679" t="n">
        <v>105061</v>
      </c>
      <c r="H2679" t="n">
        <v>1213</v>
      </c>
      <c r="I2679" t="n">
        <v>285114</v>
      </c>
      <c r="L2679" t="n">
        <v>376817</v>
      </c>
      <c r="M2679" t="n">
        <v>1153238</v>
      </c>
      <c r="N2679" t="n">
        <v>0.5744928627048363</v>
      </c>
    </row>
    <row r="2680">
      <c r="A2680" s="4" t="n">
        <v>46146</v>
      </c>
      <c r="C2680" t="n">
        <v>-9720</v>
      </c>
      <c r="D2680" t="n">
        <v>133879</v>
      </c>
      <c r="E2680" t="n">
        <v>409</v>
      </c>
      <c r="F2680" t="n">
        <v>259106</v>
      </c>
      <c r="G2680" t="n">
        <v>92851</v>
      </c>
      <c r="H2680" t="n">
        <v>1200</v>
      </c>
      <c r="I2680" t="n">
        <v>254004</v>
      </c>
      <c r="L2680" t="n">
        <v>530901</v>
      </c>
      <c r="M2680" t="n">
        <v>1262630</v>
      </c>
      <c r="N2680" t="n">
        <v>0.621966846978133</v>
      </c>
    </row>
    <row r="2681">
      <c r="A2681" s="4" t="n">
        <v>46147</v>
      </c>
      <c r="C2681" t="n">
        <v>-7205</v>
      </c>
      <c r="D2681" t="n">
        <v>161930</v>
      </c>
      <c r="E2681" t="n">
        <v>449</v>
      </c>
      <c r="F2681" t="n">
        <v>464741</v>
      </c>
      <c r="G2681" t="n">
        <v>92854</v>
      </c>
      <c r="H2681" t="n">
        <v>1281</v>
      </c>
      <c r="I2681" t="n">
        <v>194844</v>
      </c>
      <c r="L2681" t="n">
        <v>450871</v>
      </c>
      <c r="M2681" t="n">
        <v>1359765</v>
      </c>
      <c r="N2681" t="n">
        <v>0.4752027004666248</v>
      </c>
    </row>
    <row r="2682">
      <c r="A2682" s="4" t="n">
        <v>46148</v>
      </c>
      <c r="C2682" t="n">
        <v>-2195</v>
      </c>
      <c r="D2682" t="n">
        <v>182091</v>
      </c>
      <c r="E2682" t="n">
        <v>646</v>
      </c>
      <c r="F2682" t="n">
        <v>642823</v>
      </c>
      <c r="G2682" t="n">
        <v>92846</v>
      </c>
      <c r="H2682" t="n">
        <v>1204</v>
      </c>
      <c r="I2682" t="n">
        <v>167375</v>
      </c>
      <c r="L2682" t="n">
        <v>218071</v>
      </c>
      <c r="M2682" t="n">
        <v>1302861</v>
      </c>
      <c r="N2682" t="n">
        <v>0.2963416665323469</v>
      </c>
    </row>
    <row r="2683">
      <c r="A2683" s="4" t="n">
        <v>46149</v>
      </c>
      <c r="C2683" t="n">
        <v>-5603</v>
      </c>
      <c r="D2683" t="n">
        <v>143276</v>
      </c>
      <c r="E2683" t="n">
        <v>418</v>
      </c>
      <c r="F2683" t="n">
        <v>572720</v>
      </c>
      <c r="G2683" t="n">
        <v>92907</v>
      </c>
      <c r="H2683" t="n">
        <v>1208</v>
      </c>
      <c r="I2683" t="n">
        <v>211925</v>
      </c>
      <c r="L2683" t="n">
        <v>189405</v>
      </c>
      <c r="M2683" t="n">
        <v>1206256</v>
      </c>
      <c r="N2683" t="n">
        <v>0.3330536801474977</v>
      </c>
    </row>
    <row r="2684">
      <c r="A2684" s="4" t="n">
        <v>46150</v>
      </c>
      <c r="C2684" t="n">
        <v>-3146</v>
      </c>
      <c r="D2684" t="n">
        <v>151105</v>
      </c>
      <c r="E2684" t="n">
        <v>482</v>
      </c>
      <c r="F2684" t="n">
        <v>616295</v>
      </c>
      <c r="G2684" t="n">
        <v>92984</v>
      </c>
      <c r="H2684" t="n">
        <v>1208</v>
      </c>
      <c r="I2684" t="n">
        <v>193029</v>
      </c>
      <c r="L2684" t="n">
        <v>167469</v>
      </c>
      <c r="M2684" t="n">
        <v>1219426</v>
      </c>
      <c r="N2684" t="n">
        <v>0.2960245230132866</v>
      </c>
    </row>
    <row r="2685">
      <c r="A2685" s="4" t="n">
        <v>46151</v>
      </c>
      <c r="C2685" t="n">
        <v>-3873</v>
      </c>
      <c r="D2685" t="n">
        <v>145931</v>
      </c>
      <c r="E2685" t="n">
        <v>652</v>
      </c>
      <c r="F2685" t="n">
        <v>578975</v>
      </c>
      <c r="G2685" t="n">
        <v>92938</v>
      </c>
      <c r="H2685" t="n">
        <v>1243</v>
      </c>
      <c r="I2685" t="n">
        <v>313336</v>
      </c>
      <c r="L2685" t="n">
        <v>233406</v>
      </c>
      <c r="M2685" t="n">
        <v>1362608</v>
      </c>
      <c r="N2685" t="n">
        <v>0.4017252210466987</v>
      </c>
    </row>
    <row r="2686">
      <c r="A2686" s="4" t="n">
        <v>46152</v>
      </c>
      <c r="C2686" t="n">
        <v>-11744</v>
      </c>
      <c r="D2686" t="n">
        <v>125863</v>
      </c>
      <c r="E2686" t="n">
        <v>747</v>
      </c>
      <c r="F2686" t="n">
        <v>481399</v>
      </c>
      <c r="G2686" t="n">
        <v>92728</v>
      </c>
      <c r="H2686" t="n">
        <v>1200</v>
      </c>
      <c r="I2686" t="n">
        <v>215699</v>
      </c>
      <c r="L2686" t="n">
        <v>441290</v>
      </c>
      <c r="M2686" t="n">
        <v>1347182</v>
      </c>
      <c r="N2686" t="n">
        <v>0.4882309888344707</v>
      </c>
    </row>
    <row r="2687">
      <c r="A2687" s="4" t="n">
        <v>46153</v>
      </c>
      <c r="C2687" t="n">
        <v>855</v>
      </c>
      <c r="D2687" t="n">
        <v>134749</v>
      </c>
      <c r="E2687" t="n">
        <v>251</v>
      </c>
      <c r="F2687" t="n">
        <v>596875</v>
      </c>
      <c r="G2687" t="n">
        <v>92690</v>
      </c>
      <c r="H2687" t="n">
        <v>1296</v>
      </c>
      <c r="I2687" t="n">
        <v>291490</v>
      </c>
      <c r="L2687" t="n">
        <v>170429</v>
      </c>
      <c r="M2687" t="n">
        <v>1288635</v>
      </c>
      <c r="N2687" t="n">
        <v>0.3586508204417853</v>
      </c>
    </row>
    <row r="2688">
      <c r="A2688" s="4" t="n">
        <v>46154</v>
      </c>
      <c r="C2688" t="n">
        <v>-2741</v>
      </c>
      <c r="D2688" t="n">
        <v>124719</v>
      </c>
      <c r="E2688" t="n">
        <v>126</v>
      </c>
      <c r="F2688" t="n">
        <v>513229</v>
      </c>
      <c r="G2688" t="n">
        <v>92694</v>
      </c>
      <c r="H2688" t="n">
        <v>1305</v>
      </c>
      <c r="I2688" t="n">
        <v>358098</v>
      </c>
      <c r="L2688" t="n">
        <v>245473</v>
      </c>
      <c r="M2688" t="n">
        <v>1332903</v>
      </c>
      <c r="N2688" t="n">
        <v>0.4529189295845234</v>
      </c>
    </row>
    <row r="2689">
      <c r="A2689" s="4" t="n">
        <v>46155</v>
      </c>
      <c r="C2689" t="n">
        <v>-4774</v>
      </c>
      <c r="D2689" t="n">
        <v>151683</v>
      </c>
      <c r="E2689" t="n">
        <v>231</v>
      </c>
      <c r="F2689" t="n">
        <v>515281</v>
      </c>
      <c r="G2689" t="n">
        <v>92384</v>
      </c>
      <c r="H2689" t="n">
        <v>1413</v>
      </c>
      <c r="I2689" t="n">
        <v>368252</v>
      </c>
      <c r="L2689" t="n">
        <v>282896</v>
      </c>
      <c r="M2689" t="n">
        <v>1407366</v>
      </c>
      <c r="N2689" t="n">
        <v>0.4628355381613596</v>
      </c>
    </row>
    <row r="2690">
      <c r="A2690" s="4" t="n">
        <v>46156</v>
      </c>
      <c r="C2690" t="n">
        <v>-7087</v>
      </c>
      <c r="D2690" t="n">
        <v>128251</v>
      </c>
      <c r="E2690" t="n">
        <v>493</v>
      </c>
      <c r="F2690" t="n">
        <v>438843</v>
      </c>
      <c r="G2690" t="n">
        <v>92199</v>
      </c>
      <c r="H2690" t="n">
        <v>1335</v>
      </c>
      <c r="I2690" t="n">
        <v>307465</v>
      </c>
      <c r="L2690" t="n">
        <v>483004</v>
      </c>
      <c r="M2690" t="n">
        <v>1444503</v>
      </c>
      <c r="N2690" t="n">
        <v>0.5475668794041965</v>
      </c>
    </row>
    <row r="2691">
      <c r="A2691" s="4" t="n">
        <v>46157</v>
      </c>
      <c r="C2691" t="n">
        <v>-10308</v>
      </c>
      <c r="D2691" t="n">
        <v>129505</v>
      </c>
      <c r="E2691" t="n">
        <v>563</v>
      </c>
      <c r="F2691" t="n">
        <v>416350</v>
      </c>
      <c r="G2691" t="n">
        <v>92234</v>
      </c>
      <c r="H2691" t="n">
        <v>1209</v>
      </c>
      <c r="I2691" t="n">
        <v>221876</v>
      </c>
      <c r="L2691" t="n">
        <v>573748</v>
      </c>
      <c r="M2691" t="n">
        <v>1425177</v>
      </c>
      <c r="N2691" t="n">
        <v>0.5586583280532874</v>
      </c>
    </row>
    <row r="2692">
      <c r="A2692" s="4" t="n">
        <v>46158</v>
      </c>
      <c r="C2692" t="n">
        <v>-7273</v>
      </c>
      <c r="D2692" t="n">
        <v>118120</v>
      </c>
      <c r="E2692" t="n">
        <v>792</v>
      </c>
      <c r="F2692" t="n">
        <v>370483</v>
      </c>
      <c r="G2692" t="n">
        <v>92331</v>
      </c>
      <c r="H2692" t="n">
        <v>1200</v>
      </c>
      <c r="I2692" t="n">
        <v>262220</v>
      </c>
      <c r="L2692" t="n">
        <v>576519</v>
      </c>
      <c r="M2692" t="n">
        <v>1414392</v>
      </c>
      <c r="N2692" t="n">
        <v>0.5935631706061686</v>
      </c>
    </row>
    <row r="2693">
      <c r="A2693" s="4" t="n">
        <v>46159</v>
      </c>
      <c r="C2693" t="n">
        <v>-1771</v>
      </c>
      <c r="D2693" t="n">
        <v>125971</v>
      </c>
      <c r="E2693" t="n">
        <v>768</v>
      </c>
      <c r="F2693" t="n">
        <v>439745</v>
      </c>
      <c r="G2693" t="n">
        <v>92378</v>
      </c>
      <c r="H2693" t="n">
        <v>1340</v>
      </c>
      <c r="I2693" t="n">
        <v>185670</v>
      </c>
      <c r="L2693" t="n">
        <v>595402</v>
      </c>
      <c r="M2693" t="n">
        <v>1439503</v>
      </c>
      <c r="N2693" t="n">
        <v>0.5431319003850634</v>
      </c>
    </row>
    <row r="2694">
      <c r="A2694" s="4" t="n">
        <v>46160</v>
      </c>
      <c r="C2694" t="n">
        <v>-3630</v>
      </c>
      <c r="D2694" t="n">
        <v>125298</v>
      </c>
      <c r="E2694" t="n">
        <v>738</v>
      </c>
      <c r="F2694" t="n">
        <v>518307</v>
      </c>
      <c r="G2694" t="n">
        <v>92440</v>
      </c>
      <c r="H2694" t="n">
        <v>1443</v>
      </c>
      <c r="I2694" t="n">
        <v>213656</v>
      </c>
      <c r="L2694" t="n">
        <v>614574</v>
      </c>
      <c r="M2694" t="n">
        <v>1562826</v>
      </c>
      <c r="N2694" t="n">
        <v>0.5304288513244597</v>
      </c>
    </row>
    <row r="2695">
      <c r="A2695" s="4" t="n">
        <v>46161</v>
      </c>
      <c r="C2695" t="n">
        <v>-4321</v>
      </c>
      <c r="D2695" t="n">
        <v>148325</v>
      </c>
      <c r="E2695" t="n">
        <v>795</v>
      </c>
      <c r="F2695" t="n">
        <v>617403</v>
      </c>
      <c r="G2695" t="n">
        <v>92430</v>
      </c>
      <c r="H2695" t="n">
        <v>1434</v>
      </c>
      <c r="I2695" t="n">
        <v>194779</v>
      </c>
      <c r="L2695" t="n">
        <v>430565</v>
      </c>
      <c r="M2695" t="n">
        <v>1481410</v>
      </c>
      <c r="N2695" t="n">
        <v>0.422664218548545</v>
      </c>
    </row>
    <row r="2696">
      <c r="A2696" s="4" t="n">
        <v>46162</v>
      </c>
      <c r="C2696" t="n">
        <v>-10113</v>
      </c>
      <c r="D2696" t="n">
        <v>132996</v>
      </c>
      <c r="E2696" t="n">
        <v>1205</v>
      </c>
      <c r="F2696" t="n">
        <v>667154</v>
      </c>
      <c r="G2696" t="n">
        <v>92505</v>
      </c>
      <c r="H2696" t="n">
        <v>1218</v>
      </c>
      <c r="I2696" t="n">
        <v>182254</v>
      </c>
      <c r="L2696" t="n">
        <v>229387</v>
      </c>
      <c r="M2696" t="n">
        <v>1296606</v>
      </c>
      <c r="N2696" t="n">
        <v>0.3184051284661648</v>
      </c>
    </row>
    <row r="2697">
      <c r="A2697" s="4" t="n">
        <v>46163</v>
      </c>
      <c r="C2697" t="n">
        <v>-4700</v>
      </c>
      <c r="D2697" t="n">
        <v>161062</v>
      </c>
      <c r="E2697" t="n">
        <v>1341</v>
      </c>
      <c r="F2697" t="n">
        <v>742094</v>
      </c>
      <c r="G2697" t="n">
        <v>92417</v>
      </c>
      <c r="H2697" t="n">
        <v>1248</v>
      </c>
      <c r="I2697" t="n">
        <v>143415</v>
      </c>
      <c r="L2697" t="n">
        <v>147141</v>
      </c>
      <c r="M2697" t="n">
        <v>1284018</v>
      </c>
      <c r="N2697" t="n">
        <v>0.2273309252674028</v>
      </c>
    </row>
    <row r="2698">
      <c r="A2698" s="4" t="n">
        <v>46164</v>
      </c>
      <c r="C2698" t="n">
        <v>-2387</v>
      </c>
      <c r="D2698" t="n">
        <v>134621</v>
      </c>
      <c r="E2698" t="n">
        <v>1810</v>
      </c>
      <c r="F2698" t="n">
        <v>651865</v>
      </c>
      <c r="G2698" t="n">
        <v>92368</v>
      </c>
      <c r="H2698" t="n">
        <v>1200</v>
      </c>
      <c r="I2698" t="n">
        <v>294868</v>
      </c>
      <c r="L2698" t="n">
        <v>216918</v>
      </c>
      <c r="M2698" t="n">
        <v>1391263</v>
      </c>
      <c r="N2698" t="n">
        <v>0.369158095917163</v>
      </c>
    </row>
    <row r="2699">
      <c r="A2699" s="4" t="n">
        <v>46165</v>
      </c>
      <c r="C2699" t="n">
        <v>-13388</v>
      </c>
      <c r="D2699" t="n">
        <v>137470</v>
      </c>
      <c r="E2699" t="n">
        <v>1594</v>
      </c>
      <c r="F2699" t="n">
        <v>651679</v>
      </c>
      <c r="G2699" t="n">
        <v>92315</v>
      </c>
      <c r="H2699" t="n">
        <v>1200</v>
      </c>
      <c r="I2699" t="n">
        <v>236730</v>
      </c>
      <c r="L2699" t="n">
        <v>192116</v>
      </c>
      <c r="M2699" t="n">
        <v>1299716</v>
      </c>
      <c r="N2699" t="n">
        <v>0.3311800424092648</v>
      </c>
    </row>
    <row r="2700">
      <c r="A2700" s="4" t="n">
        <v>46166</v>
      </c>
      <c r="C2700" t="n">
        <v>4978</v>
      </c>
      <c r="D2700" t="n">
        <v>130052</v>
      </c>
      <c r="E2700" t="n">
        <v>1769</v>
      </c>
      <c r="F2700" t="n">
        <v>625440</v>
      </c>
      <c r="G2700" t="n">
        <v>92418</v>
      </c>
      <c r="H2700" t="n">
        <v>1207</v>
      </c>
      <c r="I2700" t="n">
        <v>305828</v>
      </c>
      <c r="L2700" t="n">
        <v>157567</v>
      </c>
      <c r="M2700" t="n">
        <v>1319259</v>
      </c>
      <c r="N2700" t="n">
        <v>0.3525949036542483</v>
      </c>
    </row>
    <row r="2701">
      <c r="A2701" s="4" t="n">
        <v>46167</v>
      </c>
      <c r="C2701" t="n">
        <v>-4283</v>
      </c>
      <c r="D2701" t="n">
        <v>147096</v>
      </c>
      <c r="E2701" t="n">
        <v>1952</v>
      </c>
      <c r="F2701" t="n">
        <v>661335</v>
      </c>
      <c r="G2701" t="n">
        <v>92354</v>
      </c>
      <c r="H2701" t="n">
        <v>1208</v>
      </c>
      <c r="I2701" t="n">
        <v>309005</v>
      </c>
      <c r="L2701" t="n">
        <v>161633</v>
      </c>
      <c r="M2701" t="n">
        <v>1370300</v>
      </c>
      <c r="N2701" t="n">
        <v>0.3448806830621032</v>
      </c>
    </row>
    <row r="2702">
      <c r="A2702" s="4" t="n">
        <v>46168</v>
      </c>
      <c r="C2702" t="n">
        <v>-4656</v>
      </c>
      <c r="D2702" t="n">
        <v>146364</v>
      </c>
      <c r="E2702" t="n">
        <v>1886</v>
      </c>
      <c r="F2702" t="n">
        <v>678147</v>
      </c>
      <c r="G2702" t="n">
        <v>92248</v>
      </c>
      <c r="H2702" t="n">
        <v>1430</v>
      </c>
      <c r="I2702" t="n">
        <v>230643</v>
      </c>
      <c r="L2702" t="n">
        <v>244240</v>
      </c>
      <c r="M2702" t="n">
        <v>1390302</v>
      </c>
      <c r="N2702" t="n">
        <v>0.3429247746173134</v>
      </c>
    </row>
    <row r="2703">
      <c r="A2703" s="4" t="n">
        <v>46169</v>
      </c>
      <c r="C2703" t="n">
        <v>-8574</v>
      </c>
      <c r="D2703" t="n">
        <v>139400</v>
      </c>
      <c r="E2703" t="n">
        <v>2171</v>
      </c>
      <c r="F2703" t="n">
        <v>743685</v>
      </c>
      <c r="G2703" t="n">
        <v>92318</v>
      </c>
      <c r="H2703" t="n">
        <v>1679</v>
      </c>
      <c r="I2703" t="n">
        <v>225510</v>
      </c>
      <c r="L2703" t="n">
        <v>94060</v>
      </c>
      <c r="M2703" t="n">
        <v>1290249</v>
      </c>
      <c r="N2703" t="n">
        <v>0.2493634949532997</v>
      </c>
    </row>
    <row r="2704">
      <c r="A2704" s="4" t="n">
        <v>46170</v>
      </c>
      <c r="C2704" t="n">
        <v>-4292</v>
      </c>
      <c r="D2704" t="n">
        <v>119250</v>
      </c>
      <c r="E2704" t="n">
        <v>1395</v>
      </c>
      <c r="F2704" t="n">
        <v>711044</v>
      </c>
      <c r="G2704" t="n">
        <v>92368</v>
      </c>
      <c r="H2704" t="n">
        <v>1494</v>
      </c>
      <c r="I2704" t="n">
        <v>328605</v>
      </c>
      <c r="L2704" t="n">
        <v>149298</v>
      </c>
      <c r="M2704" t="n">
        <v>1399162</v>
      </c>
      <c r="N2704" t="n">
        <v>0.3425607613700201</v>
      </c>
    </row>
    <row r="2705">
      <c r="A2705" s="4" t="n">
        <v>46171</v>
      </c>
      <c r="C2705" t="n">
        <v>-8656</v>
      </c>
      <c r="D2705" t="n">
        <v>128922</v>
      </c>
      <c r="E2705" t="n">
        <v>1157</v>
      </c>
      <c r="F2705" t="n">
        <v>667089</v>
      </c>
      <c r="G2705" t="n">
        <v>97933</v>
      </c>
      <c r="H2705" t="n">
        <v>1241</v>
      </c>
      <c r="I2705" t="n">
        <v>290412</v>
      </c>
      <c r="L2705" t="n">
        <v>334922</v>
      </c>
      <c r="M2705" t="n">
        <v>1513020</v>
      </c>
      <c r="N2705" t="n">
        <v>0.4140665688490568</v>
      </c>
    </row>
    <row r="2706">
      <c r="A2706" s="4" t="n">
        <v>46172</v>
      </c>
      <c r="C2706" t="n">
        <v>-2365</v>
      </c>
      <c r="D2706" t="n">
        <v>133868</v>
      </c>
      <c r="E2706" t="n">
        <v>1033</v>
      </c>
      <c r="F2706" t="n">
        <v>527361</v>
      </c>
      <c r="G2706" t="n">
        <v>111298</v>
      </c>
      <c r="H2706" t="n">
        <v>1200</v>
      </c>
      <c r="I2706" t="n">
        <v>286850</v>
      </c>
      <c r="L2706" t="n">
        <v>436226</v>
      </c>
      <c r="M2706" t="n">
        <v>1495471</v>
      </c>
      <c r="N2706" t="n">
        <v>0.4842012984537982</v>
      </c>
    </row>
    <row r="2707">
      <c r="A2707" s="4" t="n">
        <v>46173</v>
      </c>
      <c r="C2707" t="n">
        <v>-1668</v>
      </c>
      <c r="D2707" t="n">
        <v>135534</v>
      </c>
      <c r="E2707" t="n">
        <v>1088</v>
      </c>
      <c r="F2707" t="n">
        <v>559354</v>
      </c>
      <c r="G2707" t="n">
        <v>120200</v>
      </c>
      <c r="H2707" t="n">
        <v>1265</v>
      </c>
      <c r="I2707" t="n">
        <v>335659</v>
      </c>
      <c r="L2707" t="n">
        <v>363321</v>
      </c>
      <c r="M2707" t="n">
        <v>1514753</v>
      </c>
      <c r="N2707" t="n">
        <v>0.4621664390167902</v>
      </c>
    </row>
    <row r="2708">
      <c r="A2708" s="4" t="n">
        <v>46174</v>
      </c>
      <c r="C2708" t="n">
        <v>-7606</v>
      </c>
      <c r="D2708" t="n">
        <v>174875</v>
      </c>
      <c r="E2708" t="n">
        <v>464</v>
      </c>
      <c r="F2708" t="n">
        <v>699977</v>
      </c>
      <c r="G2708" t="n">
        <v>120354</v>
      </c>
      <c r="H2708" t="n">
        <v>1344</v>
      </c>
      <c r="I2708" t="n">
        <v>329965</v>
      </c>
      <c r="L2708" t="n">
        <v>253525</v>
      </c>
      <c r="M2708" t="n">
        <v>1572898</v>
      </c>
      <c r="N2708" t="n">
        <v>0.3712599291244569</v>
      </c>
    </row>
    <row r="2709">
      <c r="A2709" s="4" t="n">
        <v>46175</v>
      </c>
      <c r="C2709" t="n">
        <v>-11333</v>
      </c>
      <c r="D2709" t="n">
        <v>191965</v>
      </c>
      <c r="E2709" t="n">
        <v>521</v>
      </c>
      <c r="F2709" t="n">
        <v>728424</v>
      </c>
      <c r="G2709" t="n">
        <v>120311</v>
      </c>
      <c r="H2709" t="n">
        <v>1288</v>
      </c>
      <c r="I2709" t="n">
        <v>269558</v>
      </c>
      <c r="L2709" t="n">
        <v>253648</v>
      </c>
      <c r="M2709" t="n">
        <v>1554382</v>
      </c>
      <c r="N2709" t="n">
        <v>0.3369358368792227</v>
      </c>
    </row>
    <row r="2710">
      <c r="A2710" s="4" t="n">
        <v>46176</v>
      </c>
      <c r="C2710" t="n">
        <v>-255</v>
      </c>
      <c r="D2710" t="n">
        <v>157325</v>
      </c>
      <c r="E2710" t="n">
        <v>496</v>
      </c>
      <c r="F2710" t="n">
        <v>740889</v>
      </c>
      <c r="G2710" t="n">
        <v>120369</v>
      </c>
      <c r="H2710" t="n">
        <v>1267</v>
      </c>
      <c r="I2710" t="n">
        <v>243992</v>
      </c>
      <c r="L2710" t="n">
        <v>169622</v>
      </c>
      <c r="M2710" t="n">
        <v>1433705</v>
      </c>
      <c r="N2710" t="n">
        <v>0.2888390568492124</v>
      </c>
    </row>
    <row r="2711">
      <c r="A2711" s="4" t="n">
        <v>46177</v>
      </c>
      <c r="C2711" t="n">
        <v>-1134</v>
      </c>
      <c r="D2711" t="n">
        <v>157828</v>
      </c>
      <c r="E2711" t="n">
        <v>614</v>
      </c>
      <c r="F2711" t="n">
        <v>724731</v>
      </c>
      <c r="G2711" t="n">
        <v>120348</v>
      </c>
      <c r="H2711" t="n">
        <v>1397</v>
      </c>
      <c r="I2711" t="n">
        <v>249113</v>
      </c>
      <c r="L2711" t="n">
        <v>192668</v>
      </c>
      <c r="M2711" t="n">
        <v>1445565</v>
      </c>
      <c r="N2711" t="n">
        <v>0.3060360481887705</v>
      </c>
    </row>
    <row r="2712">
      <c r="A2712" s="4" t="n">
        <v>46178</v>
      </c>
      <c r="C2712" t="n">
        <v>-9718</v>
      </c>
      <c r="D2712" t="n">
        <v>179308</v>
      </c>
      <c r="E2712" t="n">
        <v>498</v>
      </c>
      <c r="F2712" t="n">
        <v>724803</v>
      </c>
      <c r="G2712" t="n">
        <v>120279</v>
      </c>
      <c r="H2712" t="n">
        <v>1597</v>
      </c>
      <c r="I2712" t="n">
        <v>161082</v>
      </c>
      <c r="L2712" t="n">
        <v>236501</v>
      </c>
      <c r="M2712" t="n">
        <v>1414350</v>
      </c>
      <c r="N2712" t="n">
        <v>0.2814586205677519</v>
      </c>
    </row>
    <row r="2713">
      <c r="A2713" s="4" t="n">
        <v>46179</v>
      </c>
      <c r="C2713" t="n">
        <v>-1935</v>
      </c>
      <c r="D2713" t="n">
        <v>156894</v>
      </c>
      <c r="E2713" t="n">
        <v>690</v>
      </c>
      <c r="F2713" t="n">
        <v>734656</v>
      </c>
      <c r="G2713" t="n">
        <v>120148</v>
      </c>
      <c r="H2713" t="n">
        <v>2005</v>
      </c>
      <c r="I2713" t="n">
        <v>247305</v>
      </c>
      <c r="L2713" t="n">
        <v>142877</v>
      </c>
      <c r="M2713" t="n">
        <v>1402640</v>
      </c>
      <c r="N2713" t="n">
        <v>0.2786687959847146</v>
      </c>
    </row>
    <row r="2714">
      <c r="A2714" s="4" t="n">
        <v>46180</v>
      </c>
      <c r="C2714" t="n">
        <v>-9443</v>
      </c>
      <c r="D2714" t="n">
        <v>156099</v>
      </c>
      <c r="E2714" t="n">
        <v>639</v>
      </c>
      <c r="F2714" t="n">
        <v>537022</v>
      </c>
      <c r="G2714" t="n">
        <v>120178</v>
      </c>
      <c r="H2714" t="n">
        <v>1484</v>
      </c>
      <c r="I2714" t="n">
        <v>228716</v>
      </c>
      <c r="L2714" t="n">
        <v>424007</v>
      </c>
      <c r="M2714" t="n">
        <v>1458702</v>
      </c>
      <c r="N2714" t="n">
        <v>0.4479064263982637</v>
      </c>
    </row>
    <row r="2715">
      <c r="A2715" s="4" t="n">
        <v>46181</v>
      </c>
      <c r="C2715" t="n">
        <v>-7726</v>
      </c>
      <c r="D2715" t="n">
        <v>167058</v>
      </c>
      <c r="E2715" t="n">
        <v>630</v>
      </c>
      <c r="F2715" t="n">
        <v>534640</v>
      </c>
      <c r="G2715" t="n">
        <v>120254</v>
      </c>
      <c r="H2715" t="n">
        <v>1359</v>
      </c>
      <c r="I2715" t="n">
        <v>246990</v>
      </c>
      <c r="L2715" t="n">
        <v>531710</v>
      </c>
      <c r="M2715" t="n">
        <v>1594915</v>
      </c>
      <c r="N2715" t="n">
        <v>0.4886341905367997</v>
      </c>
    </row>
    <row r="2716">
      <c r="A2716" s="4" t="n">
        <v>46182</v>
      </c>
      <c r="C2716" t="n">
        <v>-4207</v>
      </c>
      <c r="D2716" t="n">
        <v>150717</v>
      </c>
      <c r="E2716" t="n">
        <v>1044</v>
      </c>
      <c r="F2716" t="n">
        <v>563228</v>
      </c>
      <c r="G2716" t="n">
        <v>120212</v>
      </c>
      <c r="H2716" t="n">
        <v>1242</v>
      </c>
      <c r="I2716" t="n">
        <v>273594</v>
      </c>
      <c r="L2716" t="n">
        <v>492289</v>
      </c>
      <c r="M2716" t="n">
        <v>1598119</v>
      </c>
      <c r="N2716" t="n">
        <v>0.4798935498545477</v>
      </c>
    </row>
    <row r="2717">
      <c r="A2717" s="4" t="n">
        <v>46183</v>
      </c>
      <c r="C2717" t="n">
        <v>-6975</v>
      </c>
      <c r="D2717" t="n">
        <v>141267</v>
      </c>
      <c r="E2717" t="n">
        <v>1924</v>
      </c>
      <c r="F2717" t="n">
        <v>564064</v>
      </c>
      <c r="G2717" t="n">
        <v>120155</v>
      </c>
      <c r="H2717" t="n">
        <v>1230</v>
      </c>
      <c r="I2717" t="n">
        <v>255468</v>
      </c>
      <c r="L2717" t="n">
        <v>541330</v>
      </c>
      <c r="M2717" t="n">
        <v>1618463</v>
      </c>
      <c r="N2717" t="n">
        <v>0.4935064935064935</v>
      </c>
    </row>
    <row r="2718">
      <c r="A2718" s="4" t="n">
        <v>46184</v>
      </c>
      <c r="C2718" t="n">
        <v>-3586</v>
      </c>
      <c r="D2718" t="n">
        <v>142150</v>
      </c>
      <c r="E2718" t="n">
        <v>1760</v>
      </c>
      <c r="F2718" t="n">
        <v>594752</v>
      </c>
      <c r="G2718" t="n">
        <v>120115</v>
      </c>
      <c r="H2718" t="n">
        <v>1389</v>
      </c>
      <c r="I2718" t="n">
        <v>255935</v>
      </c>
      <c r="L2718" t="n">
        <v>533730</v>
      </c>
      <c r="M2718" t="n">
        <v>1646245</v>
      </c>
      <c r="N2718" t="n">
        <v>0.4807455755370555</v>
      </c>
    </row>
    <row r="2719">
      <c r="A2719" s="4" t="n">
        <v>46185</v>
      </c>
      <c r="C2719" t="n">
        <v>-8083</v>
      </c>
      <c r="D2719" t="n">
        <v>180655</v>
      </c>
      <c r="E2719" t="n">
        <v>2330</v>
      </c>
      <c r="F2719" t="n">
        <v>721475</v>
      </c>
      <c r="G2719" t="n">
        <v>120085</v>
      </c>
      <c r="H2719" t="n">
        <v>1268</v>
      </c>
      <c r="I2719" t="n">
        <v>259420</v>
      </c>
      <c r="L2719" t="n">
        <v>332115</v>
      </c>
      <c r="M2719" t="n">
        <v>1609265</v>
      </c>
      <c r="N2719" t="n">
        <v>0.3690287180793717</v>
      </c>
    </row>
    <row r="2720">
      <c r="A2720" s="4" t="n">
        <v>46186</v>
      </c>
      <c r="C2720" t="n">
        <v>-8177</v>
      </c>
      <c r="D2720" t="n">
        <v>169689</v>
      </c>
      <c r="E2720" t="n">
        <v>1678</v>
      </c>
      <c r="F2720" t="n">
        <v>609718</v>
      </c>
      <c r="G2720" t="n">
        <v>120039</v>
      </c>
      <c r="H2720" t="n">
        <v>1232</v>
      </c>
      <c r="I2720" t="n">
        <v>295844</v>
      </c>
      <c r="L2720" t="n">
        <v>391283</v>
      </c>
      <c r="M2720" t="n">
        <v>1581306</v>
      </c>
      <c r="N2720" t="n">
        <v>0.435592478622101</v>
      </c>
    </row>
    <row r="2721">
      <c r="A2721" s="4" t="n">
        <v>46187</v>
      </c>
      <c r="C2721" t="n">
        <v>-1090</v>
      </c>
      <c r="D2721" t="n">
        <v>191377</v>
      </c>
      <c r="E2721" t="n">
        <v>1824</v>
      </c>
      <c r="F2721" t="n">
        <v>699996</v>
      </c>
      <c r="G2721" t="n">
        <v>120077</v>
      </c>
      <c r="H2721" t="n">
        <v>1392</v>
      </c>
      <c r="I2721" t="n">
        <v>218386</v>
      </c>
      <c r="L2721" t="n">
        <v>278767</v>
      </c>
      <c r="M2721" t="n">
        <v>1510729</v>
      </c>
      <c r="N2721" t="n">
        <v>0.3302888870207694</v>
      </c>
    </row>
    <row r="2722">
      <c r="A2722" s="4" t="n">
        <v>46188</v>
      </c>
      <c r="C2722" t="n">
        <v>-6014</v>
      </c>
      <c r="D2722" t="n">
        <v>230985</v>
      </c>
      <c r="E2722" t="n">
        <v>3461</v>
      </c>
      <c r="F2722" t="n">
        <v>818060</v>
      </c>
      <c r="G2722" t="n">
        <v>120157</v>
      </c>
      <c r="H2722" t="n">
        <v>1808</v>
      </c>
      <c r="I2722" t="n">
        <v>161741</v>
      </c>
      <c r="L2722" t="n">
        <v>111031</v>
      </c>
      <c r="M2722" t="n">
        <v>1441229</v>
      </c>
      <c r="N2722" t="n">
        <v>0.1916648915612994</v>
      </c>
    </row>
    <row r="2723">
      <c r="A2723" s="4" t="n">
        <v>46189</v>
      </c>
      <c r="C2723" t="n">
        <v>-7870</v>
      </c>
      <c r="D2723" t="n">
        <v>205233</v>
      </c>
      <c r="E2723" t="n">
        <v>1876</v>
      </c>
      <c r="F2723" t="n">
        <v>758353</v>
      </c>
      <c r="G2723" t="n">
        <v>120201</v>
      </c>
      <c r="H2723" t="n">
        <v>1690</v>
      </c>
      <c r="I2723" t="n">
        <v>276665</v>
      </c>
      <c r="L2723" t="n">
        <v>131386</v>
      </c>
      <c r="M2723" t="n">
        <v>1487534</v>
      </c>
      <c r="N2723" t="n">
        <v>0.2755748776162427</v>
      </c>
    </row>
    <row r="2724">
      <c r="A2724" s="4" t="n">
        <v>46190</v>
      </c>
      <c r="C2724" t="n">
        <v>-6403</v>
      </c>
      <c r="D2724" t="n">
        <v>169668</v>
      </c>
      <c r="E2724" t="n">
        <v>981</v>
      </c>
      <c r="F2724" t="n">
        <v>582589</v>
      </c>
      <c r="G2724" t="n">
        <v>120142</v>
      </c>
      <c r="H2724" t="n">
        <v>1278</v>
      </c>
      <c r="I2724" t="n">
        <v>304368</v>
      </c>
      <c r="L2724" t="n">
        <v>402528</v>
      </c>
      <c r="M2724" t="n">
        <v>1575151</v>
      </c>
      <c r="N2724" t="n">
        <v>0.4494026287003595</v>
      </c>
    </row>
    <row r="2725">
      <c r="A2725" s="4" t="n">
        <v>46191</v>
      </c>
      <c r="C2725" t="n">
        <v>-2891</v>
      </c>
      <c r="D2725" t="n">
        <v>181791</v>
      </c>
      <c r="E2725" t="n">
        <v>494</v>
      </c>
      <c r="F2725" t="n">
        <v>672717</v>
      </c>
      <c r="G2725" t="n">
        <v>88322</v>
      </c>
      <c r="H2725" t="n">
        <v>1354</v>
      </c>
      <c r="I2725" t="n">
        <v>304071</v>
      </c>
      <c r="L2725" t="n">
        <v>425504</v>
      </c>
      <c r="M2725" t="n">
        <v>1671362</v>
      </c>
      <c r="N2725" t="n">
        <v>0.4368108165675659</v>
      </c>
    </row>
    <row r="2726">
      <c r="A2726" s="4" t="n">
        <v>46192</v>
      </c>
      <c r="C2726" t="n">
        <v>-9820</v>
      </c>
      <c r="D2726" t="n">
        <v>208132</v>
      </c>
      <c r="E2726" t="n">
        <v>1610</v>
      </c>
      <c r="F2726" t="n">
        <v>808492</v>
      </c>
      <c r="G2726" t="n">
        <v>87437</v>
      </c>
      <c r="H2726" t="n">
        <v>1608</v>
      </c>
      <c r="I2726" t="n">
        <v>184064</v>
      </c>
      <c r="L2726" t="n">
        <v>271586</v>
      </c>
      <c r="M2726" t="n">
        <v>1553109</v>
      </c>
      <c r="N2726" t="n">
        <v>0.2944159102806049</v>
      </c>
    </row>
    <row r="2727">
      <c r="A2727" s="4" t="n">
        <v>46193</v>
      </c>
      <c r="C2727" t="n">
        <v>-2605</v>
      </c>
      <c r="D2727" t="n">
        <v>197490</v>
      </c>
      <c r="E2727" t="n">
        <v>4123</v>
      </c>
      <c r="F2727" t="n">
        <v>705125</v>
      </c>
      <c r="G2727" t="n">
        <v>87346</v>
      </c>
      <c r="H2727" t="n">
        <v>1262</v>
      </c>
      <c r="I2727" t="n">
        <v>258009</v>
      </c>
      <c r="L2727" t="n">
        <v>223186</v>
      </c>
      <c r="M2727" t="n">
        <v>1473936</v>
      </c>
      <c r="N2727" t="n">
        <v>0.3292666710087819</v>
      </c>
    </row>
    <row r="2728">
      <c r="A2728" s="4" t="n">
        <v>46194</v>
      </c>
      <c r="C2728" t="n">
        <v>-4953</v>
      </c>
      <c r="D2728" t="n">
        <v>157357</v>
      </c>
      <c r="E2728" t="n">
        <v>2196</v>
      </c>
      <c r="F2728" t="n">
        <v>511288</v>
      </c>
      <c r="G2728" t="n">
        <v>87350</v>
      </c>
      <c r="H2728" t="n">
        <v>1235</v>
      </c>
      <c r="I2728" t="n">
        <v>274055</v>
      </c>
      <c r="L2728" t="n">
        <v>497294</v>
      </c>
      <c r="M2728" t="n">
        <v>1525822</v>
      </c>
      <c r="N2728" t="n">
        <v>0.5069693581558006</v>
      </c>
    </row>
    <row r="2729">
      <c r="A2729" s="4" t="n">
        <v>46195</v>
      </c>
      <c r="C2729" t="n">
        <v>-1629</v>
      </c>
      <c r="D2729" t="n">
        <v>179922</v>
      </c>
      <c r="E2729" t="n">
        <v>2505</v>
      </c>
      <c r="F2729" t="n">
        <v>657907</v>
      </c>
      <c r="G2729" t="n">
        <v>87278</v>
      </c>
      <c r="H2729" t="n">
        <v>1423</v>
      </c>
      <c r="I2729" t="n">
        <v>301397</v>
      </c>
      <c r="L2729" t="n">
        <v>447119</v>
      </c>
      <c r="M2729" t="n">
        <v>1675922</v>
      </c>
      <c r="N2729" t="n">
        <v>0.4481240773735293</v>
      </c>
    </row>
    <row r="2730">
      <c r="A2730" s="4" t="n">
        <v>46196</v>
      </c>
      <c r="C2730" t="n">
        <v>-7495</v>
      </c>
      <c r="D2730" t="n">
        <v>208887</v>
      </c>
      <c r="E2730" t="n">
        <v>767</v>
      </c>
      <c r="F2730" t="n">
        <v>679416</v>
      </c>
      <c r="G2730" t="n">
        <v>87241</v>
      </c>
      <c r="H2730" t="n">
        <v>1411</v>
      </c>
      <c r="I2730" t="n">
        <v>270827</v>
      </c>
      <c r="L2730" t="n">
        <v>423483</v>
      </c>
      <c r="M2730" t="n">
        <v>1664537</v>
      </c>
      <c r="N2730" t="n">
        <v>0.417579783447289</v>
      </c>
    </row>
    <row r="2731">
      <c r="A2731" s="4" t="n">
        <v>46197</v>
      </c>
      <c r="C2731" t="n">
        <v>-3318</v>
      </c>
      <c r="D2731" t="n">
        <v>202674</v>
      </c>
      <c r="E2731" t="n">
        <v>771</v>
      </c>
      <c r="F2731" t="n">
        <v>651947</v>
      </c>
      <c r="G2731" t="n">
        <v>87008</v>
      </c>
      <c r="H2731" t="n">
        <v>1304</v>
      </c>
      <c r="I2731" t="n">
        <v>321225</v>
      </c>
      <c r="L2731" t="n">
        <v>391265</v>
      </c>
      <c r="M2731" t="n">
        <v>1652876</v>
      </c>
      <c r="N2731" t="n">
        <v>0.4315272289028336</v>
      </c>
    </row>
    <row r="2732">
      <c r="A2732" s="4" t="n">
        <v>46198</v>
      </c>
      <c r="C2732" t="n">
        <v>-14958</v>
      </c>
      <c r="D2732" t="n">
        <v>188078</v>
      </c>
      <c r="E2732" t="n">
        <v>623</v>
      </c>
      <c r="F2732" t="n">
        <v>569507</v>
      </c>
      <c r="G2732" t="n">
        <v>86915</v>
      </c>
      <c r="H2732" t="n">
        <v>1233</v>
      </c>
      <c r="I2732" t="n">
        <v>300094</v>
      </c>
      <c r="L2732" t="n">
        <v>495293</v>
      </c>
      <c r="M2732" t="n">
        <v>1626785</v>
      </c>
      <c r="N2732" t="n">
        <v>0.4893148141887219</v>
      </c>
    </row>
    <row r="2733">
      <c r="A2733" s="4" t="n">
        <v>46199</v>
      </c>
      <c r="C2733" t="n">
        <v>-2771</v>
      </c>
      <c r="D2733" t="n">
        <v>213230</v>
      </c>
      <c r="E2733" t="n">
        <v>2434</v>
      </c>
      <c r="F2733" t="n">
        <v>562622</v>
      </c>
      <c r="G2733" t="n">
        <v>86857</v>
      </c>
      <c r="H2733" t="n">
        <v>1264</v>
      </c>
      <c r="I2733" t="n">
        <v>294538</v>
      </c>
      <c r="L2733" t="n">
        <v>508353</v>
      </c>
      <c r="M2733" t="n">
        <v>1666527</v>
      </c>
      <c r="N2733" t="n">
        <v>0.4832354951344923</v>
      </c>
    </row>
    <row r="2734">
      <c r="A2734" s="4" t="n">
        <v>46200</v>
      </c>
      <c r="C2734" t="n">
        <v>-5446</v>
      </c>
      <c r="D2734" t="n">
        <v>197946</v>
      </c>
      <c r="E2734" t="n">
        <v>1688</v>
      </c>
      <c r="F2734" t="n">
        <v>503267</v>
      </c>
      <c r="G2734" t="n">
        <v>88971</v>
      </c>
      <c r="H2734" t="n">
        <v>1287</v>
      </c>
      <c r="I2734" t="n">
        <v>305005</v>
      </c>
      <c r="L2734" t="n">
        <v>558476</v>
      </c>
      <c r="M2734" t="n">
        <v>1651194</v>
      </c>
      <c r="N2734" t="n">
        <v>0.5239656878598153</v>
      </c>
    </row>
    <row r="2735">
      <c r="A2735" s="4" t="n">
        <v>46201</v>
      </c>
      <c r="C2735" t="n">
        <v>-4746</v>
      </c>
      <c r="D2735" t="n">
        <v>170212</v>
      </c>
      <c r="E2735" t="n">
        <v>482</v>
      </c>
      <c r="F2735" t="n">
        <v>463276</v>
      </c>
      <c r="G2735" t="n">
        <v>115608</v>
      </c>
      <c r="H2735" t="n">
        <v>1274</v>
      </c>
      <c r="I2735" t="n">
        <v>293863</v>
      </c>
      <c r="L2735" t="n">
        <v>625118</v>
      </c>
      <c r="M2735" t="n">
        <v>1665087</v>
      </c>
      <c r="N2735" t="n">
        <v>0.5522011762748733</v>
      </c>
    </row>
    <row r="2736">
      <c r="A2736" s="4" t="n">
        <v>46202</v>
      </c>
      <c r="C2736" t="n">
        <v>-7064</v>
      </c>
      <c r="D2736" t="n">
        <v>175576</v>
      </c>
      <c r="E2736" t="n">
        <v>709</v>
      </c>
      <c r="F2736" t="n">
        <v>517544</v>
      </c>
      <c r="G2736" t="n">
        <v>119810</v>
      </c>
      <c r="H2736" t="n">
        <v>1227</v>
      </c>
      <c r="I2736" t="n">
        <v>288177</v>
      </c>
      <c r="L2736" t="n">
        <v>619889</v>
      </c>
      <c r="M2736" t="n">
        <v>1715868</v>
      </c>
      <c r="N2736" t="n">
        <v>0.5296299016008225</v>
      </c>
    </row>
    <row r="2737">
      <c r="A2737" s="4" t="n">
        <v>46203</v>
      </c>
      <c r="C2737" t="n">
        <v>-2704</v>
      </c>
      <c r="D2737" t="n">
        <v>178200</v>
      </c>
      <c r="E2737" t="n">
        <v>1645</v>
      </c>
      <c r="F2737" t="n">
        <v>540489</v>
      </c>
      <c r="G2737" t="n">
        <v>119872</v>
      </c>
      <c r="H2737" t="n">
        <v>1227</v>
      </c>
      <c r="I2737" t="n">
        <v>295331</v>
      </c>
      <c r="L2737" t="n">
        <v>553264</v>
      </c>
      <c r="M2737" t="n">
        <v>1687324</v>
      </c>
      <c r="N2737" t="n">
        <v>0.5038984806711693</v>
      </c>
    </row>
    <row r="2738">
      <c r="A2738" s="4" t="n">
        <v>46204</v>
      </c>
      <c r="C2738" t="n">
        <v>-793</v>
      </c>
      <c r="D2738" t="n">
        <v>193433</v>
      </c>
      <c r="E2738" t="n">
        <v>1040</v>
      </c>
      <c r="F2738" t="n">
        <v>607097</v>
      </c>
      <c r="G2738" t="n">
        <v>119805</v>
      </c>
      <c r="H2738" t="n">
        <v>1313</v>
      </c>
      <c r="I2738" t="n">
        <v>297259</v>
      </c>
      <c r="L2738" t="n">
        <v>454976</v>
      </c>
      <c r="M2738" t="n">
        <v>1674130</v>
      </c>
      <c r="N2738" t="n">
        <v>0.4499501233476492</v>
      </c>
    </row>
    <row r="2739">
      <c r="A2739" s="4" t="n">
        <v>46205</v>
      </c>
      <c r="C2739" t="n">
        <v>-12571</v>
      </c>
      <c r="D2739" t="n">
        <v>218877</v>
      </c>
      <c r="E2739" t="n">
        <v>1025</v>
      </c>
      <c r="F2739" t="n">
        <v>647040</v>
      </c>
      <c r="G2739" t="n">
        <v>119684</v>
      </c>
      <c r="H2739" t="n">
        <v>1274</v>
      </c>
      <c r="I2739" t="n">
        <v>293958</v>
      </c>
      <c r="L2739" t="n">
        <v>399787</v>
      </c>
      <c r="M2739" t="n">
        <v>1669074</v>
      </c>
      <c r="N2739" t="n">
        <v>0.4162607529684124</v>
      </c>
    </row>
    <row r="2740">
      <c r="A2740" s="4" t="n">
        <v>46206</v>
      </c>
      <c r="C2740" t="n">
        <v>-2172</v>
      </c>
      <c r="D2740" t="n">
        <v>206687</v>
      </c>
      <c r="E2740" t="n">
        <v>1118</v>
      </c>
      <c r="F2740" t="n">
        <v>628212</v>
      </c>
      <c r="G2740" t="n">
        <v>119545</v>
      </c>
      <c r="H2740" t="n">
        <v>1247</v>
      </c>
      <c r="I2740" t="n">
        <v>342823</v>
      </c>
      <c r="L2740" t="n">
        <v>363497</v>
      </c>
      <c r="M2740" t="n">
        <v>1660957</v>
      </c>
      <c r="N2740" t="n">
        <v>0.4259219233249265</v>
      </c>
    </row>
    <row r="2741">
      <c r="A2741" s="4" t="n">
        <v>46207</v>
      </c>
      <c r="C2741" t="n">
        <v>-4223</v>
      </c>
      <c r="D2741" t="n">
        <v>211172</v>
      </c>
      <c r="E2741" t="n">
        <v>1097</v>
      </c>
      <c r="F2741" t="n">
        <v>653936</v>
      </c>
      <c r="G2741" t="n">
        <v>119355</v>
      </c>
      <c r="H2741" t="n">
        <v>1413</v>
      </c>
      <c r="I2741" t="n">
        <v>343878</v>
      </c>
      <c r="L2741" t="n">
        <v>331506</v>
      </c>
      <c r="M2741" t="n">
        <v>1658134</v>
      </c>
      <c r="N2741" t="n">
        <v>0.4079772804851719</v>
      </c>
    </row>
    <row r="2742">
      <c r="A2742" s="4" t="n">
        <v>46208</v>
      </c>
      <c r="C2742" t="n">
        <v>-18356</v>
      </c>
      <c r="D2742" t="n">
        <v>228089</v>
      </c>
      <c r="E2742" t="n">
        <v>896</v>
      </c>
      <c r="F2742" t="n">
        <v>720192</v>
      </c>
      <c r="G2742" t="n">
        <v>119207</v>
      </c>
      <c r="H2742" t="n">
        <v>1286</v>
      </c>
      <c r="I2742" t="n">
        <v>307168</v>
      </c>
      <c r="L2742" t="n">
        <v>273659</v>
      </c>
      <c r="M2742" t="n">
        <v>1632141</v>
      </c>
      <c r="N2742" t="n">
        <v>0.3564171232755013</v>
      </c>
    </row>
    <row r="2743">
      <c r="A2743" s="4" t="n">
        <v>46209</v>
      </c>
      <c r="C2743" t="n">
        <v>5260</v>
      </c>
      <c r="D2743" t="n">
        <v>241807</v>
      </c>
      <c r="E2743" t="n">
        <v>920</v>
      </c>
      <c r="F2743" t="n">
        <v>802863</v>
      </c>
      <c r="G2743" t="n">
        <v>119195</v>
      </c>
      <c r="H2743" t="n">
        <v>1306</v>
      </c>
      <c r="I2743" t="n">
        <v>322646</v>
      </c>
      <c r="L2743" t="n">
        <v>162080</v>
      </c>
      <c r="M2743" t="n">
        <v>1656077</v>
      </c>
      <c r="N2743" t="n">
        <v>0.2932508572970943</v>
      </c>
    </row>
    <row r="2744">
      <c r="A2744" s="4" t="n">
        <v>46210</v>
      </c>
      <c r="C2744" t="n">
        <v>-5947</v>
      </c>
      <c r="D2744" t="n">
        <v>240848</v>
      </c>
      <c r="E2744" t="n">
        <v>942</v>
      </c>
      <c r="F2744" t="n">
        <v>795424</v>
      </c>
      <c r="G2744" t="n">
        <v>119173</v>
      </c>
      <c r="H2744" t="n">
        <v>1219</v>
      </c>
      <c r="I2744" t="n">
        <v>324722</v>
      </c>
      <c r="L2744" t="n">
        <v>187681</v>
      </c>
      <c r="M2744" t="n">
        <v>1664062</v>
      </c>
      <c r="N2744" t="n">
        <v>0.3084891067760697</v>
      </c>
    </row>
    <row r="2745">
      <c r="A2745" s="4" t="n">
        <v>46211</v>
      </c>
      <c r="C2745" t="n">
        <v>-5398</v>
      </c>
      <c r="D2745" t="n">
        <v>196188</v>
      </c>
      <c r="E2745" t="n">
        <v>816</v>
      </c>
      <c r="F2745" t="n">
        <v>664115</v>
      </c>
      <c r="G2745" t="n">
        <v>119230</v>
      </c>
      <c r="H2745" t="n">
        <v>1299</v>
      </c>
      <c r="I2745" t="n">
        <v>342681</v>
      </c>
      <c r="L2745" t="n">
        <v>362965</v>
      </c>
      <c r="M2745" t="n">
        <v>1681896</v>
      </c>
      <c r="N2745" t="n">
        <v>0.420039051166065</v>
      </c>
    </row>
    <row r="2746">
      <c r="A2746" s="4" t="n">
        <v>46212</v>
      </c>
      <c r="C2746" t="n">
        <v>-7725</v>
      </c>
      <c r="D2746" t="n">
        <v>187222</v>
      </c>
      <c r="E2746" t="n">
        <v>938</v>
      </c>
      <c r="F2746" t="n">
        <v>600079</v>
      </c>
      <c r="G2746" t="n">
        <v>119140</v>
      </c>
      <c r="H2746" t="n">
        <v>1320</v>
      </c>
      <c r="I2746" t="n">
        <v>349279</v>
      </c>
      <c r="L2746" t="n">
        <v>457744</v>
      </c>
      <c r="M2746" t="n">
        <v>1707997</v>
      </c>
      <c r="N2746" t="n">
        <v>0.4730459128441092</v>
      </c>
    </row>
    <row r="2747">
      <c r="A2747" s="4" t="n">
        <v>46213</v>
      </c>
      <c r="C2747" t="n">
        <v>-7589</v>
      </c>
      <c r="D2747" t="n">
        <v>194824</v>
      </c>
      <c r="E2747" t="n">
        <v>1027</v>
      </c>
      <c r="F2747" t="n">
        <v>589730</v>
      </c>
      <c r="G2747" t="n">
        <v>119188</v>
      </c>
      <c r="H2747" t="n">
        <v>1280</v>
      </c>
      <c r="I2747" t="n">
        <v>320367</v>
      </c>
      <c r="L2747" t="n">
        <v>451045</v>
      </c>
      <c r="M2747" t="n">
        <v>1669872</v>
      </c>
      <c r="N2747" t="n">
        <v>0.4625737781099389</v>
      </c>
    </row>
    <row r="2748">
      <c r="A2748" s="4" t="n">
        <v>46214</v>
      </c>
      <c r="C2748" t="n">
        <v>-14368</v>
      </c>
      <c r="D2748" t="n">
        <v>232640</v>
      </c>
      <c r="E2748" t="n">
        <v>1209</v>
      </c>
      <c r="F2748" t="n">
        <v>707168</v>
      </c>
      <c r="G2748" t="n">
        <v>119338</v>
      </c>
      <c r="H2748" t="n">
        <v>1200</v>
      </c>
      <c r="I2748" t="n">
        <v>294946</v>
      </c>
      <c r="L2748" t="n">
        <v>250917</v>
      </c>
      <c r="M2748" t="n">
        <v>1593050</v>
      </c>
      <c r="N2748" t="n">
        <v>0.3434116945481937</v>
      </c>
    </row>
    <row r="2749">
      <c r="A2749" s="4" t="n">
        <v>46215</v>
      </c>
      <c r="C2749" t="n">
        <v>-7452</v>
      </c>
      <c r="D2749" t="n">
        <v>224835</v>
      </c>
      <c r="E2749" t="n">
        <v>970</v>
      </c>
      <c r="F2749" t="n">
        <v>748351</v>
      </c>
      <c r="G2749" t="n">
        <v>119364</v>
      </c>
      <c r="H2749" t="n">
        <v>1200</v>
      </c>
      <c r="I2749" t="n">
        <v>259322</v>
      </c>
      <c r="L2749" t="n">
        <v>227404</v>
      </c>
      <c r="M2749" t="n">
        <v>1573994</v>
      </c>
      <c r="N2749" t="n">
        <v>0.3098461620565263</v>
      </c>
    </row>
    <row r="2750">
      <c r="A2750" s="4" t="n">
        <v>46216</v>
      </c>
      <c r="C2750" t="n">
        <v>-6018</v>
      </c>
      <c r="D2750" t="n">
        <v>269804</v>
      </c>
      <c r="E2750" t="n">
        <v>1043</v>
      </c>
      <c r="F2750" t="n">
        <v>799327</v>
      </c>
      <c r="G2750" t="n">
        <v>119480</v>
      </c>
      <c r="H2750" t="n">
        <v>1205</v>
      </c>
      <c r="I2750" t="n">
        <v>199329</v>
      </c>
      <c r="L2750" t="n">
        <v>153342</v>
      </c>
      <c r="M2750" t="n">
        <v>1537512</v>
      </c>
      <c r="N2750" t="n">
        <v>0.2300560906191301</v>
      </c>
    </row>
    <row r="2751">
      <c r="A2751" s="4" t="n">
        <v>46217</v>
      </c>
      <c r="C2751" t="n">
        <v>2784</v>
      </c>
      <c r="D2751" t="n">
        <v>227349</v>
      </c>
      <c r="E2751" t="n">
        <v>977</v>
      </c>
      <c r="F2751" t="n">
        <v>732007</v>
      </c>
      <c r="G2751" t="n">
        <v>119698</v>
      </c>
      <c r="H2751" t="n">
        <v>1261</v>
      </c>
      <c r="I2751" t="n">
        <v>190905</v>
      </c>
      <c r="L2751" t="n">
        <v>202691</v>
      </c>
      <c r="M2751" t="n">
        <v>1477672</v>
      </c>
      <c r="N2751" t="n">
        <v>0.2670233989681066</v>
      </c>
    </row>
    <row r="2752">
      <c r="A2752" s="4" t="n">
        <v>46218</v>
      </c>
      <c r="C2752" t="n">
        <v>-7955</v>
      </c>
      <c r="D2752" t="n">
        <v>233288</v>
      </c>
      <c r="E2752" t="n">
        <v>786</v>
      </c>
      <c r="F2752" t="n">
        <v>699213</v>
      </c>
      <c r="G2752" t="n">
        <v>119883</v>
      </c>
      <c r="H2752" t="n">
        <v>1322</v>
      </c>
      <c r="I2752" t="n">
        <v>193882</v>
      </c>
      <c r="L2752" t="n">
        <v>200488</v>
      </c>
      <c r="M2752" t="n">
        <v>1440907</v>
      </c>
      <c r="N2752" t="n">
        <v>0.2742411550502565</v>
      </c>
    </row>
    <row r="2753">
      <c r="A2753" s="4" t="n">
        <v>46219</v>
      </c>
      <c r="C2753" t="n">
        <v>-4404</v>
      </c>
      <c r="D2753" t="n">
        <v>234214</v>
      </c>
      <c r="E2753" t="n">
        <v>2156</v>
      </c>
      <c r="F2753" t="n">
        <v>672323</v>
      </c>
      <c r="G2753" t="n">
        <v>119927</v>
      </c>
      <c r="H2753" t="n">
        <v>1796</v>
      </c>
      <c r="I2753" t="n">
        <v>199597</v>
      </c>
      <c r="L2753" t="n">
        <v>290554</v>
      </c>
      <c r="M2753" t="n">
        <v>1516163</v>
      </c>
      <c r="N2753" t="n">
        <v>0.3247058528667432</v>
      </c>
    </row>
    <row r="2754">
      <c r="A2754" s="4" t="n">
        <v>46220</v>
      </c>
      <c r="C2754" t="n">
        <v>-1793</v>
      </c>
      <c r="D2754" t="n">
        <v>182312</v>
      </c>
      <c r="E2754" t="n">
        <v>2784</v>
      </c>
      <c r="F2754" t="n">
        <v>626667</v>
      </c>
      <c r="G2754" t="n">
        <v>119843</v>
      </c>
      <c r="H2754" t="n">
        <v>2442</v>
      </c>
      <c r="I2754" t="n">
        <v>264938</v>
      </c>
      <c r="L2754" t="n">
        <v>401381</v>
      </c>
      <c r="M2754" t="n">
        <v>1598574</v>
      </c>
      <c r="N2754" t="n">
        <v>0.418562418755716</v>
      </c>
    </row>
    <row r="2755">
      <c r="A2755" s="4" t="n">
        <v>46221</v>
      </c>
      <c r="C2755" t="n">
        <v>-10060</v>
      </c>
      <c r="D2755" t="n">
        <v>185759</v>
      </c>
      <c r="E2755" t="n">
        <v>4291</v>
      </c>
      <c r="F2755" t="n">
        <v>627255</v>
      </c>
      <c r="G2755" t="n">
        <v>119712</v>
      </c>
      <c r="H2755" t="n">
        <v>2461</v>
      </c>
      <c r="I2755" t="n">
        <v>310188</v>
      </c>
      <c r="L2755" t="n">
        <v>386549</v>
      </c>
      <c r="M2755" t="n">
        <v>1626155</v>
      </c>
      <c r="N2755" t="n">
        <v>0.4310954367818566</v>
      </c>
    </row>
    <row r="2756">
      <c r="A2756" s="4" t="n">
        <v>46222</v>
      </c>
      <c r="C2756" t="n">
        <v>-4316</v>
      </c>
      <c r="D2756" t="n">
        <v>227258</v>
      </c>
      <c r="E2756" t="n">
        <v>4371</v>
      </c>
      <c r="F2756" t="n">
        <v>729015</v>
      </c>
      <c r="G2756" t="n">
        <v>119594</v>
      </c>
      <c r="H2756" t="n">
        <v>2595</v>
      </c>
      <c r="I2756" t="n">
        <v>319529</v>
      </c>
      <c r="L2756" t="n">
        <v>240972</v>
      </c>
      <c r="M2756" t="n">
        <v>1639018</v>
      </c>
      <c r="N2756" t="n">
        <v>0.3446405103543707</v>
      </c>
    </row>
    <row r="2757">
      <c r="A2757" s="4" t="n">
        <v>46223</v>
      </c>
      <c r="C2757" t="n">
        <v>-6946</v>
      </c>
      <c r="D2757" t="n">
        <v>236297</v>
      </c>
      <c r="E2757" t="n">
        <v>4288</v>
      </c>
      <c r="F2757" t="n">
        <v>743495</v>
      </c>
      <c r="G2757" t="n">
        <v>119458</v>
      </c>
      <c r="H2757" t="n">
        <v>2558</v>
      </c>
      <c r="I2757" t="n">
        <v>349609</v>
      </c>
      <c r="L2757" t="n">
        <v>254514</v>
      </c>
      <c r="M2757" t="n">
        <v>1703273</v>
      </c>
      <c r="N2757" t="n">
        <v>0.3572011063405573</v>
      </c>
    </row>
    <row r="2758">
      <c r="A2758" s="4" t="n">
        <v>46224</v>
      </c>
      <c r="C2758" t="n">
        <v>-4307</v>
      </c>
      <c r="D2758" t="n">
        <v>239993</v>
      </c>
      <c r="E2758" t="n">
        <v>4104</v>
      </c>
      <c r="F2758" t="n">
        <v>833531</v>
      </c>
      <c r="G2758" t="n">
        <v>119242</v>
      </c>
      <c r="H2758" t="n">
        <v>2594</v>
      </c>
      <c r="I2758" t="n">
        <v>357831</v>
      </c>
      <c r="L2758" t="n">
        <v>171071</v>
      </c>
      <c r="M2758" t="n">
        <v>1724059</v>
      </c>
      <c r="N2758" t="n">
        <v>0.3091576332364496</v>
      </c>
    </row>
    <row r="2759">
      <c r="A2759" s="4" t="n">
        <v>46225</v>
      </c>
      <c r="C2759" t="n">
        <v>-5530</v>
      </c>
      <c r="D2759" t="n">
        <v>258277</v>
      </c>
      <c r="E2759" t="n">
        <v>2928</v>
      </c>
      <c r="F2759" t="n">
        <v>954157</v>
      </c>
      <c r="G2759" t="n">
        <v>119065</v>
      </c>
      <c r="H2759" t="n">
        <v>2695</v>
      </c>
      <c r="I2759" t="n">
        <v>344485</v>
      </c>
      <c r="L2759" t="n">
        <v>122434</v>
      </c>
      <c r="M2759" t="n">
        <v>1798511</v>
      </c>
      <c r="N2759" t="n">
        <v>0.2612422164779643</v>
      </c>
    </row>
    <row r="2760">
      <c r="A2760" s="4" t="n">
        <v>46226</v>
      </c>
      <c r="C2760" t="n">
        <v>-13891</v>
      </c>
      <c r="D2760" t="n">
        <v>231404</v>
      </c>
      <c r="E2760" t="n">
        <v>2511</v>
      </c>
      <c r="F2760" t="n">
        <v>885871</v>
      </c>
      <c r="G2760" t="n">
        <v>118877</v>
      </c>
      <c r="H2760" t="n">
        <v>2608</v>
      </c>
      <c r="I2760" t="n">
        <v>305399</v>
      </c>
      <c r="L2760" t="n">
        <v>198146</v>
      </c>
      <c r="M2760" t="n">
        <v>1730925</v>
      </c>
      <c r="N2760" t="n">
        <v>0.29236159856724</v>
      </c>
    </row>
    <row r="2761">
      <c r="A2761" s="4" t="n">
        <v>46227</v>
      </c>
      <c r="C2761" t="n">
        <v>-4769</v>
      </c>
      <c r="D2761" t="n">
        <v>225600</v>
      </c>
      <c r="E2761" t="n">
        <v>2270</v>
      </c>
      <c r="F2761" t="n">
        <v>717305</v>
      </c>
      <c r="G2761" t="n">
        <v>119275</v>
      </c>
      <c r="H2761" t="n">
        <v>2401</v>
      </c>
      <c r="I2761" t="n">
        <v>301787</v>
      </c>
      <c r="L2761" t="n">
        <v>333169</v>
      </c>
      <c r="M2761" t="n">
        <v>1697038</v>
      </c>
      <c r="N2761" t="n">
        <v>0.3754930649755633</v>
      </c>
    </row>
    <row r="2762">
      <c r="A2762" s="4" t="n">
        <v>46228</v>
      </c>
      <c r="C2762" t="n">
        <v>-2954</v>
      </c>
      <c r="D2762" t="n">
        <v>207981</v>
      </c>
      <c r="E2762" t="n">
        <v>2100</v>
      </c>
      <c r="F2762" t="n">
        <v>646614</v>
      </c>
      <c r="G2762" t="n">
        <v>119391</v>
      </c>
      <c r="H2762" t="n">
        <v>2414</v>
      </c>
      <c r="I2762" t="n">
        <v>343838</v>
      </c>
      <c r="L2762" t="n">
        <v>369017</v>
      </c>
      <c r="M2762" t="n">
        <v>1688401</v>
      </c>
      <c r="N2762" t="n">
        <v>0.423450945598824</v>
      </c>
    </row>
    <row r="2763">
      <c r="A2763" s="4" t="n">
        <v>46229</v>
      </c>
      <c r="C2763" t="n">
        <v>-8540</v>
      </c>
      <c r="D2763" t="n">
        <v>201316</v>
      </c>
      <c r="E2763" t="n">
        <v>2161</v>
      </c>
      <c r="F2763" t="n">
        <v>639082</v>
      </c>
      <c r="G2763" t="n">
        <v>119189</v>
      </c>
      <c r="H2763" t="n">
        <v>2410</v>
      </c>
      <c r="I2763" t="n">
        <v>363853</v>
      </c>
      <c r="L2763" t="n">
        <v>360608</v>
      </c>
      <c r="M2763" t="n">
        <v>1680079</v>
      </c>
      <c r="N2763" t="n">
        <v>0.4324927577810329</v>
      </c>
    </row>
    <row r="2764">
      <c r="A2764" s="4" t="n">
        <v>46230</v>
      </c>
      <c r="C2764" t="n">
        <v>-8712</v>
      </c>
      <c r="D2764" t="n">
        <v>196794</v>
      </c>
      <c r="E2764" t="n">
        <v>1071</v>
      </c>
      <c r="F2764" t="n">
        <v>669010</v>
      </c>
      <c r="G2764" t="n">
        <v>119133</v>
      </c>
      <c r="H2764" t="n">
        <v>2420</v>
      </c>
      <c r="I2764" t="n">
        <v>368932</v>
      </c>
      <c r="L2764" t="n">
        <v>405452</v>
      </c>
      <c r="M2764" t="n">
        <v>1754100</v>
      </c>
      <c r="N2764" t="n">
        <v>0.442081409269711</v>
      </c>
    </row>
    <row r="2765">
      <c r="A2765" s="4" t="n">
        <v>46231</v>
      </c>
      <c r="C2765" t="n">
        <v>-3896</v>
      </c>
      <c r="D2765" t="n">
        <v>217852</v>
      </c>
      <c r="E2765" t="n">
        <v>466</v>
      </c>
      <c r="F2765" t="n">
        <v>715622</v>
      </c>
      <c r="G2765" t="n">
        <v>119147</v>
      </c>
      <c r="H2765" t="n">
        <v>2573</v>
      </c>
      <c r="I2765" t="n">
        <v>352826</v>
      </c>
      <c r="L2765" t="n">
        <v>359211</v>
      </c>
      <c r="M2765" t="n">
        <v>1763801</v>
      </c>
      <c r="N2765" t="n">
        <v>0.4039588366261273</v>
      </c>
    </row>
    <row r="2766">
      <c r="A2766" s="4" t="n">
        <v>46232</v>
      </c>
      <c r="C2766" t="n">
        <v>-6791</v>
      </c>
      <c r="D2766" t="n">
        <v>228412</v>
      </c>
      <c r="E2766" t="n">
        <v>606</v>
      </c>
      <c r="F2766" t="n">
        <v>788973</v>
      </c>
      <c r="G2766" t="n">
        <v>119125</v>
      </c>
      <c r="H2766" t="n">
        <v>2477</v>
      </c>
      <c r="I2766" t="n">
        <v>334496</v>
      </c>
      <c r="L2766" t="n">
        <v>298415</v>
      </c>
      <c r="M2766" t="n">
        <v>1765713</v>
      </c>
      <c r="N2766" t="n">
        <v>0.358788206237367</v>
      </c>
    </row>
    <row r="2767">
      <c r="A2767" s="4" t="n">
        <v>46233</v>
      </c>
      <c r="C2767" t="n">
        <v>-7454</v>
      </c>
      <c r="D2767" t="n">
        <v>194310</v>
      </c>
      <c r="E2767" t="n">
        <v>724</v>
      </c>
      <c r="F2767" t="n">
        <v>783137</v>
      </c>
      <c r="G2767" t="n">
        <v>119090</v>
      </c>
      <c r="H2767" t="n">
        <v>2407</v>
      </c>
      <c r="I2767" t="n">
        <v>357606</v>
      </c>
      <c r="L2767" t="n">
        <v>331170</v>
      </c>
      <c r="M2767" t="n">
        <v>1780990</v>
      </c>
      <c r="N2767" t="n">
        <v>0.3871442287716382</v>
      </c>
    </row>
    <row r="2768">
      <c r="A2768" s="4" t="n">
        <v>46234</v>
      </c>
      <c r="C2768" t="n">
        <v>-7364</v>
      </c>
      <c r="D2768" t="n">
        <v>193910</v>
      </c>
      <c r="E2768" t="n">
        <v>560</v>
      </c>
      <c r="F2768" t="n">
        <v>782366</v>
      </c>
      <c r="G2768" t="n">
        <v>119042</v>
      </c>
      <c r="H2768" t="n">
        <v>2048</v>
      </c>
      <c r="I2768" t="n">
        <v>351887</v>
      </c>
      <c r="L2768" t="n">
        <v>338448</v>
      </c>
      <c r="M2768" t="n">
        <v>1780897</v>
      </c>
      <c r="N2768" t="n">
        <v>0.387947758910257</v>
      </c>
    </row>
    <row r="2769">
      <c r="A2769" s="4" t="n">
        <v>46235</v>
      </c>
      <c r="C2769" t="n">
        <v>-7844</v>
      </c>
      <c r="D2769" t="n">
        <v>231115</v>
      </c>
      <c r="E2769" t="n">
        <v>690</v>
      </c>
      <c r="F2769" t="n">
        <v>844280</v>
      </c>
      <c r="G2769" t="n">
        <v>119059</v>
      </c>
      <c r="H2769" t="n">
        <v>1328</v>
      </c>
      <c r="I2769" t="n">
        <v>290298</v>
      </c>
      <c r="L2769" t="n">
        <v>205909</v>
      </c>
      <c r="M2769" t="n">
        <v>1684835</v>
      </c>
      <c r="N2769" t="n">
        <v>0.2949232417417729</v>
      </c>
    </row>
    <row r="2770">
      <c r="A2770" s="4" t="n">
        <v>46236</v>
      </c>
      <c r="C2770" t="n">
        <v>-4253</v>
      </c>
      <c r="D2770" t="n">
        <v>230600</v>
      </c>
      <c r="E2770" t="n">
        <v>638</v>
      </c>
      <c r="F2770" t="n">
        <v>856572</v>
      </c>
      <c r="G2770" t="n">
        <v>119148</v>
      </c>
      <c r="H2770" t="n">
        <v>1276</v>
      </c>
      <c r="I2770" t="n">
        <v>345985</v>
      </c>
      <c r="L2770" t="n">
        <v>93398</v>
      </c>
      <c r="M2770" t="n">
        <v>1643364</v>
      </c>
      <c r="N2770" t="n">
        <v>0.2677562609379298</v>
      </c>
    </row>
    <row r="2771">
      <c r="A2771" s="4" t="n">
        <v>46237</v>
      </c>
      <c r="C2771" t="n">
        <v>-6860</v>
      </c>
      <c r="D2771" t="n">
        <v>205601</v>
      </c>
      <c r="E2771" t="n">
        <v>681</v>
      </c>
      <c r="F2771" t="n">
        <v>746458</v>
      </c>
      <c r="G2771" t="n">
        <v>118980</v>
      </c>
      <c r="H2771" t="n">
        <v>1219</v>
      </c>
      <c r="I2771" t="n">
        <v>368324</v>
      </c>
      <c r="L2771" t="n">
        <v>272146</v>
      </c>
      <c r="M2771" t="n">
        <v>1706549</v>
      </c>
      <c r="N2771" t="n">
        <v>0.3757003168382508</v>
      </c>
    </row>
    <row r="2772">
      <c r="A2772" s="4" t="n">
        <v>46238</v>
      </c>
      <c r="C2772" t="n">
        <v>-1965</v>
      </c>
      <c r="D2772" t="n">
        <v>195156</v>
      </c>
      <c r="E2772" t="n">
        <v>473</v>
      </c>
      <c r="F2772" t="n">
        <v>681606</v>
      </c>
      <c r="G2772" t="n">
        <v>118825</v>
      </c>
      <c r="H2772" t="n">
        <v>1289</v>
      </c>
      <c r="I2772" t="n">
        <v>328697</v>
      </c>
      <c r="L2772" t="n">
        <v>418602</v>
      </c>
      <c r="M2772" t="n">
        <v>1742683</v>
      </c>
      <c r="N2772" t="n">
        <v>0.4290923822634409</v>
      </c>
    </row>
    <row r="2773">
      <c r="A2773" s="4" t="n">
        <v>46239</v>
      </c>
      <c r="C2773" t="n">
        <v>-1265</v>
      </c>
      <c r="D2773" t="n">
        <v>200369</v>
      </c>
      <c r="E2773" t="n">
        <v>472</v>
      </c>
      <c r="F2773" t="n">
        <v>688906</v>
      </c>
      <c r="G2773" t="n">
        <v>118838</v>
      </c>
      <c r="H2773" t="n">
        <v>1289</v>
      </c>
      <c r="I2773" t="n">
        <v>328698</v>
      </c>
      <c r="L2773" t="n">
        <v>410491</v>
      </c>
      <c r="M2773" t="n">
        <v>1747798</v>
      </c>
      <c r="N2773" t="n">
        <v>0.4231959299644467</v>
      </c>
    </row>
    <row r="2774">
      <c r="A2774" s="4" t="n">
        <v>46240</v>
      </c>
      <c r="C2774" t="n">
        <v>-7560</v>
      </c>
      <c r="D2774" t="n">
        <v>222733</v>
      </c>
      <c r="E2774" t="n">
        <v>666</v>
      </c>
      <c r="F2774" t="n">
        <v>736689</v>
      </c>
      <c r="G2774" t="n">
        <v>118935</v>
      </c>
      <c r="H2774" t="n">
        <v>1398</v>
      </c>
      <c r="I2774" t="n">
        <v>315931</v>
      </c>
      <c r="L2774" t="n">
        <v>367694</v>
      </c>
      <c r="M2774" t="n">
        <v>1756486</v>
      </c>
      <c r="N2774" t="n">
        <v>0.3895795355044105</v>
      </c>
    </row>
    <row r="2775">
      <c r="A2775" s="4" t="n">
        <v>46241</v>
      </c>
      <c r="C2775" t="n">
        <v>-7395</v>
      </c>
      <c r="D2775" t="n">
        <v>225912</v>
      </c>
      <c r="E2775" t="n">
        <v>653</v>
      </c>
      <c r="F2775" t="n">
        <v>763097</v>
      </c>
      <c r="G2775" t="n">
        <v>118870</v>
      </c>
      <c r="H2775" t="n">
        <v>1626</v>
      </c>
      <c r="I2775" t="n">
        <v>316185</v>
      </c>
      <c r="L2775" t="n">
        <v>324701</v>
      </c>
      <c r="M2775" t="n">
        <v>1743649</v>
      </c>
      <c r="N2775" t="n">
        <v>0.3679289811194799</v>
      </c>
    </row>
    <row r="2776">
      <c r="A2776" s="4" t="n">
        <v>46242</v>
      </c>
      <c r="C2776" t="n">
        <v>-5937</v>
      </c>
      <c r="D2776" t="n">
        <v>225779</v>
      </c>
      <c r="E2776" t="n">
        <v>656</v>
      </c>
      <c r="F2776" t="n">
        <v>768443</v>
      </c>
      <c r="G2776" t="n">
        <v>118862</v>
      </c>
      <c r="H2776" t="n">
        <v>1608</v>
      </c>
      <c r="I2776" t="n">
        <v>316180</v>
      </c>
      <c r="L2776" t="n">
        <v>319120</v>
      </c>
      <c r="M2776" t="n">
        <v>1744711</v>
      </c>
      <c r="N2776" t="n">
        <v>0.3645050670282929</v>
      </c>
    </row>
    <row r="2777">
      <c r="A2777" s="4" t="n">
        <v>46243</v>
      </c>
      <c r="C2777" t="n">
        <v>-5035</v>
      </c>
      <c r="D2777" t="n">
        <v>198518</v>
      </c>
      <c r="E2777" t="n">
        <v>776</v>
      </c>
      <c r="F2777" t="n">
        <v>747933</v>
      </c>
      <c r="G2777" t="n">
        <v>118864</v>
      </c>
      <c r="H2777" t="n">
        <v>1353</v>
      </c>
      <c r="I2777" t="n">
        <v>327550</v>
      </c>
      <c r="L2777" t="n">
        <v>283467</v>
      </c>
      <c r="M2777" t="n">
        <v>1673426</v>
      </c>
      <c r="N2777" t="n">
        <v>0.365593100621121</v>
      </c>
    </row>
    <row r="2778">
      <c r="A2778" s="4" t="n">
        <v>46244</v>
      </c>
      <c r="C2778" t="n">
        <v>-16069</v>
      </c>
      <c r="D2778" t="n">
        <v>208351</v>
      </c>
      <c r="E2778" t="n">
        <v>741</v>
      </c>
      <c r="F2778" t="n">
        <v>714033</v>
      </c>
      <c r="G2778" t="n">
        <v>119037</v>
      </c>
      <c r="H2778" t="n">
        <v>1221</v>
      </c>
      <c r="I2778" t="n">
        <v>297068</v>
      </c>
      <c r="L2778" t="n">
        <v>379592</v>
      </c>
      <c r="M2778" t="n">
        <v>1703974</v>
      </c>
      <c r="N2778" t="n">
        <v>0.3975418639016792</v>
      </c>
    </row>
    <row r="2779">
      <c r="A2779" s="4" t="n">
        <v>46245</v>
      </c>
      <c r="C2779" t="n">
        <v>3376</v>
      </c>
      <c r="D2779" t="n">
        <v>190687</v>
      </c>
      <c r="E2779" t="n">
        <v>657</v>
      </c>
      <c r="F2779" t="n">
        <v>657570</v>
      </c>
      <c r="G2779" t="n">
        <v>119152</v>
      </c>
      <c r="H2779" t="n">
        <v>1398</v>
      </c>
      <c r="I2779" t="n">
        <v>321115</v>
      </c>
      <c r="L2779" t="n">
        <v>449416</v>
      </c>
      <c r="M2779" t="n">
        <v>1743371</v>
      </c>
      <c r="N2779" t="n">
        <v>0.4423544959736052</v>
      </c>
    </row>
    <row r="2780">
      <c r="A2780" s="4" t="n">
        <v>46246</v>
      </c>
      <c r="C2780" t="n">
        <v>-8525</v>
      </c>
      <c r="D2780" t="n">
        <v>206682</v>
      </c>
      <c r="E2780" t="n">
        <v>739</v>
      </c>
      <c r="F2780" t="n">
        <v>637952</v>
      </c>
      <c r="G2780" t="n">
        <v>119178</v>
      </c>
      <c r="H2780" t="n">
        <v>1385</v>
      </c>
      <c r="I2780" t="n">
        <v>314498</v>
      </c>
      <c r="L2780" t="n">
        <v>525000</v>
      </c>
      <c r="M2780" t="n">
        <v>1796909</v>
      </c>
      <c r="N2780" t="n">
        <v>0.467601308691759</v>
      </c>
    </row>
    <row r="2781">
      <c r="A2781" s="4" t="n">
        <v>46247</v>
      </c>
      <c r="C2781" t="n">
        <v>-6821</v>
      </c>
      <c r="D2781" t="n">
        <v>195609</v>
      </c>
      <c r="E2781" t="n">
        <v>799</v>
      </c>
      <c r="F2781" t="n">
        <v>628648</v>
      </c>
      <c r="G2781" t="n">
        <v>119247</v>
      </c>
      <c r="H2781" t="n">
        <v>1357</v>
      </c>
      <c r="I2781" t="n">
        <v>319181</v>
      </c>
      <c r="L2781" t="n">
        <v>548620</v>
      </c>
      <c r="M2781" t="n">
        <v>1806640</v>
      </c>
      <c r="N2781" t="n">
        <v>0.4807820041624231</v>
      </c>
    </row>
    <row r="2782">
      <c r="A2782" s="4" t="n">
        <v>46248</v>
      </c>
      <c r="C2782" t="n">
        <v>-12159</v>
      </c>
      <c r="D2782" t="n">
        <v>195845</v>
      </c>
      <c r="E2782" t="n">
        <v>743</v>
      </c>
      <c r="F2782" t="n">
        <v>632200</v>
      </c>
      <c r="G2782" t="n">
        <v>119358</v>
      </c>
      <c r="H2782" t="n">
        <v>1216</v>
      </c>
      <c r="I2782" t="n">
        <v>315275</v>
      </c>
      <c r="L2782" t="n">
        <v>534449</v>
      </c>
      <c r="M2782" t="n">
        <v>1786927</v>
      </c>
      <c r="N2782" t="n">
        <v>0.4759383007811735</v>
      </c>
    </row>
    <row r="2783">
      <c r="A2783" s="4" t="n">
        <v>46249</v>
      </c>
      <c r="C2783" t="n">
        <v>-1947</v>
      </c>
      <c r="D2783" t="n">
        <v>208097</v>
      </c>
      <c r="E2783" t="n">
        <v>832</v>
      </c>
      <c r="F2783" t="n">
        <v>657723</v>
      </c>
      <c r="G2783" t="n">
        <v>119318</v>
      </c>
      <c r="H2783" t="n">
        <v>1219</v>
      </c>
      <c r="I2783" t="n">
        <v>332512</v>
      </c>
      <c r="L2783" t="n">
        <v>456386</v>
      </c>
      <c r="M2783" t="n">
        <v>1774140</v>
      </c>
      <c r="N2783" t="n">
        <v>0.4451339804074086</v>
      </c>
    </row>
    <row r="2784">
      <c r="A2784" s="4" t="n">
        <v>46250</v>
      </c>
      <c r="C2784" t="n">
        <v>-5675</v>
      </c>
      <c r="D2784" t="n">
        <v>199193</v>
      </c>
      <c r="E2784" t="n">
        <v>823</v>
      </c>
      <c r="F2784" t="n">
        <v>775863</v>
      </c>
      <c r="G2784" t="n">
        <v>119111</v>
      </c>
      <c r="H2784" t="n">
        <v>1394</v>
      </c>
      <c r="I2784" t="n">
        <v>357138</v>
      </c>
      <c r="L2784" t="n">
        <v>280708</v>
      </c>
      <c r="M2784" t="n">
        <v>1728555</v>
      </c>
      <c r="N2784" t="n">
        <v>0.3694814454848124</v>
      </c>
    </row>
    <row r="2785">
      <c r="A2785" s="4" t="n">
        <v>46251</v>
      </c>
      <c r="C2785" t="n">
        <v>-5274</v>
      </c>
      <c r="D2785" t="n">
        <v>203803</v>
      </c>
      <c r="E2785" t="n">
        <v>1273</v>
      </c>
      <c r="F2785" t="n">
        <v>862600</v>
      </c>
      <c r="G2785" t="n">
        <v>119123</v>
      </c>
      <c r="H2785" t="n">
        <v>1442</v>
      </c>
      <c r="I2785" t="n">
        <v>353514</v>
      </c>
      <c r="L2785" t="n">
        <v>214651</v>
      </c>
      <c r="M2785" t="n">
        <v>1751132</v>
      </c>
      <c r="N2785" t="n">
        <v>0.3251827960427883</v>
      </c>
    </row>
    <row r="2786">
      <c r="A2786" s="4" t="n">
        <v>46252</v>
      </c>
      <c r="C2786" t="n">
        <v>-8685</v>
      </c>
      <c r="D2786" t="n">
        <v>217655</v>
      </c>
      <c r="E2786" t="n">
        <v>1144</v>
      </c>
      <c r="F2786" t="n">
        <v>828693</v>
      </c>
      <c r="G2786" t="n">
        <v>118274</v>
      </c>
      <c r="H2786" t="n">
        <v>1494</v>
      </c>
      <c r="I2786" t="n">
        <v>350403</v>
      </c>
      <c r="L2786" t="n">
        <v>284180</v>
      </c>
      <c r="M2786" t="n">
        <v>1793158</v>
      </c>
      <c r="N2786" t="n">
        <v>0.3545292718209996</v>
      </c>
    </row>
    <row r="2787">
      <c r="A2787" s="4" t="n">
        <v>46253</v>
      </c>
      <c r="C2787" t="n">
        <v>-7379</v>
      </c>
      <c r="D2787" t="n">
        <v>211088</v>
      </c>
      <c r="E2787" t="n">
        <v>923</v>
      </c>
      <c r="F2787" t="n">
        <v>788479</v>
      </c>
      <c r="G2787" t="n">
        <v>119109</v>
      </c>
      <c r="H2787" t="n">
        <v>1368</v>
      </c>
      <c r="I2787" t="n">
        <v>343911</v>
      </c>
      <c r="L2787" t="n">
        <v>352531</v>
      </c>
      <c r="M2787" t="n">
        <v>1810030</v>
      </c>
      <c r="N2787" t="n">
        <v>0.3852781445611398</v>
      </c>
    </row>
    <row r="2788">
      <c r="A2788" s="4" t="n">
        <v>46254</v>
      </c>
      <c r="C2788" t="n">
        <v>-6463</v>
      </c>
      <c r="D2788" t="n">
        <v>219355</v>
      </c>
      <c r="E2788" t="n">
        <v>1018</v>
      </c>
      <c r="F2788" t="n">
        <v>813690</v>
      </c>
      <c r="G2788" t="n">
        <v>119198</v>
      </c>
      <c r="H2788" t="n">
        <v>1441</v>
      </c>
      <c r="I2788" t="n">
        <v>343567</v>
      </c>
      <c r="L2788" t="n">
        <v>326147</v>
      </c>
      <c r="M2788" t="n">
        <v>1817953</v>
      </c>
      <c r="N2788" t="n">
        <v>0.3689490322357069</v>
      </c>
    </row>
    <row r="2789">
      <c r="A2789" s="4" t="n">
        <v>46255</v>
      </c>
      <c r="C2789" t="n">
        <v>-7623</v>
      </c>
      <c r="D2789" t="n">
        <v>249932</v>
      </c>
      <c r="E2789" t="n">
        <v>903</v>
      </c>
      <c r="F2789" t="n">
        <v>875275</v>
      </c>
      <c r="G2789" t="n">
        <v>119100</v>
      </c>
      <c r="H2789" t="n">
        <v>1356</v>
      </c>
      <c r="I2789" t="n">
        <v>320099</v>
      </c>
      <c r="L2789" t="n">
        <v>259884</v>
      </c>
      <c r="M2789" t="n">
        <v>1818926</v>
      </c>
      <c r="N2789" t="n">
        <v>0.3193565873487981</v>
      </c>
    </row>
    <row r="2790">
      <c r="A2790" s="4" t="n">
        <v>46256</v>
      </c>
      <c r="C2790" t="n">
        <v>-4121</v>
      </c>
      <c r="D2790" t="n">
        <v>231304</v>
      </c>
      <c r="E2790" t="n">
        <v>1010</v>
      </c>
      <c r="F2790" t="n">
        <v>879091</v>
      </c>
      <c r="G2790" t="n">
        <v>114062</v>
      </c>
      <c r="H2790" t="n">
        <v>1436</v>
      </c>
      <c r="I2790" t="n">
        <v>305865</v>
      </c>
      <c r="L2790" t="n">
        <v>255432</v>
      </c>
      <c r="M2790" t="n">
        <v>1784079</v>
      </c>
      <c r="N2790" t="n">
        <v>0.3151805497402301</v>
      </c>
    </row>
    <row r="2791">
      <c r="A2791" s="4" t="n">
        <v>46257</v>
      </c>
      <c r="C2791" t="n">
        <v>-8273</v>
      </c>
      <c r="D2791" t="n">
        <v>227805</v>
      </c>
      <c r="E2791" t="n">
        <v>817</v>
      </c>
      <c r="F2791" t="n">
        <v>922283</v>
      </c>
      <c r="G2791" t="n">
        <v>110015</v>
      </c>
      <c r="H2791" t="n">
        <v>1660</v>
      </c>
      <c r="I2791" t="n">
        <v>319490</v>
      </c>
      <c r="L2791" t="n">
        <v>184832</v>
      </c>
      <c r="M2791" t="n">
        <v>1758629</v>
      </c>
      <c r="N2791" t="n">
        <v>0.2872345446367597</v>
      </c>
    </row>
    <row r="2792">
      <c r="A2792" s="4" t="n">
        <v>46258</v>
      </c>
      <c r="C2792" t="n">
        <v>-9929</v>
      </c>
      <c r="D2792" t="n">
        <v>196970</v>
      </c>
      <c r="E2792" t="n">
        <v>639</v>
      </c>
      <c r="F2792" t="n">
        <v>821541</v>
      </c>
      <c r="G2792" t="n">
        <v>109960</v>
      </c>
      <c r="H2792" t="n">
        <v>1560</v>
      </c>
      <c r="I2792" t="n">
        <v>332433</v>
      </c>
      <c r="L2792" t="n">
        <v>364825</v>
      </c>
      <c r="M2792" t="n">
        <v>1817999</v>
      </c>
      <c r="N2792" t="n">
        <v>0.3838819493300051</v>
      </c>
    </row>
    <row r="2793">
      <c r="A2793" s="4" t="n">
        <v>46259</v>
      </c>
      <c r="C2793" t="n">
        <v>-7580</v>
      </c>
      <c r="D2793" t="n">
        <v>211856</v>
      </c>
      <c r="E2793" t="n">
        <v>1024</v>
      </c>
      <c r="F2793" t="n">
        <v>841342</v>
      </c>
      <c r="G2793" t="n">
        <v>117377</v>
      </c>
      <c r="H2793" t="n">
        <v>1458</v>
      </c>
      <c r="I2793" t="n">
        <v>290053</v>
      </c>
      <c r="L2793" t="n">
        <v>331235</v>
      </c>
      <c r="M2793" t="n">
        <v>1786765</v>
      </c>
      <c r="N2793" t="n">
        <v>0.3482897862897471</v>
      </c>
    </row>
    <row r="2794">
      <c r="A2794" s="4" t="n">
        <v>46260</v>
      </c>
      <c r="C2794" t="n">
        <v>-1268</v>
      </c>
      <c r="D2794" t="n">
        <v>261148</v>
      </c>
      <c r="E2794" t="n">
        <v>955</v>
      </c>
      <c r="F2794" t="n">
        <v>956954</v>
      </c>
      <c r="G2794" t="n">
        <v>118861</v>
      </c>
      <c r="H2794" t="n">
        <v>1885</v>
      </c>
      <c r="I2794" t="n">
        <v>271132</v>
      </c>
      <c r="L2794" t="n">
        <v>163735</v>
      </c>
      <c r="M2794" t="n">
        <v>1773402</v>
      </c>
      <c r="N2794" t="n">
        <v>0.2457547696461378</v>
      </c>
    </row>
    <row r="2795">
      <c r="A2795" s="4" t="n">
        <v>46261</v>
      </c>
      <c r="C2795" t="n">
        <v>-9875</v>
      </c>
      <c r="D2795" t="n">
        <v>238498</v>
      </c>
      <c r="E2795" t="n">
        <v>1100</v>
      </c>
      <c r="F2795" t="n">
        <v>953468</v>
      </c>
      <c r="G2795" t="n">
        <v>118901</v>
      </c>
      <c r="H2795" t="n">
        <v>1590</v>
      </c>
      <c r="I2795" t="n">
        <v>290939</v>
      </c>
      <c r="L2795" t="n">
        <v>180119</v>
      </c>
      <c r="M2795" t="n">
        <v>1774740</v>
      </c>
      <c r="N2795" t="n">
        <v>0.2660434767909666</v>
      </c>
    </row>
    <row r="2796">
      <c r="A2796" s="4" t="n">
        <v>46262</v>
      </c>
      <c r="C2796" t="n">
        <v>-18461</v>
      </c>
      <c r="D2796" t="n">
        <v>248569</v>
      </c>
      <c r="E2796" t="n">
        <v>1137</v>
      </c>
      <c r="F2796" t="n">
        <v>940782</v>
      </c>
      <c r="G2796" t="n">
        <v>118987</v>
      </c>
      <c r="H2796" t="n">
        <v>1505</v>
      </c>
      <c r="I2796" t="n">
        <v>303729</v>
      </c>
      <c r="L2796" t="n">
        <v>135018</v>
      </c>
      <c r="M2796" t="n">
        <v>1731266</v>
      </c>
      <c r="N2796" t="n">
        <v>0.2540822727414505</v>
      </c>
    </row>
    <row r="2797">
      <c r="A2797" s="4" t="n">
        <v>46263</v>
      </c>
      <c r="C2797" t="n">
        <v>6529</v>
      </c>
      <c r="D2797" t="n">
        <v>223221</v>
      </c>
      <c r="E2797" t="n">
        <v>817</v>
      </c>
      <c r="F2797" t="n">
        <v>747496</v>
      </c>
      <c r="G2797" t="n">
        <v>118907</v>
      </c>
      <c r="H2797" t="n">
        <v>1314</v>
      </c>
      <c r="I2797" t="n">
        <v>330796</v>
      </c>
      <c r="L2797" t="n">
        <v>267131</v>
      </c>
      <c r="M2797" t="n">
        <v>1696211</v>
      </c>
      <c r="N2797" t="n">
        <v>0.352989103360372</v>
      </c>
    </row>
    <row r="2798">
      <c r="A2798" s="4" t="n">
        <v>46264</v>
      </c>
      <c r="C2798" t="n">
        <v>-5956</v>
      </c>
      <c r="D2798" t="n">
        <v>212240</v>
      </c>
      <c r="E2798" t="n">
        <v>926</v>
      </c>
      <c r="F2798" t="n">
        <v>688843</v>
      </c>
      <c r="G2798" t="n">
        <v>118805</v>
      </c>
      <c r="H2798" t="n">
        <v>1584</v>
      </c>
      <c r="I2798" t="n">
        <v>330516</v>
      </c>
      <c r="L2798" t="n">
        <v>374047</v>
      </c>
      <c r="M2798" t="n">
        <v>1721005</v>
      </c>
      <c r="N2798" t="n">
        <v>0.4099285010793112</v>
      </c>
    </row>
    <row r="2799">
      <c r="A2799" s="4" t="n">
        <v>46265</v>
      </c>
      <c r="C2799" t="n">
        <v>-6242</v>
      </c>
      <c r="D2799" t="n">
        <v>219751</v>
      </c>
      <c r="E2799" t="n">
        <v>827</v>
      </c>
      <c r="F2799" t="n">
        <v>755528</v>
      </c>
      <c r="G2799" t="n">
        <v>118876</v>
      </c>
      <c r="H2799" t="n">
        <v>1652</v>
      </c>
      <c r="I2799" t="n">
        <v>314935</v>
      </c>
      <c r="L2799" t="n">
        <v>356091</v>
      </c>
      <c r="M2799" t="n">
        <v>1761418</v>
      </c>
      <c r="N2799" t="n">
        <v>0.3814273500100487</v>
      </c>
    </row>
    <row r="2800">
      <c r="A2800" s="4" t="n">
        <v>46266</v>
      </c>
      <c r="C2800" t="n">
        <v>-7091</v>
      </c>
      <c r="D2800" t="n">
        <v>233312</v>
      </c>
      <c r="E2800" t="n">
        <v>916</v>
      </c>
      <c r="F2800" t="n">
        <v>807247</v>
      </c>
      <c r="G2800" t="n">
        <v>118958</v>
      </c>
      <c r="H2800" t="n">
        <v>1484</v>
      </c>
      <c r="I2800" t="n">
        <v>281457</v>
      </c>
      <c r="L2800" t="n">
        <v>288694</v>
      </c>
      <c r="M2800" t="n">
        <v>1724977</v>
      </c>
      <c r="N2800" t="n">
        <v>0.3310577474366325</v>
      </c>
    </row>
    <row r="2801">
      <c r="A2801" s="4" t="n">
        <v>46267</v>
      </c>
      <c r="C2801" t="n">
        <v>-8499</v>
      </c>
      <c r="D2801" t="n">
        <v>233865</v>
      </c>
      <c r="E2801" t="n">
        <v>918</v>
      </c>
      <c r="F2801" t="n">
        <v>827700</v>
      </c>
      <c r="G2801" t="n">
        <v>119057</v>
      </c>
      <c r="H2801" t="n">
        <v>1433</v>
      </c>
      <c r="I2801" t="n">
        <v>292238</v>
      </c>
      <c r="L2801" t="n">
        <v>279315</v>
      </c>
      <c r="M2801" t="n">
        <v>1746027</v>
      </c>
      <c r="N2801" t="n">
        <v>0.3278706457574825</v>
      </c>
    </row>
    <row r="2802">
      <c r="A2802" s="4" t="n">
        <v>46268</v>
      </c>
      <c r="C2802" t="n">
        <v>-8086</v>
      </c>
      <c r="D2802" t="n">
        <v>234232</v>
      </c>
      <c r="E2802" t="n">
        <v>912</v>
      </c>
      <c r="F2802" t="n">
        <v>829339</v>
      </c>
      <c r="G2802" t="n">
        <v>119057</v>
      </c>
      <c r="H2802" t="n">
        <v>1431</v>
      </c>
      <c r="I2802" t="n">
        <v>292238</v>
      </c>
      <c r="L2802" t="n">
        <v>282626</v>
      </c>
      <c r="M2802" t="n">
        <v>1751749</v>
      </c>
      <c r="N2802" t="n">
        <v>0.3286863586050285</v>
      </c>
    </row>
    <row r="2803">
      <c r="A2803" s="4" t="n">
        <v>46269</v>
      </c>
      <c r="C2803" t="n">
        <v>-5491</v>
      </c>
      <c r="D2803" t="n">
        <v>232008</v>
      </c>
      <c r="E2803" t="n">
        <v>696</v>
      </c>
      <c r="F2803" t="n">
        <v>748887</v>
      </c>
      <c r="G2803" t="n">
        <v>119069</v>
      </c>
      <c r="H2803" t="n">
        <v>1207</v>
      </c>
      <c r="I2803" t="n">
        <v>279720</v>
      </c>
      <c r="L2803" t="n">
        <v>336755</v>
      </c>
      <c r="M2803" t="n">
        <v>1712851</v>
      </c>
      <c r="N2803" t="n">
        <v>0.3603179727833886</v>
      </c>
    </row>
    <row r="2804">
      <c r="A2804" s="4" t="n">
        <v>46270</v>
      </c>
      <c r="C2804" t="n">
        <v>777</v>
      </c>
      <c r="D2804" t="n">
        <v>243294</v>
      </c>
      <c r="E2804" t="n">
        <v>915</v>
      </c>
      <c r="F2804" t="n">
        <v>807427</v>
      </c>
      <c r="G2804" t="n">
        <v>119096</v>
      </c>
      <c r="H2804" t="n">
        <v>1401</v>
      </c>
      <c r="I2804" t="n">
        <v>281582</v>
      </c>
      <c r="L2804" t="n">
        <v>224308</v>
      </c>
      <c r="M2804" t="n">
        <v>1678800</v>
      </c>
      <c r="N2804" t="n">
        <v>0.301885275196569</v>
      </c>
    </row>
    <row r="2805">
      <c r="A2805" s="4" t="n">
        <v>46271</v>
      </c>
      <c r="C2805" t="n">
        <v>-5300</v>
      </c>
      <c r="D2805" t="n">
        <v>213813</v>
      </c>
      <c r="E2805" t="n">
        <v>1045</v>
      </c>
      <c r="F2805" t="n">
        <v>847234</v>
      </c>
      <c r="G2805" t="n">
        <v>119132</v>
      </c>
      <c r="H2805" t="n">
        <v>1494</v>
      </c>
      <c r="I2805" t="n">
        <v>279550</v>
      </c>
      <c r="L2805" t="n">
        <v>190271</v>
      </c>
      <c r="M2805" t="n">
        <v>1647239</v>
      </c>
      <c r="N2805" t="n">
        <v>0.2858516584417926</v>
      </c>
    </row>
    <row r="2806">
      <c r="A2806" s="4" t="n">
        <v>46272</v>
      </c>
      <c r="C2806" t="n">
        <v>-4469</v>
      </c>
      <c r="D2806" t="n">
        <v>214163</v>
      </c>
      <c r="E2806" t="n">
        <v>931</v>
      </c>
      <c r="F2806" t="n">
        <v>842402</v>
      </c>
      <c r="G2806" t="n">
        <v>119039</v>
      </c>
      <c r="H2806" t="n">
        <v>1424</v>
      </c>
      <c r="I2806" t="n">
        <v>305136</v>
      </c>
      <c r="L2806" t="n">
        <v>223859</v>
      </c>
      <c r="M2806" t="n">
        <v>1702485</v>
      </c>
      <c r="N2806" t="n">
        <v>0.3112661785566392</v>
      </c>
    </row>
    <row r="2807">
      <c r="A2807" s="4" t="n">
        <v>46273</v>
      </c>
      <c r="C2807" t="n">
        <v>-7109</v>
      </c>
      <c r="D2807" t="n">
        <v>197385</v>
      </c>
      <c r="E2807" t="n">
        <v>733</v>
      </c>
      <c r="F2807" t="n">
        <v>849767</v>
      </c>
      <c r="G2807" t="n">
        <v>118934</v>
      </c>
      <c r="H2807" t="n">
        <v>1432</v>
      </c>
      <c r="I2807" t="n">
        <v>298815</v>
      </c>
      <c r="L2807" t="n">
        <v>300370</v>
      </c>
      <c r="M2807" t="n">
        <v>1760327</v>
      </c>
      <c r="N2807" t="n">
        <v>0.340799181061246</v>
      </c>
    </row>
    <row r="2808">
      <c r="A2808" s="4" t="n">
        <v>46274</v>
      </c>
      <c r="C2808" t="n">
        <v>-10328</v>
      </c>
      <c r="D2808" t="n">
        <v>195961</v>
      </c>
      <c r="E2808" t="n">
        <v>1155</v>
      </c>
      <c r="F2808" t="n">
        <v>890134</v>
      </c>
      <c r="G2808" t="n">
        <v>118990</v>
      </c>
      <c r="H2808" t="n">
        <v>1536</v>
      </c>
      <c r="I2808" t="n">
        <v>283006</v>
      </c>
      <c r="L2808" t="n">
        <v>268143</v>
      </c>
      <c r="M2808" t="n">
        <v>1748597</v>
      </c>
      <c r="N2808" t="n">
        <v>0.3158555115901491</v>
      </c>
    </row>
    <row r="2809">
      <c r="A2809" s="4" t="n">
        <v>46275</v>
      </c>
      <c r="C2809" t="n">
        <v>-17341</v>
      </c>
      <c r="D2809" t="n">
        <v>207275</v>
      </c>
      <c r="E2809" t="n">
        <v>1058</v>
      </c>
      <c r="F2809" t="n">
        <v>853918</v>
      </c>
      <c r="G2809" t="n">
        <v>119029</v>
      </c>
      <c r="H2809" t="n">
        <v>1315</v>
      </c>
      <c r="I2809" t="n">
        <v>259072</v>
      </c>
      <c r="L2809" t="n">
        <v>270442</v>
      </c>
      <c r="M2809" t="n">
        <v>1694768</v>
      </c>
      <c r="N2809" t="n">
        <v>0.3130646790593167</v>
      </c>
    </row>
    <row r="2810">
      <c r="A2810" s="4" t="n">
        <v>46276</v>
      </c>
      <c r="C2810" t="n">
        <v>4727</v>
      </c>
      <c r="D2810" t="n">
        <v>215895</v>
      </c>
      <c r="E2810" t="n">
        <v>795</v>
      </c>
      <c r="F2810" t="n">
        <v>803803</v>
      </c>
      <c r="G2810" t="n">
        <v>119116</v>
      </c>
      <c r="H2810" t="n">
        <v>1458</v>
      </c>
      <c r="I2810" t="n">
        <v>284681</v>
      </c>
      <c r="L2810" t="n">
        <v>266124</v>
      </c>
      <c r="M2810" t="n">
        <v>1696599</v>
      </c>
      <c r="N2810" t="n">
        <v>0.3251210215260059</v>
      </c>
    </row>
    <row r="2811">
      <c r="A2811" s="4" t="n">
        <v>46277</v>
      </c>
      <c r="C2811" t="n">
        <v>-3591</v>
      </c>
      <c r="D2811" t="n">
        <v>170624</v>
      </c>
      <c r="E2811" t="n">
        <v>721</v>
      </c>
      <c r="F2811" t="n">
        <v>667199</v>
      </c>
      <c r="G2811" t="n">
        <v>119131</v>
      </c>
      <c r="H2811" t="n">
        <v>1416</v>
      </c>
      <c r="I2811" t="n">
        <v>318110</v>
      </c>
      <c r="L2811" t="n">
        <v>449179</v>
      </c>
      <c r="M2811" t="n">
        <v>1722789</v>
      </c>
      <c r="N2811" t="n">
        <v>0.4457945807640982</v>
      </c>
    </row>
    <row r="2812">
      <c r="A2812" s="4" t="n">
        <v>46278</v>
      </c>
      <c r="C2812" t="n">
        <v>-10033</v>
      </c>
      <c r="D2812" t="n">
        <v>206739</v>
      </c>
      <c r="E2812" t="n">
        <v>759</v>
      </c>
      <c r="F2812" t="n">
        <v>685337</v>
      </c>
      <c r="G2812" t="n">
        <v>119174</v>
      </c>
      <c r="H2812" t="n">
        <v>1227</v>
      </c>
      <c r="I2812" t="n">
        <v>289242</v>
      </c>
      <c r="L2812" t="n">
        <v>426237</v>
      </c>
      <c r="M2812" t="n">
        <v>1718682</v>
      </c>
      <c r="N2812" t="n">
        <v>0.4167367785314561</v>
      </c>
    </row>
    <row r="2813">
      <c r="A2813" s="4" t="n">
        <v>46279</v>
      </c>
      <c r="C2813" t="n">
        <v>-5393</v>
      </c>
      <c r="D2813" t="n">
        <v>208723</v>
      </c>
      <c r="E2813" t="n">
        <v>643</v>
      </c>
      <c r="F2813" t="n">
        <v>670109</v>
      </c>
      <c r="G2813" t="n">
        <v>119165</v>
      </c>
      <c r="H2813" t="n">
        <v>1258</v>
      </c>
      <c r="I2813" t="n">
        <v>272880</v>
      </c>
      <c r="L2813" t="n">
        <v>498888</v>
      </c>
      <c r="M2813" t="n">
        <v>1766273</v>
      </c>
      <c r="N2813" t="n">
        <v>0.4373112197265089</v>
      </c>
    </row>
    <row r="2814">
      <c r="A2814" s="4" t="n">
        <v>46280</v>
      </c>
      <c r="C2814" t="n">
        <v>-6848</v>
      </c>
      <c r="D2814" t="n">
        <v>212214</v>
      </c>
      <c r="E2814" t="n">
        <v>703</v>
      </c>
      <c r="F2814" t="n">
        <v>677055</v>
      </c>
      <c r="G2814" t="n">
        <v>119132</v>
      </c>
      <c r="H2814" t="n">
        <v>1367</v>
      </c>
      <c r="I2814" t="n">
        <v>300871</v>
      </c>
      <c r="L2814" t="n">
        <v>461542</v>
      </c>
      <c r="M2814" t="n">
        <v>1766036</v>
      </c>
      <c r="N2814" t="n">
        <v>0.4321067067715494</v>
      </c>
    </row>
    <row r="2815">
      <c r="A2815" s="4" t="n">
        <v>46281</v>
      </c>
      <c r="C2815" t="n">
        <v>-5331</v>
      </c>
      <c r="D2815" t="n">
        <v>257522</v>
      </c>
      <c r="E2815" t="n">
        <v>738</v>
      </c>
      <c r="F2815" t="n">
        <v>805913</v>
      </c>
      <c r="G2815" t="n">
        <v>119108</v>
      </c>
      <c r="H2815" t="n">
        <v>1984</v>
      </c>
      <c r="I2815" t="n">
        <v>291021</v>
      </c>
      <c r="L2815" t="n">
        <v>258855</v>
      </c>
      <c r="M2815" t="n">
        <v>1729810</v>
      </c>
      <c r="N2815" t="n">
        <v>0.3183089472254178</v>
      </c>
    </row>
    <row r="2816">
      <c r="A2816" s="4" t="n">
        <v>46282</v>
      </c>
      <c r="C2816" t="n">
        <v>-11118</v>
      </c>
      <c r="D2816" t="n">
        <v>244358</v>
      </c>
      <c r="E2816" t="n">
        <v>575</v>
      </c>
      <c r="F2816" t="n">
        <v>828730</v>
      </c>
      <c r="G2816" t="n">
        <v>119147</v>
      </c>
      <c r="H2816" t="n">
        <v>1407</v>
      </c>
      <c r="I2816" t="n">
        <v>253309</v>
      </c>
      <c r="L2816" t="n">
        <v>257104</v>
      </c>
      <c r="M2816" t="n">
        <v>1693512</v>
      </c>
      <c r="N2816" t="n">
        <v>0.3017327305622871</v>
      </c>
    </row>
    <row r="2817">
      <c r="A2817" s="4" t="n">
        <v>46283</v>
      </c>
      <c r="C2817" t="n">
        <v>-11791</v>
      </c>
      <c r="D2817" t="n">
        <v>221379</v>
      </c>
      <c r="E2817" t="n">
        <v>914</v>
      </c>
      <c r="F2817" t="n">
        <v>805040</v>
      </c>
      <c r="G2817" t="n">
        <v>119266</v>
      </c>
      <c r="H2817" t="n">
        <v>1256</v>
      </c>
      <c r="I2817" t="n">
        <v>285560</v>
      </c>
      <c r="L2817" t="n">
        <v>234145</v>
      </c>
      <c r="M2817" t="n">
        <v>1655769</v>
      </c>
      <c r="N2817" t="n">
        <v>0.3144273144381855</v>
      </c>
    </row>
    <row r="2818">
      <c r="A2818" s="4" t="n">
        <v>46284</v>
      </c>
      <c r="C2818" t="n">
        <v>-2462</v>
      </c>
      <c r="D2818" t="n">
        <v>176254</v>
      </c>
      <c r="E2818" t="n">
        <v>1087</v>
      </c>
      <c r="F2818" t="n">
        <v>763650</v>
      </c>
      <c r="G2818" t="n">
        <v>119235</v>
      </c>
      <c r="H2818" t="n">
        <v>1313</v>
      </c>
      <c r="I2818" t="n">
        <v>284490</v>
      </c>
      <c r="L2818" t="n">
        <v>265483</v>
      </c>
      <c r="M2818" t="n">
        <v>1609050</v>
      </c>
      <c r="N2818" t="n">
        <v>0.3424753736676921</v>
      </c>
    </row>
    <row r="2819">
      <c r="A2819" s="4" t="n">
        <v>46285</v>
      </c>
      <c r="C2819" t="n">
        <v>-7051</v>
      </c>
      <c r="D2819" t="n">
        <v>186807</v>
      </c>
      <c r="E2819" t="n">
        <v>932</v>
      </c>
      <c r="F2819" t="n">
        <v>862019</v>
      </c>
      <c r="G2819" t="n">
        <v>119222</v>
      </c>
      <c r="H2819" t="n">
        <v>1522</v>
      </c>
      <c r="I2819" t="n">
        <v>261823</v>
      </c>
      <c r="L2819" t="n">
        <v>179418</v>
      </c>
      <c r="M2819" t="n">
        <v>1604692</v>
      </c>
      <c r="N2819" t="n">
        <v>0.2755500744068021</v>
      </c>
    </row>
    <row r="2820">
      <c r="A2820" s="4" t="n">
        <v>46286</v>
      </c>
      <c r="C2820" t="n">
        <v>-10198</v>
      </c>
      <c r="D2820" t="n">
        <v>215226</v>
      </c>
      <c r="E2820" t="n">
        <v>1049</v>
      </c>
      <c r="F2820" t="n">
        <v>882757</v>
      </c>
      <c r="G2820" t="n">
        <v>119165</v>
      </c>
      <c r="H2820" t="n">
        <v>1394</v>
      </c>
      <c r="I2820" t="n">
        <v>253622</v>
      </c>
      <c r="L2820" t="n">
        <v>207896</v>
      </c>
      <c r="M2820" t="n">
        <v>1670911</v>
      </c>
      <c r="N2820" t="n">
        <v>0.2768352114505201</v>
      </c>
    </row>
    <row r="2821">
      <c r="A2821" s="4" t="n">
        <v>46287</v>
      </c>
      <c r="C2821" t="n">
        <v>3493</v>
      </c>
      <c r="D2821" t="n">
        <v>232122</v>
      </c>
      <c r="E2821" t="n">
        <v>1000</v>
      </c>
      <c r="F2821" t="n">
        <v>885028</v>
      </c>
      <c r="G2821" t="n">
        <v>119212</v>
      </c>
      <c r="H2821" t="n">
        <v>1520</v>
      </c>
      <c r="I2821" t="n">
        <v>257489</v>
      </c>
      <c r="L2821" t="n">
        <v>160162</v>
      </c>
      <c r="M2821" t="n">
        <v>1660026</v>
      </c>
      <c r="N2821" t="n">
        <v>0.2521954475411831</v>
      </c>
    </row>
    <row r="2822">
      <c r="A2822" s="4" t="n">
        <v>46288</v>
      </c>
      <c r="C2822" t="n">
        <v>-11358</v>
      </c>
      <c r="D2822" t="n">
        <v>231432</v>
      </c>
      <c r="E2822" t="n">
        <v>966</v>
      </c>
      <c r="F2822" t="n">
        <v>871138</v>
      </c>
      <c r="G2822" t="n">
        <v>119260</v>
      </c>
      <c r="H2822" t="n">
        <v>1665</v>
      </c>
      <c r="I2822" t="n">
        <v>229936</v>
      </c>
      <c r="L2822" t="n">
        <v>223193</v>
      </c>
      <c r="M2822" t="n">
        <v>1666232</v>
      </c>
      <c r="N2822" t="n">
        <v>0.272528075322044</v>
      </c>
    </row>
    <row r="2823">
      <c r="A2823" s="4" t="n">
        <v>46289</v>
      </c>
      <c r="C2823" t="n">
        <v>-4268</v>
      </c>
      <c r="D2823" t="n">
        <v>204493</v>
      </c>
      <c r="E2823" t="n">
        <v>756</v>
      </c>
      <c r="F2823" t="n">
        <v>800401</v>
      </c>
      <c r="G2823" t="n">
        <v>119267</v>
      </c>
      <c r="H2823" t="n">
        <v>1636</v>
      </c>
      <c r="I2823" t="n">
        <v>244511</v>
      </c>
      <c r="L2823" t="n">
        <v>277317</v>
      </c>
      <c r="M2823" t="n">
        <v>1644113</v>
      </c>
      <c r="N2823" t="n">
        <v>0.3178516318525552</v>
      </c>
    </row>
    <row r="2824">
      <c r="A2824" s="4" t="n">
        <v>46290</v>
      </c>
      <c r="C2824" t="n">
        <v>-7455</v>
      </c>
      <c r="D2824" t="n">
        <v>187118</v>
      </c>
      <c r="E2824" t="n">
        <v>769</v>
      </c>
      <c r="F2824" t="n">
        <v>794910</v>
      </c>
      <c r="G2824" t="n">
        <v>119259</v>
      </c>
      <c r="H2824" t="n">
        <v>1428</v>
      </c>
      <c r="I2824" t="n">
        <v>250841</v>
      </c>
      <c r="L2824" t="n">
        <v>237281</v>
      </c>
      <c r="M2824" t="n">
        <v>1584151</v>
      </c>
      <c r="N2824" t="n">
        <v>0.3086138884487653</v>
      </c>
    </row>
    <row r="2825">
      <c r="A2825" s="4" t="n">
        <v>46291</v>
      </c>
      <c r="C2825" t="n">
        <v>-12212</v>
      </c>
      <c r="D2825" t="n">
        <v>172582</v>
      </c>
      <c r="E2825" t="n">
        <v>776</v>
      </c>
      <c r="F2825" t="n">
        <v>735420</v>
      </c>
      <c r="G2825" t="n">
        <v>119375</v>
      </c>
      <c r="H2825" t="n">
        <v>1239</v>
      </c>
      <c r="I2825" t="n">
        <v>251629</v>
      </c>
      <c r="L2825" t="n">
        <v>260127</v>
      </c>
      <c r="M2825" t="n">
        <v>1528936</v>
      </c>
      <c r="N2825" t="n">
        <v>0.3352213565512225</v>
      </c>
    </row>
    <row r="2826">
      <c r="A2826" s="4" t="n">
        <v>46292</v>
      </c>
      <c r="C2826" t="n">
        <v>-1596</v>
      </c>
      <c r="D2826" t="n">
        <v>203799</v>
      </c>
      <c r="E2826" t="n">
        <v>1256</v>
      </c>
      <c r="F2826" t="n">
        <v>820966</v>
      </c>
      <c r="G2826" t="n">
        <v>119375</v>
      </c>
      <c r="H2826" t="n">
        <v>1594</v>
      </c>
      <c r="I2826" t="n">
        <v>257075</v>
      </c>
      <c r="L2826" t="n">
        <v>159421</v>
      </c>
      <c r="M2826" t="n">
        <v>1561890</v>
      </c>
      <c r="N2826" t="n">
        <v>0.2674656986087369</v>
      </c>
    </row>
    <row r="2827">
      <c r="A2827" s="4" t="n">
        <v>46293</v>
      </c>
      <c r="C2827" t="n">
        <v>-9155</v>
      </c>
      <c r="D2827" t="n">
        <v>216351</v>
      </c>
      <c r="E2827" t="n">
        <v>1227</v>
      </c>
      <c r="F2827" t="n">
        <v>851838</v>
      </c>
      <c r="G2827" t="n">
        <v>119415</v>
      </c>
      <c r="H2827" t="n">
        <v>1421</v>
      </c>
      <c r="I2827" t="n">
        <v>253861</v>
      </c>
      <c r="L2827" t="n">
        <v>187593</v>
      </c>
      <c r="M2827" t="n">
        <v>1622551</v>
      </c>
      <c r="N2827" t="n">
        <v>0.2728302531014433</v>
      </c>
    </row>
    <row r="2828">
      <c r="A2828" s="4" t="n">
        <v>46294</v>
      </c>
      <c r="C2828" t="n">
        <v>-5246</v>
      </c>
      <c r="D2828" t="n">
        <v>197196</v>
      </c>
      <c r="E2828" t="n">
        <v>909</v>
      </c>
      <c r="F2828" t="n">
        <v>672837</v>
      </c>
      <c r="G2828" t="n">
        <v>119499</v>
      </c>
      <c r="H2828" t="n">
        <v>1369</v>
      </c>
      <c r="I2828" t="n">
        <v>213658</v>
      </c>
      <c r="L2828" t="n">
        <v>421400</v>
      </c>
      <c r="M2828" t="n">
        <v>1621622</v>
      </c>
      <c r="N2828" t="n">
        <v>0.3921795584914364</v>
      </c>
    </row>
    <row r="2829">
      <c r="A2829" s="4" t="n">
        <v>46295</v>
      </c>
      <c r="C2829" t="n">
        <v>-13775</v>
      </c>
      <c r="D2829" t="n">
        <v>188027</v>
      </c>
      <c r="E2829" t="n">
        <v>928</v>
      </c>
      <c r="F2829" t="n">
        <v>649039</v>
      </c>
      <c r="G2829" t="n">
        <v>119624</v>
      </c>
      <c r="H2829" t="n">
        <v>1249</v>
      </c>
      <c r="I2829" t="n">
        <v>173405</v>
      </c>
      <c r="L2829" t="n">
        <v>519854</v>
      </c>
      <c r="M2829" t="n">
        <v>1638351</v>
      </c>
      <c r="N2829" t="n">
        <v>0.4237107921318448</v>
      </c>
    </row>
    <row r="2830">
      <c r="A2830" s="4" t="n">
        <v>46296</v>
      </c>
      <c r="C2830" t="n">
        <v>2658</v>
      </c>
      <c r="D2830" t="n">
        <v>183803</v>
      </c>
      <c r="E2830" t="n">
        <v>1064</v>
      </c>
      <c r="F2830" t="n">
        <v>787487</v>
      </c>
      <c r="G2830" t="n">
        <v>119717</v>
      </c>
      <c r="H2830" t="n">
        <v>1464</v>
      </c>
      <c r="I2830" t="n">
        <v>159174</v>
      </c>
      <c r="L2830" t="n">
        <v>244950</v>
      </c>
      <c r="M2830" t="n">
        <v>1500317</v>
      </c>
      <c r="N2830" t="n">
        <v>0.2700682589079508</v>
      </c>
    </row>
    <row r="2831">
      <c r="A2831" s="4" t="n">
        <v>46309</v>
      </c>
      <c r="C2831" t="n">
        <v>-1786</v>
      </c>
      <c r="D2831" t="n">
        <v>188499</v>
      </c>
      <c r="E2831" t="n">
        <v>667</v>
      </c>
      <c r="F2831" t="n">
        <v>706570</v>
      </c>
      <c r="G2831" t="n">
        <v>117982</v>
      </c>
      <c r="H2831" t="n">
        <v>1775</v>
      </c>
      <c r="I2831" t="n">
        <v>170566</v>
      </c>
      <c r="L2831" t="n">
        <v>421499</v>
      </c>
      <c r="M2831" t="n">
        <v>1605772</v>
      </c>
      <c r="N2831" t="n">
        <v>0.3691258783936948</v>
      </c>
    </row>
    <row r="2832">
      <c r="A2832" s="4" t="n">
        <v>46310</v>
      </c>
      <c r="C2832" t="n">
        <v>-13940</v>
      </c>
      <c r="D2832" t="n">
        <v>157724</v>
      </c>
      <c r="E2832" t="n">
        <v>391</v>
      </c>
      <c r="F2832" t="n">
        <v>672691</v>
      </c>
      <c r="G2832" t="n">
        <v>117663</v>
      </c>
      <c r="H2832" t="n">
        <v>1551</v>
      </c>
      <c r="I2832" t="n">
        <v>197503</v>
      </c>
      <c r="L2832" t="n">
        <v>362811</v>
      </c>
      <c r="M2832" t="n">
        <v>1496394</v>
      </c>
      <c r="N2832" t="n">
        <v>0.374704122042724</v>
      </c>
    </row>
    <row r="2833">
      <c r="A2833" s="4" t="n">
        <v>46311</v>
      </c>
      <c r="C2833" t="n">
        <v>-13792</v>
      </c>
      <c r="D2833" t="n">
        <v>120587</v>
      </c>
      <c r="E2833" t="n">
        <v>438</v>
      </c>
      <c r="F2833" t="n">
        <v>332137</v>
      </c>
      <c r="G2833" t="n">
        <v>117623</v>
      </c>
      <c r="H2833" t="n">
        <v>1294</v>
      </c>
      <c r="I2833" t="n">
        <v>133920</v>
      </c>
      <c r="L2833" t="n">
        <v>561566</v>
      </c>
      <c r="M2833" t="n">
        <v>1253773</v>
      </c>
      <c r="N2833" t="n">
        <v>0.5550637954398444</v>
      </c>
    </row>
    <row r="2834">
      <c r="A2834" s="4" t="n">
        <v>46312</v>
      </c>
      <c r="C2834" t="n">
        <v>5955</v>
      </c>
      <c r="D2834" t="n">
        <v>134609</v>
      </c>
      <c r="E2834" t="n">
        <v>403</v>
      </c>
      <c r="F2834" t="n">
        <v>378998</v>
      </c>
      <c r="G2834" t="n">
        <v>117973</v>
      </c>
      <c r="H2834" t="n">
        <v>1794</v>
      </c>
      <c r="I2834" t="n">
        <v>284460</v>
      </c>
      <c r="L2834" t="n">
        <v>185414</v>
      </c>
      <c r="M2834" t="n">
        <v>1109606</v>
      </c>
      <c r="N2834" t="n">
        <v>0.4238234111928018</v>
      </c>
    </row>
    <row r="2835">
      <c r="A2835" s="4" t="n">
        <v>46313</v>
      </c>
      <c r="C2835" t="n">
        <v>-8826</v>
      </c>
      <c r="D2835" t="n">
        <v>124804</v>
      </c>
      <c r="E2835" t="n">
        <v>265</v>
      </c>
      <c r="F2835" t="n">
        <v>432059</v>
      </c>
      <c r="G2835" t="n">
        <v>103980</v>
      </c>
      <c r="H2835" t="n">
        <v>912</v>
      </c>
      <c r="I2835" t="n">
        <v>268851</v>
      </c>
      <c r="L2835" t="n">
        <v>185449</v>
      </c>
      <c r="M2835" t="n">
        <v>1107494</v>
      </c>
      <c r="N2835" t="n">
        <v>0.4104446615512138</v>
      </c>
    </row>
    <row r="2836">
      <c r="A2836" s="4" t="n">
        <v>46314</v>
      </c>
      <c r="C2836" t="n">
        <v>-6226</v>
      </c>
      <c r="D2836" t="n">
        <v>132224</v>
      </c>
      <c r="E2836" t="n">
        <v>629</v>
      </c>
      <c r="F2836" t="n">
        <v>454778</v>
      </c>
      <c r="G2836" t="n">
        <v>92090</v>
      </c>
      <c r="H2836" t="n">
        <v>1376</v>
      </c>
      <c r="I2836" t="n">
        <v>252126</v>
      </c>
      <c r="L2836" t="n">
        <v>267230</v>
      </c>
      <c r="M2836" t="n">
        <v>1194227</v>
      </c>
      <c r="N2836" t="n">
        <v>0.4354155449508343</v>
      </c>
    </row>
    <row r="2837">
      <c r="A2837" s="4" t="n">
        <v>46315</v>
      </c>
      <c r="C2837" t="n">
        <v>-11395</v>
      </c>
      <c r="D2837" t="n">
        <v>142121</v>
      </c>
      <c r="E2837" t="n">
        <v>391</v>
      </c>
      <c r="F2837" t="n">
        <v>472943</v>
      </c>
      <c r="G2837" t="n">
        <v>92068</v>
      </c>
      <c r="H2837" t="n">
        <v>1320</v>
      </c>
      <c r="I2837" t="n">
        <v>272166</v>
      </c>
      <c r="L2837" t="n">
        <v>265833</v>
      </c>
      <c r="M2837" t="n">
        <v>1235447</v>
      </c>
      <c r="N2837" t="n">
        <v>0.4357855901548184</v>
      </c>
    </row>
    <row r="2838">
      <c r="A2838" s="4" t="n">
        <v>46316</v>
      </c>
      <c r="C2838" t="n">
        <v>-6401</v>
      </c>
      <c r="D2838" t="n">
        <v>150628</v>
      </c>
      <c r="E2838" t="n">
        <v>661</v>
      </c>
      <c r="F2838" t="n">
        <v>591223</v>
      </c>
      <c r="G2838" t="n">
        <v>92157</v>
      </c>
      <c r="H2838" t="n">
        <v>1373</v>
      </c>
      <c r="I2838" t="n">
        <v>248838</v>
      </c>
      <c r="L2838" t="n">
        <v>191083</v>
      </c>
      <c r="M2838" t="n">
        <v>1269562</v>
      </c>
      <c r="N2838" t="n">
        <v>0.3470346465946523</v>
      </c>
    </row>
    <row r="2839">
      <c r="A2839" s="4" t="n">
        <v>46317</v>
      </c>
      <c r="C2839" t="n">
        <v>-5931</v>
      </c>
      <c r="D2839" t="n">
        <v>156882</v>
      </c>
      <c r="E2839" t="n">
        <v>284</v>
      </c>
      <c r="F2839" t="n">
        <v>592481</v>
      </c>
      <c r="G2839" t="n">
        <v>92328</v>
      </c>
      <c r="H2839" t="n">
        <v>1304</v>
      </c>
      <c r="I2839" t="n">
        <v>251447</v>
      </c>
      <c r="L2839" t="n">
        <v>189494</v>
      </c>
      <c r="M2839" t="n">
        <v>1278289</v>
      </c>
      <c r="N2839" t="n">
        <v>0.3451684243547429</v>
      </c>
    </row>
    <row r="2840">
      <c r="A2840" s="4" t="n">
        <v>46318</v>
      </c>
      <c r="C2840" t="n">
        <v>-11659</v>
      </c>
      <c r="D2840" t="n">
        <v>122402</v>
      </c>
      <c r="E2840" t="n">
        <v>519</v>
      </c>
      <c r="F2840" t="n">
        <v>425495</v>
      </c>
      <c r="G2840" t="n">
        <v>92458</v>
      </c>
      <c r="H2840" t="n">
        <v>1268</v>
      </c>
      <c r="I2840" t="n">
        <v>247437</v>
      </c>
      <c r="L2840" t="n">
        <v>400909</v>
      </c>
      <c r="M2840" t="n">
        <v>1278829</v>
      </c>
      <c r="N2840" t="n">
        <v>0.5073899637871835</v>
      </c>
    </row>
    <row r="2841">
      <c r="A2841" s="4" t="n">
        <v>46319</v>
      </c>
      <c r="C2841" t="n">
        <v>-616</v>
      </c>
      <c r="D2841" t="n">
        <v>117197</v>
      </c>
      <c r="E2841" t="n">
        <v>409</v>
      </c>
      <c r="F2841" t="n">
        <v>400033</v>
      </c>
      <c r="G2841" t="n">
        <v>92319</v>
      </c>
      <c r="H2841" t="n">
        <v>1263</v>
      </c>
      <c r="I2841" t="n">
        <v>218360</v>
      </c>
      <c r="L2841" t="n">
        <v>436954</v>
      </c>
      <c r="M2841" t="n">
        <v>1265919</v>
      </c>
      <c r="N2841" t="n">
        <v>0.5179817982035185</v>
      </c>
    </row>
    <row r="2842">
      <c r="A2842" s="4" t="n">
        <v>46320</v>
      </c>
      <c r="C2842" t="n">
        <v>-11517</v>
      </c>
      <c r="D2842" t="n">
        <v>136542</v>
      </c>
      <c r="E2842" t="n">
        <v>655</v>
      </c>
      <c r="F2842" t="n">
        <v>425865</v>
      </c>
      <c r="G2842" t="n">
        <v>92357</v>
      </c>
      <c r="H2842" t="n">
        <v>1230</v>
      </c>
      <c r="I2842" t="n">
        <v>153199</v>
      </c>
      <c r="L2842" t="n">
        <v>441646</v>
      </c>
      <c r="M2842" t="n">
        <v>1239977</v>
      </c>
      <c r="N2842" t="n">
        <v>0.4802508433624172</v>
      </c>
    </row>
    <row r="2843">
      <c r="A2843" s="4" t="n">
        <v>46321</v>
      </c>
      <c r="C2843" t="n">
        <v>6252</v>
      </c>
      <c r="D2843" t="n">
        <v>155031</v>
      </c>
      <c r="E2843" t="n">
        <v>591</v>
      </c>
      <c r="F2843" t="n">
        <v>567824</v>
      </c>
      <c r="G2843" t="n">
        <v>92414</v>
      </c>
      <c r="H2843" t="n">
        <v>1659</v>
      </c>
      <c r="I2843" t="n">
        <v>153464</v>
      </c>
      <c r="L2843" t="n">
        <v>273354</v>
      </c>
      <c r="M2843" t="n">
        <v>1250589</v>
      </c>
      <c r="N2843" t="n">
        <v>0.3417661597855091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C2" t="n">
        <v>324495</v>
      </c>
      <c r="D2" t="n">
        <v>24208</v>
      </c>
      <c r="E2" t="n">
        <v>186405</v>
      </c>
      <c r="F2" t="n">
        <v>48969</v>
      </c>
      <c r="G2" t="n">
        <v>1101</v>
      </c>
      <c r="H2" t="n">
        <v>502</v>
      </c>
      <c r="I2" t="n">
        <v>121</v>
      </c>
      <c r="J2" t="n">
        <v>182762</v>
      </c>
      <c r="K2" t="n">
        <v>768563</v>
      </c>
      <c r="L2" t="n">
        <v>0.2694522114647726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C3" t="n">
        <v>363487</v>
      </c>
      <c r="D3" t="n">
        <v>29352</v>
      </c>
      <c r="E3" t="n">
        <v>260629</v>
      </c>
      <c r="F3" t="n">
        <v>48984</v>
      </c>
      <c r="G3" t="n">
        <v>1146</v>
      </c>
      <c r="H3" t="n">
        <v>1064</v>
      </c>
      <c r="I3" t="n">
        <v>350</v>
      </c>
      <c r="J3" t="n">
        <v>82045</v>
      </c>
      <c r="K3" t="n">
        <v>787057</v>
      </c>
      <c r="L3" t="n">
        <v>0.141980822227615</v>
      </c>
      <c r="AN3" s="6" t="n">
        <v>45225</v>
      </c>
      <c r="AO3" t="n">
        <v>31077</v>
      </c>
      <c r="AP3" t="n">
        <v>146954</v>
      </c>
      <c r="AQ3" t="n">
        <v>127568</v>
      </c>
      <c r="AR3" t="n">
        <v>24999</v>
      </c>
      <c r="AS3" t="n">
        <v>405282</v>
      </c>
      <c r="AT3" t="n">
        <v>1383</v>
      </c>
      <c r="AU3" t="n">
        <v>1604</v>
      </c>
    </row>
    <row r="4">
      <c r="A4" s="4" t="n">
        <v>43468</v>
      </c>
      <c r="C4" t="n">
        <v>343440</v>
      </c>
      <c r="D4" t="n">
        <v>29592</v>
      </c>
      <c r="E4" t="n">
        <v>241104</v>
      </c>
      <c r="F4" t="n">
        <v>48977</v>
      </c>
      <c r="G4" t="n">
        <v>1161</v>
      </c>
      <c r="H4" t="n">
        <v>46</v>
      </c>
      <c r="I4" t="n">
        <v>1167</v>
      </c>
      <c r="J4" t="n">
        <v>89061</v>
      </c>
      <c r="K4" t="n">
        <v>754548</v>
      </c>
      <c r="L4" t="n">
        <v>0.1587970546605385</v>
      </c>
      <c r="AN4" s="6" t="n">
        <v>45226</v>
      </c>
      <c r="AO4" t="n">
        <v>30978</v>
      </c>
      <c r="AP4" t="n">
        <v>132839</v>
      </c>
      <c r="AQ4" t="n">
        <v>150932</v>
      </c>
      <c r="AR4" t="n">
        <v>24874</v>
      </c>
      <c r="AS4" t="n">
        <v>363791</v>
      </c>
      <c r="AT4" t="n">
        <v>1368</v>
      </c>
      <c r="AU4" t="n">
        <v>859</v>
      </c>
    </row>
    <row r="5">
      <c r="A5" s="4" t="n">
        <v>43469</v>
      </c>
      <c r="C5" t="n">
        <v>314112</v>
      </c>
      <c r="D5" t="n">
        <v>28966</v>
      </c>
      <c r="E5" t="n">
        <v>186388</v>
      </c>
      <c r="F5" t="n">
        <v>48980</v>
      </c>
      <c r="G5" t="n">
        <v>1129</v>
      </c>
      <c r="H5" t="n">
        <v>0</v>
      </c>
      <c r="I5" t="n">
        <v>1154</v>
      </c>
      <c r="J5" t="n">
        <v>136875</v>
      </c>
      <c r="K5" t="n">
        <v>717604</v>
      </c>
      <c r="L5" t="n">
        <v>0.2327119135344842</v>
      </c>
      <c r="AN5" s="6" t="n">
        <v>45227</v>
      </c>
      <c r="AO5" t="n">
        <v>31129</v>
      </c>
      <c r="AP5" t="n">
        <v>212167</v>
      </c>
      <c r="AQ5" t="n">
        <v>164610</v>
      </c>
      <c r="AR5" t="n">
        <v>22696</v>
      </c>
      <c r="AS5" t="n">
        <v>250381</v>
      </c>
      <c r="AT5" t="n">
        <v>459</v>
      </c>
      <c r="AU5" t="n">
        <v>991</v>
      </c>
    </row>
    <row r="6">
      <c r="A6" s="4" t="n">
        <v>43470</v>
      </c>
      <c r="C6" t="n">
        <v>301443</v>
      </c>
      <c r="D6" t="n">
        <v>26570</v>
      </c>
      <c r="E6" t="n">
        <v>160242</v>
      </c>
      <c r="F6" t="n">
        <v>48980</v>
      </c>
      <c r="G6" t="n">
        <v>1059</v>
      </c>
      <c r="H6" t="n">
        <v>0</v>
      </c>
      <c r="I6" t="n">
        <v>1094</v>
      </c>
      <c r="J6" t="n">
        <v>140576</v>
      </c>
      <c r="K6" t="n">
        <v>679964</v>
      </c>
      <c r="L6" t="n">
        <v>0.2474248636692531</v>
      </c>
      <c r="AN6" s="6" t="n">
        <v>45228</v>
      </c>
      <c r="AO6" t="n">
        <v>36729</v>
      </c>
      <c r="AP6" t="n">
        <v>152850</v>
      </c>
      <c r="AQ6" t="n">
        <v>88064</v>
      </c>
      <c r="AR6" t="n">
        <v>21772</v>
      </c>
      <c r="AS6" t="n">
        <v>422372</v>
      </c>
      <c r="AT6" t="n">
        <v>208</v>
      </c>
      <c r="AU6" t="n">
        <v>1010</v>
      </c>
    </row>
    <row r="7">
      <c r="A7" s="4" t="n">
        <v>43471</v>
      </c>
      <c r="C7" t="n">
        <v>194249</v>
      </c>
      <c r="D7" t="n">
        <v>25530</v>
      </c>
      <c r="E7" t="n">
        <v>81687</v>
      </c>
      <c r="F7" t="n">
        <v>48974</v>
      </c>
      <c r="G7" t="n">
        <v>1098</v>
      </c>
      <c r="H7" t="n">
        <v>0</v>
      </c>
      <c r="I7" t="n">
        <v>270</v>
      </c>
      <c r="J7" t="n">
        <v>353213</v>
      </c>
      <c r="K7" t="n">
        <v>705021</v>
      </c>
      <c r="L7" t="n">
        <v>0.5375910788472967</v>
      </c>
      <c r="AN7" s="6" t="n">
        <v>45229</v>
      </c>
      <c r="AO7" t="n">
        <v>37084</v>
      </c>
      <c r="AP7" t="n">
        <v>235063</v>
      </c>
      <c r="AQ7" t="n">
        <v>186446</v>
      </c>
      <c r="AR7" t="n">
        <v>25385</v>
      </c>
      <c r="AS7" t="n">
        <v>252395</v>
      </c>
      <c r="AT7" t="n">
        <v>1691</v>
      </c>
      <c r="AU7" t="n">
        <v>1237</v>
      </c>
    </row>
    <row r="8">
      <c r="A8" s="4" t="n">
        <v>43472</v>
      </c>
      <c r="C8" t="n">
        <v>251002</v>
      </c>
      <c r="D8" t="n">
        <v>30935</v>
      </c>
      <c r="E8" t="n">
        <v>104283</v>
      </c>
      <c r="F8" t="n">
        <v>48975</v>
      </c>
      <c r="G8" t="n">
        <v>1029</v>
      </c>
      <c r="H8" t="n">
        <v>11</v>
      </c>
      <c r="I8" t="n">
        <v>1021</v>
      </c>
      <c r="J8" t="n">
        <v>230547</v>
      </c>
      <c r="K8" t="n">
        <v>667803</v>
      </c>
      <c r="L8" t="n">
        <v>0.3930844874910714</v>
      </c>
      <c r="AN8" s="6" t="n">
        <v>45230</v>
      </c>
      <c r="AO8" t="n">
        <v>45648</v>
      </c>
      <c r="AP8" t="n">
        <v>240148</v>
      </c>
      <c r="AQ8" t="n">
        <v>164621</v>
      </c>
      <c r="AR8" t="n">
        <v>24808</v>
      </c>
      <c r="AS8" t="n">
        <v>278323</v>
      </c>
      <c r="AT8" t="n">
        <v>1792</v>
      </c>
      <c r="AU8" t="n">
        <v>1700</v>
      </c>
    </row>
    <row r="9">
      <c r="A9" s="4" t="n">
        <v>43473</v>
      </c>
      <c r="C9" t="n">
        <v>228390</v>
      </c>
      <c r="D9" t="n">
        <v>30385</v>
      </c>
      <c r="E9" t="n">
        <v>124759</v>
      </c>
      <c r="F9" t="n">
        <v>48975</v>
      </c>
      <c r="G9" t="n">
        <v>951</v>
      </c>
      <c r="H9" t="n">
        <v>9</v>
      </c>
      <c r="I9" t="n">
        <v>472</v>
      </c>
      <c r="J9" t="n">
        <v>262702</v>
      </c>
      <c r="K9" t="n">
        <v>696643</v>
      </c>
      <c r="L9" t="n">
        <v>0.4213908702161652</v>
      </c>
      <c r="AN9" s="6" t="n">
        <v>45231</v>
      </c>
      <c r="AO9" t="n">
        <v>48824</v>
      </c>
      <c r="AP9" t="n">
        <v>199939</v>
      </c>
      <c r="AQ9" t="n">
        <v>122886</v>
      </c>
      <c r="AR9" t="n">
        <v>24319</v>
      </c>
      <c r="AS9" t="n">
        <v>382521</v>
      </c>
      <c r="AT9" t="n">
        <v>1003</v>
      </c>
      <c r="AU9" t="n">
        <v>1254</v>
      </c>
    </row>
    <row r="10">
      <c r="A10" s="4" t="n">
        <v>43474</v>
      </c>
      <c r="C10" t="n">
        <v>326685</v>
      </c>
      <c r="D10" t="n">
        <v>30103</v>
      </c>
      <c r="E10" t="n">
        <v>181767</v>
      </c>
      <c r="F10" t="n">
        <v>48978</v>
      </c>
      <c r="G10" t="n">
        <v>1053</v>
      </c>
      <c r="H10" t="n">
        <v>45</v>
      </c>
      <c r="I10" t="n">
        <v>763</v>
      </c>
      <c r="J10" t="n">
        <v>146121</v>
      </c>
      <c r="K10" t="n">
        <v>735515</v>
      </c>
      <c r="L10" t="n">
        <v>0.2406300347375648</v>
      </c>
      <c r="AN10" s="6" t="n">
        <v>45232</v>
      </c>
      <c r="AO10" t="n">
        <v>48874</v>
      </c>
      <c r="AP10" t="n">
        <v>194289</v>
      </c>
      <c r="AQ10" t="n">
        <v>124953</v>
      </c>
      <c r="AR10" t="n">
        <v>23627</v>
      </c>
      <c r="AS10" t="n">
        <v>355601</v>
      </c>
      <c r="AT10" t="n">
        <v>1739</v>
      </c>
      <c r="AU10" t="n">
        <v>1110</v>
      </c>
    </row>
    <row r="11">
      <c r="A11" s="4" t="n">
        <v>43475</v>
      </c>
      <c r="C11" t="n">
        <v>286445</v>
      </c>
      <c r="D11" t="n">
        <v>29527</v>
      </c>
      <c r="E11" t="n">
        <v>113367</v>
      </c>
      <c r="F11" t="n">
        <v>48962</v>
      </c>
      <c r="G11" t="n">
        <v>1052</v>
      </c>
      <c r="H11" t="n">
        <v>0</v>
      </c>
      <c r="I11" t="n">
        <v>784</v>
      </c>
      <c r="J11" t="n">
        <v>292994</v>
      </c>
      <c r="K11" t="n">
        <v>773131</v>
      </c>
      <c r="L11" t="n">
        <v>0.4181762211061256</v>
      </c>
      <c r="AN11" s="6" t="n">
        <v>45233</v>
      </c>
      <c r="AO11" t="n">
        <v>48867</v>
      </c>
      <c r="AP11" t="n">
        <v>176820</v>
      </c>
      <c r="AQ11" t="n">
        <v>115231</v>
      </c>
      <c r="AR11" t="n">
        <v>23369</v>
      </c>
      <c r="AS11" t="n">
        <v>333451</v>
      </c>
      <c r="AT11" t="n">
        <v>1643</v>
      </c>
      <c r="AU11" t="n">
        <v>907</v>
      </c>
    </row>
    <row r="12">
      <c r="A12" s="4" t="n">
        <v>43476</v>
      </c>
      <c r="C12" t="n">
        <v>336123</v>
      </c>
      <c r="D12" t="n">
        <v>30175</v>
      </c>
      <c r="E12" t="n">
        <v>146433</v>
      </c>
      <c r="F12" t="n">
        <v>48990</v>
      </c>
      <c r="G12" t="n">
        <v>1111</v>
      </c>
      <c r="H12" t="n">
        <v>8</v>
      </c>
      <c r="I12" t="n">
        <v>316</v>
      </c>
      <c r="J12" t="n">
        <v>187885</v>
      </c>
      <c r="K12" t="n">
        <v>751041</v>
      </c>
      <c r="L12" t="n">
        <v>0.2907644189864468</v>
      </c>
      <c r="AN12" s="6" t="n">
        <v>45234</v>
      </c>
      <c r="AO12" t="n">
        <v>48871</v>
      </c>
      <c r="AP12" t="n">
        <v>263969</v>
      </c>
      <c r="AQ12" t="n">
        <v>149777</v>
      </c>
      <c r="AR12" t="n">
        <v>21940</v>
      </c>
      <c r="AS12" t="n">
        <v>153804</v>
      </c>
      <c r="AT12" t="n">
        <v>1711</v>
      </c>
      <c r="AU12" t="n">
        <v>1021</v>
      </c>
    </row>
    <row r="13">
      <c r="A13" s="4" t="n">
        <v>43477</v>
      </c>
      <c r="C13" t="n">
        <v>287114</v>
      </c>
      <c r="D13" t="n">
        <v>28118</v>
      </c>
      <c r="E13" t="n">
        <v>93703</v>
      </c>
      <c r="F13" t="n">
        <v>48976</v>
      </c>
      <c r="G13" t="n">
        <v>1090</v>
      </c>
      <c r="H13" t="n">
        <v>0</v>
      </c>
      <c r="I13" t="n">
        <v>1133</v>
      </c>
      <c r="J13" t="n">
        <v>288687</v>
      </c>
      <c r="K13" t="n">
        <v>748821</v>
      </c>
      <c r="L13" t="n">
        <v>0.4245847806084498</v>
      </c>
      <c r="AN13" s="6" t="n">
        <v>45235</v>
      </c>
      <c r="AO13" t="n">
        <v>50906</v>
      </c>
      <c r="AP13" t="n">
        <v>170666</v>
      </c>
      <c r="AQ13" t="n">
        <v>104489</v>
      </c>
      <c r="AR13" t="n">
        <v>21101</v>
      </c>
      <c r="AS13" t="n">
        <v>316020</v>
      </c>
      <c r="AT13" t="n">
        <v>1056</v>
      </c>
      <c r="AU13" t="n">
        <v>884</v>
      </c>
    </row>
    <row r="14">
      <c r="A14" s="4" t="n">
        <v>43478</v>
      </c>
      <c r="C14" t="n">
        <v>389188</v>
      </c>
      <c r="D14" t="n">
        <v>27710</v>
      </c>
      <c r="E14" t="n">
        <v>188261</v>
      </c>
      <c r="F14" t="n">
        <v>48980</v>
      </c>
      <c r="G14" t="n">
        <v>1093</v>
      </c>
      <c r="H14" t="n">
        <v>0</v>
      </c>
      <c r="I14" t="n">
        <v>590</v>
      </c>
      <c r="J14" t="n">
        <v>77762</v>
      </c>
      <c r="K14" t="n">
        <v>733584</v>
      </c>
      <c r="L14" t="n">
        <v>0.1445805797291108</v>
      </c>
      <c r="AN14" s="6" t="n">
        <v>45236</v>
      </c>
      <c r="AO14" t="n">
        <v>48892</v>
      </c>
      <c r="AP14" t="n">
        <v>204530</v>
      </c>
      <c r="AQ14" t="n">
        <v>161540</v>
      </c>
      <c r="AR14" t="n">
        <v>23012</v>
      </c>
      <c r="AS14" t="n">
        <v>238160</v>
      </c>
      <c r="AT14" t="n">
        <v>1506</v>
      </c>
      <c r="AU14" t="n">
        <v>935</v>
      </c>
    </row>
    <row r="15">
      <c r="A15" s="4" t="n">
        <v>43479</v>
      </c>
      <c r="C15" t="n">
        <v>410386</v>
      </c>
      <c r="D15" t="n">
        <v>33035</v>
      </c>
      <c r="E15" t="n">
        <v>207336</v>
      </c>
      <c r="F15" t="n">
        <v>48951</v>
      </c>
      <c r="G15" t="n">
        <v>1059</v>
      </c>
      <c r="H15" t="n">
        <v>206</v>
      </c>
      <c r="I15" t="n">
        <v>551</v>
      </c>
      <c r="J15" t="n">
        <v>67545</v>
      </c>
      <c r="K15" t="n">
        <v>769069</v>
      </c>
      <c r="L15" t="n">
        <v>0.1314979540197304</v>
      </c>
      <c r="AN15" s="6" t="n">
        <v>45237</v>
      </c>
      <c r="AO15" t="n">
        <v>48862</v>
      </c>
      <c r="AP15" t="n">
        <v>183929</v>
      </c>
      <c r="AQ15" t="n">
        <v>134728</v>
      </c>
      <c r="AR15" t="n">
        <v>22560</v>
      </c>
      <c r="AS15" t="n">
        <v>307841</v>
      </c>
      <c r="AT15" t="n">
        <v>1353</v>
      </c>
      <c r="AU15" t="n">
        <v>833</v>
      </c>
    </row>
    <row r="16">
      <c r="A16" s="4" t="n">
        <v>43480</v>
      </c>
      <c r="C16" t="n">
        <v>382589</v>
      </c>
      <c r="D16" t="n">
        <v>32651</v>
      </c>
      <c r="E16" t="n">
        <v>164154</v>
      </c>
      <c r="F16" t="n">
        <v>48958</v>
      </c>
      <c r="G16" t="n">
        <v>895</v>
      </c>
      <c r="H16" t="n">
        <v>20</v>
      </c>
      <c r="I16" t="n">
        <v>846</v>
      </c>
      <c r="J16" t="n">
        <v>121974</v>
      </c>
      <c r="K16" t="n">
        <v>752087</v>
      </c>
      <c r="L16" t="n">
        <v>0.2067194353844702</v>
      </c>
      <c r="AN16" s="6" t="n">
        <v>45238</v>
      </c>
      <c r="AO16" t="n">
        <v>48782</v>
      </c>
      <c r="AP16" t="n">
        <v>107472</v>
      </c>
      <c r="AQ16" t="n">
        <v>123563</v>
      </c>
      <c r="AR16" t="n">
        <v>22190</v>
      </c>
      <c r="AS16" t="n">
        <v>417657</v>
      </c>
      <c r="AT16" t="n">
        <v>1431</v>
      </c>
      <c r="AU16" t="n">
        <v>866</v>
      </c>
    </row>
    <row r="17">
      <c r="A17" s="4" t="n">
        <v>43481</v>
      </c>
      <c r="C17" t="n">
        <v>378429</v>
      </c>
      <c r="D17" t="n">
        <v>32142</v>
      </c>
      <c r="E17" t="n">
        <v>162798</v>
      </c>
      <c r="F17" t="n">
        <v>48869</v>
      </c>
      <c r="G17" t="n">
        <v>992</v>
      </c>
      <c r="H17" t="n">
        <v>125</v>
      </c>
      <c r="I17" t="n">
        <v>1109</v>
      </c>
      <c r="J17" t="n">
        <v>112662</v>
      </c>
      <c r="K17" t="n">
        <v>737126</v>
      </c>
      <c r="L17" t="n">
        <v>0.1979485189777596</v>
      </c>
      <c r="AN17" s="6" t="n">
        <v>45239</v>
      </c>
      <c r="AO17" t="n">
        <v>48024</v>
      </c>
      <c r="AP17" t="n">
        <v>154649</v>
      </c>
      <c r="AQ17" t="n">
        <v>163223</v>
      </c>
      <c r="AR17" t="n">
        <v>22709</v>
      </c>
      <c r="AS17" t="n">
        <v>307561</v>
      </c>
      <c r="AT17" t="n">
        <v>312</v>
      </c>
      <c r="AU17" t="n">
        <v>904</v>
      </c>
    </row>
    <row r="18">
      <c r="A18" s="4" t="n">
        <v>43482</v>
      </c>
      <c r="C18" t="n">
        <v>377928</v>
      </c>
      <c r="D18" t="n">
        <v>32113</v>
      </c>
      <c r="E18" t="n">
        <v>149352</v>
      </c>
      <c r="F18" t="n">
        <v>48901</v>
      </c>
      <c r="G18" t="n">
        <v>1018</v>
      </c>
      <c r="H18" t="n">
        <v>682</v>
      </c>
      <c r="I18" t="n">
        <v>1222</v>
      </c>
      <c r="J18" t="n">
        <v>106476</v>
      </c>
      <c r="K18" t="n">
        <v>717692</v>
      </c>
      <c r="L18" t="n">
        <v>0.1948064072053193</v>
      </c>
      <c r="AN18" s="6" t="n">
        <v>45240</v>
      </c>
      <c r="AO18" t="n">
        <v>48854</v>
      </c>
      <c r="AP18" t="n">
        <v>243441</v>
      </c>
      <c r="AQ18" t="n">
        <v>223104</v>
      </c>
      <c r="AR18" t="n">
        <v>22710</v>
      </c>
      <c r="AS18" t="n">
        <v>150310</v>
      </c>
      <c r="AT18" t="n">
        <v>311</v>
      </c>
      <c r="AU18" t="n">
        <v>959</v>
      </c>
    </row>
    <row r="19">
      <c r="A19" s="4" t="n">
        <v>43483</v>
      </c>
      <c r="C19" t="n">
        <v>308309</v>
      </c>
      <c r="D19" t="n">
        <v>31600</v>
      </c>
      <c r="E19" t="n">
        <v>76673</v>
      </c>
      <c r="F19" t="n">
        <v>48941</v>
      </c>
      <c r="G19" t="n">
        <v>924</v>
      </c>
      <c r="H19" t="n">
        <v>9</v>
      </c>
      <c r="I19" t="n">
        <v>843</v>
      </c>
      <c r="J19" t="n">
        <v>288867</v>
      </c>
      <c r="K19" t="n">
        <v>756166</v>
      </c>
      <c r="L19" t="n">
        <v>0.4249199249900154</v>
      </c>
      <c r="AN19" s="6" t="n">
        <v>45241</v>
      </c>
      <c r="AO19" t="n">
        <v>48850</v>
      </c>
      <c r="AP19" t="n">
        <v>170901</v>
      </c>
      <c r="AQ19" t="n">
        <v>143153</v>
      </c>
      <c r="AR19" t="n">
        <v>20428</v>
      </c>
      <c r="AS19" t="n">
        <v>313809</v>
      </c>
      <c r="AT19" t="n">
        <v>1557</v>
      </c>
      <c r="AU19" t="n">
        <v>956</v>
      </c>
    </row>
    <row r="20">
      <c r="A20" s="4" t="n">
        <v>43484</v>
      </c>
      <c r="C20" t="n">
        <v>314590</v>
      </c>
      <c r="D20" t="n">
        <v>29511</v>
      </c>
      <c r="E20" t="n">
        <v>156044</v>
      </c>
      <c r="F20" t="n">
        <v>48933</v>
      </c>
      <c r="G20" t="n">
        <v>896</v>
      </c>
      <c r="H20" t="n">
        <v>0</v>
      </c>
      <c r="I20" t="n">
        <v>1170</v>
      </c>
      <c r="J20" t="n">
        <v>242503</v>
      </c>
      <c r="K20" t="n">
        <v>793647</v>
      </c>
      <c r="L20" t="n">
        <v>0.3442134853404599</v>
      </c>
      <c r="AN20" s="6" t="n">
        <v>45242</v>
      </c>
      <c r="AO20" t="n">
        <v>48847</v>
      </c>
      <c r="AP20" t="n">
        <v>206745</v>
      </c>
      <c r="AQ20" t="n">
        <v>155708</v>
      </c>
      <c r="AR20" t="n">
        <v>19600</v>
      </c>
      <c r="AS20" t="n">
        <v>227497</v>
      </c>
      <c r="AT20" t="n">
        <v>1192</v>
      </c>
      <c r="AU20" t="n">
        <v>876</v>
      </c>
    </row>
    <row r="21">
      <c r="A21" s="4" t="n">
        <v>43485</v>
      </c>
      <c r="C21" t="n">
        <v>362340</v>
      </c>
      <c r="D21" t="n">
        <v>29235</v>
      </c>
      <c r="E21" t="n">
        <v>157649</v>
      </c>
      <c r="F21" t="n">
        <v>48939</v>
      </c>
      <c r="G21" t="n">
        <v>933</v>
      </c>
      <c r="H21" t="n">
        <v>0</v>
      </c>
      <c r="I21" t="n">
        <v>918</v>
      </c>
      <c r="J21" t="n">
        <v>194103</v>
      </c>
      <c r="K21" t="n">
        <v>794117</v>
      </c>
      <c r="L21" t="n">
        <v>0.2823966745454385</v>
      </c>
      <c r="AN21" s="6" t="n">
        <v>45243</v>
      </c>
      <c r="AO21" t="n">
        <v>48869</v>
      </c>
      <c r="AP21" t="n">
        <v>215316</v>
      </c>
      <c r="AQ21" t="n">
        <v>207679</v>
      </c>
      <c r="AR21" t="n">
        <v>23471</v>
      </c>
      <c r="AS21" t="n">
        <v>193595</v>
      </c>
      <c r="AT21" t="n">
        <v>655</v>
      </c>
      <c r="AU21" t="n">
        <v>870</v>
      </c>
    </row>
    <row r="22">
      <c r="A22" s="4" t="n">
        <v>43486</v>
      </c>
      <c r="C22" t="n">
        <v>284436</v>
      </c>
      <c r="D22" t="n">
        <v>32473</v>
      </c>
      <c r="E22" t="n">
        <v>118275</v>
      </c>
      <c r="F22" t="n">
        <v>48925</v>
      </c>
      <c r="G22" t="n">
        <v>1074</v>
      </c>
      <c r="H22" t="n">
        <v>0</v>
      </c>
      <c r="I22" t="n">
        <v>661</v>
      </c>
      <c r="J22" t="n">
        <v>335507</v>
      </c>
      <c r="K22" t="n">
        <v>821351</v>
      </c>
      <c r="L22" t="n">
        <v>0.4488227323032419</v>
      </c>
      <c r="AN22" s="6" t="n">
        <v>45244</v>
      </c>
      <c r="AO22" t="n">
        <v>48854</v>
      </c>
      <c r="AP22" t="n">
        <v>112127</v>
      </c>
      <c r="AQ22" t="n">
        <v>145528</v>
      </c>
      <c r="AR22" t="n">
        <v>23407</v>
      </c>
      <c r="AS22" t="n">
        <v>382659</v>
      </c>
      <c r="AT22" t="n">
        <v>599</v>
      </c>
      <c r="AU22" t="n">
        <v>1077</v>
      </c>
    </row>
    <row r="23">
      <c r="A23" s="4" t="n">
        <v>43487</v>
      </c>
      <c r="C23" t="n">
        <v>285809</v>
      </c>
      <c r="D23" t="n">
        <v>31652</v>
      </c>
      <c r="E23" t="n">
        <v>88977</v>
      </c>
      <c r="F23" t="n">
        <v>48945</v>
      </c>
      <c r="G23" t="n">
        <v>980</v>
      </c>
      <c r="H23" t="n">
        <v>8</v>
      </c>
      <c r="I23" t="n">
        <v>1161</v>
      </c>
      <c r="J23" t="n">
        <v>322754</v>
      </c>
      <c r="K23" t="n">
        <v>780286</v>
      </c>
      <c r="L23" t="n">
        <v>0.4556880425895121</v>
      </c>
      <c r="AN23" s="6" t="n">
        <v>45245</v>
      </c>
      <c r="AO23" t="n">
        <v>48856</v>
      </c>
      <c r="AP23" t="n">
        <v>191892</v>
      </c>
      <c r="AQ23" t="n">
        <v>186566</v>
      </c>
      <c r="AR23" t="n">
        <v>25421</v>
      </c>
      <c r="AS23" t="n">
        <v>240403</v>
      </c>
      <c r="AT23" t="n">
        <v>1336</v>
      </c>
      <c r="AU23" t="n">
        <v>795</v>
      </c>
    </row>
    <row r="24">
      <c r="A24" s="4" t="n">
        <v>43488</v>
      </c>
      <c r="C24" t="n">
        <v>335955</v>
      </c>
      <c r="D24" t="n">
        <v>32746</v>
      </c>
      <c r="E24" t="n">
        <v>198278</v>
      </c>
      <c r="F24" t="n">
        <v>48925</v>
      </c>
      <c r="G24" t="n">
        <v>1027</v>
      </c>
      <c r="H24" t="n">
        <v>313</v>
      </c>
      <c r="I24" t="n">
        <v>1324</v>
      </c>
      <c r="J24" t="n">
        <v>179557</v>
      </c>
      <c r="K24" t="n">
        <v>798125</v>
      </c>
      <c r="L24" t="n">
        <v>0.2676610806577917</v>
      </c>
      <c r="AN24" s="6" t="n">
        <v>45246</v>
      </c>
      <c r="AO24" t="n">
        <v>48833</v>
      </c>
      <c r="AP24" t="n">
        <v>102831</v>
      </c>
      <c r="AQ24" t="n">
        <v>115013</v>
      </c>
      <c r="AR24" t="n">
        <v>24229</v>
      </c>
      <c r="AS24" t="n">
        <v>427292</v>
      </c>
      <c r="AT24" t="n">
        <v>387</v>
      </c>
      <c r="AU24" t="n">
        <v>845</v>
      </c>
    </row>
    <row r="25">
      <c r="A25" s="4" t="n">
        <v>43489</v>
      </c>
      <c r="C25" t="n">
        <v>301649</v>
      </c>
      <c r="D25" t="n">
        <v>33148</v>
      </c>
      <c r="E25" t="n">
        <v>189304</v>
      </c>
      <c r="F25" t="n">
        <v>48841</v>
      </c>
      <c r="G25" t="n">
        <v>935</v>
      </c>
      <c r="H25" t="n">
        <v>46</v>
      </c>
      <c r="I25" t="n">
        <v>1291</v>
      </c>
      <c r="J25" t="n">
        <v>226579</v>
      </c>
      <c r="K25" t="n">
        <v>801793</v>
      </c>
      <c r="L25" t="n">
        <v>0.3255428770268635</v>
      </c>
      <c r="AN25" s="6" t="n">
        <v>45247</v>
      </c>
      <c r="AO25" t="n">
        <v>48671</v>
      </c>
      <c r="AP25" t="n">
        <v>198020</v>
      </c>
      <c r="AQ25" t="n">
        <v>189462</v>
      </c>
      <c r="AR25" t="n">
        <v>25044</v>
      </c>
      <c r="AS25" t="n">
        <v>224059</v>
      </c>
      <c r="AT25" t="n">
        <v>1200</v>
      </c>
      <c r="AU25" t="n">
        <v>1061</v>
      </c>
    </row>
    <row r="26">
      <c r="A26" s="4" t="n">
        <v>43490</v>
      </c>
      <c r="C26" t="n">
        <v>373736</v>
      </c>
      <c r="D26" t="n">
        <v>33950</v>
      </c>
      <c r="E26" t="n">
        <v>214478</v>
      </c>
      <c r="F26" t="n">
        <v>48419</v>
      </c>
      <c r="G26" t="n">
        <v>951</v>
      </c>
      <c r="H26" t="n">
        <v>161</v>
      </c>
      <c r="I26" t="n">
        <v>1377</v>
      </c>
      <c r="J26" t="n">
        <v>139671</v>
      </c>
      <c r="K26" t="n">
        <v>812743</v>
      </c>
      <c r="L26" t="n">
        <v>0.2153177572738246</v>
      </c>
      <c r="AN26" s="6" t="n">
        <v>45248</v>
      </c>
      <c r="AO26" t="n">
        <v>42726</v>
      </c>
      <c r="AP26" t="n">
        <v>189271</v>
      </c>
      <c r="AQ26" t="n">
        <v>207565</v>
      </c>
      <c r="AR26" t="n">
        <v>23535</v>
      </c>
      <c r="AS26" t="n">
        <v>210280</v>
      </c>
      <c r="AT26" t="n">
        <v>892</v>
      </c>
      <c r="AU26" t="n">
        <v>1398</v>
      </c>
    </row>
    <row r="27">
      <c r="A27" s="4" t="n">
        <v>43491</v>
      </c>
      <c r="C27" t="n">
        <v>361446</v>
      </c>
      <c r="D27" t="n">
        <v>29621</v>
      </c>
      <c r="E27" t="n">
        <v>129860</v>
      </c>
      <c r="F27" t="n">
        <v>48935</v>
      </c>
      <c r="G27" t="n">
        <v>1029</v>
      </c>
      <c r="H27" t="n">
        <v>0</v>
      </c>
      <c r="I27" t="n">
        <v>1309</v>
      </c>
      <c r="J27" t="n">
        <v>159845</v>
      </c>
      <c r="K27" t="n">
        <v>732045</v>
      </c>
      <c r="L27" t="n">
        <v>0.2606055638656093</v>
      </c>
      <c r="AN27" s="6" t="n">
        <v>45249</v>
      </c>
      <c r="AO27" t="n">
        <v>48635</v>
      </c>
      <c r="AP27" t="n">
        <v>106039</v>
      </c>
      <c r="AQ27" t="n">
        <v>113075</v>
      </c>
      <c r="AR27" t="n">
        <v>23404</v>
      </c>
      <c r="AS27" t="n">
        <v>401055</v>
      </c>
      <c r="AT27" t="n">
        <v>1207</v>
      </c>
      <c r="AU27" t="n">
        <v>1000</v>
      </c>
    </row>
    <row r="28">
      <c r="A28" s="4" t="n">
        <v>43492</v>
      </c>
      <c r="C28" t="n">
        <v>308727</v>
      </c>
      <c r="D28" t="n">
        <v>29218</v>
      </c>
      <c r="E28" t="n">
        <v>87623</v>
      </c>
      <c r="F28" t="n">
        <v>48916</v>
      </c>
      <c r="G28" t="n">
        <v>1009</v>
      </c>
      <c r="H28" t="n">
        <v>0</v>
      </c>
      <c r="I28" t="n">
        <v>1198</v>
      </c>
      <c r="J28" t="n">
        <v>241743</v>
      </c>
      <c r="K28" t="n">
        <v>718434</v>
      </c>
      <c r="L28" t="n">
        <v>0.3788225501577041</v>
      </c>
      <c r="AN28" s="6" t="n">
        <v>45250</v>
      </c>
      <c r="AO28" t="n">
        <v>48904</v>
      </c>
      <c r="AP28" t="n">
        <v>125041</v>
      </c>
      <c r="AQ28" t="n">
        <v>125849</v>
      </c>
      <c r="AR28" t="n">
        <v>25117</v>
      </c>
      <c r="AS28" t="n">
        <v>400126</v>
      </c>
      <c r="AT28" t="n">
        <v>667</v>
      </c>
      <c r="AU28" t="n">
        <v>952</v>
      </c>
    </row>
    <row r="29">
      <c r="A29" s="4" t="n">
        <v>43493</v>
      </c>
      <c r="C29" t="n">
        <v>256605</v>
      </c>
      <c r="D29" t="n">
        <v>34097</v>
      </c>
      <c r="E29" t="n">
        <v>122984</v>
      </c>
      <c r="F29" t="n">
        <v>48920</v>
      </c>
      <c r="G29" t="n">
        <v>845</v>
      </c>
      <c r="H29" t="n">
        <v>19</v>
      </c>
      <c r="I29" t="n">
        <v>691</v>
      </c>
      <c r="J29" t="n">
        <v>318042</v>
      </c>
      <c r="K29" t="n">
        <v>782203</v>
      </c>
      <c r="L29" t="n">
        <v>0.4510721641313061</v>
      </c>
      <c r="AN29" s="6" t="n">
        <v>45251</v>
      </c>
      <c r="AO29" t="n">
        <v>48914</v>
      </c>
      <c r="AP29" t="n">
        <v>121911</v>
      </c>
      <c r="AQ29" t="n">
        <v>119745</v>
      </c>
      <c r="AR29" t="n">
        <v>24009</v>
      </c>
      <c r="AS29" t="n">
        <v>449063</v>
      </c>
      <c r="AT29" t="n">
        <v>758</v>
      </c>
      <c r="AU29" t="n">
        <v>938</v>
      </c>
    </row>
    <row r="30">
      <c r="A30" s="4" t="n">
        <v>43494</v>
      </c>
      <c r="C30" t="n">
        <v>381497</v>
      </c>
      <c r="D30" t="n">
        <v>35766</v>
      </c>
      <c r="E30" t="n">
        <v>204434</v>
      </c>
      <c r="F30" t="n">
        <v>48939</v>
      </c>
      <c r="G30" t="n">
        <v>808</v>
      </c>
      <c r="H30" t="n">
        <v>45</v>
      </c>
      <c r="I30" t="n">
        <v>336</v>
      </c>
      <c r="J30" t="n">
        <v>152014</v>
      </c>
      <c r="K30" t="n">
        <v>823839</v>
      </c>
      <c r="L30" t="n">
        <v>0.2283407316235332</v>
      </c>
      <c r="AN30" s="6" t="n">
        <v>45252</v>
      </c>
      <c r="AO30" t="n">
        <v>48939</v>
      </c>
      <c r="AP30" t="n">
        <v>201902</v>
      </c>
      <c r="AQ30" t="n">
        <v>229826</v>
      </c>
      <c r="AR30" t="n">
        <v>25103</v>
      </c>
      <c r="AS30" t="n">
        <v>229359</v>
      </c>
      <c r="AT30" t="n">
        <v>1471</v>
      </c>
      <c r="AU30" t="n">
        <v>1121</v>
      </c>
    </row>
    <row r="31">
      <c r="A31" s="4" t="n">
        <v>43495</v>
      </c>
      <c r="C31" t="n">
        <v>395334</v>
      </c>
      <c r="D31" t="n">
        <v>30982</v>
      </c>
      <c r="E31" t="n">
        <v>237650</v>
      </c>
      <c r="F31" t="n">
        <v>48745</v>
      </c>
      <c r="G31" t="n">
        <v>764</v>
      </c>
      <c r="H31" t="n">
        <v>286</v>
      </c>
      <c r="I31" t="n">
        <v>1396</v>
      </c>
      <c r="J31" t="n">
        <v>145738</v>
      </c>
      <c r="K31" t="n">
        <v>860895</v>
      </c>
      <c r="L31" t="n">
        <v>0.2068963113968602</v>
      </c>
      <c r="AN31" s="6" t="n">
        <v>45253</v>
      </c>
      <c r="AO31" t="n">
        <v>48866</v>
      </c>
      <c r="AP31" t="n">
        <v>127629</v>
      </c>
      <c r="AQ31" t="n">
        <v>152185</v>
      </c>
      <c r="AR31" t="n">
        <v>23322</v>
      </c>
      <c r="AS31" t="n">
        <v>344631</v>
      </c>
      <c r="AT31" t="n">
        <v>1306</v>
      </c>
      <c r="AU31" t="n">
        <v>1055</v>
      </c>
    </row>
    <row r="32">
      <c r="A32" s="4" t="n">
        <v>43496</v>
      </c>
      <c r="C32" t="n">
        <v>405634</v>
      </c>
      <c r="D32" t="n">
        <v>31788</v>
      </c>
      <c r="E32" t="n">
        <v>195332</v>
      </c>
      <c r="F32" t="n">
        <v>48931</v>
      </c>
      <c r="G32" t="n">
        <v>927</v>
      </c>
      <c r="H32" t="n">
        <v>25</v>
      </c>
      <c r="I32" t="n">
        <v>1392</v>
      </c>
      <c r="J32" t="n">
        <v>143124</v>
      </c>
      <c r="K32" t="n">
        <v>827153</v>
      </c>
      <c r="L32" t="n">
        <v>0.213145572826309</v>
      </c>
      <c r="AN32" s="6" t="n">
        <v>45254</v>
      </c>
      <c r="AO32" t="n">
        <v>48871</v>
      </c>
      <c r="AP32" t="n">
        <v>171108</v>
      </c>
      <c r="AQ32" t="n">
        <v>167967</v>
      </c>
      <c r="AR32" t="n">
        <v>22522</v>
      </c>
      <c r="AS32" t="n">
        <v>319209</v>
      </c>
      <c r="AT32" t="n">
        <v>1028</v>
      </c>
      <c r="AU32" t="n">
        <v>1830</v>
      </c>
    </row>
    <row r="33">
      <c r="A33" s="4" t="n">
        <v>43497</v>
      </c>
      <c r="C33" t="n">
        <v>367292</v>
      </c>
      <c r="D33" t="n">
        <v>32046</v>
      </c>
      <c r="E33" t="n">
        <v>144798</v>
      </c>
      <c r="F33" t="n">
        <v>48965</v>
      </c>
      <c r="G33" t="n">
        <v>1076</v>
      </c>
      <c r="H33" t="n">
        <v>4</v>
      </c>
      <c r="I33" t="n">
        <v>826</v>
      </c>
      <c r="J33" t="n">
        <v>130890</v>
      </c>
      <c r="K33" t="n">
        <v>725897</v>
      </c>
      <c r="L33" t="n">
        <v>0.2255994996535321</v>
      </c>
      <c r="AN33" s="6" t="n">
        <v>45255</v>
      </c>
      <c r="AO33" t="n">
        <v>48855</v>
      </c>
      <c r="AP33" t="n">
        <v>253289</v>
      </c>
      <c r="AQ33" t="n">
        <v>294654</v>
      </c>
      <c r="AR33" t="n">
        <v>20477</v>
      </c>
      <c r="AS33" t="n">
        <v>117046</v>
      </c>
      <c r="AT33" t="n">
        <v>648</v>
      </c>
      <c r="AU33" t="n">
        <v>1771</v>
      </c>
    </row>
    <row r="34">
      <c r="A34" s="4" t="n">
        <v>43498</v>
      </c>
      <c r="C34" t="n">
        <v>202551</v>
      </c>
      <c r="D34" t="n">
        <v>30850</v>
      </c>
      <c r="E34" t="n">
        <v>83160</v>
      </c>
      <c r="F34" t="n">
        <v>48961</v>
      </c>
      <c r="G34" t="n">
        <v>1003</v>
      </c>
      <c r="H34" t="n">
        <v>0</v>
      </c>
      <c r="I34" t="n">
        <v>1028</v>
      </c>
      <c r="J34" t="n">
        <v>323004</v>
      </c>
      <c r="K34" t="n">
        <v>690557</v>
      </c>
      <c r="L34" t="n">
        <v>0.5139068896557417</v>
      </c>
      <c r="AN34" s="6" t="n">
        <v>45256</v>
      </c>
      <c r="AO34" t="n">
        <v>48865</v>
      </c>
      <c r="AP34" t="n">
        <v>172354</v>
      </c>
      <c r="AQ34" t="n">
        <v>171582</v>
      </c>
      <c r="AR34" t="n">
        <v>19766</v>
      </c>
      <c r="AS34" t="n">
        <v>339104</v>
      </c>
      <c r="AT34" t="n">
        <v>1459</v>
      </c>
      <c r="AU34" t="n">
        <v>974</v>
      </c>
    </row>
    <row r="35">
      <c r="A35" s="4" t="n">
        <v>43499</v>
      </c>
      <c r="C35" t="n">
        <v>199384</v>
      </c>
      <c r="D35" t="n">
        <v>31558</v>
      </c>
      <c r="E35" t="n">
        <v>60381</v>
      </c>
      <c r="F35" t="n">
        <v>48952</v>
      </c>
      <c r="G35" t="n">
        <v>903</v>
      </c>
      <c r="H35" t="n">
        <v>0</v>
      </c>
      <c r="I35" t="n">
        <v>855</v>
      </c>
      <c r="J35" t="n">
        <v>321570</v>
      </c>
      <c r="K35" t="n">
        <v>663603</v>
      </c>
      <c r="L35" t="n">
        <v>0.5334258585328879</v>
      </c>
      <c r="AN35" s="6" t="n">
        <v>45257</v>
      </c>
      <c r="AO35" t="n">
        <v>48905</v>
      </c>
      <c r="AP35" t="n">
        <v>248791</v>
      </c>
      <c r="AQ35" t="n">
        <v>300200</v>
      </c>
      <c r="AR35" t="n">
        <v>19148</v>
      </c>
      <c r="AS35" t="n">
        <v>176591</v>
      </c>
      <c r="AT35" t="n">
        <v>883</v>
      </c>
      <c r="AU35" t="n">
        <v>1327</v>
      </c>
    </row>
    <row r="36">
      <c r="A36" s="4" t="n">
        <v>43500</v>
      </c>
      <c r="C36" t="n">
        <v>260088</v>
      </c>
      <c r="D36" t="n">
        <v>31088</v>
      </c>
      <c r="E36" t="n">
        <v>128996</v>
      </c>
      <c r="F36" t="n">
        <v>48947</v>
      </c>
      <c r="G36" t="n">
        <v>835</v>
      </c>
      <c r="H36" t="n">
        <v>0</v>
      </c>
      <c r="I36" t="n">
        <v>1351</v>
      </c>
      <c r="J36" t="n">
        <v>238129</v>
      </c>
      <c r="K36" t="n">
        <v>709434</v>
      </c>
      <c r="L36" t="n">
        <v>0.3813857243943763</v>
      </c>
      <c r="AN36" s="6" t="n">
        <v>45258</v>
      </c>
      <c r="AO36" t="n">
        <v>48889</v>
      </c>
      <c r="AP36" t="n">
        <v>213753</v>
      </c>
      <c r="AQ36" t="n">
        <v>228126</v>
      </c>
      <c r="AR36" t="n">
        <v>18375</v>
      </c>
      <c r="AS36" t="n">
        <v>276547</v>
      </c>
      <c r="AT36" t="n">
        <v>1151</v>
      </c>
      <c r="AU36" t="n">
        <v>1135</v>
      </c>
    </row>
    <row r="37">
      <c r="A37" s="4" t="n">
        <v>43501</v>
      </c>
      <c r="C37" t="n">
        <v>328177</v>
      </c>
      <c r="D37" t="n">
        <v>31870</v>
      </c>
      <c r="E37" t="n">
        <v>235335</v>
      </c>
      <c r="F37" t="n">
        <v>48944</v>
      </c>
      <c r="G37" t="n">
        <v>842</v>
      </c>
      <c r="H37" t="n">
        <v>265</v>
      </c>
      <c r="I37" t="n">
        <v>677</v>
      </c>
      <c r="J37" t="n">
        <v>78790</v>
      </c>
      <c r="K37" t="n">
        <v>724900</v>
      </c>
      <c r="L37" t="n">
        <v>0.1535894606152573</v>
      </c>
      <c r="AN37" s="6" t="n">
        <v>45259</v>
      </c>
      <c r="AO37" t="n">
        <v>48802</v>
      </c>
      <c r="AP37" t="n">
        <v>185054</v>
      </c>
      <c r="AQ37" t="n">
        <v>219797</v>
      </c>
      <c r="AR37" t="n">
        <v>18782</v>
      </c>
      <c r="AS37" t="n">
        <v>276510</v>
      </c>
      <c r="AT37" t="n">
        <v>1167</v>
      </c>
      <c r="AU37" t="n">
        <v>1799</v>
      </c>
    </row>
    <row r="38">
      <c r="A38" s="4" t="n">
        <v>43502</v>
      </c>
      <c r="C38" t="n">
        <v>340635</v>
      </c>
      <c r="D38" t="n">
        <v>29691</v>
      </c>
      <c r="E38" t="n">
        <v>246008</v>
      </c>
      <c r="F38" t="n">
        <v>48948</v>
      </c>
      <c r="G38" t="n">
        <v>878</v>
      </c>
      <c r="H38" t="n">
        <v>78</v>
      </c>
      <c r="I38" t="n">
        <v>1209</v>
      </c>
      <c r="J38" t="n">
        <v>85473</v>
      </c>
      <c r="K38" t="n">
        <v>752920</v>
      </c>
      <c r="L38" t="n">
        <v>0.154562237687935</v>
      </c>
      <c r="AN38" s="6" t="n">
        <v>45260</v>
      </c>
      <c r="AO38" t="n">
        <v>48845</v>
      </c>
      <c r="AP38" t="n">
        <v>151216</v>
      </c>
      <c r="AQ38" t="n">
        <v>177263</v>
      </c>
      <c r="AR38" t="n">
        <v>18802</v>
      </c>
      <c r="AS38" t="n">
        <v>350265</v>
      </c>
      <c r="AT38" t="n">
        <v>857</v>
      </c>
      <c r="AU38" t="n">
        <v>2554</v>
      </c>
    </row>
    <row r="39">
      <c r="A39" s="4" t="n">
        <v>43503</v>
      </c>
      <c r="C39" t="n">
        <v>332171</v>
      </c>
      <c r="D39" t="n">
        <v>29310</v>
      </c>
      <c r="E39" t="n">
        <v>221570</v>
      </c>
      <c r="F39" t="n">
        <v>48944</v>
      </c>
      <c r="G39" t="n">
        <v>938</v>
      </c>
      <c r="H39" t="n">
        <v>0</v>
      </c>
      <c r="I39" t="n">
        <v>1623</v>
      </c>
      <c r="J39" t="n">
        <v>203580</v>
      </c>
      <c r="K39" t="n">
        <v>838136</v>
      </c>
      <c r="L39" t="n">
        <v>0.2798030391249153</v>
      </c>
      <c r="AN39" s="6" t="n">
        <v>45261</v>
      </c>
      <c r="AO39" t="n">
        <v>49165</v>
      </c>
      <c r="AP39" t="n">
        <v>187334</v>
      </c>
      <c r="AQ39" t="n">
        <v>271341</v>
      </c>
      <c r="AR39" t="n">
        <v>18347</v>
      </c>
      <c r="AS39" t="n">
        <v>211826</v>
      </c>
      <c r="AT39" t="n">
        <v>1252</v>
      </c>
      <c r="AU39" t="n">
        <v>1507</v>
      </c>
    </row>
    <row r="40">
      <c r="A40" s="4" t="n">
        <v>43504</v>
      </c>
      <c r="C40" t="n">
        <v>358024</v>
      </c>
      <c r="D40" t="n">
        <v>32149</v>
      </c>
      <c r="E40" t="n">
        <v>283551</v>
      </c>
      <c r="F40" t="n">
        <v>48926</v>
      </c>
      <c r="G40" t="n">
        <v>956</v>
      </c>
      <c r="H40" t="n">
        <v>156</v>
      </c>
      <c r="I40" t="n">
        <v>1382</v>
      </c>
      <c r="J40" t="n">
        <v>147953</v>
      </c>
      <c r="K40" t="n">
        <v>873097</v>
      </c>
      <c r="L40" t="n">
        <v>0.207862356645367</v>
      </c>
      <c r="AN40" s="6" t="n">
        <v>45262</v>
      </c>
      <c r="AO40" t="n">
        <v>49006</v>
      </c>
      <c r="AP40" t="n">
        <v>219487</v>
      </c>
      <c r="AQ40" t="n">
        <v>225075</v>
      </c>
      <c r="AR40" t="n">
        <v>16420</v>
      </c>
      <c r="AS40" t="n">
        <v>220908</v>
      </c>
      <c r="AT40" t="n">
        <v>1460</v>
      </c>
      <c r="AU40" t="n">
        <v>1068</v>
      </c>
    </row>
    <row r="41">
      <c r="A41" s="4" t="n">
        <v>43505</v>
      </c>
      <c r="C41" t="n">
        <v>317072</v>
      </c>
      <c r="D41" t="n">
        <v>28496</v>
      </c>
      <c r="E41" t="n">
        <v>162167</v>
      </c>
      <c r="F41" t="n">
        <v>48923</v>
      </c>
      <c r="G41" t="n">
        <v>911</v>
      </c>
      <c r="H41" t="n">
        <v>0</v>
      </c>
      <c r="I41" t="n">
        <v>1160</v>
      </c>
      <c r="J41" t="n">
        <v>277186</v>
      </c>
      <c r="K41" t="n">
        <v>835915</v>
      </c>
      <c r="L41" t="n">
        <v>0.3670732072040818</v>
      </c>
      <c r="AN41" s="6" t="n">
        <v>45263</v>
      </c>
      <c r="AO41" t="n">
        <v>49016</v>
      </c>
      <c r="AP41" t="n">
        <v>155708</v>
      </c>
      <c r="AQ41" t="n">
        <v>137483</v>
      </c>
      <c r="AR41" t="n">
        <v>15547</v>
      </c>
      <c r="AS41" t="n">
        <v>351824</v>
      </c>
      <c r="AT41" t="n">
        <v>1109</v>
      </c>
      <c r="AU41" t="n">
        <v>1234</v>
      </c>
    </row>
    <row r="42">
      <c r="A42" s="4" t="n">
        <v>43506</v>
      </c>
      <c r="C42" t="n">
        <v>336850</v>
      </c>
      <c r="D42" t="n">
        <v>29188</v>
      </c>
      <c r="E42" t="n">
        <v>163211</v>
      </c>
      <c r="F42" t="n">
        <v>48904</v>
      </c>
      <c r="G42" t="n">
        <v>844</v>
      </c>
      <c r="H42" t="n">
        <v>0</v>
      </c>
      <c r="I42" t="n">
        <v>296</v>
      </c>
      <c r="J42" t="n">
        <v>183865</v>
      </c>
      <c r="K42" t="n">
        <v>763158</v>
      </c>
      <c r="L42" t="n">
        <v>0.2795607200605904</v>
      </c>
      <c r="AN42" s="6" t="n">
        <v>45264</v>
      </c>
      <c r="AO42" t="n">
        <v>49061</v>
      </c>
      <c r="AP42" t="n">
        <v>163802</v>
      </c>
      <c r="AQ42" t="n">
        <v>202260</v>
      </c>
      <c r="AR42" t="n">
        <v>16673</v>
      </c>
      <c r="AS42" t="n">
        <v>327168</v>
      </c>
      <c r="AT42" t="n">
        <v>1196</v>
      </c>
      <c r="AU42" t="n">
        <v>1037</v>
      </c>
    </row>
    <row r="43">
      <c r="A43" s="4" t="n">
        <v>43507</v>
      </c>
      <c r="C43" t="n">
        <v>352556</v>
      </c>
      <c r="D43" t="n">
        <v>30727</v>
      </c>
      <c r="E43" t="n">
        <v>150556</v>
      </c>
      <c r="F43" t="n">
        <v>48918</v>
      </c>
      <c r="G43" t="n">
        <v>876</v>
      </c>
      <c r="H43" t="n">
        <v>13</v>
      </c>
      <c r="I43" t="n">
        <v>1324</v>
      </c>
      <c r="J43" t="n">
        <v>172590</v>
      </c>
      <c r="K43" t="n">
        <v>757560</v>
      </c>
      <c r="L43" t="n">
        <v>0.2701317387401658</v>
      </c>
      <c r="AN43" s="6" t="n">
        <v>45265</v>
      </c>
      <c r="AO43" t="n">
        <v>49042</v>
      </c>
      <c r="AP43" t="n">
        <v>192578</v>
      </c>
      <c r="AQ43" t="n">
        <v>243268</v>
      </c>
      <c r="AR43" t="n">
        <v>17341</v>
      </c>
      <c r="AS43" t="n">
        <v>245898</v>
      </c>
      <c r="AT43" t="n">
        <v>1475</v>
      </c>
      <c r="AU43" t="n">
        <v>994</v>
      </c>
    </row>
    <row r="44">
      <c r="A44" s="4" t="n">
        <v>43508</v>
      </c>
      <c r="C44" t="n">
        <v>326194</v>
      </c>
      <c r="D44" t="n">
        <v>29893</v>
      </c>
      <c r="E44" t="n">
        <v>147547</v>
      </c>
      <c r="F44" t="n">
        <v>48903</v>
      </c>
      <c r="G44" t="n">
        <v>859</v>
      </c>
      <c r="H44" t="n">
        <v>17</v>
      </c>
      <c r="I44" t="n">
        <v>1544</v>
      </c>
      <c r="J44" t="n">
        <v>206968</v>
      </c>
      <c r="K44" t="n">
        <v>761925</v>
      </c>
      <c r="L44" t="n">
        <v>0.3128982511402041</v>
      </c>
      <c r="AN44" s="6" t="n">
        <v>45266</v>
      </c>
      <c r="AO44" t="n">
        <v>49293</v>
      </c>
      <c r="AP44" t="n">
        <v>142027</v>
      </c>
      <c r="AQ44" t="n">
        <v>156241</v>
      </c>
      <c r="AR44" t="n">
        <v>16579</v>
      </c>
      <c r="AS44" t="n">
        <v>403933</v>
      </c>
      <c r="AT44" t="n">
        <v>1545</v>
      </c>
      <c r="AU44" t="n">
        <v>1008</v>
      </c>
    </row>
    <row r="45">
      <c r="A45" s="4" t="n">
        <v>43509</v>
      </c>
      <c r="C45" t="n">
        <v>255814</v>
      </c>
      <c r="D45" t="n">
        <v>28922</v>
      </c>
      <c r="E45" t="n">
        <v>122543</v>
      </c>
      <c r="F45" t="n">
        <v>48873</v>
      </c>
      <c r="G45" t="n">
        <v>895</v>
      </c>
      <c r="H45" t="n">
        <v>20</v>
      </c>
      <c r="I45" t="n">
        <v>731</v>
      </c>
      <c r="J45" t="n">
        <v>328311</v>
      </c>
      <c r="K45" t="n">
        <v>786109</v>
      </c>
      <c r="L45" t="n">
        <v>0.4553617882507388</v>
      </c>
      <c r="AN45" s="6" t="n">
        <v>45267</v>
      </c>
      <c r="AO45" t="n">
        <v>49505</v>
      </c>
      <c r="AP45" t="n">
        <v>114512</v>
      </c>
      <c r="AQ45" t="n">
        <v>111909</v>
      </c>
      <c r="AR45" t="n">
        <v>17240</v>
      </c>
      <c r="AS45" t="n">
        <v>464338</v>
      </c>
      <c r="AT45" t="n">
        <v>568</v>
      </c>
      <c r="AU45" t="n">
        <v>1073</v>
      </c>
    </row>
    <row r="46">
      <c r="A46" s="4" t="n">
        <v>43510</v>
      </c>
      <c r="C46" t="n">
        <v>261963</v>
      </c>
      <c r="D46" t="n">
        <v>29867</v>
      </c>
      <c r="E46" t="n">
        <v>113100</v>
      </c>
      <c r="F46" t="n">
        <v>48866</v>
      </c>
      <c r="G46" t="n">
        <v>860</v>
      </c>
      <c r="H46" t="n">
        <v>6</v>
      </c>
      <c r="I46" t="n">
        <v>873</v>
      </c>
      <c r="J46" t="n">
        <v>286387</v>
      </c>
      <c r="K46" t="n">
        <v>741922</v>
      </c>
      <c r="L46" t="n">
        <v>0.4274398117322306</v>
      </c>
      <c r="AN46" s="6" t="n">
        <v>45268</v>
      </c>
      <c r="AO46" t="n">
        <v>49151</v>
      </c>
      <c r="AP46" t="n">
        <v>135670</v>
      </c>
      <c r="AQ46" t="n">
        <v>136180</v>
      </c>
      <c r="AR46" t="n">
        <v>16468</v>
      </c>
      <c r="AS46" t="n">
        <v>391879</v>
      </c>
      <c r="AT46" t="n">
        <v>1341</v>
      </c>
      <c r="AU46" t="n">
        <v>1105</v>
      </c>
    </row>
    <row r="47">
      <c r="A47" s="4" t="n">
        <v>43511</v>
      </c>
      <c r="C47" t="n">
        <v>343114</v>
      </c>
      <c r="D47" t="n">
        <v>30501</v>
      </c>
      <c r="E47" t="n">
        <v>176664</v>
      </c>
      <c r="F47" t="n">
        <v>48883</v>
      </c>
      <c r="G47" t="n">
        <v>851</v>
      </c>
      <c r="H47" t="n">
        <v>0</v>
      </c>
      <c r="I47" t="n">
        <v>1322</v>
      </c>
      <c r="J47" t="n">
        <v>193442</v>
      </c>
      <c r="K47" t="n">
        <v>794777</v>
      </c>
      <c r="L47" t="n">
        <v>0.2834317047423365</v>
      </c>
      <c r="AN47" s="6" t="n">
        <v>45269</v>
      </c>
      <c r="AO47" t="n">
        <v>49029</v>
      </c>
      <c r="AP47" t="n">
        <v>82158</v>
      </c>
      <c r="AQ47" t="n">
        <v>108333</v>
      </c>
      <c r="AR47" t="n">
        <v>13662</v>
      </c>
      <c r="AS47" t="n">
        <v>482691</v>
      </c>
      <c r="AT47" t="n">
        <v>828</v>
      </c>
      <c r="AU47" t="n">
        <v>1070</v>
      </c>
    </row>
    <row r="48">
      <c r="A48" s="4" t="n">
        <v>43512</v>
      </c>
      <c r="C48" t="n">
        <v>393466</v>
      </c>
      <c r="D48" t="n">
        <v>27419</v>
      </c>
      <c r="E48" t="n">
        <v>221459</v>
      </c>
      <c r="F48" t="n">
        <v>48900</v>
      </c>
      <c r="G48" t="n">
        <v>1023</v>
      </c>
      <c r="H48" t="n">
        <v>968</v>
      </c>
      <c r="I48" t="n">
        <v>1319</v>
      </c>
      <c r="J48" t="n">
        <v>86463</v>
      </c>
      <c r="K48" t="n">
        <v>781017</v>
      </c>
      <c r="L48" t="n">
        <v>0.1475012707789971</v>
      </c>
      <c r="AN48" s="6" t="n">
        <v>45270</v>
      </c>
      <c r="AO48" t="n">
        <v>49032</v>
      </c>
      <c r="AP48" t="n">
        <v>160650</v>
      </c>
      <c r="AQ48" t="n">
        <v>221802</v>
      </c>
      <c r="AR48" t="n">
        <v>12612</v>
      </c>
      <c r="AS48" t="n">
        <v>306677</v>
      </c>
      <c r="AT48" t="n">
        <v>946</v>
      </c>
      <c r="AU48" t="n">
        <v>1173</v>
      </c>
    </row>
    <row r="49">
      <c r="A49" s="4" t="n">
        <v>43513</v>
      </c>
      <c r="C49" t="n">
        <v>342114</v>
      </c>
      <c r="D49" t="n">
        <v>26388</v>
      </c>
      <c r="E49" t="n">
        <v>160437</v>
      </c>
      <c r="F49" t="n">
        <v>48914</v>
      </c>
      <c r="G49" t="n">
        <v>992</v>
      </c>
      <c r="H49" t="n">
        <v>0</v>
      </c>
      <c r="I49" t="n">
        <v>1652</v>
      </c>
      <c r="J49" t="n">
        <v>168759</v>
      </c>
      <c r="K49" t="n">
        <v>749256</v>
      </c>
      <c r="L49" t="n">
        <v>0.2626592246174872</v>
      </c>
      <c r="AN49" s="6" t="n">
        <v>45271</v>
      </c>
      <c r="AO49" t="n">
        <v>49055</v>
      </c>
      <c r="AP49" t="n">
        <v>228268</v>
      </c>
      <c r="AQ49" t="n">
        <v>305117</v>
      </c>
      <c r="AR49" t="n">
        <v>14911</v>
      </c>
      <c r="AS49" t="n">
        <v>180229</v>
      </c>
      <c r="AT49" t="n">
        <v>1112</v>
      </c>
      <c r="AU49" t="n">
        <v>1223</v>
      </c>
    </row>
    <row r="50">
      <c r="A50" s="4" t="n">
        <v>43514</v>
      </c>
      <c r="C50" t="n">
        <v>362343</v>
      </c>
      <c r="D50" t="n">
        <v>28460</v>
      </c>
      <c r="E50" t="n">
        <v>206201</v>
      </c>
      <c r="F50" t="n">
        <v>48930</v>
      </c>
      <c r="G50" t="n">
        <v>972</v>
      </c>
      <c r="H50" t="n">
        <v>434</v>
      </c>
      <c r="I50" t="n">
        <v>839</v>
      </c>
      <c r="J50" t="n">
        <v>170175</v>
      </c>
      <c r="K50" t="n">
        <v>818354</v>
      </c>
      <c r="L50" t="n">
        <v>0.2437502596675766</v>
      </c>
      <c r="AN50" s="6" t="n">
        <v>45272</v>
      </c>
      <c r="AO50" t="n">
        <v>49016</v>
      </c>
      <c r="AP50" t="n">
        <v>223845</v>
      </c>
      <c r="AQ50" t="n">
        <v>263803</v>
      </c>
      <c r="AR50" t="n">
        <v>14950</v>
      </c>
      <c r="AS50" t="n">
        <v>231412</v>
      </c>
      <c r="AT50" t="n">
        <v>711</v>
      </c>
      <c r="AU50" t="n">
        <v>1115</v>
      </c>
    </row>
    <row r="51">
      <c r="A51" s="4" t="n">
        <v>43515</v>
      </c>
      <c r="C51" t="n">
        <v>411644</v>
      </c>
      <c r="D51" t="n">
        <v>28624</v>
      </c>
      <c r="E51" t="n">
        <v>249025</v>
      </c>
      <c r="F51" t="n">
        <v>48887</v>
      </c>
      <c r="G51" t="n">
        <v>990</v>
      </c>
      <c r="H51" t="n">
        <v>265</v>
      </c>
      <c r="I51" t="n">
        <v>668</v>
      </c>
      <c r="J51" t="n">
        <v>91411</v>
      </c>
      <c r="K51" t="n">
        <v>831514</v>
      </c>
      <c r="L51" t="n">
        <v>0.1451605144351147</v>
      </c>
      <c r="AN51" s="6" t="n">
        <v>45273</v>
      </c>
      <c r="AO51" t="n">
        <v>49022</v>
      </c>
      <c r="AP51" t="n">
        <v>248432</v>
      </c>
      <c r="AQ51" t="n">
        <v>256790</v>
      </c>
      <c r="AR51" t="n">
        <v>14847</v>
      </c>
      <c r="AS51" t="n">
        <v>207894</v>
      </c>
      <c r="AT51" t="n">
        <v>120</v>
      </c>
      <c r="AU51" t="n">
        <v>1134</v>
      </c>
    </row>
    <row r="52">
      <c r="A52" s="4" t="n">
        <v>43516</v>
      </c>
      <c r="C52" t="n">
        <v>376015</v>
      </c>
      <c r="D52" t="n">
        <v>27809</v>
      </c>
      <c r="E52" t="n">
        <v>197410</v>
      </c>
      <c r="F52" t="n">
        <v>48895</v>
      </c>
      <c r="G52" t="n">
        <v>967</v>
      </c>
      <c r="H52" t="n">
        <v>36</v>
      </c>
      <c r="I52" t="n">
        <v>1658</v>
      </c>
      <c r="J52" t="n">
        <v>112220</v>
      </c>
      <c r="K52" t="n">
        <v>765010</v>
      </c>
      <c r="L52" t="n">
        <v>0.1852093436687102</v>
      </c>
      <c r="AN52" s="6" t="n">
        <v>45274</v>
      </c>
      <c r="AO52" t="n">
        <v>49017</v>
      </c>
      <c r="AP52" t="n">
        <v>198006</v>
      </c>
      <c r="AQ52" t="n">
        <v>221330</v>
      </c>
      <c r="AR52" t="n">
        <v>14852</v>
      </c>
      <c r="AS52" t="n">
        <v>286856</v>
      </c>
      <c r="AT52" t="n">
        <v>124</v>
      </c>
      <c r="AU52" t="n">
        <v>1097</v>
      </c>
    </row>
    <row r="53">
      <c r="A53" s="4" t="n">
        <v>43517</v>
      </c>
      <c r="C53" t="n">
        <v>308753</v>
      </c>
      <c r="D53" t="n">
        <v>26675</v>
      </c>
      <c r="E53" t="n">
        <v>124360</v>
      </c>
      <c r="F53" t="n">
        <v>48896</v>
      </c>
      <c r="G53" t="n">
        <v>928</v>
      </c>
      <c r="H53" t="n">
        <v>118</v>
      </c>
      <c r="I53" t="n">
        <v>1541</v>
      </c>
      <c r="J53" t="n">
        <v>282784</v>
      </c>
      <c r="K53" t="n">
        <v>794055</v>
      </c>
      <c r="L53" t="n">
        <v>0.3916605272934495</v>
      </c>
      <c r="AN53" s="6" t="n">
        <v>45275</v>
      </c>
      <c r="AO53" t="n">
        <v>49060</v>
      </c>
      <c r="AP53" t="n">
        <v>209435</v>
      </c>
      <c r="AQ53" t="n">
        <v>237914</v>
      </c>
      <c r="AR53" t="n">
        <v>14787</v>
      </c>
      <c r="AS53" t="n">
        <v>223815</v>
      </c>
      <c r="AT53" t="n">
        <v>1063</v>
      </c>
      <c r="AU53" t="n">
        <v>1015</v>
      </c>
    </row>
    <row r="54">
      <c r="A54" s="4" t="n">
        <v>43518</v>
      </c>
      <c r="C54" t="n">
        <v>369545</v>
      </c>
      <c r="D54" t="n">
        <v>26755</v>
      </c>
      <c r="E54" t="n">
        <v>172319</v>
      </c>
      <c r="F54" t="n">
        <v>48783</v>
      </c>
      <c r="G54" t="n">
        <v>877</v>
      </c>
      <c r="H54" t="n">
        <v>11</v>
      </c>
      <c r="I54" t="n">
        <v>1654</v>
      </c>
      <c r="J54" t="n">
        <v>139323</v>
      </c>
      <c r="K54" t="n">
        <v>759267</v>
      </c>
      <c r="L54" t="n">
        <v>0.2209130648375341</v>
      </c>
      <c r="AN54" s="6" t="n">
        <v>45276</v>
      </c>
      <c r="AO54" t="n">
        <v>49057</v>
      </c>
      <c r="AP54" t="n">
        <v>187370</v>
      </c>
      <c r="AQ54" t="n">
        <v>196757</v>
      </c>
      <c r="AR54" t="n">
        <v>12973</v>
      </c>
      <c r="AS54" t="n">
        <v>287102</v>
      </c>
      <c r="AT54" t="n">
        <v>1249</v>
      </c>
      <c r="AU54" t="n">
        <v>1174</v>
      </c>
    </row>
    <row r="55">
      <c r="A55" s="4" t="n">
        <v>43519</v>
      </c>
      <c r="C55" t="n">
        <v>289381</v>
      </c>
      <c r="D55" t="n">
        <v>24679</v>
      </c>
      <c r="E55" t="n">
        <v>98378</v>
      </c>
      <c r="F55" t="n">
        <v>44118</v>
      </c>
      <c r="G55" t="n">
        <v>884</v>
      </c>
      <c r="H55" t="n">
        <v>228</v>
      </c>
      <c r="I55" t="n">
        <v>1217</v>
      </c>
      <c r="J55" t="n">
        <v>252352</v>
      </c>
      <c r="K55" t="n">
        <v>711237</v>
      </c>
      <c r="L55" t="n">
        <v>0.3912169923668201</v>
      </c>
      <c r="AN55" s="6" t="n">
        <v>45277</v>
      </c>
      <c r="AO55" t="n">
        <v>49060</v>
      </c>
      <c r="AP55" t="n">
        <v>192684</v>
      </c>
      <c r="AQ55" t="n">
        <v>209679</v>
      </c>
      <c r="AR55" t="n">
        <v>11731</v>
      </c>
      <c r="AS55" t="n">
        <v>262918</v>
      </c>
      <c r="AT55" t="n">
        <v>1214</v>
      </c>
      <c r="AU55" t="n">
        <v>1146</v>
      </c>
    </row>
    <row r="56">
      <c r="A56" s="4" t="n">
        <v>43520</v>
      </c>
      <c r="C56" t="n">
        <v>324994</v>
      </c>
      <c r="D56" t="n">
        <v>25862</v>
      </c>
      <c r="E56" t="n">
        <v>119913</v>
      </c>
      <c r="F56" t="n">
        <v>48802</v>
      </c>
      <c r="G56" t="n">
        <v>806</v>
      </c>
      <c r="H56" t="n">
        <v>35</v>
      </c>
      <c r="I56" t="n">
        <v>1666</v>
      </c>
      <c r="J56" t="n">
        <v>207053</v>
      </c>
      <c r="K56" t="n">
        <v>729131</v>
      </c>
      <c r="L56" t="n">
        <v>0.3217268227520158</v>
      </c>
      <c r="AN56" s="6" t="n">
        <v>45278</v>
      </c>
      <c r="AO56" t="n">
        <v>49499</v>
      </c>
      <c r="AP56" t="n">
        <v>182784</v>
      </c>
      <c r="AQ56" t="n">
        <v>219571</v>
      </c>
      <c r="AR56" t="n">
        <v>14354</v>
      </c>
      <c r="AS56" t="n">
        <v>296391</v>
      </c>
      <c r="AT56" t="n">
        <v>1115</v>
      </c>
      <c r="AU56" t="n">
        <v>980</v>
      </c>
    </row>
    <row r="57">
      <c r="A57" s="4" t="n">
        <v>43521</v>
      </c>
      <c r="C57" t="n">
        <v>298266</v>
      </c>
      <c r="D57" t="n">
        <v>27195</v>
      </c>
      <c r="E57" t="n">
        <v>122193</v>
      </c>
      <c r="F57" t="n">
        <v>48875</v>
      </c>
      <c r="G57" t="n">
        <v>934</v>
      </c>
      <c r="H57" t="n">
        <v>487</v>
      </c>
      <c r="I57" t="n">
        <v>1007</v>
      </c>
      <c r="J57" t="n">
        <v>286390</v>
      </c>
      <c r="K57" t="n">
        <v>785347</v>
      </c>
      <c r="L57" t="n">
        <v>0.4005770697538795</v>
      </c>
      <c r="AN57" s="6" t="n">
        <v>45279</v>
      </c>
      <c r="AO57" t="n">
        <v>49753</v>
      </c>
      <c r="AP57" t="n">
        <v>109939</v>
      </c>
      <c r="AQ57" t="n">
        <v>165170</v>
      </c>
      <c r="AR57" t="n">
        <v>15122</v>
      </c>
      <c r="AS57" t="n">
        <v>468644</v>
      </c>
      <c r="AT57" t="n">
        <v>676</v>
      </c>
      <c r="AU57" t="n">
        <v>945</v>
      </c>
    </row>
    <row r="58">
      <c r="A58" s="4" t="n">
        <v>43522</v>
      </c>
      <c r="C58" t="n">
        <v>355161</v>
      </c>
      <c r="D58" t="n">
        <v>29353</v>
      </c>
      <c r="E58" t="n">
        <v>188053</v>
      </c>
      <c r="F58" t="n">
        <v>48880</v>
      </c>
      <c r="G58" t="n">
        <v>940</v>
      </c>
      <c r="H58" t="n">
        <v>233</v>
      </c>
      <c r="I58" t="n">
        <v>1030</v>
      </c>
      <c r="J58" t="n">
        <v>131099</v>
      </c>
      <c r="K58" t="n">
        <v>754749</v>
      </c>
      <c r="L58" t="n">
        <v>0.2139545729772414</v>
      </c>
      <c r="AN58" s="6" t="n">
        <v>45280</v>
      </c>
      <c r="AO58" t="n">
        <v>49009</v>
      </c>
      <c r="AP58" t="n">
        <v>160378</v>
      </c>
      <c r="AQ58" t="n">
        <v>174173</v>
      </c>
      <c r="AR58" t="n">
        <v>15384</v>
      </c>
      <c r="AS58" t="n">
        <v>367646</v>
      </c>
      <c r="AT58" t="n">
        <v>695</v>
      </c>
      <c r="AU58" t="n">
        <v>919</v>
      </c>
    </row>
    <row r="59">
      <c r="A59" s="4" t="n">
        <v>43523</v>
      </c>
      <c r="C59" t="n">
        <v>362448</v>
      </c>
      <c r="D59" t="n">
        <v>27223</v>
      </c>
      <c r="E59" t="n">
        <v>191790</v>
      </c>
      <c r="F59" t="n">
        <v>48829</v>
      </c>
      <c r="G59" t="n">
        <v>891</v>
      </c>
      <c r="H59" t="n">
        <v>461</v>
      </c>
      <c r="I59" t="n">
        <v>901</v>
      </c>
      <c r="J59" t="n">
        <v>157736</v>
      </c>
      <c r="K59" t="n">
        <v>790279</v>
      </c>
      <c r="L59" t="n">
        <v>0.2351827645679564</v>
      </c>
      <c r="AN59" s="6" t="n">
        <v>45281</v>
      </c>
      <c r="AO59" t="n">
        <v>48991</v>
      </c>
      <c r="AP59" t="n">
        <v>169114</v>
      </c>
      <c r="AQ59" t="n">
        <v>208722</v>
      </c>
      <c r="AR59" t="n">
        <v>15135</v>
      </c>
      <c r="AS59" t="n">
        <v>290896</v>
      </c>
      <c r="AT59" t="n">
        <v>1081</v>
      </c>
      <c r="AU59" t="n">
        <v>1005</v>
      </c>
    </row>
    <row r="60">
      <c r="A60" s="4" t="n">
        <v>43524</v>
      </c>
      <c r="C60" t="n">
        <v>393647</v>
      </c>
      <c r="D60" t="n">
        <v>28349</v>
      </c>
      <c r="E60" t="n">
        <v>289914</v>
      </c>
      <c r="F60" t="n">
        <v>48866</v>
      </c>
      <c r="G60" t="n">
        <v>1031</v>
      </c>
      <c r="H60" t="n">
        <v>2291</v>
      </c>
      <c r="I60" t="n">
        <v>1666</v>
      </c>
      <c r="J60" t="n">
        <v>43162</v>
      </c>
      <c r="K60" t="n">
        <v>808926</v>
      </c>
      <c r="L60" t="n">
        <v>0.09046192111515763</v>
      </c>
      <c r="AN60" s="6" t="n">
        <v>45282</v>
      </c>
      <c r="AO60" t="n">
        <v>48999</v>
      </c>
      <c r="AP60" t="n">
        <v>203304</v>
      </c>
      <c r="AQ60" t="n">
        <v>267534</v>
      </c>
      <c r="AR60" t="n">
        <v>15377</v>
      </c>
      <c r="AS60" t="n">
        <v>153935</v>
      </c>
      <c r="AT60" t="n">
        <v>914</v>
      </c>
      <c r="AU60" t="n">
        <v>1037</v>
      </c>
    </row>
    <row r="61">
      <c r="A61" s="4" t="n">
        <v>43525</v>
      </c>
      <c r="C61" t="n">
        <v>366165</v>
      </c>
      <c r="D61" t="n">
        <v>26764</v>
      </c>
      <c r="E61" t="n">
        <v>215829</v>
      </c>
      <c r="F61" t="n">
        <v>48891</v>
      </c>
      <c r="G61" t="n">
        <v>951</v>
      </c>
      <c r="H61" t="n">
        <v>114</v>
      </c>
      <c r="I61" t="n">
        <v>1303</v>
      </c>
      <c r="J61" t="n">
        <v>114876</v>
      </c>
      <c r="K61" t="n">
        <v>774893</v>
      </c>
      <c r="L61" t="n">
        <v>0.1844680491371067</v>
      </c>
      <c r="AN61" s="6" t="n">
        <v>45283</v>
      </c>
      <c r="AO61" t="n">
        <v>48976</v>
      </c>
      <c r="AP61" t="n">
        <v>95597</v>
      </c>
      <c r="AQ61" t="n">
        <v>106898</v>
      </c>
      <c r="AR61" t="n">
        <v>12471</v>
      </c>
      <c r="AS61" t="n">
        <v>438243</v>
      </c>
      <c r="AT61" t="n">
        <v>330</v>
      </c>
      <c r="AU61" t="n">
        <v>1123</v>
      </c>
    </row>
    <row r="62">
      <c r="A62" s="4" t="n">
        <v>43526</v>
      </c>
      <c r="C62" t="n">
        <v>363970</v>
      </c>
      <c r="D62" t="n">
        <v>24523</v>
      </c>
      <c r="E62" t="n">
        <v>148194</v>
      </c>
      <c r="F62" t="n">
        <v>48894</v>
      </c>
      <c r="G62" t="n">
        <v>960</v>
      </c>
      <c r="H62" t="n">
        <v>34</v>
      </c>
      <c r="I62" t="n">
        <v>1082</v>
      </c>
      <c r="J62" t="n">
        <v>173448</v>
      </c>
      <c r="K62" t="n">
        <v>761105</v>
      </c>
      <c r="L62" t="n">
        <v>0.2615315889397652</v>
      </c>
      <c r="AN62" s="6" t="n">
        <v>45284</v>
      </c>
      <c r="AO62" t="n">
        <v>48183</v>
      </c>
      <c r="AP62" t="n">
        <v>75412</v>
      </c>
      <c r="AQ62" t="n">
        <v>103315</v>
      </c>
      <c r="AR62" t="n">
        <v>12747</v>
      </c>
      <c r="AS62" t="n">
        <v>448702</v>
      </c>
      <c r="AT62" t="n">
        <v>578</v>
      </c>
      <c r="AU62" t="n">
        <v>1051</v>
      </c>
    </row>
    <row r="63">
      <c r="A63" s="4" t="n">
        <v>43527</v>
      </c>
      <c r="C63" t="n">
        <v>332236</v>
      </c>
      <c r="D63" t="n">
        <v>22187</v>
      </c>
      <c r="E63" t="n">
        <v>121704</v>
      </c>
      <c r="F63" t="n">
        <v>48879</v>
      </c>
      <c r="G63" t="n">
        <v>909</v>
      </c>
      <c r="H63" t="n">
        <v>0</v>
      </c>
      <c r="I63" t="n">
        <v>214</v>
      </c>
      <c r="J63" t="n">
        <v>317741</v>
      </c>
      <c r="K63" t="n">
        <v>843870</v>
      </c>
      <c r="L63" t="n">
        <v>0.4030739331887613</v>
      </c>
      <c r="AN63" s="6" t="n">
        <v>45285</v>
      </c>
      <c r="AO63" t="n">
        <v>49007</v>
      </c>
      <c r="AP63" t="n">
        <v>89080</v>
      </c>
      <c r="AQ63" t="n">
        <v>150199</v>
      </c>
      <c r="AR63" t="n">
        <v>15232</v>
      </c>
      <c r="AS63" t="n">
        <v>448505</v>
      </c>
      <c r="AT63" t="n">
        <v>1057</v>
      </c>
      <c r="AU63" t="n">
        <v>858</v>
      </c>
    </row>
    <row r="64">
      <c r="A64" s="4" t="n">
        <v>43528</v>
      </c>
      <c r="C64" t="n">
        <v>404271</v>
      </c>
      <c r="D64" t="n">
        <v>25093</v>
      </c>
      <c r="E64" t="n">
        <v>233652</v>
      </c>
      <c r="F64" t="n">
        <v>48896</v>
      </c>
      <c r="G64" t="n">
        <v>964</v>
      </c>
      <c r="H64" t="n">
        <v>1388</v>
      </c>
      <c r="I64" t="n">
        <v>446</v>
      </c>
      <c r="J64" t="n">
        <v>159235</v>
      </c>
      <c r="K64" t="n">
        <v>873945</v>
      </c>
      <c r="L64" t="n">
        <v>0.211425204103233</v>
      </c>
      <c r="AN64" s="6" t="n">
        <v>45286</v>
      </c>
      <c r="AO64" t="n">
        <v>49022</v>
      </c>
      <c r="AP64" t="n">
        <v>144063</v>
      </c>
      <c r="AQ64" t="n">
        <v>214316</v>
      </c>
      <c r="AR64" t="n">
        <v>18400</v>
      </c>
      <c r="AS64" t="n">
        <v>360017</v>
      </c>
      <c r="AT64" t="n">
        <v>1154</v>
      </c>
      <c r="AU64" t="n">
        <v>1125</v>
      </c>
    </row>
    <row r="65">
      <c r="A65" s="4" t="n">
        <v>43529</v>
      </c>
      <c r="C65" t="n">
        <v>381231</v>
      </c>
      <c r="D65" t="n">
        <v>21745</v>
      </c>
      <c r="E65" t="n">
        <v>219306</v>
      </c>
      <c r="F65" t="n">
        <v>48862</v>
      </c>
      <c r="G65" t="n">
        <v>950</v>
      </c>
      <c r="H65" t="n">
        <v>187</v>
      </c>
      <c r="I65" t="n">
        <v>1597</v>
      </c>
      <c r="J65" t="n">
        <v>167657</v>
      </c>
      <c r="K65" t="n">
        <v>841535</v>
      </c>
      <c r="L65" t="n">
        <v>0.2269650103679585</v>
      </c>
      <c r="AN65" s="6" t="n">
        <v>45287</v>
      </c>
      <c r="AO65" t="n">
        <v>49021</v>
      </c>
      <c r="AP65" t="n">
        <v>155619</v>
      </c>
      <c r="AQ65" t="n">
        <v>204612</v>
      </c>
      <c r="AR65" t="n">
        <v>16901</v>
      </c>
      <c r="AS65" t="n">
        <v>364023</v>
      </c>
      <c r="AT65" t="n">
        <v>1132</v>
      </c>
      <c r="AU65" t="n">
        <v>1186</v>
      </c>
    </row>
    <row r="66">
      <c r="A66" s="4" t="n">
        <v>43530</v>
      </c>
      <c r="C66" t="n">
        <v>333764</v>
      </c>
      <c r="D66" t="n">
        <v>22898</v>
      </c>
      <c r="E66" t="n">
        <v>138561</v>
      </c>
      <c r="F66" t="n">
        <v>48885</v>
      </c>
      <c r="G66" t="n">
        <v>1006</v>
      </c>
      <c r="H66" t="n">
        <v>181</v>
      </c>
      <c r="I66" t="n">
        <v>1730</v>
      </c>
      <c r="J66" t="n">
        <v>276212</v>
      </c>
      <c r="K66" t="n">
        <v>823237</v>
      </c>
      <c r="L66" t="n">
        <v>0.3654354699800908</v>
      </c>
      <c r="AN66" s="6" t="n">
        <v>45288</v>
      </c>
      <c r="AO66" t="n">
        <v>49047</v>
      </c>
      <c r="AP66" t="n">
        <v>190211</v>
      </c>
      <c r="AQ66" t="n">
        <v>256608</v>
      </c>
      <c r="AR66" t="n">
        <v>16993</v>
      </c>
      <c r="AS66" t="n">
        <v>268414</v>
      </c>
      <c r="AT66" t="n">
        <v>875</v>
      </c>
      <c r="AU66" t="n">
        <v>1252</v>
      </c>
    </row>
    <row r="67">
      <c r="A67" s="4" t="n">
        <v>43531</v>
      </c>
      <c r="C67" t="n">
        <v>324356</v>
      </c>
      <c r="D67" t="n">
        <v>22980</v>
      </c>
      <c r="E67" t="n">
        <v>151466</v>
      </c>
      <c r="F67" t="n">
        <v>48843</v>
      </c>
      <c r="G67" t="n">
        <v>1020</v>
      </c>
      <c r="H67" t="n">
        <v>16</v>
      </c>
      <c r="I67" t="n">
        <v>448</v>
      </c>
      <c r="J67" t="n">
        <v>214856</v>
      </c>
      <c r="K67" t="n">
        <v>763985</v>
      </c>
      <c r="L67" t="n">
        <v>0.3118961759720413</v>
      </c>
      <c r="AN67" s="6" t="n">
        <v>45289</v>
      </c>
      <c r="AO67" t="n">
        <v>49054</v>
      </c>
      <c r="AP67" t="n">
        <v>156393</v>
      </c>
      <c r="AQ67" t="n">
        <v>192841</v>
      </c>
      <c r="AR67" t="n">
        <v>17367</v>
      </c>
      <c r="AS67" t="n">
        <v>382280</v>
      </c>
      <c r="AT67" t="n">
        <v>1194</v>
      </c>
      <c r="AU67" t="n">
        <v>1034</v>
      </c>
    </row>
    <row r="68">
      <c r="A68" s="4" t="n">
        <v>43532</v>
      </c>
      <c r="C68" t="n">
        <v>343412</v>
      </c>
      <c r="D68" t="n">
        <v>22328</v>
      </c>
      <c r="E68" t="n">
        <v>169128</v>
      </c>
      <c r="F68" t="n">
        <v>48867</v>
      </c>
      <c r="G68" t="n">
        <v>999</v>
      </c>
      <c r="H68" t="n">
        <v>0</v>
      </c>
      <c r="I68" t="n">
        <v>446</v>
      </c>
      <c r="J68" t="n">
        <v>130195</v>
      </c>
      <c r="K68" t="n">
        <v>715375</v>
      </c>
      <c r="L68" t="n">
        <v>0.2138305084745763</v>
      </c>
      <c r="AN68" s="6" t="n">
        <v>45290</v>
      </c>
      <c r="AO68" t="n">
        <v>49027</v>
      </c>
      <c r="AP68" t="n">
        <v>207968</v>
      </c>
      <c r="AQ68" t="n">
        <v>247110</v>
      </c>
      <c r="AR68" t="n">
        <v>14976</v>
      </c>
      <c r="AS68" t="n">
        <v>223001</v>
      </c>
      <c r="AT68" t="n">
        <v>1154</v>
      </c>
      <c r="AU68" t="n">
        <v>1045</v>
      </c>
    </row>
    <row r="69">
      <c r="A69" s="4" t="n">
        <v>43533</v>
      </c>
      <c r="C69" t="n">
        <v>221921</v>
      </c>
      <c r="D69" t="n">
        <v>20620</v>
      </c>
      <c r="E69" t="n">
        <v>69210</v>
      </c>
      <c r="F69" t="n">
        <v>48853</v>
      </c>
      <c r="G69" t="n">
        <v>978</v>
      </c>
      <c r="H69" t="n">
        <v>0</v>
      </c>
      <c r="I69" t="n">
        <v>1669</v>
      </c>
      <c r="J69" t="n">
        <v>331546</v>
      </c>
      <c r="K69" t="n">
        <v>694797</v>
      </c>
      <c r="L69" t="n">
        <v>0.5092638569251162</v>
      </c>
      <c r="AN69" s="6" t="n">
        <v>45291</v>
      </c>
      <c r="AO69" t="n">
        <v>49032</v>
      </c>
      <c r="AP69" t="n">
        <v>185851</v>
      </c>
      <c r="AQ69" t="n">
        <v>218338</v>
      </c>
      <c r="AR69" t="n">
        <v>14295</v>
      </c>
      <c r="AS69" t="n">
        <v>289832</v>
      </c>
      <c r="AT69" t="n">
        <v>1169</v>
      </c>
      <c r="AU69" t="n">
        <v>1085</v>
      </c>
    </row>
    <row r="70">
      <c r="A70" s="4" t="n">
        <v>43534</v>
      </c>
      <c r="C70" t="n">
        <v>283032</v>
      </c>
      <c r="D70" t="n">
        <v>22946</v>
      </c>
      <c r="E70" t="n">
        <v>159275</v>
      </c>
      <c r="F70" t="n">
        <v>46851</v>
      </c>
      <c r="G70" t="n">
        <v>967</v>
      </c>
      <c r="H70" t="n">
        <v>0</v>
      </c>
      <c r="I70" t="n">
        <v>790</v>
      </c>
      <c r="J70" t="n">
        <v>144845</v>
      </c>
      <c r="K70" t="n">
        <v>658706</v>
      </c>
      <c r="L70" t="n">
        <v>0.255927530643413</v>
      </c>
      <c r="AN70" s="6" t="n">
        <v>45292</v>
      </c>
      <c r="AO70" t="n">
        <v>49015</v>
      </c>
      <c r="AP70" t="n">
        <v>243209</v>
      </c>
      <c r="AQ70" t="n">
        <v>273425</v>
      </c>
      <c r="AR70" t="n">
        <v>14772</v>
      </c>
      <c r="AS70" t="n">
        <v>177761</v>
      </c>
      <c r="AT70" t="n">
        <v>1158</v>
      </c>
      <c r="AU70" t="n">
        <v>1072</v>
      </c>
    </row>
    <row r="71">
      <c r="A71" s="4" t="n">
        <v>43535</v>
      </c>
      <c r="C71" t="n">
        <v>313192</v>
      </c>
      <c r="D71" t="n">
        <v>24127</v>
      </c>
      <c r="E71" t="n">
        <v>234167</v>
      </c>
      <c r="F71" t="n">
        <v>48882</v>
      </c>
      <c r="G71" t="n">
        <v>986</v>
      </c>
      <c r="H71" t="n">
        <v>197</v>
      </c>
      <c r="I71" t="n">
        <v>473</v>
      </c>
      <c r="J71" t="n">
        <v>81371</v>
      </c>
      <c r="K71" t="n">
        <v>703395</v>
      </c>
      <c r="L71" t="n">
        <v>0.1506564590308433</v>
      </c>
      <c r="AN71" s="6" t="n">
        <v>45293</v>
      </c>
      <c r="AO71" t="n">
        <v>49026</v>
      </c>
      <c r="AP71" t="n">
        <v>231804</v>
      </c>
      <c r="AQ71" t="n">
        <v>257764</v>
      </c>
      <c r="AR71" t="n">
        <v>17907</v>
      </c>
      <c r="AS71" t="n">
        <v>230551</v>
      </c>
      <c r="AT71" t="n">
        <v>600</v>
      </c>
      <c r="AU71" t="n">
        <v>1191</v>
      </c>
    </row>
    <row r="72">
      <c r="A72" s="4" t="n">
        <v>43536</v>
      </c>
      <c r="C72" t="n">
        <v>238631</v>
      </c>
      <c r="D72" t="n">
        <v>19219</v>
      </c>
      <c r="E72" t="n">
        <v>103842</v>
      </c>
      <c r="F72" t="n">
        <v>48828</v>
      </c>
      <c r="G72" t="n">
        <v>1014</v>
      </c>
      <c r="H72" t="n">
        <v>36</v>
      </c>
      <c r="I72" t="n">
        <v>134</v>
      </c>
      <c r="J72" t="n">
        <v>290761</v>
      </c>
      <c r="K72" t="n">
        <v>702465</v>
      </c>
      <c r="L72" t="n">
        <v>0.4414654110880969</v>
      </c>
      <c r="AN72" s="6" t="n">
        <v>45294</v>
      </c>
      <c r="AO72" t="n">
        <v>44371</v>
      </c>
      <c r="AP72" t="n">
        <v>284281</v>
      </c>
      <c r="AQ72" t="n">
        <v>345004</v>
      </c>
      <c r="AR72" t="n">
        <v>17714</v>
      </c>
      <c r="AS72" t="n">
        <v>82031</v>
      </c>
      <c r="AT72" t="n">
        <v>1355</v>
      </c>
      <c r="AU72" t="n">
        <v>1400</v>
      </c>
    </row>
    <row r="73">
      <c r="A73" s="4" t="n">
        <v>43537</v>
      </c>
      <c r="C73" t="n">
        <v>212312</v>
      </c>
      <c r="D73" t="n">
        <v>18098</v>
      </c>
      <c r="E73" t="n">
        <v>82198</v>
      </c>
      <c r="F73" t="n">
        <v>48857</v>
      </c>
      <c r="G73" t="n">
        <v>939</v>
      </c>
      <c r="H73" t="n">
        <v>5</v>
      </c>
      <c r="I73" t="n">
        <v>1065</v>
      </c>
      <c r="J73" t="n">
        <v>314441</v>
      </c>
      <c r="K73" t="n">
        <v>677915</v>
      </c>
      <c r="L73" t="n">
        <v>0.4921029922630418</v>
      </c>
      <c r="AN73" s="6" t="n">
        <v>45295</v>
      </c>
      <c r="AO73" t="n">
        <v>45828</v>
      </c>
      <c r="AP73" t="n">
        <v>231783</v>
      </c>
      <c r="AQ73" t="n">
        <v>238670</v>
      </c>
      <c r="AR73" t="n">
        <v>20556</v>
      </c>
      <c r="AS73" t="n">
        <v>272150</v>
      </c>
      <c r="AT73" t="n">
        <v>185</v>
      </c>
      <c r="AU73" t="n">
        <v>1751</v>
      </c>
    </row>
    <row r="74">
      <c r="A74" s="4" t="n">
        <v>43538</v>
      </c>
      <c r="C74" t="n">
        <v>219019</v>
      </c>
      <c r="D74" t="n">
        <v>15445</v>
      </c>
      <c r="E74" t="n">
        <v>90025</v>
      </c>
      <c r="F74" t="n">
        <v>48911</v>
      </c>
      <c r="G74" t="n">
        <v>1017</v>
      </c>
      <c r="H74" t="n">
        <v>9</v>
      </c>
      <c r="I74" t="n">
        <v>1256</v>
      </c>
      <c r="J74" t="n">
        <v>325702</v>
      </c>
      <c r="K74" t="n">
        <v>701384</v>
      </c>
      <c r="L74" t="n">
        <v>0.4881819374265737</v>
      </c>
      <c r="AN74" s="6" t="n">
        <v>45296</v>
      </c>
      <c r="AO74" t="n">
        <v>49021</v>
      </c>
      <c r="AP74" t="n">
        <v>292488</v>
      </c>
      <c r="AQ74" t="n">
        <v>249024</v>
      </c>
      <c r="AR74" t="n">
        <v>18218</v>
      </c>
      <c r="AS74" t="n">
        <v>185472</v>
      </c>
      <c r="AT74" t="n">
        <v>1110</v>
      </c>
      <c r="AU74" t="n">
        <v>1906</v>
      </c>
    </row>
    <row r="75">
      <c r="A75" s="4" t="n">
        <v>43539</v>
      </c>
      <c r="C75" t="n">
        <v>260409</v>
      </c>
      <c r="D75" t="n">
        <v>14863</v>
      </c>
      <c r="E75" t="n">
        <v>150167</v>
      </c>
      <c r="F75" t="n">
        <v>48922</v>
      </c>
      <c r="G75" t="n">
        <v>1047</v>
      </c>
      <c r="H75" t="n">
        <v>667</v>
      </c>
      <c r="I75" t="n">
        <v>1608</v>
      </c>
      <c r="J75" t="n">
        <v>211753</v>
      </c>
      <c r="K75" t="n">
        <v>689436</v>
      </c>
      <c r="L75" t="n">
        <v>0.3310300013344241</v>
      </c>
      <c r="AN75" s="6" t="n">
        <v>45297</v>
      </c>
      <c r="AO75" t="n">
        <v>48987</v>
      </c>
      <c r="AP75" t="n">
        <v>258507</v>
      </c>
      <c r="AQ75" t="n">
        <v>228577</v>
      </c>
      <c r="AR75" t="n">
        <v>15989</v>
      </c>
      <c r="AS75" t="n">
        <v>225815</v>
      </c>
      <c r="AT75" t="n">
        <v>1011</v>
      </c>
      <c r="AU75" t="n">
        <v>1178</v>
      </c>
    </row>
    <row r="76">
      <c r="A76" s="4" t="n">
        <v>43540</v>
      </c>
      <c r="C76" t="n">
        <v>280921</v>
      </c>
      <c r="D76" t="n">
        <v>15515</v>
      </c>
      <c r="E76" t="n">
        <v>154105</v>
      </c>
      <c r="F76" t="n">
        <v>48905</v>
      </c>
      <c r="G76" t="n">
        <v>1104</v>
      </c>
      <c r="H76" t="n">
        <v>1367</v>
      </c>
      <c r="I76" t="n">
        <v>919</v>
      </c>
      <c r="J76" t="n">
        <v>150818</v>
      </c>
      <c r="K76" t="n">
        <v>653654</v>
      </c>
      <c r="L76" t="n">
        <v>0.2558723728455727</v>
      </c>
      <c r="AN76" s="6" t="n">
        <v>45298</v>
      </c>
      <c r="AO76" t="n">
        <v>49032</v>
      </c>
      <c r="AP76" t="n">
        <v>199814</v>
      </c>
      <c r="AQ76" t="n">
        <v>139862</v>
      </c>
      <c r="AR76" t="n">
        <v>12940</v>
      </c>
      <c r="AS76" t="n">
        <v>384046</v>
      </c>
      <c r="AT76" t="n">
        <v>424</v>
      </c>
      <c r="AU76" t="n">
        <v>1083</v>
      </c>
    </row>
    <row r="77">
      <c r="A77" s="4" t="n">
        <v>43541</v>
      </c>
      <c r="C77" t="n">
        <v>289337</v>
      </c>
      <c r="D77" t="n">
        <v>15632</v>
      </c>
      <c r="E77" t="n">
        <v>165211</v>
      </c>
      <c r="F77" t="n">
        <v>48867</v>
      </c>
      <c r="G77" t="n">
        <v>1104</v>
      </c>
      <c r="H77" t="n">
        <v>1428</v>
      </c>
      <c r="I77" t="n">
        <v>1850</v>
      </c>
      <c r="J77" t="n">
        <v>111952</v>
      </c>
      <c r="K77" t="n">
        <v>635381</v>
      </c>
      <c r="L77" t="n">
        <v>0.203710844359526</v>
      </c>
      <c r="AN77" s="6" t="n">
        <v>45299</v>
      </c>
      <c r="AO77" t="n">
        <v>49049</v>
      </c>
      <c r="AP77" t="n">
        <v>157682</v>
      </c>
      <c r="AQ77" t="n">
        <v>145595</v>
      </c>
      <c r="AR77" t="n">
        <v>15842</v>
      </c>
      <c r="AS77" t="n">
        <v>451166</v>
      </c>
      <c r="AT77" t="n">
        <v>648</v>
      </c>
      <c r="AU77" t="n">
        <v>1016</v>
      </c>
    </row>
    <row r="78">
      <c r="A78" s="4" t="n">
        <v>43542</v>
      </c>
      <c r="C78" t="n">
        <v>282350</v>
      </c>
      <c r="D78" t="n">
        <v>16756</v>
      </c>
      <c r="E78" t="n">
        <v>175906</v>
      </c>
      <c r="F78" t="n">
        <v>48883</v>
      </c>
      <c r="G78" t="n">
        <v>1067</v>
      </c>
      <c r="H78" t="n">
        <v>1670</v>
      </c>
      <c r="I78" t="n">
        <v>1772</v>
      </c>
      <c r="J78" t="n">
        <v>135274</v>
      </c>
      <c r="K78" t="n">
        <v>663678</v>
      </c>
      <c r="L78" t="n">
        <v>0.2317418989329163</v>
      </c>
      <c r="AN78" s="6" t="n">
        <v>45300</v>
      </c>
      <c r="AO78" t="n">
        <v>49034</v>
      </c>
      <c r="AP78" t="n">
        <v>192759</v>
      </c>
      <c r="AQ78" t="n">
        <v>178185</v>
      </c>
      <c r="AR78" t="n">
        <v>16586</v>
      </c>
      <c r="AS78" t="n">
        <v>401286</v>
      </c>
      <c r="AT78" t="n">
        <v>1338</v>
      </c>
      <c r="AU78" t="n">
        <v>953</v>
      </c>
    </row>
    <row r="79">
      <c r="A79" s="4" t="n">
        <v>43543</v>
      </c>
      <c r="C79" t="n">
        <v>221118</v>
      </c>
      <c r="D79" t="n">
        <v>16336</v>
      </c>
      <c r="E79" t="n">
        <v>120494</v>
      </c>
      <c r="F79" t="n">
        <v>48866</v>
      </c>
      <c r="G79" t="n">
        <v>1095</v>
      </c>
      <c r="H79" t="n">
        <v>1363</v>
      </c>
      <c r="I79" t="n">
        <v>1738</v>
      </c>
      <c r="J79" t="n">
        <v>262059</v>
      </c>
      <c r="K79" t="n">
        <v>673069</v>
      </c>
      <c r="L79" t="n">
        <v>0.4162024992979917</v>
      </c>
      <c r="AN79" s="6" t="n">
        <v>45301</v>
      </c>
      <c r="AO79" t="n">
        <v>49041</v>
      </c>
      <c r="AP79" t="n">
        <v>236580</v>
      </c>
      <c r="AQ79" t="n">
        <v>148444</v>
      </c>
      <c r="AR79" t="n">
        <v>16372</v>
      </c>
      <c r="AS79" t="n">
        <v>387480</v>
      </c>
      <c r="AT79" t="n">
        <v>1258</v>
      </c>
      <c r="AU79" t="n">
        <v>1072</v>
      </c>
    </row>
    <row r="80">
      <c r="A80" s="4" t="n">
        <v>43544</v>
      </c>
      <c r="C80" t="n">
        <v>261756</v>
      </c>
      <c r="D80" t="n">
        <v>15293</v>
      </c>
      <c r="E80" t="n">
        <v>164275</v>
      </c>
      <c r="F80" t="n">
        <v>48827</v>
      </c>
      <c r="G80" t="n">
        <v>1108</v>
      </c>
      <c r="H80" t="n">
        <v>1466</v>
      </c>
      <c r="I80" t="n">
        <v>1704</v>
      </c>
      <c r="J80" t="n">
        <v>156859</v>
      </c>
      <c r="K80" t="n">
        <v>651288</v>
      </c>
      <c r="L80" t="n">
        <v>0.2669418137598114</v>
      </c>
      <c r="AN80" s="6" t="n">
        <v>45302</v>
      </c>
      <c r="AO80" t="n">
        <v>49046</v>
      </c>
      <c r="AP80" t="n">
        <v>223026</v>
      </c>
      <c r="AQ80" t="n">
        <v>120634</v>
      </c>
      <c r="AR80" t="n">
        <v>15955</v>
      </c>
      <c r="AS80" t="n">
        <v>433900</v>
      </c>
      <c r="AT80" t="n">
        <v>978</v>
      </c>
      <c r="AU80" t="n">
        <v>877</v>
      </c>
    </row>
    <row r="81">
      <c r="A81" s="4" t="n">
        <v>43545</v>
      </c>
      <c r="C81" t="n">
        <v>294320</v>
      </c>
      <c r="D81" t="n">
        <v>14679</v>
      </c>
      <c r="E81" t="n">
        <v>197135</v>
      </c>
      <c r="F81" t="n">
        <v>48767</v>
      </c>
      <c r="G81" t="n">
        <v>1104</v>
      </c>
      <c r="H81" t="n">
        <v>886</v>
      </c>
      <c r="I81" t="n">
        <v>3456</v>
      </c>
      <c r="J81" t="n">
        <v>81755</v>
      </c>
      <c r="K81" t="n">
        <v>642102</v>
      </c>
      <c r="L81" t="n">
        <v>0.1555671840299516</v>
      </c>
      <c r="AN81" s="6" t="n">
        <v>45303</v>
      </c>
      <c r="AO81" t="n">
        <v>49047</v>
      </c>
      <c r="AP81" t="n">
        <v>233257</v>
      </c>
      <c r="AQ81" t="n">
        <v>170002</v>
      </c>
      <c r="AR81" t="n">
        <v>15965</v>
      </c>
      <c r="AS81" t="n">
        <v>433839</v>
      </c>
      <c r="AT81" t="n">
        <v>1086</v>
      </c>
      <c r="AU81" t="n">
        <v>1684</v>
      </c>
    </row>
    <row r="82">
      <c r="A82" s="4" t="n">
        <v>43546</v>
      </c>
      <c r="C82" t="n">
        <v>248237</v>
      </c>
      <c r="D82" t="n">
        <v>13888</v>
      </c>
      <c r="E82" t="n">
        <v>132256</v>
      </c>
      <c r="F82" t="n">
        <v>48760</v>
      </c>
      <c r="G82" t="n">
        <v>1104</v>
      </c>
      <c r="H82" t="n">
        <v>24</v>
      </c>
      <c r="I82" t="n">
        <v>3456</v>
      </c>
      <c r="J82" t="n">
        <v>194987</v>
      </c>
      <c r="K82" t="n">
        <v>642712</v>
      </c>
      <c r="L82" t="n">
        <v>0.3303672562516337</v>
      </c>
      <c r="AN82" s="6" t="n">
        <v>45304</v>
      </c>
      <c r="AO82" t="n">
        <v>49031</v>
      </c>
      <c r="AP82" t="n">
        <v>248620</v>
      </c>
      <c r="AQ82" t="n">
        <v>225818</v>
      </c>
      <c r="AR82" t="n">
        <v>15920</v>
      </c>
      <c r="AS82" t="n">
        <v>377421</v>
      </c>
      <c r="AT82" t="n">
        <v>873</v>
      </c>
      <c r="AU82" t="n">
        <v>5092</v>
      </c>
    </row>
    <row r="83">
      <c r="A83" s="4" t="n">
        <v>43547</v>
      </c>
      <c r="C83" t="n">
        <v>193994</v>
      </c>
      <c r="D83" t="n">
        <v>16144</v>
      </c>
      <c r="E83" t="n">
        <v>119373</v>
      </c>
      <c r="F83" t="n">
        <v>48693</v>
      </c>
      <c r="G83" t="n">
        <v>1104</v>
      </c>
      <c r="H83" t="n">
        <v>0</v>
      </c>
      <c r="I83" t="n">
        <v>3456</v>
      </c>
      <c r="J83" t="n">
        <v>225728</v>
      </c>
      <c r="K83" t="n">
        <v>608492</v>
      </c>
      <c r="L83" t="n">
        <v>0.4031737475595406</v>
      </c>
      <c r="AN83" s="6" t="n">
        <v>45305</v>
      </c>
      <c r="AO83" t="n">
        <v>48948</v>
      </c>
      <c r="AP83" t="n">
        <v>315026</v>
      </c>
      <c r="AQ83" t="n">
        <v>349717</v>
      </c>
      <c r="AR83" t="n">
        <v>18368</v>
      </c>
      <c r="AS83" t="n">
        <v>163366</v>
      </c>
      <c r="AT83" t="n">
        <v>1236</v>
      </c>
      <c r="AU83" t="n">
        <v>10829</v>
      </c>
    </row>
    <row r="84">
      <c r="A84" s="4" t="n">
        <v>43548</v>
      </c>
      <c r="C84" t="n">
        <v>221304</v>
      </c>
      <c r="D84" t="n">
        <v>16833</v>
      </c>
      <c r="E84" t="n">
        <v>167190</v>
      </c>
      <c r="F84" t="n">
        <v>48684</v>
      </c>
      <c r="G84" t="n">
        <v>1104</v>
      </c>
      <c r="H84" t="n">
        <v>58</v>
      </c>
      <c r="I84" t="n">
        <v>3456</v>
      </c>
      <c r="J84" t="n">
        <v>136618</v>
      </c>
      <c r="K84" t="n">
        <v>595247</v>
      </c>
      <c r="L84" t="n">
        <v>0.2635998165467445</v>
      </c>
      <c r="AN84" s="6" t="n">
        <v>45306</v>
      </c>
      <c r="AO84" t="n">
        <v>48969</v>
      </c>
      <c r="AP84" t="n">
        <v>310473</v>
      </c>
      <c r="AQ84" t="n">
        <v>322579</v>
      </c>
      <c r="AR84" t="n">
        <v>26033</v>
      </c>
      <c r="AS84" t="n">
        <v>269282</v>
      </c>
      <c r="AT84" t="n">
        <v>1064</v>
      </c>
      <c r="AU84" t="n">
        <v>8000</v>
      </c>
    </row>
    <row r="85">
      <c r="A85" s="4" t="n">
        <v>43549</v>
      </c>
      <c r="C85" t="n">
        <v>233242</v>
      </c>
      <c r="D85" t="n">
        <v>17091</v>
      </c>
      <c r="E85" t="n">
        <v>232852</v>
      </c>
      <c r="F85" t="n">
        <v>48660</v>
      </c>
      <c r="G85" t="n">
        <v>1104</v>
      </c>
      <c r="H85" t="n">
        <v>712</v>
      </c>
      <c r="I85" t="n">
        <v>3456</v>
      </c>
      <c r="J85" t="n">
        <v>95409</v>
      </c>
      <c r="K85" t="n">
        <v>632526</v>
      </c>
      <c r="L85" t="n">
        <v>0.1833221084983068</v>
      </c>
      <c r="AN85" s="6" t="n">
        <v>45307</v>
      </c>
      <c r="AO85" t="n">
        <v>48950</v>
      </c>
      <c r="AP85" t="n">
        <v>296789</v>
      </c>
      <c r="AQ85" t="n">
        <v>328086</v>
      </c>
      <c r="AR85" t="n">
        <v>26877</v>
      </c>
      <c r="AS85" t="n">
        <v>250351</v>
      </c>
      <c r="AT85" t="n">
        <v>1552</v>
      </c>
      <c r="AU85" t="n">
        <v>12088</v>
      </c>
    </row>
    <row r="86">
      <c r="A86" s="4" t="n">
        <v>43550</v>
      </c>
      <c r="C86" t="n">
        <v>225321</v>
      </c>
      <c r="D86" t="n">
        <v>18215</v>
      </c>
      <c r="E86" t="n">
        <v>175709</v>
      </c>
      <c r="F86" t="n">
        <v>48616</v>
      </c>
      <c r="G86" t="n">
        <v>1104</v>
      </c>
      <c r="H86" t="n">
        <v>329</v>
      </c>
      <c r="I86" t="n">
        <v>3456</v>
      </c>
      <c r="J86" t="n">
        <v>171425</v>
      </c>
      <c r="K86" t="n">
        <v>644175</v>
      </c>
      <c r="L86" t="n">
        <v>0.2997570535956844</v>
      </c>
      <c r="AN86" s="6" t="n">
        <v>45308</v>
      </c>
      <c r="AO86" t="n">
        <v>48964</v>
      </c>
      <c r="AP86" t="n">
        <v>272191</v>
      </c>
      <c r="AQ86" t="n">
        <v>228611</v>
      </c>
      <c r="AR86" t="n">
        <v>20707</v>
      </c>
      <c r="AS86" t="n">
        <v>359806</v>
      </c>
      <c r="AT86" t="n">
        <v>845</v>
      </c>
      <c r="AU86" t="n">
        <v>3755</v>
      </c>
    </row>
    <row r="87">
      <c r="A87" s="4" t="n">
        <v>43551</v>
      </c>
      <c r="C87" t="n">
        <v>137478</v>
      </c>
      <c r="D87" t="n">
        <v>19258</v>
      </c>
      <c r="E87" t="n">
        <v>98536</v>
      </c>
      <c r="F87" t="n">
        <v>48582</v>
      </c>
      <c r="G87" t="n">
        <v>910</v>
      </c>
      <c r="H87" t="n">
        <v>21</v>
      </c>
      <c r="I87" t="n">
        <v>1443</v>
      </c>
      <c r="J87" t="n">
        <v>350599</v>
      </c>
      <c r="K87" t="n">
        <v>656827</v>
      </c>
      <c r="L87" t="n">
        <v>0.5652934486554299</v>
      </c>
      <c r="AN87" s="6" t="n">
        <v>45309</v>
      </c>
      <c r="AO87" t="n">
        <v>48933</v>
      </c>
      <c r="AP87" t="n">
        <v>282809</v>
      </c>
      <c r="AQ87" t="n">
        <v>226918</v>
      </c>
      <c r="AR87" t="n">
        <v>19808</v>
      </c>
      <c r="AS87" t="n">
        <v>280404</v>
      </c>
      <c r="AT87" t="n">
        <v>1141</v>
      </c>
      <c r="AU87" t="n">
        <v>929</v>
      </c>
    </row>
    <row r="88">
      <c r="A88" s="4" t="n">
        <v>43552</v>
      </c>
      <c r="C88" t="n">
        <v>148672</v>
      </c>
      <c r="D88" t="n">
        <v>22062</v>
      </c>
      <c r="E88" t="n">
        <v>131905</v>
      </c>
      <c r="F88" t="n">
        <v>48528</v>
      </c>
      <c r="G88" t="n">
        <v>973</v>
      </c>
      <c r="H88" t="n">
        <v>0</v>
      </c>
      <c r="I88" t="n">
        <v>1397</v>
      </c>
      <c r="J88" t="n">
        <v>296654</v>
      </c>
      <c r="K88" t="n">
        <v>650191</v>
      </c>
      <c r="L88" t="n">
        <v>0.4923368671667249</v>
      </c>
      <c r="AN88" s="6" t="n">
        <v>45310</v>
      </c>
      <c r="AO88" t="n">
        <v>48817</v>
      </c>
      <c r="AP88" t="n">
        <v>263702</v>
      </c>
      <c r="AQ88" t="n">
        <v>274923</v>
      </c>
      <c r="AR88" t="n">
        <v>21922</v>
      </c>
      <c r="AS88" t="n">
        <v>299721</v>
      </c>
      <c r="AT88" t="n">
        <v>1505</v>
      </c>
      <c r="AU88" t="n">
        <v>1332</v>
      </c>
    </row>
    <row r="89">
      <c r="A89" s="4" t="n">
        <v>43553</v>
      </c>
      <c r="C89" t="n">
        <v>163385</v>
      </c>
      <c r="D89" t="n">
        <v>16791</v>
      </c>
      <c r="E89" t="n">
        <v>131742</v>
      </c>
      <c r="F89" t="n">
        <v>48553</v>
      </c>
      <c r="G89" t="n">
        <v>1032</v>
      </c>
      <c r="H89" t="n">
        <v>0</v>
      </c>
      <c r="I89" t="n">
        <v>0</v>
      </c>
      <c r="J89" t="n">
        <v>229538</v>
      </c>
      <c r="K89" t="n">
        <v>591041</v>
      </c>
      <c r="L89" t="n">
        <v>0.4167714253325911</v>
      </c>
      <c r="AN89" s="6" t="n">
        <v>45311</v>
      </c>
      <c r="AO89" t="n">
        <v>48936</v>
      </c>
      <c r="AP89" t="n">
        <v>330422</v>
      </c>
      <c r="AQ89" t="n">
        <v>288889</v>
      </c>
      <c r="AR89" t="n">
        <v>20671</v>
      </c>
      <c r="AS89" t="n">
        <v>258235</v>
      </c>
      <c r="AT89" t="n">
        <v>1033</v>
      </c>
      <c r="AU89" t="n">
        <v>988</v>
      </c>
    </row>
    <row r="90">
      <c r="A90" s="4" t="n">
        <v>43554</v>
      </c>
      <c r="C90" t="n">
        <v>163464</v>
      </c>
      <c r="D90" t="n">
        <v>16560</v>
      </c>
      <c r="E90" t="n">
        <v>131400</v>
      </c>
      <c r="F90" t="n">
        <v>48552</v>
      </c>
      <c r="G90" t="n">
        <v>1032</v>
      </c>
      <c r="H90" t="n">
        <v>0</v>
      </c>
      <c r="I90" t="n">
        <v>0</v>
      </c>
      <c r="J90" t="n">
        <v>227832</v>
      </c>
      <c r="K90" t="n">
        <v>588840</v>
      </c>
      <c r="L90" t="n">
        <v>0.4150397391481557</v>
      </c>
      <c r="AN90" s="6" t="n">
        <v>45312</v>
      </c>
      <c r="AO90" t="n">
        <v>48602</v>
      </c>
      <c r="AP90" t="n">
        <v>211215</v>
      </c>
      <c r="AQ90" t="n">
        <v>189461</v>
      </c>
      <c r="AR90" t="n">
        <v>19071</v>
      </c>
      <c r="AS90" t="n">
        <v>450112</v>
      </c>
      <c r="AT90" t="n">
        <v>333</v>
      </c>
      <c r="AU90" t="n">
        <v>996</v>
      </c>
    </row>
    <row r="91">
      <c r="A91" s="4" t="n">
        <v>43555</v>
      </c>
      <c r="C91" t="n">
        <v>163464</v>
      </c>
      <c r="D91" t="n">
        <v>16560</v>
      </c>
      <c r="E91" t="n">
        <v>131400</v>
      </c>
      <c r="F91" t="n">
        <v>48552</v>
      </c>
      <c r="G91" t="n">
        <v>1032</v>
      </c>
      <c r="H91" t="n">
        <v>0</v>
      </c>
      <c r="I91" t="n">
        <v>0</v>
      </c>
      <c r="J91" t="n">
        <v>227832</v>
      </c>
      <c r="K91" t="n">
        <v>588840</v>
      </c>
      <c r="L91" t="n">
        <v>0.4150397391481557</v>
      </c>
      <c r="AN91" s="6" t="n">
        <v>45313</v>
      </c>
      <c r="AO91" t="n">
        <v>48892</v>
      </c>
      <c r="AP91" t="n">
        <v>302404</v>
      </c>
      <c r="AQ91" t="n">
        <v>285287</v>
      </c>
      <c r="AR91" t="n">
        <v>20415</v>
      </c>
      <c r="AS91" t="n">
        <v>209217</v>
      </c>
      <c r="AT91" t="n">
        <v>1334</v>
      </c>
      <c r="AU91" t="n">
        <v>1002</v>
      </c>
    </row>
    <row r="92">
      <c r="A92" s="4" t="n">
        <v>43556</v>
      </c>
      <c r="C92" t="n">
        <v>136485</v>
      </c>
      <c r="D92" t="n">
        <v>23414</v>
      </c>
      <c r="E92" t="n">
        <v>119923</v>
      </c>
      <c r="F92" t="n">
        <v>48644</v>
      </c>
      <c r="G92" t="n">
        <v>1032</v>
      </c>
      <c r="H92" t="n">
        <v>0</v>
      </c>
      <c r="I92" t="n">
        <v>1104</v>
      </c>
      <c r="J92" t="n">
        <v>343269</v>
      </c>
      <c r="K92" t="n">
        <v>673871</v>
      </c>
      <c r="L92" t="n">
        <v>0.5457825013986356</v>
      </c>
      <c r="AN92" s="6" t="n">
        <v>45314</v>
      </c>
      <c r="AO92" t="n">
        <v>48752</v>
      </c>
      <c r="AP92" t="n">
        <v>338469</v>
      </c>
      <c r="AQ92" t="n">
        <v>343990</v>
      </c>
      <c r="AR92" t="n">
        <v>21116</v>
      </c>
      <c r="AS92" t="n">
        <v>52303</v>
      </c>
      <c r="AT92" t="n">
        <v>605</v>
      </c>
      <c r="AU92" t="n">
        <v>1489</v>
      </c>
    </row>
    <row r="93">
      <c r="A93" s="4" t="n">
        <v>43557</v>
      </c>
      <c r="C93" t="n">
        <v>212203</v>
      </c>
      <c r="D93" t="n">
        <v>28082</v>
      </c>
      <c r="E93" t="n">
        <v>155984</v>
      </c>
      <c r="F93" t="n">
        <v>48640</v>
      </c>
      <c r="G93" t="n">
        <v>866</v>
      </c>
      <c r="H93" t="n">
        <v>13</v>
      </c>
      <c r="I93" t="n">
        <v>1758</v>
      </c>
      <c r="J93" t="n">
        <v>224746</v>
      </c>
      <c r="K93" t="n">
        <v>672292</v>
      </c>
      <c r="L93" t="n">
        <v>0.3786836672160311</v>
      </c>
      <c r="AN93" s="6" t="n">
        <v>45315</v>
      </c>
      <c r="AO93" t="n">
        <v>48831</v>
      </c>
      <c r="AP93" t="n">
        <v>330683</v>
      </c>
      <c r="AQ93" t="n">
        <v>331750</v>
      </c>
      <c r="AR93" t="n">
        <v>22181</v>
      </c>
      <c r="AS93" t="n">
        <v>45105</v>
      </c>
      <c r="AT93" t="n">
        <v>1078</v>
      </c>
      <c r="AU93" t="n">
        <v>2104</v>
      </c>
    </row>
    <row r="94">
      <c r="A94" s="4" t="n">
        <v>43558</v>
      </c>
      <c r="C94" t="n">
        <v>170483</v>
      </c>
      <c r="D94" t="n">
        <v>29305</v>
      </c>
      <c r="E94" t="n">
        <v>102987</v>
      </c>
      <c r="F94" t="n">
        <v>48649</v>
      </c>
      <c r="G94" t="n">
        <v>817</v>
      </c>
      <c r="H94" t="n">
        <v>1077</v>
      </c>
      <c r="I94" t="n">
        <v>1461</v>
      </c>
      <c r="J94" t="n">
        <v>311505</v>
      </c>
      <c r="K94" t="n">
        <v>666284</v>
      </c>
      <c r="L94" t="n">
        <v>0.5137013645832708</v>
      </c>
      <c r="AN94" s="6" t="n">
        <v>45316</v>
      </c>
      <c r="AO94" t="n">
        <v>48987</v>
      </c>
      <c r="AP94" t="n">
        <v>328401</v>
      </c>
      <c r="AQ94" t="n">
        <v>321689</v>
      </c>
      <c r="AR94" t="n">
        <v>23444</v>
      </c>
      <c r="AS94" t="n">
        <v>39559</v>
      </c>
      <c r="AT94" t="n">
        <v>1094</v>
      </c>
      <c r="AU94" t="n">
        <v>2136</v>
      </c>
    </row>
    <row r="95">
      <c r="A95" s="4" t="n">
        <v>43559</v>
      </c>
      <c r="C95" t="n">
        <v>232581</v>
      </c>
      <c r="D95" t="n">
        <v>30249</v>
      </c>
      <c r="E95" t="n">
        <v>209853</v>
      </c>
      <c r="F95" t="n">
        <v>48648</v>
      </c>
      <c r="G95" t="n">
        <v>895</v>
      </c>
      <c r="H95" t="n">
        <v>872</v>
      </c>
      <c r="I95" t="n">
        <v>1761</v>
      </c>
      <c r="J95" t="n">
        <v>110612</v>
      </c>
      <c r="K95" t="n">
        <v>635471</v>
      </c>
      <c r="L95" t="n">
        <v>0.2244351040409397</v>
      </c>
      <c r="AN95" s="6" t="n">
        <v>45317</v>
      </c>
      <c r="AO95" t="n">
        <v>48930</v>
      </c>
      <c r="AP95" t="n">
        <v>317251</v>
      </c>
      <c r="AQ95" t="n">
        <v>273063</v>
      </c>
      <c r="AR95" t="n">
        <v>22148</v>
      </c>
      <c r="AS95" t="n">
        <v>102813</v>
      </c>
      <c r="AT95" t="n">
        <v>1418</v>
      </c>
      <c r="AU95" t="n">
        <v>1137</v>
      </c>
    </row>
    <row r="96">
      <c r="A96" s="4" t="n">
        <v>43560</v>
      </c>
      <c r="C96" t="n">
        <v>191847</v>
      </c>
      <c r="D96" t="n">
        <v>29563</v>
      </c>
      <c r="E96" t="n">
        <v>132396</v>
      </c>
      <c r="F96" t="n">
        <v>48699</v>
      </c>
      <c r="G96" t="n">
        <v>981</v>
      </c>
      <c r="H96" t="n">
        <v>152</v>
      </c>
      <c r="I96" t="n">
        <v>1005</v>
      </c>
      <c r="J96" t="n">
        <v>239253</v>
      </c>
      <c r="K96" t="n">
        <v>643896</v>
      </c>
      <c r="L96" t="n">
        <v>0.4190443798377378</v>
      </c>
      <c r="AN96" s="6" t="n">
        <v>45318</v>
      </c>
      <c r="AO96" t="n">
        <v>48939</v>
      </c>
      <c r="AP96" t="n">
        <v>277607</v>
      </c>
      <c r="AQ96" t="n">
        <v>211214</v>
      </c>
      <c r="AR96" t="n">
        <v>19305</v>
      </c>
      <c r="AS96" t="n">
        <v>214076</v>
      </c>
      <c r="AT96" t="n">
        <v>2592</v>
      </c>
      <c r="AU96" t="n">
        <v>1155</v>
      </c>
    </row>
    <row r="97">
      <c r="A97" s="4" t="n">
        <v>43561</v>
      </c>
      <c r="C97" t="n">
        <v>192120</v>
      </c>
      <c r="D97" t="n">
        <v>32736</v>
      </c>
      <c r="E97" t="n">
        <v>123648</v>
      </c>
      <c r="F97" t="n">
        <v>48744</v>
      </c>
      <c r="G97" t="n">
        <v>984</v>
      </c>
      <c r="H97" t="n">
        <v>0</v>
      </c>
      <c r="I97" t="n">
        <v>1560</v>
      </c>
      <c r="J97" t="n">
        <v>281904</v>
      </c>
      <c r="K97" t="n">
        <v>681696</v>
      </c>
      <c r="L97" t="n">
        <v>0.4638431206872272</v>
      </c>
      <c r="AN97" s="6" t="n">
        <v>45319</v>
      </c>
      <c r="AO97" t="n">
        <v>48932</v>
      </c>
      <c r="AP97" t="n">
        <v>291052</v>
      </c>
      <c r="AQ97" t="n">
        <v>230825</v>
      </c>
      <c r="AR97" t="n">
        <v>19848</v>
      </c>
      <c r="AS97" t="n">
        <v>142799</v>
      </c>
      <c r="AT97" t="n">
        <v>2018</v>
      </c>
      <c r="AU97" t="n">
        <v>1099</v>
      </c>
    </row>
    <row r="98">
      <c r="A98" s="4" t="n">
        <v>43562</v>
      </c>
      <c r="C98" t="n">
        <v>192120</v>
      </c>
      <c r="D98" t="n">
        <v>32736</v>
      </c>
      <c r="E98" t="n">
        <v>123648</v>
      </c>
      <c r="F98" t="n">
        <v>48744</v>
      </c>
      <c r="G98" t="n">
        <v>984</v>
      </c>
      <c r="H98" t="n">
        <v>0</v>
      </c>
      <c r="I98" t="n">
        <v>1560</v>
      </c>
      <c r="J98" t="n">
        <v>281904</v>
      </c>
      <c r="K98" t="n">
        <v>681696</v>
      </c>
      <c r="L98" t="n">
        <v>0.4638431206872272</v>
      </c>
      <c r="AN98" s="6" t="n">
        <v>45320</v>
      </c>
      <c r="AO98" t="n">
        <v>47482</v>
      </c>
      <c r="AP98" t="n">
        <v>255027</v>
      </c>
      <c r="AQ98" t="n">
        <v>210272</v>
      </c>
      <c r="AR98" t="n">
        <v>20853</v>
      </c>
      <c r="AS98" t="n">
        <v>214688</v>
      </c>
      <c r="AT98" t="n">
        <v>1633</v>
      </c>
      <c r="AU98" t="n">
        <v>1060</v>
      </c>
    </row>
    <row r="99">
      <c r="A99" s="4" t="n">
        <v>43563</v>
      </c>
      <c r="C99" t="n">
        <v>237397</v>
      </c>
      <c r="D99" t="n">
        <v>31086</v>
      </c>
      <c r="E99" t="n">
        <v>196676</v>
      </c>
      <c r="F99" t="n">
        <v>48476</v>
      </c>
      <c r="G99" t="n">
        <v>913</v>
      </c>
      <c r="H99" t="n">
        <v>426</v>
      </c>
      <c r="I99" t="n">
        <v>2067</v>
      </c>
      <c r="J99" t="n">
        <v>119544</v>
      </c>
      <c r="K99" t="n">
        <v>636585</v>
      </c>
      <c r="L99" t="n">
        <v>0.2398689884304531</v>
      </c>
      <c r="AN99" s="6" t="n">
        <v>45321</v>
      </c>
      <c r="AO99" t="n">
        <v>45463</v>
      </c>
      <c r="AP99" t="n">
        <v>249547</v>
      </c>
      <c r="AQ99" t="n">
        <v>206234</v>
      </c>
      <c r="AR99" t="n">
        <v>18581</v>
      </c>
      <c r="AS99" t="n">
        <v>205484</v>
      </c>
      <c r="AT99" t="n">
        <v>1460</v>
      </c>
      <c r="AU99" t="n">
        <v>972</v>
      </c>
    </row>
    <row r="100">
      <c r="A100" s="4" t="n">
        <v>43564</v>
      </c>
      <c r="C100" t="n">
        <v>207759</v>
      </c>
      <c r="D100" t="n">
        <v>29546</v>
      </c>
      <c r="E100" t="n">
        <v>156804</v>
      </c>
      <c r="F100" t="n">
        <v>48337</v>
      </c>
      <c r="G100" t="n">
        <v>957</v>
      </c>
      <c r="H100" t="n">
        <v>5</v>
      </c>
      <c r="I100" t="n">
        <v>1827</v>
      </c>
      <c r="J100" t="n">
        <v>222587</v>
      </c>
      <c r="K100" t="n">
        <v>667822</v>
      </c>
      <c r="L100" t="n">
        <v>0.3802809730736633</v>
      </c>
      <c r="AN100" s="6" t="n">
        <v>45322</v>
      </c>
      <c r="AO100" t="n">
        <v>52973</v>
      </c>
      <c r="AP100" t="n">
        <v>215970</v>
      </c>
      <c r="AQ100" t="n">
        <v>190796</v>
      </c>
      <c r="AR100" t="n">
        <v>25134</v>
      </c>
      <c r="AS100" t="n">
        <v>239403</v>
      </c>
      <c r="AT100" t="n">
        <v>1246</v>
      </c>
      <c r="AU100" t="n">
        <v>1838</v>
      </c>
    </row>
    <row r="101">
      <c r="A101" s="4" t="n">
        <v>43565</v>
      </c>
      <c r="C101" t="n">
        <v>152219</v>
      </c>
      <c r="D101" t="n">
        <v>25509</v>
      </c>
      <c r="E101" t="n">
        <v>117486</v>
      </c>
      <c r="F101" t="n">
        <v>48319</v>
      </c>
      <c r="G101" t="n">
        <v>1030</v>
      </c>
      <c r="H101" t="n">
        <v>144</v>
      </c>
      <c r="I101" t="n">
        <v>1729</v>
      </c>
      <c r="J101" t="n">
        <v>354759</v>
      </c>
      <c r="K101" t="n">
        <v>701195</v>
      </c>
      <c r="L101" t="n">
        <v>0.5447799827437446</v>
      </c>
      <c r="AN101" s="6" t="n">
        <v>45323</v>
      </c>
      <c r="AO101" t="n">
        <v>74193</v>
      </c>
      <c r="AP101" t="n">
        <v>151219</v>
      </c>
      <c r="AQ101" t="n">
        <v>138366</v>
      </c>
      <c r="AR101" t="n">
        <v>14981</v>
      </c>
      <c r="AS101" t="n">
        <v>335482</v>
      </c>
      <c r="AT101" t="n">
        <v>0</v>
      </c>
      <c r="AU101" t="n">
        <v>1726</v>
      </c>
    </row>
    <row r="102">
      <c r="A102" s="4" t="n">
        <v>43566</v>
      </c>
      <c r="C102" t="n">
        <v>169054</v>
      </c>
      <c r="D102" t="n">
        <v>25358</v>
      </c>
      <c r="E102" t="n">
        <v>103739</v>
      </c>
      <c r="F102" t="n">
        <v>48465</v>
      </c>
      <c r="G102" t="n">
        <v>990</v>
      </c>
      <c r="H102" t="n">
        <v>623</v>
      </c>
      <c r="I102" t="n">
        <v>1452</v>
      </c>
      <c r="J102" t="n">
        <v>310861</v>
      </c>
      <c r="K102" t="n">
        <v>660542</v>
      </c>
      <c r="L102" t="n">
        <v>0.5112029212374081</v>
      </c>
      <c r="AN102" s="6" t="n">
        <v>45324</v>
      </c>
      <c r="AO102" t="n">
        <v>85871</v>
      </c>
      <c r="AP102" t="n">
        <v>207271</v>
      </c>
      <c r="AQ102" t="n">
        <v>193610</v>
      </c>
      <c r="AR102" t="n">
        <v>39480</v>
      </c>
      <c r="AS102" t="n">
        <v>124602</v>
      </c>
      <c r="AT102" t="n">
        <v>2148</v>
      </c>
      <c r="AU102" t="n">
        <v>2079</v>
      </c>
    </row>
    <row r="103">
      <c r="A103" s="4" t="n">
        <v>43567</v>
      </c>
      <c r="C103" t="n">
        <v>239626</v>
      </c>
      <c r="D103" t="n">
        <v>28171</v>
      </c>
      <c r="E103" t="n">
        <v>162715</v>
      </c>
      <c r="F103" t="n">
        <v>48653</v>
      </c>
      <c r="G103" t="n">
        <v>927</v>
      </c>
      <c r="H103" t="n">
        <v>28</v>
      </c>
      <c r="I103" t="n">
        <v>1028</v>
      </c>
      <c r="J103" t="n">
        <v>157931</v>
      </c>
      <c r="K103" t="n">
        <v>639079</v>
      </c>
      <c r="L103" t="n">
        <v>0.2928119997684168</v>
      </c>
      <c r="AN103" s="6" t="n">
        <v>45325</v>
      </c>
      <c r="AO103" t="n">
        <v>50197</v>
      </c>
      <c r="AP103" t="n">
        <v>110078</v>
      </c>
      <c r="AQ103" t="n">
        <v>117507</v>
      </c>
      <c r="AR103" t="n">
        <v>20966</v>
      </c>
      <c r="AS103" t="n">
        <v>411074</v>
      </c>
      <c r="AT103" t="n">
        <v>1280</v>
      </c>
      <c r="AU103" t="n">
        <v>1128</v>
      </c>
    </row>
    <row r="104">
      <c r="A104" s="4" t="n">
        <v>43568</v>
      </c>
      <c r="C104" t="n">
        <v>207338</v>
      </c>
      <c r="D104" t="n">
        <v>29927</v>
      </c>
      <c r="E104" t="n">
        <v>116449</v>
      </c>
      <c r="F104" t="n">
        <v>48725</v>
      </c>
      <c r="G104" t="n">
        <v>1049</v>
      </c>
      <c r="H104" t="n">
        <v>0</v>
      </c>
      <c r="I104" t="n">
        <v>665</v>
      </c>
      <c r="J104" t="n">
        <v>232291</v>
      </c>
      <c r="K104" t="n">
        <v>636444</v>
      </c>
      <c r="L104" t="n">
        <v>0.4130496948671054</v>
      </c>
      <c r="AN104" s="6" t="n">
        <v>45326</v>
      </c>
      <c r="AO104" t="n">
        <v>48962</v>
      </c>
      <c r="AP104" t="n">
        <v>134015</v>
      </c>
      <c r="AQ104" t="n">
        <v>153232</v>
      </c>
      <c r="AR104" t="n">
        <v>19192</v>
      </c>
      <c r="AS104" t="n">
        <v>346706</v>
      </c>
      <c r="AT104" t="n">
        <v>1112</v>
      </c>
      <c r="AU104" t="n">
        <v>1170</v>
      </c>
    </row>
    <row r="105">
      <c r="A105" s="4" t="n">
        <v>43569</v>
      </c>
      <c r="C105" t="n">
        <v>212536</v>
      </c>
      <c r="D105" t="n">
        <v>30686</v>
      </c>
      <c r="E105" t="n">
        <v>133359</v>
      </c>
      <c r="F105" t="n">
        <v>48774</v>
      </c>
      <c r="G105" t="n">
        <v>1055</v>
      </c>
      <c r="H105" t="n">
        <v>73</v>
      </c>
      <c r="I105" t="n">
        <v>2061</v>
      </c>
      <c r="J105" t="n">
        <v>197256</v>
      </c>
      <c r="K105" t="n">
        <v>625800</v>
      </c>
      <c r="L105" t="n">
        <v>0.3675343560242889</v>
      </c>
      <c r="AN105" s="6" t="n">
        <v>45327</v>
      </c>
      <c r="AO105" t="n">
        <v>48935</v>
      </c>
      <c r="AP105" t="n">
        <v>183507</v>
      </c>
      <c r="AQ105" t="n">
        <v>281940</v>
      </c>
      <c r="AR105" t="n">
        <v>22730</v>
      </c>
      <c r="AS105" t="n">
        <v>194775</v>
      </c>
      <c r="AT105" t="n">
        <v>2187</v>
      </c>
      <c r="AU105" t="n">
        <v>1228</v>
      </c>
    </row>
    <row r="106">
      <c r="A106" s="4" t="n">
        <v>43570</v>
      </c>
      <c r="C106" t="n">
        <v>173541</v>
      </c>
      <c r="D106" t="n">
        <v>32885</v>
      </c>
      <c r="E106" t="n">
        <v>102134</v>
      </c>
      <c r="F106" t="n">
        <v>48782</v>
      </c>
      <c r="G106" t="n">
        <v>1033</v>
      </c>
      <c r="H106" t="n">
        <v>13</v>
      </c>
      <c r="I106" t="n">
        <v>1706</v>
      </c>
      <c r="J106" t="n">
        <v>304225</v>
      </c>
      <c r="K106" t="n">
        <v>664319</v>
      </c>
      <c r="L106" t="n">
        <v>0.5100200355552077</v>
      </c>
      <c r="AN106" s="6" t="n">
        <v>45328</v>
      </c>
      <c r="AO106" t="n">
        <v>48974</v>
      </c>
      <c r="AP106" t="n">
        <v>152472</v>
      </c>
      <c r="AQ106" t="n">
        <v>192832</v>
      </c>
      <c r="AR106" t="n">
        <v>22905</v>
      </c>
      <c r="AS106" t="n">
        <v>351365</v>
      </c>
      <c r="AT106" t="n">
        <v>1185</v>
      </c>
      <c r="AU106" t="n">
        <v>1177</v>
      </c>
    </row>
    <row r="107">
      <c r="A107" s="4" t="n">
        <v>43571</v>
      </c>
      <c r="C107" t="n">
        <v>181308</v>
      </c>
      <c r="D107" t="n">
        <v>32716</v>
      </c>
      <c r="E107" t="n">
        <v>98398</v>
      </c>
      <c r="F107" t="n">
        <v>48688</v>
      </c>
      <c r="G107" t="n">
        <v>1010</v>
      </c>
      <c r="H107" t="n">
        <v>5</v>
      </c>
      <c r="I107" t="n">
        <v>1716</v>
      </c>
      <c r="J107" t="n">
        <v>294459</v>
      </c>
      <c r="K107" t="n">
        <v>658300</v>
      </c>
      <c r="L107" t="n">
        <v>0.4996065623575877</v>
      </c>
      <c r="AN107" s="6" t="n">
        <v>45329</v>
      </c>
      <c r="AO107" t="n">
        <v>48934</v>
      </c>
      <c r="AP107" t="n">
        <v>85111</v>
      </c>
      <c r="AQ107" t="n">
        <v>105111</v>
      </c>
      <c r="AR107" t="n">
        <v>21572</v>
      </c>
      <c r="AS107" t="n">
        <v>490808</v>
      </c>
      <c r="AT107" t="n">
        <v>433</v>
      </c>
      <c r="AU107" t="n">
        <v>2429</v>
      </c>
    </row>
    <row r="108">
      <c r="A108" s="4" t="n">
        <v>43572</v>
      </c>
      <c r="C108" t="n">
        <v>167242</v>
      </c>
      <c r="D108" t="n">
        <v>32369</v>
      </c>
      <c r="E108" t="n">
        <v>129864</v>
      </c>
      <c r="F108" t="n">
        <v>48622</v>
      </c>
      <c r="G108" t="n">
        <v>1001</v>
      </c>
      <c r="H108" t="n">
        <v>297</v>
      </c>
      <c r="I108" t="n">
        <v>1122</v>
      </c>
      <c r="J108" t="n">
        <v>278744</v>
      </c>
      <c r="K108" t="n">
        <v>659261</v>
      </c>
      <c r="L108" t="n">
        <v>0.4736136370875875</v>
      </c>
      <c r="AN108" s="6" t="n">
        <v>45330</v>
      </c>
      <c r="AO108" t="n">
        <v>48927</v>
      </c>
      <c r="AP108" t="n">
        <v>83256</v>
      </c>
      <c r="AQ108" t="n">
        <v>124520</v>
      </c>
      <c r="AR108" t="n">
        <v>20707</v>
      </c>
      <c r="AS108" t="n">
        <v>448562</v>
      </c>
      <c r="AT108" t="n">
        <v>1034</v>
      </c>
      <c r="AU108" t="n">
        <v>3483</v>
      </c>
    </row>
    <row r="109">
      <c r="A109" s="4" t="n">
        <v>43573</v>
      </c>
      <c r="C109" t="n">
        <v>141870</v>
      </c>
      <c r="D109" t="n">
        <v>31986</v>
      </c>
      <c r="E109" t="n">
        <v>93388</v>
      </c>
      <c r="F109" t="n">
        <v>48572</v>
      </c>
      <c r="G109" t="n">
        <v>948</v>
      </c>
      <c r="H109" t="n">
        <v>58</v>
      </c>
      <c r="I109" t="n">
        <v>1787</v>
      </c>
      <c r="J109" t="n">
        <v>315627</v>
      </c>
      <c r="K109" t="n">
        <v>634236</v>
      </c>
      <c r="L109" t="n">
        <v>0.5508990344288246</v>
      </c>
      <c r="AN109" s="6" t="n">
        <v>45331</v>
      </c>
      <c r="AO109" t="n">
        <v>48969</v>
      </c>
      <c r="AP109" t="n">
        <v>124212</v>
      </c>
      <c r="AQ109" t="n">
        <v>153046</v>
      </c>
      <c r="AR109" t="n">
        <v>20540</v>
      </c>
      <c r="AS109" t="n">
        <v>371258</v>
      </c>
      <c r="AT109" t="n">
        <v>1234</v>
      </c>
      <c r="AU109" t="n">
        <v>1408</v>
      </c>
    </row>
    <row r="110">
      <c r="A110" s="4" t="n">
        <v>43574</v>
      </c>
      <c r="C110" t="n">
        <v>168366</v>
      </c>
      <c r="D110" t="n">
        <v>31741</v>
      </c>
      <c r="E110" t="n">
        <v>172155</v>
      </c>
      <c r="F110" t="n">
        <v>48595</v>
      </c>
      <c r="G110" t="n">
        <v>1003</v>
      </c>
      <c r="H110" t="n">
        <v>276</v>
      </c>
      <c r="I110" t="n">
        <v>2131</v>
      </c>
      <c r="J110" t="n">
        <v>196470</v>
      </c>
      <c r="K110" t="n">
        <v>620737</v>
      </c>
      <c r="L110" t="n">
        <v>0.3710782505312233</v>
      </c>
      <c r="AN110" s="6" t="n">
        <v>45332</v>
      </c>
      <c r="AO110" t="n">
        <v>48958</v>
      </c>
      <c r="AP110" t="n">
        <v>161084</v>
      </c>
      <c r="AQ110" t="n">
        <v>193986</v>
      </c>
      <c r="AR110" t="n">
        <v>19213</v>
      </c>
      <c r="AS110" t="n">
        <v>297769</v>
      </c>
      <c r="AT110" t="n">
        <v>1318</v>
      </c>
      <c r="AU110" t="n">
        <v>1206</v>
      </c>
    </row>
    <row r="111">
      <c r="A111" s="4" t="n">
        <v>43575</v>
      </c>
      <c r="C111" t="n">
        <v>126853</v>
      </c>
      <c r="D111" t="n">
        <v>31169</v>
      </c>
      <c r="E111" t="n">
        <v>131598</v>
      </c>
      <c r="F111" t="n">
        <v>48560</v>
      </c>
      <c r="G111" t="n">
        <v>973</v>
      </c>
      <c r="H111" t="n">
        <v>0</v>
      </c>
      <c r="I111" t="n">
        <v>1892</v>
      </c>
      <c r="J111" t="n">
        <v>275968</v>
      </c>
      <c r="K111" t="n">
        <v>617013</v>
      </c>
      <c r="L111" t="n">
        <v>0.5008468217039187</v>
      </c>
      <c r="AN111" s="6" t="n">
        <v>45333</v>
      </c>
      <c r="AO111" t="n">
        <v>48947</v>
      </c>
      <c r="AP111" t="n">
        <v>169189</v>
      </c>
      <c r="AQ111" t="n">
        <v>150460</v>
      </c>
      <c r="AR111" t="n">
        <v>17174</v>
      </c>
      <c r="AS111" t="n">
        <v>373940</v>
      </c>
      <c r="AT111" t="n">
        <v>881</v>
      </c>
      <c r="AU111" t="n">
        <v>1218</v>
      </c>
    </row>
    <row r="112">
      <c r="A112" s="4" t="n">
        <v>43576</v>
      </c>
      <c r="C112" t="n">
        <v>118916</v>
      </c>
      <c r="D112" t="n">
        <v>31606</v>
      </c>
      <c r="E112" t="n">
        <v>77924</v>
      </c>
      <c r="F112" t="n">
        <v>48553</v>
      </c>
      <c r="G112" t="n">
        <v>1025</v>
      </c>
      <c r="H112" t="n">
        <v>0</v>
      </c>
      <c r="I112" t="n">
        <v>2134</v>
      </c>
      <c r="J112" t="n">
        <v>329642</v>
      </c>
      <c r="K112" t="n">
        <v>609800</v>
      </c>
      <c r="L112" t="n">
        <v>0.5959035749426042</v>
      </c>
      <c r="AN112" s="6" t="n">
        <v>45334</v>
      </c>
      <c r="AO112" t="n">
        <v>49011</v>
      </c>
      <c r="AP112" t="n">
        <v>229814</v>
      </c>
      <c r="AQ112" t="n">
        <v>287321</v>
      </c>
      <c r="AR112" t="n">
        <v>22185</v>
      </c>
      <c r="AS112" t="n">
        <v>175505</v>
      </c>
      <c r="AT112" t="n">
        <v>3582</v>
      </c>
      <c r="AU112" t="n">
        <v>2087</v>
      </c>
    </row>
    <row r="113">
      <c r="A113" s="4" t="n">
        <v>43577</v>
      </c>
      <c r="C113" t="n">
        <v>154896</v>
      </c>
      <c r="D113" t="n">
        <v>34563</v>
      </c>
      <c r="E113" t="n">
        <v>162621</v>
      </c>
      <c r="F113" t="n">
        <v>48497</v>
      </c>
      <c r="G113" t="n">
        <v>1055</v>
      </c>
      <c r="H113" t="n">
        <v>2</v>
      </c>
      <c r="I113" t="n">
        <v>803</v>
      </c>
      <c r="J113" t="n">
        <v>238988</v>
      </c>
      <c r="K113" t="n">
        <v>641425</v>
      </c>
      <c r="L113" t="n">
        <v>0.4277257668472542</v>
      </c>
      <c r="AN113" s="6" t="n">
        <v>45335</v>
      </c>
      <c r="AO113" t="n">
        <v>49032</v>
      </c>
      <c r="AP113" t="n">
        <v>258528</v>
      </c>
      <c r="AQ113" t="n">
        <v>327024</v>
      </c>
      <c r="AR113" t="n">
        <v>28128</v>
      </c>
      <c r="AS113" t="n">
        <v>95208</v>
      </c>
      <c r="AT113" t="n">
        <v>6096</v>
      </c>
      <c r="AU113" t="n">
        <v>2448</v>
      </c>
    </row>
    <row r="114">
      <c r="A114" s="4" t="n">
        <v>43578</v>
      </c>
      <c r="C114" t="n">
        <v>193739</v>
      </c>
      <c r="D114" t="n">
        <v>34833</v>
      </c>
      <c r="E114" t="n">
        <v>220628</v>
      </c>
      <c r="F114" t="n">
        <v>48523</v>
      </c>
      <c r="G114" t="n">
        <v>962</v>
      </c>
      <c r="H114" t="n">
        <v>214</v>
      </c>
      <c r="I114" t="n">
        <v>738</v>
      </c>
      <c r="J114" t="n">
        <v>123188</v>
      </c>
      <c r="K114" t="n">
        <v>622825</v>
      </c>
      <c r="L114" t="n">
        <v>0.2549014570706057</v>
      </c>
      <c r="AN114" s="6" t="n">
        <v>45336</v>
      </c>
      <c r="AO114" t="n">
        <v>49032</v>
      </c>
      <c r="AP114" t="n">
        <v>258528</v>
      </c>
      <c r="AQ114" t="n">
        <v>327024</v>
      </c>
      <c r="AR114" t="n">
        <v>28128</v>
      </c>
      <c r="AS114" t="n">
        <v>95208</v>
      </c>
      <c r="AT114" t="n">
        <v>6096</v>
      </c>
      <c r="AU114" t="n">
        <v>2448</v>
      </c>
    </row>
    <row r="115">
      <c r="A115" s="4" t="n">
        <v>43579</v>
      </c>
      <c r="C115" t="n">
        <v>224792</v>
      </c>
      <c r="D115" t="n">
        <v>34542</v>
      </c>
      <c r="E115" t="n">
        <v>255867</v>
      </c>
      <c r="F115" t="n">
        <v>48513</v>
      </c>
      <c r="G115" t="n">
        <v>903</v>
      </c>
      <c r="H115" t="n">
        <v>484</v>
      </c>
      <c r="I115" t="n">
        <v>1658</v>
      </c>
      <c r="J115" t="n">
        <v>46758</v>
      </c>
      <c r="K115" t="n">
        <v>613517</v>
      </c>
      <c r="L115" t="n">
        <v>0.1352171170481014</v>
      </c>
      <c r="AN115" s="6" t="n">
        <v>45337</v>
      </c>
      <c r="AO115" t="n">
        <v>48996</v>
      </c>
      <c r="AP115" t="n">
        <v>186513</v>
      </c>
      <c r="AQ115" t="n">
        <v>219930</v>
      </c>
      <c r="AR115" t="n">
        <v>20700</v>
      </c>
      <c r="AS115" t="n">
        <v>244774</v>
      </c>
      <c r="AT115" t="n">
        <v>2175</v>
      </c>
      <c r="AU115" t="n">
        <v>1045</v>
      </c>
    </row>
    <row r="116">
      <c r="A116" s="4" t="n">
        <v>43580</v>
      </c>
      <c r="C116" t="n">
        <v>170816</v>
      </c>
      <c r="D116" t="n">
        <v>34625</v>
      </c>
      <c r="E116" t="n">
        <v>167312</v>
      </c>
      <c r="F116" t="n">
        <v>48072</v>
      </c>
      <c r="G116" t="n">
        <v>1003</v>
      </c>
      <c r="H116" t="n">
        <v>0</v>
      </c>
      <c r="I116" t="n">
        <v>1458</v>
      </c>
      <c r="J116" t="n">
        <v>214855</v>
      </c>
      <c r="K116" t="n">
        <v>638141</v>
      </c>
      <c r="L116" t="n">
        <v>0.393232843525177</v>
      </c>
      <c r="AN116" s="6" t="n">
        <v>45338</v>
      </c>
      <c r="AO116" t="n">
        <v>48920</v>
      </c>
      <c r="AP116" t="n">
        <v>130240</v>
      </c>
      <c r="AQ116" t="n">
        <v>127775</v>
      </c>
      <c r="AR116" t="n">
        <v>19507</v>
      </c>
      <c r="AS116" t="n">
        <v>477244</v>
      </c>
      <c r="AT116" t="n">
        <v>1651</v>
      </c>
      <c r="AU116" t="n">
        <v>1013</v>
      </c>
    </row>
    <row r="117">
      <c r="A117" s="4" t="n">
        <v>43581</v>
      </c>
      <c r="C117" t="n">
        <v>192092</v>
      </c>
      <c r="D117" t="n">
        <v>35160</v>
      </c>
      <c r="E117" t="n">
        <v>166852</v>
      </c>
      <c r="F117" t="n">
        <v>48188</v>
      </c>
      <c r="G117" t="n">
        <v>1017</v>
      </c>
      <c r="H117" t="n">
        <v>204</v>
      </c>
      <c r="I117" t="n">
        <v>1837</v>
      </c>
      <c r="J117" t="n">
        <v>194989</v>
      </c>
      <c r="K117" t="n">
        <v>640339</v>
      </c>
      <c r="L117" t="n">
        <v>0.3622862265143932</v>
      </c>
      <c r="AN117" s="6" t="n">
        <v>45339</v>
      </c>
      <c r="AO117" t="n">
        <v>49000</v>
      </c>
      <c r="AP117" t="n">
        <v>166023</v>
      </c>
      <c r="AQ117" t="n">
        <v>240630</v>
      </c>
      <c r="AR117" t="n">
        <v>16566</v>
      </c>
      <c r="AS117" t="n">
        <v>349594</v>
      </c>
      <c r="AT117" t="n">
        <v>1002</v>
      </c>
      <c r="AU117" t="n">
        <v>1081</v>
      </c>
    </row>
    <row r="118">
      <c r="A118" s="4" t="n">
        <v>43582</v>
      </c>
      <c r="C118" t="n">
        <v>184704</v>
      </c>
      <c r="D118" t="n">
        <v>32016</v>
      </c>
      <c r="E118" t="n">
        <v>123971</v>
      </c>
      <c r="F118" t="n">
        <v>48465</v>
      </c>
      <c r="G118" t="n">
        <v>960</v>
      </c>
      <c r="H118" t="n">
        <v>0</v>
      </c>
      <c r="I118" t="n">
        <v>2784</v>
      </c>
      <c r="J118" t="n">
        <v>282653</v>
      </c>
      <c r="K118" t="n">
        <v>675553</v>
      </c>
      <c r="L118" t="n">
        <v>0.4699157579050052</v>
      </c>
      <c r="AN118" s="6" t="n">
        <v>45340</v>
      </c>
      <c r="AO118" t="n">
        <v>49009</v>
      </c>
      <c r="AP118" t="n">
        <v>164488</v>
      </c>
      <c r="AQ118" t="n">
        <v>250689</v>
      </c>
      <c r="AR118" t="n">
        <v>15695</v>
      </c>
      <c r="AS118" t="n">
        <v>280688</v>
      </c>
      <c r="AT118" t="n">
        <v>2352</v>
      </c>
      <c r="AU118" t="n">
        <v>3816</v>
      </c>
    </row>
    <row r="119">
      <c r="A119" s="4" t="n">
        <v>43583</v>
      </c>
      <c r="C119" t="n">
        <v>184704</v>
      </c>
      <c r="D119" t="n">
        <v>32080</v>
      </c>
      <c r="E119" t="n">
        <v>135100</v>
      </c>
      <c r="F119" t="n">
        <v>48573</v>
      </c>
      <c r="G119" t="n">
        <v>960</v>
      </c>
      <c r="H119" t="n">
        <v>0</v>
      </c>
      <c r="I119" t="n">
        <v>2784</v>
      </c>
      <c r="J119" t="n">
        <v>270093</v>
      </c>
      <c r="K119" t="n">
        <v>674294</v>
      </c>
      <c r="L119" t="n">
        <v>0.4522611798414342</v>
      </c>
      <c r="AN119" s="6" t="n">
        <v>45341</v>
      </c>
      <c r="AO119" t="n">
        <v>48988</v>
      </c>
      <c r="AP119" t="n">
        <v>152012</v>
      </c>
      <c r="AQ119" t="n">
        <v>228184</v>
      </c>
      <c r="AR119" t="n">
        <v>18252</v>
      </c>
      <c r="AS119" t="n">
        <v>333228</v>
      </c>
      <c r="AT119" t="n">
        <v>2569</v>
      </c>
      <c r="AU119" t="n">
        <v>2745</v>
      </c>
    </row>
    <row r="120">
      <c r="A120" s="4" t="n">
        <v>43584</v>
      </c>
      <c r="C120" t="n">
        <v>184704</v>
      </c>
      <c r="D120" t="n">
        <v>35624</v>
      </c>
      <c r="E120" t="n">
        <v>163395</v>
      </c>
      <c r="F120" t="n">
        <v>48629</v>
      </c>
      <c r="G120" t="n">
        <v>960</v>
      </c>
      <c r="H120" t="n">
        <v>0</v>
      </c>
      <c r="I120" t="n">
        <v>2784</v>
      </c>
      <c r="J120" t="n">
        <v>280138</v>
      </c>
      <c r="K120" t="n">
        <v>716234</v>
      </c>
      <c r="L120" t="n">
        <v>0.4447512963640374</v>
      </c>
      <c r="AN120" s="6" t="n">
        <v>45342</v>
      </c>
      <c r="AO120" t="n">
        <v>48992</v>
      </c>
      <c r="AP120" t="n">
        <v>158384</v>
      </c>
      <c r="AQ120" t="n">
        <v>242565</v>
      </c>
      <c r="AR120" t="n">
        <v>18278</v>
      </c>
      <c r="AS120" t="n">
        <v>306386</v>
      </c>
      <c r="AT120" t="n">
        <v>2569</v>
      </c>
      <c r="AU120" t="n">
        <v>2647</v>
      </c>
    </row>
    <row r="121">
      <c r="A121" s="4" t="n">
        <v>43585</v>
      </c>
      <c r="C121" t="n">
        <v>188702</v>
      </c>
      <c r="D121" t="n">
        <v>38889</v>
      </c>
      <c r="E121" t="n">
        <v>271853</v>
      </c>
      <c r="F121" t="n">
        <v>48640</v>
      </c>
      <c r="G121" t="n">
        <v>1107</v>
      </c>
      <c r="H121" t="n">
        <v>1374</v>
      </c>
      <c r="I121" t="n">
        <v>1633</v>
      </c>
      <c r="J121" t="n">
        <v>114784</v>
      </c>
      <c r="K121" t="n">
        <v>666982</v>
      </c>
      <c r="L121" t="n">
        <v>0.2328488624880432</v>
      </c>
      <c r="AN121" s="6" t="n">
        <v>45343</v>
      </c>
      <c r="AO121" t="n">
        <v>48968</v>
      </c>
      <c r="AP121" t="n">
        <v>164994</v>
      </c>
      <c r="AQ121" t="n">
        <v>198986</v>
      </c>
      <c r="AR121" t="n">
        <v>17803</v>
      </c>
      <c r="AS121" t="n">
        <v>266420</v>
      </c>
      <c r="AT121" t="n">
        <v>2169</v>
      </c>
      <c r="AU121" t="n">
        <v>1143</v>
      </c>
    </row>
    <row r="122">
      <c r="A122" s="4" t="n">
        <v>43586</v>
      </c>
      <c r="C122" t="n">
        <v>200439</v>
      </c>
      <c r="D122" t="n">
        <v>41458</v>
      </c>
      <c r="E122" t="n">
        <v>272396</v>
      </c>
      <c r="F122" t="n">
        <v>48677</v>
      </c>
      <c r="G122" t="n">
        <v>1141</v>
      </c>
      <c r="H122" t="n">
        <v>2146</v>
      </c>
      <c r="I122" t="n">
        <v>2021</v>
      </c>
      <c r="J122" t="n">
        <v>84480</v>
      </c>
      <c r="K122" t="n">
        <v>652758</v>
      </c>
      <c r="L122" t="n">
        <v>0.1960282371108435</v>
      </c>
      <c r="AN122" s="6" t="n">
        <v>45344</v>
      </c>
      <c r="AO122" t="n">
        <v>48917</v>
      </c>
      <c r="AP122" t="n">
        <v>98352</v>
      </c>
      <c r="AQ122" t="n">
        <v>96801</v>
      </c>
      <c r="AR122" t="n">
        <v>17371</v>
      </c>
      <c r="AS122" t="n">
        <v>441126</v>
      </c>
      <c r="AT122" t="n">
        <v>2679</v>
      </c>
      <c r="AU122" t="n">
        <v>2063</v>
      </c>
    </row>
    <row r="123">
      <c r="A123" s="4" t="n">
        <v>43587</v>
      </c>
      <c r="C123" t="n">
        <v>189634</v>
      </c>
      <c r="D123" t="n">
        <v>40820</v>
      </c>
      <c r="E123" t="n">
        <v>195363</v>
      </c>
      <c r="F123" t="n">
        <v>48665</v>
      </c>
      <c r="G123" t="n">
        <v>1038</v>
      </c>
      <c r="H123" t="n">
        <v>1027</v>
      </c>
      <c r="I123" t="n">
        <v>1417</v>
      </c>
      <c r="J123" t="n">
        <v>154803</v>
      </c>
      <c r="K123" t="n">
        <v>632767</v>
      </c>
      <c r="L123" t="n">
        <v>0.3113942414822518</v>
      </c>
      <c r="AN123" s="6" t="n">
        <v>45345</v>
      </c>
      <c r="AO123" t="n">
        <v>48923</v>
      </c>
      <c r="AP123" t="n">
        <v>103523</v>
      </c>
      <c r="AQ123" t="n">
        <v>147231</v>
      </c>
      <c r="AR123" t="n">
        <v>17800</v>
      </c>
      <c r="AS123" t="n">
        <v>388144</v>
      </c>
      <c r="AT123" t="n">
        <v>1968</v>
      </c>
      <c r="AU123" t="n">
        <v>1079</v>
      </c>
    </row>
    <row r="124">
      <c r="A124" s="4" t="n">
        <v>43588</v>
      </c>
      <c r="C124" t="n">
        <v>198109</v>
      </c>
      <c r="D124" t="n">
        <v>40928</v>
      </c>
      <c r="E124" t="n">
        <v>227273</v>
      </c>
      <c r="F124" t="n">
        <v>48678</v>
      </c>
      <c r="G124" t="n">
        <v>1064</v>
      </c>
      <c r="H124" t="n">
        <v>25</v>
      </c>
      <c r="I124" t="n">
        <v>1600</v>
      </c>
      <c r="J124" t="n">
        <v>86741</v>
      </c>
      <c r="K124" t="n">
        <v>604418</v>
      </c>
      <c r="L124" t="n">
        <v>0.2138735113778875</v>
      </c>
      <c r="AN124" s="6" t="n">
        <v>45346</v>
      </c>
      <c r="AO124" t="n">
        <v>48899</v>
      </c>
      <c r="AP124" t="n">
        <v>139649</v>
      </c>
      <c r="AQ124" t="n">
        <v>187345</v>
      </c>
      <c r="AR124" t="n">
        <v>16227</v>
      </c>
      <c r="AS124" t="n">
        <v>291179</v>
      </c>
      <c r="AT124" t="n">
        <v>1777</v>
      </c>
      <c r="AU124" t="n">
        <v>1160</v>
      </c>
    </row>
    <row r="125">
      <c r="A125" s="4" t="n">
        <v>43589</v>
      </c>
      <c r="C125" t="n">
        <v>186170</v>
      </c>
      <c r="D125" t="n">
        <v>39808</v>
      </c>
      <c r="E125" t="n">
        <v>226568</v>
      </c>
      <c r="F125" t="n">
        <v>48681</v>
      </c>
      <c r="G125" t="n">
        <v>989</v>
      </c>
      <c r="H125" t="n">
        <v>646</v>
      </c>
      <c r="I125" t="n">
        <v>1753</v>
      </c>
      <c r="J125" t="n">
        <v>76021</v>
      </c>
      <c r="K125" t="n">
        <v>580636</v>
      </c>
      <c r="L125" t="n">
        <v>0.2025055284205595</v>
      </c>
      <c r="AN125" s="6" t="n">
        <v>45347</v>
      </c>
      <c r="AO125" t="n">
        <v>48903</v>
      </c>
      <c r="AP125" t="n">
        <v>149606</v>
      </c>
      <c r="AQ125" t="n">
        <v>193092</v>
      </c>
      <c r="AR125" t="n">
        <v>15944</v>
      </c>
      <c r="AS125" t="n">
        <v>237648</v>
      </c>
      <c r="AT125" t="n">
        <v>2459</v>
      </c>
      <c r="AU125" t="n">
        <v>1054</v>
      </c>
    </row>
    <row r="126">
      <c r="A126" s="4" t="n">
        <v>43590</v>
      </c>
      <c r="C126" t="n">
        <v>148885</v>
      </c>
      <c r="D126" t="n">
        <v>39604</v>
      </c>
      <c r="E126" t="n">
        <v>153959</v>
      </c>
      <c r="F126" t="n">
        <v>48588</v>
      </c>
      <c r="G126" t="n">
        <v>948</v>
      </c>
      <c r="H126" t="n">
        <v>0</v>
      </c>
      <c r="I126" t="n">
        <v>1754</v>
      </c>
      <c r="J126" t="n">
        <v>203869</v>
      </c>
      <c r="K126" t="n">
        <v>597607</v>
      </c>
      <c r="L126" t="n">
        <v>0.4103482723595942</v>
      </c>
      <c r="AN126" s="6" t="n">
        <v>45348</v>
      </c>
      <c r="AO126" t="n">
        <v>48891</v>
      </c>
      <c r="AP126" t="n">
        <v>97978</v>
      </c>
      <c r="AQ126" t="n">
        <v>115550</v>
      </c>
      <c r="AR126" t="n">
        <v>17545</v>
      </c>
      <c r="AS126" t="n">
        <v>429707</v>
      </c>
      <c r="AT126" t="n">
        <v>1476</v>
      </c>
      <c r="AU126" t="n">
        <v>851</v>
      </c>
    </row>
    <row r="127">
      <c r="A127" s="4" t="n">
        <v>43591</v>
      </c>
      <c r="C127" t="n">
        <v>172700</v>
      </c>
      <c r="D127" t="n">
        <v>42562</v>
      </c>
      <c r="E127" t="n">
        <v>187078</v>
      </c>
      <c r="F127" t="n">
        <v>48507</v>
      </c>
      <c r="G127" t="n">
        <v>938</v>
      </c>
      <c r="H127" t="n">
        <v>833</v>
      </c>
      <c r="I127" t="n">
        <v>1732</v>
      </c>
      <c r="J127" t="n">
        <v>205198</v>
      </c>
      <c r="K127" t="n">
        <v>659548</v>
      </c>
      <c r="L127" t="n">
        <v>0.3782772444158727</v>
      </c>
      <c r="AN127" s="6" t="n">
        <v>45349</v>
      </c>
      <c r="AO127" t="n">
        <v>48901</v>
      </c>
      <c r="AP127" t="n">
        <v>90419</v>
      </c>
      <c r="AQ127" t="n">
        <v>102823</v>
      </c>
      <c r="AR127" t="n">
        <v>16691</v>
      </c>
      <c r="AS127" t="n">
        <v>480667</v>
      </c>
      <c r="AT127" t="n">
        <v>1026</v>
      </c>
      <c r="AU127" t="n">
        <v>1264</v>
      </c>
    </row>
    <row r="128">
      <c r="A128" s="4" t="n">
        <v>43592</v>
      </c>
      <c r="C128" t="n">
        <v>179747</v>
      </c>
      <c r="D128" t="n">
        <v>37048</v>
      </c>
      <c r="E128" t="n">
        <v>180879</v>
      </c>
      <c r="F128" t="n">
        <v>48507</v>
      </c>
      <c r="G128" t="n">
        <v>914</v>
      </c>
      <c r="H128" t="n">
        <v>894</v>
      </c>
      <c r="I128" t="n">
        <v>1428</v>
      </c>
      <c r="J128" t="n">
        <v>212985</v>
      </c>
      <c r="K128" t="n">
        <v>662402</v>
      </c>
      <c r="L128" t="n">
        <v>0.3796199286837902</v>
      </c>
      <c r="AN128" s="6" t="n">
        <v>45350</v>
      </c>
      <c r="AO128" t="n">
        <v>48916</v>
      </c>
      <c r="AP128" t="n">
        <v>163566</v>
      </c>
      <c r="AQ128" t="n">
        <v>239747</v>
      </c>
      <c r="AR128" t="n">
        <v>18844</v>
      </c>
      <c r="AS128" t="n">
        <v>283433</v>
      </c>
      <c r="AT128" t="n">
        <v>2059</v>
      </c>
      <c r="AU128" t="n">
        <v>3984</v>
      </c>
    </row>
    <row r="129">
      <c r="A129" s="4" t="n">
        <v>43593</v>
      </c>
      <c r="C129" t="n">
        <v>179088</v>
      </c>
      <c r="D129" t="n">
        <v>39048</v>
      </c>
      <c r="E129" t="n">
        <v>161869</v>
      </c>
      <c r="F129" t="n">
        <v>48553</v>
      </c>
      <c r="G129" t="n">
        <v>852</v>
      </c>
      <c r="H129" t="n">
        <v>206</v>
      </c>
      <c r="I129" t="n">
        <v>1808</v>
      </c>
      <c r="J129" t="n">
        <v>202271</v>
      </c>
      <c r="K129" t="n">
        <v>633695</v>
      </c>
      <c r="L129" t="n">
        <v>0.3836656435667001</v>
      </c>
      <c r="AN129" s="6" t="n">
        <v>45351</v>
      </c>
      <c r="AO129" t="n">
        <v>48912</v>
      </c>
      <c r="AP129" t="n">
        <v>113448</v>
      </c>
      <c r="AQ129" t="n">
        <v>185093</v>
      </c>
      <c r="AR129" t="n">
        <v>16892</v>
      </c>
      <c r="AS129" t="n">
        <v>446051</v>
      </c>
      <c r="AT129" t="n">
        <v>1580</v>
      </c>
      <c r="AU129" t="n">
        <v>799</v>
      </c>
    </row>
    <row r="130">
      <c r="A130" s="4" t="n">
        <v>43594</v>
      </c>
      <c r="C130" t="n">
        <v>149281</v>
      </c>
      <c r="D130" t="n">
        <v>37204</v>
      </c>
      <c r="E130" t="n">
        <v>139006</v>
      </c>
      <c r="F130" t="n">
        <v>48632</v>
      </c>
      <c r="G130" t="n">
        <v>855</v>
      </c>
      <c r="H130" t="n">
        <v>610</v>
      </c>
      <c r="I130" t="n">
        <v>1086</v>
      </c>
      <c r="J130" t="n">
        <v>261171</v>
      </c>
      <c r="K130" t="n">
        <v>637845</v>
      </c>
      <c r="L130" t="n">
        <v>0.4694886688772351</v>
      </c>
      <c r="AN130" s="6" t="n">
        <v>45352</v>
      </c>
      <c r="AO130" t="n">
        <v>49158</v>
      </c>
      <c r="AP130" t="n">
        <v>95721</v>
      </c>
      <c r="AQ130" t="n">
        <v>127741</v>
      </c>
      <c r="AR130" t="n">
        <v>5067</v>
      </c>
      <c r="AS130" t="n">
        <v>458892</v>
      </c>
      <c r="AT130" t="n">
        <v>0</v>
      </c>
      <c r="AU130" t="n">
        <v>700</v>
      </c>
    </row>
    <row r="131">
      <c r="A131" s="4" t="n">
        <v>43595</v>
      </c>
      <c r="C131" t="n">
        <v>213508</v>
      </c>
      <c r="D131" t="n">
        <v>39614</v>
      </c>
      <c r="E131" t="n">
        <v>217150</v>
      </c>
      <c r="F131" t="n">
        <v>48706</v>
      </c>
      <c r="G131" t="n">
        <v>836</v>
      </c>
      <c r="H131" t="n">
        <v>939</v>
      </c>
      <c r="I131" t="n">
        <v>399</v>
      </c>
      <c r="J131" t="n">
        <v>73960</v>
      </c>
      <c r="K131" t="n">
        <v>595112</v>
      </c>
      <c r="L131" t="n">
        <v>0.1915152105822097</v>
      </c>
      <c r="AN131" s="6" t="n">
        <v>45353</v>
      </c>
      <c r="AO131" t="n">
        <v>49176</v>
      </c>
      <c r="AP131" t="n">
        <v>95352</v>
      </c>
      <c r="AQ131" t="n">
        <v>127200</v>
      </c>
      <c r="AR131" t="n">
        <v>5064</v>
      </c>
      <c r="AS131" t="n">
        <v>459048</v>
      </c>
      <c r="AT131" t="n">
        <v>0</v>
      </c>
      <c r="AU131" t="n">
        <v>696</v>
      </c>
    </row>
    <row r="132">
      <c r="A132" s="4" t="n">
        <v>43596</v>
      </c>
      <c r="C132" t="n">
        <v>192250</v>
      </c>
      <c r="D132" t="n">
        <v>39123</v>
      </c>
      <c r="E132" t="n">
        <v>202139</v>
      </c>
      <c r="F132" t="n">
        <v>48681</v>
      </c>
      <c r="G132" t="n">
        <v>912</v>
      </c>
      <c r="H132" t="n">
        <v>0</v>
      </c>
      <c r="I132" t="n">
        <v>1232</v>
      </c>
      <c r="J132" t="n">
        <v>66066</v>
      </c>
      <c r="K132" t="n">
        <v>550403</v>
      </c>
      <c r="L132" t="n">
        <v>0.1933510536824836</v>
      </c>
      <c r="AN132" s="6" t="n">
        <v>45354</v>
      </c>
      <c r="AO132" t="n">
        <v>49176</v>
      </c>
      <c r="AP132" t="n">
        <v>95352</v>
      </c>
      <c r="AQ132" t="n">
        <v>127200</v>
      </c>
      <c r="AR132" t="n">
        <v>5064</v>
      </c>
      <c r="AS132" t="n">
        <v>459048</v>
      </c>
      <c r="AT132" t="n">
        <v>0</v>
      </c>
      <c r="AU132" t="n">
        <v>696</v>
      </c>
    </row>
    <row r="133">
      <c r="A133" s="4" t="n">
        <v>43597</v>
      </c>
      <c r="C133" t="n">
        <v>186733</v>
      </c>
      <c r="D133" t="n">
        <v>38908</v>
      </c>
      <c r="E133" t="n">
        <v>181280</v>
      </c>
      <c r="F133" t="n">
        <v>48659</v>
      </c>
      <c r="G133" t="n">
        <v>913</v>
      </c>
      <c r="H133" t="n">
        <v>235</v>
      </c>
      <c r="I133" t="n">
        <v>1806</v>
      </c>
      <c r="J133" t="n">
        <v>89703</v>
      </c>
      <c r="K133" t="n">
        <v>548237</v>
      </c>
      <c r="L133" t="n">
        <v>0.2378843456388387</v>
      </c>
      <c r="AN133" s="6" t="n">
        <v>45355</v>
      </c>
      <c r="AO133" t="n">
        <v>49176</v>
      </c>
      <c r="AP133" t="n">
        <v>95352</v>
      </c>
      <c r="AQ133" t="n">
        <v>127200</v>
      </c>
      <c r="AR133" t="n">
        <v>5064</v>
      </c>
      <c r="AS133" t="n">
        <v>459048</v>
      </c>
      <c r="AT133" t="n">
        <v>0</v>
      </c>
      <c r="AU133" t="n">
        <v>696</v>
      </c>
    </row>
    <row r="134">
      <c r="A134" s="4" t="n">
        <v>43598</v>
      </c>
      <c r="C134" t="n">
        <v>175521</v>
      </c>
      <c r="D134" t="n">
        <v>39518</v>
      </c>
      <c r="E134" t="n">
        <v>192786</v>
      </c>
      <c r="F134" t="n">
        <v>48588</v>
      </c>
      <c r="G134" t="n">
        <v>883</v>
      </c>
      <c r="H134" t="n">
        <v>537</v>
      </c>
      <c r="I134" t="n">
        <v>1616</v>
      </c>
      <c r="J134" t="n">
        <v>154831</v>
      </c>
      <c r="K134" t="n">
        <v>614280</v>
      </c>
      <c r="L134" t="n">
        <v>0.3190157582861236</v>
      </c>
      <c r="AN134" s="6" t="n">
        <v>45356</v>
      </c>
      <c r="AO134" t="n">
        <v>49176</v>
      </c>
      <c r="AP134" t="n">
        <v>95352</v>
      </c>
      <c r="AQ134" t="n">
        <v>127200</v>
      </c>
      <c r="AR134" t="n">
        <v>5064</v>
      </c>
      <c r="AS134" t="n">
        <v>459048</v>
      </c>
      <c r="AT134" t="n">
        <v>0</v>
      </c>
      <c r="AU134" t="n">
        <v>696</v>
      </c>
    </row>
    <row r="135">
      <c r="A135" s="4" t="n">
        <v>43599</v>
      </c>
      <c r="C135" t="n">
        <v>189555</v>
      </c>
      <c r="D135" t="n">
        <v>40300</v>
      </c>
      <c r="E135" t="n">
        <v>190853</v>
      </c>
      <c r="F135" t="n">
        <v>48518</v>
      </c>
      <c r="G135" t="n">
        <v>868</v>
      </c>
      <c r="H135" t="n">
        <v>1545</v>
      </c>
      <c r="I135" t="n">
        <v>2082</v>
      </c>
      <c r="J135" t="n">
        <v>168300</v>
      </c>
      <c r="K135" t="n">
        <v>642021</v>
      </c>
      <c r="L135" t="n">
        <v>0.3281543750126554</v>
      </c>
      <c r="AN135" s="6" t="n">
        <v>45357</v>
      </c>
      <c r="AO135" t="n">
        <v>49061</v>
      </c>
      <c r="AP135" t="n">
        <v>105932</v>
      </c>
      <c r="AQ135" t="n">
        <v>167335</v>
      </c>
      <c r="AR135" t="n">
        <v>22176</v>
      </c>
      <c r="AS135" t="n">
        <v>401088</v>
      </c>
      <c r="AT135" t="n">
        <v>5520</v>
      </c>
      <c r="AU135" t="n">
        <v>880</v>
      </c>
    </row>
    <row r="136">
      <c r="A136" s="4" t="n">
        <v>43600</v>
      </c>
      <c r="C136" t="n">
        <v>207644</v>
      </c>
      <c r="D136" t="n">
        <v>39341</v>
      </c>
      <c r="E136" t="n">
        <v>177399</v>
      </c>
      <c r="F136" t="n">
        <v>48417</v>
      </c>
      <c r="G136" t="n">
        <v>876</v>
      </c>
      <c r="H136" t="n">
        <v>1793</v>
      </c>
      <c r="I136" t="n">
        <v>2129</v>
      </c>
      <c r="J136" t="n">
        <v>213462</v>
      </c>
      <c r="K136" t="n">
        <v>691061</v>
      </c>
      <c r="L136" t="n">
        <v>0.3688994169834501</v>
      </c>
      <c r="AN136" s="6" t="n">
        <v>45358</v>
      </c>
      <c r="AO136" t="n">
        <v>48852</v>
      </c>
      <c r="AP136" t="n">
        <v>123223</v>
      </c>
      <c r="AQ136" t="n">
        <v>157786</v>
      </c>
      <c r="AR136" t="n">
        <v>17069</v>
      </c>
      <c r="AS136" t="n">
        <v>375075</v>
      </c>
      <c r="AT136" t="n">
        <v>1994</v>
      </c>
      <c r="AU136" t="n">
        <v>1291</v>
      </c>
    </row>
    <row r="137">
      <c r="A137" s="4" t="n">
        <v>43601</v>
      </c>
      <c r="C137" t="n">
        <v>180017</v>
      </c>
      <c r="D137" t="n">
        <v>41931</v>
      </c>
      <c r="E137" t="n">
        <v>135420</v>
      </c>
      <c r="F137" t="n">
        <v>48261</v>
      </c>
      <c r="G137" t="n">
        <v>832</v>
      </c>
      <c r="H137" t="n">
        <v>1574</v>
      </c>
      <c r="I137" t="n">
        <v>1672</v>
      </c>
      <c r="J137" t="n">
        <v>334490</v>
      </c>
      <c r="K137" t="n">
        <v>744197</v>
      </c>
      <c r="L137" t="n">
        <v>0.5080549908156039</v>
      </c>
      <c r="AN137" s="6" t="n">
        <v>45359</v>
      </c>
      <c r="AO137" t="n">
        <v>48868</v>
      </c>
      <c r="AP137" t="n">
        <v>111481</v>
      </c>
      <c r="AQ137" t="n">
        <v>114260</v>
      </c>
      <c r="AR137" t="n">
        <v>16344</v>
      </c>
      <c r="AS137" t="n">
        <v>447940</v>
      </c>
      <c r="AT137" t="n">
        <v>1044</v>
      </c>
      <c r="AU137" t="n">
        <v>1823</v>
      </c>
    </row>
    <row r="138">
      <c r="A138" s="4" t="n">
        <v>43602</v>
      </c>
      <c r="C138" t="n">
        <v>157256</v>
      </c>
      <c r="D138" t="n">
        <v>43127</v>
      </c>
      <c r="E138" t="n">
        <v>123822</v>
      </c>
      <c r="F138" t="n">
        <v>48130</v>
      </c>
      <c r="G138" t="n">
        <v>848</v>
      </c>
      <c r="H138" t="n">
        <v>535</v>
      </c>
      <c r="I138" t="n">
        <v>1727</v>
      </c>
      <c r="J138" t="n">
        <v>364319</v>
      </c>
      <c r="K138" t="n">
        <v>739764</v>
      </c>
      <c r="L138" t="n">
        <v>0.5531128846496991</v>
      </c>
      <c r="AN138" s="6" t="n">
        <v>45360</v>
      </c>
      <c r="AO138" t="n">
        <v>48911</v>
      </c>
      <c r="AP138" t="n">
        <v>140542</v>
      </c>
      <c r="AQ138" t="n">
        <v>242571</v>
      </c>
      <c r="AR138" t="n">
        <v>18372</v>
      </c>
      <c r="AS138" t="n">
        <v>227853</v>
      </c>
      <c r="AT138" t="n">
        <v>3606</v>
      </c>
      <c r="AU138" t="n">
        <v>1312</v>
      </c>
    </row>
    <row r="139">
      <c r="A139" s="4" t="n">
        <v>43603</v>
      </c>
      <c r="C139" t="n">
        <v>141482</v>
      </c>
      <c r="D139" t="n">
        <v>41529</v>
      </c>
      <c r="E139" t="n">
        <v>143317</v>
      </c>
      <c r="F139" t="n">
        <v>45372</v>
      </c>
      <c r="G139" t="n">
        <v>906</v>
      </c>
      <c r="H139" t="n">
        <v>630</v>
      </c>
      <c r="I139" t="n">
        <v>1915</v>
      </c>
      <c r="J139" t="n">
        <v>263976</v>
      </c>
      <c r="K139" t="n">
        <v>639127</v>
      </c>
      <c r="L139" t="n">
        <v>0.4809998638768195</v>
      </c>
      <c r="AN139" s="6" t="n">
        <v>45361</v>
      </c>
      <c r="AO139" t="n">
        <v>46850</v>
      </c>
      <c r="AP139" t="n">
        <v>112251</v>
      </c>
      <c r="AQ139" t="n">
        <v>176551</v>
      </c>
      <c r="AR139" t="n">
        <v>16931</v>
      </c>
      <c r="AS139" t="n">
        <v>309521</v>
      </c>
      <c r="AT139" t="n">
        <v>3048</v>
      </c>
      <c r="AU139" t="n">
        <v>879</v>
      </c>
    </row>
    <row r="140">
      <c r="A140" s="4" t="n">
        <v>43604</v>
      </c>
      <c r="C140" t="n">
        <v>157031</v>
      </c>
      <c r="D140" t="n">
        <v>42861</v>
      </c>
      <c r="E140" t="n">
        <v>166681</v>
      </c>
      <c r="F140" t="n">
        <v>48214</v>
      </c>
      <c r="G140" t="n">
        <v>903</v>
      </c>
      <c r="H140" t="n">
        <v>1343</v>
      </c>
      <c r="I140" t="n">
        <v>1647</v>
      </c>
      <c r="J140" t="n">
        <v>190998</v>
      </c>
      <c r="K140" t="n">
        <v>609678</v>
      </c>
      <c r="L140" t="n">
        <v>0.386279314654621</v>
      </c>
      <c r="AN140" s="6" t="n">
        <v>45362</v>
      </c>
      <c r="AO140" t="n">
        <v>48584</v>
      </c>
      <c r="AP140" t="n">
        <v>80940</v>
      </c>
      <c r="AQ140" t="n">
        <v>106813</v>
      </c>
      <c r="AR140" t="n">
        <v>20063</v>
      </c>
      <c r="AS140" t="n">
        <v>453805</v>
      </c>
      <c r="AT140" t="n">
        <v>1880</v>
      </c>
      <c r="AU140" t="n">
        <v>990</v>
      </c>
    </row>
    <row r="141">
      <c r="A141" s="4" t="n">
        <v>43605</v>
      </c>
      <c r="C141" t="n">
        <v>159157</v>
      </c>
      <c r="D141" t="n">
        <v>45266</v>
      </c>
      <c r="E141" t="n">
        <v>112457</v>
      </c>
      <c r="F141" t="n">
        <v>48387</v>
      </c>
      <c r="G141" t="n">
        <v>886</v>
      </c>
      <c r="H141" t="n">
        <v>117</v>
      </c>
      <c r="I141" t="n">
        <v>1010</v>
      </c>
      <c r="J141" t="n">
        <v>275655</v>
      </c>
      <c r="K141" t="n">
        <v>642935</v>
      </c>
      <c r="L141" t="n">
        <v>0.5007209126894632</v>
      </c>
      <c r="AN141" s="6" t="n">
        <v>45363</v>
      </c>
      <c r="AO141" t="n">
        <v>49863</v>
      </c>
      <c r="AP141" t="n">
        <v>115320</v>
      </c>
      <c r="AQ141" t="n">
        <v>168066</v>
      </c>
      <c r="AR141" t="n">
        <v>20199</v>
      </c>
      <c r="AS141" t="n">
        <v>347995</v>
      </c>
      <c r="AT141" t="n">
        <v>2200</v>
      </c>
      <c r="AU141" t="n">
        <v>2034</v>
      </c>
    </row>
    <row r="142">
      <c r="A142" s="4" t="n">
        <v>43606</v>
      </c>
      <c r="C142" t="n">
        <v>160461</v>
      </c>
      <c r="D142" t="n">
        <v>44870</v>
      </c>
      <c r="E142" t="n">
        <v>103050</v>
      </c>
      <c r="F142" t="n">
        <v>48529</v>
      </c>
      <c r="G142" t="n">
        <v>950</v>
      </c>
      <c r="H142" t="n">
        <v>53</v>
      </c>
      <c r="I142" t="n">
        <v>1596</v>
      </c>
      <c r="J142" t="n">
        <v>280014</v>
      </c>
      <c r="K142" t="n">
        <v>639523</v>
      </c>
      <c r="L142" t="n">
        <v>0.5105054861201239</v>
      </c>
      <c r="AN142" s="6" t="n">
        <v>45364</v>
      </c>
      <c r="AO142" t="n">
        <v>49405</v>
      </c>
      <c r="AP142" t="n">
        <v>126748</v>
      </c>
      <c r="AQ142" t="n">
        <v>147961</v>
      </c>
      <c r="AR142" t="n">
        <v>20091</v>
      </c>
      <c r="AS142" t="n">
        <v>358235</v>
      </c>
      <c r="AT142" t="n">
        <v>2278</v>
      </c>
      <c r="AU142" t="n">
        <v>955</v>
      </c>
    </row>
    <row r="143">
      <c r="A143" s="4" t="n">
        <v>43607</v>
      </c>
      <c r="C143" t="n">
        <v>214421</v>
      </c>
      <c r="D143" t="n">
        <v>42786</v>
      </c>
      <c r="E143" t="n">
        <v>180271</v>
      </c>
      <c r="F143" t="n">
        <v>48600</v>
      </c>
      <c r="G143" t="n">
        <v>872</v>
      </c>
      <c r="H143" t="n">
        <v>165</v>
      </c>
      <c r="I143" t="n">
        <v>2065</v>
      </c>
      <c r="J143" t="n">
        <v>163373</v>
      </c>
      <c r="K143" t="n">
        <v>652553</v>
      </c>
      <c r="L143" t="n">
        <v>0.3190913228504045</v>
      </c>
      <c r="AN143" s="6" t="n">
        <v>45365</v>
      </c>
      <c r="AO143" t="n">
        <v>48792</v>
      </c>
      <c r="AP143" t="n">
        <v>100207</v>
      </c>
      <c r="AQ143" t="n">
        <v>185611</v>
      </c>
      <c r="AR143" t="n">
        <v>20504</v>
      </c>
      <c r="AS143" t="n">
        <v>366434</v>
      </c>
      <c r="AT143" t="n">
        <v>2165</v>
      </c>
      <c r="AU143" t="n">
        <v>748</v>
      </c>
    </row>
    <row r="144">
      <c r="A144" s="4" t="n">
        <v>43608</v>
      </c>
      <c r="C144" t="n">
        <v>199083</v>
      </c>
      <c r="D144" t="n">
        <v>42653</v>
      </c>
      <c r="E144" t="n">
        <v>164750</v>
      </c>
      <c r="F144" t="n">
        <v>48545</v>
      </c>
      <c r="G144" t="n">
        <v>830</v>
      </c>
      <c r="H144" t="n">
        <v>560</v>
      </c>
      <c r="I144" t="n">
        <v>1832</v>
      </c>
      <c r="J144" t="n">
        <v>246336</v>
      </c>
      <c r="K144" t="n">
        <v>704589</v>
      </c>
      <c r="L144" t="n">
        <v>0.4127526827696714</v>
      </c>
      <c r="AN144" s="6" t="n">
        <v>45366</v>
      </c>
      <c r="AO144" t="n">
        <v>43175</v>
      </c>
      <c r="AP144" t="n">
        <v>96980</v>
      </c>
      <c r="AQ144" t="n">
        <v>136513</v>
      </c>
      <c r="AR144" t="n">
        <v>18701</v>
      </c>
      <c r="AS144" t="n">
        <v>403628</v>
      </c>
      <c r="AT144" t="n">
        <v>1106</v>
      </c>
      <c r="AU144" t="n">
        <v>1651</v>
      </c>
    </row>
    <row r="145">
      <c r="A145" s="4" t="n">
        <v>43609</v>
      </c>
      <c r="C145" t="n">
        <v>222246</v>
      </c>
      <c r="D145" t="n">
        <v>41043</v>
      </c>
      <c r="E145" t="n">
        <v>203221</v>
      </c>
      <c r="F145" t="n">
        <v>48011</v>
      </c>
      <c r="G145" t="n">
        <v>968</v>
      </c>
      <c r="H145" t="n">
        <v>776</v>
      </c>
      <c r="I145" t="n">
        <v>1943</v>
      </c>
      <c r="J145" t="n">
        <v>182986</v>
      </c>
      <c r="K145" t="n">
        <v>701194</v>
      </c>
      <c r="L145" t="n">
        <v>0.3222674466695379</v>
      </c>
      <c r="AN145" s="6" t="n">
        <v>45367</v>
      </c>
      <c r="AO145" t="n">
        <v>35109</v>
      </c>
      <c r="AP145" t="n">
        <v>87295</v>
      </c>
      <c r="AQ145" t="n">
        <v>191308</v>
      </c>
      <c r="AR145" t="n">
        <v>15986</v>
      </c>
      <c r="AS145" t="n">
        <v>332697</v>
      </c>
      <c r="AT145" t="n">
        <v>1208</v>
      </c>
      <c r="AU145" t="n">
        <v>740</v>
      </c>
    </row>
    <row r="146">
      <c r="A146" s="4" t="n">
        <v>43610</v>
      </c>
      <c r="C146" t="n">
        <v>205917</v>
      </c>
      <c r="D146" t="n">
        <v>38584</v>
      </c>
      <c r="E146" t="n">
        <v>158536</v>
      </c>
      <c r="F146" t="n">
        <v>47837</v>
      </c>
      <c r="G146" t="n">
        <v>931</v>
      </c>
      <c r="H146" t="n">
        <v>0</v>
      </c>
      <c r="I146" t="n">
        <v>1628</v>
      </c>
      <c r="J146" t="n">
        <v>220947</v>
      </c>
      <c r="K146" t="n">
        <v>674380</v>
      </c>
      <c r="L146" t="n">
        <v>0.3872579257985112</v>
      </c>
      <c r="AN146" s="6" t="n">
        <v>45368</v>
      </c>
      <c r="AO146" t="n">
        <v>41229</v>
      </c>
      <c r="AP146" t="n">
        <v>96324</v>
      </c>
      <c r="AQ146" t="n">
        <v>127430</v>
      </c>
      <c r="AR146" t="n">
        <v>17410</v>
      </c>
      <c r="AS146" t="n">
        <v>389727</v>
      </c>
      <c r="AT146" t="n">
        <v>2006</v>
      </c>
      <c r="AU146" t="n">
        <v>610</v>
      </c>
    </row>
    <row r="147">
      <c r="A147" s="4" t="n">
        <v>43611</v>
      </c>
      <c r="C147" t="n">
        <v>174480</v>
      </c>
      <c r="D147" t="n">
        <v>38061</v>
      </c>
      <c r="E147" t="n">
        <v>148106</v>
      </c>
      <c r="F147" t="n">
        <v>47877</v>
      </c>
      <c r="G147" t="n">
        <v>887</v>
      </c>
      <c r="H147" t="n">
        <v>0</v>
      </c>
      <c r="I147" t="n">
        <v>1021</v>
      </c>
      <c r="J147" t="n">
        <v>247689</v>
      </c>
      <c r="K147" t="n">
        <v>658121</v>
      </c>
      <c r="L147" t="n">
        <v>0.4357420595908655</v>
      </c>
      <c r="AN147" s="6" t="n">
        <v>45369</v>
      </c>
      <c r="AO147" t="n">
        <v>35778</v>
      </c>
      <c r="AP147" t="n">
        <v>146172</v>
      </c>
      <c r="AQ147" t="n">
        <v>193583</v>
      </c>
      <c r="AR147" t="n">
        <v>20227</v>
      </c>
      <c r="AS147" t="n">
        <v>337932</v>
      </c>
      <c r="AT147" t="n">
        <v>2525</v>
      </c>
      <c r="AU147" t="n">
        <v>586</v>
      </c>
    </row>
    <row r="148">
      <c r="A148" s="4" t="n">
        <v>43612</v>
      </c>
      <c r="C148" t="n">
        <v>166141</v>
      </c>
      <c r="D148" t="n">
        <v>41941</v>
      </c>
      <c r="E148" t="n">
        <v>124469</v>
      </c>
      <c r="F148" t="n">
        <v>47923</v>
      </c>
      <c r="G148" t="n">
        <v>865</v>
      </c>
      <c r="H148" t="n">
        <v>0</v>
      </c>
      <c r="I148" t="n">
        <v>2168</v>
      </c>
      <c r="J148" t="n">
        <v>298154</v>
      </c>
      <c r="K148" t="n">
        <v>681661</v>
      </c>
      <c r="L148" t="n">
        <v>0.502101484462218</v>
      </c>
      <c r="AN148" s="6" t="n">
        <v>45370</v>
      </c>
      <c r="AO148" t="n">
        <v>45689</v>
      </c>
      <c r="AP148" t="n">
        <v>114884</v>
      </c>
      <c r="AQ148" t="n">
        <v>121598</v>
      </c>
      <c r="AR148" t="n">
        <v>24635</v>
      </c>
      <c r="AS148" t="n">
        <v>431471</v>
      </c>
      <c r="AT148" t="n">
        <v>2177</v>
      </c>
      <c r="AU148" t="n">
        <v>745</v>
      </c>
    </row>
    <row r="149">
      <c r="A149" s="4" t="n">
        <v>43613</v>
      </c>
      <c r="C149" t="n">
        <v>184526</v>
      </c>
      <c r="D149" t="n">
        <v>43526</v>
      </c>
      <c r="E149" t="n">
        <v>163716</v>
      </c>
      <c r="F149" t="n">
        <v>48201</v>
      </c>
      <c r="G149" t="n">
        <v>817</v>
      </c>
      <c r="H149" t="n">
        <v>100</v>
      </c>
      <c r="I149" t="n">
        <v>1954</v>
      </c>
      <c r="J149" t="n">
        <v>272727</v>
      </c>
      <c r="K149" t="n">
        <v>715567</v>
      </c>
      <c r="L149" t="n">
        <v>0.4446921112907666</v>
      </c>
      <c r="AN149" s="6" t="n">
        <v>45371</v>
      </c>
      <c r="AO149" t="n">
        <v>39233</v>
      </c>
      <c r="AP149" t="n">
        <v>115477</v>
      </c>
      <c r="AQ149" t="n">
        <v>141202</v>
      </c>
      <c r="AR149" t="n">
        <v>21163</v>
      </c>
      <c r="AS149" t="n">
        <v>371609</v>
      </c>
      <c r="AT149" t="n">
        <v>1960</v>
      </c>
      <c r="AU149" t="n">
        <v>1550</v>
      </c>
    </row>
    <row r="150">
      <c r="A150" s="4" t="n">
        <v>43614</v>
      </c>
      <c r="C150" t="n">
        <v>198055</v>
      </c>
      <c r="D150" t="n">
        <v>33211</v>
      </c>
      <c r="E150" t="n">
        <v>163794</v>
      </c>
      <c r="F150" t="n">
        <v>48288</v>
      </c>
      <c r="G150" t="n">
        <v>1032</v>
      </c>
      <c r="H150" t="n">
        <v>0</v>
      </c>
      <c r="I150" t="n">
        <v>444</v>
      </c>
      <c r="J150" t="n">
        <v>216883</v>
      </c>
      <c r="K150" t="n">
        <v>661707</v>
      </c>
      <c r="L150" t="n">
        <v>0.3786237715484346</v>
      </c>
      <c r="AN150" s="6" t="n">
        <v>45372</v>
      </c>
      <c r="AO150" t="n">
        <v>38759</v>
      </c>
      <c r="AP150" t="n">
        <v>123261</v>
      </c>
      <c r="AQ150" t="n">
        <v>161362</v>
      </c>
      <c r="AR150" t="n">
        <v>20794</v>
      </c>
      <c r="AS150" t="n">
        <v>367449</v>
      </c>
      <c r="AT150" t="n">
        <v>1780</v>
      </c>
      <c r="AU150" t="n">
        <v>772</v>
      </c>
    </row>
    <row r="151">
      <c r="A151" s="4" t="n">
        <v>43615</v>
      </c>
      <c r="C151" t="n">
        <v>265418</v>
      </c>
      <c r="D151" t="n">
        <v>38034</v>
      </c>
      <c r="E151" t="n">
        <v>213692</v>
      </c>
      <c r="F151" t="n">
        <v>48280</v>
      </c>
      <c r="G151" t="n">
        <v>881</v>
      </c>
      <c r="H151" t="n">
        <v>845</v>
      </c>
      <c r="I151" t="n">
        <v>1143</v>
      </c>
      <c r="J151" t="n">
        <v>97690</v>
      </c>
      <c r="K151" t="n">
        <v>665983</v>
      </c>
      <c r="L151" t="n">
        <v>0.2055112517887093</v>
      </c>
      <c r="AN151" s="6" t="n">
        <v>45373</v>
      </c>
      <c r="AO151" t="n">
        <v>48558</v>
      </c>
      <c r="AP151" t="n">
        <v>123001</v>
      </c>
      <c r="AQ151" t="n">
        <v>156240</v>
      </c>
      <c r="AR151" t="n">
        <v>27119</v>
      </c>
      <c r="AS151" t="n">
        <v>354844</v>
      </c>
      <c r="AT151" t="n">
        <v>1997</v>
      </c>
      <c r="AU151" t="n">
        <v>2501</v>
      </c>
    </row>
    <row r="152">
      <c r="A152" s="4" t="n">
        <v>43616</v>
      </c>
      <c r="C152" t="n">
        <v>308855</v>
      </c>
      <c r="D152" t="n">
        <v>37004</v>
      </c>
      <c r="E152" t="n">
        <v>219679</v>
      </c>
      <c r="F152" t="n">
        <v>48235</v>
      </c>
      <c r="G152" t="n">
        <v>839</v>
      </c>
      <c r="H152" t="n">
        <v>779</v>
      </c>
      <c r="I152" t="n">
        <v>0</v>
      </c>
      <c r="J152" t="n">
        <v>80360</v>
      </c>
      <c r="K152" t="n">
        <v>695751</v>
      </c>
      <c r="L152" t="n">
        <v>0.1686867859334733</v>
      </c>
      <c r="AN152" s="6" t="n">
        <v>45374</v>
      </c>
      <c r="AO152" t="n">
        <v>48838</v>
      </c>
      <c r="AP152" t="n">
        <v>122958</v>
      </c>
      <c r="AQ152" t="n">
        <v>162879</v>
      </c>
      <c r="AR152" t="n">
        <v>24858</v>
      </c>
      <c r="AS152" t="n">
        <v>352055</v>
      </c>
      <c r="AT152" t="n">
        <v>1057</v>
      </c>
      <c r="AU152" t="n">
        <v>2004</v>
      </c>
    </row>
    <row r="153">
      <c r="A153" s="4" t="n">
        <v>43617</v>
      </c>
      <c r="C153" t="n">
        <v>266863</v>
      </c>
      <c r="D153" t="n">
        <v>40189</v>
      </c>
      <c r="E153" t="n">
        <v>206017</v>
      </c>
      <c r="F153" t="n">
        <v>48149</v>
      </c>
      <c r="G153" t="n">
        <v>840</v>
      </c>
      <c r="H153" t="n">
        <v>148</v>
      </c>
      <c r="I153" t="n">
        <v>0</v>
      </c>
      <c r="J153" t="n">
        <v>143492</v>
      </c>
      <c r="K153" t="n">
        <v>705698</v>
      </c>
      <c r="L153" t="n">
        <v>0.2602827271722465</v>
      </c>
      <c r="AN153" s="6" t="n">
        <v>45375</v>
      </c>
      <c r="AO153" t="n">
        <v>47822</v>
      </c>
      <c r="AP153" t="n">
        <v>68155</v>
      </c>
      <c r="AQ153" t="n">
        <v>81352</v>
      </c>
      <c r="AR153" t="n">
        <v>23823</v>
      </c>
      <c r="AS153" t="n">
        <v>488057</v>
      </c>
      <c r="AT153" t="n">
        <v>1328</v>
      </c>
      <c r="AU153" t="n">
        <v>931</v>
      </c>
    </row>
    <row r="154">
      <c r="A154" s="4" t="n">
        <v>43618</v>
      </c>
      <c r="C154" t="n">
        <v>274999</v>
      </c>
      <c r="D154" t="n">
        <v>40375</v>
      </c>
      <c r="E154" t="n">
        <v>226136</v>
      </c>
      <c r="F154" t="n">
        <v>48047</v>
      </c>
      <c r="G154" t="n">
        <v>840</v>
      </c>
      <c r="H154" t="n">
        <v>720</v>
      </c>
      <c r="I154" t="n">
        <v>0</v>
      </c>
      <c r="J154" t="n">
        <v>85571</v>
      </c>
      <c r="K154" t="n">
        <v>676688</v>
      </c>
      <c r="L154" t="n">
        <v>0.1861212257347551</v>
      </c>
      <c r="AN154" s="6" t="n">
        <v>45376</v>
      </c>
      <c r="AO154" t="n">
        <v>47549</v>
      </c>
      <c r="AP154" t="n">
        <v>81534</v>
      </c>
      <c r="AQ154" t="n">
        <v>92663</v>
      </c>
      <c r="AR154" t="n">
        <v>27442</v>
      </c>
      <c r="AS154" t="n">
        <v>492329</v>
      </c>
      <c r="AT154" t="n">
        <v>1913</v>
      </c>
      <c r="AU154" t="n">
        <v>959</v>
      </c>
    </row>
    <row r="155">
      <c r="A155" s="4" t="n">
        <v>43619</v>
      </c>
      <c r="C155" t="n">
        <v>252212</v>
      </c>
      <c r="D155" t="n">
        <v>42867</v>
      </c>
      <c r="E155" t="n">
        <v>213569</v>
      </c>
      <c r="F155" t="n">
        <v>48023</v>
      </c>
      <c r="G155" t="n">
        <v>897</v>
      </c>
      <c r="H155" t="n">
        <v>0</v>
      </c>
      <c r="I155" t="n">
        <v>1646</v>
      </c>
      <c r="J155" t="n">
        <v>169424</v>
      </c>
      <c r="K155" t="n">
        <v>728638</v>
      </c>
      <c r="L155" t="n">
        <v>0.2936121915134813</v>
      </c>
      <c r="AN155" s="6" t="n">
        <v>45377</v>
      </c>
      <c r="AO155" t="n">
        <v>48225</v>
      </c>
      <c r="AP155" t="n">
        <v>143332</v>
      </c>
      <c r="AQ155" t="n">
        <v>201343</v>
      </c>
      <c r="AR155" t="n">
        <v>27767</v>
      </c>
      <c r="AS155" t="n">
        <v>332997</v>
      </c>
      <c r="AT155" t="n">
        <v>3020</v>
      </c>
      <c r="AU155" t="n">
        <v>2734</v>
      </c>
    </row>
    <row r="156">
      <c r="A156" s="4" t="n">
        <v>43620</v>
      </c>
      <c r="C156" t="n">
        <v>247291</v>
      </c>
      <c r="D156" t="n">
        <v>43936</v>
      </c>
      <c r="E156" t="n">
        <v>215683</v>
      </c>
      <c r="F156" t="n">
        <v>47984</v>
      </c>
      <c r="G156" t="n">
        <v>890</v>
      </c>
      <c r="H156" t="n">
        <v>582</v>
      </c>
      <c r="I156" t="n">
        <v>1640</v>
      </c>
      <c r="J156" t="n">
        <v>202279</v>
      </c>
      <c r="K156" t="n">
        <v>760285</v>
      </c>
      <c r="L156" t="n">
        <v>0.3260027489691366</v>
      </c>
      <c r="AN156" s="6" t="n">
        <v>45378</v>
      </c>
      <c r="AO156" t="n">
        <v>47967</v>
      </c>
      <c r="AP156" t="n">
        <v>228500</v>
      </c>
      <c r="AQ156" t="n">
        <v>303403</v>
      </c>
      <c r="AR156" t="n">
        <v>29782</v>
      </c>
      <c r="AS156" t="n">
        <v>135511</v>
      </c>
      <c r="AT156" t="n">
        <v>4345</v>
      </c>
      <c r="AU156" t="n">
        <v>2759</v>
      </c>
    </row>
    <row r="157">
      <c r="A157" s="4" t="n">
        <v>43621</v>
      </c>
      <c r="C157" t="n">
        <v>291208</v>
      </c>
      <c r="D157" t="n">
        <v>44366</v>
      </c>
      <c r="E157" t="n">
        <v>275009</v>
      </c>
      <c r="F157" t="n">
        <v>47845</v>
      </c>
      <c r="G157" t="n">
        <v>891</v>
      </c>
      <c r="H157" t="n">
        <v>2295</v>
      </c>
      <c r="I157" t="n">
        <v>1425</v>
      </c>
      <c r="J157" t="n">
        <v>113167</v>
      </c>
      <c r="K157" t="n">
        <v>776206</v>
      </c>
      <c r="L157" t="n">
        <v>0.2047884195690319</v>
      </c>
      <c r="AN157" s="6" t="n">
        <v>45379</v>
      </c>
      <c r="AO157" t="n">
        <v>20713</v>
      </c>
      <c r="AP157" t="n">
        <v>151548</v>
      </c>
      <c r="AQ157" t="n">
        <v>140729</v>
      </c>
      <c r="AR157" t="n">
        <v>28986</v>
      </c>
      <c r="AS157" t="n">
        <v>387151</v>
      </c>
      <c r="AT157" t="n">
        <v>3866</v>
      </c>
      <c r="AU157" t="n">
        <v>1007</v>
      </c>
    </row>
    <row r="158">
      <c r="A158" s="4" t="n">
        <v>43622</v>
      </c>
      <c r="C158" t="n">
        <v>311169</v>
      </c>
      <c r="D158" t="n">
        <v>44337</v>
      </c>
      <c r="E158" t="n">
        <v>249491</v>
      </c>
      <c r="F158" t="n">
        <v>47735</v>
      </c>
      <c r="G158" t="n">
        <v>873</v>
      </c>
      <c r="H158" t="n">
        <v>703</v>
      </c>
      <c r="I158" t="n">
        <v>1922</v>
      </c>
      <c r="J158" t="n">
        <v>76473</v>
      </c>
      <c r="K158" t="n">
        <v>732703</v>
      </c>
      <c r="L158" t="n">
        <v>0.1675057970282638</v>
      </c>
      <c r="AN158" s="6" t="n">
        <v>45380</v>
      </c>
      <c r="AO158" t="n">
        <v>19484</v>
      </c>
      <c r="AP158" t="n">
        <v>82297</v>
      </c>
      <c r="AQ158" t="n">
        <v>98777</v>
      </c>
      <c r="AR158" t="n">
        <v>28347</v>
      </c>
      <c r="AS158" t="n">
        <v>483128</v>
      </c>
      <c r="AT158" t="n">
        <v>2847</v>
      </c>
      <c r="AU158" t="n">
        <v>893</v>
      </c>
    </row>
    <row r="159">
      <c r="A159" s="4" t="n">
        <v>43623</v>
      </c>
      <c r="C159" t="n">
        <v>316969</v>
      </c>
      <c r="D159" t="n">
        <v>43478</v>
      </c>
      <c r="E159" t="n">
        <v>257098</v>
      </c>
      <c r="F159" t="n">
        <v>47620</v>
      </c>
      <c r="G159" t="n">
        <v>865</v>
      </c>
      <c r="H159" t="n">
        <v>854</v>
      </c>
      <c r="I159" t="n">
        <v>2130</v>
      </c>
      <c r="J159" t="n">
        <v>92266</v>
      </c>
      <c r="K159" t="n">
        <v>761280</v>
      </c>
      <c r="L159" t="n">
        <v>0.1811081336696091</v>
      </c>
      <c r="AN159" s="6" t="n">
        <v>45381</v>
      </c>
      <c r="AO159" t="n">
        <v>19497</v>
      </c>
      <c r="AP159" t="n">
        <v>149234</v>
      </c>
      <c r="AQ159" t="n">
        <v>181805</v>
      </c>
      <c r="AR159" t="n">
        <v>27937</v>
      </c>
      <c r="AS159" t="n">
        <v>258905</v>
      </c>
      <c r="AT159" t="n">
        <v>2259</v>
      </c>
      <c r="AU159" t="n">
        <v>1175</v>
      </c>
    </row>
    <row r="160">
      <c r="A160" s="4" t="n">
        <v>43624</v>
      </c>
      <c r="C160" t="n">
        <v>191165</v>
      </c>
      <c r="D160" t="n">
        <v>41138</v>
      </c>
      <c r="E160" t="n">
        <v>137302</v>
      </c>
      <c r="F160" t="n">
        <v>47541</v>
      </c>
      <c r="G160" t="n">
        <v>906</v>
      </c>
      <c r="H160" t="n">
        <v>0</v>
      </c>
      <c r="I160" t="n">
        <v>0</v>
      </c>
      <c r="J160" t="n">
        <v>201427</v>
      </c>
      <c r="K160" t="n">
        <v>619479</v>
      </c>
      <c r="L160" t="n">
        <v>0.3915629101228613</v>
      </c>
      <c r="AN160" s="6" t="n">
        <v>45382</v>
      </c>
      <c r="AO160" t="n">
        <v>19460</v>
      </c>
      <c r="AP160" t="n">
        <v>118004</v>
      </c>
      <c r="AQ160" t="n">
        <v>109637</v>
      </c>
      <c r="AR160" t="n">
        <v>25676</v>
      </c>
      <c r="AS160" t="n">
        <v>392206</v>
      </c>
      <c r="AT160" t="n">
        <v>1440</v>
      </c>
      <c r="AU160" t="n">
        <v>826</v>
      </c>
    </row>
    <row r="161">
      <c r="A161" s="4" t="n">
        <v>43625</v>
      </c>
      <c r="C161" t="n">
        <v>168935</v>
      </c>
      <c r="D161" t="n">
        <v>43129</v>
      </c>
      <c r="E161" t="n">
        <v>134963</v>
      </c>
      <c r="F161" t="n">
        <v>47575</v>
      </c>
      <c r="G161" t="n">
        <v>805</v>
      </c>
      <c r="H161" t="n">
        <v>11</v>
      </c>
      <c r="I161" t="n">
        <v>1695</v>
      </c>
      <c r="J161" t="n">
        <v>285612</v>
      </c>
      <c r="K161" t="n">
        <v>682725</v>
      </c>
      <c r="L161" t="n">
        <v>0.4839957523160863</v>
      </c>
      <c r="AN161" s="6" t="n">
        <v>45383</v>
      </c>
      <c r="AO161" t="n">
        <v>19466</v>
      </c>
      <c r="AP161" t="n">
        <v>116212</v>
      </c>
      <c r="AQ161" t="n">
        <v>162587</v>
      </c>
      <c r="AR161" t="n">
        <v>28958</v>
      </c>
      <c r="AS161" t="n">
        <v>378426</v>
      </c>
      <c r="AT161" t="n">
        <v>1692</v>
      </c>
      <c r="AU161" t="n">
        <v>959</v>
      </c>
    </row>
    <row r="162">
      <c r="A162" s="4" t="n">
        <v>43626</v>
      </c>
      <c r="C162" t="n">
        <v>247005</v>
      </c>
      <c r="D162" t="n">
        <v>45282</v>
      </c>
      <c r="E162" t="n">
        <v>224131</v>
      </c>
      <c r="F162" t="n">
        <v>47810</v>
      </c>
      <c r="G162" t="n">
        <v>730</v>
      </c>
      <c r="H162" t="n">
        <v>1179</v>
      </c>
      <c r="I162" t="n">
        <v>721</v>
      </c>
      <c r="J162" t="n">
        <v>129351</v>
      </c>
      <c r="K162" t="n">
        <v>696209</v>
      </c>
      <c r="L162" t="n">
        <v>0.2518697689917826</v>
      </c>
      <c r="AN162" s="6" t="n">
        <v>45384</v>
      </c>
      <c r="AO162" t="n">
        <v>19455</v>
      </c>
      <c r="AP162" t="n">
        <v>91085</v>
      </c>
      <c r="AQ162" t="n">
        <v>145555</v>
      </c>
      <c r="AR162" t="n">
        <v>29206</v>
      </c>
      <c r="AS162" t="n">
        <v>431615</v>
      </c>
      <c r="AT162" t="n">
        <v>2392</v>
      </c>
      <c r="AU162" t="n">
        <v>1247</v>
      </c>
    </row>
    <row r="163">
      <c r="A163" s="4" t="n">
        <v>43627</v>
      </c>
      <c r="C163" t="n">
        <v>207638</v>
      </c>
      <c r="D163" t="n">
        <v>46551</v>
      </c>
      <c r="E163" t="n">
        <v>173602</v>
      </c>
      <c r="F163" t="n">
        <v>47830</v>
      </c>
      <c r="G163" t="n">
        <v>716</v>
      </c>
      <c r="H163" t="n">
        <v>1755</v>
      </c>
      <c r="I163" t="n">
        <v>2022</v>
      </c>
      <c r="J163" t="n">
        <v>216594</v>
      </c>
      <c r="K163" t="n">
        <v>696708</v>
      </c>
      <c r="L163" t="n">
        <v>0.3805999069911641</v>
      </c>
      <c r="AN163" s="6" t="n">
        <v>45385</v>
      </c>
      <c r="AO163" t="n">
        <v>19474</v>
      </c>
      <c r="AP163" t="n">
        <v>119216</v>
      </c>
      <c r="AQ163" t="n">
        <v>162017</v>
      </c>
      <c r="AR163" t="n">
        <v>30090</v>
      </c>
      <c r="AS163" t="n">
        <v>370979</v>
      </c>
      <c r="AT163" t="n">
        <v>4332</v>
      </c>
      <c r="AU163" t="n">
        <v>965</v>
      </c>
    </row>
    <row r="164">
      <c r="A164" s="4" t="n">
        <v>43628</v>
      </c>
      <c r="C164" t="n">
        <v>202680</v>
      </c>
      <c r="D164" t="n">
        <v>47629</v>
      </c>
      <c r="E164" t="n">
        <v>198748</v>
      </c>
      <c r="F164" t="n">
        <v>47952</v>
      </c>
      <c r="G164" t="n">
        <v>810</v>
      </c>
      <c r="H164" t="n">
        <v>204</v>
      </c>
      <c r="I164" t="n">
        <v>2105</v>
      </c>
      <c r="J164" t="n">
        <v>200725</v>
      </c>
      <c r="K164" t="n">
        <v>700853</v>
      </c>
      <c r="L164" t="n">
        <v>0.3573630989665451</v>
      </c>
      <c r="AN164" s="6" t="n">
        <v>45386</v>
      </c>
      <c r="AO164" t="n">
        <v>19468</v>
      </c>
      <c r="AP164" t="n">
        <v>189255</v>
      </c>
      <c r="AQ164" t="n">
        <v>221986</v>
      </c>
      <c r="AR164" t="n">
        <v>30226</v>
      </c>
      <c r="AS164" t="n">
        <v>211949</v>
      </c>
      <c r="AT164" t="n">
        <v>4359</v>
      </c>
      <c r="AU164" t="n">
        <v>1130</v>
      </c>
    </row>
    <row r="165">
      <c r="A165" s="4" t="n">
        <v>43629</v>
      </c>
      <c r="C165" t="n">
        <v>214873</v>
      </c>
      <c r="D165" t="n">
        <v>47970</v>
      </c>
      <c r="E165" t="n">
        <v>192335</v>
      </c>
      <c r="F165" t="n">
        <v>47989</v>
      </c>
      <c r="G165" t="n">
        <v>838</v>
      </c>
      <c r="H165" t="n">
        <v>70</v>
      </c>
      <c r="I165" t="n">
        <v>1323</v>
      </c>
      <c r="J165" t="n">
        <v>197080</v>
      </c>
      <c r="K165" t="n">
        <v>702478</v>
      </c>
      <c r="L165" t="n">
        <v>0.3507198801955363</v>
      </c>
      <c r="AN165" s="6" t="n">
        <v>45387</v>
      </c>
      <c r="AO165" t="n">
        <v>19442</v>
      </c>
      <c r="AP165" t="n">
        <v>122079</v>
      </c>
      <c r="AQ165" t="n">
        <v>119355</v>
      </c>
      <c r="AR165" t="n">
        <v>28262</v>
      </c>
      <c r="AS165" t="n">
        <v>433652</v>
      </c>
      <c r="AT165" t="n">
        <v>2365</v>
      </c>
      <c r="AU165" t="n">
        <v>948</v>
      </c>
    </row>
    <row r="166">
      <c r="A166" s="4" t="n">
        <v>43630</v>
      </c>
      <c r="C166" t="n">
        <v>177739</v>
      </c>
      <c r="D166" t="n">
        <v>48935</v>
      </c>
      <c r="E166" t="n">
        <v>152643</v>
      </c>
      <c r="F166" t="n">
        <v>48061</v>
      </c>
      <c r="G166" t="n">
        <v>842</v>
      </c>
      <c r="H166" t="n">
        <v>135</v>
      </c>
      <c r="I166" t="n">
        <v>1764</v>
      </c>
      <c r="J166" t="n">
        <v>307356</v>
      </c>
      <c r="K166" t="n">
        <v>737475</v>
      </c>
      <c r="L166" t="n">
        <v>0.4855147632123123</v>
      </c>
      <c r="AN166" s="6" t="n">
        <v>45388</v>
      </c>
      <c r="AO166" t="n">
        <v>19447</v>
      </c>
      <c r="AP166" t="n">
        <v>74129</v>
      </c>
      <c r="AQ166" t="n">
        <v>104674</v>
      </c>
      <c r="AR166" t="n">
        <v>26457</v>
      </c>
      <c r="AS166" t="n">
        <v>458925</v>
      </c>
      <c r="AT166" t="n">
        <v>1358</v>
      </c>
      <c r="AU166" t="n">
        <v>664</v>
      </c>
    </row>
    <row r="167">
      <c r="A167" s="4" t="n">
        <v>43631</v>
      </c>
      <c r="C167" t="n">
        <v>218730</v>
      </c>
      <c r="D167" t="n">
        <v>49272</v>
      </c>
      <c r="E167" t="n">
        <v>232644</v>
      </c>
      <c r="F167" t="n">
        <v>48002</v>
      </c>
      <c r="G167" t="n">
        <v>905</v>
      </c>
      <c r="H167" t="n">
        <v>568</v>
      </c>
      <c r="I167" t="n">
        <v>1782</v>
      </c>
      <c r="J167" t="n">
        <v>189335</v>
      </c>
      <c r="K167" t="n">
        <v>741238</v>
      </c>
      <c r="L167" t="n">
        <v>0.3243074424139075</v>
      </c>
      <c r="AN167" s="6" t="n">
        <v>45389</v>
      </c>
      <c r="AO167" t="n">
        <v>19413</v>
      </c>
      <c r="AP167" t="n">
        <v>80256</v>
      </c>
      <c r="AQ167" t="n">
        <v>138177</v>
      </c>
      <c r="AR167" t="n">
        <v>25869</v>
      </c>
      <c r="AS167" t="n">
        <v>395769</v>
      </c>
      <c r="AT167" t="n">
        <v>2532</v>
      </c>
      <c r="AU167" t="n">
        <v>858</v>
      </c>
    </row>
    <row r="168">
      <c r="A168" s="4" t="n">
        <v>43632</v>
      </c>
      <c r="C168" t="n">
        <v>258033</v>
      </c>
      <c r="D168" t="n">
        <v>49094</v>
      </c>
      <c r="E168" t="n">
        <v>260142</v>
      </c>
      <c r="F168" t="n">
        <v>47905</v>
      </c>
      <c r="G168" t="n">
        <v>911</v>
      </c>
      <c r="H168" t="n">
        <v>510</v>
      </c>
      <c r="I168" t="n">
        <v>1850</v>
      </c>
      <c r="J168" t="n">
        <v>70535</v>
      </c>
      <c r="K168" t="n">
        <v>688980</v>
      </c>
      <c r="L168" t="n">
        <v>0.1763171645040495</v>
      </c>
      <c r="AN168" s="6" t="n">
        <v>45390</v>
      </c>
      <c r="AO168" t="n">
        <v>19409</v>
      </c>
      <c r="AP168" t="n">
        <v>151531</v>
      </c>
      <c r="AQ168" t="n">
        <v>201897</v>
      </c>
      <c r="AR168" t="n">
        <v>30496</v>
      </c>
      <c r="AS168" t="n">
        <v>278013</v>
      </c>
      <c r="AT168" t="n">
        <v>2032</v>
      </c>
      <c r="AU168" t="n">
        <v>720</v>
      </c>
    </row>
    <row r="169">
      <c r="A169" s="4" t="n">
        <v>43633</v>
      </c>
      <c r="C169" t="n">
        <v>288503</v>
      </c>
      <c r="D169" t="n">
        <v>50028</v>
      </c>
      <c r="E169" t="n">
        <v>300294</v>
      </c>
      <c r="F169" t="n">
        <v>47822</v>
      </c>
      <c r="G169" t="n">
        <v>940</v>
      </c>
      <c r="H169" t="n">
        <v>726</v>
      </c>
      <c r="I169" t="n">
        <v>1238</v>
      </c>
      <c r="J169" t="n">
        <v>46521</v>
      </c>
      <c r="K169" t="n">
        <v>736072</v>
      </c>
      <c r="L169" t="n">
        <v>0.1328497755654338</v>
      </c>
      <c r="AN169" s="6" t="n">
        <v>45391</v>
      </c>
      <c r="AO169" t="n">
        <v>19373</v>
      </c>
      <c r="AP169" t="n">
        <v>172021</v>
      </c>
      <c r="AQ169" t="n">
        <v>157760</v>
      </c>
      <c r="AR169" t="n">
        <v>28061</v>
      </c>
      <c r="AS169" t="n">
        <v>306802</v>
      </c>
      <c r="AT169" t="n">
        <v>2075</v>
      </c>
      <c r="AU169" t="n">
        <v>784</v>
      </c>
    </row>
    <row r="170">
      <c r="A170" s="4" t="n">
        <v>43634</v>
      </c>
      <c r="C170" t="n">
        <v>291594</v>
      </c>
      <c r="D170" t="n">
        <v>50495</v>
      </c>
      <c r="E170" t="n">
        <v>274057</v>
      </c>
      <c r="F170" t="n">
        <v>47744</v>
      </c>
      <c r="G170" t="n">
        <v>848</v>
      </c>
      <c r="H170" t="n">
        <v>594</v>
      </c>
      <c r="I170" t="n">
        <v>1639</v>
      </c>
      <c r="J170" t="n">
        <v>84315</v>
      </c>
      <c r="K170" t="n">
        <v>751286</v>
      </c>
      <c r="L170" t="n">
        <v>0.1816205812433614</v>
      </c>
      <c r="AN170" s="6" t="n">
        <v>45392</v>
      </c>
      <c r="AO170" t="n">
        <v>19363</v>
      </c>
      <c r="AP170" t="n">
        <v>144527</v>
      </c>
      <c r="AQ170" t="n">
        <v>164479</v>
      </c>
      <c r="AR170" t="n">
        <v>27758</v>
      </c>
      <c r="AS170" t="n">
        <v>335929</v>
      </c>
      <c r="AT170" t="n">
        <v>3106</v>
      </c>
      <c r="AU170" t="n">
        <v>876</v>
      </c>
    </row>
    <row r="171">
      <c r="A171" s="4" t="n">
        <v>43635</v>
      </c>
      <c r="C171" t="n">
        <v>308133</v>
      </c>
      <c r="D171" t="n">
        <v>52055</v>
      </c>
      <c r="E171" t="n">
        <v>267215</v>
      </c>
      <c r="F171" t="n">
        <v>47869</v>
      </c>
      <c r="G171" t="n">
        <v>894</v>
      </c>
      <c r="H171" t="n">
        <v>126</v>
      </c>
      <c r="I171" t="n">
        <v>2018</v>
      </c>
      <c r="J171" t="n">
        <v>63816</v>
      </c>
      <c r="K171" t="n">
        <v>742126</v>
      </c>
      <c r="L171" t="n">
        <v>0.1588530788572291</v>
      </c>
      <c r="AN171" s="6" t="n">
        <v>45393</v>
      </c>
      <c r="AO171" t="n">
        <v>19328</v>
      </c>
      <c r="AP171" t="n">
        <v>104126</v>
      </c>
      <c r="AQ171" t="n">
        <v>141091</v>
      </c>
      <c r="AR171" t="n">
        <v>28608</v>
      </c>
      <c r="AS171" t="n">
        <v>402748</v>
      </c>
      <c r="AT171" t="n">
        <v>3390</v>
      </c>
      <c r="AU171" t="n">
        <v>881</v>
      </c>
    </row>
    <row r="172">
      <c r="A172" s="4" t="n">
        <v>43636</v>
      </c>
      <c r="C172" t="n">
        <v>285497</v>
      </c>
      <c r="D172" t="n">
        <v>53325</v>
      </c>
      <c r="E172" t="n">
        <v>269260</v>
      </c>
      <c r="F172" t="n">
        <v>47885</v>
      </c>
      <c r="G172" t="n">
        <v>916</v>
      </c>
      <c r="H172" t="n">
        <v>9</v>
      </c>
      <c r="I172" t="n">
        <v>2566</v>
      </c>
      <c r="J172" t="n">
        <v>151071</v>
      </c>
      <c r="K172" t="n">
        <v>810529</v>
      </c>
      <c r="L172" t="n">
        <v>0.2553418816600023</v>
      </c>
      <c r="AN172" s="6" t="n">
        <v>45394</v>
      </c>
      <c r="AO172" t="n">
        <v>19352</v>
      </c>
      <c r="AP172" t="n">
        <v>145852</v>
      </c>
      <c r="AQ172" t="n">
        <v>175116</v>
      </c>
      <c r="AR172" t="n">
        <v>28610</v>
      </c>
      <c r="AS172" t="n">
        <v>290694</v>
      </c>
      <c r="AT172" t="n">
        <v>4214</v>
      </c>
      <c r="AU172" t="n">
        <v>958</v>
      </c>
    </row>
    <row r="173">
      <c r="A173" s="4" t="n">
        <v>43637</v>
      </c>
      <c r="C173" t="n">
        <v>257813</v>
      </c>
      <c r="D173" t="n">
        <v>53226</v>
      </c>
      <c r="E173" t="n">
        <v>200160</v>
      </c>
      <c r="F173" t="n">
        <v>47859</v>
      </c>
      <c r="G173" t="n">
        <v>956</v>
      </c>
      <c r="H173" t="n">
        <v>172</v>
      </c>
      <c r="I173" t="n">
        <v>2323</v>
      </c>
      <c r="J173" t="n">
        <v>289992</v>
      </c>
      <c r="K173" t="n">
        <v>852501</v>
      </c>
      <c r="L173" t="n">
        <v>0.4053262107610431</v>
      </c>
      <c r="AN173" s="6" t="n">
        <v>45395</v>
      </c>
      <c r="AO173" t="n">
        <v>19302</v>
      </c>
      <c r="AP173" t="n">
        <v>85522</v>
      </c>
      <c r="AQ173" t="n">
        <v>118856</v>
      </c>
      <c r="AR173" t="n">
        <v>25703</v>
      </c>
      <c r="AS173" t="n">
        <v>442173</v>
      </c>
      <c r="AT173" t="n">
        <v>2646</v>
      </c>
      <c r="AU173" t="n">
        <v>739</v>
      </c>
    </row>
    <row r="174">
      <c r="A174" s="4" t="n">
        <v>43638</v>
      </c>
      <c r="C174" t="n">
        <v>238586</v>
      </c>
      <c r="D174" t="n">
        <v>53609</v>
      </c>
      <c r="E174" t="n">
        <v>222163</v>
      </c>
      <c r="F174" t="n">
        <v>47826</v>
      </c>
      <c r="G174" t="n">
        <v>920</v>
      </c>
      <c r="H174" t="n">
        <v>0</v>
      </c>
      <c r="I174" t="n">
        <v>2112</v>
      </c>
      <c r="J174" t="n">
        <v>235233</v>
      </c>
      <c r="K174" t="n">
        <v>800449</v>
      </c>
      <c r="L174" t="n">
        <v>0.3634884920838179</v>
      </c>
      <c r="AN174" s="6" t="n">
        <v>45396</v>
      </c>
      <c r="AO174" t="n">
        <v>19234</v>
      </c>
      <c r="AP174" t="n">
        <v>120305</v>
      </c>
      <c r="AQ174" t="n">
        <v>197723</v>
      </c>
      <c r="AR174" t="n">
        <v>25981</v>
      </c>
      <c r="AS174" t="n">
        <v>310085</v>
      </c>
      <c r="AT174" t="n">
        <v>4164</v>
      </c>
      <c r="AU174" t="n">
        <v>660</v>
      </c>
    </row>
    <row r="175">
      <c r="A175" s="4" t="n">
        <v>43639</v>
      </c>
      <c r="C175" t="n">
        <v>235394</v>
      </c>
      <c r="D175" t="n">
        <v>54127</v>
      </c>
      <c r="E175" t="n">
        <v>208310</v>
      </c>
      <c r="F175" t="n">
        <v>47912</v>
      </c>
      <c r="G175" t="n">
        <v>923</v>
      </c>
      <c r="H175" t="n">
        <v>0</v>
      </c>
      <c r="I175" t="n">
        <v>2110</v>
      </c>
      <c r="J175" t="n">
        <v>150152</v>
      </c>
      <c r="K175" t="n">
        <v>698928</v>
      </c>
      <c r="L175" t="n">
        <v>0.295293649703546</v>
      </c>
      <c r="AN175" s="6" t="n">
        <v>45397</v>
      </c>
      <c r="AO175" t="n">
        <v>19173</v>
      </c>
      <c r="AP175" t="n">
        <v>95521</v>
      </c>
      <c r="AQ175" t="n">
        <v>146248</v>
      </c>
      <c r="AR175" t="n">
        <v>23791</v>
      </c>
      <c r="AS175" t="n">
        <v>471489</v>
      </c>
      <c r="AT175" t="n">
        <v>2139</v>
      </c>
      <c r="AU175" t="n">
        <v>645</v>
      </c>
    </row>
    <row r="176">
      <c r="A176" s="4" t="n">
        <v>43640</v>
      </c>
      <c r="C176" t="n">
        <v>259673</v>
      </c>
      <c r="D176" t="n">
        <v>53023</v>
      </c>
      <c r="E176" t="n">
        <v>248866</v>
      </c>
      <c r="F176" t="n">
        <v>47984</v>
      </c>
      <c r="G176" t="n">
        <v>868</v>
      </c>
      <c r="H176" t="n">
        <v>0</v>
      </c>
      <c r="I176" t="n">
        <v>2080</v>
      </c>
      <c r="J176" t="n">
        <v>119947</v>
      </c>
      <c r="K176" t="n">
        <v>732441</v>
      </c>
      <c r="L176" t="n">
        <v>0.2389953593531766</v>
      </c>
      <c r="AN176" s="6" t="n">
        <v>45398</v>
      </c>
      <c r="AO176" t="n">
        <v>19096</v>
      </c>
      <c r="AP176" t="n">
        <v>90210</v>
      </c>
      <c r="AQ176" t="n">
        <v>136183</v>
      </c>
      <c r="AR176" t="n">
        <v>23670</v>
      </c>
      <c r="AS176" t="n">
        <v>443925</v>
      </c>
      <c r="AT176" t="n">
        <v>1021</v>
      </c>
      <c r="AU176" t="n">
        <v>881</v>
      </c>
    </row>
    <row r="177">
      <c r="A177" s="4" t="n">
        <v>43641</v>
      </c>
      <c r="C177" t="n">
        <v>282458</v>
      </c>
      <c r="D177" t="n">
        <v>51928</v>
      </c>
      <c r="E177" t="n">
        <v>225075</v>
      </c>
      <c r="F177" t="n">
        <v>47926</v>
      </c>
      <c r="G177" t="n">
        <v>843</v>
      </c>
      <c r="H177" t="n">
        <v>13</v>
      </c>
      <c r="I177" t="n">
        <v>2014</v>
      </c>
      <c r="J177" t="n">
        <v>203873</v>
      </c>
      <c r="K177" t="n">
        <v>814130</v>
      </c>
      <c r="L177" t="n">
        <v>0.3166754695196099</v>
      </c>
      <c r="AN177" s="6" t="n">
        <v>45399</v>
      </c>
      <c r="AO177" t="n">
        <v>19093</v>
      </c>
      <c r="AP177" t="n">
        <v>137888</v>
      </c>
      <c r="AQ177" t="n">
        <v>197426</v>
      </c>
      <c r="AR177" t="n">
        <v>25491</v>
      </c>
      <c r="AS177" t="n">
        <v>340836</v>
      </c>
      <c r="AT177" t="n">
        <v>2688</v>
      </c>
      <c r="AU177" t="n">
        <v>923</v>
      </c>
    </row>
    <row r="178">
      <c r="A178" s="4" t="n">
        <v>43642</v>
      </c>
      <c r="C178" t="n">
        <v>282870</v>
      </c>
      <c r="D178" t="n">
        <v>51739</v>
      </c>
      <c r="E178" t="n">
        <v>210642</v>
      </c>
      <c r="F178" t="n">
        <v>47878</v>
      </c>
      <c r="G178" t="n">
        <v>903</v>
      </c>
      <c r="H178" t="n">
        <v>39</v>
      </c>
      <c r="I178" t="n">
        <v>1683</v>
      </c>
      <c r="J178" t="n">
        <v>256075</v>
      </c>
      <c r="K178" t="n">
        <v>851829</v>
      </c>
      <c r="L178" t="n">
        <v>0.3633323120015872</v>
      </c>
      <c r="AN178" s="6" t="n">
        <v>45400</v>
      </c>
      <c r="AO178" t="n">
        <v>19087</v>
      </c>
      <c r="AP178" t="n">
        <v>94443</v>
      </c>
      <c r="AQ178" t="n">
        <v>129403</v>
      </c>
      <c r="AR178" t="n">
        <v>23539</v>
      </c>
      <c r="AS178" t="n">
        <v>481725</v>
      </c>
      <c r="AT178" t="n">
        <v>1652</v>
      </c>
      <c r="AU178" t="n">
        <v>1073</v>
      </c>
    </row>
    <row r="179">
      <c r="A179" s="4" t="n">
        <v>43643</v>
      </c>
      <c r="C179" t="n">
        <v>292632</v>
      </c>
      <c r="D179" t="n">
        <v>51483</v>
      </c>
      <c r="E179" t="n">
        <v>193989</v>
      </c>
      <c r="F179" t="n">
        <v>47847</v>
      </c>
      <c r="G179" t="n">
        <v>878</v>
      </c>
      <c r="H179" t="n">
        <v>24</v>
      </c>
      <c r="I179" t="n">
        <v>1711</v>
      </c>
      <c r="J179" t="n">
        <v>311546</v>
      </c>
      <c r="K179" t="n">
        <v>900110</v>
      </c>
      <c r="L179" t="n">
        <v>0.4052171401273178</v>
      </c>
      <c r="AN179" s="6" t="n">
        <v>45401</v>
      </c>
      <c r="AO179" t="n">
        <v>19186</v>
      </c>
      <c r="AP179" t="n">
        <v>140178</v>
      </c>
      <c r="AQ179" t="n">
        <v>197614</v>
      </c>
      <c r="AR179" t="n">
        <v>24797</v>
      </c>
      <c r="AS179" t="n">
        <v>304608</v>
      </c>
      <c r="AT179" t="n">
        <v>3081</v>
      </c>
      <c r="AU179" t="n">
        <v>1321</v>
      </c>
    </row>
    <row r="180">
      <c r="A180" s="4" t="n">
        <v>43644</v>
      </c>
      <c r="C180" t="n">
        <v>325326</v>
      </c>
      <c r="D180" t="n">
        <v>51539</v>
      </c>
      <c r="E180" t="n">
        <v>259129</v>
      </c>
      <c r="F180" t="n">
        <v>47684</v>
      </c>
      <c r="G180" t="n">
        <v>875</v>
      </c>
      <c r="H180" t="n">
        <v>845</v>
      </c>
      <c r="I180" t="n">
        <v>2130</v>
      </c>
      <c r="J180" t="n">
        <v>235629</v>
      </c>
      <c r="K180" t="n">
        <v>923157</v>
      </c>
      <c r="L180" t="n">
        <v>0.3133789810400615</v>
      </c>
      <c r="AN180" s="6" t="n">
        <v>45402</v>
      </c>
      <c r="AO180" t="n">
        <v>19199</v>
      </c>
      <c r="AP180" t="n">
        <v>122615</v>
      </c>
      <c r="AQ180" t="n">
        <v>154707</v>
      </c>
      <c r="AR180" t="n">
        <v>20631</v>
      </c>
      <c r="AS180" t="n">
        <v>346313</v>
      </c>
      <c r="AT180" t="n">
        <v>2500</v>
      </c>
      <c r="AU180" t="n">
        <v>912</v>
      </c>
    </row>
    <row r="181">
      <c r="A181" s="4" t="n">
        <v>43645</v>
      </c>
      <c r="C181" t="n">
        <v>344029</v>
      </c>
      <c r="D181" t="n">
        <v>51086</v>
      </c>
      <c r="E181" t="n">
        <v>271988</v>
      </c>
      <c r="F181" t="n">
        <v>47505</v>
      </c>
      <c r="G181" t="n">
        <v>909</v>
      </c>
      <c r="H181" t="n">
        <v>526</v>
      </c>
      <c r="I181" t="n">
        <v>2104</v>
      </c>
      <c r="J181" t="n">
        <v>173613</v>
      </c>
      <c r="K181" t="n">
        <v>891760</v>
      </c>
      <c r="L181" t="n">
        <v>0.2543318830178523</v>
      </c>
      <c r="AN181" s="6" t="n">
        <v>45403</v>
      </c>
      <c r="AO181" t="n">
        <v>19225</v>
      </c>
      <c r="AP181" t="n">
        <v>199706</v>
      </c>
      <c r="AQ181" t="n">
        <v>233050</v>
      </c>
      <c r="AR181" t="n">
        <v>21474</v>
      </c>
      <c r="AS181" t="n">
        <v>151264</v>
      </c>
      <c r="AT181" t="n">
        <v>3242</v>
      </c>
      <c r="AU181" t="n">
        <v>970</v>
      </c>
    </row>
    <row r="182">
      <c r="A182" s="4" t="n">
        <v>43646</v>
      </c>
      <c r="C182" t="n">
        <v>318718</v>
      </c>
      <c r="D182" t="n">
        <v>51766</v>
      </c>
      <c r="E182" t="n">
        <v>257650</v>
      </c>
      <c r="F182" t="n">
        <v>47379</v>
      </c>
      <c r="G182" t="n">
        <v>920</v>
      </c>
      <c r="H182" t="n">
        <v>277</v>
      </c>
      <c r="I182" t="n">
        <v>1961</v>
      </c>
      <c r="J182" t="n">
        <v>181695</v>
      </c>
      <c r="K182" t="n">
        <v>860366</v>
      </c>
      <c r="L182" t="n">
        <v>0.2736300597652627</v>
      </c>
      <c r="AN182" s="6" t="n">
        <v>45404</v>
      </c>
      <c r="AO182" t="n">
        <v>19143</v>
      </c>
      <c r="AP182" t="n">
        <v>94072</v>
      </c>
      <c r="AQ182" t="n">
        <v>124472</v>
      </c>
      <c r="AR182" t="n">
        <v>22456</v>
      </c>
      <c r="AS182" t="n">
        <v>451155</v>
      </c>
      <c r="AT182" t="n">
        <v>1782</v>
      </c>
      <c r="AU182" t="n">
        <v>1071</v>
      </c>
    </row>
    <row r="183">
      <c r="A183" s="4" t="n">
        <v>43647</v>
      </c>
      <c r="C183" t="n">
        <v>322163</v>
      </c>
      <c r="D183" t="n">
        <v>52731</v>
      </c>
      <c r="E183" t="n">
        <v>275754</v>
      </c>
      <c r="F183" t="n">
        <v>47324</v>
      </c>
      <c r="G183" t="n">
        <v>924</v>
      </c>
      <c r="H183" t="n">
        <v>1323</v>
      </c>
      <c r="I183" t="n">
        <v>1926</v>
      </c>
      <c r="J183" t="n">
        <v>190165</v>
      </c>
      <c r="K183" t="n">
        <v>892310</v>
      </c>
      <c r="L183" t="n">
        <v>0.2743687731842073</v>
      </c>
      <c r="AN183" s="6" t="n">
        <v>45405</v>
      </c>
      <c r="AO183" t="n">
        <v>19235</v>
      </c>
      <c r="AP183" t="n">
        <v>94406</v>
      </c>
      <c r="AQ183" t="n">
        <v>166002</v>
      </c>
      <c r="AR183" t="n">
        <v>23572</v>
      </c>
      <c r="AS183" t="n">
        <v>401416</v>
      </c>
      <c r="AT183" t="n">
        <v>3858</v>
      </c>
      <c r="AU183" t="n">
        <v>1062</v>
      </c>
    </row>
    <row r="184">
      <c r="A184" s="4" t="n">
        <v>43648</v>
      </c>
      <c r="C184" t="n">
        <v>339557</v>
      </c>
      <c r="D184" t="n">
        <v>53010</v>
      </c>
      <c r="E184" t="n">
        <v>294541</v>
      </c>
      <c r="F184" t="n">
        <v>47300</v>
      </c>
      <c r="G184" t="n">
        <v>963</v>
      </c>
      <c r="H184" t="n">
        <v>540</v>
      </c>
      <c r="I184" t="n">
        <v>1451</v>
      </c>
      <c r="J184" t="n">
        <v>138786</v>
      </c>
      <c r="K184" t="n">
        <v>876148</v>
      </c>
      <c r="L184" t="n">
        <v>0.2205643338796642</v>
      </c>
      <c r="AN184" s="6" t="n">
        <v>45406</v>
      </c>
      <c r="AO184" t="n">
        <v>19208</v>
      </c>
      <c r="AP184" t="n">
        <v>135935</v>
      </c>
      <c r="AQ184" t="n">
        <v>219200</v>
      </c>
      <c r="AR184" t="n">
        <v>24187</v>
      </c>
      <c r="AS184" t="n">
        <v>294026</v>
      </c>
      <c r="AT184" t="n">
        <v>3695</v>
      </c>
      <c r="AU184" t="n">
        <v>1188</v>
      </c>
    </row>
    <row r="185">
      <c r="A185" s="4" t="n">
        <v>43649</v>
      </c>
      <c r="C185" t="n">
        <v>313299</v>
      </c>
      <c r="D185" t="n">
        <v>53662</v>
      </c>
      <c r="E185" t="n">
        <v>242738</v>
      </c>
      <c r="F185" t="n">
        <v>47361</v>
      </c>
      <c r="G185" t="n">
        <v>938</v>
      </c>
      <c r="H185" t="n">
        <v>219</v>
      </c>
      <c r="I185" t="n">
        <v>1665</v>
      </c>
      <c r="J185" t="n">
        <v>206318</v>
      </c>
      <c r="K185" t="n">
        <v>866200</v>
      </c>
      <c r="L185" t="n">
        <v>0.3020607250057724</v>
      </c>
      <c r="AN185" s="6" t="n">
        <v>45407</v>
      </c>
      <c r="AO185" t="n">
        <v>19238</v>
      </c>
      <c r="AP185" t="n">
        <v>76573</v>
      </c>
      <c r="AQ185" t="n">
        <v>127137</v>
      </c>
      <c r="AR185" t="n">
        <v>24264</v>
      </c>
      <c r="AS185" t="n">
        <v>487105</v>
      </c>
      <c r="AT185" t="n">
        <v>2582</v>
      </c>
      <c r="AU185" t="n">
        <v>1177</v>
      </c>
    </row>
    <row r="186">
      <c r="A186" s="4" t="n">
        <v>43650</v>
      </c>
      <c r="C186" t="n">
        <v>272890</v>
      </c>
      <c r="D186" t="n">
        <v>54758</v>
      </c>
      <c r="E186" t="n">
        <v>197531</v>
      </c>
      <c r="F186" t="n">
        <v>47474</v>
      </c>
      <c r="G186" t="n">
        <v>929</v>
      </c>
      <c r="H186" t="n">
        <v>0</v>
      </c>
      <c r="I186" t="n">
        <v>1837</v>
      </c>
      <c r="J186" t="n">
        <v>244243</v>
      </c>
      <c r="K186" t="n">
        <v>819662</v>
      </c>
      <c r="L186" t="n">
        <v>0.3670268964524401</v>
      </c>
      <c r="AN186" s="6" t="n">
        <v>45408</v>
      </c>
      <c r="AO186" t="n">
        <v>19302</v>
      </c>
      <c r="AP186" t="n">
        <v>70854</v>
      </c>
      <c r="AQ186" t="n">
        <v>131700</v>
      </c>
      <c r="AR186" t="n">
        <v>27447</v>
      </c>
      <c r="AS186" t="n">
        <v>470191</v>
      </c>
      <c r="AT186" t="n">
        <v>2761</v>
      </c>
      <c r="AU186" t="n">
        <v>711</v>
      </c>
    </row>
    <row r="187">
      <c r="A187" s="4" t="n">
        <v>43651</v>
      </c>
      <c r="C187" t="n">
        <v>286542</v>
      </c>
      <c r="D187" t="n">
        <v>56059</v>
      </c>
      <c r="E187" t="n">
        <v>235841</v>
      </c>
      <c r="F187" t="n">
        <v>47551</v>
      </c>
      <c r="G187" t="n">
        <v>918</v>
      </c>
      <c r="H187" t="n">
        <v>251</v>
      </c>
      <c r="I187" t="n">
        <v>1980</v>
      </c>
      <c r="J187" t="n">
        <v>204412</v>
      </c>
      <c r="K187" t="n">
        <v>833554</v>
      </c>
      <c r="L187" t="n">
        <v>0.3148578256477685</v>
      </c>
      <c r="AN187" s="6" t="n">
        <v>45409</v>
      </c>
      <c r="AO187" t="n">
        <v>19229</v>
      </c>
      <c r="AP187" t="n">
        <v>73187</v>
      </c>
      <c r="AQ187" t="n">
        <v>132592</v>
      </c>
      <c r="AR187" t="n">
        <v>27620</v>
      </c>
      <c r="AS187" t="n">
        <v>446787</v>
      </c>
      <c r="AT187" t="n">
        <v>3582</v>
      </c>
      <c r="AU187" t="n">
        <v>1321</v>
      </c>
    </row>
    <row r="188">
      <c r="A188" s="4" t="n">
        <v>43652</v>
      </c>
      <c r="C188" t="n">
        <v>325648</v>
      </c>
      <c r="D188" t="n">
        <v>56752</v>
      </c>
      <c r="E188" t="n">
        <v>268394</v>
      </c>
      <c r="F188" t="n">
        <v>47586</v>
      </c>
      <c r="G188" t="n">
        <v>892</v>
      </c>
      <c r="H188" t="n">
        <v>293</v>
      </c>
      <c r="I188" t="n">
        <v>1059</v>
      </c>
      <c r="J188" t="n">
        <v>86174</v>
      </c>
      <c r="K188" t="n">
        <v>786798</v>
      </c>
      <c r="L188" t="n">
        <v>0.183001227761128</v>
      </c>
      <c r="AN188" s="6" t="n">
        <v>45410</v>
      </c>
      <c r="AO188" t="n">
        <v>19237</v>
      </c>
      <c r="AP188" t="n">
        <v>130370</v>
      </c>
      <c r="AQ188" t="n">
        <v>177049</v>
      </c>
      <c r="AR188" t="n">
        <v>26758</v>
      </c>
      <c r="AS188" t="n">
        <v>281307</v>
      </c>
      <c r="AT188" t="n">
        <v>3397</v>
      </c>
      <c r="AU188" t="n">
        <v>2462</v>
      </c>
    </row>
    <row r="189">
      <c r="A189" s="4" t="n">
        <v>43653</v>
      </c>
      <c r="C189" t="n">
        <v>348763</v>
      </c>
      <c r="D189" t="n">
        <v>56320</v>
      </c>
      <c r="E189" t="n">
        <v>274871</v>
      </c>
      <c r="F189" t="n">
        <v>47504</v>
      </c>
      <c r="G189" t="n">
        <v>798</v>
      </c>
      <c r="H189" t="n">
        <v>192</v>
      </c>
      <c r="I189" t="n">
        <v>1402</v>
      </c>
      <c r="J189" t="n">
        <v>70497</v>
      </c>
      <c r="K189" t="n">
        <v>800347</v>
      </c>
      <c r="L189" t="n">
        <v>0.1602042614016171</v>
      </c>
      <c r="AN189" s="6" t="n">
        <v>45411</v>
      </c>
      <c r="AO189" t="n">
        <v>19291</v>
      </c>
      <c r="AP189" t="n">
        <v>191195</v>
      </c>
      <c r="AQ189" t="n">
        <v>253511</v>
      </c>
      <c r="AR189" t="n">
        <v>30176</v>
      </c>
      <c r="AS189" t="n">
        <v>182358</v>
      </c>
      <c r="AT189" t="n">
        <v>4722</v>
      </c>
      <c r="AU189" t="n">
        <v>1553</v>
      </c>
    </row>
    <row r="190">
      <c r="A190" s="4" t="n">
        <v>43654</v>
      </c>
      <c r="C190" t="n">
        <v>338388</v>
      </c>
      <c r="D190" t="n">
        <v>56239</v>
      </c>
      <c r="E190" t="n">
        <v>263343</v>
      </c>
      <c r="F190" t="n">
        <v>47429</v>
      </c>
      <c r="G190" t="n">
        <v>747</v>
      </c>
      <c r="H190" t="n">
        <v>153</v>
      </c>
      <c r="I190" t="n">
        <v>2016</v>
      </c>
      <c r="J190" t="n">
        <v>169557</v>
      </c>
      <c r="K190" t="n">
        <v>877872</v>
      </c>
      <c r="L190" t="n">
        <v>0.2595048025224634</v>
      </c>
      <c r="AN190" s="6" t="n">
        <v>45412</v>
      </c>
      <c r="AO190" t="n">
        <v>19234</v>
      </c>
      <c r="AP190" t="n">
        <v>120084</v>
      </c>
      <c r="AQ190" t="n">
        <v>149217</v>
      </c>
      <c r="AR190" t="n">
        <v>29481</v>
      </c>
      <c r="AS190" t="n">
        <v>442439</v>
      </c>
      <c r="AT190" t="n">
        <v>2865</v>
      </c>
      <c r="AU190" t="n">
        <v>1360</v>
      </c>
    </row>
    <row r="191">
      <c r="A191" s="4" t="n">
        <v>43655</v>
      </c>
      <c r="C191" t="n">
        <v>348324</v>
      </c>
      <c r="D191" t="n">
        <v>57046</v>
      </c>
      <c r="E191" t="n">
        <v>318225</v>
      </c>
      <c r="F191" t="n">
        <v>47426</v>
      </c>
      <c r="G191" t="n">
        <v>779</v>
      </c>
      <c r="H191" t="n">
        <v>3443</v>
      </c>
      <c r="I191" t="n">
        <v>2170</v>
      </c>
      <c r="J191" t="n">
        <v>131381</v>
      </c>
      <c r="K191" t="n">
        <v>908794</v>
      </c>
      <c r="L191" t="n">
        <v>0.2097251962490949</v>
      </c>
      <c r="AN191" s="6" t="n">
        <v>45413</v>
      </c>
      <c r="AO191" t="n">
        <v>19259</v>
      </c>
      <c r="AP191" t="n">
        <v>117247</v>
      </c>
      <c r="AQ191" t="n">
        <v>172307</v>
      </c>
      <c r="AR191" t="n">
        <v>29942</v>
      </c>
      <c r="AS191" t="n">
        <v>394199</v>
      </c>
      <c r="AT191" t="n">
        <v>2682</v>
      </c>
      <c r="AU191" t="n">
        <v>950</v>
      </c>
    </row>
    <row r="192">
      <c r="A192" s="4" t="n">
        <v>43656</v>
      </c>
      <c r="C192" t="n">
        <v>337264</v>
      </c>
      <c r="D192" t="n">
        <v>56481</v>
      </c>
      <c r="E192" t="n">
        <v>308894</v>
      </c>
      <c r="F192" t="n">
        <v>47434</v>
      </c>
      <c r="G192" t="n">
        <v>814</v>
      </c>
      <c r="H192" t="n">
        <v>878</v>
      </c>
      <c r="I192" t="n">
        <v>1935</v>
      </c>
      <c r="J192" t="n">
        <v>147961</v>
      </c>
      <c r="K192" t="n">
        <v>901661</v>
      </c>
      <c r="L192" t="n">
        <v>0.2288853571353313</v>
      </c>
      <c r="AN192" s="6" t="n">
        <v>45414</v>
      </c>
      <c r="AO192" t="n">
        <v>19298</v>
      </c>
      <c r="AP192" t="n">
        <v>138694</v>
      </c>
      <c r="AQ192" t="n">
        <v>212404</v>
      </c>
      <c r="AR192" t="n">
        <v>30057</v>
      </c>
      <c r="AS192" t="n">
        <v>304672</v>
      </c>
      <c r="AT192" t="n">
        <v>3199</v>
      </c>
      <c r="AU192" t="n">
        <v>2372</v>
      </c>
    </row>
    <row r="193">
      <c r="A193" s="4" t="n">
        <v>43657</v>
      </c>
      <c r="C193" t="n">
        <v>352596</v>
      </c>
      <c r="D193" t="n">
        <v>57250</v>
      </c>
      <c r="E193" t="n">
        <v>326211</v>
      </c>
      <c r="F193" t="n">
        <v>47468</v>
      </c>
      <c r="G193" t="n">
        <v>920</v>
      </c>
      <c r="H193" t="n">
        <v>1682</v>
      </c>
      <c r="I193" t="n">
        <v>1374</v>
      </c>
      <c r="J193" t="n">
        <v>80237</v>
      </c>
      <c r="K193" t="n">
        <v>867738</v>
      </c>
      <c r="L193" t="n">
        <v>0.1600264135026932</v>
      </c>
      <c r="AN193" s="6" t="n">
        <v>45415</v>
      </c>
      <c r="AO193" t="n">
        <v>19323</v>
      </c>
      <c r="AP193" t="n">
        <v>129016</v>
      </c>
      <c r="AQ193" t="n">
        <v>218520</v>
      </c>
      <c r="AR193" t="n">
        <v>30025</v>
      </c>
      <c r="AS193" t="n">
        <v>306340</v>
      </c>
      <c r="AT193" t="n">
        <v>2963</v>
      </c>
      <c r="AU193" t="n">
        <v>1066</v>
      </c>
    </row>
    <row r="194">
      <c r="A194" s="4" t="n">
        <v>43658</v>
      </c>
      <c r="C194" t="n">
        <v>361911</v>
      </c>
      <c r="D194" t="n">
        <v>57088</v>
      </c>
      <c r="E194" t="n">
        <v>325460</v>
      </c>
      <c r="F194" t="n">
        <v>47458</v>
      </c>
      <c r="G194" t="n">
        <v>922</v>
      </c>
      <c r="H194" t="n">
        <v>1634</v>
      </c>
      <c r="I194" t="n">
        <v>2104</v>
      </c>
      <c r="J194" t="n">
        <v>73123</v>
      </c>
      <c r="K194" t="n">
        <v>869700</v>
      </c>
      <c r="L194" t="n">
        <v>0.1521386685063815</v>
      </c>
      <c r="AN194" s="6" t="n">
        <v>45416</v>
      </c>
      <c r="AO194" t="n">
        <v>19323</v>
      </c>
      <c r="AP194" t="n">
        <v>114345</v>
      </c>
      <c r="AQ194" t="n">
        <v>186413</v>
      </c>
      <c r="AR194" t="n">
        <v>28825</v>
      </c>
      <c r="AS194" t="n">
        <v>314900</v>
      </c>
      <c r="AT194" t="n">
        <v>3596</v>
      </c>
      <c r="AU194" t="n">
        <v>981</v>
      </c>
    </row>
    <row r="195">
      <c r="A195" s="4" t="n">
        <v>43659</v>
      </c>
      <c r="C195" t="n">
        <v>352119</v>
      </c>
      <c r="D195" t="n">
        <v>55520</v>
      </c>
      <c r="E195" t="n">
        <v>317231</v>
      </c>
      <c r="F195" t="n">
        <v>47368</v>
      </c>
      <c r="G195" t="n">
        <v>900</v>
      </c>
      <c r="H195" t="n">
        <v>512</v>
      </c>
      <c r="I195" t="n">
        <v>1880</v>
      </c>
      <c r="J195" t="n">
        <v>79943</v>
      </c>
      <c r="K195" t="n">
        <v>855473</v>
      </c>
      <c r="L195" t="n">
        <v>0.1605462708934122</v>
      </c>
      <c r="AN195" s="6" t="n">
        <v>45417</v>
      </c>
      <c r="AO195" t="n">
        <v>19336</v>
      </c>
      <c r="AP195" t="n">
        <v>117499</v>
      </c>
      <c r="AQ195" t="n">
        <v>201265</v>
      </c>
      <c r="AR195" t="n">
        <v>26259</v>
      </c>
      <c r="AS195" t="n">
        <v>275570</v>
      </c>
      <c r="AT195" t="n">
        <v>3858</v>
      </c>
      <c r="AU195" t="n">
        <v>986</v>
      </c>
    </row>
    <row r="196">
      <c r="A196" s="4" t="n">
        <v>43660</v>
      </c>
      <c r="C196" t="n">
        <v>352415</v>
      </c>
      <c r="D196" t="n">
        <v>54736</v>
      </c>
      <c r="E196" t="n">
        <v>302682</v>
      </c>
      <c r="F196" t="n">
        <v>47318</v>
      </c>
      <c r="G196" t="n">
        <v>915</v>
      </c>
      <c r="H196" t="n">
        <v>101</v>
      </c>
      <c r="I196" t="n">
        <v>2116</v>
      </c>
      <c r="J196" t="n">
        <v>88797</v>
      </c>
      <c r="K196" t="n">
        <v>849080</v>
      </c>
      <c r="L196" t="n">
        <v>0.1715374287464079</v>
      </c>
      <c r="AN196" s="6" t="n">
        <v>45418</v>
      </c>
      <c r="AO196" t="n">
        <v>19327</v>
      </c>
      <c r="AP196" t="n">
        <v>79267</v>
      </c>
      <c r="AQ196" t="n">
        <v>120370</v>
      </c>
      <c r="AR196" t="n">
        <v>27326</v>
      </c>
      <c r="AS196" t="n">
        <v>476705</v>
      </c>
      <c r="AT196" t="n">
        <v>3019</v>
      </c>
      <c r="AU196" t="n">
        <v>935</v>
      </c>
    </row>
    <row r="197">
      <c r="A197" s="4" t="n">
        <v>43661</v>
      </c>
      <c r="C197" t="n">
        <v>365068</v>
      </c>
      <c r="D197" t="n">
        <v>54695</v>
      </c>
      <c r="E197" t="n">
        <v>325374</v>
      </c>
      <c r="F197" t="n">
        <v>47331</v>
      </c>
      <c r="G197" t="n">
        <v>860</v>
      </c>
      <c r="H197" t="n">
        <v>336</v>
      </c>
      <c r="I197" t="n">
        <v>1792</v>
      </c>
      <c r="J197" t="n">
        <v>86680</v>
      </c>
      <c r="K197" t="n">
        <v>882136</v>
      </c>
      <c r="L197" t="n">
        <v>0.16229583646966</v>
      </c>
      <c r="AN197" s="6" t="n">
        <v>45419</v>
      </c>
      <c r="AO197" t="n">
        <v>19281</v>
      </c>
      <c r="AP197" t="n">
        <v>127767</v>
      </c>
      <c r="AQ197" t="n">
        <v>184662</v>
      </c>
      <c r="AR197" t="n">
        <v>28744</v>
      </c>
      <c r="AS197" t="n">
        <v>360742</v>
      </c>
      <c r="AT197" t="n">
        <v>3436</v>
      </c>
      <c r="AU197" t="n">
        <v>988</v>
      </c>
    </row>
    <row r="198">
      <c r="A198" s="4" t="n">
        <v>43662</v>
      </c>
      <c r="C198" t="n">
        <v>361603</v>
      </c>
      <c r="D198" t="n">
        <v>54818</v>
      </c>
      <c r="E198" t="n">
        <v>316420</v>
      </c>
      <c r="F198" t="n">
        <v>47319</v>
      </c>
      <c r="G198" t="n">
        <v>854</v>
      </c>
      <c r="H198" t="n">
        <v>505</v>
      </c>
      <c r="I198" t="n">
        <v>1749</v>
      </c>
      <c r="J198" t="n">
        <v>152303</v>
      </c>
      <c r="K198" t="n">
        <v>935571</v>
      </c>
      <c r="L198" t="n">
        <v>0.2232540341673694</v>
      </c>
      <c r="AN198" s="6" t="n">
        <v>45420</v>
      </c>
      <c r="AO198" t="n">
        <v>19222</v>
      </c>
      <c r="AP198" t="n">
        <v>156973</v>
      </c>
      <c r="AQ198" t="n">
        <v>220230</v>
      </c>
      <c r="AR198" t="n">
        <v>29141</v>
      </c>
      <c r="AS198" t="n">
        <v>318428</v>
      </c>
      <c r="AT198" t="n">
        <v>3887</v>
      </c>
      <c r="AU198" t="n">
        <v>1725</v>
      </c>
    </row>
    <row r="199">
      <c r="A199" s="4" t="n">
        <v>43663</v>
      </c>
      <c r="C199" t="n">
        <v>329053</v>
      </c>
      <c r="D199" t="n">
        <v>56078</v>
      </c>
      <c r="E199" t="n">
        <v>271878</v>
      </c>
      <c r="F199" t="n">
        <v>47257</v>
      </c>
      <c r="G199" t="n">
        <v>893</v>
      </c>
      <c r="H199" t="n">
        <v>528</v>
      </c>
      <c r="I199" t="n">
        <v>1579</v>
      </c>
      <c r="J199" t="n">
        <v>302004</v>
      </c>
      <c r="K199" t="n">
        <v>1009270</v>
      </c>
      <c r="L199" t="n">
        <v>0.3563575653690291</v>
      </c>
      <c r="AN199" s="6" t="n">
        <v>45421</v>
      </c>
      <c r="AO199" t="n">
        <v>19163</v>
      </c>
      <c r="AP199" t="n">
        <v>149001</v>
      </c>
      <c r="AQ199" t="n">
        <v>205297</v>
      </c>
      <c r="AR199" t="n">
        <v>28384</v>
      </c>
      <c r="AS199" t="n">
        <v>308857</v>
      </c>
      <c r="AT199" t="n">
        <v>4728</v>
      </c>
      <c r="AU199" t="n">
        <v>979</v>
      </c>
    </row>
    <row r="200">
      <c r="A200" s="4" t="n">
        <v>43664</v>
      </c>
      <c r="C200" t="n">
        <v>328477</v>
      </c>
      <c r="D200" t="n">
        <v>55793</v>
      </c>
      <c r="E200" t="n">
        <v>278731</v>
      </c>
      <c r="F200" t="n">
        <v>47146</v>
      </c>
      <c r="G200" t="n">
        <v>862</v>
      </c>
      <c r="H200" t="n">
        <v>1006</v>
      </c>
      <c r="I200" t="n">
        <v>1835</v>
      </c>
      <c r="J200" t="n">
        <v>310728</v>
      </c>
      <c r="K200" t="n">
        <v>1024578</v>
      </c>
      <c r="L200" t="n">
        <v>0.3595197242181659</v>
      </c>
      <c r="AN200" s="6" t="n">
        <v>45422</v>
      </c>
      <c r="AO200" t="n">
        <v>19184</v>
      </c>
      <c r="AP200" t="n">
        <v>178906</v>
      </c>
      <c r="AQ200" t="n">
        <v>240556</v>
      </c>
      <c r="AR200" t="n">
        <v>28146</v>
      </c>
      <c r="AS200" t="n">
        <v>222729</v>
      </c>
      <c r="AT200" t="n">
        <v>4325</v>
      </c>
      <c r="AU200" t="n">
        <v>975</v>
      </c>
    </row>
    <row r="201">
      <c r="A201" s="4" t="n">
        <v>43665</v>
      </c>
      <c r="C201" t="n">
        <v>325674</v>
      </c>
      <c r="D201" t="n">
        <v>55047</v>
      </c>
      <c r="E201" t="n">
        <v>259383</v>
      </c>
      <c r="F201" t="n">
        <v>47182</v>
      </c>
      <c r="G201" t="n">
        <v>881</v>
      </c>
      <c r="H201" t="n">
        <v>849</v>
      </c>
      <c r="I201" t="n">
        <v>1752</v>
      </c>
      <c r="J201" t="n">
        <v>339589</v>
      </c>
      <c r="K201" t="n">
        <v>1030357</v>
      </c>
      <c r="L201" t="n">
        <v>0.3847093774293764</v>
      </c>
      <c r="AN201" s="6" t="n">
        <v>45423</v>
      </c>
      <c r="AO201" t="n">
        <v>24824</v>
      </c>
      <c r="AP201" t="n">
        <v>189754</v>
      </c>
      <c r="AQ201" t="n">
        <v>263968</v>
      </c>
      <c r="AR201" t="n">
        <v>26870</v>
      </c>
      <c r="AS201" t="n">
        <v>149262</v>
      </c>
      <c r="AT201" t="n">
        <v>4077</v>
      </c>
      <c r="AU201" t="n">
        <v>1045</v>
      </c>
    </row>
    <row r="202">
      <c r="A202" s="4" t="n">
        <v>43666</v>
      </c>
      <c r="C202" t="n">
        <v>312993</v>
      </c>
      <c r="D202" t="n">
        <v>55173</v>
      </c>
      <c r="E202" t="n">
        <v>230323</v>
      </c>
      <c r="F202" t="n">
        <v>47199</v>
      </c>
      <c r="G202" t="n">
        <v>873</v>
      </c>
      <c r="H202" t="n">
        <v>41</v>
      </c>
      <c r="I202" t="n">
        <v>2012</v>
      </c>
      <c r="J202" t="n">
        <v>332908</v>
      </c>
      <c r="K202" t="n">
        <v>981522</v>
      </c>
      <c r="L202" t="n">
        <v>0.3974368378905414</v>
      </c>
      <c r="AN202" s="6" t="n">
        <v>45424</v>
      </c>
      <c r="AO202" t="n">
        <v>34446</v>
      </c>
      <c r="AP202" t="n">
        <v>125689</v>
      </c>
      <c r="AQ202" t="n">
        <v>184978</v>
      </c>
      <c r="AR202" t="n">
        <v>21727</v>
      </c>
      <c r="AS202" t="n">
        <v>273782</v>
      </c>
      <c r="AT202" t="n">
        <v>0</v>
      </c>
      <c r="AU202" t="n">
        <v>1159</v>
      </c>
    </row>
    <row r="203">
      <c r="A203" s="4" t="n">
        <v>43667</v>
      </c>
      <c r="C203" t="n">
        <v>335164</v>
      </c>
      <c r="D203" t="n">
        <v>56109</v>
      </c>
      <c r="E203" t="n">
        <v>285560</v>
      </c>
      <c r="F203" t="n">
        <v>47239</v>
      </c>
      <c r="G203" t="n">
        <v>882</v>
      </c>
      <c r="H203" t="n">
        <v>1</v>
      </c>
      <c r="I203" t="n">
        <v>1635</v>
      </c>
      <c r="J203" t="n">
        <v>153642</v>
      </c>
      <c r="K203" t="n">
        <v>880232</v>
      </c>
      <c r="L203" t="n">
        <v>0.2401480518772324</v>
      </c>
      <c r="AN203" s="6" t="n">
        <v>45425</v>
      </c>
      <c r="AO203" t="n">
        <v>42083</v>
      </c>
      <c r="AP203" t="n">
        <v>142852</v>
      </c>
      <c r="AQ203" t="n">
        <v>237720</v>
      </c>
      <c r="AR203" t="n">
        <v>33426</v>
      </c>
      <c r="AS203" t="n">
        <v>214417</v>
      </c>
      <c r="AT203" t="n">
        <v>10931</v>
      </c>
      <c r="AU203" t="n">
        <v>1055</v>
      </c>
    </row>
    <row r="204">
      <c r="A204" s="4" t="n">
        <v>43668</v>
      </c>
      <c r="C204" t="n">
        <v>301338</v>
      </c>
      <c r="D204" t="n">
        <v>56176</v>
      </c>
      <c r="E204" t="n">
        <v>244340</v>
      </c>
      <c r="F204" t="n">
        <v>47479</v>
      </c>
      <c r="G204" t="n">
        <v>849</v>
      </c>
      <c r="H204" t="n">
        <v>0</v>
      </c>
      <c r="I204" t="n">
        <v>953</v>
      </c>
      <c r="J204" t="n">
        <v>200932</v>
      </c>
      <c r="K204" t="n">
        <v>852067</v>
      </c>
      <c r="L204" t="n">
        <v>0.3028646808290897</v>
      </c>
      <c r="AN204" s="6" t="n">
        <v>45426</v>
      </c>
      <c r="AO204" t="n">
        <v>47438</v>
      </c>
      <c r="AP204" t="n">
        <v>135175</v>
      </c>
      <c r="AQ204" t="n">
        <v>237324</v>
      </c>
      <c r="AR204" t="n">
        <v>36279</v>
      </c>
      <c r="AS204" t="n">
        <v>227370</v>
      </c>
      <c r="AT204" t="n">
        <v>11620</v>
      </c>
      <c r="AU204" t="n">
        <v>1168</v>
      </c>
    </row>
    <row r="205">
      <c r="A205" s="4" t="n">
        <v>43669</v>
      </c>
      <c r="C205" t="n">
        <v>327452</v>
      </c>
      <c r="D205" t="n">
        <v>57460</v>
      </c>
      <c r="E205" t="n">
        <v>294356</v>
      </c>
      <c r="F205" t="n">
        <v>47567</v>
      </c>
      <c r="G205" t="n">
        <v>851</v>
      </c>
      <c r="H205" t="n">
        <v>842</v>
      </c>
      <c r="I205" t="n">
        <v>1549</v>
      </c>
      <c r="J205" t="n">
        <v>77043</v>
      </c>
      <c r="K205" t="n">
        <v>807120</v>
      </c>
      <c r="L205" t="n">
        <v>0.1685647735157102</v>
      </c>
      <c r="AN205" s="6" t="n">
        <v>45427</v>
      </c>
      <c r="AO205" t="n">
        <v>48544</v>
      </c>
      <c r="AP205" t="n">
        <v>155145</v>
      </c>
      <c r="AQ205" t="n">
        <v>202410</v>
      </c>
      <c r="AR205" t="n">
        <v>19462</v>
      </c>
      <c r="AS205" t="n">
        <v>287004</v>
      </c>
      <c r="AT205" t="n">
        <v>6954</v>
      </c>
      <c r="AU205" t="n">
        <v>945</v>
      </c>
    </row>
    <row r="206">
      <c r="A206" s="4" t="n">
        <v>43670</v>
      </c>
      <c r="C206" t="n">
        <v>311330</v>
      </c>
      <c r="D206" t="n">
        <v>57977</v>
      </c>
      <c r="E206" t="n">
        <v>264828</v>
      </c>
      <c r="F206" t="n">
        <v>47486</v>
      </c>
      <c r="G206" t="n">
        <v>910</v>
      </c>
      <c r="H206" t="n">
        <v>809</v>
      </c>
      <c r="I206" t="n">
        <v>1947</v>
      </c>
      <c r="J206" t="n">
        <v>137432</v>
      </c>
      <c r="K206" t="n">
        <v>822719</v>
      </c>
      <c r="L206" t="n">
        <v>0.23988263307399</v>
      </c>
      <c r="AN206" s="6" t="n">
        <v>45428</v>
      </c>
      <c r="AO206" t="n">
        <v>48204</v>
      </c>
      <c r="AP206" t="n">
        <v>207139</v>
      </c>
      <c r="AQ206" t="n">
        <v>267121</v>
      </c>
      <c r="AR206" t="n">
        <v>27933</v>
      </c>
      <c r="AS206" t="n">
        <v>132930</v>
      </c>
      <c r="AT206" t="n">
        <v>3452</v>
      </c>
      <c r="AU206" t="n">
        <v>876</v>
      </c>
    </row>
    <row r="207">
      <c r="A207" s="4" t="n">
        <v>43671</v>
      </c>
      <c r="C207" t="n">
        <v>272231</v>
      </c>
      <c r="D207" t="n">
        <v>55670</v>
      </c>
      <c r="E207" t="n">
        <v>208933</v>
      </c>
      <c r="F207" t="n">
        <v>47197</v>
      </c>
      <c r="G207" t="n">
        <v>838</v>
      </c>
      <c r="H207" t="n">
        <v>365</v>
      </c>
      <c r="I207" t="n">
        <v>1956</v>
      </c>
      <c r="J207" t="n">
        <v>274973</v>
      </c>
      <c r="K207" t="n">
        <v>862163</v>
      </c>
      <c r="L207" t="n">
        <v>0.3857727599073493</v>
      </c>
      <c r="AN207" s="6" t="n">
        <v>45429</v>
      </c>
      <c r="AO207" t="n">
        <v>48000</v>
      </c>
      <c r="AP207" t="n">
        <v>196160</v>
      </c>
      <c r="AQ207" t="n">
        <v>241780</v>
      </c>
      <c r="AR207" t="n">
        <v>27849</v>
      </c>
      <c r="AS207" t="n">
        <v>195594</v>
      </c>
      <c r="AT207" t="n">
        <v>5443</v>
      </c>
      <c r="AU207" t="n">
        <v>1023</v>
      </c>
    </row>
    <row r="208">
      <c r="A208" s="4" t="n">
        <v>43672</v>
      </c>
      <c r="C208" t="n">
        <v>279995</v>
      </c>
      <c r="D208" t="n">
        <v>56393</v>
      </c>
      <c r="E208" t="n">
        <v>226929</v>
      </c>
      <c r="F208" t="n">
        <v>47288</v>
      </c>
      <c r="G208" t="n">
        <v>782</v>
      </c>
      <c r="H208" t="n">
        <v>225</v>
      </c>
      <c r="I208" t="n">
        <v>1652</v>
      </c>
      <c r="J208" t="n">
        <v>258551</v>
      </c>
      <c r="K208" t="n">
        <v>871815</v>
      </c>
      <c r="L208" t="n">
        <v>0.363145850897266</v>
      </c>
      <c r="AN208" s="6" t="n">
        <v>45430</v>
      </c>
      <c r="AO208" t="n">
        <v>44542</v>
      </c>
      <c r="AP208" t="n">
        <v>171225</v>
      </c>
      <c r="AQ208" t="n">
        <v>207465</v>
      </c>
      <c r="AR208" t="n">
        <v>25996</v>
      </c>
      <c r="AS208" t="n">
        <v>311151</v>
      </c>
      <c r="AT208" t="n">
        <v>6024</v>
      </c>
      <c r="AU208" t="n">
        <v>1171</v>
      </c>
    </row>
    <row r="209">
      <c r="A209" s="4" t="n">
        <v>43673</v>
      </c>
      <c r="C209" t="n">
        <v>280254</v>
      </c>
      <c r="D209" t="n">
        <v>55297</v>
      </c>
      <c r="E209" t="n">
        <v>229207</v>
      </c>
      <c r="F209" t="n">
        <v>47711</v>
      </c>
      <c r="G209" t="n">
        <v>911</v>
      </c>
      <c r="H209" t="n">
        <v>0</v>
      </c>
      <c r="I209" t="n">
        <v>1772</v>
      </c>
      <c r="J209" t="n">
        <v>246678</v>
      </c>
      <c r="K209" t="n">
        <v>861830</v>
      </c>
      <c r="L209" t="n">
        <v>0.3524442175371013</v>
      </c>
      <c r="AN209" s="6" t="n">
        <v>45431</v>
      </c>
      <c r="AO209" t="n">
        <v>48014</v>
      </c>
      <c r="AP209" t="n">
        <v>127289</v>
      </c>
      <c r="AQ209" t="n">
        <v>160927</v>
      </c>
      <c r="AR209" t="n">
        <v>24448</v>
      </c>
      <c r="AS209" t="n">
        <v>415571</v>
      </c>
      <c r="AT209" t="n">
        <v>4069</v>
      </c>
      <c r="AU209" t="n">
        <v>957</v>
      </c>
    </row>
    <row r="210">
      <c r="A210" s="4" t="n">
        <v>43674</v>
      </c>
      <c r="C210" t="n">
        <v>270853</v>
      </c>
      <c r="D210" t="n">
        <v>55229</v>
      </c>
      <c r="E210" t="n">
        <v>204838</v>
      </c>
      <c r="F210" t="n">
        <v>47723</v>
      </c>
      <c r="G210" t="n">
        <v>910</v>
      </c>
      <c r="H210" t="n">
        <v>0</v>
      </c>
      <c r="I210" t="n">
        <v>1838</v>
      </c>
      <c r="J210" t="n">
        <v>293506</v>
      </c>
      <c r="K210" t="n">
        <v>874897</v>
      </c>
      <c r="L210" t="n">
        <v>0.4007020254955726</v>
      </c>
      <c r="AN210" s="6" t="n">
        <v>45432</v>
      </c>
      <c r="AO210" t="n">
        <v>47651</v>
      </c>
      <c r="AP210" t="n">
        <v>190335</v>
      </c>
      <c r="AQ210" t="n">
        <v>200014</v>
      </c>
      <c r="AR210" t="n">
        <v>27969</v>
      </c>
      <c r="AS210" t="n">
        <v>334079</v>
      </c>
      <c r="AT210" t="n">
        <v>5177</v>
      </c>
      <c r="AU210" t="n">
        <v>1109</v>
      </c>
    </row>
    <row r="211">
      <c r="A211" s="4" t="n">
        <v>43675</v>
      </c>
      <c r="C211" t="n">
        <v>353292</v>
      </c>
      <c r="D211" t="n">
        <v>53980</v>
      </c>
      <c r="E211" t="n">
        <v>316801</v>
      </c>
      <c r="F211" t="n">
        <v>47698</v>
      </c>
      <c r="G211" t="n">
        <v>872</v>
      </c>
      <c r="H211" t="n">
        <v>253</v>
      </c>
      <c r="I211" t="n">
        <v>1649</v>
      </c>
      <c r="J211" t="n">
        <v>140507</v>
      </c>
      <c r="K211" t="n">
        <v>915052</v>
      </c>
      <c r="L211" t="n">
        <v>0.2143441028487998</v>
      </c>
      <c r="AN211" s="6" t="n">
        <v>45433</v>
      </c>
      <c r="AO211" t="n">
        <v>48134</v>
      </c>
      <c r="AP211" t="n">
        <v>165331</v>
      </c>
      <c r="AQ211" t="n">
        <v>189799</v>
      </c>
      <c r="AR211" t="n">
        <v>27994</v>
      </c>
      <c r="AS211" t="n">
        <v>389052</v>
      </c>
      <c r="AT211" t="n">
        <v>3813</v>
      </c>
      <c r="AU211" t="n">
        <v>919</v>
      </c>
    </row>
    <row r="212">
      <c r="A212" s="4" t="n">
        <v>43676</v>
      </c>
      <c r="C212" t="n">
        <v>354415</v>
      </c>
      <c r="D212" t="n">
        <v>54360</v>
      </c>
      <c r="E212" t="n">
        <v>302120</v>
      </c>
      <c r="F212" t="n">
        <v>47591</v>
      </c>
      <c r="G212" t="n">
        <v>837</v>
      </c>
      <c r="H212" t="n">
        <v>727</v>
      </c>
      <c r="I212" t="n">
        <v>1948</v>
      </c>
      <c r="J212" t="n">
        <v>153163</v>
      </c>
      <c r="K212" t="n">
        <v>915161</v>
      </c>
      <c r="L212" t="n">
        <v>0.2288897800496306</v>
      </c>
      <c r="AN212" s="6" t="n">
        <v>45434</v>
      </c>
      <c r="AO212" t="n">
        <v>47737</v>
      </c>
      <c r="AP212" t="n">
        <v>206611</v>
      </c>
      <c r="AQ212" t="n">
        <v>208657</v>
      </c>
      <c r="AR212" t="n">
        <v>28715</v>
      </c>
      <c r="AS212" t="n">
        <v>229678</v>
      </c>
      <c r="AT212" t="n">
        <v>5999</v>
      </c>
      <c r="AU212" t="n">
        <v>913</v>
      </c>
    </row>
    <row r="213">
      <c r="A213" s="4" t="n">
        <v>43677</v>
      </c>
      <c r="C213" t="n">
        <v>302913</v>
      </c>
      <c r="D213" t="n">
        <v>54770</v>
      </c>
      <c r="E213" t="n">
        <v>261163</v>
      </c>
      <c r="F213" t="n">
        <v>47610</v>
      </c>
      <c r="G213" t="n">
        <v>826</v>
      </c>
      <c r="H213" t="n">
        <v>1</v>
      </c>
      <c r="I213" t="n">
        <v>2010</v>
      </c>
      <c r="J213" t="n">
        <v>267375</v>
      </c>
      <c r="K213" t="n">
        <v>936668</v>
      </c>
      <c r="L213" t="n">
        <v>0.3460724611068169</v>
      </c>
      <c r="AN213" s="6" t="n">
        <v>45435</v>
      </c>
      <c r="AO213" t="n">
        <v>48273</v>
      </c>
      <c r="AP213" t="n">
        <v>146164</v>
      </c>
      <c r="AQ213" t="n">
        <v>168981</v>
      </c>
      <c r="AR213" t="n">
        <v>28471</v>
      </c>
      <c r="AS213" t="n">
        <v>387498</v>
      </c>
      <c r="AT213" t="n">
        <v>4280</v>
      </c>
      <c r="AU213" t="n">
        <v>798</v>
      </c>
    </row>
    <row r="214">
      <c r="A214" s="4" t="n">
        <v>43678</v>
      </c>
      <c r="C214" t="n">
        <v>314647</v>
      </c>
      <c r="D214" t="n">
        <v>54907</v>
      </c>
      <c r="E214" t="n">
        <v>272459</v>
      </c>
      <c r="F214" t="n">
        <v>47722</v>
      </c>
      <c r="G214" t="n">
        <v>788</v>
      </c>
      <c r="H214" t="n">
        <v>154</v>
      </c>
      <c r="I214" t="n">
        <v>2082</v>
      </c>
      <c r="J214" t="n">
        <v>231644</v>
      </c>
      <c r="K214" t="n">
        <v>924403</v>
      </c>
      <c r="L214" t="n">
        <v>0.3122371952492582</v>
      </c>
      <c r="AN214" s="6" t="n">
        <v>45436</v>
      </c>
      <c r="AO214" t="n">
        <v>48233</v>
      </c>
      <c r="AP214" t="n">
        <v>159478</v>
      </c>
      <c r="AQ214" t="n">
        <v>213211</v>
      </c>
      <c r="AR214" t="n">
        <v>28257</v>
      </c>
      <c r="AS214" t="n">
        <v>341950</v>
      </c>
      <c r="AT214" t="n">
        <v>5398</v>
      </c>
      <c r="AU214" t="n">
        <v>969</v>
      </c>
    </row>
    <row r="215">
      <c r="A215" s="4" t="n">
        <v>43679</v>
      </c>
      <c r="C215" t="n">
        <v>314577</v>
      </c>
      <c r="D215" t="n">
        <v>55399</v>
      </c>
      <c r="E215" t="n">
        <v>254679</v>
      </c>
      <c r="F215" t="n">
        <v>47786</v>
      </c>
      <c r="G215" t="n">
        <v>819</v>
      </c>
      <c r="H215" t="n">
        <v>0</v>
      </c>
      <c r="I215" t="n">
        <v>1788</v>
      </c>
      <c r="J215" t="n">
        <v>203353</v>
      </c>
      <c r="K215" t="n">
        <v>878401</v>
      </c>
      <c r="L215" t="n">
        <v>0.2966071304563633</v>
      </c>
      <c r="AN215" s="6" t="n">
        <v>45437</v>
      </c>
      <c r="AO215" t="n">
        <v>48233</v>
      </c>
      <c r="AP215" t="n">
        <v>117069</v>
      </c>
      <c r="AQ215" t="n">
        <v>168499</v>
      </c>
      <c r="AR215" t="n">
        <v>25598</v>
      </c>
      <c r="AS215" t="n">
        <v>389810</v>
      </c>
      <c r="AT215" t="n">
        <v>4547</v>
      </c>
      <c r="AU215" t="n">
        <v>969</v>
      </c>
    </row>
    <row r="216">
      <c r="A216" s="4" t="n">
        <v>43680</v>
      </c>
      <c r="C216" t="n">
        <v>349274</v>
      </c>
      <c r="D216" t="n">
        <v>55296</v>
      </c>
      <c r="E216" t="n">
        <v>287484</v>
      </c>
      <c r="F216" t="n">
        <v>47781</v>
      </c>
      <c r="G216" t="n">
        <v>854</v>
      </c>
      <c r="H216" t="n">
        <v>0</v>
      </c>
      <c r="I216" t="n">
        <v>1115</v>
      </c>
      <c r="J216" t="n">
        <v>80384</v>
      </c>
      <c r="K216" t="n">
        <v>822188</v>
      </c>
      <c r="L216" t="n">
        <v>0.1663792222703323</v>
      </c>
      <c r="AN216" s="6" t="n">
        <v>45438</v>
      </c>
      <c r="AO216" t="n">
        <v>48247</v>
      </c>
      <c r="AP216" t="n">
        <v>160716</v>
      </c>
      <c r="AQ216" t="n">
        <v>193763</v>
      </c>
      <c r="AR216" t="n">
        <v>26170</v>
      </c>
      <c r="AS216" t="n">
        <v>317209</v>
      </c>
      <c r="AT216" t="n">
        <v>5566</v>
      </c>
      <c r="AU216" t="n">
        <v>930</v>
      </c>
    </row>
    <row r="217">
      <c r="A217" s="4" t="n">
        <v>43681</v>
      </c>
      <c r="C217" t="n">
        <v>363554</v>
      </c>
      <c r="D217" t="n">
        <v>56151</v>
      </c>
      <c r="E217" t="n">
        <v>320237</v>
      </c>
      <c r="F217" t="n">
        <v>47673</v>
      </c>
      <c r="G217" t="n">
        <v>860</v>
      </c>
      <c r="H217" t="n">
        <v>1077</v>
      </c>
      <c r="I217" t="n">
        <v>1571</v>
      </c>
      <c r="J217" t="n">
        <v>46567</v>
      </c>
      <c r="K217" t="n">
        <v>837690</v>
      </c>
      <c r="L217" t="n">
        <v>0.1244959352505103</v>
      </c>
      <c r="AN217" s="6" t="n">
        <v>45439</v>
      </c>
      <c r="AO217" t="n">
        <v>48198</v>
      </c>
      <c r="AP217" t="n">
        <v>178348</v>
      </c>
      <c r="AQ217" t="n">
        <v>295847</v>
      </c>
      <c r="AR217" t="n">
        <v>29601</v>
      </c>
      <c r="AS217" t="n">
        <v>187645</v>
      </c>
      <c r="AT217" t="n">
        <v>6448</v>
      </c>
      <c r="AU217" t="n">
        <v>892</v>
      </c>
    </row>
    <row r="218">
      <c r="A218" s="4" t="n">
        <v>43682</v>
      </c>
      <c r="C218" t="n">
        <v>366052</v>
      </c>
      <c r="D218" t="n">
        <v>56651</v>
      </c>
      <c r="E218" t="n">
        <v>346930</v>
      </c>
      <c r="F218" t="n">
        <v>47643</v>
      </c>
      <c r="G218" t="n">
        <v>846</v>
      </c>
      <c r="H218" t="n">
        <v>1258</v>
      </c>
      <c r="I218" t="n">
        <v>1655</v>
      </c>
      <c r="J218" t="n">
        <v>112231</v>
      </c>
      <c r="K218" t="n">
        <v>933266</v>
      </c>
      <c r="L218" t="n">
        <v>0.1827313970507872</v>
      </c>
      <c r="AN218" s="6" t="n">
        <v>45440</v>
      </c>
      <c r="AO218" t="n">
        <v>48199</v>
      </c>
      <c r="AP218" t="n">
        <v>155939</v>
      </c>
      <c r="AQ218" t="n">
        <v>239902</v>
      </c>
      <c r="AR218" t="n">
        <v>30979</v>
      </c>
      <c r="AS218" t="n">
        <v>256259</v>
      </c>
      <c r="AT218" t="n">
        <v>5589</v>
      </c>
      <c r="AU218" t="n">
        <v>888</v>
      </c>
    </row>
    <row r="219">
      <c r="A219" s="4" t="n">
        <v>43683</v>
      </c>
      <c r="C219" t="n">
        <v>380143</v>
      </c>
      <c r="D219" t="n">
        <v>56285</v>
      </c>
      <c r="E219" t="n">
        <v>384037</v>
      </c>
      <c r="F219" t="n">
        <v>47572</v>
      </c>
      <c r="G219" t="n">
        <v>821</v>
      </c>
      <c r="H219" t="n">
        <v>4104</v>
      </c>
      <c r="I219" t="n">
        <v>1226</v>
      </c>
      <c r="J219" t="n">
        <v>96718</v>
      </c>
      <c r="K219" t="n">
        <v>970906</v>
      </c>
      <c r="L219" t="n">
        <v>0.158850599337114</v>
      </c>
      <c r="AN219" s="6" t="n">
        <v>45441</v>
      </c>
      <c r="AO219" t="n">
        <v>48183</v>
      </c>
      <c r="AP219" t="n">
        <v>153239</v>
      </c>
      <c r="AQ219" t="n">
        <v>266452</v>
      </c>
      <c r="AR219" t="n">
        <v>32616</v>
      </c>
      <c r="AS219" t="n">
        <v>245519</v>
      </c>
      <c r="AT219" t="n">
        <v>5347</v>
      </c>
      <c r="AU219" t="n">
        <v>1289</v>
      </c>
    </row>
    <row r="220">
      <c r="A220" s="4" t="n">
        <v>43684</v>
      </c>
      <c r="C220" t="n">
        <v>332822</v>
      </c>
      <c r="D220" t="n">
        <v>54789</v>
      </c>
      <c r="E220" t="n">
        <v>319548</v>
      </c>
      <c r="F220" t="n">
        <v>47560</v>
      </c>
      <c r="G220" t="n">
        <v>805</v>
      </c>
      <c r="H220" t="n">
        <v>839</v>
      </c>
      <c r="I220" t="n">
        <v>1447</v>
      </c>
      <c r="J220" t="n">
        <v>194858</v>
      </c>
      <c r="K220" t="n">
        <v>952668</v>
      </c>
      <c r="L220" t="n">
        <v>0.2635692602249682</v>
      </c>
      <c r="AN220" s="6" t="n">
        <v>45442</v>
      </c>
      <c r="AO220" t="n">
        <v>47936</v>
      </c>
      <c r="AP220" t="n">
        <v>127451</v>
      </c>
      <c r="AQ220" t="n">
        <v>206251</v>
      </c>
      <c r="AR220" t="n">
        <v>33377</v>
      </c>
      <c r="AS220" t="n">
        <v>328639</v>
      </c>
      <c r="AT220" t="n">
        <v>4593</v>
      </c>
      <c r="AU220" t="n">
        <v>2093</v>
      </c>
    </row>
    <row r="221">
      <c r="A221" s="4" t="n">
        <v>43685</v>
      </c>
      <c r="C221" t="n">
        <v>353139</v>
      </c>
      <c r="D221" t="n">
        <v>54959</v>
      </c>
      <c r="E221" t="n">
        <v>302192</v>
      </c>
      <c r="F221" t="n">
        <v>47630</v>
      </c>
      <c r="G221" t="n">
        <v>865</v>
      </c>
      <c r="H221" t="n">
        <v>334</v>
      </c>
      <c r="I221" t="n">
        <v>1603</v>
      </c>
      <c r="J221" t="n">
        <v>141560</v>
      </c>
      <c r="K221" t="n">
        <v>902282</v>
      </c>
      <c r="L221" t="n">
        <v>0.2195788013060218</v>
      </c>
      <c r="AN221" s="6" t="n">
        <v>45443</v>
      </c>
      <c r="AO221" t="n">
        <v>48130</v>
      </c>
      <c r="AP221" t="n">
        <v>171257</v>
      </c>
      <c r="AQ221" t="n">
        <v>308885</v>
      </c>
      <c r="AR221" t="n">
        <v>33842</v>
      </c>
      <c r="AS221" t="n">
        <v>127105</v>
      </c>
      <c r="AT221" t="n">
        <v>4492</v>
      </c>
      <c r="AU221" t="n">
        <v>1018</v>
      </c>
    </row>
    <row r="222">
      <c r="A222" s="4" t="n">
        <v>43686</v>
      </c>
      <c r="C222" t="n">
        <v>367405</v>
      </c>
      <c r="D222" t="n">
        <v>57231</v>
      </c>
      <c r="E222" t="n">
        <v>312945</v>
      </c>
      <c r="F222" t="n">
        <v>47604</v>
      </c>
      <c r="G222" t="n">
        <v>881</v>
      </c>
      <c r="H222" t="n">
        <v>71</v>
      </c>
      <c r="I222" t="n">
        <v>1862</v>
      </c>
      <c r="J222" t="n">
        <v>96950</v>
      </c>
      <c r="K222" t="n">
        <v>884949</v>
      </c>
      <c r="L222" t="n">
        <v>0.1763299353974071</v>
      </c>
      <c r="AN222" s="6" t="n">
        <v>45444</v>
      </c>
      <c r="AO222" t="n">
        <v>48230</v>
      </c>
      <c r="AP222" t="n">
        <v>156602</v>
      </c>
      <c r="AQ222" t="n">
        <v>318942</v>
      </c>
      <c r="AR222" t="n">
        <v>31803</v>
      </c>
      <c r="AS222" t="n">
        <v>163591</v>
      </c>
      <c r="AT222" t="n">
        <v>4988</v>
      </c>
      <c r="AU222" t="n">
        <v>977</v>
      </c>
    </row>
    <row r="223">
      <c r="A223" s="4" t="n">
        <v>43687</v>
      </c>
      <c r="C223" t="n">
        <v>358568</v>
      </c>
      <c r="D223" t="n">
        <v>57712</v>
      </c>
      <c r="E223" t="n">
        <v>324213</v>
      </c>
      <c r="F223" t="n">
        <v>47542</v>
      </c>
      <c r="G223" t="n">
        <v>903</v>
      </c>
      <c r="H223" t="n">
        <v>408</v>
      </c>
      <c r="I223" t="n">
        <v>1928</v>
      </c>
      <c r="J223" t="n">
        <v>116986</v>
      </c>
      <c r="K223" t="n">
        <v>908260</v>
      </c>
      <c r="L223" t="n">
        <v>0.1944663422368045</v>
      </c>
      <c r="AN223" s="6" t="n">
        <v>45445</v>
      </c>
      <c r="AO223" t="n">
        <v>48255</v>
      </c>
      <c r="AP223" t="n">
        <v>99255</v>
      </c>
      <c r="AQ223" t="n">
        <v>191814</v>
      </c>
      <c r="AR223" t="n">
        <v>30606</v>
      </c>
      <c r="AS223" t="n">
        <v>389703</v>
      </c>
      <c r="AT223" t="n">
        <v>4020</v>
      </c>
      <c r="AU223" t="n">
        <v>1423</v>
      </c>
    </row>
    <row r="224">
      <c r="A224" s="4" t="n">
        <v>43688</v>
      </c>
      <c r="C224" t="n">
        <v>330709</v>
      </c>
      <c r="D224" t="n">
        <v>58209</v>
      </c>
      <c r="E224" t="n">
        <v>298228</v>
      </c>
      <c r="F224" t="n">
        <v>47494</v>
      </c>
      <c r="G224" t="n">
        <v>877</v>
      </c>
      <c r="H224" t="n">
        <v>99</v>
      </c>
      <c r="I224" t="n">
        <v>1633</v>
      </c>
      <c r="J224" t="n">
        <v>188262</v>
      </c>
      <c r="K224" t="n">
        <v>925511</v>
      </c>
      <c r="L224" t="n">
        <v>0.2680724486256781</v>
      </c>
      <c r="AN224" s="6" t="n">
        <v>45446</v>
      </c>
      <c r="AO224" t="n">
        <v>48165</v>
      </c>
      <c r="AP224" t="n">
        <v>159651</v>
      </c>
      <c r="AQ224" t="n">
        <v>292796</v>
      </c>
      <c r="AR224" t="n">
        <v>35086</v>
      </c>
      <c r="AS224" t="n">
        <v>245500</v>
      </c>
      <c r="AT224" t="n">
        <v>5649</v>
      </c>
      <c r="AU224" t="n">
        <v>999</v>
      </c>
    </row>
    <row r="225">
      <c r="A225" s="4" t="n">
        <v>43689</v>
      </c>
      <c r="C225" t="n">
        <v>373695</v>
      </c>
      <c r="D225" t="n">
        <v>58125</v>
      </c>
      <c r="E225" t="n">
        <v>359374</v>
      </c>
      <c r="F225" t="n">
        <v>47511</v>
      </c>
      <c r="G225" t="n">
        <v>809</v>
      </c>
      <c r="H225" t="n">
        <v>2406</v>
      </c>
      <c r="I225" t="n">
        <v>1944</v>
      </c>
      <c r="J225" t="n">
        <v>137181</v>
      </c>
      <c r="K225" t="n">
        <v>981045</v>
      </c>
      <c r="L225" t="n">
        <v>0.2010611134045839</v>
      </c>
      <c r="AN225" s="6" t="n">
        <v>45447</v>
      </c>
      <c r="AO225" t="n">
        <v>48195</v>
      </c>
      <c r="AP225" t="n">
        <v>171827</v>
      </c>
      <c r="AQ225" t="n">
        <v>267696</v>
      </c>
      <c r="AR225" t="n">
        <v>34032</v>
      </c>
      <c r="AS225" t="n">
        <v>293201</v>
      </c>
      <c r="AT225" t="n">
        <v>4661</v>
      </c>
      <c r="AU225" t="n">
        <v>1058</v>
      </c>
    </row>
    <row r="226">
      <c r="A226" s="4" t="n">
        <v>43690</v>
      </c>
      <c r="C226" t="n">
        <v>387317</v>
      </c>
      <c r="D226" t="n">
        <v>57400</v>
      </c>
      <c r="E226" t="n">
        <v>361306</v>
      </c>
      <c r="F226" t="n">
        <v>47454</v>
      </c>
      <c r="G226" t="n">
        <v>814</v>
      </c>
      <c r="H226" t="n">
        <v>574</v>
      </c>
      <c r="I226" t="n">
        <v>1644</v>
      </c>
      <c r="J226" t="n">
        <v>84027</v>
      </c>
      <c r="K226" t="n">
        <v>940536</v>
      </c>
      <c r="L226" t="n">
        <v>0.1521164527460937</v>
      </c>
      <c r="AN226" s="6" t="n">
        <v>45448</v>
      </c>
      <c r="AO226" t="n">
        <v>48137</v>
      </c>
      <c r="AP226" t="n">
        <v>192228</v>
      </c>
      <c r="AQ226" t="n">
        <v>305877</v>
      </c>
      <c r="AR226" t="n">
        <v>35372</v>
      </c>
      <c r="AS226" t="n">
        <v>234224</v>
      </c>
      <c r="AT226" t="n">
        <v>6103</v>
      </c>
      <c r="AU226" t="n">
        <v>1045</v>
      </c>
    </row>
    <row r="227">
      <c r="A227" s="4" t="n">
        <v>43691</v>
      </c>
      <c r="C227" t="n">
        <v>358893</v>
      </c>
      <c r="D227" t="n">
        <v>58585</v>
      </c>
      <c r="E227" t="n">
        <v>343004</v>
      </c>
      <c r="F227" t="n">
        <v>47431</v>
      </c>
      <c r="G227" t="n">
        <v>863</v>
      </c>
      <c r="H227" t="n">
        <v>666</v>
      </c>
      <c r="I227" t="n">
        <v>1542</v>
      </c>
      <c r="J227" t="n">
        <v>91361</v>
      </c>
      <c r="K227" t="n">
        <v>902345</v>
      </c>
      <c r="L227" t="n">
        <v>0.1678825726302024</v>
      </c>
      <c r="AN227" s="6" t="n">
        <v>45449</v>
      </c>
      <c r="AO227" t="n">
        <v>48101</v>
      </c>
      <c r="AP227" t="n">
        <v>188562</v>
      </c>
      <c r="AQ227" t="n">
        <v>262715</v>
      </c>
      <c r="AR227" t="n">
        <v>35373</v>
      </c>
      <c r="AS227" t="n">
        <v>312589</v>
      </c>
      <c r="AT227" t="n">
        <v>6551</v>
      </c>
      <c r="AU227" t="n">
        <v>910</v>
      </c>
    </row>
    <row r="228">
      <c r="A228" s="4" t="n">
        <v>43692</v>
      </c>
      <c r="C228" t="n">
        <v>338272</v>
      </c>
      <c r="D228" t="n">
        <v>58160</v>
      </c>
      <c r="E228" t="n">
        <v>287738</v>
      </c>
      <c r="F228" t="n">
        <v>47476</v>
      </c>
      <c r="G228" t="n">
        <v>832</v>
      </c>
      <c r="H228" t="n">
        <v>163</v>
      </c>
      <c r="I228" t="n">
        <v>1983</v>
      </c>
      <c r="J228" t="n">
        <v>169443</v>
      </c>
      <c r="K228" t="n">
        <v>904067</v>
      </c>
      <c r="L228" t="n">
        <v>0.2539479927925696</v>
      </c>
      <c r="AN228" s="6" t="n">
        <v>45450</v>
      </c>
      <c r="AO228" t="n">
        <v>48089</v>
      </c>
      <c r="AP228" t="n">
        <v>171618</v>
      </c>
      <c r="AQ228" t="n">
        <v>253170</v>
      </c>
      <c r="AR228" t="n">
        <v>36028</v>
      </c>
      <c r="AS228" t="n">
        <v>343620</v>
      </c>
      <c r="AT228" t="n">
        <v>4830</v>
      </c>
      <c r="AU228" t="n">
        <v>1060</v>
      </c>
    </row>
    <row r="229">
      <c r="A229" s="4" t="n">
        <v>43693</v>
      </c>
      <c r="C229" t="n">
        <v>308040</v>
      </c>
      <c r="D229" t="n">
        <v>58545</v>
      </c>
      <c r="E229" t="n">
        <v>264159</v>
      </c>
      <c r="F229" t="n">
        <v>47652</v>
      </c>
      <c r="G229" t="n">
        <v>836</v>
      </c>
      <c r="H229" t="n">
        <v>93</v>
      </c>
      <c r="I229" t="n">
        <v>1696</v>
      </c>
      <c r="J229" t="n">
        <v>219454</v>
      </c>
      <c r="K229" t="n">
        <v>900475</v>
      </c>
      <c r="L229" t="n">
        <v>0.3106082900691302</v>
      </c>
      <c r="AN229" s="6" t="n">
        <v>45451</v>
      </c>
      <c r="AO229" t="n">
        <v>48055</v>
      </c>
      <c r="AP229" t="n">
        <v>187759</v>
      </c>
      <c r="AQ229" t="n">
        <v>253867</v>
      </c>
      <c r="AR229" t="n">
        <v>34378</v>
      </c>
      <c r="AS229" t="n">
        <v>324010</v>
      </c>
      <c r="AT229" t="n">
        <v>4995</v>
      </c>
      <c r="AU229" t="n">
        <v>1202</v>
      </c>
    </row>
    <row r="230">
      <c r="A230" s="4" t="n">
        <v>43694</v>
      </c>
      <c r="C230" t="n">
        <v>279493</v>
      </c>
      <c r="D230" t="n">
        <v>58181</v>
      </c>
      <c r="E230" t="n">
        <v>247902</v>
      </c>
      <c r="F230" t="n">
        <v>47695</v>
      </c>
      <c r="G230" t="n">
        <v>843</v>
      </c>
      <c r="H230" t="n">
        <v>0</v>
      </c>
      <c r="I230" t="n">
        <v>1900</v>
      </c>
      <c r="J230" t="n">
        <v>253442</v>
      </c>
      <c r="K230" t="n">
        <v>889456</v>
      </c>
      <c r="L230" t="n">
        <v>0.3524884873450738</v>
      </c>
      <c r="AN230" s="6" t="n">
        <v>45452</v>
      </c>
      <c r="AO230" t="n">
        <v>48038</v>
      </c>
      <c r="AP230" t="n">
        <v>189856</v>
      </c>
      <c r="AQ230" t="n">
        <v>265030</v>
      </c>
      <c r="AR230" t="n">
        <v>33261</v>
      </c>
      <c r="AS230" t="n">
        <v>237390</v>
      </c>
      <c r="AT230" t="n">
        <v>4239</v>
      </c>
      <c r="AU230" t="n">
        <v>1338</v>
      </c>
    </row>
    <row r="231">
      <c r="A231" s="4" t="n">
        <v>43695</v>
      </c>
      <c r="C231" t="n">
        <v>297629</v>
      </c>
      <c r="D231" t="n">
        <v>57907</v>
      </c>
      <c r="E231" t="n">
        <v>273622</v>
      </c>
      <c r="F231" t="n">
        <v>47656</v>
      </c>
      <c r="G231" t="n">
        <v>817</v>
      </c>
      <c r="H231" t="n">
        <v>432</v>
      </c>
      <c r="I231" t="n">
        <v>1838</v>
      </c>
      <c r="J231" t="n">
        <v>187138</v>
      </c>
      <c r="K231" t="n">
        <v>867039</v>
      </c>
      <c r="L231" t="n">
        <v>0.2847426701682393</v>
      </c>
      <c r="AN231" s="6" t="n">
        <v>45453</v>
      </c>
      <c r="AO231" t="n">
        <v>48068</v>
      </c>
      <c r="AP231" t="n">
        <v>204445</v>
      </c>
      <c r="AQ231" t="n">
        <v>314860</v>
      </c>
      <c r="AR231" t="n">
        <v>36723</v>
      </c>
      <c r="AS231" t="n">
        <v>182169</v>
      </c>
      <c r="AT231" t="n">
        <v>3781</v>
      </c>
      <c r="AU231" t="n">
        <v>1254</v>
      </c>
    </row>
    <row r="232">
      <c r="A232" s="4" t="n">
        <v>43696</v>
      </c>
      <c r="C232" t="n">
        <v>349979</v>
      </c>
      <c r="D232" t="n">
        <v>58363</v>
      </c>
      <c r="E232" t="n">
        <v>321067</v>
      </c>
      <c r="F232" t="n">
        <v>47610</v>
      </c>
      <c r="G232" t="n">
        <v>805</v>
      </c>
      <c r="H232" t="n">
        <v>1360</v>
      </c>
      <c r="I232" t="n">
        <v>884</v>
      </c>
      <c r="J232" t="n">
        <v>203199</v>
      </c>
      <c r="K232" t="n">
        <v>983267</v>
      </c>
      <c r="L232" t="n">
        <v>0.2669122425546672</v>
      </c>
      <c r="AN232" s="6" t="n">
        <v>45454</v>
      </c>
      <c r="AO232" t="n">
        <v>47982</v>
      </c>
      <c r="AP232" t="n">
        <v>231245</v>
      </c>
      <c r="AQ232" t="n">
        <v>329336</v>
      </c>
      <c r="AR232" t="n">
        <v>36706</v>
      </c>
      <c r="AS232" t="n">
        <v>157308</v>
      </c>
      <c r="AT232" t="n">
        <v>4754</v>
      </c>
      <c r="AU232" t="n">
        <v>1698</v>
      </c>
    </row>
    <row r="233">
      <c r="A233" s="4" t="n">
        <v>43697</v>
      </c>
      <c r="C233" t="n">
        <v>341739</v>
      </c>
      <c r="D233" t="n">
        <v>58204</v>
      </c>
      <c r="E233" t="n">
        <v>330672</v>
      </c>
      <c r="F233" t="n">
        <v>47524</v>
      </c>
      <c r="G233" t="n">
        <v>785</v>
      </c>
      <c r="H233" t="n">
        <v>3505</v>
      </c>
      <c r="I233" t="n">
        <v>1443</v>
      </c>
      <c r="J233" t="n">
        <v>228364</v>
      </c>
      <c r="K233" t="n">
        <v>1012236</v>
      </c>
      <c r="L233" t="n">
        <v>0.2845294970738049</v>
      </c>
      <c r="AN233" s="6" t="n">
        <v>45455</v>
      </c>
      <c r="AO233" t="n">
        <v>47887</v>
      </c>
      <c r="AP233" t="n">
        <v>198900</v>
      </c>
      <c r="AQ233" t="n">
        <v>236268</v>
      </c>
      <c r="AR233" t="n">
        <v>36075</v>
      </c>
      <c r="AS233" t="n">
        <v>375902</v>
      </c>
      <c r="AT233" t="n">
        <v>5643</v>
      </c>
      <c r="AU233" t="n">
        <v>971</v>
      </c>
    </row>
    <row r="234">
      <c r="A234" s="4" t="n">
        <v>43698</v>
      </c>
      <c r="C234" t="n">
        <v>330689</v>
      </c>
      <c r="D234" t="n">
        <v>57420</v>
      </c>
      <c r="E234" t="n">
        <v>314688</v>
      </c>
      <c r="F234" t="n">
        <v>47492</v>
      </c>
      <c r="G234" t="n">
        <v>858</v>
      </c>
      <c r="H234" t="n">
        <v>214</v>
      </c>
      <c r="I234" t="n">
        <v>1587</v>
      </c>
      <c r="J234" t="n">
        <v>191184</v>
      </c>
      <c r="K234" t="n">
        <v>944132</v>
      </c>
      <c r="L234" t="n">
        <v>0.2649957844877623</v>
      </c>
      <c r="AN234" s="6" t="n">
        <v>45456</v>
      </c>
      <c r="AO234" t="n">
        <v>47864</v>
      </c>
      <c r="AP234" t="n">
        <v>230993</v>
      </c>
      <c r="AQ234" t="n">
        <v>244031</v>
      </c>
      <c r="AR234" t="n">
        <v>36435</v>
      </c>
      <c r="AS234" t="n">
        <v>389908</v>
      </c>
      <c r="AT234" t="n">
        <v>5933</v>
      </c>
      <c r="AU234" t="n">
        <v>1024</v>
      </c>
    </row>
    <row r="235">
      <c r="A235" s="4" t="n">
        <v>43699</v>
      </c>
      <c r="C235" t="n">
        <v>333769</v>
      </c>
      <c r="D235" t="n">
        <v>57965</v>
      </c>
      <c r="E235" t="n">
        <v>302420</v>
      </c>
      <c r="F235" t="n">
        <v>47620</v>
      </c>
      <c r="G235" t="n">
        <v>850</v>
      </c>
      <c r="H235" t="n">
        <v>75</v>
      </c>
      <c r="I235" t="n">
        <v>1540</v>
      </c>
      <c r="J235" t="n">
        <v>121176</v>
      </c>
      <c r="K235" t="n">
        <v>865415</v>
      </c>
      <c r="L235" t="n">
        <v>0.2087796028495</v>
      </c>
      <c r="AN235" s="6" t="n">
        <v>45457</v>
      </c>
      <c r="AO235" t="n">
        <v>47739</v>
      </c>
      <c r="AP235" t="n">
        <v>269314</v>
      </c>
      <c r="AQ235" t="n">
        <v>305671</v>
      </c>
      <c r="AR235" t="n">
        <v>36067</v>
      </c>
      <c r="AS235" t="n">
        <v>258260</v>
      </c>
      <c r="AT235" t="n">
        <v>5231</v>
      </c>
      <c r="AU235" t="n">
        <v>1731</v>
      </c>
    </row>
    <row r="236">
      <c r="A236" s="4" t="n">
        <v>43700</v>
      </c>
      <c r="C236" t="n">
        <v>301726</v>
      </c>
      <c r="D236" t="n">
        <v>57311</v>
      </c>
      <c r="E236" t="n">
        <v>264522</v>
      </c>
      <c r="F236" t="n">
        <v>47673</v>
      </c>
      <c r="G236" t="n">
        <v>834</v>
      </c>
      <c r="H236" t="n">
        <v>0</v>
      </c>
      <c r="I236" t="n">
        <v>1485</v>
      </c>
      <c r="J236" t="n">
        <v>172332</v>
      </c>
      <c r="K236" t="n">
        <v>845883</v>
      </c>
      <c r="L236" t="n">
        <v>0.2732387339620255</v>
      </c>
      <c r="AN236" s="6" t="n">
        <v>45458</v>
      </c>
      <c r="AO236" t="n">
        <v>47687</v>
      </c>
      <c r="AP236" t="n">
        <v>158610</v>
      </c>
      <c r="AQ236" t="n">
        <v>216739</v>
      </c>
      <c r="AR236" t="n">
        <v>34624</v>
      </c>
      <c r="AS236" t="n">
        <v>418976</v>
      </c>
      <c r="AT236" t="n">
        <v>5011</v>
      </c>
      <c r="AU236" t="n">
        <v>977</v>
      </c>
    </row>
    <row r="237">
      <c r="A237" s="4" t="n">
        <v>43701</v>
      </c>
      <c r="C237" t="n">
        <v>279211</v>
      </c>
      <c r="D237" t="n">
        <v>57166</v>
      </c>
      <c r="E237" t="n">
        <v>243486</v>
      </c>
      <c r="F237" t="n">
        <v>43872</v>
      </c>
      <c r="G237" t="n">
        <v>809</v>
      </c>
      <c r="H237" t="n">
        <v>0</v>
      </c>
      <c r="I237" t="n">
        <v>1896</v>
      </c>
      <c r="J237" t="n">
        <v>159750</v>
      </c>
      <c r="K237" t="n">
        <v>786190</v>
      </c>
      <c r="L237" t="n">
        <v>0.2783194901995701</v>
      </c>
      <c r="AN237" s="6" t="n">
        <v>45459</v>
      </c>
      <c r="AO237" t="n">
        <v>47723</v>
      </c>
      <c r="AP237" t="n">
        <v>145211</v>
      </c>
      <c r="AQ237" t="n">
        <v>202424</v>
      </c>
      <c r="AR237" t="n">
        <v>33468</v>
      </c>
      <c r="AS237" t="n">
        <v>466171</v>
      </c>
      <c r="AT237" t="n">
        <v>5291</v>
      </c>
      <c r="AU237" t="n">
        <v>840</v>
      </c>
    </row>
    <row r="238">
      <c r="A238" s="4" t="n">
        <v>43702</v>
      </c>
      <c r="C238" t="n">
        <v>254733</v>
      </c>
      <c r="D238" t="n">
        <v>57575</v>
      </c>
      <c r="E238" t="n">
        <v>228698</v>
      </c>
      <c r="F238" t="n">
        <v>47832</v>
      </c>
      <c r="G238" t="n">
        <v>725</v>
      </c>
      <c r="H238" t="n">
        <v>50</v>
      </c>
      <c r="I238" t="n">
        <v>1941</v>
      </c>
      <c r="J238" t="n">
        <v>177613</v>
      </c>
      <c r="K238" t="n">
        <v>769167</v>
      </c>
      <c r="L238" t="n">
        <v>0.3082932575110477</v>
      </c>
      <c r="AN238" s="6" t="n">
        <v>45460</v>
      </c>
      <c r="AO238" t="n">
        <v>47668</v>
      </c>
      <c r="AP238" t="n">
        <v>151719</v>
      </c>
      <c r="AQ238" t="n">
        <v>208179</v>
      </c>
      <c r="AR238" t="n">
        <v>35997</v>
      </c>
      <c r="AS238" t="n">
        <v>504097</v>
      </c>
      <c r="AT238" t="n">
        <v>3717</v>
      </c>
      <c r="AU238" t="n">
        <v>1083</v>
      </c>
    </row>
    <row r="239">
      <c r="A239" s="4" t="n">
        <v>43703</v>
      </c>
      <c r="C239" t="n">
        <v>274414</v>
      </c>
      <c r="D239" t="n">
        <v>56597</v>
      </c>
      <c r="E239" t="n">
        <v>264769</v>
      </c>
      <c r="F239" t="n">
        <v>47907</v>
      </c>
      <c r="G239" t="n">
        <v>809</v>
      </c>
      <c r="H239" t="n">
        <v>248</v>
      </c>
      <c r="I239" t="n">
        <v>1930</v>
      </c>
      <c r="J239" t="n">
        <v>222133</v>
      </c>
      <c r="K239" t="n">
        <v>868807</v>
      </c>
      <c r="L239" t="n">
        <v>0.3230406753168425</v>
      </c>
      <c r="AN239" s="6" t="n">
        <v>45461</v>
      </c>
      <c r="AO239" t="n">
        <v>47707</v>
      </c>
      <c r="AP239" t="n">
        <v>120243</v>
      </c>
      <c r="AQ239" t="n">
        <v>208626</v>
      </c>
      <c r="AR239" t="n">
        <v>34839</v>
      </c>
      <c r="AS239" t="n">
        <v>516129</v>
      </c>
      <c r="AT239" t="n">
        <v>3947</v>
      </c>
      <c r="AU239" t="n">
        <v>796</v>
      </c>
    </row>
    <row r="240">
      <c r="A240" s="4" t="n">
        <v>43704</v>
      </c>
      <c r="C240" t="n">
        <v>263100</v>
      </c>
      <c r="D240" t="n">
        <v>56007</v>
      </c>
      <c r="E240" t="n">
        <v>274286</v>
      </c>
      <c r="F240" t="n">
        <v>47954</v>
      </c>
      <c r="G240" t="n">
        <v>818</v>
      </c>
      <c r="H240" t="n">
        <v>0</v>
      </c>
      <c r="I240" t="n">
        <v>672</v>
      </c>
      <c r="J240" t="n">
        <v>156215</v>
      </c>
      <c r="K240" t="n">
        <v>799052</v>
      </c>
      <c r="L240" t="n">
        <v>0.2664332233696931</v>
      </c>
      <c r="AN240" s="6" t="n">
        <v>45462</v>
      </c>
      <c r="AO240" t="n">
        <v>47791</v>
      </c>
      <c r="AP240" t="n">
        <v>238496</v>
      </c>
      <c r="AQ240" t="n">
        <v>296799</v>
      </c>
      <c r="AR240" t="n">
        <v>34783</v>
      </c>
      <c r="AS240" t="n">
        <v>232990</v>
      </c>
      <c r="AT240" t="n">
        <v>3182</v>
      </c>
      <c r="AU240" t="n">
        <v>964</v>
      </c>
    </row>
    <row r="241">
      <c r="A241" s="4" t="n">
        <v>43705</v>
      </c>
      <c r="C241" t="n">
        <v>280384</v>
      </c>
      <c r="D241" t="n">
        <v>57744</v>
      </c>
      <c r="E241" t="n">
        <v>310553</v>
      </c>
      <c r="F241" t="n">
        <v>47964</v>
      </c>
      <c r="G241" t="n">
        <v>836</v>
      </c>
      <c r="H241" t="n">
        <v>1007</v>
      </c>
      <c r="I241" t="n">
        <v>1292</v>
      </c>
      <c r="J241" t="n">
        <v>108229</v>
      </c>
      <c r="K241" t="n">
        <v>808009</v>
      </c>
      <c r="L241" t="n">
        <v>0.2070088328224067</v>
      </c>
      <c r="AN241" s="6" t="n">
        <v>45463</v>
      </c>
      <c r="AO241" t="n">
        <v>47810</v>
      </c>
      <c r="AP241" t="n">
        <v>268695</v>
      </c>
      <c r="AQ241" t="n">
        <v>298833</v>
      </c>
      <c r="AR241" t="n">
        <v>33415</v>
      </c>
      <c r="AS241" t="n">
        <v>252861</v>
      </c>
      <c r="AT241" t="n">
        <v>2289</v>
      </c>
      <c r="AU241" t="n">
        <v>1008</v>
      </c>
    </row>
    <row r="242">
      <c r="A242" s="4" t="n">
        <v>43706</v>
      </c>
      <c r="C242" t="n">
        <v>273486</v>
      </c>
      <c r="D242" t="n">
        <v>57156</v>
      </c>
      <c r="E242" t="n">
        <v>275279</v>
      </c>
      <c r="F242" t="n">
        <v>47922</v>
      </c>
      <c r="G242" t="n">
        <v>875</v>
      </c>
      <c r="H242" t="n">
        <v>1084</v>
      </c>
      <c r="I242" t="n">
        <v>1379</v>
      </c>
      <c r="J242" t="n">
        <v>242873</v>
      </c>
      <c r="K242" t="n">
        <v>900054</v>
      </c>
      <c r="L242" t="n">
        <v>0.3348776851166708</v>
      </c>
      <c r="AN242" s="6" t="n">
        <v>45464</v>
      </c>
      <c r="AO242" t="n">
        <v>47282</v>
      </c>
      <c r="AP242" t="n">
        <v>241224</v>
      </c>
      <c r="AQ242" t="n">
        <v>225841</v>
      </c>
      <c r="AR242" t="n">
        <v>29337</v>
      </c>
      <c r="AS242" t="n">
        <v>394867</v>
      </c>
      <c r="AT242" t="n">
        <v>3038</v>
      </c>
      <c r="AU242" t="n">
        <v>1074</v>
      </c>
    </row>
    <row r="243">
      <c r="A243" s="4" t="n">
        <v>43707</v>
      </c>
      <c r="C243" t="n">
        <v>279322</v>
      </c>
      <c r="D243" t="n">
        <v>56576</v>
      </c>
      <c r="E243" t="n">
        <v>238086</v>
      </c>
      <c r="F243" t="n">
        <v>47919</v>
      </c>
      <c r="G243" t="n">
        <v>955</v>
      </c>
      <c r="H243" t="n">
        <v>0</v>
      </c>
      <c r="I243" t="n">
        <v>1704</v>
      </c>
      <c r="J243" t="n">
        <v>172421</v>
      </c>
      <c r="K243" t="n">
        <v>796983</v>
      </c>
      <c r="L243" t="n">
        <v>0.2894679058398987</v>
      </c>
      <c r="AN243" s="6" t="n">
        <v>45465</v>
      </c>
      <c r="AO243" t="n">
        <v>47017</v>
      </c>
      <c r="AP243" t="n">
        <v>241055</v>
      </c>
      <c r="AQ243" t="n">
        <v>243747</v>
      </c>
      <c r="AR243" t="n">
        <v>25586</v>
      </c>
      <c r="AS243" t="n">
        <v>375047</v>
      </c>
      <c r="AT243" t="n">
        <v>5248</v>
      </c>
      <c r="AU243" t="n">
        <v>1151</v>
      </c>
    </row>
    <row r="244">
      <c r="A244" s="4" t="n">
        <v>43708</v>
      </c>
      <c r="C244" t="n">
        <v>272644</v>
      </c>
      <c r="D244" t="n">
        <v>55551</v>
      </c>
      <c r="E244" t="n">
        <v>247500</v>
      </c>
      <c r="F244" t="n">
        <v>48005</v>
      </c>
      <c r="G244" t="n">
        <v>979</v>
      </c>
      <c r="H244" t="n">
        <v>0</v>
      </c>
      <c r="I244" t="n">
        <v>1738</v>
      </c>
      <c r="J244" t="n">
        <v>109417</v>
      </c>
      <c r="K244" t="n">
        <v>735834</v>
      </c>
      <c r="L244" t="n">
        <v>0.2265538151267813</v>
      </c>
      <c r="AN244" s="6" t="n">
        <v>45466</v>
      </c>
      <c r="AO244" t="n">
        <v>47660</v>
      </c>
      <c r="AP244" t="n">
        <v>325037</v>
      </c>
      <c r="AQ244" t="n">
        <v>347810</v>
      </c>
      <c r="AR244" t="n">
        <v>26260</v>
      </c>
      <c r="AS244" t="n">
        <v>186686</v>
      </c>
      <c r="AT244" t="n">
        <v>6138</v>
      </c>
      <c r="AU244" t="n">
        <v>945</v>
      </c>
    </row>
    <row r="245">
      <c r="A245" s="4" t="n">
        <v>43709</v>
      </c>
      <c r="C245" t="n">
        <v>305683</v>
      </c>
      <c r="D245" t="n">
        <v>55871</v>
      </c>
      <c r="E245" t="n">
        <v>259504</v>
      </c>
      <c r="F245" t="n">
        <v>47960</v>
      </c>
      <c r="G245" t="n">
        <v>952</v>
      </c>
      <c r="H245" t="n">
        <v>622</v>
      </c>
      <c r="I245" t="n">
        <v>1458</v>
      </c>
      <c r="J245" t="n">
        <v>87162</v>
      </c>
      <c r="K245" t="n">
        <v>759212</v>
      </c>
      <c r="L245" t="n">
        <v>0.1903170655890581</v>
      </c>
      <c r="AN245" s="6" t="n">
        <v>45467</v>
      </c>
      <c r="AO245" t="n">
        <v>47558</v>
      </c>
      <c r="AP245" t="n">
        <v>263603</v>
      </c>
      <c r="AQ245" t="n">
        <v>297829</v>
      </c>
      <c r="AR245" t="n">
        <v>22917</v>
      </c>
      <c r="AS245" t="n">
        <v>396092</v>
      </c>
      <c r="AT245" t="n">
        <v>6060</v>
      </c>
      <c r="AU245" t="n">
        <v>1064</v>
      </c>
    </row>
    <row r="246">
      <c r="A246" s="4" t="n">
        <v>43710</v>
      </c>
      <c r="C246" t="n">
        <v>283288</v>
      </c>
      <c r="D246" t="n">
        <v>56486</v>
      </c>
      <c r="E246" t="n">
        <v>239028</v>
      </c>
      <c r="F246" t="n">
        <v>47931</v>
      </c>
      <c r="G246" t="n">
        <v>935</v>
      </c>
      <c r="H246" t="n">
        <v>169</v>
      </c>
      <c r="I246" t="n">
        <v>1911</v>
      </c>
      <c r="J246" t="n">
        <v>205943</v>
      </c>
      <c r="K246" t="n">
        <v>835691</v>
      </c>
      <c r="L246" t="n">
        <v>0.3163130870142194</v>
      </c>
      <c r="AN246" s="6" t="n">
        <v>45468</v>
      </c>
      <c r="AO246" t="n">
        <v>47545</v>
      </c>
      <c r="AP246" t="n">
        <v>308158</v>
      </c>
      <c r="AQ246" t="n">
        <v>344297</v>
      </c>
      <c r="AR246" t="n">
        <v>22014</v>
      </c>
      <c r="AS246" t="n">
        <v>321049</v>
      </c>
      <c r="AT246" t="n">
        <v>5361</v>
      </c>
      <c r="AU246" t="n">
        <v>1761</v>
      </c>
    </row>
    <row r="247">
      <c r="A247" s="4" t="n">
        <v>43711</v>
      </c>
      <c r="C247" t="n">
        <v>299898</v>
      </c>
      <c r="D247" t="n">
        <v>54300</v>
      </c>
      <c r="E247" t="n">
        <v>275001</v>
      </c>
      <c r="F247" t="n">
        <v>47892</v>
      </c>
      <c r="G247" t="n">
        <v>926</v>
      </c>
      <c r="H247" t="n">
        <v>1696</v>
      </c>
      <c r="I247" t="n">
        <v>1852</v>
      </c>
      <c r="J247" t="n">
        <v>223167</v>
      </c>
      <c r="K247" t="n">
        <v>904732</v>
      </c>
      <c r="L247" t="n">
        <v>0.3087312043787552</v>
      </c>
      <c r="AN247" s="6" t="n">
        <v>45469</v>
      </c>
      <c r="AO247" t="n">
        <v>47500</v>
      </c>
      <c r="AP247" t="n">
        <v>319139</v>
      </c>
      <c r="AQ247" t="n">
        <v>347209</v>
      </c>
      <c r="AR247" t="n">
        <v>21863</v>
      </c>
      <c r="AS247" t="n">
        <v>228587</v>
      </c>
      <c r="AT247" t="n">
        <v>5282</v>
      </c>
      <c r="AU247" t="n">
        <v>1028</v>
      </c>
    </row>
    <row r="248">
      <c r="A248" s="4" t="n">
        <v>43712</v>
      </c>
      <c r="C248" t="n">
        <v>347168</v>
      </c>
      <c r="D248" t="n">
        <v>53057</v>
      </c>
      <c r="E248" t="n">
        <v>306540</v>
      </c>
      <c r="F248" t="n">
        <v>47817</v>
      </c>
      <c r="G248" t="n">
        <v>939</v>
      </c>
      <c r="H248" t="n">
        <v>296</v>
      </c>
      <c r="I248" t="n">
        <v>1619</v>
      </c>
      <c r="J248" t="n">
        <v>131758</v>
      </c>
      <c r="K248" t="n">
        <v>889194</v>
      </c>
      <c r="L248" t="n">
        <v>0.2096662820486868</v>
      </c>
      <c r="AN248" s="6" t="n">
        <v>45470</v>
      </c>
      <c r="AO248" t="n">
        <v>47426</v>
      </c>
      <c r="AP248" t="n">
        <v>254345</v>
      </c>
      <c r="AQ248" t="n">
        <v>256696</v>
      </c>
      <c r="AR248" t="n">
        <v>21282</v>
      </c>
      <c r="AS248" t="n">
        <v>377276</v>
      </c>
      <c r="AT248" t="n">
        <v>4484</v>
      </c>
      <c r="AU248" t="n">
        <v>884</v>
      </c>
    </row>
    <row r="249">
      <c r="A249" s="4" t="n">
        <v>43713</v>
      </c>
      <c r="C249" t="n">
        <v>315763</v>
      </c>
      <c r="D249" t="n">
        <v>52500</v>
      </c>
      <c r="E249" t="n">
        <v>286784</v>
      </c>
      <c r="F249" t="n">
        <v>47805</v>
      </c>
      <c r="G249" t="n">
        <v>869</v>
      </c>
      <c r="H249" t="n">
        <v>442</v>
      </c>
      <c r="I249" t="n">
        <v>1757</v>
      </c>
      <c r="J249" t="n">
        <v>214341</v>
      </c>
      <c r="K249" t="n">
        <v>920261</v>
      </c>
      <c r="L249" t="n">
        <v>0.2918715451377381</v>
      </c>
      <c r="AN249" s="6" t="n">
        <v>45471</v>
      </c>
      <c r="AO249" t="n">
        <v>47378</v>
      </c>
      <c r="AP249" t="n">
        <v>237394</v>
      </c>
      <c r="AQ249" t="n">
        <v>290923</v>
      </c>
      <c r="AR249" t="n">
        <v>20188</v>
      </c>
      <c r="AS249" t="n">
        <v>375830</v>
      </c>
      <c r="AT249" t="n">
        <v>4878</v>
      </c>
      <c r="AU249" t="n">
        <v>1531</v>
      </c>
    </row>
    <row r="250">
      <c r="A250" s="4" t="n">
        <v>43714</v>
      </c>
      <c r="C250" t="n">
        <v>341616</v>
      </c>
      <c r="D250" t="n">
        <v>53172</v>
      </c>
      <c r="E250" t="n">
        <v>311954</v>
      </c>
      <c r="F250" t="n">
        <v>47796</v>
      </c>
      <c r="G250" t="n">
        <v>873</v>
      </c>
      <c r="H250" t="n">
        <v>2454</v>
      </c>
      <c r="I250" t="n">
        <v>1698</v>
      </c>
      <c r="J250" t="n">
        <v>137250</v>
      </c>
      <c r="K250" t="n">
        <v>896813</v>
      </c>
      <c r="L250" t="n">
        <v>0.2142252621226499</v>
      </c>
      <c r="AN250" s="6" t="n">
        <v>45472</v>
      </c>
      <c r="AO250" t="n">
        <v>47475</v>
      </c>
      <c r="AP250" t="n">
        <v>233258</v>
      </c>
      <c r="AQ250" t="n">
        <v>333730</v>
      </c>
      <c r="AR250" t="n">
        <v>17790</v>
      </c>
      <c r="AS250" t="n">
        <v>324127</v>
      </c>
      <c r="AT250" t="n">
        <v>5530</v>
      </c>
      <c r="AU250" t="n">
        <v>1235</v>
      </c>
    </row>
    <row r="251">
      <c r="A251" s="4" t="n">
        <v>43715</v>
      </c>
      <c r="C251" t="n">
        <v>305042</v>
      </c>
      <c r="D251" t="n">
        <v>53152</v>
      </c>
      <c r="E251" t="n">
        <v>238937</v>
      </c>
      <c r="F251" t="n">
        <v>47812</v>
      </c>
      <c r="G251" t="n">
        <v>934</v>
      </c>
      <c r="H251" t="n">
        <v>0</v>
      </c>
      <c r="I251" t="n">
        <v>1642</v>
      </c>
      <c r="J251" t="n">
        <v>200239</v>
      </c>
      <c r="K251" t="n">
        <v>847758</v>
      </c>
      <c r="L251" t="n">
        <v>0.300832312994982</v>
      </c>
      <c r="AN251" s="6" t="n">
        <v>45473</v>
      </c>
      <c r="AO251" t="n">
        <v>47628</v>
      </c>
      <c r="AP251" t="n">
        <v>247451</v>
      </c>
      <c r="AQ251" t="n">
        <v>286667</v>
      </c>
      <c r="AR251" t="n">
        <v>15898</v>
      </c>
      <c r="AS251" t="n">
        <v>286213</v>
      </c>
      <c r="AT251" t="n">
        <v>5603</v>
      </c>
      <c r="AU251" t="n">
        <v>927</v>
      </c>
    </row>
    <row r="252">
      <c r="A252" s="4" t="n">
        <v>43716</v>
      </c>
      <c r="C252" t="n">
        <v>307461</v>
      </c>
      <c r="D252" t="n">
        <v>53307</v>
      </c>
      <c r="E252" t="n">
        <v>209628</v>
      </c>
      <c r="F252" t="n">
        <v>47836</v>
      </c>
      <c r="G252" t="n">
        <v>965</v>
      </c>
      <c r="H252" t="n">
        <v>0</v>
      </c>
      <c r="I252" t="n">
        <v>1236</v>
      </c>
      <c r="J252" t="n">
        <v>197783</v>
      </c>
      <c r="K252" t="n">
        <v>818216</v>
      </c>
      <c r="L252" t="n">
        <v>0.3083855607810163</v>
      </c>
      <c r="AN252" s="6" t="n">
        <v>45474</v>
      </c>
      <c r="AO252" t="n">
        <v>47655</v>
      </c>
      <c r="AP252" t="n">
        <v>174768</v>
      </c>
      <c r="AQ252" t="n">
        <v>259219</v>
      </c>
      <c r="AR252" t="n">
        <v>19543</v>
      </c>
      <c r="AS252" t="n">
        <v>437011</v>
      </c>
      <c r="AT252" t="n">
        <v>3571</v>
      </c>
      <c r="AU252" t="n">
        <v>914</v>
      </c>
    </row>
    <row r="253">
      <c r="A253" s="4" t="n">
        <v>43717</v>
      </c>
      <c r="C253" t="n">
        <v>254282</v>
      </c>
      <c r="D253" t="n">
        <v>51811</v>
      </c>
      <c r="E253" t="n">
        <v>201379</v>
      </c>
      <c r="F253" t="n">
        <v>47857</v>
      </c>
      <c r="G253" t="n">
        <v>917</v>
      </c>
      <c r="H253" t="n">
        <v>151</v>
      </c>
      <c r="I253" t="n">
        <v>1219</v>
      </c>
      <c r="J253" t="n">
        <v>325901</v>
      </c>
      <c r="K253" t="n">
        <v>883517</v>
      </c>
      <c r="L253" t="n">
        <v>0.4288893139577393</v>
      </c>
      <c r="AN253" s="6" t="n">
        <v>45475</v>
      </c>
      <c r="AO253" t="n">
        <v>47728</v>
      </c>
      <c r="AP253" t="n">
        <v>236893</v>
      </c>
      <c r="AQ253" t="n">
        <v>320538</v>
      </c>
      <c r="AR253" t="n">
        <v>21095</v>
      </c>
      <c r="AS253" t="n">
        <v>363319</v>
      </c>
      <c r="AT253" t="n">
        <v>3969</v>
      </c>
      <c r="AU253" t="n">
        <v>1177</v>
      </c>
    </row>
    <row r="254">
      <c r="A254" s="4" t="n">
        <v>43718</v>
      </c>
      <c r="C254" t="n">
        <v>269003</v>
      </c>
      <c r="D254" t="n">
        <v>50265</v>
      </c>
      <c r="E254" t="n">
        <v>193789</v>
      </c>
      <c r="F254" t="n">
        <v>47877</v>
      </c>
      <c r="G254" t="n">
        <v>882</v>
      </c>
      <c r="H254" t="n">
        <v>265</v>
      </c>
      <c r="I254" t="n">
        <v>1371</v>
      </c>
      <c r="J254" t="n">
        <v>317599</v>
      </c>
      <c r="K254" t="n">
        <v>881051</v>
      </c>
      <c r="L254" t="n">
        <v>0.4190847067876888</v>
      </c>
      <c r="AN254" s="6" t="n">
        <v>45476</v>
      </c>
      <c r="AO254" t="n">
        <v>47669</v>
      </c>
      <c r="AP254" t="n">
        <v>292343</v>
      </c>
      <c r="AQ254" t="n">
        <v>379438</v>
      </c>
      <c r="AR254" t="n">
        <v>20408</v>
      </c>
      <c r="AS254" t="n">
        <v>201756</v>
      </c>
      <c r="AT254" t="n">
        <v>4226</v>
      </c>
      <c r="AU254" t="n">
        <v>933</v>
      </c>
    </row>
    <row r="255">
      <c r="A255" s="4" t="n">
        <v>43719</v>
      </c>
      <c r="C255" t="n">
        <v>269409</v>
      </c>
      <c r="D255" t="n">
        <v>49879</v>
      </c>
      <c r="E255" t="n">
        <v>180153</v>
      </c>
      <c r="F255" t="n">
        <v>47875</v>
      </c>
      <c r="G255" t="n">
        <v>933</v>
      </c>
      <c r="H255" t="n">
        <v>630</v>
      </c>
      <c r="I255" t="n">
        <v>1523</v>
      </c>
      <c r="J255" t="n">
        <v>351842</v>
      </c>
      <c r="K255" t="n">
        <v>902244</v>
      </c>
      <c r="L255" t="n">
        <v>0.446934532122131</v>
      </c>
      <c r="AN255" s="6" t="n">
        <v>45477</v>
      </c>
      <c r="AO255" t="n">
        <v>47660</v>
      </c>
      <c r="AP255" t="n">
        <v>251447</v>
      </c>
      <c r="AQ255" t="n">
        <v>313822</v>
      </c>
      <c r="AR255" t="n">
        <v>20053</v>
      </c>
      <c r="AS255" t="n">
        <v>262331</v>
      </c>
      <c r="AT255" t="n">
        <v>5139</v>
      </c>
      <c r="AU255" t="n">
        <v>917</v>
      </c>
    </row>
    <row r="256">
      <c r="A256" s="4" t="n">
        <v>43720</v>
      </c>
      <c r="C256" t="n">
        <v>289347</v>
      </c>
      <c r="D256" t="n">
        <v>47944</v>
      </c>
      <c r="E256" t="n">
        <v>221574</v>
      </c>
      <c r="F256" t="n">
        <v>47875</v>
      </c>
      <c r="G256" t="n">
        <v>993</v>
      </c>
      <c r="H256" t="n">
        <v>198</v>
      </c>
      <c r="I256" t="n">
        <v>1696</v>
      </c>
      <c r="J256" t="n">
        <v>251870</v>
      </c>
      <c r="K256" t="n">
        <v>861497</v>
      </c>
      <c r="L256" t="n">
        <v>0.3499838072564385</v>
      </c>
      <c r="AN256" s="6" t="n">
        <v>45478</v>
      </c>
      <c r="AO256" t="n">
        <v>47681</v>
      </c>
      <c r="AP256" t="n">
        <v>246649</v>
      </c>
      <c r="AQ256" t="n">
        <v>330360</v>
      </c>
      <c r="AR256" t="n">
        <v>19398</v>
      </c>
      <c r="AS256" t="n">
        <v>176416</v>
      </c>
      <c r="AT256" t="n">
        <v>4402</v>
      </c>
      <c r="AU256" t="n">
        <v>959</v>
      </c>
    </row>
    <row r="257">
      <c r="A257" s="4" t="n">
        <v>43721</v>
      </c>
      <c r="C257" t="n">
        <v>307832</v>
      </c>
      <c r="D257" t="n">
        <v>49888</v>
      </c>
      <c r="E257" t="n">
        <v>241443</v>
      </c>
      <c r="F257" t="n">
        <v>47968</v>
      </c>
      <c r="G257" t="n">
        <v>938</v>
      </c>
      <c r="H257" t="n">
        <v>180</v>
      </c>
      <c r="I257" t="n">
        <v>1162</v>
      </c>
      <c r="J257" t="n">
        <v>123903</v>
      </c>
      <c r="K257" t="n">
        <v>773314</v>
      </c>
      <c r="L257" t="n">
        <v>0.2262379835357953</v>
      </c>
      <c r="AN257" s="6" t="n">
        <v>45479</v>
      </c>
      <c r="AO257" t="n">
        <v>47579</v>
      </c>
      <c r="AP257" t="n">
        <v>258141</v>
      </c>
      <c r="AQ257" t="n">
        <v>319851</v>
      </c>
      <c r="AR257" t="n">
        <v>16875</v>
      </c>
      <c r="AS257" t="n">
        <v>200440</v>
      </c>
      <c r="AT257" t="n">
        <v>5587</v>
      </c>
      <c r="AU257" t="n">
        <v>924</v>
      </c>
    </row>
    <row r="258">
      <c r="A258" s="4" t="n">
        <v>43722</v>
      </c>
      <c r="C258" t="n">
        <v>240715</v>
      </c>
      <c r="D258" t="n">
        <v>50058</v>
      </c>
      <c r="E258" t="n">
        <v>196194</v>
      </c>
      <c r="F258" t="n">
        <v>48001</v>
      </c>
      <c r="G258" t="n">
        <v>940</v>
      </c>
      <c r="H258" t="n">
        <v>0</v>
      </c>
      <c r="I258" t="n">
        <v>1519</v>
      </c>
      <c r="J258" t="n">
        <v>256289</v>
      </c>
      <c r="K258" t="n">
        <v>793716</v>
      </c>
      <c r="L258" t="n">
        <v>0.3878792918373826</v>
      </c>
      <c r="AN258" s="6" t="n">
        <v>45480</v>
      </c>
      <c r="AO258" t="n">
        <v>47580</v>
      </c>
      <c r="AP258" t="n">
        <v>242824</v>
      </c>
      <c r="AQ258" t="n">
        <v>282232</v>
      </c>
      <c r="AR258" t="n">
        <v>16048</v>
      </c>
      <c r="AS258" t="n">
        <v>238483</v>
      </c>
      <c r="AT258" t="n">
        <v>4937</v>
      </c>
      <c r="AU258" t="n">
        <v>840</v>
      </c>
    </row>
    <row r="259">
      <c r="A259" s="4" t="n">
        <v>43723</v>
      </c>
      <c r="C259" t="n">
        <v>271491</v>
      </c>
      <c r="D259" t="n">
        <v>51128</v>
      </c>
      <c r="E259" t="n">
        <v>224264</v>
      </c>
      <c r="F259" t="n">
        <v>47929</v>
      </c>
      <c r="G259" t="n">
        <v>909</v>
      </c>
      <c r="H259" t="n">
        <v>1065</v>
      </c>
      <c r="I259" t="n">
        <v>1224</v>
      </c>
      <c r="J259" t="n">
        <v>238555</v>
      </c>
      <c r="K259" t="n">
        <v>836565</v>
      </c>
      <c r="L259" t="n">
        <v>0.347739864804289</v>
      </c>
      <c r="AN259" s="6" t="n">
        <v>45481</v>
      </c>
      <c r="AO259" t="n">
        <v>47536</v>
      </c>
      <c r="AP259" t="n">
        <v>288698</v>
      </c>
      <c r="AQ259" t="n">
        <v>390359</v>
      </c>
      <c r="AR259" t="n">
        <v>20115</v>
      </c>
      <c r="AS259" t="n">
        <v>105215</v>
      </c>
      <c r="AT259" t="n">
        <v>4793</v>
      </c>
      <c r="AU259" t="n">
        <v>1793</v>
      </c>
    </row>
    <row r="260">
      <c r="A260" s="4" t="n">
        <v>43724</v>
      </c>
      <c r="C260" t="n">
        <v>272034</v>
      </c>
      <c r="D260" t="n">
        <v>49604</v>
      </c>
      <c r="E260" t="n">
        <v>245895</v>
      </c>
      <c r="F260" t="n">
        <v>47785</v>
      </c>
      <c r="G260" t="n">
        <v>879</v>
      </c>
      <c r="H260" t="n">
        <v>1391</v>
      </c>
      <c r="I260" t="n">
        <v>1114</v>
      </c>
      <c r="J260" t="n">
        <v>278374</v>
      </c>
      <c r="K260" t="n">
        <v>897076</v>
      </c>
      <c r="L260" t="n">
        <v>0.3668496314693515</v>
      </c>
      <c r="AN260" s="6" t="n">
        <v>45482</v>
      </c>
      <c r="AO260" t="n">
        <v>47441</v>
      </c>
      <c r="AP260" t="n">
        <v>311193</v>
      </c>
      <c r="AQ260" t="n">
        <v>429219</v>
      </c>
      <c r="AR260" t="n">
        <v>22648</v>
      </c>
      <c r="AS260" t="n">
        <v>53773</v>
      </c>
      <c r="AT260" t="n">
        <v>5900</v>
      </c>
      <c r="AU260" t="n">
        <v>2726</v>
      </c>
    </row>
    <row r="261">
      <c r="A261" s="4" t="n">
        <v>43725</v>
      </c>
      <c r="C261" t="n">
        <v>268069</v>
      </c>
      <c r="D261" t="n">
        <v>47810</v>
      </c>
      <c r="E261" t="n">
        <v>215124</v>
      </c>
      <c r="F261" t="n">
        <v>47827</v>
      </c>
      <c r="G261" t="n">
        <v>805</v>
      </c>
      <c r="H261" t="n">
        <v>491</v>
      </c>
      <c r="I261" t="n">
        <v>1394</v>
      </c>
      <c r="J261" t="n">
        <v>312956</v>
      </c>
      <c r="K261" t="n">
        <v>894476</v>
      </c>
      <c r="L261" t="n">
        <v>0.4048850947370304</v>
      </c>
      <c r="AN261" s="6" t="n">
        <v>45483</v>
      </c>
      <c r="AO261" t="n">
        <v>47331</v>
      </c>
      <c r="AP261" t="n">
        <v>312994</v>
      </c>
      <c r="AQ261" t="n">
        <v>390556</v>
      </c>
      <c r="AR261" t="n">
        <v>22530</v>
      </c>
      <c r="AS261" t="n">
        <v>140556</v>
      </c>
      <c r="AT261" t="n">
        <v>5532</v>
      </c>
      <c r="AU261" t="n">
        <v>1477</v>
      </c>
    </row>
    <row r="262">
      <c r="A262" s="4" t="n">
        <v>43726</v>
      </c>
      <c r="C262" t="n">
        <v>294719</v>
      </c>
      <c r="D262" t="n">
        <v>48618</v>
      </c>
      <c r="E262" t="n">
        <v>251833</v>
      </c>
      <c r="F262" t="n">
        <v>47897</v>
      </c>
      <c r="G262" t="n">
        <v>914</v>
      </c>
      <c r="H262" t="n">
        <v>814</v>
      </c>
      <c r="I262" t="n">
        <v>1614</v>
      </c>
      <c r="J262" t="n">
        <v>239555</v>
      </c>
      <c r="K262" t="n">
        <v>885964</v>
      </c>
      <c r="L262" t="n">
        <v>0.327086653633782</v>
      </c>
      <c r="AN262" s="6" t="n">
        <v>45484</v>
      </c>
      <c r="AO262" t="n">
        <v>47190</v>
      </c>
      <c r="AP262" t="n">
        <v>310302</v>
      </c>
      <c r="AQ262" t="n">
        <v>348377</v>
      </c>
      <c r="AR262" t="n">
        <v>22772</v>
      </c>
      <c r="AS262" t="n">
        <v>231803</v>
      </c>
      <c r="AT262" t="n">
        <v>5834</v>
      </c>
      <c r="AU262" t="n">
        <v>1289</v>
      </c>
    </row>
    <row r="263">
      <c r="A263" s="4" t="n">
        <v>43727</v>
      </c>
      <c r="C263" t="n">
        <v>313368</v>
      </c>
      <c r="D263" t="n">
        <v>49079</v>
      </c>
      <c r="E263" t="n">
        <v>232154</v>
      </c>
      <c r="F263" t="n">
        <v>47865</v>
      </c>
      <c r="G263" t="n">
        <v>829</v>
      </c>
      <c r="H263" t="n">
        <v>678</v>
      </c>
      <c r="I263" t="n">
        <v>1316</v>
      </c>
      <c r="J263" t="n">
        <v>216642</v>
      </c>
      <c r="K263" t="n">
        <v>861931</v>
      </c>
      <c r="L263" t="n">
        <v>0.3098125023928829</v>
      </c>
      <c r="AN263" s="6" t="n">
        <v>45485</v>
      </c>
      <c r="AO263" t="n">
        <v>47149</v>
      </c>
      <c r="AP263" t="n">
        <v>265485</v>
      </c>
      <c r="AQ263" t="n">
        <v>278091</v>
      </c>
      <c r="AR263" t="n">
        <v>22945</v>
      </c>
      <c r="AS263" t="n">
        <v>388292</v>
      </c>
      <c r="AT263" t="n">
        <v>5540</v>
      </c>
      <c r="AU263" t="n">
        <v>892</v>
      </c>
    </row>
    <row r="264">
      <c r="A264" s="4" t="n">
        <v>43728</v>
      </c>
      <c r="C264" t="n">
        <v>278842</v>
      </c>
      <c r="D264" t="n">
        <v>51868</v>
      </c>
      <c r="E264" t="n">
        <v>190079</v>
      </c>
      <c r="F264" t="n">
        <v>45305</v>
      </c>
      <c r="G264" t="n">
        <v>861</v>
      </c>
      <c r="H264" t="n">
        <v>338</v>
      </c>
      <c r="I264" t="n">
        <v>1363</v>
      </c>
      <c r="J264" t="n">
        <v>229881</v>
      </c>
      <c r="K264" t="n">
        <v>798537</v>
      </c>
      <c r="L264" t="n">
        <v>0.3545383620295616</v>
      </c>
      <c r="AN264" s="6" t="n">
        <v>45486</v>
      </c>
      <c r="AO264" t="n">
        <v>47154</v>
      </c>
      <c r="AP264" t="n">
        <v>228528</v>
      </c>
      <c r="AQ264" t="n">
        <v>287113</v>
      </c>
      <c r="AR264" t="n">
        <v>22722</v>
      </c>
      <c r="AS264" t="n">
        <v>405733</v>
      </c>
      <c r="AT264" t="n">
        <v>5602</v>
      </c>
      <c r="AU264" t="n">
        <v>901</v>
      </c>
    </row>
    <row r="265">
      <c r="A265" s="4" t="n">
        <v>43729</v>
      </c>
      <c r="C265" t="n">
        <v>218945</v>
      </c>
      <c r="D265" t="n">
        <v>51009</v>
      </c>
      <c r="E265" t="n">
        <v>148204</v>
      </c>
      <c r="F265" t="n">
        <v>19329</v>
      </c>
      <c r="G265" t="n">
        <v>860</v>
      </c>
      <c r="H265" t="n">
        <v>97</v>
      </c>
      <c r="I265" t="n">
        <v>560</v>
      </c>
      <c r="J265" t="n">
        <v>336393</v>
      </c>
      <c r="K265" t="n">
        <v>775397</v>
      </c>
      <c r="L265" t="n">
        <v>0.5003398259214312</v>
      </c>
      <c r="AN265" s="6" t="n">
        <v>45487</v>
      </c>
      <c r="AO265" t="n">
        <v>47076</v>
      </c>
      <c r="AP265" t="n">
        <v>264592</v>
      </c>
      <c r="AQ265" t="n">
        <v>325507</v>
      </c>
      <c r="AR265" t="n">
        <v>21125</v>
      </c>
      <c r="AS265" t="n">
        <v>347226</v>
      </c>
      <c r="AT265" t="n">
        <v>5733</v>
      </c>
      <c r="AU265" t="n">
        <v>960</v>
      </c>
    </row>
    <row r="266">
      <c r="A266" s="4" t="n">
        <v>43730</v>
      </c>
      <c r="C266" t="n">
        <v>275509</v>
      </c>
      <c r="D266" t="n">
        <v>51266</v>
      </c>
      <c r="E266" t="n">
        <v>205617</v>
      </c>
      <c r="F266" t="n">
        <v>19053</v>
      </c>
      <c r="G266" t="n">
        <v>855</v>
      </c>
      <c r="H266" t="n">
        <v>572</v>
      </c>
      <c r="I266" t="n">
        <v>1455</v>
      </c>
      <c r="J266" t="n">
        <v>169009</v>
      </c>
      <c r="K266" t="n">
        <v>723336</v>
      </c>
      <c r="L266" t="n">
        <v>0.3065380404127542</v>
      </c>
      <c r="AN266" s="6" t="n">
        <v>45488</v>
      </c>
      <c r="AO266" t="n">
        <v>47003</v>
      </c>
      <c r="AP266" t="n">
        <v>284514</v>
      </c>
      <c r="AQ266" t="n">
        <v>366123</v>
      </c>
      <c r="AR266" t="n">
        <v>23451</v>
      </c>
      <c r="AS266" t="n">
        <v>353529</v>
      </c>
      <c r="AT266" t="n">
        <v>5360</v>
      </c>
      <c r="AU266" t="n">
        <v>2268</v>
      </c>
    </row>
    <row r="267">
      <c r="A267" s="4" t="n">
        <v>43731</v>
      </c>
      <c r="C267" t="n">
        <v>322690</v>
      </c>
      <c r="D267" t="n">
        <v>52754</v>
      </c>
      <c r="E267" t="n">
        <v>276338</v>
      </c>
      <c r="F267" t="n">
        <v>19087</v>
      </c>
      <c r="G267" t="n">
        <v>831</v>
      </c>
      <c r="H267" t="n">
        <v>1223</v>
      </c>
      <c r="I267" t="n">
        <v>2621</v>
      </c>
      <c r="J267" t="n">
        <v>108451</v>
      </c>
      <c r="K267" t="n">
        <v>783995</v>
      </c>
      <c r="L267" t="n">
        <v>0.2089630673665011</v>
      </c>
      <c r="AN267" s="6" t="n">
        <v>45489</v>
      </c>
      <c r="AO267" t="n">
        <v>46915</v>
      </c>
      <c r="AP267" t="n">
        <v>305221</v>
      </c>
      <c r="AQ267" t="n">
        <v>416521</v>
      </c>
      <c r="AR267" t="n">
        <v>23822</v>
      </c>
      <c r="AS267" t="n">
        <v>216568</v>
      </c>
      <c r="AT267" t="n">
        <v>5404</v>
      </c>
      <c r="AU267" t="n">
        <v>9122</v>
      </c>
    </row>
    <row r="268">
      <c r="A268" s="4" t="n">
        <v>43732</v>
      </c>
      <c r="C268" t="n">
        <v>278753</v>
      </c>
      <c r="D268" t="n">
        <v>50941</v>
      </c>
      <c r="E268" t="n">
        <v>230978</v>
      </c>
      <c r="F268" t="n">
        <v>19061</v>
      </c>
      <c r="G268" t="n">
        <v>791</v>
      </c>
      <c r="H268" t="n">
        <v>267</v>
      </c>
      <c r="I268" t="n">
        <v>1825</v>
      </c>
      <c r="J268" t="n">
        <v>203029</v>
      </c>
      <c r="K268" t="n">
        <v>785645</v>
      </c>
      <c r="L268" t="n">
        <v>0.3255859834912715</v>
      </c>
      <c r="AN268" s="6" t="n">
        <v>45490</v>
      </c>
      <c r="AO268" t="n">
        <v>46905</v>
      </c>
      <c r="AP268" t="n">
        <v>317135</v>
      </c>
      <c r="AQ268" t="n">
        <v>389614</v>
      </c>
      <c r="AR268" t="n">
        <v>22279</v>
      </c>
      <c r="AS268" t="n">
        <v>166071</v>
      </c>
      <c r="AT268" t="n">
        <v>5130</v>
      </c>
      <c r="AU268" t="n">
        <v>2201</v>
      </c>
    </row>
    <row r="269">
      <c r="A269" s="4" t="n">
        <v>43733</v>
      </c>
      <c r="C269" t="n">
        <v>293309</v>
      </c>
      <c r="D269" t="n">
        <v>51288</v>
      </c>
      <c r="E269" t="n">
        <v>247034</v>
      </c>
      <c r="F269" t="n">
        <v>19049</v>
      </c>
      <c r="G269" t="n">
        <v>764</v>
      </c>
      <c r="H269" t="n">
        <v>337</v>
      </c>
      <c r="I269" t="n">
        <v>1595</v>
      </c>
      <c r="J269" t="n">
        <v>185731</v>
      </c>
      <c r="K269" t="n">
        <v>799107</v>
      </c>
      <c r="L269" t="n">
        <v>0.2986008131576873</v>
      </c>
      <c r="AN269" s="6" t="n">
        <v>45491</v>
      </c>
      <c r="AO269" t="n">
        <v>46965</v>
      </c>
      <c r="AP269" t="n">
        <v>313461</v>
      </c>
      <c r="AQ269" t="n">
        <v>365847</v>
      </c>
      <c r="AR269" t="n">
        <v>22297</v>
      </c>
      <c r="AS269" t="n">
        <v>144330</v>
      </c>
      <c r="AT269" t="n">
        <v>5575</v>
      </c>
      <c r="AU269" t="n">
        <v>1069</v>
      </c>
    </row>
    <row r="270">
      <c r="A270" s="4" t="n">
        <v>43734</v>
      </c>
      <c r="C270" t="n">
        <v>278190</v>
      </c>
      <c r="D270" t="n">
        <v>52543</v>
      </c>
      <c r="E270" t="n">
        <v>196706</v>
      </c>
      <c r="F270" t="n">
        <v>19109</v>
      </c>
      <c r="G270" t="n">
        <v>719</v>
      </c>
      <c r="H270" t="n">
        <v>12</v>
      </c>
      <c r="I270" t="n">
        <v>1624</v>
      </c>
      <c r="J270" t="n">
        <v>215262</v>
      </c>
      <c r="K270" t="n">
        <v>764165</v>
      </c>
      <c r="L270" t="n">
        <v>0.352579613041686</v>
      </c>
      <c r="AN270" s="6" t="n">
        <v>45492</v>
      </c>
      <c r="AO270" t="n">
        <v>47108</v>
      </c>
      <c r="AP270" t="n">
        <v>267489</v>
      </c>
      <c r="AQ270" t="n">
        <v>318417</v>
      </c>
      <c r="AR270" t="n">
        <v>24582</v>
      </c>
      <c r="AS270" t="n">
        <v>238998</v>
      </c>
      <c r="AT270" t="n">
        <v>7086</v>
      </c>
      <c r="AU270" t="n">
        <v>2694</v>
      </c>
    </row>
    <row r="271">
      <c r="A271" s="4" t="n">
        <v>43735</v>
      </c>
      <c r="C271" t="n">
        <v>256999</v>
      </c>
      <c r="D271" t="n">
        <v>54834</v>
      </c>
      <c r="E271" t="n">
        <v>179442</v>
      </c>
      <c r="F271" t="n">
        <v>19136</v>
      </c>
      <c r="G271" t="n">
        <v>925</v>
      </c>
      <c r="H271" t="n">
        <v>337</v>
      </c>
      <c r="I271" t="n">
        <v>1703</v>
      </c>
      <c r="J271" t="n">
        <v>307819</v>
      </c>
      <c r="K271" t="n">
        <v>821195</v>
      </c>
      <c r="L271" t="n">
        <v>0.4436899883706062</v>
      </c>
      <c r="AN271" s="6" t="n">
        <v>45493</v>
      </c>
      <c r="AO271" t="n">
        <v>46521</v>
      </c>
      <c r="AP271" t="n">
        <v>276985</v>
      </c>
      <c r="AQ271" t="n">
        <v>327426</v>
      </c>
      <c r="AR271" t="n">
        <v>22297</v>
      </c>
      <c r="AS271" t="n">
        <v>159249</v>
      </c>
      <c r="AT271" t="n">
        <v>4733</v>
      </c>
      <c r="AU271" t="n">
        <v>1135</v>
      </c>
    </row>
    <row r="272">
      <c r="A272" s="4" t="n">
        <v>43736</v>
      </c>
      <c r="C272" t="n">
        <v>249166</v>
      </c>
      <c r="D272" t="n">
        <v>56114</v>
      </c>
      <c r="E272" t="n">
        <v>198885</v>
      </c>
      <c r="F272" t="n">
        <v>19208</v>
      </c>
      <c r="G272" t="n">
        <v>921</v>
      </c>
      <c r="H272" t="n">
        <v>289</v>
      </c>
      <c r="I272" t="n">
        <v>1503</v>
      </c>
      <c r="J272" t="n">
        <v>209920</v>
      </c>
      <c r="K272" t="n">
        <v>736006</v>
      </c>
      <c r="L272" t="n">
        <v>0.3634983953935158</v>
      </c>
      <c r="AN272" s="6" t="n">
        <v>45494</v>
      </c>
      <c r="AO272" t="n">
        <v>47667</v>
      </c>
      <c r="AP272" t="n">
        <v>301863</v>
      </c>
      <c r="AQ272" t="n">
        <v>349551</v>
      </c>
      <c r="AR272" t="n">
        <v>20331</v>
      </c>
      <c r="AS272" t="n">
        <v>96576</v>
      </c>
      <c r="AT272" t="n">
        <v>3789</v>
      </c>
      <c r="AU272" t="n">
        <v>855</v>
      </c>
    </row>
    <row r="273">
      <c r="A273" s="4" t="n">
        <v>43737</v>
      </c>
      <c r="C273" t="n">
        <v>189216</v>
      </c>
      <c r="D273" t="n">
        <v>55131</v>
      </c>
      <c r="E273" t="n">
        <v>138576</v>
      </c>
      <c r="F273" t="n">
        <v>19245</v>
      </c>
      <c r="G273" t="n">
        <v>742</v>
      </c>
      <c r="H273" t="n">
        <v>249</v>
      </c>
      <c r="I273" t="n">
        <v>1337</v>
      </c>
      <c r="J273" t="n">
        <v>361163</v>
      </c>
      <c r="K273" t="n">
        <v>765659</v>
      </c>
      <c r="L273" t="n">
        <v>0.5454530019238329</v>
      </c>
      <c r="AN273" s="6" t="n">
        <v>45495</v>
      </c>
      <c r="AO273" t="n">
        <v>47757</v>
      </c>
      <c r="AP273" t="n">
        <v>334159</v>
      </c>
      <c r="AQ273" t="n">
        <v>417213</v>
      </c>
      <c r="AR273" t="n">
        <v>25280</v>
      </c>
      <c r="AS273" t="n">
        <v>38683</v>
      </c>
      <c r="AT273" t="n">
        <v>3930</v>
      </c>
      <c r="AU273" t="n">
        <v>1182</v>
      </c>
    </row>
    <row r="274">
      <c r="A274" s="4" t="n">
        <v>43738</v>
      </c>
      <c r="C274" t="n">
        <v>197615</v>
      </c>
      <c r="D274" t="n">
        <v>52455</v>
      </c>
      <c r="E274" t="n">
        <v>197420</v>
      </c>
      <c r="F274" t="n">
        <v>19213</v>
      </c>
      <c r="G274" t="n">
        <v>779</v>
      </c>
      <c r="H274" t="n">
        <v>0</v>
      </c>
      <c r="I274" t="n">
        <v>702</v>
      </c>
      <c r="J274" t="n">
        <v>381400</v>
      </c>
      <c r="K274" t="n">
        <v>849584</v>
      </c>
      <c r="L274" t="n">
        <v>0.5114938605246803</v>
      </c>
      <c r="AN274" s="6" t="n">
        <v>45496</v>
      </c>
      <c r="AO274" t="n">
        <v>47639</v>
      </c>
      <c r="AP274" t="n">
        <v>355405</v>
      </c>
      <c r="AQ274" t="n">
        <v>434098</v>
      </c>
      <c r="AR274" t="n">
        <v>24628</v>
      </c>
      <c r="AS274" t="n">
        <v>41500</v>
      </c>
      <c r="AT274" t="n">
        <v>4988</v>
      </c>
      <c r="AU274" t="n">
        <v>1060</v>
      </c>
    </row>
    <row r="275">
      <c r="A275" s="4" t="n">
        <v>43739</v>
      </c>
      <c r="C275" t="n">
        <v>252586</v>
      </c>
      <c r="D275" t="n">
        <v>51048</v>
      </c>
      <c r="E275" t="n">
        <v>215559</v>
      </c>
      <c r="F275" t="n">
        <v>19161</v>
      </c>
      <c r="G275" t="n">
        <v>927</v>
      </c>
      <c r="H275" t="n">
        <v>511</v>
      </c>
      <c r="I275" t="n">
        <v>777</v>
      </c>
      <c r="J275" t="n">
        <v>291003</v>
      </c>
      <c r="K275" t="n">
        <v>831572</v>
      </c>
      <c r="L275" t="n">
        <v>0.412264963226275</v>
      </c>
      <c r="AN275" s="6" t="n">
        <v>45497</v>
      </c>
      <c r="AO275" t="n">
        <v>47552</v>
      </c>
      <c r="AP275" t="n">
        <v>342220</v>
      </c>
      <c r="AQ275" t="n">
        <v>420819</v>
      </c>
      <c r="AR275" t="n">
        <v>24914</v>
      </c>
      <c r="AS275" t="n">
        <v>118549</v>
      </c>
      <c r="AT275" t="n">
        <v>5260</v>
      </c>
      <c r="AU275" t="n">
        <v>3753</v>
      </c>
    </row>
    <row r="276">
      <c r="A276" s="4" t="n">
        <v>43740</v>
      </c>
      <c r="C276" t="n">
        <v>281016</v>
      </c>
      <c r="D276" t="n">
        <v>50565</v>
      </c>
      <c r="E276" t="n">
        <v>254204</v>
      </c>
      <c r="F276" t="n">
        <v>19217</v>
      </c>
      <c r="G276" t="n">
        <v>889</v>
      </c>
      <c r="H276" t="n">
        <v>405</v>
      </c>
      <c r="I276" t="n">
        <v>724</v>
      </c>
      <c r="J276" t="n">
        <v>193605</v>
      </c>
      <c r="K276" t="n">
        <v>800625</v>
      </c>
      <c r="L276" t="n">
        <v>0.3058785323965652</v>
      </c>
      <c r="AN276" s="6" t="n">
        <v>45498</v>
      </c>
      <c r="AO276" t="n">
        <v>47395</v>
      </c>
      <c r="AP276" t="n">
        <v>324407</v>
      </c>
      <c r="AQ276" t="n">
        <v>383303</v>
      </c>
      <c r="AR276" t="n">
        <v>24671</v>
      </c>
      <c r="AS276" t="n">
        <v>199140</v>
      </c>
      <c r="AT276" t="n">
        <v>5422</v>
      </c>
      <c r="AU276" t="n">
        <v>988</v>
      </c>
    </row>
    <row r="277">
      <c r="A277" s="4" t="n">
        <v>43741</v>
      </c>
      <c r="C277" t="n">
        <v>256748</v>
      </c>
      <c r="D277" t="n">
        <v>50311</v>
      </c>
      <c r="E277" t="n">
        <v>207068</v>
      </c>
      <c r="F277" t="n">
        <v>19325</v>
      </c>
      <c r="G277" t="n">
        <v>873</v>
      </c>
      <c r="H277" t="n">
        <v>0</v>
      </c>
      <c r="I277" t="n">
        <v>426</v>
      </c>
      <c r="J277" t="n">
        <v>166688</v>
      </c>
      <c r="K277" t="n">
        <v>701439</v>
      </c>
      <c r="L277" t="n">
        <v>0.3099699332372451</v>
      </c>
      <c r="AN277" s="6" t="n">
        <v>45499</v>
      </c>
      <c r="AO277" t="n">
        <v>47322</v>
      </c>
      <c r="AP277" t="n">
        <v>278270</v>
      </c>
      <c r="AQ277" t="n">
        <v>297849</v>
      </c>
      <c r="AR277" t="n">
        <v>24485</v>
      </c>
      <c r="AS277" t="n">
        <v>333385</v>
      </c>
      <c r="AT277" t="n">
        <v>4763</v>
      </c>
      <c r="AU277" t="n">
        <v>913</v>
      </c>
    </row>
    <row r="278">
      <c r="A278" s="4" t="n">
        <v>43742</v>
      </c>
      <c r="C278" t="n">
        <v>240266</v>
      </c>
      <c r="D278" t="n">
        <v>48896</v>
      </c>
      <c r="E278" t="n">
        <v>203723</v>
      </c>
      <c r="F278" t="n">
        <v>19368</v>
      </c>
      <c r="G278" t="n">
        <v>951</v>
      </c>
      <c r="H278" t="n">
        <v>0</v>
      </c>
      <c r="I278" t="n">
        <v>399</v>
      </c>
      <c r="J278" t="n">
        <v>156272</v>
      </c>
      <c r="K278" t="n">
        <v>669875</v>
      </c>
      <c r="L278" t="n">
        <v>0.3068736704609069</v>
      </c>
      <c r="AN278" s="6" t="n">
        <v>45500</v>
      </c>
      <c r="AO278" t="n">
        <v>47318</v>
      </c>
      <c r="AP278" t="n">
        <v>198566</v>
      </c>
      <c r="AQ278" t="n">
        <v>286984</v>
      </c>
      <c r="AR278" t="n">
        <v>22992</v>
      </c>
      <c r="AS278" t="n">
        <v>397749</v>
      </c>
      <c r="AT278" t="n">
        <v>4932</v>
      </c>
      <c r="AU278" t="n">
        <v>935</v>
      </c>
    </row>
    <row r="279">
      <c r="A279" s="4" t="n">
        <v>43743</v>
      </c>
      <c r="C279" t="n">
        <v>169823</v>
      </c>
      <c r="D279" t="n">
        <v>50231</v>
      </c>
      <c r="E279" t="n">
        <v>150397</v>
      </c>
      <c r="F279" t="n">
        <v>19383</v>
      </c>
      <c r="G279" t="n">
        <v>912</v>
      </c>
      <c r="H279" t="n">
        <v>0</v>
      </c>
      <c r="I279" t="n">
        <v>1389</v>
      </c>
      <c r="J279" t="n">
        <v>282851</v>
      </c>
      <c r="K279" t="n">
        <v>674986</v>
      </c>
      <c r="L279" t="n">
        <v>0.4955228701039725</v>
      </c>
      <c r="AN279" s="6" t="n">
        <v>45501</v>
      </c>
      <c r="AO279" t="n">
        <v>47358</v>
      </c>
      <c r="AP279" t="n">
        <v>191121</v>
      </c>
      <c r="AQ279" t="n">
        <v>252894</v>
      </c>
      <c r="AR279" t="n">
        <v>22808</v>
      </c>
      <c r="AS279" t="n">
        <v>445022</v>
      </c>
      <c r="AT279" t="n">
        <v>3598</v>
      </c>
      <c r="AU279" t="n">
        <v>837</v>
      </c>
    </row>
    <row r="280">
      <c r="A280" s="4" t="n">
        <v>43744</v>
      </c>
      <c r="C280" t="n">
        <v>182573</v>
      </c>
      <c r="D280" t="n">
        <v>50841</v>
      </c>
      <c r="E280" t="n">
        <v>154966</v>
      </c>
      <c r="F280" t="n">
        <v>19390</v>
      </c>
      <c r="G280" t="n">
        <v>953</v>
      </c>
      <c r="H280" t="n">
        <v>0</v>
      </c>
      <c r="I280" t="n">
        <v>1245</v>
      </c>
      <c r="J280" t="n">
        <v>205264</v>
      </c>
      <c r="K280" t="n">
        <v>615232</v>
      </c>
      <c r="L280" t="n">
        <v>0.4182974877769687</v>
      </c>
      <c r="AN280" s="6" t="n">
        <v>45502</v>
      </c>
      <c r="AO280" t="n">
        <v>47342</v>
      </c>
      <c r="AP280" t="n">
        <v>253802</v>
      </c>
      <c r="AQ280" t="n">
        <v>338896</v>
      </c>
      <c r="AR280" t="n">
        <v>27043</v>
      </c>
      <c r="AS280" t="n">
        <v>385699</v>
      </c>
      <c r="AT280" t="n">
        <v>4995</v>
      </c>
      <c r="AU280" t="n">
        <v>924</v>
      </c>
    </row>
    <row r="281">
      <c r="A281" s="4" t="n">
        <v>43745</v>
      </c>
      <c r="C281" t="n">
        <v>225557</v>
      </c>
      <c r="D281" t="n">
        <v>51510</v>
      </c>
      <c r="E281" t="n">
        <v>199692</v>
      </c>
      <c r="F281" t="n">
        <v>19415</v>
      </c>
      <c r="G281" t="n">
        <v>929</v>
      </c>
      <c r="H281" t="n">
        <v>1006</v>
      </c>
      <c r="I281" t="n">
        <v>1452</v>
      </c>
      <c r="J281" t="n">
        <v>121846</v>
      </c>
      <c r="K281" t="n">
        <v>621407</v>
      </c>
      <c r="L281" t="n">
        <v>0.2813099948986735</v>
      </c>
      <c r="AN281" s="6" t="n">
        <v>45503</v>
      </c>
      <c r="AO281" t="n">
        <v>47364</v>
      </c>
      <c r="AP281" t="n">
        <v>246643</v>
      </c>
      <c r="AQ281" t="n">
        <v>320693</v>
      </c>
      <c r="AR281" t="n">
        <v>27218</v>
      </c>
      <c r="AS281" t="n">
        <v>439388</v>
      </c>
      <c r="AT281" t="n">
        <v>4991</v>
      </c>
      <c r="AU281" t="n">
        <v>899</v>
      </c>
    </row>
    <row r="282">
      <c r="A282" s="4" t="n">
        <v>43746</v>
      </c>
      <c r="C282" t="n">
        <v>131656</v>
      </c>
      <c r="D282" t="n">
        <v>50765</v>
      </c>
      <c r="E282" t="n">
        <v>140133</v>
      </c>
      <c r="F282" t="n">
        <v>19417</v>
      </c>
      <c r="G282" t="n">
        <v>834</v>
      </c>
      <c r="H282" t="n">
        <v>0</v>
      </c>
      <c r="I282" t="n">
        <v>993</v>
      </c>
      <c r="J282" t="n">
        <v>321387</v>
      </c>
      <c r="K282" t="n">
        <v>665185</v>
      </c>
      <c r="L282" t="n">
        <v>0.5609642430301345</v>
      </c>
      <c r="AN282" s="6" t="n">
        <v>45504</v>
      </c>
      <c r="AO282" t="n">
        <v>47353</v>
      </c>
      <c r="AP282" t="n">
        <v>279921</v>
      </c>
      <c r="AQ282" t="n">
        <v>331590</v>
      </c>
      <c r="AR282" t="n">
        <v>26971</v>
      </c>
      <c r="AS282" t="n">
        <v>406475</v>
      </c>
      <c r="AT282" t="n">
        <v>4863</v>
      </c>
      <c r="AU282" t="n">
        <v>905</v>
      </c>
    </row>
    <row r="283">
      <c r="A283" s="4" t="n">
        <v>43747</v>
      </c>
      <c r="C283" t="n">
        <v>132625</v>
      </c>
      <c r="D283" t="n">
        <v>48652</v>
      </c>
      <c r="E283" t="n">
        <v>114840</v>
      </c>
      <c r="F283" t="n">
        <v>19422</v>
      </c>
      <c r="G283" t="n">
        <v>709</v>
      </c>
      <c r="H283" t="n">
        <v>0</v>
      </c>
      <c r="I283" t="n">
        <v>1585</v>
      </c>
      <c r="J283" t="n">
        <v>359366</v>
      </c>
      <c r="K283" t="n">
        <v>677199</v>
      </c>
      <c r="L283" t="n">
        <v>0.6048487962917842</v>
      </c>
      <c r="AN283" s="6" t="n">
        <v>45505</v>
      </c>
      <c r="AO283" t="n">
        <v>47411</v>
      </c>
      <c r="AP283" t="n">
        <v>320836</v>
      </c>
      <c r="AQ283" t="n">
        <v>404435</v>
      </c>
      <c r="AR283" t="n">
        <v>30010</v>
      </c>
      <c r="AS283" t="n">
        <v>233507</v>
      </c>
      <c r="AT283" t="n">
        <v>5514</v>
      </c>
      <c r="AU283" t="n">
        <v>929</v>
      </c>
    </row>
    <row r="284">
      <c r="A284" s="4" t="n">
        <v>43748</v>
      </c>
      <c r="C284" t="n">
        <v>136134</v>
      </c>
      <c r="D284" t="n">
        <v>48525</v>
      </c>
      <c r="E284" t="n">
        <v>138343</v>
      </c>
      <c r="F284" t="n">
        <v>19431</v>
      </c>
      <c r="G284" t="n">
        <v>687</v>
      </c>
      <c r="H284" t="n">
        <v>0</v>
      </c>
      <c r="I284" t="n">
        <v>1313</v>
      </c>
      <c r="J284" t="n">
        <v>359021</v>
      </c>
      <c r="K284" t="n">
        <v>703454</v>
      </c>
      <c r="L284" t="n">
        <v>0.5812163979449971</v>
      </c>
      <c r="AN284" s="6" t="n">
        <v>45506</v>
      </c>
      <c r="AO284" t="n">
        <v>47330</v>
      </c>
      <c r="AP284" t="n">
        <v>340874</v>
      </c>
      <c r="AQ284" t="n">
        <v>425727</v>
      </c>
      <c r="AR284" t="n">
        <v>29596</v>
      </c>
      <c r="AS284" t="n">
        <v>158978</v>
      </c>
      <c r="AT284" t="n">
        <v>5105</v>
      </c>
      <c r="AU284" t="n">
        <v>2695</v>
      </c>
    </row>
    <row r="285">
      <c r="A285" s="4" t="n">
        <v>43749</v>
      </c>
      <c r="C285" t="n">
        <v>154614</v>
      </c>
      <c r="D285" t="n">
        <v>51933</v>
      </c>
      <c r="E285" t="n">
        <v>160376</v>
      </c>
      <c r="F285" t="n">
        <v>19463</v>
      </c>
      <c r="G285" t="n">
        <v>761</v>
      </c>
      <c r="H285" t="n">
        <v>294</v>
      </c>
      <c r="I285" t="n">
        <v>1723</v>
      </c>
      <c r="J285" t="n">
        <v>273924</v>
      </c>
      <c r="K285" t="n">
        <v>663088</v>
      </c>
      <c r="L285" t="n">
        <v>0.4940219096107907</v>
      </c>
      <c r="AN285" s="6" t="n">
        <v>45507</v>
      </c>
      <c r="AO285" t="n">
        <v>47291</v>
      </c>
      <c r="AP285" t="n">
        <v>331465</v>
      </c>
      <c r="AQ285" t="n">
        <v>400045</v>
      </c>
      <c r="AR285" t="n">
        <v>27496</v>
      </c>
      <c r="AS285" t="n">
        <v>167871</v>
      </c>
      <c r="AT285" t="n">
        <v>4904</v>
      </c>
      <c r="AU285" t="n">
        <v>1726</v>
      </c>
    </row>
    <row r="286">
      <c r="A286" s="4" t="n">
        <v>43750</v>
      </c>
      <c r="C286" t="n">
        <v>138527</v>
      </c>
      <c r="D286" t="n">
        <v>53277</v>
      </c>
      <c r="E286" t="n">
        <v>142599</v>
      </c>
      <c r="F286" t="n">
        <v>19479</v>
      </c>
      <c r="G286" t="n">
        <v>778</v>
      </c>
      <c r="H286" t="n">
        <v>0</v>
      </c>
      <c r="I286" t="n">
        <v>1252</v>
      </c>
      <c r="J286" t="n">
        <v>285159</v>
      </c>
      <c r="K286" t="n">
        <v>641071</v>
      </c>
      <c r="L286" t="n">
        <v>0.5298757859893833</v>
      </c>
      <c r="AN286" s="6" t="n">
        <v>45508</v>
      </c>
      <c r="AO286" t="n">
        <v>47130</v>
      </c>
      <c r="AP286" t="n">
        <v>338538</v>
      </c>
      <c r="AQ286" t="n">
        <v>404721</v>
      </c>
      <c r="AR286" t="n">
        <v>26624</v>
      </c>
      <c r="AS286" t="n">
        <v>157602</v>
      </c>
      <c r="AT286" t="n">
        <v>4499</v>
      </c>
      <c r="AU286" t="n">
        <v>2587</v>
      </c>
    </row>
    <row r="287">
      <c r="A287" s="4" t="n">
        <v>43751</v>
      </c>
      <c r="C287" t="n">
        <v>178489</v>
      </c>
      <c r="D287" t="n">
        <v>53903</v>
      </c>
      <c r="E287" t="n">
        <v>184120</v>
      </c>
      <c r="F287" t="n">
        <v>19471</v>
      </c>
      <c r="G287" t="n">
        <v>821</v>
      </c>
      <c r="H287" t="n">
        <v>0</v>
      </c>
      <c r="I287" t="n">
        <v>1470</v>
      </c>
      <c r="J287" t="n">
        <v>169095</v>
      </c>
      <c r="K287" t="n">
        <v>607369</v>
      </c>
      <c r="L287" t="n">
        <v>0.3695743444265348</v>
      </c>
      <c r="AN287" s="6" t="n">
        <v>45509</v>
      </c>
      <c r="AO287" t="n">
        <v>47116</v>
      </c>
      <c r="AP287" t="n">
        <v>285997</v>
      </c>
      <c r="AQ287" t="n">
        <v>360139</v>
      </c>
      <c r="AR287" t="n">
        <v>30038</v>
      </c>
      <c r="AS287" t="n">
        <v>324017</v>
      </c>
      <c r="AT287" t="n">
        <v>5087</v>
      </c>
      <c r="AU287" t="n">
        <v>1660</v>
      </c>
    </row>
    <row r="288">
      <c r="A288" s="4" t="n">
        <v>43752</v>
      </c>
      <c r="C288" t="n">
        <v>161786</v>
      </c>
      <c r="D288" t="n">
        <v>54530</v>
      </c>
      <c r="E288" t="n">
        <v>177297</v>
      </c>
      <c r="F288" t="n">
        <v>19517</v>
      </c>
      <c r="G288" t="n">
        <v>770</v>
      </c>
      <c r="H288" t="n">
        <v>0</v>
      </c>
      <c r="I288" t="n">
        <v>1340</v>
      </c>
      <c r="J288" t="n">
        <v>235253</v>
      </c>
      <c r="K288" t="n">
        <v>650493</v>
      </c>
      <c r="L288" t="n">
        <v>0.4475420949956418</v>
      </c>
      <c r="AN288" s="6" t="n">
        <v>45510</v>
      </c>
      <c r="AO288" t="n">
        <v>47183</v>
      </c>
      <c r="AP288" t="n">
        <v>305597</v>
      </c>
      <c r="AQ288" t="n">
        <v>380539</v>
      </c>
      <c r="AR288" t="n">
        <v>29709</v>
      </c>
      <c r="AS288" t="n">
        <v>231825</v>
      </c>
      <c r="AT288" t="n">
        <v>4922</v>
      </c>
      <c r="AU288" t="n">
        <v>1689</v>
      </c>
    </row>
    <row r="289">
      <c r="A289" s="4" t="n">
        <v>43753</v>
      </c>
      <c r="C289" t="n">
        <v>135141</v>
      </c>
      <c r="D289" t="n">
        <v>51875</v>
      </c>
      <c r="E289" t="n">
        <v>147170</v>
      </c>
      <c r="F289" t="n">
        <v>19504</v>
      </c>
      <c r="G289" t="n">
        <v>725</v>
      </c>
      <c r="H289" t="n">
        <v>3</v>
      </c>
      <c r="I289" t="n">
        <v>1428</v>
      </c>
      <c r="J289" t="n">
        <v>315562</v>
      </c>
      <c r="K289" t="n">
        <v>671408</v>
      </c>
      <c r="L289" t="n">
        <v>0.5493902366370373</v>
      </c>
      <c r="AN289" s="6" t="n">
        <v>45511</v>
      </c>
      <c r="AO289" t="n">
        <v>47289</v>
      </c>
      <c r="AP289" t="n">
        <v>329497</v>
      </c>
      <c r="AQ289" t="n">
        <v>358052</v>
      </c>
      <c r="AR289" t="n">
        <v>29947</v>
      </c>
      <c r="AS289" t="n">
        <v>221394</v>
      </c>
      <c r="AT289" t="n">
        <v>5031</v>
      </c>
      <c r="AU289" t="n">
        <v>865</v>
      </c>
    </row>
    <row r="290">
      <c r="A290" s="4" t="n">
        <v>43754</v>
      </c>
      <c r="C290" t="n">
        <v>223845</v>
      </c>
      <c r="D290" t="n">
        <v>49326</v>
      </c>
      <c r="E290" t="n">
        <v>196555</v>
      </c>
      <c r="F290" t="n">
        <v>19509</v>
      </c>
      <c r="G290" t="n">
        <v>856</v>
      </c>
      <c r="H290" t="n">
        <v>49</v>
      </c>
      <c r="I290" t="n">
        <v>1641</v>
      </c>
      <c r="J290" t="n">
        <v>141913</v>
      </c>
      <c r="K290" t="n">
        <v>633694</v>
      </c>
      <c r="L290" t="n">
        <v>0.3043740354177253</v>
      </c>
      <c r="AN290" s="6" t="n">
        <v>45512</v>
      </c>
      <c r="AO290" t="n">
        <v>47418</v>
      </c>
      <c r="AP290" t="n">
        <v>227264</v>
      </c>
      <c r="AQ290" t="n">
        <v>284864</v>
      </c>
      <c r="AR290" t="n">
        <v>29500</v>
      </c>
      <c r="AS290" t="n">
        <v>363508</v>
      </c>
      <c r="AT290" t="n">
        <v>4561</v>
      </c>
      <c r="AU290" t="n">
        <v>866</v>
      </c>
    </row>
    <row r="291">
      <c r="A291" s="4" t="n">
        <v>43755</v>
      </c>
      <c r="C291" t="n">
        <v>154194</v>
      </c>
      <c r="D291" t="n">
        <v>48654</v>
      </c>
      <c r="E291" t="n">
        <v>112073</v>
      </c>
      <c r="F291" t="n">
        <v>19515</v>
      </c>
      <c r="G291" t="n">
        <v>867</v>
      </c>
      <c r="H291" t="n">
        <v>36</v>
      </c>
      <c r="I291" t="n">
        <v>1535</v>
      </c>
      <c r="J291" t="n">
        <v>325527</v>
      </c>
      <c r="K291" t="n">
        <v>662401</v>
      </c>
      <c r="L291" t="n">
        <v>0.5672032499950936</v>
      </c>
      <c r="AN291" s="6" t="n">
        <v>45513</v>
      </c>
      <c r="AO291" t="n">
        <v>47299</v>
      </c>
      <c r="AP291" t="n">
        <v>268845</v>
      </c>
      <c r="AQ291" t="n">
        <v>294562</v>
      </c>
      <c r="AR291" t="n">
        <v>30568</v>
      </c>
      <c r="AS291" t="n">
        <v>200513</v>
      </c>
      <c r="AT291" t="n">
        <v>4183</v>
      </c>
      <c r="AU291" t="n">
        <v>812</v>
      </c>
    </row>
    <row r="292">
      <c r="A292" s="4" t="n">
        <v>43756</v>
      </c>
      <c r="C292" t="n">
        <v>124448</v>
      </c>
      <c r="D292" t="n">
        <v>49782</v>
      </c>
      <c r="E292" t="n">
        <v>81337</v>
      </c>
      <c r="F292" t="n">
        <v>19505</v>
      </c>
      <c r="G292" t="n">
        <v>867</v>
      </c>
      <c r="H292" t="n">
        <v>14</v>
      </c>
      <c r="I292" t="n">
        <v>1498</v>
      </c>
      <c r="J292" t="n">
        <v>380915</v>
      </c>
      <c r="K292" t="n">
        <v>658366</v>
      </c>
      <c r="L292" t="n">
        <v>0.6564661601601541</v>
      </c>
      <c r="AN292" s="6" t="n">
        <v>45514</v>
      </c>
      <c r="AO292" t="n">
        <v>46018</v>
      </c>
      <c r="AP292" t="n">
        <v>285247</v>
      </c>
      <c r="AQ292" t="n">
        <v>303169</v>
      </c>
      <c r="AR292" t="n">
        <v>28742</v>
      </c>
      <c r="AS292" t="n">
        <v>115914</v>
      </c>
      <c r="AT292" t="n">
        <v>4266</v>
      </c>
      <c r="AU292" t="n">
        <v>865</v>
      </c>
    </row>
    <row r="293">
      <c r="A293" s="4" t="n">
        <v>43757</v>
      </c>
      <c r="C293" t="n">
        <v>172515</v>
      </c>
      <c r="D293" t="n">
        <v>50927</v>
      </c>
      <c r="E293" t="n">
        <v>178306</v>
      </c>
      <c r="F293" t="n">
        <v>19488</v>
      </c>
      <c r="G293" t="n">
        <v>875</v>
      </c>
      <c r="H293" t="n">
        <v>334</v>
      </c>
      <c r="I293" t="n">
        <v>1529</v>
      </c>
      <c r="J293" t="n">
        <v>179442</v>
      </c>
      <c r="K293" t="n">
        <v>603416</v>
      </c>
      <c r="L293" t="n">
        <v>0.3843086693093985</v>
      </c>
      <c r="AN293" s="6" t="n">
        <v>45515</v>
      </c>
      <c r="AO293" t="n">
        <v>47807</v>
      </c>
      <c r="AP293" t="n">
        <v>249743</v>
      </c>
      <c r="AQ293" t="n">
        <v>253901</v>
      </c>
      <c r="AR293" t="n">
        <v>27255</v>
      </c>
      <c r="AS293" t="n">
        <v>212030</v>
      </c>
      <c r="AT293" t="n">
        <v>3868</v>
      </c>
      <c r="AU293" t="n">
        <v>826</v>
      </c>
    </row>
    <row r="294">
      <c r="A294" s="4" t="n">
        <v>43758</v>
      </c>
      <c r="C294" t="n">
        <v>120562</v>
      </c>
      <c r="D294" t="n">
        <v>50508</v>
      </c>
      <c r="E294" t="n">
        <v>112712</v>
      </c>
      <c r="F294" t="n">
        <v>19474</v>
      </c>
      <c r="G294" t="n">
        <v>840</v>
      </c>
      <c r="H294" t="n">
        <v>0</v>
      </c>
      <c r="I294" t="n">
        <v>1489</v>
      </c>
      <c r="J294" t="n">
        <v>315431</v>
      </c>
      <c r="K294" t="n">
        <v>621016</v>
      </c>
      <c r="L294" t="n">
        <v>0.591656253623095</v>
      </c>
      <c r="AN294" s="6" t="n">
        <v>45516</v>
      </c>
      <c r="AO294" t="n">
        <v>47851</v>
      </c>
      <c r="AP294" t="n">
        <v>296066</v>
      </c>
      <c r="AQ294" t="n">
        <v>313213</v>
      </c>
      <c r="AR294" t="n">
        <v>32134</v>
      </c>
      <c r="AS294" t="n">
        <v>198905</v>
      </c>
      <c r="AT294" t="n">
        <v>3400</v>
      </c>
      <c r="AU294" t="n">
        <v>835</v>
      </c>
    </row>
    <row r="295">
      <c r="A295" s="4" t="n">
        <v>43759</v>
      </c>
      <c r="C295" t="n">
        <v>134353</v>
      </c>
      <c r="D295" t="n">
        <v>49344</v>
      </c>
      <c r="E295" t="n">
        <v>138985</v>
      </c>
      <c r="F295" t="n">
        <v>19486</v>
      </c>
      <c r="G295" t="n">
        <v>781</v>
      </c>
      <c r="H295" t="n">
        <v>0</v>
      </c>
      <c r="I295" t="n">
        <v>1557</v>
      </c>
      <c r="J295" t="n">
        <v>312205</v>
      </c>
      <c r="K295" t="n">
        <v>656711</v>
      </c>
      <c r="L295" t="n">
        <v>0.552915970647667</v>
      </c>
      <c r="AN295" s="6" t="n">
        <v>45517</v>
      </c>
      <c r="AO295" t="n">
        <v>47851</v>
      </c>
      <c r="AP295" t="n">
        <v>272554</v>
      </c>
      <c r="AQ295" t="n">
        <v>268980</v>
      </c>
      <c r="AR295" t="n">
        <v>32571</v>
      </c>
      <c r="AS295" t="n">
        <v>323445</v>
      </c>
      <c r="AT295" t="n">
        <v>4251</v>
      </c>
      <c r="AU295" t="n">
        <v>783</v>
      </c>
    </row>
    <row r="296">
      <c r="A296" s="4" t="n">
        <v>43760</v>
      </c>
      <c r="C296" t="n">
        <v>178222</v>
      </c>
      <c r="D296" t="n">
        <v>48854</v>
      </c>
      <c r="E296" t="n">
        <v>184432</v>
      </c>
      <c r="F296" t="n">
        <v>19498</v>
      </c>
      <c r="G296" t="n">
        <v>761</v>
      </c>
      <c r="H296" t="n">
        <v>0</v>
      </c>
      <c r="I296" t="n">
        <v>1557</v>
      </c>
      <c r="J296" t="n">
        <v>210382</v>
      </c>
      <c r="K296" t="n">
        <v>643706</v>
      </c>
      <c r="L296" t="n">
        <v>0.405143031135332</v>
      </c>
      <c r="AN296" s="6" t="n">
        <v>45518</v>
      </c>
      <c r="AO296" t="n">
        <v>44534</v>
      </c>
      <c r="AP296" t="n">
        <v>245950</v>
      </c>
      <c r="AQ296" t="n">
        <v>282495</v>
      </c>
      <c r="AR296" t="n">
        <v>33187</v>
      </c>
      <c r="AS296" t="n">
        <v>386743</v>
      </c>
      <c r="AT296" t="n">
        <v>4273</v>
      </c>
      <c r="AU296" t="n">
        <v>794</v>
      </c>
    </row>
    <row r="297">
      <c r="A297" s="4" t="n">
        <v>43761</v>
      </c>
      <c r="C297" t="n">
        <v>171611</v>
      </c>
      <c r="D297" t="n">
        <v>48440</v>
      </c>
      <c r="E297" t="n">
        <v>139980</v>
      </c>
      <c r="F297" t="n">
        <v>19485</v>
      </c>
      <c r="G297" t="n">
        <v>800</v>
      </c>
      <c r="H297" t="n">
        <v>20</v>
      </c>
      <c r="I297" t="n">
        <v>1489</v>
      </c>
      <c r="J297" t="n">
        <v>271584</v>
      </c>
      <c r="K297" t="n">
        <v>653409</v>
      </c>
      <c r="L297" t="n">
        <v>0.4920547467206604</v>
      </c>
      <c r="AN297" s="6" t="n">
        <v>45519</v>
      </c>
      <c r="AO297" t="n">
        <v>37016</v>
      </c>
      <c r="AP297" t="n">
        <v>314517</v>
      </c>
      <c r="AQ297" t="n">
        <v>372001</v>
      </c>
      <c r="AR297" t="n">
        <v>32531</v>
      </c>
      <c r="AS297" t="n">
        <v>218073</v>
      </c>
      <c r="AT297" t="n">
        <v>4752</v>
      </c>
      <c r="AU297" t="n">
        <v>1888</v>
      </c>
    </row>
    <row r="298">
      <c r="A298" s="4" t="n">
        <v>43762</v>
      </c>
      <c r="C298" t="n">
        <v>179180</v>
      </c>
      <c r="D298" t="n">
        <v>49124</v>
      </c>
      <c r="E298" t="n">
        <v>121631</v>
      </c>
      <c r="F298" t="n">
        <v>19487</v>
      </c>
      <c r="G298" t="n">
        <v>903</v>
      </c>
      <c r="H298" t="n">
        <v>193</v>
      </c>
      <c r="I298" t="n">
        <v>212</v>
      </c>
      <c r="J298" t="n">
        <v>305570</v>
      </c>
      <c r="K298" t="n">
        <v>676300</v>
      </c>
      <c r="L298" t="n">
        <v>0.5247759869880231</v>
      </c>
      <c r="AN298" s="6" t="n">
        <v>45520</v>
      </c>
      <c r="AO298" t="n">
        <v>37092</v>
      </c>
      <c r="AP298" t="n">
        <v>345122</v>
      </c>
      <c r="AQ298" t="n">
        <v>392335</v>
      </c>
      <c r="AR298" t="n">
        <v>31916</v>
      </c>
      <c r="AS298" t="n">
        <v>171064</v>
      </c>
      <c r="AT298" t="n">
        <v>5080</v>
      </c>
      <c r="AU298" t="n">
        <v>1401</v>
      </c>
    </row>
    <row r="299">
      <c r="A299" s="4" t="n">
        <v>43763</v>
      </c>
      <c r="C299" t="n">
        <v>219924</v>
      </c>
      <c r="D299" t="n">
        <v>50834</v>
      </c>
      <c r="E299" t="n">
        <v>164160</v>
      </c>
      <c r="F299" t="n">
        <v>19490</v>
      </c>
      <c r="G299" t="n">
        <v>868</v>
      </c>
      <c r="H299" t="n">
        <v>23</v>
      </c>
      <c r="I299" t="n">
        <v>1633</v>
      </c>
      <c r="J299" t="n">
        <v>202479</v>
      </c>
      <c r="K299" t="n">
        <v>659411</v>
      </c>
      <c r="L299" t="n">
        <v>0.3866268533585275</v>
      </c>
      <c r="AN299" s="6" t="n">
        <v>45521</v>
      </c>
      <c r="AO299" t="n">
        <v>36647</v>
      </c>
      <c r="AP299" t="n">
        <v>324411</v>
      </c>
      <c r="AQ299" t="n">
        <v>346001</v>
      </c>
      <c r="AR299" t="n">
        <v>30289</v>
      </c>
      <c r="AS299" t="n">
        <v>188230</v>
      </c>
      <c r="AT299" t="n">
        <v>5227</v>
      </c>
      <c r="AU299" t="n">
        <v>865</v>
      </c>
    </row>
    <row r="300">
      <c r="A300" s="4" t="n">
        <v>43764</v>
      </c>
      <c r="C300" t="n">
        <v>197803</v>
      </c>
      <c r="D300" t="n">
        <v>51419</v>
      </c>
      <c r="E300" t="n">
        <v>166869</v>
      </c>
      <c r="F300" t="n">
        <v>19499</v>
      </c>
      <c r="G300" t="n">
        <v>899</v>
      </c>
      <c r="H300" t="n">
        <v>155</v>
      </c>
      <c r="I300" t="n">
        <v>1472</v>
      </c>
      <c r="J300" t="n">
        <v>187351</v>
      </c>
      <c r="K300" t="n">
        <v>625467</v>
      </c>
      <c r="L300" t="n">
        <v>0.3841002003303132</v>
      </c>
      <c r="AN300" s="6" t="n">
        <v>45522</v>
      </c>
      <c r="AO300" t="n">
        <v>37425</v>
      </c>
      <c r="AP300" t="n">
        <v>279313</v>
      </c>
      <c r="AQ300" t="n">
        <v>309270</v>
      </c>
      <c r="AR300" t="n">
        <v>28958</v>
      </c>
      <c r="AS300" t="n">
        <v>287878</v>
      </c>
      <c r="AT300" t="n">
        <v>4494</v>
      </c>
      <c r="AU300" t="n">
        <v>801</v>
      </c>
    </row>
    <row r="301">
      <c r="A301" s="4" t="n">
        <v>43765</v>
      </c>
      <c r="C301" t="n">
        <v>133890</v>
      </c>
      <c r="D301" t="n">
        <v>52080</v>
      </c>
      <c r="E301" t="n">
        <v>114657</v>
      </c>
      <c r="F301" t="n">
        <v>19506</v>
      </c>
      <c r="G301" t="n">
        <v>891</v>
      </c>
      <c r="H301" t="n">
        <v>0</v>
      </c>
      <c r="I301" t="n">
        <v>1233</v>
      </c>
      <c r="J301" t="n">
        <v>312023</v>
      </c>
      <c r="K301" t="n">
        <v>634280</v>
      </c>
      <c r="L301" t="n">
        <v>0.5759853692375607</v>
      </c>
      <c r="AN301" s="6" t="n">
        <v>45523</v>
      </c>
      <c r="AO301" t="n">
        <v>45789</v>
      </c>
      <c r="AP301" t="n">
        <v>299252</v>
      </c>
      <c r="AQ301" t="n">
        <v>325641</v>
      </c>
      <c r="AR301" t="n">
        <v>31767</v>
      </c>
      <c r="AS301" t="n">
        <v>257775</v>
      </c>
      <c r="AT301" t="n">
        <v>4825</v>
      </c>
      <c r="AU301" t="n">
        <v>1458</v>
      </c>
    </row>
    <row r="302">
      <c r="A302" s="4" t="n">
        <v>43766</v>
      </c>
      <c r="C302" t="n">
        <v>249032</v>
      </c>
      <c r="D302" t="n">
        <v>48860</v>
      </c>
      <c r="E302" t="n">
        <v>179768</v>
      </c>
      <c r="F302" t="n">
        <v>19531</v>
      </c>
      <c r="G302" t="n">
        <v>898</v>
      </c>
      <c r="H302" t="n">
        <v>339</v>
      </c>
      <c r="I302" t="n">
        <v>954</v>
      </c>
      <c r="J302" t="n">
        <v>181061</v>
      </c>
      <c r="K302" t="n">
        <v>680443</v>
      </c>
      <c r="L302" t="n">
        <v>0.3393010141922247</v>
      </c>
      <c r="AN302" s="6" t="n">
        <v>45524</v>
      </c>
      <c r="AO302" t="n">
        <v>47525</v>
      </c>
      <c r="AP302" t="n">
        <v>281405</v>
      </c>
      <c r="AQ302" t="n">
        <v>278589</v>
      </c>
      <c r="AR302" t="n">
        <v>31625</v>
      </c>
      <c r="AS302" t="n">
        <v>284003</v>
      </c>
      <c r="AT302" t="n">
        <v>4942</v>
      </c>
      <c r="AU302" t="n">
        <v>861</v>
      </c>
    </row>
    <row r="303">
      <c r="A303" s="4" t="n">
        <v>43767</v>
      </c>
      <c r="C303" t="n">
        <v>315719</v>
      </c>
      <c r="D303" t="n">
        <v>48485</v>
      </c>
      <c r="E303" t="n">
        <v>193584</v>
      </c>
      <c r="F303" t="n">
        <v>19536</v>
      </c>
      <c r="G303" t="n">
        <v>921</v>
      </c>
      <c r="H303" t="n">
        <v>793</v>
      </c>
      <c r="I303" t="n">
        <v>787</v>
      </c>
      <c r="J303" t="n">
        <v>143264</v>
      </c>
      <c r="K303" t="n">
        <v>723089</v>
      </c>
      <c r="L303" t="n">
        <v>0.2662687442348037</v>
      </c>
      <c r="AN303" s="6" t="n">
        <v>45525</v>
      </c>
      <c r="AO303" t="n">
        <v>38190</v>
      </c>
      <c r="AP303" t="n">
        <v>230059</v>
      </c>
      <c r="AQ303" t="n">
        <v>258870</v>
      </c>
      <c r="AR303" t="n">
        <v>32525</v>
      </c>
      <c r="AS303" t="n">
        <v>370619</v>
      </c>
      <c r="AT303" t="n">
        <v>4527</v>
      </c>
      <c r="AU303" t="n">
        <v>896</v>
      </c>
    </row>
    <row r="304">
      <c r="A304" s="4" t="n">
        <v>43768</v>
      </c>
      <c r="C304" t="n">
        <v>261215</v>
      </c>
      <c r="D304" t="n">
        <v>47810</v>
      </c>
      <c r="E304" t="n">
        <v>144538</v>
      </c>
      <c r="F304" t="n">
        <v>19531</v>
      </c>
      <c r="G304" t="n">
        <v>939</v>
      </c>
      <c r="H304" t="n">
        <v>337</v>
      </c>
      <c r="I304" t="n">
        <v>790</v>
      </c>
      <c r="J304" t="n">
        <v>281296</v>
      </c>
      <c r="K304" t="n">
        <v>756456</v>
      </c>
      <c r="L304" t="n">
        <v>0.4361073215097772</v>
      </c>
      <c r="AN304" s="6" t="n">
        <v>45526</v>
      </c>
      <c r="AO304" t="n">
        <v>37386</v>
      </c>
      <c r="AP304" t="n">
        <v>187843</v>
      </c>
      <c r="AQ304" t="n">
        <v>246609</v>
      </c>
      <c r="AR304" t="n">
        <v>32163</v>
      </c>
      <c r="AS304" t="n">
        <v>403705</v>
      </c>
      <c r="AT304" t="n">
        <v>4716</v>
      </c>
      <c r="AU304" t="n">
        <v>820</v>
      </c>
    </row>
    <row r="305">
      <c r="A305" s="4" t="n">
        <v>43769</v>
      </c>
      <c r="C305" t="n">
        <v>290903</v>
      </c>
      <c r="D305" t="n">
        <v>49852</v>
      </c>
      <c r="E305" t="n">
        <v>200698</v>
      </c>
      <c r="F305" t="n">
        <v>19544</v>
      </c>
      <c r="G305" t="n">
        <v>872</v>
      </c>
      <c r="H305" t="n">
        <v>1468</v>
      </c>
      <c r="I305" t="n">
        <v>1428</v>
      </c>
      <c r="J305" t="n">
        <v>177680</v>
      </c>
      <c r="K305" t="n">
        <v>742445</v>
      </c>
      <c r="L305" t="n">
        <v>0.308386479806585</v>
      </c>
      <c r="AN305" s="6" t="n">
        <v>45527</v>
      </c>
      <c r="AO305" t="n">
        <v>28217</v>
      </c>
      <c r="AP305" t="n">
        <v>215343</v>
      </c>
      <c r="AQ305" t="n">
        <v>304800</v>
      </c>
      <c r="AR305" t="n">
        <v>32326</v>
      </c>
      <c r="AS305" t="n">
        <v>347011</v>
      </c>
      <c r="AT305" t="n">
        <v>4412</v>
      </c>
      <c r="AU305" t="n">
        <v>1358</v>
      </c>
    </row>
    <row r="306">
      <c r="A306" s="4" t="n">
        <v>43770</v>
      </c>
      <c r="C306" t="n">
        <v>219326</v>
      </c>
      <c r="D306" t="n">
        <v>53094</v>
      </c>
      <c r="E306" t="n">
        <v>117070</v>
      </c>
      <c r="F306" t="n">
        <v>19540</v>
      </c>
      <c r="G306" t="n">
        <v>836</v>
      </c>
      <c r="H306" t="n">
        <v>2</v>
      </c>
      <c r="I306" t="n">
        <v>1274</v>
      </c>
      <c r="J306" t="n">
        <v>311533</v>
      </c>
      <c r="K306" t="n">
        <v>722675</v>
      </c>
      <c r="L306" t="n">
        <v>0.5063147334555644</v>
      </c>
      <c r="AN306" s="6" t="n">
        <v>45528</v>
      </c>
      <c r="AO306" t="n">
        <v>18511</v>
      </c>
      <c r="AP306" t="n">
        <v>206740</v>
      </c>
      <c r="AQ306" t="n">
        <v>310341</v>
      </c>
      <c r="AR306" t="n">
        <v>30040</v>
      </c>
      <c r="AS306" t="n">
        <v>415352</v>
      </c>
      <c r="AT306" t="n">
        <v>4955</v>
      </c>
      <c r="AU306" t="n">
        <v>1416</v>
      </c>
    </row>
    <row r="307">
      <c r="A307" s="4" t="n">
        <v>43771</v>
      </c>
      <c r="C307" t="n">
        <v>256659</v>
      </c>
      <c r="D307" t="n">
        <v>52971</v>
      </c>
      <c r="E307" t="n">
        <v>156550</v>
      </c>
      <c r="F307" t="n">
        <v>19501</v>
      </c>
      <c r="G307" t="n">
        <v>957</v>
      </c>
      <c r="H307" t="n">
        <v>194</v>
      </c>
      <c r="I307" t="n">
        <v>1390</v>
      </c>
      <c r="J307" t="n">
        <v>174305</v>
      </c>
      <c r="K307" t="n">
        <v>662527</v>
      </c>
      <c r="L307" t="n">
        <v>0.3451421602440353</v>
      </c>
      <c r="AN307" s="6" t="n">
        <v>45529</v>
      </c>
      <c r="AO307" t="n">
        <v>18454</v>
      </c>
      <c r="AP307" t="n">
        <v>258312</v>
      </c>
      <c r="AQ307" t="n">
        <v>331405</v>
      </c>
      <c r="AR307" t="n">
        <v>28928</v>
      </c>
      <c r="AS307" t="n">
        <v>372548</v>
      </c>
      <c r="AT307" t="n">
        <v>4422</v>
      </c>
      <c r="AU307" t="n">
        <v>877</v>
      </c>
    </row>
    <row r="308">
      <c r="A308" s="4" t="n">
        <v>43772</v>
      </c>
      <c r="C308" t="n">
        <v>227504</v>
      </c>
      <c r="D308" t="n">
        <v>54351</v>
      </c>
      <c r="E308" t="n">
        <v>106221</v>
      </c>
      <c r="F308" t="n">
        <v>20375</v>
      </c>
      <c r="G308" t="n">
        <v>954</v>
      </c>
      <c r="H308" t="n">
        <v>0</v>
      </c>
      <c r="I308" t="n">
        <v>1220</v>
      </c>
      <c r="J308" t="n">
        <v>265140</v>
      </c>
      <c r="K308" t="n">
        <v>675765</v>
      </c>
      <c r="L308" t="n">
        <v>0.4745895392629094</v>
      </c>
      <c r="AN308" s="6" t="n">
        <v>45530</v>
      </c>
      <c r="AO308" t="n">
        <v>18324</v>
      </c>
      <c r="AP308" t="n">
        <v>327057</v>
      </c>
      <c r="AQ308" t="n">
        <v>423599</v>
      </c>
      <c r="AR308" t="n">
        <v>33175</v>
      </c>
      <c r="AS308" t="n">
        <v>229778</v>
      </c>
      <c r="AT308" t="n">
        <v>3434</v>
      </c>
      <c r="AU308" t="n">
        <v>5718</v>
      </c>
    </row>
    <row r="309">
      <c r="A309" s="4" t="n">
        <v>43773</v>
      </c>
      <c r="C309" t="n">
        <v>281982</v>
      </c>
      <c r="D309" t="n">
        <v>50599</v>
      </c>
      <c r="E309" t="n">
        <v>132875</v>
      </c>
      <c r="F309" t="n">
        <v>19577</v>
      </c>
      <c r="G309" t="n">
        <v>843</v>
      </c>
      <c r="H309" t="n">
        <v>28</v>
      </c>
      <c r="I309" t="n">
        <v>1348</v>
      </c>
      <c r="J309" t="n">
        <v>183367</v>
      </c>
      <c r="K309" t="n">
        <v>670619</v>
      </c>
      <c r="L309" t="n">
        <v>0.3508907442228747</v>
      </c>
      <c r="AN309" s="6" t="n">
        <v>45531</v>
      </c>
      <c r="AO309" t="n">
        <v>24685</v>
      </c>
      <c r="AP309" t="n">
        <v>350114</v>
      </c>
      <c r="AQ309" t="n">
        <v>445243</v>
      </c>
      <c r="AR309" t="n">
        <v>32815</v>
      </c>
      <c r="AS309" t="n">
        <v>147882</v>
      </c>
      <c r="AT309" t="n">
        <v>4413</v>
      </c>
      <c r="AU309" t="n">
        <v>4427</v>
      </c>
    </row>
    <row r="310">
      <c r="A310" s="4" t="n">
        <v>43774</v>
      </c>
      <c r="C310" t="n">
        <v>317032</v>
      </c>
      <c r="D310" t="n">
        <v>49914</v>
      </c>
      <c r="E310" t="n">
        <v>161734</v>
      </c>
      <c r="F310" t="n">
        <v>19539</v>
      </c>
      <c r="G310" t="n">
        <v>893</v>
      </c>
      <c r="H310" t="n">
        <v>3456</v>
      </c>
      <c r="I310" t="n">
        <v>1352</v>
      </c>
      <c r="J310" t="n">
        <v>115917</v>
      </c>
      <c r="K310" t="n">
        <v>669837</v>
      </c>
      <c r="L310" t="n">
        <v>0.2495875862336658</v>
      </c>
      <c r="AN310" s="6" t="n">
        <v>45532</v>
      </c>
      <c r="AO310" t="n">
        <v>46154</v>
      </c>
      <c r="AP310" t="n">
        <v>310670</v>
      </c>
      <c r="AQ310" t="n">
        <v>331636</v>
      </c>
      <c r="AR310" t="n">
        <v>32133</v>
      </c>
      <c r="AS310" t="n">
        <v>293501</v>
      </c>
      <c r="AT310" t="n">
        <v>4828</v>
      </c>
      <c r="AU310" t="n">
        <v>1418</v>
      </c>
    </row>
    <row r="311">
      <c r="A311" s="4" t="n">
        <v>43775</v>
      </c>
      <c r="C311" t="n">
        <v>279291</v>
      </c>
      <c r="D311" t="n">
        <v>47292</v>
      </c>
      <c r="E311" t="n">
        <v>140052</v>
      </c>
      <c r="F311" t="n">
        <v>22910</v>
      </c>
      <c r="G311" t="n">
        <v>898</v>
      </c>
      <c r="H311" t="n">
        <v>193</v>
      </c>
      <c r="I311" t="n">
        <v>292</v>
      </c>
      <c r="J311" t="n">
        <v>186722</v>
      </c>
      <c r="K311" t="n">
        <v>677650</v>
      </c>
      <c r="L311" t="n">
        <v>0.3457625617944367</v>
      </c>
      <c r="AN311" s="6" t="n">
        <v>45533</v>
      </c>
      <c r="AO311" t="n">
        <v>46479</v>
      </c>
      <c r="AP311" t="n">
        <v>254989</v>
      </c>
      <c r="AQ311" t="n">
        <v>294601</v>
      </c>
      <c r="AR311" t="n">
        <v>31959</v>
      </c>
      <c r="AS311" t="n">
        <v>376659</v>
      </c>
      <c r="AT311" t="n">
        <v>4190</v>
      </c>
      <c r="AU311" t="n">
        <v>1866</v>
      </c>
    </row>
    <row r="312">
      <c r="A312" s="4" t="n">
        <v>43776</v>
      </c>
      <c r="C312" t="n">
        <v>278921</v>
      </c>
      <c r="D312" t="n">
        <v>46814</v>
      </c>
      <c r="E312" t="n">
        <v>165009</v>
      </c>
      <c r="F312" t="n">
        <v>34157</v>
      </c>
      <c r="G312" t="n">
        <v>797</v>
      </c>
      <c r="H312" t="n">
        <v>509</v>
      </c>
      <c r="I312" t="n">
        <v>118</v>
      </c>
      <c r="J312" t="n">
        <v>203305</v>
      </c>
      <c r="K312" t="n">
        <v>729630</v>
      </c>
      <c r="L312" t="n">
        <v>0.3429642421501309</v>
      </c>
      <c r="AN312" s="6" t="n">
        <v>45534</v>
      </c>
      <c r="AO312" t="n">
        <v>46460</v>
      </c>
      <c r="AP312" t="n">
        <v>313879</v>
      </c>
      <c r="AQ312" t="n">
        <v>346379</v>
      </c>
      <c r="AR312" t="n">
        <v>31908</v>
      </c>
      <c r="AS312" t="n">
        <v>161534</v>
      </c>
      <c r="AT312" t="n">
        <v>4063</v>
      </c>
      <c r="AU312" t="n">
        <v>1057</v>
      </c>
    </row>
    <row r="313">
      <c r="A313" s="4" t="n">
        <v>43777</v>
      </c>
      <c r="C313" t="n">
        <v>299795</v>
      </c>
      <c r="D313" t="n">
        <v>48796</v>
      </c>
      <c r="E313" t="n">
        <v>167819</v>
      </c>
      <c r="F313" t="n">
        <v>42950</v>
      </c>
      <c r="G313" t="n">
        <v>870</v>
      </c>
      <c r="H313" t="n">
        <v>18</v>
      </c>
      <c r="I313" t="n">
        <v>801</v>
      </c>
      <c r="J313" t="n">
        <v>180038</v>
      </c>
      <c r="K313" t="n">
        <v>741087</v>
      </c>
      <c r="L313" t="n">
        <v>0.3098624048188674</v>
      </c>
      <c r="AN313" s="6" t="n">
        <v>45535</v>
      </c>
      <c r="AO313" t="n">
        <v>46502</v>
      </c>
      <c r="AP313" t="n">
        <v>293866</v>
      </c>
      <c r="AQ313" t="n">
        <v>352611</v>
      </c>
      <c r="AR313" t="n">
        <v>30381</v>
      </c>
      <c r="AS313" t="n">
        <v>114416</v>
      </c>
      <c r="AT313" t="n">
        <v>4631</v>
      </c>
      <c r="AU313" t="n">
        <v>1105</v>
      </c>
    </row>
    <row r="314">
      <c r="A314" s="4" t="n">
        <v>43778</v>
      </c>
      <c r="C314" t="n">
        <v>253127</v>
      </c>
      <c r="D314" t="n">
        <v>48687</v>
      </c>
      <c r="E314" t="n">
        <v>124244</v>
      </c>
      <c r="F314" t="n">
        <v>48345</v>
      </c>
      <c r="G314" t="n">
        <v>859</v>
      </c>
      <c r="H314" t="n">
        <v>0</v>
      </c>
      <c r="I314" t="n">
        <v>878</v>
      </c>
      <c r="J314" t="n">
        <v>202177</v>
      </c>
      <c r="K314" t="n">
        <v>678317</v>
      </c>
      <c r="L314" t="n">
        <v>0.3711273637547047</v>
      </c>
      <c r="AN314" s="6" t="n">
        <v>45536</v>
      </c>
      <c r="AO314" t="n">
        <v>46434</v>
      </c>
      <c r="AP314" t="n">
        <v>266108</v>
      </c>
      <c r="AQ314" t="n">
        <v>314449</v>
      </c>
      <c r="AR314" t="n">
        <v>29093</v>
      </c>
      <c r="AS314" t="n">
        <v>163102</v>
      </c>
      <c r="AT314" t="n">
        <v>4146</v>
      </c>
      <c r="AU314" t="n">
        <v>1083</v>
      </c>
    </row>
    <row r="315">
      <c r="A315" s="4" t="n">
        <v>43779</v>
      </c>
      <c r="C315" t="n">
        <v>220684</v>
      </c>
      <c r="D315" t="n">
        <v>48741</v>
      </c>
      <c r="E315" t="n">
        <v>103408</v>
      </c>
      <c r="F315" t="n">
        <v>48880</v>
      </c>
      <c r="G315" t="n">
        <v>696</v>
      </c>
      <c r="H315" t="n">
        <v>0</v>
      </c>
      <c r="I315" t="n">
        <v>615</v>
      </c>
      <c r="J315" t="n">
        <v>226168</v>
      </c>
      <c r="K315" t="n">
        <v>649192</v>
      </c>
      <c r="L315" t="n">
        <v>0.4244106520104992</v>
      </c>
      <c r="AN315" s="6" t="n">
        <v>45537</v>
      </c>
      <c r="AO315" t="n">
        <v>54705</v>
      </c>
      <c r="AP315" t="n">
        <v>242810</v>
      </c>
      <c r="AQ315" t="n">
        <v>285594</v>
      </c>
      <c r="AR315" t="n">
        <v>36651</v>
      </c>
      <c r="AS315" t="n">
        <v>169238</v>
      </c>
      <c r="AT315" t="n">
        <v>3192</v>
      </c>
      <c r="AU315" t="n">
        <v>1265</v>
      </c>
    </row>
    <row r="316">
      <c r="A316" s="4" t="n">
        <v>43780</v>
      </c>
      <c r="C316" t="n">
        <v>239704</v>
      </c>
      <c r="D316" t="n">
        <v>47490</v>
      </c>
      <c r="E316" t="n">
        <v>132185</v>
      </c>
      <c r="F316" t="n">
        <v>48879</v>
      </c>
      <c r="G316" t="n">
        <v>650</v>
      </c>
      <c r="H316" t="n">
        <v>0</v>
      </c>
      <c r="I316" t="n">
        <v>336</v>
      </c>
      <c r="J316" t="n">
        <v>313151</v>
      </c>
      <c r="K316" t="n">
        <v>782395</v>
      </c>
      <c r="L316" t="n">
        <v>0.4613743697237329</v>
      </c>
      <c r="AN316" s="6" t="n">
        <v>45538</v>
      </c>
      <c r="AO316" t="n">
        <v>52905</v>
      </c>
      <c r="AP316" t="n">
        <v>251517</v>
      </c>
      <c r="AQ316" t="n">
        <v>308740</v>
      </c>
      <c r="AR316" t="n">
        <v>35580</v>
      </c>
      <c r="AS316" t="n">
        <v>155090</v>
      </c>
      <c r="AT316" t="n">
        <v>4278</v>
      </c>
      <c r="AU316" t="n">
        <v>1282</v>
      </c>
    </row>
    <row r="317">
      <c r="A317" s="4" t="n">
        <v>43781</v>
      </c>
      <c r="C317" t="n">
        <v>320539</v>
      </c>
      <c r="D317" t="n">
        <v>48634</v>
      </c>
      <c r="E317" t="n">
        <v>229173</v>
      </c>
      <c r="F317" t="n">
        <v>48960</v>
      </c>
      <c r="G317" t="n">
        <v>779</v>
      </c>
      <c r="H317" t="n">
        <v>1079</v>
      </c>
      <c r="I317" t="n">
        <v>901</v>
      </c>
      <c r="J317" t="n">
        <v>205788</v>
      </c>
      <c r="K317" t="n">
        <v>855853</v>
      </c>
      <c r="L317" t="n">
        <v>0.2983257638870226</v>
      </c>
      <c r="AN317" s="6" t="n">
        <v>45539</v>
      </c>
      <c r="AO317" t="n">
        <v>53882</v>
      </c>
      <c r="AP317" t="n">
        <v>293264</v>
      </c>
      <c r="AQ317" t="n">
        <v>309279</v>
      </c>
      <c r="AR317" t="n">
        <v>36248</v>
      </c>
      <c r="AS317" t="n">
        <v>158117</v>
      </c>
      <c r="AT317" t="n">
        <v>3627</v>
      </c>
      <c r="AU317" t="n">
        <v>1655</v>
      </c>
    </row>
    <row r="318">
      <c r="A318" s="4" t="n">
        <v>43782</v>
      </c>
      <c r="C318" t="n">
        <v>282673</v>
      </c>
      <c r="D318" t="n">
        <v>47429</v>
      </c>
      <c r="E318" t="n">
        <v>158094</v>
      </c>
      <c r="F318" t="n">
        <v>48945</v>
      </c>
      <c r="G318" t="n">
        <v>745</v>
      </c>
      <c r="H318" t="n">
        <v>43</v>
      </c>
      <c r="I318" t="n">
        <v>1179</v>
      </c>
      <c r="J318" t="n">
        <v>270165</v>
      </c>
      <c r="K318" t="n">
        <v>809273</v>
      </c>
      <c r="L318" t="n">
        <v>0.3939004513927933</v>
      </c>
      <c r="AN318" s="6" t="n">
        <v>45540</v>
      </c>
      <c r="AO318" t="n">
        <v>49408</v>
      </c>
      <c r="AP318" t="n">
        <v>304314</v>
      </c>
      <c r="AQ318" t="n">
        <v>337984</v>
      </c>
      <c r="AR318" t="n">
        <v>34668</v>
      </c>
      <c r="AS318" t="n">
        <v>145192</v>
      </c>
      <c r="AT318" t="n">
        <v>3906</v>
      </c>
      <c r="AU318" t="n">
        <v>1752</v>
      </c>
    </row>
    <row r="319">
      <c r="A319" s="4" t="n">
        <v>43783</v>
      </c>
      <c r="C319" t="n">
        <v>341525</v>
      </c>
      <c r="D319" t="n">
        <v>48443</v>
      </c>
      <c r="E319" t="n">
        <v>179907</v>
      </c>
      <c r="F319" t="n">
        <v>48949</v>
      </c>
      <c r="G319" t="n">
        <v>860</v>
      </c>
      <c r="H319" t="n">
        <v>114</v>
      </c>
      <c r="I319" t="n">
        <v>1274</v>
      </c>
      <c r="J319" t="n">
        <v>121141</v>
      </c>
      <c r="K319" t="n">
        <v>742213</v>
      </c>
      <c r="L319" t="n">
        <v>0.2302007644705765</v>
      </c>
      <c r="AN319" s="6" t="n">
        <v>45541</v>
      </c>
      <c r="AO319" t="n">
        <v>51254</v>
      </c>
      <c r="AP319" t="n">
        <v>297266</v>
      </c>
      <c r="AQ319" t="n">
        <v>291794</v>
      </c>
      <c r="AR319" t="n">
        <v>35738</v>
      </c>
      <c r="AS319" t="n">
        <v>150698</v>
      </c>
      <c r="AT319" t="n">
        <v>4869</v>
      </c>
      <c r="AU319" t="n">
        <v>1184</v>
      </c>
    </row>
    <row r="320">
      <c r="A320" s="4" t="n">
        <v>43784</v>
      </c>
      <c r="C320" t="n">
        <v>239461</v>
      </c>
      <c r="D320" t="n">
        <v>51282</v>
      </c>
      <c r="E320" t="n">
        <v>149249</v>
      </c>
      <c r="F320" t="n">
        <v>48469</v>
      </c>
      <c r="G320" t="n">
        <v>862</v>
      </c>
      <c r="H320" t="n">
        <v>0</v>
      </c>
      <c r="I320" t="n">
        <v>1201</v>
      </c>
      <c r="J320" t="n">
        <v>257515</v>
      </c>
      <c r="K320" t="n">
        <v>748039</v>
      </c>
      <c r="L320" t="n">
        <v>0.4144142217183863</v>
      </c>
      <c r="AN320" s="6" t="n">
        <v>45542</v>
      </c>
      <c r="AO320" t="n">
        <v>46926</v>
      </c>
      <c r="AP320" t="n">
        <v>263612</v>
      </c>
      <c r="AQ320" t="n">
        <v>208663</v>
      </c>
      <c r="AR320" t="n">
        <v>31377</v>
      </c>
      <c r="AS320" t="n">
        <v>195354</v>
      </c>
      <c r="AT320" t="n">
        <v>5042</v>
      </c>
      <c r="AU320" t="n">
        <v>1262</v>
      </c>
    </row>
    <row r="321">
      <c r="A321" s="4" t="n">
        <v>43785</v>
      </c>
      <c r="C321" t="n">
        <v>163699</v>
      </c>
      <c r="D321" t="n">
        <v>51178</v>
      </c>
      <c r="E321" t="n">
        <v>105986</v>
      </c>
      <c r="F321" t="n">
        <v>44500</v>
      </c>
      <c r="G321" t="n">
        <v>829</v>
      </c>
      <c r="H321" t="n">
        <v>0</v>
      </c>
      <c r="I321" t="n">
        <v>711</v>
      </c>
      <c r="J321" t="n">
        <v>334108</v>
      </c>
      <c r="K321" t="n">
        <v>701011</v>
      </c>
      <c r="L321" t="n">
        <v>0.5506290200867033</v>
      </c>
      <c r="AN321" s="6" t="n">
        <v>45543</v>
      </c>
      <c r="AO321" t="n">
        <v>59996</v>
      </c>
      <c r="AP321" t="n">
        <v>249725</v>
      </c>
      <c r="AQ321" t="n">
        <v>201942</v>
      </c>
      <c r="AR321" t="n">
        <v>37846</v>
      </c>
      <c r="AS321" t="n">
        <v>186563</v>
      </c>
      <c r="AT321" t="n">
        <v>5759</v>
      </c>
      <c r="AU321" t="n">
        <v>3191</v>
      </c>
    </row>
    <row r="322">
      <c r="A322" s="4" t="n">
        <v>43786</v>
      </c>
      <c r="C322" t="n">
        <v>212856</v>
      </c>
      <c r="D322" t="n">
        <v>51353</v>
      </c>
      <c r="E322" t="n">
        <v>133982</v>
      </c>
      <c r="F322" t="n">
        <v>48907</v>
      </c>
      <c r="G322" t="n">
        <v>787</v>
      </c>
      <c r="H322" t="n">
        <v>270</v>
      </c>
      <c r="I322" t="n">
        <v>1080</v>
      </c>
      <c r="J322" t="n">
        <v>207457</v>
      </c>
      <c r="K322" t="n">
        <v>656692</v>
      </c>
      <c r="L322" t="n">
        <v>0.3957563058480993</v>
      </c>
      <c r="AN322" s="6" t="n">
        <v>45544</v>
      </c>
      <c r="AO322" t="n">
        <v>66663</v>
      </c>
      <c r="AP322" t="n">
        <v>266201</v>
      </c>
      <c r="AQ322" t="n">
        <v>228555</v>
      </c>
      <c r="AR322" t="n">
        <v>46220</v>
      </c>
      <c r="AS322" t="n">
        <v>196514</v>
      </c>
      <c r="AT322" t="n">
        <v>6042</v>
      </c>
      <c r="AU322" t="n">
        <v>1435</v>
      </c>
    </row>
    <row r="323">
      <c r="A323" s="4" t="n">
        <v>43787</v>
      </c>
      <c r="C323" t="n">
        <v>241429</v>
      </c>
      <c r="D323" t="n">
        <v>49441</v>
      </c>
      <c r="E323" t="n">
        <v>121321</v>
      </c>
      <c r="F323" t="n">
        <v>48939</v>
      </c>
      <c r="G323" t="n">
        <v>756</v>
      </c>
      <c r="H323" t="n">
        <v>21</v>
      </c>
      <c r="I323" t="n">
        <v>952</v>
      </c>
      <c r="J323" t="n">
        <v>242391</v>
      </c>
      <c r="K323" t="n">
        <v>705250</v>
      </c>
      <c r="L323" t="n">
        <v>0.4151492378589153</v>
      </c>
      <c r="AN323" s="6" t="n">
        <v>45545</v>
      </c>
      <c r="AO323" t="n">
        <v>62410</v>
      </c>
      <c r="AP323" t="n">
        <v>255004</v>
      </c>
      <c r="AQ323" t="n">
        <v>263631</v>
      </c>
      <c r="AR323" t="n">
        <v>43953</v>
      </c>
      <c r="AS323" t="n">
        <v>184067</v>
      </c>
      <c r="AT323" t="n">
        <v>5068</v>
      </c>
      <c r="AU323" t="n">
        <v>1414</v>
      </c>
    </row>
    <row r="324">
      <c r="A324" s="4" t="n">
        <v>43788</v>
      </c>
      <c r="C324" t="n">
        <v>231188</v>
      </c>
      <c r="D324" t="n">
        <v>49442</v>
      </c>
      <c r="E324" t="n">
        <v>132672</v>
      </c>
      <c r="F324" t="n">
        <v>48948</v>
      </c>
      <c r="G324" t="n">
        <v>776</v>
      </c>
      <c r="H324" t="n">
        <v>26</v>
      </c>
      <c r="I324" t="n">
        <v>853</v>
      </c>
      <c r="J324" t="n">
        <v>220900</v>
      </c>
      <c r="K324" t="n">
        <v>684805</v>
      </c>
      <c r="L324" t="n">
        <v>0.3960178444958784</v>
      </c>
      <c r="AN324" s="6" t="n">
        <v>45546</v>
      </c>
      <c r="AO324" t="n">
        <v>62812</v>
      </c>
      <c r="AP324" t="n">
        <v>262651</v>
      </c>
      <c r="AQ324" t="n">
        <v>287079</v>
      </c>
      <c r="AR324" t="n">
        <v>44815</v>
      </c>
      <c r="AS324" t="n">
        <v>185641</v>
      </c>
      <c r="AT324" t="n">
        <v>5624</v>
      </c>
      <c r="AU324" t="n">
        <v>1466</v>
      </c>
    </row>
    <row r="325">
      <c r="A325" s="4" t="n">
        <v>43789</v>
      </c>
      <c r="C325" t="n">
        <v>149143</v>
      </c>
      <c r="D325" t="n">
        <v>47217</v>
      </c>
      <c r="E325" t="n">
        <v>80352</v>
      </c>
      <c r="F325" t="n">
        <v>48941</v>
      </c>
      <c r="G325" t="n">
        <v>843</v>
      </c>
      <c r="H325" t="n">
        <v>13</v>
      </c>
      <c r="I325" t="n">
        <v>714</v>
      </c>
      <c r="J325" t="n">
        <v>367363</v>
      </c>
      <c r="K325" t="n">
        <v>694586</v>
      </c>
      <c r="L325" t="n">
        <v>0.5979014837615501</v>
      </c>
      <c r="AN325" s="6" t="n">
        <v>45547</v>
      </c>
      <c r="AO325" t="n">
        <v>65802</v>
      </c>
      <c r="AP325" t="n">
        <v>261188</v>
      </c>
      <c r="AQ325" t="n">
        <v>276784</v>
      </c>
      <c r="AR325" t="n">
        <v>46300</v>
      </c>
      <c r="AS325" t="n">
        <v>194453</v>
      </c>
      <c r="AT325" t="n">
        <v>5653</v>
      </c>
      <c r="AU325" t="n">
        <v>1353</v>
      </c>
    </row>
    <row r="326">
      <c r="A326" s="4" t="n">
        <v>43790</v>
      </c>
      <c r="C326" t="n">
        <v>165627</v>
      </c>
      <c r="D326" t="n">
        <v>47069</v>
      </c>
      <c r="E326" t="n">
        <v>128501</v>
      </c>
      <c r="F326" t="n">
        <v>48943</v>
      </c>
      <c r="G326" t="n">
        <v>892</v>
      </c>
      <c r="H326" t="n">
        <v>32</v>
      </c>
      <c r="I326" t="n">
        <v>310</v>
      </c>
      <c r="J326" t="n">
        <v>316665</v>
      </c>
      <c r="K326" t="n">
        <v>708039</v>
      </c>
      <c r="L326" t="n">
        <v>0.5141581184087317</v>
      </c>
      <c r="AN326" s="6" t="n">
        <v>45548</v>
      </c>
      <c r="AO326" t="n">
        <v>64840</v>
      </c>
      <c r="AP326" t="n">
        <v>270562</v>
      </c>
      <c r="AQ326" t="n">
        <v>271850</v>
      </c>
      <c r="AR326" t="n">
        <v>45452</v>
      </c>
      <c r="AS326" t="n">
        <v>192008</v>
      </c>
      <c r="AT326" t="n">
        <v>5890</v>
      </c>
      <c r="AU326" t="n">
        <v>1324</v>
      </c>
    </row>
    <row r="327">
      <c r="A327" s="4" t="n">
        <v>43791</v>
      </c>
      <c r="C327" t="n">
        <v>165210</v>
      </c>
      <c r="D327" t="n">
        <v>47648</v>
      </c>
      <c r="E327" t="n">
        <v>129329</v>
      </c>
      <c r="F327" t="n">
        <v>48914</v>
      </c>
      <c r="G327" t="n">
        <v>913</v>
      </c>
      <c r="H327" t="n">
        <v>0</v>
      </c>
      <c r="I327" t="n">
        <v>2208</v>
      </c>
      <c r="J327" t="n">
        <v>330380</v>
      </c>
      <c r="K327" t="n">
        <v>724602</v>
      </c>
      <c r="L327" t="n">
        <v>0.524751518764784</v>
      </c>
      <c r="AN327" s="6" t="n">
        <v>45549</v>
      </c>
      <c r="AO327" t="n">
        <v>47213</v>
      </c>
      <c r="AP327" t="n">
        <v>207960</v>
      </c>
      <c r="AQ327" t="n">
        <v>226856</v>
      </c>
      <c r="AR327" t="n">
        <v>31957</v>
      </c>
      <c r="AS327" t="n">
        <v>334327</v>
      </c>
      <c r="AT327" t="n">
        <v>4262</v>
      </c>
      <c r="AU327" t="n">
        <v>1083</v>
      </c>
    </row>
    <row r="328">
      <c r="A328" s="4" t="n">
        <v>43792</v>
      </c>
      <c r="C328" t="n">
        <v>162864</v>
      </c>
      <c r="D328" t="n">
        <v>47904</v>
      </c>
      <c r="E328" t="n">
        <v>127392</v>
      </c>
      <c r="F328" t="n">
        <v>48912</v>
      </c>
      <c r="G328" t="n">
        <v>912</v>
      </c>
      <c r="H328" t="n">
        <v>0</v>
      </c>
      <c r="I328" t="n">
        <v>2304</v>
      </c>
      <c r="J328" t="n">
        <v>335712</v>
      </c>
      <c r="K328" t="n">
        <v>726000</v>
      </c>
      <c r="L328" t="n">
        <v>0.5315702479338843</v>
      </c>
      <c r="AN328" s="6" t="n">
        <v>45550</v>
      </c>
      <c r="AO328" t="n">
        <v>45745</v>
      </c>
      <c r="AP328" t="n">
        <v>185688</v>
      </c>
      <c r="AQ328" t="n">
        <v>236790</v>
      </c>
      <c r="AR328" t="n">
        <v>29797</v>
      </c>
      <c r="AS328" t="n">
        <v>364855</v>
      </c>
      <c r="AT328" t="n">
        <v>4628</v>
      </c>
      <c r="AU328" t="n">
        <v>1294</v>
      </c>
    </row>
    <row r="329">
      <c r="A329" s="4" t="n">
        <v>43793</v>
      </c>
      <c r="C329" t="n">
        <v>227167</v>
      </c>
      <c r="D329" t="n">
        <v>48157</v>
      </c>
      <c r="E329" t="n">
        <v>133853</v>
      </c>
      <c r="F329" t="n">
        <v>48962</v>
      </c>
      <c r="G329" t="n">
        <v>890</v>
      </c>
      <c r="H329" t="n">
        <v>0</v>
      </c>
      <c r="I329" t="n">
        <v>808</v>
      </c>
      <c r="J329" t="n">
        <v>211683</v>
      </c>
      <c r="K329" t="n">
        <v>671520</v>
      </c>
      <c r="L329" t="n">
        <v>0.3881462949725994</v>
      </c>
      <c r="AN329" s="6" t="n">
        <v>45551</v>
      </c>
      <c r="AO329" t="n">
        <v>40925</v>
      </c>
      <c r="AP329" t="n">
        <v>165112</v>
      </c>
      <c r="AQ329" t="n">
        <v>228616</v>
      </c>
      <c r="AR329" t="n">
        <v>24923</v>
      </c>
      <c r="AS329" t="n">
        <v>421914</v>
      </c>
      <c r="AT329" t="n">
        <v>3861</v>
      </c>
      <c r="AU329" t="n">
        <v>1533</v>
      </c>
    </row>
    <row r="330">
      <c r="A330" s="4" t="n">
        <v>43794</v>
      </c>
      <c r="C330" t="n">
        <v>163056</v>
      </c>
      <c r="D330" t="n">
        <v>47507</v>
      </c>
      <c r="E330" t="n">
        <v>125707</v>
      </c>
      <c r="F330" t="n">
        <v>48915</v>
      </c>
      <c r="G330" t="n">
        <v>912</v>
      </c>
      <c r="H330" t="n">
        <v>0</v>
      </c>
      <c r="I330" t="n">
        <v>2208</v>
      </c>
      <c r="J330" t="n">
        <v>333594</v>
      </c>
      <c r="K330" t="n">
        <v>721899</v>
      </c>
      <c r="L330" t="n">
        <v>0.5309731693768796</v>
      </c>
      <c r="AN330" s="6" t="n">
        <v>45552</v>
      </c>
      <c r="AO330" t="n">
        <v>45612</v>
      </c>
      <c r="AP330" t="n">
        <v>159419</v>
      </c>
      <c r="AQ330" t="n">
        <v>230402</v>
      </c>
      <c r="AR330" t="n">
        <v>27070</v>
      </c>
      <c r="AS330" t="n">
        <v>422100</v>
      </c>
      <c r="AT330" t="n">
        <v>4210</v>
      </c>
      <c r="AU330" t="n">
        <v>928</v>
      </c>
    </row>
    <row r="331">
      <c r="A331" s="4" t="n">
        <v>43795</v>
      </c>
      <c r="C331" t="n">
        <v>162864</v>
      </c>
      <c r="D331" t="n">
        <v>47904</v>
      </c>
      <c r="E331" t="n">
        <v>127392</v>
      </c>
      <c r="F331" t="n">
        <v>48912</v>
      </c>
      <c r="G331" t="n">
        <v>912</v>
      </c>
      <c r="H331" t="n">
        <v>0</v>
      </c>
      <c r="I331" t="n">
        <v>2304</v>
      </c>
      <c r="J331" t="n">
        <v>335712</v>
      </c>
      <c r="K331" t="n">
        <v>726000</v>
      </c>
      <c r="L331" t="n">
        <v>0.5315702479338843</v>
      </c>
      <c r="AN331" s="6" t="n">
        <v>45553</v>
      </c>
      <c r="AO331" t="n">
        <v>45486</v>
      </c>
      <c r="AP331" t="n">
        <v>169584</v>
      </c>
      <c r="AQ331" t="n">
        <v>245828</v>
      </c>
      <c r="AR331" t="n">
        <v>28642</v>
      </c>
      <c r="AS331" t="n">
        <v>412166</v>
      </c>
      <c r="AT331" t="n">
        <v>4642</v>
      </c>
      <c r="AU331" t="n">
        <v>1062</v>
      </c>
    </row>
    <row r="332">
      <c r="A332" s="4" t="n">
        <v>43796</v>
      </c>
      <c r="C332" t="n">
        <v>162864</v>
      </c>
      <c r="D332" t="n">
        <v>47904</v>
      </c>
      <c r="E332" t="n">
        <v>127392</v>
      </c>
      <c r="F332" t="n">
        <v>48912</v>
      </c>
      <c r="G332" t="n">
        <v>912</v>
      </c>
      <c r="H332" t="n">
        <v>0</v>
      </c>
      <c r="I332" t="n">
        <v>2304</v>
      </c>
      <c r="J332" t="n">
        <v>335712</v>
      </c>
      <c r="K332" t="n">
        <v>726000</v>
      </c>
      <c r="L332" t="n">
        <v>0.5315702479338843</v>
      </c>
      <c r="AN332" s="6" t="n">
        <v>45554</v>
      </c>
      <c r="AO332" t="n">
        <v>45382</v>
      </c>
      <c r="AP332" t="n">
        <v>220232</v>
      </c>
      <c r="AQ332" t="n">
        <v>291821</v>
      </c>
      <c r="AR332" t="n">
        <v>28381</v>
      </c>
      <c r="AS332" t="n">
        <v>338615</v>
      </c>
      <c r="AT332" t="n">
        <v>4583</v>
      </c>
      <c r="AU332" t="n">
        <v>1727</v>
      </c>
    </row>
    <row r="333">
      <c r="A333" s="4" t="n">
        <v>43797</v>
      </c>
      <c r="C333" t="n">
        <v>162864</v>
      </c>
      <c r="D333" t="n">
        <v>47904</v>
      </c>
      <c r="E333" t="n">
        <v>127392</v>
      </c>
      <c r="F333" t="n">
        <v>48912</v>
      </c>
      <c r="G333" t="n">
        <v>912</v>
      </c>
      <c r="H333" t="n">
        <v>0</v>
      </c>
      <c r="I333" t="n">
        <v>2304</v>
      </c>
      <c r="J333" t="n">
        <v>335712</v>
      </c>
      <c r="K333" t="n">
        <v>726000</v>
      </c>
      <c r="L333" t="n">
        <v>0.5315702479338843</v>
      </c>
      <c r="AN333" s="6" t="n">
        <v>45555</v>
      </c>
      <c r="AO333" t="n">
        <v>45281</v>
      </c>
      <c r="AP333" t="n">
        <v>269978</v>
      </c>
      <c r="AQ333" t="n">
        <v>313355</v>
      </c>
      <c r="AR333" t="n">
        <v>28017</v>
      </c>
      <c r="AS333" t="n">
        <v>268491</v>
      </c>
      <c r="AT333" t="n">
        <v>3484</v>
      </c>
      <c r="AU333" t="n">
        <v>1323</v>
      </c>
    </row>
    <row r="334">
      <c r="A334" s="4" t="n">
        <v>43798</v>
      </c>
      <c r="C334" t="n">
        <v>250039</v>
      </c>
      <c r="D334" t="n">
        <v>44628</v>
      </c>
      <c r="E334" t="n">
        <v>161783</v>
      </c>
      <c r="F334" t="n">
        <v>48952</v>
      </c>
      <c r="G334" t="n">
        <v>858</v>
      </c>
      <c r="H334" t="n">
        <v>0</v>
      </c>
      <c r="I334" t="n">
        <v>333</v>
      </c>
      <c r="J334" t="n">
        <v>184840</v>
      </c>
      <c r="K334" t="n">
        <v>691433</v>
      </c>
      <c r="L334" t="n">
        <v>0.3323546894637658</v>
      </c>
      <c r="AN334" s="6" t="n">
        <v>45556</v>
      </c>
      <c r="AO334" t="n">
        <v>45222</v>
      </c>
      <c r="AP334" t="n">
        <v>206191</v>
      </c>
      <c r="AQ334" t="n">
        <v>241228</v>
      </c>
      <c r="AR334" t="n">
        <v>26891</v>
      </c>
      <c r="AS334" t="n">
        <v>353752</v>
      </c>
      <c r="AT334" t="n">
        <v>3570</v>
      </c>
      <c r="AU334" t="n">
        <v>1203</v>
      </c>
    </row>
    <row r="335">
      <c r="A335" s="4" t="n">
        <v>43799</v>
      </c>
      <c r="C335" t="n">
        <v>137964</v>
      </c>
      <c r="D335" t="n">
        <v>44843</v>
      </c>
      <c r="E335" t="n">
        <v>82176</v>
      </c>
      <c r="F335" t="n">
        <v>48937</v>
      </c>
      <c r="G335" t="n">
        <v>920</v>
      </c>
      <c r="H335" t="n">
        <v>0</v>
      </c>
      <c r="I335" t="n">
        <v>1087</v>
      </c>
      <c r="J335" t="n">
        <v>349792</v>
      </c>
      <c r="K335" t="n">
        <v>665719</v>
      </c>
      <c r="L335" t="n">
        <v>0.5944279793726782</v>
      </c>
      <c r="AN335" s="6" t="n">
        <v>45557</v>
      </c>
      <c r="AO335" t="n">
        <v>45202</v>
      </c>
      <c r="AP335" t="n">
        <v>178582</v>
      </c>
      <c r="AQ335" t="n">
        <v>214425</v>
      </c>
      <c r="AR335" t="n">
        <v>26983</v>
      </c>
      <c r="AS335" t="n">
        <v>294109</v>
      </c>
      <c r="AT335" t="n">
        <v>2484</v>
      </c>
      <c r="AU335" t="n">
        <v>993</v>
      </c>
    </row>
    <row r="336">
      <c r="A336" s="4" t="n">
        <v>43800</v>
      </c>
      <c r="C336" t="n">
        <v>150048</v>
      </c>
      <c r="D336" t="n">
        <v>46590</v>
      </c>
      <c r="E336" t="n">
        <v>119363</v>
      </c>
      <c r="F336" t="n">
        <v>48943</v>
      </c>
      <c r="G336" t="n">
        <v>865</v>
      </c>
      <c r="H336" t="n">
        <v>0</v>
      </c>
      <c r="I336" t="n">
        <v>1093</v>
      </c>
      <c r="J336" t="n">
        <v>349353</v>
      </c>
      <c r="K336" t="n">
        <v>716255</v>
      </c>
      <c r="L336" t="n">
        <v>0.5543221338769014</v>
      </c>
      <c r="AN336" s="6" t="n">
        <v>45558</v>
      </c>
      <c r="AO336" t="n">
        <v>45265</v>
      </c>
      <c r="AP336" t="n">
        <v>274210</v>
      </c>
      <c r="AQ336" t="n">
        <v>277896</v>
      </c>
      <c r="AR336" t="n">
        <v>27989</v>
      </c>
      <c r="AS336" t="n">
        <v>103343</v>
      </c>
      <c r="AT336" t="n">
        <v>4230</v>
      </c>
      <c r="AU336" t="n">
        <v>999</v>
      </c>
    </row>
    <row r="337">
      <c r="A337" s="4" t="n">
        <v>43801</v>
      </c>
      <c r="C337" t="n">
        <v>234704</v>
      </c>
      <c r="D337" t="n">
        <v>46572</v>
      </c>
      <c r="E337" t="n">
        <v>199706</v>
      </c>
      <c r="F337" t="n">
        <v>48969</v>
      </c>
      <c r="G337" t="n">
        <v>1051</v>
      </c>
      <c r="H337" t="n">
        <v>195</v>
      </c>
      <c r="I337" t="n">
        <v>1085</v>
      </c>
      <c r="J337" t="n">
        <v>211288</v>
      </c>
      <c r="K337" t="n">
        <v>743570</v>
      </c>
      <c r="L337" t="n">
        <v>0.3482456258321341</v>
      </c>
      <c r="AN337" s="6" t="n">
        <v>45559</v>
      </c>
      <c r="AO337" t="n">
        <v>45282</v>
      </c>
      <c r="AP337" t="n">
        <v>271103</v>
      </c>
      <c r="AQ337" t="n">
        <v>227346</v>
      </c>
      <c r="AR337" t="n">
        <v>28445</v>
      </c>
      <c r="AS337" t="n">
        <v>177444</v>
      </c>
      <c r="AT337" t="n">
        <v>3675</v>
      </c>
      <c r="AU337" t="n">
        <v>1023</v>
      </c>
    </row>
    <row r="338">
      <c r="A338" s="4" t="n">
        <v>43802</v>
      </c>
      <c r="C338" t="n">
        <v>164302</v>
      </c>
      <c r="D338" t="n">
        <v>47255</v>
      </c>
      <c r="E338" t="n">
        <v>127276</v>
      </c>
      <c r="F338" t="n">
        <v>48913</v>
      </c>
      <c r="G338" t="n">
        <v>924</v>
      </c>
      <c r="H338" t="n">
        <v>0</v>
      </c>
      <c r="I338" t="n">
        <v>2208</v>
      </c>
      <c r="J338" t="n">
        <v>335185</v>
      </c>
      <c r="K338" t="n">
        <v>726063</v>
      </c>
      <c r="L338" t="n">
        <v>0.5297722098495585</v>
      </c>
      <c r="AN338" s="6" t="n">
        <v>45560</v>
      </c>
      <c r="AO338" t="n">
        <v>45213</v>
      </c>
      <c r="AP338" t="n">
        <v>323444</v>
      </c>
      <c r="AQ338" t="n">
        <v>262401</v>
      </c>
      <c r="AR338" t="n">
        <v>29218</v>
      </c>
      <c r="AS338" t="n">
        <v>91052</v>
      </c>
      <c r="AT338" t="n">
        <v>4685</v>
      </c>
      <c r="AU338" t="n">
        <v>978</v>
      </c>
    </row>
    <row r="339">
      <c r="A339" s="4" t="n">
        <v>43803</v>
      </c>
      <c r="C339" t="n">
        <v>253948</v>
      </c>
      <c r="D339" t="n">
        <v>45288</v>
      </c>
      <c r="E339" t="n">
        <v>190929</v>
      </c>
      <c r="F339" t="n">
        <v>48958</v>
      </c>
      <c r="G339" t="n">
        <v>829</v>
      </c>
      <c r="H339" t="n">
        <v>14</v>
      </c>
      <c r="I339" t="n">
        <v>373</v>
      </c>
      <c r="J339" t="n">
        <v>154918</v>
      </c>
      <c r="K339" t="n">
        <v>695257</v>
      </c>
      <c r="L339" t="n">
        <v>0.2884961963705507</v>
      </c>
      <c r="AN339" s="6" t="n">
        <v>45561</v>
      </c>
      <c r="AO339" t="n">
        <v>45085</v>
      </c>
      <c r="AP339" t="n">
        <v>275291</v>
      </c>
      <c r="AQ339" t="n">
        <v>216061</v>
      </c>
      <c r="AR339" t="n">
        <v>28259</v>
      </c>
      <c r="AS339" t="n">
        <v>201258</v>
      </c>
      <c r="AT339" t="n">
        <v>4777</v>
      </c>
      <c r="AU339" t="n">
        <v>919</v>
      </c>
    </row>
    <row r="340">
      <c r="A340" s="4" t="n">
        <v>43804</v>
      </c>
      <c r="C340" t="n">
        <v>165460</v>
      </c>
      <c r="D340" t="n">
        <v>47247</v>
      </c>
      <c r="E340" t="n">
        <v>127771</v>
      </c>
      <c r="F340" t="n">
        <v>48914</v>
      </c>
      <c r="G340" t="n">
        <v>915</v>
      </c>
      <c r="H340" t="n">
        <v>0</v>
      </c>
      <c r="I340" t="n">
        <v>2208</v>
      </c>
      <c r="J340" t="n">
        <v>330869</v>
      </c>
      <c r="K340" t="n">
        <v>723384</v>
      </c>
      <c r="L340" t="n">
        <v>0.5257567211881933</v>
      </c>
      <c r="AN340" s="6" t="n">
        <v>45562</v>
      </c>
      <c r="AO340" t="n">
        <v>45040</v>
      </c>
      <c r="AP340" t="n">
        <v>290974</v>
      </c>
      <c r="AQ340" t="n">
        <v>232772</v>
      </c>
      <c r="AR340" t="n">
        <v>27409</v>
      </c>
      <c r="AS340" t="n">
        <v>150931</v>
      </c>
      <c r="AT340" t="n">
        <v>4758</v>
      </c>
      <c r="AU340" t="n">
        <v>840</v>
      </c>
    </row>
    <row r="341">
      <c r="A341" s="4" t="n">
        <v>43805</v>
      </c>
      <c r="C341" t="n">
        <v>267560</v>
      </c>
      <c r="D341" t="n">
        <v>49767</v>
      </c>
      <c r="E341" t="n">
        <v>170333</v>
      </c>
      <c r="F341" t="n">
        <v>49027</v>
      </c>
      <c r="G341" t="n">
        <v>912</v>
      </c>
      <c r="H341" t="n">
        <v>0</v>
      </c>
      <c r="I341" t="n">
        <v>3063</v>
      </c>
      <c r="J341" t="n">
        <v>126481</v>
      </c>
      <c r="K341" t="n">
        <v>667143</v>
      </c>
      <c r="L341" t="n">
        <v>0.2687744606478671</v>
      </c>
      <c r="AN341" s="6" t="n">
        <v>45563</v>
      </c>
      <c r="AO341" t="n">
        <v>39397</v>
      </c>
      <c r="AP341" t="n">
        <v>263519</v>
      </c>
      <c r="AQ341" t="n">
        <v>222173</v>
      </c>
      <c r="AR341" t="n">
        <v>25514</v>
      </c>
      <c r="AS341" t="n">
        <v>178695</v>
      </c>
      <c r="AT341" t="n">
        <v>4290</v>
      </c>
      <c r="AU341" t="n">
        <v>932</v>
      </c>
    </row>
    <row r="342">
      <c r="A342" s="4" t="n">
        <v>43806</v>
      </c>
      <c r="C342" t="n">
        <v>167416</v>
      </c>
      <c r="D342" t="n">
        <v>47985</v>
      </c>
      <c r="E342" t="n">
        <v>129259</v>
      </c>
      <c r="F342" t="n">
        <v>48917</v>
      </c>
      <c r="G342" t="n">
        <v>912</v>
      </c>
      <c r="H342" t="n">
        <v>0</v>
      </c>
      <c r="I342" t="n">
        <v>2337</v>
      </c>
      <c r="J342" t="n">
        <v>326615</v>
      </c>
      <c r="K342" t="n">
        <v>723441</v>
      </c>
      <c r="L342" t="n">
        <v>0.5210335051510766</v>
      </c>
      <c r="AN342" s="6" t="n">
        <v>45564</v>
      </c>
      <c r="AO342" t="n">
        <v>29006</v>
      </c>
      <c r="AP342" t="n">
        <v>279977</v>
      </c>
      <c r="AQ342" t="n">
        <v>279428</v>
      </c>
      <c r="AR342" t="n">
        <v>25804</v>
      </c>
      <c r="AS342" t="n">
        <v>129374</v>
      </c>
      <c r="AT342" t="n">
        <v>4751</v>
      </c>
      <c r="AU342" t="n">
        <v>1639</v>
      </c>
    </row>
    <row r="343">
      <c r="A343" s="4" t="n">
        <v>43807</v>
      </c>
      <c r="C343" t="n">
        <v>228907</v>
      </c>
      <c r="D343" t="n">
        <v>36759</v>
      </c>
      <c r="E343" t="n">
        <v>158137</v>
      </c>
      <c r="F343" t="n">
        <v>48965</v>
      </c>
      <c r="G343" t="n">
        <v>690</v>
      </c>
      <c r="H343" t="n">
        <v>90</v>
      </c>
      <c r="I343" t="n">
        <v>602</v>
      </c>
      <c r="J343" t="n">
        <v>190771</v>
      </c>
      <c r="K343" t="n">
        <v>664921</v>
      </c>
      <c r="L343" t="n">
        <v>0.3430963979179482</v>
      </c>
      <c r="AN343" s="6" t="n">
        <v>45565</v>
      </c>
      <c r="AO343" t="n">
        <v>28981</v>
      </c>
      <c r="AP343" t="n">
        <v>231596</v>
      </c>
      <c r="AQ343" t="n">
        <v>267382</v>
      </c>
      <c r="AR343" t="n">
        <v>26450</v>
      </c>
      <c r="AS343" t="n">
        <v>248281</v>
      </c>
      <c r="AT343" t="n">
        <v>4566</v>
      </c>
      <c r="AU343" t="n">
        <v>2786</v>
      </c>
    </row>
    <row r="344">
      <c r="A344" s="4" t="n">
        <v>43808</v>
      </c>
      <c r="C344" t="n">
        <v>165839</v>
      </c>
      <c r="D344" t="n">
        <v>46945</v>
      </c>
      <c r="E344" t="n">
        <v>127964</v>
      </c>
      <c r="F344" t="n">
        <v>48915</v>
      </c>
      <c r="G344" t="n">
        <v>904</v>
      </c>
      <c r="H344" t="n">
        <v>0</v>
      </c>
      <c r="I344" t="n">
        <v>2208</v>
      </c>
      <c r="J344" t="n">
        <v>329077</v>
      </c>
      <c r="K344" t="n">
        <v>721852</v>
      </c>
      <c r="L344" t="n">
        <v>0.5239716728636895</v>
      </c>
      <c r="AN344" s="6" t="n">
        <v>45566</v>
      </c>
      <c r="AO344" t="n">
        <v>29007</v>
      </c>
      <c r="AP344" t="n">
        <v>202167</v>
      </c>
      <c r="AQ344" t="n">
        <v>219286</v>
      </c>
      <c r="AR344" t="n">
        <v>26753</v>
      </c>
      <c r="AS344" t="n">
        <v>270327</v>
      </c>
      <c r="AT344" t="n">
        <v>4173</v>
      </c>
      <c r="AU344" t="n">
        <v>948</v>
      </c>
    </row>
    <row r="345">
      <c r="A345" s="4" t="n">
        <v>43809</v>
      </c>
      <c r="C345" t="n">
        <v>162864</v>
      </c>
      <c r="D345" t="n">
        <v>47904</v>
      </c>
      <c r="E345" t="n">
        <v>127392</v>
      </c>
      <c r="F345" t="n">
        <v>48912</v>
      </c>
      <c r="G345" t="n">
        <v>912</v>
      </c>
      <c r="H345" t="n">
        <v>0</v>
      </c>
      <c r="I345" t="n">
        <v>2304</v>
      </c>
      <c r="J345" t="n">
        <v>335712</v>
      </c>
      <c r="K345" t="n">
        <v>726000</v>
      </c>
      <c r="L345" t="n">
        <v>0.5315702479338843</v>
      </c>
      <c r="AN345" s="6" t="n">
        <v>45567</v>
      </c>
      <c r="AO345" t="n">
        <v>29002</v>
      </c>
      <c r="AP345" t="n">
        <v>161409</v>
      </c>
      <c r="AQ345" t="n">
        <v>179336</v>
      </c>
      <c r="AR345" t="n">
        <v>26359</v>
      </c>
      <c r="AS345" t="n">
        <v>350697</v>
      </c>
      <c r="AT345" t="n">
        <v>4111</v>
      </c>
      <c r="AU345" t="n">
        <v>1064</v>
      </c>
    </row>
    <row r="346">
      <c r="A346" s="4" t="n">
        <v>43810</v>
      </c>
      <c r="C346" t="n">
        <v>228664</v>
      </c>
      <c r="D346" t="n">
        <v>32590</v>
      </c>
      <c r="E346" t="n">
        <v>162853</v>
      </c>
      <c r="F346" t="n">
        <v>48953</v>
      </c>
      <c r="G346" t="n">
        <v>796</v>
      </c>
      <c r="H346" t="n">
        <v>92</v>
      </c>
      <c r="I346" t="n">
        <v>383</v>
      </c>
      <c r="J346" t="n">
        <v>311741</v>
      </c>
      <c r="K346" t="n">
        <v>786072</v>
      </c>
      <c r="L346" t="n">
        <v>0.4385272595894524</v>
      </c>
      <c r="AN346" s="6" t="n">
        <v>45568</v>
      </c>
      <c r="AO346" t="n">
        <v>29065</v>
      </c>
      <c r="AP346" t="n">
        <v>173725</v>
      </c>
      <c r="AQ346" t="n">
        <v>198002</v>
      </c>
      <c r="AR346" t="n">
        <v>26081</v>
      </c>
      <c r="AS346" t="n">
        <v>366996</v>
      </c>
      <c r="AT346" t="n">
        <v>4404</v>
      </c>
      <c r="AU346" t="n">
        <v>1191</v>
      </c>
    </row>
    <row r="347">
      <c r="A347" s="4" t="n">
        <v>43811</v>
      </c>
      <c r="C347" t="n">
        <v>267961</v>
      </c>
      <c r="D347" t="n">
        <v>48523</v>
      </c>
      <c r="E347" t="n">
        <v>169702</v>
      </c>
      <c r="F347" t="n">
        <v>49028</v>
      </c>
      <c r="G347" t="n">
        <v>913</v>
      </c>
      <c r="H347" t="n">
        <v>0</v>
      </c>
      <c r="I347" t="n">
        <v>2967</v>
      </c>
      <c r="J347" t="n">
        <v>129130</v>
      </c>
      <c r="K347" t="n">
        <v>668224</v>
      </c>
      <c r="L347" t="n">
        <v>0.2702985825112537</v>
      </c>
      <c r="AN347" s="6" t="n">
        <v>45569</v>
      </c>
      <c r="AO347" t="n">
        <v>29034</v>
      </c>
      <c r="AP347" t="n">
        <v>220257</v>
      </c>
      <c r="AQ347" t="n">
        <v>269175</v>
      </c>
      <c r="AR347" t="n">
        <v>27374</v>
      </c>
      <c r="AS347" t="n">
        <v>235016</v>
      </c>
      <c r="AT347" t="n">
        <v>4352</v>
      </c>
      <c r="AU347" t="n">
        <v>3145</v>
      </c>
    </row>
    <row r="348">
      <c r="A348" s="4" t="n">
        <v>43812</v>
      </c>
      <c r="C348" t="n">
        <v>272112</v>
      </c>
      <c r="D348" t="n">
        <v>49848</v>
      </c>
      <c r="E348" t="n">
        <v>172200</v>
      </c>
      <c r="F348" t="n">
        <v>49032</v>
      </c>
      <c r="G348" t="n">
        <v>912</v>
      </c>
      <c r="H348" t="n">
        <v>0</v>
      </c>
      <c r="I348" t="n">
        <v>3096</v>
      </c>
      <c r="J348" t="n">
        <v>117384</v>
      </c>
      <c r="K348" t="n">
        <v>664584</v>
      </c>
      <c r="L348" t="n">
        <v>0.256292658264418</v>
      </c>
      <c r="AN348" s="6" t="n">
        <v>45570</v>
      </c>
      <c r="AO348" t="n">
        <v>29011</v>
      </c>
      <c r="AP348" t="n">
        <v>148605</v>
      </c>
      <c r="AQ348" t="n">
        <v>194782</v>
      </c>
      <c r="AR348" t="n">
        <v>25224</v>
      </c>
      <c r="AS348" t="n">
        <v>394461</v>
      </c>
      <c r="AT348" t="n">
        <v>4101</v>
      </c>
      <c r="AU348" t="n">
        <v>969</v>
      </c>
    </row>
    <row r="349">
      <c r="A349" s="4" t="n">
        <v>43813</v>
      </c>
      <c r="C349" t="n">
        <v>282844</v>
      </c>
      <c r="D349" t="n">
        <v>30424</v>
      </c>
      <c r="E349" t="n">
        <v>195678</v>
      </c>
      <c r="F349" t="n">
        <v>48959</v>
      </c>
      <c r="G349" t="n">
        <v>790</v>
      </c>
      <c r="H349" t="n">
        <v>0</v>
      </c>
      <c r="I349" t="n">
        <v>1054</v>
      </c>
      <c r="J349" t="n">
        <v>154304</v>
      </c>
      <c r="K349" t="n">
        <v>714053</v>
      </c>
      <c r="L349" t="n">
        <v>0.2601795665027666</v>
      </c>
      <c r="AN349" s="6" t="n">
        <v>45571</v>
      </c>
      <c r="AO349" t="n">
        <v>29020</v>
      </c>
      <c r="AP349" t="n">
        <v>197120</v>
      </c>
      <c r="AQ349" t="n">
        <v>227479</v>
      </c>
      <c r="AR349" t="n">
        <v>25435</v>
      </c>
      <c r="AS349" t="n">
        <v>259459</v>
      </c>
      <c r="AT349" t="n">
        <v>4539</v>
      </c>
      <c r="AU349" t="n">
        <v>1542</v>
      </c>
    </row>
    <row r="350">
      <c r="A350" s="4" t="n">
        <v>43814</v>
      </c>
      <c r="C350" t="n">
        <v>272648</v>
      </c>
      <c r="D350" t="n">
        <v>48463</v>
      </c>
      <c r="E350" t="n">
        <v>171876</v>
      </c>
      <c r="F350" t="n">
        <v>49027</v>
      </c>
      <c r="G350" t="n">
        <v>906</v>
      </c>
      <c r="H350" t="n">
        <v>0</v>
      </c>
      <c r="I350" t="n">
        <v>2967</v>
      </c>
      <c r="J350" t="n">
        <v>120725</v>
      </c>
      <c r="K350" t="n">
        <v>666612</v>
      </c>
      <c r="L350" t="n">
        <v>0.2582536768014977</v>
      </c>
      <c r="AN350" s="6" t="n">
        <v>45572</v>
      </c>
      <c r="AO350" t="n">
        <v>29076</v>
      </c>
      <c r="AP350" t="n">
        <v>236835</v>
      </c>
      <c r="AQ350" t="n">
        <v>227686</v>
      </c>
      <c r="AR350" t="n">
        <v>27374</v>
      </c>
      <c r="AS350" t="n">
        <v>211408</v>
      </c>
      <c r="AT350" t="n">
        <v>3922</v>
      </c>
      <c r="AU350" t="n">
        <v>1228</v>
      </c>
    </row>
    <row r="351">
      <c r="A351" s="4" t="n">
        <v>43815</v>
      </c>
      <c r="C351" t="n">
        <v>167416</v>
      </c>
      <c r="D351" t="n">
        <v>47985</v>
      </c>
      <c r="E351" t="n">
        <v>129259</v>
      </c>
      <c r="F351" t="n">
        <v>48917</v>
      </c>
      <c r="G351" t="n">
        <v>912</v>
      </c>
      <c r="H351" t="n">
        <v>0</v>
      </c>
      <c r="I351" t="n">
        <v>2337</v>
      </c>
      <c r="J351" t="n">
        <v>326615</v>
      </c>
      <c r="K351" t="n">
        <v>723441</v>
      </c>
      <c r="L351" t="n">
        <v>0.5210335051510766</v>
      </c>
      <c r="AN351" s="6" t="n">
        <v>45573</v>
      </c>
      <c r="AO351" t="n">
        <v>29077</v>
      </c>
      <c r="AP351" t="n">
        <v>227660</v>
      </c>
      <c r="AQ351" t="n">
        <v>217485</v>
      </c>
      <c r="AR351" t="n">
        <v>27375</v>
      </c>
      <c r="AS351" t="n">
        <v>220808</v>
      </c>
      <c r="AT351" t="n">
        <v>4044</v>
      </c>
      <c r="AU351" t="n">
        <v>1434</v>
      </c>
    </row>
    <row r="352">
      <c r="A352" s="4" t="n">
        <v>43816</v>
      </c>
      <c r="C352" t="n">
        <v>162864</v>
      </c>
      <c r="D352" t="n">
        <v>47904</v>
      </c>
      <c r="E352" t="n">
        <v>127392</v>
      </c>
      <c r="F352" t="n">
        <v>48912</v>
      </c>
      <c r="G352" t="n">
        <v>912</v>
      </c>
      <c r="H352" t="n">
        <v>0</v>
      </c>
      <c r="I352" t="n">
        <v>2304</v>
      </c>
      <c r="J352" t="n">
        <v>335712</v>
      </c>
      <c r="K352" t="n">
        <v>726000</v>
      </c>
      <c r="L352" t="n">
        <v>0.5315702479338843</v>
      </c>
      <c r="AN352" s="6" t="n">
        <v>45574</v>
      </c>
      <c r="AO352" t="n">
        <v>29094</v>
      </c>
      <c r="AP352" t="n">
        <v>223525</v>
      </c>
      <c r="AQ352" t="n">
        <v>210943</v>
      </c>
      <c r="AR352" t="n">
        <v>26784</v>
      </c>
      <c r="AS352" t="n">
        <v>246923</v>
      </c>
      <c r="AT352" t="n">
        <v>3807</v>
      </c>
      <c r="AU352" t="n">
        <v>1466</v>
      </c>
    </row>
    <row r="353">
      <c r="A353" s="4" t="n">
        <v>43817</v>
      </c>
      <c r="C353" t="n">
        <v>308518</v>
      </c>
      <c r="D353" t="n">
        <v>29618</v>
      </c>
      <c r="E353" t="n">
        <v>201431</v>
      </c>
      <c r="F353" t="n">
        <v>48933</v>
      </c>
      <c r="G353" t="n">
        <v>864</v>
      </c>
      <c r="H353" t="n">
        <v>213</v>
      </c>
      <c r="I353" t="n">
        <v>1170</v>
      </c>
      <c r="J353" t="n">
        <v>198160</v>
      </c>
      <c r="K353" t="n">
        <v>788907</v>
      </c>
      <c r="L353" t="n">
        <v>0.2902091121006659</v>
      </c>
      <c r="AN353" s="6" t="n">
        <v>45575</v>
      </c>
      <c r="AO353" t="n">
        <v>29062</v>
      </c>
      <c r="AP353" t="n">
        <v>224131</v>
      </c>
      <c r="AQ353" t="n">
        <v>206906</v>
      </c>
      <c r="AR353" t="n">
        <v>27213</v>
      </c>
      <c r="AS353" t="n">
        <v>267861</v>
      </c>
      <c r="AT353" t="n">
        <v>3785</v>
      </c>
      <c r="AU353" t="n">
        <v>801</v>
      </c>
    </row>
    <row r="354">
      <c r="A354" s="4" t="n">
        <v>43818</v>
      </c>
      <c r="C354" t="n">
        <v>164947</v>
      </c>
      <c r="D354" t="n">
        <v>46582</v>
      </c>
      <c r="E354" t="n">
        <v>127289</v>
      </c>
      <c r="F354" t="n">
        <v>48913</v>
      </c>
      <c r="G354" t="n">
        <v>910</v>
      </c>
      <c r="H354" t="n">
        <v>0</v>
      </c>
      <c r="I354" t="n">
        <v>2208</v>
      </c>
      <c r="J354" t="n">
        <v>336900</v>
      </c>
      <c r="K354" t="n">
        <v>727749</v>
      </c>
      <c r="L354" t="n">
        <v>0.5299766815206891</v>
      </c>
      <c r="AN354" s="6" t="n">
        <v>45576</v>
      </c>
      <c r="AO354" t="n">
        <v>29048</v>
      </c>
      <c r="AP354" t="n">
        <v>213120</v>
      </c>
      <c r="AQ354" t="n">
        <v>219356</v>
      </c>
      <c r="AR354" t="n">
        <v>26443</v>
      </c>
      <c r="AS354" t="n">
        <v>265414</v>
      </c>
      <c r="AT354" t="n">
        <v>3764</v>
      </c>
      <c r="AU354" t="n">
        <v>2142</v>
      </c>
    </row>
    <row r="355">
      <c r="A355" s="4" t="n">
        <v>43819</v>
      </c>
      <c r="C355" t="n">
        <v>162864</v>
      </c>
      <c r="D355" t="n">
        <v>47904</v>
      </c>
      <c r="E355" t="n">
        <v>127392</v>
      </c>
      <c r="F355" t="n">
        <v>48912</v>
      </c>
      <c r="G355" t="n">
        <v>912</v>
      </c>
      <c r="H355" t="n">
        <v>0</v>
      </c>
      <c r="I355" t="n">
        <v>2304</v>
      </c>
      <c r="J355" t="n">
        <v>335712</v>
      </c>
      <c r="K355" t="n">
        <v>726000</v>
      </c>
      <c r="L355" t="n">
        <v>0.5315702479338843</v>
      </c>
      <c r="AN355" s="6" t="n">
        <v>45577</v>
      </c>
      <c r="AO355" t="n">
        <v>29105</v>
      </c>
      <c r="AP355" t="n">
        <v>223822</v>
      </c>
      <c r="AQ355" t="n">
        <v>226853</v>
      </c>
      <c r="AR355" t="n">
        <v>24878</v>
      </c>
      <c r="AS355" t="n">
        <v>221274</v>
      </c>
      <c r="AT355" t="n">
        <v>3975</v>
      </c>
      <c r="AU355" t="n">
        <v>1014</v>
      </c>
    </row>
    <row r="356">
      <c r="A356" s="4" t="n">
        <v>43820</v>
      </c>
      <c r="C356" t="n">
        <v>162864</v>
      </c>
      <c r="D356" t="n">
        <v>47904</v>
      </c>
      <c r="E356" t="n">
        <v>127392</v>
      </c>
      <c r="F356" t="n">
        <v>48912</v>
      </c>
      <c r="G356" t="n">
        <v>912</v>
      </c>
      <c r="H356" t="n">
        <v>0</v>
      </c>
      <c r="I356" t="n">
        <v>2304</v>
      </c>
      <c r="J356" t="n">
        <v>335712</v>
      </c>
      <c r="K356" t="n">
        <v>726000</v>
      </c>
      <c r="L356" t="n">
        <v>0.5315702479338843</v>
      </c>
      <c r="AN356" s="6" t="n">
        <v>45578</v>
      </c>
      <c r="AO356" t="n">
        <v>29093</v>
      </c>
      <c r="AP356" t="n">
        <v>136103</v>
      </c>
      <c r="AQ356" t="n">
        <v>165199</v>
      </c>
      <c r="AR356" t="n">
        <v>23718</v>
      </c>
      <c r="AS356" t="n">
        <v>361036</v>
      </c>
      <c r="AT356" t="n">
        <v>3727</v>
      </c>
      <c r="AU356" t="n">
        <v>1244</v>
      </c>
    </row>
    <row r="357">
      <c r="A357" s="4" t="n">
        <v>43821</v>
      </c>
      <c r="C357" t="n">
        <v>267560</v>
      </c>
      <c r="D357" t="n">
        <v>49767</v>
      </c>
      <c r="E357" t="n">
        <v>170333</v>
      </c>
      <c r="F357" t="n">
        <v>49027</v>
      </c>
      <c r="G357" t="n">
        <v>912</v>
      </c>
      <c r="H357" t="n">
        <v>0</v>
      </c>
      <c r="I357" t="n">
        <v>3063</v>
      </c>
      <c r="J357" t="n">
        <v>126481</v>
      </c>
      <c r="K357" t="n">
        <v>667143</v>
      </c>
      <c r="L357" t="n">
        <v>0.2687744606478671</v>
      </c>
      <c r="AN357" s="6" t="n">
        <v>45579</v>
      </c>
      <c r="AO357" t="n">
        <v>29169</v>
      </c>
      <c r="AP357" t="n">
        <v>194958</v>
      </c>
      <c r="AQ357" t="n">
        <v>230675</v>
      </c>
      <c r="AR357" t="n">
        <v>26736</v>
      </c>
      <c r="AS357" t="n">
        <v>220770</v>
      </c>
      <c r="AT357" t="n">
        <v>3893</v>
      </c>
      <c r="AU357" t="n">
        <v>1429</v>
      </c>
    </row>
    <row r="358">
      <c r="A358" s="4" t="n">
        <v>43822</v>
      </c>
      <c r="C358" t="n">
        <v>210193</v>
      </c>
      <c r="D358" t="n">
        <v>30944</v>
      </c>
      <c r="E358" t="n">
        <v>161502</v>
      </c>
      <c r="F358" t="n">
        <v>48952</v>
      </c>
      <c r="G358" t="n">
        <v>776</v>
      </c>
      <c r="H358" t="n">
        <v>0</v>
      </c>
      <c r="I358" t="n">
        <v>834</v>
      </c>
      <c r="J358" t="n">
        <v>263692</v>
      </c>
      <c r="K358" t="n">
        <v>716893</v>
      </c>
      <c r="L358" t="n">
        <v>0.4121535570859249</v>
      </c>
      <c r="AN358" s="6" t="n">
        <v>45580</v>
      </c>
      <c r="AO358" t="n">
        <v>29184</v>
      </c>
      <c r="AP358" t="n">
        <v>138474</v>
      </c>
      <c r="AQ358" t="n">
        <v>144570</v>
      </c>
      <c r="AR358" t="n">
        <v>26178</v>
      </c>
      <c r="AS358" t="n">
        <v>383152</v>
      </c>
      <c r="AT358" t="n">
        <v>3566</v>
      </c>
      <c r="AU358" t="n">
        <v>973</v>
      </c>
    </row>
    <row r="359">
      <c r="A359" s="4" t="n">
        <v>43823</v>
      </c>
      <c r="C359" t="n">
        <v>164855</v>
      </c>
      <c r="D359" t="n">
        <v>29785</v>
      </c>
      <c r="E359" t="n">
        <v>106186</v>
      </c>
      <c r="F359" t="n">
        <v>48950</v>
      </c>
      <c r="G359" t="n">
        <v>824</v>
      </c>
      <c r="H359" t="n">
        <v>0</v>
      </c>
      <c r="I359" t="n">
        <v>376</v>
      </c>
      <c r="J359" t="n">
        <v>324758</v>
      </c>
      <c r="K359" t="n">
        <v>675734</v>
      </c>
      <c r="L359" t="n">
        <v>0.5252347817336408</v>
      </c>
      <c r="AN359" s="6" t="n">
        <v>45581</v>
      </c>
      <c r="AO359" t="n">
        <v>29184</v>
      </c>
      <c r="AP359" t="n">
        <v>141883</v>
      </c>
      <c r="AQ359" t="n">
        <v>174598</v>
      </c>
      <c r="AR359" t="n">
        <v>26202</v>
      </c>
      <c r="AS359" t="n">
        <v>332161</v>
      </c>
      <c r="AT359" t="n">
        <v>4101</v>
      </c>
      <c r="AU359" t="n">
        <v>981</v>
      </c>
    </row>
    <row r="360">
      <c r="A360" s="4" t="n">
        <v>43824</v>
      </c>
      <c r="C360" t="n">
        <v>162073</v>
      </c>
      <c r="D360" t="n">
        <v>46589</v>
      </c>
      <c r="E360" t="n">
        <v>125972</v>
      </c>
      <c r="F360" t="n">
        <v>48914</v>
      </c>
      <c r="G360" t="n">
        <v>907</v>
      </c>
      <c r="H360" t="n">
        <v>0</v>
      </c>
      <c r="I360" t="n">
        <v>2208</v>
      </c>
      <c r="J360" t="n">
        <v>335842</v>
      </c>
      <c r="K360" t="n">
        <v>722505</v>
      </c>
      <c r="L360" t="n">
        <v>0.5323686341270994</v>
      </c>
      <c r="AN360" s="6" t="n">
        <v>45582</v>
      </c>
      <c r="AO360" t="n">
        <v>20890</v>
      </c>
      <c r="AP360" t="n">
        <v>88095</v>
      </c>
      <c r="AQ360" t="n">
        <v>110175</v>
      </c>
      <c r="AR360" t="n">
        <v>26152</v>
      </c>
      <c r="AS360" t="n">
        <v>477580</v>
      </c>
      <c r="AT360" t="n">
        <v>4284</v>
      </c>
      <c r="AU360" t="n">
        <v>781</v>
      </c>
    </row>
    <row r="361">
      <c r="A361" s="4" t="n">
        <v>43825</v>
      </c>
      <c r="C361" t="n">
        <v>162864</v>
      </c>
      <c r="D361" t="n">
        <v>47904</v>
      </c>
      <c r="E361" t="n">
        <v>127392</v>
      </c>
      <c r="F361" t="n">
        <v>48912</v>
      </c>
      <c r="G361" t="n">
        <v>912</v>
      </c>
      <c r="H361" t="n">
        <v>0</v>
      </c>
      <c r="I361" t="n">
        <v>2304</v>
      </c>
      <c r="J361" t="n">
        <v>335712</v>
      </c>
      <c r="K361" t="n">
        <v>726000</v>
      </c>
      <c r="L361" t="n">
        <v>0.5315702479338843</v>
      </c>
      <c r="AN361" s="6" t="n">
        <v>45583</v>
      </c>
      <c r="AO361" t="n">
        <v>20404</v>
      </c>
      <c r="AP361" t="n">
        <v>100831</v>
      </c>
      <c r="AQ361" t="n">
        <v>128967</v>
      </c>
      <c r="AR361" t="n">
        <v>28696</v>
      </c>
      <c r="AS361" t="n">
        <v>467168</v>
      </c>
      <c r="AT361" t="n">
        <v>2144</v>
      </c>
      <c r="AU361" t="n">
        <v>917</v>
      </c>
    </row>
    <row r="362">
      <c r="A362" s="4" t="n">
        <v>43826</v>
      </c>
      <c r="C362" t="n">
        <v>162864</v>
      </c>
      <c r="D362" t="n">
        <v>47904</v>
      </c>
      <c r="E362" t="n">
        <v>127392</v>
      </c>
      <c r="F362" t="n">
        <v>48912</v>
      </c>
      <c r="G362" t="n">
        <v>912</v>
      </c>
      <c r="H362" t="n">
        <v>0</v>
      </c>
      <c r="I362" t="n">
        <v>2304</v>
      </c>
      <c r="J362" t="n">
        <v>335712</v>
      </c>
      <c r="K362" t="n">
        <v>726000</v>
      </c>
      <c r="L362" t="n">
        <v>0.5315702479338843</v>
      </c>
      <c r="AN362" s="6" t="n">
        <v>45584</v>
      </c>
      <c r="AO362" t="n">
        <v>28075</v>
      </c>
      <c r="AP362" t="n">
        <v>122698</v>
      </c>
      <c r="AQ362" t="n">
        <v>163163</v>
      </c>
      <c r="AR362" t="n">
        <v>25267</v>
      </c>
      <c r="AS362" t="n">
        <v>334992</v>
      </c>
      <c r="AT362" t="n">
        <v>2438</v>
      </c>
      <c r="AU362" t="n">
        <v>1280</v>
      </c>
    </row>
    <row r="363">
      <c r="A363" s="4" t="n">
        <v>43827</v>
      </c>
      <c r="C363" t="n">
        <v>169477</v>
      </c>
      <c r="D363" t="n">
        <v>30142</v>
      </c>
      <c r="E363" t="n">
        <v>177698</v>
      </c>
      <c r="F363" t="n">
        <v>48951</v>
      </c>
      <c r="G363" t="n">
        <v>785</v>
      </c>
      <c r="H363" t="n">
        <v>0</v>
      </c>
      <c r="I363" t="n">
        <v>1181</v>
      </c>
      <c r="J363" t="n">
        <v>210999</v>
      </c>
      <c r="K363" t="n">
        <v>639233</v>
      </c>
      <c r="L363" t="n">
        <v>0.3790824316016226</v>
      </c>
      <c r="AN363" s="6" t="n">
        <v>45585</v>
      </c>
      <c r="AO363" t="n">
        <v>29206</v>
      </c>
      <c r="AP363" t="n">
        <v>118556</v>
      </c>
      <c r="AQ363" t="n">
        <v>138532</v>
      </c>
      <c r="AR363" t="n">
        <v>24557</v>
      </c>
      <c r="AS363" t="n">
        <v>373928</v>
      </c>
      <c r="AT363" t="n">
        <v>2984</v>
      </c>
      <c r="AU363" t="n">
        <v>954</v>
      </c>
    </row>
    <row r="364">
      <c r="A364" s="4" t="n">
        <v>43828</v>
      </c>
      <c r="C364" t="n">
        <v>161144</v>
      </c>
      <c r="D364" t="n">
        <v>46606</v>
      </c>
      <c r="E364" t="n">
        <v>127946</v>
      </c>
      <c r="F364" t="n">
        <v>48914</v>
      </c>
      <c r="G364" t="n">
        <v>907</v>
      </c>
      <c r="H364" t="n">
        <v>0</v>
      </c>
      <c r="I364" t="n">
        <v>2208</v>
      </c>
      <c r="J364" t="n">
        <v>334686</v>
      </c>
      <c r="K364" t="n">
        <v>722411</v>
      </c>
      <c r="L364" t="n">
        <v>0.5308612410386885</v>
      </c>
      <c r="AN364" s="6" t="n">
        <v>45586</v>
      </c>
      <c r="AO364" t="n">
        <v>29195</v>
      </c>
      <c r="AP364" t="n">
        <v>116185</v>
      </c>
      <c r="AQ364" t="n">
        <v>132305</v>
      </c>
      <c r="AR364" t="n">
        <v>25747</v>
      </c>
      <c r="AS364" t="n">
        <v>427639</v>
      </c>
      <c r="AT364" t="n">
        <v>3088</v>
      </c>
      <c r="AU364" t="n">
        <v>1151</v>
      </c>
    </row>
    <row r="365">
      <c r="A365" s="4" t="n">
        <v>43829</v>
      </c>
      <c r="C365" t="n">
        <v>162864</v>
      </c>
      <c r="D365" t="n">
        <v>47904</v>
      </c>
      <c r="E365" t="n">
        <v>127392</v>
      </c>
      <c r="F365" t="n">
        <v>48912</v>
      </c>
      <c r="G365" t="n">
        <v>912</v>
      </c>
      <c r="H365" t="n">
        <v>0</v>
      </c>
      <c r="I365" t="n">
        <v>2304</v>
      </c>
      <c r="J365" t="n">
        <v>335712</v>
      </c>
      <c r="K365" t="n">
        <v>726000</v>
      </c>
      <c r="L365" t="n">
        <v>0.5315702479338843</v>
      </c>
      <c r="AN365" s="6" t="n">
        <v>45587</v>
      </c>
      <c r="AO365" t="n">
        <v>29292</v>
      </c>
      <c r="AP365" t="n">
        <v>189230</v>
      </c>
      <c r="AQ365" t="n">
        <v>227846</v>
      </c>
      <c r="AR365" t="n">
        <v>26800</v>
      </c>
      <c r="AS365" t="n">
        <v>251702</v>
      </c>
      <c r="AT365" t="n">
        <v>3656</v>
      </c>
      <c r="AU365" t="n">
        <v>954</v>
      </c>
    </row>
    <row r="366">
      <c r="A366" s="4" t="n">
        <v>43830</v>
      </c>
      <c r="C366" t="n">
        <v>195295</v>
      </c>
      <c r="D366" t="n">
        <v>36026</v>
      </c>
      <c r="E366" t="n">
        <v>211576</v>
      </c>
      <c r="F366" t="n">
        <v>48951</v>
      </c>
      <c r="G366" t="n">
        <v>775</v>
      </c>
      <c r="H366" t="n">
        <v>0</v>
      </c>
      <c r="I366" t="n">
        <v>1115</v>
      </c>
      <c r="J366" t="n">
        <v>226730</v>
      </c>
      <c r="K366" t="n">
        <v>720468</v>
      </c>
      <c r="L366" t="n">
        <v>0.3662494378653875</v>
      </c>
      <c r="AN366" s="6" t="n">
        <v>45588</v>
      </c>
      <c r="AO366" t="n">
        <v>29293</v>
      </c>
      <c r="AP366" t="n">
        <v>212362</v>
      </c>
      <c r="AQ366" t="n">
        <v>237061</v>
      </c>
      <c r="AR366" t="n">
        <v>27088</v>
      </c>
      <c r="AS366" t="n">
        <v>217092</v>
      </c>
      <c r="AT366" t="n">
        <v>3823</v>
      </c>
      <c r="AU366" t="n">
        <v>1341</v>
      </c>
    </row>
    <row r="367">
      <c r="A367" s="4" t="n">
        <v>43831</v>
      </c>
      <c r="C367" t="n">
        <v>152501</v>
      </c>
      <c r="D367" t="n">
        <v>33228</v>
      </c>
      <c r="E367" t="n">
        <v>115072</v>
      </c>
      <c r="F367" t="n">
        <v>48967</v>
      </c>
      <c r="G367" t="n">
        <v>869</v>
      </c>
      <c r="H367" t="n">
        <v>0</v>
      </c>
      <c r="I367" t="n">
        <v>1121</v>
      </c>
      <c r="J367" t="n">
        <v>349829</v>
      </c>
      <c r="K367" t="n">
        <v>701587</v>
      </c>
      <c r="L367" t="n">
        <v>0.5475842625362215</v>
      </c>
      <c r="AN367" s="6" t="n">
        <v>45589</v>
      </c>
      <c r="AO367" t="n">
        <v>29225</v>
      </c>
      <c r="AP367" t="n">
        <v>161198</v>
      </c>
      <c r="AQ367" t="n">
        <v>150878</v>
      </c>
      <c r="AR367" t="n">
        <v>27023</v>
      </c>
      <c r="AS367" t="n">
        <v>387772</v>
      </c>
      <c r="AT367" t="n">
        <v>2606</v>
      </c>
      <c r="AU367" t="n">
        <v>1173</v>
      </c>
    </row>
    <row r="368">
      <c r="A368" s="4" t="n">
        <v>43832</v>
      </c>
      <c r="C368" t="n">
        <v>209298</v>
      </c>
      <c r="D368" t="n">
        <v>35773</v>
      </c>
      <c r="E368" t="n">
        <v>186747</v>
      </c>
      <c r="F368" t="n">
        <v>48970</v>
      </c>
      <c r="G368" t="n">
        <v>861</v>
      </c>
      <c r="H368" t="n">
        <v>0</v>
      </c>
      <c r="I368" t="n">
        <v>421</v>
      </c>
      <c r="J368" t="n">
        <v>205549</v>
      </c>
      <c r="K368" t="n">
        <v>687619</v>
      </c>
      <c r="L368" t="n">
        <v>0.3515653290557707</v>
      </c>
      <c r="AN368" s="6" t="n">
        <v>45590</v>
      </c>
      <c r="AO368" t="n">
        <v>29233</v>
      </c>
      <c r="AP368" t="n">
        <v>181969</v>
      </c>
      <c r="AQ368" t="n">
        <v>168525</v>
      </c>
      <c r="AR368" t="n">
        <v>27201</v>
      </c>
      <c r="AS368" t="n">
        <v>317902</v>
      </c>
      <c r="AT368" t="n">
        <v>3472</v>
      </c>
      <c r="AU368" t="n">
        <v>1387</v>
      </c>
    </row>
    <row r="369">
      <c r="A369" s="4" t="n">
        <v>43833</v>
      </c>
      <c r="C369" t="n">
        <v>176626</v>
      </c>
      <c r="D369" t="n">
        <v>35725</v>
      </c>
      <c r="E369" t="n">
        <v>191499</v>
      </c>
      <c r="F369" t="n">
        <v>48955</v>
      </c>
      <c r="G369" t="n">
        <v>911</v>
      </c>
      <c r="H369" t="n">
        <v>24</v>
      </c>
      <c r="I369" t="n">
        <v>1096</v>
      </c>
      <c r="J369" t="n">
        <v>254125</v>
      </c>
      <c r="K369" t="n">
        <v>708961</v>
      </c>
      <c r="L369" t="n">
        <v>0.4103836459269269</v>
      </c>
      <c r="AN369" s="6" t="n">
        <v>45591</v>
      </c>
      <c r="AO369" t="n">
        <v>29215</v>
      </c>
      <c r="AP369" t="n">
        <v>192626</v>
      </c>
      <c r="AQ369" t="n">
        <v>164211</v>
      </c>
      <c r="AR369" t="n">
        <v>25184</v>
      </c>
      <c r="AS369" t="n">
        <v>273879</v>
      </c>
      <c r="AT369" t="n">
        <v>3550</v>
      </c>
      <c r="AU369" t="n">
        <v>963</v>
      </c>
    </row>
    <row r="370">
      <c r="A370" s="4" t="n">
        <v>43834</v>
      </c>
      <c r="C370" t="n">
        <v>185655</v>
      </c>
      <c r="D370" t="n">
        <v>34911</v>
      </c>
      <c r="E370" t="n">
        <v>211074</v>
      </c>
      <c r="F370" t="n">
        <v>48958</v>
      </c>
      <c r="G370" t="n">
        <v>898</v>
      </c>
      <c r="H370" t="n">
        <v>0</v>
      </c>
      <c r="I370" t="n">
        <v>1030</v>
      </c>
      <c r="J370" t="n">
        <v>219412</v>
      </c>
      <c r="K370" t="n">
        <v>701938</v>
      </c>
      <c r="L370" t="n">
        <v>0.3637828412195949</v>
      </c>
      <c r="AN370" s="6" t="n">
        <v>45592</v>
      </c>
      <c r="AO370" t="n">
        <v>29208</v>
      </c>
      <c r="AP370" t="n">
        <v>162956</v>
      </c>
      <c r="AQ370" t="n">
        <v>155129</v>
      </c>
      <c r="AR370" t="n">
        <v>23919</v>
      </c>
      <c r="AS370" t="n">
        <v>316930</v>
      </c>
      <c r="AT370" t="n">
        <v>3374</v>
      </c>
      <c r="AU370" t="n">
        <v>798</v>
      </c>
    </row>
    <row r="371">
      <c r="A371" s="4" t="n">
        <v>43835</v>
      </c>
      <c r="C371" t="n">
        <v>153586</v>
      </c>
      <c r="D371" t="n">
        <v>33827</v>
      </c>
      <c r="E371" t="n">
        <v>155363</v>
      </c>
      <c r="F371" t="n">
        <v>48962</v>
      </c>
      <c r="G371" t="n">
        <v>869</v>
      </c>
      <c r="H371" t="n">
        <v>0</v>
      </c>
      <c r="I371" t="n">
        <v>1082</v>
      </c>
      <c r="J371" t="n">
        <v>287472</v>
      </c>
      <c r="K371" t="n">
        <v>681161</v>
      </c>
      <c r="L371" t="n">
        <v>0.4732816470702227</v>
      </c>
      <c r="AN371" s="6" t="n">
        <v>45593</v>
      </c>
      <c r="AO371" t="n">
        <v>29208</v>
      </c>
      <c r="AP371" t="n">
        <v>134055</v>
      </c>
      <c r="AQ371" t="n">
        <v>137241</v>
      </c>
      <c r="AR371" t="n">
        <v>25561</v>
      </c>
      <c r="AS371" t="n">
        <v>436509</v>
      </c>
      <c r="AT371" t="n">
        <v>2094</v>
      </c>
      <c r="AU371" t="n">
        <v>1003</v>
      </c>
    </row>
    <row r="372">
      <c r="A372" s="4" t="n">
        <v>43836</v>
      </c>
      <c r="C372" t="n">
        <v>192807</v>
      </c>
      <c r="D372" t="n">
        <v>36431</v>
      </c>
      <c r="E372" t="n">
        <v>227592</v>
      </c>
      <c r="F372" t="n">
        <v>48954</v>
      </c>
      <c r="G372" t="n">
        <v>871</v>
      </c>
      <c r="H372" t="n">
        <v>0</v>
      </c>
      <c r="I372" t="n">
        <v>1201</v>
      </c>
      <c r="J372" t="n">
        <v>214552</v>
      </c>
      <c r="K372" t="n">
        <v>722408</v>
      </c>
      <c r="L372" t="n">
        <v>0.3490880499662241</v>
      </c>
      <c r="AN372" s="6" t="n">
        <v>45594</v>
      </c>
      <c r="AO372" t="n">
        <v>29047</v>
      </c>
      <c r="AP372" t="n">
        <v>138105</v>
      </c>
      <c r="AQ372" t="n">
        <v>158608</v>
      </c>
      <c r="AR372" t="n">
        <v>25402</v>
      </c>
      <c r="AS372" t="n">
        <v>426747</v>
      </c>
      <c r="AT372" t="n">
        <v>2705</v>
      </c>
      <c r="AU372" t="n">
        <v>1123</v>
      </c>
    </row>
    <row r="373">
      <c r="A373" s="4" t="n">
        <v>43837</v>
      </c>
      <c r="C373" t="n">
        <v>200983</v>
      </c>
      <c r="D373" t="n">
        <v>36220</v>
      </c>
      <c r="E373" t="n">
        <v>229115</v>
      </c>
      <c r="F373" t="n">
        <v>48994</v>
      </c>
      <c r="G373" t="n">
        <v>818</v>
      </c>
      <c r="H373" t="n">
        <v>92</v>
      </c>
      <c r="I373" t="n">
        <v>1217</v>
      </c>
      <c r="J373" t="n">
        <v>199004</v>
      </c>
      <c r="K373" t="n">
        <v>716443</v>
      </c>
      <c r="L373" t="n">
        <v>0.3300206715677311</v>
      </c>
      <c r="AN373" s="6" t="n">
        <v>45595</v>
      </c>
      <c r="AO373" t="n">
        <v>29181</v>
      </c>
      <c r="AP373" t="n">
        <v>148775</v>
      </c>
      <c r="AQ373" t="n">
        <v>147334</v>
      </c>
      <c r="AR373" t="n">
        <v>25551</v>
      </c>
      <c r="AS373" t="n">
        <v>421604</v>
      </c>
      <c r="AT373" t="n">
        <v>1656</v>
      </c>
      <c r="AU373" t="n">
        <v>1474</v>
      </c>
    </row>
    <row r="374">
      <c r="A374" s="4" t="n">
        <v>43838</v>
      </c>
      <c r="C374" t="n">
        <v>149994</v>
      </c>
      <c r="D374" t="n">
        <v>35951</v>
      </c>
      <c r="E374" t="n">
        <v>126982</v>
      </c>
      <c r="F374" t="n">
        <v>48930</v>
      </c>
      <c r="G374" t="n">
        <v>703</v>
      </c>
      <c r="H374" t="n">
        <v>6</v>
      </c>
      <c r="I374" t="n">
        <v>963</v>
      </c>
      <c r="J374" t="n">
        <v>382774</v>
      </c>
      <c r="K374" t="n">
        <v>746303</v>
      </c>
      <c r="L374" t="n">
        <v>0.562356040375022</v>
      </c>
      <c r="AN374" s="6" t="n">
        <v>45596</v>
      </c>
      <c r="AO374" t="n">
        <v>29179</v>
      </c>
      <c r="AP374" t="n">
        <v>214427</v>
      </c>
      <c r="AQ374" t="n">
        <v>193446</v>
      </c>
      <c r="AR374" t="n">
        <v>25910</v>
      </c>
      <c r="AS374" t="n">
        <v>207667</v>
      </c>
      <c r="AT374" t="n">
        <v>3499</v>
      </c>
      <c r="AU374" t="n">
        <v>1363</v>
      </c>
    </row>
    <row r="375">
      <c r="A375" s="4" t="n">
        <v>43839</v>
      </c>
      <c r="C375" t="n">
        <v>163998</v>
      </c>
      <c r="D375" t="n">
        <v>34625</v>
      </c>
      <c r="E375" t="n">
        <v>179363</v>
      </c>
      <c r="F375" t="n">
        <v>48905</v>
      </c>
      <c r="G375" t="n">
        <v>676</v>
      </c>
      <c r="H375" t="n">
        <v>63</v>
      </c>
      <c r="I375" t="n">
        <v>1036</v>
      </c>
      <c r="J375" t="n">
        <v>259788</v>
      </c>
      <c r="K375" t="n">
        <v>688454</v>
      </c>
      <c r="L375" t="n">
        <v>0.4291484979388601</v>
      </c>
      <c r="AN375" s="6" t="n">
        <v>45597</v>
      </c>
      <c r="AO375" t="n">
        <v>29256</v>
      </c>
      <c r="AP375" t="n">
        <v>157296</v>
      </c>
      <c r="AQ375" t="n">
        <v>146525</v>
      </c>
      <c r="AR375" t="n">
        <v>25608</v>
      </c>
      <c r="AS375" t="n">
        <v>350239</v>
      </c>
      <c r="AT375" t="n">
        <v>3257</v>
      </c>
      <c r="AU375" t="n">
        <v>1087</v>
      </c>
    </row>
    <row r="376">
      <c r="A376" s="4" t="n">
        <v>43840</v>
      </c>
      <c r="C376" t="n">
        <v>166253</v>
      </c>
      <c r="D376" t="n">
        <v>34087</v>
      </c>
      <c r="E376" t="n">
        <v>169075</v>
      </c>
      <c r="F376" t="n">
        <v>48937</v>
      </c>
      <c r="G376" t="n">
        <v>626</v>
      </c>
      <c r="H376" t="n">
        <v>13</v>
      </c>
      <c r="I376" t="n">
        <v>590</v>
      </c>
      <c r="J376" t="n">
        <v>287613</v>
      </c>
      <c r="K376" t="n">
        <v>707194</v>
      </c>
      <c r="L376" t="n">
        <v>0.4557306764480468</v>
      </c>
      <c r="AN376" s="6" t="n">
        <v>45598</v>
      </c>
      <c r="AO376" t="n">
        <v>29256</v>
      </c>
      <c r="AP376" t="n">
        <v>145144</v>
      </c>
      <c r="AQ376" t="n">
        <v>150521</v>
      </c>
      <c r="AR376" t="n">
        <v>23637</v>
      </c>
      <c r="AS376" t="n">
        <v>340803</v>
      </c>
      <c r="AT376" t="n">
        <v>1056</v>
      </c>
      <c r="AU376" t="n">
        <v>909</v>
      </c>
    </row>
    <row r="377">
      <c r="A377" s="4" t="n">
        <v>43841</v>
      </c>
      <c r="C377" t="n">
        <v>223104</v>
      </c>
      <c r="D377" t="n">
        <v>35935</v>
      </c>
      <c r="E377" t="n">
        <v>219346</v>
      </c>
      <c r="F377" t="n">
        <v>48922</v>
      </c>
      <c r="G377" t="n">
        <v>651</v>
      </c>
      <c r="H377" t="n">
        <v>268</v>
      </c>
      <c r="I377" t="n">
        <v>1256</v>
      </c>
      <c r="J377" t="n">
        <v>247872</v>
      </c>
      <c r="K377" t="n">
        <v>777354</v>
      </c>
      <c r="L377" t="n">
        <v>0.3667093756512477</v>
      </c>
      <c r="AN377" s="6" t="n">
        <v>45599</v>
      </c>
      <c r="AO377" t="n">
        <v>30556</v>
      </c>
      <c r="AP377" t="n">
        <v>131692</v>
      </c>
      <c r="AQ377" t="n">
        <v>179150</v>
      </c>
      <c r="AR377" t="n">
        <v>25054</v>
      </c>
      <c r="AS377" t="n">
        <v>334442</v>
      </c>
      <c r="AT377" t="n">
        <v>1563</v>
      </c>
      <c r="AU377" t="n">
        <v>949</v>
      </c>
    </row>
    <row r="378">
      <c r="A378" s="4" t="n">
        <v>43842</v>
      </c>
      <c r="C378" t="n">
        <v>235165</v>
      </c>
      <c r="D378" t="n">
        <v>34697</v>
      </c>
      <c r="E378" t="n">
        <v>197438</v>
      </c>
      <c r="F378" t="n">
        <v>48930</v>
      </c>
      <c r="G378" t="n">
        <v>679</v>
      </c>
      <c r="H378" t="n">
        <v>207</v>
      </c>
      <c r="I378" t="n">
        <v>1249</v>
      </c>
      <c r="J378" t="n">
        <v>246944</v>
      </c>
      <c r="K378" t="n">
        <v>765309</v>
      </c>
      <c r="L378" t="n">
        <v>0.3696415434811298</v>
      </c>
      <c r="AN378" s="6" t="n">
        <v>45600</v>
      </c>
      <c r="AO378" t="n">
        <v>31571</v>
      </c>
      <c r="AP378" t="n">
        <v>149619</v>
      </c>
      <c r="AQ378" t="n">
        <v>220279</v>
      </c>
      <c r="AR378" t="n">
        <v>27795</v>
      </c>
      <c r="AS378" t="n">
        <v>261836</v>
      </c>
      <c r="AT378" t="n">
        <v>1247</v>
      </c>
      <c r="AU378" t="n">
        <v>897</v>
      </c>
    </row>
    <row r="379">
      <c r="A379" s="4" t="n">
        <v>43843</v>
      </c>
      <c r="C379" t="n">
        <v>230424</v>
      </c>
      <c r="D379" t="n">
        <v>36369</v>
      </c>
      <c r="E379" t="n">
        <v>150306</v>
      </c>
      <c r="F379" t="n">
        <v>48907</v>
      </c>
      <c r="G379" t="n">
        <v>694</v>
      </c>
      <c r="H379" t="n">
        <v>12</v>
      </c>
      <c r="I379" t="n">
        <v>1230</v>
      </c>
      <c r="J379" t="n">
        <v>296812</v>
      </c>
      <c r="K379" t="n">
        <v>764754</v>
      </c>
      <c r="L379" t="n">
        <v>0.4372791773563787</v>
      </c>
      <c r="AN379" s="6" t="n">
        <v>45601</v>
      </c>
      <c r="AO379" t="n">
        <v>29753</v>
      </c>
      <c r="AP379" t="n">
        <v>180034</v>
      </c>
      <c r="AQ379" t="n">
        <v>247023</v>
      </c>
      <c r="AR379" t="n">
        <v>27163</v>
      </c>
      <c r="AS379" t="n">
        <v>188172</v>
      </c>
      <c r="AT379" t="n">
        <v>7052</v>
      </c>
      <c r="AU379" t="n">
        <v>1255</v>
      </c>
    </row>
    <row r="380">
      <c r="A380" s="4" t="n">
        <v>43844</v>
      </c>
      <c r="C380" t="n">
        <v>233107</v>
      </c>
      <c r="D380" t="n">
        <v>36416</v>
      </c>
      <c r="E380" t="n">
        <v>191778</v>
      </c>
      <c r="F380" t="n">
        <v>48945</v>
      </c>
      <c r="G380" t="n">
        <v>648</v>
      </c>
      <c r="H380" t="n">
        <v>0</v>
      </c>
      <c r="I380" t="n">
        <v>1200</v>
      </c>
      <c r="J380" t="n">
        <v>183932</v>
      </c>
      <c r="K380" t="n">
        <v>696026</v>
      </c>
      <c r="L380" t="n">
        <v>0.3183042012798373</v>
      </c>
      <c r="AN380" s="6" t="n">
        <v>45602</v>
      </c>
      <c r="AO380" t="n">
        <v>45135</v>
      </c>
      <c r="AP380" t="n">
        <v>156292</v>
      </c>
      <c r="AQ380" t="n">
        <v>204451</v>
      </c>
      <c r="AR380" t="n">
        <v>26641</v>
      </c>
      <c r="AS380" t="n">
        <v>275888</v>
      </c>
      <c r="AT380" t="n">
        <v>2440</v>
      </c>
      <c r="AU380" t="n">
        <v>985</v>
      </c>
    </row>
    <row r="381">
      <c r="A381" s="4" t="n">
        <v>43845</v>
      </c>
      <c r="C381" t="n">
        <v>168484</v>
      </c>
      <c r="D381" t="n">
        <v>36037</v>
      </c>
      <c r="E381" t="n">
        <v>148274</v>
      </c>
      <c r="F381" t="n">
        <v>48927</v>
      </c>
      <c r="G381" t="n">
        <v>739</v>
      </c>
      <c r="H381" t="n">
        <v>22</v>
      </c>
      <c r="I381" t="n">
        <v>283</v>
      </c>
      <c r="J381" t="n">
        <v>311723</v>
      </c>
      <c r="K381" t="n">
        <v>714489</v>
      </c>
      <c r="L381" t="n">
        <v>0.4871215652025433</v>
      </c>
      <c r="AN381" s="6" t="n">
        <v>45603</v>
      </c>
      <c r="AO381" t="n">
        <v>46635</v>
      </c>
      <c r="AP381" t="n">
        <v>159341</v>
      </c>
      <c r="AQ381" t="n">
        <v>172951</v>
      </c>
      <c r="AR381" t="n">
        <v>26767</v>
      </c>
      <c r="AS381" t="n">
        <v>307526</v>
      </c>
      <c r="AT381" t="n">
        <v>1594</v>
      </c>
      <c r="AU381" t="n">
        <v>921</v>
      </c>
    </row>
    <row r="382">
      <c r="A382" s="4" t="n">
        <v>43846</v>
      </c>
      <c r="C382" t="n">
        <v>250291</v>
      </c>
      <c r="D382" t="n">
        <v>35843</v>
      </c>
      <c r="E382" t="n">
        <v>243536</v>
      </c>
      <c r="F382" t="n">
        <v>48842</v>
      </c>
      <c r="G382" t="n">
        <v>802</v>
      </c>
      <c r="H382" t="n">
        <v>127</v>
      </c>
      <c r="I382" t="n">
        <v>99</v>
      </c>
      <c r="J382" t="n">
        <v>196607</v>
      </c>
      <c r="K382" t="n">
        <v>776147</v>
      </c>
      <c r="L382" t="n">
        <v>0.2996197885194428</v>
      </c>
      <c r="AN382" s="6" t="n">
        <v>45604</v>
      </c>
      <c r="AO382" t="n">
        <v>48699</v>
      </c>
      <c r="AP382" t="n">
        <v>125202</v>
      </c>
      <c r="AQ382" t="n">
        <v>145155</v>
      </c>
      <c r="AR382" t="n">
        <v>26940</v>
      </c>
      <c r="AS382" t="n">
        <v>379163</v>
      </c>
      <c r="AT382" t="n">
        <v>790</v>
      </c>
      <c r="AU382" t="n">
        <v>1023</v>
      </c>
    </row>
    <row r="383">
      <c r="A383" s="4" t="n">
        <v>43847</v>
      </c>
      <c r="C383" t="n">
        <v>239011</v>
      </c>
      <c r="D383" t="n">
        <v>35416</v>
      </c>
      <c r="E383" t="n">
        <v>199471</v>
      </c>
      <c r="F383" t="n">
        <v>48905</v>
      </c>
      <c r="G383" t="n">
        <v>815</v>
      </c>
      <c r="H383" t="n">
        <v>204</v>
      </c>
      <c r="I383" t="n">
        <v>631</v>
      </c>
      <c r="J383" t="n">
        <v>253007</v>
      </c>
      <c r="K383" t="n">
        <v>777460</v>
      </c>
      <c r="L383" t="n">
        <v>0.3717927610423687</v>
      </c>
      <c r="AN383" s="6" t="n">
        <v>45605</v>
      </c>
      <c r="AO383" t="n">
        <v>36842</v>
      </c>
      <c r="AP383" t="n">
        <v>102909</v>
      </c>
      <c r="AQ383" t="n">
        <v>144289</v>
      </c>
      <c r="AR383" t="n">
        <v>24778</v>
      </c>
      <c r="AS383" t="n">
        <v>383511</v>
      </c>
      <c r="AT383" t="n">
        <v>4540</v>
      </c>
      <c r="AU383" t="n">
        <v>905</v>
      </c>
    </row>
    <row r="384">
      <c r="A384" s="4" t="n">
        <v>43848</v>
      </c>
      <c r="C384" t="n">
        <v>187642</v>
      </c>
      <c r="D384" t="n">
        <v>33369</v>
      </c>
      <c r="E384" t="n">
        <v>156983</v>
      </c>
      <c r="F384" t="n">
        <v>48916</v>
      </c>
      <c r="G384" t="n">
        <v>777</v>
      </c>
      <c r="H384" t="n">
        <v>0</v>
      </c>
      <c r="I384" t="n">
        <v>1312</v>
      </c>
      <c r="J384" t="n">
        <v>289563</v>
      </c>
      <c r="K384" t="n">
        <v>718562</v>
      </c>
      <c r="L384" t="n">
        <v>0.4512401156754741</v>
      </c>
      <c r="AN384" s="6" t="n">
        <v>45606</v>
      </c>
      <c r="AO384" t="n">
        <v>37078</v>
      </c>
      <c r="AP384" t="n">
        <v>167056</v>
      </c>
      <c r="AQ384" t="n">
        <v>220950</v>
      </c>
      <c r="AR384" t="n">
        <v>24840</v>
      </c>
      <c r="AS384" t="n">
        <v>186485</v>
      </c>
      <c r="AT384" t="n">
        <v>4653</v>
      </c>
      <c r="AU384" t="n">
        <v>963</v>
      </c>
    </row>
    <row r="385">
      <c r="A385" s="4" t="n">
        <v>43849</v>
      </c>
      <c r="C385" t="n">
        <v>277807</v>
      </c>
      <c r="D385" t="n">
        <v>32869</v>
      </c>
      <c r="E385" t="n">
        <v>256092</v>
      </c>
      <c r="F385" t="n">
        <v>48916</v>
      </c>
      <c r="G385" t="n">
        <v>868</v>
      </c>
      <c r="H385" t="n">
        <v>0</v>
      </c>
      <c r="I385" t="n">
        <v>1168</v>
      </c>
      <c r="J385" t="n">
        <v>127546</v>
      </c>
      <c r="K385" t="n">
        <v>745266</v>
      </c>
      <c r="L385" t="n">
        <v>0.2168125206302179</v>
      </c>
      <c r="AN385" s="6" t="n">
        <v>45607</v>
      </c>
      <c r="AO385" t="n">
        <v>37356</v>
      </c>
      <c r="AP385" t="n">
        <v>192772</v>
      </c>
      <c r="AQ385" t="n">
        <v>264012</v>
      </c>
      <c r="AR385" t="n">
        <v>25154</v>
      </c>
      <c r="AS385" t="n">
        <v>154300</v>
      </c>
      <c r="AT385" t="n">
        <v>4511</v>
      </c>
      <c r="AU385" t="n">
        <v>901</v>
      </c>
    </row>
    <row r="386">
      <c r="A386" s="4" t="n">
        <v>43850</v>
      </c>
      <c r="C386" t="n">
        <v>326002</v>
      </c>
      <c r="D386" t="n">
        <v>35974</v>
      </c>
      <c r="E386" t="n">
        <v>293360</v>
      </c>
      <c r="F386" t="n">
        <v>48919</v>
      </c>
      <c r="G386" t="n">
        <v>952</v>
      </c>
      <c r="H386" t="n">
        <v>200</v>
      </c>
      <c r="I386" t="n">
        <v>917</v>
      </c>
      <c r="J386" t="n">
        <v>99455</v>
      </c>
      <c r="K386" t="n">
        <v>805779</v>
      </c>
      <c r="L386" t="n">
        <v>0.1692101680485592</v>
      </c>
      <c r="AN386" s="6" t="n">
        <v>45608</v>
      </c>
      <c r="AO386" t="n">
        <v>48487</v>
      </c>
      <c r="AP386" t="n">
        <v>96283</v>
      </c>
      <c r="AQ386" t="n">
        <v>145386</v>
      </c>
      <c r="AR386" t="n">
        <v>24755</v>
      </c>
      <c r="AS386" t="n">
        <v>406552</v>
      </c>
      <c r="AT386" t="n">
        <v>2079</v>
      </c>
      <c r="AU386" t="n">
        <v>762</v>
      </c>
    </row>
    <row r="387">
      <c r="A387" s="4" t="n">
        <v>43851</v>
      </c>
      <c r="C387" t="n">
        <v>254094</v>
      </c>
      <c r="D387" t="n">
        <v>36943</v>
      </c>
      <c r="E387" t="n">
        <v>201743</v>
      </c>
      <c r="F387" t="n">
        <v>48912</v>
      </c>
      <c r="G387" t="n">
        <v>973</v>
      </c>
      <c r="H387" t="n">
        <v>49</v>
      </c>
      <c r="I387" t="n">
        <v>191</v>
      </c>
      <c r="J387" t="n">
        <v>289650</v>
      </c>
      <c r="K387" t="n">
        <v>832555</v>
      </c>
      <c r="L387" t="n">
        <v>0.3925074019133871</v>
      </c>
      <c r="AN387" s="6" t="n">
        <v>45609</v>
      </c>
      <c r="AO387" t="n">
        <v>48742</v>
      </c>
      <c r="AP387" t="n">
        <v>107017</v>
      </c>
      <c r="AQ387" t="n">
        <v>142328</v>
      </c>
      <c r="AR387" t="n">
        <v>24480</v>
      </c>
      <c r="AS387" t="n">
        <v>395301</v>
      </c>
      <c r="AT387" t="n">
        <v>1821</v>
      </c>
      <c r="AU387" t="n">
        <v>1028</v>
      </c>
    </row>
    <row r="388">
      <c r="A388" s="4" t="n">
        <v>43852</v>
      </c>
      <c r="C388" t="n">
        <v>242152</v>
      </c>
      <c r="D388" t="n">
        <v>35450</v>
      </c>
      <c r="E388" t="n">
        <v>207034</v>
      </c>
      <c r="F388" t="n">
        <v>48898</v>
      </c>
      <c r="G388" t="n">
        <v>964</v>
      </c>
      <c r="H388" t="n">
        <v>46</v>
      </c>
      <c r="I388" t="n">
        <v>1089</v>
      </c>
      <c r="J388" t="n">
        <v>262870</v>
      </c>
      <c r="K388" t="n">
        <v>798503</v>
      </c>
      <c r="L388" t="n">
        <v>0.3749628993253626</v>
      </c>
      <c r="AN388" s="6" t="n">
        <v>45610</v>
      </c>
      <c r="AO388" t="n">
        <v>38886</v>
      </c>
      <c r="AP388" t="n">
        <v>157481</v>
      </c>
      <c r="AQ388" t="n">
        <v>198685</v>
      </c>
      <c r="AR388" t="n">
        <v>24700</v>
      </c>
      <c r="AS388" t="n">
        <v>282525</v>
      </c>
      <c r="AT388" t="n">
        <v>3948</v>
      </c>
      <c r="AU388" t="n">
        <v>992</v>
      </c>
    </row>
    <row r="389">
      <c r="A389" s="4" t="n">
        <v>43853</v>
      </c>
      <c r="C389" t="n">
        <v>205353</v>
      </c>
      <c r="D389" t="n">
        <v>35564</v>
      </c>
      <c r="E389" t="n">
        <v>197104</v>
      </c>
      <c r="F389" t="n">
        <v>48512</v>
      </c>
      <c r="G389" t="n">
        <v>836</v>
      </c>
      <c r="H389" t="n">
        <v>67</v>
      </c>
      <c r="I389" t="n">
        <v>1258</v>
      </c>
      <c r="J389" t="n">
        <v>287238</v>
      </c>
      <c r="K389" t="n">
        <v>775932</v>
      </c>
      <c r="L389" t="n">
        <v>0.4176396900759345</v>
      </c>
      <c r="AN389" s="6" t="n">
        <v>45611</v>
      </c>
      <c r="AO389" t="n">
        <v>48337</v>
      </c>
      <c r="AP389" t="n">
        <v>116474</v>
      </c>
      <c r="AQ389" t="n">
        <v>138028</v>
      </c>
      <c r="AR389" t="n">
        <v>24141</v>
      </c>
      <c r="AS389" t="n">
        <v>395789</v>
      </c>
      <c r="AT389" t="n">
        <v>2286</v>
      </c>
      <c r="AU389" t="n">
        <v>1094</v>
      </c>
    </row>
    <row r="390">
      <c r="A390" s="4" t="n">
        <v>43854</v>
      </c>
      <c r="C390" t="n">
        <v>250071</v>
      </c>
      <c r="D390" t="n">
        <v>35965</v>
      </c>
      <c r="E390" t="n">
        <v>246098</v>
      </c>
      <c r="F390" t="n">
        <v>48805</v>
      </c>
      <c r="G390" t="n">
        <v>872</v>
      </c>
      <c r="H390" t="n">
        <v>15</v>
      </c>
      <c r="I390" t="n">
        <v>1327</v>
      </c>
      <c r="J390" t="n">
        <v>166212</v>
      </c>
      <c r="K390" t="n">
        <v>749365</v>
      </c>
      <c r="L390" t="n">
        <v>0.2715685947435496</v>
      </c>
      <c r="AN390" s="6" t="n">
        <v>45612</v>
      </c>
      <c r="AO390" t="n">
        <v>48764</v>
      </c>
      <c r="AP390" t="n">
        <v>84549</v>
      </c>
      <c r="AQ390" t="n">
        <v>107298</v>
      </c>
      <c r="AR390" t="n">
        <v>22165</v>
      </c>
      <c r="AS390" t="n">
        <v>418919</v>
      </c>
      <c r="AT390" t="n">
        <v>800</v>
      </c>
      <c r="AU390" t="n">
        <v>987</v>
      </c>
    </row>
    <row r="391">
      <c r="A391" s="4" t="n">
        <v>43855</v>
      </c>
      <c r="C391" t="n">
        <v>243048</v>
      </c>
      <c r="D391" t="n">
        <v>32956</v>
      </c>
      <c r="E391" t="n">
        <v>254165</v>
      </c>
      <c r="F391" t="n">
        <v>48927</v>
      </c>
      <c r="G391" t="n">
        <v>936</v>
      </c>
      <c r="H391" t="n">
        <v>0</v>
      </c>
      <c r="I391" t="n">
        <v>1314</v>
      </c>
      <c r="J391" t="n">
        <v>121825</v>
      </c>
      <c r="K391" t="n">
        <v>703171</v>
      </c>
      <c r="L391" t="n">
        <v>0.2219872548782586</v>
      </c>
      <c r="AN391" s="6" t="n">
        <v>45613</v>
      </c>
      <c r="AO391" t="n">
        <v>48696</v>
      </c>
      <c r="AP391" t="n">
        <v>157442</v>
      </c>
      <c r="AQ391" t="n">
        <v>211688</v>
      </c>
      <c r="AR391" t="n">
        <v>22481</v>
      </c>
      <c r="AS391" t="n">
        <v>223219</v>
      </c>
      <c r="AT391" t="n">
        <v>1485</v>
      </c>
      <c r="AU391" t="n">
        <v>1033</v>
      </c>
    </row>
    <row r="392">
      <c r="A392" s="4" t="n">
        <v>43856</v>
      </c>
      <c r="C392" t="n">
        <v>238989</v>
      </c>
      <c r="D392" t="n">
        <v>31795</v>
      </c>
      <c r="E392" t="n">
        <v>253169</v>
      </c>
      <c r="F392" t="n">
        <v>48945</v>
      </c>
      <c r="G392" t="n">
        <v>897</v>
      </c>
      <c r="H392" t="n">
        <v>0</v>
      </c>
      <c r="I392" t="n">
        <v>1154</v>
      </c>
      <c r="J392" t="n">
        <v>84088</v>
      </c>
      <c r="K392" t="n">
        <v>659037</v>
      </c>
      <c r="L392" t="n">
        <v>0.1775879047762114</v>
      </c>
      <c r="AN392" s="6" t="n">
        <v>45614</v>
      </c>
      <c r="AO392" t="n">
        <v>48772</v>
      </c>
      <c r="AP392" t="n">
        <v>125142</v>
      </c>
      <c r="AQ392" t="n">
        <v>158831</v>
      </c>
      <c r="AR392" t="n">
        <v>25059</v>
      </c>
      <c r="AS392" t="n">
        <v>359125</v>
      </c>
      <c r="AT392" t="n">
        <v>861</v>
      </c>
      <c r="AU392" t="n">
        <v>955</v>
      </c>
    </row>
    <row r="393">
      <c r="A393" s="4" t="n">
        <v>43857</v>
      </c>
      <c r="C393" t="n">
        <v>230927</v>
      </c>
      <c r="D393" t="n">
        <v>35641</v>
      </c>
      <c r="E393" t="n">
        <v>229380</v>
      </c>
      <c r="F393" t="n">
        <v>48929</v>
      </c>
      <c r="G393" t="n">
        <v>902</v>
      </c>
      <c r="H393" t="n">
        <v>16</v>
      </c>
      <c r="I393" t="n">
        <v>964</v>
      </c>
      <c r="J393" t="n">
        <v>161703</v>
      </c>
      <c r="K393" t="n">
        <v>708462</v>
      </c>
      <c r="L393" t="n">
        <v>0.279913389850126</v>
      </c>
      <c r="AN393" s="6" t="n">
        <v>45615</v>
      </c>
      <c r="AO393" t="n">
        <v>48814</v>
      </c>
      <c r="AP393" t="n">
        <v>99533</v>
      </c>
      <c r="AQ393" t="n">
        <v>146182</v>
      </c>
      <c r="AR393" t="n">
        <v>26951</v>
      </c>
      <c r="AS393" t="n">
        <v>394620</v>
      </c>
      <c r="AT393" t="n">
        <v>2241</v>
      </c>
      <c r="AU393" t="n">
        <v>993</v>
      </c>
    </row>
    <row r="394">
      <c r="A394" s="4" t="n">
        <v>43858</v>
      </c>
      <c r="C394" t="n">
        <v>236681</v>
      </c>
      <c r="D394" t="n">
        <v>36076</v>
      </c>
      <c r="E394" t="n">
        <v>200841</v>
      </c>
      <c r="F394" t="n">
        <v>48936</v>
      </c>
      <c r="G394" t="n">
        <v>941</v>
      </c>
      <c r="H394" t="n">
        <v>15</v>
      </c>
      <c r="I394" t="n">
        <v>1181</v>
      </c>
      <c r="J394" t="n">
        <v>229464</v>
      </c>
      <c r="K394" t="n">
        <v>754135</v>
      </c>
      <c r="L394" t="n">
        <v>0.3536780549901543</v>
      </c>
      <c r="AN394" s="6" t="n">
        <v>45616</v>
      </c>
      <c r="AO394" t="n">
        <v>40884</v>
      </c>
      <c r="AP394" t="n">
        <v>126806</v>
      </c>
      <c r="AQ394" t="n">
        <v>175966</v>
      </c>
      <c r="AR394" t="n">
        <v>27339</v>
      </c>
      <c r="AS394" t="n">
        <v>369807</v>
      </c>
      <c r="AT394" t="n">
        <v>3195</v>
      </c>
      <c r="AU394" t="n">
        <v>1106</v>
      </c>
    </row>
    <row r="395">
      <c r="A395" s="4" t="n">
        <v>43859</v>
      </c>
      <c r="C395" t="n">
        <v>293782</v>
      </c>
      <c r="D395" t="n">
        <v>36181</v>
      </c>
      <c r="E395" t="n">
        <v>298213</v>
      </c>
      <c r="F395" t="n">
        <v>48949</v>
      </c>
      <c r="G395" t="n">
        <v>1019</v>
      </c>
      <c r="H395" t="n">
        <v>17</v>
      </c>
      <c r="I395" t="n">
        <v>1414</v>
      </c>
      <c r="J395" t="n">
        <v>75966</v>
      </c>
      <c r="K395" t="n">
        <v>755541</v>
      </c>
      <c r="L395" t="n">
        <v>0.1503042190959855</v>
      </c>
      <c r="AN395" s="6" t="n">
        <v>45617</v>
      </c>
      <c r="AO395" t="n">
        <v>40908</v>
      </c>
      <c r="AP395" t="n">
        <v>206014</v>
      </c>
      <c r="AQ395" t="n">
        <v>213963</v>
      </c>
      <c r="AR395" t="n">
        <v>27064</v>
      </c>
      <c r="AS395" t="n">
        <v>237130</v>
      </c>
      <c r="AT395" t="n">
        <v>3206</v>
      </c>
      <c r="AU395" t="n">
        <v>1091</v>
      </c>
    </row>
    <row r="396">
      <c r="A396" s="4" t="n">
        <v>43860</v>
      </c>
      <c r="C396" t="n">
        <v>297043</v>
      </c>
      <c r="D396" t="n">
        <v>35769</v>
      </c>
      <c r="E396" t="n">
        <v>290067</v>
      </c>
      <c r="F396" t="n">
        <v>48946</v>
      </c>
      <c r="G396" t="n">
        <v>1046</v>
      </c>
      <c r="H396" t="n">
        <v>21</v>
      </c>
      <c r="I396" t="n">
        <v>1214</v>
      </c>
      <c r="J396" t="n">
        <v>69795</v>
      </c>
      <c r="K396" t="n">
        <v>743901</v>
      </c>
      <c r="L396" t="n">
        <v>0.1435379170077739</v>
      </c>
      <c r="AN396" s="6" t="n">
        <v>45618</v>
      </c>
      <c r="AO396" t="n">
        <v>48336</v>
      </c>
      <c r="AP396" t="n">
        <v>263575</v>
      </c>
      <c r="AQ396" t="n">
        <v>236222</v>
      </c>
      <c r="AR396" t="n">
        <v>26455</v>
      </c>
      <c r="AS396" t="n">
        <v>166166</v>
      </c>
      <c r="AT396" t="n">
        <v>3009</v>
      </c>
      <c r="AU396" t="n">
        <v>1119</v>
      </c>
    </row>
    <row r="397">
      <c r="A397" s="4" t="n">
        <v>43861</v>
      </c>
      <c r="C397" t="n">
        <v>218678</v>
      </c>
      <c r="D397" t="n">
        <v>35982</v>
      </c>
      <c r="E397" t="n">
        <v>228234</v>
      </c>
      <c r="F397" t="n">
        <v>48954</v>
      </c>
      <c r="G397" t="n">
        <v>1067</v>
      </c>
      <c r="H397" t="n">
        <v>0</v>
      </c>
      <c r="I397" t="n">
        <v>1271</v>
      </c>
      <c r="J397" t="n">
        <v>194984</v>
      </c>
      <c r="K397" t="n">
        <v>729170</v>
      </c>
      <c r="L397" t="n">
        <v>0.3184950011657089</v>
      </c>
      <c r="AN397" s="6" t="n">
        <v>45619</v>
      </c>
      <c r="AO397" t="n">
        <v>41664</v>
      </c>
      <c r="AP397" t="n">
        <v>150805</v>
      </c>
      <c r="AQ397" t="n">
        <v>129205</v>
      </c>
      <c r="AR397" t="n">
        <v>24109</v>
      </c>
      <c r="AS397" t="n">
        <v>385069</v>
      </c>
      <c r="AT397" t="n">
        <v>2815</v>
      </c>
      <c r="AU397" t="n">
        <v>1114</v>
      </c>
    </row>
    <row r="398">
      <c r="A398" s="4" t="n">
        <v>43862</v>
      </c>
      <c r="C398" t="n">
        <v>182472</v>
      </c>
      <c r="D398" t="n">
        <v>33996</v>
      </c>
      <c r="E398" t="n">
        <v>199098</v>
      </c>
      <c r="F398" t="n">
        <v>46998</v>
      </c>
      <c r="G398" t="n">
        <v>1066</v>
      </c>
      <c r="H398" t="n">
        <v>0</v>
      </c>
      <c r="I398" t="n">
        <v>1418</v>
      </c>
      <c r="J398" t="n">
        <v>218060</v>
      </c>
      <c r="K398" t="n">
        <v>683108</v>
      </c>
      <c r="L398" t="n">
        <v>0.3710599202468717</v>
      </c>
      <c r="AN398" s="6" t="n">
        <v>45620</v>
      </c>
      <c r="AO398" t="n">
        <v>48585</v>
      </c>
      <c r="AP398" t="n">
        <v>120875</v>
      </c>
      <c r="AQ398" t="n">
        <v>96220</v>
      </c>
      <c r="AR398" t="n">
        <v>21999</v>
      </c>
      <c r="AS398" t="n">
        <v>413315</v>
      </c>
      <c r="AT398" t="n">
        <v>2084</v>
      </c>
      <c r="AU398" t="n">
        <v>1083</v>
      </c>
    </row>
    <row r="399">
      <c r="A399" s="4" t="n">
        <v>43863</v>
      </c>
      <c r="C399" t="n">
        <v>150616</v>
      </c>
      <c r="D399" t="n">
        <v>33039</v>
      </c>
      <c r="E399" t="n">
        <v>161471</v>
      </c>
      <c r="F399" t="n">
        <v>19512</v>
      </c>
      <c r="G399" t="n">
        <v>886</v>
      </c>
      <c r="H399" t="n">
        <v>559</v>
      </c>
      <c r="I399" t="n">
        <v>875</v>
      </c>
      <c r="J399" t="n">
        <v>274547</v>
      </c>
      <c r="K399" t="n">
        <v>641505</v>
      </c>
      <c r="L399" t="n">
        <v>0.4808395881559769</v>
      </c>
      <c r="AN399" s="6" t="n">
        <v>45621</v>
      </c>
      <c r="AO399" t="n">
        <v>48922</v>
      </c>
      <c r="AP399" t="n">
        <v>153083</v>
      </c>
      <c r="AQ399" t="n">
        <v>164663</v>
      </c>
      <c r="AR399" t="n">
        <v>21534</v>
      </c>
      <c r="AS399" t="n">
        <v>369332</v>
      </c>
      <c r="AT399" t="n">
        <v>1679</v>
      </c>
      <c r="AU399" t="n">
        <v>926</v>
      </c>
    </row>
    <row r="400">
      <c r="A400" s="4" t="n">
        <v>43864</v>
      </c>
      <c r="C400" t="n">
        <v>143295</v>
      </c>
      <c r="D400" t="n">
        <v>34671</v>
      </c>
      <c r="E400" t="n">
        <v>135287</v>
      </c>
      <c r="F400" t="n">
        <v>22756</v>
      </c>
      <c r="G400" t="n">
        <v>905</v>
      </c>
      <c r="H400" t="n">
        <v>11</v>
      </c>
      <c r="I400" t="n">
        <v>922</v>
      </c>
      <c r="J400" t="n">
        <v>359199</v>
      </c>
      <c r="K400" t="n">
        <v>697046</v>
      </c>
      <c r="L400" t="n">
        <v>0.5663786894982541</v>
      </c>
      <c r="AN400" s="6" t="n">
        <v>45622</v>
      </c>
      <c r="AO400" t="n">
        <v>48898</v>
      </c>
      <c r="AP400" t="n">
        <v>186925</v>
      </c>
      <c r="AQ400" t="n">
        <v>194366</v>
      </c>
      <c r="AR400" t="n">
        <v>20721</v>
      </c>
      <c r="AS400" t="n">
        <v>337201</v>
      </c>
      <c r="AT400" t="n">
        <v>2652</v>
      </c>
      <c r="AU400" t="n">
        <v>1254</v>
      </c>
    </row>
    <row r="401">
      <c r="A401" s="4" t="n">
        <v>43865</v>
      </c>
      <c r="C401" t="n">
        <v>177522</v>
      </c>
      <c r="D401" t="n">
        <v>34183</v>
      </c>
      <c r="E401" t="n">
        <v>175811</v>
      </c>
      <c r="F401" t="n">
        <v>46855</v>
      </c>
      <c r="G401" t="n">
        <v>983</v>
      </c>
      <c r="H401" t="n">
        <v>10</v>
      </c>
      <c r="I401" t="n">
        <v>298</v>
      </c>
      <c r="J401" t="n">
        <v>321286</v>
      </c>
      <c r="K401" t="n">
        <v>756948</v>
      </c>
      <c r="L401" t="n">
        <v>0.4700019023763852</v>
      </c>
      <c r="AN401" s="6" t="n">
        <v>45623</v>
      </c>
      <c r="AO401" t="n">
        <v>48912</v>
      </c>
      <c r="AP401" t="n">
        <v>180653</v>
      </c>
      <c r="AQ401" t="n">
        <v>159287</v>
      </c>
      <c r="AR401" t="n">
        <v>19680</v>
      </c>
      <c r="AS401" t="n">
        <v>367372</v>
      </c>
      <c r="AT401" t="n">
        <v>1846</v>
      </c>
      <c r="AU401" t="n">
        <v>1439</v>
      </c>
    </row>
    <row r="402">
      <c r="A402" s="4" t="n">
        <v>43866</v>
      </c>
      <c r="C402" t="n">
        <v>269580</v>
      </c>
      <c r="D402" t="n">
        <v>34423</v>
      </c>
      <c r="E402" t="n">
        <v>249232</v>
      </c>
      <c r="F402" t="n">
        <v>48890</v>
      </c>
      <c r="G402" t="n">
        <v>1120</v>
      </c>
      <c r="H402" t="n">
        <v>86</v>
      </c>
      <c r="I402" t="n">
        <v>1168</v>
      </c>
      <c r="J402" t="n">
        <v>179218</v>
      </c>
      <c r="K402" t="n">
        <v>783717</v>
      </c>
      <c r="L402" t="n">
        <v>0.2740900095315018</v>
      </c>
      <c r="AN402" s="6" t="n">
        <v>45624</v>
      </c>
      <c r="AO402" t="n">
        <v>48929</v>
      </c>
      <c r="AP402" t="n">
        <v>235662</v>
      </c>
      <c r="AQ402" t="n">
        <v>210518</v>
      </c>
      <c r="AR402" t="n">
        <v>18876</v>
      </c>
      <c r="AS402" t="n">
        <v>217817</v>
      </c>
      <c r="AT402" t="n">
        <v>1878</v>
      </c>
      <c r="AU402" t="n">
        <v>1173</v>
      </c>
    </row>
    <row r="403">
      <c r="A403" s="4" t="n">
        <v>43867</v>
      </c>
      <c r="C403" t="n">
        <v>303162</v>
      </c>
      <c r="D403" t="n">
        <v>33821</v>
      </c>
      <c r="E403" t="n">
        <v>269745</v>
      </c>
      <c r="F403" t="n">
        <v>48887</v>
      </c>
      <c r="G403" t="n">
        <v>1103</v>
      </c>
      <c r="H403" t="n">
        <v>0</v>
      </c>
      <c r="I403" t="n">
        <v>1481</v>
      </c>
      <c r="J403" t="n">
        <v>128059</v>
      </c>
      <c r="K403" t="n">
        <v>786258</v>
      </c>
      <c r="L403" t="n">
        <v>0.2077702230056801</v>
      </c>
      <c r="AN403" s="6" t="n">
        <v>45625</v>
      </c>
      <c r="AO403" t="n">
        <v>48919</v>
      </c>
      <c r="AP403" t="n">
        <v>267859</v>
      </c>
      <c r="AQ403" t="n">
        <v>214572</v>
      </c>
      <c r="AR403" t="n">
        <v>17285</v>
      </c>
      <c r="AS403" t="n">
        <v>210321</v>
      </c>
      <c r="AT403" t="n">
        <v>2623</v>
      </c>
      <c r="AU403" t="n">
        <v>1446</v>
      </c>
    </row>
    <row r="404">
      <c r="A404" s="4" t="n">
        <v>43868</v>
      </c>
      <c r="C404" t="n">
        <v>239342</v>
      </c>
      <c r="D404" t="n">
        <v>33608</v>
      </c>
      <c r="E404" t="n">
        <v>235044</v>
      </c>
      <c r="F404" t="n">
        <v>48914</v>
      </c>
      <c r="G404" t="n">
        <v>1058</v>
      </c>
      <c r="H404" t="n">
        <v>18</v>
      </c>
      <c r="I404" t="n">
        <v>1228</v>
      </c>
      <c r="J404" t="n">
        <v>201793</v>
      </c>
      <c r="K404" t="n">
        <v>761005</v>
      </c>
      <c r="L404" t="n">
        <v>0.3109427664732821</v>
      </c>
      <c r="AN404" s="6" t="n">
        <v>45626</v>
      </c>
      <c r="AO404" t="n">
        <v>48926</v>
      </c>
      <c r="AP404" t="n">
        <v>257871</v>
      </c>
      <c r="AQ404" t="n">
        <v>207220</v>
      </c>
      <c r="AR404" t="n">
        <v>16683</v>
      </c>
      <c r="AS404" t="n">
        <v>241945</v>
      </c>
      <c r="AT404" t="n">
        <v>2383</v>
      </c>
      <c r="AU404" t="n">
        <v>1782</v>
      </c>
    </row>
    <row r="405">
      <c r="A405" s="4" t="n">
        <v>43869</v>
      </c>
      <c r="C405" t="n">
        <v>226617</v>
      </c>
      <c r="D405" t="n">
        <v>31542</v>
      </c>
      <c r="E405" t="n">
        <v>189200</v>
      </c>
      <c r="F405" t="n">
        <v>48902</v>
      </c>
      <c r="G405" t="n">
        <v>1086</v>
      </c>
      <c r="H405" t="n">
        <v>0</v>
      </c>
      <c r="I405" t="n">
        <v>1383</v>
      </c>
      <c r="J405" t="n">
        <v>217401</v>
      </c>
      <c r="K405" t="n">
        <v>716131</v>
      </c>
      <c r="L405" t="n">
        <v>0.3495533638398561</v>
      </c>
      <c r="AN405" s="6" t="n">
        <v>45627</v>
      </c>
      <c r="AO405" t="n">
        <v>48912</v>
      </c>
      <c r="AP405" t="n">
        <v>317247</v>
      </c>
      <c r="AQ405" t="n">
        <v>275938</v>
      </c>
      <c r="AR405" t="n">
        <v>16396</v>
      </c>
      <c r="AS405" t="n">
        <v>87867</v>
      </c>
      <c r="AT405" t="n">
        <v>2698</v>
      </c>
      <c r="AU405" t="n">
        <v>1276</v>
      </c>
    </row>
    <row r="406">
      <c r="A406" s="4" t="n">
        <v>43870</v>
      </c>
      <c r="C406" t="n">
        <v>140823</v>
      </c>
      <c r="D406" t="n">
        <v>30688</v>
      </c>
      <c r="E406" t="n">
        <v>104042</v>
      </c>
      <c r="F406" t="n">
        <v>48892</v>
      </c>
      <c r="G406" t="n">
        <v>1057</v>
      </c>
      <c r="H406" t="n">
        <v>0</v>
      </c>
      <c r="I406" t="n">
        <v>1210</v>
      </c>
      <c r="J406" t="n">
        <v>359752</v>
      </c>
      <c r="K406" t="n">
        <v>686464</v>
      </c>
      <c r="L406" t="n">
        <v>0.5705324678351669</v>
      </c>
      <c r="AN406" s="6" t="n">
        <v>45628</v>
      </c>
      <c r="AO406" t="n">
        <v>48936</v>
      </c>
      <c r="AP406" t="n">
        <v>282922</v>
      </c>
      <c r="AQ406" t="n">
        <v>250181</v>
      </c>
      <c r="AR406" t="n">
        <v>16574</v>
      </c>
      <c r="AS406" t="n">
        <v>226356</v>
      </c>
      <c r="AT406" t="n">
        <v>2508</v>
      </c>
      <c r="AU406" t="n">
        <v>1651</v>
      </c>
    </row>
    <row r="407">
      <c r="A407" s="4" t="n">
        <v>43871</v>
      </c>
      <c r="C407" t="n">
        <v>248204</v>
      </c>
      <c r="D407" t="n">
        <v>35604</v>
      </c>
      <c r="E407" t="n">
        <v>253414</v>
      </c>
      <c r="F407" t="n">
        <v>48895</v>
      </c>
      <c r="G407" t="n">
        <v>1023</v>
      </c>
      <c r="H407" t="n">
        <v>29</v>
      </c>
      <c r="I407" t="n">
        <v>1005</v>
      </c>
      <c r="J407" t="n">
        <v>142830</v>
      </c>
      <c r="K407" t="n">
        <v>731004</v>
      </c>
      <c r="L407" t="n">
        <v>0.2454692450383308</v>
      </c>
      <c r="AN407" s="6" t="n">
        <v>45629</v>
      </c>
      <c r="AO407" t="n">
        <v>45205</v>
      </c>
      <c r="AP407" t="n">
        <v>202501</v>
      </c>
      <c r="AQ407" t="n">
        <v>212761</v>
      </c>
      <c r="AR407" t="n">
        <v>16929</v>
      </c>
      <c r="AS407" t="n">
        <v>358259</v>
      </c>
      <c r="AT407" t="n">
        <v>1578</v>
      </c>
      <c r="AU407" t="n">
        <v>1117</v>
      </c>
    </row>
    <row r="408">
      <c r="A408" s="4" t="n">
        <v>43872</v>
      </c>
      <c r="C408" t="n">
        <v>240630</v>
      </c>
      <c r="D408" t="n">
        <v>37375</v>
      </c>
      <c r="E408" t="n">
        <v>263097</v>
      </c>
      <c r="F408" t="n">
        <v>48906</v>
      </c>
      <c r="G408" t="n">
        <v>1026</v>
      </c>
      <c r="H408" t="n">
        <v>0</v>
      </c>
      <c r="I408" t="n">
        <v>209</v>
      </c>
      <c r="J408" t="n">
        <v>157893</v>
      </c>
      <c r="K408" t="n">
        <v>749136</v>
      </c>
      <c r="L408" t="n">
        <v>0.2609365989620042</v>
      </c>
      <c r="AN408" s="6" t="n">
        <v>45630</v>
      </c>
      <c r="AO408" t="n">
        <v>48767</v>
      </c>
      <c r="AP408" t="n">
        <v>175217</v>
      </c>
      <c r="AQ408" t="n">
        <v>183471</v>
      </c>
      <c r="AR408" t="n">
        <v>16836</v>
      </c>
      <c r="AS408" t="n">
        <v>361939</v>
      </c>
      <c r="AT408" t="n">
        <v>2384</v>
      </c>
      <c r="AU408" t="n">
        <v>1033</v>
      </c>
    </row>
    <row r="409">
      <c r="A409" s="4" t="n">
        <v>43873</v>
      </c>
      <c r="C409" t="n">
        <v>243654</v>
      </c>
      <c r="D409" t="n">
        <v>36089</v>
      </c>
      <c r="E409" t="n">
        <v>248690</v>
      </c>
      <c r="F409" t="n">
        <v>48858</v>
      </c>
      <c r="G409" t="n">
        <v>992</v>
      </c>
      <c r="H409" t="n">
        <v>0</v>
      </c>
      <c r="I409" t="n">
        <v>1373</v>
      </c>
      <c r="J409" t="n">
        <v>183833</v>
      </c>
      <c r="K409" t="n">
        <v>763489</v>
      </c>
      <c r="L409" t="n">
        <v>0.2898470049994171</v>
      </c>
      <c r="AN409" s="6" t="n">
        <v>45631</v>
      </c>
      <c r="AO409" t="n">
        <v>48948</v>
      </c>
      <c r="AP409" t="n">
        <v>259161</v>
      </c>
      <c r="AQ409" t="n">
        <v>247961</v>
      </c>
      <c r="AR409" t="n">
        <v>16019</v>
      </c>
      <c r="AS409" t="n">
        <v>253075</v>
      </c>
      <c r="AT409" t="n">
        <v>2278</v>
      </c>
      <c r="AU409" t="n">
        <v>1548</v>
      </c>
    </row>
    <row r="410">
      <c r="A410" s="4" t="n">
        <v>43874</v>
      </c>
      <c r="C410" t="n">
        <v>278122</v>
      </c>
      <c r="D410" t="n">
        <v>35848</v>
      </c>
      <c r="E410" t="n">
        <v>274451</v>
      </c>
      <c r="F410" t="n">
        <v>48891</v>
      </c>
      <c r="G410" t="n">
        <v>993</v>
      </c>
      <c r="H410" t="n">
        <v>127</v>
      </c>
      <c r="I410" t="n">
        <v>1479</v>
      </c>
      <c r="J410" t="n">
        <v>187701</v>
      </c>
      <c r="K410" t="n">
        <v>827612</v>
      </c>
      <c r="L410" t="n">
        <v>0.2719003591054746</v>
      </c>
      <c r="AN410" s="6" t="n">
        <v>45632</v>
      </c>
      <c r="AO410" t="n">
        <v>48947</v>
      </c>
      <c r="AP410" t="n">
        <v>253536</v>
      </c>
      <c r="AQ410" t="n">
        <v>226550</v>
      </c>
      <c r="AR410" t="n">
        <v>15411</v>
      </c>
      <c r="AS410" t="n">
        <v>288862</v>
      </c>
      <c r="AT410" t="n">
        <v>1789</v>
      </c>
      <c r="AU410" t="n">
        <v>1209</v>
      </c>
    </row>
    <row r="411">
      <c r="A411" s="4" t="n">
        <v>43875</v>
      </c>
      <c r="C411" t="n">
        <v>238009</v>
      </c>
      <c r="D411" t="n">
        <v>35662</v>
      </c>
      <c r="E411" t="n">
        <v>220847</v>
      </c>
      <c r="F411" t="n">
        <v>48902</v>
      </c>
      <c r="G411" t="n">
        <v>1041</v>
      </c>
      <c r="H411" t="n">
        <v>241</v>
      </c>
      <c r="I411" t="n">
        <v>593</v>
      </c>
      <c r="J411" t="n">
        <v>290413</v>
      </c>
      <c r="K411" t="n">
        <v>835708</v>
      </c>
      <c r="L411" t="n">
        <v>0.3908877263350357</v>
      </c>
      <c r="AN411" s="6" t="n">
        <v>45633</v>
      </c>
      <c r="AO411" t="n">
        <v>48915</v>
      </c>
      <c r="AP411" t="n">
        <v>155057</v>
      </c>
      <c r="AQ411" t="n">
        <v>161973</v>
      </c>
      <c r="AR411" t="n">
        <v>13329</v>
      </c>
      <c r="AS411" t="n">
        <v>381660</v>
      </c>
      <c r="AT411" t="n">
        <v>1525</v>
      </c>
      <c r="AU411" t="n">
        <v>1078</v>
      </c>
    </row>
    <row r="412">
      <c r="A412" s="4" t="n">
        <v>43876</v>
      </c>
      <c r="C412" t="n">
        <v>198901</v>
      </c>
      <c r="D412" t="n">
        <v>33296</v>
      </c>
      <c r="E412" t="n">
        <v>186537</v>
      </c>
      <c r="F412" t="n">
        <v>48890</v>
      </c>
      <c r="G412" t="n">
        <v>1067</v>
      </c>
      <c r="H412" t="n">
        <v>0</v>
      </c>
      <c r="I412" t="n">
        <v>1400</v>
      </c>
      <c r="J412" t="n">
        <v>243840</v>
      </c>
      <c r="K412" t="n">
        <v>713931</v>
      </c>
      <c r="L412" t="n">
        <v>0.3901441455826964</v>
      </c>
      <c r="AN412" s="6" t="n">
        <v>45634</v>
      </c>
      <c r="AO412" t="n">
        <v>48911</v>
      </c>
      <c r="AP412" t="n">
        <v>128047</v>
      </c>
      <c r="AQ412" t="n">
        <v>138271</v>
      </c>
      <c r="AR412" t="n">
        <v>12602</v>
      </c>
      <c r="AS412" t="n">
        <v>401818</v>
      </c>
      <c r="AT412" t="n">
        <v>2284</v>
      </c>
      <c r="AU412" t="n">
        <v>1008</v>
      </c>
    </row>
    <row r="413">
      <c r="A413" s="4" t="n">
        <v>43877</v>
      </c>
      <c r="C413" t="n">
        <v>210672</v>
      </c>
      <c r="D413" t="n">
        <v>33051</v>
      </c>
      <c r="E413" t="n">
        <v>211594</v>
      </c>
      <c r="F413" t="n">
        <v>48880</v>
      </c>
      <c r="G413" t="n">
        <v>1100</v>
      </c>
      <c r="H413" t="n">
        <v>0</v>
      </c>
      <c r="I413" t="n">
        <v>1576</v>
      </c>
      <c r="J413" t="n">
        <v>129613</v>
      </c>
      <c r="K413" t="n">
        <v>636486</v>
      </c>
      <c r="L413" t="n">
        <v>0.2580418108175199</v>
      </c>
      <c r="AN413" s="6" t="n">
        <v>45635</v>
      </c>
      <c r="AO413" t="n">
        <v>47741</v>
      </c>
      <c r="AP413" t="n">
        <v>168508</v>
      </c>
      <c r="AQ413" t="n">
        <v>173332</v>
      </c>
      <c r="AR413" t="n">
        <v>14574</v>
      </c>
      <c r="AS413" t="n">
        <v>351944</v>
      </c>
      <c r="AT413" t="n">
        <v>849</v>
      </c>
      <c r="AU413" t="n">
        <v>997</v>
      </c>
    </row>
    <row r="414">
      <c r="A414" s="4" t="n">
        <v>43878</v>
      </c>
      <c r="C414" t="n">
        <v>172209</v>
      </c>
      <c r="D414" t="n">
        <v>36847</v>
      </c>
      <c r="E414" t="n">
        <v>178669</v>
      </c>
      <c r="F414" t="n">
        <v>48918</v>
      </c>
      <c r="G414" t="n">
        <v>1100</v>
      </c>
      <c r="H414" t="n">
        <v>8</v>
      </c>
      <c r="I414" t="n">
        <v>1199</v>
      </c>
      <c r="J414" t="n">
        <v>240695</v>
      </c>
      <c r="K414" t="n">
        <v>679645</v>
      </c>
      <c r="L414" t="n">
        <v>0.4101273458938122</v>
      </c>
      <c r="AN414" s="6" t="n">
        <v>45636</v>
      </c>
      <c r="AO414" t="n">
        <v>47545</v>
      </c>
      <c r="AP414" t="n">
        <v>189503</v>
      </c>
      <c r="AQ414" t="n">
        <v>185476</v>
      </c>
      <c r="AR414" t="n">
        <v>15117</v>
      </c>
      <c r="AS414" t="n">
        <v>378003</v>
      </c>
      <c r="AT414" t="n">
        <v>753</v>
      </c>
      <c r="AU414" t="n">
        <v>955</v>
      </c>
    </row>
    <row r="415">
      <c r="A415" s="4" t="n">
        <v>43879</v>
      </c>
      <c r="C415" t="n">
        <v>194684</v>
      </c>
      <c r="D415" t="n">
        <v>36859</v>
      </c>
      <c r="E415" t="n">
        <v>199896</v>
      </c>
      <c r="F415" t="n">
        <v>48890</v>
      </c>
      <c r="G415" t="n">
        <v>976</v>
      </c>
      <c r="H415" t="n">
        <v>43</v>
      </c>
      <c r="I415" t="n">
        <v>460</v>
      </c>
      <c r="J415" t="n">
        <v>236359</v>
      </c>
      <c r="K415" t="n">
        <v>718167</v>
      </c>
      <c r="L415" t="n">
        <v>0.3810784956702271</v>
      </c>
      <c r="AN415" s="6" t="n">
        <v>45637</v>
      </c>
      <c r="AO415" t="n">
        <v>47904</v>
      </c>
      <c r="AP415" t="n">
        <v>218537</v>
      </c>
      <c r="AQ415" t="n">
        <v>242316</v>
      </c>
      <c r="AR415" t="n">
        <v>14823</v>
      </c>
      <c r="AS415" t="n">
        <v>298574</v>
      </c>
      <c r="AT415" t="n">
        <v>625</v>
      </c>
      <c r="AU415" t="n">
        <v>1182</v>
      </c>
    </row>
    <row r="416">
      <c r="A416" s="4" t="n">
        <v>43880</v>
      </c>
      <c r="C416" t="n">
        <v>271877</v>
      </c>
      <c r="D416" t="n">
        <v>37340</v>
      </c>
      <c r="E416" t="n">
        <v>253714</v>
      </c>
      <c r="F416" t="n">
        <v>48888</v>
      </c>
      <c r="G416" t="n">
        <v>1038</v>
      </c>
      <c r="H416" t="n">
        <v>185</v>
      </c>
      <c r="I416" t="n">
        <v>382</v>
      </c>
      <c r="J416" t="n">
        <v>140599</v>
      </c>
      <c r="K416" t="n">
        <v>754023</v>
      </c>
      <c r="L416" t="n">
        <v>0.2364927860290734</v>
      </c>
      <c r="AN416" s="6" t="n">
        <v>45638</v>
      </c>
      <c r="AO416" t="n">
        <v>48895</v>
      </c>
      <c r="AP416" t="n">
        <v>220713</v>
      </c>
      <c r="AQ416" t="n">
        <v>222557</v>
      </c>
      <c r="AR416" t="n">
        <v>15188</v>
      </c>
      <c r="AS416" t="n">
        <v>335407</v>
      </c>
      <c r="AT416" t="n">
        <v>1416</v>
      </c>
      <c r="AU416" t="n">
        <v>1588</v>
      </c>
    </row>
    <row r="417">
      <c r="A417" s="4" t="n">
        <v>43881</v>
      </c>
      <c r="C417" t="n">
        <v>236545</v>
      </c>
      <c r="D417" t="n">
        <v>35458</v>
      </c>
      <c r="E417" t="n">
        <v>224714</v>
      </c>
      <c r="F417" t="n">
        <v>48891</v>
      </c>
      <c r="G417" t="n">
        <v>1023</v>
      </c>
      <c r="H417" t="n">
        <v>91</v>
      </c>
      <c r="I417" t="n">
        <v>284</v>
      </c>
      <c r="J417" t="n">
        <v>238696</v>
      </c>
      <c r="K417" t="n">
        <v>785702</v>
      </c>
      <c r="L417" t="n">
        <v>0.3492901889011356</v>
      </c>
      <c r="AN417" s="6" t="n">
        <v>45639</v>
      </c>
      <c r="AO417" t="n">
        <v>48931</v>
      </c>
      <c r="AP417" t="n">
        <v>158726</v>
      </c>
      <c r="AQ417" t="n">
        <v>149554</v>
      </c>
      <c r="AR417" t="n">
        <v>14233</v>
      </c>
      <c r="AS417" t="n">
        <v>476831</v>
      </c>
      <c r="AT417" t="n">
        <v>1461</v>
      </c>
      <c r="AU417" t="n">
        <v>1007</v>
      </c>
    </row>
    <row r="418">
      <c r="A418" s="4" t="n">
        <v>43882</v>
      </c>
      <c r="C418" t="n">
        <v>214836</v>
      </c>
      <c r="D418" t="n">
        <v>35666</v>
      </c>
      <c r="E418" t="n">
        <v>205519</v>
      </c>
      <c r="F418" t="n">
        <v>48884</v>
      </c>
      <c r="G418" t="n">
        <v>946</v>
      </c>
      <c r="H418" t="n">
        <v>46</v>
      </c>
      <c r="I418" t="n">
        <v>541</v>
      </c>
      <c r="J418" t="n">
        <v>263688</v>
      </c>
      <c r="K418" t="n">
        <v>770126</v>
      </c>
      <c r="L418" t="n">
        <v>0.3894103042878698</v>
      </c>
      <c r="AN418" s="6" t="n">
        <v>45640</v>
      </c>
      <c r="AO418" t="n">
        <v>47480</v>
      </c>
      <c r="AP418" t="n">
        <v>184817</v>
      </c>
      <c r="AQ418" t="n">
        <v>161160</v>
      </c>
      <c r="AR418" t="n">
        <v>9925</v>
      </c>
      <c r="AS418" t="n">
        <v>330360</v>
      </c>
      <c r="AT418" t="n">
        <v>2459</v>
      </c>
      <c r="AU418" t="n">
        <v>995</v>
      </c>
    </row>
    <row r="419">
      <c r="A419" s="4" t="n">
        <v>43883</v>
      </c>
      <c r="C419" t="n">
        <v>153675</v>
      </c>
      <c r="D419" t="n">
        <v>32357</v>
      </c>
      <c r="E419" t="n">
        <v>157798</v>
      </c>
      <c r="F419" t="n">
        <v>48869</v>
      </c>
      <c r="G419" t="n">
        <v>1097</v>
      </c>
      <c r="H419" t="n">
        <v>0</v>
      </c>
      <c r="I419" t="n">
        <v>729</v>
      </c>
      <c r="J419" t="n">
        <v>299553</v>
      </c>
      <c r="K419" t="n">
        <v>694078</v>
      </c>
      <c r="L419" t="n">
        <v>0.4792530522506116</v>
      </c>
      <c r="AN419" s="6" t="n">
        <v>45641</v>
      </c>
      <c r="AO419" t="n">
        <v>49864</v>
      </c>
      <c r="AP419" t="n">
        <v>175222</v>
      </c>
      <c r="AQ419" t="n">
        <v>114490</v>
      </c>
      <c r="AR419" t="n">
        <v>6849</v>
      </c>
      <c r="AS419" t="n">
        <v>385778</v>
      </c>
      <c r="AT419" t="n">
        <v>1805</v>
      </c>
      <c r="AU419" t="n">
        <v>1215</v>
      </c>
    </row>
    <row r="420">
      <c r="A420" s="4" t="n">
        <v>43884</v>
      </c>
      <c r="C420" t="n">
        <v>151263</v>
      </c>
      <c r="D420" t="n">
        <v>31988</v>
      </c>
      <c r="E420" t="n">
        <v>134617</v>
      </c>
      <c r="F420" t="n">
        <v>48847</v>
      </c>
      <c r="G420" t="n">
        <v>1073</v>
      </c>
      <c r="H420" t="n">
        <v>0</v>
      </c>
      <c r="I420" t="n">
        <v>1237</v>
      </c>
      <c r="J420" t="n">
        <v>283365</v>
      </c>
      <c r="K420" t="n">
        <v>652390</v>
      </c>
      <c r="L420" t="n">
        <v>0.4852772114839283</v>
      </c>
      <c r="AN420" s="6" t="n">
        <v>45642</v>
      </c>
      <c r="AO420" t="n">
        <v>48836</v>
      </c>
      <c r="AP420" t="n">
        <v>166364</v>
      </c>
      <c r="AQ420" t="n">
        <v>175427</v>
      </c>
      <c r="AR420" t="n">
        <v>14533</v>
      </c>
      <c r="AS420" t="n">
        <v>354461</v>
      </c>
      <c r="AT420" t="n">
        <v>2258</v>
      </c>
      <c r="AU420" t="n">
        <v>960</v>
      </c>
    </row>
    <row r="421">
      <c r="A421" s="4" t="n">
        <v>43885</v>
      </c>
      <c r="C421" t="n">
        <v>176979</v>
      </c>
      <c r="D421" t="n">
        <v>35943</v>
      </c>
      <c r="E421" t="n">
        <v>155879</v>
      </c>
      <c r="F421" t="n">
        <v>48813</v>
      </c>
      <c r="G421" t="n">
        <v>1019</v>
      </c>
      <c r="H421" t="n">
        <v>5</v>
      </c>
      <c r="I421" t="n">
        <v>1746</v>
      </c>
      <c r="J421" t="n">
        <v>268618</v>
      </c>
      <c r="K421" t="n">
        <v>689002</v>
      </c>
      <c r="L421" t="n">
        <v>0.4445661986467384</v>
      </c>
      <c r="AN421" s="6" t="n">
        <v>45643</v>
      </c>
      <c r="AO421" t="n">
        <v>48405</v>
      </c>
      <c r="AP421" t="n">
        <v>194097</v>
      </c>
      <c r="AQ421" t="n">
        <v>199818</v>
      </c>
      <c r="AR421" t="n">
        <v>15445</v>
      </c>
      <c r="AS421" t="n">
        <v>320218</v>
      </c>
      <c r="AT421" t="n">
        <v>2027</v>
      </c>
      <c r="AU421" t="n">
        <v>1616</v>
      </c>
    </row>
    <row r="422">
      <c r="A422" s="4" t="n">
        <v>43886</v>
      </c>
      <c r="C422" t="n">
        <v>152490</v>
      </c>
      <c r="D422" t="n">
        <v>37035</v>
      </c>
      <c r="E422" t="n">
        <v>147528</v>
      </c>
      <c r="F422" t="n">
        <v>48846</v>
      </c>
      <c r="G422" t="n">
        <v>970</v>
      </c>
      <c r="H422" t="n">
        <v>55</v>
      </c>
      <c r="I422" t="n">
        <v>1129</v>
      </c>
      <c r="J422" t="n">
        <v>344125</v>
      </c>
      <c r="K422" t="n">
        <v>732178</v>
      </c>
      <c r="L422" t="n">
        <v>0.5221257672314655</v>
      </c>
      <c r="AN422" s="6" t="n">
        <v>45644</v>
      </c>
      <c r="AO422" t="n">
        <v>48393</v>
      </c>
      <c r="AP422" t="n">
        <v>190734</v>
      </c>
      <c r="AQ422" t="n">
        <v>218349</v>
      </c>
      <c r="AR422" t="n">
        <v>15011</v>
      </c>
      <c r="AS422" t="n">
        <v>302085</v>
      </c>
      <c r="AT422" t="n">
        <v>2332</v>
      </c>
      <c r="AU422" t="n">
        <v>1321</v>
      </c>
    </row>
    <row r="423">
      <c r="A423" s="4" t="n">
        <v>43887</v>
      </c>
      <c r="C423" t="n">
        <v>212909</v>
      </c>
      <c r="D423" t="n">
        <v>38135</v>
      </c>
      <c r="E423" t="n">
        <v>214236</v>
      </c>
      <c r="F423" t="n">
        <v>48828</v>
      </c>
      <c r="G423" t="n">
        <v>1048</v>
      </c>
      <c r="H423" t="n">
        <v>0</v>
      </c>
      <c r="I423" t="n">
        <v>1873</v>
      </c>
      <c r="J423" t="n">
        <v>237217</v>
      </c>
      <c r="K423" t="n">
        <v>754246</v>
      </c>
      <c r="L423" t="n">
        <v>0.3675524961352132</v>
      </c>
      <c r="AN423" s="6" t="n">
        <v>45645</v>
      </c>
      <c r="AO423" t="n">
        <v>48922</v>
      </c>
      <c r="AP423" t="n">
        <v>168560</v>
      </c>
      <c r="AQ423" t="n">
        <v>186418</v>
      </c>
      <c r="AR423" t="n">
        <v>14797</v>
      </c>
      <c r="AS423" t="n">
        <v>390262</v>
      </c>
      <c r="AT423" t="n">
        <v>2830</v>
      </c>
      <c r="AU423" t="n">
        <v>999</v>
      </c>
    </row>
    <row r="424">
      <c r="A424" s="4" t="n">
        <v>43888</v>
      </c>
      <c r="C424" t="n">
        <v>226737</v>
      </c>
      <c r="D424" t="n">
        <v>38006</v>
      </c>
      <c r="E424" t="n">
        <v>207413</v>
      </c>
      <c r="F424" t="n">
        <v>48853</v>
      </c>
      <c r="G424" t="n">
        <v>1051</v>
      </c>
      <c r="H424" t="n">
        <v>92</v>
      </c>
      <c r="I424" t="n">
        <v>1787</v>
      </c>
      <c r="J424" t="n">
        <v>235369</v>
      </c>
      <c r="K424" t="n">
        <v>759308</v>
      </c>
      <c r="L424" t="n">
        <v>0.3623852244412017</v>
      </c>
      <c r="AN424" s="6" t="n">
        <v>45646</v>
      </c>
      <c r="AO424" t="n">
        <v>48957</v>
      </c>
      <c r="AP424" t="n">
        <v>230461</v>
      </c>
      <c r="AQ424" t="n">
        <v>238784</v>
      </c>
      <c r="AR424" t="n">
        <v>14312</v>
      </c>
      <c r="AS424" t="n">
        <v>292905</v>
      </c>
      <c r="AT424" t="n">
        <v>2753</v>
      </c>
      <c r="AU424" t="n">
        <v>987</v>
      </c>
    </row>
    <row r="425">
      <c r="A425" s="4" t="n">
        <v>43889</v>
      </c>
      <c r="C425" t="n">
        <v>221152</v>
      </c>
      <c r="D425" t="n">
        <v>39289</v>
      </c>
      <c r="E425" t="n">
        <v>225901</v>
      </c>
      <c r="F425" t="n">
        <v>48398</v>
      </c>
      <c r="G425" t="n">
        <v>1090</v>
      </c>
      <c r="H425" t="n">
        <v>3</v>
      </c>
      <c r="I425" t="n">
        <v>1545</v>
      </c>
      <c r="J425" t="n">
        <v>160929</v>
      </c>
      <c r="K425" t="n">
        <v>698307</v>
      </c>
      <c r="L425" t="n">
        <v>0.2889316589981197</v>
      </c>
      <c r="AN425" s="6" t="n">
        <v>45647</v>
      </c>
      <c r="AO425" t="n">
        <v>48957</v>
      </c>
      <c r="AP425" t="n">
        <v>259859</v>
      </c>
      <c r="AQ425" t="n">
        <v>222648</v>
      </c>
      <c r="AR425" t="n">
        <v>12594</v>
      </c>
      <c r="AS425" t="n">
        <v>270745</v>
      </c>
      <c r="AT425" t="n">
        <v>2555</v>
      </c>
      <c r="AU425" t="n">
        <v>1082</v>
      </c>
    </row>
    <row r="426">
      <c r="A426" s="4" t="n">
        <v>43890</v>
      </c>
      <c r="C426" t="n">
        <v>133250</v>
      </c>
      <c r="D426" t="n">
        <v>36658</v>
      </c>
      <c r="E426" t="n">
        <v>125332</v>
      </c>
      <c r="F426" t="n">
        <v>45565</v>
      </c>
      <c r="G426" t="n">
        <v>923</v>
      </c>
      <c r="H426" t="n">
        <v>0</v>
      </c>
      <c r="I426" t="n">
        <v>1349</v>
      </c>
      <c r="J426" t="n">
        <v>330310</v>
      </c>
      <c r="K426" t="n">
        <v>673387</v>
      </c>
      <c r="L426" t="n">
        <v>0.5469618510603858</v>
      </c>
      <c r="AN426" s="6" t="n">
        <v>45648</v>
      </c>
      <c r="AO426" t="n">
        <v>48961</v>
      </c>
      <c r="AP426" t="n">
        <v>190687</v>
      </c>
      <c r="AQ426" t="n">
        <v>118486</v>
      </c>
      <c r="AR426" t="n">
        <v>11457</v>
      </c>
      <c r="AS426" t="n">
        <v>413148</v>
      </c>
      <c r="AT426" t="n">
        <v>1779</v>
      </c>
      <c r="AU426" t="n">
        <v>1049</v>
      </c>
    </row>
    <row r="427">
      <c r="A427" s="4" t="n">
        <v>43891</v>
      </c>
      <c r="C427" t="n">
        <v>111525</v>
      </c>
      <c r="D427" t="n">
        <v>35120</v>
      </c>
      <c r="E427" t="n">
        <v>129686</v>
      </c>
      <c r="F427" t="n">
        <v>48555</v>
      </c>
      <c r="G427" t="n">
        <v>821</v>
      </c>
      <c r="H427" t="n">
        <v>0</v>
      </c>
      <c r="I427" t="n">
        <v>1062</v>
      </c>
      <c r="J427" t="n">
        <v>298985</v>
      </c>
      <c r="K427" t="n">
        <v>625754</v>
      </c>
      <c r="L427" t="n">
        <v>0.5356210267932766</v>
      </c>
      <c r="AN427" s="6" t="n">
        <v>45649</v>
      </c>
      <c r="AO427" t="n">
        <v>48967</v>
      </c>
      <c r="AP427" t="n">
        <v>273166</v>
      </c>
      <c r="AQ427" t="n">
        <v>175456</v>
      </c>
      <c r="AR427" t="n">
        <v>15553</v>
      </c>
      <c r="AS427" t="n">
        <v>238382</v>
      </c>
      <c r="AT427" t="n">
        <v>1628</v>
      </c>
      <c r="AU427" t="n">
        <v>1114</v>
      </c>
    </row>
    <row r="428">
      <c r="A428" s="4" t="n">
        <v>43892</v>
      </c>
      <c r="C428" t="n">
        <v>162802</v>
      </c>
      <c r="D428" t="n">
        <v>38190</v>
      </c>
      <c r="E428" t="n">
        <v>205110</v>
      </c>
      <c r="F428" t="n">
        <v>48862</v>
      </c>
      <c r="G428" t="n">
        <v>788</v>
      </c>
      <c r="H428" t="n">
        <v>0</v>
      </c>
      <c r="I428" t="n">
        <v>1260</v>
      </c>
      <c r="J428" t="n">
        <v>204459</v>
      </c>
      <c r="K428" t="n">
        <v>661471</v>
      </c>
      <c r="L428" t="n">
        <v>0.368737253787392</v>
      </c>
      <c r="AN428" s="6" t="n">
        <v>45650</v>
      </c>
      <c r="AO428" t="n">
        <v>48959</v>
      </c>
      <c r="AP428" t="n">
        <v>301219</v>
      </c>
      <c r="AQ428" t="n">
        <v>202080</v>
      </c>
      <c r="AR428" t="n">
        <v>15408</v>
      </c>
      <c r="AS428" t="n">
        <v>156450</v>
      </c>
      <c r="AT428" t="n">
        <v>1941</v>
      </c>
      <c r="AU428" t="n">
        <v>1146</v>
      </c>
    </row>
    <row r="429">
      <c r="A429" s="4" t="n">
        <v>43893</v>
      </c>
      <c r="C429" t="n">
        <v>169538</v>
      </c>
      <c r="D429" t="n">
        <v>37448</v>
      </c>
      <c r="E429" t="n">
        <v>236611</v>
      </c>
      <c r="F429" t="n">
        <v>48860</v>
      </c>
      <c r="G429" t="n">
        <v>797</v>
      </c>
      <c r="H429" t="n">
        <v>8</v>
      </c>
      <c r="I429" t="n">
        <v>330</v>
      </c>
      <c r="J429" t="n">
        <v>151821</v>
      </c>
      <c r="K429" t="n">
        <v>645413</v>
      </c>
      <c r="L429" t="n">
        <v>0.2937638380385892</v>
      </c>
      <c r="AN429" s="6" t="n">
        <v>45651</v>
      </c>
      <c r="AO429" t="n">
        <v>48954</v>
      </c>
      <c r="AP429" t="n">
        <v>304449</v>
      </c>
      <c r="AQ429" t="n">
        <v>156521</v>
      </c>
      <c r="AR429" t="n">
        <v>13389</v>
      </c>
      <c r="AS429" t="n">
        <v>182477</v>
      </c>
      <c r="AT429" t="n">
        <v>840</v>
      </c>
      <c r="AU429" t="n">
        <v>1154</v>
      </c>
    </row>
    <row r="430">
      <c r="A430" s="4" t="n">
        <v>43894</v>
      </c>
      <c r="C430" t="n">
        <v>156727</v>
      </c>
      <c r="D430" t="n">
        <v>36791</v>
      </c>
      <c r="E430" t="n">
        <v>223772</v>
      </c>
      <c r="F430" t="n">
        <v>48825</v>
      </c>
      <c r="G430" t="n">
        <v>821</v>
      </c>
      <c r="H430" t="n">
        <v>21</v>
      </c>
      <c r="I430" t="n">
        <v>1075</v>
      </c>
      <c r="J430" t="n">
        <v>197855</v>
      </c>
      <c r="K430" t="n">
        <v>665887</v>
      </c>
      <c r="L430" t="n">
        <v>0.3539954977346006</v>
      </c>
      <c r="AN430" s="6" t="n">
        <v>45652</v>
      </c>
      <c r="AO430" t="n">
        <v>48943</v>
      </c>
      <c r="AP430" t="n">
        <v>310057</v>
      </c>
      <c r="AQ430" t="n">
        <v>215233</v>
      </c>
      <c r="AR430" t="n">
        <v>15767</v>
      </c>
      <c r="AS430" t="n">
        <v>128765</v>
      </c>
      <c r="AT430" t="n">
        <v>1827</v>
      </c>
      <c r="AU430" t="n">
        <v>1094</v>
      </c>
    </row>
    <row r="431">
      <c r="A431" s="4" t="n">
        <v>43895</v>
      </c>
      <c r="C431" t="n">
        <v>122781</v>
      </c>
      <c r="D431" t="n">
        <v>35857</v>
      </c>
      <c r="E431" t="n">
        <v>157669</v>
      </c>
      <c r="F431" t="n">
        <v>48816</v>
      </c>
      <c r="G431" t="n">
        <v>797</v>
      </c>
      <c r="H431" t="n">
        <v>31</v>
      </c>
      <c r="I431" t="n">
        <v>1271</v>
      </c>
      <c r="J431" t="n">
        <v>314482</v>
      </c>
      <c r="K431" t="n">
        <v>681704</v>
      </c>
      <c r="L431" t="n">
        <v>0.515781042798634</v>
      </c>
      <c r="AN431" s="6" t="n">
        <v>45653</v>
      </c>
      <c r="AO431" t="n">
        <v>48942</v>
      </c>
      <c r="AP431" t="n">
        <v>283995</v>
      </c>
      <c r="AQ431" t="n">
        <v>213206</v>
      </c>
      <c r="AR431" t="n">
        <v>15770</v>
      </c>
      <c r="AS431" t="n">
        <v>145944</v>
      </c>
      <c r="AT431" t="n">
        <v>1849</v>
      </c>
      <c r="AU431" t="n">
        <v>1140</v>
      </c>
    </row>
    <row r="432">
      <c r="A432" s="4" t="n">
        <v>43896</v>
      </c>
      <c r="C432" t="n">
        <v>153070</v>
      </c>
      <c r="D432" t="n">
        <v>36010</v>
      </c>
      <c r="E432" t="n">
        <v>201509</v>
      </c>
      <c r="F432" t="n">
        <v>48679</v>
      </c>
      <c r="G432" t="n">
        <v>828</v>
      </c>
      <c r="H432" t="n">
        <v>0</v>
      </c>
      <c r="I432" t="n">
        <v>1627</v>
      </c>
      <c r="J432" t="n">
        <v>233290</v>
      </c>
      <c r="K432" t="n">
        <v>675013</v>
      </c>
      <c r="L432" t="n">
        <v>0.4013656033291211</v>
      </c>
      <c r="AN432" s="6" t="n">
        <v>45654</v>
      </c>
      <c r="AO432" t="n">
        <v>48861</v>
      </c>
      <c r="AP432" t="n">
        <v>259772</v>
      </c>
      <c r="AQ432" t="n">
        <v>211086</v>
      </c>
      <c r="AR432" t="n">
        <v>13886</v>
      </c>
      <c r="AS432" t="n">
        <v>157585</v>
      </c>
      <c r="AT432" t="n">
        <v>2516</v>
      </c>
      <c r="AU432" t="n">
        <v>1087</v>
      </c>
    </row>
    <row r="433">
      <c r="A433" s="4" t="n">
        <v>43897</v>
      </c>
      <c r="C433" t="n">
        <v>88322</v>
      </c>
      <c r="D433" t="n">
        <v>33202</v>
      </c>
      <c r="E433" t="n">
        <v>93809</v>
      </c>
      <c r="F433" t="n">
        <v>48509</v>
      </c>
      <c r="G433" t="n">
        <v>891</v>
      </c>
      <c r="H433" t="n">
        <v>0</v>
      </c>
      <c r="I433" t="n">
        <v>1190</v>
      </c>
      <c r="J433" t="n">
        <v>397193</v>
      </c>
      <c r="K433" t="n">
        <v>663116</v>
      </c>
      <c r="L433" t="n">
        <v>0.6508438945825467</v>
      </c>
      <c r="AN433" s="6" t="n">
        <v>45655</v>
      </c>
      <c r="AO433" t="n">
        <v>48845</v>
      </c>
      <c r="AP433" t="n">
        <v>200861</v>
      </c>
      <c r="AQ433" t="n">
        <v>190392</v>
      </c>
      <c r="AR433" t="n">
        <v>12316</v>
      </c>
      <c r="AS433" t="n">
        <v>248256</v>
      </c>
      <c r="AT433" t="n">
        <v>2465</v>
      </c>
      <c r="AU433" t="n">
        <v>937</v>
      </c>
    </row>
    <row r="434">
      <c r="A434" s="4" t="n">
        <v>43898</v>
      </c>
      <c r="C434" t="n">
        <v>88370</v>
      </c>
      <c r="D434" t="n">
        <v>32840</v>
      </c>
      <c r="E434" t="n">
        <v>81533</v>
      </c>
      <c r="F434" t="n">
        <v>46764</v>
      </c>
      <c r="G434" t="n">
        <v>812</v>
      </c>
      <c r="H434" t="n">
        <v>0</v>
      </c>
      <c r="I434" t="n">
        <v>317</v>
      </c>
      <c r="J434" t="n">
        <v>363008</v>
      </c>
      <c r="K434" t="n">
        <v>613644</v>
      </c>
      <c r="L434" t="n">
        <v>0.6455941881612139</v>
      </c>
      <c r="AN434" s="6" t="n">
        <v>45656</v>
      </c>
      <c r="AO434" t="n">
        <v>48935</v>
      </c>
      <c r="AP434" t="n">
        <v>123776</v>
      </c>
      <c r="AQ434" t="n">
        <v>132739</v>
      </c>
      <c r="AR434" t="n">
        <v>16225</v>
      </c>
      <c r="AS434" t="n">
        <v>448983</v>
      </c>
      <c r="AT434" t="n">
        <v>1281</v>
      </c>
      <c r="AU434" t="n">
        <v>944</v>
      </c>
    </row>
    <row r="435">
      <c r="A435" s="4" t="n">
        <v>43899</v>
      </c>
      <c r="C435" t="n">
        <v>133706</v>
      </c>
      <c r="D435" t="n">
        <v>35976</v>
      </c>
      <c r="E435" t="n">
        <v>160412</v>
      </c>
      <c r="F435" t="n">
        <v>48795</v>
      </c>
      <c r="G435" t="n">
        <v>816</v>
      </c>
      <c r="H435" t="n">
        <v>42</v>
      </c>
      <c r="I435" t="n">
        <v>1783</v>
      </c>
      <c r="J435" t="n">
        <v>290345</v>
      </c>
      <c r="K435" t="n">
        <v>671875</v>
      </c>
      <c r="L435" t="n">
        <v>0.4883408372093023</v>
      </c>
      <c r="AN435" s="6" t="n">
        <v>45657</v>
      </c>
      <c r="AO435" t="n">
        <v>48911</v>
      </c>
      <c r="AP435" t="n">
        <v>161119</v>
      </c>
      <c r="AQ435" t="n">
        <v>158056</v>
      </c>
      <c r="AR435" t="n">
        <v>16413</v>
      </c>
      <c r="AS435" t="n">
        <v>385000</v>
      </c>
      <c r="AT435" t="n">
        <v>2312</v>
      </c>
      <c r="AU435" t="n">
        <v>998</v>
      </c>
    </row>
    <row r="436">
      <c r="A436" s="4" t="n">
        <v>43900</v>
      </c>
      <c r="C436" t="n">
        <v>176228</v>
      </c>
      <c r="D436" t="n">
        <v>37082</v>
      </c>
      <c r="E436" t="n">
        <v>241601</v>
      </c>
      <c r="F436" t="n">
        <v>48825</v>
      </c>
      <c r="G436" t="n">
        <v>885</v>
      </c>
      <c r="H436" t="n">
        <v>399</v>
      </c>
      <c r="I436" t="n">
        <v>1446</v>
      </c>
      <c r="J436" t="n">
        <v>162324</v>
      </c>
      <c r="K436" t="n">
        <v>668790</v>
      </c>
      <c r="L436" t="n">
        <v>0.3003214760986259</v>
      </c>
      <c r="AN436" s="6" t="n">
        <v>45658</v>
      </c>
      <c r="AO436" t="n">
        <v>48910</v>
      </c>
      <c r="AP436" t="n">
        <v>266657</v>
      </c>
      <c r="AQ436" t="n">
        <v>233361</v>
      </c>
      <c r="AR436" t="n">
        <v>14509</v>
      </c>
      <c r="AS436" t="n">
        <v>183358</v>
      </c>
      <c r="AT436" t="n">
        <v>2599</v>
      </c>
      <c r="AU436" t="n">
        <v>997</v>
      </c>
    </row>
    <row r="437">
      <c r="A437" s="4" t="n">
        <v>43901</v>
      </c>
      <c r="C437" t="n">
        <v>180441</v>
      </c>
      <c r="D437" t="n">
        <v>36106</v>
      </c>
      <c r="E437" t="n">
        <v>201099</v>
      </c>
      <c r="F437" t="n">
        <v>48826</v>
      </c>
      <c r="G437" t="n">
        <v>948</v>
      </c>
      <c r="H437" t="n">
        <v>7</v>
      </c>
      <c r="I437" t="n">
        <v>1209</v>
      </c>
      <c r="J437" t="n">
        <v>190704</v>
      </c>
      <c r="K437" t="n">
        <v>659340</v>
      </c>
      <c r="L437" t="n">
        <v>0.3458291624958292</v>
      </c>
      <c r="AN437" s="6" t="n">
        <v>45659</v>
      </c>
      <c r="AO437" t="n">
        <v>48871</v>
      </c>
      <c r="AP437" t="n">
        <v>252842</v>
      </c>
      <c r="AQ437" t="n">
        <v>229411</v>
      </c>
      <c r="AR437" t="n">
        <v>16227</v>
      </c>
      <c r="AS437" t="n">
        <v>262559</v>
      </c>
      <c r="AT437" t="n">
        <v>1984</v>
      </c>
      <c r="AU437" t="n">
        <v>963</v>
      </c>
    </row>
    <row r="438">
      <c r="A438" s="4" t="n">
        <v>43902</v>
      </c>
      <c r="C438" t="n">
        <v>142947</v>
      </c>
      <c r="D438" t="n">
        <v>36975</v>
      </c>
      <c r="E438" t="n">
        <v>113109</v>
      </c>
      <c r="F438" t="n">
        <v>48821</v>
      </c>
      <c r="G438" t="n">
        <v>884</v>
      </c>
      <c r="H438" t="n">
        <v>5</v>
      </c>
      <c r="I438" t="n">
        <v>771</v>
      </c>
      <c r="J438" t="n">
        <v>333411</v>
      </c>
      <c r="K438" t="n">
        <v>676923</v>
      </c>
      <c r="L438" t="n">
        <v>0.5483001759432018</v>
      </c>
      <c r="AN438" s="6" t="n">
        <v>45660</v>
      </c>
      <c r="AO438" t="n">
        <v>48852</v>
      </c>
      <c r="AP438" t="n">
        <v>310262</v>
      </c>
      <c r="AQ438" t="n">
        <v>239783</v>
      </c>
      <c r="AR438" t="n">
        <v>16043</v>
      </c>
      <c r="AS438" t="n">
        <v>189131</v>
      </c>
      <c r="AT438" t="n">
        <v>2283</v>
      </c>
      <c r="AU438" t="n">
        <v>1033</v>
      </c>
    </row>
    <row r="439">
      <c r="A439" s="4" t="n">
        <v>43903</v>
      </c>
      <c r="C439" t="n">
        <v>173536</v>
      </c>
      <c r="D439" t="n">
        <v>37219</v>
      </c>
      <c r="E439" t="n">
        <v>150199</v>
      </c>
      <c r="F439" t="n">
        <v>48822</v>
      </c>
      <c r="G439" t="n">
        <v>906</v>
      </c>
      <c r="H439" t="n">
        <v>0</v>
      </c>
      <c r="I439" t="n">
        <v>464</v>
      </c>
      <c r="J439" t="n">
        <v>270170</v>
      </c>
      <c r="K439" t="n">
        <v>681316</v>
      </c>
      <c r="L439" t="n">
        <v>0.4518505363150139</v>
      </c>
      <c r="AN439" s="6" t="n">
        <v>45661</v>
      </c>
      <c r="AO439" t="n">
        <v>48890</v>
      </c>
      <c r="AP439" t="n">
        <v>323417</v>
      </c>
      <c r="AQ439" t="n">
        <v>142523</v>
      </c>
      <c r="AR439" t="n">
        <v>13541</v>
      </c>
      <c r="AS439" t="n">
        <v>310465</v>
      </c>
      <c r="AT439" t="n">
        <v>1097</v>
      </c>
      <c r="AU439" t="n">
        <v>961</v>
      </c>
    </row>
    <row r="440">
      <c r="A440" s="4" t="n">
        <v>43904</v>
      </c>
      <c r="C440" t="n">
        <v>197061</v>
      </c>
      <c r="D440" t="n">
        <v>35067</v>
      </c>
      <c r="E440" t="n">
        <v>241495</v>
      </c>
      <c r="F440" t="n">
        <v>48819</v>
      </c>
      <c r="G440" t="n">
        <v>867</v>
      </c>
      <c r="H440" t="n">
        <v>0</v>
      </c>
      <c r="I440" t="n">
        <v>1573</v>
      </c>
      <c r="J440" t="n">
        <v>143991</v>
      </c>
      <c r="K440" t="n">
        <v>668873</v>
      </c>
      <c r="L440" t="n">
        <v>0.270052760389491</v>
      </c>
      <c r="AN440" s="6" t="n">
        <v>45662</v>
      </c>
      <c r="AO440" t="n">
        <v>48879</v>
      </c>
      <c r="AP440" t="n">
        <v>277304</v>
      </c>
      <c r="AQ440" t="n">
        <v>191800</v>
      </c>
      <c r="AR440" t="n">
        <v>12426</v>
      </c>
      <c r="AS440" t="n">
        <v>347669</v>
      </c>
      <c r="AT440" t="n">
        <v>2213</v>
      </c>
      <c r="AU440" t="n">
        <v>861</v>
      </c>
    </row>
    <row r="441">
      <c r="A441" s="4" t="n">
        <v>43905</v>
      </c>
      <c r="C441" t="n">
        <v>230032</v>
      </c>
      <c r="D441" t="n">
        <v>35980</v>
      </c>
      <c r="E441" t="n">
        <v>223365</v>
      </c>
      <c r="F441" t="n">
        <v>48827</v>
      </c>
      <c r="G441" t="n">
        <v>887</v>
      </c>
      <c r="H441" t="n">
        <v>139</v>
      </c>
      <c r="I441" t="n">
        <v>180</v>
      </c>
      <c r="J441" t="n">
        <v>119939</v>
      </c>
      <c r="K441" t="n">
        <v>659349</v>
      </c>
      <c r="L441" t="n">
        <v>0.2367471551484874</v>
      </c>
      <c r="AN441" s="6" t="n">
        <v>45663</v>
      </c>
      <c r="AO441" t="n">
        <v>48934</v>
      </c>
      <c r="AP441" t="n">
        <v>372186</v>
      </c>
      <c r="AQ441" t="n">
        <v>315362</v>
      </c>
      <c r="AR441" t="n">
        <v>17721</v>
      </c>
      <c r="AS441" t="n">
        <v>160409</v>
      </c>
      <c r="AT441" t="n">
        <v>2387</v>
      </c>
      <c r="AU441" t="n">
        <v>1417</v>
      </c>
    </row>
    <row r="442">
      <c r="A442" s="4" t="n">
        <v>43906</v>
      </c>
      <c r="C442" t="n">
        <v>254633</v>
      </c>
      <c r="D442" t="n">
        <v>38836</v>
      </c>
      <c r="E442" t="n">
        <v>273082</v>
      </c>
      <c r="F442" t="n">
        <v>48862</v>
      </c>
      <c r="G442" t="n">
        <v>860</v>
      </c>
      <c r="H442" t="n">
        <v>753</v>
      </c>
      <c r="I442" t="n">
        <v>973</v>
      </c>
      <c r="J442" t="n">
        <v>70873</v>
      </c>
      <c r="K442" t="n">
        <v>688872</v>
      </c>
      <c r="L442" t="n">
        <v>0.1606713583945929</v>
      </c>
      <c r="AN442" s="6" t="n">
        <v>45664</v>
      </c>
      <c r="AO442" t="n">
        <v>48921</v>
      </c>
      <c r="AP442" t="n">
        <v>405014</v>
      </c>
      <c r="AQ442" t="n">
        <v>295796</v>
      </c>
      <c r="AR442" t="n">
        <v>16698</v>
      </c>
      <c r="AS442" t="n">
        <v>167902</v>
      </c>
      <c r="AT442" t="n">
        <v>2096</v>
      </c>
      <c r="AU442" t="n">
        <v>1067</v>
      </c>
    </row>
    <row r="443">
      <c r="A443" s="4" t="n">
        <v>43907</v>
      </c>
      <c r="C443" t="n">
        <v>211974</v>
      </c>
      <c r="D443" t="n">
        <v>38466</v>
      </c>
      <c r="E443" t="n">
        <v>202712</v>
      </c>
      <c r="F443" t="n">
        <v>48831</v>
      </c>
      <c r="G443" t="n">
        <v>874</v>
      </c>
      <c r="H443" t="n">
        <v>17</v>
      </c>
      <c r="I443" t="n">
        <v>360</v>
      </c>
      <c r="J443" t="n">
        <v>174148</v>
      </c>
      <c r="K443" t="n">
        <v>677382</v>
      </c>
      <c r="L443" t="n">
        <v>0.3144075278055809</v>
      </c>
      <c r="AN443" s="6" t="n">
        <v>45665</v>
      </c>
      <c r="AO443" t="n">
        <v>48910</v>
      </c>
      <c r="AP443" t="n">
        <v>362855</v>
      </c>
      <c r="AQ443" t="n">
        <v>282736</v>
      </c>
      <c r="AR443" t="n">
        <v>17802</v>
      </c>
      <c r="AS443" t="n">
        <v>230969</v>
      </c>
      <c r="AT443" t="n">
        <v>2438</v>
      </c>
      <c r="AU443" t="n">
        <v>1057</v>
      </c>
    </row>
    <row r="444">
      <c r="A444" s="4" t="n">
        <v>43908</v>
      </c>
      <c r="C444" t="n">
        <v>198224</v>
      </c>
      <c r="D444" t="n">
        <v>37318</v>
      </c>
      <c r="E444" t="n">
        <v>189527</v>
      </c>
      <c r="F444" t="n">
        <v>48836</v>
      </c>
      <c r="G444" t="n">
        <v>966</v>
      </c>
      <c r="H444" t="n">
        <v>1514</v>
      </c>
      <c r="I444" t="n">
        <v>722</v>
      </c>
      <c r="J444" t="n">
        <v>179390</v>
      </c>
      <c r="K444" t="n">
        <v>656497</v>
      </c>
      <c r="L444" t="n">
        <v>0.3311972484261162</v>
      </c>
      <c r="AN444" s="6" t="n">
        <v>45666</v>
      </c>
      <c r="AO444" t="n">
        <v>48914</v>
      </c>
      <c r="AP444" t="n">
        <v>297296</v>
      </c>
      <c r="AQ444" t="n">
        <v>220647</v>
      </c>
      <c r="AR444" t="n">
        <v>17433</v>
      </c>
      <c r="AS444" t="n">
        <v>371303</v>
      </c>
      <c r="AT444" t="n">
        <v>1262</v>
      </c>
      <c r="AU444" t="n">
        <v>1085</v>
      </c>
    </row>
    <row r="445">
      <c r="A445" s="4" t="n">
        <v>43909</v>
      </c>
      <c r="C445" t="n">
        <v>132420</v>
      </c>
      <c r="D445" t="n">
        <v>36094</v>
      </c>
      <c r="E445" t="n">
        <v>98259</v>
      </c>
      <c r="F445" t="n">
        <v>48818</v>
      </c>
      <c r="G445" t="n">
        <v>976</v>
      </c>
      <c r="H445" t="n">
        <v>4</v>
      </c>
      <c r="I445" t="n">
        <v>1593</v>
      </c>
      <c r="J445" t="n">
        <v>335795</v>
      </c>
      <c r="K445" t="n">
        <v>653959</v>
      </c>
      <c r="L445" t="n">
        <v>0.5711091979772432</v>
      </c>
      <c r="AN445" s="6" t="n">
        <v>45667</v>
      </c>
      <c r="AO445" t="n">
        <v>48942</v>
      </c>
      <c r="AP445" t="n">
        <v>275865</v>
      </c>
      <c r="AQ445" t="n">
        <v>206954</v>
      </c>
      <c r="AR445" t="n">
        <v>17472</v>
      </c>
      <c r="AS445" t="n">
        <v>373462</v>
      </c>
      <c r="AT445" t="n">
        <v>3486</v>
      </c>
      <c r="AU445" t="n">
        <v>1079</v>
      </c>
    </row>
    <row r="446">
      <c r="A446" s="4" t="n">
        <v>43910</v>
      </c>
      <c r="C446" t="n">
        <v>147757</v>
      </c>
      <c r="D446" t="n">
        <v>35665</v>
      </c>
      <c r="E446" t="n">
        <v>161492</v>
      </c>
      <c r="F446" t="n">
        <v>48840</v>
      </c>
      <c r="G446" t="n">
        <v>883</v>
      </c>
      <c r="H446" t="n">
        <v>11</v>
      </c>
      <c r="I446" t="n">
        <v>1779</v>
      </c>
      <c r="J446" t="n">
        <v>284581</v>
      </c>
      <c r="K446" t="n">
        <v>681008</v>
      </c>
      <c r="L446" t="n">
        <v>0.4728652233160257</v>
      </c>
      <c r="AN446" s="6" t="n">
        <v>45668</v>
      </c>
      <c r="AO446" t="n">
        <v>49012</v>
      </c>
      <c r="AP446" t="n">
        <v>260646</v>
      </c>
      <c r="AQ446" t="n">
        <v>161946</v>
      </c>
      <c r="AR446" t="n">
        <v>15205</v>
      </c>
      <c r="AS446" t="n">
        <v>410335</v>
      </c>
      <c r="AT446" t="n">
        <v>3165</v>
      </c>
      <c r="AU446" t="n">
        <v>1062</v>
      </c>
    </row>
    <row r="447">
      <c r="A447" s="4" t="n">
        <v>43911</v>
      </c>
      <c r="C447" t="n">
        <v>182634</v>
      </c>
      <c r="D447" t="n">
        <v>33628</v>
      </c>
      <c r="E447" t="n">
        <v>226618</v>
      </c>
      <c r="F447" t="n">
        <v>48866</v>
      </c>
      <c r="G447" t="n">
        <v>1010</v>
      </c>
      <c r="H447" t="n">
        <v>0</v>
      </c>
      <c r="I447" t="n">
        <v>340</v>
      </c>
      <c r="J447" t="n">
        <v>182556</v>
      </c>
      <c r="K447" t="n">
        <v>675652</v>
      </c>
      <c r="L447" t="n">
        <v>0.3204667491548904</v>
      </c>
      <c r="AN447" s="6" t="n">
        <v>45669</v>
      </c>
      <c r="AO447" t="n">
        <v>48990</v>
      </c>
      <c r="AP447" t="n">
        <v>237355</v>
      </c>
      <c r="AQ447" t="n">
        <v>155241</v>
      </c>
      <c r="AR447" t="n">
        <v>15369</v>
      </c>
      <c r="AS447" t="n">
        <v>382194</v>
      </c>
      <c r="AT447" t="n">
        <v>2291</v>
      </c>
      <c r="AU447" t="n">
        <v>1059</v>
      </c>
    </row>
    <row r="448">
      <c r="A448" s="4" t="n">
        <v>43912</v>
      </c>
      <c r="C448" t="n">
        <v>185237</v>
      </c>
      <c r="D448" t="n">
        <v>32822</v>
      </c>
      <c r="E448" t="n">
        <v>221487</v>
      </c>
      <c r="F448" t="n">
        <v>48864</v>
      </c>
      <c r="G448" t="n">
        <v>939</v>
      </c>
      <c r="H448" t="n">
        <v>10</v>
      </c>
      <c r="I448" t="n">
        <v>1382</v>
      </c>
      <c r="J448" t="n">
        <v>139065</v>
      </c>
      <c r="K448" t="n">
        <v>629806</v>
      </c>
      <c r="L448" t="n">
        <v>0.275114876644554</v>
      </c>
      <c r="AN448" s="6" t="n">
        <v>45670</v>
      </c>
      <c r="AO448" t="n">
        <v>48924</v>
      </c>
      <c r="AP448" t="n">
        <v>356302</v>
      </c>
      <c r="AQ448" t="n">
        <v>234257</v>
      </c>
      <c r="AR448" t="n">
        <v>18842</v>
      </c>
      <c r="AS448" t="n">
        <v>224651</v>
      </c>
      <c r="AT448" t="n">
        <v>2949</v>
      </c>
      <c r="AU448" t="n">
        <v>919</v>
      </c>
    </row>
    <row r="449">
      <c r="A449" s="4" t="n">
        <v>43913</v>
      </c>
      <c r="C449" t="n">
        <v>225021</v>
      </c>
      <c r="D449" t="n">
        <v>37999</v>
      </c>
      <c r="E449" t="n">
        <v>222559</v>
      </c>
      <c r="F449" t="n">
        <v>48866</v>
      </c>
      <c r="G449" t="n">
        <v>920</v>
      </c>
      <c r="H449" t="n">
        <v>414</v>
      </c>
      <c r="I449" t="n">
        <v>1401</v>
      </c>
      <c r="J449" t="n">
        <v>112392</v>
      </c>
      <c r="K449" t="n">
        <v>649572</v>
      </c>
      <c r="L449" t="n">
        <v>0.2336800231537074</v>
      </c>
      <c r="AN449" s="6" t="n">
        <v>45671</v>
      </c>
      <c r="AO449" t="n">
        <v>48945</v>
      </c>
      <c r="AP449" t="n">
        <v>332432</v>
      </c>
      <c r="AQ449" t="n">
        <v>241297</v>
      </c>
      <c r="AR449" t="n">
        <v>18744</v>
      </c>
      <c r="AS449" t="n">
        <v>235567</v>
      </c>
      <c r="AT449" t="n">
        <v>3194</v>
      </c>
      <c r="AU449" t="n">
        <v>1049</v>
      </c>
    </row>
    <row r="450">
      <c r="A450" s="4" t="n">
        <v>43914</v>
      </c>
      <c r="C450" t="n">
        <v>185915</v>
      </c>
      <c r="D450" t="n">
        <v>38461</v>
      </c>
      <c r="E450" t="n">
        <v>193138</v>
      </c>
      <c r="F450" t="n">
        <v>48701</v>
      </c>
      <c r="G450" t="n">
        <v>874</v>
      </c>
      <c r="H450" t="n">
        <v>61</v>
      </c>
      <c r="I450" t="n">
        <v>1987</v>
      </c>
      <c r="J450" t="n">
        <v>172287</v>
      </c>
      <c r="K450" t="n">
        <v>641424</v>
      </c>
      <c r="L450" t="n">
        <v>0.3316604929032902</v>
      </c>
      <c r="AN450" s="6" t="n">
        <v>45672</v>
      </c>
      <c r="AO450" t="n">
        <v>48985</v>
      </c>
      <c r="AP450" t="n">
        <v>336239</v>
      </c>
      <c r="AQ450" t="n">
        <v>256170</v>
      </c>
      <c r="AR450" t="n">
        <v>18568</v>
      </c>
      <c r="AS450" t="n">
        <v>207691</v>
      </c>
      <c r="AT450" t="n">
        <v>3685</v>
      </c>
      <c r="AU450" t="n">
        <v>1108</v>
      </c>
    </row>
    <row r="451">
      <c r="A451" s="4" t="n">
        <v>43915</v>
      </c>
      <c r="C451" t="n">
        <v>139077</v>
      </c>
      <c r="D451" t="n">
        <v>38582</v>
      </c>
      <c r="E451" t="n">
        <v>133936</v>
      </c>
      <c r="F451" t="n">
        <v>48643</v>
      </c>
      <c r="G451" t="n">
        <v>811</v>
      </c>
      <c r="H451" t="n">
        <v>182</v>
      </c>
      <c r="I451" t="n">
        <v>1902</v>
      </c>
      <c r="J451" t="n">
        <v>293822</v>
      </c>
      <c r="K451" t="n">
        <v>656955</v>
      </c>
      <c r="L451" t="n">
        <v>0.5088719927544505</v>
      </c>
      <c r="AN451" s="6" t="n">
        <v>45673</v>
      </c>
      <c r="AO451" t="n">
        <v>48456</v>
      </c>
      <c r="AP451" t="n">
        <v>273313</v>
      </c>
      <c r="AQ451" t="n">
        <v>168400</v>
      </c>
      <c r="AR451" t="n">
        <v>19266</v>
      </c>
      <c r="AS451" t="n">
        <v>319780</v>
      </c>
      <c r="AT451" t="n">
        <v>3239</v>
      </c>
      <c r="AU451" t="n">
        <v>1098</v>
      </c>
    </row>
    <row r="452">
      <c r="A452" s="4" t="n">
        <v>43916</v>
      </c>
      <c r="C452" t="n">
        <v>174040</v>
      </c>
      <c r="D452" t="n">
        <v>38898</v>
      </c>
      <c r="E452" t="n">
        <v>171002</v>
      </c>
      <c r="F452" t="n">
        <v>48620</v>
      </c>
      <c r="G452" t="n">
        <v>848</v>
      </c>
      <c r="H452" t="n">
        <v>3</v>
      </c>
      <c r="I452" t="n">
        <v>1360</v>
      </c>
      <c r="J452" t="n">
        <v>208057</v>
      </c>
      <c r="K452" t="n">
        <v>642828</v>
      </c>
      <c r="L452" t="n">
        <v>0.3862852893775629</v>
      </c>
      <c r="AN452" s="6" t="n">
        <v>45674</v>
      </c>
      <c r="AO452" t="n">
        <v>48019</v>
      </c>
      <c r="AP452" t="n">
        <v>180810</v>
      </c>
      <c r="AQ452" t="n">
        <v>123712</v>
      </c>
      <c r="AR452" t="n">
        <v>19535</v>
      </c>
      <c r="AS452" t="n">
        <v>464611</v>
      </c>
      <c r="AT452" t="n">
        <v>1998</v>
      </c>
      <c r="AU452" t="n">
        <v>1109</v>
      </c>
    </row>
    <row r="453">
      <c r="A453" s="4" t="n">
        <v>43917</v>
      </c>
      <c r="C453" t="n">
        <v>181397</v>
      </c>
      <c r="D453" t="n">
        <v>38670</v>
      </c>
      <c r="E453" t="n">
        <v>191130</v>
      </c>
      <c r="F453" t="n">
        <v>48577</v>
      </c>
      <c r="G453" t="n">
        <v>874</v>
      </c>
      <c r="H453" t="n">
        <v>620</v>
      </c>
      <c r="I453" t="n">
        <v>797</v>
      </c>
      <c r="J453" t="n">
        <v>163090</v>
      </c>
      <c r="K453" t="n">
        <v>625155</v>
      </c>
      <c r="L453" t="n">
        <v>0.324010845310363</v>
      </c>
      <c r="AN453" s="6" t="n">
        <v>45675</v>
      </c>
      <c r="AO453" t="n">
        <v>48692</v>
      </c>
      <c r="AP453" t="n">
        <v>217275</v>
      </c>
      <c r="AQ453" t="n">
        <v>140790</v>
      </c>
      <c r="AR453" t="n">
        <v>17404</v>
      </c>
      <c r="AS453" t="n">
        <v>460408</v>
      </c>
      <c r="AT453" t="n">
        <v>2607</v>
      </c>
      <c r="AU453" t="n">
        <v>1158</v>
      </c>
    </row>
    <row r="454">
      <c r="A454" s="4" t="n">
        <v>43918</v>
      </c>
      <c r="C454" t="n">
        <v>95851</v>
      </c>
      <c r="D454" t="n">
        <v>35988</v>
      </c>
      <c r="E454" t="n">
        <v>81925</v>
      </c>
      <c r="F454" t="n">
        <v>45400</v>
      </c>
      <c r="G454" t="n">
        <v>911</v>
      </c>
      <c r="H454" t="n">
        <v>0</v>
      </c>
      <c r="I454" t="n">
        <v>1765</v>
      </c>
      <c r="J454" t="n">
        <v>339458</v>
      </c>
      <c r="K454" t="n">
        <v>601298</v>
      </c>
      <c r="L454" t="n">
        <v>0.6273278806847853</v>
      </c>
      <c r="AN454" s="6" t="n">
        <v>45676</v>
      </c>
      <c r="AO454" t="n">
        <v>48861</v>
      </c>
      <c r="AP454" t="n">
        <v>350437</v>
      </c>
      <c r="AQ454" t="n">
        <v>239437</v>
      </c>
      <c r="AR454" t="n">
        <v>17735</v>
      </c>
      <c r="AS454" t="n">
        <v>263385</v>
      </c>
      <c r="AT454" t="n">
        <v>4049</v>
      </c>
      <c r="AU454" t="n">
        <v>1779</v>
      </c>
    </row>
    <row r="455">
      <c r="A455" s="4" t="n">
        <v>43919</v>
      </c>
      <c r="C455" t="n">
        <v>118240</v>
      </c>
      <c r="D455" t="n">
        <v>35255</v>
      </c>
      <c r="E455" t="n">
        <v>178836</v>
      </c>
      <c r="F455" t="n">
        <v>48220</v>
      </c>
      <c r="G455" t="n">
        <v>860</v>
      </c>
      <c r="H455" t="n">
        <v>0</v>
      </c>
      <c r="I455" t="n">
        <v>1236</v>
      </c>
      <c r="J455" t="n">
        <v>173938</v>
      </c>
      <c r="K455" t="n">
        <v>556585</v>
      </c>
      <c r="L455" t="n">
        <v>0.3780716332635626</v>
      </c>
      <c r="AN455" s="6" t="n">
        <v>45677</v>
      </c>
      <c r="AO455" t="n">
        <v>48835</v>
      </c>
      <c r="AP455" t="n">
        <v>376270</v>
      </c>
      <c r="AQ455" t="n">
        <v>290042</v>
      </c>
      <c r="AR455" t="n">
        <v>23297</v>
      </c>
      <c r="AS455" t="n">
        <v>270892</v>
      </c>
      <c r="AT455" t="n">
        <v>2518</v>
      </c>
      <c r="AU455" t="n">
        <v>1799</v>
      </c>
    </row>
    <row r="456">
      <c r="A456" s="4" t="n">
        <v>43920</v>
      </c>
      <c r="C456" t="n">
        <v>97147</v>
      </c>
      <c r="D456" t="n">
        <v>38763</v>
      </c>
      <c r="E456" t="n">
        <v>160345</v>
      </c>
      <c r="F456" t="n">
        <v>48671</v>
      </c>
      <c r="G456" t="n">
        <v>876</v>
      </c>
      <c r="H456" t="n">
        <v>9</v>
      </c>
      <c r="I456" t="n">
        <v>1798</v>
      </c>
      <c r="J456" t="n">
        <v>272282</v>
      </c>
      <c r="K456" t="n">
        <v>619891</v>
      </c>
      <c r="L456" t="n">
        <v>0.5046742088528468</v>
      </c>
      <c r="AN456" s="6" t="n">
        <v>45678</v>
      </c>
      <c r="AO456" t="n">
        <v>48891</v>
      </c>
      <c r="AP456" t="n">
        <v>334672</v>
      </c>
      <c r="AQ456" t="n">
        <v>291023</v>
      </c>
      <c r="AR456" t="n">
        <v>22912</v>
      </c>
      <c r="AS456" t="n">
        <v>333018</v>
      </c>
      <c r="AT456" t="n">
        <v>3210</v>
      </c>
      <c r="AU456" t="n">
        <v>2453</v>
      </c>
    </row>
    <row r="457">
      <c r="A457" s="4" t="n">
        <v>43921</v>
      </c>
      <c r="C457" t="n">
        <v>141259</v>
      </c>
      <c r="D457" t="n">
        <v>38755</v>
      </c>
      <c r="E457" t="n">
        <v>228418</v>
      </c>
      <c r="F457" t="n">
        <v>48700</v>
      </c>
      <c r="G457" t="n">
        <v>946</v>
      </c>
      <c r="H457" t="n">
        <v>322</v>
      </c>
      <c r="I457" t="n">
        <v>1914</v>
      </c>
      <c r="J457" t="n">
        <v>138199</v>
      </c>
      <c r="K457" t="n">
        <v>598513</v>
      </c>
      <c r="L457" t="n">
        <v>0.2988539931463477</v>
      </c>
      <c r="AN457" s="6" t="n">
        <v>45679</v>
      </c>
      <c r="AO457" t="n">
        <v>48630</v>
      </c>
      <c r="AP457" t="n">
        <v>259505</v>
      </c>
      <c r="AQ457" t="n">
        <v>188239</v>
      </c>
      <c r="AR457" t="n">
        <v>21434</v>
      </c>
      <c r="AS457" t="n">
        <v>449961</v>
      </c>
      <c r="AT457" t="n">
        <v>2741</v>
      </c>
      <c r="AU457" t="n">
        <v>1718</v>
      </c>
    </row>
    <row r="458">
      <c r="A458" s="4" t="n">
        <v>43922</v>
      </c>
      <c r="C458" t="n">
        <v>78581</v>
      </c>
      <c r="D458" t="n">
        <v>39155</v>
      </c>
      <c r="E458" t="n">
        <v>105422</v>
      </c>
      <c r="F458" t="n">
        <v>48663</v>
      </c>
      <c r="G458" t="n">
        <v>920</v>
      </c>
      <c r="H458" t="n">
        <v>21</v>
      </c>
      <c r="I458" t="n">
        <v>1351</v>
      </c>
      <c r="J458" t="n">
        <v>367205</v>
      </c>
      <c r="K458" t="n">
        <v>641318</v>
      </c>
      <c r="L458" t="n">
        <v>0.6357392120601636</v>
      </c>
      <c r="AN458" s="6" t="n">
        <v>45680</v>
      </c>
      <c r="AO458" t="n">
        <v>48872</v>
      </c>
      <c r="AP458" t="n">
        <v>318116</v>
      </c>
      <c r="AQ458" t="n">
        <v>245527</v>
      </c>
      <c r="AR458" t="n">
        <v>21661</v>
      </c>
      <c r="AS458" t="n">
        <v>302918</v>
      </c>
      <c r="AT458" t="n">
        <v>2985</v>
      </c>
      <c r="AU458" t="n">
        <v>1255</v>
      </c>
    </row>
    <row r="459">
      <c r="A459" s="4" t="n">
        <v>43923</v>
      </c>
      <c r="C459" t="n">
        <v>109540</v>
      </c>
      <c r="D459" t="n">
        <v>38947</v>
      </c>
      <c r="E459" t="n">
        <v>107702</v>
      </c>
      <c r="F459" t="n">
        <v>48641</v>
      </c>
      <c r="G459" t="n">
        <v>885</v>
      </c>
      <c r="H459" t="n">
        <v>0</v>
      </c>
      <c r="I459" t="n">
        <v>2174</v>
      </c>
      <c r="J459" t="n">
        <v>342795</v>
      </c>
      <c r="K459" t="n">
        <v>650684</v>
      </c>
      <c r="L459" t="n">
        <v>0.5900191183431589</v>
      </c>
      <c r="AN459" s="6" t="n">
        <v>45681</v>
      </c>
      <c r="AO459" t="n">
        <v>48908</v>
      </c>
      <c r="AP459" t="n">
        <v>231647</v>
      </c>
      <c r="AQ459" t="n">
        <v>175881</v>
      </c>
      <c r="AR459" t="n">
        <v>21253</v>
      </c>
      <c r="AS459" t="n">
        <v>441820</v>
      </c>
      <c r="AT459" t="n">
        <v>2499</v>
      </c>
      <c r="AU459" t="n">
        <v>1235</v>
      </c>
    </row>
    <row r="460">
      <c r="A460" s="4" t="n">
        <v>43924</v>
      </c>
      <c r="C460" t="n">
        <v>140943</v>
      </c>
      <c r="D460" t="n">
        <v>37502</v>
      </c>
      <c r="E460" t="n">
        <v>186281</v>
      </c>
      <c r="F460" t="n">
        <v>48718</v>
      </c>
      <c r="G460" t="n">
        <v>914</v>
      </c>
      <c r="H460" t="n">
        <v>10</v>
      </c>
      <c r="I460" t="n">
        <v>1811</v>
      </c>
      <c r="J460" t="n">
        <v>240154</v>
      </c>
      <c r="K460" t="n">
        <v>656333</v>
      </c>
      <c r="L460" t="n">
        <v>0.4258006225498337</v>
      </c>
      <c r="AN460" s="6" t="n">
        <v>45682</v>
      </c>
      <c r="AO460" t="n">
        <v>48914</v>
      </c>
      <c r="AP460" t="n">
        <v>205164</v>
      </c>
      <c r="AQ460" t="n">
        <v>137914</v>
      </c>
      <c r="AR460" t="n">
        <v>18293</v>
      </c>
      <c r="AS460" t="n">
        <v>442164</v>
      </c>
      <c r="AT460" t="n">
        <v>3042</v>
      </c>
      <c r="AU460" t="n">
        <v>1316</v>
      </c>
    </row>
    <row r="461">
      <c r="A461" s="4" t="n">
        <v>43925</v>
      </c>
      <c r="C461" t="n">
        <v>178539</v>
      </c>
      <c r="D461" t="n">
        <v>34987</v>
      </c>
      <c r="E461" t="n">
        <v>247424</v>
      </c>
      <c r="F461" t="n">
        <v>48807</v>
      </c>
      <c r="G461" t="n">
        <v>935</v>
      </c>
      <c r="H461" t="n">
        <v>0</v>
      </c>
      <c r="I461" t="n">
        <v>1969</v>
      </c>
      <c r="J461" t="n">
        <v>117243</v>
      </c>
      <c r="K461" t="n">
        <v>629904</v>
      </c>
      <c r="L461" t="n">
        <v>0.2447976199547868</v>
      </c>
      <c r="AN461" s="6" t="n">
        <v>45683</v>
      </c>
      <c r="AO461" t="n">
        <v>48703</v>
      </c>
      <c r="AP461" t="n">
        <v>321983</v>
      </c>
      <c r="AQ461" t="n">
        <v>202094</v>
      </c>
      <c r="AR461" t="n">
        <v>18242</v>
      </c>
      <c r="AS461" t="n">
        <v>233608</v>
      </c>
      <c r="AT461" t="n">
        <v>3903</v>
      </c>
      <c r="AU461" t="n">
        <v>1174</v>
      </c>
    </row>
    <row r="462">
      <c r="A462" s="4" t="n">
        <v>43926</v>
      </c>
      <c r="C462" t="n">
        <v>131580</v>
      </c>
      <c r="D462" t="n">
        <v>32372</v>
      </c>
      <c r="E462" t="n">
        <v>163711</v>
      </c>
      <c r="F462" t="n">
        <v>48806</v>
      </c>
      <c r="G462" t="n">
        <v>973</v>
      </c>
      <c r="H462" t="n">
        <v>0</v>
      </c>
      <c r="I462" t="n">
        <v>1384</v>
      </c>
      <c r="J462" t="n">
        <v>223839</v>
      </c>
      <c r="K462" t="n">
        <v>602665</v>
      </c>
      <c r="L462" t="n">
        <v>0.4274265139007575</v>
      </c>
      <c r="AN462" s="6" t="n">
        <v>45684</v>
      </c>
      <c r="AO462" t="n">
        <v>48890</v>
      </c>
      <c r="AP462" t="n">
        <v>255942</v>
      </c>
      <c r="AQ462" t="n">
        <v>209892</v>
      </c>
      <c r="AR462" t="n">
        <v>20392</v>
      </c>
      <c r="AS462" t="n">
        <v>319814</v>
      </c>
      <c r="AT462" t="n">
        <v>4127</v>
      </c>
      <c r="AU462" t="n">
        <v>1148</v>
      </c>
    </row>
    <row r="463">
      <c r="A463" s="4" t="n">
        <v>43927</v>
      </c>
      <c r="C463" t="n">
        <v>97820</v>
      </c>
      <c r="D463" t="n">
        <v>34759</v>
      </c>
      <c r="E463" t="n">
        <v>107572</v>
      </c>
      <c r="F463" t="n">
        <v>48803</v>
      </c>
      <c r="G463" t="n">
        <v>899</v>
      </c>
      <c r="H463" t="n">
        <v>0</v>
      </c>
      <c r="I463" t="n">
        <v>1435</v>
      </c>
      <c r="J463" t="n">
        <v>337358</v>
      </c>
      <c r="K463" t="n">
        <v>628646</v>
      </c>
      <c r="L463" t="n">
        <v>0.5942167770096366</v>
      </c>
      <c r="AN463" s="6" t="n">
        <v>45685</v>
      </c>
      <c r="AO463" t="n">
        <v>48909</v>
      </c>
      <c r="AP463" t="n">
        <v>267571</v>
      </c>
      <c r="AQ463" t="n">
        <v>203278</v>
      </c>
      <c r="AR463" t="n">
        <v>20437</v>
      </c>
      <c r="AS463" t="n">
        <v>286738</v>
      </c>
      <c r="AT463" t="n">
        <v>2709</v>
      </c>
      <c r="AU463" t="n">
        <v>1141</v>
      </c>
    </row>
    <row r="464">
      <c r="A464" s="4" t="n">
        <v>43928</v>
      </c>
      <c r="C464" t="n">
        <v>126319</v>
      </c>
      <c r="D464" t="n">
        <v>37129</v>
      </c>
      <c r="E464" t="n">
        <v>194013</v>
      </c>
      <c r="F464" t="n">
        <v>48746</v>
      </c>
      <c r="G464" t="n">
        <v>822</v>
      </c>
      <c r="H464" t="n">
        <v>176</v>
      </c>
      <c r="I464" t="n">
        <v>2292</v>
      </c>
      <c r="J464" t="n">
        <v>223204</v>
      </c>
      <c r="K464" t="n">
        <v>632701</v>
      </c>
      <c r="L464" t="n">
        <v>0.4150854827161645</v>
      </c>
      <c r="AN464" s="6" t="n">
        <v>45686</v>
      </c>
      <c r="AO464" t="n">
        <v>48923</v>
      </c>
      <c r="AP464" t="n">
        <v>327642</v>
      </c>
      <c r="AQ464" t="n">
        <v>231827</v>
      </c>
      <c r="AR464" t="n">
        <v>20982</v>
      </c>
      <c r="AS464" t="n">
        <v>162084</v>
      </c>
      <c r="AT464" t="n">
        <v>2440</v>
      </c>
      <c r="AU464" t="n">
        <v>1088</v>
      </c>
    </row>
    <row r="465">
      <c r="A465" s="4" t="n">
        <v>43929</v>
      </c>
      <c r="C465" t="n">
        <v>136798</v>
      </c>
      <c r="D465" t="n">
        <v>37865</v>
      </c>
      <c r="E465" t="n">
        <v>193284</v>
      </c>
      <c r="F465" t="n">
        <v>48681</v>
      </c>
      <c r="G465" t="n">
        <v>797</v>
      </c>
      <c r="H465" t="n">
        <v>0</v>
      </c>
      <c r="I465" t="n">
        <v>2040</v>
      </c>
      <c r="J465" t="n">
        <v>235005</v>
      </c>
      <c r="K465" t="n">
        <v>654470</v>
      </c>
      <c r="L465" t="n">
        <v>0.4200498112976913</v>
      </c>
      <c r="AN465" s="6" t="n">
        <v>45687</v>
      </c>
      <c r="AO465" t="n">
        <v>48940</v>
      </c>
      <c r="AP465" t="n">
        <v>317449</v>
      </c>
      <c r="AQ465" t="n">
        <v>195908</v>
      </c>
      <c r="AR465" t="n">
        <v>20907</v>
      </c>
      <c r="AS465" t="n">
        <v>187068</v>
      </c>
      <c r="AT465" t="n">
        <v>3156</v>
      </c>
      <c r="AU465" t="n">
        <v>1014</v>
      </c>
    </row>
    <row r="466">
      <c r="A466" s="4" t="n">
        <v>43930</v>
      </c>
      <c r="C466" t="n">
        <v>129015</v>
      </c>
      <c r="D466" t="n">
        <v>37421</v>
      </c>
      <c r="E466" t="n">
        <v>163857</v>
      </c>
      <c r="F466" t="n">
        <v>48667</v>
      </c>
      <c r="G466" t="n">
        <v>784</v>
      </c>
      <c r="H466" t="n">
        <v>7</v>
      </c>
      <c r="I466" t="n">
        <v>1189</v>
      </c>
      <c r="J466" t="n">
        <v>226956</v>
      </c>
      <c r="K466" t="n">
        <v>607896</v>
      </c>
      <c r="L466" t="n">
        <v>0.4368609104188874</v>
      </c>
      <c r="AN466" s="6" t="n">
        <v>45688</v>
      </c>
      <c r="AO466" t="n">
        <v>48927</v>
      </c>
      <c r="AP466" t="n">
        <v>192822</v>
      </c>
      <c r="AQ466" t="n">
        <v>146900</v>
      </c>
      <c r="AR466" t="n">
        <v>21780</v>
      </c>
      <c r="AS466" t="n">
        <v>375093</v>
      </c>
      <c r="AT466" t="n">
        <v>4003</v>
      </c>
      <c r="AU466" t="n">
        <v>1027</v>
      </c>
    </row>
    <row r="467">
      <c r="A467" s="4" t="n">
        <v>43931</v>
      </c>
      <c r="C467" t="n">
        <v>128820</v>
      </c>
      <c r="D467" t="n">
        <v>37223</v>
      </c>
      <c r="E467" t="n">
        <v>143372</v>
      </c>
      <c r="F467" t="n">
        <v>48728</v>
      </c>
      <c r="G467" t="n">
        <v>967</v>
      </c>
      <c r="H467" t="n">
        <v>109</v>
      </c>
      <c r="I467" t="n">
        <v>1046</v>
      </c>
      <c r="J467" t="n">
        <v>240714</v>
      </c>
      <c r="K467" t="n">
        <v>600979</v>
      </c>
      <c r="L467" t="n">
        <v>0.4642142237915135</v>
      </c>
      <c r="AN467" s="6" t="n">
        <v>45689</v>
      </c>
      <c r="AO467" t="n">
        <v>48828</v>
      </c>
      <c r="AP467" t="n">
        <v>130607</v>
      </c>
      <c r="AQ467" t="n">
        <v>118866</v>
      </c>
      <c r="AR467" t="n">
        <v>19548</v>
      </c>
      <c r="AS467" t="n">
        <v>462772</v>
      </c>
      <c r="AT467" t="n">
        <v>2903</v>
      </c>
      <c r="AU467" t="n">
        <v>1371</v>
      </c>
    </row>
    <row r="468">
      <c r="A468" s="4" t="n">
        <v>43932</v>
      </c>
      <c r="C468" t="n">
        <v>101031</v>
      </c>
      <c r="D468" t="n">
        <v>35211</v>
      </c>
      <c r="E468" t="n">
        <v>84143</v>
      </c>
      <c r="F468" t="n">
        <v>48772</v>
      </c>
      <c r="G468" t="n">
        <v>994</v>
      </c>
      <c r="H468" t="n">
        <v>63</v>
      </c>
      <c r="I468" t="n">
        <v>2178</v>
      </c>
      <c r="J468" t="n">
        <v>324253</v>
      </c>
      <c r="K468" t="n">
        <v>596645</v>
      </c>
      <c r="L468" t="n">
        <v>0.6061259207736593</v>
      </c>
      <c r="AN468" s="6" t="n">
        <v>45690</v>
      </c>
      <c r="AO468" t="n">
        <v>49462</v>
      </c>
      <c r="AP468" t="n">
        <v>206488</v>
      </c>
      <c r="AQ468" t="n">
        <v>164497</v>
      </c>
      <c r="AR468" t="n">
        <v>19353</v>
      </c>
      <c r="AS468" t="n">
        <v>282008</v>
      </c>
      <c r="AT468" t="n">
        <v>3480</v>
      </c>
      <c r="AU468" t="n">
        <v>1112</v>
      </c>
    </row>
    <row r="469">
      <c r="A469" s="4" t="n">
        <v>43933</v>
      </c>
      <c r="C469" t="n">
        <v>81360</v>
      </c>
      <c r="D469" t="n">
        <v>34171</v>
      </c>
      <c r="E469" t="n">
        <v>72822</v>
      </c>
      <c r="F469" t="n">
        <v>48786</v>
      </c>
      <c r="G469" t="n">
        <v>928</v>
      </c>
      <c r="H469" t="n">
        <v>0</v>
      </c>
      <c r="I469" t="n">
        <v>1390</v>
      </c>
      <c r="J469" t="n">
        <v>357494</v>
      </c>
      <c r="K469" t="n">
        <v>596951</v>
      </c>
      <c r="L469" t="n">
        <v>0.6584376272089334</v>
      </c>
      <c r="AN469" s="6" t="n">
        <v>45691</v>
      </c>
      <c r="AO469" t="n">
        <v>49416</v>
      </c>
      <c r="AP469" t="n">
        <v>126939</v>
      </c>
      <c r="AQ469" t="n">
        <v>131931</v>
      </c>
      <c r="AR469" t="n">
        <v>19231</v>
      </c>
      <c r="AS469" t="n">
        <v>445736</v>
      </c>
      <c r="AT469" t="n">
        <v>3613</v>
      </c>
      <c r="AU469" t="n">
        <v>1024</v>
      </c>
    </row>
    <row r="470">
      <c r="A470" s="4" t="n">
        <v>43934</v>
      </c>
      <c r="C470" t="n">
        <v>154089</v>
      </c>
      <c r="D470" t="n">
        <v>35995</v>
      </c>
      <c r="E470" t="n">
        <v>193030</v>
      </c>
      <c r="F470" t="n">
        <v>48867</v>
      </c>
      <c r="G470" t="n">
        <v>996</v>
      </c>
      <c r="H470" t="n">
        <v>0</v>
      </c>
      <c r="I470" t="n">
        <v>1445</v>
      </c>
      <c r="J470" t="n">
        <v>219884</v>
      </c>
      <c r="K470" t="n">
        <v>654306</v>
      </c>
      <c r="L470" t="n">
        <v>0.3932777630038545</v>
      </c>
      <c r="AN470" s="6" t="n">
        <v>45692</v>
      </c>
      <c r="AO470" t="n">
        <v>50275</v>
      </c>
      <c r="AP470" t="n">
        <v>222918</v>
      </c>
      <c r="AQ470" t="n">
        <v>258367</v>
      </c>
      <c r="AR470" t="n">
        <v>19448</v>
      </c>
      <c r="AS470" t="n">
        <v>270207</v>
      </c>
      <c r="AT470" t="n">
        <v>2739</v>
      </c>
      <c r="AU470" t="n">
        <v>1045</v>
      </c>
    </row>
    <row r="471">
      <c r="A471" s="4" t="n">
        <v>43935</v>
      </c>
      <c r="C471" t="n">
        <v>215326</v>
      </c>
      <c r="D471" t="n">
        <v>36835</v>
      </c>
      <c r="E471" t="n">
        <v>241721</v>
      </c>
      <c r="F471" t="n">
        <v>48847</v>
      </c>
      <c r="G471" t="n">
        <v>1072</v>
      </c>
      <c r="H471" t="n">
        <v>9</v>
      </c>
      <c r="I471" t="n">
        <v>1555</v>
      </c>
      <c r="J471" t="n">
        <v>93891</v>
      </c>
      <c r="K471" t="n">
        <v>639256</v>
      </c>
      <c r="L471" t="n">
        <v>0.2069296181811356</v>
      </c>
      <c r="AN471" s="6" t="n">
        <v>45693</v>
      </c>
      <c r="AO471" t="n">
        <v>50908</v>
      </c>
      <c r="AP471" t="n">
        <v>287794</v>
      </c>
      <c r="AQ471" t="n">
        <v>288190</v>
      </c>
      <c r="AR471" t="n">
        <v>20698</v>
      </c>
      <c r="AS471" t="n">
        <v>177960</v>
      </c>
      <c r="AT471" t="n">
        <v>2327</v>
      </c>
      <c r="AU471" t="n">
        <v>1062</v>
      </c>
    </row>
    <row r="472">
      <c r="A472" s="4" t="n">
        <v>43936</v>
      </c>
      <c r="C472" t="n">
        <v>191349</v>
      </c>
      <c r="D472" t="n">
        <v>36429</v>
      </c>
      <c r="E472" t="n">
        <v>160993</v>
      </c>
      <c r="F472" t="n">
        <v>48802</v>
      </c>
      <c r="G472" t="n">
        <v>1098</v>
      </c>
      <c r="H472" t="n">
        <v>23</v>
      </c>
      <c r="I472" t="n">
        <v>2328</v>
      </c>
      <c r="J472" t="n">
        <v>198098</v>
      </c>
      <c r="K472" t="n">
        <v>639120</v>
      </c>
      <c r="L472" t="n">
        <v>0.3705955063211916</v>
      </c>
      <c r="AN472" s="6" t="n">
        <v>45694</v>
      </c>
      <c r="AO472" t="n">
        <v>50755</v>
      </c>
      <c r="AP472" t="n">
        <v>244042</v>
      </c>
      <c r="AQ472" t="n">
        <v>153244</v>
      </c>
      <c r="AR472" t="n">
        <v>21027</v>
      </c>
      <c r="AS472" t="n">
        <v>325186</v>
      </c>
      <c r="AT472" t="n">
        <v>4165</v>
      </c>
      <c r="AU472" t="n">
        <v>992</v>
      </c>
    </row>
    <row r="473">
      <c r="A473" s="4" t="n">
        <v>43937</v>
      </c>
      <c r="C473" t="n">
        <v>177207</v>
      </c>
      <c r="D473" t="n">
        <v>36228</v>
      </c>
      <c r="E473" t="n">
        <v>70713</v>
      </c>
      <c r="F473" t="n">
        <v>48813</v>
      </c>
      <c r="G473" t="n">
        <v>1115</v>
      </c>
      <c r="H473" t="n">
        <v>0</v>
      </c>
      <c r="I473" t="n">
        <v>2215</v>
      </c>
      <c r="J473" t="n">
        <v>320074</v>
      </c>
      <c r="K473" t="n">
        <v>656365</v>
      </c>
      <c r="L473" t="n">
        <v>0.5462159012135016</v>
      </c>
      <c r="AN473" s="6" t="n">
        <v>45695</v>
      </c>
      <c r="AO473" t="n">
        <v>50720</v>
      </c>
      <c r="AP473" t="n">
        <v>252546</v>
      </c>
      <c r="AQ473" t="n">
        <v>205041</v>
      </c>
      <c r="AR473" t="n">
        <v>20783</v>
      </c>
      <c r="AS473" t="n">
        <v>280602</v>
      </c>
      <c r="AT473" t="n">
        <v>3260</v>
      </c>
      <c r="AU473" t="n">
        <v>1081</v>
      </c>
    </row>
    <row r="474">
      <c r="A474" s="4" t="n">
        <v>43938</v>
      </c>
      <c r="C474" t="n">
        <v>170751</v>
      </c>
      <c r="D474" t="n">
        <v>36331</v>
      </c>
      <c r="E474" t="n">
        <v>144727</v>
      </c>
      <c r="F474" t="n">
        <v>48879</v>
      </c>
      <c r="G474" t="n">
        <v>1069</v>
      </c>
      <c r="H474" t="n">
        <v>0</v>
      </c>
      <c r="I474" t="n">
        <v>1909</v>
      </c>
      <c r="J474" t="n">
        <v>228606</v>
      </c>
      <c r="K474" t="n">
        <v>632272</v>
      </c>
      <c r="L474" t="n">
        <v>0.4220430447655439</v>
      </c>
      <c r="AN474" s="6" t="n">
        <v>45696</v>
      </c>
      <c r="AO474" t="n">
        <v>43902</v>
      </c>
      <c r="AP474" t="n">
        <v>170109</v>
      </c>
      <c r="AQ474" t="n">
        <v>126216</v>
      </c>
      <c r="AR474" t="n">
        <v>18436</v>
      </c>
      <c r="AS474" t="n">
        <v>430786</v>
      </c>
      <c r="AT474" t="n">
        <v>2746</v>
      </c>
      <c r="AU474" t="n">
        <v>1038</v>
      </c>
    </row>
    <row r="475">
      <c r="A475" s="4" t="n">
        <v>43939</v>
      </c>
      <c r="C475" t="n">
        <v>104822</v>
      </c>
      <c r="D475" t="n">
        <v>34507</v>
      </c>
      <c r="E475" t="n">
        <v>102329</v>
      </c>
      <c r="F475" t="n">
        <v>48867</v>
      </c>
      <c r="G475" t="n">
        <v>979</v>
      </c>
      <c r="H475" t="n">
        <v>0</v>
      </c>
      <c r="I475" t="n">
        <v>1778</v>
      </c>
      <c r="J475" t="n">
        <v>302065</v>
      </c>
      <c r="K475" t="n">
        <v>595347</v>
      </c>
      <c r="L475" t="n">
        <v>0.5683240194374037</v>
      </c>
      <c r="AN475" s="6" t="n">
        <v>45697</v>
      </c>
      <c r="AO475" t="n">
        <v>50293</v>
      </c>
      <c r="AP475" t="n">
        <v>289551</v>
      </c>
      <c r="AQ475" t="n">
        <v>213788</v>
      </c>
      <c r="AR475" t="n">
        <v>17662</v>
      </c>
      <c r="AS475" t="n">
        <v>238269</v>
      </c>
      <c r="AT475" t="n">
        <v>4172</v>
      </c>
      <c r="AU475" t="n">
        <v>1072</v>
      </c>
    </row>
    <row r="476">
      <c r="A476" s="4" t="n">
        <v>43940</v>
      </c>
      <c r="C476" t="n">
        <v>146548</v>
      </c>
      <c r="D476" t="n">
        <v>33828</v>
      </c>
      <c r="E476" t="n">
        <v>182066</v>
      </c>
      <c r="F476" t="n">
        <v>48836</v>
      </c>
      <c r="G476" t="n">
        <v>898</v>
      </c>
      <c r="H476" t="n">
        <v>0</v>
      </c>
      <c r="I476" t="n">
        <v>2344</v>
      </c>
      <c r="J476" t="n">
        <v>131420</v>
      </c>
      <c r="K476" t="n">
        <v>545940</v>
      </c>
      <c r="L476" t="n">
        <v>0.3069787888778986</v>
      </c>
      <c r="AN476" s="6" t="n">
        <v>45698</v>
      </c>
      <c r="AO476" t="n">
        <v>50538</v>
      </c>
      <c r="AP476" t="n">
        <v>339338</v>
      </c>
      <c r="AQ476" t="n">
        <v>250355</v>
      </c>
      <c r="AR476" t="n">
        <v>20745</v>
      </c>
      <c r="AS476" t="n">
        <v>208905</v>
      </c>
      <c r="AT476" t="n">
        <v>1599</v>
      </c>
      <c r="AU476" t="n">
        <v>1083</v>
      </c>
    </row>
    <row r="477">
      <c r="A477" s="4" t="n">
        <v>43941</v>
      </c>
      <c r="C477" t="n">
        <v>156906</v>
      </c>
      <c r="D477" t="n">
        <v>37790</v>
      </c>
      <c r="E477" t="n">
        <v>198560</v>
      </c>
      <c r="F477" t="n">
        <v>48814</v>
      </c>
      <c r="G477" t="n">
        <v>849</v>
      </c>
      <c r="H477" t="n">
        <v>0</v>
      </c>
      <c r="I477" t="n">
        <v>1901</v>
      </c>
      <c r="J477" t="n">
        <v>136905</v>
      </c>
      <c r="K477" t="n">
        <v>581725</v>
      </c>
      <c r="L477" t="n">
        <v>0.3035729941123383</v>
      </c>
      <c r="AN477" s="6" t="n">
        <v>45699</v>
      </c>
      <c r="AO477" t="n">
        <v>47203</v>
      </c>
      <c r="AP477" t="n">
        <v>308010</v>
      </c>
      <c r="AQ477" t="n">
        <v>238571</v>
      </c>
      <c r="AR477" t="n">
        <v>20640</v>
      </c>
      <c r="AS477" t="n">
        <v>288050</v>
      </c>
      <c r="AT477" t="n">
        <v>2453</v>
      </c>
      <c r="AU477" t="n">
        <v>964</v>
      </c>
    </row>
    <row r="478">
      <c r="A478" s="4" t="n">
        <v>43942</v>
      </c>
      <c r="C478" t="n">
        <v>185265</v>
      </c>
      <c r="D478" t="n">
        <v>37762</v>
      </c>
      <c r="E478" t="n">
        <v>198554</v>
      </c>
      <c r="F478" t="n">
        <v>48783</v>
      </c>
      <c r="G478" t="n">
        <v>834</v>
      </c>
      <c r="H478" t="n">
        <v>21</v>
      </c>
      <c r="I478" t="n">
        <v>2148</v>
      </c>
      <c r="J478" t="n">
        <v>128317</v>
      </c>
      <c r="K478" t="n">
        <v>601684</v>
      </c>
      <c r="L478" t="n">
        <v>0.2795936072755799</v>
      </c>
      <c r="AN478" s="6" t="n">
        <v>45700</v>
      </c>
      <c r="AO478" t="n">
        <v>49989</v>
      </c>
      <c r="AP478" t="n">
        <v>334849</v>
      </c>
      <c r="AQ478" t="n">
        <v>241071</v>
      </c>
      <c r="AR478" t="n">
        <v>21340</v>
      </c>
      <c r="AS478" t="n">
        <v>304647</v>
      </c>
      <c r="AT478" t="n">
        <v>2327</v>
      </c>
      <c r="AU478" t="n">
        <v>1029</v>
      </c>
    </row>
    <row r="479">
      <c r="A479" s="4" t="n">
        <v>43943</v>
      </c>
      <c r="C479" t="n">
        <v>107255</v>
      </c>
      <c r="D479" t="n">
        <v>35533</v>
      </c>
      <c r="E479" t="n">
        <v>125928</v>
      </c>
      <c r="F479" t="n">
        <v>48744</v>
      </c>
      <c r="G479" t="n">
        <v>936</v>
      </c>
      <c r="H479" t="n">
        <v>0</v>
      </c>
      <c r="I479" t="n">
        <v>1359</v>
      </c>
      <c r="J479" t="n">
        <v>253431</v>
      </c>
      <c r="K479" t="n">
        <v>573186</v>
      </c>
      <c r="L479" t="n">
        <v>0.5065074862261116</v>
      </c>
      <c r="AN479" s="6" t="n">
        <v>45701</v>
      </c>
      <c r="AO479" t="n">
        <v>50348</v>
      </c>
      <c r="AP479" t="n">
        <v>372016</v>
      </c>
      <c r="AQ479" t="n">
        <v>252068</v>
      </c>
      <c r="AR479" t="n">
        <v>21154</v>
      </c>
      <c r="AS479" t="n">
        <v>254951</v>
      </c>
      <c r="AT479" t="n">
        <v>4267</v>
      </c>
      <c r="AU479" t="n">
        <v>1002</v>
      </c>
    </row>
    <row r="480">
      <c r="A480" s="4" t="n">
        <v>43944</v>
      </c>
      <c r="C480" t="n">
        <v>129454</v>
      </c>
      <c r="D480" t="n">
        <v>20153</v>
      </c>
      <c r="E480" t="n">
        <v>126977</v>
      </c>
      <c r="F480" t="n">
        <v>48766</v>
      </c>
      <c r="G480" t="n">
        <v>1074</v>
      </c>
      <c r="H480" t="n">
        <v>0</v>
      </c>
      <c r="I480" t="n">
        <v>91</v>
      </c>
      <c r="J480" t="n">
        <v>199791</v>
      </c>
      <c r="K480" t="n">
        <v>526306</v>
      </c>
      <c r="L480" t="n">
        <v>0.418074276181537</v>
      </c>
      <c r="AN480" s="6" t="n">
        <v>45702</v>
      </c>
      <c r="AO480" t="n">
        <v>49364</v>
      </c>
      <c r="AP480" t="n">
        <v>237887</v>
      </c>
      <c r="AQ480" t="n">
        <v>137332</v>
      </c>
      <c r="AR480" t="n">
        <v>19019</v>
      </c>
      <c r="AS480" t="n">
        <v>474433</v>
      </c>
      <c r="AT480" t="n">
        <v>1657</v>
      </c>
      <c r="AU480" t="n">
        <v>871</v>
      </c>
    </row>
    <row r="481">
      <c r="A481" s="4" t="n">
        <v>43945</v>
      </c>
      <c r="C481" t="n">
        <v>120056</v>
      </c>
      <c r="D481" t="n">
        <v>37139</v>
      </c>
      <c r="E481" t="n">
        <v>119271</v>
      </c>
      <c r="F481" t="n">
        <v>48679</v>
      </c>
      <c r="G481" t="n">
        <v>924</v>
      </c>
      <c r="H481" t="n">
        <v>0</v>
      </c>
      <c r="I481" t="n">
        <v>2070</v>
      </c>
      <c r="J481" t="n">
        <v>272894</v>
      </c>
      <c r="K481" t="n">
        <v>601033</v>
      </c>
      <c r="L481" t="n">
        <v>0.5192776436568375</v>
      </c>
      <c r="AN481" s="6" t="n">
        <v>45703</v>
      </c>
      <c r="AO481" t="n">
        <v>49387</v>
      </c>
      <c r="AP481" t="n">
        <v>203345</v>
      </c>
      <c r="AQ481" t="n">
        <v>102597</v>
      </c>
      <c r="AR481" t="n">
        <v>17161</v>
      </c>
      <c r="AS481" t="n">
        <v>472127</v>
      </c>
      <c r="AT481" t="n">
        <v>2100</v>
      </c>
      <c r="AU481" t="n">
        <v>793</v>
      </c>
    </row>
    <row r="482">
      <c r="A482" s="4" t="n">
        <v>43946</v>
      </c>
      <c r="C482" t="n">
        <v>132505</v>
      </c>
      <c r="D482" t="n">
        <v>35599</v>
      </c>
      <c r="E482" t="n">
        <v>151597</v>
      </c>
      <c r="F482" t="n">
        <v>48678</v>
      </c>
      <c r="G482" t="n">
        <v>883</v>
      </c>
      <c r="H482" t="n">
        <v>0</v>
      </c>
      <c r="I482" t="n">
        <v>2234</v>
      </c>
      <c r="J482" t="n">
        <v>186345</v>
      </c>
      <c r="K482" t="n">
        <v>557841</v>
      </c>
      <c r="L482" t="n">
        <v>0.4018671987179143</v>
      </c>
      <c r="AN482" s="6" t="n">
        <v>45704</v>
      </c>
      <c r="AO482" t="n">
        <v>49797</v>
      </c>
      <c r="AP482" t="n">
        <v>292840</v>
      </c>
      <c r="AQ482" t="n">
        <v>185184</v>
      </c>
      <c r="AR482" t="n">
        <v>16440</v>
      </c>
      <c r="AS482" t="n">
        <v>334322</v>
      </c>
      <c r="AT482" t="n">
        <v>4598</v>
      </c>
      <c r="AU482" t="n">
        <v>1014</v>
      </c>
    </row>
    <row r="483">
      <c r="A483" s="4" t="n">
        <v>43947</v>
      </c>
      <c r="C483" t="n">
        <v>107081</v>
      </c>
      <c r="D483" t="n">
        <v>35793</v>
      </c>
      <c r="E483" t="n">
        <v>138283</v>
      </c>
      <c r="F483" t="n">
        <v>48647</v>
      </c>
      <c r="G483" t="n">
        <v>835</v>
      </c>
      <c r="H483" t="n">
        <v>3</v>
      </c>
      <c r="I483" t="n">
        <v>2214</v>
      </c>
      <c r="J483" t="n">
        <v>219275</v>
      </c>
      <c r="K483" t="n">
        <v>552131</v>
      </c>
      <c r="L483" t="n">
        <v>0.4659799938782644</v>
      </c>
      <c r="AN483" s="6" t="n">
        <v>45705</v>
      </c>
      <c r="AO483" t="n">
        <v>49483</v>
      </c>
      <c r="AP483" t="n">
        <v>321158</v>
      </c>
      <c r="AQ483" t="n">
        <v>174130</v>
      </c>
      <c r="AR483" t="n">
        <v>19706</v>
      </c>
      <c r="AS483" t="n">
        <v>379231</v>
      </c>
      <c r="AT483" t="n">
        <v>3571</v>
      </c>
      <c r="AU483" t="n">
        <v>965</v>
      </c>
    </row>
    <row r="484">
      <c r="A484" s="4" t="n">
        <v>43948</v>
      </c>
      <c r="C484" t="n">
        <v>124444</v>
      </c>
      <c r="D484" t="n">
        <v>39457</v>
      </c>
      <c r="E484" t="n">
        <v>159127</v>
      </c>
      <c r="F484" t="n">
        <v>48610</v>
      </c>
      <c r="G484" t="n">
        <v>823</v>
      </c>
      <c r="H484" t="n">
        <v>175</v>
      </c>
      <c r="I484" t="n">
        <v>1964</v>
      </c>
      <c r="J484" t="n">
        <v>222585</v>
      </c>
      <c r="K484" t="n">
        <v>597185</v>
      </c>
      <c r="L484" t="n">
        <v>0.4420841112887966</v>
      </c>
      <c r="AN484" s="6" t="n">
        <v>45706</v>
      </c>
      <c r="AO484" t="n">
        <v>50525</v>
      </c>
      <c r="AP484" t="n">
        <v>336115</v>
      </c>
      <c r="AQ484" t="n">
        <v>176679</v>
      </c>
      <c r="AR484" t="n">
        <v>21668</v>
      </c>
      <c r="AS484" t="n">
        <v>420291</v>
      </c>
      <c r="AT484" t="n">
        <v>6131</v>
      </c>
      <c r="AU484" t="n">
        <v>982</v>
      </c>
    </row>
    <row r="485">
      <c r="A485" s="4" t="n">
        <v>43949</v>
      </c>
      <c r="C485" t="n">
        <v>107056</v>
      </c>
      <c r="D485" t="n">
        <v>39909</v>
      </c>
      <c r="E485" t="n">
        <v>137942</v>
      </c>
      <c r="F485" t="n">
        <v>48588</v>
      </c>
      <c r="G485" t="n">
        <v>736</v>
      </c>
      <c r="H485" t="n">
        <v>309</v>
      </c>
      <c r="I485" t="n">
        <v>2041</v>
      </c>
      <c r="J485" t="n">
        <v>303487</v>
      </c>
      <c r="K485" t="n">
        <v>640068</v>
      </c>
      <c r="L485" t="n">
        <v>0.5396879706531181</v>
      </c>
      <c r="AN485" s="6" t="n">
        <v>45707</v>
      </c>
      <c r="AO485" t="n">
        <v>49819</v>
      </c>
      <c r="AP485" t="n">
        <v>348134</v>
      </c>
      <c r="AQ485" t="n">
        <v>292884</v>
      </c>
      <c r="AR485" t="n">
        <v>21280</v>
      </c>
      <c r="AS485" t="n">
        <v>322257</v>
      </c>
      <c r="AT485" t="n">
        <v>6048</v>
      </c>
      <c r="AU485" t="n">
        <v>1381</v>
      </c>
    </row>
    <row r="486">
      <c r="A486" s="4" t="n">
        <v>43950</v>
      </c>
      <c r="C486" t="n">
        <v>101905</v>
      </c>
      <c r="D486" t="n">
        <v>37942</v>
      </c>
      <c r="E486" t="n">
        <v>105112</v>
      </c>
      <c r="F486" t="n">
        <v>48615</v>
      </c>
      <c r="G486" t="n">
        <v>663</v>
      </c>
      <c r="H486" t="n">
        <v>4</v>
      </c>
      <c r="I486" t="n">
        <v>2119</v>
      </c>
      <c r="J486" t="n">
        <v>305685</v>
      </c>
      <c r="K486" t="n">
        <v>602045</v>
      </c>
      <c r="L486" t="n">
        <v>0.5742859753008496</v>
      </c>
      <c r="AN486" s="6" t="n">
        <v>45708</v>
      </c>
      <c r="AO486" t="n">
        <v>50104</v>
      </c>
      <c r="AP486" t="n">
        <v>419322</v>
      </c>
      <c r="AQ486" t="n">
        <v>350351</v>
      </c>
      <c r="AR486" t="n">
        <v>27406</v>
      </c>
      <c r="AS486" t="n">
        <v>149733</v>
      </c>
      <c r="AT486" t="n">
        <v>6084</v>
      </c>
      <c r="AU486" t="n">
        <v>2273</v>
      </c>
    </row>
    <row r="487">
      <c r="A487" s="4" t="n">
        <v>43951</v>
      </c>
      <c r="C487" t="n">
        <v>149011</v>
      </c>
      <c r="D487" t="n">
        <v>39476</v>
      </c>
      <c r="E487" t="n">
        <v>155674</v>
      </c>
      <c r="F487" t="n">
        <v>48615</v>
      </c>
      <c r="G487" t="n">
        <v>529</v>
      </c>
      <c r="H487" t="n">
        <v>65</v>
      </c>
      <c r="I487" t="n">
        <v>1940</v>
      </c>
      <c r="J487" t="n">
        <v>192255</v>
      </c>
      <c r="K487" t="n">
        <v>587565</v>
      </c>
      <c r="L487" t="n">
        <v>0.3976938721673347</v>
      </c>
      <c r="AN487" s="6" t="n">
        <v>45709</v>
      </c>
      <c r="AO487" t="n">
        <v>49906</v>
      </c>
      <c r="AP487" t="n">
        <v>382352</v>
      </c>
      <c r="AQ487" t="n">
        <v>312122</v>
      </c>
      <c r="AR487" t="n">
        <v>22133</v>
      </c>
      <c r="AS487" t="n">
        <v>205897</v>
      </c>
      <c r="AT487" t="n">
        <v>6061</v>
      </c>
      <c r="AU487" t="n">
        <v>2189</v>
      </c>
    </row>
    <row r="488">
      <c r="A488" s="4" t="n">
        <v>43952</v>
      </c>
      <c r="C488" t="n">
        <v>98963</v>
      </c>
      <c r="D488" t="n">
        <v>39328</v>
      </c>
      <c r="E488" t="n">
        <v>136784</v>
      </c>
      <c r="F488" t="n">
        <v>48629</v>
      </c>
      <c r="G488" t="n">
        <v>706</v>
      </c>
      <c r="H488" t="n">
        <v>0</v>
      </c>
      <c r="I488" t="n">
        <v>1993</v>
      </c>
      <c r="J488" t="n">
        <v>297959</v>
      </c>
      <c r="K488" t="n">
        <v>624362</v>
      </c>
      <c r="L488" t="n">
        <v>0.5434027054817557</v>
      </c>
      <c r="AN488" s="6" t="n">
        <v>45710</v>
      </c>
      <c r="AO488" t="n">
        <v>49452</v>
      </c>
      <c r="AP488" t="n">
        <v>311958</v>
      </c>
      <c r="AQ488" t="n">
        <v>182052</v>
      </c>
      <c r="AR488" t="n">
        <v>18448</v>
      </c>
      <c r="AS488" t="n">
        <v>269587</v>
      </c>
      <c r="AT488" t="n">
        <v>6007</v>
      </c>
      <c r="AU488" t="n">
        <v>1445</v>
      </c>
    </row>
    <row r="489">
      <c r="A489" s="4" t="n">
        <v>43953</v>
      </c>
      <c r="C489" t="n">
        <v>132158</v>
      </c>
      <c r="D489" t="n">
        <v>36569</v>
      </c>
      <c r="E489" t="n">
        <v>146317</v>
      </c>
      <c r="F489" t="n">
        <v>48572</v>
      </c>
      <c r="G489" t="n">
        <v>483</v>
      </c>
      <c r="H489" t="n">
        <v>0</v>
      </c>
      <c r="I489" t="n">
        <v>2278</v>
      </c>
      <c r="J489" t="n">
        <v>250064</v>
      </c>
      <c r="K489" t="n">
        <v>616441</v>
      </c>
      <c r="L489" t="n">
        <v>0.468675834345866</v>
      </c>
      <c r="AN489" s="6" t="n">
        <v>45711</v>
      </c>
      <c r="AO489" t="n">
        <v>48781</v>
      </c>
      <c r="AP489" t="n">
        <v>262427</v>
      </c>
      <c r="AQ489" t="n">
        <v>126142</v>
      </c>
      <c r="AR489" t="n">
        <v>17272</v>
      </c>
      <c r="AS489" t="n">
        <v>314884</v>
      </c>
      <c r="AT489" t="n">
        <v>5922</v>
      </c>
      <c r="AU489" t="n">
        <v>1160</v>
      </c>
    </row>
    <row r="490">
      <c r="A490" s="4" t="n">
        <v>43954</v>
      </c>
      <c r="C490" t="n">
        <v>167273</v>
      </c>
      <c r="D490" t="n">
        <v>34802</v>
      </c>
      <c r="E490" t="n">
        <v>162196</v>
      </c>
      <c r="F490" t="n">
        <v>48580</v>
      </c>
      <c r="G490" t="n">
        <v>474</v>
      </c>
      <c r="H490" t="n">
        <v>14</v>
      </c>
      <c r="I490" t="n">
        <v>2294</v>
      </c>
      <c r="J490" t="n">
        <v>177836</v>
      </c>
      <c r="K490" t="n">
        <v>593469</v>
      </c>
      <c r="L490" t="n">
        <v>0.3621621348377085</v>
      </c>
      <c r="AN490" s="6" t="n">
        <v>45712</v>
      </c>
      <c r="AO490" t="n">
        <v>48767</v>
      </c>
      <c r="AP490" t="n">
        <v>259457</v>
      </c>
      <c r="AQ490" t="n">
        <v>115538</v>
      </c>
      <c r="AR490" t="n">
        <v>20028</v>
      </c>
      <c r="AS490" t="n">
        <v>310237</v>
      </c>
      <c r="AT490" t="n">
        <v>5922</v>
      </c>
      <c r="AU490" t="n">
        <v>979</v>
      </c>
    </row>
    <row r="491">
      <c r="A491" s="4" t="n">
        <v>43955</v>
      </c>
      <c r="C491" t="n">
        <v>138811</v>
      </c>
      <c r="D491" t="n">
        <v>37246</v>
      </c>
      <c r="E491" t="n">
        <v>154371</v>
      </c>
      <c r="F491" t="n">
        <v>48614</v>
      </c>
      <c r="G491" t="n">
        <v>448</v>
      </c>
      <c r="H491" t="n">
        <v>1</v>
      </c>
      <c r="I491" t="n">
        <v>2302</v>
      </c>
      <c r="J491" t="n">
        <v>266611</v>
      </c>
      <c r="K491" t="n">
        <v>648404</v>
      </c>
      <c r="L491" t="n">
        <v>0.4721732129968353</v>
      </c>
      <c r="AN491" s="6" t="n">
        <v>45713</v>
      </c>
      <c r="AO491" t="n">
        <v>48747</v>
      </c>
      <c r="AP491" t="n">
        <v>278458</v>
      </c>
      <c r="AQ491" t="n">
        <v>142216</v>
      </c>
      <c r="AR491" t="n">
        <v>20186</v>
      </c>
      <c r="AS491" t="n">
        <v>245366</v>
      </c>
      <c r="AT491" t="n">
        <v>5922</v>
      </c>
      <c r="AU491" t="n">
        <v>926</v>
      </c>
    </row>
    <row r="492">
      <c r="A492" s="4" t="n">
        <v>43956</v>
      </c>
      <c r="C492" t="n">
        <v>134727</v>
      </c>
      <c r="D492" t="n">
        <v>39276</v>
      </c>
      <c r="E492" t="n">
        <v>155292</v>
      </c>
      <c r="F492" t="n">
        <v>48636</v>
      </c>
      <c r="G492" t="n">
        <v>474</v>
      </c>
      <c r="H492" t="n">
        <v>5</v>
      </c>
      <c r="I492" t="n">
        <v>2126</v>
      </c>
      <c r="J492" t="n">
        <v>218240</v>
      </c>
      <c r="K492" t="n">
        <v>598776</v>
      </c>
      <c r="L492" t="n">
        <v>0.4336212540248774</v>
      </c>
      <c r="AN492" s="6" t="n">
        <v>45714</v>
      </c>
      <c r="AO492" t="n">
        <v>48601</v>
      </c>
      <c r="AP492" t="n">
        <v>132243</v>
      </c>
      <c r="AQ492" t="n">
        <v>85490</v>
      </c>
      <c r="AR492" t="n">
        <v>18571</v>
      </c>
      <c r="AS492" t="n">
        <v>461843</v>
      </c>
      <c r="AT492" t="n">
        <v>5896</v>
      </c>
      <c r="AU492" t="n">
        <v>1010</v>
      </c>
    </row>
    <row r="493">
      <c r="A493" s="4" t="n">
        <v>43957</v>
      </c>
      <c r="C493" t="n">
        <v>178195</v>
      </c>
      <c r="D493" t="n">
        <v>38902</v>
      </c>
      <c r="E493" t="n">
        <v>184335</v>
      </c>
      <c r="F493" t="n">
        <v>48663</v>
      </c>
      <c r="G493" t="n">
        <v>519</v>
      </c>
      <c r="H493" t="n">
        <v>17</v>
      </c>
      <c r="I493" t="n">
        <v>2370</v>
      </c>
      <c r="J493" t="n">
        <v>120868</v>
      </c>
      <c r="K493" t="n">
        <v>573869</v>
      </c>
      <c r="L493" t="n">
        <v>0.2825383493445368</v>
      </c>
      <c r="AN493" s="6" t="n">
        <v>45715</v>
      </c>
      <c r="AO493" t="n">
        <v>48805</v>
      </c>
      <c r="AP493" t="n">
        <v>200126</v>
      </c>
      <c r="AQ493" t="n">
        <v>159693</v>
      </c>
      <c r="AR493" t="n">
        <v>19071</v>
      </c>
      <c r="AS493" t="n">
        <v>300221</v>
      </c>
      <c r="AT493" t="n">
        <v>5922</v>
      </c>
      <c r="AU493" t="n">
        <v>956</v>
      </c>
    </row>
    <row r="494">
      <c r="A494" s="4" t="n">
        <v>43958</v>
      </c>
      <c r="C494" t="n">
        <v>120986</v>
      </c>
      <c r="D494" t="n">
        <v>39013</v>
      </c>
      <c r="E494" t="n">
        <v>95660</v>
      </c>
      <c r="F494" t="n">
        <v>48692</v>
      </c>
      <c r="G494" t="n">
        <v>532</v>
      </c>
      <c r="H494" t="n">
        <v>0</v>
      </c>
      <c r="I494" t="n">
        <v>2016</v>
      </c>
      <c r="J494" t="n">
        <v>295374</v>
      </c>
      <c r="K494" t="n">
        <v>602273</v>
      </c>
      <c r="L494" t="n">
        <v>0.5585556715974317</v>
      </c>
      <c r="AN494" s="6" t="n">
        <v>45716</v>
      </c>
      <c r="AO494" t="n">
        <v>48854</v>
      </c>
      <c r="AP494" t="n">
        <v>154312</v>
      </c>
      <c r="AQ494" t="n">
        <v>110860</v>
      </c>
      <c r="AR494" t="n">
        <v>19094</v>
      </c>
      <c r="AS494" t="n">
        <v>415665</v>
      </c>
      <c r="AT494" t="n">
        <v>5925</v>
      </c>
      <c r="AU494" t="n">
        <v>1026</v>
      </c>
    </row>
    <row r="495">
      <c r="A495" s="4" t="n">
        <v>43959</v>
      </c>
      <c r="C495" t="n">
        <v>111490</v>
      </c>
      <c r="D495" t="n">
        <v>37767</v>
      </c>
      <c r="E495" t="n">
        <v>111256</v>
      </c>
      <c r="F495" t="n">
        <v>48741</v>
      </c>
      <c r="G495" t="n">
        <v>483</v>
      </c>
      <c r="H495" t="n">
        <v>5</v>
      </c>
      <c r="I495" t="n">
        <v>1781</v>
      </c>
      <c r="J495" t="n">
        <v>260575</v>
      </c>
      <c r="K495" t="n">
        <v>572098</v>
      </c>
      <c r="L495" t="n">
        <v>0.524600680303025</v>
      </c>
      <c r="AN495" s="6" t="n">
        <v>45717</v>
      </c>
      <c r="AO495" t="n">
        <v>48863</v>
      </c>
      <c r="AP495" t="n">
        <v>213834</v>
      </c>
      <c r="AQ495" t="n">
        <v>112586</v>
      </c>
      <c r="AR495" t="n">
        <v>19145</v>
      </c>
      <c r="AS495" t="n">
        <v>409029</v>
      </c>
      <c r="AT495" t="n">
        <v>5927</v>
      </c>
      <c r="AU495" t="n">
        <v>1047</v>
      </c>
    </row>
    <row r="496">
      <c r="A496" s="4" t="n">
        <v>43960</v>
      </c>
      <c r="C496" t="n">
        <v>135468</v>
      </c>
      <c r="D496" t="n">
        <v>36329</v>
      </c>
      <c r="E496" t="n">
        <v>147273</v>
      </c>
      <c r="F496" t="n">
        <v>48746</v>
      </c>
      <c r="G496" t="n">
        <v>497</v>
      </c>
      <c r="H496" t="n">
        <v>0</v>
      </c>
      <c r="I496" t="n">
        <v>2325</v>
      </c>
      <c r="J496" t="n">
        <v>180436</v>
      </c>
      <c r="K496" t="n">
        <v>551074</v>
      </c>
      <c r="L496" t="n">
        <v>0.3975691105005861</v>
      </c>
      <c r="AN496" s="6" t="n">
        <v>45718</v>
      </c>
      <c r="AO496" t="n">
        <v>48886</v>
      </c>
      <c r="AP496" t="n">
        <v>116557</v>
      </c>
      <c r="AQ496" t="n">
        <v>97158</v>
      </c>
      <c r="AR496" t="n">
        <v>15948</v>
      </c>
      <c r="AS496" t="n">
        <v>470560</v>
      </c>
      <c r="AT496" t="n">
        <v>3356</v>
      </c>
      <c r="AU496" t="n">
        <v>1070</v>
      </c>
    </row>
    <row r="497">
      <c r="A497" s="4" t="n">
        <v>43961</v>
      </c>
      <c r="C497" t="n">
        <v>116819</v>
      </c>
      <c r="D497" t="n">
        <v>35563</v>
      </c>
      <c r="E497" t="n">
        <v>130681</v>
      </c>
      <c r="F497" t="n">
        <v>48773</v>
      </c>
      <c r="G497" t="n">
        <v>469</v>
      </c>
      <c r="H497" t="n">
        <v>0</v>
      </c>
      <c r="I497" t="n">
        <v>1652</v>
      </c>
      <c r="J497" t="n">
        <v>205272</v>
      </c>
      <c r="K497" t="n">
        <v>539229</v>
      </c>
      <c r="L497" t="n">
        <v>0.4496920603305831</v>
      </c>
      <c r="AN497" s="6" t="n">
        <v>45719</v>
      </c>
      <c r="AO497" t="n">
        <v>48785</v>
      </c>
      <c r="AP497" t="n">
        <v>118325</v>
      </c>
      <c r="AQ497" t="n">
        <v>103034</v>
      </c>
      <c r="AR497" t="n">
        <v>19356</v>
      </c>
      <c r="AS497" t="n">
        <v>478094</v>
      </c>
      <c r="AT497" t="n">
        <v>3038</v>
      </c>
      <c r="AU497" t="n">
        <v>1133</v>
      </c>
    </row>
    <row r="498">
      <c r="A498" s="4" t="n">
        <v>43962</v>
      </c>
      <c r="C498" t="n">
        <v>161641</v>
      </c>
      <c r="D498" t="n">
        <v>36916</v>
      </c>
      <c r="E498" t="n">
        <v>145068</v>
      </c>
      <c r="F498" t="n">
        <v>48783</v>
      </c>
      <c r="G498" t="n">
        <v>492</v>
      </c>
      <c r="H498" t="n">
        <v>7</v>
      </c>
      <c r="I498" t="n">
        <v>1139</v>
      </c>
      <c r="J498" t="n">
        <v>187488</v>
      </c>
      <c r="K498" t="n">
        <v>581534</v>
      </c>
      <c r="L498" t="n">
        <v>0.3878414675668146</v>
      </c>
      <c r="AN498" s="6" t="n">
        <v>45720</v>
      </c>
      <c r="AO498" t="n">
        <v>48639</v>
      </c>
      <c r="AP498" t="n">
        <v>137417</v>
      </c>
      <c r="AQ498" t="n">
        <v>104787</v>
      </c>
      <c r="AR498" t="n">
        <v>18279</v>
      </c>
      <c r="AS498" t="n">
        <v>443919</v>
      </c>
      <c r="AT498" t="n">
        <v>5781</v>
      </c>
      <c r="AU498" t="n">
        <v>1081</v>
      </c>
    </row>
    <row r="499">
      <c r="A499" s="4" t="n">
        <v>43963</v>
      </c>
      <c r="C499" t="n">
        <v>192127</v>
      </c>
      <c r="D499" t="n">
        <v>37367</v>
      </c>
      <c r="E499" t="n">
        <v>180839</v>
      </c>
      <c r="F499" t="n">
        <v>48778</v>
      </c>
      <c r="G499" t="n">
        <v>503</v>
      </c>
      <c r="H499" t="n">
        <v>0</v>
      </c>
      <c r="I499" t="n">
        <v>2051</v>
      </c>
      <c r="J499" t="n">
        <v>129478</v>
      </c>
      <c r="K499" t="n">
        <v>591143</v>
      </c>
      <c r="L499" t="n">
        <v>0.2857109024381579</v>
      </c>
      <c r="AN499" s="6" t="n">
        <v>45721</v>
      </c>
      <c r="AO499" t="n">
        <v>48745</v>
      </c>
      <c r="AP499" t="n">
        <v>160822</v>
      </c>
      <c r="AQ499" t="n">
        <v>170417</v>
      </c>
      <c r="AR499" t="n">
        <v>20006</v>
      </c>
      <c r="AS499" t="n">
        <v>403749</v>
      </c>
      <c r="AT499" t="n">
        <v>5917</v>
      </c>
      <c r="AU499" t="n">
        <v>1458</v>
      </c>
    </row>
    <row r="500">
      <c r="A500" s="4" t="n">
        <v>43964</v>
      </c>
      <c r="C500" t="n">
        <v>153505</v>
      </c>
      <c r="D500" t="n">
        <v>38321</v>
      </c>
      <c r="E500" t="n">
        <v>95288</v>
      </c>
      <c r="F500" t="n">
        <v>48778</v>
      </c>
      <c r="G500" t="n">
        <v>488</v>
      </c>
      <c r="H500" t="n">
        <v>0</v>
      </c>
      <c r="I500" t="n">
        <v>2170</v>
      </c>
      <c r="J500" t="n">
        <v>258415</v>
      </c>
      <c r="K500" t="n">
        <v>596965</v>
      </c>
      <c r="L500" t="n">
        <v>0.5007094218254001</v>
      </c>
      <c r="AN500" s="6" t="n">
        <v>45722</v>
      </c>
      <c r="AO500" t="n">
        <v>48632</v>
      </c>
      <c r="AP500" t="n">
        <v>204509</v>
      </c>
      <c r="AQ500" t="n">
        <v>134494</v>
      </c>
      <c r="AR500" t="n">
        <v>19166</v>
      </c>
      <c r="AS500" t="n">
        <v>395528</v>
      </c>
      <c r="AT500" t="n">
        <v>5902</v>
      </c>
      <c r="AU500" t="n">
        <v>1160</v>
      </c>
    </row>
    <row r="501">
      <c r="A501" s="4" t="n">
        <v>43965</v>
      </c>
      <c r="C501" t="n">
        <v>158200</v>
      </c>
      <c r="D501" t="n">
        <v>37884</v>
      </c>
      <c r="E501" t="n">
        <v>146654</v>
      </c>
      <c r="F501" t="n">
        <v>48354</v>
      </c>
      <c r="G501" t="n">
        <v>475</v>
      </c>
      <c r="H501" t="n">
        <v>1</v>
      </c>
      <c r="I501" t="n">
        <v>1826</v>
      </c>
      <c r="J501" t="n">
        <v>250843</v>
      </c>
      <c r="K501" t="n">
        <v>644237</v>
      </c>
      <c r="L501" t="n">
        <v>0.4510032798488755</v>
      </c>
      <c r="AN501" s="6" t="n">
        <v>45723</v>
      </c>
      <c r="AO501" t="n">
        <v>48822</v>
      </c>
      <c r="AP501" t="n">
        <v>134412</v>
      </c>
      <c r="AQ501" t="n">
        <v>109647</v>
      </c>
      <c r="AR501" t="n">
        <v>19221</v>
      </c>
      <c r="AS501" t="n">
        <v>449198</v>
      </c>
      <c r="AT501" t="n">
        <v>5925</v>
      </c>
      <c r="AU501" t="n">
        <v>993</v>
      </c>
    </row>
    <row r="502">
      <c r="A502" s="4" t="n">
        <v>43966</v>
      </c>
      <c r="C502" t="n">
        <v>159636</v>
      </c>
      <c r="D502" t="n">
        <v>39748</v>
      </c>
      <c r="E502" t="n">
        <v>162807</v>
      </c>
      <c r="F502" t="n">
        <v>48520</v>
      </c>
      <c r="G502" t="n">
        <v>499</v>
      </c>
      <c r="H502" t="n">
        <v>0</v>
      </c>
      <c r="I502" t="n">
        <v>1985</v>
      </c>
      <c r="J502" t="n">
        <v>207009</v>
      </c>
      <c r="K502" t="n">
        <v>620204</v>
      </c>
      <c r="L502" t="n">
        <v>0.4010648109331768</v>
      </c>
      <c r="AN502" s="6" t="n">
        <v>45724</v>
      </c>
      <c r="AO502" t="n">
        <v>48913</v>
      </c>
      <c r="AP502" t="n">
        <v>203200</v>
      </c>
      <c r="AQ502" t="n">
        <v>168922</v>
      </c>
      <c r="AR502" t="n">
        <v>17441</v>
      </c>
      <c r="AS502" t="n">
        <v>289272</v>
      </c>
      <c r="AT502" t="n">
        <v>2173</v>
      </c>
      <c r="AU502" t="n">
        <v>1057</v>
      </c>
    </row>
    <row r="503">
      <c r="A503" s="4" t="n">
        <v>43967</v>
      </c>
      <c r="C503" t="n">
        <v>183632</v>
      </c>
      <c r="D503" t="n">
        <v>35830</v>
      </c>
      <c r="E503" t="n">
        <v>200330</v>
      </c>
      <c r="F503" t="n">
        <v>48698</v>
      </c>
      <c r="G503" t="n">
        <v>560</v>
      </c>
      <c r="H503" t="n">
        <v>0</v>
      </c>
      <c r="I503" t="n">
        <v>2323</v>
      </c>
      <c r="J503" t="n">
        <v>96237</v>
      </c>
      <c r="K503" t="n">
        <v>567610</v>
      </c>
      <c r="L503" t="n">
        <v>0.2367646799739258</v>
      </c>
      <c r="AN503" s="6" t="n">
        <v>45725</v>
      </c>
      <c r="AO503" t="n">
        <v>47094</v>
      </c>
      <c r="AP503" t="n">
        <v>235688</v>
      </c>
      <c r="AQ503" t="n">
        <v>219534</v>
      </c>
      <c r="AR503" t="n">
        <v>16611</v>
      </c>
      <c r="AS503" t="n">
        <v>151378</v>
      </c>
      <c r="AT503" t="n">
        <v>1749</v>
      </c>
      <c r="AU503" t="n">
        <v>1058</v>
      </c>
    </row>
    <row r="504">
      <c r="A504" s="4" t="n">
        <v>43968</v>
      </c>
      <c r="C504" t="n">
        <v>154511</v>
      </c>
      <c r="D504" t="n">
        <v>35660</v>
      </c>
      <c r="E504" t="n">
        <v>157378</v>
      </c>
      <c r="F504" t="n">
        <v>48671</v>
      </c>
      <c r="G504" t="n">
        <v>499</v>
      </c>
      <c r="H504" t="n">
        <v>0</v>
      </c>
      <c r="I504" t="n">
        <v>2127</v>
      </c>
      <c r="J504" t="n">
        <v>177539</v>
      </c>
      <c r="K504" t="n">
        <v>576385</v>
      </c>
      <c r="L504" t="n">
        <v>0.3735801590950493</v>
      </c>
      <c r="AN504" s="6" t="n">
        <v>45726</v>
      </c>
      <c r="AO504" t="n">
        <v>48781</v>
      </c>
      <c r="AP504" t="n">
        <v>138172</v>
      </c>
      <c r="AQ504" t="n">
        <v>132529</v>
      </c>
      <c r="AR504" t="n">
        <v>21175</v>
      </c>
      <c r="AS504" t="n">
        <v>399327</v>
      </c>
      <c r="AT504" t="n">
        <v>5749</v>
      </c>
      <c r="AU504" t="n">
        <v>1034</v>
      </c>
    </row>
    <row r="505">
      <c r="A505" s="4" t="n">
        <v>43969</v>
      </c>
      <c r="C505" t="n">
        <v>190940</v>
      </c>
      <c r="D505" t="n">
        <v>39466</v>
      </c>
      <c r="E505" t="n">
        <v>197750</v>
      </c>
      <c r="F505" t="n">
        <v>48684</v>
      </c>
      <c r="G505" t="n">
        <v>561</v>
      </c>
      <c r="H505" t="n">
        <v>6</v>
      </c>
      <c r="I505" t="n">
        <v>2336</v>
      </c>
      <c r="J505" t="n">
        <v>138240</v>
      </c>
      <c r="K505" t="n">
        <v>617983</v>
      </c>
      <c r="L505" t="n">
        <v>0.2913381112425423</v>
      </c>
      <c r="AN505" s="6" t="n">
        <v>45727</v>
      </c>
      <c r="AO505" t="n">
        <v>48801</v>
      </c>
      <c r="AP505" t="n">
        <v>161467</v>
      </c>
      <c r="AQ505" t="n">
        <v>127688</v>
      </c>
      <c r="AR505" t="n">
        <v>21417</v>
      </c>
      <c r="AS505" t="n">
        <v>368479</v>
      </c>
      <c r="AT505" t="n">
        <v>5929</v>
      </c>
      <c r="AU505" t="n">
        <v>823</v>
      </c>
    </row>
    <row r="506">
      <c r="A506" s="4" t="n">
        <v>43970</v>
      </c>
      <c r="C506" t="n">
        <v>197646</v>
      </c>
      <c r="D506" t="n">
        <v>39488</v>
      </c>
      <c r="E506" t="n">
        <v>197369</v>
      </c>
      <c r="F506" t="n">
        <v>48674</v>
      </c>
      <c r="G506" t="n">
        <v>589</v>
      </c>
      <c r="H506" t="n">
        <v>0</v>
      </c>
      <c r="I506" t="n">
        <v>1792</v>
      </c>
      <c r="J506" t="n">
        <v>153979</v>
      </c>
      <c r="K506" t="n">
        <v>639537</v>
      </c>
      <c r="L506" t="n">
        <v>0.3053130624185935</v>
      </c>
      <c r="AN506" s="6" t="n">
        <v>45728</v>
      </c>
      <c r="AO506" t="n">
        <v>48710</v>
      </c>
      <c r="AP506" t="n">
        <v>234454</v>
      </c>
      <c r="AQ506" t="n">
        <v>164024</v>
      </c>
      <c r="AR506" t="n">
        <v>21734</v>
      </c>
      <c r="AS506" t="n">
        <v>226485</v>
      </c>
      <c r="AT506" t="n">
        <v>5926</v>
      </c>
      <c r="AU506" t="n">
        <v>922</v>
      </c>
    </row>
    <row r="507">
      <c r="A507" s="4" t="n">
        <v>43971</v>
      </c>
      <c r="C507" t="n">
        <v>167813</v>
      </c>
      <c r="D507" t="n">
        <v>39403</v>
      </c>
      <c r="E507" t="n">
        <v>152749</v>
      </c>
      <c r="F507" t="n">
        <v>48621</v>
      </c>
      <c r="G507" t="n">
        <v>612</v>
      </c>
      <c r="H507" t="n">
        <v>0</v>
      </c>
      <c r="I507" t="n">
        <v>2181</v>
      </c>
      <c r="J507" t="n">
        <v>225355</v>
      </c>
      <c r="K507" t="n">
        <v>636734</v>
      </c>
      <c r="L507" t="n">
        <v>0.4192315786497973</v>
      </c>
      <c r="AN507" s="6" t="n">
        <v>45729</v>
      </c>
      <c r="AO507" t="n">
        <v>48635</v>
      </c>
      <c r="AP507" t="n">
        <v>196578</v>
      </c>
      <c r="AQ507" t="n">
        <v>146724</v>
      </c>
      <c r="AR507" t="n">
        <v>21920</v>
      </c>
      <c r="AS507" t="n">
        <v>302573</v>
      </c>
      <c r="AT507" t="n">
        <v>5919</v>
      </c>
      <c r="AU507" t="n">
        <v>1401</v>
      </c>
    </row>
    <row r="508">
      <c r="A508" s="4" t="n">
        <v>43972</v>
      </c>
      <c r="C508" t="n">
        <v>168603</v>
      </c>
      <c r="D508" t="n">
        <v>39208</v>
      </c>
      <c r="E508" t="n">
        <v>129833</v>
      </c>
      <c r="F508" t="n">
        <v>48548</v>
      </c>
      <c r="G508" t="n">
        <v>506</v>
      </c>
      <c r="H508" t="n">
        <v>0</v>
      </c>
      <c r="I508" t="n">
        <v>2391</v>
      </c>
      <c r="J508" t="n">
        <v>241556</v>
      </c>
      <c r="K508" t="n">
        <v>630645</v>
      </c>
      <c r="L508" t="n">
        <v>0.4489926979520967</v>
      </c>
      <c r="AN508" s="6" t="n">
        <v>45730</v>
      </c>
      <c r="AO508" t="n">
        <v>48536</v>
      </c>
      <c r="AP508" t="n">
        <v>106409</v>
      </c>
      <c r="AQ508" t="n">
        <v>112892</v>
      </c>
      <c r="AR508" t="n">
        <v>21208</v>
      </c>
      <c r="AS508" t="n">
        <v>418144</v>
      </c>
      <c r="AT508" t="n">
        <v>5907</v>
      </c>
      <c r="AU508" t="n">
        <v>996</v>
      </c>
    </row>
    <row r="509">
      <c r="A509" s="4" t="n">
        <v>43973</v>
      </c>
      <c r="C509" t="n">
        <v>208879</v>
      </c>
      <c r="D509" t="n">
        <v>39458</v>
      </c>
      <c r="E509" t="n">
        <v>179334</v>
      </c>
      <c r="F509" t="n">
        <v>48497</v>
      </c>
      <c r="G509" t="n">
        <v>468</v>
      </c>
      <c r="H509" t="n">
        <v>0</v>
      </c>
      <c r="I509" t="n">
        <v>2315</v>
      </c>
      <c r="J509" t="n">
        <v>154908</v>
      </c>
      <c r="K509" t="n">
        <v>633859</v>
      </c>
      <c r="L509" t="n">
        <v>0.3102914055018545</v>
      </c>
      <c r="AN509" s="6" t="n">
        <v>45731</v>
      </c>
      <c r="AO509" t="n">
        <v>49035</v>
      </c>
      <c r="AP509" t="n">
        <v>89022</v>
      </c>
      <c r="AQ509" t="n">
        <v>113080</v>
      </c>
      <c r="AR509" t="n">
        <v>20612</v>
      </c>
      <c r="AS509" t="n">
        <v>430344</v>
      </c>
      <c r="AT509" t="n">
        <v>805</v>
      </c>
      <c r="AU509" t="n">
        <v>900</v>
      </c>
    </row>
    <row r="510">
      <c r="A510" s="4" t="n">
        <v>43974</v>
      </c>
      <c r="C510" t="n">
        <v>139738</v>
      </c>
      <c r="D510" t="n">
        <v>37405</v>
      </c>
      <c r="E510" t="n">
        <v>121319</v>
      </c>
      <c r="F510" t="n">
        <v>48409</v>
      </c>
      <c r="G510" t="n">
        <v>473</v>
      </c>
      <c r="H510" t="n">
        <v>0</v>
      </c>
      <c r="I510" t="n">
        <v>2279</v>
      </c>
      <c r="J510" t="n">
        <v>252835</v>
      </c>
      <c r="K510" t="n">
        <v>602458</v>
      </c>
      <c r="L510" t="n">
        <v>0.4855425606432315</v>
      </c>
      <c r="AN510" s="6" t="n">
        <v>45732</v>
      </c>
      <c r="AO510" t="n">
        <v>48928</v>
      </c>
      <c r="AP510" t="n">
        <v>179023</v>
      </c>
      <c r="AQ510" t="n">
        <v>186883</v>
      </c>
      <c r="AR510" t="n">
        <v>21143</v>
      </c>
      <c r="AS510" t="n">
        <v>253303</v>
      </c>
      <c r="AT510" t="n">
        <v>384</v>
      </c>
      <c r="AU510" t="n">
        <v>1197</v>
      </c>
    </row>
    <row r="511">
      <c r="A511" s="4" t="n">
        <v>43975</v>
      </c>
      <c r="C511" t="n">
        <v>141978</v>
      </c>
      <c r="D511" t="n">
        <v>36378</v>
      </c>
      <c r="E511" t="n">
        <v>135739</v>
      </c>
      <c r="F511" t="n">
        <v>48301</v>
      </c>
      <c r="G511" t="n">
        <v>433</v>
      </c>
      <c r="H511" t="n">
        <v>231</v>
      </c>
      <c r="I511" t="n">
        <v>2176</v>
      </c>
      <c r="J511" t="n">
        <v>269382</v>
      </c>
      <c r="K511" t="n">
        <v>634618</v>
      </c>
      <c r="L511" t="n">
        <v>0.485230485110728</v>
      </c>
      <c r="AN511" s="6" t="n">
        <v>45733</v>
      </c>
      <c r="AO511" t="n">
        <v>48703</v>
      </c>
      <c r="AP511" t="n">
        <v>99118</v>
      </c>
      <c r="AQ511" t="n">
        <v>119286</v>
      </c>
      <c r="AR511" t="n">
        <v>23572</v>
      </c>
      <c r="AS511" t="n">
        <v>445614</v>
      </c>
      <c r="AT511" t="n">
        <v>5692</v>
      </c>
      <c r="AU511" t="n">
        <v>1073</v>
      </c>
    </row>
    <row r="512">
      <c r="A512" s="4" t="n">
        <v>43976</v>
      </c>
      <c r="C512" t="n">
        <v>141869</v>
      </c>
      <c r="D512" t="n">
        <v>36497</v>
      </c>
      <c r="E512" t="n">
        <v>149790</v>
      </c>
      <c r="F512" t="n">
        <v>48227</v>
      </c>
      <c r="G512" t="n">
        <v>420</v>
      </c>
      <c r="H512" t="n">
        <v>0</v>
      </c>
      <c r="I512" t="n">
        <v>1122</v>
      </c>
      <c r="J512" t="n">
        <v>219144</v>
      </c>
      <c r="K512" t="n">
        <v>597069</v>
      </c>
      <c r="L512" t="n">
        <v>0.4300390742108534</v>
      </c>
      <c r="AN512" s="6" t="n">
        <v>45734</v>
      </c>
      <c r="AO512" t="n">
        <v>48466</v>
      </c>
      <c r="AP512" t="n">
        <v>98978</v>
      </c>
      <c r="AQ512" t="n">
        <v>108490</v>
      </c>
      <c r="AR512" t="n">
        <v>24559</v>
      </c>
      <c r="AS512" t="n">
        <v>461308</v>
      </c>
      <c r="AT512" t="n">
        <v>5907</v>
      </c>
      <c r="AU512" t="n">
        <v>1076</v>
      </c>
    </row>
    <row r="513">
      <c r="A513" s="4" t="n">
        <v>43977</v>
      </c>
      <c r="C513" t="n">
        <v>190054</v>
      </c>
      <c r="D513" t="n">
        <v>38664</v>
      </c>
      <c r="E513" t="n">
        <v>191233</v>
      </c>
      <c r="F513" t="n">
        <v>46982</v>
      </c>
      <c r="G513" t="n">
        <v>484</v>
      </c>
      <c r="H513" t="n">
        <v>0</v>
      </c>
      <c r="I513" t="n">
        <v>2389</v>
      </c>
      <c r="J513" t="n">
        <v>141914</v>
      </c>
      <c r="K513" t="n">
        <v>611720</v>
      </c>
      <c r="L513" t="n">
        <v>0.2991025305695416</v>
      </c>
      <c r="AN513" s="6" t="n">
        <v>45735</v>
      </c>
      <c r="AO513" t="n">
        <v>48467</v>
      </c>
      <c r="AP513" t="n">
        <v>102828</v>
      </c>
      <c r="AQ513" t="n">
        <v>115336</v>
      </c>
      <c r="AR513" t="n">
        <v>25448</v>
      </c>
      <c r="AS513" t="n">
        <v>443836</v>
      </c>
      <c r="AT513" t="n">
        <v>5904</v>
      </c>
      <c r="AU513" t="n">
        <v>1206</v>
      </c>
    </row>
    <row r="514">
      <c r="A514" s="4" t="n">
        <v>43978</v>
      </c>
      <c r="C514" t="n">
        <v>246709</v>
      </c>
      <c r="D514" t="n">
        <v>37054</v>
      </c>
      <c r="E514" t="n">
        <v>220628</v>
      </c>
      <c r="F514" t="n">
        <v>48090</v>
      </c>
      <c r="G514" t="n">
        <v>579</v>
      </c>
      <c r="H514" t="n">
        <v>0</v>
      </c>
      <c r="I514" t="n">
        <v>2250</v>
      </c>
      <c r="J514" t="n">
        <v>68722</v>
      </c>
      <c r="K514" t="n">
        <v>624032</v>
      </c>
      <c r="L514" t="n">
        <v>0.173109712322445</v>
      </c>
      <c r="AN514" s="6" t="n">
        <v>45736</v>
      </c>
      <c r="AO514" t="n">
        <v>49347</v>
      </c>
      <c r="AP514" t="n">
        <v>197972</v>
      </c>
      <c r="AQ514" t="n">
        <v>200090</v>
      </c>
      <c r="AR514" t="n">
        <v>28821</v>
      </c>
      <c r="AS514" t="n">
        <v>258982</v>
      </c>
      <c r="AT514" t="n">
        <v>6000</v>
      </c>
      <c r="AU514" t="n">
        <v>1045</v>
      </c>
    </row>
    <row r="515">
      <c r="A515" s="4" t="n">
        <v>43979</v>
      </c>
      <c r="C515" t="n">
        <v>209577</v>
      </c>
      <c r="D515" t="n">
        <v>37294</v>
      </c>
      <c r="E515" t="n">
        <v>165147</v>
      </c>
      <c r="F515" t="n">
        <v>48162</v>
      </c>
      <c r="G515" t="n">
        <v>551</v>
      </c>
      <c r="H515" t="n">
        <v>48</v>
      </c>
      <c r="I515" t="n">
        <v>2197</v>
      </c>
      <c r="J515" t="n">
        <v>176140</v>
      </c>
      <c r="K515" t="n">
        <v>639116</v>
      </c>
      <c r="L515" t="n">
        <v>0.337389456687049</v>
      </c>
      <c r="AN515" s="6" t="n">
        <v>45737</v>
      </c>
      <c r="AO515" t="n">
        <v>47468</v>
      </c>
      <c r="AP515" t="n">
        <v>159191</v>
      </c>
      <c r="AQ515" t="n">
        <v>131631</v>
      </c>
      <c r="AR515" t="n">
        <v>29118</v>
      </c>
      <c r="AS515" t="n">
        <v>386608</v>
      </c>
      <c r="AT515" t="n">
        <v>18401</v>
      </c>
      <c r="AU515" t="n">
        <v>867</v>
      </c>
    </row>
    <row r="516">
      <c r="A516" s="4" t="n">
        <v>43980</v>
      </c>
      <c r="C516" t="n">
        <v>215854</v>
      </c>
      <c r="D516" t="n">
        <v>37728</v>
      </c>
      <c r="E516" t="n">
        <v>229122</v>
      </c>
      <c r="F516" t="n">
        <v>47634</v>
      </c>
      <c r="G516" t="n">
        <v>555</v>
      </c>
      <c r="H516" t="n">
        <v>1172</v>
      </c>
      <c r="I516" t="n">
        <v>2292</v>
      </c>
      <c r="J516" t="n">
        <v>103340</v>
      </c>
      <c r="K516" t="n">
        <v>637697</v>
      </c>
      <c r="L516" t="n">
        <v>0.2248089609955825</v>
      </c>
      <c r="AN516" s="6" t="n">
        <v>45738</v>
      </c>
      <c r="AO516" t="n">
        <v>48668</v>
      </c>
      <c r="AP516" t="n">
        <v>129710</v>
      </c>
      <c r="AQ516" t="n">
        <v>109488</v>
      </c>
      <c r="AR516" t="n">
        <v>23221</v>
      </c>
      <c r="AS516" t="n">
        <v>393173</v>
      </c>
      <c r="AT516" t="n">
        <v>5296</v>
      </c>
      <c r="AU516" t="n">
        <v>1035</v>
      </c>
    </row>
    <row r="517">
      <c r="A517" s="4" t="n">
        <v>43981</v>
      </c>
      <c r="C517" t="n">
        <v>150908</v>
      </c>
      <c r="D517" t="n">
        <v>35430</v>
      </c>
      <c r="E517" t="n">
        <v>131818</v>
      </c>
      <c r="F517" t="n">
        <v>44908</v>
      </c>
      <c r="G517" t="n">
        <v>514</v>
      </c>
      <c r="H517" t="n">
        <v>308</v>
      </c>
      <c r="I517" t="n">
        <v>2427</v>
      </c>
      <c r="J517" t="n">
        <v>260026</v>
      </c>
      <c r="K517" t="n">
        <v>626339</v>
      </c>
      <c r="L517" t="n">
        <v>0.4755938876550878</v>
      </c>
      <c r="AN517" s="6" t="n">
        <v>45739</v>
      </c>
      <c r="AO517" t="n">
        <v>45021</v>
      </c>
      <c r="AP517" t="n">
        <v>129100</v>
      </c>
      <c r="AQ517" t="n">
        <v>129894</v>
      </c>
      <c r="AR517" t="n">
        <v>20201</v>
      </c>
      <c r="AS517" t="n">
        <v>353162</v>
      </c>
      <c r="AT517" t="n">
        <v>4356</v>
      </c>
      <c r="AU517" t="n">
        <v>980</v>
      </c>
    </row>
    <row r="518">
      <c r="A518" s="4" t="n">
        <v>43982</v>
      </c>
      <c r="C518" t="n">
        <v>151225</v>
      </c>
      <c r="D518" t="n">
        <v>34186</v>
      </c>
      <c r="E518" t="n">
        <v>111495</v>
      </c>
      <c r="F518" t="n">
        <v>47921</v>
      </c>
      <c r="G518" t="n">
        <v>467</v>
      </c>
      <c r="H518" t="n">
        <v>0</v>
      </c>
      <c r="I518" t="n">
        <v>2355</v>
      </c>
      <c r="J518" t="n">
        <v>301074</v>
      </c>
      <c r="K518" t="n">
        <v>648723</v>
      </c>
      <c r="L518" t="n">
        <v>0.5204301373621715</v>
      </c>
      <c r="AN518" s="6" t="n">
        <v>45740</v>
      </c>
      <c r="AO518" t="n">
        <v>42585</v>
      </c>
      <c r="AP518" t="n">
        <v>96221</v>
      </c>
      <c r="AQ518" t="n">
        <v>103789</v>
      </c>
      <c r="AR518" t="n">
        <v>10630</v>
      </c>
      <c r="AS518" t="n">
        <v>402498</v>
      </c>
      <c r="AT518" t="n">
        <v>0</v>
      </c>
      <c r="AU518" t="n">
        <v>870</v>
      </c>
    </row>
    <row r="519">
      <c r="A519" s="4" t="n">
        <v>43983</v>
      </c>
      <c r="C519" t="n">
        <v>179588</v>
      </c>
      <c r="D519" t="n">
        <v>37456</v>
      </c>
      <c r="E519" t="n">
        <v>142150</v>
      </c>
      <c r="F519" t="n">
        <v>48295</v>
      </c>
      <c r="G519" t="n">
        <v>398</v>
      </c>
      <c r="H519" t="n">
        <v>281</v>
      </c>
      <c r="I519" t="n">
        <v>2368</v>
      </c>
      <c r="J519" t="n">
        <v>310993</v>
      </c>
      <c r="K519" t="n">
        <v>721529</v>
      </c>
      <c r="L519" t="n">
        <v>0.4862133053557099</v>
      </c>
      <c r="AN519" s="6" t="n">
        <v>45741</v>
      </c>
      <c r="AO519" t="n">
        <v>48380</v>
      </c>
      <c r="AP519" t="n">
        <v>227696</v>
      </c>
      <c r="AQ519" t="n">
        <v>189419</v>
      </c>
      <c r="AR519" t="n">
        <v>25174</v>
      </c>
      <c r="AS519" t="n">
        <v>203086</v>
      </c>
      <c r="AT519" t="n">
        <v>7319</v>
      </c>
      <c r="AU519" t="n">
        <v>1137</v>
      </c>
    </row>
    <row r="520">
      <c r="A520" s="4" t="n">
        <v>43984</v>
      </c>
      <c r="C520" t="n">
        <v>224914</v>
      </c>
      <c r="D520" t="n">
        <v>37803</v>
      </c>
      <c r="E520" t="n">
        <v>172280</v>
      </c>
      <c r="F520" t="n">
        <v>48223</v>
      </c>
      <c r="G520" t="n">
        <v>414</v>
      </c>
      <c r="H520" t="n">
        <v>443</v>
      </c>
      <c r="I520" t="n">
        <v>2343</v>
      </c>
      <c r="J520" t="n">
        <v>284984</v>
      </c>
      <c r="K520" t="n">
        <v>771404</v>
      </c>
      <c r="L520" t="n">
        <v>0.4214782396772638</v>
      </c>
      <c r="AN520" s="6" t="n">
        <v>45742</v>
      </c>
      <c r="AO520" t="n">
        <v>48577</v>
      </c>
      <c r="AP520" t="n">
        <v>174307</v>
      </c>
      <c r="AQ520" t="n">
        <v>132149</v>
      </c>
      <c r="AR520" t="n">
        <v>25335</v>
      </c>
      <c r="AS520" t="n">
        <v>330915</v>
      </c>
      <c r="AT520" t="n">
        <v>6941</v>
      </c>
      <c r="AU520" t="n">
        <v>1079</v>
      </c>
    </row>
    <row r="521">
      <c r="A521" s="4" t="n">
        <v>43985</v>
      </c>
      <c r="C521" t="n">
        <v>300113</v>
      </c>
      <c r="D521" t="n">
        <v>38475</v>
      </c>
      <c r="E521" t="n">
        <v>274117</v>
      </c>
      <c r="F521" t="n">
        <v>48106</v>
      </c>
      <c r="G521" t="n">
        <v>505</v>
      </c>
      <c r="H521" t="n">
        <v>2024</v>
      </c>
      <c r="I521" t="n">
        <v>2155</v>
      </c>
      <c r="J521" t="n">
        <v>170181</v>
      </c>
      <c r="K521" t="n">
        <v>835676</v>
      </c>
      <c r="L521" t="n">
        <v>0.2522640353438414</v>
      </c>
      <c r="AN521" s="6" t="n">
        <v>45743</v>
      </c>
      <c r="AO521" t="n">
        <v>48582</v>
      </c>
      <c r="AP521" t="n">
        <v>124804</v>
      </c>
      <c r="AQ521" t="n">
        <v>101360</v>
      </c>
      <c r="AR521" t="n">
        <v>25261</v>
      </c>
      <c r="AS521" t="n">
        <v>429747</v>
      </c>
      <c r="AT521" t="n">
        <v>6226</v>
      </c>
      <c r="AU521" t="n">
        <v>994</v>
      </c>
    </row>
    <row r="522">
      <c r="A522" s="4" t="n">
        <v>43986</v>
      </c>
      <c r="C522" t="n">
        <v>312367</v>
      </c>
      <c r="D522" t="n">
        <v>37298</v>
      </c>
      <c r="E522" t="n">
        <v>270083</v>
      </c>
      <c r="F522" t="n">
        <v>47986</v>
      </c>
      <c r="G522" t="n">
        <v>678</v>
      </c>
      <c r="H522" t="n">
        <v>618</v>
      </c>
      <c r="I522" t="n">
        <v>2134</v>
      </c>
      <c r="J522" t="n">
        <v>159217</v>
      </c>
      <c r="K522" t="n">
        <v>830381</v>
      </c>
      <c r="L522" t="n">
        <v>0.2392263310456285</v>
      </c>
      <c r="AN522" s="6" t="n">
        <v>45744</v>
      </c>
      <c r="AO522" t="n">
        <v>48503</v>
      </c>
      <c r="AP522" t="n">
        <v>100810</v>
      </c>
      <c r="AQ522" t="n">
        <v>99682</v>
      </c>
      <c r="AR522" t="n">
        <v>24921</v>
      </c>
      <c r="AS522" t="n">
        <v>448862</v>
      </c>
      <c r="AT522" t="n">
        <v>5377</v>
      </c>
      <c r="AU522" t="n">
        <v>1632</v>
      </c>
    </row>
    <row r="523">
      <c r="A523" s="4" t="n">
        <v>43987</v>
      </c>
      <c r="C523" t="n">
        <v>309188</v>
      </c>
      <c r="D523" t="n">
        <v>37358</v>
      </c>
      <c r="E523" t="n">
        <v>252851</v>
      </c>
      <c r="F523" t="n">
        <v>47843</v>
      </c>
      <c r="G523" t="n">
        <v>746</v>
      </c>
      <c r="H523" t="n">
        <v>166</v>
      </c>
      <c r="I523" t="n">
        <v>1977</v>
      </c>
      <c r="J523" t="n">
        <v>194071</v>
      </c>
      <c r="K523" t="n">
        <v>844200</v>
      </c>
      <c r="L523" t="n">
        <v>0.2764818763326226</v>
      </c>
      <c r="AN523" s="6" t="n">
        <v>45745</v>
      </c>
      <c r="AO523" t="n">
        <v>48510</v>
      </c>
      <c r="AP523" t="n">
        <v>120936</v>
      </c>
      <c r="AQ523" t="n">
        <v>103427</v>
      </c>
      <c r="AR523" t="n">
        <v>22366</v>
      </c>
      <c r="AS523" t="n">
        <v>418994</v>
      </c>
      <c r="AT523" t="n">
        <v>4426</v>
      </c>
      <c r="AU523" t="n">
        <v>1140</v>
      </c>
    </row>
    <row r="524">
      <c r="A524" s="4" t="n">
        <v>43988</v>
      </c>
      <c r="C524" t="n">
        <v>231937</v>
      </c>
      <c r="D524" t="n">
        <v>35724</v>
      </c>
      <c r="E524" t="n">
        <v>207296</v>
      </c>
      <c r="F524" t="n">
        <v>47656</v>
      </c>
      <c r="G524" t="n">
        <v>665</v>
      </c>
      <c r="H524" t="n">
        <v>65</v>
      </c>
      <c r="I524" t="n">
        <v>2061</v>
      </c>
      <c r="J524" t="n">
        <v>321326</v>
      </c>
      <c r="K524" t="n">
        <v>846730</v>
      </c>
      <c r="L524" t="n">
        <v>0.4241151252465367</v>
      </c>
      <c r="AN524" s="6" t="n">
        <v>45746</v>
      </c>
      <c r="AO524" t="n">
        <v>48566</v>
      </c>
      <c r="AP524" t="n">
        <v>138003</v>
      </c>
      <c r="AQ524" t="n">
        <v>136403</v>
      </c>
      <c r="AR524" t="n">
        <v>21761</v>
      </c>
      <c r="AS524" t="n">
        <v>335048</v>
      </c>
      <c r="AT524" t="n">
        <v>5842</v>
      </c>
      <c r="AU524" t="n">
        <v>1094</v>
      </c>
    </row>
    <row r="525">
      <c r="A525" s="4" t="n">
        <v>43989</v>
      </c>
      <c r="C525" t="n">
        <v>203613</v>
      </c>
      <c r="D525" t="n">
        <v>34324</v>
      </c>
      <c r="E525" t="n">
        <v>188913</v>
      </c>
      <c r="F525" t="n">
        <v>47602</v>
      </c>
      <c r="G525" t="n">
        <v>553</v>
      </c>
      <c r="H525" t="n">
        <v>30</v>
      </c>
      <c r="I525" t="n">
        <v>2414</v>
      </c>
      <c r="J525" t="n">
        <v>364200</v>
      </c>
      <c r="K525" t="n">
        <v>841649</v>
      </c>
      <c r="L525" t="n">
        <v>0.4763719792930307</v>
      </c>
      <c r="AN525" s="6" t="n">
        <v>45747</v>
      </c>
      <c r="AO525" t="n">
        <v>48586</v>
      </c>
      <c r="AP525" t="n">
        <v>204701</v>
      </c>
      <c r="AQ525" t="n">
        <v>200343</v>
      </c>
      <c r="AR525" t="n">
        <v>26048</v>
      </c>
      <c r="AS525" t="n">
        <v>213201</v>
      </c>
      <c r="AT525" t="n">
        <v>6718</v>
      </c>
      <c r="AU525" t="n">
        <v>1156</v>
      </c>
    </row>
    <row r="526">
      <c r="A526" s="4" t="n">
        <v>43990</v>
      </c>
      <c r="C526" t="n">
        <v>228338</v>
      </c>
      <c r="D526" t="n">
        <v>37753</v>
      </c>
      <c r="E526" t="n">
        <v>237771</v>
      </c>
      <c r="F526" t="n">
        <v>47557</v>
      </c>
      <c r="G526" t="n">
        <v>461</v>
      </c>
      <c r="H526" t="n">
        <v>538</v>
      </c>
      <c r="I526" t="n">
        <v>2472</v>
      </c>
      <c r="J526" t="n">
        <v>324951</v>
      </c>
      <c r="K526" t="n">
        <v>879841</v>
      </c>
      <c r="L526" t="n">
        <v>0.4150477188492012</v>
      </c>
      <c r="AN526" s="6" t="n">
        <v>45748</v>
      </c>
      <c r="AO526" t="n">
        <v>48627</v>
      </c>
      <c r="AP526" t="n">
        <v>109480</v>
      </c>
      <c r="AQ526" t="n">
        <v>84450</v>
      </c>
      <c r="AR526" t="n">
        <v>25635</v>
      </c>
      <c r="AS526" t="n">
        <v>464351</v>
      </c>
      <c r="AT526" t="n">
        <v>2328</v>
      </c>
      <c r="AU526" t="n">
        <v>1334</v>
      </c>
    </row>
    <row r="527">
      <c r="A527" s="4" t="n">
        <v>43991</v>
      </c>
      <c r="C527" t="n">
        <v>214118</v>
      </c>
      <c r="D527" t="n">
        <v>36871</v>
      </c>
      <c r="E527" t="n">
        <v>174683</v>
      </c>
      <c r="F527" t="n">
        <v>47553</v>
      </c>
      <c r="G527" t="n">
        <v>577</v>
      </c>
      <c r="H527" t="n">
        <v>75</v>
      </c>
      <c r="I527" t="n">
        <v>2241</v>
      </c>
      <c r="J527" t="n">
        <v>343188</v>
      </c>
      <c r="K527" t="n">
        <v>819306</v>
      </c>
      <c r="L527" t="n">
        <v>0.4666144273324008</v>
      </c>
      <c r="AN527" s="6" t="n">
        <v>45749</v>
      </c>
      <c r="AO527" t="n">
        <v>48631</v>
      </c>
      <c r="AP527" t="n">
        <v>143020</v>
      </c>
      <c r="AQ527" t="n">
        <v>146305</v>
      </c>
      <c r="AR527" t="n">
        <v>27082</v>
      </c>
      <c r="AS527" t="n">
        <v>318716</v>
      </c>
      <c r="AT527" t="n">
        <v>5127</v>
      </c>
      <c r="AU527" t="n">
        <v>1652</v>
      </c>
    </row>
    <row r="528">
      <c r="A528" s="4" t="n">
        <v>43992</v>
      </c>
      <c r="C528" t="n">
        <v>186824</v>
      </c>
      <c r="D528" t="n">
        <v>35013</v>
      </c>
      <c r="E528" t="n">
        <v>157460</v>
      </c>
      <c r="F528" t="n">
        <v>47889</v>
      </c>
      <c r="G528" t="n">
        <v>533</v>
      </c>
      <c r="H528" t="n">
        <v>28</v>
      </c>
      <c r="I528" t="n">
        <v>2152</v>
      </c>
      <c r="J528" t="n">
        <v>263819</v>
      </c>
      <c r="K528" t="n">
        <v>693718</v>
      </c>
      <c r="L528" t="n">
        <v>0.4338708235911422</v>
      </c>
      <c r="AN528" s="6" t="n">
        <v>45750</v>
      </c>
      <c r="AO528" t="n">
        <v>48687</v>
      </c>
      <c r="AP528" t="n">
        <v>183762</v>
      </c>
      <c r="AQ528" t="n">
        <v>138665</v>
      </c>
      <c r="AR528" t="n">
        <v>26743</v>
      </c>
      <c r="AS528" t="n">
        <v>305675</v>
      </c>
      <c r="AT528" t="n">
        <v>3225</v>
      </c>
      <c r="AU528" t="n">
        <v>1273</v>
      </c>
    </row>
    <row r="529">
      <c r="A529" s="4" t="n">
        <v>43993</v>
      </c>
      <c r="C529" t="n">
        <v>229378</v>
      </c>
      <c r="D529" t="n">
        <v>34872</v>
      </c>
      <c r="E529" t="n">
        <v>170195</v>
      </c>
      <c r="F529" t="n">
        <v>47987</v>
      </c>
      <c r="G529" t="n">
        <v>595</v>
      </c>
      <c r="H529" t="n">
        <v>60</v>
      </c>
      <c r="I529" t="n">
        <v>1666</v>
      </c>
      <c r="J529" t="n">
        <v>252717</v>
      </c>
      <c r="K529" t="n">
        <v>737470</v>
      </c>
      <c r="L529" t="n">
        <v>0.3922261244525201</v>
      </c>
      <c r="AN529" s="6" t="n">
        <v>45751</v>
      </c>
      <c r="AO529" t="n">
        <v>48669</v>
      </c>
      <c r="AP529" t="n">
        <v>196768</v>
      </c>
      <c r="AQ529" t="n">
        <v>164557</v>
      </c>
      <c r="AR529" t="n">
        <v>27988</v>
      </c>
      <c r="AS529" t="n">
        <v>270460</v>
      </c>
      <c r="AT529" t="n">
        <v>2684</v>
      </c>
      <c r="AU529" t="n">
        <v>1218</v>
      </c>
    </row>
    <row r="530">
      <c r="A530" s="4" t="n">
        <v>43994</v>
      </c>
      <c r="C530" t="n">
        <v>245421</v>
      </c>
      <c r="D530" t="n">
        <v>38240</v>
      </c>
      <c r="E530" t="n">
        <v>171925</v>
      </c>
      <c r="F530" t="n">
        <v>47924</v>
      </c>
      <c r="G530" t="n">
        <v>610</v>
      </c>
      <c r="H530" t="n">
        <v>0</v>
      </c>
      <c r="I530" t="n">
        <v>2444</v>
      </c>
      <c r="J530" t="n">
        <v>273697</v>
      </c>
      <c r="K530" t="n">
        <v>780261</v>
      </c>
      <c r="L530" t="n">
        <v>0.4029177416274811</v>
      </c>
      <c r="AN530" s="6" t="n">
        <v>45752</v>
      </c>
      <c r="AO530" t="n">
        <v>48315</v>
      </c>
      <c r="AP530" t="n">
        <v>90843</v>
      </c>
      <c r="AQ530" t="n">
        <v>123847</v>
      </c>
      <c r="AR530" t="n">
        <v>25773</v>
      </c>
      <c r="AS530" t="n">
        <v>418986</v>
      </c>
      <c r="AT530" t="n">
        <v>2397</v>
      </c>
      <c r="AU530" t="n">
        <v>1885</v>
      </c>
    </row>
    <row r="531">
      <c r="A531" s="4" t="n">
        <v>43995</v>
      </c>
      <c r="C531" t="n">
        <v>187008</v>
      </c>
      <c r="D531" t="n">
        <v>35512</v>
      </c>
      <c r="E531" t="n">
        <v>164399</v>
      </c>
      <c r="F531" t="n">
        <v>46796</v>
      </c>
      <c r="G531" t="n">
        <v>587</v>
      </c>
      <c r="H531" t="n">
        <v>0</v>
      </c>
      <c r="I531" t="n">
        <v>2430</v>
      </c>
      <c r="J531" t="n">
        <v>358497</v>
      </c>
      <c r="K531" t="n">
        <v>795229</v>
      </c>
      <c r="L531" t="n">
        <v>0.4985218094410541</v>
      </c>
      <c r="AN531" s="6" t="n">
        <v>45753</v>
      </c>
      <c r="AO531" t="n">
        <v>48669</v>
      </c>
      <c r="AP531" t="n">
        <v>176632</v>
      </c>
      <c r="AQ531" t="n">
        <v>175562</v>
      </c>
      <c r="AR531" t="n">
        <v>25458</v>
      </c>
      <c r="AS531" t="n">
        <v>222031</v>
      </c>
      <c r="AT531" t="n">
        <v>7781</v>
      </c>
      <c r="AU531" t="n">
        <v>2231</v>
      </c>
    </row>
    <row r="532">
      <c r="A532" s="4" t="n">
        <v>43996</v>
      </c>
      <c r="C532" t="n">
        <v>183262</v>
      </c>
      <c r="D532" t="n">
        <v>33824</v>
      </c>
      <c r="E532" t="n">
        <v>166558</v>
      </c>
      <c r="F532" t="n">
        <v>47952</v>
      </c>
      <c r="G532" t="n">
        <v>506</v>
      </c>
      <c r="H532" t="n">
        <v>436</v>
      </c>
      <c r="I532" t="n">
        <v>2149</v>
      </c>
      <c r="J532" t="n">
        <v>366007</v>
      </c>
      <c r="K532" t="n">
        <v>800694</v>
      </c>
      <c r="L532" t="n">
        <v>0.502039480750449</v>
      </c>
      <c r="AN532" s="6" t="n">
        <v>45754</v>
      </c>
      <c r="AO532" t="n">
        <v>48650</v>
      </c>
      <c r="AP532" t="n">
        <v>179356</v>
      </c>
      <c r="AQ532" t="n">
        <v>223280</v>
      </c>
      <c r="AR532" t="n">
        <v>27809</v>
      </c>
      <c r="AS532" t="n">
        <v>193099</v>
      </c>
      <c r="AT532" t="n">
        <v>8043</v>
      </c>
      <c r="AU532" t="n">
        <v>2284</v>
      </c>
    </row>
    <row r="533">
      <c r="A533" s="4" t="n">
        <v>43997</v>
      </c>
      <c r="C533" t="n">
        <v>226375</v>
      </c>
      <c r="D533" t="n">
        <v>33913</v>
      </c>
      <c r="E533" t="n">
        <v>201847</v>
      </c>
      <c r="F533" t="n">
        <v>47807</v>
      </c>
      <c r="G533" t="n">
        <v>498</v>
      </c>
      <c r="H533" t="n">
        <v>1223</v>
      </c>
      <c r="I533" t="n">
        <v>2402</v>
      </c>
      <c r="J533" t="n">
        <v>339473</v>
      </c>
      <c r="K533" t="n">
        <v>853538</v>
      </c>
      <c r="L533" t="n">
        <v>0.440270966260436</v>
      </c>
      <c r="AN533" s="6" t="n">
        <v>45755</v>
      </c>
      <c r="AO533" t="n">
        <v>48607</v>
      </c>
      <c r="AP533" t="n">
        <v>118374</v>
      </c>
      <c r="AQ533" t="n">
        <v>128903</v>
      </c>
      <c r="AR533" t="n">
        <v>27676</v>
      </c>
      <c r="AS533" t="n">
        <v>396269</v>
      </c>
      <c r="AT533" t="n">
        <v>5663</v>
      </c>
      <c r="AU533" t="n">
        <v>2479</v>
      </c>
    </row>
    <row r="534">
      <c r="A534" s="4" t="n">
        <v>43998</v>
      </c>
      <c r="C534" t="n">
        <v>206227</v>
      </c>
      <c r="D534" t="n">
        <v>33716</v>
      </c>
      <c r="E534" t="n">
        <v>206389</v>
      </c>
      <c r="F534" t="n">
        <v>47835</v>
      </c>
      <c r="G534" t="n">
        <v>508</v>
      </c>
      <c r="H534" t="n">
        <v>1325</v>
      </c>
      <c r="I534" t="n">
        <v>2250</v>
      </c>
      <c r="J534" t="n">
        <v>371500</v>
      </c>
      <c r="K534" t="n">
        <v>869750</v>
      </c>
      <c r="L534" t="n">
        <v>0.4684863466513366</v>
      </c>
      <c r="AN534" s="6" t="n">
        <v>45756</v>
      </c>
      <c r="AO534" t="n">
        <v>48571</v>
      </c>
      <c r="AP534" t="n">
        <v>125469</v>
      </c>
      <c r="AQ534" t="n">
        <v>129948</v>
      </c>
      <c r="AR534" t="n">
        <v>28339</v>
      </c>
      <c r="AS534" t="n">
        <v>347425</v>
      </c>
      <c r="AT534" t="n">
        <v>6799</v>
      </c>
      <c r="AU534" t="n">
        <v>1619</v>
      </c>
    </row>
    <row r="535">
      <c r="A535" s="4" t="n">
        <v>43999</v>
      </c>
      <c r="C535" t="n">
        <v>188010</v>
      </c>
      <c r="D535" t="n">
        <v>33724</v>
      </c>
      <c r="E535" t="n">
        <v>190390</v>
      </c>
      <c r="F535" t="n">
        <v>47806</v>
      </c>
      <c r="G535" t="n">
        <v>489</v>
      </c>
      <c r="H535" t="n">
        <v>934</v>
      </c>
      <c r="I535" t="n">
        <v>2319</v>
      </c>
      <c r="J535" t="n">
        <v>405275</v>
      </c>
      <c r="K535" t="n">
        <v>868947</v>
      </c>
      <c r="L535" t="n">
        <v>0.5078767749931814</v>
      </c>
      <c r="AN535" s="6" t="n">
        <v>45757</v>
      </c>
      <c r="AO535" t="n">
        <v>48547</v>
      </c>
      <c r="AP535" t="n">
        <v>135129</v>
      </c>
      <c r="AQ535" t="n">
        <v>138705</v>
      </c>
      <c r="AR535" t="n">
        <v>29979</v>
      </c>
      <c r="AS535" t="n">
        <v>327891</v>
      </c>
      <c r="AT535" t="n">
        <v>11158</v>
      </c>
      <c r="AU535" t="n">
        <v>1704</v>
      </c>
    </row>
    <row r="536">
      <c r="A536" s="4" t="n">
        <v>44000</v>
      </c>
      <c r="C536" t="n">
        <v>231289</v>
      </c>
      <c r="D536" t="n">
        <v>33062</v>
      </c>
      <c r="E536" t="n">
        <v>206281</v>
      </c>
      <c r="F536" t="n">
        <v>47818</v>
      </c>
      <c r="G536" t="n">
        <v>581</v>
      </c>
      <c r="H536" t="n">
        <v>47</v>
      </c>
      <c r="I536" t="n">
        <v>2092</v>
      </c>
      <c r="J536" t="n">
        <v>335616</v>
      </c>
      <c r="K536" t="n">
        <v>856786</v>
      </c>
      <c r="L536" t="n">
        <v>0.4327451662375436</v>
      </c>
      <c r="AN536" s="6" t="n">
        <v>45758</v>
      </c>
      <c r="AO536" t="n">
        <v>48456</v>
      </c>
      <c r="AP536" t="n">
        <v>97704</v>
      </c>
      <c r="AQ536" t="n">
        <v>138720</v>
      </c>
      <c r="AR536" t="n">
        <v>33576</v>
      </c>
      <c r="AS536" t="n">
        <v>394824</v>
      </c>
      <c r="AT536" t="n">
        <v>18504</v>
      </c>
      <c r="AU536" t="n">
        <v>1680</v>
      </c>
    </row>
    <row r="537">
      <c r="A537" s="4" t="n">
        <v>44001</v>
      </c>
      <c r="C537" t="n">
        <v>266064</v>
      </c>
      <c r="D537" t="n">
        <v>35047</v>
      </c>
      <c r="E537" t="n">
        <v>245334</v>
      </c>
      <c r="F537" t="n">
        <v>47902</v>
      </c>
      <c r="G537" t="n">
        <v>625</v>
      </c>
      <c r="H537" t="n">
        <v>90</v>
      </c>
      <c r="I537" t="n">
        <v>2200</v>
      </c>
      <c r="J537" t="n">
        <v>177080</v>
      </c>
      <c r="K537" t="n">
        <v>774342</v>
      </c>
      <c r="L537" t="n">
        <v>0.2767859679573109</v>
      </c>
      <c r="AN537" s="6" t="n">
        <v>45759</v>
      </c>
      <c r="AO537" t="n">
        <v>48638</v>
      </c>
      <c r="AP537" t="n">
        <v>89922</v>
      </c>
      <c r="AQ537" t="n">
        <v>77609</v>
      </c>
      <c r="AR537" t="n">
        <v>16785</v>
      </c>
      <c r="AS537" t="n">
        <v>401119</v>
      </c>
      <c r="AT537" t="n">
        <v>817</v>
      </c>
      <c r="AU537" t="n">
        <v>1497</v>
      </c>
    </row>
    <row r="538">
      <c r="A538" s="4" t="n">
        <v>44002</v>
      </c>
      <c r="C538" t="n">
        <v>281979</v>
      </c>
      <c r="D538" t="n">
        <v>33157</v>
      </c>
      <c r="E538" t="n">
        <v>271216</v>
      </c>
      <c r="F538" t="n">
        <v>47952</v>
      </c>
      <c r="G538" t="n">
        <v>709</v>
      </c>
      <c r="H538" t="n">
        <v>0</v>
      </c>
      <c r="I538" t="n">
        <v>2171</v>
      </c>
      <c r="J538" t="n">
        <v>92183</v>
      </c>
      <c r="K538" t="n">
        <v>729367</v>
      </c>
      <c r="L538" t="n">
        <v>0.1748241968720822</v>
      </c>
      <c r="AN538" s="6" t="n">
        <v>45760</v>
      </c>
      <c r="AO538" t="n">
        <v>48457</v>
      </c>
      <c r="AP538" t="n">
        <v>89368</v>
      </c>
      <c r="AQ538" t="n">
        <v>118075</v>
      </c>
      <c r="AR538" t="n">
        <v>25673</v>
      </c>
      <c r="AS538" t="n">
        <v>408236</v>
      </c>
      <c r="AT538" t="n">
        <v>6655</v>
      </c>
      <c r="AU538" t="n">
        <v>1676</v>
      </c>
    </row>
    <row r="539">
      <c r="A539" s="4" t="n">
        <v>44003</v>
      </c>
      <c r="C539" t="n">
        <v>232452</v>
      </c>
      <c r="D539" t="n">
        <v>31510</v>
      </c>
      <c r="E539" t="n">
        <v>213454</v>
      </c>
      <c r="F539" t="n">
        <v>47856</v>
      </c>
      <c r="G539" t="n">
        <v>683</v>
      </c>
      <c r="H539" t="n">
        <v>0</v>
      </c>
      <c r="I539" t="n">
        <v>2253</v>
      </c>
      <c r="J539" t="n">
        <v>233927</v>
      </c>
      <c r="K539" t="n">
        <v>762135</v>
      </c>
      <c r="L539" t="n">
        <v>0.351236985573422</v>
      </c>
      <c r="AN539" s="6" t="n">
        <v>45761</v>
      </c>
      <c r="AO539" t="n">
        <v>48391</v>
      </c>
      <c r="AP539" t="n">
        <v>79572</v>
      </c>
      <c r="AQ539" t="n">
        <v>103699</v>
      </c>
      <c r="AR539" t="n">
        <v>28099</v>
      </c>
      <c r="AS539" t="n">
        <v>452507</v>
      </c>
      <c r="AT539" t="n">
        <v>5016</v>
      </c>
      <c r="AU539" t="n">
        <v>1796</v>
      </c>
    </row>
    <row r="540">
      <c r="A540" s="4" t="n">
        <v>44004</v>
      </c>
      <c r="C540" t="n">
        <v>315513</v>
      </c>
      <c r="D540" t="n">
        <v>37816</v>
      </c>
      <c r="E540" t="n">
        <v>282700</v>
      </c>
      <c r="F540" t="n">
        <v>47790</v>
      </c>
      <c r="G540" t="n">
        <v>623</v>
      </c>
      <c r="H540" t="n">
        <v>250</v>
      </c>
      <c r="I540" t="n">
        <v>2100</v>
      </c>
      <c r="J540" t="n">
        <v>117875</v>
      </c>
      <c r="K540" t="n">
        <v>804667</v>
      </c>
      <c r="L540" t="n">
        <v>0.1960947820651276</v>
      </c>
      <c r="AN540" s="6" t="n">
        <v>45762</v>
      </c>
      <c r="AO540" t="n">
        <v>48360</v>
      </c>
      <c r="AP540" t="n">
        <v>80064</v>
      </c>
      <c r="AQ540" t="n">
        <v>110616</v>
      </c>
      <c r="AR540" t="n">
        <v>33072</v>
      </c>
      <c r="AS540" t="n">
        <v>463560</v>
      </c>
      <c r="AT540" t="n">
        <v>8208</v>
      </c>
      <c r="AU540" t="n">
        <v>2208</v>
      </c>
    </row>
    <row r="541">
      <c r="A541" s="4" t="n">
        <v>44005</v>
      </c>
      <c r="C541" t="n">
        <v>313186</v>
      </c>
      <c r="D541" t="n">
        <v>36888</v>
      </c>
      <c r="E541" t="n">
        <v>261929</v>
      </c>
      <c r="F541" t="n">
        <v>47740</v>
      </c>
      <c r="G541" t="n">
        <v>608</v>
      </c>
      <c r="H541" t="n">
        <v>111</v>
      </c>
      <c r="I541" t="n">
        <v>1854</v>
      </c>
      <c r="J541" t="n">
        <v>104905</v>
      </c>
      <c r="K541" t="n">
        <v>767221</v>
      </c>
      <c r="L541" t="n">
        <v>0.1872302765435253</v>
      </c>
      <c r="AN541" s="6" t="n">
        <v>45763</v>
      </c>
      <c r="AO541" t="n">
        <v>48251</v>
      </c>
      <c r="AP541" t="n">
        <v>76672</v>
      </c>
      <c r="AQ541" t="n">
        <v>114874</v>
      </c>
      <c r="AR541" t="n">
        <v>30624</v>
      </c>
      <c r="AS541" t="n">
        <v>464823</v>
      </c>
      <c r="AT541" t="n">
        <v>8189</v>
      </c>
      <c r="AU541" t="n">
        <v>1560</v>
      </c>
    </row>
    <row r="542">
      <c r="A542" s="4" t="n">
        <v>44006</v>
      </c>
      <c r="C542" t="n">
        <v>308225</v>
      </c>
      <c r="D542" t="n">
        <v>37426</v>
      </c>
      <c r="E542" t="n">
        <v>246760</v>
      </c>
      <c r="F542" t="n">
        <v>47741</v>
      </c>
      <c r="G542" t="n">
        <v>590</v>
      </c>
      <c r="H542" t="n">
        <v>42</v>
      </c>
      <c r="I542" t="n">
        <v>2315</v>
      </c>
      <c r="J542" t="n">
        <v>152966</v>
      </c>
      <c r="K542" t="n">
        <v>796065</v>
      </c>
      <c r="L542" t="n">
        <v>0.2420744537192315</v>
      </c>
      <c r="AN542" s="6" t="n">
        <v>45764</v>
      </c>
      <c r="AO542" t="n">
        <v>48267</v>
      </c>
      <c r="AP542" t="n">
        <v>72028</v>
      </c>
      <c r="AQ542" t="n">
        <v>118325</v>
      </c>
      <c r="AR542" t="n">
        <v>30708</v>
      </c>
      <c r="AS542" t="n">
        <v>491355</v>
      </c>
      <c r="AT542" t="n">
        <v>5222</v>
      </c>
      <c r="AU542" t="n">
        <v>2372</v>
      </c>
    </row>
    <row r="543">
      <c r="A543" s="4" t="n">
        <v>44007</v>
      </c>
      <c r="C543" t="n">
        <v>238340</v>
      </c>
      <c r="D543" t="n">
        <v>36441</v>
      </c>
      <c r="E543" t="n">
        <v>194764</v>
      </c>
      <c r="F543" t="n">
        <v>47650</v>
      </c>
      <c r="G543" t="n">
        <v>585</v>
      </c>
      <c r="H543" t="n">
        <v>71</v>
      </c>
      <c r="I543" t="n">
        <v>2216</v>
      </c>
      <c r="J543" t="n">
        <v>329817</v>
      </c>
      <c r="K543" t="n">
        <v>849884</v>
      </c>
      <c r="L543" t="n">
        <v>0.4335579914435382</v>
      </c>
      <c r="AN543" s="6" t="n">
        <v>45765</v>
      </c>
      <c r="AO543" t="n">
        <v>48283</v>
      </c>
      <c r="AP543" t="n">
        <v>92141</v>
      </c>
      <c r="AQ543" t="n">
        <v>136943</v>
      </c>
      <c r="AR543" t="n">
        <v>31194</v>
      </c>
      <c r="AS543" t="n">
        <v>412991</v>
      </c>
      <c r="AT543" t="n">
        <v>4674</v>
      </c>
      <c r="AU543" t="n">
        <v>1517</v>
      </c>
    </row>
    <row r="544">
      <c r="A544" s="4" t="n">
        <v>44008</v>
      </c>
      <c r="C544" t="n">
        <v>258822</v>
      </c>
      <c r="D544" t="n">
        <v>36638</v>
      </c>
      <c r="E544" t="n">
        <v>253331</v>
      </c>
      <c r="F544" t="n">
        <v>47671</v>
      </c>
      <c r="G544" t="n">
        <v>580</v>
      </c>
      <c r="H544" t="n">
        <v>1617</v>
      </c>
      <c r="I544" t="n">
        <v>1598</v>
      </c>
      <c r="J544" t="n">
        <v>259103</v>
      </c>
      <c r="K544" t="n">
        <v>859360</v>
      </c>
      <c r="L544" t="n">
        <v>0.3460005120089369</v>
      </c>
      <c r="AN544" s="6" t="n">
        <v>45766</v>
      </c>
      <c r="AO544" t="n">
        <v>48352</v>
      </c>
      <c r="AP544" t="n">
        <v>114505</v>
      </c>
      <c r="AQ544" t="n">
        <v>133408</v>
      </c>
      <c r="AR544" t="n">
        <v>26597</v>
      </c>
      <c r="AS544" t="n">
        <v>346900</v>
      </c>
      <c r="AT544" t="n">
        <v>4364</v>
      </c>
      <c r="AU544" t="n">
        <v>1086</v>
      </c>
    </row>
    <row r="545">
      <c r="A545" s="4" t="n">
        <v>44009</v>
      </c>
      <c r="C545" t="n">
        <v>227090</v>
      </c>
      <c r="D545" t="n">
        <v>33588</v>
      </c>
      <c r="E545" t="n">
        <v>228188</v>
      </c>
      <c r="F545" t="n">
        <v>47673</v>
      </c>
      <c r="G545" t="n">
        <v>562</v>
      </c>
      <c r="H545" t="n">
        <v>0</v>
      </c>
      <c r="I545" t="n">
        <v>1784</v>
      </c>
      <c r="J545" t="n">
        <v>284811</v>
      </c>
      <c r="K545" t="n">
        <v>823696</v>
      </c>
      <c r="L545" t="n">
        <v>0.3887150113634156</v>
      </c>
      <c r="AN545" s="6" t="n">
        <v>45767</v>
      </c>
      <c r="AO545" t="n">
        <v>48458</v>
      </c>
      <c r="AP545" t="n">
        <v>103523</v>
      </c>
      <c r="AQ545" t="n">
        <v>149359</v>
      </c>
      <c r="AR545" t="n">
        <v>27065</v>
      </c>
      <c r="AS545" t="n">
        <v>311427</v>
      </c>
      <c r="AT545" t="n">
        <v>5160</v>
      </c>
      <c r="AU545" t="n">
        <v>1241</v>
      </c>
    </row>
    <row r="546">
      <c r="A546" s="4" t="n">
        <v>44010</v>
      </c>
      <c r="C546" t="n">
        <v>200495</v>
      </c>
      <c r="D546" t="n">
        <v>32379</v>
      </c>
      <c r="E546" t="n">
        <v>183342</v>
      </c>
      <c r="F546" t="n">
        <v>46447</v>
      </c>
      <c r="G546" t="n">
        <v>602</v>
      </c>
      <c r="H546" t="n">
        <v>0</v>
      </c>
      <c r="I546" t="n">
        <v>1764</v>
      </c>
      <c r="J546" t="n">
        <v>385399</v>
      </c>
      <c r="K546" t="n">
        <v>850428</v>
      </c>
      <c r="L546" t="n">
        <v>0.4933304171546563</v>
      </c>
      <c r="AN546" s="6" t="n">
        <v>45768</v>
      </c>
      <c r="AO546" t="n">
        <v>48401</v>
      </c>
      <c r="AP546" t="n">
        <v>134511</v>
      </c>
      <c r="AQ546" t="n">
        <v>185711</v>
      </c>
      <c r="AR546" t="n">
        <v>29920</v>
      </c>
      <c r="AS546" t="n">
        <v>287620</v>
      </c>
      <c r="AT546" t="n">
        <v>7965</v>
      </c>
      <c r="AU546" t="n">
        <v>1141</v>
      </c>
    </row>
    <row r="547">
      <c r="A547" s="4" t="n">
        <v>44011</v>
      </c>
      <c r="C547" t="n">
        <v>204750</v>
      </c>
      <c r="D547" t="n">
        <v>34393</v>
      </c>
      <c r="E547" t="n">
        <v>218613</v>
      </c>
      <c r="F547" t="n">
        <v>47630</v>
      </c>
      <c r="G547" t="n">
        <v>576</v>
      </c>
      <c r="H547" t="n">
        <v>36</v>
      </c>
      <c r="I547" t="n">
        <v>2502</v>
      </c>
      <c r="J547" t="n">
        <v>403663</v>
      </c>
      <c r="K547" t="n">
        <v>912163</v>
      </c>
      <c r="L547" t="n">
        <v>0.4829816600761048</v>
      </c>
      <c r="AN547" s="6" t="n">
        <v>45769</v>
      </c>
      <c r="AO547" t="n">
        <v>48475</v>
      </c>
      <c r="AP547" t="n">
        <v>117656</v>
      </c>
      <c r="AQ547" t="n">
        <v>151992</v>
      </c>
      <c r="AR547" t="n">
        <v>29818</v>
      </c>
      <c r="AS547" t="n">
        <v>387535</v>
      </c>
      <c r="AT547" t="n">
        <v>6885</v>
      </c>
      <c r="AU547" t="n">
        <v>1240</v>
      </c>
    </row>
    <row r="548">
      <c r="A548" s="4" t="n">
        <v>44012</v>
      </c>
      <c r="C548" t="n">
        <v>243792</v>
      </c>
      <c r="D548" t="n">
        <v>34614</v>
      </c>
      <c r="E548" t="n">
        <v>243889</v>
      </c>
      <c r="F548" t="n">
        <v>47681</v>
      </c>
      <c r="G548" t="n">
        <v>592</v>
      </c>
      <c r="H548" t="n">
        <v>57</v>
      </c>
      <c r="I548" t="n">
        <v>2517</v>
      </c>
      <c r="J548" t="n">
        <v>357858</v>
      </c>
      <c r="K548" t="n">
        <v>931000</v>
      </c>
      <c r="L548" t="n">
        <v>0.4242631578947368</v>
      </c>
      <c r="AN548" s="6" t="n">
        <v>45770</v>
      </c>
      <c r="AO548" t="n">
        <v>48401</v>
      </c>
      <c r="AP548" t="n">
        <v>128482</v>
      </c>
      <c r="AQ548" t="n">
        <v>148945</v>
      </c>
      <c r="AR548" t="n">
        <v>29864</v>
      </c>
      <c r="AS548" t="n">
        <v>383020</v>
      </c>
      <c r="AT548" t="n">
        <v>5907</v>
      </c>
      <c r="AU548" t="n">
        <v>1412</v>
      </c>
    </row>
    <row r="549">
      <c r="A549" s="4" t="n">
        <v>44013</v>
      </c>
      <c r="C549" t="n">
        <v>308384</v>
      </c>
      <c r="D549" t="n">
        <v>35894</v>
      </c>
      <c r="E549" t="n">
        <v>325787</v>
      </c>
      <c r="F549" t="n">
        <v>47611</v>
      </c>
      <c r="G549" t="n">
        <v>719</v>
      </c>
      <c r="H549" t="n">
        <v>1002</v>
      </c>
      <c r="I549" t="n">
        <v>2053</v>
      </c>
      <c r="J549" t="n">
        <v>178943</v>
      </c>
      <c r="K549" t="n">
        <v>900393</v>
      </c>
      <c r="L549" t="n">
        <v>0.2408837030052433</v>
      </c>
      <c r="AN549" s="6" t="n">
        <v>45771</v>
      </c>
      <c r="AO549" t="n">
        <v>48466</v>
      </c>
      <c r="AP549" t="n">
        <v>153366</v>
      </c>
      <c r="AQ549" t="n">
        <v>205257</v>
      </c>
      <c r="AR549" t="n">
        <v>30149</v>
      </c>
      <c r="AS549" t="n">
        <v>279851</v>
      </c>
      <c r="AT549" t="n">
        <v>5138</v>
      </c>
      <c r="AU549" t="n">
        <v>1353</v>
      </c>
    </row>
    <row r="550">
      <c r="A550" s="4" t="n">
        <v>44014</v>
      </c>
      <c r="C550" t="n">
        <v>331444</v>
      </c>
      <c r="D550" t="n">
        <v>35617</v>
      </c>
      <c r="E550" t="n">
        <v>303554</v>
      </c>
      <c r="F550" t="n">
        <v>47569</v>
      </c>
      <c r="G550" t="n">
        <v>825</v>
      </c>
      <c r="H550" t="n">
        <v>251</v>
      </c>
      <c r="I550" t="n">
        <v>1225</v>
      </c>
      <c r="J550" t="n">
        <v>182750</v>
      </c>
      <c r="K550" t="n">
        <v>903235</v>
      </c>
      <c r="L550" t="n">
        <v>0.2431172396995245</v>
      </c>
      <c r="AN550" s="6" t="n">
        <v>45772</v>
      </c>
      <c r="AO550" t="n">
        <v>48365</v>
      </c>
      <c r="AP550" t="n">
        <v>152639</v>
      </c>
      <c r="AQ550" t="n">
        <v>200246</v>
      </c>
      <c r="AR550" t="n">
        <v>29853</v>
      </c>
      <c r="AS550" t="n">
        <v>289332</v>
      </c>
      <c r="AT550" t="n">
        <v>4592</v>
      </c>
      <c r="AU550" t="n">
        <v>1403</v>
      </c>
    </row>
    <row r="551">
      <c r="A551" s="4" t="n">
        <v>44015</v>
      </c>
      <c r="C551" t="n">
        <v>353052</v>
      </c>
      <c r="D551" t="n">
        <v>30683</v>
      </c>
      <c r="E551" t="n">
        <v>307904</v>
      </c>
      <c r="F551" t="n">
        <v>47552</v>
      </c>
      <c r="G551" t="n">
        <v>888</v>
      </c>
      <c r="H551" t="n">
        <v>0</v>
      </c>
      <c r="I551" t="n">
        <v>1819</v>
      </c>
      <c r="J551" t="n">
        <v>109036</v>
      </c>
      <c r="K551" t="n">
        <v>850934</v>
      </c>
      <c r="L551" t="n">
        <v>0.1663325240265403</v>
      </c>
      <c r="AN551" s="6" t="n">
        <v>45773</v>
      </c>
      <c r="AO551" t="n">
        <v>48454</v>
      </c>
      <c r="AP551" t="n">
        <v>131726</v>
      </c>
      <c r="AQ551" t="n">
        <v>137603</v>
      </c>
      <c r="AR551" t="n">
        <v>28330</v>
      </c>
      <c r="AS551" t="n">
        <v>313560</v>
      </c>
      <c r="AT551" t="n">
        <v>2337</v>
      </c>
      <c r="AU551" t="n">
        <v>1072</v>
      </c>
    </row>
    <row r="552">
      <c r="A552" s="4" t="n">
        <v>44016</v>
      </c>
      <c r="C552" t="n">
        <v>346434</v>
      </c>
      <c r="D552" t="n">
        <v>23668</v>
      </c>
      <c r="E552" t="n">
        <v>312539</v>
      </c>
      <c r="F552" t="n">
        <v>47469</v>
      </c>
      <c r="G552" t="n">
        <v>774</v>
      </c>
      <c r="H552" t="n">
        <v>0</v>
      </c>
      <c r="I552" t="n">
        <v>1997</v>
      </c>
      <c r="J552" t="n">
        <v>80458</v>
      </c>
      <c r="K552" t="n">
        <v>813339</v>
      </c>
      <c r="L552" t="n">
        <v>0.1304781892913041</v>
      </c>
      <c r="AN552" s="6" t="n">
        <v>45774</v>
      </c>
      <c r="AO552" t="n">
        <v>48342</v>
      </c>
      <c r="AP552" t="n">
        <v>95326</v>
      </c>
      <c r="AQ552" t="n">
        <v>128638</v>
      </c>
      <c r="AR552" t="n">
        <v>26835</v>
      </c>
      <c r="AS552" t="n">
        <v>375103</v>
      </c>
      <c r="AT552" t="n">
        <v>3955</v>
      </c>
      <c r="AU552" t="n">
        <v>1678</v>
      </c>
    </row>
    <row r="553">
      <c r="A553" s="4" t="n">
        <v>44017</v>
      </c>
      <c r="C553" t="n">
        <v>343238</v>
      </c>
      <c r="D553" t="n">
        <v>24119</v>
      </c>
      <c r="E553" t="n">
        <v>330001</v>
      </c>
      <c r="F553" t="n">
        <v>47366</v>
      </c>
      <c r="G553" t="n">
        <v>771</v>
      </c>
      <c r="H553" t="n">
        <v>737</v>
      </c>
      <c r="I553" t="n">
        <v>1777</v>
      </c>
      <c r="J553" t="n">
        <v>68591</v>
      </c>
      <c r="K553" t="n">
        <v>816600</v>
      </c>
      <c r="L553" t="n">
        <v>0.1157078128826843</v>
      </c>
      <c r="AN553" s="6" t="n">
        <v>45775</v>
      </c>
      <c r="AO553" t="n">
        <v>48393</v>
      </c>
      <c r="AP553" t="n">
        <v>72649</v>
      </c>
      <c r="AQ553" t="n">
        <v>145541</v>
      </c>
      <c r="AR553" t="n">
        <v>30027</v>
      </c>
      <c r="AS553" t="n">
        <v>457670</v>
      </c>
      <c r="AT553" t="n">
        <v>4678</v>
      </c>
      <c r="AU553" t="n">
        <v>1157</v>
      </c>
    </row>
    <row r="554">
      <c r="A554" s="4" t="n">
        <v>44018</v>
      </c>
      <c r="C554" t="n">
        <v>356729</v>
      </c>
      <c r="D554" t="n">
        <v>35135</v>
      </c>
      <c r="E554" t="n">
        <v>371523</v>
      </c>
      <c r="F554" t="n">
        <v>47265</v>
      </c>
      <c r="G554" t="n">
        <v>813</v>
      </c>
      <c r="H554" t="n">
        <v>1808</v>
      </c>
      <c r="I554" t="n">
        <v>2202</v>
      </c>
      <c r="J554" t="n">
        <v>68196</v>
      </c>
      <c r="K554" t="n">
        <v>883671</v>
      </c>
      <c r="L554" t="n">
        <v>0.1194256686029076</v>
      </c>
      <c r="AN554" s="6" t="n">
        <v>45776</v>
      </c>
      <c r="AO554" t="n">
        <v>48298</v>
      </c>
      <c r="AP554" t="n">
        <v>127545</v>
      </c>
      <c r="AQ554" t="n">
        <v>192741</v>
      </c>
      <c r="AR554" t="n">
        <v>29989</v>
      </c>
      <c r="AS554" t="n">
        <v>315160</v>
      </c>
      <c r="AT554" t="n">
        <v>5574</v>
      </c>
      <c r="AU554" t="n">
        <v>1168</v>
      </c>
    </row>
    <row r="555">
      <c r="A555" s="4" t="n">
        <v>44019</v>
      </c>
      <c r="C555" t="n">
        <v>352498</v>
      </c>
      <c r="D555" t="n">
        <v>36582</v>
      </c>
      <c r="E555" t="n">
        <v>346940</v>
      </c>
      <c r="F555" t="n">
        <v>47202</v>
      </c>
      <c r="G555" t="n">
        <v>785</v>
      </c>
      <c r="H555" t="n">
        <v>1569</v>
      </c>
      <c r="I555" t="n">
        <v>2165</v>
      </c>
      <c r="J555" t="n">
        <v>126089</v>
      </c>
      <c r="K555" t="n">
        <v>913830</v>
      </c>
      <c r="L555" t="n">
        <v>0.18037928279877</v>
      </c>
      <c r="AN555" s="6" t="n">
        <v>45777</v>
      </c>
      <c r="AO555" t="n">
        <v>48260</v>
      </c>
      <c r="AP555" t="n">
        <v>170235</v>
      </c>
      <c r="AQ555" t="n">
        <v>231042</v>
      </c>
      <c r="AR555" t="n">
        <v>30188</v>
      </c>
      <c r="AS555" t="n">
        <v>217189</v>
      </c>
      <c r="AT555" t="n">
        <v>5573</v>
      </c>
      <c r="AU555" t="n">
        <v>1238</v>
      </c>
    </row>
    <row r="556">
      <c r="A556" s="4" t="n">
        <v>44020</v>
      </c>
      <c r="C556" t="n">
        <v>311710</v>
      </c>
      <c r="D556" t="n">
        <v>38231</v>
      </c>
      <c r="E556" t="n">
        <v>295801</v>
      </c>
      <c r="F556" t="n">
        <v>47156</v>
      </c>
      <c r="G556" t="n">
        <v>792</v>
      </c>
      <c r="H556" t="n">
        <v>2238</v>
      </c>
      <c r="I556" t="n">
        <v>2283</v>
      </c>
      <c r="J556" t="n">
        <v>266794</v>
      </c>
      <c r="K556" t="n">
        <v>965005</v>
      </c>
      <c r="L556" t="n">
        <v>0.3184522359987772</v>
      </c>
      <c r="AN556" s="6" t="n">
        <v>45778</v>
      </c>
      <c r="AO556" t="n">
        <v>48318</v>
      </c>
      <c r="AP556" t="n">
        <v>190649</v>
      </c>
      <c r="AQ556" t="n">
        <v>216669</v>
      </c>
      <c r="AR556" t="n">
        <v>30536</v>
      </c>
      <c r="AS556" t="n">
        <v>220451</v>
      </c>
      <c r="AT556" t="n">
        <v>7638</v>
      </c>
      <c r="AU556" t="n">
        <v>1174</v>
      </c>
    </row>
    <row r="557">
      <c r="A557" s="4" t="n">
        <v>44021</v>
      </c>
      <c r="C557" t="n">
        <v>297784</v>
      </c>
      <c r="D557" t="n">
        <v>38102</v>
      </c>
      <c r="E557" t="n">
        <v>248653</v>
      </c>
      <c r="F557" t="n">
        <v>47296</v>
      </c>
      <c r="G557" t="n">
        <v>781</v>
      </c>
      <c r="H557" t="n">
        <v>57</v>
      </c>
      <c r="I557" t="n">
        <v>2042</v>
      </c>
      <c r="J557" t="n">
        <v>283968</v>
      </c>
      <c r="K557" t="n">
        <v>918683</v>
      </c>
      <c r="L557" t="n">
        <v>0.3528006940370073</v>
      </c>
      <c r="AN557" s="6" t="n">
        <v>45779</v>
      </c>
      <c r="AO557" t="n">
        <v>48426</v>
      </c>
      <c r="AP557" t="n">
        <v>149731</v>
      </c>
      <c r="AQ557" t="n">
        <v>145864</v>
      </c>
      <c r="AR557" t="n">
        <v>30272</v>
      </c>
      <c r="AS557" t="n">
        <v>324401</v>
      </c>
      <c r="AT557" t="n">
        <v>6660</v>
      </c>
      <c r="AU557" t="n">
        <v>1066</v>
      </c>
    </row>
    <row r="558">
      <c r="A558" s="4" t="n">
        <v>44022</v>
      </c>
      <c r="C558" t="n">
        <v>318206</v>
      </c>
      <c r="D558" t="n">
        <v>36574</v>
      </c>
      <c r="E558" t="n">
        <v>273181</v>
      </c>
      <c r="F558" t="n">
        <v>47349</v>
      </c>
      <c r="G558" t="n">
        <v>793</v>
      </c>
      <c r="H558" t="n">
        <v>730</v>
      </c>
      <c r="I558" t="n">
        <v>2114</v>
      </c>
      <c r="J558" t="n">
        <v>205752</v>
      </c>
      <c r="K558" t="n">
        <v>884699</v>
      </c>
      <c r="L558" t="n">
        <v>0.2762973621536817</v>
      </c>
      <c r="AN558" s="6" t="n">
        <v>45780</v>
      </c>
      <c r="AO558" t="n">
        <v>48479</v>
      </c>
      <c r="AP558" t="n">
        <v>212868</v>
      </c>
      <c r="AQ558" t="n">
        <v>196862</v>
      </c>
      <c r="AR558" t="n">
        <v>29061</v>
      </c>
      <c r="AS558" t="n">
        <v>145531</v>
      </c>
      <c r="AT558" t="n">
        <v>8988</v>
      </c>
      <c r="AU558" t="n">
        <v>1091</v>
      </c>
    </row>
    <row r="559">
      <c r="A559" s="4" t="n">
        <v>44023</v>
      </c>
      <c r="C559" t="n">
        <v>336622</v>
      </c>
      <c r="D559" t="n">
        <v>35276</v>
      </c>
      <c r="E559" t="n">
        <v>276470</v>
      </c>
      <c r="F559" t="n">
        <v>47336</v>
      </c>
      <c r="G559" t="n">
        <v>742</v>
      </c>
      <c r="H559" t="n">
        <v>1061</v>
      </c>
      <c r="I559" t="n">
        <v>2191</v>
      </c>
      <c r="J559" t="n">
        <v>204221</v>
      </c>
      <c r="K559" t="n">
        <v>903919</v>
      </c>
      <c r="L559" t="n">
        <v>0.2673779398375297</v>
      </c>
      <c r="AN559" s="6" t="n">
        <v>45781</v>
      </c>
      <c r="AO559" t="n">
        <v>48420</v>
      </c>
      <c r="AP559" t="n">
        <v>180451</v>
      </c>
      <c r="AQ559" t="n">
        <v>107278</v>
      </c>
      <c r="AR559" t="n">
        <v>27638</v>
      </c>
      <c r="AS559" t="n">
        <v>294270</v>
      </c>
      <c r="AT559" t="n">
        <v>7680</v>
      </c>
      <c r="AU559" t="n">
        <v>1104</v>
      </c>
    </row>
    <row r="560">
      <c r="A560" s="4" t="n">
        <v>44024</v>
      </c>
      <c r="C560" t="n">
        <v>336127</v>
      </c>
      <c r="D560" t="n">
        <v>34049</v>
      </c>
      <c r="E560" t="n">
        <v>279890</v>
      </c>
      <c r="F560" t="n">
        <v>47351</v>
      </c>
      <c r="G560" t="n">
        <v>767</v>
      </c>
      <c r="H560" t="n">
        <v>293</v>
      </c>
      <c r="I560" t="n">
        <v>1850</v>
      </c>
      <c r="J560" t="n">
        <v>143210</v>
      </c>
      <c r="K560" t="n">
        <v>843537</v>
      </c>
      <c r="L560" t="n">
        <v>0.2123309350982826</v>
      </c>
      <c r="AN560" s="6" t="n">
        <v>45782</v>
      </c>
      <c r="AO560" t="n">
        <v>48478</v>
      </c>
      <c r="AP560" t="n">
        <v>198638</v>
      </c>
      <c r="AQ560" t="n">
        <v>173876</v>
      </c>
      <c r="AR560" t="n">
        <v>31858</v>
      </c>
      <c r="AS560" t="n">
        <v>243070</v>
      </c>
      <c r="AT560" t="n">
        <v>5257</v>
      </c>
      <c r="AU560" t="n">
        <v>996</v>
      </c>
    </row>
    <row r="561">
      <c r="A561" s="4" t="n">
        <v>44025</v>
      </c>
      <c r="C561" t="n">
        <v>308319</v>
      </c>
      <c r="D561" t="n">
        <v>34911</v>
      </c>
      <c r="E561" t="n">
        <v>252025</v>
      </c>
      <c r="F561" t="n">
        <v>47359</v>
      </c>
      <c r="G561" t="n">
        <v>766</v>
      </c>
      <c r="H561" t="n">
        <v>0</v>
      </c>
      <c r="I561" t="n">
        <v>1733</v>
      </c>
      <c r="J561" t="n">
        <v>266617</v>
      </c>
      <c r="K561" t="n">
        <v>911730</v>
      </c>
      <c r="L561" t="n">
        <v>0.3326214997861209</v>
      </c>
      <c r="AN561" s="6" t="n">
        <v>45783</v>
      </c>
      <c r="AO561" t="n">
        <v>48378</v>
      </c>
      <c r="AP561" t="n">
        <v>217211</v>
      </c>
      <c r="AQ561" t="n">
        <v>179909</v>
      </c>
      <c r="AR561" t="n">
        <v>31689</v>
      </c>
      <c r="AS561" t="n">
        <v>215212</v>
      </c>
      <c r="AT561" t="n">
        <v>3755</v>
      </c>
      <c r="AU561" t="n">
        <v>979</v>
      </c>
    </row>
    <row r="562">
      <c r="A562" s="4" t="n">
        <v>44026</v>
      </c>
      <c r="C562" t="n">
        <v>329074</v>
      </c>
      <c r="D562" t="n">
        <v>35622</v>
      </c>
      <c r="E562" t="n">
        <v>294706</v>
      </c>
      <c r="F562" t="n">
        <v>47359</v>
      </c>
      <c r="G562" t="n">
        <v>694</v>
      </c>
      <c r="H562" t="n">
        <v>837</v>
      </c>
      <c r="I562" t="n">
        <v>2031</v>
      </c>
      <c r="J562" t="n">
        <v>236603</v>
      </c>
      <c r="K562" t="n">
        <v>946926</v>
      </c>
      <c r="L562" t="n">
        <v>0.2896277005806156</v>
      </c>
      <c r="AN562" s="6" t="n">
        <v>45784</v>
      </c>
      <c r="AO562" t="n">
        <v>48383</v>
      </c>
      <c r="AP562" t="n">
        <v>228998</v>
      </c>
      <c r="AQ562" t="n">
        <v>229834</v>
      </c>
      <c r="AR562" t="n">
        <v>31486</v>
      </c>
      <c r="AS562" t="n">
        <v>150439</v>
      </c>
      <c r="AT562" t="n">
        <v>6249</v>
      </c>
      <c r="AU562" t="n">
        <v>1131</v>
      </c>
    </row>
    <row r="563">
      <c r="A563" s="4" t="n">
        <v>44027</v>
      </c>
      <c r="C563" t="n">
        <v>349180</v>
      </c>
      <c r="D563" t="n">
        <v>34764</v>
      </c>
      <c r="E563" t="n">
        <v>343162</v>
      </c>
      <c r="F563" t="n">
        <v>47328</v>
      </c>
      <c r="G563" t="n">
        <v>602</v>
      </c>
      <c r="H563" t="n">
        <v>1615</v>
      </c>
      <c r="I563" t="n">
        <v>1835</v>
      </c>
      <c r="J563" t="n">
        <v>124334</v>
      </c>
      <c r="K563" t="n">
        <v>902820</v>
      </c>
      <c r="L563" t="n">
        <v>0.1782559092620899</v>
      </c>
      <c r="AN563" s="6" t="n">
        <v>45785</v>
      </c>
      <c r="AO563" t="n">
        <v>48347</v>
      </c>
      <c r="AP563" t="n">
        <v>233751</v>
      </c>
      <c r="AQ563" t="n">
        <v>255940</v>
      </c>
      <c r="AR563" t="n">
        <v>30905</v>
      </c>
      <c r="AS563" t="n">
        <v>122255</v>
      </c>
      <c r="AT563" t="n">
        <v>6370</v>
      </c>
      <c r="AU563" t="n">
        <v>1038</v>
      </c>
    </row>
    <row r="564">
      <c r="A564" s="4" t="n">
        <v>44028</v>
      </c>
      <c r="C564" t="n">
        <v>330944</v>
      </c>
      <c r="D564" t="n">
        <v>34831</v>
      </c>
      <c r="E564" t="n">
        <v>342490</v>
      </c>
      <c r="F564" t="n">
        <v>47389</v>
      </c>
      <c r="G564" t="n">
        <v>704</v>
      </c>
      <c r="H564" t="n">
        <v>861</v>
      </c>
      <c r="I564" t="n">
        <v>2248</v>
      </c>
      <c r="J564" t="n">
        <v>140922</v>
      </c>
      <c r="K564" t="n">
        <v>900389</v>
      </c>
      <c r="L564" t="n">
        <v>0.1976934413903324</v>
      </c>
      <c r="AN564" s="6" t="n">
        <v>45786</v>
      </c>
      <c r="AO564" t="n">
        <v>48265</v>
      </c>
      <c r="AP564" t="n">
        <v>232733</v>
      </c>
      <c r="AQ564" t="n">
        <v>240276</v>
      </c>
      <c r="AR564" t="n">
        <v>30499</v>
      </c>
      <c r="AS564" t="n">
        <v>147713</v>
      </c>
      <c r="AT564" t="n">
        <v>5643</v>
      </c>
      <c r="AU564" t="n">
        <v>998</v>
      </c>
    </row>
    <row r="565">
      <c r="A565" s="4" t="n">
        <v>44029</v>
      </c>
      <c r="C565" t="n">
        <v>300192</v>
      </c>
      <c r="D565" t="n">
        <v>34782</v>
      </c>
      <c r="E565" t="n">
        <v>287425</v>
      </c>
      <c r="F565" t="n">
        <v>47406</v>
      </c>
      <c r="G565" t="n">
        <v>760</v>
      </c>
      <c r="H565" t="n">
        <v>305</v>
      </c>
      <c r="I565" t="n">
        <v>2059</v>
      </c>
      <c r="J565" t="n">
        <v>282357</v>
      </c>
      <c r="K565" t="n">
        <v>955286</v>
      </c>
      <c r="L565" t="n">
        <v>0.3341386767941747</v>
      </c>
      <c r="AN565" s="6" t="n">
        <v>45787</v>
      </c>
      <c r="AO565" t="n">
        <v>48151</v>
      </c>
      <c r="AP565" t="n">
        <v>200598</v>
      </c>
      <c r="AQ565" t="n">
        <v>211359</v>
      </c>
      <c r="AR565" t="n">
        <v>27525</v>
      </c>
      <c r="AS565" t="n">
        <v>177433</v>
      </c>
      <c r="AT565" t="n">
        <v>6276</v>
      </c>
      <c r="AU565" t="n">
        <v>1050</v>
      </c>
    </row>
    <row r="566">
      <c r="A566" s="4" t="n">
        <v>44030</v>
      </c>
      <c r="C566" t="n">
        <v>279471</v>
      </c>
      <c r="D566" t="n">
        <v>35037</v>
      </c>
      <c r="E566" t="n">
        <v>234211</v>
      </c>
      <c r="F566" t="n">
        <v>47311</v>
      </c>
      <c r="G566" t="n">
        <v>859</v>
      </c>
      <c r="H566" t="n">
        <v>1469</v>
      </c>
      <c r="I566" t="n">
        <v>1850</v>
      </c>
      <c r="J566" t="n">
        <v>354386</v>
      </c>
      <c r="K566" t="n">
        <v>954594</v>
      </c>
      <c r="L566" t="n">
        <v>0.4098842020796276</v>
      </c>
      <c r="AN566" s="6" t="n">
        <v>45788</v>
      </c>
      <c r="AO566" t="n">
        <v>48178</v>
      </c>
      <c r="AP566" t="n">
        <v>187782</v>
      </c>
      <c r="AQ566" t="n">
        <v>232380</v>
      </c>
      <c r="AR566" t="n">
        <v>26669</v>
      </c>
      <c r="AS566" t="n">
        <v>175310</v>
      </c>
      <c r="AT566" t="n">
        <v>6608</v>
      </c>
      <c r="AU566" t="n">
        <v>1685</v>
      </c>
    </row>
    <row r="567">
      <c r="A567" s="4" t="n">
        <v>44031</v>
      </c>
      <c r="C567" t="n">
        <v>349939</v>
      </c>
      <c r="D567" t="n">
        <v>33154</v>
      </c>
      <c r="E567" t="n">
        <v>296011</v>
      </c>
      <c r="F567" t="n">
        <v>47242</v>
      </c>
      <c r="G567" t="n">
        <v>723</v>
      </c>
      <c r="H567" t="n">
        <v>300</v>
      </c>
      <c r="I567" t="n">
        <v>1898</v>
      </c>
      <c r="J567" t="n">
        <v>174026</v>
      </c>
      <c r="K567" t="n">
        <v>903293</v>
      </c>
      <c r="L567" t="n">
        <v>0.2314619951665739</v>
      </c>
      <c r="AN567" s="6" t="n">
        <v>45789</v>
      </c>
      <c r="AO567" t="n">
        <v>48081</v>
      </c>
      <c r="AP567" t="n">
        <v>179454</v>
      </c>
      <c r="AQ567" t="n">
        <v>197142</v>
      </c>
      <c r="AR567" t="n">
        <v>28287</v>
      </c>
      <c r="AS567" t="n">
        <v>300704</v>
      </c>
      <c r="AT567" t="n">
        <v>6293</v>
      </c>
      <c r="AU567" t="n">
        <v>2004</v>
      </c>
    </row>
    <row r="568">
      <c r="A568" s="4" t="n">
        <v>44032</v>
      </c>
      <c r="C568" t="n">
        <v>356201</v>
      </c>
      <c r="D568" t="n">
        <v>35156</v>
      </c>
      <c r="E568" t="n">
        <v>291429</v>
      </c>
      <c r="F568" t="n">
        <v>47221</v>
      </c>
      <c r="G568" t="n">
        <v>749</v>
      </c>
      <c r="H568" t="n">
        <v>163</v>
      </c>
      <c r="I568" t="n">
        <v>1929</v>
      </c>
      <c r="J568" t="n">
        <v>168568</v>
      </c>
      <c r="K568" t="n">
        <v>901416</v>
      </c>
      <c r="L568" t="n">
        <v>0.2281443861657659</v>
      </c>
      <c r="AN568" s="6" t="n">
        <v>45790</v>
      </c>
      <c r="AO568" t="n">
        <v>48065</v>
      </c>
      <c r="AP568" t="n">
        <v>138615</v>
      </c>
      <c r="AQ568" t="n">
        <v>168088</v>
      </c>
      <c r="AR568" t="n">
        <v>26332</v>
      </c>
      <c r="AS568" t="n">
        <v>433508</v>
      </c>
      <c r="AT568" t="n">
        <v>5838</v>
      </c>
      <c r="AU568" t="n">
        <v>1466</v>
      </c>
    </row>
    <row r="569">
      <c r="A569" s="4" t="n">
        <v>44033</v>
      </c>
      <c r="C569" t="n">
        <v>374202</v>
      </c>
      <c r="D569" t="n">
        <v>37859</v>
      </c>
      <c r="E569" t="n">
        <v>313546</v>
      </c>
      <c r="F569" t="n">
        <v>47234</v>
      </c>
      <c r="G569" t="n">
        <v>761</v>
      </c>
      <c r="H569" t="n">
        <v>742</v>
      </c>
      <c r="I569" t="n">
        <v>1710</v>
      </c>
      <c r="J569" t="n">
        <v>95404</v>
      </c>
      <c r="K569" t="n">
        <v>871458</v>
      </c>
      <c r="L569" t="n">
        <v>0.1548818187451375</v>
      </c>
      <c r="AN569" s="6" t="n">
        <v>45791</v>
      </c>
      <c r="AO569" t="n">
        <v>47992</v>
      </c>
      <c r="AP569" t="n">
        <v>146725</v>
      </c>
      <c r="AQ569" t="n">
        <v>211063</v>
      </c>
      <c r="AR569" t="n">
        <v>28118</v>
      </c>
      <c r="AS569" t="n">
        <v>411487</v>
      </c>
      <c r="AT569" t="n">
        <v>4420</v>
      </c>
      <c r="AU569" t="n">
        <v>2201</v>
      </c>
    </row>
    <row r="570">
      <c r="A570" s="4" t="n">
        <v>44034</v>
      </c>
      <c r="C570" t="n">
        <v>376055</v>
      </c>
      <c r="D570" t="n">
        <v>37950</v>
      </c>
      <c r="E570" t="n">
        <v>311459</v>
      </c>
      <c r="F570" t="n">
        <v>47106</v>
      </c>
      <c r="G570" t="n">
        <v>666</v>
      </c>
      <c r="H570" t="n">
        <v>176</v>
      </c>
      <c r="I570" t="n">
        <v>1790</v>
      </c>
      <c r="J570" t="n">
        <v>129123</v>
      </c>
      <c r="K570" t="n">
        <v>904325</v>
      </c>
      <c r="L570" t="n">
        <v>0.1867282227075443</v>
      </c>
      <c r="AN570" s="6" t="n">
        <v>45792</v>
      </c>
      <c r="AO570" t="n">
        <v>48014</v>
      </c>
      <c r="AP570" t="n">
        <v>147555</v>
      </c>
      <c r="AQ570" t="n">
        <v>194241</v>
      </c>
      <c r="AR570" t="n">
        <v>28384</v>
      </c>
      <c r="AS570" t="n">
        <v>374365</v>
      </c>
      <c r="AT570" t="n">
        <v>5519</v>
      </c>
      <c r="AU570" t="n">
        <v>1265</v>
      </c>
    </row>
    <row r="571">
      <c r="A571" s="4" t="n">
        <v>44035</v>
      </c>
      <c r="C571" t="n">
        <v>326959</v>
      </c>
      <c r="D571" t="n">
        <v>37715</v>
      </c>
      <c r="E571" t="n">
        <v>289306</v>
      </c>
      <c r="F571" t="n">
        <v>46942</v>
      </c>
      <c r="G571" t="n">
        <v>584</v>
      </c>
      <c r="H571" t="n">
        <v>1959</v>
      </c>
      <c r="I571" t="n">
        <v>2018</v>
      </c>
      <c r="J571" t="n">
        <v>233891</v>
      </c>
      <c r="K571" t="n">
        <v>939374</v>
      </c>
      <c r="L571" t="n">
        <v>0.2912833440142052</v>
      </c>
      <c r="AN571" s="6" t="n">
        <v>45793</v>
      </c>
      <c r="AO571" t="n">
        <v>48114</v>
      </c>
      <c r="AP571" t="n">
        <v>139486</v>
      </c>
      <c r="AQ571" t="n">
        <v>184081</v>
      </c>
      <c r="AR571" t="n">
        <v>28210</v>
      </c>
      <c r="AS571" t="n">
        <v>367043</v>
      </c>
      <c r="AT571" t="n">
        <v>7755</v>
      </c>
      <c r="AU571" t="n">
        <v>1310</v>
      </c>
    </row>
    <row r="572">
      <c r="A572" s="4" t="n">
        <v>44036</v>
      </c>
      <c r="C572" t="n">
        <v>313919</v>
      </c>
      <c r="D572" t="n">
        <v>36589</v>
      </c>
      <c r="E572" t="n">
        <v>289548</v>
      </c>
      <c r="F572" t="n">
        <v>46391</v>
      </c>
      <c r="G572" t="n">
        <v>570</v>
      </c>
      <c r="H572" t="n">
        <v>1003</v>
      </c>
      <c r="I572" t="n">
        <v>2182</v>
      </c>
      <c r="J572" t="n">
        <v>266053</v>
      </c>
      <c r="K572" t="n">
        <v>956255</v>
      </c>
      <c r="L572" t="n">
        <v>0.3187685293148794</v>
      </c>
      <c r="AN572" s="6" t="n">
        <v>45794</v>
      </c>
      <c r="AO572" t="n">
        <v>47990</v>
      </c>
      <c r="AP572" t="n">
        <v>147341</v>
      </c>
      <c r="AQ572" t="n">
        <v>166649</v>
      </c>
      <c r="AR572" t="n">
        <v>27062</v>
      </c>
      <c r="AS572" t="n">
        <v>315958</v>
      </c>
      <c r="AT572" t="n">
        <v>6707</v>
      </c>
      <c r="AU572" t="n">
        <v>1765</v>
      </c>
    </row>
    <row r="573">
      <c r="A573" s="4" t="n">
        <v>44037</v>
      </c>
      <c r="C573" t="n">
        <v>304238</v>
      </c>
      <c r="D573" t="n">
        <v>34219</v>
      </c>
      <c r="E573" t="n">
        <v>273879</v>
      </c>
      <c r="F573" t="n">
        <v>44728</v>
      </c>
      <c r="G573" t="n">
        <v>524</v>
      </c>
      <c r="H573" t="n">
        <v>0</v>
      </c>
      <c r="I573" t="n">
        <v>1985</v>
      </c>
      <c r="J573" t="n">
        <v>241438</v>
      </c>
      <c r="K573" t="n">
        <v>901011</v>
      </c>
      <c r="L573" t="n">
        <v>0.3081449616042423</v>
      </c>
      <c r="AN573" s="6" t="n">
        <v>45795</v>
      </c>
      <c r="AO573" t="n">
        <v>40817</v>
      </c>
      <c r="AP573" t="n">
        <v>86181</v>
      </c>
      <c r="AQ573" t="n">
        <v>126916</v>
      </c>
      <c r="AR573" t="n">
        <v>25711</v>
      </c>
      <c r="AS573" t="n">
        <v>457674</v>
      </c>
      <c r="AT573" t="n">
        <v>3026</v>
      </c>
      <c r="AU573" t="n">
        <v>1683</v>
      </c>
    </row>
    <row r="574">
      <c r="A574" s="4" t="n">
        <v>44038</v>
      </c>
      <c r="C574" t="n">
        <v>327414</v>
      </c>
      <c r="D574" t="n">
        <v>33041</v>
      </c>
      <c r="E574" t="n">
        <v>276647</v>
      </c>
      <c r="F574" t="n">
        <v>46765</v>
      </c>
      <c r="G574" t="n">
        <v>576</v>
      </c>
      <c r="H574" t="n">
        <v>0</v>
      </c>
      <c r="I574" t="n">
        <v>1816</v>
      </c>
      <c r="J574" t="n">
        <v>185409</v>
      </c>
      <c r="K574" t="n">
        <v>871668</v>
      </c>
      <c r="L574" t="n">
        <v>0.2526948333539834</v>
      </c>
      <c r="AN574" s="6" t="n">
        <v>45796</v>
      </c>
      <c r="AO574" t="n">
        <v>47850</v>
      </c>
      <c r="AP574" t="n">
        <v>110186</v>
      </c>
      <c r="AQ574" t="n">
        <v>142891</v>
      </c>
      <c r="AR574" t="n">
        <v>30218</v>
      </c>
      <c r="AS574" t="n">
        <v>427639</v>
      </c>
      <c r="AT574" t="n">
        <v>9459</v>
      </c>
      <c r="AU574" t="n">
        <v>1387</v>
      </c>
    </row>
    <row r="575">
      <c r="A575" s="4" t="n">
        <v>44039</v>
      </c>
      <c r="C575" t="n">
        <v>380457</v>
      </c>
      <c r="D575" t="n">
        <v>35513</v>
      </c>
      <c r="E575" t="n">
        <v>312452</v>
      </c>
      <c r="F575" t="n">
        <v>46753</v>
      </c>
      <c r="G575" t="n">
        <v>587</v>
      </c>
      <c r="H575" t="n">
        <v>319</v>
      </c>
      <c r="I575" t="n">
        <v>1857</v>
      </c>
      <c r="J575" t="n">
        <v>89312</v>
      </c>
      <c r="K575" t="n">
        <v>867250</v>
      </c>
      <c r="L575" t="n">
        <v>0.1460732199481118</v>
      </c>
      <c r="AN575" s="6" t="n">
        <v>45797</v>
      </c>
      <c r="AO575" t="n">
        <v>48384</v>
      </c>
      <c r="AP575" t="n">
        <v>130848</v>
      </c>
      <c r="AQ575" t="n">
        <v>166800</v>
      </c>
      <c r="AR575" t="n">
        <v>36960</v>
      </c>
      <c r="AS575" t="n">
        <v>410352</v>
      </c>
      <c r="AT575" t="n">
        <v>15384</v>
      </c>
      <c r="AU575" t="n">
        <v>1272</v>
      </c>
    </row>
    <row r="576">
      <c r="A576" s="4" t="n">
        <v>44040</v>
      </c>
      <c r="C576" t="n">
        <v>381636</v>
      </c>
      <c r="D576" t="n">
        <v>35322</v>
      </c>
      <c r="E576" t="n">
        <v>316818</v>
      </c>
      <c r="F576" t="n">
        <v>47251</v>
      </c>
      <c r="G576" t="n">
        <v>726</v>
      </c>
      <c r="H576" t="n">
        <v>732</v>
      </c>
      <c r="I576" t="n">
        <v>1812</v>
      </c>
      <c r="J576" t="n">
        <v>71922</v>
      </c>
      <c r="K576" t="n">
        <v>856219</v>
      </c>
      <c r="L576" t="n">
        <v>0.1273692828587079</v>
      </c>
      <c r="AN576" s="6" t="n">
        <v>45798</v>
      </c>
      <c r="AO576" t="n">
        <v>48384</v>
      </c>
      <c r="AP576" t="n">
        <v>130848</v>
      </c>
      <c r="AQ576" t="n">
        <v>166800</v>
      </c>
      <c r="AR576" t="n">
        <v>36960</v>
      </c>
      <c r="AS576" t="n">
        <v>410352</v>
      </c>
      <c r="AT576" t="n">
        <v>15384</v>
      </c>
      <c r="AU576" t="n">
        <v>1272</v>
      </c>
    </row>
    <row r="577">
      <c r="A577" s="4" t="n">
        <v>44041</v>
      </c>
      <c r="C577" t="n">
        <v>372809</v>
      </c>
      <c r="D577" t="n">
        <v>35182</v>
      </c>
      <c r="E577" t="n">
        <v>322825</v>
      </c>
      <c r="F577" t="n">
        <v>47284</v>
      </c>
      <c r="G577" t="n">
        <v>774</v>
      </c>
      <c r="H577" t="n">
        <v>0</v>
      </c>
      <c r="I577" t="n">
        <v>2272</v>
      </c>
      <c r="J577" t="n">
        <v>86640</v>
      </c>
      <c r="K577" t="n">
        <v>867786</v>
      </c>
      <c r="L577" t="n">
        <v>0.1430006937194193</v>
      </c>
      <c r="AN577" s="6" t="n">
        <v>45799</v>
      </c>
      <c r="AO577" t="n">
        <v>48384</v>
      </c>
      <c r="AP577" t="n">
        <v>130848</v>
      </c>
      <c r="AQ577" t="n">
        <v>166800</v>
      </c>
      <c r="AR577" t="n">
        <v>36960</v>
      </c>
      <c r="AS577" t="n">
        <v>410352</v>
      </c>
      <c r="AT577" t="n">
        <v>15384</v>
      </c>
      <c r="AU577" t="n">
        <v>1272</v>
      </c>
    </row>
    <row r="578">
      <c r="A578" s="4" t="n">
        <v>44042</v>
      </c>
      <c r="C578" t="n">
        <v>335483</v>
      </c>
      <c r="D578" t="n">
        <v>36140</v>
      </c>
      <c r="E578" t="n">
        <v>262900</v>
      </c>
      <c r="F578" t="n">
        <v>47387</v>
      </c>
      <c r="G578" t="n">
        <v>798</v>
      </c>
      <c r="H578" t="n">
        <v>223</v>
      </c>
      <c r="I578" t="n">
        <v>1999</v>
      </c>
      <c r="J578" t="n">
        <v>170088</v>
      </c>
      <c r="K578" t="n">
        <v>855018</v>
      </c>
      <c r="L578" t="n">
        <v>0.2435352238198494</v>
      </c>
      <c r="AN578" s="6" t="n">
        <v>45800</v>
      </c>
      <c r="AO578" t="n">
        <v>48384</v>
      </c>
      <c r="AP578" t="n">
        <v>130848</v>
      </c>
      <c r="AQ578" t="n">
        <v>166800</v>
      </c>
      <c r="AR578" t="n">
        <v>36960</v>
      </c>
      <c r="AS578" t="n">
        <v>410352</v>
      </c>
      <c r="AT578" t="n">
        <v>15384</v>
      </c>
      <c r="AU578" t="n">
        <v>1272</v>
      </c>
    </row>
    <row r="579">
      <c r="A579" s="4" t="n">
        <v>44043</v>
      </c>
      <c r="C579" t="n">
        <v>313630</v>
      </c>
      <c r="D579" t="n">
        <v>35932</v>
      </c>
      <c r="E579" t="n">
        <v>264945</v>
      </c>
      <c r="F579" t="n">
        <v>47477</v>
      </c>
      <c r="G579" t="n">
        <v>818</v>
      </c>
      <c r="H579" t="n">
        <v>0</v>
      </c>
      <c r="I579" t="n">
        <v>2135</v>
      </c>
      <c r="J579" t="n">
        <v>146501</v>
      </c>
      <c r="K579" t="n">
        <v>811438</v>
      </c>
      <c r="L579" t="n">
        <v>0.2274579203833195</v>
      </c>
      <c r="AN579" s="6" t="n">
        <v>45801</v>
      </c>
      <c r="AO579" t="n">
        <v>48384</v>
      </c>
      <c r="AP579" t="n">
        <v>130848</v>
      </c>
      <c r="AQ579" t="n">
        <v>166800</v>
      </c>
      <c r="AR579" t="n">
        <v>36960</v>
      </c>
      <c r="AS579" t="n">
        <v>410352</v>
      </c>
      <c r="AT579" t="n">
        <v>15384</v>
      </c>
      <c r="AU579" t="n">
        <v>1272</v>
      </c>
    </row>
    <row r="580">
      <c r="A580" s="4" t="n">
        <v>44044</v>
      </c>
      <c r="C580" t="n">
        <v>340086</v>
      </c>
      <c r="D580" t="n">
        <v>34779</v>
      </c>
      <c r="E580" t="n">
        <v>298407</v>
      </c>
      <c r="F580" t="n">
        <v>62204</v>
      </c>
      <c r="G580" t="n">
        <v>828</v>
      </c>
      <c r="H580" t="n">
        <v>192</v>
      </c>
      <c r="I580" t="n">
        <v>1944</v>
      </c>
      <c r="J580" t="n">
        <v>63482</v>
      </c>
      <c r="K580" t="n">
        <v>801922</v>
      </c>
      <c r="L580" t="n">
        <v>0.1249560431064368</v>
      </c>
      <c r="AN580" s="6" t="n">
        <v>45802</v>
      </c>
      <c r="AO580" t="n">
        <v>48384</v>
      </c>
      <c r="AP580" t="n">
        <v>130848</v>
      </c>
      <c r="AQ580" t="n">
        <v>166800</v>
      </c>
      <c r="AR580" t="n">
        <v>36960</v>
      </c>
      <c r="AS580" t="n">
        <v>410352</v>
      </c>
      <c r="AT580" t="n">
        <v>15384</v>
      </c>
      <c r="AU580" t="n">
        <v>1272</v>
      </c>
    </row>
    <row r="581">
      <c r="A581" s="4" t="n">
        <v>44045</v>
      </c>
      <c r="C581" t="n">
        <v>333940</v>
      </c>
      <c r="D581" t="n">
        <v>34734</v>
      </c>
      <c r="E581" t="n">
        <v>262254</v>
      </c>
      <c r="F581" t="n">
        <v>62774</v>
      </c>
      <c r="G581" t="n">
        <v>742</v>
      </c>
      <c r="H581" t="n">
        <v>0</v>
      </c>
      <c r="I581" t="n">
        <v>1792</v>
      </c>
      <c r="J581" t="n">
        <v>100400</v>
      </c>
      <c r="K581" t="n">
        <v>796636</v>
      </c>
      <c r="L581" t="n">
        <v>0.1718802564784921</v>
      </c>
      <c r="AN581" s="6" t="n">
        <v>45803</v>
      </c>
      <c r="AO581" t="n">
        <v>48384</v>
      </c>
      <c r="AP581" t="n">
        <v>130848</v>
      </c>
      <c r="AQ581" t="n">
        <v>166800</v>
      </c>
      <c r="AR581" t="n">
        <v>36960</v>
      </c>
      <c r="AS581" t="n">
        <v>410352</v>
      </c>
      <c r="AT581" t="n">
        <v>15384</v>
      </c>
      <c r="AU581" t="n">
        <v>1272</v>
      </c>
    </row>
    <row r="582">
      <c r="A582" s="4" t="n">
        <v>44046</v>
      </c>
      <c r="C582" t="n">
        <v>334103</v>
      </c>
      <c r="D582" t="n">
        <v>36756</v>
      </c>
      <c r="E582" t="n">
        <v>280474</v>
      </c>
      <c r="F582" t="n">
        <v>54107</v>
      </c>
      <c r="G582" t="n">
        <v>717</v>
      </c>
      <c r="H582" t="n">
        <v>154</v>
      </c>
      <c r="I582" t="n">
        <v>2196</v>
      </c>
      <c r="J582" t="n">
        <v>83889</v>
      </c>
      <c r="K582" t="n">
        <v>792396</v>
      </c>
      <c r="L582" t="n">
        <v>0.1550247603470992</v>
      </c>
      <c r="AN582" s="6" t="n">
        <v>45804</v>
      </c>
      <c r="AO582" t="n">
        <v>48384</v>
      </c>
      <c r="AP582" t="n">
        <v>130848</v>
      </c>
      <c r="AQ582" t="n">
        <v>166800</v>
      </c>
      <c r="AR582" t="n">
        <v>36960</v>
      </c>
      <c r="AS582" t="n">
        <v>410352</v>
      </c>
      <c r="AT582" t="n">
        <v>15384</v>
      </c>
      <c r="AU582" t="n">
        <v>1272</v>
      </c>
    </row>
    <row r="583">
      <c r="A583" s="4" t="n">
        <v>44047</v>
      </c>
      <c r="C583" t="n">
        <v>286065</v>
      </c>
      <c r="D583" t="n">
        <v>36356</v>
      </c>
      <c r="E583" t="n">
        <v>214644</v>
      </c>
      <c r="F583" t="n">
        <v>47641</v>
      </c>
      <c r="G583" t="n">
        <v>711</v>
      </c>
      <c r="H583" t="n">
        <v>0</v>
      </c>
      <c r="I583" t="n">
        <v>2049</v>
      </c>
      <c r="J583" t="n">
        <v>194510</v>
      </c>
      <c r="K583" t="n">
        <v>781976</v>
      </c>
      <c r="L583" t="n">
        <v>0.2978544098540108</v>
      </c>
      <c r="AN583" s="6" t="n">
        <v>45805</v>
      </c>
      <c r="AO583" t="n">
        <v>49105</v>
      </c>
      <c r="AP583" t="n">
        <v>217338</v>
      </c>
      <c r="AQ583" t="n">
        <v>240093</v>
      </c>
      <c r="AR583" t="n">
        <v>38069</v>
      </c>
      <c r="AS583" t="n">
        <v>172712</v>
      </c>
      <c r="AT583" t="n">
        <v>641</v>
      </c>
      <c r="AU583" t="n">
        <v>1031</v>
      </c>
    </row>
    <row r="584">
      <c r="A584" s="4" t="n">
        <v>44048</v>
      </c>
      <c r="C584" t="n">
        <v>298164</v>
      </c>
      <c r="D584" t="n">
        <v>36010</v>
      </c>
      <c r="E584" t="n">
        <v>227193</v>
      </c>
      <c r="F584" t="n">
        <v>47686</v>
      </c>
      <c r="G584" t="n">
        <v>734</v>
      </c>
      <c r="H584" t="n">
        <v>292</v>
      </c>
      <c r="I584" t="n">
        <v>1891</v>
      </c>
      <c r="J584" t="n">
        <v>165394</v>
      </c>
      <c r="K584" t="n">
        <v>777364</v>
      </c>
      <c r="L584" t="n">
        <v>0.2615184135102732</v>
      </c>
      <c r="AN584" s="6" t="n">
        <v>45806</v>
      </c>
      <c r="AO584" t="n">
        <v>48502</v>
      </c>
      <c r="AP584" t="n">
        <v>217549</v>
      </c>
      <c r="AQ584" t="n">
        <v>230254</v>
      </c>
      <c r="AR584" t="n">
        <v>36945</v>
      </c>
      <c r="AS584" t="n">
        <v>163911</v>
      </c>
      <c r="AT584" t="n">
        <v>5606</v>
      </c>
      <c r="AU584" t="n">
        <v>1074</v>
      </c>
    </row>
    <row r="585">
      <c r="A585" s="4" t="n">
        <v>44049</v>
      </c>
      <c r="C585" t="n">
        <v>330626</v>
      </c>
      <c r="D585" t="n">
        <v>35934</v>
      </c>
      <c r="E585" t="n">
        <v>217281</v>
      </c>
      <c r="F585" t="n">
        <v>47690</v>
      </c>
      <c r="G585" t="n">
        <v>798</v>
      </c>
      <c r="H585" t="n">
        <v>313</v>
      </c>
      <c r="I585" t="n">
        <v>1162</v>
      </c>
      <c r="J585" t="n">
        <v>199530</v>
      </c>
      <c r="K585" t="n">
        <v>833334</v>
      </c>
      <c r="L585" t="n">
        <v>0.2839509728392217</v>
      </c>
      <c r="AN585" s="6" t="n">
        <v>45807</v>
      </c>
      <c r="AO585" t="n">
        <v>48400</v>
      </c>
      <c r="AP585" t="n">
        <v>244222</v>
      </c>
      <c r="AQ585" t="n">
        <v>275622</v>
      </c>
      <c r="AR585" t="n">
        <v>35966</v>
      </c>
      <c r="AS585" t="n">
        <v>81997</v>
      </c>
      <c r="AT585" t="n">
        <v>9491</v>
      </c>
      <c r="AU585" t="n">
        <v>1280</v>
      </c>
    </row>
    <row r="586">
      <c r="A586" s="4" t="n">
        <v>44050</v>
      </c>
      <c r="C586" t="n">
        <v>295945</v>
      </c>
      <c r="D586" t="n">
        <v>36273</v>
      </c>
      <c r="E586" t="n">
        <v>160048</v>
      </c>
      <c r="F586" t="n">
        <v>47677</v>
      </c>
      <c r="G586" t="n">
        <v>734</v>
      </c>
      <c r="H586" t="n">
        <v>9</v>
      </c>
      <c r="I586" t="n">
        <v>1411</v>
      </c>
      <c r="J586" t="n">
        <v>328320</v>
      </c>
      <c r="K586" t="n">
        <v>870417</v>
      </c>
      <c r="L586" t="n">
        <v>0.4204927063694758</v>
      </c>
      <c r="AN586" s="6" t="n">
        <v>45808</v>
      </c>
      <c r="AO586" t="n">
        <v>48370</v>
      </c>
      <c r="AP586" t="n">
        <v>201013</v>
      </c>
      <c r="AQ586" t="n">
        <v>221025</v>
      </c>
      <c r="AR586" t="n">
        <v>35501</v>
      </c>
      <c r="AS586" t="n">
        <v>208198</v>
      </c>
      <c r="AT586" t="n">
        <v>8868</v>
      </c>
      <c r="AU586" t="n">
        <v>1147</v>
      </c>
    </row>
    <row r="587">
      <c r="A587" s="4" t="n">
        <v>44051</v>
      </c>
      <c r="C587" t="n">
        <v>292291</v>
      </c>
      <c r="D587" t="n">
        <v>33988</v>
      </c>
      <c r="E587" t="n">
        <v>174862</v>
      </c>
      <c r="F587" t="n">
        <v>47594</v>
      </c>
      <c r="G587" t="n">
        <v>640</v>
      </c>
      <c r="H587" t="n">
        <v>0</v>
      </c>
      <c r="I587" t="n">
        <v>1847</v>
      </c>
      <c r="J587" t="n">
        <v>331152</v>
      </c>
      <c r="K587" t="n">
        <v>882374</v>
      </c>
      <c r="L587" t="n">
        <v>0.4159086736463223</v>
      </c>
      <c r="AN587" s="6" t="n">
        <v>45809</v>
      </c>
      <c r="AO587" t="n">
        <v>47970</v>
      </c>
      <c r="AP587" t="n">
        <v>246535</v>
      </c>
      <c r="AQ587" t="n">
        <v>254462</v>
      </c>
      <c r="AR587" t="n">
        <v>35367</v>
      </c>
      <c r="AS587" t="n">
        <v>152039</v>
      </c>
      <c r="AT587" t="n">
        <v>9456</v>
      </c>
      <c r="AU587" t="n">
        <v>1407</v>
      </c>
    </row>
    <row r="588">
      <c r="A588" s="4" t="n">
        <v>44052</v>
      </c>
      <c r="C588" t="n">
        <v>294397</v>
      </c>
      <c r="D588" t="n">
        <v>32642</v>
      </c>
      <c r="E588" t="n">
        <v>190627</v>
      </c>
      <c r="F588" t="n">
        <v>47075</v>
      </c>
      <c r="G588" t="n">
        <v>612</v>
      </c>
      <c r="H588" t="n">
        <v>87</v>
      </c>
      <c r="I588" t="n">
        <v>1867</v>
      </c>
      <c r="J588" t="n">
        <v>317108</v>
      </c>
      <c r="K588" t="n">
        <v>884415</v>
      </c>
      <c r="L588" t="n">
        <v>0.3975701452372472</v>
      </c>
      <c r="AN588" s="6" t="n">
        <v>45810</v>
      </c>
      <c r="AO588" t="n">
        <v>48114</v>
      </c>
      <c r="AP588" t="n">
        <v>144937</v>
      </c>
      <c r="AQ588" t="n">
        <v>181929</v>
      </c>
      <c r="AR588" t="n">
        <v>36001</v>
      </c>
      <c r="AS588" t="n">
        <v>435621</v>
      </c>
      <c r="AT588" t="n">
        <v>7268</v>
      </c>
      <c r="AU588" t="n">
        <v>1680</v>
      </c>
    </row>
    <row r="589">
      <c r="A589" s="4" t="n">
        <v>44053</v>
      </c>
      <c r="C589" t="n">
        <v>331586</v>
      </c>
      <c r="D589" t="n">
        <v>33253</v>
      </c>
      <c r="E589" t="n">
        <v>252901</v>
      </c>
      <c r="F589" t="n">
        <v>46189</v>
      </c>
      <c r="G589" t="n">
        <v>705</v>
      </c>
      <c r="H589" t="n">
        <v>1096</v>
      </c>
      <c r="I589" t="n">
        <v>2117</v>
      </c>
      <c r="J589" t="n">
        <v>253645</v>
      </c>
      <c r="K589" t="n">
        <v>921492</v>
      </c>
      <c r="L589" t="n">
        <v>0.3136380999509491</v>
      </c>
      <c r="AN589" s="6" t="n">
        <v>45811</v>
      </c>
      <c r="AO589" t="n">
        <v>48072</v>
      </c>
      <c r="AP589" t="n">
        <v>122536</v>
      </c>
      <c r="AQ589" t="n">
        <v>172843</v>
      </c>
      <c r="AR589" t="n">
        <v>35717</v>
      </c>
      <c r="AS589" t="n">
        <v>434972</v>
      </c>
      <c r="AT589" t="n">
        <v>5287</v>
      </c>
      <c r="AU589" t="n">
        <v>1091</v>
      </c>
    </row>
    <row r="590">
      <c r="A590" s="4" t="n">
        <v>44054</v>
      </c>
      <c r="C590" t="n">
        <v>368919</v>
      </c>
      <c r="D590" t="n">
        <v>33503</v>
      </c>
      <c r="E590" t="n">
        <v>272458</v>
      </c>
      <c r="F590" t="n">
        <v>47493</v>
      </c>
      <c r="G590" t="n">
        <v>731</v>
      </c>
      <c r="H590" t="n">
        <v>963</v>
      </c>
      <c r="I590" t="n">
        <v>2003</v>
      </c>
      <c r="J590" t="n">
        <v>159197</v>
      </c>
      <c r="K590" t="n">
        <v>885267</v>
      </c>
      <c r="L590" t="n">
        <v>0.2199370359450878</v>
      </c>
      <c r="AN590" s="6" t="n">
        <v>45812</v>
      </c>
      <c r="AO590" t="n">
        <v>48187</v>
      </c>
      <c r="AP590" t="n">
        <v>231195</v>
      </c>
      <c r="AQ590" t="n">
        <v>246731</v>
      </c>
      <c r="AR590" t="n">
        <v>34650</v>
      </c>
      <c r="AS590" t="n">
        <v>171710</v>
      </c>
      <c r="AT590" t="n">
        <v>7623</v>
      </c>
      <c r="AU590" t="n">
        <v>1631</v>
      </c>
    </row>
    <row r="591">
      <c r="A591" s="4" t="n">
        <v>44055</v>
      </c>
      <c r="C591" t="n">
        <v>344831</v>
      </c>
      <c r="D591" t="n">
        <v>32656</v>
      </c>
      <c r="E591" t="n">
        <v>261748</v>
      </c>
      <c r="F591" t="n">
        <v>47349</v>
      </c>
      <c r="G591" t="n">
        <v>628</v>
      </c>
      <c r="H591" t="n">
        <v>1239</v>
      </c>
      <c r="I591" t="n">
        <v>1974</v>
      </c>
      <c r="J591" t="n">
        <v>219966</v>
      </c>
      <c r="K591" t="n">
        <v>910391</v>
      </c>
      <c r="L591" t="n">
        <v>0.2796556644342925</v>
      </c>
      <c r="AN591" s="6" t="n">
        <v>45813</v>
      </c>
      <c r="AO591" t="n">
        <v>48178</v>
      </c>
      <c r="AP591" t="n">
        <v>260896</v>
      </c>
      <c r="AQ591" t="n">
        <v>275501</v>
      </c>
      <c r="AR591" t="n">
        <v>35277</v>
      </c>
      <c r="AS591" t="n">
        <v>135560</v>
      </c>
      <c r="AT591" t="n">
        <v>5065</v>
      </c>
      <c r="AU591" t="n">
        <v>2692</v>
      </c>
    </row>
    <row r="592">
      <c r="A592" s="4" t="n">
        <v>44056</v>
      </c>
      <c r="C592" t="n">
        <v>347682</v>
      </c>
      <c r="D592" t="n">
        <v>34502</v>
      </c>
      <c r="E592" t="n">
        <v>299316</v>
      </c>
      <c r="F592" t="n">
        <v>47199</v>
      </c>
      <c r="G592" t="n">
        <v>688</v>
      </c>
      <c r="H592" t="n">
        <v>964</v>
      </c>
      <c r="I592" t="n">
        <v>1624</v>
      </c>
      <c r="J592" t="n">
        <v>215780</v>
      </c>
      <c r="K592" t="n">
        <v>947755</v>
      </c>
      <c r="L592" t="n">
        <v>0.2657923197450818</v>
      </c>
      <c r="AN592" s="6" t="n">
        <v>45814</v>
      </c>
      <c r="AO592" t="n">
        <v>48181</v>
      </c>
      <c r="AP592" t="n">
        <v>285942</v>
      </c>
      <c r="AQ592" t="n">
        <v>290266</v>
      </c>
      <c r="AR592" t="n">
        <v>35653</v>
      </c>
      <c r="AS592" t="n">
        <v>120176</v>
      </c>
      <c r="AT592" t="n">
        <v>7069</v>
      </c>
      <c r="AU592" t="n">
        <v>2573</v>
      </c>
    </row>
    <row r="593">
      <c r="A593" s="4" t="n">
        <v>44057</v>
      </c>
      <c r="C593" t="n">
        <v>368857</v>
      </c>
      <c r="D593" t="n">
        <v>34808</v>
      </c>
      <c r="E593" t="n">
        <v>326677</v>
      </c>
      <c r="F593" t="n">
        <v>47009</v>
      </c>
      <c r="G593" t="n">
        <v>788</v>
      </c>
      <c r="H593" t="n">
        <v>389</v>
      </c>
      <c r="I593" t="n">
        <v>1343</v>
      </c>
      <c r="J593" t="n">
        <v>156198</v>
      </c>
      <c r="K593" t="n">
        <v>936069</v>
      </c>
      <c r="L593" t="n">
        <v>0.2054859203755279</v>
      </c>
      <c r="AN593" s="6" t="n">
        <v>45815</v>
      </c>
      <c r="AO593" t="n">
        <v>48117</v>
      </c>
      <c r="AP593" t="n">
        <v>242482</v>
      </c>
      <c r="AQ593" t="n">
        <v>244198</v>
      </c>
      <c r="AR593" t="n">
        <v>34969</v>
      </c>
      <c r="AS593" t="n">
        <v>182392</v>
      </c>
      <c r="AT593" t="n">
        <v>7881</v>
      </c>
      <c r="AU593" t="n">
        <v>1878</v>
      </c>
    </row>
    <row r="594">
      <c r="A594" s="4" t="n">
        <v>44058</v>
      </c>
      <c r="C594" t="n">
        <v>384271</v>
      </c>
      <c r="D594" t="n">
        <v>30924</v>
      </c>
      <c r="E594" t="n">
        <v>317773</v>
      </c>
      <c r="F594" t="n">
        <v>46929</v>
      </c>
      <c r="G594" t="n">
        <v>888</v>
      </c>
      <c r="H594" t="n">
        <v>673</v>
      </c>
      <c r="I594" t="n">
        <v>1536</v>
      </c>
      <c r="J594" t="n">
        <v>109167</v>
      </c>
      <c r="K594" t="n">
        <v>892161</v>
      </c>
      <c r="L594" t="n">
        <v>0.1587460110899266</v>
      </c>
      <c r="AN594" s="6" t="n">
        <v>45816</v>
      </c>
      <c r="AO594" t="n">
        <v>48067</v>
      </c>
      <c r="AP594" t="n">
        <v>196740</v>
      </c>
      <c r="AQ594" t="n">
        <v>210557</v>
      </c>
      <c r="AR594" t="n">
        <v>33452</v>
      </c>
      <c r="AS594" t="n">
        <v>281109</v>
      </c>
      <c r="AT594" t="n">
        <v>6523</v>
      </c>
      <c r="AU594" t="n">
        <v>1758</v>
      </c>
    </row>
    <row r="595">
      <c r="A595" s="4" t="n">
        <v>44059</v>
      </c>
      <c r="C595" t="n">
        <v>358316</v>
      </c>
      <c r="D595" t="n">
        <v>29811</v>
      </c>
      <c r="E595" t="n">
        <v>259328</v>
      </c>
      <c r="F595" t="n">
        <v>46898</v>
      </c>
      <c r="G595" t="n">
        <v>873</v>
      </c>
      <c r="H595" t="n">
        <v>0</v>
      </c>
      <c r="I595" t="n">
        <v>1563</v>
      </c>
      <c r="J595" t="n">
        <v>128762</v>
      </c>
      <c r="K595" t="n">
        <v>825551</v>
      </c>
      <c r="L595" t="n">
        <v>0.1939746908428431</v>
      </c>
      <c r="AN595" s="6" t="n">
        <v>45817</v>
      </c>
      <c r="AO595" t="n">
        <v>48113</v>
      </c>
      <c r="AP595" t="n">
        <v>244550</v>
      </c>
      <c r="AQ595" t="n">
        <v>255206</v>
      </c>
      <c r="AR595" t="n">
        <v>35398</v>
      </c>
      <c r="AS595" t="n">
        <v>188436</v>
      </c>
      <c r="AT595" t="n">
        <v>8993</v>
      </c>
      <c r="AU595" t="n">
        <v>2870</v>
      </c>
    </row>
    <row r="596">
      <c r="A596" s="4" t="n">
        <v>44060</v>
      </c>
      <c r="C596" t="n">
        <v>382449</v>
      </c>
      <c r="D596" t="n">
        <v>33300</v>
      </c>
      <c r="E596" t="n">
        <v>320406</v>
      </c>
      <c r="F596" t="n">
        <v>46896</v>
      </c>
      <c r="G596" t="n">
        <v>750</v>
      </c>
      <c r="H596" t="n">
        <v>815</v>
      </c>
      <c r="I596" t="n">
        <v>1725</v>
      </c>
      <c r="J596" t="n">
        <v>75762</v>
      </c>
      <c r="K596" t="n">
        <v>862103</v>
      </c>
      <c r="L596" t="n">
        <v>0.1285078465102198</v>
      </c>
      <c r="AN596" s="6" t="n">
        <v>45818</v>
      </c>
      <c r="AO596" t="n">
        <v>48047</v>
      </c>
      <c r="AP596" t="n">
        <v>271088</v>
      </c>
      <c r="AQ596" t="n">
        <v>270189</v>
      </c>
      <c r="AR596" t="n">
        <v>35461</v>
      </c>
      <c r="AS596" t="n">
        <v>167056</v>
      </c>
      <c r="AT596" t="n">
        <v>8734</v>
      </c>
      <c r="AU596" t="n">
        <v>2028</v>
      </c>
    </row>
    <row r="597">
      <c r="A597" s="4" t="n">
        <v>44061</v>
      </c>
      <c r="C597" t="n">
        <v>383623</v>
      </c>
      <c r="D597" t="n">
        <v>33314</v>
      </c>
      <c r="E597" t="n">
        <v>303139</v>
      </c>
      <c r="F597" t="n">
        <v>46861</v>
      </c>
      <c r="G597" t="n">
        <v>719</v>
      </c>
      <c r="H597" t="n">
        <v>98</v>
      </c>
      <c r="I597" t="n">
        <v>2067</v>
      </c>
      <c r="J597" t="n">
        <v>78495</v>
      </c>
      <c r="K597" t="n">
        <v>848316</v>
      </c>
      <c r="L597" t="n">
        <v>0.1342377133049477</v>
      </c>
      <c r="AN597" s="6" t="n">
        <v>45819</v>
      </c>
      <c r="AO597" t="n">
        <v>47940</v>
      </c>
      <c r="AP597" t="n">
        <v>219040</v>
      </c>
      <c r="AQ597" t="n">
        <v>231735</v>
      </c>
      <c r="AR597" t="n">
        <v>35527</v>
      </c>
      <c r="AS597" t="n">
        <v>294169</v>
      </c>
      <c r="AT597" t="n">
        <v>8124</v>
      </c>
      <c r="AU597" t="n">
        <v>1475</v>
      </c>
    </row>
    <row r="598">
      <c r="A598" s="4" t="n">
        <v>44062</v>
      </c>
      <c r="C598" t="n">
        <v>334298</v>
      </c>
      <c r="D598" t="n">
        <v>32308</v>
      </c>
      <c r="E598" t="n">
        <v>239000</v>
      </c>
      <c r="F598" t="n">
        <v>46801</v>
      </c>
      <c r="G598" t="n">
        <v>777</v>
      </c>
      <c r="H598" t="n">
        <v>228</v>
      </c>
      <c r="I598" t="n">
        <v>1960</v>
      </c>
      <c r="J598" t="n">
        <v>187330</v>
      </c>
      <c r="K598" t="n">
        <v>842702</v>
      </c>
      <c r="L598" t="n">
        <v>0.2629612840600829</v>
      </c>
      <c r="AN598" s="6" t="n">
        <v>45820</v>
      </c>
      <c r="AO598" t="n">
        <v>47942</v>
      </c>
      <c r="AP598" t="n">
        <v>250272</v>
      </c>
      <c r="AQ598" t="n">
        <v>222805</v>
      </c>
      <c r="AR598" t="n">
        <v>35536</v>
      </c>
      <c r="AS598" t="n">
        <v>246664</v>
      </c>
      <c r="AT598" t="n">
        <v>7393</v>
      </c>
      <c r="AU598" t="n">
        <v>1555</v>
      </c>
    </row>
    <row r="599">
      <c r="A599" s="4" t="n">
        <v>44063</v>
      </c>
      <c r="C599" t="n">
        <v>333971</v>
      </c>
      <c r="D599" t="n">
        <v>31801</v>
      </c>
      <c r="E599" t="n">
        <v>232106</v>
      </c>
      <c r="F599" t="n">
        <v>46712</v>
      </c>
      <c r="G599" t="n">
        <v>794</v>
      </c>
      <c r="H599" t="n">
        <v>1259</v>
      </c>
      <c r="I599" t="n">
        <v>1891</v>
      </c>
      <c r="J599" t="n">
        <v>197405</v>
      </c>
      <c r="K599" t="n">
        <v>845939</v>
      </c>
      <c r="L599" t="n">
        <v>0.2731840002647945</v>
      </c>
      <c r="AN599" s="6" t="n">
        <v>45821</v>
      </c>
      <c r="AO599" t="n">
        <v>47917</v>
      </c>
      <c r="AP599" t="n">
        <v>266243</v>
      </c>
      <c r="AQ599" t="n">
        <v>251204</v>
      </c>
      <c r="AR599" t="n">
        <v>35734</v>
      </c>
      <c r="AS599" t="n">
        <v>227921</v>
      </c>
      <c r="AT599" t="n">
        <v>7284</v>
      </c>
      <c r="AU599" t="n">
        <v>1671</v>
      </c>
    </row>
    <row r="600">
      <c r="A600" s="4" t="n">
        <v>44064</v>
      </c>
      <c r="C600" t="n">
        <v>342403</v>
      </c>
      <c r="D600" t="n">
        <v>32178</v>
      </c>
      <c r="E600" t="n">
        <v>231100</v>
      </c>
      <c r="F600" t="n">
        <v>46669</v>
      </c>
      <c r="G600" t="n">
        <v>814</v>
      </c>
      <c r="H600" t="n">
        <v>435</v>
      </c>
      <c r="I600" t="n">
        <v>1885</v>
      </c>
      <c r="J600" t="n">
        <v>202292</v>
      </c>
      <c r="K600" t="n">
        <v>857776</v>
      </c>
      <c r="L600" t="n">
        <v>0.2755439648579582</v>
      </c>
      <c r="AN600" s="6" t="n">
        <v>45822</v>
      </c>
      <c r="AO600" t="n">
        <v>47764</v>
      </c>
      <c r="AP600" t="n">
        <v>254830</v>
      </c>
      <c r="AQ600" t="n">
        <v>219555</v>
      </c>
      <c r="AR600" t="n">
        <v>33711</v>
      </c>
      <c r="AS600" t="n">
        <v>253737</v>
      </c>
      <c r="AT600" t="n">
        <v>7783</v>
      </c>
      <c r="AU600" t="n">
        <v>2148</v>
      </c>
    </row>
    <row r="601">
      <c r="A601" s="4" t="n">
        <v>44065</v>
      </c>
      <c r="C601" t="n">
        <v>353952</v>
      </c>
      <c r="D601" t="n">
        <v>29822</v>
      </c>
      <c r="E601" t="n">
        <v>258473</v>
      </c>
      <c r="F601" t="n">
        <v>46591</v>
      </c>
      <c r="G601" t="n">
        <v>782</v>
      </c>
      <c r="H601" t="n">
        <v>960</v>
      </c>
      <c r="I601" t="n">
        <v>1928</v>
      </c>
      <c r="J601" t="n">
        <v>151844</v>
      </c>
      <c r="K601" t="n">
        <v>844352</v>
      </c>
      <c r="L601" t="n">
        <v>0.2174377510801183</v>
      </c>
      <c r="AN601" s="6" t="n">
        <v>45823</v>
      </c>
      <c r="AO601" t="n">
        <v>47669</v>
      </c>
      <c r="AP601" t="n">
        <v>277336</v>
      </c>
      <c r="AQ601" t="n">
        <v>242443</v>
      </c>
      <c r="AR601" t="n">
        <v>32646</v>
      </c>
      <c r="AS601" t="n">
        <v>192231</v>
      </c>
      <c r="AT601" t="n">
        <v>7237</v>
      </c>
      <c r="AU601" t="n">
        <v>1359</v>
      </c>
    </row>
    <row r="602">
      <c r="A602" s="4" t="n">
        <v>44066</v>
      </c>
      <c r="C602" t="n">
        <v>328057</v>
      </c>
      <c r="D602" t="n">
        <v>29025</v>
      </c>
      <c r="E602" t="n">
        <v>256738</v>
      </c>
      <c r="F602" t="n">
        <v>46478</v>
      </c>
      <c r="G602" t="n">
        <v>865</v>
      </c>
      <c r="H602" t="n">
        <v>3065</v>
      </c>
      <c r="I602" t="n">
        <v>1811</v>
      </c>
      <c r="J602" t="n">
        <v>203273</v>
      </c>
      <c r="K602" t="n">
        <v>869312</v>
      </c>
      <c r="L602" t="n">
        <v>0.2693037712581904</v>
      </c>
      <c r="AN602" s="6" t="n">
        <v>45824</v>
      </c>
      <c r="AO602" t="n">
        <v>47311</v>
      </c>
      <c r="AP602" t="n">
        <v>253621</v>
      </c>
      <c r="AQ602" t="n">
        <v>236719</v>
      </c>
      <c r="AR602" t="n">
        <v>33117</v>
      </c>
      <c r="AS602" t="n">
        <v>173905</v>
      </c>
      <c r="AT602" t="n">
        <v>10998</v>
      </c>
      <c r="AU602" t="n">
        <v>991</v>
      </c>
    </row>
    <row r="603">
      <c r="A603" s="4" t="n">
        <v>44067</v>
      </c>
      <c r="C603" t="n">
        <v>344738</v>
      </c>
      <c r="D603" t="n">
        <v>32362</v>
      </c>
      <c r="E603" t="n">
        <v>283854</v>
      </c>
      <c r="F603" t="n">
        <v>46326</v>
      </c>
      <c r="G603" t="n">
        <v>828</v>
      </c>
      <c r="H603" t="n">
        <v>1413</v>
      </c>
      <c r="I603" t="n">
        <v>1867</v>
      </c>
      <c r="J603" t="n">
        <v>234849</v>
      </c>
      <c r="K603" t="n">
        <v>946237</v>
      </c>
      <c r="L603" t="n">
        <v>0.2843663902383864</v>
      </c>
      <c r="AN603" s="6" t="n">
        <v>45825</v>
      </c>
      <c r="AO603" t="n">
        <v>50977</v>
      </c>
      <c r="AP603" t="n">
        <v>301347</v>
      </c>
      <c r="AQ603" t="n">
        <v>354307</v>
      </c>
      <c r="AR603" t="n">
        <v>46690</v>
      </c>
      <c r="AS603" t="n">
        <v>131763</v>
      </c>
      <c r="AT603" t="n">
        <v>21124</v>
      </c>
      <c r="AU603" t="n">
        <v>7356</v>
      </c>
    </row>
    <row r="604">
      <c r="A604" s="4" t="n">
        <v>44068</v>
      </c>
      <c r="C604" t="n">
        <v>352294</v>
      </c>
      <c r="D604" t="n">
        <v>31763</v>
      </c>
      <c r="E604" t="n">
        <v>293704</v>
      </c>
      <c r="F604" t="n">
        <v>46184</v>
      </c>
      <c r="G604" t="n">
        <v>866</v>
      </c>
      <c r="H604" t="n">
        <v>492</v>
      </c>
      <c r="I604" t="n">
        <v>2109</v>
      </c>
      <c r="J604" t="n">
        <v>236340</v>
      </c>
      <c r="K604" t="n">
        <v>963752</v>
      </c>
      <c r="L604" t="n">
        <v>0.2803750342411741</v>
      </c>
      <c r="AN604" s="6" t="n">
        <v>45826</v>
      </c>
      <c r="AO604" t="n">
        <v>47191</v>
      </c>
      <c r="AP604" t="n">
        <v>259910</v>
      </c>
      <c r="AQ604" t="n">
        <v>271245</v>
      </c>
      <c r="AR604" t="n">
        <v>36034</v>
      </c>
      <c r="AS604" t="n">
        <v>223561</v>
      </c>
      <c r="AT604" t="n">
        <v>9675</v>
      </c>
      <c r="AU604" t="n">
        <v>2728</v>
      </c>
    </row>
    <row r="605">
      <c r="A605" s="4" t="n">
        <v>44069</v>
      </c>
      <c r="C605" t="n">
        <v>353896</v>
      </c>
      <c r="D605" t="n">
        <v>31829</v>
      </c>
      <c r="E605" t="n">
        <v>252095</v>
      </c>
      <c r="F605" t="n">
        <v>46015</v>
      </c>
      <c r="G605" t="n">
        <v>883</v>
      </c>
      <c r="H605" t="n">
        <v>177</v>
      </c>
      <c r="I605" t="n">
        <v>2092</v>
      </c>
      <c r="J605" t="n">
        <v>262916</v>
      </c>
      <c r="K605" t="n">
        <v>949903</v>
      </c>
      <c r="L605" t="n">
        <v>0.3124919070684059</v>
      </c>
      <c r="AN605" s="6" t="n">
        <v>45827</v>
      </c>
      <c r="AO605" t="n">
        <v>47661</v>
      </c>
      <c r="AP605" t="n">
        <v>311833</v>
      </c>
      <c r="AQ605" t="n">
        <v>255737</v>
      </c>
      <c r="AR605" t="n">
        <v>34562</v>
      </c>
      <c r="AS605" t="n">
        <v>266346</v>
      </c>
      <c r="AT605" t="n">
        <v>10002</v>
      </c>
      <c r="AU605" t="n">
        <v>2623</v>
      </c>
    </row>
    <row r="606">
      <c r="A606" s="4" t="n">
        <v>44070</v>
      </c>
      <c r="C606" t="n">
        <v>382619</v>
      </c>
      <c r="D606" t="n">
        <v>31592</v>
      </c>
      <c r="E606" t="n">
        <v>260231</v>
      </c>
      <c r="F606" t="n">
        <v>45988</v>
      </c>
      <c r="G606" t="n">
        <v>918</v>
      </c>
      <c r="H606" t="n">
        <v>1615</v>
      </c>
      <c r="I606" t="n">
        <v>2033</v>
      </c>
      <c r="J606" t="n">
        <v>180684</v>
      </c>
      <c r="K606" t="n">
        <v>905680</v>
      </c>
      <c r="L606" t="n">
        <v>0.2366277272325766</v>
      </c>
      <c r="AN606" s="6" t="n">
        <v>45828</v>
      </c>
      <c r="AO606" t="n">
        <v>47488</v>
      </c>
      <c r="AP606" t="n">
        <v>221831</v>
      </c>
      <c r="AQ606" t="n">
        <v>184419</v>
      </c>
      <c r="AR606" t="n">
        <v>34854</v>
      </c>
      <c r="AS606" t="n">
        <v>504110</v>
      </c>
      <c r="AT606" t="n">
        <v>9672</v>
      </c>
      <c r="AU606" t="n">
        <v>2179</v>
      </c>
    </row>
    <row r="607">
      <c r="A607" s="4" t="n">
        <v>44071</v>
      </c>
      <c r="C607" t="n">
        <v>380898</v>
      </c>
      <c r="D607" t="n">
        <v>33070</v>
      </c>
      <c r="E607" t="n">
        <v>276558</v>
      </c>
      <c r="F607" t="n">
        <v>45888</v>
      </c>
      <c r="G607" t="n">
        <v>901</v>
      </c>
      <c r="H607" t="n">
        <v>856</v>
      </c>
      <c r="I607" t="n">
        <v>2069</v>
      </c>
      <c r="J607" t="n">
        <v>196481</v>
      </c>
      <c r="K607" t="n">
        <v>936721</v>
      </c>
      <c r="L607" t="n">
        <v>0.2472667955559873</v>
      </c>
      <c r="AN607" s="6" t="n">
        <v>45829</v>
      </c>
      <c r="AO607" t="n">
        <v>47501</v>
      </c>
      <c r="AP607" t="n">
        <v>208633</v>
      </c>
      <c r="AQ607" t="n">
        <v>184075</v>
      </c>
      <c r="AR607" t="n">
        <v>32923</v>
      </c>
      <c r="AS607" t="n">
        <v>504028</v>
      </c>
      <c r="AT607" t="n">
        <v>9086</v>
      </c>
      <c r="AU607" t="n">
        <v>1341</v>
      </c>
    </row>
    <row r="608">
      <c r="A608" s="4" t="n">
        <v>44072</v>
      </c>
      <c r="C608" t="n">
        <v>377961</v>
      </c>
      <c r="D608" t="n">
        <v>30706</v>
      </c>
      <c r="E608" t="n">
        <v>225799</v>
      </c>
      <c r="F608" t="n">
        <v>45922</v>
      </c>
      <c r="G608" t="n">
        <v>941</v>
      </c>
      <c r="H608" t="n">
        <v>159</v>
      </c>
      <c r="I608" t="n">
        <v>1688</v>
      </c>
      <c r="J608" t="n">
        <v>165400</v>
      </c>
      <c r="K608" t="n">
        <v>848576</v>
      </c>
      <c r="L608" t="n">
        <v>0.2330893166905498</v>
      </c>
      <c r="AN608" s="6" t="n">
        <v>45830</v>
      </c>
      <c r="AO608" t="n">
        <v>47450</v>
      </c>
      <c r="AP608" t="n">
        <v>179834</v>
      </c>
      <c r="AQ608" t="n">
        <v>179897</v>
      </c>
      <c r="AR608" t="n">
        <v>31345</v>
      </c>
      <c r="AS608" t="n">
        <v>518706</v>
      </c>
      <c r="AT608" t="n">
        <v>7620</v>
      </c>
      <c r="AU608" t="n">
        <v>1880</v>
      </c>
    </row>
    <row r="609">
      <c r="A609" s="4" t="n">
        <v>44073</v>
      </c>
      <c r="C609" t="n">
        <v>340789</v>
      </c>
      <c r="D609" t="n">
        <v>30675</v>
      </c>
      <c r="E609" t="n">
        <v>206568</v>
      </c>
      <c r="F609" t="n">
        <v>46018</v>
      </c>
      <c r="G609" t="n">
        <v>852</v>
      </c>
      <c r="H609" t="n">
        <v>0</v>
      </c>
      <c r="I609" t="n">
        <v>1356</v>
      </c>
      <c r="J609" t="n">
        <v>163218</v>
      </c>
      <c r="K609" t="n">
        <v>789476</v>
      </c>
      <c r="L609" t="n">
        <v>0.2473146745436213</v>
      </c>
      <c r="AN609" s="6" t="n">
        <v>45831</v>
      </c>
      <c r="AO609" t="n">
        <v>47453</v>
      </c>
      <c r="AP609" t="n">
        <v>239181</v>
      </c>
      <c r="AQ609" t="n">
        <v>237763</v>
      </c>
      <c r="AR609" t="n">
        <v>34288</v>
      </c>
      <c r="AS609" t="n">
        <v>430527</v>
      </c>
      <c r="AT609" t="n">
        <v>7791</v>
      </c>
      <c r="AU609" t="n">
        <v>2584</v>
      </c>
    </row>
    <row r="610">
      <c r="A610" s="4" t="n">
        <v>44074</v>
      </c>
      <c r="C610" t="n">
        <v>320912</v>
      </c>
      <c r="D610" t="n">
        <v>33744</v>
      </c>
      <c r="E610" t="n">
        <v>222783</v>
      </c>
      <c r="F610" t="n">
        <v>46013</v>
      </c>
      <c r="G610" t="n">
        <v>794</v>
      </c>
      <c r="H610" t="n">
        <v>0</v>
      </c>
      <c r="I610" t="n">
        <v>1010</v>
      </c>
      <c r="J610" t="n">
        <v>211966</v>
      </c>
      <c r="K610" t="n">
        <v>837222</v>
      </c>
      <c r="L610" t="n">
        <v>0.2946888638855644</v>
      </c>
      <c r="AN610" s="6" t="n">
        <v>45832</v>
      </c>
      <c r="AO610" t="n">
        <v>47543</v>
      </c>
      <c r="AP610" t="n">
        <v>280502</v>
      </c>
      <c r="AQ610" t="n">
        <v>319198</v>
      </c>
      <c r="AR610" t="n">
        <v>34263</v>
      </c>
      <c r="AS610" t="n">
        <v>290393</v>
      </c>
      <c r="AT610" t="n">
        <v>6734</v>
      </c>
      <c r="AU610" t="n">
        <v>3547</v>
      </c>
    </row>
    <row r="611">
      <c r="A611" s="4" t="n">
        <v>44075</v>
      </c>
      <c r="C611" t="n">
        <v>353977</v>
      </c>
      <c r="D611" t="n">
        <v>35194</v>
      </c>
      <c r="E611" t="n">
        <v>234217</v>
      </c>
      <c r="F611" t="n">
        <v>46013</v>
      </c>
      <c r="G611" t="n">
        <v>817</v>
      </c>
      <c r="H611" t="n">
        <v>8</v>
      </c>
      <c r="I611" t="n">
        <v>1478</v>
      </c>
      <c r="J611" t="n">
        <v>125455</v>
      </c>
      <c r="K611" t="n">
        <v>797159</v>
      </c>
      <c r="L611" t="n">
        <v>0.2033810068003999</v>
      </c>
      <c r="AN611" s="6" t="n">
        <v>45833</v>
      </c>
      <c r="AO611" t="n">
        <v>47345</v>
      </c>
      <c r="AP611" t="n">
        <v>238170</v>
      </c>
      <c r="AQ611" t="n">
        <v>269308</v>
      </c>
      <c r="AR611" t="n">
        <v>33661</v>
      </c>
      <c r="AS611" t="n">
        <v>387806</v>
      </c>
      <c r="AT611" t="n">
        <v>7593</v>
      </c>
      <c r="AU611" t="n">
        <v>2688</v>
      </c>
    </row>
    <row r="612">
      <c r="A612" s="4" t="n">
        <v>44076</v>
      </c>
      <c r="C612" t="n">
        <v>367653</v>
      </c>
      <c r="D612" t="n">
        <v>35537</v>
      </c>
      <c r="E612" t="n">
        <v>279682</v>
      </c>
      <c r="F612" t="n">
        <v>45964</v>
      </c>
      <c r="G612" t="n">
        <v>708</v>
      </c>
      <c r="H612" t="n">
        <v>81</v>
      </c>
      <c r="I612" t="n">
        <v>1954</v>
      </c>
      <c r="J612" t="n">
        <v>77003</v>
      </c>
      <c r="K612" t="n">
        <v>808582</v>
      </c>
      <c r="L612" t="n">
        <v>0.1415985020690542</v>
      </c>
      <c r="AN612" s="6" t="n">
        <v>45834</v>
      </c>
      <c r="AO612" t="n">
        <v>47357</v>
      </c>
      <c r="AP612" t="n">
        <v>274976</v>
      </c>
      <c r="AQ612" t="n">
        <v>300679</v>
      </c>
      <c r="AR612" t="n">
        <v>31904</v>
      </c>
      <c r="AS612" t="n">
        <v>297111</v>
      </c>
      <c r="AT612" t="n">
        <v>7153</v>
      </c>
      <c r="AU612" t="n">
        <v>1936</v>
      </c>
    </row>
    <row r="613">
      <c r="A613" s="4" t="n">
        <v>44077</v>
      </c>
      <c r="C613" t="n">
        <v>294584</v>
      </c>
      <c r="D613" t="n">
        <v>34054</v>
      </c>
      <c r="E613" t="n">
        <v>254762</v>
      </c>
      <c r="F613" t="n">
        <v>45814</v>
      </c>
      <c r="G613" t="n">
        <v>658</v>
      </c>
      <c r="H613" t="n">
        <v>449</v>
      </c>
      <c r="I613" t="n">
        <v>2141</v>
      </c>
      <c r="J613" t="n">
        <v>194724</v>
      </c>
      <c r="K613" t="n">
        <v>827186</v>
      </c>
      <c r="L613" t="n">
        <v>0.2791621231500533</v>
      </c>
      <c r="AN613" s="6" t="n">
        <v>45835</v>
      </c>
      <c r="AO613" t="n">
        <v>47321</v>
      </c>
      <c r="AP613" t="n">
        <v>314833</v>
      </c>
      <c r="AQ613" t="n">
        <v>293328</v>
      </c>
      <c r="AR613" t="n">
        <v>32606</v>
      </c>
      <c r="AS613" t="n">
        <v>230328</v>
      </c>
      <c r="AT613" t="n">
        <v>7319</v>
      </c>
      <c r="AU613" t="n">
        <v>1816</v>
      </c>
    </row>
    <row r="614">
      <c r="A614" s="4" t="n">
        <v>44078</v>
      </c>
      <c r="C614" t="n">
        <v>341340</v>
      </c>
      <c r="D614" t="n">
        <v>34673</v>
      </c>
      <c r="E614" t="n">
        <v>277928</v>
      </c>
      <c r="F614" t="n">
        <v>45839</v>
      </c>
      <c r="G614" t="n">
        <v>682</v>
      </c>
      <c r="H614" t="n">
        <v>1134</v>
      </c>
      <c r="I614" t="n">
        <v>2150</v>
      </c>
      <c r="J614" t="n">
        <v>99925</v>
      </c>
      <c r="K614" t="n">
        <v>803671</v>
      </c>
      <c r="L614" t="n">
        <v>0.1701542048923005</v>
      </c>
      <c r="AN614" s="6" t="n">
        <v>45836</v>
      </c>
      <c r="AO614" t="n">
        <v>47391</v>
      </c>
      <c r="AP614" t="n">
        <v>250974</v>
      </c>
      <c r="AQ614" t="n">
        <v>227157</v>
      </c>
      <c r="AR614" t="n">
        <v>30407</v>
      </c>
      <c r="AS614" t="n">
        <v>370182</v>
      </c>
      <c r="AT614" t="n">
        <v>8317</v>
      </c>
      <c r="AU614" t="n">
        <v>1316</v>
      </c>
    </row>
    <row r="615">
      <c r="A615" s="4" t="n">
        <v>44079</v>
      </c>
      <c r="C615" t="n">
        <v>318481</v>
      </c>
      <c r="D615" t="n">
        <v>33338</v>
      </c>
      <c r="E615" t="n">
        <v>215224</v>
      </c>
      <c r="F615" t="n">
        <v>45739</v>
      </c>
      <c r="G615" t="n">
        <v>737</v>
      </c>
      <c r="H615" t="n">
        <v>7</v>
      </c>
      <c r="I615" t="n">
        <v>2043</v>
      </c>
      <c r="J615" t="n">
        <v>204107</v>
      </c>
      <c r="K615" t="n">
        <v>819676</v>
      </c>
      <c r="L615" t="n">
        <v>0.29217398093881</v>
      </c>
      <c r="AN615" s="6" t="n">
        <v>45837</v>
      </c>
      <c r="AO615" t="n">
        <v>47378</v>
      </c>
      <c r="AP615" t="n">
        <v>266752</v>
      </c>
      <c r="AQ615" t="n">
        <v>234171</v>
      </c>
      <c r="AR615" t="n">
        <v>29487</v>
      </c>
      <c r="AS615" t="n">
        <v>325842</v>
      </c>
      <c r="AT615" t="n">
        <v>7988</v>
      </c>
      <c r="AU615" t="n">
        <v>1282</v>
      </c>
    </row>
    <row r="616">
      <c r="A616" s="4" t="n">
        <v>44080</v>
      </c>
      <c r="C616" t="n">
        <v>238964</v>
      </c>
      <c r="D616" t="n">
        <v>32631</v>
      </c>
      <c r="E616" t="n">
        <v>151560</v>
      </c>
      <c r="F616" t="n">
        <v>45647</v>
      </c>
      <c r="G616" t="n">
        <v>742</v>
      </c>
      <c r="H616" t="n">
        <v>0</v>
      </c>
      <c r="I616" t="n">
        <v>2082</v>
      </c>
      <c r="J616" t="n">
        <v>368933</v>
      </c>
      <c r="K616" t="n">
        <v>840559</v>
      </c>
      <c r="L616" t="n">
        <v>0.4802113831390777</v>
      </c>
      <c r="AN616" s="6" t="n">
        <v>45838</v>
      </c>
      <c r="AO616" t="n">
        <v>47400</v>
      </c>
      <c r="AP616" t="n">
        <v>301585</v>
      </c>
      <c r="AQ616" t="n">
        <v>276283</v>
      </c>
      <c r="AR616" t="n">
        <v>31758</v>
      </c>
      <c r="AS616" t="n">
        <v>236963</v>
      </c>
      <c r="AT616" t="n">
        <v>8530</v>
      </c>
      <c r="AU616" t="n">
        <v>1842</v>
      </c>
    </row>
    <row r="617">
      <c r="A617" s="4" t="n">
        <v>44081</v>
      </c>
      <c r="C617" t="n">
        <v>240396</v>
      </c>
      <c r="D617" t="n">
        <v>31469</v>
      </c>
      <c r="E617" t="n">
        <v>155504</v>
      </c>
      <c r="F617" t="n">
        <v>45617</v>
      </c>
      <c r="G617" t="n">
        <v>810</v>
      </c>
      <c r="H617" t="n">
        <v>0</v>
      </c>
      <c r="I617" t="n">
        <v>1891</v>
      </c>
      <c r="J617" t="n">
        <v>320567</v>
      </c>
      <c r="K617" t="n">
        <v>796254</v>
      </c>
      <c r="L617" t="n">
        <v>0.4444900747751346</v>
      </c>
      <c r="AN617" s="6" t="n">
        <v>45839</v>
      </c>
      <c r="AO617" t="n">
        <v>47332</v>
      </c>
      <c r="AP617" t="n">
        <v>364835</v>
      </c>
      <c r="AQ617" t="n">
        <v>359877</v>
      </c>
      <c r="AR617" t="n">
        <v>33261</v>
      </c>
      <c r="AS617" t="n">
        <v>88622</v>
      </c>
      <c r="AT617" t="n">
        <v>6920</v>
      </c>
      <c r="AU617" t="n">
        <v>1216</v>
      </c>
    </row>
    <row r="618">
      <c r="A618" s="4" t="n">
        <v>44082</v>
      </c>
      <c r="C618" t="n">
        <v>174690</v>
      </c>
      <c r="D618" t="n">
        <v>32643</v>
      </c>
      <c r="E618" t="n">
        <v>148995</v>
      </c>
      <c r="F618" t="n">
        <v>45689</v>
      </c>
      <c r="G618" t="n">
        <v>772</v>
      </c>
      <c r="H618" t="n">
        <v>0</v>
      </c>
      <c r="I618" t="n">
        <v>988</v>
      </c>
      <c r="J618" t="n">
        <v>349707</v>
      </c>
      <c r="K618" t="n">
        <v>753484</v>
      </c>
      <c r="L618" t="n">
        <v>0.5087540014121069</v>
      </c>
      <c r="AN618" s="6" t="n">
        <v>45840</v>
      </c>
      <c r="AO618" t="n">
        <v>47221</v>
      </c>
      <c r="AP618" t="n">
        <v>320452</v>
      </c>
      <c r="AQ618" t="n">
        <v>276632</v>
      </c>
      <c r="AR618" t="n">
        <v>33028</v>
      </c>
      <c r="AS618" t="n">
        <v>237458</v>
      </c>
      <c r="AT618" t="n">
        <v>6689</v>
      </c>
      <c r="AU618" t="n">
        <v>1478</v>
      </c>
    </row>
    <row r="619">
      <c r="A619" s="4" t="n">
        <v>44083</v>
      </c>
      <c r="C619" t="n">
        <v>181019</v>
      </c>
      <c r="D619" t="n">
        <v>32476</v>
      </c>
      <c r="E619" t="n">
        <v>114962</v>
      </c>
      <c r="F619" t="n">
        <v>44321</v>
      </c>
      <c r="G619" t="n">
        <v>759</v>
      </c>
      <c r="H619" t="n">
        <v>7</v>
      </c>
      <c r="I619" t="n">
        <v>215</v>
      </c>
      <c r="J619" t="n">
        <v>320436</v>
      </c>
      <c r="K619" t="n">
        <v>694195</v>
      </c>
      <c r="L619" t="n">
        <v>0.5086855998674724</v>
      </c>
      <c r="AN619" s="6" t="n">
        <v>45841</v>
      </c>
      <c r="AO619" t="n">
        <v>47190</v>
      </c>
      <c r="AP619" t="n">
        <v>288331</v>
      </c>
      <c r="AQ619" t="n">
        <v>243578</v>
      </c>
      <c r="AR619" t="n">
        <v>33047</v>
      </c>
      <c r="AS619" t="n">
        <v>330502</v>
      </c>
      <c r="AT619" t="n">
        <v>6864</v>
      </c>
      <c r="AU619" t="n">
        <v>1271</v>
      </c>
    </row>
    <row r="620">
      <c r="A620" s="4" t="n">
        <v>44084</v>
      </c>
      <c r="C620" t="n">
        <v>243480</v>
      </c>
      <c r="D620" t="n">
        <v>34691</v>
      </c>
      <c r="E620" t="n">
        <v>173180</v>
      </c>
      <c r="F620" t="n">
        <v>44171</v>
      </c>
      <c r="G620" t="n">
        <v>876</v>
      </c>
      <c r="H620" t="n">
        <v>76</v>
      </c>
      <c r="I620" t="n">
        <v>576</v>
      </c>
      <c r="J620" t="n">
        <v>158750</v>
      </c>
      <c r="K620" t="n">
        <v>655800</v>
      </c>
      <c r="L620" t="n">
        <v>0.2958478194571516</v>
      </c>
      <c r="AN620" s="6" t="n">
        <v>45842</v>
      </c>
      <c r="AO620" t="n">
        <v>47026</v>
      </c>
      <c r="AP620" t="n">
        <v>233006</v>
      </c>
      <c r="AQ620" t="n">
        <v>177410</v>
      </c>
      <c r="AR620" t="n">
        <v>32928</v>
      </c>
      <c r="AS620" t="n">
        <v>414013</v>
      </c>
      <c r="AT620" t="n">
        <v>6442</v>
      </c>
      <c r="AU620" t="n">
        <v>750</v>
      </c>
    </row>
    <row r="621">
      <c r="A621" s="4" t="n">
        <v>44085</v>
      </c>
      <c r="C621" t="n">
        <v>302526</v>
      </c>
      <c r="D621" t="n">
        <v>33283</v>
      </c>
      <c r="E621" t="n">
        <v>197334</v>
      </c>
      <c r="F621" t="n">
        <v>46101</v>
      </c>
      <c r="G621" t="n">
        <v>1010</v>
      </c>
      <c r="H621" t="n">
        <v>13</v>
      </c>
      <c r="I621" t="n">
        <v>1494</v>
      </c>
      <c r="J621" t="n">
        <v>49453</v>
      </c>
      <c r="K621" t="n">
        <v>631214</v>
      </c>
      <c r="L621" t="n">
        <v>0.1334412734825273</v>
      </c>
      <c r="AN621" s="6" t="n">
        <v>45843</v>
      </c>
      <c r="AO621" t="n">
        <v>47102</v>
      </c>
      <c r="AP621" t="n">
        <v>322080</v>
      </c>
      <c r="AQ621" t="n">
        <v>269274</v>
      </c>
      <c r="AR621" t="n">
        <v>30979</v>
      </c>
      <c r="AS621" t="n">
        <v>199847</v>
      </c>
      <c r="AT621" t="n">
        <v>7924</v>
      </c>
      <c r="AU621" t="n">
        <v>699</v>
      </c>
    </row>
    <row r="622">
      <c r="A622" s="4" t="n">
        <v>44086</v>
      </c>
      <c r="C622" t="n">
        <v>281718</v>
      </c>
      <c r="D622" t="n">
        <v>30807</v>
      </c>
      <c r="E622" t="n">
        <v>182002</v>
      </c>
      <c r="F622" t="n">
        <v>45911</v>
      </c>
      <c r="G622" t="n">
        <v>974</v>
      </c>
      <c r="H622" t="n">
        <v>0</v>
      </c>
      <c r="I622" t="n">
        <v>1499</v>
      </c>
      <c r="J622" t="n">
        <v>97171</v>
      </c>
      <c r="K622" t="n">
        <v>640082</v>
      </c>
      <c r="L622" t="n">
        <v>0.2022818951321862</v>
      </c>
      <c r="AN622" s="6" t="n">
        <v>45844</v>
      </c>
      <c r="AO622" t="n">
        <v>47011</v>
      </c>
      <c r="AP622" t="n">
        <v>352889</v>
      </c>
      <c r="AQ622" t="n">
        <v>316157</v>
      </c>
      <c r="AR622" t="n">
        <v>30436</v>
      </c>
      <c r="AS622" t="n">
        <v>145006</v>
      </c>
      <c r="AT622" t="n">
        <v>7850</v>
      </c>
      <c r="AU622" t="n">
        <v>859</v>
      </c>
    </row>
    <row r="623">
      <c r="A623" s="4" t="n">
        <v>44087</v>
      </c>
      <c r="C623" t="n">
        <v>298710</v>
      </c>
      <c r="D623" t="n">
        <v>29651</v>
      </c>
      <c r="E623" t="n">
        <v>212192</v>
      </c>
      <c r="F623" t="n">
        <v>45749</v>
      </c>
      <c r="G623" t="n">
        <v>982</v>
      </c>
      <c r="H623" t="n">
        <v>0</v>
      </c>
      <c r="I623" t="n">
        <v>1096</v>
      </c>
      <c r="J623" t="n">
        <v>57646</v>
      </c>
      <c r="K623" t="n">
        <v>646026</v>
      </c>
      <c r="L623" t="n">
        <v>0.1368257624306143</v>
      </c>
      <c r="AN623" s="6" t="n">
        <v>45845</v>
      </c>
      <c r="AO623" t="n">
        <v>46756</v>
      </c>
      <c r="AP623" t="n">
        <v>367500</v>
      </c>
      <c r="AQ623" t="n">
        <v>368229</v>
      </c>
      <c r="AR623" t="n">
        <v>31927</v>
      </c>
      <c r="AS623" t="n">
        <v>125955</v>
      </c>
      <c r="AT623" t="n">
        <v>8217</v>
      </c>
      <c r="AU623" t="n">
        <v>1159</v>
      </c>
    </row>
    <row r="624">
      <c r="A624" s="4" t="n">
        <v>44088</v>
      </c>
      <c r="C624" t="n">
        <v>293632</v>
      </c>
      <c r="D624" t="n">
        <v>30910</v>
      </c>
      <c r="E624" t="n">
        <v>210832</v>
      </c>
      <c r="F624" t="n">
        <v>45645</v>
      </c>
      <c r="G624" t="n">
        <v>909</v>
      </c>
      <c r="H624" t="n">
        <v>72</v>
      </c>
      <c r="I624" t="n">
        <v>1061</v>
      </c>
      <c r="J624" t="n">
        <v>112016</v>
      </c>
      <c r="K624" t="n">
        <v>695077</v>
      </c>
      <c r="L624" t="n">
        <v>0.2071525888498684</v>
      </c>
      <c r="AN624" s="6" t="n">
        <v>45846</v>
      </c>
      <c r="AO624" t="n">
        <v>47080</v>
      </c>
      <c r="AP624" t="n">
        <v>364645</v>
      </c>
      <c r="AQ624" t="n">
        <v>371053</v>
      </c>
      <c r="AR624" t="n">
        <v>31300</v>
      </c>
      <c r="AS624" t="n">
        <v>119011</v>
      </c>
      <c r="AT624" t="n">
        <v>8448</v>
      </c>
      <c r="AU624" t="n">
        <v>2479</v>
      </c>
    </row>
    <row r="625">
      <c r="A625" s="4" t="n">
        <v>44089</v>
      </c>
      <c r="C625" t="n">
        <v>288289</v>
      </c>
      <c r="D625" t="n">
        <v>31116</v>
      </c>
      <c r="E625" t="n">
        <v>230984</v>
      </c>
      <c r="F625" t="n">
        <v>45502</v>
      </c>
      <c r="G625" t="n">
        <v>685</v>
      </c>
      <c r="H625" t="n">
        <v>449</v>
      </c>
      <c r="I625" t="n">
        <v>1629</v>
      </c>
      <c r="J625" t="n">
        <v>119676</v>
      </c>
      <c r="K625" t="n">
        <v>718330</v>
      </c>
      <c r="L625" t="n">
        <v>0.2121879915916083</v>
      </c>
      <c r="AN625" s="6" t="n">
        <v>45847</v>
      </c>
      <c r="AO625" t="n">
        <v>47027</v>
      </c>
      <c r="AP625" t="n">
        <v>329559</v>
      </c>
      <c r="AQ625" t="n">
        <v>350216</v>
      </c>
      <c r="AR625" t="n">
        <v>30673</v>
      </c>
      <c r="AS625" t="n">
        <v>223634</v>
      </c>
      <c r="AT625" t="n">
        <v>9904</v>
      </c>
      <c r="AU625" t="n">
        <v>2854</v>
      </c>
    </row>
    <row r="626">
      <c r="A626" s="4" t="n">
        <v>44090</v>
      </c>
      <c r="C626" t="n">
        <v>299058</v>
      </c>
      <c r="D626" t="n">
        <v>30911</v>
      </c>
      <c r="E626" t="n">
        <v>234441</v>
      </c>
      <c r="F626" t="n">
        <v>45413</v>
      </c>
      <c r="G626" t="n">
        <v>703</v>
      </c>
      <c r="H626" t="n">
        <v>74</v>
      </c>
      <c r="I626" t="n">
        <v>1713</v>
      </c>
      <c r="J626" t="n">
        <v>114093</v>
      </c>
      <c r="K626" t="n">
        <v>726406</v>
      </c>
      <c r="L626" t="n">
        <v>0.201976580589918</v>
      </c>
      <c r="AN626" s="6" t="n">
        <v>45848</v>
      </c>
      <c r="AO626" t="n">
        <v>47082</v>
      </c>
      <c r="AP626" t="n">
        <v>273254</v>
      </c>
      <c r="AQ626" t="n">
        <v>277190</v>
      </c>
      <c r="AR626" t="n">
        <v>32502</v>
      </c>
      <c r="AS626" t="n">
        <v>371281</v>
      </c>
      <c r="AT626" t="n">
        <v>10045</v>
      </c>
      <c r="AU626" t="n">
        <v>3244</v>
      </c>
    </row>
    <row r="627">
      <c r="A627" s="4" t="n">
        <v>44091</v>
      </c>
      <c r="C627" t="n">
        <v>311865</v>
      </c>
      <c r="D627" t="n">
        <v>30185</v>
      </c>
      <c r="E627" t="n">
        <v>222563</v>
      </c>
      <c r="F627" t="n">
        <v>45324</v>
      </c>
      <c r="G627" t="n">
        <v>662</v>
      </c>
      <c r="H627" t="n">
        <v>1108</v>
      </c>
      <c r="I627" t="n">
        <v>1589</v>
      </c>
      <c r="J627" t="n">
        <v>83184</v>
      </c>
      <c r="K627" t="n">
        <v>696480</v>
      </c>
      <c r="L627" t="n">
        <v>0.1650557087066391</v>
      </c>
      <c r="AN627" s="6" t="n">
        <v>45849</v>
      </c>
      <c r="AO627" t="n">
        <v>46612</v>
      </c>
      <c r="AP627" t="n">
        <v>313223</v>
      </c>
      <c r="AQ627" t="n">
        <v>305429</v>
      </c>
      <c r="AR627" t="n">
        <v>38590</v>
      </c>
      <c r="AS627" t="n">
        <v>463699</v>
      </c>
      <c r="AT627" t="n">
        <v>16040</v>
      </c>
      <c r="AU627" t="n">
        <v>6142</v>
      </c>
    </row>
    <row r="628">
      <c r="A628" s="4" t="n">
        <v>44092</v>
      </c>
      <c r="C628" t="n">
        <v>247755</v>
      </c>
      <c r="D628" t="n">
        <v>29686</v>
      </c>
      <c r="E628" t="n">
        <v>210111</v>
      </c>
      <c r="F628" t="n">
        <v>45291</v>
      </c>
      <c r="G628" t="n">
        <v>747</v>
      </c>
      <c r="H628" t="n">
        <v>0</v>
      </c>
      <c r="I628" t="n">
        <v>1657</v>
      </c>
      <c r="J628" t="n">
        <v>129162</v>
      </c>
      <c r="K628" t="n">
        <v>664409</v>
      </c>
      <c r="L628" t="n">
        <v>0.2415755957550244</v>
      </c>
      <c r="AN628" s="6" t="n">
        <v>45850</v>
      </c>
      <c r="AO628" t="n">
        <v>47601</v>
      </c>
      <c r="AP628" t="n">
        <v>280507</v>
      </c>
      <c r="AQ628" t="n">
        <v>315813</v>
      </c>
      <c r="AR628" t="n">
        <v>31340</v>
      </c>
      <c r="AS628" t="n">
        <v>222125</v>
      </c>
      <c r="AT628" t="n">
        <v>668</v>
      </c>
      <c r="AU628" t="n">
        <v>2274</v>
      </c>
    </row>
    <row r="629">
      <c r="A629" s="4" t="n">
        <v>44093</v>
      </c>
      <c r="C629" t="n">
        <v>125198</v>
      </c>
      <c r="D629" t="n">
        <v>27623</v>
      </c>
      <c r="E629" t="n">
        <v>162824</v>
      </c>
      <c r="F629" t="n">
        <v>45240</v>
      </c>
      <c r="G629" t="n">
        <v>673</v>
      </c>
      <c r="H629" t="n">
        <v>0</v>
      </c>
      <c r="I629" t="n">
        <v>1756</v>
      </c>
      <c r="J629" t="n">
        <v>264817</v>
      </c>
      <c r="K629" t="n">
        <v>628131</v>
      </c>
      <c r="L629" t="n">
        <v>0.4683672673375459</v>
      </c>
      <c r="AN629" s="6" t="n">
        <v>45851</v>
      </c>
      <c r="AO629" t="n">
        <v>47232</v>
      </c>
      <c r="AP629" t="n">
        <v>342869</v>
      </c>
      <c r="AQ629" t="n">
        <v>352778</v>
      </c>
      <c r="AR629" t="n">
        <v>28627</v>
      </c>
      <c r="AS629" t="n">
        <v>85677</v>
      </c>
      <c r="AT629" t="n">
        <v>9205</v>
      </c>
      <c r="AU629" t="n">
        <v>2026</v>
      </c>
    </row>
    <row r="630">
      <c r="A630" s="4" t="n">
        <v>44094</v>
      </c>
      <c r="C630" t="n">
        <v>104529</v>
      </c>
      <c r="D630" t="n">
        <v>27289</v>
      </c>
      <c r="E630" t="n">
        <v>163395</v>
      </c>
      <c r="F630" t="n">
        <v>45221</v>
      </c>
      <c r="G630" t="n">
        <v>635</v>
      </c>
      <c r="H630" t="n">
        <v>0</v>
      </c>
      <c r="I630" t="n">
        <v>1796</v>
      </c>
      <c r="J630" t="n">
        <v>300932</v>
      </c>
      <c r="K630" t="n">
        <v>643797</v>
      </c>
      <c r="L630" t="n">
        <v>0.5126103414585653</v>
      </c>
      <c r="AN630" s="6" t="n">
        <v>45852</v>
      </c>
      <c r="AO630" t="n">
        <v>46772</v>
      </c>
      <c r="AP630" t="n">
        <v>331614</v>
      </c>
      <c r="AQ630" t="n">
        <v>339600</v>
      </c>
      <c r="AR630" t="n">
        <v>25420</v>
      </c>
      <c r="AS630" t="n">
        <v>85996</v>
      </c>
      <c r="AT630" t="n">
        <v>10058</v>
      </c>
      <c r="AU630" t="n">
        <v>706</v>
      </c>
    </row>
    <row r="631">
      <c r="A631" s="4" t="n">
        <v>44095</v>
      </c>
      <c r="C631" t="n">
        <v>156067</v>
      </c>
      <c r="D631" t="n">
        <v>29842</v>
      </c>
      <c r="E631" t="n">
        <v>230200</v>
      </c>
      <c r="F631" t="n">
        <v>45138</v>
      </c>
      <c r="G631" t="n">
        <v>638</v>
      </c>
      <c r="H631" t="n">
        <v>178</v>
      </c>
      <c r="I631" t="n">
        <v>1762</v>
      </c>
      <c r="J631" t="n">
        <v>220628</v>
      </c>
      <c r="K631" t="n">
        <v>684453</v>
      </c>
      <c r="L631" t="n">
        <v>0.3685161727686196</v>
      </c>
      <c r="AN631" s="6" t="n">
        <v>45853</v>
      </c>
      <c r="AO631" t="n">
        <v>47475</v>
      </c>
      <c r="AP631" t="n">
        <v>292949</v>
      </c>
      <c r="AQ631" t="n">
        <v>270523</v>
      </c>
      <c r="AR631" t="n">
        <v>32506</v>
      </c>
      <c r="AS631" t="n">
        <v>370327</v>
      </c>
      <c r="AT631" t="n">
        <v>9915</v>
      </c>
      <c r="AU631" t="n">
        <v>1528</v>
      </c>
    </row>
    <row r="632">
      <c r="A632" s="4" t="n">
        <v>44096</v>
      </c>
      <c r="C632" t="n">
        <v>169697</v>
      </c>
      <c r="D632" t="n">
        <v>30004</v>
      </c>
      <c r="E632" t="n">
        <v>271727</v>
      </c>
      <c r="F632" t="n">
        <v>45065</v>
      </c>
      <c r="G632" t="n">
        <v>662</v>
      </c>
      <c r="H632" t="n">
        <v>992</v>
      </c>
      <c r="I632" t="n">
        <v>1708</v>
      </c>
      <c r="J632" t="n">
        <v>136915</v>
      </c>
      <c r="K632" t="n">
        <v>656770</v>
      </c>
      <c r="L632" t="n">
        <v>0.2567519831904624</v>
      </c>
      <c r="AN632" s="6" t="n">
        <v>45854</v>
      </c>
      <c r="AO632" t="n">
        <v>47285</v>
      </c>
      <c r="AP632" t="n">
        <v>306500</v>
      </c>
      <c r="AQ632" t="n">
        <v>292924</v>
      </c>
      <c r="AR632" t="n">
        <v>31939</v>
      </c>
      <c r="AS632" t="n">
        <v>334680</v>
      </c>
      <c r="AT632" t="n">
        <v>7955</v>
      </c>
      <c r="AU632" t="n">
        <v>2156</v>
      </c>
    </row>
    <row r="633">
      <c r="A633" s="4" t="n">
        <v>44097</v>
      </c>
      <c r="C633" t="n">
        <v>207484</v>
      </c>
      <c r="D633" t="n">
        <v>29583</v>
      </c>
      <c r="E633" t="n">
        <v>274389</v>
      </c>
      <c r="F633" t="n">
        <v>44977</v>
      </c>
      <c r="G633" t="n">
        <v>738</v>
      </c>
      <c r="H633" t="n">
        <v>575</v>
      </c>
      <c r="I633" t="n">
        <v>1647</v>
      </c>
      <c r="J633" t="n">
        <v>103068</v>
      </c>
      <c r="K633" t="n">
        <v>662461</v>
      </c>
      <c r="L633" t="n">
        <v>0.2027258963169153</v>
      </c>
      <c r="AN633" s="6" t="n">
        <v>45855</v>
      </c>
      <c r="AO633" t="n">
        <v>47097</v>
      </c>
      <c r="AP633" t="n">
        <v>331218</v>
      </c>
      <c r="AQ633" t="n">
        <v>319433</v>
      </c>
      <c r="AR633" t="n">
        <v>32930</v>
      </c>
      <c r="AS633" t="n">
        <v>206350</v>
      </c>
      <c r="AT633" t="n">
        <v>6367</v>
      </c>
      <c r="AU633" t="n">
        <v>2069</v>
      </c>
    </row>
    <row r="634">
      <c r="A634" s="4" t="n">
        <v>44098</v>
      </c>
      <c r="C634" t="n">
        <v>204020</v>
      </c>
      <c r="D634" t="n">
        <v>29764</v>
      </c>
      <c r="E634" t="n">
        <v>245986</v>
      </c>
      <c r="F634" t="n">
        <v>44864</v>
      </c>
      <c r="G634" t="n">
        <v>735</v>
      </c>
      <c r="H634" t="n">
        <v>1362</v>
      </c>
      <c r="I634" t="n">
        <v>1786</v>
      </c>
      <c r="J634" t="n">
        <v>158020</v>
      </c>
      <c r="K634" t="n">
        <v>686537</v>
      </c>
      <c r="L634" t="n">
        <v>0.2761249575769405</v>
      </c>
      <c r="AN634" s="6" t="n">
        <v>45856</v>
      </c>
      <c r="AO634" t="n">
        <v>46986</v>
      </c>
      <c r="AP634" t="n">
        <v>314707</v>
      </c>
      <c r="AQ634" t="n">
        <v>287126</v>
      </c>
      <c r="AR634" t="n">
        <v>32573</v>
      </c>
      <c r="AS634" t="n">
        <v>273512</v>
      </c>
      <c r="AT634" t="n">
        <v>8108</v>
      </c>
      <c r="AU634" t="n">
        <v>1981</v>
      </c>
    </row>
    <row r="635">
      <c r="A635" s="4" t="n">
        <v>44099</v>
      </c>
      <c r="C635" t="n">
        <v>197655</v>
      </c>
      <c r="D635" t="n">
        <v>29170</v>
      </c>
      <c r="E635" t="n">
        <v>146254</v>
      </c>
      <c r="F635" t="n">
        <v>44703</v>
      </c>
      <c r="G635" t="n">
        <v>723</v>
      </c>
      <c r="H635" t="n">
        <v>769</v>
      </c>
      <c r="I635" t="n">
        <v>1863</v>
      </c>
      <c r="J635" t="n">
        <v>307314</v>
      </c>
      <c r="K635" t="n">
        <v>728451</v>
      </c>
      <c r="L635" t="n">
        <v>0.4644746180594165</v>
      </c>
      <c r="AN635" s="6" t="n">
        <v>45857</v>
      </c>
      <c r="AO635" t="n">
        <v>47075</v>
      </c>
      <c r="AP635" t="n">
        <v>243851</v>
      </c>
      <c r="AQ635" t="n">
        <v>236244</v>
      </c>
      <c r="AR635" t="n">
        <v>30594</v>
      </c>
      <c r="AS635" t="n">
        <v>448872</v>
      </c>
      <c r="AT635" t="n">
        <v>9015</v>
      </c>
      <c r="AU635" t="n">
        <v>1302</v>
      </c>
    </row>
    <row r="636">
      <c r="A636" s="4" t="n">
        <v>44100</v>
      </c>
      <c r="C636" t="n">
        <v>170004</v>
      </c>
      <c r="D636" t="n">
        <v>27503</v>
      </c>
      <c r="E636" t="n">
        <v>139891</v>
      </c>
      <c r="F636" t="n">
        <v>39046</v>
      </c>
      <c r="G636" t="n">
        <v>772</v>
      </c>
      <c r="H636" t="n">
        <v>43</v>
      </c>
      <c r="I636" t="n">
        <v>1903</v>
      </c>
      <c r="J636" t="n">
        <v>336325</v>
      </c>
      <c r="K636" t="n">
        <v>715487</v>
      </c>
      <c r="L636" t="n">
        <v>0.5111637248475513</v>
      </c>
      <c r="AN636" s="6" t="n">
        <v>45858</v>
      </c>
      <c r="AO636" t="n">
        <v>47052</v>
      </c>
      <c r="AP636" t="n">
        <v>294418</v>
      </c>
      <c r="AQ636" t="n">
        <v>239525</v>
      </c>
      <c r="AR636" t="n">
        <v>29421</v>
      </c>
      <c r="AS636" t="n">
        <v>401951</v>
      </c>
      <c r="AT636" t="n">
        <v>9209</v>
      </c>
      <c r="AU636" t="n">
        <v>1123</v>
      </c>
    </row>
    <row r="637">
      <c r="A637" s="4" t="n">
        <v>44101</v>
      </c>
      <c r="C637" t="n">
        <v>147090</v>
      </c>
      <c r="D637" t="n">
        <v>26437</v>
      </c>
      <c r="E637" t="n">
        <v>134551</v>
      </c>
      <c r="F637" t="n">
        <v>29135</v>
      </c>
      <c r="G637" t="n">
        <v>737</v>
      </c>
      <c r="H637" t="n">
        <v>0</v>
      </c>
      <c r="I637" t="n">
        <v>1739</v>
      </c>
      <c r="J637" t="n">
        <v>323776</v>
      </c>
      <c r="K637" t="n">
        <v>663465</v>
      </c>
      <c r="L637" t="n">
        <v>0.530475609112764</v>
      </c>
      <c r="AN637" s="6" t="n">
        <v>45859</v>
      </c>
      <c r="AO637" t="n">
        <v>47063</v>
      </c>
      <c r="AP637" t="n">
        <v>298937</v>
      </c>
      <c r="AQ637" t="n">
        <v>251051</v>
      </c>
      <c r="AR637" t="n">
        <v>32749</v>
      </c>
      <c r="AS637" t="n">
        <v>401763</v>
      </c>
      <c r="AT637" t="n">
        <v>8479</v>
      </c>
      <c r="AU637" t="n">
        <v>2380</v>
      </c>
    </row>
    <row r="638">
      <c r="A638" s="4" t="n">
        <v>44102</v>
      </c>
      <c r="C638" t="n">
        <v>137695</v>
      </c>
      <c r="D638" t="n">
        <v>28535</v>
      </c>
      <c r="E638" t="n">
        <v>117963</v>
      </c>
      <c r="F638" t="n">
        <v>29211</v>
      </c>
      <c r="G638" t="n">
        <v>762</v>
      </c>
      <c r="H638" t="n">
        <v>193</v>
      </c>
      <c r="I638" t="n">
        <v>1316</v>
      </c>
      <c r="J638" t="n">
        <v>316287</v>
      </c>
      <c r="K638" t="n">
        <v>631962</v>
      </c>
      <c r="L638" t="n">
        <v>0.5477196413708419</v>
      </c>
      <c r="AN638" s="6" t="n">
        <v>45860</v>
      </c>
      <c r="AO638" t="n">
        <v>47050</v>
      </c>
      <c r="AP638" t="n">
        <v>293809</v>
      </c>
      <c r="AQ638" t="n">
        <v>236386</v>
      </c>
      <c r="AR638" t="n">
        <v>33678</v>
      </c>
      <c r="AS638" t="n">
        <v>442864</v>
      </c>
      <c r="AT638" t="n">
        <v>8530</v>
      </c>
      <c r="AU638" t="n">
        <v>2584</v>
      </c>
    </row>
    <row r="639">
      <c r="A639" s="4" t="n">
        <v>44103</v>
      </c>
      <c r="C639" t="n">
        <v>202377</v>
      </c>
      <c r="D639" t="n">
        <v>28374</v>
      </c>
      <c r="E639" t="n">
        <v>209832</v>
      </c>
      <c r="F639" t="n">
        <v>29235</v>
      </c>
      <c r="G639" t="n">
        <v>770</v>
      </c>
      <c r="H639" t="n">
        <v>837</v>
      </c>
      <c r="I639" t="n">
        <v>1912</v>
      </c>
      <c r="J639" t="n">
        <v>146498</v>
      </c>
      <c r="K639" t="n">
        <v>619835</v>
      </c>
      <c r="L639" t="n">
        <v>0.2852113869013528</v>
      </c>
      <c r="AN639" s="6" t="n">
        <v>45861</v>
      </c>
      <c r="AO639" t="n">
        <v>47088</v>
      </c>
      <c r="AP639" t="n">
        <v>273202</v>
      </c>
      <c r="AQ639" t="n">
        <v>268378</v>
      </c>
      <c r="AR639" t="n">
        <v>32426</v>
      </c>
      <c r="AS639" t="n">
        <v>441984</v>
      </c>
      <c r="AT639" t="n">
        <v>8301</v>
      </c>
      <c r="AU639" t="n">
        <v>1930</v>
      </c>
    </row>
    <row r="640">
      <c r="A640" s="4" t="n">
        <v>44104</v>
      </c>
      <c r="C640" t="n">
        <v>161216</v>
      </c>
      <c r="D640" t="n">
        <v>27410</v>
      </c>
      <c r="E640" t="n">
        <v>172021</v>
      </c>
      <c r="F640" t="n">
        <v>29235</v>
      </c>
      <c r="G640" t="n">
        <v>917</v>
      </c>
      <c r="H640" t="n">
        <v>34</v>
      </c>
      <c r="I640" t="n">
        <v>1833</v>
      </c>
      <c r="J640" t="n">
        <v>273821</v>
      </c>
      <c r="K640" t="n">
        <v>666487</v>
      </c>
      <c r="L640" t="n">
        <v>0.4547185466483217</v>
      </c>
      <c r="AN640" s="6" t="n">
        <v>45862</v>
      </c>
      <c r="AO640" t="n">
        <v>47080</v>
      </c>
      <c r="AP640" t="n">
        <v>342752</v>
      </c>
      <c r="AQ640" t="n">
        <v>388324</v>
      </c>
      <c r="AR640" t="n">
        <v>29279</v>
      </c>
      <c r="AS640" t="n">
        <v>228365</v>
      </c>
      <c r="AT640" t="n">
        <v>7268</v>
      </c>
      <c r="AU640" t="n">
        <v>3940</v>
      </c>
    </row>
    <row r="641">
      <c r="A641" s="4" t="n">
        <v>44105</v>
      </c>
      <c r="C641" t="n">
        <v>176837</v>
      </c>
      <c r="D641" t="n">
        <v>27658</v>
      </c>
      <c r="E641" t="n">
        <v>179092</v>
      </c>
      <c r="F641" t="n">
        <v>29252</v>
      </c>
      <c r="G641" t="n">
        <v>895</v>
      </c>
      <c r="H641" t="n">
        <v>522</v>
      </c>
      <c r="I641" t="n">
        <v>1834</v>
      </c>
      <c r="J641" t="n">
        <v>225530</v>
      </c>
      <c r="K641" t="n">
        <v>641620</v>
      </c>
      <c r="L641" t="n">
        <v>0.3974657897197718</v>
      </c>
      <c r="AN641" s="6" t="n">
        <v>45863</v>
      </c>
      <c r="AO641" t="n">
        <v>47124</v>
      </c>
      <c r="AP641" t="n">
        <v>384171</v>
      </c>
      <c r="AQ641" t="n">
        <v>387034</v>
      </c>
      <c r="AR641" t="n">
        <v>29050</v>
      </c>
      <c r="AS641" t="n">
        <v>153888</v>
      </c>
      <c r="AT641" t="n">
        <v>8541</v>
      </c>
      <c r="AU641" t="n">
        <v>3364</v>
      </c>
    </row>
    <row r="642">
      <c r="A642" s="4" t="n">
        <v>44106</v>
      </c>
      <c r="C642" t="n">
        <v>211885</v>
      </c>
      <c r="D642" t="n">
        <v>27053</v>
      </c>
      <c r="E642" t="n">
        <v>181450</v>
      </c>
      <c r="F642" t="n">
        <v>29282</v>
      </c>
      <c r="G642" t="n">
        <v>914</v>
      </c>
      <c r="H642" t="n">
        <v>2036</v>
      </c>
      <c r="I642" t="n">
        <v>1676</v>
      </c>
      <c r="J642" t="n">
        <v>191359</v>
      </c>
      <c r="K642" t="n">
        <v>645655</v>
      </c>
      <c r="L642" t="n">
        <v>0.340875544989197</v>
      </c>
      <c r="AN642" s="6" t="n">
        <v>45864</v>
      </c>
      <c r="AO642" t="n">
        <v>47007</v>
      </c>
      <c r="AP642" t="n">
        <v>374538</v>
      </c>
      <c r="AQ642" t="n">
        <v>314006</v>
      </c>
      <c r="AR642" t="n">
        <v>25683</v>
      </c>
      <c r="AS642" t="n">
        <v>237184</v>
      </c>
      <c r="AT642" t="n">
        <v>9096</v>
      </c>
      <c r="AU642" t="n">
        <v>1831</v>
      </c>
    </row>
    <row r="643">
      <c r="A643" s="4" t="n">
        <v>44107</v>
      </c>
      <c r="C643" t="n">
        <v>184012</v>
      </c>
      <c r="D643" t="n">
        <v>25580</v>
      </c>
      <c r="E643" t="n">
        <v>164765</v>
      </c>
      <c r="F643" t="n">
        <v>29295</v>
      </c>
      <c r="G643" t="n">
        <v>965</v>
      </c>
      <c r="H643" t="n">
        <v>282</v>
      </c>
      <c r="I643" t="n">
        <v>1625</v>
      </c>
      <c r="J643" t="n">
        <v>208706</v>
      </c>
      <c r="K643" t="n">
        <v>615230</v>
      </c>
      <c r="L643" t="n">
        <v>0.3834517172439575</v>
      </c>
      <c r="AN643" s="6" t="n">
        <v>45865</v>
      </c>
      <c r="AO643" t="n">
        <v>46853</v>
      </c>
      <c r="AP643" t="n">
        <v>279348</v>
      </c>
      <c r="AQ643" t="n">
        <v>271557</v>
      </c>
      <c r="AR643" t="n">
        <v>24539</v>
      </c>
      <c r="AS643" t="n">
        <v>414646</v>
      </c>
      <c r="AT643" t="n">
        <v>9481</v>
      </c>
      <c r="AU643" t="n">
        <v>2165</v>
      </c>
    </row>
    <row r="644">
      <c r="A644" s="4" t="n">
        <v>44108</v>
      </c>
      <c r="C644" t="n">
        <v>175216</v>
      </c>
      <c r="D644" t="n">
        <v>25025</v>
      </c>
      <c r="E644" t="n">
        <v>211714</v>
      </c>
      <c r="F644" t="n">
        <v>29301</v>
      </c>
      <c r="G644" t="n">
        <v>945</v>
      </c>
      <c r="H644" t="n">
        <v>5</v>
      </c>
      <c r="I644" t="n">
        <v>1813</v>
      </c>
      <c r="J644" t="n">
        <v>159124</v>
      </c>
      <c r="K644" t="n">
        <v>603143</v>
      </c>
      <c r="L644" t="n">
        <v>0.3083215754804416</v>
      </c>
      <c r="AN644" s="6" t="n">
        <v>45866</v>
      </c>
      <c r="AO644" t="n">
        <v>46694</v>
      </c>
      <c r="AP644" t="n">
        <v>304125</v>
      </c>
      <c r="AQ644" t="n">
        <v>334530</v>
      </c>
      <c r="AR644" t="n">
        <v>28612</v>
      </c>
      <c r="AS644" t="n">
        <v>405264</v>
      </c>
      <c r="AT644" t="n">
        <v>9142</v>
      </c>
      <c r="AU644" t="n">
        <v>2835</v>
      </c>
    </row>
    <row r="645">
      <c r="A645" s="4" t="n">
        <v>44109</v>
      </c>
      <c r="C645" t="n">
        <v>115654</v>
      </c>
      <c r="D645" t="n">
        <v>25002</v>
      </c>
      <c r="E645" t="n">
        <v>143648</v>
      </c>
      <c r="F645" t="n">
        <v>29276</v>
      </c>
      <c r="G645" t="n">
        <v>960</v>
      </c>
      <c r="H645" t="n">
        <v>23</v>
      </c>
      <c r="I645" t="n">
        <v>1776</v>
      </c>
      <c r="J645" t="n">
        <v>334221</v>
      </c>
      <c r="K645" t="n">
        <v>650560</v>
      </c>
      <c r="L645" t="n">
        <v>0.5549050049188392</v>
      </c>
      <c r="AN645" s="6" t="n">
        <v>45867</v>
      </c>
      <c r="AO645" t="n">
        <v>46562</v>
      </c>
      <c r="AP645" t="n">
        <v>353504</v>
      </c>
      <c r="AQ645" t="n">
        <v>409915</v>
      </c>
      <c r="AR645" t="n">
        <v>28628</v>
      </c>
      <c r="AS645" t="n">
        <v>292321</v>
      </c>
      <c r="AT645" t="n">
        <v>8910</v>
      </c>
      <c r="AU645" t="n">
        <v>7324</v>
      </c>
    </row>
    <row r="646">
      <c r="A646" s="4" t="n">
        <v>44110</v>
      </c>
      <c r="C646" t="n">
        <v>210799</v>
      </c>
      <c r="D646" t="n">
        <v>25564</v>
      </c>
      <c r="E646" t="n">
        <v>231867</v>
      </c>
      <c r="F646" t="n">
        <v>29262</v>
      </c>
      <c r="G646" t="n">
        <v>967</v>
      </c>
      <c r="H646" t="n">
        <v>1400</v>
      </c>
      <c r="I646" t="n">
        <v>1782</v>
      </c>
      <c r="J646" t="n">
        <v>153878</v>
      </c>
      <c r="K646" t="n">
        <v>655519</v>
      </c>
      <c r="L646" t="n">
        <v>0.2764588059232456</v>
      </c>
      <c r="AN646" s="6" t="n">
        <v>45868</v>
      </c>
      <c r="AO646" t="n">
        <v>46635</v>
      </c>
      <c r="AP646" t="n">
        <v>384940</v>
      </c>
      <c r="AQ646" t="n">
        <v>384501</v>
      </c>
      <c r="AR646" t="n">
        <v>28864</v>
      </c>
      <c r="AS646" t="n">
        <v>209675</v>
      </c>
      <c r="AT646" t="n">
        <v>7899</v>
      </c>
      <c r="AU646" t="n">
        <v>2528</v>
      </c>
    </row>
    <row r="647">
      <c r="A647" s="4" t="n">
        <v>44111</v>
      </c>
      <c r="C647" t="n">
        <v>201728</v>
      </c>
      <c r="D647" t="n">
        <v>26110</v>
      </c>
      <c r="E647" t="n">
        <v>234321</v>
      </c>
      <c r="F647" t="n">
        <v>29250</v>
      </c>
      <c r="G647" t="n">
        <v>897</v>
      </c>
      <c r="H647" t="n">
        <v>602</v>
      </c>
      <c r="I647" t="n">
        <v>1719</v>
      </c>
      <c r="J647" t="n">
        <v>200013</v>
      </c>
      <c r="K647" t="n">
        <v>694640</v>
      </c>
      <c r="L647" t="n">
        <v>0.3280001151675688</v>
      </c>
      <c r="AN647" s="6" t="n">
        <v>45869</v>
      </c>
      <c r="AO647" t="n">
        <v>46737</v>
      </c>
      <c r="AP647" t="n">
        <v>405551</v>
      </c>
      <c r="AQ647" t="n">
        <v>283411</v>
      </c>
      <c r="AR647" t="n">
        <v>27434</v>
      </c>
      <c r="AS647" t="n">
        <v>181931</v>
      </c>
      <c r="AT647" t="n">
        <v>5775</v>
      </c>
      <c r="AU647" t="n">
        <v>1487</v>
      </c>
    </row>
    <row r="648">
      <c r="A648" s="4" t="n">
        <v>44112</v>
      </c>
      <c r="C648" t="n">
        <v>154280</v>
      </c>
      <c r="D648" t="n">
        <v>25955</v>
      </c>
      <c r="E648" t="n">
        <v>174833</v>
      </c>
      <c r="F648" t="n">
        <v>29225</v>
      </c>
      <c r="G648" t="n">
        <v>965</v>
      </c>
      <c r="H648" t="n">
        <v>1050</v>
      </c>
      <c r="I648" t="n">
        <v>1684</v>
      </c>
      <c r="J648" t="n">
        <v>312235</v>
      </c>
      <c r="K648" t="n">
        <v>700227</v>
      </c>
      <c r="L648" t="n">
        <v>0.4853768849244602</v>
      </c>
      <c r="AN648" s="6" t="n">
        <v>45870</v>
      </c>
      <c r="AO648" t="n">
        <v>46942</v>
      </c>
      <c r="AP648" t="n">
        <v>353039</v>
      </c>
      <c r="AQ648" t="n">
        <v>245031</v>
      </c>
      <c r="AR648" t="n">
        <v>28616</v>
      </c>
      <c r="AS648" t="n">
        <v>203259</v>
      </c>
      <c r="AT648" t="n">
        <v>7499</v>
      </c>
      <c r="AU648" t="n">
        <v>1249</v>
      </c>
    </row>
    <row r="649">
      <c r="A649" s="4" t="n">
        <v>44113</v>
      </c>
      <c r="C649" t="n">
        <v>171613</v>
      </c>
      <c r="D649" t="n">
        <v>24904</v>
      </c>
      <c r="E649" t="n">
        <v>179028</v>
      </c>
      <c r="F649" t="n">
        <v>29218</v>
      </c>
      <c r="G649" t="n">
        <v>873</v>
      </c>
      <c r="H649" t="n">
        <v>741</v>
      </c>
      <c r="I649" t="n">
        <v>1713</v>
      </c>
      <c r="J649" t="n">
        <v>300457</v>
      </c>
      <c r="K649" t="n">
        <v>708547</v>
      </c>
      <c r="L649" t="n">
        <v>0.4616122854235499</v>
      </c>
      <c r="AN649" s="6" t="n">
        <v>45871</v>
      </c>
      <c r="AO649" t="n">
        <v>47077</v>
      </c>
      <c r="AP649" t="n">
        <v>311614</v>
      </c>
      <c r="AQ649" t="n">
        <v>228141</v>
      </c>
      <c r="AR649" t="n">
        <v>25473</v>
      </c>
      <c r="AS649" t="n">
        <v>232135</v>
      </c>
      <c r="AT649" t="n">
        <v>8777</v>
      </c>
      <c r="AU649" t="n">
        <v>719</v>
      </c>
    </row>
    <row r="650">
      <c r="A650" s="4" t="n">
        <v>44114</v>
      </c>
      <c r="C650" t="n">
        <v>212671</v>
      </c>
      <c r="D650" t="n">
        <v>22456</v>
      </c>
      <c r="E650" t="n">
        <v>252541</v>
      </c>
      <c r="F650" t="n">
        <v>29213</v>
      </c>
      <c r="G650" t="n">
        <v>791</v>
      </c>
      <c r="H650" t="n">
        <v>1772</v>
      </c>
      <c r="I650" t="n">
        <v>1739</v>
      </c>
      <c r="J650" t="n">
        <v>164104</v>
      </c>
      <c r="K650" t="n">
        <v>685287</v>
      </c>
      <c r="L650" t="n">
        <v>0.2747739268364933</v>
      </c>
      <c r="AN650" s="6" t="n">
        <v>45872</v>
      </c>
      <c r="AO650" t="n">
        <v>47438</v>
      </c>
      <c r="AP650" t="n">
        <v>272522</v>
      </c>
      <c r="AQ650" t="n">
        <v>233877</v>
      </c>
      <c r="AR650" t="n">
        <v>24643</v>
      </c>
      <c r="AS650" t="n">
        <v>245092</v>
      </c>
      <c r="AT650" t="n">
        <v>7687</v>
      </c>
      <c r="AU650" t="n">
        <v>1040</v>
      </c>
    </row>
    <row r="651">
      <c r="A651" s="4" t="n">
        <v>44115</v>
      </c>
      <c r="C651" t="n">
        <v>133579</v>
      </c>
      <c r="D651" t="n">
        <v>21316</v>
      </c>
      <c r="E651" t="n">
        <v>148697</v>
      </c>
      <c r="F651" t="n">
        <v>29196</v>
      </c>
      <c r="G651" t="n">
        <v>820</v>
      </c>
      <c r="H651" t="n">
        <v>558</v>
      </c>
      <c r="I651" t="n">
        <v>1553</v>
      </c>
      <c r="J651" t="n">
        <v>375428</v>
      </c>
      <c r="K651" t="n">
        <v>711147</v>
      </c>
      <c r="L651" t="n">
        <v>0.5600768898694644</v>
      </c>
      <c r="AN651" s="6" t="n">
        <v>45873</v>
      </c>
      <c r="AO651" t="n">
        <v>47523</v>
      </c>
      <c r="AP651" t="n">
        <v>350210</v>
      </c>
      <c r="AQ651" t="n">
        <v>307513</v>
      </c>
      <c r="AR651" t="n">
        <v>27476</v>
      </c>
      <c r="AS651" t="n">
        <v>152312</v>
      </c>
      <c r="AT651" t="n">
        <v>8790</v>
      </c>
      <c r="AU651" t="n">
        <v>1405</v>
      </c>
    </row>
    <row r="652">
      <c r="A652" s="4" t="n">
        <v>44116</v>
      </c>
      <c r="C652" t="n">
        <v>184462</v>
      </c>
      <c r="D652" t="n">
        <v>22539</v>
      </c>
      <c r="E652" t="n">
        <v>206440</v>
      </c>
      <c r="F652" t="n">
        <v>29220</v>
      </c>
      <c r="G652" t="n">
        <v>783</v>
      </c>
      <c r="H652" t="n">
        <v>808</v>
      </c>
      <c r="I652" t="n">
        <v>1751</v>
      </c>
      <c r="J652" t="n">
        <v>234719</v>
      </c>
      <c r="K652" t="n">
        <v>680722</v>
      </c>
      <c r="L652" t="n">
        <v>0.3804915956881076</v>
      </c>
      <c r="AN652" s="6" t="n">
        <v>45874</v>
      </c>
      <c r="AO652" t="n">
        <v>47450</v>
      </c>
      <c r="AP652" t="n">
        <v>260673</v>
      </c>
      <c r="AQ652" t="n">
        <v>210821</v>
      </c>
      <c r="AR652" t="n">
        <v>26967</v>
      </c>
      <c r="AS652" t="n">
        <v>430358</v>
      </c>
      <c r="AT652" t="n">
        <v>9297</v>
      </c>
      <c r="AU652" t="n">
        <v>1338</v>
      </c>
    </row>
    <row r="653">
      <c r="A653" s="4" t="n">
        <v>44117</v>
      </c>
      <c r="C653" t="n">
        <v>183974</v>
      </c>
      <c r="D653" t="n">
        <v>22212</v>
      </c>
      <c r="E653" t="n">
        <v>192383</v>
      </c>
      <c r="F653" t="n">
        <v>29255</v>
      </c>
      <c r="G653" t="n">
        <v>834</v>
      </c>
      <c r="H653" t="n">
        <v>745</v>
      </c>
      <c r="I653" t="n">
        <v>1699</v>
      </c>
      <c r="J653" t="n">
        <v>243915</v>
      </c>
      <c r="K653" t="n">
        <v>675017</v>
      </c>
      <c r="L653" t="n">
        <v>0.3967692665518054</v>
      </c>
      <c r="AN653" s="6" t="n">
        <v>45875</v>
      </c>
      <c r="AO653" t="n">
        <v>47411</v>
      </c>
      <c r="AP653" t="n">
        <v>239181</v>
      </c>
      <c r="AQ653" t="n">
        <v>216575</v>
      </c>
      <c r="AR653" t="n">
        <v>26685</v>
      </c>
      <c r="AS653" t="n">
        <v>477560</v>
      </c>
      <c r="AT653" t="n">
        <v>9677</v>
      </c>
      <c r="AU653" t="n">
        <v>2381</v>
      </c>
    </row>
    <row r="654">
      <c r="A654" s="4" t="n">
        <v>44118</v>
      </c>
      <c r="C654" t="n">
        <v>132895</v>
      </c>
      <c r="D654" t="n">
        <v>25018</v>
      </c>
      <c r="E654" t="n">
        <v>152058</v>
      </c>
      <c r="F654" t="n">
        <v>29242</v>
      </c>
      <c r="G654" t="n">
        <v>750</v>
      </c>
      <c r="H654" t="n">
        <v>65</v>
      </c>
      <c r="I654" t="n">
        <v>1594</v>
      </c>
      <c r="J654" t="n">
        <v>357012</v>
      </c>
      <c r="K654" t="n">
        <v>698634</v>
      </c>
      <c r="L654" t="n">
        <v>0.5491058265128809</v>
      </c>
      <c r="AN654" s="6" t="n">
        <v>45876</v>
      </c>
      <c r="AO654" t="n">
        <v>47365</v>
      </c>
      <c r="AP654" t="n">
        <v>263238</v>
      </c>
      <c r="AQ654" t="n">
        <v>231631</v>
      </c>
      <c r="AR654" t="n">
        <v>26415</v>
      </c>
      <c r="AS654" t="n">
        <v>480351</v>
      </c>
      <c r="AT654" t="n">
        <v>8957</v>
      </c>
      <c r="AU654" t="n">
        <v>1743</v>
      </c>
    </row>
    <row r="655">
      <c r="A655" s="4" t="n">
        <v>44119</v>
      </c>
      <c r="C655" t="n">
        <v>167049</v>
      </c>
      <c r="D655" t="n">
        <v>25121</v>
      </c>
      <c r="E655" t="n">
        <v>133638</v>
      </c>
      <c r="F655" t="n">
        <v>29273</v>
      </c>
      <c r="G655" t="n">
        <v>732</v>
      </c>
      <c r="H655" t="n">
        <v>40</v>
      </c>
      <c r="I655" t="n">
        <v>1569</v>
      </c>
      <c r="J655" t="n">
        <v>299348</v>
      </c>
      <c r="K655" t="n">
        <v>656770</v>
      </c>
      <c r="L655" t="n">
        <v>0.4964264506600484</v>
      </c>
      <c r="AN655" s="6" t="n">
        <v>45877</v>
      </c>
      <c r="AO655" t="n">
        <v>46955</v>
      </c>
      <c r="AP655" t="n">
        <v>259531</v>
      </c>
      <c r="AQ655" t="n">
        <v>242443</v>
      </c>
      <c r="AR655" t="n">
        <v>26173</v>
      </c>
      <c r="AS655" t="n">
        <v>505515</v>
      </c>
      <c r="AT655" t="n">
        <v>9085</v>
      </c>
      <c r="AU655" t="n">
        <v>1552</v>
      </c>
    </row>
    <row r="656">
      <c r="A656" s="4" t="n">
        <v>44120</v>
      </c>
      <c r="C656" t="n">
        <v>227215</v>
      </c>
      <c r="D656" t="n">
        <v>25794</v>
      </c>
      <c r="E656" t="n">
        <v>152003</v>
      </c>
      <c r="F656" t="n">
        <v>29308</v>
      </c>
      <c r="G656" t="n">
        <v>825</v>
      </c>
      <c r="H656" t="n">
        <v>397</v>
      </c>
      <c r="I656" t="n">
        <v>1722</v>
      </c>
      <c r="J656" t="n">
        <v>198608</v>
      </c>
      <c r="K656" t="n">
        <v>635872</v>
      </c>
      <c r="L656" t="n">
        <v>0.3556124503044638</v>
      </c>
      <c r="AN656" s="6" t="n">
        <v>45878</v>
      </c>
      <c r="AO656" t="n">
        <v>43407</v>
      </c>
      <c r="AP656" t="n">
        <v>285878</v>
      </c>
      <c r="AQ656" t="n">
        <v>250974</v>
      </c>
      <c r="AR656" t="n">
        <v>23558</v>
      </c>
      <c r="AS656" t="n">
        <v>429586</v>
      </c>
      <c r="AT656" t="n">
        <v>7615</v>
      </c>
      <c r="AU656" t="n">
        <v>1017</v>
      </c>
    </row>
    <row r="657">
      <c r="A657" s="4" t="n">
        <v>44121</v>
      </c>
      <c r="C657" t="n">
        <v>139352</v>
      </c>
      <c r="D657" t="n">
        <v>23951</v>
      </c>
      <c r="E657" t="n">
        <v>92490</v>
      </c>
      <c r="F657" t="n">
        <v>29348</v>
      </c>
      <c r="G657" t="n">
        <v>868</v>
      </c>
      <c r="H657" t="n">
        <v>432</v>
      </c>
      <c r="I657" t="n">
        <v>1663</v>
      </c>
      <c r="J657" t="n">
        <v>325772</v>
      </c>
      <c r="K657" t="n">
        <v>613876</v>
      </c>
      <c r="L657" t="n">
        <v>0.5724055020883696</v>
      </c>
      <c r="AN657" s="6" t="n">
        <v>45879</v>
      </c>
      <c r="AO657" t="n">
        <v>47291</v>
      </c>
      <c r="AP657" t="n">
        <v>283090</v>
      </c>
      <c r="AQ657" t="n">
        <v>304381</v>
      </c>
      <c r="AR657" t="n">
        <v>22945</v>
      </c>
      <c r="AS657" t="n">
        <v>295400</v>
      </c>
      <c r="AT657" t="n">
        <v>7011</v>
      </c>
      <c r="AU657" t="n">
        <v>1420</v>
      </c>
    </row>
    <row r="658">
      <c r="A658" s="4" t="n">
        <v>44122</v>
      </c>
      <c r="C658" t="n">
        <v>157361</v>
      </c>
      <c r="D658" t="n">
        <v>22669</v>
      </c>
      <c r="E658" t="n">
        <v>121937</v>
      </c>
      <c r="F658" t="n">
        <v>29364</v>
      </c>
      <c r="G658" t="n">
        <v>864</v>
      </c>
      <c r="H658" t="n">
        <v>107</v>
      </c>
      <c r="I658" t="n">
        <v>1463</v>
      </c>
      <c r="J658" t="n">
        <v>285921</v>
      </c>
      <c r="K658" t="n">
        <v>619686</v>
      </c>
      <c r="L658" t="n">
        <v>0.5003388813044025</v>
      </c>
      <c r="AN658" s="6" t="n">
        <v>45880</v>
      </c>
      <c r="AO658" t="n">
        <v>47402</v>
      </c>
      <c r="AP658" t="n">
        <v>329564</v>
      </c>
      <c r="AQ658" t="n">
        <v>356121</v>
      </c>
      <c r="AR658" t="n">
        <v>25037</v>
      </c>
      <c r="AS658" t="n">
        <v>177876</v>
      </c>
      <c r="AT658" t="n">
        <v>7687</v>
      </c>
      <c r="AU658" t="n">
        <v>1598</v>
      </c>
    </row>
    <row r="659">
      <c r="A659" s="4" t="n">
        <v>44123</v>
      </c>
      <c r="C659" t="n">
        <v>298007</v>
      </c>
      <c r="D659" t="n">
        <v>26511</v>
      </c>
      <c r="E659" t="n">
        <v>230000</v>
      </c>
      <c r="F659" t="n">
        <v>29394</v>
      </c>
      <c r="G659" t="n">
        <v>928</v>
      </c>
      <c r="H659" t="n">
        <v>1122</v>
      </c>
      <c r="I659" t="n">
        <v>1520</v>
      </c>
      <c r="J659" t="n">
        <v>65475</v>
      </c>
      <c r="K659" t="n">
        <v>652957</v>
      </c>
      <c r="L659" t="n">
        <v>0.1432039169501207</v>
      </c>
      <c r="AN659" s="6" t="n">
        <v>45881</v>
      </c>
      <c r="AO659" t="n">
        <v>47429</v>
      </c>
      <c r="AP659" t="n">
        <v>365635</v>
      </c>
      <c r="AQ659" t="n">
        <v>409644</v>
      </c>
      <c r="AR659" t="n">
        <v>25842</v>
      </c>
      <c r="AS659" t="n">
        <v>87120</v>
      </c>
      <c r="AT659" t="n">
        <v>8428</v>
      </c>
      <c r="AU659" t="n">
        <v>1675</v>
      </c>
    </row>
    <row r="660">
      <c r="A660" s="4" t="n">
        <v>44124</v>
      </c>
      <c r="C660" t="n">
        <v>289028</v>
      </c>
      <c r="D660" t="n">
        <v>25761</v>
      </c>
      <c r="E660" t="n">
        <v>178912</v>
      </c>
      <c r="F660" t="n">
        <v>29395</v>
      </c>
      <c r="G660" t="n">
        <v>1023</v>
      </c>
      <c r="H660" t="n">
        <v>359</v>
      </c>
      <c r="I660" t="n">
        <v>1572</v>
      </c>
      <c r="J660" t="n">
        <v>142834</v>
      </c>
      <c r="K660" t="n">
        <v>668884</v>
      </c>
      <c r="L660" t="n">
        <v>0.2544043511281478</v>
      </c>
      <c r="AN660" s="6" t="n">
        <v>45882</v>
      </c>
      <c r="AO660" t="n">
        <v>47400</v>
      </c>
      <c r="AP660" t="n">
        <v>363763</v>
      </c>
      <c r="AQ660" t="n">
        <v>359172</v>
      </c>
      <c r="AR660" t="n">
        <v>25933</v>
      </c>
      <c r="AS660" t="n">
        <v>176796</v>
      </c>
      <c r="AT660" t="n">
        <v>8932</v>
      </c>
      <c r="AU660" t="n">
        <v>1592</v>
      </c>
    </row>
    <row r="661">
      <c r="A661" s="4" t="n">
        <v>44125</v>
      </c>
      <c r="C661" t="n">
        <v>276187</v>
      </c>
      <c r="D661" t="n">
        <v>26341</v>
      </c>
      <c r="E661" t="n">
        <v>171408</v>
      </c>
      <c r="F661" t="n">
        <v>29377</v>
      </c>
      <c r="G661" t="n">
        <v>1054</v>
      </c>
      <c r="H661" t="n">
        <v>740</v>
      </c>
      <c r="I661" t="n">
        <v>1598</v>
      </c>
      <c r="J661" t="n">
        <v>173508</v>
      </c>
      <c r="K661" t="n">
        <v>680213</v>
      </c>
      <c r="L661" t="n">
        <v>0.296152822718766</v>
      </c>
      <c r="AN661" s="6" t="n">
        <v>45883</v>
      </c>
      <c r="AO661" t="n">
        <v>47260</v>
      </c>
      <c r="AP661" t="n">
        <v>272218</v>
      </c>
      <c r="AQ661" t="n">
        <v>258684</v>
      </c>
      <c r="AR661" t="n">
        <v>25785</v>
      </c>
      <c r="AS661" t="n">
        <v>417754</v>
      </c>
      <c r="AT661" t="n">
        <v>8875</v>
      </c>
      <c r="AU661" t="n">
        <v>1286</v>
      </c>
    </row>
    <row r="662">
      <c r="A662" s="4" t="n">
        <v>44126</v>
      </c>
      <c r="C662" t="n">
        <v>180870</v>
      </c>
      <c r="D662" t="n">
        <v>25962</v>
      </c>
      <c r="E662" t="n">
        <v>112263</v>
      </c>
      <c r="F662" t="n">
        <v>29350</v>
      </c>
      <c r="G662" t="n">
        <v>1071</v>
      </c>
      <c r="H662" t="n">
        <v>383</v>
      </c>
      <c r="I662" t="n">
        <v>1350</v>
      </c>
      <c r="J662" t="n">
        <v>367313</v>
      </c>
      <c r="K662" t="n">
        <v>718562</v>
      </c>
      <c r="L662" t="n">
        <v>0.5491871265110039</v>
      </c>
      <c r="AN662" s="6" t="n">
        <v>45884</v>
      </c>
      <c r="AO662" t="n">
        <v>47229</v>
      </c>
      <c r="AP662" t="n">
        <v>263560</v>
      </c>
      <c r="AQ662" t="n">
        <v>293526</v>
      </c>
      <c r="AR662" t="n">
        <v>27193</v>
      </c>
      <c r="AS662" t="n">
        <v>439653</v>
      </c>
      <c r="AT662" t="n">
        <v>8280</v>
      </c>
      <c r="AU662" t="n">
        <v>2532</v>
      </c>
    </row>
    <row r="663">
      <c r="A663" s="4" t="n">
        <v>44127</v>
      </c>
      <c r="C663" t="n">
        <v>172276</v>
      </c>
      <c r="D663" t="n">
        <v>26083</v>
      </c>
      <c r="E663" t="n">
        <v>107814</v>
      </c>
      <c r="F663" t="n">
        <v>29365</v>
      </c>
      <c r="G663" t="n">
        <v>973</v>
      </c>
      <c r="H663" t="n">
        <v>10</v>
      </c>
      <c r="I663" t="n">
        <v>956</v>
      </c>
      <c r="J663" t="n">
        <v>337649</v>
      </c>
      <c r="K663" t="n">
        <v>675126</v>
      </c>
      <c r="L663" t="n">
        <v>0.5401776853505864</v>
      </c>
      <c r="AN663" s="6" t="n">
        <v>45885</v>
      </c>
      <c r="AO663" t="n">
        <v>47197</v>
      </c>
      <c r="AP663" t="n">
        <v>276007</v>
      </c>
      <c r="AQ663" t="n">
        <v>260234</v>
      </c>
      <c r="AR663" t="n">
        <v>23647</v>
      </c>
      <c r="AS663" t="n">
        <v>453386</v>
      </c>
      <c r="AT663" t="n">
        <v>7750</v>
      </c>
      <c r="AU663" t="n">
        <v>1459</v>
      </c>
    </row>
    <row r="664">
      <c r="A664" s="4" t="n">
        <v>44128</v>
      </c>
      <c r="C664" t="n">
        <v>248790</v>
      </c>
      <c r="D664" t="n">
        <v>24059</v>
      </c>
      <c r="E664" t="n">
        <v>177950</v>
      </c>
      <c r="F664" t="n">
        <v>29389</v>
      </c>
      <c r="G664" t="n">
        <v>1083</v>
      </c>
      <c r="H664" t="n">
        <v>0</v>
      </c>
      <c r="I664" t="n">
        <v>1493</v>
      </c>
      <c r="J664" t="n">
        <v>153017</v>
      </c>
      <c r="K664" t="n">
        <v>635781</v>
      </c>
      <c r="L664" t="n">
        <v>0.2808655810727279</v>
      </c>
      <c r="AN664" s="6" t="n">
        <v>45886</v>
      </c>
      <c r="AO664" t="n">
        <v>47159</v>
      </c>
      <c r="AP664" t="n">
        <v>298573</v>
      </c>
      <c r="AQ664" t="n">
        <v>289578</v>
      </c>
      <c r="AR664" t="n">
        <v>22826</v>
      </c>
      <c r="AS664" t="n">
        <v>379327</v>
      </c>
      <c r="AT664" t="n">
        <v>7686</v>
      </c>
      <c r="AU664" t="n">
        <v>1666</v>
      </c>
    </row>
    <row r="665">
      <c r="A665" s="4" t="n">
        <v>44129</v>
      </c>
      <c r="C665" t="n">
        <v>230383</v>
      </c>
      <c r="D665" t="n">
        <v>22841</v>
      </c>
      <c r="E665" t="n">
        <v>111104</v>
      </c>
      <c r="F665" t="n">
        <v>29394</v>
      </c>
      <c r="G665" t="n">
        <v>1116</v>
      </c>
      <c r="H665" t="n">
        <v>0</v>
      </c>
      <c r="I665" t="n">
        <v>701</v>
      </c>
      <c r="J665" t="n">
        <v>239250</v>
      </c>
      <c r="K665" t="n">
        <v>634789</v>
      </c>
      <c r="L665" t="n">
        <v>0.4139832290729675</v>
      </c>
      <c r="AN665" s="6" t="n">
        <v>45887</v>
      </c>
      <c r="AO665" t="n">
        <v>47124</v>
      </c>
      <c r="AP665" t="n">
        <v>362782</v>
      </c>
      <c r="AQ665" t="n">
        <v>385449</v>
      </c>
      <c r="AR665" t="n">
        <v>27161</v>
      </c>
      <c r="AS665" t="n">
        <v>229940</v>
      </c>
      <c r="AT665" t="n">
        <v>8508</v>
      </c>
      <c r="AU665" t="n">
        <v>5066</v>
      </c>
    </row>
    <row r="666">
      <c r="A666" s="4" t="n">
        <v>44130</v>
      </c>
      <c r="C666" t="n">
        <v>268304</v>
      </c>
      <c r="D666" t="n">
        <v>26598</v>
      </c>
      <c r="E666" t="n">
        <v>212432</v>
      </c>
      <c r="F666" t="n">
        <v>29376</v>
      </c>
      <c r="G666" t="n">
        <v>995</v>
      </c>
      <c r="H666" t="n">
        <v>3635</v>
      </c>
      <c r="I666" t="n">
        <v>268</v>
      </c>
      <c r="J666" t="n">
        <v>163205</v>
      </c>
      <c r="K666" t="n">
        <v>704813</v>
      </c>
      <c r="L666" t="n">
        <v>0.269675786343328</v>
      </c>
      <c r="AN666" s="6" t="n">
        <v>45888</v>
      </c>
      <c r="AO666" t="n">
        <v>47024</v>
      </c>
      <c r="AP666" t="n">
        <v>426818</v>
      </c>
      <c r="AQ666" t="n">
        <v>425154</v>
      </c>
      <c r="AR666" t="n">
        <v>27951</v>
      </c>
      <c r="AS666" t="n">
        <v>105084</v>
      </c>
      <c r="AT666" t="n">
        <v>7835</v>
      </c>
      <c r="AU666" t="n">
        <v>4634</v>
      </c>
    </row>
    <row r="667">
      <c r="A667" s="4" t="n">
        <v>44131</v>
      </c>
      <c r="C667" t="n">
        <v>289790</v>
      </c>
      <c r="D667" t="n">
        <v>27900</v>
      </c>
      <c r="E667" t="n">
        <v>262406</v>
      </c>
      <c r="F667" t="n">
        <v>34482</v>
      </c>
      <c r="G667" t="n">
        <v>989</v>
      </c>
      <c r="H667" t="n">
        <v>2275</v>
      </c>
      <c r="I667" t="n">
        <v>239</v>
      </c>
      <c r="J667" t="n">
        <v>96125</v>
      </c>
      <c r="K667" t="n">
        <v>714206</v>
      </c>
      <c r="L667" t="n">
        <v>0.1739890171743166</v>
      </c>
      <c r="AN667" s="6" t="n">
        <v>45889</v>
      </c>
      <c r="AO667" t="n">
        <v>47016</v>
      </c>
      <c r="AP667" t="n">
        <v>420105</v>
      </c>
      <c r="AQ667" t="n">
        <v>393467</v>
      </c>
      <c r="AR667" t="n">
        <v>26549</v>
      </c>
      <c r="AS667" t="n">
        <v>123072</v>
      </c>
      <c r="AT667" t="n">
        <v>7946</v>
      </c>
      <c r="AU667" t="n">
        <v>3081</v>
      </c>
    </row>
    <row r="668">
      <c r="A668" s="4" t="n">
        <v>44132</v>
      </c>
      <c r="C668" t="n">
        <v>284738</v>
      </c>
      <c r="D668" t="n">
        <v>28244</v>
      </c>
      <c r="E668" t="n">
        <v>211298</v>
      </c>
      <c r="F668" t="n">
        <v>41463</v>
      </c>
      <c r="G668" t="n">
        <v>809</v>
      </c>
      <c r="H668" t="n">
        <v>342</v>
      </c>
      <c r="I668" t="n">
        <v>744</v>
      </c>
      <c r="J668" t="n">
        <v>118345</v>
      </c>
      <c r="K668" t="n">
        <v>685983</v>
      </c>
      <c r="L668" t="n">
        <v>0.2147764594749433</v>
      </c>
      <c r="AN668" s="6" t="n">
        <v>45890</v>
      </c>
      <c r="AO668" t="n">
        <v>46993</v>
      </c>
      <c r="AP668" t="n">
        <v>419421</v>
      </c>
      <c r="AQ668" t="n">
        <v>391486</v>
      </c>
      <c r="AR668" t="n">
        <v>26561</v>
      </c>
      <c r="AS668" t="n">
        <v>126963</v>
      </c>
      <c r="AT668" t="n">
        <v>7946</v>
      </c>
      <c r="AU668" t="n">
        <v>3015</v>
      </c>
    </row>
    <row r="669">
      <c r="A669" s="4" t="n">
        <v>44133</v>
      </c>
      <c r="C669" t="n">
        <v>248178</v>
      </c>
      <c r="D669" t="n">
        <v>28820</v>
      </c>
      <c r="E669" t="n">
        <v>173490</v>
      </c>
      <c r="F669" t="n">
        <v>48491</v>
      </c>
      <c r="G669" t="n">
        <v>813</v>
      </c>
      <c r="H669" t="n">
        <v>280</v>
      </c>
      <c r="I669" t="n">
        <v>1284</v>
      </c>
      <c r="J669" t="n">
        <v>177363</v>
      </c>
      <c r="K669" t="n">
        <v>678719</v>
      </c>
      <c r="L669" t="n">
        <v>0.3056743659747259</v>
      </c>
      <c r="AN669" s="6" t="n">
        <v>45891</v>
      </c>
      <c r="AO669" t="n">
        <v>47016</v>
      </c>
      <c r="AP669" t="n">
        <v>389487</v>
      </c>
      <c r="AQ669" t="n">
        <v>362588</v>
      </c>
      <c r="AR669" t="n">
        <v>26997</v>
      </c>
      <c r="AS669" t="n">
        <v>139826</v>
      </c>
      <c r="AT669" t="n">
        <v>8291</v>
      </c>
      <c r="AU669" t="n">
        <v>1610</v>
      </c>
    </row>
    <row r="670">
      <c r="A670" s="4" t="n">
        <v>44134</v>
      </c>
      <c r="C670" t="n">
        <v>254037</v>
      </c>
      <c r="D670" t="n">
        <v>28945</v>
      </c>
      <c r="E670" t="n">
        <v>160557</v>
      </c>
      <c r="F670" t="n">
        <v>46765</v>
      </c>
      <c r="G670" t="n">
        <v>847</v>
      </c>
      <c r="H670" t="n">
        <v>22</v>
      </c>
      <c r="I670" t="n">
        <v>1309</v>
      </c>
      <c r="J670" t="n">
        <v>173229</v>
      </c>
      <c r="K670" t="n">
        <v>665711</v>
      </c>
      <c r="L670" t="n">
        <v>0.3056626674337663</v>
      </c>
      <c r="AN670" s="6" t="n">
        <v>45892</v>
      </c>
      <c r="AO670" t="n">
        <v>46998</v>
      </c>
      <c r="AP670" t="n">
        <v>357134</v>
      </c>
      <c r="AQ670" t="n">
        <v>301412</v>
      </c>
      <c r="AR670" t="n">
        <v>25066</v>
      </c>
      <c r="AS670" t="n">
        <v>170833</v>
      </c>
      <c r="AT670" t="n">
        <v>7330</v>
      </c>
      <c r="AU670" t="n">
        <v>1216</v>
      </c>
    </row>
    <row r="671">
      <c r="A671" s="4" t="n">
        <v>44135</v>
      </c>
      <c r="C671" t="n">
        <v>149621</v>
      </c>
      <c r="D671" t="n">
        <v>26492</v>
      </c>
      <c r="E671" t="n">
        <v>124375</v>
      </c>
      <c r="F671" t="n">
        <v>48841</v>
      </c>
      <c r="G671" t="n">
        <v>848</v>
      </c>
      <c r="H671" t="n">
        <v>0</v>
      </c>
      <c r="I671" t="n">
        <v>1123</v>
      </c>
      <c r="J671" t="n">
        <v>276315</v>
      </c>
      <c r="K671" t="n">
        <v>627615</v>
      </c>
      <c r="L671" t="n">
        <v>0.4842618484261849</v>
      </c>
      <c r="AN671" s="6" t="n">
        <v>45893</v>
      </c>
      <c r="AO671" t="n">
        <v>47127</v>
      </c>
      <c r="AP671" t="n">
        <v>329045</v>
      </c>
      <c r="AQ671" t="n">
        <v>280110</v>
      </c>
      <c r="AR671" t="n">
        <v>23698</v>
      </c>
      <c r="AS671" t="n">
        <v>178017</v>
      </c>
      <c r="AT671" t="n">
        <v>7323</v>
      </c>
      <c r="AU671" t="n">
        <v>1019</v>
      </c>
    </row>
    <row r="672">
      <c r="A672" s="4" t="n">
        <v>44136</v>
      </c>
      <c r="C672" t="n">
        <v>261338</v>
      </c>
      <c r="D672" t="n">
        <v>25330</v>
      </c>
      <c r="E672" t="n">
        <v>135223</v>
      </c>
      <c r="F672" t="n">
        <v>36746</v>
      </c>
      <c r="G672" t="n">
        <v>828</v>
      </c>
      <c r="H672" t="n">
        <v>0</v>
      </c>
      <c r="I672" t="n">
        <v>1472</v>
      </c>
      <c r="J672" t="n">
        <v>180642</v>
      </c>
      <c r="K672" t="n">
        <v>641579</v>
      </c>
      <c r="L672" t="n">
        <v>0.3233335255673892</v>
      </c>
      <c r="AN672" s="6" t="n">
        <v>45894</v>
      </c>
      <c r="AO672" t="n">
        <v>47370</v>
      </c>
      <c r="AP672" t="n">
        <v>306108</v>
      </c>
      <c r="AQ672" t="n">
        <v>270417</v>
      </c>
      <c r="AR672" t="n">
        <v>27067</v>
      </c>
      <c r="AS672" t="n">
        <v>179539</v>
      </c>
      <c r="AT672" t="n">
        <v>5067</v>
      </c>
      <c r="AU672" t="n">
        <v>2325</v>
      </c>
    </row>
    <row r="673">
      <c r="A673" s="4" t="n">
        <v>44137</v>
      </c>
      <c r="C673" t="n">
        <v>235625</v>
      </c>
      <c r="D673" t="n">
        <v>25960</v>
      </c>
      <c r="E673" t="n">
        <v>123298</v>
      </c>
      <c r="F673" t="n">
        <v>29395</v>
      </c>
      <c r="G673" t="n">
        <v>860</v>
      </c>
      <c r="H673" t="n">
        <v>12</v>
      </c>
      <c r="I673" t="n">
        <v>1593</v>
      </c>
      <c r="J673" t="n">
        <v>256901</v>
      </c>
      <c r="K673" t="n">
        <v>673644</v>
      </c>
      <c r="L673" t="n">
        <v>0.4222616099898462</v>
      </c>
      <c r="AN673" s="6" t="n">
        <v>45895</v>
      </c>
      <c r="AO673" t="n">
        <v>47511</v>
      </c>
      <c r="AP673" t="n">
        <v>319422</v>
      </c>
      <c r="AQ673" t="n">
        <v>292781</v>
      </c>
      <c r="AR673" t="n">
        <v>27018</v>
      </c>
      <c r="AS673" t="n">
        <v>121868</v>
      </c>
      <c r="AT673" t="n">
        <v>5921</v>
      </c>
      <c r="AU673" t="n">
        <v>1971</v>
      </c>
    </row>
    <row r="674">
      <c r="A674" s="4" t="n">
        <v>44138</v>
      </c>
      <c r="C674" t="n">
        <v>198384</v>
      </c>
      <c r="D674" t="n">
        <v>26486</v>
      </c>
      <c r="E674" t="n">
        <v>96646</v>
      </c>
      <c r="F674" t="n">
        <v>30417</v>
      </c>
      <c r="G674" t="n">
        <v>881</v>
      </c>
      <c r="H674" t="n">
        <v>208</v>
      </c>
      <c r="I674" t="n">
        <v>1585</v>
      </c>
      <c r="J674" t="n">
        <v>303733</v>
      </c>
      <c r="K674" t="n">
        <v>658340</v>
      </c>
      <c r="L674" t="n">
        <v>0.5040009721420543</v>
      </c>
      <c r="AN674" s="6" t="n">
        <v>45896</v>
      </c>
      <c r="AO674" t="n">
        <v>47485</v>
      </c>
      <c r="AP674" t="n">
        <v>275923</v>
      </c>
      <c r="AQ674" t="n">
        <v>238173</v>
      </c>
      <c r="AR674" t="n">
        <v>26540</v>
      </c>
      <c r="AS674" t="n">
        <v>244607</v>
      </c>
      <c r="AT674" t="n">
        <v>5804</v>
      </c>
      <c r="AU674" t="n">
        <v>1755</v>
      </c>
    </row>
    <row r="675">
      <c r="A675" s="4" t="n">
        <v>44139</v>
      </c>
      <c r="C675" t="n">
        <v>226454</v>
      </c>
      <c r="D675" t="n">
        <v>25894</v>
      </c>
      <c r="E675" t="n">
        <v>87902</v>
      </c>
      <c r="F675" t="n">
        <v>44272</v>
      </c>
      <c r="G675" t="n">
        <v>875</v>
      </c>
      <c r="H675" t="n">
        <v>413</v>
      </c>
      <c r="I675" t="n">
        <v>1494</v>
      </c>
      <c r="J675" t="n">
        <v>261316</v>
      </c>
      <c r="K675" t="n">
        <v>648620</v>
      </c>
      <c r="L675" t="n">
        <v>0.4451049921371527</v>
      </c>
      <c r="AN675" s="6" t="n">
        <v>45897</v>
      </c>
      <c r="AO675" t="n">
        <v>47757</v>
      </c>
      <c r="AP675" t="n">
        <v>276658</v>
      </c>
      <c r="AQ675" t="n">
        <v>304919</v>
      </c>
      <c r="AR675" t="n">
        <v>27053</v>
      </c>
      <c r="AS675" t="n">
        <v>169376</v>
      </c>
      <c r="AT675" t="n">
        <v>5792</v>
      </c>
      <c r="AU675" t="n">
        <v>2050</v>
      </c>
    </row>
    <row r="676">
      <c r="A676" s="4" t="n">
        <v>44140</v>
      </c>
      <c r="C676" t="n">
        <v>268290</v>
      </c>
      <c r="D676" t="n">
        <v>26168</v>
      </c>
      <c r="E676" t="n">
        <v>144337</v>
      </c>
      <c r="F676" t="n">
        <v>48353</v>
      </c>
      <c r="G676" t="n">
        <v>928</v>
      </c>
      <c r="H676" t="n">
        <v>302</v>
      </c>
      <c r="I676" t="n">
        <v>1532</v>
      </c>
      <c r="J676" t="n">
        <v>151655</v>
      </c>
      <c r="K676" t="n">
        <v>641565</v>
      </c>
      <c r="L676" t="n">
        <v>0.2795585794112834</v>
      </c>
      <c r="AN676" s="6" t="n">
        <v>45898</v>
      </c>
      <c r="AO676" t="n">
        <v>47674</v>
      </c>
      <c r="AP676" t="n">
        <v>326715</v>
      </c>
      <c r="AQ676" t="n">
        <v>313468</v>
      </c>
      <c r="AR676" t="n">
        <v>27460</v>
      </c>
      <c r="AS676" t="n">
        <v>91320</v>
      </c>
      <c r="AT676" t="n">
        <v>4556</v>
      </c>
      <c r="AU676" t="n">
        <v>1710</v>
      </c>
    </row>
    <row r="677">
      <c r="A677" s="4" t="n">
        <v>44141</v>
      </c>
      <c r="C677" t="n">
        <v>193027</v>
      </c>
      <c r="D677" t="n">
        <v>24435</v>
      </c>
      <c r="E677" t="n">
        <v>110775</v>
      </c>
      <c r="F677" t="n">
        <v>48107</v>
      </c>
      <c r="G677" t="n">
        <v>804</v>
      </c>
      <c r="H677" t="n">
        <v>68</v>
      </c>
      <c r="I677" t="n">
        <v>1394</v>
      </c>
      <c r="J677" t="n">
        <v>276188</v>
      </c>
      <c r="K677" t="n">
        <v>654798</v>
      </c>
      <c r="L677" t="n">
        <v>0.4612369005403193</v>
      </c>
      <c r="AN677" s="6" t="n">
        <v>45899</v>
      </c>
      <c r="AO677" t="n">
        <v>47634</v>
      </c>
      <c r="AP677" t="n">
        <v>334036</v>
      </c>
      <c r="AQ677" t="n">
        <v>263169</v>
      </c>
      <c r="AR677" t="n">
        <v>24325</v>
      </c>
      <c r="AS677" t="n">
        <v>94046</v>
      </c>
      <c r="AT677" t="n">
        <v>4674</v>
      </c>
      <c r="AU677" t="n">
        <v>915</v>
      </c>
    </row>
    <row r="678">
      <c r="A678" s="4" t="n">
        <v>44142</v>
      </c>
      <c r="C678" t="n">
        <v>95672</v>
      </c>
      <c r="D678" t="n">
        <v>22675</v>
      </c>
      <c r="E678" t="n">
        <v>75139</v>
      </c>
      <c r="F678" t="n">
        <v>47950</v>
      </c>
      <c r="G678" t="n">
        <v>659</v>
      </c>
      <c r="H678" t="n">
        <v>0</v>
      </c>
      <c r="I678" t="n">
        <v>1416</v>
      </c>
      <c r="J678" t="n">
        <v>382589</v>
      </c>
      <c r="K678" t="n">
        <v>626100</v>
      </c>
      <c r="L678" t="n">
        <v>0.649544801149976</v>
      </c>
      <c r="AN678" s="6" t="n">
        <v>45900</v>
      </c>
      <c r="AO678" t="n">
        <v>47654</v>
      </c>
      <c r="AP678" t="n">
        <v>333261</v>
      </c>
      <c r="AQ678" t="n">
        <v>261680</v>
      </c>
      <c r="AR678" t="n">
        <v>23454</v>
      </c>
      <c r="AS678" t="n">
        <v>92013</v>
      </c>
      <c r="AT678" t="n">
        <v>6078</v>
      </c>
      <c r="AU678" t="n">
        <v>904</v>
      </c>
    </row>
    <row r="679">
      <c r="A679" s="4" t="n">
        <v>44143</v>
      </c>
      <c r="C679" t="n">
        <v>94057</v>
      </c>
      <c r="D679" t="n">
        <v>20808</v>
      </c>
      <c r="E679" t="n">
        <v>75129</v>
      </c>
      <c r="F679" t="n">
        <v>48728</v>
      </c>
      <c r="G679" t="n">
        <v>592</v>
      </c>
      <c r="H679" t="n">
        <v>186</v>
      </c>
      <c r="I679" t="n">
        <v>893</v>
      </c>
      <c r="J679" t="n">
        <v>393336</v>
      </c>
      <c r="K679" t="n">
        <v>633729</v>
      </c>
      <c r="L679" t="n">
        <v>0.6549124310233554</v>
      </c>
      <c r="AN679" s="6" t="n">
        <v>45901</v>
      </c>
      <c r="AO679" t="n">
        <v>47685</v>
      </c>
      <c r="AP679" t="n">
        <v>337582</v>
      </c>
      <c r="AQ679" t="n">
        <v>262507</v>
      </c>
      <c r="AR679" t="n">
        <v>24353</v>
      </c>
      <c r="AS679" t="n">
        <v>88874</v>
      </c>
      <c r="AT679" t="n">
        <v>6326</v>
      </c>
      <c r="AU679" t="n">
        <v>873</v>
      </c>
    </row>
    <row r="680">
      <c r="A680" s="4" t="n">
        <v>44144</v>
      </c>
      <c r="C680" t="n">
        <v>133854</v>
      </c>
      <c r="D680" t="n">
        <v>24455</v>
      </c>
      <c r="E680" t="n">
        <v>86761</v>
      </c>
      <c r="F680" t="n">
        <v>48727</v>
      </c>
      <c r="G680" t="n">
        <v>691</v>
      </c>
      <c r="H680" t="n">
        <v>613</v>
      </c>
      <c r="I680" t="n">
        <v>1291</v>
      </c>
      <c r="J680" t="n">
        <v>386107</v>
      </c>
      <c r="K680" t="n">
        <v>682499</v>
      </c>
      <c r="L680" t="n">
        <v>0.6034485032212501</v>
      </c>
      <c r="AN680" s="6" t="n">
        <v>45902</v>
      </c>
      <c r="AO680" t="n">
        <v>47769</v>
      </c>
      <c r="AP680" t="n">
        <v>349847</v>
      </c>
      <c r="AQ680" t="n">
        <v>274072</v>
      </c>
      <c r="AR680" t="n">
        <v>25564</v>
      </c>
      <c r="AS680" t="n">
        <v>111688</v>
      </c>
      <c r="AT680" t="n">
        <v>7590</v>
      </c>
      <c r="AU680" t="n">
        <v>952</v>
      </c>
    </row>
    <row r="681">
      <c r="A681" s="4" t="n">
        <v>44145</v>
      </c>
      <c r="C681" t="n">
        <v>225601</v>
      </c>
      <c r="D681" t="n">
        <v>24688</v>
      </c>
      <c r="E681" t="n">
        <v>152083</v>
      </c>
      <c r="F681" t="n">
        <v>48760</v>
      </c>
      <c r="G681" t="n">
        <v>780</v>
      </c>
      <c r="H681" t="n">
        <v>1148</v>
      </c>
      <c r="I681" t="n">
        <v>1627</v>
      </c>
      <c r="J681" t="n">
        <v>212954</v>
      </c>
      <c r="K681" t="n">
        <v>667641</v>
      </c>
      <c r="L681" t="n">
        <v>0.3583797280274879</v>
      </c>
      <c r="AN681" s="6" t="n">
        <v>45903</v>
      </c>
      <c r="AO681" t="n">
        <v>47779</v>
      </c>
      <c r="AP681" t="n">
        <v>308687</v>
      </c>
      <c r="AQ681" t="n">
        <v>263676</v>
      </c>
      <c r="AR681" t="n">
        <v>25370</v>
      </c>
      <c r="AS681" t="n">
        <v>179730</v>
      </c>
      <c r="AT681" t="n">
        <v>6990</v>
      </c>
      <c r="AU681" t="n">
        <v>1375</v>
      </c>
    </row>
    <row r="682">
      <c r="A682" s="4" t="n">
        <v>44146</v>
      </c>
      <c r="C682" t="n">
        <v>245755</v>
      </c>
      <c r="D682" t="n">
        <v>25999</v>
      </c>
      <c r="E682" t="n">
        <v>193460</v>
      </c>
      <c r="F682" t="n">
        <v>48767</v>
      </c>
      <c r="G682" t="n">
        <v>962</v>
      </c>
      <c r="H682" t="n">
        <v>1357</v>
      </c>
      <c r="I682" t="n">
        <v>1538</v>
      </c>
      <c r="J682" t="n">
        <v>154968</v>
      </c>
      <c r="K682" t="n">
        <v>672806</v>
      </c>
      <c r="L682" t="n">
        <v>0.2712594715267105</v>
      </c>
      <c r="AN682" s="6" t="n">
        <v>45904</v>
      </c>
      <c r="AO682" t="n">
        <v>47850</v>
      </c>
      <c r="AP682" t="n">
        <v>271640</v>
      </c>
      <c r="AQ682" t="n">
        <v>234589</v>
      </c>
      <c r="AR682" t="n">
        <v>24878</v>
      </c>
      <c r="AS682" t="n">
        <v>231250</v>
      </c>
      <c r="AT682" t="n">
        <v>7694</v>
      </c>
      <c r="AU682" t="n">
        <v>1855</v>
      </c>
    </row>
    <row r="683">
      <c r="A683" s="4" t="n">
        <v>44147</v>
      </c>
      <c r="C683" t="n">
        <v>201442</v>
      </c>
      <c r="D683" t="n">
        <v>25501</v>
      </c>
      <c r="E683" t="n">
        <v>135358</v>
      </c>
      <c r="F683" t="n">
        <v>48784</v>
      </c>
      <c r="G683" t="n">
        <v>1119</v>
      </c>
      <c r="H683" t="n">
        <v>3</v>
      </c>
      <c r="I683" t="n">
        <v>1009</v>
      </c>
      <c r="J683" t="n">
        <v>269126</v>
      </c>
      <c r="K683" t="n">
        <v>682342</v>
      </c>
      <c r="L683" t="n">
        <v>0.4332666023782795</v>
      </c>
      <c r="AN683" s="6" t="n">
        <v>45905</v>
      </c>
      <c r="AO683" t="n">
        <v>47844</v>
      </c>
      <c r="AP683" t="n">
        <v>222185</v>
      </c>
      <c r="AQ683" t="n">
        <v>161361</v>
      </c>
      <c r="AR683" t="n">
        <v>24281</v>
      </c>
      <c r="AS683" t="n">
        <v>323394</v>
      </c>
      <c r="AT683" t="n">
        <v>3851</v>
      </c>
      <c r="AU683" t="n">
        <v>1080</v>
      </c>
    </row>
    <row r="684">
      <c r="A684" s="4" t="n">
        <v>44148</v>
      </c>
      <c r="C684" t="n">
        <v>223331</v>
      </c>
      <c r="D684" t="n">
        <v>25794</v>
      </c>
      <c r="E684" t="n">
        <v>166726</v>
      </c>
      <c r="F684" t="n">
        <v>48618</v>
      </c>
      <c r="G684" t="n">
        <v>1090</v>
      </c>
      <c r="H684" t="n">
        <v>76</v>
      </c>
      <c r="I684" t="n">
        <v>1124</v>
      </c>
      <c r="J684" t="n">
        <v>220917</v>
      </c>
      <c r="K684" t="n">
        <v>687676</v>
      </c>
      <c r="L684" t="n">
        <v>0.360395011604302</v>
      </c>
      <c r="AN684" s="6" t="n">
        <v>45906</v>
      </c>
      <c r="AO684" t="n">
        <v>48003</v>
      </c>
      <c r="AP684" t="n">
        <v>317950</v>
      </c>
      <c r="AQ684" t="n">
        <v>245009</v>
      </c>
      <c r="AR684" t="n">
        <v>22427</v>
      </c>
      <c r="AS684" t="n">
        <v>72081</v>
      </c>
      <c r="AT684" t="n">
        <v>5613</v>
      </c>
      <c r="AU684" t="n">
        <v>800</v>
      </c>
    </row>
    <row r="685">
      <c r="A685" s="4" t="n">
        <v>44149</v>
      </c>
      <c r="C685" t="n">
        <v>132350</v>
      </c>
      <c r="D685" t="n">
        <v>22151</v>
      </c>
      <c r="E685" t="n">
        <v>71349</v>
      </c>
      <c r="F685" t="n">
        <v>39707</v>
      </c>
      <c r="G685" t="n">
        <v>1026</v>
      </c>
      <c r="H685" t="n">
        <v>326</v>
      </c>
      <c r="I685" t="n">
        <v>1328</v>
      </c>
      <c r="J685" t="n">
        <v>395968</v>
      </c>
      <c r="K685" t="n">
        <v>664205</v>
      </c>
      <c r="L685" t="n">
        <v>0.6315023223251858</v>
      </c>
      <c r="AN685" s="6" t="n">
        <v>45907</v>
      </c>
      <c r="AO685" t="n">
        <v>47956</v>
      </c>
      <c r="AP685" t="n">
        <v>243757</v>
      </c>
      <c r="AQ685" t="n">
        <v>190262</v>
      </c>
      <c r="AR685" t="n">
        <v>21280</v>
      </c>
      <c r="AS685" t="n">
        <v>241029</v>
      </c>
      <c r="AT685" t="n">
        <v>7793</v>
      </c>
      <c r="AU685" t="n">
        <v>729</v>
      </c>
    </row>
    <row r="686">
      <c r="A686" s="4" t="n">
        <v>44150</v>
      </c>
      <c r="C686" t="n">
        <v>176540</v>
      </c>
      <c r="D686" t="n">
        <v>21963</v>
      </c>
      <c r="E686" t="n">
        <v>126670</v>
      </c>
      <c r="F686" t="n">
        <v>45599</v>
      </c>
      <c r="G686" t="n">
        <v>1060</v>
      </c>
      <c r="H686" t="n">
        <v>17</v>
      </c>
      <c r="I686" t="n">
        <v>1398</v>
      </c>
      <c r="J686" t="n">
        <v>265594</v>
      </c>
      <c r="K686" t="n">
        <v>638841</v>
      </c>
      <c r="L686" t="n">
        <v>0.4523112949857633</v>
      </c>
      <c r="AN686" s="6" t="n">
        <v>45908</v>
      </c>
      <c r="AO686" t="n">
        <v>48009</v>
      </c>
      <c r="AP686" t="n">
        <v>163710</v>
      </c>
      <c r="AQ686" t="n">
        <v>150256</v>
      </c>
      <c r="AR686" t="n">
        <v>26107</v>
      </c>
      <c r="AS686" t="n">
        <v>418705</v>
      </c>
      <c r="AT686" t="n">
        <v>6454</v>
      </c>
      <c r="AU686" t="n">
        <v>1196</v>
      </c>
    </row>
    <row r="687">
      <c r="A687" s="4" t="n">
        <v>44151</v>
      </c>
      <c r="C687" t="n">
        <v>231221</v>
      </c>
      <c r="D687" t="n">
        <v>23424</v>
      </c>
      <c r="E687" t="n">
        <v>146680</v>
      </c>
      <c r="F687" t="n">
        <v>48820</v>
      </c>
      <c r="G687" t="n">
        <v>1035</v>
      </c>
      <c r="H687" t="n">
        <v>132</v>
      </c>
      <c r="I687" t="n">
        <v>1486</v>
      </c>
      <c r="J687" t="n">
        <v>215511</v>
      </c>
      <c r="K687" t="n">
        <v>668309</v>
      </c>
      <c r="L687" t="n">
        <v>0.3597452675334314</v>
      </c>
      <c r="AN687" s="6" t="n">
        <v>45909</v>
      </c>
      <c r="AO687" t="n">
        <v>48046</v>
      </c>
      <c r="AP687" t="n">
        <v>223043</v>
      </c>
      <c r="AQ687" t="n">
        <v>196154</v>
      </c>
      <c r="AR687" t="n">
        <v>26350</v>
      </c>
      <c r="AS687" t="n">
        <v>324681</v>
      </c>
      <c r="AT687" t="n">
        <v>7617</v>
      </c>
      <c r="AU687" t="n">
        <v>1203</v>
      </c>
    </row>
    <row r="688">
      <c r="A688" s="4" t="n">
        <v>44152</v>
      </c>
      <c r="C688" t="n">
        <v>224243</v>
      </c>
      <c r="D688" t="n">
        <v>22205</v>
      </c>
      <c r="E688" t="n">
        <v>105229</v>
      </c>
      <c r="F688" t="n">
        <v>48823</v>
      </c>
      <c r="G688" t="n">
        <v>1061</v>
      </c>
      <c r="H688" t="n">
        <v>122</v>
      </c>
      <c r="I688" t="n">
        <v>1014</v>
      </c>
      <c r="J688" t="n">
        <v>281955</v>
      </c>
      <c r="K688" t="n">
        <v>684652</v>
      </c>
      <c r="L688" t="n">
        <v>0.4457359359207305</v>
      </c>
      <c r="AN688" s="6" t="n">
        <v>45910</v>
      </c>
      <c r="AO688" t="n">
        <v>48042</v>
      </c>
      <c r="AP688" t="n">
        <v>244465</v>
      </c>
      <c r="AQ688" t="n">
        <v>245799</v>
      </c>
      <c r="AR688" t="n">
        <v>25036</v>
      </c>
      <c r="AS688" t="n">
        <v>288766</v>
      </c>
      <c r="AT688" t="n">
        <v>7611</v>
      </c>
      <c r="AU688" t="n">
        <v>1277</v>
      </c>
    </row>
    <row r="689">
      <c r="A689" s="4" t="n">
        <v>44153</v>
      </c>
      <c r="C689" t="n">
        <v>122952</v>
      </c>
      <c r="D689" t="n">
        <v>21974</v>
      </c>
      <c r="E689" t="n">
        <v>86027</v>
      </c>
      <c r="F689" t="n">
        <v>40198</v>
      </c>
      <c r="G689" t="n">
        <v>1019</v>
      </c>
      <c r="H689" t="n">
        <v>308</v>
      </c>
      <c r="I689" t="n">
        <v>844</v>
      </c>
      <c r="J689" t="n">
        <v>400210</v>
      </c>
      <c r="K689" t="n">
        <v>673532</v>
      </c>
      <c r="L689" t="n">
        <v>0.628074092990385</v>
      </c>
      <c r="AN689" s="6" t="n">
        <v>45911</v>
      </c>
      <c r="AO689" t="n">
        <v>47933</v>
      </c>
      <c r="AP689" t="n">
        <v>221964</v>
      </c>
      <c r="AQ689" t="n">
        <v>211886</v>
      </c>
      <c r="AR689" t="n">
        <v>26655</v>
      </c>
      <c r="AS689" t="n">
        <v>395693</v>
      </c>
      <c r="AT689" t="n">
        <v>8335</v>
      </c>
      <c r="AU689" t="n">
        <v>1750</v>
      </c>
    </row>
    <row r="690">
      <c r="A690" s="4" t="n">
        <v>44154</v>
      </c>
      <c r="C690" t="n">
        <v>160015</v>
      </c>
      <c r="D690" t="n">
        <v>21902</v>
      </c>
      <c r="E690" t="n">
        <v>83040</v>
      </c>
      <c r="F690" t="n">
        <v>44392</v>
      </c>
      <c r="G690" t="n">
        <v>1024</v>
      </c>
      <c r="H690" t="n">
        <v>40</v>
      </c>
      <c r="I690" t="n">
        <v>1307</v>
      </c>
      <c r="J690" t="n">
        <v>342591</v>
      </c>
      <c r="K690" t="n">
        <v>654311</v>
      </c>
      <c r="L690" t="n">
        <v>0.5590613637857227</v>
      </c>
      <c r="AN690" s="6" t="n">
        <v>45912</v>
      </c>
      <c r="AO690" t="n">
        <v>47548</v>
      </c>
      <c r="AP690" t="n">
        <v>202535</v>
      </c>
      <c r="AQ690" t="n">
        <v>236980</v>
      </c>
      <c r="AR690" t="n">
        <v>26874</v>
      </c>
      <c r="AS690" t="n">
        <v>409838</v>
      </c>
      <c r="AT690" t="n">
        <v>12124</v>
      </c>
      <c r="AU690" t="n">
        <v>1766</v>
      </c>
    </row>
    <row r="691">
      <c r="A691" s="4" t="n">
        <v>44155</v>
      </c>
      <c r="C691" t="n">
        <v>211805</v>
      </c>
      <c r="D691" t="n">
        <v>21929</v>
      </c>
      <c r="E691" t="n">
        <v>114059</v>
      </c>
      <c r="F691" t="n">
        <v>48782</v>
      </c>
      <c r="G691" t="n">
        <v>922</v>
      </c>
      <c r="H691" t="n">
        <v>148</v>
      </c>
      <c r="I691" t="n">
        <v>1255</v>
      </c>
      <c r="J691" t="n">
        <v>243947</v>
      </c>
      <c r="K691" t="n">
        <v>642847</v>
      </c>
      <c r="L691" t="n">
        <v>0.4155436674667534</v>
      </c>
      <c r="AN691" s="6" t="n">
        <v>45913</v>
      </c>
      <c r="AO691" t="n">
        <v>47568</v>
      </c>
      <c r="AP691" t="n">
        <v>205691</v>
      </c>
      <c r="AQ691" t="n">
        <v>241292</v>
      </c>
      <c r="AR691" t="n">
        <v>24250</v>
      </c>
      <c r="AS691" t="n">
        <v>398659</v>
      </c>
      <c r="AT691" t="n">
        <v>6948</v>
      </c>
      <c r="AU691" t="n">
        <v>1584</v>
      </c>
    </row>
    <row r="692">
      <c r="A692" s="4" t="n">
        <v>44156</v>
      </c>
      <c r="C692" t="n">
        <v>279768</v>
      </c>
      <c r="D692" t="n">
        <v>19579</v>
      </c>
      <c r="E692" t="n">
        <v>136319</v>
      </c>
      <c r="F692" t="n">
        <v>48799</v>
      </c>
      <c r="G692" t="n">
        <v>919</v>
      </c>
      <c r="H692" t="n">
        <v>0</v>
      </c>
      <c r="I692" t="n">
        <v>1154</v>
      </c>
      <c r="J692" t="n">
        <v>135877</v>
      </c>
      <c r="K692" t="n">
        <v>622415</v>
      </c>
      <c r="L692" t="n">
        <v>0.2516166866158431</v>
      </c>
      <c r="AN692" s="6" t="n">
        <v>45914</v>
      </c>
      <c r="AO692" t="n">
        <v>47719</v>
      </c>
      <c r="AP692" t="n">
        <v>207201</v>
      </c>
      <c r="AQ692" t="n">
        <v>244178</v>
      </c>
      <c r="AR692" t="n">
        <v>24196</v>
      </c>
      <c r="AS692" t="n">
        <v>391595</v>
      </c>
      <c r="AT692" t="n">
        <v>5927</v>
      </c>
      <c r="AU692" t="n">
        <v>1692</v>
      </c>
    </row>
    <row r="693">
      <c r="A693" s="4" t="n">
        <v>44157</v>
      </c>
      <c r="C693" t="n">
        <v>239732</v>
      </c>
      <c r="D693" t="n">
        <v>19621</v>
      </c>
      <c r="E693" t="n">
        <v>146364</v>
      </c>
      <c r="F693" t="n">
        <v>48831</v>
      </c>
      <c r="G693" t="n">
        <v>932</v>
      </c>
      <c r="H693" t="n">
        <v>0</v>
      </c>
      <c r="I693" t="n">
        <v>213</v>
      </c>
      <c r="J693" t="n">
        <v>168584</v>
      </c>
      <c r="K693" t="n">
        <v>624277</v>
      </c>
      <c r="L693" t="n">
        <v>0.3018179429964583</v>
      </c>
      <c r="AN693" s="6" t="n">
        <v>45915</v>
      </c>
      <c r="AO693" t="n">
        <v>47627</v>
      </c>
      <c r="AP693" t="n">
        <v>288811</v>
      </c>
      <c r="AQ693" t="n">
        <v>298958</v>
      </c>
      <c r="AR693" t="n">
        <v>25107</v>
      </c>
      <c r="AS693" t="n">
        <v>241872</v>
      </c>
      <c r="AT693" t="n">
        <v>7652</v>
      </c>
      <c r="AU693" t="n">
        <v>1959</v>
      </c>
    </row>
    <row r="694">
      <c r="A694" s="4" t="n">
        <v>44158</v>
      </c>
      <c r="C694" t="n">
        <v>188089</v>
      </c>
      <c r="D694" t="n">
        <v>21637</v>
      </c>
      <c r="E694" t="n">
        <v>120521</v>
      </c>
      <c r="F694" t="n">
        <v>48092</v>
      </c>
      <c r="G694" t="n">
        <v>959</v>
      </c>
      <c r="H694" t="n">
        <v>17</v>
      </c>
      <c r="I694" t="n">
        <v>236</v>
      </c>
      <c r="J694" t="n">
        <v>340850</v>
      </c>
      <c r="K694" t="n">
        <v>720401</v>
      </c>
      <c r="L694" t="n">
        <v>0.5035015220689588</v>
      </c>
      <c r="AN694" s="6" t="n">
        <v>45916</v>
      </c>
      <c r="AO694" t="n">
        <v>47529</v>
      </c>
      <c r="AP694" t="n">
        <v>272072</v>
      </c>
      <c r="AQ694" t="n">
        <v>302506</v>
      </c>
      <c r="AR694" t="n">
        <v>25182</v>
      </c>
      <c r="AS694" t="n">
        <v>261517</v>
      </c>
      <c r="AT694" t="n">
        <v>6173</v>
      </c>
      <c r="AU694" t="n">
        <v>3229</v>
      </c>
    </row>
    <row r="695">
      <c r="A695" s="4" t="n">
        <v>44159</v>
      </c>
      <c r="C695" t="n">
        <v>161538</v>
      </c>
      <c r="D695" t="n">
        <v>21877</v>
      </c>
      <c r="E695" t="n">
        <v>81088</v>
      </c>
      <c r="F695" t="n">
        <v>39632</v>
      </c>
      <c r="G695" t="n">
        <v>1010</v>
      </c>
      <c r="H695" t="n">
        <v>21</v>
      </c>
      <c r="I695" t="n">
        <v>1062</v>
      </c>
      <c r="J695" t="n">
        <v>390545</v>
      </c>
      <c r="K695" t="n">
        <v>696773</v>
      </c>
      <c r="L695" t="n">
        <v>0.593427127629802</v>
      </c>
      <c r="AN695" s="6" t="n">
        <v>45917</v>
      </c>
      <c r="AO695" t="n">
        <v>47644</v>
      </c>
      <c r="AP695" t="n">
        <v>301028</v>
      </c>
      <c r="AQ695" t="n">
        <v>291334</v>
      </c>
      <c r="AR695" t="n">
        <v>25429</v>
      </c>
      <c r="AS695" t="n">
        <v>215248</v>
      </c>
      <c r="AT695" t="n">
        <v>5121</v>
      </c>
      <c r="AU695" t="n">
        <v>1917</v>
      </c>
    </row>
    <row r="696">
      <c r="A696" s="4" t="n">
        <v>44160</v>
      </c>
      <c r="C696" t="n">
        <v>199600</v>
      </c>
      <c r="D696" t="n">
        <v>22405</v>
      </c>
      <c r="E696" t="n">
        <v>152225</v>
      </c>
      <c r="F696" t="n">
        <v>46844</v>
      </c>
      <c r="G696" t="n">
        <v>1078</v>
      </c>
      <c r="H696" t="n">
        <v>209</v>
      </c>
      <c r="I696" t="n">
        <v>1469</v>
      </c>
      <c r="J696" t="n">
        <v>264271</v>
      </c>
      <c r="K696" t="n">
        <v>688101</v>
      </c>
      <c r="L696" t="n">
        <v>0.4187539329255444</v>
      </c>
      <c r="AN696" s="6" t="n">
        <v>45918</v>
      </c>
      <c r="AO696" t="n">
        <v>47704</v>
      </c>
      <c r="AP696" t="n">
        <v>359963</v>
      </c>
      <c r="AQ696" t="n">
        <v>276124</v>
      </c>
      <c r="AR696" t="n">
        <v>24220</v>
      </c>
      <c r="AS696" t="n">
        <v>121323</v>
      </c>
      <c r="AT696" t="n">
        <v>5961</v>
      </c>
      <c r="AU696" t="n">
        <v>1562</v>
      </c>
    </row>
    <row r="697">
      <c r="A697" s="4" t="n">
        <v>44161</v>
      </c>
      <c r="C697" t="n">
        <v>189122</v>
      </c>
      <c r="D697" t="n">
        <v>20230</v>
      </c>
      <c r="E697" t="n">
        <v>103691</v>
      </c>
      <c r="F697" t="n">
        <v>48807</v>
      </c>
      <c r="G697" t="n">
        <v>1083</v>
      </c>
      <c r="H697" t="n">
        <v>0</v>
      </c>
      <c r="I697" t="n">
        <v>1418</v>
      </c>
      <c r="J697" t="n">
        <v>286486</v>
      </c>
      <c r="K697" t="n">
        <v>650837</v>
      </c>
      <c r="L697" t="n">
        <v>0.4734426592218943</v>
      </c>
      <c r="AN697" s="6" t="n">
        <v>45919</v>
      </c>
      <c r="AO697" t="n">
        <v>47781</v>
      </c>
      <c r="AP697" t="n">
        <v>325716</v>
      </c>
      <c r="AQ697" t="n">
        <v>268286</v>
      </c>
      <c r="AR697" t="n">
        <v>24186</v>
      </c>
      <c r="AS697" t="n">
        <v>161744</v>
      </c>
      <c r="AT697" t="n">
        <v>6107</v>
      </c>
      <c r="AU697" t="n">
        <v>1643</v>
      </c>
    </row>
    <row r="698">
      <c r="A698" s="4" t="n">
        <v>44162</v>
      </c>
      <c r="C698" t="n">
        <v>216844</v>
      </c>
      <c r="D698" t="n">
        <v>21193</v>
      </c>
      <c r="E698" t="n">
        <v>91211</v>
      </c>
      <c r="F698" t="n">
        <v>48840</v>
      </c>
      <c r="G698" t="n">
        <v>1030</v>
      </c>
      <c r="H698" t="n">
        <v>0</v>
      </c>
      <c r="I698" t="n">
        <v>1103</v>
      </c>
      <c r="J698" t="n">
        <v>254384</v>
      </c>
      <c r="K698" t="n">
        <v>634605</v>
      </c>
      <c r="L698" t="n">
        <v>0.4359877404054491</v>
      </c>
      <c r="AN698" s="6" t="n">
        <v>45920</v>
      </c>
      <c r="AO698" t="n">
        <v>47837</v>
      </c>
      <c r="AP698" t="n">
        <v>299720</v>
      </c>
      <c r="AQ698" t="n">
        <v>241128</v>
      </c>
      <c r="AR698" t="n">
        <v>21898</v>
      </c>
      <c r="AS698" t="n">
        <v>192454</v>
      </c>
      <c r="AT698" t="n">
        <v>6372</v>
      </c>
      <c r="AU698" t="n">
        <v>1202</v>
      </c>
    </row>
    <row r="699">
      <c r="A699" s="4" t="n">
        <v>44163</v>
      </c>
      <c r="C699" t="n">
        <v>236916</v>
      </c>
      <c r="D699" t="n">
        <v>18117</v>
      </c>
      <c r="E699" t="n">
        <v>179562</v>
      </c>
      <c r="F699" t="n">
        <v>48841</v>
      </c>
      <c r="G699" t="n">
        <v>977</v>
      </c>
      <c r="H699" t="n">
        <v>0</v>
      </c>
      <c r="I699" t="n">
        <v>1066</v>
      </c>
      <c r="J699" t="n">
        <v>148164</v>
      </c>
      <c r="K699" t="n">
        <v>633643</v>
      </c>
      <c r="L699" t="n">
        <v>0.2641029728096105</v>
      </c>
      <c r="AN699" s="6" t="n">
        <v>45921</v>
      </c>
      <c r="AO699" t="n">
        <v>47894</v>
      </c>
      <c r="AP699" t="n">
        <v>291327</v>
      </c>
      <c r="AQ699" t="n">
        <v>242908</v>
      </c>
      <c r="AR699" t="n">
        <v>21163</v>
      </c>
      <c r="AS699" t="n">
        <v>192098</v>
      </c>
      <c r="AT699" t="n">
        <v>6672</v>
      </c>
      <c r="AU699" t="n">
        <v>843</v>
      </c>
    </row>
    <row r="700">
      <c r="A700" s="4" t="n">
        <v>44164</v>
      </c>
      <c r="C700" t="n">
        <v>173227</v>
      </c>
      <c r="D700" t="n">
        <v>16506</v>
      </c>
      <c r="E700" t="n">
        <v>132618</v>
      </c>
      <c r="F700" t="n">
        <v>44885</v>
      </c>
      <c r="G700" t="n">
        <v>877</v>
      </c>
      <c r="H700" t="n">
        <v>0</v>
      </c>
      <c r="I700" t="n">
        <v>537</v>
      </c>
      <c r="J700" t="n">
        <v>308800</v>
      </c>
      <c r="K700" t="n">
        <v>677450</v>
      </c>
      <c r="L700" t="n">
        <v>0.4809845745073437</v>
      </c>
      <c r="AN700" s="6" t="n">
        <v>45922</v>
      </c>
      <c r="AO700" t="n">
        <v>47867</v>
      </c>
      <c r="AP700" t="n">
        <v>305197</v>
      </c>
      <c r="AQ700" t="n">
        <v>269829</v>
      </c>
      <c r="AR700" t="n">
        <v>22822</v>
      </c>
      <c r="AS700" t="n">
        <v>210768</v>
      </c>
      <c r="AT700" t="n">
        <v>6609</v>
      </c>
      <c r="AU700" t="n">
        <v>2126</v>
      </c>
    </row>
    <row r="701">
      <c r="A701" s="4" t="n">
        <v>44165</v>
      </c>
      <c r="C701" t="n">
        <v>239896</v>
      </c>
      <c r="D701" t="n">
        <v>17511</v>
      </c>
      <c r="E701" t="n">
        <v>185795</v>
      </c>
      <c r="F701" t="n">
        <v>48273</v>
      </c>
      <c r="G701" t="n">
        <v>995</v>
      </c>
      <c r="H701" t="n">
        <v>87</v>
      </c>
      <c r="I701" t="n">
        <v>1384</v>
      </c>
      <c r="J701" t="n">
        <v>247890</v>
      </c>
      <c r="K701" t="n">
        <v>741831</v>
      </c>
      <c r="L701" t="n">
        <v>0.359630427954615</v>
      </c>
      <c r="AN701" s="6" t="n">
        <v>45923</v>
      </c>
      <c r="AO701" t="n">
        <v>47928</v>
      </c>
      <c r="AP701" t="n">
        <v>268831</v>
      </c>
      <c r="AQ701" t="n">
        <v>256095</v>
      </c>
      <c r="AR701" t="n">
        <v>22775</v>
      </c>
      <c r="AS701" t="n">
        <v>244936</v>
      </c>
      <c r="AT701" t="n">
        <v>5708</v>
      </c>
      <c r="AU701" t="n">
        <v>2312</v>
      </c>
    </row>
    <row r="702">
      <c r="A702" s="4" t="n">
        <v>44166</v>
      </c>
      <c r="C702" t="n">
        <v>236312</v>
      </c>
      <c r="D702" t="n">
        <v>17355</v>
      </c>
      <c r="E702" t="n">
        <v>156487</v>
      </c>
      <c r="F702" t="n">
        <v>48834</v>
      </c>
      <c r="G702" t="n">
        <v>1114</v>
      </c>
      <c r="H702" t="n">
        <v>2</v>
      </c>
      <c r="I702" t="n">
        <v>1201</v>
      </c>
      <c r="J702" t="n">
        <v>286613</v>
      </c>
      <c r="K702" t="n">
        <v>747918</v>
      </c>
      <c r="L702" t="n">
        <v>0.4080246765019694</v>
      </c>
      <c r="AN702" s="6" t="n">
        <v>45924</v>
      </c>
      <c r="AO702" t="n">
        <v>47812</v>
      </c>
      <c r="AP702" t="n">
        <v>298046</v>
      </c>
      <c r="AQ702" t="n">
        <v>235526</v>
      </c>
      <c r="AR702" t="n">
        <v>23510</v>
      </c>
      <c r="AS702" t="n">
        <v>198027</v>
      </c>
      <c r="AT702" t="n">
        <v>5757</v>
      </c>
      <c r="AU702" t="n">
        <v>2122</v>
      </c>
    </row>
    <row r="703">
      <c r="A703" s="4" t="n">
        <v>44167</v>
      </c>
      <c r="C703" t="n">
        <v>226258</v>
      </c>
      <c r="D703" t="n">
        <v>18028</v>
      </c>
      <c r="E703" t="n">
        <v>119695</v>
      </c>
      <c r="F703" t="n">
        <v>48858</v>
      </c>
      <c r="G703" t="n">
        <v>1027</v>
      </c>
      <c r="H703" t="n">
        <v>33</v>
      </c>
      <c r="I703" t="n">
        <v>731</v>
      </c>
      <c r="J703" t="n">
        <v>347940</v>
      </c>
      <c r="K703" t="n">
        <v>762570</v>
      </c>
      <c r="L703" t="n">
        <v>0.4808725756324009</v>
      </c>
      <c r="AN703" s="6" t="n">
        <v>45925</v>
      </c>
      <c r="AO703" t="n">
        <v>47504</v>
      </c>
      <c r="AP703" t="n">
        <v>347874</v>
      </c>
      <c r="AQ703" t="n">
        <v>278560</v>
      </c>
      <c r="AR703" t="n">
        <v>25135</v>
      </c>
      <c r="AS703" t="n">
        <v>79816</v>
      </c>
      <c r="AT703" t="n">
        <v>7900</v>
      </c>
      <c r="AU703" t="n">
        <v>2844</v>
      </c>
    </row>
    <row r="704">
      <c r="A704" s="4" t="n">
        <v>44168</v>
      </c>
      <c r="C704" t="n">
        <v>242041</v>
      </c>
      <c r="D704" t="n">
        <v>19431</v>
      </c>
      <c r="E704" t="n">
        <v>174296</v>
      </c>
      <c r="F704" t="n">
        <v>48848</v>
      </c>
      <c r="G704" t="n">
        <v>1029</v>
      </c>
      <c r="H704" t="n">
        <v>32</v>
      </c>
      <c r="I704" t="n">
        <v>1336</v>
      </c>
      <c r="J704" t="n">
        <v>258860</v>
      </c>
      <c r="K704" t="n">
        <v>745873</v>
      </c>
      <c r="L704" t="n">
        <v>0.3748989439220886</v>
      </c>
      <c r="AN704" s="6" t="n">
        <v>45926</v>
      </c>
      <c r="AO704" t="n">
        <v>47228</v>
      </c>
      <c r="AP704" t="n">
        <v>275062</v>
      </c>
      <c r="AQ704" t="n">
        <v>211779</v>
      </c>
      <c r="AR704" t="n">
        <v>21961</v>
      </c>
      <c r="AS704" t="n">
        <v>233101</v>
      </c>
      <c r="AT704" t="n">
        <v>8106</v>
      </c>
      <c r="AU704" t="n">
        <v>1587</v>
      </c>
    </row>
    <row r="705">
      <c r="A705" s="4" t="n">
        <v>44169</v>
      </c>
      <c r="C705" t="n">
        <v>281820</v>
      </c>
      <c r="D705" t="n">
        <v>19515</v>
      </c>
      <c r="E705" t="n">
        <v>191194</v>
      </c>
      <c r="F705" t="n">
        <v>48871</v>
      </c>
      <c r="G705" t="n">
        <v>850</v>
      </c>
      <c r="H705" t="n">
        <v>131</v>
      </c>
      <c r="I705" t="n">
        <v>1376</v>
      </c>
      <c r="J705" t="n">
        <v>174635</v>
      </c>
      <c r="K705" t="n">
        <v>718392</v>
      </c>
      <c r="L705" t="n">
        <v>0.2721717391062261</v>
      </c>
      <c r="AN705" s="6" t="n">
        <v>45927</v>
      </c>
      <c r="AO705" t="n">
        <v>47024</v>
      </c>
      <c r="AP705" t="n">
        <v>252950</v>
      </c>
      <c r="AQ705" t="n">
        <v>221813</v>
      </c>
      <c r="AR705" t="n">
        <v>20027</v>
      </c>
      <c r="AS705" t="n">
        <v>226244</v>
      </c>
      <c r="AT705" t="n">
        <v>6964</v>
      </c>
      <c r="AU705" t="n">
        <v>1125</v>
      </c>
    </row>
    <row r="706">
      <c r="A706" s="4" t="n">
        <v>44170</v>
      </c>
      <c r="C706" t="n">
        <v>270920</v>
      </c>
      <c r="D706" t="n">
        <v>16545</v>
      </c>
      <c r="E706" t="n">
        <v>109620</v>
      </c>
      <c r="F706" t="n">
        <v>48876</v>
      </c>
      <c r="G706" t="n">
        <v>940</v>
      </c>
      <c r="H706" t="n">
        <v>0</v>
      </c>
      <c r="I706" t="n">
        <v>918</v>
      </c>
      <c r="J706" t="n">
        <v>256273</v>
      </c>
      <c r="K706" t="n">
        <v>704092</v>
      </c>
      <c r="L706" t="n">
        <v>0.3887787391420439</v>
      </c>
      <c r="AN706" s="6" t="n">
        <v>45928</v>
      </c>
      <c r="AO706" t="n">
        <v>46736</v>
      </c>
      <c r="AP706" t="n">
        <v>259658</v>
      </c>
      <c r="AQ706" t="n">
        <v>210511</v>
      </c>
      <c r="AR706" t="n">
        <v>19759</v>
      </c>
      <c r="AS706" t="n">
        <v>249862</v>
      </c>
      <c r="AT706" t="n">
        <v>6051</v>
      </c>
      <c r="AU706" t="n">
        <v>1023</v>
      </c>
    </row>
    <row r="707">
      <c r="A707" s="4" t="n">
        <v>44171</v>
      </c>
      <c r="C707" t="n">
        <v>315164</v>
      </c>
      <c r="D707" t="n">
        <v>16027</v>
      </c>
      <c r="E707" t="n">
        <v>145657</v>
      </c>
      <c r="F707" t="n">
        <v>48880</v>
      </c>
      <c r="G707" t="n">
        <v>967</v>
      </c>
      <c r="H707" t="n">
        <v>0</v>
      </c>
      <c r="I707" t="n">
        <v>1235</v>
      </c>
      <c r="J707" t="n">
        <v>142260</v>
      </c>
      <c r="K707" t="n">
        <v>670190</v>
      </c>
      <c r="L707" t="n">
        <v>0.238025037675883</v>
      </c>
      <c r="AN707" s="6" t="n">
        <v>45929</v>
      </c>
      <c r="AO707" t="n">
        <v>46524</v>
      </c>
      <c r="AP707" t="n">
        <v>286190</v>
      </c>
      <c r="AQ707" t="n">
        <v>231038</v>
      </c>
      <c r="AR707" t="n">
        <v>22110</v>
      </c>
      <c r="AS707" t="n">
        <v>244289</v>
      </c>
      <c r="AT707" t="n">
        <v>5858</v>
      </c>
      <c r="AU707" t="n">
        <v>1686</v>
      </c>
    </row>
    <row r="708">
      <c r="A708" s="4" t="n">
        <v>44172</v>
      </c>
      <c r="C708" t="n">
        <v>314582</v>
      </c>
      <c r="D708" t="n">
        <v>19969</v>
      </c>
      <c r="E708" t="n">
        <v>149065</v>
      </c>
      <c r="F708" t="n">
        <v>48930</v>
      </c>
      <c r="G708" t="n">
        <v>940</v>
      </c>
      <c r="H708" t="n">
        <v>0</v>
      </c>
      <c r="I708" t="n">
        <v>1239</v>
      </c>
      <c r="J708" t="n">
        <v>187181</v>
      </c>
      <c r="K708" t="n">
        <v>721906</v>
      </c>
      <c r="L708" t="n">
        <v>0.2886650062473508</v>
      </c>
      <c r="AN708" s="6" t="n">
        <v>45930</v>
      </c>
      <c r="AO708" t="n">
        <v>46275</v>
      </c>
      <c r="AP708" t="n">
        <v>267787</v>
      </c>
      <c r="AQ708" t="n">
        <v>209516</v>
      </c>
      <c r="AR708" t="n">
        <v>21251</v>
      </c>
      <c r="AS708" t="n">
        <v>283697</v>
      </c>
      <c r="AT708" t="n">
        <v>6839</v>
      </c>
      <c r="AU708" t="n">
        <v>1511</v>
      </c>
    </row>
    <row r="709">
      <c r="A709" s="4" t="n">
        <v>44173</v>
      </c>
      <c r="C709" t="n">
        <v>295386</v>
      </c>
      <c r="D709" t="n">
        <v>20098</v>
      </c>
      <c r="E709" t="n">
        <v>143235</v>
      </c>
      <c r="F709" t="n">
        <v>48915</v>
      </c>
      <c r="G709" t="n">
        <v>917</v>
      </c>
      <c r="H709" t="n">
        <v>0</v>
      </c>
      <c r="I709" t="n">
        <v>1333</v>
      </c>
      <c r="J709" t="n">
        <v>201684</v>
      </c>
      <c r="K709" t="n">
        <v>711568</v>
      </c>
      <c r="L709" t="n">
        <v>0.3135540102983833</v>
      </c>
      <c r="AN709" s="6" t="n">
        <v>45931</v>
      </c>
      <c r="AO709" t="n">
        <v>43948</v>
      </c>
      <c r="AP709" t="n">
        <v>218931</v>
      </c>
      <c r="AQ709" t="n">
        <v>197457</v>
      </c>
      <c r="AR709" t="n">
        <v>20565</v>
      </c>
      <c r="AS709" t="n">
        <v>365056</v>
      </c>
      <c r="AT709" t="n">
        <v>7200</v>
      </c>
      <c r="AU709" t="n">
        <v>1195</v>
      </c>
    </row>
    <row r="710">
      <c r="A710" s="4" t="n">
        <v>44174</v>
      </c>
      <c r="C710" t="n">
        <v>298962</v>
      </c>
      <c r="D710" t="n">
        <v>20808</v>
      </c>
      <c r="E710" t="n">
        <v>154188</v>
      </c>
      <c r="F710" t="n">
        <v>43137</v>
      </c>
      <c r="G710" t="n">
        <v>971</v>
      </c>
      <c r="H710" t="n">
        <v>13</v>
      </c>
      <c r="I710" t="n">
        <v>1326</v>
      </c>
      <c r="J710" t="n">
        <v>169339</v>
      </c>
      <c r="K710" t="n">
        <v>688744</v>
      </c>
      <c r="L710" t="n">
        <v>0.278003147758819</v>
      </c>
      <c r="AN710" s="6" t="n">
        <v>45932</v>
      </c>
      <c r="AO710" t="n">
        <v>19404</v>
      </c>
      <c r="AP710" t="n">
        <v>270900</v>
      </c>
      <c r="AQ710" t="n">
        <v>242024</v>
      </c>
      <c r="AR710" t="n">
        <v>19815</v>
      </c>
      <c r="AS710" t="n">
        <v>298898</v>
      </c>
      <c r="AT710" t="n">
        <v>7376</v>
      </c>
      <c r="AU710" t="n">
        <v>1674</v>
      </c>
    </row>
    <row r="711">
      <c r="A711" s="4" t="n">
        <v>44175</v>
      </c>
      <c r="C711" t="n">
        <v>268322</v>
      </c>
      <c r="D711" t="n">
        <v>19707</v>
      </c>
      <c r="E711" t="n">
        <v>141329</v>
      </c>
      <c r="F711" t="n">
        <v>43114</v>
      </c>
      <c r="G711" t="n">
        <v>973</v>
      </c>
      <c r="H711" t="n">
        <v>33</v>
      </c>
      <c r="I711" t="n">
        <v>542</v>
      </c>
      <c r="J711" t="n">
        <v>216878</v>
      </c>
      <c r="K711" t="n">
        <v>690898</v>
      </c>
      <c r="L711" t="n">
        <v>0.343215641093186</v>
      </c>
      <c r="AN711" s="6" t="n">
        <v>45933</v>
      </c>
      <c r="AO711" t="n">
        <v>19011</v>
      </c>
      <c r="AP711" t="n">
        <v>206548</v>
      </c>
      <c r="AQ711" t="n">
        <v>202854</v>
      </c>
      <c r="AR711" t="n">
        <v>19380</v>
      </c>
      <c r="AS711" t="n">
        <v>423315</v>
      </c>
      <c r="AT711" t="n">
        <v>7639</v>
      </c>
      <c r="AU711" t="n">
        <v>1536</v>
      </c>
    </row>
    <row r="712">
      <c r="A712" s="4" t="n">
        <v>44176</v>
      </c>
      <c r="C712" t="n">
        <v>244724</v>
      </c>
      <c r="D712" t="n">
        <v>19470</v>
      </c>
      <c r="E712" t="n">
        <v>123241</v>
      </c>
      <c r="F712" t="n">
        <v>47962</v>
      </c>
      <c r="G712" t="n">
        <v>985</v>
      </c>
      <c r="H712" t="n">
        <v>8</v>
      </c>
      <c r="I712" t="n">
        <v>940</v>
      </c>
      <c r="J712" t="n">
        <v>258843</v>
      </c>
      <c r="K712" t="n">
        <v>696173</v>
      </c>
      <c r="L712" t="n">
        <v>0.4011258695755222</v>
      </c>
      <c r="AN712" s="6" t="n">
        <v>45934</v>
      </c>
      <c r="AO712" t="n">
        <v>19005</v>
      </c>
      <c r="AP712" t="n">
        <v>143129</v>
      </c>
      <c r="AQ712" t="n">
        <v>141030</v>
      </c>
      <c r="AR712" t="n">
        <v>16941</v>
      </c>
      <c r="AS712" t="n">
        <v>509752</v>
      </c>
      <c r="AT712" t="n">
        <v>6120</v>
      </c>
      <c r="AU712" t="n">
        <v>1225</v>
      </c>
    </row>
    <row r="713">
      <c r="A713" s="4" t="n">
        <v>44177</v>
      </c>
      <c r="C713" t="n">
        <v>293603</v>
      </c>
      <c r="D713" t="n">
        <v>17649</v>
      </c>
      <c r="E713" t="n">
        <v>161591</v>
      </c>
      <c r="F713" t="n">
        <v>42492</v>
      </c>
      <c r="G713" t="n">
        <v>1010</v>
      </c>
      <c r="H713" t="n">
        <v>241</v>
      </c>
      <c r="I713" t="n">
        <v>1012</v>
      </c>
      <c r="J713" t="n">
        <v>189743</v>
      </c>
      <c r="K713" t="n">
        <v>707341</v>
      </c>
      <c r="L713" t="n">
        <v>0.2946301713035155</v>
      </c>
      <c r="AN713" s="6" t="n">
        <v>45935</v>
      </c>
      <c r="AO713" t="n">
        <v>19034</v>
      </c>
      <c r="AP713" t="n">
        <v>141748</v>
      </c>
      <c r="AQ713" t="n">
        <v>134333</v>
      </c>
      <c r="AR713" t="n">
        <v>16196</v>
      </c>
      <c r="AS713" t="n">
        <v>494279</v>
      </c>
      <c r="AT713" t="n">
        <v>5302</v>
      </c>
      <c r="AU713" t="n">
        <v>1143</v>
      </c>
    </row>
    <row r="714">
      <c r="A714" s="4" t="n">
        <v>44178</v>
      </c>
      <c r="C714" t="n">
        <v>294499</v>
      </c>
      <c r="D714" t="n">
        <v>16460</v>
      </c>
      <c r="E714" t="n">
        <v>144267</v>
      </c>
      <c r="F714" t="n">
        <v>48697</v>
      </c>
      <c r="G714" t="n">
        <v>978</v>
      </c>
      <c r="H714" t="n">
        <v>0</v>
      </c>
      <c r="I714" t="n">
        <v>787</v>
      </c>
      <c r="J714" t="n">
        <v>243858</v>
      </c>
      <c r="K714" t="n">
        <v>749546</v>
      </c>
      <c r="L714" t="n">
        <v>0.3483508683923335</v>
      </c>
      <c r="AN714" s="6" t="n">
        <v>45936</v>
      </c>
      <c r="AO714" t="n">
        <v>19017</v>
      </c>
      <c r="AP714" t="n">
        <v>264277</v>
      </c>
      <c r="AQ714" t="n">
        <v>226680</v>
      </c>
      <c r="AR714" t="n">
        <v>20016</v>
      </c>
      <c r="AS714" t="n">
        <v>285727</v>
      </c>
      <c r="AT714" t="n">
        <v>5612</v>
      </c>
      <c r="AU714" t="n">
        <v>1919</v>
      </c>
    </row>
    <row r="715">
      <c r="A715" s="4" t="n">
        <v>44179</v>
      </c>
      <c r="C715" t="n">
        <v>296209</v>
      </c>
      <c r="D715" t="n">
        <v>21081</v>
      </c>
      <c r="E715" t="n">
        <v>200506</v>
      </c>
      <c r="F715" t="n">
        <v>48723</v>
      </c>
      <c r="G715" t="n">
        <v>963</v>
      </c>
      <c r="H715" t="n">
        <v>611</v>
      </c>
      <c r="I715" t="n">
        <v>865</v>
      </c>
      <c r="J715" t="n">
        <v>224813</v>
      </c>
      <c r="K715" t="n">
        <v>793771</v>
      </c>
      <c r="L715" t="n">
        <v>0.3108692557425252</v>
      </c>
      <c r="AN715" s="6" t="n">
        <v>45937</v>
      </c>
      <c r="AO715" t="n">
        <v>19099</v>
      </c>
      <c r="AP715" t="n">
        <v>313008</v>
      </c>
      <c r="AQ715" t="n">
        <v>227464</v>
      </c>
      <c r="AR715" t="n">
        <v>20736</v>
      </c>
      <c r="AS715" t="n">
        <v>166873</v>
      </c>
      <c r="AT715" t="n">
        <v>8887</v>
      </c>
      <c r="AU715" t="n">
        <v>1129</v>
      </c>
    </row>
    <row r="716">
      <c r="A716" s="4" t="n">
        <v>44180</v>
      </c>
      <c r="C716" t="n">
        <v>334307</v>
      </c>
      <c r="D716" t="n">
        <v>20623</v>
      </c>
      <c r="E716" t="n">
        <v>230809</v>
      </c>
      <c r="F716" t="n">
        <v>48866</v>
      </c>
      <c r="G716" t="n">
        <v>963</v>
      </c>
      <c r="H716" t="n">
        <v>347</v>
      </c>
      <c r="I716" t="n">
        <v>830</v>
      </c>
      <c r="J716" t="n">
        <v>167637</v>
      </c>
      <c r="K716" t="n">
        <v>804382</v>
      </c>
      <c r="L716" t="n">
        <v>0.2350748773592646</v>
      </c>
      <c r="AN716" s="6" t="n">
        <v>45938</v>
      </c>
      <c r="AO716" t="n">
        <v>19200</v>
      </c>
      <c r="AP716" t="n">
        <v>350784</v>
      </c>
      <c r="AQ716" t="n">
        <v>270864</v>
      </c>
      <c r="AR716" t="n">
        <v>29520</v>
      </c>
      <c r="AS716" t="n">
        <v>109008</v>
      </c>
      <c r="AT716" t="n">
        <v>15576</v>
      </c>
      <c r="AU716" t="n">
        <v>768</v>
      </c>
    </row>
    <row r="717">
      <c r="A717" s="4" t="n">
        <v>44181</v>
      </c>
      <c r="C717" t="n">
        <v>350458</v>
      </c>
      <c r="D717" t="n">
        <v>20543</v>
      </c>
      <c r="E717" t="n">
        <v>239920</v>
      </c>
      <c r="F717" t="n">
        <v>48864</v>
      </c>
      <c r="G717" t="n">
        <v>1037</v>
      </c>
      <c r="H717" t="n">
        <v>176</v>
      </c>
      <c r="I717" t="n">
        <v>1272</v>
      </c>
      <c r="J717" t="n">
        <v>119107</v>
      </c>
      <c r="K717" t="n">
        <v>781377</v>
      </c>
      <c r="L717" t="n">
        <v>0.1803508421670973</v>
      </c>
      <c r="AN717" s="6" t="n">
        <v>45939</v>
      </c>
      <c r="AO717" t="n">
        <v>19200</v>
      </c>
      <c r="AP717" t="n">
        <v>350784</v>
      </c>
      <c r="AQ717" t="n">
        <v>270864</v>
      </c>
      <c r="AR717" t="n">
        <v>29520</v>
      </c>
      <c r="AS717" t="n">
        <v>109008</v>
      </c>
      <c r="AT717" t="n">
        <v>15576</v>
      </c>
      <c r="AU717" t="n">
        <v>768</v>
      </c>
    </row>
    <row r="718">
      <c r="A718" s="4" t="n">
        <v>44182</v>
      </c>
      <c r="C718" t="n">
        <v>286664</v>
      </c>
      <c r="D718" t="n">
        <v>19840</v>
      </c>
      <c r="E718" t="n">
        <v>189024</v>
      </c>
      <c r="F718" t="n">
        <v>48840</v>
      </c>
      <c r="G718" t="n">
        <v>906</v>
      </c>
      <c r="H718" t="n">
        <v>117</v>
      </c>
      <c r="I718" t="n">
        <v>1280</v>
      </c>
      <c r="J718" t="n">
        <v>241254</v>
      </c>
      <c r="K718" t="n">
        <v>787925</v>
      </c>
      <c r="L718" t="n">
        <v>0.3329936224894501</v>
      </c>
      <c r="AN718" s="6" t="n">
        <v>45940</v>
      </c>
      <c r="AO718" t="n">
        <v>19200</v>
      </c>
      <c r="AP718" t="n">
        <v>350784</v>
      </c>
      <c r="AQ718" t="n">
        <v>270864</v>
      </c>
      <c r="AR718" t="n">
        <v>29520</v>
      </c>
      <c r="AS718" t="n">
        <v>109008</v>
      </c>
      <c r="AT718" t="n">
        <v>15576</v>
      </c>
      <c r="AU718" t="n">
        <v>768</v>
      </c>
    </row>
    <row r="719">
      <c r="A719" s="4" t="n">
        <v>44183</v>
      </c>
      <c r="C719" t="n">
        <v>185790</v>
      </c>
      <c r="D719" t="n">
        <v>19714</v>
      </c>
      <c r="E719" t="n">
        <v>114492</v>
      </c>
      <c r="F719" t="n">
        <v>48836</v>
      </c>
      <c r="G719" t="n">
        <v>1033</v>
      </c>
      <c r="H719" t="n">
        <v>58</v>
      </c>
      <c r="I719" t="n">
        <v>632</v>
      </c>
      <c r="J719" t="n">
        <v>383435</v>
      </c>
      <c r="K719" t="n">
        <v>753990</v>
      </c>
      <c r="L719" t="n">
        <v>0.5355256701017255</v>
      </c>
      <c r="AN719" s="6" t="n">
        <v>45941</v>
      </c>
      <c r="AO719" t="n">
        <v>19412</v>
      </c>
      <c r="AP719" t="n">
        <v>151998</v>
      </c>
      <c r="AQ719" t="n">
        <v>171358</v>
      </c>
      <c r="AR719" t="n">
        <v>18353</v>
      </c>
      <c r="AS719" t="n">
        <v>414644</v>
      </c>
      <c r="AT719" t="n">
        <v>6724</v>
      </c>
      <c r="AU719" t="n">
        <v>1796</v>
      </c>
    </row>
    <row r="720">
      <c r="A720" s="4" t="n">
        <v>44184</v>
      </c>
      <c r="C720" t="n">
        <v>269025</v>
      </c>
      <c r="D720" t="n">
        <v>17407</v>
      </c>
      <c r="E720" t="n">
        <v>163625</v>
      </c>
      <c r="F720" t="n">
        <v>48862</v>
      </c>
      <c r="G720" t="n">
        <v>1005</v>
      </c>
      <c r="H720" t="n">
        <v>206</v>
      </c>
      <c r="I720" t="n">
        <v>1264</v>
      </c>
      <c r="J720" t="n">
        <v>196857</v>
      </c>
      <c r="K720" t="n">
        <v>698251</v>
      </c>
      <c r="L720" t="n">
        <v>0.3086683728344106</v>
      </c>
      <c r="AN720" s="6" t="n">
        <v>45942</v>
      </c>
      <c r="AO720" t="n">
        <v>19036</v>
      </c>
      <c r="AP720" t="n">
        <v>339851</v>
      </c>
      <c r="AQ720" t="n">
        <v>264471</v>
      </c>
      <c r="AR720" t="n">
        <v>28577</v>
      </c>
      <c r="AS720" t="n">
        <v>126033</v>
      </c>
      <c r="AT720" t="n">
        <v>14927</v>
      </c>
      <c r="AU720" t="n">
        <v>773</v>
      </c>
    </row>
    <row r="721">
      <c r="A721" s="4" t="n">
        <v>44185</v>
      </c>
      <c r="C721" t="n">
        <v>221381</v>
      </c>
      <c r="D721" t="n">
        <v>16330</v>
      </c>
      <c r="E721" t="n">
        <v>120542</v>
      </c>
      <c r="F721" t="n">
        <v>48878</v>
      </c>
      <c r="G721" t="n">
        <v>981</v>
      </c>
      <c r="H721" t="n">
        <v>0</v>
      </c>
      <c r="I721" t="n">
        <v>1151</v>
      </c>
      <c r="J721" t="n">
        <v>287623</v>
      </c>
      <c r="K721" t="n">
        <v>696886</v>
      </c>
      <c r="L721" t="n">
        <v>0.4378104883725602</v>
      </c>
      <c r="AN721" s="6" t="n">
        <v>45943</v>
      </c>
      <c r="AO721" t="n">
        <v>19307</v>
      </c>
      <c r="AP721" t="n">
        <v>225095</v>
      </c>
      <c r="AQ721" t="n">
        <v>265345</v>
      </c>
      <c r="AR721" t="n">
        <v>22033</v>
      </c>
      <c r="AS721" t="n">
        <v>232805</v>
      </c>
      <c r="AT721" t="n">
        <v>649</v>
      </c>
      <c r="AU721" t="n">
        <v>689</v>
      </c>
    </row>
    <row r="722">
      <c r="A722" s="4" t="n">
        <v>44186</v>
      </c>
      <c r="C722" t="n">
        <v>269946</v>
      </c>
      <c r="D722" t="n">
        <v>21388</v>
      </c>
      <c r="E722" t="n">
        <v>144411</v>
      </c>
      <c r="F722" t="n">
        <v>48875</v>
      </c>
      <c r="G722" t="n">
        <v>927</v>
      </c>
      <c r="H722" t="n">
        <v>59</v>
      </c>
      <c r="I722" t="n">
        <v>1182</v>
      </c>
      <c r="J722" t="n">
        <v>212780</v>
      </c>
      <c r="K722" t="n">
        <v>699568</v>
      </c>
      <c r="L722" t="n">
        <v>0.3364219060906159</v>
      </c>
      <c r="AN722" s="6" t="n">
        <v>45944</v>
      </c>
      <c r="AO722" t="n">
        <v>19152</v>
      </c>
      <c r="AP722" t="n">
        <v>263541</v>
      </c>
      <c r="AQ722" t="n">
        <v>247241</v>
      </c>
      <c r="AR722" t="n">
        <v>19807</v>
      </c>
      <c r="AS722" t="n">
        <v>222357</v>
      </c>
      <c r="AT722" t="n">
        <v>5578</v>
      </c>
      <c r="AU722" t="n">
        <v>1622</v>
      </c>
    </row>
    <row r="723">
      <c r="A723" s="4" t="n">
        <v>44187</v>
      </c>
      <c r="C723" t="n">
        <v>185797</v>
      </c>
      <c r="D723" t="n">
        <v>21100</v>
      </c>
      <c r="E723" t="n">
        <v>72132</v>
      </c>
      <c r="F723" t="n">
        <v>48852</v>
      </c>
      <c r="G723" t="n">
        <v>988</v>
      </c>
      <c r="H723" t="n">
        <v>12</v>
      </c>
      <c r="I723" t="n">
        <v>970</v>
      </c>
      <c r="J723" t="n">
        <v>390772</v>
      </c>
      <c r="K723" t="n">
        <v>720623</v>
      </c>
      <c r="L723" t="n">
        <v>0.5728959525299636</v>
      </c>
      <c r="AN723" s="6" t="n">
        <v>45945</v>
      </c>
      <c r="AO723" t="n">
        <v>19213</v>
      </c>
      <c r="AP723" t="n">
        <v>214925</v>
      </c>
      <c r="AQ723" t="n">
        <v>211296</v>
      </c>
      <c r="AR723" t="n">
        <v>19847</v>
      </c>
      <c r="AS723" t="n">
        <v>319956</v>
      </c>
      <c r="AT723" t="n">
        <v>6521</v>
      </c>
      <c r="AU723" t="n">
        <v>2728</v>
      </c>
    </row>
    <row r="724">
      <c r="A724" s="4" t="n">
        <v>44188</v>
      </c>
      <c r="C724" t="n">
        <v>162357</v>
      </c>
      <c r="D724" t="n">
        <v>20601</v>
      </c>
      <c r="E724" t="n">
        <v>73609</v>
      </c>
      <c r="F724" t="n">
        <v>48848</v>
      </c>
      <c r="G724" t="n">
        <v>884</v>
      </c>
      <c r="H724" t="n">
        <v>0</v>
      </c>
      <c r="I724" t="n">
        <v>1006</v>
      </c>
      <c r="J724" t="n">
        <v>432502</v>
      </c>
      <c r="K724" t="n">
        <v>739807</v>
      </c>
      <c r="L724" t="n">
        <v>0.6138209019379378</v>
      </c>
      <c r="AN724" s="6" t="n">
        <v>45946</v>
      </c>
      <c r="AO724" t="n">
        <v>19202</v>
      </c>
      <c r="AP724" t="n">
        <v>133393</v>
      </c>
      <c r="AQ724" t="n">
        <v>151090</v>
      </c>
      <c r="AR724" t="n">
        <v>19673</v>
      </c>
      <c r="AS724" t="n">
        <v>468362</v>
      </c>
      <c r="AT724" t="n">
        <v>7666</v>
      </c>
      <c r="AU724" t="n">
        <v>1445</v>
      </c>
    </row>
    <row r="725">
      <c r="A725" s="4" t="n">
        <v>44189</v>
      </c>
      <c r="C725" t="n">
        <v>266477</v>
      </c>
      <c r="D725" t="n">
        <v>20000</v>
      </c>
      <c r="E725" t="n">
        <v>127560</v>
      </c>
      <c r="F725" t="n">
        <v>48868</v>
      </c>
      <c r="G725" t="n">
        <v>909</v>
      </c>
      <c r="H725" t="n">
        <v>140</v>
      </c>
      <c r="I725" t="n">
        <v>962</v>
      </c>
      <c r="J725" t="n">
        <v>305245</v>
      </c>
      <c r="K725" t="n">
        <v>770161</v>
      </c>
      <c r="L725" t="n">
        <v>0.4235568926497187</v>
      </c>
      <c r="AN725" s="6" t="n">
        <v>45947</v>
      </c>
      <c r="AO725" t="n">
        <v>19171</v>
      </c>
      <c r="AP725" t="n">
        <v>172179</v>
      </c>
      <c r="AQ725" t="n">
        <v>189084</v>
      </c>
      <c r="AR725" t="n">
        <v>19297</v>
      </c>
      <c r="AS725" t="n">
        <v>380081</v>
      </c>
      <c r="AT725" t="n">
        <v>7291</v>
      </c>
      <c r="AU725" t="n">
        <v>1622</v>
      </c>
    </row>
    <row r="726">
      <c r="A726" s="4" t="n">
        <v>44190</v>
      </c>
      <c r="C726" t="n">
        <v>315757</v>
      </c>
      <c r="D726" t="n">
        <v>18440</v>
      </c>
      <c r="E726" t="n">
        <v>129439</v>
      </c>
      <c r="F726" t="n">
        <v>48879</v>
      </c>
      <c r="G726" t="n">
        <v>902</v>
      </c>
      <c r="H726" t="n">
        <v>0</v>
      </c>
      <c r="I726" t="n">
        <v>1164</v>
      </c>
      <c r="J726" t="n">
        <v>209426</v>
      </c>
      <c r="K726" t="n">
        <v>724007</v>
      </c>
      <c r="L726" t="n">
        <v>0.3163367205013211</v>
      </c>
      <c r="AN726" s="6" t="n">
        <v>45948</v>
      </c>
      <c r="AO726" t="n">
        <v>19207</v>
      </c>
      <c r="AP726" t="n">
        <v>177171</v>
      </c>
      <c r="AQ726" t="n">
        <v>160438</v>
      </c>
      <c r="AR726" t="n">
        <v>17029</v>
      </c>
      <c r="AS726" t="n">
        <v>356224</v>
      </c>
      <c r="AT726" t="n">
        <v>5515</v>
      </c>
      <c r="AU726" t="n">
        <v>1075</v>
      </c>
    </row>
    <row r="727">
      <c r="A727" s="4" t="n">
        <v>44191</v>
      </c>
      <c r="C727" t="n">
        <v>253619</v>
      </c>
      <c r="D727" t="n">
        <v>18592</v>
      </c>
      <c r="E727" t="n">
        <v>73803</v>
      </c>
      <c r="F727" t="n">
        <v>48851</v>
      </c>
      <c r="G727" t="n">
        <v>914</v>
      </c>
      <c r="H727" t="n">
        <v>0</v>
      </c>
      <c r="I727" t="n">
        <v>1199</v>
      </c>
      <c r="J727" t="n">
        <v>296673</v>
      </c>
      <c r="K727" t="n">
        <v>693651</v>
      </c>
      <c r="L727" t="n">
        <v>0.456229429496966</v>
      </c>
      <c r="AN727" s="6" t="n">
        <v>45949</v>
      </c>
      <c r="AO727" t="n">
        <v>19303</v>
      </c>
      <c r="AP727" t="n">
        <v>137617</v>
      </c>
      <c r="AQ727" t="n">
        <v>149939</v>
      </c>
      <c r="AR727" t="n">
        <v>16012</v>
      </c>
      <c r="AS727" t="n">
        <v>349571</v>
      </c>
      <c r="AT727" t="n">
        <v>8388</v>
      </c>
      <c r="AU727" t="n">
        <v>1247</v>
      </c>
    </row>
    <row r="728">
      <c r="A728" s="4" t="n">
        <v>44192</v>
      </c>
      <c r="C728" t="n">
        <v>207426</v>
      </c>
      <c r="D728" t="n">
        <v>17046</v>
      </c>
      <c r="E728" t="n">
        <v>73200</v>
      </c>
      <c r="F728" t="n">
        <v>48891</v>
      </c>
      <c r="G728" t="n">
        <v>916</v>
      </c>
      <c r="H728" t="n">
        <v>0</v>
      </c>
      <c r="I728" t="n">
        <v>1031</v>
      </c>
      <c r="J728" t="n">
        <v>332610</v>
      </c>
      <c r="K728" t="n">
        <v>681120</v>
      </c>
      <c r="L728" t="n">
        <v>0.5148681583274607</v>
      </c>
      <c r="AN728" s="6" t="n">
        <v>45950</v>
      </c>
      <c r="AO728" t="n">
        <v>19348</v>
      </c>
      <c r="AP728" t="n">
        <v>105559</v>
      </c>
      <c r="AQ728" t="n">
        <v>118076</v>
      </c>
      <c r="AR728" t="n">
        <v>18752</v>
      </c>
      <c r="AS728" t="n">
        <v>472613</v>
      </c>
      <c r="AT728" t="n">
        <v>5735</v>
      </c>
      <c r="AU728" t="n">
        <v>1253</v>
      </c>
    </row>
    <row r="729">
      <c r="A729" s="4" t="n">
        <v>44193</v>
      </c>
      <c r="C729" t="n">
        <v>330300</v>
      </c>
      <c r="D729" t="n">
        <v>21051</v>
      </c>
      <c r="E729" t="n">
        <v>129373</v>
      </c>
      <c r="F729" t="n">
        <v>48944</v>
      </c>
      <c r="G729" t="n">
        <v>910</v>
      </c>
      <c r="H729" t="n">
        <v>0</v>
      </c>
      <c r="I729" t="n">
        <v>1067</v>
      </c>
      <c r="J729" t="n">
        <v>188548</v>
      </c>
      <c r="K729" t="n">
        <v>720193</v>
      </c>
      <c r="L729" t="n">
        <v>0.2925132568630909</v>
      </c>
      <c r="AN729" s="6" t="n">
        <v>45951</v>
      </c>
      <c r="AO729" t="n">
        <v>19436</v>
      </c>
      <c r="AP729" t="n">
        <v>190659</v>
      </c>
      <c r="AQ729" t="n">
        <v>209629</v>
      </c>
      <c r="AR729" t="n">
        <v>19837</v>
      </c>
      <c r="AS729" t="n">
        <v>267411</v>
      </c>
      <c r="AT729" t="n">
        <v>7566</v>
      </c>
      <c r="AU729" t="n">
        <v>2365</v>
      </c>
    </row>
    <row r="730">
      <c r="A730" s="4" t="n">
        <v>44194</v>
      </c>
      <c r="C730" t="n">
        <v>273845</v>
      </c>
      <c r="D730" t="n">
        <v>20257</v>
      </c>
      <c r="E730" t="n">
        <v>95477</v>
      </c>
      <c r="F730" t="n">
        <v>48878</v>
      </c>
      <c r="G730" t="n">
        <v>913</v>
      </c>
      <c r="H730" t="n">
        <v>15</v>
      </c>
      <c r="I730" t="n">
        <v>958</v>
      </c>
      <c r="J730" t="n">
        <v>305338</v>
      </c>
      <c r="K730" t="n">
        <v>745681</v>
      </c>
      <c r="L730" t="n">
        <v>0.4379258691048853</v>
      </c>
      <c r="AN730" s="6" t="n">
        <v>45952</v>
      </c>
      <c r="AO730" t="n">
        <v>19400</v>
      </c>
      <c r="AP730" t="n">
        <v>227631</v>
      </c>
      <c r="AQ730" t="n">
        <v>174285</v>
      </c>
      <c r="AR730" t="n">
        <v>19118</v>
      </c>
      <c r="AS730" t="n">
        <v>275910</v>
      </c>
      <c r="AT730" t="n">
        <v>7598</v>
      </c>
      <c r="AU730" t="n">
        <v>1705</v>
      </c>
    </row>
    <row r="731">
      <c r="A731" s="4" t="n">
        <v>44195</v>
      </c>
      <c r="C731" t="n">
        <v>273866</v>
      </c>
      <c r="D731" t="n">
        <v>20917</v>
      </c>
      <c r="E731" t="n">
        <v>114522</v>
      </c>
      <c r="F731" t="n">
        <v>48877</v>
      </c>
      <c r="G731" t="n">
        <v>979</v>
      </c>
      <c r="H731" t="n">
        <v>0</v>
      </c>
      <c r="I731" t="n">
        <v>799</v>
      </c>
      <c r="J731" t="n">
        <v>280210</v>
      </c>
      <c r="K731" t="n">
        <v>740170</v>
      </c>
      <c r="L731" t="n">
        <v>0.4079143980436927</v>
      </c>
      <c r="AN731" s="6" t="n">
        <v>45953</v>
      </c>
      <c r="AO731" t="n">
        <v>19406</v>
      </c>
      <c r="AP731" t="n">
        <v>220797</v>
      </c>
      <c r="AQ731" t="n">
        <v>164995</v>
      </c>
      <c r="AR731" t="n">
        <v>18735</v>
      </c>
      <c r="AS731" t="n">
        <v>317582</v>
      </c>
      <c r="AT731" t="n">
        <v>4848</v>
      </c>
      <c r="AU731" t="n">
        <v>1499</v>
      </c>
    </row>
    <row r="732">
      <c r="A732" s="4" t="n">
        <v>44196</v>
      </c>
      <c r="C732" t="n">
        <v>321077</v>
      </c>
      <c r="D732" t="n">
        <v>22157</v>
      </c>
      <c r="E732" t="n">
        <v>157924</v>
      </c>
      <c r="F732" t="n">
        <v>48722</v>
      </c>
      <c r="G732" t="n">
        <v>836</v>
      </c>
      <c r="H732" t="n">
        <v>20</v>
      </c>
      <c r="I732" t="n">
        <v>1000</v>
      </c>
      <c r="J732" t="n">
        <v>218581</v>
      </c>
      <c r="K732" t="n">
        <v>770317</v>
      </c>
      <c r="L732" t="n">
        <v>0.3138162600591705</v>
      </c>
      <c r="AN732" s="6" t="n">
        <v>45954</v>
      </c>
      <c r="AO732" t="n">
        <v>19440</v>
      </c>
      <c r="AP732" t="n">
        <v>243033</v>
      </c>
      <c r="AQ732" t="n">
        <v>145847</v>
      </c>
      <c r="AR732" t="n">
        <v>18962</v>
      </c>
      <c r="AS732" t="n">
        <v>302047</v>
      </c>
      <c r="AT732" t="n">
        <v>3071</v>
      </c>
      <c r="AU732" t="n">
        <v>1585</v>
      </c>
    </row>
    <row r="733">
      <c r="A733" s="4" t="n">
        <v>44197</v>
      </c>
      <c r="C733" t="n">
        <v>287832</v>
      </c>
      <c r="D733" t="n">
        <v>22311</v>
      </c>
      <c r="E733" t="n">
        <v>129198</v>
      </c>
      <c r="F733" t="n">
        <v>48877</v>
      </c>
      <c r="G733" t="n">
        <v>919</v>
      </c>
      <c r="H733" t="n">
        <v>0</v>
      </c>
      <c r="I733" t="n">
        <v>932</v>
      </c>
      <c r="J733" t="n">
        <v>258030</v>
      </c>
      <c r="K733" t="n">
        <v>748099</v>
      </c>
      <c r="L733" t="n">
        <v>0.3759836599166688</v>
      </c>
      <c r="AN733" s="6" t="n">
        <v>45955</v>
      </c>
      <c r="AO733" t="n">
        <v>19428</v>
      </c>
      <c r="AP733" t="n">
        <v>302615</v>
      </c>
      <c r="AQ733" t="n">
        <v>192062</v>
      </c>
      <c r="AR733" t="n">
        <v>17902</v>
      </c>
      <c r="AS733" t="n">
        <v>160060</v>
      </c>
      <c r="AT733" t="n">
        <v>3564</v>
      </c>
      <c r="AU733" t="n">
        <v>1707</v>
      </c>
    </row>
    <row r="734">
      <c r="A734" s="4" t="n">
        <v>44198</v>
      </c>
      <c r="C734" t="n">
        <v>331347</v>
      </c>
      <c r="D734" t="n">
        <v>21728</v>
      </c>
      <c r="E734" t="n">
        <v>172610</v>
      </c>
      <c r="F734" t="n">
        <v>48922</v>
      </c>
      <c r="G734" t="n">
        <v>887</v>
      </c>
      <c r="H734" t="n">
        <v>0</v>
      </c>
      <c r="I734" t="n">
        <v>1288</v>
      </c>
      <c r="J734" t="n">
        <v>140518</v>
      </c>
      <c r="K734" t="n">
        <v>717300</v>
      </c>
      <c r="L734" t="n">
        <v>0.2279855011849993</v>
      </c>
      <c r="AN734" s="6" t="n">
        <v>45956</v>
      </c>
      <c r="AO734" t="n">
        <v>19419</v>
      </c>
      <c r="AP734" t="n">
        <v>245124</v>
      </c>
      <c r="AQ734" t="n">
        <v>216261</v>
      </c>
      <c r="AR734" t="n">
        <v>17438</v>
      </c>
      <c r="AS734" t="n">
        <v>169991</v>
      </c>
      <c r="AT734" t="n">
        <v>3437</v>
      </c>
      <c r="AU734" t="n">
        <v>2180</v>
      </c>
    </row>
    <row r="735">
      <c r="A735" s="4" t="n">
        <v>44199</v>
      </c>
      <c r="C735" t="n">
        <v>301230</v>
      </c>
      <c r="D735" t="n">
        <v>21087</v>
      </c>
      <c r="E735" t="n">
        <v>164125</v>
      </c>
      <c r="F735" t="n">
        <v>48927</v>
      </c>
      <c r="G735" t="n">
        <v>854</v>
      </c>
      <c r="H735" t="n">
        <v>0</v>
      </c>
      <c r="I735" t="n">
        <v>1050</v>
      </c>
      <c r="J735" t="n">
        <v>168931</v>
      </c>
      <c r="K735" t="n">
        <v>706204</v>
      </c>
      <c r="L735" t="n">
        <v>0.2705563831414152</v>
      </c>
      <c r="AN735" s="6" t="n">
        <v>45957</v>
      </c>
      <c r="AO735" t="n">
        <v>19404</v>
      </c>
      <c r="AP735" t="n">
        <v>292057</v>
      </c>
      <c r="AQ735" t="n">
        <v>214309</v>
      </c>
      <c r="AR735" t="n">
        <v>20248</v>
      </c>
      <c r="AS735" t="n">
        <v>162385</v>
      </c>
      <c r="AT735" t="n">
        <v>3108</v>
      </c>
      <c r="AU735" t="n">
        <v>2393</v>
      </c>
    </row>
    <row r="736">
      <c r="A736" s="4" t="n">
        <v>44200</v>
      </c>
      <c r="C736" t="n">
        <v>250207</v>
      </c>
      <c r="D736" t="n">
        <v>26004</v>
      </c>
      <c r="E736" t="n">
        <v>142462</v>
      </c>
      <c r="F736" t="n">
        <v>48960</v>
      </c>
      <c r="G736" t="n">
        <v>886</v>
      </c>
      <c r="H736" t="n">
        <v>0</v>
      </c>
      <c r="I736" t="n">
        <v>1177</v>
      </c>
      <c r="J736" t="n">
        <v>243422</v>
      </c>
      <c r="K736" t="n">
        <v>713118</v>
      </c>
      <c r="L736" t="n">
        <v>0.3794645486441234</v>
      </c>
      <c r="AN736" s="6" t="n">
        <v>45958</v>
      </c>
      <c r="AO736" t="n">
        <v>19379</v>
      </c>
      <c r="AP736" t="n">
        <v>158604</v>
      </c>
      <c r="AQ736" t="n">
        <v>111115</v>
      </c>
      <c r="AR736" t="n">
        <v>17965</v>
      </c>
      <c r="AS736" t="n">
        <v>443972</v>
      </c>
      <c r="AT736" t="n">
        <v>4441</v>
      </c>
      <c r="AU736" t="n">
        <v>2432</v>
      </c>
    </row>
    <row r="737">
      <c r="A737" s="4" t="n">
        <v>44201</v>
      </c>
      <c r="C737" t="n">
        <v>211467</v>
      </c>
      <c r="D737" t="n">
        <v>25320</v>
      </c>
      <c r="E737" t="n">
        <v>103732</v>
      </c>
      <c r="F737" t="n">
        <v>48928</v>
      </c>
      <c r="G737" t="n">
        <v>875</v>
      </c>
      <c r="H737" t="n">
        <v>0</v>
      </c>
      <c r="I737" t="n">
        <v>806</v>
      </c>
      <c r="J737" t="n">
        <v>355670</v>
      </c>
      <c r="K737" t="n">
        <v>746798</v>
      </c>
      <c r="L737" t="n">
        <v>0.511244004402797</v>
      </c>
      <c r="AN737" s="6" t="n">
        <v>45959</v>
      </c>
      <c r="AO737" t="n">
        <v>19459</v>
      </c>
      <c r="AP737" t="n">
        <v>150606</v>
      </c>
      <c r="AQ737" t="n">
        <v>129771</v>
      </c>
      <c r="AR737" t="n">
        <v>17775</v>
      </c>
      <c r="AS737" t="n">
        <v>427208</v>
      </c>
      <c r="AT737" t="n">
        <v>6759</v>
      </c>
      <c r="AU737" t="n">
        <v>3008</v>
      </c>
    </row>
    <row r="738">
      <c r="A738" s="4" t="n">
        <v>44202</v>
      </c>
      <c r="C738" t="n">
        <v>225792</v>
      </c>
      <c r="D738" t="n">
        <v>25399</v>
      </c>
      <c r="E738" t="n">
        <v>101176</v>
      </c>
      <c r="F738" t="n">
        <v>48938</v>
      </c>
      <c r="G738" t="n">
        <v>940</v>
      </c>
      <c r="H738" t="n">
        <v>0</v>
      </c>
      <c r="I738" t="n">
        <v>1125</v>
      </c>
      <c r="J738" t="n">
        <v>339592</v>
      </c>
      <c r="K738" t="n">
        <v>742962</v>
      </c>
      <c r="L738" t="n">
        <v>0.4927789039008725</v>
      </c>
      <c r="AN738" s="6" t="n">
        <v>45960</v>
      </c>
      <c r="AO738" t="n">
        <v>19486</v>
      </c>
      <c r="AP738" t="n">
        <v>253726</v>
      </c>
      <c r="AQ738" t="n">
        <v>248337</v>
      </c>
      <c r="AR738" t="n">
        <v>19692</v>
      </c>
      <c r="AS738" t="n">
        <v>193408</v>
      </c>
      <c r="AT738" t="n">
        <v>7738</v>
      </c>
      <c r="AU738" t="n">
        <v>2982</v>
      </c>
    </row>
    <row r="739">
      <c r="A739" s="4" t="n">
        <v>44203</v>
      </c>
      <c r="C739" t="n">
        <v>315209</v>
      </c>
      <c r="D739" t="n">
        <v>26289</v>
      </c>
      <c r="E739" t="n">
        <v>191345</v>
      </c>
      <c r="F739" t="n">
        <v>48925</v>
      </c>
      <c r="G739" t="n">
        <v>938</v>
      </c>
      <c r="H739" t="n">
        <v>30</v>
      </c>
      <c r="I739" t="n">
        <v>1322</v>
      </c>
      <c r="J739" t="n">
        <v>159008</v>
      </c>
      <c r="K739" t="n">
        <v>743066</v>
      </c>
      <c r="L739" t="n">
        <v>0.2511472735934628</v>
      </c>
      <c r="AN739" s="6" t="n">
        <v>45961</v>
      </c>
      <c r="AO739" t="n">
        <v>19432</v>
      </c>
      <c r="AP739" t="n">
        <v>261618</v>
      </c>
      <c r="AQ739" t="n">
        <v>209045</v>
      </c>
      <c r="AR739" t="n">
        <v>19299</v>
      </c>
      <c r="AS739" t="n">
        <v>213144</v>
      </c>
      <c r="AT739" t="n">
        <v>6431</v>
      </c>
      <c r="AU739" t="n">
        <v>2953</v>
      </c>
    </row>
    <row r="740">
      <c r="A740" s="4" t="n">
        <v>44204</v>
      </c>
      <c r="C740" t="n">
        <v>357332</v>
      </c>
      <c r="D740" t="n">
        <v>25734</v>
      </c>
      <c r="E740" t="n">
        <v>260421</v>
      </c>
      <c r="F740" t="n">
        <v>48928</v>
      </c>
      <c r="G740" t="n">
        <v>935</v>
      </c>
      <c r="H740" t="n">
        <v>855</v>
      </c>
      <c r="I740" t="n">
        <v>1171</v>
      </c>
      <c r="J740" t="n">
        <v>47620</v>
      </c>
      <c r="K740" t="n">
        <v>742996</v>
      </c>
      <c r="L740" t="n">
        <v>0.1003033663707476</v>
      </c>
      <c r="AN740" s="6" t="n">
        <v>45962</v>
      </c>
      <c r="AO740" t="n">
        <v>19464</v>
      </c>
      <c r="AP740" t="n">
        <v>246124</v>
      </c>
      <c r="AQ740" t="n">
        <v>185316</v>
      </c>
      <c r="AR740" t="n">
        <v>18046</v>
      </c>
      <c r="AS740" t="n">
        <v>240280</v>
      </c>
      <c r="AT740" t="n">
        <v>7122</v>
      </c>
      <c r="AU740" t="n">
        <v>1831</v>
      </c>
    </row>
    <row r="741">
      <c r="A741" s="4" t="n">
        <v>44205</v>
      </c>
      <c r="C741" t="n">
        <v>370622</v>
      </c>
      <c r="D741" t="n">
        <v>23798</v>
      </c>
      <c r="E741" t="n">
        <v>263162</v>
      </c>
      <c r="F741" t="n">
        <v>48923</v>
      </c>
      <c r="G741" t="n">
        <v>1030</v>
      </c>
      <c r="H741" t="n">
        <v>24</v>
      </c>
      <c r="I741" t="n">
        <v>145</v>
      </c>
      <c r="J741" t="n">
        <v>27230</v>
      </c>
      <c r="K741" t="n">
        <v>734934</v>
      </c>
      <c r="L741" t="n">
        <v>0.06962938168597452</v>
      </c>
      <c r="AN741" s="6" t="n">
        <v>45963</v>
      </c>
      <c r="AO741" t="n">
        <v>20260</v>
      </c>
      <c r="AP741" t="n">
        <v>165592</v>
      </c>
      <c r="AQ741" t="n">
        <v>114419</v>
      </c>
      <c r="AR741" t="n">
        <v>17458</v>
      </c>
      <c r="AS741" t="n">
        <v>444653</v>
      </c>
      <c r="AT741" t="n">
        <v>7441</v>
      </c>
      <c r="AU741" t="n">
        <v>2566</v>
      </c>
    </row>
    <row r="742">
      <c r="A742" s="4" t="n">
        <v>44206</v>
      </c>
      <c r="C742" t="n">
        <v>366455</v>
      </c>
      <c r="D742" t="n">
        <v>22762</v>
      </c>
      <c r="E742" t="n">
        <v>228243</v>
      </c>
      <c r="F742" t="n">
        <v>48916</v>
      </c>
      <c r="G742" t="n">
        <v>953</v>
      </c>
      <c r="H742" t="n">
        <v>147</v>
      </c>
      <c r="I742" t="n">
        <v>250</v>
      </c>
      <c r="J742" t="n">
        <v>68593</v>
      </c>
      <c r="K742" t="n">
        <v>736319</v>
      </c>
      <c r="L742" t="n">
        <v>0.1244093932113663</v>
      </c>
      <c r="AN742" s="6" t="n">
        <v>45964</v>
      </c>
      <c r="AO742" t="n">
        <v>19488</v>
      </c>
      <c r="AP742" t="n">
        <v>199678</v>
      </c>
      <c r="AQ742" t="n">
        <v>168076</v>
      </c>
      <c r="AR742" t="n">
        <v>19573</v>
      </c>
      <c r="AS742" t="n">
        <v>326696</v>
      </c>
      <c r="AT742" t="n">
        <v>7890</v>
      </c>
      <c r="AU742" t="n">
        <v>1970</v>
      </c>
    </row>
    <row r="743">
      <c r="A743" s="4" t="n">
        <v>44207</v>
      </c>
      <c r="C743" t="n">
        <v>308492</v>
      </c>
      <c r="D743" t="n">
        <v>25454</v>
      </c>
      <c r="E743" t="n">
        <v>205438</v>
      </c>
      <c r="F743" t="n">
        <v>48924</v>
      </c>
      <c r="G743" t="n">
        <v>993</v>
      </c>
      <c r="H743" t="n">
        <v>5</v>
      </c>
      <c r="I743" t="n">
        <v>966</v>
      </c>
      <c r="J743" t="n">
        <v>169344</v>
      </c>
      <c r="K743" t="n">
        <v>759616</v>
      </c>
      <c r="L743" t="n">
        <v>0.2577144241300868</v>
      </c>
      <c r="AN743" s="6" t="n">
        <v>45965</v>
      </c>
      <c r="AO743" t="n">
        <v>19429</v>
      </c>
      <c r="AP743" t="n">
        <v>147915</v>
      </c>
      <c r="AQ743" t="n">
        <v>122803</v>
      </c>
      <c r="AR743" t="n">
        <v>18910</v>
      </c>
      <c r="AS743" t="n">
        <v>432692</v>
      </c>
      <c r="AT743" t="n">
        <v>7370</v>
      </c>
      <c r="AU743" t="n">
        <v>2080</v>
      </c>
    </row>
    <row r="744">
      <c r="A744" s="4" t="n">
        <v>44208</v>
      </c>
      <c r="C744" t="n">
        <v>294519</v>
      </c>
      <c r="D744" t="n">
        <v>26130</v>
      </c>
      <c r="E744" t="n">
        <v>173761</v>
      </c>
      <c r="F744" t="n">
        <v>48929</v>
      </c>
      <c r="G744" t="n">
        <v>999</v>
      </c>
      <c r="H744" t="n">
        <v>167</v>
      </c>
      <c r="I744" t="n">
        <v>1111</v>
      </c>
      <c r="J744" t="n">
        <v>198002</v>
      </c>
      <c r="K744" t="n">
        <v>743618</v>
      </c>
      <c r="L744" t="n">
        <v>0.3029014897433898</v>
      </c>
      <c r="AN744" s="6" t="n">
        <v>45966</v>
      </c>
      <c r="AO744" t="n">
        <v>19469</v>
      </c>
      <c r="AP744" t="n">
        <v>153933</v>
      </c>
      <c r="AQ744" t="n">
        <v>164305</v>
      </c>
      <c r="AR744" t="n">
        <v>19068</v>
      </c>
      <c r="AS744" t="n">
        <v>362813</v>
      </c>
      <c r="AT744" t="n">
        <v>7128</v>
      </c>
      <c r="AU744" t="n">
        <v>2652</v>
      </c>
    </row>
    <row r="745">
      <c r="A745" s="4" t="n">
        <v>44209</v>
      </c>
      <c r="C745" t="n">
        <v>247468</v>
      </c>
      <c r="D745" t="n">
        <v>25435</v>
      </c>
      <c r="E745" t="n">
        <v>118996</v>
      </c>
      <c r="F745" t="n">
        <v>48908</v>
      </c>
      <c r="G745" t="n">
        <v>979</v>
      </c>
      <c r="H745" t="n">
        <v>15</v>
      </c>
      <c r="I745" t="n">
        <v>1291</v>
      </c>
      <c r="J745" t="n">
        <v>287999</v>
      </c>
      <c r="K745" t="n">
        <v>731091</v>
      </c>
      <c r="L745" t="n">
        <v>0.43048676566939</v>
      </c>
      <c r="AN745" s="6" t="n">
        <v>45967</v>
      </c>
      <c r="AO745" t="n">
        <v>19459</v>
      </c>
      <c r="AP745" t="n">
        <v>158160</v>
      </c>
      <c r="AQ745" t="n">
        <v>167747</v>
      </c>
      <c r="AR745" t="n">
        <v>19114</v>
      </c>
      <c r="AS745" t="n">
        <v>356249</v>
      </c>
      <c r="AT745" t="n">
        <v>7128</v>
      </c>
      <c r="AU745" t="n">
        <v>2566</v>
      </c>
    </row>
    <row r="746">
      <c r="A746" s="4" t="n">
        <v>44210</v>
      </c>
      <c r="C746" t="n">
        <v>159932</v>
      </c>
      <c r="D746" t="n">
        <v>23317</v>
      </c>
      <c r="E746" t="n">
        <v>84870</v>
      </c>
      <c r="F746" t="n">
        <v>48870</v>
      </c>
      <c r="G746" t="n">
        <v>1050</v>
      </c>
      <c r="H746" t="n">
        <v>0</v>
      </c>
      <c r="I746" t="n">
        <v>1007</v>
      </c>
      <c r="J746" t="n">
        <v>417163</v>
      </c>
      <c r="K746" t="n">
        <v>736209</v>
      </c>
      <c r="L746" t="n">
        <v>0.5996761789111515</v>
      </c>
      <c r="AN746" s="6" t="n">
        <v>45968</v>
      </c>
      <c r="AO746" t="n">
        <v>19453</v>
      </c>
      <c r="AP746" t="n">
        <v>164382</v>
      </c>
      <c r="AQ746" t="n">
        <v>145566</v>
      </c>
      <c r="AR746" t="n">
        <v>18970</v>
      </c>
      <c r="AS746" t="n">
        <v>395627</v>
      </c>
      <c r="AT746" t="n">
        <v>6149</v>
      </c>
      <c r="AU746" t="n">
        <v>2222</v>
      </c>
    </row>
    <row r="747">
      <c r="A747" s="4" t="n">
        <v>44211</v>
      </c>
      <c r="C747" t="n">
        <v>178309</v>
      </c>
      <c r="D747" t="n">
        <v>23659</v>
      </c>
      <c r="E747" t="n">
        <v>98833</v>
      </c>
      <c r="F747" t="n">
        <v>48926</v>
      </c>
      <c r="G747" t="n">
        <v>1070</v>
      </c>
      <c r="H747" t="n">
        <v>74</v>
      </c>
      <c r="I747" t="n">
        <v>1201</v>
      </c>
      <c r="J747" t="n">
        <v>431974</v>
      </c>
      <c r="K747" t="n">
        <v>784046</v>
      </c>
      <c r="L747" t="n">
        <v>0.5826622417562235</v>
      </c>
      <c r="AN747" s="6" t="n">
        <v>45969</v>
      </c>
      <c r="AO747" t="n">
        <v>18734</v>
      </c>
      <c r="AP747" t="n">
        <v>200598</v>
      </c>
      <c r="AQ747" t="n">
        <v>197163</v>
      </c>
      <c r="AR747" t="n">
        <v>19121</v>
      </c>
      <c r="AS747" t="n">
        <v>284293</v>
      </c>
      <c r="AT747" t="n">
        <v>6092</v>
      </c>
      <c r="AU747" t="n">
        <v>3100</v>
      </c>
    </row>
    <row r="748">
      <c r="A748" s="4" t="n">
        <v>44212</v>
      </c>
      <c r="C748" t="n">
        <v>240176</v>
      </c>
      <c r="D748" t="n">
        <v>19416</v>
      </c>
      <c r="E748" t="n">
        <v>173045</v>
      </c>
      <c r="F748" t="n">
        <v>48924</v>
      </c>
      <c r="G748" t="n">
        <v>1036</v>
      </c>
      <c r="H748" t="n">
        <v>0</v>
      </c>
      <c r="I748" t="n">
        <v>577</v>
      </c>
      <c r="J748" t="n">
        <v>251738</v>
      </c>
      <c r="K748" t="n">
        <v>734912</v>
      </c>
      <c r="L748" t="n">
        <v>0.3697463097622573</v>
      </c>
      <c r="AN748" s="6" t="n">
        <v>45970</v>
      </c>
      <c r="AO748" t="n">
        <v>16346</v>
      </c>
      <c r="AP748" t="n">
        <v>168476</v>
      </c>
      <c r="AQ748" t="n">
        <v>121509</v>
      </c>
      <c r="AR748" t="n">
        <v>16053</v>
      </c>
      <c r="AS748" t="n">
        <v>412393</v>
      </c>
      <c r="AT748" t="n">
        <v>4598</v>
      </c>
      <c r="AU748" t="n">
        <v>1568</v>
      </c>
    </row>
    <row r="749">
      <c r="A749" s="4" t="n">
        <v>44213</v>
      </c>
      <c r="C749" t="n">
        <v>218495</v>
      </c>
      <c r="D749" t="n">
        <v>19116</v>
      </c>
      <c r="E749" t="n">
        <v>131909</v>
      </c>
      <c r="F749" t="n">
        <v>48945</v>
      </c>
      <c r="G749" t="n">
        <v>1077</v>
      </c>
      <c r="H749" t="n">
        <v>0</v>
      </c>
      <c r="I749" t="n">
        <v>1291</v>
      </c>
      <c r="J749" t="n">
        <v>293951</v>
      </c>
      <c r="K749" t="n">
        <v>714784</v>
      </c>
      <c r="L749" t="n">
        <v>0.4397943994269597</v>
      </c>
      <c r="AN749" s="6" t="n">
        <v>45971</v>
      </c>
      <c r="AO749" t="n">
        <v>19461</v>
      </c>
      <c r="AP749" t="n">
        <v>181964</v>
      </c>
      <c r="AQ749" t="n">
        <v>163412</v>
      </c>
      <c r="AR749" t="n">
        <v>16357</v>
      </c>
      <c r="AS749" t="n">
        <v>376240</v>
      </c>
      <c r="AT749" t="n">
        <v>6183</v>
      </c>
      <c r="AU749" t="n">
        <v>1504</v>
      </c>
    </row>
    <row r="750">
      <c r="A750" s="4" t="n">
        <v>44214</v>
      </c>
      <c r="C750" t="n">
        <v>269940</v>
      </c>
      <c r="D750" t="n">
        <v>21305</v>
      </c>
      <c r="E750" t="n">
        <v>102179</v>
      </c>
      <c r="F750" t="n">
        <v>48886</v>
      </c>
      <c r="G750" t="n">
        <v>1111</v>
      </c>
      <c r="H750" t="n">
        <v>0</v>
      </c>
      <c r="I750" t="n">
        <v>1303</v>
      </c>
      <c r="J750" t="n">
        <v>292884</v>
      </c>
      <c r="K750" t="n">
        <v>737608</v>
      </c>
      <c r="L750" t="n">
        <v>0.4277231266472164</v>
      </c>
      <c r="AN750" s="6" t="n">
        <v>45972</v>
      </c>
      <c r="AO750" t="n">
        <v>18826</v>
      </c>
      <c r="AP750" t="n">
        <v>263632</v>
      </c>
      <c r="AQ750" t="n">
        <v>228303</v>
      </c>
      <c r="AR750" t="n">
        <v>20306</v>
      </c>
      <c r="AS750" t="n">
        <v>287620</v>
      </c>
      <c r="AT750" t="n">
        <v>6429</v>
      </c>
      <c r="AU750" t="n">
        <v>2613</v>
      </c>
    </row>
    <row r="751">
      <c r="A751" s="4" t="n">
        <v>44215</v>
      </c>
      <c r="C751" t="n">
        <v>244723</v>
      </c>
      <c r="D751" t="n">
        <v>22248</v>
      </c>
      <c r="E751" t="n">
        <v>148224</v>
      </c>
      <c r="F751" t="n">
        <v>48790</v>
      </c>
      <c r="G751" t="n">
        <v>1115</v>
      </c>
      <c r="H751" t="n">
        <v>798</v>
      </c>
      <c r="I751" t="n">
        <v>428</v>
      </c>
      <c r="J751" t="n">
        <v>258054</v>
      </c>
      <c r="K751" t="n">
        <v>724380</v>
      </c>
      <c r="L751" t="n">
        <v>0.387545211077059</v>
      </c>
      <c r="AN751" s="6" t="n">
        <v>45973</v>
      </c>
      <c r="AO751" t="n">
        <v>19354</v>
      </c>
      <c r="AP751" t="n">
        <v>216713</v>
      </c>
      <c r="AQ751" t="n">
        <v>160899</v>
      </c>
      <c r="AR751" t="n">
        <v>19559</v>
      </c>
      <c r="AS751" t="n">
        <v>352010</v>
      </c>
      <c r="AT751" t="n">
        <v>6101</v>
      </c>
      <c r="AU751" t="n">
        <v>2524</v>
      </c>
    </row>
    <row r="752">
      <c r="A752" s="4" t="n">
        <v>44216</v>
      </c>
      <c r="C752" t="n">
        <v>215338</v>
      </c>
      <c r="D752" t="n">
        <v>22197</v>
      </c>
      <c r="E752" t="n">
        <v>117725</v>
      </c>
      <c r="F752" t="n">
        <v>48829</v>
      </c>
      <c r="G752" t="n">
        <v>970</v>
      </c>
      <c r="H752" t="n">
        <v>427</v>
      </c>
      <c r="I752" t="n">
        <v>772</v>
      </c>
      <c r="J752" t="n">
        <v>342774</v>
      </c>
      <c r="K752" t="n">
        <v>749032</v>
      </c>
      <c r="L752" t="n">
        <v>0.4882875497976055</v>
      </c>
      <c r="AN752" s="6" t="n">
        <v>45974</v>
      </c>
      <c r="AO752" t="n">
        <v>19522</v>
      </c>
      <c r="AP752" t="n">
        <v>285079</v>
      </c>
      <c r="AQ752" t="n">
        <v>225080</v>
      </c>
      <c r="AR752" t="n">
        <v>19435</v>
      </c>
      <c r="AS752" t="n">
        <v>196777</v>
      </c>
      <c r="AT752" t="n">
        <v>6556</v>
      </c>
      <c r="AU752" t="n">
        <v>2073</v>
      </c>
    </row>
    <row r="753">
      <c r="A753" s="4" t="n">
        <v>44217</v>
      </c>
      <c r="C753" t="n">
        <v>280011</v>
      </c>
      <c r="D753" t="n">
        <v>22142</v>
      </c>
      <c r="E753" t="n">
        <v>185935</v>
      </c>
      <c r="F753" t="n">
        <v>48822</v>
      </c>
      <c r="G753" t="n">
        <v>1065</v>
      </c>
      <c r="H753" t="n">
        <v>172</v>
      </c>
      <c r="I753" t="n">
        <v>797</v>
      </c>
      <c r="J753" t="n">
        <v>174051</v>
      </c>
      <c r="K753" t="n">
        <v>712995</v>
      </c>
      <c r="L753" t="n">
        <v>0.2762852474421279</v>
      </c>
      <c r="AN753" s="6" t="n">
        <v>45975</v>
      </c>
      <c r="AO753" t="n">
        <v>19546</v>
      </c>
      <c r="AP753" t="n">
        <v>198699</v>
      </c>
      <c r="AQ753" t="n">
        <v>178721</v>
      </c>
      <c r="AR753" t="n">
        <v>19349</v>
      </c>
      <c r="AS753" t="n">
        <v>333880</v>
      </c>
      <c r="AT753" t="n">
        <v>6437</v>
      </c>
      <c r="AU753" t="n">
        <v>1747</v>
      </c>
    </row>
    <row r="754">
      <c r="A754" s="4" t="n">
        <v>44218</v>
      </c>
      <c r="C754" t="n">
        <v>274029</v>
      </c>
      <c r="D754" t="n">
        <v>21190</v>
      </c>
      <c r="E754" t="n">
        <v>178194</v>
      </c>
      <c r="F754" t="n">
        <v>48827</v>
      </c>
      <c r="G754" t="n">
        <v>1068</v>
      </c>
      <c r="H754" t="n">
        <v>8</v>
      </c>
      <c r="I754" t="n">
        <v>1401</v>
      </c>
      <c r="J754" t="n">
        <v>207515</v>
      </c>
      <c r="K754" t="n">
        <v>732232</v>
      </c>
      <c r="L754" t="n">
        <v>0.3142528597493691</v>
      </c>
      <c r="AN754" s="6" t="n">
        <v>45976</v>
      </c>
      <c r="AO754" t="n">
        <v>19520</v>
      </c>
      <c r="AP754" t="n">
        <v>213438</v>
      </c>
      <c r="AQ754" t="n">
        <v>155145</v>
      </c>
      <c r="AR754" t="n">
        <v>20033</v>
      </c>
      <c r="AS754" t="n">
        <v>335533</v>
      </c>
      <c r="AT754" t="n">
        <v>6416</v>
      </c>
      <c r="AU754" t="n">
        <v>1730</v>
      </c>
    </row>
    <row r="755">
      <c r="A755" s="4" t="n">
        <v>44219</v>
      </c>
      <c r="C755" t="n">
        <v>249266</v>
      </c>
      <c r="D755" t="n">
        <v>18696</v>
      </c>
      <c r="E755" t="n">
        <v>91262</v>
      </c>
      <c r="F755" t="n">
        <v>48891</v>
      </c>
      <c r="G755" t="n">
        <v>1079</v>
      </c>
      <c r="H755" t="n">
        <v>23</v>
      </c>
      <c r="I755" t="n">
        <v>1128</v>
      </c>
      <c r="J755" t="n">
        <v>331156</v>
      </c>
      <c r="K755" t="n">
        <v>741501</v>
      </c>
      <c r="L755" t="n">
        <v>0.473337190374659</v>
      </c>
      <c r="AN755" s="6" t="n">
        <v>45977</v>
      </c>
      <c r="AO755" t="n">
        <v>19485</v>
      </c>
      <c r="AP755" t="n">
        <v>202493</v>
      </c>
      <c r="AQ755" t="n">
        <v>150306</v>
      </c>
      <c r="AR755" t="n">
        <v>18260</v>
      </c>
      <c r="AS755" t="n">
        <v>325090</v>
      </c>
      <c r="AT755" t="n">
        <v>6484</v>
      </c>
      <c r="AU755" t="n">
        <v>1236</v>
      </c>
    </row>
    <row r="756">
      <c r="A756" s="4" t="n">
        <v>44220</v>
      </c>
      <c r="C756" t="n">
        <v>283748</v>
      </c>
      <c r="D756" t="n">
        <v>17873</v>
      </c>
      <c r="E756" t="n">
        <v>151044</v>
      </c>
      <c r="F756" t="n">
        <v>48887</v>
      </c>
      <c r="G756" t="n">
        <v>1042</v>
      </c>
      <c r="H756" t="n">
        <v>0</v>
      </c>
      <c r="I756" t="n">
        <v>647</v>
      </c>
      <c r="J756" t="n">
        <v>185562</v>
      </c>
      <c r="K756" t="n">
        <v>688803</v>
      </c>
      <c r="L756" t="n">
        <v>0.2962850045658919</v>
      </c>
      <c r="AN756" s="6" t="n">
        <v>45978</v>
      </c>
      <c r="AO756" t="n">
        <v>26828</v>
      </c>
      <c r="AP756" t="n">
        <v>215057</v>
      </c>
      <c r="AQ756" t="n">
        <v>146156</v>
      </c>
      <c r="AR756" t="n">
        <v>18071</v>
      </c>
      <c r="AS756" t="n">
        <v>308756</v>
      </c>
      <c r="AT756" t="n">
        <v>6152</v>
      </c>
      <c r="AU756" t="n">
        <v>1180</v>
      </c>
    </row>
    <row r="757">
      <c r="A757" s="4" t="n">
        <v>44221</v>
      </c>
      <c r="C757" t="n">
        <v>276378</v>
      </c>
      <c r="D757" t="n">
        <v>22791</v>
      </c>
      <c r="E757" t="n">
        <v>142017</v>
      </c>
      <c r="F757" t="n">
        <v>48891</v>
      </c>
      <c r="G757" t="n">
        <v>1067</v>
      </c>
      <c r="H757" t="n">
        <v>67</v>
      </c>
      <c r="I757" t="n">
        <v>1313</v>
      </c>
      <c r="J757" t="n">
        <v>223356</v>
      </c>
      <c r="K757" t="n">
        <v>715880</v>
      </c>
      <c r="L757" t="n">
        <v>0.3456724590713527</v>
      </c>
      <c r="AN757" s="6" t="n">
        <v>45979</v>
      </c>
      <c r="AO757" t="n">
        <v>34630</v>
      </c>
      <c r="AP757" t="n">
        <v>159670</v>
      </c>
      <c r="AQ757" t="n">
        <v>104194</v>
      </c>
      <c r="AR757" t="n">
        <v>21698</v>
      </c>
      <c r="AS757" t="n">
        <v>460733</v>
      </c>
      <c r="AT757" t="n">
        <v>4517</v>
      </c>
      <c r="AU757" t="n">
        <v>2057</v>
      </c>
    </row>
    <row r="758">
      <c r="A758" s="4" t="n">
        <v>44222</v>
      </c>
      <c r="C758" t="n">
        <v>312673</v>
      </c>
      <c r="D758" t="n">
        <v>24216</v>
      </c>
      <c r="E758" t="n">
        <v>208189</v>
      </c>
      <c r="F758" t="n">
        <v>48891</v>
      </c>
      <c r="G758" t="n">
        <v>1101</v>
      </c>
      <c r="H758" t="n">
        <v>107</v>
      </c>
      <c r="I758" t="n">
        <v>986</v>
      </c>
      <c r="J758" t="n">
        <v>163743</v>
      </c>
      <c r="K758" t="n">
        <v>759906</v>
      </c>
      <c r="L758" t="n">
        <v>0.2486425952683621</v>
      </c>
      <c r="AN758" s="6" t="n">
        <v>45980</v>
      </c>
      <c r="AO758" t="n">
        <v>45463</v>
      </c>
      <c r="AP758" t="n">
        <v>263939</v>
      </c>
      <c r="AQ758" t="n">
        <v>212359</v>
      </c>
      <c r="AR758" t="n">
        <v>21244</v>
      </c>
      <c r="AS758" t="n">
        <v>210106</v>
      </c>
      <c r="AT758" t="n">
        <v>4778</v>
      </c>
      <c r="AU758" t="n">
        <v>2354</v>
      </c>
    </row>
    <row r="759">
      <c r="A759" s="4" t="n">
        <v>44223</v>
      </c>
      <c r="C759" t="n">
        <v>370040</v>
      </c>
      <c r="D759" t="n">
        <v>24117</v>
      </c>
      <c r="E759" t="n">
        <v>195347</v>
      </c>
      <c r="F759" t="n">
        <v>48853</v>
      </c>
      <c r="G759" t="n">
        <v>1150</v>
      </c>
      <c r="H759" t="n">
        <v>2</v>
      </c>
      <c r="I759" t="n">
        <v>1428</v>
      </c>
      <c r="J759" t="n">
        <v>138332</v>
      </c>
      <c r="K759" t="n">
        <v>779269</v>
      </c>
      <c r="L759" t="n">
        <v>0.2102958028613996</v>
      </c>
      <c r="AN759" s="6" t="n">
        <v>45981</v>
      </c>
      <c r="AO759" t="n">
        <v>48223</v>
      </c>
      <c r="AP759" t="n">
        <v>285231</v>
      </c>
      <c r="AQ759" t="n">
        <v>202020</v>
      </c>
      <c r="AR759" t="n">
        <v>21095</v>
      </c>
      <c r="AS759" t="n">
        <v>205581</v>
      </c>
      <c r="AT759" t="n">
        <v>3276</v>
      </c>
      <c r="AU759" t="n">
        <v>2622</v>
      </c>
    </row>
    <row r="760">
      <c r="A760" s="4" t="n">
        <v>44224</v>
      </c>
      <c r="C760" t="n">
        <v>261661</v>
      </c>
      <c r="D760" t="n">
        <v>23633</v>
      </c>
      <c r="E760" t="n">
        <v>103393</v>
      </c>
      <c r="F760" t="n">
        <v>48811</v>
      </c>
      <c r="G760" t="n">
        <v>1145</v>
      </c>
      <c r="H760" t="n">
        <v>11</v>
      </c>
      <c r="I760" t="n">
        <v>802</v>
      </c>
      <c r="J760" t="n">
        <v>353144</v>
      </c>
      <c r="K760" t="n">
        <v>792600</v>
      </c>
      <c r="L760" t="n">
        <v>0.4763802674741358</v>
      </c>
      <c r="AN760" s="6" t="n">
        <v>45982</v>
      </c>
      <c r="AO760" t="n">
        <v>48787</v>
      </c>
      <c r="AP760" t="n">
        <v>301656</v>
      </c>
      <c r="AQ760" t="n">
        <v>188812</v>
      </c>
      <c r="AR760" t="n">
        <v>22282</v>
      </c>
      <c r="AS760" t="n">
        <v>200747</v>
      </c>
      <c r="AT760" t="n">
        <v>1672</v>
      </c>
      <c r="AU760" t="n">
        <v>2341</v>
      </c>
    </row>
    <row r="761">
      <c r="A761" s="4" t="n">
        <v>44225</v>
      </c>
      <c r="C761" t="n">
        <v>195154</v>
      </c>
      <c r="D761" t="n">
        <v>23750</v>
      </c>
      <c r="E761" t="n">
        <v>87669</v>
      </c>
      <c r="F761" t="n">
        <v>48669</v>
      </c>
      <c r="G761" t="n">
        <v>1157</v>
      </c>
      <c r="H761" t="n">
        <v>50</v>
      </c>
      <c r="I761" t="n">
        <v>368</v>
      </c>
      <c r="J761" t="n">
        <v>400498</v>
      </c>
      <c r="K761" t="n">
        <v>757315</v>
      </c>
      <c r="L761" t="n">
        <v>0.5606861081584281</v>
      </c>
      <c r="AN761" s="6" t="n">
        <v>45983</v>
      </c>
      <c r="AO761" t="n">
        <v>48794</v>
      </c>
      <c r="AP761" t="n">
        <v>234989</v>
      </c>
      <c r="AQ761" t="n">
        <v>137499</v>
      </c>
      <c r="AR761" t="n">
        <v>21444</v>
      </c>
      <c r="AS761" t="n">
        <v>331421</v>
      </c>
      <c r="AT761" t="n">
        <v>3994</v>
      </c>
      <c r="AU761" t="n">
        <v>2035</v>
      </c>
    </row>
    <row r="762">
      <c r="A762" s="4" t="n">
        <v>44226</v>
      </c>
      <c r="C762" t="n">
        <v>169693</v>
      </c>
      <c r="D762" t="n">
        <v>21809</v>
      </c>
      <c r="E762" t="n">
        <v>65815</v>
      </c>
      <c r="F762" t="n">
        <v>45550</v>
      </c>
      <c r="G762" t="n">
        <v>1091</v>
      </c>
      <c r="H762" t="n">
        <v>0</v>
      </c>
      <c r="I762" t="n">
        <v>1072</v>
      </c>
      <c r="J762" t="n">
        <v>381413</v>
      </c>
      <c r="K762" t="n">
        <v>686443</v>
      </c>
      <c r="L762" t="n">
        <v>0.5889695138562124</v>
      </c>
      <c r="AN762" s="6" t="n">
        <v>45984</v>
      </c>
      <c r="AO762" t="n">
        <v>48815</v>
      </c>
      <c r="AP762" t="n">
        <v>295517</v>
      </c>
      <c r="AQ762" t="n">
        <v>180745</v>
      </c>
      <c r="AR762" t="n">
        <v>19700</v>
      </c>
      <c r="AS762" t="n">
        <v>169721</v>
      </c>
      <c r="AT762" t="n">
        <v>5223</v>
      </c>
      <c r="AU762" t="n">
        <v>1445</v>
      </c>
    </row>
    <row r="763">
      <c r="A763" s="4" t="n">
        <v>44227</v>
      </c>
      <c r="C763" t="n">
        <v>202356</v>
      </c>
      <c r="D763" t="n">
        <v>22557</v>
      </c>
      <c r="E763" t="n">
        <v>98555</v>
      </c>
      <c r="F763" t="n">
        <v>48448</v>
      </c>
      <c r="G763" t="n">
        <v>1046</v>
      </c>
      <c r="H763" t="n">
        <v>0</v>
      </c>
      <c r="I763" t="n">
        <v>1430</v>
      </c>
      <c r="J763" t="n">
        <v>340019</v>
      </c>
      <c r="K763" t="n">
        <v>714411</v>
      </c>
      <c r="L763" t="n">
        <v>0.5095190303620745</v>
      </c>
      <c r="AN763" s="6" t="n">
        <v>45985</v>
      </c>
      <c r="AO763" t="n">
        <v>48787</v>
      </c>
      <c r="AP763" t="n">
        <v>243839</v>
      </c>
      <c r="AQ763" t="n">
        <v>140695</v>
      </c>
      <c r="AR763" t="n">
        <v>18600</v>
      </c>
      <c r="AS763" t="n">
        <v>269953</v>
      </c>
      <c r="AT763" t="n">
        <v>4593</v>
      </c>
      <c r="AU763" t="n">
        <v>1538</v>
      </c>
    </row>
    <row r="764">
      <c r="A764" s="4" t="n">
        <v>44228</v>
      </c>
      <c r="C764" t="n">
        <v>334646</v>
      </c>
      <c r="D764" t="n">
        <v>25578</v>
      </c>
      <c r="E764" t="n">
        <v>175340</v>
      </c>
      <c r="F764" t="n">
        <v>48801</v>
      </c>
      <c r="G764" t="n">
        <v>988</v>
      </c>
      <c r="H764" t="n">
        <v>5</v>
      </c>
      <c r="I764" t="n">
        <v>1381</v>
      </c>
      <c r="J764" t="n">
        <v>162842</v>
      </c>
      <c r="K764" t="n">
        <v>749581</v>
      </c>
      <c r="L764" t="n">
        <v>0.2532094596848106</v>
      </c>
      <c r="AN764" s="6" t="n">
        <v>45986</v>
      </c>
      <c r="AO764" t="n">
        <v>48922</v>
      </c>
      <c r="AP764" t="n">
        <v>282263</v>
      </c>
      <c r="AQ764" t="n">
        <v>192552</v>
      </c>
      <c r="AR764" t="n">
        <v>18571</v>
      </c>
      <c r="AS764" t="n">
        <v>205219</v>
      </c>
      <c r="AT764" t="n">
        <v>2772</v>
      </c>
      <c r="AU764" t="n">
        <v>1418</v>
      </c>
    </row>
    <row r="765">
      <c r="A765" s="4" t="n">
        <v>44229</v>
      </c>
      <c r="C765" t="n">
        <v>270739</v>
      </c>
      <c r="D765" t="n">
        <v>25402</v>
      </c>
      <c r="E765" t="n">
        <v>116413</v>
      </c>
      <c r="F765" t="n">
        <v>48843</v>
      </c>
      <c r="G765" t="n">
        <v>990</v>
      </c>
      <c r="H765" t="n">
        <v>1763</v>
      </c>
      <c r="I765" t="n">
        <v>1099</v>
      </c>
      <c r="J765" t="n">
        <v>278729</v>
      </c>
      <c r="K765" t="n">
        <v>743978</v>
      </c>
      <c r="L765" t="n">
        <v>0.4102675079101801</v>
      </c>
      <c r="AN765" s="6" t="n">
        <v>45987</v>
      </c>
      <c r="AO765" t="n">
        <v>48715</v>
      </c>
      <c r="AP765" t="n">
        <v>183659</v>
      </c>
      <c r="AQ765" t="n">
        <v>117631</v>
      </c>
      <c r="AR765" t="n">
        <v>17541</v>
      </c>
      <c r="AS765" t="n">
        <v>416166</v>
      </c>
      <c r="AT765" t="n">
        <v>5388</v>
      </c>
      <c r="AU765" t="n">
        <v>2328</v>
      </c>
    </row>
    <row r="766">
      <c r="A766" s="4" t="n">
        <v>44230</v>
      </c>
      <c r="C766" t="n">
        <v>220009</v>
      </c>
      <c r="D766" t="n">
        <v>25940</v>
      </c>
      <c r="E766" t="n">
        <v>63811</v>
      </c>
      <c r="F766" t="n">
        <v>48826</v>
      </c>
      <c r="G766" t="n">
        <v>960</v>
      </c>
      <c r="H766" t="n">
        <v>938</v>
      </c>
      <c r="I766" t="n">
        <v>1137</v>
      </c>
      <c r="J766" t="n">
        <v>368520</v>
      </c>
      <c r="K766" t="n">
        <v>730141</v>
      </c>
      <c r="L766" t="n">
        <v>0.5418090478414443</v>
      </c>
      <c r="AN766" s="6" t="n">
        <v>45988</v>
      </c>
      <c r="AO766" t="n">
        <v>48865</v>
      </c>
      <c r="AP766" t="n">
        <v>271743</v>
      </c>
      <c r="AQ766" t="n">
        <v>208481</v>
      </c>
      <c r="AR766" t="n">
        <v>18186</v>
      </c>
      <c r="AS766" t="n">
        <v>220281</v>
      </c>
      <c r="AT766" t="n">
        <v>5202</v>
      </c>
      <c r="AU766" t="n">
        <v>2369</v>
      </c>
    </row>
    <row r="767">
      <c r="A767" s="4" t="n">
        <v>44231</v>
      </c>
      <c r="C767" t="n">
        <v>185749</v>
      </c>
      <c r="D767" t="n">
        <v>24609</v>
      </c>
      <c r="E767" t="n">
        <v>101229</v>
      </c>
      <c r="F767" t="n">
        <v>48831</v>
      </c>
      <c r="G767" t="n">
        <v>1038</v>
      </c>
      <c r="H767" t="n">
        <v>608</v>
      </c>
      <c r="I767" t="n">
        <v>1189</v>
      </c>
      <c r="J767" t="n">
        <v>364277</v>
      </c>
      <c r="K767" t="n">
        <v>727530</v>
      </c>
      <c r="L767" t="n">
        <v>0.5361634571770236</v>
      </c>
      <c r="AN767" s="6" t="n">
        <v>45989</v>
      </c>
      <c r="AO767" t="n">
        <v>48863</v>
      </c>
      <c r="AP767" t="n">
        <v>305928</v>
      </c>
      <c r="AQ767" t="n">
        <v>215049</v>
      </c>
      <c r="AR767" t="n">
        <v>17193</v>
      </c>
      <c r="AS767" t="n">
        <v>112738</v>
      </c>
      <c r="AT767" t="n">
        <v>6385</v>
      </c>
      <c r="AU767" t="n">
        <v>1783</v>
      </c>
    </row>
    <row r="768">
      <c r="A768" s="4" t="n">
        <v>44232</v>
      </c>
      <c r="C768" t="n">
        <v>290820</v>
      </c>
      <c r="D768" t="n">
        <v>25447</v>
      </c>
      <c r="E768" t="n">
        <v>152898</v>
      </c>
      <c r="F768" t="n">
        <v>48876</v>
      </c>
      <c r="G768" t="n">
        <v>968</v>
      </c>
      <c r="H768" t="n">
        <v>14</v>
      </c>
      <c r="I768" t="n">
        <v>1597</v>
      </c>
      <c r="J768" t="n">
        <v>210485</v>
      </c>
      <c r="K768" t="n">
        <v>731105</v>
      </c>
      <c r="L768" t="n">
        <v>0.3248904056188919</v>
      </c>
      <c r="AN768" s="6" t="n">
        <v>45990</v>
      </c>
      <c r="AO768" t="n">
        <v>48820</v>
      </c>
      <c r="AP768" t="n">
        <v>174168</v>
      </c>
      <c r="AQ768" t="n">
        <v>105100</v>
      </c>
      <c r="AR768" t="n">
        <v>18084</v>
      </c>
      <c r="AS768" t="n">
        <v>463225</v>
      </c>
      <c r="AT768" t="n">
        <v>1677</v>
      </c>
      <c r="AU768" t="n">
        <v>1667</v>
      </c>
    </row>
    <row r="769">
      <c r="A769" s="4" t="n">
        <v>44233</v>
      </c>
      <c r="C769" t="n">
        <v>315526</v>
      </c>
      <c r="D769" t="n">
        <v>24278</v>
      </c>
      <c r="E769" t="n">
        <v>91014</v>
      </c>
      <c r="F769" t="n">
        <v>48862</v>
      </c>
      <c r="G769" t="n">
        <v>1041</v>
      </c>
      <c r="H769" t="n">
        <v>0</v>
      </c>
      <c r="I769" t="n">
        <v>1480</v>
      </c>
      <c r="J769" t="n">
        <v>273154</v>
      </c>
      <c r="K769" t="n">
        <v>755355</v>
      </c>
      <c r="L769" t="n">
        <v>0.3957238649376783</v>
      </c>
      <c r="AN769" s="6" t="n">
        <v>45991</v>
      </c>
      <c r="AO769" t="n">
        <v>48878</v>
      </c>
      <c r="AP769" t="n">
        <v>165321</v>
      </c>
      <c r="AQ769" t="n">
        <v>97312</v>
      </c>
      <c r="AR769" t="n">
        <v>16466</v>
      </c>
      <c r="AS769" t="n">
        <v>490340</v>
      </c>
      <c r="AT769" t="n">
        <v>4251</v>
      </c>
      <c r="AU769" t="n">
        <v>2760</v>
      </c>
    </row>
    <row r="770">
      <c r="A770" s="4" t="n">
        <v>44234</v>
      </c>
      <c r="C770" t="n">
        <v>399424</v>
      </c>
      <c r="D770" t="n">
        <v>23849</v>
      </c>
      <c r="E770" t="n">
        <v>182589</v>
      </c>
      <c r="F770" t="n">
        <v>48855</v>
      </c>
      <c r="G770" t="n">
        <v>1079</v>
      </c>
      <c r="H770" t="n">
        <v>1355</v>
      </c>
      <c r="I770" t="n">
        <v>1501</v>
      </c>
      <c r="J770" t="n">
        <v>110797</v>
      </c>
      <c r="K770" t="n">
        <v>769449</v>
      </c>
      <c r="L770" t="n">
        <v>0.1769409018661406</v>
      </c>
      <c r="AN770" s="6" t="n">
        <v>45992</v>
      </c>
      <c r="AO770" t="n">
        <v>48919</v>
      </c>
      <c r="AP770" t="n">
        <v>280726</v>
      </c>
      <c r="AQ770" t="n">
        <v>275573</v>
      </c>
      <c r="AR770" t="n">
        <v>15823</v>
      </c>
      <c r="AS770" t="n">
        <v>209259</v>
      </c>
      <c r="AT770" t="n">
        <v>3595</v>
      </c>
      <c r="AU770" t="n">
        <v>2734</v>
      </c>
    </row>
    <row r="771">
      <c r="A771" s="4" t="n">
        <v>44235</v>
      </c>
      <c r="C771" t="n">
        <v>383920</v>
      </c>
      <c r="D771" t="n">
        <v>28744</v>
      </c>
      <c r="E771" t="n">
        <v>267969</v>
      </c>
      <c r="F771" t="n">
        <v>48838</v>
      </c>
      <c r="G771" t="n">
        <v>1034</v>
      </c>
      <c r="H771" t="n">
        <v>3729</v>
      </c>
      <c r="I771" t="n">
        <v>1320</v>
      </c>
      <c r="J771" t="n">
        <v>66015</v>
      </c>
      <c r="K771" t="n">
        <v>801569</v>
      </c>
      <c r="L771" t="n">
        <v>0.1198636673823464</v>
      </c>
      <c r="AN771" s="6" t="n">
        <v>45993</v>
      </c>
      <c r="AO771" t="n">
        <v>48970</v>
      </c>
      <c r="AP771" t="n">
        <v>331433</v>
      </c>
      <c r="AQ771" t="n">
        <v>364215</v>
      </c>
      <c r="AR771" t="n">
        <v>19193</v>
      </c>
      <c r="AS771" t="n">
        <v>125618</v>
      </c>
      <c r="AT771" t="n">
        <v>3112</v>
      </c>
      <c r="AU771" t="n">
        <v>2888</v>
      </c>
    </row>
    <row r="772">
      <c r="A772" s="4" t="n">
        <v>44236</v>
      </c>
      <c r="C772" t="n">
        <v>392024</v>
      </c>
      <c r="D772" t="n">
        <v>28540</v>
      </c>
      <c r="E772" t="n">
        <v>307433</v>
      </c>
      <c r="F772" t="n">
        <v>48827</v>
      </c>
      <c r="G772" t="n">
        <v>1004</v>
      </c>
      <c r="H772" t="n">
        <v>949</v>
      </c>
      <c r="I772" t="n">
        <v>1335</v>
      </c>
      <c r="J772" t="n">
        <v>57038</v>
      </c>
      <c r="K772" t="n">
        <v>837150</v>
      </c>
      <c r="L772" t="n">
        <v>0.1038201039240279</v>
      </c>
      <c r="AN772" s="6" t="n">
        <v>45994</v>
      </c>
      <c r="AO772" t="n">
        <v>48829</v>
      </c>
      <c r="AP772" t="n">
        <v>279633</v>
      </c>
      <c r="AQ772" t="n">
        <v>178815</v>
      </c>
      <c r="AR772" t="n">
        <v>16819</v>
      </c>
      <c r="AS772" t="n">
        <v>366519</v>
      </c>
      <c r="AT772" t="n">
        <v>6448</v>
      </c>
      <c r="AU772" t="n">
        <v>1985</v>
      </c>
    </row>
    <row r="773">
      <c r="A773" s="4" t="n">
        <v>44237</v>
      </c>
      <c r="C773" t="n">
        <v>382010</v>
      </c>
      <c r="D773" t="n">
        <v>29118</v>
      </c>
      <c r="E773" t="n">
        <v>338374</v>
      </c>
      <c r="F773" t="n">
        <v>48840</v>
      </c>
      <c r="G773" t="n">
        <v>966</v>
      </c>
      <c r="H773" t="n">
        <v>403</v>
      </c>
      <c r="I773" t="n">
        <v>788</v>
      </c>
      <c r="J773" t="n">
        <v>48342</v>
      </c>
      <c r="K773" t="n">
        <v>848841</v>
      </c>
      <c r="L773" t="n">
        <v>0.09218216367965261</v>
      </c>
      <c r="AN773" s="6" t="n">
        <v>45995</v>
      </c>
      <c r="AO773" t="n">
        <v>48878</v>
      </c>
      <c r="AP773" t="n">
        <v>269833</v>
      </c>
      <c r="AQ773" t="n">
        <v>151810</v>
      </c>
      <c r="AR773" t="n">
        <v>17476</v>
      </c>
      <c r="AS773" t="n">
        <v>397001</v>
      </c>
      <c r="AT773" t="n">
        <v>3881</v>
      </c>
      <c r="AU773" t="n">
        <v>1993</v>
      </c>
    </row>
    <row r="774">
      <c r="A774" s="4" t="n">
        <v>44238</v>
      </c>
      <c r="C774" t="n">
        <v>386816</v>
      </c>
      <c r="D774" t="n">
        <v>27072</v>
      </c>
      <c r="E774" t="n">
        <v>331831</v>
      </c>
      <c r="F774" t="n">
        <v>48855</v>
      </c>
      <c r="G774" t="n">
        <v>1020</v>
      </c>
      <c r="H774" t="n">
        <v>17</v>
      </c>
      <c r="I774" t="n">
        <v>944</v>
      </c>
      <c r="J774" t="n">
        <v>63764</v>
      </c>
      <c r="K774" t="n">
        <v>860319</v>
      </c>
      <c r="L774" t="n">
        <v>0.106681358891295</v>
      </c>
      <c r="AN774" s="6" t="n">
        <v>45996</v>
      </c>
      <c r="AO774" t="n">
        <v>48935</v>
      </c>
      <c r="AP774" t="n">
        <v>336699</v>
      </c>
      <c r="AQ774" t="n">
        <v>231093</v>
      </c>
      <c r="AR774" t="n">
        <v>17828</v>
      </c>
      <c r="AS774" t="n">
        <v>269127</v>
      </c>
      <c r="AT774" t="n">
        <v>3374</v>
      </c>
      <c r="AU774" t="n">
        <v>2659</v>
      </c>
    </row>
    <row r="775">
      <c r="A775" s="4" t="n">
        <v>44239</v>
      </c>
      <c r="C775" t="n">
        <v>406654</v>
      </c>
      <c r="D775" t="n">
        <v>26346</v>
      </c>
      <c r="E775" t="n">
        <v>292004</v>
      </c>
      <c r="F775" t="n">
        <v>48873</v>
      </c>
      <c r="G775" t="n">
        <v>933</v>
      </c>
      <c r="H775" t="n">
        <v>1257</v>
      </c>
      <c r="I775" t="n">
        <v>183</v>
      </c>
      <c r="J775" t="n">
        <v>111518</v>
      </c>
      <c r="K775" t="n">
        <v>887768</v>
      </c>
      <c r="L775" t="n">
        <v>0.1554989591875355</v>
      </c>
      <c r="AN775" s="6" t="n">
        <v>45997</v>
      </c>
      <c r="AO775" t="n">
        <v>48866</v>
      </c>
      <c r="AP775" t="n">
        <v>348546</v>
      </c>
      <c r="AQ775" t="n">
        <v>193375</v>
      </c>
      <c r="AR775" t="n">
        <v>17724</v>
      </c>
      <c r="AS775" t="n">
        <v>250128</v>
      </c>
      <c r="AT775" t="n">
        <v>5286</v>
      </c>
      <c r="AU775" t="n">
        <v>2191</v>
      </c>
    </row>
    <row r="776">
      <c r="A776" s="4" t="n">
        <v>44240</v>
      </c>
      <c r="C776" t="n">
        <v>424665</v>
      </c>
      <c r="D776" t="n">
        <v>24072</v>
      </c>
      <c r="E776" t="n">
        <v>272111</v>
      </c>
      <c r="F776" t="n">
        <v>48874</v>
      </c>
      <c r="G776" t="n">
        <v>971</v>
      </c>
      <c r="H776" t="n">
        <v>8711</v>
      </c>
      <c r="I776" t="n">
        <v>153</v>
      </c>
      <c r="J776" t="n">
        <v>98441</v>
      </c>
      <c r="K776" t="n">
        <v>877998</v>
      </c>
      <c r="L776" t="n">
        <v>0.1397110243986888</v>
      </c>
      <c r="AN776" s="6" t="n">
        <v>45998</v>
      </c>
      <c r="AO776" t="n">
        <v>48846</v>
      </c>
      <c r="AP776" t="n">
        <v>314694</v>
      </c>
      <c r="AQ776" t="n">
        <v>144178</v>
      </c>
      <c r="AR776" t="n">
        <v>14138</v>
      </c>
      <c r="AS776" t="n">
        <v>336045</v>
      </c>
      <c r="AT776" t="n">
        <v>5230</v>
      </c>
      <c r="AU776" t="n">
        <v>1739</v>
      </c>
    </row>
    <row r="777">
      <c r="A777" s="4" t="n">
        <v>44241</v>
      </c>
      <c r="C777" t="n">
        <v>383680</v>
      </c>
      <c r="D777" t="n">
        <v>23567</v>
      </c>
      <c r="E777" t="n">
        <v>243498</v>
      </c>
      <c r="F777" t="n">
        <v>48840</v>
      </c>
      <c r="G777" t="n">
        <v>910</v>
      </c>
      <c r="H777" t="n">
        <v>6933</v>
      </c>
      <c r="I777" t="n">
        <v>499</v>
      </c>
      <c r="J777" t="n">
        <v>204108</v>
      </c>
      <c r="K777" t="n">
        <v>912035</v>
      </c>
      <c r="L777" t="n">
        <v>0.2501811882219432</v>
      </c>
      <c r="AN777" s="6" t="n">
        <v>45999</v>
      </c>
      <c r="AO777" t="n">
        <v>48926</v>
      </c>
      <c r="AP777" t="n">
        <v>309642</v>
      </c>
      <c r="AQ777" t="n">
        <v>179823</v>
      </c>
      <c r="AR777" t="n">
        <v>13552</v>
      </c>
      <c r="AS777" t="n">
        <v>290536</v>
      </c>
      <c r="AT777" t="n">
        <v>4028</v>
      </c>
      <c r="AU777" t="n">
        <v>2214</v>
      </c>
    </row>
    <row r="778">
      <c r="A778" s="4" t="n">
        <v>44242</v>
      </c>
      <c r="C778" t="n">
        <v>400143</v>
      </c>
      <c r="D778" t="n">
        <v>40753</v>
      </c>
      <c r="E778" t="n">
        <v>270563</v>
      </c>
      <c r="F778" t="n">
        <v>48878</v>
      </c>
      <c r="G778" t="n">
        <v>998</v>
      </c>
      <c r="H778" t="n">
        <v>19672</v>
      </c>
      <c r="I778" t="n">
        <v>1341</v>
      </c>
      <c r="J778" t="n">
        <v>102363</v>
      </c>
      <c r="K778" t="n">
        <v>884711</v>
      </c>
      <c r="L778" t="n">
        <v>0.1632815687834784</v>
      </c>
      <c r="AN778" s="6" t="n">
        <v>46000</v>
      </c>
      <c r="AO778" t="n">
        <v>48777</v>
      </c>
      <c r="AP778" t="n">
        <v>348181</v>
      </c>
      <c r="AQ778" t="n">
        <v>170707</v>
      </c>
      <c r="AR778" t="n">
        <v>16504</v>
      </c>
      <c r="AS778" t="n">
        <v>293203</v>
      </c>
      <c r="AT778" t="n">
        <v>5646</v>
      </c>
      <c r="AU778" t="n">
        <v>1616</v>
      </c>
    </row>
    <row r="779">
      <c r="A779" s="4" t="n">
        <v>44243</v>
      </c>
      <c r="C779" t="n">
        <v>393699</v>
      </c>
      <c r="D779" t="n">
        <v>35845</v>
      </c>
      <c r="E779" t="n">
        <v>243918</v>
      </c>
      <c r="F779" t="n">
        <v>48883</v>
      </c>
      <c r="G779" t="n">
        <v>1007</v>
      </c>
      <c r="H779" t="n">
        <v>17083</v>
      </c>
      <c r="I779" t="n">
        <v>772</v>
      </c>
      <c r="J779" t="n">
        <v>109591</v>
      </c>
      <c r="K779" t="n">
        <v>850798</v>
      </c>
      <c r="L779" t="n">
        <v>0.1718480767467719</v>
      </c>
      <c r="AN779" s="6" t="n">
        <v>46001</v>
      </c>
      <c r="AO779" t="n">
        <v>48923</v>
      </c>
      <c r="AP779" t="n">
        <v>237651</v>
      </c>
      <c r="AQ779" t="n">
        <v>88983</v>
      </c>
      <c r="AR779" t="n">
        <v>16166</v>
      </c>
      <c r="AS779" t="n">
        <v>462224</v>
      </c>
      <c r="AT779" t="n">
        <v>5356</v>
      </c>
      <c r="AU779" t="n">
        <v>1667</v>
      </c>
    </row>
    <row r="780">
      <c r="A780" s="4" t="n">
        <v>44244</v>
      </c>
      <c r="C780" t="n">
        <v>394568</v>
      </c>
      <c r="D780" t="n">
        <v>33272</v>
      </c>
      <c r="E780" t="n">
        <v>227306</v>
      </c>
      <c r="F780" t="n">
        <v>48885</v>
      </c>
      <c r="G780" t="n">
        <v>1051</v>
      </c>
      <c r="H780" t="n">
        <v>15995</v>
      </c>
      <c r="I780" t="n">
        <v>1643</v>
      </c>
      <c r="J780" t="n">
        <v>32311</v>
      </c>
      <c r="K780" t="n">
        <v>755031</v>
      </c>
      <c r="L780" t="n">
        <v>0.08903740376222963</v>
      </c>
      <c r="AN780" s="6" t="n">
        <v>46002</v>
      </c>
      <c r="AO780" t="n">
        <v>48802</v>
      </c>
      <c r="AP780" t="n">
        <v>272867</v>
      </c>
      <c r="AQ780" t="n">
        <v>146778</v>
      </c>
      <c r="AR780" t="n">
        <v>16417</v>
      </c>
      <c r="AS780" t="n">
        <v>373174</v>
      </c>
      <c r="AT780" t="n">
        <v>5734</v>
      </c>
      <c r="AU780" t="n">
        <v>2674</v>
      </c>
    </row>
    <row r="781">
      <c r="A781" s="4" t="n">
        <v>44245</v>
      </c>
      <c r="C781" t="n">
        <v>387822</v>
      </c>
      <c r="D781" t="n">
        <v>30475</v>
      </c>
      <c r="E781" t="n">
        <v>212623</v>
      </c>
      <c r="F781" t="n">
        <v>48893</v>
      </c>
      <c r="G781" t="n">
        <v>1052</v>
      </c>
      <c r="H781" t="n">
        <v>13459</v>
      </c>
      <c r="I781" t="n">
        <v>644</v>
      </c>
      <c r="J781" t="n">
        <v>87567</v>
      </c>
      <c r="K781" t="n">
        <v>782535</v>
      </c>
      <c r="L781" t="n">
        <v>0.1516686154612893</v>
      </c>
      <c r="AN781" s="6" t="n">
        <v>46003</v>
      </c>
      <c r="AO781" t="n">
        <v>48920</v>
      </c>
      <c r="AP781" t="n">
        <v>294702</v>
      </c>
      <c r="AQ781" t="n">
        <v>161441</v>
      </c>
      <c r="AR781" t="n">
        <v>15736</v>
      </c>
      <c r="AS781" t="n">
        <v>321259</v>
      </c>
      <c r="AT781" t="n">
        <v>5309</v>
      </c>
      <c r="AU781" t="n">
        <v>1457</v>
      </c>
    </row>
    <row r="782">
      <c r="A782" s="4" t="n">
        <v>44246</v>
      </c>
      <c r="C782" t="n">
        <v>347636</v>
      </c>
      <c r="D782" t="n">
        <v>25346</v>
      </c>
      <c r="E782" t="n">
        <v>197039</v>
      </c>
      <c r="F782" t="n">
        <v>48896</v>
      </c>
      <c r="G782" t="n">
        <v>1044</v>
      </c>
      <c r="H782" t="n">
        <v>10504</v>
      </c>
      <c r="I782" t="n">
        <v>1876</v>
      </c>
      <c r="J782" t="n">
        <v>169008</v>
      </c>
      <c r="K782" t="n">
        <v>801349</v>
      </c>
      <c r="L782" t="n">
        <v>0.2448745802390719</v>
      </c>
      <c r="AN782" s="6" t="n">
        <v>46004</v>
      </c>
      <c r="AO782" t="n">
        <v>48810</v>
      </c>
      <c r="AP782" t="n">
        <v>334996</v>
      </c>
      <c r="AQ782" t="n">
        <v>173484</v>
      </c>
      <c r="AR782" t="n">
        <v>14672</v>
      </c>
      <c r="AS782" t="n">
        <v>291738</v>
      </c>
      <c r="AT782" t="n">
        <v>4299</v>
      </c>
      <c r="AU782" t="n">
        <v>1625</v>
      </c>
    </row>
    <row r="783">
      <c r="A783" s="4" t="n">
        <v>44247</v>
      </c>
      <c r="C783" t="n">
        <v>287143</v>
      </c>
      <c r="D783" t="n">
        <v>23876</v>
      </c>
      <c r="E783" t="n">
        <v>145016</v>
      </c>
      <c r="F783" t="n">
        <v>48879</v>
      </c>
      <c r="G783" t="n">
        <v>1047</v>
      </c>
      <c r="H783" t="n">
        <v>2165</v>
      </c>
      <c r="I783" t="n">
        <v>1596</v>
      </c>
      <c r="J783" t="n">
        <v>253344</v>
      </c>
      <c r="K783" t="n">
        <v>763066</v>
      </c>
      <c r="L783" t="n">
        <v>0.3653891013359264</v>
      </c>
      <c r="AN783" s="6" t="n">
        <v>46005</v>
      </c>
      <c r="AO783" t="n">
        <v>48962</v>
      </c>
      <c r="AP783" t="n">
        <v>326900</v>
      </c>
      <c r="AQ783" t="n">
        <v>215204</v>
      </c>
      <c r="AR783" t="n">
        <v>13770</v>
      </c>
      <c r="AS783" t="n">
        <v>303017</v>
      </c>
      <c r="AT783" t="n">
        <v>6444</v>
      </c>
      <c r="AU783" t="n">
        <v>1785</v>
      </c>
    </row>
    <row r="784">
      <c r="A784" s="4" t="n">
        <v>44248</v>
      </c>
      <c r="C784" t="n">
        <v>239774</v>
      </c>
      <c r="D784" t="n">
        <v>22807</v>
      </c>
      <c r="E784" t="n">
        <v>58843</v>
      </c>
      <c r="F784" t="n">
        <v>48912</v>
      </c>
      <c r="G784" t="n">
        <v>1058</v>
      </c>
      <c r="H784" t="n">
        <v>1059</v>
      </c>
      <c r="I784" t="n">
        <v>1408</v>
      </c>
      <c r="J784" t="n">
        <v>321175</v>
      </c>
      <c r="K784" t="n">
        <v>695036</v>
      </c>
      <c r="L784" t="n">
        <v>0.4969382880886745</v>
      </c>
      <c r="AN784" s="6" t="n">
        <v>46006</v>
      </c>
      <c r="AO784" t="n">
        <v>48805</v>
      </c>
      <c r="AP784" t="n">
        <v>236102</v>
      </c>
      <c r="AQ784" t="n">
        <v>164265</v>
      </c>
      <c r="AR784" t="n">
        <v>16099</v>
      </c>
      <c r="AS784" t="n">
        <v>454396</v>
      </c>
      <c r="AT784" t="n">
        <v>8574</v>
      </c>
      <c r="AU784" t="n">
        <v>3109</v>
      </c>
    </row>
    <row r="785">
      <c r="A785" s="4" t="n">
        <v>44249</v>
      </c>
      <c r="C785" t="n">
        <v>235401</v>
      </c>
      <c r="D785" t="n">
        <v>23718</v>
      </c>
      <c r="E785" t="n">
        <v>97173</v>
      </c>
      <c r="F785" t="n">
        <v>48867</v>
      </c>
      <c r="G785" t="n">
        <v>988</v>
      </c>
      <c r="H785" t="n">
        <v>442</v>
      </c>
      <c r="I785" t="n">
        <v>1755</v>
      </c>
      <c r="J785" t="n">
        <v>295330</v>
      </c>
      <c r="K785" t="n">
        <v>703674</v>
      </c>
      <c r="L785" t="n">
        <v>0.4558971910288003</v>
      </c>
      <c r="AN785" s="6" t="n">
        <v>46007</v>
      </c>
      <c r="AO785" t="n">
        <v>48864</v>
      </c>
      <c r="AP785" t="n">
        <v>264792</v>
      </c>
      <c r="AQ785" t="n">
        <v>173832</v>
      </c>
      <c r="AR785" t="n">
        <v>18576</v>
      </c>
      <c r="AS785" t="n">
        <v>378864</v>
      </c>
      <c r="AT785" t="n">
        <v>14808</v>
      </c>
      <c r="AU785" t="n">
        <v>4512</v>
      </c>
    </row>
    <row r="786">
      <c r="A786" s="4" t="n">
        <v>44250</v>
      </c>
      <c r="C786" t="n">
        <v>241147</v>
      </c>
      <c r="D786" t="n">
        <v>24088</v>
      </c>
      <c r="E786" t="n">
        <v>103390</v>
      </c>
      <c r="F786" t="n">
        <v>48882</v>
      </c>
      <c r="G786" t="n">
        <v>1022</v>
      </c>
      <c r="H786" t="n">
        <v>223</v>
      </c>
      <c r="I786" t="n">
        <v>1144</v>
      </c>
      <c r="J786" t="n">
        <v>255132</v>
      </c>
      <c r="K786" t="n">
        <v>675028</v>
      </c>
      <c r="L786" t="n">
        <v>0.4153368452864177</v>
      </c>
      <c r="AN786" s="6" t="n">
        <v>46008</v>
      </c>
      <c r="AO786" t="n">
        <v>48864</v>
      </c>
      <c r="AP786" t="n">
        <v>264792</v>
      </c>
      <c r="AQ786" t="n">
        <v>173832</v>
      </c>
      <c r="AR786" t="n">
        <v>18576</v>
      </c>
      <c r="AS786" t="n">
        <v>378864</v>
      </c>
      <c r="AT786" t="n">
        <v>14808</v>
      </c>
      <c r="AU786" t="n">
        <v>4512</v>
      </c>
    </row>
    <row r="787">
      <c r="A787" s="4" t="n">
        <v>44251</v>
      </c>
      <c r="C787" t="n">
        <v>209671</v>
      </c>
      <c r="D787" t="n">
        <v>23376</v>
      </c>
      <c r="E787" t="n">
        <v>85679</v>
      </c>
      <c r="F787" t="n">
        <v>48847</v>
      </c>
      <c r="G787" t="n">
        <v>1098</v>
      </c>
      <c r="H787" t="n">
        <v>0</v>
      </c>
      <c r="I787" t="n">
        <v>1765</v>
      </c>
      <c r="J787" t="n">
        <v>315699</v>
      </c>
      <c r="K787" t="n">
        <v>686135</v>
      </c>
      <c r="L787" t="n">
        <v>0.4967535543296873</v>
      </c>
      <c r="AN787" s="6" t="n">
        <v>46009</v>
      </c>
      <c r="AO787" t="n">
        <v>48864</v>
      </c>
      <c r="AP787" t="n">
        <v>264792</v>
      </c>
      <c r="AQ787" t="n">
        <v>173832</v>
      </c>
      <c r="AR787" t="n">
        <v>18576</v>
      </c>
      <c r="AS787" t="n">
        <v>378864</v>
      </c>
      <c r="AT787" t="n">
        <v>14808</v>
      </c>
      <c r="AU787" t="n">
        <v>4512</v>
      </c>
    </row>
    <row r="788">
      <c r="A788" s="4" t="n">
        <v>44252</v>
      </c>
      <c r="C788" t="n">
        <v>285722</v>
      </c>
      <c r="D788" t="n">
        <v>23752</v>
      </c>
      <c r="E788" t="n">
        <v>144394</v>
      </c>
      <c r="F788" t="n">
        <v>48870</v>
      </c>
      <c r="G788" t="n">
        <v>1051</v>
      </c>
      <c r="H788" t="n">
        <v>1</v>
      </c>
      <c r="I788" t="n">
        <v>1441</v>
      </c>
      <c r="J788" t="n">
        <v>209389</v>
      </c>
      <c r="K788" t="n">
        <v>714620</v>
      </c>
      <c r="L788" t="n">
        <v>0.3282611737706753</v>
      </c>
      <c r="AN788" s="6" t="n">
        <v>46010</v>
      </c>
      <c r="AO788" t="n">
        <v>48864</v>
      </c>
      <c r="AP788" t="n">
        <v>264792</v>
      </c>
      <c r="AQ788" t="n">
        <v>173832</v>
      </c>
      <c r="AR788" t="n">
        <v>18576</v>
      </c>
      <c r="AS788" t="n">
        <v>378864</v>
      </c>
      <c r="AT788" t="n">
        <v>14808</v>
      </c>
      <c r="AU788" t="n">
        <v>4512</v>
      </c>
    </row>
    <row r="789">
      <c r="A789" s="4" t="n">
        <v>44253</v>
      </c>
      <c r="C789" t="n">
        <v>269014</v>
      </c>
      <c r="D789" t="n">
        <v>22808</v>
      </c>
      <c r="E789" t="n">
        <v>142657</v>
      </c>
      <c r="F789" t="n">
        <v>48885</v>
      </c>
      <c r="G789" t="n">
        <v>981</v>
      </c>
      <c r="H789" t="n">
        <v>5</v>
      </c>
      <c r="I789" t="n">
        <v>1695</v>
      </c>
      <c r="J789" t="n">
        <v>214999</v>
      </c>
      <c r="K789" t="n">
        <v>701044</v>
      </c>
      <c r="L789" t="n">
        <v>0.3416361883134297</v>
      </c>
      <c r="AN789" s="6" t="n">
        <v>46011</v>
      </c>
      <c r="AO789" t="n">
        <v>48864</v>
      </c>
      <c r="AP789" t="n">
        <v>264792</v>
      </c>
      <c r="AQ789" t="n">
        <v>173832</v>
      </c>
      <c r="AR789" t="n">
        <v>18576</v>
      </c>
      <c r="AS789" t="n">
        <v>378864</v>
      </c>
      <c r="AT789" t="n">
        <v>14808</v>
      </c>
      <c r="AU789" t="n">
        <v>4512</v>
      </c>
    </row>
    <row r="790">
      <c r="A790" s="4" t="n">
        <v>44254</v>
      </c>
      <c r="C790" t="n">
        <v>212859</v>
      </c>
      <c r="D790" t="n">
        <v>21474</v>
      </c>
      <c r="E790" t="n">
        <v>77436</v>
      </c>
      <c r="F790" t="n">
        <v>48869</v>
      </c>
      <c r="G790" t="n">
        <v>1026</v>
      </c>
      <c r="H790" t="n">
        <v>30</v>
      </c>
      <c r="I790" t="n">
        <v>694</v>
      </c>
      <c r="J790" t="n">
        <v>321260</v>
      </c>
      <c r="K790" t="n">
        <v>683648</v>
      </c>
      <c r="L790" t="n">
        <v>0.5023462366598015</v>
      </c>
      <c r="AN790" s="6" t="n">
        <v>46012</v>
      </c>
      <c r="AO790" t="n">
        <v>48864</v>
      </c>
      <c r="AP790" t="n">
        <v>264792</v>
      </c>
      <c r="AQ790" t="n">
        <v>173832</v>
      </c>
      <c r="AR790" t="n">
        <v>18576</v>
      </c>
      <c r="AS790" t="n">
        <v>378864</v>
      </c>
      <c r="AT790" t="n">
        <v>14808</v>
      </c>
      <c r="AU790" t="n">
        <v>4512</v>
      </c>
    </row>
    <row r="791">
      <c r="A791" s="4" t="n">
        <v>44255</v>
      </c>
      <c r="C791" t="n">
        <v>172521</v>
      </c>
      <c r="D791" t="n">
        <v>20580</v>
      </c>
      <c r="E791" t="n">
        <v>70922</v>
      </c>
      <c r="F791" t="n">
        <v>48866</v>
      </c>
      <c r="G791" t="n">
        <v>950</v>
      </c>
      <c r="H791" t="n">
        <v>0</v>
      </c>
      <c r="I791" t="n">
        <v>957</v>
      </c>
      <c r="J791" t="n">
        <v>348935</v>
      </c>
      <c r="K791" t="n">
        <v>663731</v>
      </c>
      <c r="L791" t="n">
        <v>0.5581658834678507</v>
      </c>
      <c r="AN791" s="6" t="n">
        <v>46013</v>
      </c>
      <c r="AO791" t="n">
        <v>48864</v>
      </c>
      <c r="AP791" t="n">
        <v>264792</v>
      </c>
      <c r="AQ791" t="n">
        <v>173832</v>
      </c>
      <c r="AR791" t="n">
        <v>18576</v>
      </c>
      <c r="AS791" t="n">
        <v>378864</v>
      </c>
      <c r="AT791" t="n">
        <v>14808</v>
      </c>
      <c r="AU791" t="n">
        <v>4512</v>
      </c>
    </row>
    <row r="792">
      <c r="A792" s="4" t="n">
        <v>44256</v>
      </c>
      <c r="C792" t="n">
        <v>263769</v>
      </c>
      <c r="D792" t="n">
        <v>23411</v>
      </c>
      <c r="E792" t="n">
        <v>197721</v>
      </c>
      <c r="F792" t="n">
        <v>49001</v>
      </c>
      <c r="G792" t="n">
        <v>1004</v>
      </c>
      <c r="H792" t="n">
        <v>326</v>
      </c>
      <c r="I792" t="n">
        <v>1662</v>
      </c>
      <c r="J792" t="n">
        <v>156628</v>
      </c>
      <c r="K792" t="n">
        <v>693522</v>
      </c>
      <c r="L792" t="n">
        <v>0.2619974564613667</v>
      </c>
      <c r="AN792" s="6" t="n">
        <v>46014</v>
      </c>
      <c r="AO792" t="n">
        <v>50976</v>
      </c>
      <c r="AP792" t="n">
        <v>198384</v>
      </c>
      <c r="AQ792" t="n">
        <v>118224</v>
      </c>
      <c r="AR792" t="n">
        <v>7032</v>
      </c>
      <c r="AS792" t="n">
        <v>422136</v>
      </c>
      <c r="AT792" t="n">
        <v>15480</v>
      </c>
      <c r="AU792" t="n">
        <v>1032</v>
      </c>
    </row>
    <row r="793">
      <c r="A793" s="4" t="n">
        <v>44257</v>
      </c>
      <c r="C793" t="n">
        <v>181936</v>
      </c>
      <c r="D793" t="n">
        <v>23330</v>
      </c>
      <c r="E793" t="n">
        <v>153889</v>
      </c>
      <c r="F793" t="n">
        <v>48873</v>
      </c>
      <c r="G793" t="n">
        <v>799</v>
      </c>
      <c r="H793" t="n">
        <v>2</v>
      </c>
      <c r="I793" t="n">
        <v>2769</v>
      </c>
      <c r="J793" t="n">
        <v>287447</v>
      </c>
      <c r="K793" t="n">
        <v>699045</v>
      </c>
      <c r="L793" t="n">
        <v>0.4485347867447732</v>
      </c>
      <c r="AN793" s="6" t="n">
        <v>46015</v>
      </c>
      <c r="AO793" t="n">
        <v>49356</v>
      </c>
      <c r="AP793" t="n">
        <v>245781</v>
      </c>
      <c r="AQ793" t="n">
        <v>164266</v>
      </c>
      <c r="AR793" t="n">
        <v>16097</v>
      </c>
      <c r="AS793" t="n">
        <v>282555</v>
      </c>
      <c r="AT793" t="n">
        <v>176</v>
      </c>
      <c r="AU793" t="n">
        <v>1237</v>
      </c>
    </row>
    <row r="794">
      <c r="A794" s="4" t="n">
        <v>44258</v>
      </c>
      <c r="C794" t="n">
        <v>227733</v>
      </c>
      <c r="D794" t="n">
        <v>22849</v>
      </c>
      <c r="E794" t="n">
        <v>131722</v>
      </c>
      <c r="F794" t="n">
        <v>48850</v>
      </c>
      <c r="G794" t="n">
        <v>922</v>
      </c>
      <c r="H794" t="n">
        <v>226</v>
      </c>
      <c r="I794" t="n">
        <v>2220</v>
      </c>
      <c r="J794" t="n">
        <v>242213</v>
      </c>
      <c r="K794" t="n">
        <v>676735</v>
      </c>
      <c r="L794" t="n">
        <v>0.3949581446208634</v>
      </c>
      <c r="AN794" s="6" t="n">
        <v>46016</v>
      </c>
      <c r="AO794" t="n">
        <v>48758</v>
      </c>
      <c r="AP794" t="n">
        <v>162742</v>
      </c>
      <c r="AQ794" t="n">
        <v>106127</v>
      </c>
      <c r="AR794" t="n">
        <v>14560</v>
      </c>
      <c r="AS794" t="n">
        <v>411380</v>
      </c>
      <c r="AT794" t="n">
        <v>4988</v>
      </c>
      <c r="AU794" t="n">
        <v>1113</v>
      </c>
    </row>
    <row r="795">
      <c r="A795" s="4" t="n">
        <v>44259</v>
      </c>
      <c r="C795" t="n">
        <v>181222</v>
      </c>
      <c r="D795" t="n">
        <v>21809</v>
      </c>
      <c r="E795" t="n">
        <v>97237</v>
      </c>
      <c r="F795" t="n">
        <v>48814</v>
      </c>
      <c r="G795" t="n">
        <v>990</v>
      </c>
      <c r="H795" t="n">
        <v>0</v>
      </c>
      <c r="I795" t="n">
        <v>1569</v>
      </c>
      <c r="J795" t="n">
        <v>315563</v>
      </c>
      <c r="K795" t="n">
        <v>667204</v>
      </c>
      <c r="L795" t="n">
        <v>0.50800205034742</v>
      </c>
      <c r="AN795" s="6" t="n">
        <v>46017</v>
      </c>
      <c r="AO795" t="n">
        <v>48851</v>
      </c>
      <c r="AP795" t="n">
        <v>141300</v>
      </c>
      <c r="AQ795" t="n">
        <v>72168</v>
      </c>
      <c r="AR795" t="n">
        <v>12130</v>
      </c>
      <c r="AS795" t="n">
        <v>453358</v>
      </c>
      <c r="AT795" t="n">
        <v>5050</v>
      </c>
      <c r="AU795" t="n">
        <v>1079</v>
      </c>
    </row>
    <row r="796">
      <c r="A796" s="4" t="n">
        <v>44260</v>
      </c>
      <c r="C796" t="n">
        <v>232613</v>
      </c>
      <c r="D796" t="n">
        <v>21979</v>
      </c>
      <c r="E796" t="n">
        <v>104057</v>
      </c>
      <c r="F796" t="n">
        <v>48804</v>
      </c>
      <c r="G796" t="n">
        <v>989</v>
      </c>
      <c r="H796" t="n">
        <v>1059</v>
      </c>
      <c r="I796" t="n">
        <v>1502</v>
      </c>
      <c r="J796" t="n">
        <v>255378</v>
      </c>
      <c r="K796" t="n">
        <v>666381</v>
      </c>
      <c r="L796" t="n">
        <v>0.4184678134580668</v>
      </c>
      <c r="AN796" s="6" t="n">
        <v>46018</v>
      </c>
      <c r="AO796" t="n">
        <v>48958</v>
      </c>
      <c r="AP796" t="n">
        <v>213087</v>
      </c>
      <c r="AQ796" t="n">
        <v>149611</v>
      </c>
      <c r="AR796" t="n">
        <v>14982</v>
      </c>
      <c r="AS796" t="n">
        <v>296507</v>
      </c>
      <c r="AT796" t="n">
        <v>6149</v>
      </c>
      <c r="AU796" t="n">
        <v>1222</v>
      </c>
    </row>
    <row r="797">
      <c r="A797" s="4" t="n">
        <v>44261</v>
      </c>
      <c r="C797" t="n">
        <v>195840</v>
      </c>
      <c r="D797" t="n">
        <v>21671</v>
      </c>
      <c r="E797" t="n">
        <v>133357</v>
      </c>
      <c r="F797" t="n">
        <v>48799</v>
      </c>
      <c r="G797" t="n">
        <v>954</v>
      </c>
      <c r="H797" t="n">
        <v>0</v>
      </c>
      <c r="I797" t="n">
        <v>1919</v>
      </c>
      <c r="J797" t="n">
        <v>248935</v>
      </c>
      <c r="K797" t="n">
        <v>651475</v>
      </c>
      <c r="L797" t="n">
        <v>0.418319966230477</v>
      </c>
      <c r="AN797" s="6" t="n">
        <v>46019</v>
      </c>
      <c r="AO797" t="n">
        <v>48850</v>
      </c>
      <c r="AP797" t="n">
        <v>165215</v>
      </c>
      <c r="AQ797" t="n">
        <v>91603</v>
      </c>
      <c r="AR797" t="n">
        <v>12747</v>
      </c>
      <c r="AS797" t="n">
        <v>418380</v>
      </c>
      <c r="AT797" t="n">
        <v>3657</v>
      </c>
      <c r="AU797" t="n">
        <v>1408</v>
      </c>
    </row>
    <row r="798">
      <c r="A798" s="4" t="n">
        <v>44262</v>
      </c>
      <c r="C798" t="n">
        <v>101212</v>
      </c>
      <c r="D798" t="n">
        <v>18749</v>
      </c>
      <c r="E798" t="n">
        <v>75162</v>
      </c>
      <c r="F798" t="n">
        <v>48803</v>
      </c>
      <c r="G798" t="n">
        <v>879</v>
      </c>
      <c r="H798" t="n">
        <v>0</v>
      </c>
      <c r="I798" t="n">
        <v>1634</v>
      </c>
      <c r="J798" t="n">
        <v>409527</v>
      </c>
      <c r="K798" t="n">
        <v>655966</v>
      </c>
      <c r="L798" t="n">
        <v>0.6553845778592183</v>
      </c>
      <c r="AN798" s="6" t="n">
        <v>46020</v>
      </c>
      <c r="AO798" t="n">
        <v>48879</v>
      </c>
      <c r="AP798" t="n">
        <v>135460</v>
      </c>
      <c r="AQ798" t="n">
        <v>77145</v>
      </c>
      <c r="AR798" t="n">
        <v>11248</v>
      </c>
      <c r="AS798" t="n">
        <v>524828</v>
      </c>
      <c r="AT798" t="n">
        <v>3412</v>
      </c>
      <c r="AU798" t="n">
        <v>1276</v>
      </c>
    </row>
    <row r="799">
      <c r="A799" s="4" t="n">
        <v>44263</v>
      </c>
      <c r="C799" t="n">
        <v>114156</v>
      </c>
      <c r="D799" t="n">
        <v>21706</v>
      </c>
      <c r="E799" t="n">
        <v>68155</v>
      </c>
      <c r="F799" t="n">
        <v>48788</v>
      </c>
      <c r="G799" t="n">
        <v>838</v>
      </c>
      <c r="H799" t="n">
        <v>6</v>
      </c>
      <c r="I799" t="n">
        <v>1011</v>
      </c>
      <c r="J799" t="n">
        <v>428699</v>
      </c>
      <c r="K799" t="n">
        <v>683359</v>
      </c>
      <c r="L799" t="n">
        <v>0.660583968309483</v>
      </c>
      <c r="AN799" s="6" t="n">
        <v>46021</v>
      </c>
      <c r="AO799" t="n">
        <v>48907</v>
      </c>
      <c r="AP799" t="n">
        <v>242758</v>
      </c>
      <c r="AQ799" t="n">
        <v>218998</v>
      </c>
      <c r="AR799" t="n">
        <v>14659</v>
      </c>
      <c r="AS799" t="n">
        <v>366135</v>
      </c>
      <c r="AT799" t="n">
        <v>6371</v>
      </c>
      <c r="AU799" t="n">
        <v>1371</v>
      </c>
    </row>
    <row r="800">
      <c r="A800" s="4" t="n">
        <v>44264</v>
      </c>
      <c r="C800" t="n">
        <v>102182</v>
      </c>
      <c r="D800" t="n">
        <v>22797</v>
      </c>
      <c r="E800" t="n">
        <v>66943</v>
      </c>
      <c r="F800" t="n">
        <v>48696</v>
      </c>
      <c r="G800" t="n">
        <v>755</v>
      </c>
      <c r="H800" t="n">
        <v>0</v>
      </c>
      <c r="I800" t="n">
        <v>591</v>
      </c>
      <c r="J800" t="n">
        <v>434092</v>
      </c>
      <c r="K800" t="n">
        <v>676056</v>
      </c>
      <c r="L800" t="n">
        <v>0.6766895050114192</v>
      </c>
      <c r="AN800" s="6" t="n">
        <v>46022</v>
      </c>
      <c r="AO800" t="n">
        <v>48850</v>
      </c>
      <c r="AP800" t="n">
        <v>282967</v>
      </c>
      <c r="AQ800" t="n">
        <v>221699</v>
      </c>
      <c r="AR800" t="n">
        <v>14534</v>
      </c>
      <c r="AS800" t="n">
        <v>303994</v>
      </c>
      <c r="AT800" t="n">
        <v>6589</v>
      </c>
      <c r="AU800" t="n">
        <v>1129</v>
      </c>
    </row>
    <row r="801">
      <c r="A801" s="4" t="n">
        <v>44265</v>
      </c>
      <c r="C801" t="n">
        <v>111824</v>
      </c>
      <c r="D801" t="n">
        <v>23048</v>
      </c>
      <c r="E801" t="n">
        <v>78711</v>
      </c>
      <c r="F801" t="n">
        <v>48639</v>
      </c>
      <c r="G801" t="n">
        <v>704</v>
      </c>
      <c r="H801" t="n">
        <v>16</v>
      </c>
      <c r="I801" t="n">
        <v>1119</v>
      </c>
      <c r="J801" t="n">
        <v>401758</v>
      </c>
      <c r="K801" t="n">
        <v>665819</v>
      </c>
      <c r="L801" t="n">
        <v>0.6397008796684985</v>
      </c>
      <c r="AN801" s="6" t="n">
        <v>46023</v>
      </c>
      <c r="AO801" t="n">
        <v>48946</v>
      </c>
      <c r="AP801" t="n">
        <v>302443</v>
      </c>
      <c r="AQ801" t="n">
        <v>239002</v>
      </c>
      <c r="AR801" t="n">
        <v>12718</v>
      </c>
      <c r="AS801" t="n">
        <v>148428</v>
      </c>
      <c r="AT801" t="n">
        <v>3399</v>
      </c>
      <c r="AU801" t="n">
        <v>2538</v>
      </c>
    </row>
    <row r="802">
      <c r="A802" s="4" t="n">
        <v>44266</v>
      </c>
      <c r="C802" t="n">
        <v>206609</v>
      </c>
      <c r="D802" t="n">
        <v>23973</v>
      </c>
      <c r="E802" t="n">
        <v>138917</v>
      </c>
      <c r="F802" t="n">
        <v>48617</v>
      </c>
      <c r="G802" t="n">
        <v>806</v>
      </c>
      <c r="H802" t="n">
        <v>15</v>
      </c>
      <c r="I802" t="n">
        <v>1649</v>
      </c>
      <c r="J802" t="n">
        <v>230809</v>
      </c>
      <c r="K802" t="n">
        <v>651395</v>
      </c>
      <c r="L802" t="n">
        <v>0.3936643664750267</v>
      </c>
      <c r="AN802" s="6" t="n">
        <v>46024</v>
      </c>
      <c r="AO802" t="n">
        <v>48891</v>
      </c>
      <c r="AP802" t="n">
        <v>303626</v>
      </c>
      <c r="AQ802" t="n">
        <v>253753</v>
      </c>
      <c r="AR802" t="n">
        <v>14834</v>
      </c>
      <c r="AS802" t="n">
        <v>141079</v>
      </c>
      <c r="AT802" t="n">
        <v>5956</v>
      </c>
      <c r="AU802" t="n">
        <v>2731</v>
      </c>
    </row>
    <row r="803">
      <c r="A803" s="4" t="n">
        <v>44267</v>
      </c>
      <c r="C803" t="n">
        <v>260023</v>
      </c>
      <c r="D803" t="n">
        <v>21990</v>
      </c>
      <c r="E803" t="n">
        <v>105171</v>
      </c>
      <c r="F803" t="n">
        <v>48356</v>
      </c>
      <c r="G803" t="n">
        <v>955</v>
      </c>
      <c r="H803" t="n">
        <v>312</v>
      </c>
      <c r="I803" t="n">
        <v>775</v>
      </c>
      <c r="J803" t="n">
        <v>218296</v>
      </c>
      <c r="K803" t="n">
        <v>655878</v>
      </c>
      <c r="L803" t="n">
        <v>0.3675393899475207</v>
      </c>
      <c r="AN803" s="6" t="n">
        <v>46025</v>
      </c>
      <c r="AO803" t="n">
        <v>48903</v>
      </c>
      <c r="AP803" t="n">
        <v>317085</v>
      </c>
      <c r="AQ803" t="n">
        <v>249465</v>
      </c>
      <c r="AR803" t="n">
        <v>12560</v>
      </c>
      <c r="AS803" t="n">
        <v>136826</v>
      </c>
      <c r="AT803" t="n">
        <v>6244</v>
      </c>
      <c r="AU803" t="n">
        <v>2366</v>
      </c>
    </row>
    <row r="804">
      <c r="A804" s="4" t="n">
        <v>44268</v>
      </c>
      <c r="C804" t="n">
        <v>193937</v>
      </c>
      <c r="D804" t="n">
        <v>23371</v>
      </c>
      <c r="E804" t="n">
        <v>53057</v>
      </c>
      <c r="F804" t="n">
        <v>48150</v>
      </c>
      <c r="G804" t="n">
        <v>1105</v>
      </c>
      <c r="H804" t="n">
        <v>0</v>
      </c>
      <c r="I804" t="n">
        <v>1127</v>
      </c>
      <c r="J804" t="n">
        <v>312744</v>
      </c>
      <c r="K804" t="n">
        <v>633491</v>
      </c>
      <c r="L804" t="n">
        <v>0.5323548400845474</v>
      </c>
      <c r="AN804" s="6" t="n">
        <v>46026</v>
      </c>
      <c r="AO804" t="n">
        <v>48782</v>
      </c>
      <c r="AP804" t="n">
        <v>168208</v>
      </c>
      <c r="AQ804" t="n">
        <v>104846</v>
      </c>
      <c r="AR804" t="n">
        <v>11260</v>
      </c>
      <c r="AS804" t="n">
        <v>470929</v>
      </c>
      <c r="AT804" t="n">
        <v>3442</v>
      </c>
      <c r="AU804" t="n">
        <v>1081</v>
      </c>
    </row>
    <row r="805">
      <c r="A805" s="4" t="n">
        <v>44269</v>
      </c>
      <c r="C805" t="n">
        <v>103335</v>
      </c>
      <c r="D805" t="n">
        <v>22745</v>
      </c>
      <c r="E805" t="n">
        <v>47670</v>
      </c>
      <c r="F805" t="n">
        <v>45942</v>
      </c>
      <c r="G805" t="n">
        <v>994</v>
      </c>
      <c r="H805" t="n">
        <v>0</v>
      </c>
      <c r="I805" t="n">
        <v>1360</v>
      </c>
      <c r="J805" t="n">
        <v>396428</v>
      </c>
      <c r="K805" t="n">
        <v>618474</v>
      </c>
      <c r="L805" t="n">
        <v>0.6799525929950168</v>
      </c>
      <c r="AN805" s="6" t="n">
        <v>46027</v>
      </c>
      <c r="AO805" t="n">
        <v>48895</v>
      </c>
      <c r="AP805" t="n">
        <v>191164</v>
      </c>
      <c r="AQ805" t="n">
        <v>124414</v>
      </c>
      <c r="AR805" t="n">
        <v>16639</v>
      </c>
      <c r="AS805" t="n">
        <v>409209</v>
      </c>
      <c r="AT805" t="n">
        <v>5469</v>
      </c>
      <c r="AU805" t="n">
        <v>1823</v>
      </c>
    </row>
    <row r="806">
      <c r="A806" s="4" t="n">
        <v>44270</v>
      </c>
      <c r="C806" t="n">
        <v>193051</v>
      </c>
      <c r="D806" t="n">
        <v>25981</v>
      </c>
      <c r="E806" t="n">
        <v>98080</v>
      </c>
      <c r="F806" t="n">
        <v>47749</v>
      </c>
      <c r="G806" t="n">
        <v>1078</v>
      </c>
      <c r="H806" t="n">
        <v>2</v>
      </c>
      <c r="I806" t="n">
        <v>1698</v>
      </c>
      <c r="J806" t="n">
        <v>290109</v>
      </c>
      <c r="K806" t="n">
        <v>657748</v>
      </c>
      <c r="L806" t="n">
        <v>0.4831455207769541</v>
      </c>
      <c r="AN806" s="6" t="n">
        <v>46028</v>
      </c>
      <c r="AO806" t="n">
        <v>48895</v>
      </c>
      <c r="AP806" t="n">
        <v>194607</v>
      </c>
      <c r="AQ806" t="n">
        <v>171195</v>
      </c>
      <c r="AR806" t="n">
        <v>17657</v>
      </c>
      <c r="AS806" t="n">
        <v>312888</v>
      </c>
      <c r="AT806" t="n">
        <v>11569</v>
      </c>
      <c r="AU806" t="n">
        <v>1081</v>
      </c>
    </row>
    <row r="807">
      <c r="A807" s="4" t="n">
        <v>44271</v>
      </c>
      <c r="C807" t="n">
        <v>247690</v>
      </c>
      <c r="D807" t="n">
        <v>24685</v>
      </c>
      <c r="E807" t="n">
        <v>116872</v>
      </c>
      <c r="F807" t="n">
        <v>47640</v>
      </c>
      <c r="G807" t="n">
        <v>994</v>
      </c>
      <c r="H807" t="n">
        <v>13</v>
      </c>
      <c r="I807" t="n">
        <v>1505</v>
      </c>
      <c r="J807" t="n">
        <v>218150</v>
      </c>
      <c r="K807" t="n">
        <v>657549</v>
      </c>
      <c r="L807" t="n">
        <v>0.3715920790693926</v>
      </c>
      <c r="AN807" s="6" t="n">
        <v>46029</v>
      </c>
      <c r="AO807" t="n">
        <v>49080</v>
      </c>
      <c r="AP807" t="n">
        <v>221400</v>
      </c>
      <c r="AQ807" t="n">
        <v>214200</v>
      </c>
      <c r="AR807" t="n">
        <v>23688</v>
      </c>
      <c r="AS807" t="n">
        <v>220224</v>
      </c>
      <c r="AT807" t="n">
        <v>19512</v>
      </c>
      <c r="AU807" t="n">
        <v>792</v>
      </c>
    </row>
    <row r="808">
      <c r="A808" s="4" t="n">
        <v>44272</v>
      </c>
      <c r="C808" t="n">
        <v>165141</v>
      </c>
      <c r="D808" t="n">
        <v>24204</v>
      </c>
      <c r="E808" t="n">
        <v>56349</v>
      </c>
      <c r="F808" t="n">
        <v>47338</v>
      </c>
      <c r="G808" t="n">
        <v>972</v>
      </c>
      <c r="H808" t="n">
        <v>6</v>
      </c>
      <c r="I808" t="n">
        <v>1275</v>
      </c>
      <c r="J808" t="n">
        <v>392640</v>
      </c>
      <c r="K808" t="n">
        <v>687925</v>
      </c>
      <c r="L808" t="n">
        <v>0.6077973616309917</v>
      </c>
      <c r="AN808" s="6" t="n">
        <v>46030</v>
      </c>
      <c r="AO808" t="n">
        <v>49080</v>
      </c>
      <c r="AP808" t="n">
        <v>221400</v>
      </c>
      <c r="AQ808" t="n">
        <v>214200</v>
      </c>
      <c r="AR808" t="n">
        <v>23688</v>
      </c>
      <c r="AS808" t="n">
        <v>220224</v>
      </c>
      <c r="AT808" t="n">
        <v>19512</v>
      </c>
      <c r="AU808" t="n">
        <v>792</v>
      </c>
    </row>
    <row r="809">
      <c r="A809" s="4" t="n">
        <v>44273</v>
      </c>
      <c r="C809" t="n">
        <v>172346</v>
      </c>
      <c r="D809" t="n">
        <v>24060</v>
      </c>
      <c r="E809" t="n">
        <v>95288</v>
      </c>
      <c r="F809" t="n">
        <v>47188</v>
      </c>
      <c r="G809" t="n">
        <v>959</v>
      </c>
      <c r="H809" t="n">
        <v>0</v>
      </c>
      <c r="I809" t="n">
        <v>1690</v>
      </c>
      <c r="J809" t="n">
        <v>369577</v>
      </c>
      <c r="K809" t="n">
        <v>711108</v>
      </c>
      <c r="L809" t="n">
        <v>0.5559310259482385</v>
      </c>
      <c r="AN809" s="6" t="n">
        <v>46031</v>
      </c>
      <c r="AO809" t="n">
        <v>49080</v>
      </c>
      <c r="AP809" t="n">
        <v>221400</v>
      </c>
      <c r="AQ809" t="n">
        <v>214200</v>
      </c>
      <c r="AR809" t="n">
        <v>23688</v>
      </c>
      <c r="AS809" t="n">
        <v>220224</v>
      </c>
      <c r="AT809" t="n">
        <v>19512</v>
      </c>
      <c r="AU809" t="n">
        <v>792</v>
      </c>
    </row>
    <row r="810">
      <c r="A810" s="4" t="n">
        <v>44274</v>
      </c>
      <c r="C810" t="n">
        <v>258465</v>
      </c>
      <c r="D810" t="n">
        <v>24245</v>
      </c>
      <c r="E810" t="n">
        <v>143352</v>
      </c>
      <c r="F810" t="n">
        <v>46989</v>
      </c>
      <c r="G810" t="n">
        <v>1022</v>
      </c>
      <c r="H810" t="n">
        <v>137</v>
      </c>
      <c r="I810" t="n">
        <v>2055</v>
      </c>
      <c r="J810" t="n">
        <v>190150</v>
      </c>
      <c r="K810" t="n">
        <v>666415</v>
      </c>
      <c r="L810" t="n">
        <v>0.3247976110981896</v>
      </c>
      <c r="AN810" s="6" t="n">
        <v>46032</v>
      </c>
      <c r="AO810" t="n">
        <v>49080</v>
      </c>
      <c r="AP810" t="n">
        <v>221400</v>
      </c>
      <c r="AQ810" t="n">
        <v>214200</v>
      </c>
      <c r="AR810" t="n">
        <v>23688</v>
      </c>
      <c r="AS810" t="n">
        <v>220224</v>
      </c>
      <c r="AT810" t="n">
        <v>19512</v>
      </c>
      <c r="AU810" t="n">
        <v>792</v>
      </c>
    </row>
    <row r="811">
      <c r="A811" s="4" t="n">
        <v>44275</v>
      </c>
      <c r="C811" t="n">
        <v>108987</v>
      </c>
      <c r="D811" t="n">
        <v>23078</v>
      </c>
      <c r="E811" t="n">
        <v>59423</v>
      </c>
      <c r="F811" t="n">
        <v>46723</v>
      </c>
      <c r="G811" t="n">
        <v>907</v>
      </c>
      <c r="H811" t="n">
        <v>0</v>
      </c>
      <c r="I811" t="n">
        <v>1545</v>
      </c>
      <c r="J811" t="n">
        <v>400848</v>
      </c>
      <c r="K811" t="n">
        <v>641511</v>
      </c>
      <c r="L811" t="n">
        <v>0.6632325868145675</v>
      </c>
      <c r="AN811" s="6" t="n">
        <v>46033</v>
      </c>
      <c r="AO811" t="n">
        <v>49080</v>
      </c>
      <c r="AP811" t="n">
        <v>221400</v>
      </c>
      <c r="AQ811" t="n">
        <v>214200</v>
      </c>
      <c r="AR811" t="n">
        <v>23688</v>
      </c>
      <c r="AS811" t="n">
        <v>220224</v>
      </c>
      <c r="AT811" t="n">
        <v>19512</v>
      </c>
      <c r="AU811" t="n">
        <v>792</v>
      </c>
    </row>
    <row r="812">
      <c r="A812" s="4" t="n">
        <v>44276</v>
      </c>
      <c r="C812" t="n">
        <v>86956</v>
      </c>
      <c r="D812" t="n">
        <v>23087</v>
      </c>
      <c r="E812" t="n">
        <v>59857</v>
      </c>
      <c r="F812" t="n">
        <v>46476</v>
      </c>
      <c r="G812" t="n">
        <v>923</v>
      </c>
      <c r="H812" t="n">
        <v>0</v>
      </c>
      <c r="I812" t="n">
        <v>804</v>
      </c>
      <c r="J812" t="n">
        <v>397713</v>
      </c>
      <c r="K812" t="n">
        <v>615816</v>
      </c>
      <c r="L812" t="n">
        <v>0.6846265767696844</v>
      </c>
      <c r="AN812" s="6" t="n">
        <v>46034</v>
      </c>
      <c r="AO812" t="n">
        <v>49080</v>
      </c>
      <c r="AP812" t="n">
        <v>221400</v>
      </c>
      <c r="AQ812" t="n">
        <v>214200</v>
      </c>
      <c r="AR812" t="n">
        <v>23688</v>
      </c>
      <c r="AS812" t="n">
        <v>220224</v>
      </c>
      <c r="AT812" t="n">
        <v>19512</v>
      </c>
      <c r="AU812" t="n">
        <v>792</v>
      </c>
    </row>
    <row r="813">
      <c r="A813" s="4" t="n">
        <v>44277</v>
      </c>
      <c r="C813" t="n">
        <v>176594</v>
      </c>
      <c r="D813" t="n">
        <v>27435</v>
      </c>
      <c r="E813" t="n">
        <v>71193</v>
      </c>
      <c r="F813" t="n">
        <v>46287</v>
      </c>
      <c r="G813" t="n">
        <v>952</v>
      </c>
      <c r="H813" t="n">
        <v>76</v>
      </c>
      <c r="I813" t="n">
        <v>966</v>
      </c>
      <c r="J813" t="n">
        <v>324427</v>
      </c>
      <c r="K813" t="n">
        <v>647930</v>
      </c>
      <c r="L813" t="n">
        <v>0.5445464787862886</v>
      </c>
      <c r="AN813" s="6" t="n">
        <v>46035</v>
      </c>
      <c r="AO813" t="n">
        <v>49080</v>
      </c>
      <c r="AP813" t="n">
        <v>221400</v>
      </c>
      <c r="AQ813" t="n">
        <v>214200</v>
      </c>
      <c r="AR813" t="n">
        <v>23688</v>
      </c>
      <c r="AS813" t="n">
        <v>220224</v>
      </c>
      <c r="AT813" t="n">
        <v>19512</v>
      </c>
      <c r="AU813" t="n">
        <v>792</v>
      </c>
    </row>
    <row r="814">
      <c r="A814" s="4" t="n">
        <v>44278</v>
      </c>
      <c r="C814" t="n">
        <v>155861</v>
      </c>
      <c r="D814" t="n">
        <v>27459</v>
      </c>
      <c r="E814" t="n">
        <v>74557</v>
      </c>
      <c r="F814" t="n">
        <v>46180</v>
      </c>
      <c r="G814" t="n">
        <v>947</v>
      </c>
      <c r="H814" t="n">
        <v>15</v>
      </c>
      <c r="I814" t="n">
        <v>1487</v>
      </c>
      <c r="J814" t="n">
        <v>366167</v>
      </c>
      <c r="K814" t="n">
        <v>672673</v>
      </c>
      <c r="L814" t="n">
        <v>0.5873775222136164</v>
      </c>
      <c r="AN814" s="6" t="n">
        <v>46036</v>
      </c>
      <c r="AO814" t="n">
        <v>49080</v>
      </c>
      <c r="AP814" t="n">
        <v>221400</v>
      </c>
      <c r="AQ814" t="n">
        <v>214200</v>
      </c>
      <c r="AR814" t="n">
        <v>23688</v>
      </c>
      <c r="AS814" t="n">
        <v>220224</v>
      </c>
      <c r="AT814" t="n">
        <v>19512</v>
      </c>
      <c r="AU814" t="n">
        <v>792</v>
      </c>
    </row>
    <row r="815">
      <c r="A815" s="4" t="n">
        <v>44279</v>
      </c>
      <c r="C815" t="n">
        <v>203545</v>
      </c>
      <c r="D815" t="n">
        <v>26859</v>
      </c>
      <c r="E815" t="n">
        <v>117352</v>
      </c>
      <c r="F815" t="n">
        <v>44118</v>
      </c>
      <c r="G815" t="n">
        <v>950</v>
      </c>
      <c r="H815" t="n">
        <v>0</v>
      </c>
      <c r="I815" t="n">
        <v>641</v>
      </c>
      <c r="J815" t="n">
        <v>268142</v>
      </c>
      <c r="K815" t="n">
        <v>661607</v>
      </c>
      <c r="L815" t="n">
        <v>0.4468544014800327</v>
      </c>
      <c r="AN815" s="6" t="n">
        <v>46037</v>
      </c>
      <c r="AO815" t="n">
        <v>49080</v>
      </c>
      <c r="AP815" t="n">
        <v>221400</v>
      </c>
      <c r="AQ815" t="n">
        <v>214200</v>
      </c>
      <c r="AR815" t="n">
        <v>23688</v>
      </c>
      <c r="AS815" t="n">
        <v>220224</v>
      </c>
      <c r="AT815" t="n">
        <v>19512</v>
      </c>
      <c r="AU815" t="n">
        <v>792</v>
      </c>
    </row>
    <row r="816">
      <c r="A816" s="4" t="n">
        <v>44280</v>
      </c>
      <c r="C816" t="n">
        <v>313269</v>
      </c>
      <c r="D816" t="n">
        <v>25328</v>
      </c>
      <c r="E816" t="n">
        <v>156985</v>
      </c>
      <c r="F816" t="n">
        <v>19690</v>
      </c>
      <c r="G816" t="n">
        <v>992</v>
      </c>
      <c r="H816" t="n">
        <v>159</v>
      </c>
      <c r="I816" t="n">
        <v>1965</v>
      </c>
      <c r="J816" t="n">
        <v>133077</v>
      </c>
      <c r="K816" t="n">
        <v>651465</v>
      </c>
      <c r="L816" t="n">
        <v>0.2461682515561082</v>
      </c>
      <c r="AN816" s="6" t="n">
        <v>46038</v>
      </c>
      <c r="AO816" t="n">
        <v>48384</v>
      </c>
      <c r="AP816" t="n">
        <v>123760</v>
      </c>
      <c r="AQ816" t="n">
        <v>116108</v>
      </c>
      <c r="AR816" t="n">
        <v>18430</v>
      </c>
      <c r="AS816" t="n">
        <v>437325</v>
      </c>
      <c r="AT816" t="n">
        <v>813</v>
      </c>
      <c r="AU816" t="n">
        <v>693</v>
      </c>
    </row>
    <row r="817">
      <c r="A817" s="4" t="n">
        <v>44281</v>
      </c>
      <c r="C817" t="n">
        <v>212451</v>
      </c>
      <c r="D817" t="n">
        <v>26852</v>
      </c>
      <c r="E817" t="n">
        <v>60036</v>
      </c>
      <c r="F817" t="n">
        <v>19379</v>
      </c>
      <c r="G817" t="n">
        <v>1108</v>
      </c>
      <c r="H817" t="n">
        <v>0</v>
      </c>
      <c r="I817" t="n">
        <v>1578</v>
      </c>
      <c r="J817" t="n">
        <v>340880</v>
      </c>
      <c r="K817" t="n">
        <v>662284</v>
      </c>
      <c r="L817" t="n">
        <v>0.5576308653085383</v>
      </c>
      <c r="AN817" s="6" t="n">
        <v>46039</v>
      </c>
      <c r="AO817" t="n">
        <v>48932</v>
      </c>
      <c r="AP817" t="n">
        <v>194687</v>
      </c>
      <c r="AQ817" t="n">
        <v>180698</v>
      </c>
      <c r="AR817" t="n">
        <v>15622</v>
      </c>
      <c r="AS817" t="n">
        <v>416877</v>
      </c>
      <c r="AT817" t="n">
        <v>6933</v>
      </c>
      <c r="AU817" t="n">
        <v>1256</v>
      </c>
    </row>
    <row r="818">
      <c r="A818" s="4" t="n">
        <v>44282</v>
      </c>
      <c r="C818" t="n">
        <v>193797</v>
      </c>
      <c r="D818" t="n">
        <v>24565</v>
      </c>
      <c r="E818" t="n">
        <v>51496</v>
      </c>
      <c r="F818" t="n">
        <v>19366</v>
      </c>
      <c r="G818" t="n">
        <v>1102</v>
      </c>
      <c r="H818" t="n">
        <v>0</v>
      </c>
      <c r="I818" t="n">
        <v>1423</v>
      </c>
      <c r="J818" t="n">
        <v>323195</v>
      </c>
      <c r="K818" t="n">
        <v>614944</v>
      </c>
      <c r="L818" t="n">
        <v>0.5678289405214133</v>
      </c>
      <c r="AN818" s="6" t="n">
        <v>46040</v>
      </c>
      <c r="AO818" t="n">
        <v>48794</v>
      </c>
      <c r="AP818" t="n">
        <v>192319</v>
      </c>
      <c r="AQ818" t="n">
        <v>188899</v>
      </c>
      <c r="AR818" t="n">
        <v>15188</v>
      </c>
      <c r="AS818" t="n">
        <v>427307</v>
      </c>
      <c r="AT818" t="n">
        <v>7487</v>
      </c>
      <c r="AU818" t="n">
        <v>1160</v>
      </c>
    </row>
    <row r="819">
      <c r="A819" s="4" t="n">
        <v>44283</v>
      </c>
      <c r="C819" t="n">
        <v>235768</v>
      </c>
      <c r="D819" t="n">
        <v>25329</v>
      </c>
      <c r="E819" t="n">
        <v>92403</v>
      </c>
      <c r="F819" t="n">
        <v>19366</v>
      </c>
      <c r="G819" t="n">
        <v>1002</v>
      </c>
      <c r="H819" t="n">
        <v>0</v>
      </c>
      <c r="I819" t="n">
        <v>2170</v>
      </c>
      <c r="J819" t="n">
        <v>210462</v>
      </c>
      <c r="K819" t="n">
        <v>586500</v>
      </c>
      <c r="L819" t="n">
        <v>0.4057306052855925</v>
      </c>
      <c r="AN819" s="6" t="n">
        <v>46041</v>
      </c>
      <c r="AO819" t="n">
        <v>48905</v>
      </c>
      <c r="AP819" t="n">
        <v>245672</v>
      </c>
      <c r="AQ819" t="n">
        <v>251040</v>
      </c>
      <c r="AR819" t="n">
        <v>17197</v>
      </c>
      <c r="AS819" t="n">
        <v>337462</v>
      </c>
      <c r="AT819" t="n">
        <v>5682</v>
      </c>
      <c r="AU819" t="n">
        <v>1592</v>
      </c>
    </row>
    <row r="820">
      <c r="A820" s="4" t="n">
        <v>44284</v>
      </c>
      <c r="C820" t="n">
        <v>96232</v>
      </c>
      <c r="D820" t="n">
        <v>27153</v>
      </c>
      <c r="E820" t="n">
        <v>44537</v>
      </c>
      <c r="F820" t="n">
        <v>19352</v>
      </c>
      <c r="G820" t="n">
        <v>862</v>
      </c>
      <c r="H820" t="n">
        <v>7</v>
      </c>
      <c r="I820" t="n">
        <v>2007</v>
      </c>
      <c r="J820" t="n">
        <v>460238</v>
      </c>
      <c r="K820" t="n">
        <v>650388</v>
      </c>
      <c r="L820" t="n">
        <v>0.752470832795193</v>
      </c>
      <c r="AN820" s="6" t="n">
        <v>46042</v>
      </c>
      <c r="AO820" t="n">
        <v>48915</v>
      </c>
      <c r="AP820" t="n">
        <v>255660</v>
      </c>
      <c r="AQ820" t="n">
        <v>260124</v>
      </c>
      <c r="AR820" t="n">
        <v>17223</v>
      </c>
      <c r="AS820" t="n">
        <v>324181</v>
      </c>
      <c r="AT820" t="n">
        <v>5682</v>
      </c>
      <c r="AU820" t="n">
        <v>1830</v>
      </c>
    </row>
    <row r="821">
      <c r="A821" s="4" t="n">
        <v>44285</v>
      </c>
      <c r="C821" t="n">
        <v>110657</v>
      </c>
      <c r="D821" t="n">
        <v>27334</v>
      </c>
      <c r="E821" t="n">
        <v>66711</v>
      </c>
      <c r="F821" t="n">
        <v>19331</v>
      </c>
      <c r="G821" t="n">
        <v>889</v>
      </c>
      <c r="H821" t="n">
        <v>28</v>
      </c>
      <c r="I821" t="n">
        <v>1840</v>
      </c>
      <c r="J821" t="n">
        <v>423799</v>
      </c>
      <c r="K821" t="n">
        <v>650589</v>
      </c>
      <c r="L821" t="n">
        <v>0.6962506282768384</v>
      </c>
      <c r="AN821" s="6" t="n">
        <v>46043</v>
      </c>
      <c r="AO821" t="n">
        <v>48897</v>
      </c>
      <c r="AP821" t="n">
        <v>213047</v>
      </c>
      <c r="AQ821" t="n">
        <v>213202</v>
      </c>
      <c r="AR821" t="n">
        <v>16788</v>
      </c>
      <c r="AS821" t="n">
        <v>347685</v>
      </c>
      <c r="AT821" t="n">
        <v>7626</v>
      </c>
      <c r="AU821" t="n">
        <v>1490</v>
      </c>
    </row>
    <row r="822">
      <c r="A822" s="4" t="n">
        <v>44286</v>
      </c>
      <c r="C822" t="n">
        <v>228373</v>
      </c>
      <c r="D822" t="n">
        <v>28725</v>
      </c>
      <c r="E822" t="n">
        <v>157822</v>
      </c>
      <c r="F822" t="n">
        <v>19330</v>
      </c>
      <c r="G822" t="n">
        <v>1005</v>
      </c>
      <c r="H822" t="n">
        <v>1096</v>
      </c>
      <c r="I822" t="n">
        <v>2124</v>
      </c>
      <c r="J822" t="n">
        <v>200981</v>
      </c>
      <c r="K822" t="n">
        <v>639456</v>
      </c>
      <c r="L822" t="n">
        <v>0.3625425361557324</v>
      </c>
      <c r="AN822" s="6" t="n">
        <v>46044</v>
      </c>
      <c r="AO822" t="n">
        <v>48812</v>
      </c>
      <c r="AP822" t="n">
        <v>317517</v>
      </c>
      <c r="AQ822" t="n">
        <v>189074</v>
      </c>
      <c r="AR822" t="n">
        <v>17089</v>
      </c>
      <c r="AS822" t="n">
        <v>301674</v>
      </c>
      <c r="AT822" t="n">
        <v>5001</v>
      </c>
      <c r="AU822" t="n">
        <v>1698</v>
      </c>
    </row>
    <row r="823">
      <c r="A823" s="4" t="n">
        <v>44287</v>
      </c>
      <c r="C823" t="n">
        <v>229176</v>
      </c>
      <c r="D823" t="n">
        <v>29383</v>
      </c>
      <c r="E823" t="n">
        <v>111526</v>
      </c>
      <c r="F823" t="n">
        <v>19361</v>
      </c>
      <c r="G823" t="n">
        <v>1006</v>
      </c>
      <c r="H823" t="n">
        <v>5</v>
      </c>
      <c r="I823" t="n">
        <v>2020</v>
      </c>
      <c r="J823" t="n">
        <v>278432</v>
      </c>
      <c r="K823" t="n">
        <v>670909</v>
      </c>
      <c r="L823" t="n">
        <v>0.461813748213245</v>
      </c>
      <c r="AN823" s="6" t="n">
        <v>46045</v>
      </c>
      <c r="AO823" t="n">
        <v>48730</v>
      </c>
      <c r="AP823" t="n">
        <v>292930</v>
      </c>
      <c r="AQ823" t="n">
        <v>196354</v>
      </c>
      <c r="AR823" t="n">
        <v>17716</v>
      </c>
      <c r="AS823" t="n">
        <v>426440</v>
      </c>
      <c r="AT823" t="n">
        <v>1574</v>
      </c>
      <c r="AU823" t="n">
        <v>4298</v>
      </c>
    </row>
    <row r="824">
      <c r="A824" s="4" t="n">
        <v>44288</v>
      </c>
      <c r="C824" t="n">
        <v>114436</v>
      </c>
      <c r="D824" t="n">
        <v>28457</v>
      </c>
      <c r="E824" t="n">
        <v>55831</v>
      </c>
      <c r="F824" t="n">
        <v>19365</v>
      </c>
      <c r="G824" t="n">
        <v>985</v>
      </c>
      <c r="H824" t="n">
        <v>0</v>
      </c>
      <c r="I824" t="n">
        <v>1125</v>
      </c>
      <c r="J824" t="n">
        <v>437892</v>
      </c>
      <c r="K824" t="n">
        <v>658091</v>
      </c>
      <c r="L824" t="n">
        <v>0.7103485688149511</v>
      </c>
      <c r="AN824" s="6" t="n">
        <v>46046</v>
      </c>
      <c r="AO824" t="n">
        <v>48844</v>
      </c>
      <c r="AP824" t="n">
        <v>412198</v>
      </c>
      <c r="AQ824" t="n">
        <v>305777</v>
      </c>
      <c r="AR824" t="n">
        <v>17059</v>
      </c>
      <c r="AS824" t="n">
        <v>253530</v>
      </c>
      <c r="AT824" t="n">
        <v>2491</v>
      </c>
      <c r="AU824" t="n">
        <v>12903</v>
      </c>
    </row>
    <row r="825">
      <c r="A825" s="4" t="n">
        <v>44289</v>
      </c>
      <c r="C825" t="n">
        <v>149843</v>
      </c>
      <c r="D825" t="n">
        <v>28266</v>
      </c>
      <c r="E825" t="n">
        <v>85460</v>
      </c>
      <c r="F825" t="n">
        <v>19360</v>
      </c>
      <c r="G825" t="n">
        <v>914</v>
      </c>
      <c r="H825" t="n">
        <v>0</v>
      </c>
      <c r="I825" t="n">
        <v>1348</v>
      </c>
      <c r="J825" t="n">
        <v>322158</v>
      </c>
      <c r="K825" t="n">
        <v>607349</v>
      </c>
      <c r="L825" t="n">
        <v>0.5791925235737607</v>
      </c>
      <c r="AN825" s="6" t="n">
        <v>46047</v>
      </c>
      <c r="AO825" t="n">
        <v>48755</v>
      </c>
      <c r="AP825" t="n">
        <v>392184</v>
      </c>
      <c r="AQ825" t="n">
        <v>319817</v>
      </c>
      <c r="AR825" t="n">
        <v>16785</v>
      </c>
      <c r="AS825" t="n">
        <v>258621</v>
      </c>
      <c r="AT825" t="n">
        <v>6088</v>
      </c>
      <c r="AU825" t="n">
        <v>15287</v>
      </c>
    </row>
    <row r="826">
      <c r="A826" s="4" t="n">
        <v>44290</v>
      </c>
      <c r="C826" t="n">
        <v>128698</v>
      </c>
      <c r="D826" t="n">
        <v>26890</v>
      </c>
      <c r="E826" t="n">
        <v>72328</v>
      </c>
      <c r="F826" t="n">
        <v>19335</v>
      </c>
      <c r="G826" t="n">
        <v>807</v>
      </c>
      <c r="H826" t="n">
        <v>482</v>
      </c>
      <c r="I826" t="n">
        <v>1543</v>
      </c>
      <c r="J826" t="n">
        <v>347784</v>
      </c>
      <c r="K826" t="n">
        <v>597867</v>
      </c>
      <c r="L826" t="n">
        <v>0.6292653717298329</v>
      </c>
      <c r="AN826" s="6" t="n">
        <v>46048</v>
      </c>
      <c r="AO826" t="n">
        <v>48710</v>
      </c>
      <c r="AP826" t="n">
        <v>325350</v>
      </c>
      <c r="AQ826" t="n">
        <v>287882</v>
      </c>
      <c r="AR826" t="n">
        <v>19840</v>
      </c>
      <c r="AS826" t="n">
        <v>347184</v>
      </c>
      <c r="AT826" t="n">
        <v>7888</v>
      </c>
      <c r="AU826" t="n">
        <v>13475</v>
      </c>
    </row>
    <row r="827">
      <c r="A827" s="4" t="n">
        <v>44291</v>
      </c>
      <c r="C827" t="n">
        <v>98349</v>
      </c>
      <c r="D827" t="n">
        <v>32180</v>
      </c>
      <c r="E827" t="n">
        <v>58190</v>
      </c>
      <c r="F827" t="n">
        <v>19254</v>
      </c>
      <c r="G827" t="n">
        <v>822</v>
      </c>
      <c r="H827" t="n">
        <v>0</v>
      </c>
      <c r="I827" t="n">
        <v>1312</v>
      </c>
      <c r="J827" t="n">
        <v>434440</v>
      </c>
      <c r="K827" t="n">
        <v>644547</v>
      </c>
      <c r="L827" t="n">
        <v>0.7259858474246254</v>
      </c>
      <c r="AN827" s="6" t="n">
        <v>46049</v>
      </c>
      <c r="AO827" t="n">
        <v>48783</v>
      </c>
      <c r="AP827" t="n">
        <v>365769</v>
      </c>
      <c r="AQ827" t="n">
        <v>260159</v>
      </c>
      <c r="AR827" t="n">
        <v>18206</v>
      </c>
      <c r="AS827" t="n">
        <v>239723</v>
      </c>
      <c r="AT827" t="n">
        <v>7028</v>
      </c>
      <c r="AU827" t="n">
        <v>15182</v>
      </c>
    </row>
    <row r="828">
      <c r="A828" s="4" t="n">
        <v>44292</v>
      </c>
      <c r="C828" t="n">
        <v>104144</v>
      </c>
      <c r="D828" t="n">
        <v>31922</v>
      </c>
      <c r="E828" t="n">
        <v>56826</v>
      </c>
      <c r="F828" t="n">
        <v>19168</v>
      </c>
      <c r="G828" t="n">
        <v>947</v>
      </c>
      <c r="H828" t="n">
        <v>52</v>
      </c>
      <c r="I828" t="n">
        <v>1778</v>
      </c>
      <c r="J828" t="n">
        <v>436211</v>
      </c>
      <c r="K828" t="n">
        <v>651048</v>
      </c>
      <c r="L828" t="n">
        <v>0.7217762745604011</v>
      </c>
      <c r="AN828" s="6" t="n">
        <v>46050</v>
      </c>
      <c r="AO828" t="n">
        <v>48729</v>
      </c>
      <c r="AP828" t="n">
        <v>395805</v>
      </c>
      <c r="AQ828" t="n">
        <v>238856</v>
      </c>
      <c r="AR828" t="n">
        <v>18572</v>
      </c>
      <c r="AS828" t="n">
        <v>219104</v>
      </c>
      <c r="AT828" t="n">
        <v>8286</v>
      </c>
      <c r="AU828" t="n">
        <v>11756</v>
      </c>
    </row>
    <row r="829">
      <c r="A829" s="4" t="n">
        <v>44293</v>
      </c>
      <c r="C829" t="n">
        <v>118462</v>
      </c>
      <c r="D829" t="n">
        <v>31588</v>
      </c>
      <c r="E829" t="n">
        <v>66401</v>
      </c>
      <c r="F829" t="n">
        <v>19120</v>
      </c>
      <c r="G829" t="n">
        <v>878</v>
      </c>
      <c r="H829" t="n">
        <v>121</v>
      </c>
      <c r="I829" t="n">
        <v>2206</v>
      </c>
      <c r="J829" t="n">
        <v>407980</v>
      </c>
      <c r="K829" t="n">
        <v>646756</v>
      </c>
      <c r="L829" t="n">
        <v>0.6830613090562747</v>
      </c>
      <c r="AN829" s="6" t="n">
        <v>46051</v>
      </c>
      <c r="AO829" t="n">
        <v>48786</v>
      </c>
      <c r="AP829" t="n">
        <v>326636</v>
      </c>
      <c r="AQ829" t="n">
        <v>203596</v>
      </c>
      <c r="AR829" t="n">
        <v>16753</v>
      </c>
      <c r="AS829" t="n">
        <v>331041</v>
      </c>
      <c r="AT829" t="n">
        <v>7840</v>
      </c>
      <c r="AU829" t="n">
        <v>6093</v>
      </c>
    </row>
    <row r="830">
      <c r="A830" s="4" t="n">
        <v>44294</v>
      </c>
      <c r="C830" t="n">
        <v>170289</v>
      </c>
      <c r="D830" t="n">
        <v>31092</v>
      </c>
      <c r="E830" t="n">
        <v>115256</v>
      </c>
      <c r="F830" t="n">
        <v>19146</v>
      </c>
      <c r="G830" t="n">
        <v>880</v>
      </c>
      <c r="H830" t="n">
        <v>27</v>
      </c>
      <c r="I830" t="n">
        <v>2148</v>
      </c>
      <c r="J830" t="n">
        <v>309735</v>
      </c>
      <c r="K830" t="n">
        <v>648573</v>
      </c>
      <c r="L830" t="n">
        <v>0.5288147980258198</v>
      </c>
      <c r="AN830" s="6" t="n">
        <v>46052</v>
      </c>
      <c r="AO830" t="n">
        <v>48825</v>
      </c>
      <c r="AP830" t="n">
        <v>390102</v>
      </c>
      <c r="AQ830" t="n">
        <v>252685</v>
      </c>
      <c r="AR830" t="n">
        <v>17740</v>
      </c>
      <c r="AS830" t="n">
        <v>243486</v>
      </c>
      <c r="AT830" t="n">
        <v>6946</v>
      </c>
      <c r="AU830" t="n">
        <v>4049</v>
      </c>
    </row>
    <row r="831">
      <c r="A831" s="4" t="n">
        <v>44295</v>
      </c>
      <c r="C831" t="n">
        <v>168899</v>
      </c>
      <c r="D831" t="n">
        <v>30995</v>
      </c>
      <c r="E831" t="n">
        <v>101397</v>
      </c>
      <c r="F831" t="n">
        <v>19199</v>
      </c>
      <c r="G831" t="n">
        <v>921</v>
      </c>
      <c r="H831" t="n">
        <v>0</v>
      </c>
      <c r="I831" t="n">
        <v>1761</v>
      </c>
      <c r="J831" t="n">
        <v>315766</v>
      </c>
      <c r="K831" t="n">
        <v>638938</v>
      </c>
      <c r="L831" t="n">
        <v>0.5454707655515871</v>
      </c>
      <c r="AN831" s="6" t="n">
        <v>46053</v>
      </c>
      <c r="AO831" t="n">
        <v>48870</v>
      </c>
      <c r="AP831" t="n">
        <v>381288</v>
      </c>
      <c r="AQ831" t="n">
        <v>278989</v>
      </c>
      <c r="AR831" t="n">
        <v>15768</v>
      </c>
      <c r="AS831" t="n">
        <v>275753</v>
      </c>
      <c r="AT831" t="n">
        <v>5626</v>
      </c>
      <c r="AU831" t="n">
        <v>5940</v>
      </c>
    </row>
    <row r="832">
      <c r="A832" s="4" t="n">
        <v>44296</v>
      </c>
      <c r="C832" t="n">
        <v>168087</v>
      </c>
      <c r="D832" t="n">
        <v>30195</v>
      </c>
      <c r="E832" t="n">
        <v>104631</v>
      </c>
      <c r="F832" t="n">
        <v>19183</v>
      </c>
      <c r="G832" t="n">
        <v>943</v>
      </c>
      <c r="H832" t="n">
        <v>247</v>
      </c>
      <c r="I832" t="n">
        <v>2305</v>
      </c>
      <c r="J832" t="n">
        <v>266555</v>
      </c>
      <c r="K832" t="n">
        <v>592146</v>
      </c>
      <c r="L832" t="n">
        <v>0.5050359201953573</v>
      </c>
      <c r="AN832" s="6" t="n">
        <v>46054</v>
      </c>
      <c r="AO832" t="n">
        <v>48761</v>
      </c>
      <c r="AP832" t="n">
        <v>307482</v>
      </c>
      <c r="AQ832" t="n">
        <v>205895</v>
      </c>
      <c r="AR832" t="n">
        <v>13753</v>
      </c>
      <c r="AS832" t="n">
        <v>352871</v>
      </c>
      <c r="AT832" t="n">
        <v>8052</v>
      </c>
      <c r="AU832" t="n">
        <v>3850</v>
      </c>
    </row>
    <row r="833">
      <c r="A833" s="4" t="n">
        <v>44297</v>
      </c>
      <c r="C833" t="n">
        <v>148674</v>
      </c>
      <c r="D833" t="n">
        <v>30110</v>
      </c>
      <c r="E833" t="n">
        <v>93589</v>
      </c>
      <c r="F833" t="n">
        <v>19216</v>
      </c>
      <c r="G833" t="n">
        <v>959</v>
      </c>
      <c r="H833" t="n">
        <v>39</v>
      </c>
      <c r="I833" t="n">
        <v>2082</v>
      </c>
      <c r="J833" t="n">
        <v>327135</v>
      </c>
      <c r="K833" t="n">
        <v>621804</v>
      </c>
      <c r="L833" t="n">
        <v>0.577878238158648</v>
      </c>
      <c r="AN833" s="6" t="n">
        <v>46055</v>
      </c>
      <c r="AO833" t="n">
        <v>48890</v>
      </c>
      <c r="AP833" t="n">
        <v>315039</v>
      </c>
      <c r="AQ833" t="n">
        <v>236320</v>
      </c>
      <c r="AR833" t="n">
        <v>17309</v>
      </c>
      <c r="AS833" t="n">
        <v>283443</v>
      </c>
      <c r="AT833" t="n">
        <v>7427</v>
      </c>
      <c r="AU833" t="n">
        <v>3914</v>
      </c>
    </row>
    <row r="834">
      <c r="A834" s="4" t="n">
        <v>44298</v>
      </c>
      <c r="C834" t="n">
        <v>129203</v>
      </c>
      <c r="D834" t="n">
        <v>29676</v>
      </c>
      <c r="E834" t="n">
        <v>95669</v>
      </c>
      <c r="F834" t="n">
        <v>19224</v>
      </c>
      <c r="G834" t="n">
        <v>845</v>
      </c>
      <c r="H834" t="n">
        <v>209</v>
      </c>
      <c r="I834" t="n">
        <v>1594</v>
      </c>
      <c r="J834" t="n">
        <v>375339</v>
      </c>
      <c r="K834" t="n">
        <v>651759</v>
      </c>
      <c r="L834" t="n">
        <v>0.6238640356328029</v>
      </c>
      <c r="AN834" s="6" t="n">
        <v>46056</v>
      </c>
      <c r="AO834" t="n">
        <v>48808</v>
      </c>
      <c r="AP834" t="n">
        <v>307317</v>
      </c>
      <c r="AQ834" t="n">
        <v>245726</v>
      </c>
      <c r="AR834" t="n">
        <v>17170</v>
      </c>
      <c r="AS834" t="n">
        <v>228725</v>
      </c>
      <c r="AT834" t="n">
        <v>7145</v>
      </c>
      <c r="AU834" t="n">
        <v>2597</v>
      </c>
    </row>
    <row r="835">
      <c r="A835" s="4" t="n">
        <v>44299</v>
      </c>
      <c r="C835" t="n">
        <v>189144</v>
      </c>
      <c r="D835" t="n">
        <v>29667</v>
      </c>
      <c r="E835" t="n">
        <v>118100</v>
      </c>
      <c r="F835" t="n">
        <v>19168</v>
      </c>
      <c r="G835" t="n">
        <v>868</v>
      </c>
      <c r="H835" t="n">
        <v>13</v>
      </c>
      <c r="I835" t="n">
        <v>1896</v>
      </c>
      <c r="J835" t="n">
        <v>297090</v>
      </c>
      <c r="K835" t="n">
        <v>655946</v>
      </c>
      <c r="L835" t="n">
        <v>0.5010366707015517</v>
      </c>
      <c r="AN835" s="6" t="n">
        <v>46057</v>
      </c>
      <c r="AO835" t="n">
        <v>48849</v>
      </c>
      <c r="AP835" t="n">
        <v>310509</v>
      </c>
      <c r="AQ835" t="n">
        <v>257225</v>
      </c>
      <c r="AR835" t="n">
        <v>18079</v>
      </c>
      <c r="AS835" t="n">
        <v>221568</v>
      </c>
      <c r="AT835" t="n">
        <v>8487</v>
      </c>
      <c r="AU835" t="n">
        <v>2233</v>
      </c>
    </row>
    <row r="836">
      <c r="A836" s="4" t="n">
        <v>44300</v>
      </c>
      <c r="C836" t="n">
        <v>253842</v>
      </c>
      <c r="D836" t="n">
        <v>29747</v>
      </c>
      <c r="E836" t="n">
        <v>139771</v>
      </c>
      <c r="F836" t="n">
        <v>19170</v>
      </c>
      <c r="G836" t="n">
        <v>944</v>
      </c>
      <c r="H836" t="n">
        <v>23</v>
      </c>
      <c r="I836" t="n">
        <v>1140</v>
      </c>
      <c r="J836" t="n">
        <v>198316</v>
      </c>
      <c r="K836" t="n">
        <v>642953</v>
      </c>
      <c r="L836" t="n">
        <v>0.3564848441487947</v>
      </c>
      <c r="AN836" s="6" t="n">
        <v>46058</v>
      </c>
      <c r="AO836" t="n">
        <v>48829</v>
      </c>
      <c r="AP836" t="n">
        <v>228880</v>
      </c>
      <c r="AQ836" t="n">
        <v>156816</v>
      </c>
      <c r="AR836" t="n">
        <v>18340</v>
      </c>
      <c r="AS836" t="n">
        <v>376244</v>
      </c>
      <c r="AT836" t="n">
        <v>10105</v>
      </c>
      <c r="AU836" t="n">
        <v>2978</v>
      </c>
    </row>
    <row r="837">
      <c r="A837" s="4" t="n">
        <v>44301</v>
      </c>
      <c r="C837" t="n">
        <v>281686</v>
      </c>
      <c r="D837" t="n">
        <v>28946</v>
      </c>
      <c r="E837" t="n">
        <v>196088</v>
      </c>
      <c r="F837" t="n">
        <v>19193</v>
      </c>
      <c r="G837" t="n">
        <v>972</v>
      </c>
      <c r="H837" t="n">
        <v>15</v>
      </c>
      <c r="I837" t="n">
        <v>600</v>
      </c>
      <c r="J837" t="n">
        <v>123836</v>
      </c>
      <c r="K837" t="n">
        <v>651336</v>
      </c>
      <c r="L837" t="n">
        <v>0.2354882886866379</v>
      </c>
      <c r="AN837" s="6" t="n">
        <v>46059</v>
      </c>
      <c r="AO837" t="n">
        <v>48857</v>
      </c>
      <c r="AP837" t="n">
        <v>184706</v>
      </c>
      <c r="AQ837" t="n">
        <v>136580</v>
      </c>
      <c r="AR837" t="n">
        <v>17232</v>
      </c>
      <c r="AS837" t="n">
        <v>388954</v>
      </c>
      <c r="AT837" t="n">
        <v>10598</v>
      </c>
      <c r="AU837" t="n">
        <v>2632</v>
      </c>
    </row>
    <row r="838">
      <c r="A838" s="4" t="n">
        <v>44302</v>
      </c>
      <c r="C838" t="n">
        <v>256299</v>
      </c>
      <c r="D838" t="n">
        <v>28767</v>
      </c>
      <c r="E838" t="n">
        <v>140472</v>
      </c>
      <c r="F838" t="n">
        <v>19221</v>
      </c>
      <c r="G838" t="n">
        <v>886</v>
      </c>
      <c r="H838" t="n">
        <v>1260</v>
      </c>
      <c r="I838" t="n">
        <v>1012</v>
      </c>
      <c r="J838" t="n">
        <v>208352</v>
      </c>
      <c r="K838" t="n">
        <v>656269</v>
      </c>
      <c r="L838" t="n">
        <v>0.3628557801755073</v>
      </c>
      <c r="AN838" s="6" t="n">
        <v>46060</v>
      </c>
      <c r="AO838" t="n">
        <v>48839</v>
      </c>
      <c r="AP838" t="n">
        <v>162173</v>
      </c>
      <c r="AQ838" t="n">
        <v>138715</v>
      </c>
      <c r="AR838" t="n">
        <v>15204</v>
      </c>
      <c r="AS838" t="n">
        <v>436020</v>
      </c>
      <c r="AT838" t="n">
        <v>9404</v>
      </c>
      <c r="AU838" t="n">
        <v>2626</v>
      </c>
    </row>
    <row r="839">
      <c r="A839" s="4" t="n">
        <v>44303</v>
      </c>
      <c r="C839" t="n">
        <v>200233</v>
      </c>
      <c r="D839" t="n">
        <v>26491</v>
      </c>
      <c r="E839" t="n">
        <v>126495</v>
      </c>
      <c r="F839" t="n">
        <v>19247</v>
      </c>
      <c r="G839" t="n">
        <v>916</v>
      </c>
      <c r="H839" t="n">
        <v>30</v>
      </c>
      <c r="I839" t="n">
        <v>1298</v>
      </c>
      <c r="J839" t="n">
        <v>253649</v>
      </c>
      <c r="K839" t="n">
        <v>628359</v>
      </c>
      <c r="L839" t="n">
        <v>0.4478936404189325</v>
      </c>
      <c r="AN839" s="6" t="n">
        <v>46061</v>
      </c>
      <c r="AO839" t="n">
        <v>48842</v>
      </c>
      <c r="AP839" t="n">
        <v>264060</v>
      </c>
      <c r="AQ839" t="n">
        <v>211580</v>
      </c>
      <c r="AR839" t="n">
        <v>14550</v>
      </c>
      <c r="AS839" t="n">
        <v>214516</v>
      </c>
      <c r="AT839" t="n">
        <v>8781</v>
      </c>
      <c r="AU839" t="n">
        <v>3667</v>
      </c>
    </row>
    <row r="840">
      <c r="A840" s="4" t="n">
        <v>44304</v>
      </c>
      <c r="C840" t="n">
        <v>223485</v>
      </c>
      <c r="D840" t="n">
        <v>27083</v>
      </c>
      <c r="E840" t="n">
        <v>181160</v>
      </c>
      <c r="F840" t="n">
        <v>19244</v>
      </c>
      <c r="G840" t="n">
        <v>841</v>
      </c>
      <c r="H840" t="n">
        <v>100</v>
      </c>
      <c r="I840" t="n">
        <v>1442</v>
      </c>
      <c r="J840" t="n">
        <v>138346</v>
      </c>
      <c r="K840" t="n">
        <v>591701</v>
      </c>
      <c r="L840" t="n">
        <v>0.2820191279041273</v>
      </c>
      <c r="AN840" s="6" t="n">
        <v>46062</v>
      </c>
      <c r="AO840" t="n">
        <v>48853</v>
      </c>
      <c r="AP840" t="n">
        <v>178524</v>
      </c>
      <c r="AQ840" t="n">
        <v>157920</v>
      </c>
      <c r="AR840" t="n">
        <v>17297</v>
      </c>
      <c r="AS840" t="n">
        <v>392157</v>
      </c>
      <c r="AT840" t="n">
        <v>8808</v>
      </c>
      <c r="AU840" t="n">
        <v>2025</v>
      </c>
    </row>
    <row r="841">
      <c r="A841" s="4" t="n">
        <v>44305</v>
      </c>
      <c r="C841" t="n">
        <v>145414</v>
      </c>
      <c r="D841" t="n">
        <v>28616</v>
      </c>
      <c r="E841" t="n">
        <v>143291</v>
      </c>
      <c r="F841" t="n">
        <v>19243</v>
      </c>
      <c r="G841" t="n">
        <v>852</v>
      </c>
      <c r="H841" t="n">
        <v>12</v>
      </c>
      <c r="I841" t="n">
        <v>2119</v>
      </c>
      <c r="J841" t="n">
        <v>297329</v>
      </c>
      <c r="K841" t="n">
        <v>636876</v>
      </c>
      <c r="L841" t="n">
        <v>0.5151144021756198</v>
      </c>
      <c r="AN841" s="6" t="n">
        <v>46063</v>
      </c>
      <c r="AO841" t="n">
        <v>48841</v>
      </c>
      <c r="AP841" t="n">
        <v>121082</v>
      </c>
      <c r="AQ841" t="n">
        <v>128005</v>
      </c>
      <c r="AR841" t="n">
        <v>16172</v>
      </c>
      <c r="AS841" t="n">
        <v>457817</v>
      </c>
      <c r="AT841" t="n">
        <v>6408</v>
      </c>
      <c r="AU841" t="n">
        <v>1341</v>
      </c>
    </row>
    <row r="842">
      <c r="A842" s="4" t="n">
        <v>44306</v>
      </c>
      <c r="C842" t="n">
        <v>179971</v>
      </c>
      <c r="D842" t="n">
        <v>28844</v>
      </c>
      <c r="E842" t="n">
        <v>137266</v>
      </c>
      <c r="F842" t="n">
        <v>19249</v>
      </c>
      <c r="G842" t="n">
        <v>871</v>
      </c>
      <c r="H842" t="n">
        <v>100</v>
      </c>
      <c r="I842" t="n">
        <v>1819</v>
      </c>
      <c r="J842" t="n">
        <v>317831</v>
      </c>
      <c r="K842" t="n">
        <v>685951</v>
      </c>
      <c r="L842" t="n">
        <v>0.508045035286777</v>
      </c>
      <c r="AN842" s="6" t="n">
        <v>46064</v>
      </c>
      <c r="AO842" t="n">
        <v>48858</v>
      </c>
      <c r="AP842" t="n">
        <v>241608</v>
      </c>
      <c r="AQ842" t="n">
        <v>234319</v>
      </c>
      <c r="AR842" t="n">
        <v>17407</v>
      </c>
      <c r="AS842" t="n">
        <v>207781</v>
      </c>
      <c r="AT842" t="n">
        <v>10131</v>
      </c>
      <c r="AU842" t="n">
        <v>2902</v>
      </c>
    </row>
    <row r="843">
      <c r="A843" s="4" t="n">
        <v>44307</v>
      </c>
      <c r="C843" t="n">
        <v>228108</v>
      </c>
      <c r="D843" t="n">
        <v>28407</v>
      </c>
      <c r="E843" t="n">
        <v>226562</v>
      </c>
      <c r="F843" t="n">
        <v>19203</v>
      </c>
      <c r="G843" t="n">
        <v>839</v>
      </c>
      <c r="H843" t="n">
        <v>54</v>
      </c>
      <c r="I843" t="n">
        <v>2080</v>
      </c>
      <c r="J843" t="n">
        <v>155396</v>
      </c>
      <c r="K843" t="n">
        <v>660649</v>
      </c>
      <c r="L843" t="n">
        <v>0.2813642342605529</v>
      </c>
      <c r="AN843" s="6" t="n">
        <v>46065</v>
      </c>
      <c r="AO843" t="n">
        <v>48851</v>
      </c>
      <c r="AP843" t="n">
        <v>204310</v>
      </c>
      <c r="AQ843" t="n">
        <v>222930</v>
      </c>
      <c r="AR843" t="n">
        <v>16996</v>
      </c>
      <c r="AS843" t="n">
        <v>278163</v>
      </c>
      <c r="AT843" t="n">
        <v>10638</v>
      </c>
      <c r="AU843" t="n">
        <v>2157</v>
      </c>
    </row>
    <row r="844">
      <c r="A844" s="4" t="n">
        <v>44308</v>
      </c>
      <c r="C844" t="n">
        <v>155972</v>
      </c>
      <c r="D844" t="n">
        <v>28145</v>
      </c>
      <c r="E844" t="n">
        <v>113534</v>
      </c>
      <c r="F844" t="n">
        <v>19238</v>
      </c>
      <c r="G844" t="n">
        <v>810</v>
      </c>
      <c r="H844" t="n">
        <v>5</v>
      </c>
      <c r="I844" t="n">
        <v>1943</v>
      </c>
      <c r="J844" t="n">
        <v>363917</v>
      </c>
      <c r="K844" t="n">
        <v>683564</v>
      </c>
      <c r="L844" t="n">
        <v>0.5763981134173245</v>
      </c>
      <c r="AN844" s="6" t="n">
        <v>46066</v>
      </c>
      <c r="AO844" t="n">
        <v>48807</v>
      </c>
      <c r="AP844" t="n">
        <v>247616</v>
      </c>
      <c r="AQ844" t="n">
        <v>231432</v>
      </c>
      <c r="AR844" t="n">
        <v>17380</v>
      </c>
      <c r="AS844" t="n">
        <v>205253</v>
      </c>
      <c r="AT844" t="n">
        <v>6902</v>
      </c>
      <c r="AU844" t="n">
        <v>2093</v>
      </c>
    </row>
    <row r="845">
      <c r="A845" s="4" t="n">
        <v>44309</v>
      </c>
      <c r="C845" t="n">
        <v>194667</v>
      </c>
      <c r="D845" t="n">
        <v>27931</v>
      </c>
      <c r="E845" t="n">
        <v>169766</v>
      </c>
      <c r="F845" t="n">
        <v>19231</v>
      </c>
      <c r="G845" t="n">
        <v>866</v>
      </c>
      <c r="H845" t="n">
        <v>441</v>
      </c>
      <c r="I845" t="n">
        <v>1788</v>
      </c>
      <c r="J845" t="n">
        <v>227377</v>
      </c>
      <c r="K845" t="n">
        <v>642067</v>
      </c>
      <c r="L845" t="n">
        <v>0.4004192708860602</v>
      </c>
      <c r="AN845" s="6" t="n">
        <v>46067</v>
      </c>
      <c r="AO845" t="n">
        <v>45821</v>
      </c>
      <c r="AP845" t="n">
        <v>206036</v>
      </c>
      <c r="AQ845" t="n">
        <v>144191</v>
      </c>
      <c r="AR845" t="n">
        <v>15709</v>
      </c>
      <c r="AS845" t="n">
        <v>314769</v>
      </c>
      <c r="AT845" t="n">
        <v>4233</v>
      </c>
      <c r="AU845" t="n">
        <v>2132</v>
      </c>
    </row>
    <row r="846">
      <c r="A846" s="4" t="n">
        <v>44310</v>
      </c>
      <c r="C846" t="n">
        <v>180718</v>
      </c>
      <c r="D846" t="n">
        <v>26671</v>
      </c>
      <c r="E846" t="n">
        <v>154154</v>
      </c>
      <c r="F846" t="n">
        <v>19200</v>
      </c>
      <c r="G846" t="n">
        <v>892</v>
      </c>
      <c r="H846" t="n">
        <v>11</v>
      </c>
      <c r="I846" t="n">
        <v>2322</v>
      </c>
      <c r="J846" t="n">
        <v>218547</v>
      </c>
      <c r="K846" t="n">
        <v>602515</v>
      </c>
      <c r="L846" t="n">
        <v>0.4108445432893787</v>
      </c>
      <c r="AN846" s="6" t="n">
        <v>46068</v>
      </c>
      <c r="AO846" t="n">
        <v>48803</v>
      </c>
      <c r="AP846" t="n">
        <v>175019</v>
      </c>
      <c r="AQ846" t="n">
        <v>151912</v>
      </c>
      <c r="AR846" t="n">
        <v>14394</v>
      </c>
      <c r="AS846" t="n">
        <v>313066</v>
      </c>
      <c r="AT846" t="n">
        <v>10676</v>
      </c>
      <c r="AU846" t="n">
        <v>1826</v>
      </c>
    </row>
    <row r="847">
      <c r="A847" s="4" t="n">
        <v>44311</v>
      </c>
      <c r="C847" t="n">
        <v>60210</v>
      </c>
      <c r="D847" t="n">
        <v>25214</v>
      </c>
      <c r="E847" t="n">
        <v>85783</v>
      </c>
      <c r="F847" t="n">
        <v>19155</v>
      </c>
      <c r="G847" t="n">
        <v>804</v>
      </c>
      <c r="H847" t="n">
        <v>17</v>
      </c>
      <c r="I847" t="n">
        <v>847</v>
      </c>
      <c r="J847" t="n">
        <v>439046</v>
      </c>
      <c r="K847" t="n">
        <v>631076</v>
      </c>
      <c r="L847" t="n">
        <v>0.7370063193656549</v>
      </c>
      <c r="AN847" s="6" t="n">
        <v>46069</v>
      </c>
      <c r="AO847" t="n">
        <v>48799</v>
      </c>
      <c r="AP847" t="n">
        <v>138823</v>
      </c>
      <c r="AQ847" t="n">
        <v>96553</v>
      </c>
      <c r="AR847" t="n">
        <v>18238</v>
      </c>
      <c r="AS847" t="n">
        <v>469310</v>
      </c>
      <c r="AT847" t="n">
        <v>14913</v>
      </c>
      <c r="AU847" t="n">
        <v>1081</v>
      </c>
    </row>
    <row r="848">
      <c r="A848" s="4" t="n">
        <v>44312</v>
      </c>
      <c r="C848" t="n">
        <v>70573</v>
      </c>
      <c r="D848" t="n">
        <v>28801</v>
      </c>
      <c r="E848" t="n">
        <v>112115</v>
      </c>
      <c r="F848" t="n">
        <v>19101</v>
      </c>
      <c r="G848" t="n">
        <v>819</v>
      </c>
      <c r="H848" t="n">
        <v>497</v>
      </c>
      <c r="I848" t="n">
        <v>1711</v>
      </c>
      <c r="J848" t="n">
        <v>435004</v>
      </c>
      <c r="K848" t="n">
        <v>668621</v>
      </c>
      <c r="L848" t="n">
        <v>0.696232992981076</v>
      </c>
      <c r="AN848" s="6" t="n">
        <v>46070</v>
      </c>
      <c r="AO848" t="n">
        <v>48792</v>
      </c>
      <c r="AP848" t="n">
        <v>155448</v>
      </c>
      <c r="AQ848" t="n">
        <v>102960</v>
      </c>
      <c r="AR848" t="n">
        <v>23376</v>
      </c>
      <c r="AS848" t="n">
        <v>457584</v>
      </c>
      <c r="AT848" t="n">
        <v>24552</v>
      </c>
      <c r="AU848" t="n">
        <v>1080</v>
      </c>
    </row>
    <row r="849">
      <c r="A849" s="4" t="n">
        <v>44313</v>
      </c>
      <c r="C849" t="n">
        <v>83504</v>
      </c>
      <c r="D849" t="n">
        <v>29592</v>
      </c>
      <c r="E849" t="n">
        <v>157571</v>
      </c>
      <c r="F849" t="n">
        <v>18979</v>
      </c>
      <c r="G849" t="n">
        <v>869</v>
      </c>
      <c r="H849" t="n">
        <v>920</v>
      </c>
      <c r="I849" t="n">
        <v>1418</v>
      </c>
      <c r="J849" t="n">
        <v>355036</v>
      </c>
      <c r="K849" t="n">
        <v>647889</v>
      </c>
      <c r="L849" t="n">
        <v>0.5958520672522608</v>
      </c>
      <c r="AN849" s="6" t="n">
        <v>46071</v>
      </c>
      <c r="AO849" t="n">
        <v>48778</v>
      </c>
      <c r="AP849" t="n">
        <v>132944</v>
      </c>
      <c r="AQ849" t="n">
        <v>142937</v>
      </c>
      <c r="AR849" t="n">
        <v>17984</v>
      </c>
      <c r="AS849" t="n">
        <v>397993</v>
      </c>
      <c r="AT849" t="n">
        <v>1023</v>
      </c>
      <c r="AU849" t="n">
        <v>1014</v>
      </c>
    </row>
    <row r="850">
      <c r="A850" s="4" t="n">
        <v>44314</v>
      </c>
      <c r="C850" t="n">
        <v>134055</v>
      </c>
      <c r="D850" t="n">
        <v>32316</v>
      </c>
      <c r="E850" t="n">
        <v>193354</v>
      </c>
      <c r="F850" t="n">
        <v>18962</v>
      </c>
      <c r="G850" t="n">
        <v>846</v>
      </c>
      <c r="H850" t="n">
        <v>935</v>
      </c>
      <c r="I850" t="n">
        <v>898</v>
      </c>
      <c r="J850" t="n">
        <v>260585</v>
      </c>
      <c r="K850" t="n">
        <v>641951</v>
      </c>
      <c r="L850" t="n">
        <v>0.4576657719981743</v>
      </c>
      <c r="AN850" s="6" t="n">
        <v>46072</v>
      </c>
      <c r="AO850" t="n">
        <v>48791</v>
      </c>
      <c r="AP850" t="n">
        <v>115827</v>
      </c>
      <c r="AQ850" t="n">
        <v>98335</v>
      </c>
      <c r="AR850" t="n">
        <v>16393</v>
      </c>
      <c r="AS850" t="n">
        <v>527289</v>
      </c>
      <c r="AT850" t="n">
        <v>0</v>
      </c>
      <c r="AU850" t="n">
        <v>959</v>
      </c>
    </row>
    <row r="851">
      <c r="A851" s="4" t="n">
        <v>44315</v>
      </c>
      <c r="C851" t="n">
        <v>140667</v>
      </c>
      <c r="D851" t="n">
        <v>32299</v>
      </c>
      <c r="E851" t="n">
        <v>132614</v>
      </c>
      <c r="F851" t="n">
        <v>19039</v>
      </c>
      <c r="G851" t="n">
        <v>885</v>
      </c>
      <c r="H851" t="n">
        <v>534</v>
      </c>
      <c r="I851" t="n">
        <v>698</v>
      </c>
      <c r="J851" t="n">
        <v>319755</v>
      </c>
      <c r="K851" t="n">
        <v>646491</v>
      </c>
      <c r="L851" t="n">
        <v>0.5456410066033401</v>
      </c>
      <c r="AN851" s="6" t="n">
        <v>46073</v>
      </c>
      <c r="AO851" t="n">
        <v>48815</v>
      </c>
      <c r="AP851" t="n">
        <v>227077</v>
      </c>
      <c r="AQ851" t="n">
        <v>234613</v>
      </c>
      <c r="AR851" t="n">
        <v>18664</v>
      </c>
      <c r="AS851" t="n">
        <v>268355</v>
      </c>
      <c r="AT851" t="n">
        <v>0</v>
      </c>
      <c r="AU851" t="n">
        <v>1183</v>
      </c>
    </row>
    <row r="852">
      <c r="A852" s="4" t="n">
        <v>44316</v>
      </c>
      <c r="C852" t="n">
        <v>186298</v>
      </c>
      <c r="D852" t="n">
        <v>31951</v>
      </c>
      <c r="E852" t="n">
        <v>230597</v>
      </c>
      <c r="F852" t="n">
        <v>19013</v>
      </c>
      <c r="G852" t="n">
        <v>751</v>
      </c>
      <c r="H852" t="n">
        <v>299</v>
      </c>
      <c r="I852" t="n">
        <v>1446</v>
      </c>
      <c r="J852" t="n">
        <v>147670</v>
      </c>
      <c r="K852" t="n">
        <v>618025</v>
      </c>
      <c r="L852" t="n">
        <v>0.2929768213259981</v>
      </c>
      <c r="AN852" s="6" t="n">
        <v>46074</v>
      </c>
      <c r="AO852" t="n">
        <v>48833</v>
      </c>
      <c r="AP852" t="n">
        <v>197600</v>
      </c>
      <c r="AQ852" t="n">
        <v>185096</v>
      </c>
      <c r="AR852" t="n">
        <v>15248</v>
      </c>
      <c r="AS852" t="n">
        <v>329961</v>
      </c>
      <c r="AT852" t="n">
        <v>0</v>
      </c>
      <c r="AU852" t="n">
        <v>1365</v>
      </c>
    </row>
    <row r="853">
      <c r="A853" s="4" t="n">
        <v>44317</v>
      </c>
      <c r="C853" t="n">
        <v>130853</v>
      </c>
      <c r="D853" t="n">
        <v>29458</v>
      </c>
      <c r="E853" t="n">
        <v>108286</v>
      </c>
      <c r="F853" t="n">
        <v>18999</v>
      </c>
      <c r="G853" t="n">
        <v>745</v>
      </c>
      <c r="H853" t="n">
        <v>0</v>
      </c>
      <c r="I853" t="n">
        <v>2334</v>
      </c>
      <c r="J853" t="n">
        <v>343480</v>
      </c>
      <c r="K853" t="n">
        <v>634155</v>
      </c>
      <c r="L853" t="n">
        <v>0.5917669970275405</v>
      </c>
      <c r="AN853" s="6" t="n">
        <v>46075</v>
      </c>
      <c r="AO853" t="n">
        <v>48848</v>
      </c>
      <c r="AP853" t="n">
        <v>212319</v>
      </c>
      <c r="AQ853" t="n">
        <v>233024</v>
      </c>
      <c r="AR853" t="n">
        <v>14541</v>
      </c>
      <c r="AS853" t="n">
        <v>287965</v>
      </c>
      <c r="AT853" t="n">
        <v>0</v>
      </c>
      <c r="AU853" t="n">
        <v>1295</v>
      </c>
    </row>
    <row r="854">
      <c r="A854" s="4" t="n">
        <v>44318</v>
      </c>
      <c r="C854" t="n">
        <v>150276</v>
      </c>
      <c r="D854" t="n">
        <v>28644</v>
      </c>
      <c r="E854" t="n">
        <v>90151</v>
      </c>
      <c r="F854" t="n">
        <v>18976</v>
      </c>
      <c r="G854" t="n">
        <v>796</v>
      </c>
      <c r="H854" t="n">
        <v>384</v>
      </c>
      <c r="I854" t="n">
        <v>2268</v>
      </c>
      <c r="J854" t="n">
        <v>353202</v>
      </c>
      <c r="K854" t="n">
        <v>644697</v>
      </c>
      <c r="L854" t="n">
        <v>0.5958054714074984</v>
      </c>
      <c r="AN854" s="6" t="n">
        <v>46076</v>
      </c>
      <c r="AO854" t="n">
        <v>48838</v>
      </c>
      <c r="AP854" t="n">
        <v>206589</v>
      </c>
      <c r="AQ854" t="n">
        <v>230306</v>
      </c>
      <c r="AR854" t="n">
        <v>17476</v>
      </c>
      <c r="AS854" t="n">
        <v>362700</v>
      </c>
      <c r="AT854" t="n">
        <v>0</v>
      </c>
      <c r="AU854" t="n">
        <v>1249</v>
      </c>
    </row>
    <row r="855">
      <c r="A855" s="4" t="n">
        <v>44319</v>
      </c>
      <c r="C855" t="n">
        <v>118624</v>
      </c>
      <c r="D855" t="n">
        <v>29443</v>
      </c>
      <c r="E855" t="n">
        <v>108948</v>
      </c>
      <c r="F855" t="n">
        <v>18931</v>
      </c>
      <c r="G855" t="n">
        <v>852</v>
      </c>
      <c r="H855" t="n">
        <v>30</v>
      </c>
      <c r="I855" t="n">
        <v>1056</v>
      </c>
      <c r="J855" t="n">
        <v>398633</v>
      </c>
      <c r="K855" t="n">
        <v>676517</v>
      </c>
      <c r="L855" t="n">
        <v>0.634325523231493</v>
      </c>
      <c r="AN855" s="6" t="n">
        <v>46077</v>
      </c>
      <c r="AO855" t="n">
        <v>48844</v>
      </c>
      <c r="AP855" t="n">
        <v>136931</v>
      </c>
      <c r="AQ855" t="n">
        <v>149143</v>
      </c>
      <c r="AR855" t="n">
        <v>18147</v>
      </c>
      <c r="AS855" t="n">
        <v>448658</v>
      </c>
      <c r="AT855" t="n">
        <v>0</v>
      </c>
      <c r="AU855" t="n">
        <v>1225</v>
      </c>
    </row>
    <row r="856">
      <c r="A856" s="4" t="n">
        <v>44320</v>
      </c>
      <c r="C856" t="n">
        <v>178416</v>
      </c>
      <c r="D856" t="n">
        <v>31652</v>
      </c>
      <c r="E856" t="n">
        <v>122642</v>
      </c>
      <c r="F856" t="n">
        <v>18958</v>
      </c>
      <c r="G856" t="n">
        <v>895</v>
      </c>
      <c r="H856" t="n">
        <v>22</v>
      </c>
      <c r="I856" t="n">
        <v>2063</v>
      </c>
      <c r="J856" t="n">
        <v>268070</v>
      </c>
      <c r="K856" t="n">
        <v>622718</v>
      </c>
      <c r="L856" t="n">
        <v>0.4846254644959677</v>
      </c>
      <c r="AN856" s="6" t="n">
        <v>46078</v>
      </c>
      <c r="AO856" t="n">
        <v>48835</v>
      </c>
      <c r="AP856" t="n">
        <v>226828</v>
      </c>
      <c r="AQ856" t="n">
        <v>227873</v>
      </c>
      <c r="AR856" t="n">
        <v>18428</v>
      </c>
      <c r="AS856" t="n">
        <v>218885</v>
      </c>
      <c r="AT856" t="n">
        <v>0</v>
      </c>
      <c r="AU856" t="n">
        <v>1269</v>
      </c>
    </row>
    <row r="857">
      <c r="A857" s="4" t="n">
        <v>44321</v>
      </c>
      <c r="C857" t="n">
        <v>242083</v>
      </c>
      <c r="D857" t="n">
        <v>30921</v>
      </c>
      <c r="E857" t="n">
        <v>148143</v>
      </c>
      <c r="F857" t="n">
        <v>19016</v>
      </c>
      <c r="G857" t="n">
        <v>887</v>
      </c>
      <c r="H857" t="n">
        <v>12</v>
      </c>
      <c r="I857" t="n">
        <v>2378</v>
      </c>
      <c r="J857" t="n">
        <v>181486</v>
      </c>
      <c r="K857" t="n">
        <v>624926</v>
      </c>
      <c r="L857" t="n">
        <v>0.3436966936885327</v>
      </c>
      <c r="AN857" s="6" t="n">
        <v>46079</v>
      </c>
      <c r="AO857" t="n">
        <v>48822</v>
      </c>
      <c r="AP857" t="n">
        <v>216773</v>
      </c>
      <c r="AQ857" t="n">
        <v>195394</v>
      </c>
      <c r="AR857" t="n">
        <v>18434</v>
      </c>
      <c r="AS857" t="n">
        <v>248772</v>
      </c>
      <c r="AT857" t="n">
        <v>0</v>
      </c>
      <c r="AU857" t="n">
        <v>1133</v>
      </c>
    </row>
    <row r="858">
      <c r="A858" s="4" t="n">
        <v>44322</v>
      </c>
      <c r="C858" t="n">
        <v>212899</v>
      </c>
      <c r="D858" t="n">
        <v>32589</v>
      </c>
      <c r="E858" t="n">
        <v>181109</v>
      </c>
      <c r="F858" t="n">
        <v>19066</v>
      </c>
      <c r="G858" t="n">
        <v>865</v>
      </c>
      <c r="H858" t="n">
        <v>0</v>
      </c>
      <c r="I858" t="n">
        <v>2421</v>
      </c>
      <c r="J858" t="n">
        <v>178988</v>
      </c>
      <c r="K858" t="n">
        <v>627937</v>
      </c>
      <c r="L858" t="n">
        <v>0.3407953345638177</v>
      </c>
      <c r="AN858" s="6" t="n">
        <v>46080</v>
      </c>
      <c r="AO858" t="n">
        <v>48799</v>
      </c>
      <c r="AP858" t="n">
        <v>160022</v>
      </c>
      <c r="AQ858" t="n">
        <v>166725</v>
      </c>
      <c r="AR858" t="n">
        <v>19227</v>
      </c>
      <c r="AS858" t="n">
        <v>316250</v>
      </c>
      <c r="AT858" t="n">
        <v>0</v>
      </c>
      <c r="AU858" t="n">
        <v>1176</v>
      </c>
    </row>
    <row r="859">
      <c r="A859" s="4" t="n">
        <v>44323</v>
      </c>
      <c r="C859" t="n">
        <v>149846</v>
      </c>
      <c r="D859" t="n">
        <v>31721</v>
      </c>
      <c r="E859" t="n">
        <v>76742</v>
      </c>
      <c r="F859" t="n">
        <v>18630</v>
      </c>
      <c r="G859" t="n">
        <v>852</v>
      </c>
      <c r="H859" t="n">
        <v>0</v>
      </c>
      <c r="I859" t="n">
        <v>1870</v>
      </c>
      <c r="J859" t="n">
        <v>374130</v>
      </c>
      <c r="K859" t="n">
        <v>653791</v>
      </c>
      <c r="L859" t="n">
        <v>0.6236258987964044</v>
      </c>
      <c r="AN859" s="6" t="n">
        <v>46081</v>
      </c>
      <c r="AO859" t="n">
        <v>48794</v>
      </c>
      <c r="AP859" t="n">
        <v>139853</v>
      </c>
      <c r="AQ859" t="n">
        <v>148937</v>
      </c>
      <c r="AR859" t="n">
        <v>15551</v>
      </c>
      <c r="AS859" t="n">
        <v>348446</v>
      </c>
      <c r="AT859" t="n">
        <v>0</v>
      </c>
      <c r="AU859" t="n">
        <v>1097</v>
      </c>
    </row>
    <row r="860">
      <c r="A860" s="4" t="n">
        <v>44324</v>
      </c>
      <c r="C860" t="n">
        <v>82966</v>
      </c>
      <c r="D860" t="n">
        <v>30035</v>
      </c>
      <c r="E860" t="n">
        <v>61221</v>
      </c>
      <c r="F860" t="n">
        <v>14061</v>
      </c>
      <c r="G860" t="n">
        <v>777</v>
      </c>
      <c r="H860" t="n">
        <v>0</v>
      </c>
      <c r="I860" t="n">
        <v>1715</v>
      </c>
      <c r="J860" t="n">
        <v>456356</v>
      </c>
      <c r="K860" t="n">
        <v>647131</v>
      </c>
      <c r="L860" t="n">
        <v>0.7542615019215584</v>
      </c>
      <c r="AN860" s="6" t="n">
        <v>46082</v>
      </c>
      <c r="AO860" t="n">
        <v>48788</v>
      </c>
      <c r="AP860" t="n">
        <v>177774</v>
      </c>
      <c r="AQ860" t="n">
        <v>144001</v>
      </c>
      <c r="AR860" t="n">
        <v>14886</v>
      </c>
      <c r="AS860" t="n">
        <v>358893</v>
      </c>
      <c r="AT860" t="n">
        <v>0</v>
      </c>
      <c r="AU860" t="n">
        <v>1170</v>
      </c>
    </row>
    <row r="861">
      <c r="A861" s="4" t="n">
        <v>44325</v>
      </c>
      <c r="C861" t="n">
        <v>121382</v>
      </c>
      <c r="D861" t="n">
        <v>27097</v>
      </c>
      <c r="E861" t="n">
        <v>88024</v>
      </c>
      <c r="F861" t="n">
        <v>18827</v>
      </c>
      <c r="G861" t="n">
        <v>739</v>
      </c>
      <c r="H861" t="n">
        <v>0</v>
      </c>
      <c r="I861" t="n">
        <v>2091</v>
      </c>
      <c r="J861" t="n">
        <v>347281</v>
      </c>
      <c r="K861" t="n">
        <v>605441</v>
      </c>
      <c r="L861" t="n">
        <v>0.6218095570005996</v>
      </c>
      <c r="AN861" s="6" t="n">
        <v>46083</v>
      </c>
      <c r="AO861" t="n">
        <v>48724</v>
      </c>
      <c r="AP861" t="n">
        <v>232207</v>
      </c>
      <c r="AQ861" t="n">
        <v>258671</v>
      </c>
      <c r="AR861" t="n">
        <v>17965</v>
      </c>
      <c r="AS861" t="n">
        <v>222314</v>
      </c>
      <c r="AT861" t="n">
        <v>0</v>
      </c>
      <c r="AU861" t="n">
        <v>1201</v>
      </c>
    </row>
    <row r="862">
      <c r="A862" s="4" t="n">
        <v>44326</v>
      </c>
      <c r="C862" t="n">
        <v>236336</v>
      </c>
      <c r="D862" t="n">
        <v>30060</v>
      </c>
      <c r="E862" t="n">
        <v>172976</v>
      </c>
      <c r="F862" t="n">
        <v>19070</v>
      </c>
      <c r="G862" t="n">
        <v>796</v>
      </c>
      <c r="H862" t="n">
        <v>649</v>
      </c>
      <c r="I862" t="n">
        <v>1591</v>
      </c>
      <c r="J862" t="n">
        <v>157810</v>
      </c>
      <c r="K862" t="n">
        <v>619288</v>
      </c>
      <c r="L862" t="n">
        <v>0.3059335882497319</v>
      </c>
      <c r="AN862" s="6" t="n">
        <v>46084</v>
      </c>
      <c r="AO862" t="n">
        <v>48698</v>
      </c>
      <c r="AP862" t="n">
        <v>241275</v>
      </c>
      <c r="AQ862" t="n">
        <v>194793</v>
      </c>
      <c r="AR862" t="n">
        <v>17796</v>
      </c>
      <c r="AS862" t="n">
        <v>285499</v>
      </c>
      <c r="AT862" t="n">
        <v>0</v>
      </c>
      <c r="AU862" t="n">
        <v>1184</v>
      </c>
    </row>
    <row r="863">
      <c r="A863" s="4" t="n">
        <v>44327</v>
      </c>
      <c r="C863" t="n">
        <v>234997</v>
      </c>
      <c r="D863" t="n">
        <v>29704</v>
      </c>
      <c r="E863" t="n">
        <v>140753</v>
      </c>
      <c r="F863" t="n">
        <v>19154</v>
      </c>
      <c r="G863" t="n">
        <v>851</v>
      </c>
      <c r="H863" t="n">
        <v>17</v>
      </c>
      <c r="I863" t="n">
        <v>1363</v>
      </c>
      <c r="J863" t="n">
        <v>198475</v>
      </c>
      <c r="K863" t="n">
        <v>625314</v>
      </c>
      <c r="L863" t="n">
        <v>0.3670827776125274</v>
      </c>
      <c r="AN863" s="6" t="n">
        <v>46085</v>
      </c>
      <c r="AO863" t="n">
        <v>48708</v>
      </c>
      <c r="AP863" t="n">
        <v>262952</v>
      </c>
      <c r="AQ863" t="n">
        <v>262748</v>
      </c>
      <c r="AR863" t="n">
        <v>18010</v>
      </c>
      <c r="AS863" t="n">
        <v>171494</v>
      </c>
      <c r="AT863" t="n">
        <v>0</v>
      </c>
      <c r="AU863" t="n">
        <v>1242</v>
      </c>
    </row>
    <row r="864">
      <c r="A864" s="4" t="n">
        <v>44328</v>
      </c>
      <c r="C864" t="n">
        <v>254587</v>
      </c>
      <c r="D864" t="n">
        <v>28758</v>
      </c>
      <c r="E864" t="n">
        <v>185633</v>
      </c>
      <c r="F864" t="n">
        <v>19180</v>
      </c>
      <c r="G864" t="n">
        <v>878</v>
      </c>
      <c r="H864" t="n">
        <v>979</v>
      </c>
      <c r="I864" t="n">
        <v>1590</v>
      </c>
      <c r="J864" t="n">
        <v>119951</v>
      </c>
      <c r="K864" t="n">
        <v>611556</v>
      </c>
      <c r="L864" t="n">
        <v>0.2457649013336473</v>
      </c>
      <c r="AN864" s="6" t="n">
        <v>46086</v>
      </c>
      <c r="AO864" t="n">
        <v>48684</v>
      </c>
      <c r="AP864" t="n">
        <v>208738</v>
      </c>
      <c r="AQ864" t="n">
        <v>165958</v>
      </c>
      <c r="AR864" t="n">
        <v>20930</v>
      </c>
      <c r="AS864" t="n">
        <v>329416</v>
      </c>
      <c r="AT864" t="n">
        <v>0</v>
      </c>
      <c r="AU864" t="n">
        <v>1169</v>
      </c>
    </row>
    <row r="865">
      <c r="A865" s="4" t="n">
        <v>44329</v>
      </c>
      <c r="C865" t="n">
        <v>211614</v>
      </c>
      <c r="D865" t="n">
        <v>27906</v>
      </c>
      <c r="E865" t="n">
        <v>151946</v>
      </c>
      <c r="F865" t="n">
        <v>19189</v>
      </c>
      <c r="G865" t="n">
        <v>776</v>
      </c>
      <c r="H865" t="n">
        <v>13</v>
      </c>
      <c r="I865" t="n">
        <v>1804</v>
      </c>
      <c r="J865" t="n">
        <v>214562</v>
      </c>
      <c r="K865" t="n">
        <v>627810</v>
      </c>
      <c r="L865" t="n">
        <v>0.3890858699288001</v>
      </c>
      <c r="AN865" s="6" t="n">
        <v>46087</v>
      </c>
      <c r="AO865" t="n">
        <v>48672</v>
      </c>
      <c r="AP865" t="n">
        <v>158928</v>
      </c>
      <c r="AQ865" t="n">
        <v>137472</v>
      </c>
      <c r="AR865" t="n">
        <v>16800</v>
      </c>
      <c r="AS865" t="n">
        <v>429960</v>
      </c>
      <c r="AT865" t="n">
        <v>0</v>
      </c>
      <c r="AU865" t="n">
        <v>1152</v>
      </c>
    </row>
    <row r="866">
      <c r="A866" s="4" t="n">
        <v>44330</v>
      </c>
      <c r="C866" t="n">
        <v>155825</v>
      </c>
      <c r="D866" t="n">
        <v>29300</v>
      </c>
      <c r="E866" t="n">
        <v>77664</v>
      </c>
      <c r="F866" t="n">
        <v>19162</v>
      </c>
      <c r="G866" t="n">
        <v>813</v>
      </c>
      <c r="H866" t="n">
        <v>102</v>
      </c>
      <c r="I866" t="n">
        <v>1692</v>
      </c>
      <c r="J866" t="n">
        <v>352270</v>
      </c>
      <c r="K866" t="n">
        <v>636828</v>
      </c>
      <c r="L866" t="n">
        <v>0.601829693418003</v>
      </c>
      <c r="AN866" s="6" t="n">
        <v>46088</v>
      </c>
      <c r="AO866" t="n">
        <v>48672</v>
      </c>
      <c r="AP866" t="n">
        <v>158928</v>
      </c>
      <c r="AQ866" t="n">
        <v>137472</v>
      </c>
      <c r="AR866" t="n">
        <v>16800</v>
      </c>
      <c r="AS866" t="n">
        <v>429960</v>
      </c>
      <c r="AT866" t="n">
        <v>0</v>
      </c>
      <c r="AU866" t="n">
        <v>1152</v>
      </c>
    </row>
    <row r="867">
      <c r="A867" s="4" t="n">
        <v>44331</v>
      </c>
      <c r="C867" t="n">
        <v>189837</v>
      </c>
      <c r="D867" t="n">
        <v>28375</v>
      </c>
      <c r="E867" t="n">
        <v>125558</v>
      </c>
      <c r="F867" t="n">
        <v>19498</v>
      </c>
      <c r="G867" t="n">
        <v>830</v>
      </c>
      <c r="H867" t="n">
        <v>18</v>
      </c>
      <c r="I867" t="n">
        <v>1556</v>
      </c>
      <c r="J867" t="n">
        <v>247760</v>
      </c>
      <c r="K867" t="n">
        <v>613432</v>
      </c>
      <c r="L867" t="n">
        <v>0.4526842421001839</v>
      </c>
      <c r="AN867" s="6" t="n">
        <v>46089</v>
      </c>
      <c r="AO867" t="n">
        <v>46644</v>
      </c>
      <c r="AP867" t="n">
        <v>152306</v>
      </c>
      <c r="AQ867" t="n">
        <v>131744</v>
      </c>
      <c r="AR867" t="n">
        <v>16100</v>
      </c>
      <c r="AS867" t="n">
        <v>412045</v>
      </c>
      <c r="AT867" t="n">
        <v>0</v>
      </c>
      <c r="AU867" t="n">
        <v>1104</v>
      </c>
    </row>
    <row r="868">
      <c r="A868" s="4" t="n">
        <v>44332</v>
      </c>
      <c r="C868" t="n">
        <v>202112</v>
      </c>
      <c r="D868" t="n">
        <v>29435</v>
      </c>
      <c r="E868" t="n">
        <v>127864</v>
      </c>
      <c r="F868" t="n">
        <v>29887</v>
      </c>
      <c r="G868" t="n">
        <v>798</v>
      </c>
      <c r="H868" t="n">
        <v>0</v>
      </c>
      <c r="I868" t="n">
        <v>1827</v>
      </c>
      <c r="J868" t="n">
        <v>221624</v>
      </c>
      <c r="K868" t="n">
        <v>613547</v>
      </c>
      <c r="L868" t="n">
        <v>0.4121705427620052</v>
      </c>
      <c r="AN868" s="6" t="n">
        <v>46090</v>
      </c>
      <c r="AO868" t="n">
        <v>48672</v>
      </c>
      <c r="AP868" t="n">
        <v>158928</v>
      </c>
      <c r="AQ868" t="n">
        <v>137472</v>
      </c>
      <c r="AR868" t="n">
        <v>16800</v>
      </c>
      <c r="AS868" t="n">
        <v>429960</v>
      </c>
      <c r="AT868" t="n">
        <v>0</v>
      </c>
      <c r="AU868" t="n">
        <v>1152</v>
      </c>
    </row>
    <row r="869">
      <c r="A869" s="4" t="n">
        <v>44333</v>
      </c>
      <c r="C869" t="n">
        <v>259961</v>
      </c>
      <c r="D869" t="n">
        <v>31951</v>
      </c>
      <c r="E869" t="n">
        <v>164458</v>
      </c>
      <c r="F869" t="n">
        <v>38754</v>
      </c>
      <c r="G869" t="n">
        <v>672</v>
      </c>
      <c r="H869" t="n">
        <v>157</v>
      </c>
      <c r="I869" t="n">
        <v>1873</v>
      </c>
      <c r="J869" t="n">
        <v>137933</v>
      </c>
      <c r="K869" t="n">
        <v>635759</v>
      </c>
      <c r="L869" t="n">
        <v>0.2701605482580663</v>
      </c>
      <c r="AN869" s="6" t="n">
        <v>46091</v>
      </c>
      <c r="AO869" t="n">
        <v>48672</v>
      </c>
      <c r="AP869" t="n">
        <v>158928</v>
      </c>
      <c r="AQ869" t="n">
        <v>137472</v>
      </c>
      <c r="AR869" t="n">
        <v>16800</v>
      </c>
      <c r="AS869" t="n">
        <v>429960</v>
      </c>
      <c r="AT869" t="n">
        <v>0</v>
      </c>
      <c r="AU869" t="n">
        <v>1152</v>
      </c>
    </row>
    <row r="870">
      <c r="A870" s="4" t="n">
        <v>44334</v>
      </c>
      <c r="C870" t="n">
        <v>256456</v>
      </c>
      <c r="D870" t="n">
        <v>32881</v>
      </c>
      <c r="E870" t="n">
        <v>169679</v>
      </c>
      <c r="F870" t="n">
        <v>45854</v>
      </c>
      <c r="G870" t="n">
        <v>674</v>
      </c>
      <c r="H870" t="n">
        <v>366</v>
      </c>
      <c r="I870" t="n">
        <v>1731</v>
      </c>
      <c r="J870" t="n">
        <v>142429</v>
      </c>
      <c r="K870" t="n">
        <v>650070</v>
      </c>
      <c r="L870" t="n">
        <v>0.2723414401525989</v>
      </c>
      <c r="AN870" s="6" t="n">
        <v>46092</v>
      </c>
      <c r="AO870" t="n">
        <v>48672</v>
      </c>
      <c r="AP870" t="n">
        <v>158928</v>
      </c>
      <c r="AQ870" t="n">
        <v>137472</v>
      </c>
      <c r="AR870" t="n">
        <v>16800</v>
      </c>
      <c r="AS870" t="n">
        <v>429960</v>
      </c>
      <c r="AT870" t="n">
        <v>0</v>
      </c>
      <c r="AU870" t="n">
        <v>1152</v>
      </c>
    </row>
    <row r="871">
      <c r="A871" s="4" t="n">
        <v>44335</v>
      </c>
      <c r="C871" t="n">
        <v>258595</v>
      </c>
      <c r="D871" t="n">
        <v>31468</v>
      </c>
      <c r="E871" t="n">
        <v>169832</v>
      </c>
      <c r="F871" t="n">
        <v>48374</v>
      </c>
      <c r="G871" t="n">
        <v>717</v>
      </c>
      <c r="H871" t="n">
        <v>36</v>
      </c>
      <c r="I871" t="n">
        <v>2071</v>
      </c>
      <c r="J871" t="n">
        <v>149406</v>
      </c>
      <c r="K871" t="n">
        <v>660499</v>
      </c>
      <c r="L871" t="n">
        <v>0.276979980287631</v>
      </c>
      <c r="AN871" s="6" t="n">
        <v>46093</v>
      </c>
      <c r="AO871" t="n">
        <v>48672</v>
      </c>
      <c r="AP871" t="n">
        <v>158928</v>
      </c>
      <c r="AQ871" t="n">
        <v>137472</v>
      </c>
      <c r="AR871" t="n">
        <v>16800</v>
      </c>
      <c r="AS871" t="n">
        <v>429960</v>
      </c>
      <c r="AT871" t="n">
        <v>0</v>
      </c>
      <c r="AU871" t="n">
        <v>1152</v>
      </c>
    </row>
    <row r="872">
      <c r="A872" s="4" t="n">
        <v>44336</v>
      </c>
      <c r="C872" t="n">
        <v>189559</v>
      </c>
      <c r="D872" t="n">
        <v>34181</v>
      </c>
      <c r="E872" t="n">
        <v>106680</v>
      </c>
      <c r="F872" t="n">
        <v>48453</v>
      </c>
      <c r="G872" t="n">
        <v>693</v>
      </c>
      <c r="H872" t="n">
        <v>413</v>
      </c>
      <c r="I872" t="n">
        <v>2019</v>
      </c>
      <c r="J872" t="n">
        <v>292411</v>
      </c>
      <c r="K872" t="n">
        <v>674409</v>
      </c>
      <c r="L872" t="n">
        <v>0.4872577323256362</v>
      </c>
      <c r="AN872" s="6" t="n">
        <v>46094</v>
      </c>
      <c r="AO872" t="n">
        <v>48672</v>
      </c>
      <c r="AP872" t="n">
        <v>158928</v>
      </c>
      <c r="AQ872" t="n">
        <v>137472</v>
      </c>
      <c r="AR872" t="n">
        <v>16800</v>
      </c>
      <c r="AS872" t="n">
        <v>429960</v>
      </c>
      <c r="AT872" t="n">
        <v>0</v>
      </c>
      <c r="AU872" t="n">
        <v>1152</v>
      </c>
    </row>
    <row r="873">
      <c r="A873" s="4" t="n">
        <v>44337</v>
      </c>
      <c r="C873" t="n">
        <v>117707</v>
      </c>
      <c r="D873" t="n">
        <v>33483</v>
      </c>
      <c r="E873" t="n">
        <v>84222</v>
      </c>
      <c r="F873" t="n">
        <v>48508</v>
      </c>
      <c r="G873" t="n">
        <v>781</v>
      </c>
      <c r="H873" t="n">
        <v>0</v>
      </c>
      <c r="I873" t="n">
        <v>1550</v>
      </c>
      <c r="J873" t="n">
        <v>414660</v>
      </c>
      <c r="K873" t="n">
        <v>700911</v>
      </c>
      <c r="L873" t="n">
        <v>0.6415835962055096</v>
      </c>
      <c r="AN873" s="6" t="n">
        <v>46095</v>
      </c>
      <c r="AO873" t="n">
        <v>48672</v>
      </c>
      <c r="AP873" t="n">
        <v>158928</v>
      </c>
      <c r="AQ873" t="n">
        <v>137472</v>
      </c>
      <c r="AR873" t="n">
        <v>16800</v>
      </c>
      <c r="AS873" t="n">
        <v>429960</v>
      </c>
      <c r="AT873" t="n">
        <v>0</v>
      </c>
      <c r="AU873" t="n">
        <v>1152</v>
      </c>
    </row>
    <row r="874">
      <c r="A874" s="4" t="n">
        <v>44338</v>
      </c>
      <c r="C874" t="n">
        <v>166857</v>
      </c>
      <c r="D874" t="n">
        <v>32148</v>
      </c>
      <c r="E874" t="n">
        <v>94874</v>
      </c>
      <c r="F874" t="n">
        <v>48407</v>
      </c>
      <c r="G874" t="n">
        <v>813</v>
      </c>
      <c r="H874" t="n">
        <v>0</v>
      </c>
      <c r="I874" t="n">
        <v>926</v>
      </c>
      <c r="J874" t="n">
        <v>329387</v>
      </c>
      <c r="K874" t="n">
        <v>673412</v>
      </c>
      <c r="L874" t="n">
        <v>0.5382455317101567</v>
      </c>
      <c r="AN874" s="6" t="n">
        <v>46096</v>
      </c>
      <c r="AO874" t="n">
        <v>48672</v>
      </c>
      <c r="AP874" t="n">
        <v>158928</v>
      </c>
      <c r="AQ874" t="n">
        <v>137472</v>
      </c>
      <c r="AR874" t="n">
        <v>16800</v>
      </c>
      <c r="AS874" t="n">
        <v>429960</v>
      </c>
      <c r="AT874" t="n">
        <v>0</v>
      </c>
      <c r="AU874" t="n">
        <v>1152</v>
      </c>
    </row>
    <row r="875">
      <c r="A875" s="4" t="n">
        <v>44339</v>
      </c>
      <c r="C875" t="n">
        <v>165373</v>
      </c>
      <c r="D875" t="n">
        <v>31752</v>
      </c>
      <c r="E875" t="n">
        <v>77832</v>
      </c>
      <c r="F875" t="n">
        <v>48357</v>
      </c>
      <c r="G875" t="n">
        <v>844</v>
      </c>
      <c r="H875" t="n">
        <v>56</v>
      </c>
      <c r="I875" t="n">
        <v>1635</v>
      </c>
      <c r="J875" t="n">
        <v>337713</v>
      </c>
      <c r="K875" t="n">
        <v>663562</v>
      </c>
      <c r="L875" t="n">
        <v>0.5592544479641691</v>
      </c>
      <c r="AN875" s="6" t="n">
        <v>46097</v>
      </c>
      <c r="AO875" t="n">
        <v>48672</v>
      </c>
      <c r="AP875" t="n">
        <v>158928</v>
      </c>
      <c r="AQ875" t="n">
        <v>137472</v>
      </c>
      <c r="AR875" t="n">
        <v>16800</v>
      </c>
      <c r="AS875" t="n">
        <v>429960</v>
      </c>
      <c r="AT875" t="n">
        <v>0</v>
      </c>
      <c r="AU875" t="n">
        <v>1152</v>
      </c>
    </row>
    <row r="876">
      <c r="A876" s="4" t="n">
        <v>44340</v>
      </c>
      <c r="C876" t="n">
        <v>183669</v>
      </c>
      <c r="D876" t="n">
        <v>34407</v>
      </c>
      <c r="E876" t="n">
        <v>100997</v>
      </c>
      <c r="F876" t="n">
        <v>48247</v>
      </c>
      <c r="G876" t="n">
        <v>771</v>
      </c>
      <c r="H876" t="n">
        <v>6</v>
      </c>
      <c r="I876" t="n">
        <v>1881</v>
      </c>
      <c r="J876" t="n">
        <v>335672</v>
      </c>
      <c r="K876" t="n">
        <v>705650</v>
      </c>
      <c r="L876" t="n">
        <v>0.5271168426273648</v>
      </c>
      <c r="AN876" s="6" t="n">
        <v>46098</v>
      </c>
      <c r="AO876" t="n">
        <v>48829</v>
      </c>
      <c r="AP876" t="n">
        <v>151748</v>
      </c>
      <c r="AQ876" t="n">
        <v>203427</v>
      </c>
      <c r="AR876" t="n">
        <v>26021</v>
      </c>
      <c r="AS876" t="n">
        <v>427203</v>
      </c>
      <c r="AT876" t="n">
        <v>13025</v>
      </c>
      <c r="AU876" t="n">
        <v>2420</v>
      </c>
    </row>
    <row r="877">
      <c r="A877" s="4" t="n">
        <v>44341</v>
      </c>
      <c r="C877" t="n">
        <v>228091</v>
      </c>
      <c r="D877" t="n">
        <v>35056</v>
      </c>
      <c r="E877" t="n">
        <v>166148</v>
      </c>
      <c r="F877" t="n">
        <v>48182</v>
      </c>
      <c r="G877" t="n">
        <v>711</v>
      </c>
      <c r="H877" t="n">
        <v>894</v>
      </c>
      <c r="I877" t="n">
        <v>2320</v>
      </c>
      <c r="J877" t="n">
        <v>221808</v>
      </c>
      <c r="K877" t="n">
        <v>703210</v>
      </c>
      <c r="L877" t="n">
        <v>0.368572688101705</v>
      </c>
      <c r="AN877" s="6" t="n">
        <v>46099</v>
      </c>
      <c r="AO877" t="n">
        <v>48833</v>
      </c>
      <c r="AP877" t="n">
        <v>181732</v>
      </c>
      <c r="AQ877" t="n">
        <v>233637</v>
      </c>
      <c r="AR877" t="n">
        <v>25817</v>
      </c>
      <c r="AS877" t="n">
        <v>277905</v>
      </c>
      <c r="AT877" t="n">
        <v>14409</v>
      </c>
      <c r="AU877" t="n">
        <v>2882</v>
      </c>
    </row>
    <row r="878">
      <c r="A878" s="4" t="n">
        <v>44342</v>
      </c>
      <c r="C878" t="n">
        <v>253524</v>
      </c>
      <c r="D878" t="n">
        <v>34541</v>
      </c>
      <c r="E878" t="n">
        <v>155780</v>
      </c>
      <c r="F878" t="n">
        <v>48127</v>
      </c>
      <c r="G878" t="n">
        <v>842</v>
      </c>
      <c r="H878" t="n">
        <v>139</v>
      </c>
      <c r="I878" t="n">
        <v>1809</v>
      </c>
      <c r="J878" t="n">
        <v>250753</v>
      </c>
      <c r="K878" t="n">
        <v>745515</v>
      </c>
      <c r="L878" t="n">
        <v>0.3851069394981992</v>
      </c>
      <c r="AN878" s="6" t="n">
        <v>46100</v>
      </c>
      <c r="AO878" t="n">
        <v>48815</v>
      </c>
      <c r="AP878" t="n">
        <v>189654</v>
      </c>
      <c r="AQ878" t="n">
        <v>249262</v>
      </c>
      <c r="AR878" t="n">
        <v>27944</v>
      </c>
      <c r="AS878" t="n">
        <v>233260</v>
      </c>
      <c r="AT878" t="n">
        <v>16455</v>
      </c>
      <c r="AU878" t="n">
        <v>2682</v>
      </c>
    </row>
    <row r="879">
      <c r="A879" s="4" t="n">
        <v>44343</v>
      </c>
      <c r="C879" t="n">
        <v>218936</v>
      </c>
      <c r="D879" t="n">
        <v>34710</v>
      </c>
      <c r="E879" t="n">
        <v>118884</v>
      </c>
      <c r="F879" t="n">
        <v>48136</v>
      </c>
      <c r="G879" t="n">
        <v>930</v>
      </c>
      <c r="H879" t="n">
        <v>167</v>
      </c>
      <c r="I879" t="n">
        <v>1454</v>
      </c>
      <c r="J879" t="n">
        <v>313784</v>
      </c>
      <c r="K879" t="n">
        <v>737001</v>
      </c>
      <c r="L879" t="n">
        <v>0.4748270355128419</v>
      </c>
      <c r="AN879" s="6" t="n">
        <v>46101</v>
      </c>
      <c r="AO879" t="n">
        <v>48749</v>
      </c>
      <c r="AP879" t="n">
        <v>202427</v>
      </c>
      <c r="AQ879" t="n">
        <v>245775</v>
      </c>
      <c r="AR879" t="n">
        <v>28223</v>
      </c>
      <c r="AS879" t="n">
        <v>214313</v>
      </c>
      <c r="AT879" t="n">
        <v>16630</v>
      </c>
      <c r="AU879" t="n">
        <v>2853</v>
      </c>
    </row>
    <row r="880">
      <c r="A880" s="4" t="n">
        <v>44344</v>
      </c>
      <c r="C880" t="n">
        <v>208376</v>
      </c>
      <c r="D880" t="n">
        <v>35324</v>
      </c>
      <c r="E880" t="n">
        <v>128962</v>
      </c>
      <c r="F880" t="n">
        <v>48279</v>
      </c>
      <c r="G880" t="n">
        <v>928</v>
      </c>
      <c r="H880" t="n">
        <v>7</v>
      </c>
      <c r="I880" t="n">
        <v>1458</v>
      </c>
      <c r="J880" t="n">
        <v>216662</v>
      </c>
      <c r="K880" t="n">
        <v>639996</v>
      </c>
      <c r="L880" t="n">
        <v>0.3960087250545316</v>
      </c>
      <c r="AN880" s="6" t="n">
        <v>46102</v>
      </c>
      <c r="AO880" t="n">
        <v>48376</v>
      </c>
      <c r="AP880" t="n">
        <v>190418</v>
      </c>
      <c r="AQ880" t="n">
        <v>196182</v>
      </c>
      <c r="AR880" t="n">
        <v>25180</v>
      </c>
      <c r="AS880" t="n">
        <v>284551</v>
      </c>
      <c r="AT880" t="n">
        <v>16848</v>
      </c>
      <c r="AU880" t="n">
        <v>2955</v>
      </c>
    </row>
    <row r="881">
      <c r="A881" s="4" t="n">
        <v>44345</v>
      </c>
      <c r="C881" t="n">
        <v>213550</v>
      </c>
      <c r="D881" t="n">
        <v>33190</v>
      </c>
      <c r="E881" t="n">
        <v>77473</v>
      </c>
      <c r="F881" t="n">
        <v>48429</v>
      </c>
      <c r="G881" t="n">
        <v>923</v>
      </c>
      <c r="H881" t="n">
        <v>16</v>
      </c>
      <c r="I881" t="n">
        <v>2046</v>
      </c>
      <c r="J881" t="n">
        <v>217484</v>
      </c>
      <c r="K881" t="n">
        <v>593111</v>
      </c>
      <c r="L881" t="n">
        <v>0.4260922491742692</v>
      </c>
      <c r="AN881" s="6" t="n">
        <v>46103</v>
      </c>
      <c r="AO881" t="n">
        <v>48658</v>
      </c>
      <c r="AP881" t="n">
        <v>76913</v>
      </c>
      <c r="AQ881" t="n">
        <v>96663</v>
      </c>
      <c r="AR881" t="n">
        <v>21899</v>
      </c>
      <c r="AS881" t="n">
        <v>482927</v>
      </c>
      <c r="AT881" t="n">
        <v>9099</v>
      </c>
      <c r="AU881" t="n">
        <v>1439</v>
      </c>
    </row>
    <row r="882">
      <c r="A882" s="4" t="n">
        <v>44346</v>
      </c>
      <c r="C882" t="n">
        <v>247540</v>
      </c>
      <c r="D882" t="n">
        <v>31920</v>
      </c>
      <c r="E882" t="n">
        <v>56130</v>
      </c>
      <c r="F882" t="n">
        <v>48478</v>
      </c>
      <c r="G882" t="n">
        <v>901</v>
      </c>
      <c r="H882" t="n">
        <v>0</v>
      </c>
      <c r="I882" t="n">
        <v>678</v>
      </c>
      <c r="J882" t="n">
        <v>171648</v>
      </c>
      <c r="K882" t="n">
        <v>557295</v>
      </c>
      <c r="L882" t="n">
        <v>0.3664953032056631</v>
      </c>
      <c r="AN882" s="6" t="n">
        <v>46104</v>
      </c>
      <c r="AO882" t="n">
        <v>48652</v>
      </c>
      <c r="AP882" t="n">
        <v>125122</v>
      </c>
      <c r="AQ882" t="n">
        <v>177157</v>
      </c>
      <c r="AR882" t="n">
        <v>25271</v>
      </c>
      <c r="AS882" t="n">
        <v>369942</v>
      </c>
      <c r="AT882" t="n">
        <v>13785</v>
      </c>
      <c r="AU882" t="n">
        <v>2440</v>
      </c>
    </row>
    <row r="883">
      <c r="A883" s="4" t="n">
        <v>44347</v>
      </c>
      <c r="C883" t="n">
        <v>275295</v>
      </c>
      <c r="D883" t="n">
        <v>32279</v>
      </c>
      <c r="E883" t="n">
        <v>80503</v>
      </c>
      <c r="F883" t="n">
        <v>48489</v>
      </c>
      <c r="G883" t="n">
        <v>894</v>
      </c>
      <c r="H883" t="n">
        <v>0</v>
      </c>
      <c r="I883" t="n">
        <v>847</v>
      </c>
      <c r="J883" t="n">
        <v>127601</v>
      </c>
      <c r="K883" t="n">
        <v>565908</v>
      </c>
      <c r="L883" t="n">
        <v>0.2840161298302905</v>
      </c>
      <c r="AN883" s="6" t="n">
        <v>46105</v>
      </c>
      <c r="AO883" t="n">
        <v>48661</v>
      </c>
      <c r="AP883" t="n">
        <v>149987</v>
      </c>
      <c r="AQ883" t="n">
        <v>178245</v>
      </c>
      <c r="AR883" t="n">
        <v>26000</v>
      </c>
      <c r="AS883" t="n">
        <v>344153</v>
      </c>
      <c r="AT883" t="n">
        <v>15348</v>
      </c>
      <c r="AU883" t="n">
        <v>2132</v>
      </c>
    </row>
    <row r="884">
      <c r="A884" s="4" t="n">
        <v>44348</v>
      </c>
      <c r="C884" t="n">
        <v>315576</v>
      </c>
      <c r="D884" t="n">
        <v>34274</v>
      </c>
      <c r="E884" t="n">
        <v>156000</v>
      </c>
      <c r="F884" t="n">
        <v>48479</v>
      </c>
      <c r="G884" t="n">
        <v>794</v>
      </c>
      <c r="H884" t="n">
        <v>0</v>
      </c>
      <c r="I884" t="n">
        <v>1323</v>
      </c>
      <c r="J884" t="n">
        <v>63375</v>
      </c>
      <c r="K884" t="n">
        <v>619821</v>
      </c>
      <c r="L884" t="n">
        <v>0.1596783587519623</v>
      </c>
      <c r="AN884" s="6" t="n">
        <v>46106</v>
      </c>
      <c r="AO884" t="n">
        <v>48647</v>
      </c>
      <c r="AP884" t="n">
        <v>134798</v>
      </c>
      <c r="AQ884" t="n">
        <v>154753</v>
      </c>
      <c r="AR884" t="n">
        <v>24888</v>
      </c>
      <c r="AS884" t="n">
        <v>417326</v>
      </c>
      <c r="AT884" t="n">
        <v>16832</v>
      </c>
      <c r="AU884" t="n">
        <v>2438</v>
      </c>
    </row>
    <row r="885">
      <c r="A885" s="4" t="n">
        <v>44349</v>
      </c>
      <c r="C885" t="n">
        <v>328341</v>
      </c>
      <c r="D885" t="n">
        <v>34740</v>
      </c>
      <c r="E885" t="n">
        <v>189945</v>
      </c>
      <c r="F885" t="n">
        <v>48380</v>
      </c>
      <c r="G885" t="n">
        <v>740</v>
      </c>
      <c r="H885" t="n">
        <v>7</v>
      </c>
      <c r="I885" t="n">
        <v>1960</v>
      </c>
      <c r="J885" t="n">
        <v>47025</v>
      </c>
      <c r="K885" t="n">
        <v>651138</v>
      </c>
      <c r="L885" t="n">
        <v>0.1285825738937061</v>
      </c>
      <c r="AN885" s="6" t="n">
        <v>46107</v>
      </c>
      <c r="AO885" t="n">
        <v>48588</v>
      </c>
      <c r="AP885" t="n">
        <v>104418</v>
      </c>
      <c r="AQ885" t="n">
        <v>120116</v>
      </c>
      <c r="AR885" t="n">
        <v>24531</v>
      </c>
      <c r="AS885" t="n">
        <v>540466</v>
      </c>
      <c r="AT885" t="n">
        <v>12686</v>
      </c>
      <c r="AU885" t="n">
        <v>1925</v>
      </c>
    </row>
    <row r="886">
      <c r="A886" s="4" t="n">
        <v>44350</v>
      </c>
      <c r="C886" t="n">
        <v>308815</v>
      </c>
      <c r="D886" t="n">
        <v>34412</v>
      </c>
      <c r="E886" t="n">
        <v>208329</v>
      </c>
      <c r="F886" t="n">
        <v>48257</v>
      </c>
      <c r="G886" t="n">
        <v>808</v>
      </c>
      <c r="H886" t="n">
        <v>241</v>
      </c>
      <c r="I886" t="n">
        <v>2372</v>
      </c>
      <c r="J886" t="n">
        <v>89391</v>
      </c>
      <c r="K886" t="n">
        <v>692625</v>
      </c>
      <c r="L886" t="n">
        <v>0.1821692835228298</v>
      </c>
      <c r="AN886" s="6" t="n">
        <v>46108</v>
      </c>
      <c r="AO886" t="n">
        <v>48616</v>
      </c>
      <c r="AP886" t="n">
        <v>94533</v>
      </c>
      <c r="AQ886" t="n">
        <v>110104</v>
      </c>
      <c r="AR886" t="n">
        <v>24546</v>
      </c>
      <c r="AS886" t="n">
        <v>494374</v>
      </c>
      <c r="AT886" t="n">
        <v>5886</v>
      </c>
      <c r="AU886" t="n">
        <v>1172</v>
      </c>
    </row>
    <row r="887">
      <c r="A887" s="4" t="n">
        <v>44351</v>
      </c>
      <c r="C887" t="n">
        <v>270968</v>
      </c>
      <c r="D887" t="n">
        <v>34160</v>
      </c>
      <c r="E887" t="n">
        <v>168776</v>
      </c>
      <c r="F887" t="n">
        <v>48086</v>
      </c>
      <c r="G887" t="n">
        <v>760</v>
      </c>
      <c r="H887" t="n">
        <v>5</v>
      </c>
      <c r="I887" t="n">
        <v>2412</v>
      </c>
      <c r="J887" t="n">
        <v>210825</v>
      </c>
      <c r="K887" t="n">
        <v>735992</v>
      </c>
      <c r="L887" t="n">
        <v>0.3361408819661083</v>
      </c>
      <c r="AN887" s="6" t="n">
        <v>46109</v>
      </c>
      <c r="AO887" t="n">
        <v>48653</v>
      </c>
      <c r="AP887" t="n">
        <v>107177</v>
      </c>
      <c r="AQ887" t="n">
        <v>121571</v>
      </c>
      <c r="AR887" t="n">
        <v>22373</v>
      </c>
      <c r="AS887" t="n">
        <v>416959</v>
      </c>
      <c r="AT887" t="n">
        <v>14227</v>
      </c>
      <c r="AU887" t="n">
        <v>2185</v>
      </c>
    </row>
    <row r="888">
      <c r="A888" s="4" t="n">
        <v>44352</v>
      </c>
      <c r="C888" t="n">
        <v>230051</v>
      </c>
      <c r="D888" t="n">
        <v>31965</v>
      </c>
      <c r="E888" t="n">
        <v>113836</v>
      </c>
      <c r="F888" t="n">
        <v>36846</v>
      </c>
      <c r="G888" t="n">
        <v>704</v>
      </c>
      <c r="H888" t="n">
        <v>0</v>
      </c>
      <c r="I888" t="n">
        <v>2180</v>
      </c>
      <c r="J888" t="n">
        <v>309500</v>
      </c>
      <c r="K888" t="n">
        <v>725082</v>
      </c>
      <c r="L888" t="n">
        <v>0.4739394992566358</v>
      </c>
      <c r="AN888" s="6" t="n">
        <v>46110</v>
      </c>
      <c r="AO888" t="n">
        <v>48638</v>
      </c>
      <c r="AP888" t="n">
        <v>78830</v>
      </c>
      <c r="AQ888" t="n">
        <v>108745</v>
      </c>
      <c r="AR888" t="n">
        <v>21604</v>
      </c>
      <c r="AS888" t="n">
        <v>458394</v>
      </c>
      <c r="AT888" t="n">
        <v>16032</v>
      </c>
      <c r="AU888" t="n">
        <v>979</v>
      </c>
    </row>
    <row r="889">
      <c r="A889" s="4" t="n">
        <v>44353</v>
      </c>
      <c r="C889" t="n">
        <v>245902</v>
      </c>
      <c r="D889" t="n">
        <v>30954</v>
      </c>
      <c r="E889" t="n">
        <v>133478</v>
      </c>
      <c r="F889" t="n">
        <v>18806</v>
      </c>
      <c r="G889" t="n">
        <v>841</v>
      </c>
      <c r="H889" t="n">
        <v>1945</v>
      </c>
      <c r="I889" t="n">
        <v>1799</v>
      </c>
      <c r="J889" t="n">
        <v>282572</v>
      </c>
      <c r="K889" t="n">
        <v>716297</v>
      </c>
      <c r="L889" t="n">
        <v>0.4402154413602179</v>
      </c>
      <c r="AN889" s="6" t="n">
        <v>46111</v>
      </c>
      <c r="AO889" t="n">
        <v>48577</v>
      </c>
      <c r="AP889" t="n">
        <v>87949</v>
      </c>
      <c r="AQ889" t="n">
        <v>106802</v>
      </c>
      <c r="AR889" t="n">
        <v>24826</v>
      </c>
      <c r="AS889" t="n">
        <v>527875</v>
      </c>
      <c r="AT889" t="n">
        <v>14787</v>
      </c>
      <c r="AU889" t="n">
        <v>1563</v>
      </c>
    </row>
    <row r="890">
      <c r="A890" s="4" t="n">
        <v>44354</v>
      </c>
      <c r="C890" t="n">
        <v>326539</v>
      </c>
      <c r="D890" t="n">
        <v>34190</v>
      </c>
      <c r="E890" t="n">
        <v>210285</v>
      </c>
      <c r="F890" t="n">
        <v>18805</v>
      </c>
      <c r="G890" t="n">
        <v>791</v>
      </c>
      <c r="H890" t="n">
        <v>265</v>
      </c>
      <c r="I890" t="n">
        <v>2217</v>
      </c>
      <c r="J890" t="n">
        <v>182035</v>
      </c>
      <c r="K890" t="n">
        <v>775127</v>
      </c>
      <c r="L890" t="n">
        <v>0.2818144639523588</v>
      </c>
      <c r="AN890" s="6" t="n">
        <v>46112</v>
      </c>
      <c r="AO890" t="n">
        <v>48491</v>
      </c>
      <c r="AP890" t="n">
        <v>84037</v>
      </c>
      <c r="AQ890" t="n">
        <v>135691</v>
      </c>
      <c r="AR890" t="n">
        <v>23665</v>
      </c>
      <c r="AS890" t="n">
        <v>519724</v>
      </c>
      <c r="AT890" t="n">
        <v>11810</v>
      </c>
      <c r="AU890" t="n">
        <v>1388</v>
      </c>
    </row>
    <row r="891">
      <c r="A891" s="4" t="n">
        <v>44355</v>
      </c>
      <c r="C891" t="n">
        <v>323034</v>
      </c>
      <c r="D891" t="n">
        <v>34529</v>
      </c>
      <c r="E891" t="n">
        <v>214158</v>
      </c>
      <c r="F891" t="n">
        <v>18721</v>
      </c>
      <c r="G891" t="n">
        <v>761</v>
      </c>
      <c r="H891" t="n">
        <v>1178</v>
      </c>
      <c r="I891" t="n">
        <v>2211</v>
      </c>
      <c r="J891" t="n">
        <v>204439</v>
      </c>
      <c r="K891" t="n">
        <v>799031</v>
      </c>
      <c r="L891" t="n">
        <v>0.3018393529162198</v>
      </c>
      <c r="AN891" s="6" t="n">
        <v>46113</v>
      </c>
      <c r="AO891" t="n">
        <v>48504</v>
      </c>
      <c r="AP891" t="n">
        <v>153577</v>
      </c>
      <c r="AQ891" t="n">
        <v>225619</v>
      </c>
      <c r="AR891" t="n">
        <v>24800</v>
      </c>
      <c r="AS891" t="n">
        <v>309723</v>
      </c>
      <c r="AT891" t="n">
        <v>6263</v>
      </c>
      <c r="AU891" t="n">
        <v>3995</v>
      </c>
    </row>
    <row r="892">
      <c r="A892" s="4" t="n">
        <v>44356</v>
      </c>
      <c r="C892" t="n">
        <v>361721</v>
      </c>
      <c r="D892" t="n">
        <v>34251</v>
      </c>
      <c r="E892" t="n">
        <v>238672</v>
      </c>
      <c r="F892" t="n">
        <v>18653</v>
      </c>
      <c r="G892" t="n">
        <v>640</v>
      </c>
      <c r="H892" t="n">
        <v>2305</v>
      </c>
      <c r="I892" t="n">
        <v>2345</v>
      </c>
      <c r="J892" t="n">
        <v>203674</v>
      </c>
      <c r="K892" t="n">
        <v>862261</v>
      </c>
      <c r="L892" t="n">
        <v>0.2786511276747992</v>
      </c>
      <c r="AN892" s="6" t="n">
        <v>46114</v>
      </c>
      <c r="AO892" t="n">
        <v>48503</v>
      </c>
      <c r="AP892" t="n">
        <v>127184</v>
      </c>
      <c r="AQ892" t="n">
        <v>187713</v>
      </c>
      <c r="AR892" t="n">
        <v>27111</v>
      </c>
      <c r="AS892" t="n">
        <v>388473</v>
      </c>
      <c r="AT892" t="n">
        <v>15308</v>
      </c>
      <c r="AU892" t="n">
        <v>2826</v>
      </c>
    </row>
    <row r="893">
      <c r="A893" s="4" t="n">
        <v>44357</v>
      </c>
      <c r="C893" t="n">
        <v>369043</v>
      </c>
      <c r="D893" t="n">
        <v>34974</v>
      </c>
      <c r="E893" t="n">
        <v>223085</v>
      </c>
      <c r="F893" t="n">
        <v>18584</v>
      </c>
      <c r="G893" t="n">
        <v>887</v>
      </c>
      <c r="H893" t="n">
        <v>0</v>
      </c>
      <c r="I893" t="n">
        <v>2179</v>
      </c>
      <c r="J893" t="n">
        <v>267577</v>
      </c>
      <c r="K893" t="n">
        <v>916329</v>
      </c>
      <c r="L893" t="n">
        <v>0.3325552285259988</v>
      </c>
      <c r="AN893" s="6" t="n">
        <v>46115</v>
      </c>
      <c r="AO893" t="n">
        <v>48544</v>
      </c>
      <c r="AP893" t="n">
        <v>115068</v>
      </c>
      <c r="AQ893" t="n">
        <v>143622</v>
      </c>
      <c r="AR893" t="n">
        <v>28358</v>
      </c>
      <c r="AS893" t="n">
        <v>453889</v>
      </c>
      <c r="AT893" t="n">
        <v>9379</v>
      </c>
      <c r="AU893" t="n">
        <v>2046</v>
      </c>
    </row>
    <row r="894">
      <c r="A894" s="4" t="n">
        <v>44358</v>
      </c>
      <c r="C894" t="n">
        <v>286342</v>
      </c>
      <c r="D894" t="n">
        <v>35994</v>
      </c>
      <c r="E894" t="n">
        <v>195192</v>
      </c>
      <c r="F894" t="n">
        <v>18570</v>
      </c>
      <c r="G894" t="n">
        <v>914</v>
      </c>
      <c r="H894" t="n">
        <v>0</v>
      </c>
      <c r="I894" t="n">
        <v>2199</v>
      </c>
      <c r="J894" t="n">
        <v>333112</v>
      </c>
      <c r="K894" t="n">
        <v>872323</v>
      </c>
      <c r="L894" t="n">
        <v>0.4256508197078376</v>
      </c>
      <c r="AN894" s="6" t="n">
        <v>46116</v>
      </c>
      <c r="AO894" t="n">
        <v>48576</v>
      </c>
      <c r="AP894" t="n">
        <v>84861</v>
      </c>
      <c r="AQ894" t="n">
        <v>148260</v>
      </c>
      <c r="AR894" t="n">
        <v>24603</v>
      </c>
      <c r="AS894" t="n">
        <v>402378</v>
      </c>
      <c r="AT894" t="n">
        <v>12921</v>
      </c>
      <c r="AU894" t="n">
        <v>1692</v>
      </c>
    </row>
    <row r="895">
      <c r="A895" s="4" t="n">
        <v>44359</v>
      </c>
      <c r="C895" t="n">
        <v>357324</v>
      </c>
      <c r="D895" t="n">
        <v>34291</v>
      </c>
      <c r="E895" t="n">
        <v>249651</v>
      </c>
      <c r="F895" t="n">
        <v>21872</v>
      </c>
      <c r="G895" t="n">
        <v>828</v>
      </c>
      <c r="H895" t="n">
        <v>1446</v>
      </c>
      <c r="I895" t="n">
        <v>1860</v>
      </c>
      <c r="J895" t="n">
        <v>139664</v>
      </c>
      <c r="K895" t="n">
        <v>806936</v>
      </c>
      <c r="L895" t="n">
        <v>0.2178797327173407</v>
      </c>
      <c r="AN895" s="6" t="n">
        <v>46117</v>
      </c>
      <c r="AO895" t="n">
        <v>48629</v>
      </c>
      <c r="AP895" t="n">
        <v>157941</v>
      </c>
      <c r="AQ895" t="n">
        <v>243381</v>
      </c>
      <c r="AR895" t="n">
        <v>25793</v>
      </c>
      <c r="AS895" t="n">
        <v>172639</v>
      </c>
      <c r="AT895" t="n">
        <v>18389</v>
      </c>
      <c r="AU895" t="n">
        <v>2417</v>
      </c>
    </row>
    <row r="896">
      <c r="A896" s="4" t="n">
        <v>44360</v>
      </c>
      <c r="C896" t="n">
        <v>346430</v>
      </c>
      <c r="D896" t="n">
        <v>33159</v>
      </c>
      <c r="E896" t="n">
        <v>245358</v>
      </c>
      <c r="F896" t="n">
        <v>42996</v>
      </c>
      <c r="G896" t="n">
        <v>784</v>
      </c>
      <c r="H896" t="n">
        <v>1802</v>
      </c>
      <c r="I896" t="n">
        <v>2115</v>
      </c>
      <c r="J896" t="n">
        <v>144606</v>
      </c>
      <c r="K896" t="n">
        <v>817250</v>
      </c>
      <c r="L896" t="n">
        <v>0.2201040073416947</v>
      </c>
      <c r="AN896" s="6" t="n">
        <v>46118</v>
      </c>
      <c r="AO896" t="n">
        <v>48628</v>
      </c>
      <c r="AP896" t="n">
        <v>99735</v>
      </c>
      <c r="AQ896" t="n">
        <v>184892</v>
      </c>
      <c r="AR896" t="n">
        <v>28370</v>
      </c>
      <c r="AS896" t="n">
        <v>366388</v>
      </c>
      <c r="AT896" t="n">
        <v>16795</v>
      </c>
      <c r="AU896" t="n">
        <v>1788</v>
      </c>
    </row>
    <row r="897">
      <c r="A897" s="4" t="n">
        <v>44361</v>
      </c>
      <c r="C897" t="n">
        <v>404648</v>
      </c>
      <c r="D897" t="n">
        <v>35181</v>
      </c>
      <c r="E897" t="n">
        <v>278445</v>
      </c>
      <c r="F897" t="n">
        <v>47507</v>
      </c>
      <c r="G897" t="n">
        <v>785</v>
      </c>
      <c r="H897" t="n">
        <v>2008</v>
      </c>
      <c r="I897" t="n">
        <v>2361</v>
      </c>
      <c r="J897" t="n">
        <v>114992</v>
      </c>
      <c r="K897" t="n">
        <v>885927</v>
      </c>
      <c r="L897" t="n">
        <v>0.1721744568119044</v>
      </c>
      <c r="AN897" s="6" t="n">
        <v>46119</v>
      </c>
      <c r="AO897" t="n">
        <v>48593</v>
      </c>
      <c r="AP897" t="n">
        <v>83664</v>
      </c>
      <c r="AQ897" t="n">
        <v>123856</v>
      </c>
      <c r="AR897" t="n">
        <v>27222</v>
      </c>
      <c r="AS897" t="n">
        <v>472062</v>
      </c>
      <c r="AT897" t="n">
        <v>14560</v>
      </c>
      <c r="AU897" t="n">
        <v>2171</v>
      </c>
    </row>
    <row r="898">
      <c r="A898" s="4" t="n">
        <v>44362</v>
      </c>
      <c r="C898" t="n">
        <v>407508</v>
      </c>
      <c r="D898" t="n">
        <v>34371</v>
      </c>
      <c r="E898" t="n">
        <v>278798</v>
      </c>
      <c r="F898" t="n">
        <v>47408</v>
      </c>
      <c r="G898" t="n">
        <v>837</v>
      </c>
      <c r="H898" t="n">
        <v>1977</v>
      </c>
      <c r="I898" t="n">
        <v>2244</v>
      </c>
      <c r="J898" t="n">
        <v>139833</v>
      </c>
      <c r="K898" t="n">
        <v>912976</v>
      </c>
      <c r="L898" t="n">
        <v>0.1932668547694572</v>
      </c>
      <c r="AN898" s="6" t="n">
        <v>46120</v>
      </c>
      <c r="AO898" t="n">
        <v>48597</v>
      </c>
      <c r="AP898" t="n">
        <v>75334</v>
      </c>
      <c r="AQ898" t="n">
        <v>117358</v>
      </c>
      <c r="AR898" t="n">
        <v>25133</v>
      </c>
      <c r="AS898" t="n">
        <v>480589</v>
      </c>
      <c r="AT898" t="n">
        <v>15173</v>
      </c>
      <c r="AU898" t="n">
        <v>2398</v>
      </c>
    </row>
    <row r="899">
      <c r="A899" s="4" t="n">
        <v>44363</v>
      </c>
      <c r="C899" t="n">
        <v>356994</v>
      </c>
      <c r="D899" t="n">
        <v>34511</v>
      </c>
      <c r="E899" t="n">
        <v>240802</v>
      </c>
      <c r="F899" t="n">
        <v>47234</v>
      </c>
      <c r="G899" t="n">
        <v>877</v>
      </c>
      <c r="H899" t="n">
        <v>451</v>
      </c>
      <c r="I899" t="n">
        <v>2183</v>
      </c>
      <c r="J899" t="n">
        <v>262349</v>
      </c>
      <c r="K899" t="n">
        <v>945401</v>
      </c>
      <c r="L899" t="n">
        <v>0.3163133950567008</v>
      </c>
      <c r="AN899" s="6" t="n">
        <v>46121</v>
      </c>
      <c r="AO899" t="n">
        <v>48537</v>
      </c>
      <c r="AP899" t="n">
        <v>99510</v>
      </c>
      <c r="AQ899" t="n">
        <v>152686</v>
      </c>
      <c r="AR899" t="n">
        <v>25937</v>
      </c>
      <c r="AS899" t="n">
        <v>433117</v>
      </c>
      <c r="AT899" t="n">
        <v>14799</v>
      </c>
      <c r="AU899" t="n">
        <v>1812</v>
      </c>
    </row>
    <row r="900">
      <c r="A900" s="4" t="n">
        <v>44364</v>
      </c>
      <c r="C900" t="n">
        <v>333091</v>
      </c>
      <c r="D900" t="n">
        <v>35217</v>
      </c>
      <c r="E900" t="n">
        <v>240837</v>
      </c>
      <c r="F900" t="n">
        <v>47240</v>
      </c>
      <c r="G900" t="n">
        <v>879</v>
      </c>
      <c r="H900" t="n">
        <v>827</v>
      </c>
      <c r="I900" t="n">
        <v>2373</v>
      </c>
      <c r="J900" t="n">
        <v>315466</v>
      </c>
      <c r="K900" t="n">
        <v>975930</v>
      </c>
      <c r="L900" t="n">
        <v>0.3617636510815325</v>
      </c>
      <c r="AN900" s="6" t="n">
        <v>46122</v>
      </c>
      <c r="AO900" t="n">
        <v>48536</v>
      </c>
      <c r="AP900" t="n">
        <v>126572</v>
      </c>
      <c r="AQ900" t="n">
        <v>192576</v>
      </c>
      <c r="AR900" t="n">
        <v>26433</v>
      </c>
      <c r="AS900" t="n">
        <v>344358</v>
      </c>
      <c r="AT900" t="n">
        <v>10871</v>
      </c>
      <c r="AU900" t="n">
        <v>3150</v>
      </c>
    </row>
    <row r="901">
      <c r="A901" s="4" t="n">
        <v>44365</v>
      </c>
      <c r="C901" t="n">
        <v>340479</v>
      </c>
      <c r="D901" t="n">
        <v>36454</v>
      </c>
      <c r="E901" t="n">
        <v>211686</v>
      </c>
      <c r="F901" t="n">
        <v>47267</v>
      </c>
      <c r="G901" t="n">
        <v>885</v>
      </c>
      <c r="H901" t="n">
        <v>425</v>
      </c>
      <c r="I901" t="n">
        <v>2591</v>
      </c>
      <c r="J901" t="n">
        <v>317458</v>
      </c>
      <c r="K901" t="n">
        <v>957245</v>
      </c>
      <c r="L901" t="n">
        <v>0.3724260769186572</v>
      </c>
      <c r="AN901" s="6" t="n">
        <v>46123</v>
      </c>
      <c r="AO901" t="n">
        <v>48559</v>
      </c>
      <c r="AP901" t="n">
        <v>69814</v>
      </c>
      <c r="AQ901" t="n">
        <v>104015</v>
      </c>
      <c r="AR901" t="n">
        <v>23033</v>
      </c>
      <c r="AS901" t="n">
        <v>492743</v>
      </c>
      <c r="AT901" t="n">
        <v>9352</v>
      </c>
      <c r="AU901" t="n">
        <v>1155</v>
      </c>
    </row>
    <row r="902">
      <c r="A902" s="4" t="n">
        <v>44366</v>
      </c>
      <c r="C902" t="n">
        <v>338941</v>
      </c>
      <c r="D902" t="n">
        <v>34147</v>
      </c>
      <c r="E902" t="n">
        <v>190311</v>
      </c>
      <c r="F902" t="n">
        <v>47312</v>
      </c>
      <c r="G902" t="n">
        <v>852</v>
      </c>
      <c r="H902" t="n">
        <v>553</v>
      </c>
      <c r="I902" t="n">
        <v>2390</v>
      </c>
      <c r="J902" t="n">
        <v>286113</v>
      </c>
      <c r="K902" t="n">
        <v>900619</v>
      </c>
      <c r="L902" t="n">
        <v>0.358253601134331</v>
      </c>
      <c r="AN902" s="6" t="n">
        <v>46124</v>
      </c>
      <c r="AO902" t="n">
        <v>48492</v>
      </c>
      <c r="AP902" t="n">
        <v>76547</v>
      </c>
      <c r="AQ902" t="n">
        <v>108069</v>
      </c>
      <c r="AR902" t="n">
        <v>21611</v>
      </c>
      <c r="AS902" t="n">
        <v>483971</v>
      </c>
      <c r="AT902" t="n">
        <v>11211</v>
      </c>
      <c r="AU902" t="n">
        <v>1385</v>
      </c>
    </row>
    <row r="903">
      <c r="A903" s="4" t="n">
        <v>44367</v>
      </c>
      <c r="C903" t="n">
        <v>284170</v>
      </c>
      <c r="D903" t="n">
        <v>32278</v>
      </c>
      <c r="E903" t="n">
        <v>155405</v>
      </c>
      <c r="F903" t="n">
        <v>47388</v>
      </c>
      <c r="G903" t="n">
        <v>909</v>
      </c>
      <c r="H903" t="n">
        <v>30</v>
      </c>
      <c r="I903" t="n">
        <v>1955</v>
      </c>
      <c r="J903" t="n">
        <v>346498</v>
      </c>
      <c r="K903" t="n">
        <v>868633</v>
      </c>
      <c r="L903" t="n">
        <v>0.438310540815281</v>
      </c>
      <c r="AN903" s="6" t="n">
        <v>46125</v>
      </c>
      <c r="AO903" t="n">
        <v>48364</v>
      </c>
      <c r="AP903" t="n">
        <v>110771</v>
      </c>
      <c r="AQ903" t="n">
        <v>149307</v>
      </c>
      <c r="AR903" t="n">
        <v>25735</v>
      </c>
      <c r="AS903" t="n">
        <v>481969</v>
      </c>
      <c r="AT903" t="n">
        <v>12546</v>
      </c>
      <c r="AU903" t="n">
        <v>880</v>
      </c>
    </row>
    <row r="904">
      <c r="A904" s="4" t="n">
        <v>44368</v>
      </c>
      <c r="C904" t="n">
        <v>295963</v>
      </c>
      <c r="D904" t="n">
        <v>35609</v>
      </c>
      <c r="E904" t="n">
        <v>147142</v>
      </c>
      <c r="F904" t="n">
        <v>47533</v>
      </c>
      <c r="G904" t="n">
        <v>868</v>
      </c>
      <c r="H904" t="n">
        <v>216</v>
      </c>
      <c r="I904" t="n">
        <v>1836</v>
      </c>
      <c r="J904" t="n">
        <v>234232</v>
      </c>
      <c r="K904" t="n">
        <v>763399</v>
      </c>
      <c r="L904" t="n">
        <v>0.3558781187819214</v>
      </c>
      <c r="AN904" s="6" t="n">
        <v>46126</v>
      </c>
      <c r="AO904" t="n">
        <v>48252</v>
      </c>
      <c r="AP904" t="n">
        <v>138468</v>
      </c>
      <c r="AQ904" t="n">
        <v>171533</v>
      </c>
      <c r="AR904" t="n">
        <v>25753</v>
      </c>
      <c r="AS904" t="n">
        <v>445284</v>
      </c>
      <c r="AT904" t="n">
        <v>8959</v>
      </c>
      <c r="AU904" t="n">
        <v>3564</v>
      </c>
    </row>
    <row r="905">
      <c r="A905" s="4" t="n">
        <v>44369</v>
      </c>
      <c r="C905" t="n">
        <v>279582</v>
      </c>
      <c r="D905" t="n">
        <v>33710</v>
      </c>
      <c r="E905" t="n">
        <v>119287</v>
      </c>
      <c r="F905" t="n">
        <v>47705</v>
      </c>
      <c r="G905" t="n">
        <v>886</v>
      </c>
      <c r="H905" t="n">
        <v>128</v>
      </c>
      <c r="I905" t="n">
        <v>1912</v>
      </c>
      <c r="J905" t="n">
        <v>306335</v>
      </c>
      <c r="K905" t="n">
        <v>789545</v>
      </c>
      <c r="L905" t="n">
        <v>0.4331064093876853</v>
      </c>
      <c r="AN905" s="6" t="n">
        <v>46127</v>
      </c>
      <c r="AO905" t="n">
        <v>48165</v>
      </c>
      <c r="AP905" t="n">
        <v>161774</v>
      </c>
      <c r="AQ905" t="n">
        <v>202293</v>
      </c>
      <c r="AR905" t="n">
        <v>26178</v>
      </c>
      <c r="AS905" t="n">
        <v>335832</v>
      </c>
      <c r="AT905" t="n">
        <v>15300</v>
      </c>
      <c r="AU905" t="n">
        <v>3337</v>
      </c>
    </row>
    <row r="906">
      <c r="A906" s="4" t="n">
        <v>44370</v>
      </c>
      <c r="C906" t="n">
        <v>249849</v>
      </c>
      <c r="D906" t="n">
        <v>33655</v>
      </c>
      <c r="E906" t="n">
        <v>131934</v>
      </c>
      <c r="F906" t="n">
        <v>47755</v>
      </c>
      <c r="G906" t="n">
        <v>861</v>
      </c>
      <c r="H906" t="n">
        <v>110</v>
      </c>
      <c r="I906" t="n">
        <v>1942</v>
      </c>
      <c r="J906" t="n">
        <v>419006</v>
      </c>
      <c r="K906" t="n">
        <v>885112</v>
      </c>
      <c r="L906" t="n">
        <v>0.5136107068935909</v>
      </c>
      <c r="AN906" s="6" t="n">
        <v>46128</v>
      </c>
      <c r="AO906" t="n">
        <v>48158</v>
      </c>
      <c r="AP906" t="n">
        <v>128308</v>
      </c>
      <c r="AQ906" t="n">
        <v>171756</v>
      </c>
      <c r="AR906" t="n">
        <v>27179</v>
      </c>
      <c r="AS906" t="n">
        <v>406586</v>
      </c>
      <c r="AT906" t="n">
        <v>14563</v>
      </c>
      <c r="AU906" t="n">
        <v>2322</v>
      </c>
    </row>
    <row r="907">
      <c r="A907" s="4" t="n">
        <v>44371</v>
      </c>
      <c r="C907" t="n">
        <v>303375</v>
      </c>
      <c r="D907" t="n">
        <v>32656</v>
      </c>
      <c r="E907" t="n">
        <v>184098</v>
      </c>
      <c r="F907" t="n">
        <v>47742</v>
      </c>
      <c r="G907" t="n">
        <v>890</v>
      </c>
      <c r="H907" t="n">
        <v>952</v>
      </c>
      <c r="I907" t="n">
        <v>1759</v>
      </c>
      <c r="J907" t="n">
        <v>356001</v>
      </c>
      <c r="K907" t="n">
        <v>927473</v>
      </c>
      <c r="L907" t="n">
        <v>0.4209459466744584</v>
      </c>
      <c r="AN907" s="6" t="n">
        <v>46129</v>
      </c>
      <c r="AO907" t="n">
        <v>48180</v>
      </c>
      <c r="AP907" t="n">
        <v>69438</v>
      </c>
      <c r="AQ907" t="n">
        <v>117899</v>
      </c>
      <c r="AR907" t="n">
        <v>27279</v>
      </c>
      <c r="AS907" t="n">
        <v>533803</v>
      </c>
      <c r="AT907" t="n">
        <v>10565</v>
      </c>
      <c r="AU907" t="n">
        <v>1633</v>
      </c>
    </row>
    <row r="908">
      <c r="A908" s="4" t="n">
        <v>44372</v>
      </c>
      <c r="C908" t="n">
        <v>357144</v>
      </c>
      <c r="D908" t="n">
        <v>33418</v>
      </c>
      <c r="E908" t="n">
        <v>195855</v>
      </c>
      <c r="F908" t="n">
        <v>47762</v>
      </c>
      <c r="G908" t="n">
        <v>917</v>
      </c>
      <c r="H908" t="n">
        <v>1447</v>
      </c>
      <c r="I908" t="n">
        <v>2187</v>
      </c>
      <c r="J908" t="n">
        <v>259029</v>
      </c>
      <c r="K908" t="n">
        <v>897759</v>
      </c>
      <c r="L908" t="n">
        <v>0.3281882999780565</v>
      </c>
      <c r="AN908" s="6" t="n">
        <v>46130</v>
      </c>
      <c r="AO908" t="n">
        <v>48328</v>
      </c>
      <c r="AP908" t="n">
        <v>77200</v>
      </c>
      <c r="AQ908" t="n">
        <v>159404</v>
      </c>
      <c r="AR908" t="n">
        <v>24088</v>
      </c>
      <c r="AS908" t="n">
        <v>358211</v>
      </c>
      <c r="AT908" t="n">
        <v>16398</v>
      </c>
      <c r="AU908" t="n">
        <v>2987</v>
      </c>
    </row>
    <row r="909">
      <c r="A909" s="4" t="n">
        <v>44373</v>
      </c>
      <c r="C909" t="n">
        <v>354835</v>
      </c>
      <c r="D909" t="n">
        <v>34237</v>
      </c>
      <c r="E909" t="n">
        <v>177383</v>
      </c>
      <c r="F909" t="n">
        <v>47778</v>
      </c>
      <c r="G909" t="n">
        <v>918</v>
      </c>
      <c r="H909" t="n">
        <v>24</v>
      </c>
      <c r="I909" t="n">
        <v>2180</v>
      </c>
      <c r="J909" t="n">
        <v>143105</v>
      </c>
      <c r="K909" t="n">
        <v>760460</v>
      </c>
      <c r="L909" t="n">
        <v>0.236070273255661</v>
      </c>
      <c r="AN909" s="6" t="n">
        <v>46131</v>
      </c>
      <c r="AO909" t="n">
        <v>48360</v>
      </c>
      <c r="AP909" t="n">
        <v>108241</v>
      </c>
      <c r="AQ909" t="n">
        <v>143453</v>
      </c>
      <c r="AR909" t="n">
        <v>26449</v>
      </c>
      <c r="AS909" t="n">
        <v>370511</v>
      </c>
      <c r="AT909" t="n">
        <v>16982</v>
      </c>
      <c r="AU909" t="n">
        <v>2042</v>
      </c>
    </row>
    <row r="910">
      <c r="A910" s="4" t="n">
        <v>44374</v>
      </c>
      <c r="C910" t="n">
        <v>397280</v>
      </c>
      <c r="D910" t="n">
        <v>35528</v>
      </c>
      <c r="E910" t="n">
        <v>194431</v>
      </c>
      <c r="F910" t="n">
        <v>47788</v>
      </c>
      <c r="G910" t="n">
        <v>904</v>
      </c>
      <c r="H910" t="n">
        <v>24</v>
      </c>
      <c r="I910" t="n">
        <v>1436</v>
      </c>
      <c r="J910" t="n">
        <v>55001</v>
      </c>
      <c r="K910" t="n">
        <v>732392</v>
      </c>
      <c r="L910" t="n">
        <v>0.1255680018350828</v>
      </c>
      <c r="AN910" s="6" t="n">
        <v>46132</v>
      </c>
      <c r="AO910" t="n">
        <v>48161</v>
      </c>
      <c r="AP910" t="n">
        <v>84082</v>
      </c>
      <c r="AQ910" t="n">
        <v>102691</v>
      </c>
      <c r="AR910" t="n">
        <v>27525</v>
      </c>
      <c r="AS910" t="n">
        <v>494330</v>
      </c>
      <c r="AT910" t="n">
        <v>14511</v>
      </c>
      <c r="AU910" t="n">
        <v>2206</v>
      </c>
    </row>
    <row r="911">
      <c r="A911" s="4" t="n">
        <v>44375</v>
      </c>
      <c r="C911" t="n">
        <v>405821</v>
      </c>
      <c r="D911" t="n">
        <v>37733</v>
      </c>
      <c r="E911" t="n">
        <v>224997</v>
      </c>
      <c r="F911" t="n">
        <v>47791</v>
      </c>
      <c r="G911" t="n">
        <v>940</v>
      </c>
      <c r="H911" t="n">
        <v>1677</v>
      </c>
      <c r="I911" t="n">
        <v>506</v>
      </c>
      <c r="J911" t="n">
        <v>50240</v>
      </c>
      <c r="K911" t="n">
        <v>769705</v>
      </c>
      <c r="L911" t="n">
        <v>0.1149518321954515</v>
      </c>
      <c r="AN911" s="6" t="n">
        <v>46133</v>
      </c>
      <c r="AO911" t="n">
        <v>48411</v>
      </c>
      <c r="AP911" t="n">
        <v>109531</v>
      </c>
      <c r="AQ911" t="n">
        <v>127638</v>
      </c>
      <c r="AR911" t="n">
        <v>27778</v>
      </c>
      <c r="AS911" t="n">
        <v>451539</v>
      </c>
      <c r="AT911" t="n">
        <v>12535</v>
      </c>
      <c r="AU911" t="n">
        <v>2028</v>
      </c>
    </row>
    <row r="912">
      <c r="A912" s="4" t="n">
        <v>44376</v>
      </c>
      <c r="C912" t="n">
        <v>406582</v>
      </c>
      <c r="D912" t="n">
        <v>37989</v>
      </c>
      <c r="E912" t="n">
        <v>233173</v>
      </c>
      <c r="F912" t="n">
        <v>47787</v>
      </c>
      <c r="G912" t="n">
        <v>945</v>
      </c>
      <c r="H912" t="n">
        <v>2032</v>
      </c>
      <c r="I912" t="n">
        <v>699</v>
      </c>
      <c r="J912" t="n">
        <v>52874</v>
      </c>
      <c r="K912" t="n">
        <v>782081</v>
      </c>
      <c r="L912" t="n">
        <v>0.1170748298449905</v>
      </c>
      <c r="AN912" s="6" t="n">
        <v>46134</v>
      </c>
      <c r="AO912" t="n">
        <v>48356</v>
      </c>
      <c r="AP912" t="n">
        <v>90365</v>
      </c>
      <c r="AQ912" t="n">
        <v>110070</v>
      </c>
      <c r="AR912" t="n">
        <v>27624</v>
      </c>
      <c r="AS912" t="n">
        <v>501157</v>
      </c>
      <c r="AT912" t="n">
        <v>7900</v>
      </c>
      <c r="AU912" t="n">
        <v>1789</v>
      </c>
    </row>
    <row r="913">
      <c r="A913" s="4" t="n">
        <v>44377</v>
      </c>
      <c r="C913" t="n">
        <v>410402</v>
      </c>
      <c r="D913" t="n">
        <v>37130</v>
      </c>
      <c r="E913" t="n">
        <v>254346</v>
      </c>
      <c r="F913" t="n">
        <v>47714</v>
      </c>
      <c r="G913" t="n">
        <v>920</v>
      </c>
      <c r="H913" t="n">
        <v>1779</v>
      </c>
      <c r="I913" t="n">
        <v>1044</v>
      </c>
      <c r="J913" t="n">
        <v>48184</v>
      </c>
      <c r="K913" t="n">
        <v>801519</v>
      </c>
      <c r="L913" t="n">
        <v>0.1077429231247169</v>
      </c>
      <c r="AN913" s="6" t="n">
        <v>46135</v>
      </c>
      <c r="AO913" t="n">
        <v>48297</v>
      </c>
      <c r="AP913" t="n">
        <v>78064</v>
      </c>
      <c r="AQ913" t="n">
        <v>120521</v>
      </c>
      <c r="AR913" t="n">
        <v>26024</v>
      </c>
      <c r="AS913" t="n">
        <v>520321</v>
      </c>
      <c r="AT913" t="n">
        <v>12637</v>
      </c>
      <c r="AU913" t="n">
        <v>1864</v>
      </c>
    </row>
    <row r="914">
      <c r="A914" s="4" t="n">
        <v>44378</v>
      </c>
      <c r="C914" t="n">
        <v>417469</v>
      </c>
      <c r="D914" t="n">
        <v>36016</v>
      </c>
      <c r="E914" t="n">
        <v>198650</v>
      </c>
      <c r="F914" t="n">
        <v>47736</v>
      </c>
      <c r="G914" t="n">
        <v>886</v>
      </c>
      <c r="H914" t="n">
        <v>692</v>
      </c>
      <c r="I914" t="n">
        <v>1827</v>
      </c>
      <c r="J914" t="n">
        <v>99435</v>
      </c>
      <c r="K914" t="n">
        <v>802711</v>
      </c>
      <c r="L914" t="n">
        <v>0.1710179628782962</v>
      </c>
      <c r="AN914" s="6" t="n">
        <v>46136</v>
      </c>
      <c r="AO914" t="n">
        <v>48236</v>
      </c>
      <c r="AP914" t="n">
        <v>144418</v>
      </c>
      <c r="AQ914" t="n">
        <v>211917</v>
      </c>
      <c r="AR914" t="n">
        <v>28179</v>
      </c>
      <c r="AS914" t="n">
        <v>317349</v>
      </c>
      <c r="AT914" t="n">
        <v>16215</v>
      </c>
      <c r="AU914" t="n">
        <v>2319</v>
      </c>
    </row>
    <row r="915">
      <c r="A915" s="4" t="n">
        <v>44379</v>
      </c>
      <c r="C915" t="n">
        <v>420519</v>
      </c>
      <c r="D915" t="n">
        <v>35818</v>
      </c>
      <c r="E915" t="n">
        <v>202480</v>
      </c>
      <c r="F915" t="n">
        <v>47536</v>
      </c>
      <c r="G915" t="n">
        <v>874</v>
      </c>
      <c r="H915" t="n">
        <v>762</v>
      </c>
      <c r="I915" t="n">
        <v>1373</v>
      </c>
      <c r="J915" t="n">
        <v>92839</v>
      </c>
      <c r="K915" t="n">
        <v>802201</v>
      </c>
      <c r="L915" t="n">
        <v>0.1620915456350715</v>
      </c>
      <c r="AN915" s="6" t="n">
        <v>46137</v>
      </c>
      <c r="AO915" t="n">
        <v>48165</v>
      </c>
      <c r="AP915" t="n">
        <v>140141</v>
      </c>
      <c r="AQ915" t="n">
        <v>195213</v>
      </c>
      <c r="AR915" t="n">
        <v>24312</v>
      </c>
      <c r="AS915" t="n">
        <v>328067</v>
      </c>
      <c r="AT915" t="n">
        <v>10780</v>
      </c>
      <c r="AU915" t="n">
        <v>2445</v>
      </c>
    </row>
    <row r="916">
      <c r="A916" s="4" t="n">
        <v>44380</v>
      </c>
      <c r="C916" t="n">
        <v>374404</v>
      </c>
      <c r="D916" t="n">
        <v>34400</v>
      </c>
      <c r="E916" t="n">
        <v>165185</v>
      </c>
      <c r="F916" t="n">
        <v>47534</v>
      </c>
      <c r="G916" t="n">
        <v>879</v>
      </c>
      <c r="H916" t="n">
        <v>698</v>
      </c>
      <c r="I916" t="n">
        <v>1576</v>
      </c>
      <c r="J916" t="n">
        <v>155832</v>
      </c>
      <c r="K916" t="n">
        <v>780508</v>
      </c>
      <c r="L916" t="n">
        <v>0.2457476412797819</v>
      </c>
      <c r="AN916" s="6" t="n">
        <v>46138</v>
      </c>
      <c r="AO916" t="n">
        <v>48213</v>
      </c>
      <c r="AP916" t="n">
        <v>166673</v>
      </c>
      <c r="AQ916" t="n">
        <v>212197</v>
      </c>
      <c r="AR916" t="n">
        <v>24831</v>
      </c>
      <c r="AS916" t="n">
        <v>282505</v>
      </c>
      <c r="AT916" t="n">
        <v>12261</v>
      </c>
      <c r="AU916" t="n">
        <v>1981</v>
      </c>
    </row>
    <row r="917">
      <c r="A917" s="4" t="n">
        <v>44381</v>
      </c>
      <c r="C917" t="n">
        <v>325706</v>
      </c>
      <c r="D917" t="n">
        <v>33365</v>
      </c>
      <c r="E917" t="n">
        <v>150773</v>
      </c>
      <c r="F917" t="n">
        <v>47407</v>
      </c>
      <c r="G917" t="n">
        <v>799</v>
      </c>
      <c r="H917" t="n">
        <v>322</v>
      </c>
      <c r="I917" t="n">
        <v>2162</v>
      </c>
      <c r="J917" t="n">
        <v>202862</v>
      </c>
      <c r="K917" t="n">
        <v>763396</v>
      </c>
      <c r="L917" t="n">
        <v>0.3122743635020356</v>
      </c>
      <c r="AN917" s="6" t="n">
        <v>46139</v>
      </c>
      <c r="AO917" t="n">
        <v>48259</v>
      </c>
      <c r="AP917" t="n">
        <v>126852</v>
      </c>
      <c r="AQ917" t="n">
        <v>185522</v>
      </c>
      <c r="AR917" t="n">
        <v>27496</v>
      </c>
      <c r="AS917" t="n">
        <v>423267</v>
      </c>
      <c r="AT917" t="n">
        <v>15538</v>
      </c>
      <c r="AU917" t="n">
        <v>2930</v>
      </c>
    </row>
    <row r="918">
      <c r="A918" s="4" t="n">
        <v>44382</v>
      </c>
      <c r="C918" t="n">
        <v>354518</v>
      </c>
      <c r="D918" t="n">
        <v>36620</v>
      </c>
      <c r="E918" t="n">
        <v>213251</v>
      </c>
      <c r="F918" t="n">
        <v>47342</v>
      </c>
      <c r="G918" t="n">
        <v>796</v>
      </c>
      <c r="H918" t="n">
        <v>197</v>
      </c>
      <c r="I918" t="n">
        <v>2019</v>
      </c>
      <c r="J918" t="n">
        <v>147129</v>
      </c>
      <c r="K918" t="n">
        <v>801872</v>
      </c>
      <c r="L918" t="n">
        <v>0.2316678971207375</v>
      </c>
      <c r="AN918" s="6" t="n">
        <v>46140</v>
      </c>
      <c r="AO918" t="n">
        <v>48335</v>
      </c>
      <c r="AP918" t="n">
        <v>148817</v>
      </c>
      <c r="AQ918" t="n">
        <v>238246</v>
      </c>
      <c r="AR918" t="n">
        <v>27720</v>
      </c>
      <c r="AS918" t="n">
        <v>290669</v>
      </c>
      <c r="AT918" t="n">
        <v>12749</v>
      </c>
      <c r="AU918" t="n">
        <v>2669</v>
      </c>
    </row>
    <row r="919">
      <c r="A919" s="4" t="n">
        <v>44383</v>
      </c>
      <c r="C919" t="n">
        <v>392913</v>
      </c>
      <c r="D919" t="n">
        <v>36458</v>
      </c>
      <c r="E919" t="n">
        <v>254667</v>
      </c>
      <c r="F919" t="n">
        <v>47292</v>
      </c>
      <c r="G919" t="n">
        <v>917</v>
      </c>
      <c r="H919" t="n">
        <v>880</v>
      </c>
      <c r="I919" t="n">
        <v>1288</v>
      </c>
      <c r="J919" t="n">
        <v>119947</v>
      </c>
      <c r="K919" t="n">
        <v>854362</v>
      </c>
      <c r="L919" t="n">
        <v>0.1845739862025699</v>
      </c>
      <c r="AN919" s="6" t="n">
        <v>46141</v>
      </c>
      <c r="AO919" t="n">
        <v>48430</v>
      </c>
      <c r="AP919" t="n">
        <v>171224</v>
      </c>
      <c r="AQ919" t="n">
        <v>223411</v>
      </c>
      <c r="AR919" t="n">
        <v>28627</v>
      </c>
      <c r="AS919" t="n">
        <v>257601</v>
      </c>
      <c r="AT919" t="n">
        <v>13662</v>
      </c>
      <c r="AU919" t="n">
        <v>1921</v>
      </c>
    </row>
    <row r="920">
      <c r="A920" s="4" t="n">
        <v>44384</v>
      </c>
      <c r="C920" t="n">
        <v>412577</v>
      </c>
      <c r="D920" t="n">
        <v>35446</v>
      </c>
      <c r="E920" t="n">
        <v>245576</v>
      </c>
      <c r="F920" t="n">
        <v>47401</v>
      </c>
      <c r="G920" t="n">
        <v>891</v>
      </c>
      <c r="H920" t="n">
        <v>168</v>
      </c>
      <c r="I920" t="n">
        <v>1674</v>
      </c>
      <c r="J920" t="n">
        <v>93222</v>
      </c>
      <c r="K920" t="n">
        <v>836955</v>
      </c>
      <c r="L920" t="n">
        <v>0.1557335818532657</v>
      </c>
      <c r="AN920" s="6" t="n">
        <v>46142</v>
      </c>
      <c r="AO920" t="n">
        <v>48440</v>
      </c>
      <c r="AP920" t="n">
        <v>203928</v>
      </c>
      <c r="AQ920" t="n">
        <v>243987</v>
      </c>
      <c r="AR920" t="n">
        <v>25798</v>
      </c>
      <c r="AS920" t="n">
        <v>203988</v>
      </c>
      <c r="AT920" t="n">
        <v>10049</v>
      </c>
      <c r="AU920" t="n">
        <v>1948</v>
      </c>
    </row>
    <row r="921">
      <c r="A921" s="4" t="n">
        <v>44385</v>
      </c>
      <c r="C921" t="n">
        <v>385150</v>
      </c>
      <c r="D921" t="n">
        <v>34814</v>
      </c>
      <c r="E921" t="n">
        <v>250726</v>
      </c>
      <c r="F921" t="n">
        <v>47443</v>
      </c>
      <c r="G921" t="n">
        <v>896</v>
      </c>
      <c r="H921" t="n">
        <v>11</v>
      </c>
      <c r="I921" t="n">
        <v>2296</v>
      </c>
      <c r="J921" t="n">
        <v>126462</v>
      </c>
      <c r="K921" t="n">
        <v>847798</v>
      </c>
      <c r="L921" t="n">
        <v>0.1929374685951135</v>
      </c>
      <c r="AN921" s="6" t="n">
        <v>46143</v>
      </c>
      <c r="AO921" t="n">
        <v>48211</v>
      </c>
      <c r="AP921" t="n">
        <v>231367</v>
      </c>
      <c r="AQ921" t="n">
        <v>245460</v>
      </c>
      <c r="AR921" t="n">
        <v>25934</v>
      </c>
      <c r="AS921" t="n">
        <v>148892</v>
      </c>
      <c r="AT921" t="n">
        <v>12635</v>
      </c>
      <c r="AU921" t="n">
        <v>2058</v>
      </c>
    </row>
    <row r="922">
      <c r="A922" s="4" t="n">
        <v>44386</v>
      </c>
      <c r="C922" t="n">
        <v>321093</v>
      </c>
      <c r="D922" t="n">
        <v>34626</v>
      </c>
      <c r="E922" t="n">
        <v>168588</v>
      </c>
      <c r="F922" t="n">
        <v>47418</v>
      </c>
      <c r="G922" t="n">
        <v>1009</v>
      </c>
      <c r="H922" t="n">
        <v>265</v>
      </c>
      <c r="I922" t="n">
        <v>2335</v>
      </c>
      <c r="J922" t="n">
        <v>328967</v>
      </c>
      <c r="K922" t="n">
        <v>904301</v>
      </c>
      <c r="L922" t="n">
        <v>0.4046528755359112</v>
      </c>
      <c r="AN922" s="6" t="n">
        <v>46144</v>
      </c>
      <c r="AO922" t="n">
        <v>44582</v>
      </c>
      <c r="AP922" t="n">
        <v>205683</v>
      </c>
      <c r="AQ922" t="n">
        <v>248055</v>
      </c>
      <c r="AR922" t="n">
        <v>26725</v>
      </c>
      <c r="AS922" t="n">
        <v>157281</v>
      </c>
      <c r="AT922" t="n">
        <v>18518</v>
      </c>
      <c r="AU922" t="n">
        <v>5180</v>
      </c>
    </row>
    <row r="923">
      <c r="A923" s="4" t="n">
        <v>44387</v>
      </c>
      <c r="C923" t="n">
        <v>331782</v>
      </c>
      <c r="D923" t="n">
        <v>33388</v>
      </c>
      <c r="E923" t="n">
        <v>142694</v>
      </c>
      <c r="F923" t="n">
        <v>47490</v>
      </c>
      <c r="G923" t="n">
        <v>942</v>
      </c>
      <c r="H923" t="n">
        <v>0</v>
      </c>
      <c r="I923" t="n">
        <v>2232</v>
      </c>
      <c r="J923" t="n">
        <v>251394</v>
      </c>
      <c r="K923" t="n">
        <v>809922</v>
      </c>
      <c r="L923" t="n">
        <v>0.3543723963542168</v>
      </c>
      <c r="AN923" s="6" t="n">
        <v>46145</v>
      </c>
      <c r="AO923" t="n">
        <v>48395</v>
      </c>
      <c r="AP923" t="n">
        <v>93599</v>
      </c>
      <c r="AQ923" t="n">
        <v>119067</v>
      </c>
      <c r="AR923" t="n">
        <v>25748</v>
      </c>
      <c r="AS923" t="n">
        <v>430734</v>
      </c>
      <c r="AT923" t="n">
        <v>16687</v>
      </c>
      <c r="AU923" t="n">
        <v>1650</v>
      </c>
    </row>
    <row r="924">
      <c r="A924" s="4" t="n">
        <v>44388</v>
      </c>
      <c r="C924" t="n">
        <v>354523</v>
      </c>
      <c r="D924" t="n">
        <v>31660</v>
      </c>
      <c r="E924" t="n">
        <v>116324</v>
      </c>
      <c r="F924" t="n">
        <v>47701</v>
      </c>
      <c r="G924" t="n">
        <v>830</v>
      </c>
      <c r="H924" t="n">
        <v>0</v>
      </c>
      <c r="I924" t="n">
        <v>1228</v>
      </c>
      <c r="J924" t="n">
        <v>182654</v>
      </c>
      <c r="K924" t="n">
        <v>734920</v>
      </c>
      <c r="L924" t="n">
        <v>0.2932863440918739</v>
      </c>
      <c r="AN924" s="6" t="n">
        <v>46146</v>
      </c>
      <c r="AO924" t="n">
        <v>47871</v>
      </c>
      <c r="AP924" t="n">
        <v>74642</v>
      </c>
      <c r="AQ924" t="n">
        <v>153919</v>
      </c>
      <c r="AR924" t="n">
        <v>26867</v>
      </c>
      <c r="AS924" t="n">
        <v>466465</v>
      </c>
      <c r="AT924" t="n">
        <v>15767</v>
      </c>
      <c r="AU924" t="n">
        <v>2463</v>
      </c>
    </row>
    <row r="925">
      <c r="A925" s="4" t="n">
        <v>44389</v>
      </c>
      <c r="C925" t="n">
        <v>415947</v>
      </c>
      <c r="D925" t="n">
        <v>32274</v>
      </c>
      <c r="E925" t="n">
        <v>204231</v>
      </c>
      <c r="F925" t="n">
        <v>47781</v>
      </c>
      <c r="G925" t="n">
        <v>833</v>
      </c>
      <c r="H925" t="n">
        <v>444</v>
      </c>
      <c r="I925" t="n">
        <v>1865</v>
      </c>
      <c r="J925" t="n">
        <v>82383</v>
      </c>
      <c r="K925" t="n">
        <v>785758</v>
      </c>
      <c r="L925" t="n">
        <v>0.1482924768185624</v>
      </c>
      <c r="AN925" s="6" t="n">
        <v>46147</v>
      </c>
      <c r="AO925" t="n">
        <v>48330</v>
      </c>
      <c r="AP925" t="n">
        <v>103470</v>
      </c>
      <c r="AQ925" t="n">
        <v>168077</v>
      </c>
      <c r="AR925" t="n">
        <v>26188</v>
      </c>
      <c r="AS925" t="n">
        <v>421843</v>
      </c>
      <c r="AT925" t="n">
        <v>7300</v>
      </c>
      <c r="AU925" t="n">
        <v>1297</v>
      </c>
    </row>
    <row r="926">
      <c r="A926" s="4" t="n">
        <v>44390</v>
      </c>
      <c r="C926" t="n">
        <v>335321</v>
      </c>
      <c r="D926" t="n">
        <v>31016</v>
      </c>
      <c r="E926" t="n">
        <v>186871</v>
      </c>
      <c r="F926" t="n">
        <v>47703</v>
      </c>
      <c r="G926" t="n">
        <v>887</v>
      </c>
      <c r="H926" t="n">
        <v>1658</v>
      </c>
      <c r="I926" t="n">
        <v>1994</v>
      </c>
      <c r="J926" t="n">
        <v>251996</v>
      </c>
      <c r="K926" t="n">
        <v>857446</v>
      </c>
      <c r="L926" t="n">
        <v>0.3323894449329754</v>
      </c>
      <c r="AN926" s="6" t="n">
        <v>46148</v>
      </c>
      <c r="AO926" t="n">
        <v>48332</v>
      </c>
      <c r="AP926" t="n">
        <v>171488</v>
      </c>
      <c r="AQ926" t="n">
        <v>266518</v>
      </c>
      <c r="AR926" t="n">
        <v>23889</v>
      </c>
      <c r="AS926" t="n">
        <v>204500</v>
      </c>
      <c r="AT926" t="n">
        <v>20800</v>
      </c>
      <c r="AU926" t="n">
        <v>1767</v>
      </c>
    </row>
    <row r="927">
      <c r="A927" s="4" t="n">
        <v>44391</v>
      </c>
      <c r="C927" t="n">
        <v>284962</v>
      </c>
      <c r="D927" t="n">
        <v>30957</v>
      </c>
      <c r="E927" t="n">
        <v>149050</v>
      </c>
      <c r="F927" t="n">
        <v>47626</v>
      </c>
      <c r="G927" t="n">
        <v>1005</v>
      </c>
      <c r="H927" t="n">
        <v>274</v>
      </c>
      <c r="I927" t="n">
        <v>1996</v>
      </c>
      <c r="J927" t="n">
        <v>371707</v>
      </c>
      <c r="K927" t="n">
        <v>887577</v>
      </c>
      <c r="L927" t="n">
        <v>0.4559153741027539</v>
      </c>
      <c r="AN927" s="6" t="n">
        <v>46149</v>
      </c>
      <c r="AO927" t="n">
        <v>48312</v>
      </c>
      <c r="AP927" t="n">
        <v>160381</v>
      </c>
      <c r="AQ927" t="n">
        <v>253202</v>
      </c>
      <c r="AR927" t="n">
        <v>26174</v>
      </c>
      <c r="AS927" t="n">
        <v>216774</v>
      </c>
      <c r="AT927" t="n">
        <v>23102</v>
      </c>
      <c r="AU927" t="n">
        <v>2736</v>
      </c>
    </row>
    <row r="928">
      <c r="A928" s="4" t="n">
        <v>44392</v>
      </c>
      <c r="C928" t="n">
        <v>352617</v>
      </c>
      <c r="D928" t="n">
        <v>30001</v>
      </c>
      <c r="E928" t="n">
        <v>191626</v>
      </c>
      <c r="F928" t="n">
        <v>47637</v>
      </c>
      <c r="G928" t="n">
        <v>982</v>
      </c>
      <c r="H928" t="n">
        <v>73</v>
      </c>
      <c r="I928" t="n">
        <v>1696</v>
      </c>
      <c r="J928" t="n">
        <v>224988</v>
      </c>
      <c r="K928" t="n">
        <v>849620</v>
      </c>
      <c r="L928" t="n">
        <v>0.3021174171982769</v>
      </c>
      <c r="AN928" s="6" t="n">
        <v>46150</v>
      </c>
      <c r="AO928" t="n">
        <v>48313</v>
      </c>
      <c r="AP928" t="n">
        <v>135381</v>
      </c>
      <c r="AQ928" t="n">
        <v>185342</v>
      </c>
      <c r="AR928" t="n">
        <v>25096</v>
      </c>
      <c r="AS928" t="n">
        <v>353633</v>
      </c>
      <c r="AT928" t="n">
        <v>16861</v>
      </c>
      <c r="AU928" t="n">
        <v>2141</v>
      </c>
    </row>
    <row r="929">
      <c r="A929" s="4" t="n">
        <v>44393</v>
      </c>
      <c r="C929" t="n">
        <v>392525</v>
      </c>
      <c r="D929" t="n">
        <v>31998</v>
      </c>
      <c r="E929" t="n">
        <v>224259</v>
      </c>
      <c r="F929" t="n">
        <v>47689</v>
      </c>
      <c r="G929" t="n">
        <v>957</v>
      </c>
      <c r="H929" t="n">
        <v>324</v>
      </c>
      <c r="I929" t="n">
        <v>1872</v>
      </c>
      <c r="J929" t="n">
        <v>144435</v>
      </c>
      <c r="K929" t="n">
        <v>844059</v>
      </c>
      <c r="L929" t="n">
        <v>0.2112470810689774</v>
      </c>
      <c r="AN929" s="6" t="n">
        <v>46151</v>
      </c>
      <c r="AO929" t="n">
        <v>48357</v>
      </c>
      <c r="AP929" t="n">
        <v>163872</v>
      </c>
      <c r="AQ929" t="n">
        <v>222992</v>
      </c>
      <c r="AR929" t="n">
        <v>24531</v>
      </c>
      <c r="AS929" t="n">
        <v>269078</v>
      </c>
      <c r="AT929" t="n">
        <v>17638</v>
      </c>
      <c r="AU929" t="n">
        <v>1899</v>
      </c>
    </row>
    <row r="930">
      <c r="A930" s="4" t="n">
        <v>44394</v>
      </c>
      <c r="C930" t="n">
        <v>386602</v>
      </c>
      <c r="D930" t="n">
        <v>32767</v>
      </c>
      <c r="E930" t="n">
        <v>180330</v>
      </c>
      <c r="F930" t="n">
        <v>47643</v>
      </c>
      <c r="G930" t="n">
        <v>973</v>
      </c>
      <c r="H930" t="n">
        <v>8</v>
      </c>
      <c r="I930" t="n">
        <v>2055</v>
      </c>
      <c r="J930" t="n">
        <v>173551</v>
      </c>
      <c r="K930" t="n">
        <v>823929</v>
      </c>
      <c r="L930" t="n">
        <v>0.2529016456515064</v>
      </c>
      <c r="AN930" s="6" t="n">
        <v>46152</v>
      </c>
      <c r="AO930" t="n">
        <v>48313</v>
      </c>
      <c r="AP930" t="n">
        <v>164133</v>
      </c>
      <c r="AQ930" t="n">
        <v>198592</v>
      </c>
      <c r="AR930" t="n">
        <v>19862</v>
      </c>
      <c r="AS930" t="n">
        <v>268427</v>
      </c>
      <c r="AT930" t="n">
        <v>8643</v>
      </c>
      <c r="AU930" t="n">
        <v>1890</v>
      </c>
    </row>
    <row r="931">
      <c r="A931" s="4" t="n">
        <v>44395</v>
      </c>
      <c r="C931" t="n">
        <v>419316</v>
      </c>
      <c r="D931" t="n">
        <v>32003</v>
      </c>
      <c r="E931" t="n">
        <v>205430</v>
      </c>
      <c r="F931" t="n">
        <v>47594</v>
      </c>
      <c r="G931" t="n">
        <v>953</v>
      </c>
      <c r="H931" t="n">
        <v>342</v>
      </c>
      <c r="I931" t="n">
        <v>1234</v>
      </c>
      <c r="J931" t="n">
        <v>103452</v>
      </c>
      <c r="K931" t="n">
        <v>810324</v>
      </c>
      <c r="L931" t="n">
        <v>0.1686843781006116</v>
      </c>
      <c r="AN931" s="6" t="n">
        <v>46153</v>
      </c>
      <c r="AO931" t="n">
        <v>48267</v>
      </c>
      <c r="AP931" t="n">
        <v>175047</v>
      </c>
      <c r="AQ931" t="n">
        <v>235403</v>
      </c>
      <c r="AR931" t="n">
        <v>24302</v>
      </c>
      <c r="AS931" t="n">
        <v>267065</v>
      </c>
      <c r="AT931" t="n">
        <v>19683</v>
      </c>
      <c r="AU931" t="n">
        <v>2080</v>
      </c>
    </row>
    <row r="932">
      <c r="A932" s="4" t="n">
        <v>44396</v>
      </c>
      <c r="C932" t="n">
        <v>448083</v>
      </c>
      <c r="D932" t="n">
        <v>35455</v>
      </c>
      <c r="E932" t="n">
        <v>221647</v>
      </c>
      <c r="F932" t="n">
        <v>47605</v>
      </c>
      <c r="G932" t="n">
        <v>966</v>
      </c>
      <c r="H932" t="n">
        <v>866</v>
      </c>
      <c r="I932" t="n">
        <v>1600</v>
      </c>
      <c r="J932" t="n">
        <v>83206</v>
      </c>
      <c r="K932" t="n">
        <v>839428</v>
      </c>
      <c r="L932" t="n">
        <v>0.1432654140676747</v>
      </c>
      <c r="AN932" s="6" t="n">
        <v>46154</v>
      </c>
      <c r="AO932" t="n">
        <v>48182</v>
      </c>
      <c r="AP932" t="n">
        <v>109314</v>
      </c>
      <c r="AQ932" t="n">
        <v>189097</v>
      </c>
      <c r="AR932" t="n">
        <v>22215</v>
      </c>
      <c r="AS932" t="n">
        <v>426901</v>
      </c>
      <c r="AT932" t="n">
        <v>21057</v>
      </c>
      <c r="AU932" t="n">
        <v>1735</v>
      </c>
    </row>
    <row r="933">
      <c r="A933" s="4" t="n">
        <v>44397</v>
      </c>
      <c r="C933" t="n">
        <v>443824</v>
      </c>
      <c r="D933" t="n">
        <v>35765</v>
      </c>
      <c r="E933" t="n">
        <v>221850</v>
      </c>
      <c r="F933" t="n">
        <v>47536</v>
      </c>
      <c r="G933" t="n">
        <v>893</v>
      </c>
      <c r="H933" t="n">
        <v>633</v>
      </c>
      <c r="I933" t="n">
        <v>1961</v>
      </c>
      <c r="J933" t="n">
        <v>98895</v>
      </c>
      <c r="K933" t="n">
        <v>851357</v>
      </c>
      <c r="L933" t="n">
        <v>0.1604743955825817</v>
      </c>
      <c r="AN933" s="6" t="n">
        <v>46155</v>
      </c>
      <c r="AO933" t="n">
        <v>48145</v>
      </c>
      <c r="AP933" t="n">
        <v>180640</v>
      </c>
      <c r="AQ933" t="n">
        <v>255201</v>
      </c>
      <c r="AR933" t="n">
        <v>25463</v>
      </c>
      <c r="AS933" t="n">
        <v>299557</v>
      </c>
      <c r="AT933" t="n">
        <v>22253</v>
      </c>
      <c r="AU933" t="n">
        <v>1997</v>
      </c>
    </row>
    <row r="934">
      <c r="A934" s="4" t="n">
        <v>44398</v>
      </c>
      <c r="C934" t="n">
        <v>397635</v>
      </c>
      <c r="D934" t="n">
        <v>36385</v>
      </c>
      <c r="E934" t="n">
        <v>201549</v>
      </c>
      <c r="F934" t="n">
        <v>47464</v>
      </c>
      <c r="G934" t="n">
        <v>829</v>
      </c>
      <c r="H934" t="n">
        <v>309</v>
      </c>
      <c r="I934" t="n">
        <v>2169</v>
      </c>
      <c r="J934" t="n">
        <v>179292</v>
      </c>
      <c r="K934" t="n">
        <v>865632</v>
      </c>
      <c r="L934" t="n">
        <v>0.2516612140031792</v>
      </c>
      <c r="AN934" s="6" t="n">
        <v>46156</v>
      </c>
      <c r="AO934" t="n">
        <v>48109</v>
      </c>
      <c r="AP934" t="n">
        <v>105318</v>
      </c>
      <c r="AQ934" t="n">
        <v>173894</v>
      </c>
      <c r="AR934" t="n">
        <v>22538</v>
      </c>
      <c r="AS934" t="n">
        <v>489408</v>
      </c>
      <c r="AT934" t="n">
        <v>15685</v>
      </c>
      <c r="AU934" t="n">
        <v>1398</v>
      </c>
    </row>
    <row r="935">
      <c r="A935" s="4" t="n">
        <v>44399</v>
      </c>
      <c r="C935" t="n">
        <v>347895</v>
      </c>
      <c r="D935" t="n">
        <v>35055</v>
      </c>
      <c r="E935" t="n">
        <v>184639</v>
      </c>
      <c r="F935" t="n">
        <v>47432</v>
      </c>
      <c r="G935" t="n">
        <v>824</v>
      </c>
      <c r="H935" t="n">
        <v>107</v>
      </c>
      <c r="I935" t="n">
        <v>1854</v>
      </c>
      <c r="J935" t="n">
        <v>285174</v>
      </c>
      <c r="K935" t="n">
        <v>902980</v>
      </c>
      <c r="L935" t="n">
        <v>0.3566889632107023</v>
      </c>
      <c r="AN935" s="6" t="n">
        <v>46157</v>
      </c>
      <c r="AO935" t="n">
        <v>48026</v>
      </c>
      <c r="AP935" t="n">
        <v>148628</v>
      </c>
      <c r="AQ935" t="n">
        <v>223471</v>
      </c>
      <c r="AR935" t="n">
        <v>24170</v>
      </c>
      <c r="AS935" t="n">
        <v>419101</v>
      </c>
      <c r="AT935" t="n">
        <v>16698</v>
      </c>
      <c r="AU935" t="n">
        <v>1479</v>
      </c>
    </row>
    <row r="936">
      <c r="A936" s="4" t="n">
        <v>44400</v>
      </c>
      <c r="C936" t="n">
        <v>373407</v>
      </c>
      <c r="D936" t="n">
        <v>34912</v>
      </c>
      <c r="E936" t="n">
        <v>206033</v>
      </c>
      <c r="F936" t="n">
        <v>47393</v>
      </c>
      <c r="G936" t="n">
        <v>818</v>
      </c>
      <c r="H936" t="n">
        <v>506</v>
      </c>
      <c r="I936" t="n">
        <v>1504</v>
      </c>
      <c r="J936" t="n">
        <v>285513</v>
      </c>
      <c r="K936" t="n">
        <v>950086</v>
      </c>
      <c r="L936" t="n">
        <v>0.3388419574649032</v>
      </c>
      <c r="AN936" s="6" t="n">
        <v>46158</v>
      </c>
      <c r="AO936" t="n">
        <v>47388</v>
      </c>
      <c r="AP936" t="n">
        <v>141059</v>
      </c>
      <c r="AQ936" t="n">
        <v>198702</v>
      </c>
      <c r="AR936" t="n">
        <v>22821</v>
      </c>
      <c r="AS936" t="n">
        <v>458404</v>
      </c>
      <c r="AT936" t="n">
        <v>21004</v>
      </c>
      <c r="AU936" t="n">
        <v>1002</v>
      </c>
    </row>
    <row r="937">
      <c r="A937" s="4" t="n">
        <v>44401</v>
      </c>
      <c r="C937" t="n">
        <v>414311</v>
      </c>
      <c r="D937" t="n">
        <v>33908</v>
      </c>
      <c r="E937" t="n">
        <v>267584</v>
      </c>
      <c r="F937" t="n">
        <v>47322</v>
      </c>
      <c r="G937" t="n">
        <v>891</v>
      </c>
      <c r="H937" t="n">
        <v>3136</v>
      </c>
      <c r="I937" t="n">
        <v>2210</v>
      </c>
      <c r="J937" t="n">
        <v>174778</v>
      </c>
      <c r="K937" t="n">
        <v>944140</v>
      </c>
      <c r="L937" t="n">
        <v>0.2233736522125956</v>
      </c>
      <c r="AN937" s="6" t="n">
        <v>46159</v>
      </c>
      <c r="AO937" t="n">
        <v>47812</v>
      </c>
      <c r="AP937" t="n">
        <v>97019</v>
      </c>
      <c r="AQ937" t="n">
        <v>174614</v>
      </c>
      <c r="AR937" t="n">
        <v>23443</v>
      </c>
      <c r="AS937" t="n">
        <v>533045</v>
      </c>
      <c r="AT937" t="n">
        <v>14642</v>
      </c>
      <c r="AU937" t="n">
        <v>1608</v>
      </c>
    </row>
    <row r="938">
      <c r="A938" s="4" t="n">
        <v>44402</v>
      </c>
      <c r="C938" t="n">
        <v>439620</v>
      </c>
      <c r="D938" t="n">
        <v>32682</v>
      </c>
      <c r="E938" t="n">
        <v>229418</v>
      </c>
      <c r="F938" t="n">
        <v>47253</v>
      </c>
      <c r="G938" t="n">
        <v>989</v>
      </c>
      <c r="H938" t="n">
        <v>615</v>
      </c>
      <c r="I938" t="n">
        <v>1784</v>
      </c>
      <c r="J938" t="n">
        <v>161866</v>
      </c>
      <c r="K938" t="n">
        <v>914227</v>
      </c>
      <c r="L938" t="n">
        <v>0.214751916099612</v>
      </c>
      <c r="AN938" s="6" t="n">
        <v>46160</v>
      </c>
      <c r="AO938" t="n">
        <v>47865</v>
      </c>
      <c r="AP938" t="n">
        <v>127311</v>
      </c>
      <c r="AQ938" t="n">
        <v>169117</v>
      </c>
      <c r="AR938" t="n">
        <v>21385</v>
      </c>
      <c r="AS938" t="n">
        <v>470599</v>
      </c>
      <c r="AT938" t="n">
        <v>13833</v>
      </c>
      <c r="AU938" t="n">
        <v>1029</v>
      </c>
    </row>
    <row r="939">
      <c r="A939" s="4" t="n">
        <v>44403</v>
      </c>
      <c r="C939" t="n">
        <v>454591</v>
      </c>
      <c r="D939" t="n">
        <v>36441</v>
      </c>
      <c r="E939" t="n">
        <v>265017</v>
      </c>
      <c r="F939" t="n">
        <v>47239</v>
      </c>
      <c r="G939" t="n">
        <v>970</v>
      </c>
      <c r="H939" t="n">
        <v>2154</v>
      </c>
      <c r="I939" t="n">
        <v>1679</v>
      </c>
      <c r="J939" t="n">
        <v>128119</v>
      </c>
      <c r="K939" t="n">
        <v>936210</v>
      </c>
      <c r="L939" t="n">
        <v>0.1775659307206716</v>
      </c>
      <c r="AN939" s="6" t="n">
        <v>46161</v>
      </c>
      <c r="AO939" t="n">
        <v>47952</v>
      </c>
      <c r="AP939" t="n">
        <v>129446</v>
      </c>
      <c r="AQ939" t="n">
        <v>190046</v>
      </c>
      <c r="AR939" t="n">
        <v>27049</v>
      </c>
      <c r="AS939" t="n">
        <v>380479</v>
      </c>
      <c r="AT939" t="n">
        <v>22440</v>
      </c>
      <c r="AU939" t="n">
        <v>2531</v>
      </c>
    </row>
    <row r="940">
      <c r="A940" s="4" t="n">
        <v>44404</v>
      </c>
      <c r="C940" t="n">
        <v>458347</v>
      </c>
      <c r="D940" t="n">
        <v>36040</v>
      </c>
      <c r="E940" t="n">
        <v>316935</v>
      </c>
      <c r="F940" t="n">
        <v>47159</v>
      </c>
      <c r="G940" t="n">
        <v>940</v>
      </c>
      <c r="H940" t="n">
        <v>2571</v>
      </c>
      <c r="I940" t="n">
        <v>2160</v>
      </c>
      <c r="J940" t="n">
        <v>122146</v>
      </c>
      <c r="K940" t="n">
        <v>986298</v>
      </c>
      <c r="L940" t="n">
        <v>0.1625735832375205</v>
      </c>
      <c r="AN940" s="6" t="n">
        <v>46162</v>
      </c>
      <c r="AO940" t="n">
        <v>48080</v>
      </c>
      <c r="AP940" t="n">
        <v>191288</v>
      </c>
      <c r="AQ940" t="n">
        <v>254507</v>
      </c>
      <c r="AR940" t="n">
        <v>30184</v>
      </c>
      <c r="AS940" t="n">
        <v>216055</v>
      </c>
      <c r="AT940" t="n">
        <v>22440</v>
      </c>
      <c r="AU940" t="n">
        <v>1593</v>
      </c>
    </row>
    <row r="941">
      <c r="A941" s="4" t="n">
        <v>44405</v>
      </c>
      <c r="C941" t="n">
        <v>442824</v>
      </c>
      <c r="D941" t="n">
        <v>34176</v>
      </c>
      <c r="E941" t="n">
        <v>287370</v>
      </c>
      <c r="F941" t="n">
        <v>46996</v>
      </c>
      <c r="G941" t="n">
        <v>935</v>
      </c>
      <c r="H941" t="n">
        <v>1427</v>
      </c>
      <c r="I941" t="n">
        <v>1916</v>
      </c>
      <c r="J941" t="n">
        <v>221087</v>
      </c>
      <c r="K941" t="n">
        <v>1036731</v>
      </c>
      <c r="L941" t="n">
        <v>0.2480672421293469</v>
      </c>
      <c r="AN941" s="6" t="n">
        <v>46163</v>
      </c>
      <c r="AO941" t="n">
        <v>48177</v>
      </c>
      <c r="AP941" t="n">
        <v>190660</v>
      </c>
      <c r="AQ941" t="n">
        <v>274659</v>
      </c>
      <c r="AR941" t="n">
        <v>29449</v>
      </c>
      <c r="AS941" t="n">
        <v>197836</v>
      </c>
      <c r="AT941" t="n">
        <v>22440</v>
      </c>
      <c r="AU941" t="n">
        <v>2099</v>
      </c>
    </row>
    <row r="942">
      <c r="A942" s="4" t="n">
        <v>44406</v>
      </c>
      <c r="C942" t="n">
        <v>467995</v>
      </c>
      <c r="D942" t="n">
        <v>33957</v>
      </c>
      <c r="E942" t="n">
        <v>326438</v>
      </c>
      <c r="F942" t="n">
        <v>46902</v>
      </c>
      <c r="G942" t="n">
        <v>956</v>
      </c>
      <c r="H942" t="n">
        <v>3759</v>
      </c>
      <c r="I942" t="n">
        <v>2301</v>
      </c>
      <c r="J942" t="n">
        <v>161792</v>
      </c>
      <c r="K942" t="n">
        <v>1044100</v>
      </c>
      <c r="L942" t="n">
        <v>0.1896848960827507</v>
      </c>
      <c r="AN942" s="6" t="n">
        <v>46164</v>
      </c>
      <c r="AO942" t="n">
        <v>48217</v>
      </c>
      <c r="AP942" t="n">
        <v>181015</v>
      </c>
      <c r="AQ942" t="n">
        <v>285337</v>
      </c>
      <c r="AR942" t="n">
        <v>30217</v>
      </c>
      <c r="AS942" t="n">
        <v>205177</v>
      </c>
      <c r="AT942" t="n">
        <v>22440</v>
      </c>
      <c r="AU942" t="n">
        <v>1839</v>
      </c>
    </row>
    <row r="943">
      <c r="A943" s="4" t="n">
        <v>44407</v>
      </c>
      <c r="C943" t="n">
        <v>468698</v>
      </c>
      <c r="D943" t="n">
        <v>34562</v>
      </c>
      <c r="E943" t="n">
        <v>292828</v>
      </c>
      <c r="F943" t="n">
        <v>46867</v>
      </c>
      <c r="G943" t="n">
        <v>932</v>
      </c>
      <c r="H943" t="n">
        <v>1501</v>
      </c>
      <c r="I943" t="n">
        <v>1609</v>
      </c>
      <c r="J943" t="n">
        <v>164169</v>
      </c>
      <c r="K943" t="n">
        <v>1011166</v>
      </c>
      <c r="L943" t="n">
        <v>0.1981277060344197</v>
      </c>
      <c r="AN943" s="6" t="n">
        <v>46165</v>
      </c>
      <c r="AO943" t="n">
        <v>48159</v>
      </c>
      <c r="AP943" t="n">
        <v>202236</v>
      </c>
      <c r="AQ943" t="n">
        <v>282270</v>
      </c>
      <c r="AR943" t="n">
        <v>29027</v>
      </c>
      <c r="AS943" t="n">
        <v>159807</v>
      </c>
      <c r="AT943" t="n">
        <v>22440</v>
      </c>
      <c r="AU943" t="n">
        <v>1621</v>
      </c>
    </row>
    <row r="944">
      <c r="A944" s="4" t="n">
        <v>44408</v>
      </c>
      <c r="C944" t="n">
        <v>415049</v>
      </c>
      <c r="D944" t="n">
        <v>32234</v>
      </c>
      <c r="E944" t="n">
        <v>241389</v>
      </c>
      <c r="F944" t="n">
        <v>46966</v>
      </c>
      <c r="G944" t="n">
        <v>1009</v>
      </c>
      <c r="H944" t="n">
        <v>660</v>
      </c>
      <c r="I944" t="n">
        <v>1741</v>
      </c>
      <c r="J944" t="n">
        <v>193190</v>
      </c>
      <c r="K944" t="n">
        <v>932238</v>
      </c>
      <c r="L944" t="n">
        <v>0.2436770438450267</v>
      </c>
      <c r="AN944" s="6" t="n">
        <v>46166</v>
      </c>
      <c r="AO944" t="n">
        <v>48010</v>
      </c>
      <c r="AP944" t="n">
        <v>160875</v>
      </c>
      <c r="AQ944" t="n">
        <v>251874</v>
      </c>
      <c r="AR944" t="n">
        <v>28127</v>
      </c>
      <c r="AS944" t="n">
        <v>252025</v>
      </c>
      <c r="AT944" t="n">
        <v>22440</v>
      </c>
      <c r="AU944" t="n">
        <v>1722</v>
      </c>
    </row>
    <row r="945">
      <c r="A945" s="4" t="n">
        <v>44409</v>
      </c>
      <c r="C945" t="n">
        <v>400186</v>
      </c>
      <c r="D945" t="n">
        <v>30602</v>
      </c>
      <c r="E945" t="n">
        <v>179177</v>
      </c>
      <c r="F945" t="n">
        <v>47166</v>
      </c>
      <c r="G945" t="n">
        <v>1188</v>
      </c>
      <c r="H945" t="n">
        <v>0</v>
      </c>
      <c r="I945" t="n">
        <v>1278</v>
      </c>
      <c r="J945" t="n">
        <v>160686</v>
      </c>
      <c r="K945" t="n">
        <v>820283</v>
      </c>
      <c r="L945" t="n">
        <v>0.234755566066833</v>
      </c>
      <c r="AN945" s="6" t="n">
        <v>46167</v>
      </c>
      <c r="AO945" t="n">
        <v>47869</v>
      </c>
      <c r="AP945" t="n">
        <v>157625</v>
      </c>
      <c r="AQ945" t="n">
        <v>243980</v>
      </c>
      <c r="AR945" t="n">
        <v>29488</v>
      </c>
      <c r="AS945" t="n">
        <v>310207</v>
      </c>
      <c r="AT945" t="n">
        <v>22440</v>
      </c>
      <c r="AU945" t="n">
        <v>2515</v>
      </c>
    </row>
    <row r="946">
      <c r="A946" s="4" t="n">
        <v>44410</v>
      </c>
      <c r="C946" t="n">
        <v>402431</v>
      </c>
      <c r="D946" t="n">
        <v>34164</v>
      </c>
      <c r="E946" t="n">
        <v>245562</v>
      </c>
      <c r="F946" t="n">
        <v>47286</v>
      </c>
      <c r="G946" t="n">
        <v>1129</v>
      </c>
      <c r="H946" t="n">
        <v>964</v>
      </c>
      <c r="I946" t="n">
        <v>1515</v>
      </c>
      <c r="J946" t="n">
        <v>78484</v>
      </c>
      <c r="K946" t="n">
        <v>811535</v>
      </c>
      <c r="L946" t="n">
        <v>0.1406753867670526</v>
      </c>
      <c r="AN946" s="6" t="n">
        <v>46168</v>
      </c>
      <c r="AO946" t="n">
        <v>47736</v>
      </c>
      <c r="AP946" t="n">
        <v>209335</v>
      </c>
      <c r="AQ946" t="n">
        <v>240453</v>
      </c>
      <c r="AR946" t="n">
        <v>30471</v>
      </c>
      <c r="AS946" t="n">
        <v>310701</v>
      </c>
      <c r="AT946" t="n">
        <v>22440</v>
      </c>
      <c r="AU946" t="n">
        <v>2566</v>
      </c>
    </row>
    <row r="947">
      <c r="A947" s="4" t="n">
        <v>44411</v>
      </c>
      <c r="C947" t="n">
        <v>393853</v>
      </c>
      <c r="D947" t="n">
        <v>34484</v>
      </c>
      <c r="E947" t="n">
        <v>231527</v>
      </c>
      <c r="F947" t="n">
        <v>47398</v>
      </c>
      <c r="G947" t="n">
        <v>1176</v>
      </c>
      <c r="H947" t="n">
        <v>1109</v>
      </c>
      <c r="I947" t="n">
        <v>1767</v>
      </c>
      <c r="J947" t="n">
        <v>107935</v>
      </c>
      <c r="K947" t="n">
        <v>819249</v>
      </c>
      <c r="L947" t="n">
        <v>0.1759977735706726</v>
      </c>
      <c r="AN947" s="6" t="n">
        <v>46169</v>
      </c>
      <c r="AO947" t="n">
        <v>47616</v>
      </c>
      <c r="AP947" t="n">
        <v>245732</v>
      </c>
      <c r="AQ947" t="n">
        <v>319812</v>
      </c>
      <c r="AR947" t="n">
        <v>31389</v>
      </c>
      <c r="AS947" t="n">
        <v>186385</v>
      </c>
      <c r="AT947" t="n">
        <v>22440</v>
      </c>
      <c r="AU947" t="n">
        <v>4559</v>
      </c>
    </row>
    <row r="948">
      <c r="A948" s="4" t="n">
        <v>44412</v>
      </c>
      <c r="C948" t="n">
        <v>366013</v>
      </c>
      <c r="D948" t="n">
        <v>35924</v>
      </c>
      <c r="E948" t="n">
        <v>223631</v>
      </c>
      <c r="F948" t="n">
        <v>47480</v>
      </c>
      <c r="G948" t="n">
        <v>1094</v>
      </c>
      <c r="H948" t="n">
        <v>715</v>
      </c>
      <c r="I948" t="n">
        <v>1321</v>
      </c>
      <c r="J948" t="n">
        <v>163391</v>
      </c>
      <c r="K948" t="n">
        <v>839569</v>
      </c>
      <c r="L948" t="n">
        <v>0.23897499788582</v>
      </c>
      <c r="AN948" s="6" t="n">
        <v>46170</v>
      </c>
      <c r="AO948" t="n">
        <v>47546</v>
      </c>
      <c r="AP948" t="n">
        <v>263506</v>
      </c>
      <c r="AQ948" t="n">
        <v>323447</v>
      </c>
      <c r="AR948" t="n">
        <v>30224</v>
      </c>
      <c r="AS948" t="n">
        <v>153614</v>
      </c>
      <c r="AT948" t="n">
        <v>22440</v>
      </c>
      <c r="AU948" t="n">
        <v>3138</v>
      </c>
    </row>
    <row r="949">
      <c r="A949" s="4" t="n">
        <v>44413</v>
      </c>
      <c r="C949" t="n">
        <v>408771</v>
      </c>
      <c r="D949" t="n">
        <v>34558</v>
      </c>
      <c r="E949" t="n">
        <v>233226</v>
      </c>
      <c r="F949" t="n">
        <v>47547</v>
      </c>
      <c r="G949" t="n">
        <v>1010</v>
      </c>
      <c r="H949" t="n">
        <v>883</v>
      </c>
      <c r="I949" t="n">
        <v>2159</v>
      </c>
      <c r="J949" t="n">
        <v>117855</v>
      </c>
      <c r="K949" t="n">
        <v>846009</v>
      </c>
      <c r="L949" t="n">
        <v>0.1827072761637288</v>
      </c>
      <c r="AN949" s="6" t="n">
        <v>46171</v>
      </c>
      <c r="AO949" t="n">
        <v>47532</v>
      </c>
      <c r="AP949" t="n">
        <v>249887</v>
      </c>
      <c r="AQ949" t="n">
        <v>277814</v>
      </c>
      <c r="AR949" t="n">
        <v>28849</v>
      </c>
      <c r="AS949" t="n">
        <v>235945</v>
      </c>
      <c r="AT949" t="n">
        <v>22440</v>
      </c>
      <c r="AU949" t="n">
        <v>2510</v>
      </c>
    </row>
    <row r="950">
      <c r="A950" s="4" t="n">
        <v>44414</v>
      </c>
      <c r="C950" t="n">
        <v>333961</v>
      </c>
      <c r="D950" t="n">
        <v>34519</v>
      </c>
      <c r="E950" t="n">
        <v>190988</v>
      </c>
      <c r="F950" t="n">
        <v>47122</v>
      </c>
      <c r="G950" t="n">
        <v>1084</v>
      </c>
      <c r="H950" t="n">
        <v>120</v>
      </c>
      <c r="I950" t="n">
        <v>2233</v>
      </c>
      <c r="J950" t="n">
        <v>296694</v>
      </c>
      <c r="K950" t="n">
        <v>906721</v>
      </c>
      <c r="L950" t="n">
        <v>0.3677492856126637</v>
      </c>
      <c r="AN950" s="6" t="n">
        <v>46172</v>
      </c>
      <c r="AO950" t="n">
        <v>45026</v>
      </c>
      <c r="AP950" t="n">
        <v>139901</v>
      </c>
      <c r="AQ950" t="n">
        <v>176658</v>
      </c>
      <c r="AR950" t="n">
        <v>26670</v>
      </c>
      <c r="AS950" t="n">
        <v>461955</v>
      </c>
      <c r="AT950" t="n">
        <v>22440</v>
      </c>
      <c r="AU950" t="n">
        <v>2607</v>
      </c>
    </row>
    <row r="951">
      <c r="A951" s="4" t="n">
        <v>44415</v>
      </c>
      <c r="C951" t="n">
        <v>314991</v>
      </c>
      <c r="D951" t="n">
        <v>31751</v>
      </c>
      <c r="E951" t="n">
        <v>140940</v>
      </c>
      <c r="F951" t="n">
        <v>45633</v>
      </c>
      <c r="G951" t="n">
        <v>1090</v>
      </c>
      <c r="H951" t="n">
        <v>48</v>
      </c>
      <c r="I951" t="n">
        <v>1864</v>
      </c>
      <c r="J951" t="n">
        <v>379075</v>
      </c>
      <c r="K951" t="n">
        <v>915392</v>
      </c>
      <c r="L951" t="n">
        <v>0.4508341781444452</v>
      </c>
      <c r="AN951" s="6" t="n">
        <v>46173</v>
      </c>
      <c r="AO951" t="n">
        <v>47583</v>
      </c>
      <c r="AP951" t="n">
        <v>196990</v>
      </c>
      <c r="AQ951" t="n">
        <v>245059</v>
      </c>
      <c r="AR951" t="n">
        <v>26201</v>
      </c>
      <c r="AS951" t="n">
        <v>327205</v>
      </c>
      <c r="AT951" t="n">
        <v>22440</v>
      </c>
      <c r="AU951" t="n">
        <v>2100</v>
      </c>
    </row>
    <row r="952">
      <c r="A952" s="4" t="n">
        <v>44416</v>
      </c>
      <c r="C952" t="n">
        <v>359715</v>
      </c>
      <c r="D952" t="n">
        <v>31208</v>
      </c>
      <c r="E952" t="n">
        <v>205750</v>
      </c>
      <c r="F952" t="n">
        <v>47542</v>
      </c>
      <c r="G952" t="n">
        <v>1231</v>
      </c>
      <c r="H952" t="n">
        <v>1383</v>
      </c>
      <c r="I952" t="n">
        <v>2030</v>
      </c>
      <c r="J952" t="n">
        <v>221865</v>
      </c>
      <c r="K952" t="n">
        <v>870724</v>
      </c>
      <c r="L952" t="n">
        <v>0.2929780274805794</v>
      </c>
      <c r="AN952" s="6" t="n">
        <v>46174</v>
      </c>
      <c r="AO952" t="n">
        <v>47534</v>
      </c>
      <c r="AP952" t="n">
        <v>265110</v>
      </c>
      <c r="AQ952" t="n">
        <v>326831</v>
      </c>
      <c r="AR952" t="n">
        <v>27785</v>
      </c>
      <c r="AS952" t="n">
        <v>261309</v>
      </c>
      <c r="AT952" t="n">
        <v>22440</v>
      </c>
      <c r="AU952" t="n">
        <v>2677</v>
      </c>
    </row>
    <row r="953">
      <c r="A953" s="4" t="n">
        <v>44417</v>
      </c>
      <c r="C953" t="n">
        <v>380070</v>
      </c>
      <c r="D953" t="n">
        <v>34357</v>
      </c>
      <c r="E953" t="n">
        <v>218072</v>
      </c>
      <c r="F953" t="n">
        <v>47552</v>
      </c>
      <c r="G953" t="n">
        <v>1077</v>
      </c>
      <c r="H953" t="n">
        <v>2185</v>
      </c>
      <c r="I953" t="n">
        <v>1934</v>
      </c>
      <c r="J953" t="n">
        <v>302434</v>
      </c>
      <c r="K953" t="n">
        <v>987681</v>
      </c>
      <c r="L953" t="n">
        <v>0.3429497985685662</v>
      </c>
      <c r="AN953" s="6" t="n">
        <v>46175</v>
      </c>
      <c r="AO953" t="n">
        <v>47406</v>
      </c>
      <c r="AP953" t="n">
        <v>233194</v>
      </c>
      <c r="AQ953" t="n">
        <v>262364</v>
      </c>
      <c r="AR953" t="n">
        <v>29329</v>
      </c>
      <c r="AS953" t="n">
        <v>305510</v>
      </c>
      <c r="AT953" t="n">
        <v>21723</v>
      </c>
      <c r="AU953" t="n">
        <v>2471</v>
      </c>
    </row>
    <row r="954">
      <c r="A954" s="4" t="n">
        <v>44418</v>
      </c>
      <c r="C954" t="n">
        <v>357256</v>
      </c>
      <c r="D954" t="n">
        <v>34607</v>
      </c>
      <c r="E954" t="n">
        <v>204219</v>
      </c>
      <c r="F954" t="n">
        <v>47410</v>
      </c>
      <c r="G954" t="n">
        <v>1042</v>
      </c>
      <c r="H954" t="n">
        <v>1400</v>
      </c>
      <c r="I954" t="n">
        <v>1669</v>
      </c>
      <c r="J954" t="n">
        <v>360064</v>
      </c>
      <c r="K954" t="n">
        <v>1007667</v>
      </c>
      <c r="L954" t="n">
        <v>0.393324381963486</v>
      </c>
      <c r="AN954" s="6" t="n">
        <v>46176</v>
      </c>
      <c r="AO954" t="n">
        <v>47498</v>
      </c>
      <c r="AP954" t="n">
        <v>217763</v>
      </c>
      <c r="AQ954" t="n">
        <v>251698</v>
      </c>
      <c r="AR954" t="n">
        <v>27979</v>
      </c>
      <c r="AS954" t="n">
        <v>218750</v>
      </c>
      <c r="AT954" t="n">
        <v>34656</v>
      </c>
      <c r="AU954" t="n">
        <v>1773</v>
      </c>
    </row>
    <row r="955">
      <c r="A955" s="4" t="n">
        <v>44419</v>
      </c>
      <c r="C955" t="n">
        <v>340940</v>
      </c>
      <c r="D955" t="n">
        <v>33777</v>
      </c>
      <c r="E955" t="n">
        <v>213796</v>
      </c>
      <c r="F955" t="n">
        <v>47310</v>
      </c>
      <c r="G955" t="n">
        <v>1068</v>
      </c>
      <c r="H955" t="n">
        <v>1148</v>
      </c>
      <c r="I955" t="n">
        <v>1499</v>
      </c>
      <c r="J955" t="n">
        <v>370238</v>
      </c>
      <c r="K955" t="n">
        <v>1009776</v>
      </c>
      <c r="L955" t="n">
        <v>0.4015880749790052</v>
      </c>
      <c r="AN955" s="6" t="n">
        <v>46177</v>
      </c>
      <c r="AO955" t="n">
        <v>47520</v>
      </c>
      <c r="AP955" t="n">
        <v>254688</v>
      </c>
      <c r="AQ955" t="n">
        <v>299112</v>
      </c>
      <c r="AR955" t="n">
        <v>35016</v>
      </c>
      <c r="AS955" t="n">
        <v>147624</v>
      </c>
      <c r="AT955" t="n">
        <v>34656</v>
      </c>
      <c r="AU955" t="n">
        <v>2472</v>
      </c>
    </row>
    <row r="956">
      <c r="A956" s="4" t="n">
        <v>44420</v>
      </c>
      <c r="C956" t="n">
        <v>372883</v>
      </c>
      <c r="D956" t="n">
        <v>34168</v>
      </c>
      <c r="E956" t="n">
        <v>231965</v>
      </c>
      <c r="F956" t="n">
        <v>47267</v>
      </c>
      <c r="G956" t="n">
        <v>1058</v>
      </c>
      <c r="H956" t="n">
        <v>316</v>
      </c>
      <c r="I956" t="n">
        <v>1485</v>
      </c>
      <c r="J956" t="n">
        <v>317294</v>
      </c>
      <c r="K956" t="n">
        <v>1006436</v>
      </c>
      <c r="L956" t="n">
        <v>0.3506899594211654</v>
      </c>
      <c r="AN956" s="6" t="n">
        <v>46178</v>
      </c>
      <c r="AO956" t="n">
        <v>47520</v>
      </c>
      <c r="AP956" t="n">
        <v>254688</v>
      </c>
      <c r="AQ956" t="n">
        <v>299112</v>
      </c>
      <c r="AR956" t="n">
        <v>35016</v>
      </c>
      <c r="AS956" t="n">
        <v>147624</v>
      </c>
      <c r="AT956" t="n">
        <v>34656</v>
      </c>
      <c r="AU956" t="n">
        <v>2472</v>
      </c>
    </row>
    <row r="957">
      <c r="A957" s="4" t="n">
        <v>44421</v>
      </c>
      <c r="C957" t="n">
        <v>414619</v>
      </c>
      <c r="D957" t="n">
        <v>34350</v>
      </c>
      <c r="E957" t="n">
        <v>269364</v>
      </c>
      <c r="F957" t="n">
        <v>47319</v>
      </c>
      <c r="G957" t="n">
        <v>1135</v>
      </c>
      <c r="H957" t="n">
        <v>1079</v>
      </c>
      <c r="I957" t="n">
        <v>717</v>
      </c>
      <c r="J957" t="n">
        <v>135924</v>
      </c>
      <c r="K957" t="n">
        <v>904507</v>
      </c>
      <c r="L957" t="n">
        <v>0.1890433130976322</v>
      </c>
      <c r="AN957" s="6" t="n">
        <v>46179</v>
      </c>
      <c r="AO957" t="n">
        <v>47600</v>
      </c>
      <c r="AP957" t="n">
        <v>245153</v>
      </c>
      <c r="AQ957" t="n">
        <v>267253</v>
      </c>
      <c r="AR957" t="n">
        <v>28969</v>
      </c>
      <c r="AS957" t="n">
        <v>250729</v>
      </c>
      <c r="AT957" t="n">
        <v>16561</v>
      </c>
      <c r="AU957" t="n">
        <v>1873</v>
      </c>
    </row>
    <row r="958">
      <c r="A958" s="4" t="n">
        <v>44422</v>
      </c>
      <c r="C958" t="n">
        <v>415347</v>
      </c>
      <c r="D958" t="n">
        <v>33065</v>
      </c>
      <c r="E958" t="n">
        <v>227018</v>
      </c>
      <c r="F958" t="n">
        <v>47374</v>
      </c>
      <c r="G958" t="n">
        <v>1118</v>
      </c>
      <c r="H958" t="n">
        <v>170</v>
      </c>
      <c r="I958" t="n">
        <v>1054</v>
      </c>
      <c r="J958" t="n">
        <v>111527</v>
      </c>
      <c r="K958" t="n">
        <v>836673</v>
      </c>
      <c r="L958" t="n">
        <v>0.1740775667435187</v>
      </c>
      <c r="AN958" s="6" t="n">
        <v>46180</v>
      </c>
      <c r="AO958" t="n">
        <v>47609</v>
      </c>
      <c r="AP958" t="n">
        <v>232605</v>
      </c>
      <c r="AQ958" t="n">
        <v>247469</v>
      </c>
      <c r="AR958" t="n">
        <v>25106</v>
      </c>
      <c r="AS958" t="n">
        <v>270743</v>
      </c>
      <c r="AT958" t="n">
        <v>19118</v>
      </c>
      <c r="AU958" t="n">
        <v>1647</v>
      </c>
    </row>
    <row r="959">
      <c r="A959" s="4" t="n">
        <v>44423</v>
      </c>
      <c r="C959" t="n">
        <v>376887</v>
      </c>
      <c r="D959" t="n">
        <v>31424</v>
      </c>
      <c r="E959" t="n">
        <v>197655</v>
      </c>
      <c r="F959" t="n">
        <v>47429</v>
      </c>
      <c r="G959" t="n">
        <v>1031</v>
      </c>
      <c r="H959" t="n">
        <v>241</v>
      </c>
      <c r="I959" t="n">
        <v>1854</v>
      </c>
      <c r="J959" t="n">
        <v>181559</v>
      </c>
      <c r="K959" t="n">
        <v>838080</v>
      </c>
      <c r="L959" t="n">
        <v>0.2563442630775105</v>
      </c>
      <c r="AN959" s="6" t="n">
        <v>46181</v>
      </c>
      <c r="AO959" t="n">
        <v>47573</v>
      </c>
      <c r="AP959" t="n">
        <v>202202</v>
      </c>
      <c r="AQ959" t="n">
        <v>244133</v>
      </c>
      <c r="AR959" t="n">
        <v>28417</v>
      </c>
      <c r="AS959" t="n">
        <v>413596</v>
      </c>
      <c r="AT959" t="n">
        <v>21255</v>
      </c>
      <c r="AU959" t="n">
        <v>2988</v>
      </c>
    </row>
    <row r="960">
      <c r="A960" s="4" t="n">
        <v>44424</v>
      </c>
      <c r="C960" t="n">
        <v>377026</v>
      </c>
      <c r="D960" t="n">
        <v>33831</v>
      </c>
      <c r="E960" t="n">
        <v>223581</v>
      </c>
      <c r="F960" t="n">
        <v>47500</v>
      </c>
      <c r="G960" t="n">
        <v>966</v>
      </c>
      <c r="H960" t="n">
        <v>272</v>
      </c>
      <c r="I960" t="n">
        <v>1521</v>
      </c>
      <c r="J960" t="n">
        <v>207636</v>
      </c>
      <c r="K960" t="n">
        <v>892333</v>
      </c>
      <c r="L960" t="n">
        <v>0.2723064147577194</v>
      </c>
      <c r="AN960" s="6" t="n">
        <v>46182</v>
      </c>
      <c r="AO960" t="n">
        <v>47491</v>
      </c>
      <c r="AP960" t="n">
        <v>175305</v>
      </c>
      <c r="AQ960" t="n">
        <v>217669</v>
      </c>
      <c r="AR960" t="n">
        <v>29686</v>
      </c>
      <c r="AS960" t="n">
        <v>503739</v>
      </c>
      <c r="AT960" t="n">
        <v>18233</v>
      </c>
      <c r="AU960" t="n">
        <v>3155</v>
      </c>
    </row>
    <row r="961">
      <c r="A961" s="4" t="n">
        <v>44425</v>
      </c>
      <c r="C961" t="n">
        <v>398342</v>
      </c>
      <c r="D961" t="n">
        <v>32352</v>
      </c>
      <c r="E961" t="n">
        <v>173973</v>
      </c>
      <c r="F961" t="n">
        <v>47627</v>
      </c>
      <c r="G961" t="n">
        <v>977</v>
      </c>
      <c r="H961" t="n">
        <v>1411</v>
      </c>
      <c r="I961" t="n">
        <v>1152</v>
      </c>
      <c r="J961" t="n">
        <v>127399</v>
      </c>
      <c r="K961" t="n">
        <v>783233</v>
      </c>
      <c r="L961" t="n">
        <v>0.2054343981931303</v>
      </c>
      <c r="AN961" s="6" t="n">
        <v>46183</v>
      </c>
      <c r="AO961" t="n">
        <v>47425</v>
      </c>
      <c r="AP961" t="n">
        <v>178283</v>
      </c>
      <c r="AQ961" t="n">
        <v>222916</v>
      </c>
      <c r="AR961" t="n">
        <v>31312</v>
      </c>
      <c r="AS961" t="n">
        <v>500824</v>
      </c>
      <c r="AT961" t="n">
        <v>21073</v>
      </c>
      <c r="AU961" t="n">
        <v>3477</v>
      </c>
    </row>
    <row r="962">
      <c r="A962" s="4" t="n">
        <v>44426</v>
      </c>
      <c r="C962" t="n">
        <v>422856</v>
      </c>
      <c r="D962" t="n">
        <v>40344</v>
      </c>
      <c r="E962" t="n">
        <v>213096</v>
      </c>
      <c r="F962" t="n">
        <v>47664</v>
      </c>
      <c r="G962" t="n">
        <v>936</v>
      </c>
      <c r="H962" t="n">
        <v>2376</v>
      </c>
      <c r="I962" t="n">
        <v>1824</v>
      </c>
      <c r="J962" t="n">
        <v>76512</v>
      </c>
      <c r="K962" t="n">
        <v>805608</v>
      </c>
      <c r="L962" t="n">
        <v>0.1473173056871332</v>
      </c>
      <c r="AN962" s="6" t="n">
        <v>46184</v>
      </c>
      <c r="AO962" t="n">
        <v>47421</v>
      </c>
      <c r="AP962" t="n">
        <v>188125</v>
      </c>
      <c r="AQ962" t="n">
        <v>225438</v>
      </c>
      <c r="AR962" t="n">
        <v>30653</v>
      </c>
      <c r="AS962" t="n">
        <v>483755</v>
      </c>
      <c r="AT962" t="n">
        <v>16659</v>
      </c>
      <c r="AU962" t="n">
        <v>3378</v>
      </c>
    </row>
    <row r="963">
      <c r="A963" s="4" t="n">
        <v>44427</v>
      </c>
      <c r="C963" t="n">
        <v>422856</v>
      </c>
      <c r="D963" t="n">
        <v>40344</v>
      </c>
      <c r="E963" t="n">
        <v>213096</v>
      </c>
      <c r="F963" t="n">
        <v>47664</v>
      </c>
      <c r="G963" t="n">
        <v>936</v>
      </c>
      <c r="H963" t="n">
        <v>2376</v>
      </c>
      <c r="I963" t="n">
        <v>1824</v>
      </c>
      <c r="J963" t="n">
        <v>76512</v>
      </c>
      <c r="K963" t="n">
        <v>805608</v>
      </c>
      <c r="L963" t="n">
        <v>0.1473173056871332</v>
      </c>
      <c r="AN963" s="6" t="n">
        <v>46185</v>
      </c>
      <c r="AO963" t="n">
        <v>47503</v>
      </c>
      <c r="AP963" t="n">
        <v>239967</v>
      </c>
      <c r="AQ963" t="n">
        <v>256490</v>
      </c>
      <c r="AR963" t="n">
        <v>30992</v>
      </c>
      <c r="AS963" t="n">
        <v>327055</v>
      </c>
      <c r="AT963" t="n">
        <v>16646</v>
      </c>
      <c r="AU963" t="n">
        <v>2369</v>
      </c>
    </row>
    <row r="964">
      <c r="A964" s="4" t="n">
        <v>44428</v>
      </c>
      <c r="C964" t="n">
        <v>359078</v>
      </c>
      <c r="D964" t="n">
        <v>39039</v>
      </c>
      <c r="E964" t="n">
        <v>200543</v>
      </c>
      <c r="F964" t="n">
        <v>19844</v>
      </c>
      <c r="G964" t="n">
        <v>1269</v>
      </c>
      <c r="H964" t="n">
        <v>174</v>
      </c>
      <c r="I964" t="n">
        <v>2538</v>
      </c>
      <c r="J964" t="n">
        <v>324653</v>
      </c>
      <c r="K964" t="n">
        <v>947138</v>
      </c>
      <c r="L964" t="n">
        <v>0.3866701578861792</v>
      </c>
      <c r="AN964" s="6" t="n">
        <v>46186</v>
      </c>
      <c r="AO964" t="n">
        <v>47272</v>
      </c>
      <c r="AP964" t="n">
        <v>171118</v>
      </c>
      <c r="AQ964" t="n">
        <v>186689</v>
      </c>
      <c r="AR964" t="n">
        <v>28264</v>
      </c>
      <c r="AS964" t="n">
        <v>462231</v>
      </c>
      <c r="AT964" t="n">
        <v>19458</v>
      </c>
      <c r="AU964" t="n">
        <v>2755</v>
      </c>
    </row>
    <row r="965">
      <c r="A965" s="4" t="n">
        <v>44429</v>
      </c>
      <c r="C965" t="n">
        <v>366367</v>
      </c>
      <c r="D965" t="n">
        <v>33545</v>
      </c>
      <c r="E965" t="n">
        <v>210331</v>
      </c>
      <c r="F965" t="n">
        <v>19321</v>
      </c>
      <c r="G965" t="n">
        <v>1388</v>
      </c>
      <c r="H965" t="n">
        <v>218</v>
      </c>
      <c r="I965" t="n">
        <v>2158</v>
      </c>
      <c r="J965" t="n">
        <v>210603</v>
      </c>
      <c r="K965" t="n">
        <v>843931</v>
      </c>
      <c r="L965" t="n">
        <v>0.291855613788331</v>
      </c>
      <c r="AN965" s="6" t="n">
        <v>46187</v>
      </c>
      <c r="AO965" t="n">
        <v>47742</v>
      </c>
      <c r="AP965" t="n">
        <v>205358</v>
      </c>
      <c r="AQ965" t="n">
        <v>218859</v>
      </c>
      <c r="AR965" t="n">
        <v>27559</v>
      </c>
      <c r="AS965" t="n">
        <v>284049</v>
      </c>
      <c r="AT965" t="n">
        <v>13252</v>
      </c>
      <c r="AU965" t="n">
        <v>3100</v>
      </c>
    </row>
    <row r="966">
      <c r="A966" s="4" t="n">
        <v>44430</v>
      </c>
      <c r="C966" t="n">
        <v>243594</v>
      </c>
      <c r="D966" t="n">
        <v>24604</v>
      </c>
      <c r="E966" t="n">
        <v>85869</v>
      </c>
      <c r="F966" t="n">
        <v>29402</v>
      </c>
      <c r="G966" t="n">
        <v>1422</v>
      </c>
      <c r="H966" t="n">
        <v>72</v>
      </c>
      <c r="I966" t="n">
        <v>0</v>
      </c>
      <c r="J966" t="n">
        <v>280021</v>
      </c>
      <c r="K966" t="n">
        <v>664984</v>
      </c>
      <c r="L966" t="n">
        <v>0.458093728570913</v>
      </c>
      <c r="AN966" s="6" t="n">
        <v>46188</v>
      </c>
      <c r="AO966" t="n">
        <v>47845</v>
      </c>
      <c r="AP966" t="n">
        <v>305027</v>
      </c>
      <c r="AQ966" t="n">
        <v>310872</v>
      </c>
      <c r="AR966" t="n">
        <v>31717</v>
      </c>
      <c r="AS966" t="n">
        <v>115989</v>
      </c>
      <c r="AT966" t="n">
        <v>17498</v>
      </c>
      <c r="AU966" t="n">
        <v>1898</v>
      </c>
    </row>
    <row r="967">
      <c r="A967" s="4" t="n">
        <v>44431</v>
      </c>
      <c r="C967" t="n">
        <v>360259</v>
      </c>
      <c r="D967" t="n">
        <v>44686</v>
      </c>
      <c r="E967" t="n">
        <v>215378</v>
      </c>
      <c r="F967" t="n">
        <v>45581</v>
      </c>
      <c r="G967" t="n">
        <v>1301</v>
      </c>
      <c r="H967" t="n">
        <v>3</v>
      </c>
      <c r="I967" t="n">
        <v>4347</v>
      </c>
      <c r="J967" t="n">
        <v>315112</v>
      </c>
      <c r="K967" t="n">
        <v>986667</v>
      </c>
      <c r="L967" t="n">
        <v>0.3690657536940021</v>
      </c>
      <c r="AN967" s="6" t="n">
        <v>46189</v>
      </c>
      <c r="AO967" t="n">
        <v>47873</v>
      </c>
      <c r="AP967" t="n">
        <v>235812</v>
      </c>
      <c r="AQ967" t="n">
        <v>271452</v>
      </c>
      <c r="AR967" t="n">
        <v>31902</v>
      </c>
      <c r="AS967" t="n">
        <v>276417</v>
      </c>
      <c r="AT967" t="n">
        <v>22875</v>
      </c>
      <c r="AU967" t="n">
        <v>1948</v>
      </c>
    </row>
    <row r="968">
      <c r="A968" s="4" t="n">
        <v>44432</v>
      </c>
      <c r="C968" t="n">
        <v>216393</v>
      </c>
      <c r="D968" t="n">
        <v>17302</v>
      </c>
      <c r="E968" t="n">
        <v>114925</v>
      </c>
      <c r="F968" t="n">
        <v>47237</v>
      </c>
      <c r="G968" t="n">
        <v>1204</v>
      </c>
      <c r="H968" t="n">
        <v>0</v>
      </c>
      <c r="I968" t="n">
        <v>189</v>
      </c>
      <c r="J968" t="n">
        <v>356502</v>
      </c>
      <c r="K968" t="n">
        <v>753752</v>
      </c>
      <c r="L968" t="n">
        <v>0.4961751345270062</v>
      </c>
      <c r="AN968" s="6" t="n">
        <v>46190</v>
      </c>
      <c r="AO968" t="n">
        <v>47741</v>
      </c>
      <c r="AP968" t="n">
        <v>184834</v>
      </c>
      <c r="AQ968" t="n">
        <v>230376</v>
      </c>
      <c r="AR968" t="n">
        <v>31715</v>
      </c>
      <c r="AS968" t="n">
        <v>473619</v>
      </c>
      <c r="AT968" t="n">
        <v>22108</v>
      </c>
      <c r="AU968" t="n">
        <v>2312</v>
      </c>
    </row>
    <row r="969">
      <c r="A969" s="4" t="n">
        <v>44433</v>
      </c>
      <c r="C969" t="n">
        <v>366581</v>
      </c>
      <c r="D969" t="n">
        <v>34419</v>
      </c>
      <c r="E969" t="n">
        <v>263748</v>
      </c>
      <c r="F969" t="n">
        <v>47334</v>
      </c>
      <c r="G969" t="n">
        <v>1216</v>
      </c>
      <c r="H969" t="n">
        <v>1345</v>
      </c>
      <c r="I969" t="n">
        <v>2123</v>
      </c>
      <c r="J969" t="n">
        <v>280141</v>
      </c>
      <c r="K969" t="n">
        <v>996907</v>
      </c>
      <c r="L969" t="n">
        <v>0.3176655395137159</v>
      </c>
      <c r="AN969" s="6" t="n">
        <v>46191</v>
      </c>
      <c r="AO969" t="n">
        <v>47631</v>
      </c>
      <c r="AP969" t="n">
        <v>216033</v>
      </c>
      <c r="AQ969" t="n">
        <v>233442</v>
      </c>
      <c r="AR969" t="n">
        <v>30440</v>
      </c>
      <c r="AS969" t="n">
        <v>354627</v>
      </c>
      <c r="AT969" t="n">
        <v>13666</v>
      </c>
      <c r="AU969" t="n">
        <v>2859</v>
      </c>
    </row>
    <row r="970">
      <c r="A970" s="4" t="n">
        <v>44434</v>
      </c>
      <c r="C970" t="n">
        <v>378868</v>
      </c>
      <c r="D970" t="n">
        <v>33524</v>
      </c>
      <c r="E970" t="n">
        <v>252977</v>
      </c>
      <c r="F970" t="n">
        <v>47288</v>
      </c>
      <c r="G970" t="n">
        <v>1165</v>
      </c>
      <c r="H970" t="n">
        <v>1084</v>
      </c>
      <c r="I970" t="n">
        <v>2213</v>
      </c>
      <c r="J970" t="n">
        <v>288895</v>
      </c>
      <c r="K970" t="n">
        <v>1006014</v>
      </c>
      <c r="L970" t="n">
        <v>0.322691334315427</v>
      </c>
      <c r="AN970" s="6" t="n">
        <v>46192</v>
      </c>
      <c r="AO970" t="n">
        <v>47827</v>
      </c>
      <c r="AP970" t="n">
        <v>271380</v>
      </c>
      <c r="AQ970" t="n">
        <v>266356</v>
      </c>
      <c r="AR970" t="n">
        <v>31315</v>
      </c>
      <c r="AS970" t="n">
        <v>222073</v>
      </c>
      <c r="AT970" t="n">
        <v>16027</v>
      </c>
      <c r="AU970" t="n">
        <v>1770</v>
      </c>
    </row>
    <row r="971">
      <c r="A971" s="4" t="n">
        <v>44435</v>
      </c>
      <c r="C971" t="n">
        <v>367949</v>
      </c>
      <c r="D971" t="n">
        <v>33398</v>
      </c>
      <c r="E971" t="n">
        <v>212420</v>
      </c>
      <c r="F971" t="n">
        <v>47248</v>
      </c>
      <c r="G971" t="n">
        <v>1288</v>
      </c>
      <c r="H971" t="n">
        <v>61</v>
      </c>
      <c r="I971" t="n">
        <v>1954</v>
      </c>
      <c r="J971" t="n">
        <v>317176</v>
      </c>
      <c r="K971" t="n">
        <v>981494</v>
      </c>
      <c r="L971" t="n">
        <v>0.3591748905240378</v>
      </c>
      <c r="AN971" s="6" t="n">
        <v>46193</v>
      </c>
      <c r="AO971" t="n">
        <v>47825</v>
      </c>
      <c r="AP971" t="n">
        <v>250697</v>
      </c>
      <c r="AQ971" t="n">
        <v>210900</v>
      </c>
      <c r="AR971" t="n">
        <v>29372</v>
      </c>
      <c r="AS971" t="n">
        <v>309604</v>
      </c>
      <c r="AT971" t="n">
        <v>19531</v>
      </c>
      <c r="AU971" t="n">
        <v>1720</v>
      </c>
    </row>
    <row r="972">
      <c r="A972" s="4" t="n">
        <v>44436</v>
      </c>
      <c r="C972" t="n">
        <v>320652</v>
      </c>
      <c r="D972" t="n">
        <v>31149</v>
      </c>
      <c r="E972" t="n">
        <v>165100</v>
      </c>
      <c r="F972" t="n">
        <v>47287</v>
      </c>
      <c r="G972" t="n">
        <v>1260</v>
      </c>
      <c r="H972" t="n">
        <v>176</v>
      </c>
      <c r="I972" t="n">
        <v>1547</v>
      </c>
      <c r="J972" t="n">
        <v>362018</v>
      </c>
      <c r="K972" t="n">
        <v>929189</v>
      </c>
      <c r="L972" t="n">
        <v>0.4247940946352142</v>
      </c>
      <c r="AN972" s="6" t="n">
        <v>46194</v>
      </c>
      <c r="AO972" t="n">
        <v>47891</v>
      </c>
      <c r="AP972" t="n">
        <v>227763</v>
      </c>
      <c r="AQ972" t="n">
        <v>190667</v>
      </c>
      <c r="AR972" t="n">
        <v>28383</v>
      </c>
      <c r="AS972" t="n">
        <v>345058</v>
      </c>
      <c r="AT972" t="n">
        <v>19860</v>
      </c>
      <c r="AU972" t="n">
        <v>2842</v>
      </c>
    </row>
    <row r="973">
      <c r="A973" s="4" t="n">
        <v>44437</v>
      </c>
      <c r="C973" t="n">
        <v>371870</v>
      </c>
      <c r="D973" t="n">
        <v>30521</v>
      </c>
      <c r="E973" t="n">
        <v>209070</v>
      </c>
      <c r="F973" t="n">
        <v>47394</v>
      </c>
      <c r="G973" t="n">
        <v>1367</v>
      </c>
      <c r="H973" t="n">
        <v>733</v>
      </c>
      <c r="I973" t="n">
        <v>1575</v>
      </c>
      <c r="J973" t="n">
        <v>204403</v>
      </c>
      <c r="K973" t="n">
        <v>866933</v>
      </c>
      <c r="L973" t="n">
        <v>0.2727996281142833</v>
      </c>
      <c r="AN973" s="6" t="n">
        <v>46195</v>
      </c>
      <c r="AO973" t="n">
        <v>47947</v>
      </c>
      <c r="AP973" t="n">
        <v>249072</v>
      </c>
      <c r="AQ973" t="n">
        <v>245012</v>
      </c>
      <c r="AR973" t="n">
        <v>30743</v>
      </c>
      <c r="AS973" t="n">
        <v>199406</v>
      </c>
      <c r="AT973" t="n">
        <v>16152</v>
      </c>
      <c r="AU973" t="n">
        <v>5865</v>
      </c>
    </row>
    <row r="974">
      <c r="A974" s="4" t="n">
        <v>44438</v>
      </c>
      <c r="C974" t="n">
        <v>460363</v>
      </c>
      <c r="D974" t="n">
        <v>31400</v>
      </c>
      <c r="E974" t="n">
        <v>271389</v>
      </c>
      <c r="F974" t="n">
        <v>47420</v>
      </c>
      <c r="G974" t="n">
        <v>1330</v>
      </c>
      <c r="H974" t="n">
        <v>773</v>
      </c>
      <c r="I974" t="n">
        <v>1816</v>
      </c>
      <c r="J974" t="n">
        <v>110611</v>
      </c>
      <c r="K974" t="n">
        <v>925102</v>
      </c>
      <c r="L974" t="n">
        <v>0.155471504763799</v>
      </c>
      <c r="AN974" s="6" t="n">
        <v>46196</v>
      </c>
      <c r="AO974" t="n">
        <v>47945</v>
      </c>
      <c r="AP974" t="n">
        <v>269722</v>
      </c>
      <c r="AQ974" t="n">
        <v>252000</v>
      </c>
      <c r="AR974" t="n">
        <v>33110</v>
      </c>
      <c r="AS974" t="n">
        <v>235489</v>
      </c>
      <c r="AT974" t="n">
        <v>11110</v>
      </c>
      <c r="AU974" t="n">
        <v>2847</v>
      </c>
    </row>
    <row r="975">
      <c r="A975" s="4" t="n">
        <v>44439</v>
      </c>
      <c r="C975" t="n">
        <v>420108</v>
      </c>
      <c r="D975" t="n">
        <v>30344</v>
      </c>
      <c r="E975" t="n">
        <v>229203</v>
      </c>
      <c r="F975" t="n">
        <v>47463</v>
      </c>
      <c r="G975" t="n">
        <v>1195</v>
      </c>
      <c r="H975" t="n">
        <v>313</v>
      </c>
      <c r="I975" t="n">
        <v>1913</v>
      </c>
      <c r="J975" t="n">
        <v>197903</v>
      </c>
      <c r="K975" t="n">
        <v>928442</v>
      </c>
      <c r="L975" t="n">
        <v>0.2478991687149009</v>
      </c>
      <c r="AN975" s="6" t="n">
        <v>46197</v>
      </c>
      <c r="AO975" t="n">
        <v>44707</v>
      </c>
      <c r="AP975" t="n">
        <v>302678</v>
      </c>
      <c r="AQ975" t="n">
        <v>312895</v>
      </c>
      <c r="AR975" t="n">
        <v>31746</v>
      </c>
      <c r="AS975" t="n">
        <v>168994</v>
      </c>
      <c r="AT975" t="n">
        <v>14155</v>
      </c>
      <c r="AU975" t="n">
        <v>2214</v>
      </c>
    </row>
    <row r="976">
      <c r="A976" s="4" t="n">
        <v>44440</v>
      </c>
      <c r="C976" t="n">
        <v>384556</v>
      </c>
      <c r="D976" t="n">
        <v>29681</v>
      </c>
      <c r="E976" t="n">
        <v>202615</v>
      </c>
      <c r="F976" t="n">
        <v>47612</v>
      </c>
      <c r="G976" t="n">
        <v>1270</v>
      </c>
      <c r="H976" t="n">
        <v>0</v>
      </c>
      <c r="I976" t="n">
        <v>1403</v>
      </c>
      <c r="J976" t="n">
        <v>260936</v>
      </c>
      <c r="K976" t="n">
        <v>928073</v>
      </c>
      <c r="L976" t="n">
        <v>0.314651972420273</v>
      </c>
      <c r="AN976" s="6" t="n">
        <v>46198</v>
      </c>
      <c r="AO976" t="n">
        <v>40177</v>
      </c>
      <c r="AP976" t="n">
        <v>276777</v>
      </c>
      <c r="AQ976" t="n">
        <v>257017</v>
      </c>
      <c r="AR976" t="n">
        <v>32107</v>
      </c>
      <c r="AS976" t="n">
        <v>273439</v>
      </c>
      <c r="AT976" t="n">
        <v>12176</v>
      </c>
      <c r="AU976" t="n">
        <v>1685</v>
      </c>
    </row>
    <row r="977">
      <c r="A977" s="4" t="n">
        <v>44441</v>
      </c>
      <c r="C977" t="n">
        <v>346697</v>
      </c>
      <c r="D977" t="n">
        <v>29402</v>
      </c>
      <c r="E977" t="n">
        <v>176047</v>
      </c>
      <c r="F977" t="n">
        <v>47663</v>
      </c>
      <c r="G977" t="n">
        <v>1163</v>
      </c>
      <c r="H977" t="n">
        <v>0</v>
      </c>
      <c r="I977" t="n">
        <v>1231</v>
      </c>
      <c r="J977" t="n">
        <v>312702</v>
      </c>
      <c r="K977" t="n">
        <v>914905</v>
      </c>
      <c r="L977" t="n">
        <v>0.3752684704969368</v>
      </c>
      <c r="AN977" s="6" t="n">
        <v>46199</v>
      </c>
      <c r="AO977" t="n">
        <v>40328</v>
      </c>
      <c r="AP977" t="n">
        <v>318176</v>
      </c>
      <c r="AQ977" t="n">
        <v>273486</v>
      </c>
      <c r="AR977" t="n">
        <v>31650</v>
      </c>
      <c r="AS977" t="n">
        <v>211300</v>
      </c>
      <c r="AT977" t="n">
        <v>18443</v>
      </c>
      <c r="AU977" t="n">
        <v>2382</v>
      </c>
    </row>
    <row r="978">
      <c r="A978" s="4" t="n">
        <v>44442</v>
      </c>
      <c r="C978" t="n">
        <v>406604</v>
      </c>
      <c r="D978" t="n">
        <v>29484</v>
      </c>
      <c r="E978" t="n">
        <v>186242</v>
      </c>
      <c r="F978" t="n">
        <v>47700</v>
      </c>
      <c r="G978" t="n">
        <v>1150</v>
      </c>
      <c r="H978" t="n">
        <v>0</v>
      </c>
      <c r="I978" t="n">
        <v>1803</v>
      </c>
      <c r="J978" t="n">
        <v>213033</v>
      </c>
      <c r="K978" t="n">
        <v>886016</v>
      </c>
      <c r="L978" t="n">
        <v>0.2757512279687951</v>
      </c>
      <c r="AN978" s="6" t="n">
        <v>46200</v>
      </c>
      <c r="AO978" t="n">
        <v>40285</v>
      </c>
      <c r="AP978" t="n">
        <v>195239</v>
      </c>
      <c r="AQ978" t="n">
        <v>190641</v>
      </c>
      <c r="AR978" t="n">
        <v>29776</v>
      </c>
      <c r="AS978" t="n">
        <v>454488</v>
      </c>
      <c r="AT978" t="n">
        <v>18852</v>
      </c>
      <c r="AU978" t="n">
        <v>1832</v>
      </c>
    </row>
    <row r="979">
      <c r="A979" s="4" t="n">
        <v>44443</v>
      </c>
      <c r="C979" t="n">
        <v>427401</v>
      </c>
      <c r="D979" t="n">
        <v>27213</v>
      </c>
      <c r="E979" t="n">
        <v>160327</v>
      </c>
      <c r="F979" t="n">
        <v>47813</v>
      </c>
      <c r="G979" t="n">
        <v>1218</v>
      </c>
      <c r="H979" t="n">
        <v>0</v>
      </c>
      <c r="I979" t="n">
        <v>1369</v>
      </c>
      <c r="J979" t="n">
        <v>145691</v>
      </c>
      <c r="K979" t="n">
        <v>811032</v>
      </c>
      <c r="L979" t="n">
        <v>0.2148780812594324</v>
      </c>
      <c r="AN979" s="6" t="n">
        <v>46201</v>
      </c>
      <c r="AO979" t="n">
        <v>43402</v>
      </c>
      <c r="AP979" t="n">
        <v>181857</v>
      </c>
      <c r="AQ979" t="n">
        <v>200052</v>
      </c>
      <c r="AR979" t="n">
        <v>28917</v>
      </c>
      <c r="AS979" t="n">
        <v>512930</v>
      </c>
      <c r="AT979" t="n">
        <v>19875</v>
      </c>
      <c r="AU979" t="n">
        <v>1984</v>
      </c>
    </row>
    <row r="980">
      <c r="A980" s="4" t="n">
        <v>44444</v>
      </c>
      <c r="C980" t="n">
        <v>426277</v>
      </c>
      <c r="D980" t="n">
        <v>25559</v>
      </c>
      <c r="E980" t="n">
        <v>186823</v>
      </c>
      <c r="F980" t="n">
        <v>47864</v>
      </c>
      <c r="G980" t="n">
        <v>1129</v>
      </c>
      <c r="H980" t="n">
        <v>220</v>
      </c>
      <c r="I980" t="n">
        <v>1240</v>
      </c>
      <c r="J980" t="n">
        <v>73805</v>
      </c>
      <c r="K980" t="n">
        <v>762917</v>
      </c>
      <c r="L980" t="n">
        <v>0.1318675557105163</v>
      </c>
      <c r="AN980" s="6" t="n">
        <v>46202</v>
      </c>
      <c r="AO980" t="n">
        <v>46358</v>
      </c>
      <c r="AP980" t="n">
        <v>197358</v>
      </c>
      <c r="AQ980" t="n">
        <v>219587</v>
      </c>
      <c r="AR980" t="n">
        <v>30771</v>
      </c>
      <c r="AS980" t="n">
        <v>545795</v>
      </c>
      <c r="AT980" t="n">
        <v>16176</v>
      </c>
      <c r="AU980" t="n">
        <v>2653</v>
      </c>
    </row>
    <row r="981">
      <c r="A981" s="4" t="n">
        <v>44445</v>
      </c>
      <c r="C981" t="n">
        <v>350723</v>
      </c>
      <c r="D981" t="n">
        <v>29243</v>
      </c>
      <c r="E981" t="n">
        <v>163203</v>
      </c>
      <c r="F981" t="n">
        <v>47833</v>
      </c>
      <c r="G981" t="n">
        <v>1123</v>
      </c>
      <c r="H981" t="n">
        <v>186</v>
      </c>
      <c r="I981" t="n">
        <v>2023</v>
      </c>
      <c r="J981" t="n">
        <v>209505</v>
      </c>
      <c r="K981" t="n">
        <v>803839</v>
      </c>
      <c r="L981" t="n">
        <v>0.2995263976990417</v>
      </c>
      <c r="AN981" s="6" t="n">
        <v>46203</v>
      </c>
      <c r="AO981" t="n">
        <v>47450</v>
      </c>
      <c r="AP981" t="n">
        <v>223250</v>
      </c>
      <c r="AQ981" t="n">
        <v>225016</v>
      </c>
      <c r="AR981" t="n">
        <v>31085</v>
      </c>
      <c r="AS981" t="n">
        <v>508734</v>
      </c>
      <c r="AT981" t="n">
        <v>16901</v>
      </c>
      <c r="AU981" t="n">
        <v>3014</v>
      </c>
    </row>
    <row r="982">
      <c r="A982" s="4" t="n">
        <v>44446</v>
      </c>
      <c r="C982" t="n">
        <v>292009</v>
      </c>
      <c r="D982" t="n">
        <v>31649</v>
      </c>
      <c r="E982" t="n">
        <v>174481</v>
      </c>
      <c r="F982" t="n">
        <v>47788</v>
      </c>
      <c r="G982" t="n">
        <v>1158</v>
      </c>
      <c r="H982" t="n">
        <v>447</v>
      </c>
      <c r="I982" t="n">
        <v>1995</v>
      </c>
      <c r="J982" t="n">
        <v>311886</v>
      </c>
      <c r="K982" t="n">
        <v>861413</v>
      </c>
      <c r="L982" t="n">
        <v>0.4011200202458055</v>
      </c>
      <c r="AN982" s="6" t="n">
        <v>46204</v>
      </c>
      <c r="AO982" t="n">
        <v>47415</v>
      </c>
      <c r="AP982" t="n">
        <v>235336</v>
      </c>
      <c r="AQ982" t="n">
        <v>237063</v>
      </c>
      <c r="AR982" t="n">
        <v>31139</v>
      </c>
      <c r="AS982" t="n">
        <v>480492</v>
      </c>
      <c r="AT982" t="n">
        <v>16784</v>
      </c>
      <c r="AU982" t="n">
        <v>3653</v>
      </c>
    </row>
    <row r="983">
      <c r="A983" s="4" t="n">
        <v>44447</v>
      </c>
      <c r="C983" t="n">
        <v>378822</v>
      </c>
      <c r="D983" t="n">
        <v>31244</v>
      </c>
      <c r="E983" t="n">
        <v>184682</v>
      </c>
      <c r="F983" t="n">
        <v>47771</v>
      </c>
      <c r="G983" t="n">
        <v>1157</v>
      </c>
      <c r="H983" t="n">
        <v>215</v>
      </c>
      <c r="I983" t="n">
        <v>1902</v>
      </c>
      <c r="J983" t="n">
        <v>147793</v>
      </c>
      <c r="K983" t="n">
        <v>793586</v>
      </c>
      <c r="L983" t="n">
        <v>0.2280017540632017</v>
      </c>
      <c r="AN983" s="6" t="n">
        <v>46205</v>
      </c>
      <c r="AO983" t="n">
        <v>47463</v>
      </c>
      <c r="AP983" t="n">
        <v>257726</v>
      </c>
      <c r="AQ983" t="n">
        <v>269290</v>
      </c>
      <c r="AR983" t="n">
        <v>31381</v>
      </c>
      <c r="AS983" t="n">
        <v>428977</v>
      </c>
      <c r="AT983" t="n">
        <v>17443</v>
      </c>
      <c r="AU983" t="n">
        <v>4105</v>
      </c>
    </row>
    <row r="984">
      <c r="A984" s="4" t="n">
        <v>44448</v>
      </c>
      <c r="C984" t="n">
        <v>364101</v>
      </c>
      <c r="D984" t="n">
        <v>29183</v>
      </c>
      <c r="E984" t="n">
        <v>135653</v>
      </c>
      <c r="F984" t="n">
        <v>47777</v>
      </c>
      <c r="G984" t="n">
        <v>1179</v>
      </c>
      <c r="H984" t="n">
        <v>21</v>
      </c>
      <c r="I984" t="n">
        <v>1959</v>
      </c>
      <c r="J984" t="n">
        <v>238781</v>
      </c>
      <c r="K984" t="n">
        <v>818654</v>
      </c>
      <c r="L984" t="n">
        <v>0.3297156063489582</v>
      </c>
      <c r="AN984" s="6" t="n">
        <v>46206</v>
      </c>
      <c r="AO984" t="n">
        <v>47328</v>
      </c>
      <c r="AP984" t="n">
        <v>252271</v>
      </c>
      <c r="AQ984" t="n">
        <v>258721</v>
      </c>
      <c r="AR984" t="n">
        <v>29387</v>
      </c>
      <c r="AS984" t="n">
        <v>403825</v>
      </c>
      <c r="AT984" t="n">
        <v>19526</v>
      </c>
      <c r="AU984" t="n">
        <v>3504</v>
      </c>
    </row>
    <row r="985">
      <c r="A985" s="4" t="n">
        <v>44449</v>
      </c>
      <c r="C985" t="n">
        <v>313972</v>
      </c>
      <c r="D985" t="n">
        <v>29520</v>
      </c>
      <c r="E985" t="n">
        <v>137328</v>
      </c>
      <c r="F985" t="n">
        <v>47840</v>
      </c>
      <c r="G985" t="n">
        <v>1194</v>
      </c>
      <c r="H985" t="n">
        <v>179</v>
      </c>
      <c r="I985" t="n">
        <v>2002</v>
      </c>
      <c r="J985" t="n">
        <v>300690</v>
      </c>
      <c r="K985" t="n">
        <v>832725</v>
      </c>
      <c r="L985" t="n">
        <v>0.3989456303101264</v>
      </c>
      <c r="AN985" s="6" t="n">
        <v>46207</v>
      </c>
      <c r="AO985" t="n">
        <v>47364</v>
      </c>
      <c r="AP985" t="n">
        <v>272067</v>
      </c>
      <c r="AQ985" t="n">
        <v>298403</v>
      </c>
      <c r="AR985" t="n">
        <v>26970</v>
      </c>
      <c r="AS985" t="n">
        <v>268435</v>
      </c>
      <c r="AT985" t="n">
        <v>18356</v>
      </c>
      <c r="AU985" t="n">
        <v>2859</v>
      </c>
    </row>
    <row r="986">
      <c r="A986" s="4" t="n">
        <v>44450</v>
      </c>
      <c r="C986" t="n">
        <v>262445</v>
      </c>
      <c r="D986" t="n">
        <v>27014</v>
      </c>
      <c r="E986" t="n">
        <v>113397</v>
      </c>
      <c r="F986" t="n">
        <v>47844</v>
      </c>
      <c r="G986" t="n">
        <v>1173</v>
      </c>
      <c r="H986" t="n">
        <v>180</v>
      </c>
      <c r="I986" t="n">
        <v>1815</v>
      </c>
      <c r="J986" t="n">
        <v>386143</v>
      </c>
      <c r="K986" t="n">
        <v>840011</v>
      </c>
      <c r="L986" t="n">
        <v>0.4940078165643069</v>
      </c>
      <c r="AN986" s="6" t="n">
        <v>46208</v>
      </c>
      <c r="AO986" t="n">
        <v>47413</v>
      </c>
      <c r="AP986" t="n">
        <v>328528</v>
      </c>
      <c r="AQ986" t="n">
        <v>358216</v>
      </c>
      <c r="AR986" t="n">
        <v>27031</v>
      </c>
      <c r="AS986" t="n">
        <v>119726</v>
      </c>
      <c r="AT986" t="n">
        <v>19427</v>
      </c>
      <c r="AU986" t="n">
        <v>2462</v>
      </c>
    </row>
    <row r="987">
      <c r="A987" s="4" t="n">
        <v>44451</v>
      </c>
      <c r="C987" t="n">
        <v>289722</v>
      </c>
      <c r="D987" t="n">
        <v>25800</v>
      </c>
      <c r="E987" t="n">
        <v>113505</v>
      </c>
      <c r="F987" t="n">
        <v>47868</v>
      </c>
      <c r="G987" t="n">
        <v>1185</v>
      </c>
      <c r="H987" t="n">
        <v>359</v>
      </c>
      <c r="I987" t="n">
        <v>1948</v>
      </c>
      <c r="J987" t="n">
        <v>329571</v>
      </c>
      <c r="K987" t="n">
        <v>809958</v>
      </c>
      <c r="L987" t="n">
        <v>0.4411574427315984</v>
      </c>
      <c r="AN987" s="6" t="n">
        <v>46209</v>
      </c>
      <c r="AO987" t="n">
        <v>47305</v>
      </c>
      <c r="AP987" t="n">
        <v>338662</v>
      </c>
      <c r="AQ987" t="n">
        <v>415297</v>
      </c>
      <c r="AR987" t="n">
        <v>29865</v>
      </c>
      <c r="AS987" t="n">
        <v>134441</v>
      </c>
      <c r="AT987" t="n">
        <v>22691</v>
      </c>
      <c r="AU987" t="n">
        <v>2827</v>
      </c>
    </row>
    <row r="988">
      <c r="A988" s="4" t="n">
        <v>44452</v>
      </c>
      <c r="C988" t="n">
        <v>293215</v>
      </c>
      <c r="D988" t="n">
        <v>28642</v>
      </c>
      <c r="E988" t="n">
        <v>120675</v>
      </c>
      <c r="F988" t="n">
        <v>47937</v>
      </c>
      <c r="G988" t="n">
        <v>1191</v>
      </c>
      <c r="H988" t="n">
        <v>255</v>
      </c>
      <c r="I988" t="n">
        <v>1957</v>
      </c>
      <c r="J988" t="n">
        <v>352005</v>
      </c>
      <c r="K988" t="n">
        <v>845877</v>
      </c>
      <c r="L988" t="n">
        <v>0.4523163533232373</v>
      </c>
      <c r="AN988" s="6" t="n">
        <v>46210</v>
      </c>
      <c r="AO988" t="n">
        <v>47134</v>
      </c>
      <c r="AP988" t="n">
        <v>328092</v>
      </c>
      <c r="AQ988" t="n">
        <v>381286</v>
      </c>
      <c r="AR988" t="n">
        <v>30005</v>
      </c>
      <c r="AS988" t="n">
        <v>212859</v>
      </c>
      <c r="AT988" t="n">
        <v>22260</v>
      </c>
      <c r="AU988" t="n">
        <v>3162</v>
      </c>
    </row>
    <row r="989">
      <c r="A989" s="4" t="n">
        <v>44453</v>
      </c>
      <c r="C989" t="n">
        <v>359080</v>
      </c>
      <c r="D989" t="n">
        <v>28585</v>
      </c>
      <c r="E989" t="n">
        <v>156991</v>
      </c>
      <c r="F989" t="n">
        <v>47869</v>
      </c>
      <c r="G989" t="n">
        <v>1167</v>
      </c>
      <c r="H989" t="n">
        <v>502</v>
      </c>
      <c r="I989" t="n">
        <v>1871</v>
      </c>
      <c r="J989" t="n">
        <v>233341</v>
      </c>
      <c r="K989" t="n">
        <v>829406</v>
      </c>
      <c r="L989" t="n">
        <v>0.3180553311647131</v>
      </c>
      <c r="AN989" s="6" t="n">
        <v>46211</v>
      </c>
      <c r="AO989" t="n">
        <v>46998</v>
      </c>
      <c r="AP989" t="n">
        <v>285584</v>
      </c>
      <c r="AQ989" t="n">
        <v>333936</v>
      </c>
      <c r="AR989" t="n">
        <v>30362</v>
      </c>
      <c r="AS989" t="n">
        <v>350983</v>
      </c>
      <c r="AT989" t="n">
        <v>21561</v>
      </c>
      <c r="AU989" t="n">
        <v>4902</v>
      </c>
    </row>
    <row r="990">
      <c r="A990" s="4" t="n">
        <v>44454</v>
      </c>
      <c r="C990" t="n">
        <v>370102</v>
      </c>
      <c r="D990" t="n">
        <v>28471</v>
      </c>
      <c r="E990" t="n">
        <v>169948</v>
      </c>
      <c r="F990" t="n">
        <v>47886</v>
      </c>
      <c r="G990" t="n">
        <v>1061</v>
      </c>
      <c r="H990" t="n">
        <v>465</v>
      </c>
      <c r="I990" t="n">
        <v>1775</v>
      </c>
      <c r="J990" t="n">
        <v>190614</v>
      </c>
      <c r="K990" t="n">
        <v>810322</v>
      </c>
      <c r="L990" t="n">
        <v>0.2725583163236343</v>
      </c>
      <c r="AN990" s="6" t="n">
        <v>46212</v>
      </c>
      <c r="AO990" t="n">
        <v>46287</v>
      </c>
      <c r="AP990" t="n">
        <v>308189</v>
      </c>
      <c r="AQ990" t="n">
        <v>337348</v>
      </c>
      <c r="AR990" t="n">
        <v>29980</v>
      </c>
      <c r="AS990" t="n">
        <v>320839</v>
      </c>
      <c r="AT990" t="n">
        <v>19917</v>
      </c>
      <c r="AU990" t="n">
        <v>3930</v>
      </c>
    </row>
    <row r="991">
      <c r="A991" s="4" t="n">
        <v>44455</v>
      </c>
      <c r="C991" t="n">
        <v>269045</v>
      </c>
      <c r="D991" t="n">
        <v>26309</v>
      </c>
      <c r="E991" t="n">
        <v>161083</v>
      </c>
      <c r="F991" t="n">
        <v>47880</v>
      </c>
      <c r="G991" t="n">
        <v>1184</v>
      </c>
      <c r="H991" t="n">
        <v>465</v>
      </c>
      <c r="I991" t="n">
        <v>1668</v>
      </c>
      <c r="J991" t="n">
        <v>333617</v>
      </c>
      <c r="K991" t="n">
        <v>841251</v>
      </c>
      <c r="L991" t="n">
        <v>0.4298289095644463</v>
      </c>
      <c r="AN991" s="6" t="n">
        <v>46213</v>
      </c>
      <c r="AO991" t="n">
        <v>46507</v>
      </c>
      <c r="AP991" t="n">
        <v>339517</v>
      </c>
      <c r="AQ991" t="n">
        <v>356329</v>
      </c>
      <c r="AR991" t="n">
        <v>28495</v>
      </c>
      <c r="AS991" t="n">
        <v>237357</v>
      </c>
      <c r="AT991" t="n">
        <v>22031</v>
      </c>
      <c r="AU991" t="n">
        <v>4213</v>
      </c>
    </row>
    <row r="992">
      <c r="A992" s="4" t="n">
        <v>44456</v>
      </c>
      <c r="C992" t="n">
        <v>308732</v>
      </c>
      <c r="D992" t="n">
        <v>26846</v>
      </c>
      <c r="E992" t="n">
        <v>189997</v>
      </c>
      <c r="F992" t="n">
        <v>47895</v>
      </c>
      <c r="G992" t="n">
        <v>1230</v>
      </c>
      <c r="H992" t="n">
        <v>991</v>
      </c>
      <c r="I992" t="n">
        <v>1862</v>
      </c>
      <c r="J992" t="n">
        <v>248085</v>
      </c>
      <c r="K992" t="n">
        <v>825638</v>
      </c>
      <c r="L992" t="n">
        <v>0.335247408670628</v>
      </c>
      <c r="AN992" s="6" t="n">
        <v>46214</v>
      </c>
      <c r="AO992" t="n">
        <v>45782</v>
      </c>
      <c r="AP992" t="n">
        <v>333346</v>
      </c>
      <c r="AQ992" t="n">
        <v>377566</v>
      </c>
      <c r="AR992" t="n">
        <v>27347</v>
      </c>
      <c r="AS992" t="n">
        <v>192342</v>
      </c>
      <c r="AT992" t="n">
        <v>22266</v>
      </c>
      <c r="AU992" t="n">
        <v>2929</v>
      </c>
    </row>
    <row r="993">
      <c r="A993" s="4" t="n">
        <v>44457</v>
      </c>
      <c r="C993" t="n">
        <v>351378</v>
      </c>
      <c r="D993" t="n">
        <v>23758</v>
      </c>
      <c r="E993" t="n">
        <v>189415</v>
      </c>
      <c r="F993" t="n">
        <v>47870</v>
      </c>
      <c r="G993" t="n">
        <v>1189</v>
      </c>
      <c r="H993" t="n">
        <v>377</v>
      </c>
      <c r="I993" t="n">
        <v>1998</v>
      </c>
      <c r="J993" t="n">
        <v>175517</v>
      </c>
      <c r="K993" t="n">
        <v>791502</v>
      </c>
      <c r="L993" t="n">
        <v>0.254292471781499</v>
      </c>
      <c r="AN993" s="6" t="n">
        <v>46215</v>
      </c>
      <c r="AO993" t="n">
        <v>46938</v>
      </c>
      <c r="AP993" t="n">
        <v>302121</v>
      </c>
      <c r="AQ993" t="n">
        <v>356464</v>
      </c>
      <c r="AR993" t="n">
        <v>26100</v>
      </c>
      <c r="AS993" t="n">
        <v>206945</v>
      </c>
      <c r="AT993" t="n">
        <v>19306</v>
      </c>
      <c r="AU993" t="n">
        <v>2216</v>
      </c>
    </row>
    <row r="994">
      <c r="A994" s="4" t="n">
        <v>44458</v>
      </c>
      <c r="C994" t="n">
        <v>265539</v>
      </c>
      <c r="D994" t="n">
        <v>23401</v>
      </c>
      <c r="E994" t="n">
        <v>140067</v>
      </c>
      <c r="F994" t="n">
        <v>47799</v>
      </c>
      <c r="G994" t="n">
        <v>1100</v>
      </c>
      <c r="H994" t="n">
        <v>230</v>
      </c>
      <c r="I994" t="n">
        <v>1852</v>
      </c>
      <c r="J994" t="n">
        <v>331889</v>
      </c>
      <c r="K994" t="n">
        <v>811877</v>
      </c>
      <c r="L994" t="n">
        <v>0.4398966838572838</v>
      </c>
      <c r="AN994" s="6" t="n">
        <v>46216</v>
      </c>
      <c r="AO994" t="n">
        <v>46917</v>
      </c>
      <c r="AP994" t="n">
        <v>344155</v>
      </c>
      <c r="AQ994" t="n">
        <v>382221</v>
      </c>
      <c r="AR994" t="n">
        <v>29095</v>
      </c>
      <c r="AS994" t="n">
        <v>183567</v>
      </c>
      <c r="AT994" t="n">
        <v>20545</v>
      </c>
      <c r="AU994" t="n">
        <v>2920</v>
      </c>
    </row>
    <row r="995">
      <c r="A995" s="4" t="n">
        <v>44459</v>
      </c>
      <c r="C995" t="n">
        <v>249335</v>
      </c>
      <c r="D995" t="n">
        <v>24799</v>
      </c>
      <c r="E995" t="n">
        <v>132907</v>
      </c>
      <c r="F995" t="n">
        <v>47846</v>
      </c>
      <c r="G995" t="n">
        <v>1205</v>
      </c>
      <c r="H995" t="n">
        <v>483</v>
      </c>
      <c r="I995" t="n">
        <v>1857</v>
      </c>
      <c r="J995" t="n">
        <v>388349</v>
      </c>
      <c r="K995" t="n">
        <v>846781</v>
      </c>
      <c r="L995" t="n">
        <v>0.4900972034091459</v>
      </c>
      <c r="AN995" s="6" t="n">
        <v>46217</v>
      </c>
      <c r="AO995" t="n">
        <v>46863</v>
      </c>
      <c r="AP995" t="n">
        <v>346028</v>
      </c>
      <c r="AQ995" t="n">
        <v>401538</v>
      </c>
      <c r="AR995" t="n">
        <v>29368</v>
      </c>
      <c r="AS995" t="n">
        <v>182128</v>
      </c>
      <c r="AT995" t="n">
        <v>19899</v>
      </c>
      <c r="AU995" t="n">
        <v>3716</v>
      </c>
    </row>
    <row r="996">
      <c r="A996" s="4" t="n">
        <v>44460</v>
      </c>
      <c r="C996" t="n">
        <v>247500</v>
      </c>
      <c r="D996" t="n">
        <v>24212</v>
      </c>
      <c r="E996" t="n">
        <v>97068</v>
      </c>
      <c r="F996" t="n">
        <v>47934</v>
      </c>
      <c r="G996" t="n">
        <v>1187</v>
      </c>
      <c r="H996" t="n">
        <v>459</v>
      </c>
      <c r="I996" t="n">
        <v>1515</v>
      </c>
      <c r="J996" t="n">
        <v>305138</v>
      </c>
      <c r="K996" t="n">
        <v>725013</v>
      </c>
      <c r="L996" t="n">
        <v>0.4563573342822818</v>
      </c>
      <c r="AN996" s="6" t="n">
        <v>46218</v>
      </c>
      <c r="AO996" t="n">
        <v>46817</v>
      </c>
      <c r="AP996" t="n">
        <v>355769</v>
      </c>
      <c r="AQ996" t="n">
        <v>427919</v>
      </c>
      <c r="AR996" t="n">
        <v>29154</v>
      </c>
      <c r="AS996" t="n">
        <v>177057</v>
      </c>
      <c r="AT996" t="n">
        <v>19931</v>
      </c>
      <c r="AU996" t="n">
        <v>3083</v>
      </c>
    </row>
    <row r="997">
      <c r="A997" s="4" t="n">
        <v>44461</v>
      </c>
      <c r="C997" t="n">
        <v>324352</v>
      </c>
      <c r="D997" t="n">
        <v>24438</v>
      </c>
      <c r="E997" t="n">
        <v>138132</v>
      </c>
      <c r="F997" t="n">
        <v>48174</v>
      </c>
      <c r="G997" t="n">
        <v>1257</v>
      </c>
      <c r="H997" t="n">
        <v>480</v>
      </c>
      <c r="I997" t="n">
        <v>2107</v>
      </c>
      <c r="J997" t="n">
        <v>128103</v>
      </c>
      <c r="K997" t="n">
        <v>667043</v>
      </c>
      <c r="L997" t="n">
        <v>0.2318411256845511</v>
      </c>
      <c r="AN997" s="6" t="n">
        <v>46219</v>
      </c>
      <c r="AO997" t="n">
        <v>46763</v>
      </c>
      <c r="AP997" t="n">
        <v>335219</v>
      </c>
      <c r="AQ997" t="n">
        <v>390838</v>
      </c>
      <c r="AR997" t="n">
        <v>30385</v>
      </c>
      <c r="AS997" t="n">
        <v>217998</v>
      </c>
      <c r="AT997" t="n">
        <v>18053</v>
      </c>
      <c r="AU997" t="n">
        <v>3598</v>
      </c>
    </row>
    <row r="998">
      <c r="A998" s="4" t="n">
        <v>44462</v>
      </c>
      <c r="C998" t="n">
        <v>227941</v>
      </c>
      <c r="D998" t="n">
        <v>25136</v>
      </c>
      <c r="E998" t="n">
        <v>81316</v>
      </c>
      <c r="F998" t="n">
        <v>48206</v>
      </c>
      <c r="G998" t="n">
        <v>1013</v>
      </c>
      <c r="H998" t="n">
        <v>614</v>
      </c>
      <c r="I998" t="n">
        <v>1553</v>
      </c>
      <c r="J998" t="n">
        <v>313147</v>
      </c>
      <c r="K998" t="n">
        <v>698926</v>
      </c>
      <c r="L998" t="n">
        <v>0.4862260096204749</v>
      </c>
      <c r="AN998" s="6" t="n">
        <v>46220</v>
      </c>
      <c r="AO998" t="n">
        <v>46764</v>
      </c>
      <c r="AP998" t="n">
        <v>299012</v>
      </c>
      <c r="AQ998" t="n">
        <v>323371</v>
      </c>
      <c r="AR998" t="n">
        <v>30251</v>
      </c>
      <c r="AS998" t="n">
        <v>314602</v>
      </c>
      <c r="AT998" t="n">
        <v>16424</v>
      </c>
      <c r="AU998" t="n">
        <v>3488</v>
      </c>
    </row>
    <row r="999">
      <c r="A999" s="4" t="n">
        <v>44463</v>
      </c>
      <c r="C999" t="n">
        <v>215290</v>
      </c>
      <c r="D999" t="n">
        <v>25595</v>
      </c>
      <c r="E999" t="n">
        <v>87730</v>
      </c>
      <c r="F999" t="n">
        <v>48334</v>
      </c>
      <c r="G999" t="n">
        <v>1068</v>
      </c>
      <c r="H999" t="n">
        <v>154</v>
      </c>
      <c r="I999" t="n">
        <v>1741</v>
      </c>
      <c r="J999" t="n">
        <v>317354</v>
      </c>
      <c r="K999" t="n">
        <v>697266</v>
      </c>
      <c r="L999" t="n">
        <v>0.4943450562626028</v>
      </c>
      <c r="AN999" s="6" t="n">
        <v>46221</v>
      </c>
      <c r="AO999" t="n">
        <v>46692</v>
      </c>
      <c r="AP999" t="n">
        <v>310769</v>
      </c>
      <c r="AQ999" t="n">
        <v>362833</v>
      </c>
      <c r="AR999" t="n">
        <v>28330</v>
      </c>
      <c r="AS999" t="n">
        <v>249721</v>
      </c>
      <c r="AT999" t="n">
        <v>18473</v>
      </c>
      <c r="AU999" t="n">
        <v>2725</v>
      </c>
    </row>
    <row r="1000">
      <c r="A1000" s="4" t="n">
        <v>44464</v>
      </c>
      <c r="C1000" t="n">
        <v>278515</v>
      </c>
      <c r="D1000" t="n">
        <v>24139</v>
      </c>
      <c r="E1000" t="n">
        <v>111068</v>
      </c>
      <c r="F1000" t="n">
        <v>48399</v>
      </c>
      <c r="G1000" t="n">
        <v>1059</v>
      </c>
      <c r="H1000" t="n">
        <v>468</v>
      </c>
      <c r="I1000" t="n">
        <v>1221</v>
      </c>
      <c r="J1000" t="n">
        <v>204010</v>
      </c>
      <c r="K1000" t="n">
        <v>668879</v>
      </c>
      <c r="L1000" t="n">
        <v>0.3429170298364876</v>
      </c>
      <c r="AN1000" s="6" t="n">
        <v>46222</v>
      </c>
      <c r="AO1000" t="n">
        <v>46580</v>
      </c>
      <c r="AP1000" t="n">
        <v>367350</v>
      </c>
      <c r="AQ1000" t="n">
        <v>411340</v>
      </c>
      <c r="AR1000" t="n">
        <v>26833</v>
      </c>
      <c r="AS1000" t="n">
        <v>166479</v>
      </c>
      <c r="AT1000" t="n">
        <v>19175</v>
      </c>
      <c r="AU1000" t="n">
        <v>2563</v>
      </c>
    </row>
    <row r="1001">
      <c r="A1001" s="4" t="n">
        <v>44465</v>
      </c>
      <c r="C1001" t="n">
        <v>212750</v>
      </c>
      <c r="D1001" t="n">
        <v>22577</v>
      </c>
      <c r="E1001" t="n">
        <v>82227</v>
      </c>
      <c r="F1001" t="n">
        <v>48385</v>
      </c>
      <c r="G1001" t="n">
        <v>1043</v>
      </c>
      <c r="H1001" t="n">
        <v>565</v>
      </c>
      <c r="I1001" t="n">
        <v>1476</v>
      </c>
      <c r="J1001" t="n">
        <v>347993</v>
      </c>
      <c r="K1001" t="n">
        <v>717016</v>
      </c>
      <c r="L1001" t="n">
        <v>0.5188810291541611</v>
      </c>
      <c r="AN1001" s="6" t="n">
        <v>46223</v>
      </c>
      <c r="AO1001" t="n">
        <v>46537</v>
      </c>
      <c r="AP1001" t="n">
        <v>343160</v>
      </c>
      <c r="AQ1001" t="n">
        <v>360928</v>
      </c>
      <c r="AR1001" t="n">
        <v>17765</v>
      </c>
      <c r="AS1001" t="n">
        <v>207066</v>
      </c>
      <c r="AT1001" t="n">
        <v>25043</v>
      </c>
      <c r="AU1001" t="n">
        <v>725</v>
      </c>
    </row>
    <row r="1002">
      <c r="A1002" s="4" t="n">
        <v>44466</v>
      </c>
      <c r="C1002" t="n">
        <v>274841</v>
      </c>
      <c r="D1002" t="n">
        <v>26484</v>
      </c>
      <c r="E1002" t="n">
        <v>134343</v>
      </c>
      <c r="F1002" t="n">
        <v>48356</v>
      </c>
      <c r="G1002" t="n">
        <v>1134</v>
      </c>
      <c r="H1002" t="n">
        <v>923</v>
      </c>
      <c r="I1002" t="n">
        <v>1333</v>
      </c>
      <c r="J1002" t="n">
        <v>294990</v>
      </c>
      <c r="K1002" t="n">
        <v>782404</v>
      </c>
      <c r="L1002" t="n">
        <v>0.4125835246241072</v>
      </c>
      <c r="AN1002" s="6" t="n">
        <v>46224</v>
      </c>
      <c r="AO1002" t="n">
        <v>46417</v>
      </c>
      <c r="AP1002" t="n">
        <v>357082</v>
      </c>
      <c r="AQ1002" t="n">
        <v>429122</v>
      </c>
      <c r="AR1002" t="n">
        <v>29232</v>
      </c>
      <c r="AS1002" t="n">
        <v>254356</v>
      </c>
      <c r="AT1002" t="n">
        <v>22651</v>
      </c>
      <c r="AU1002" t="n">
        <v>3301</v>
      </c>
    </row>
    <row r="1003">
      <c r="A1003" s="4" t="n">
        <v>44467</v>
      </c>
      <c r="C1003" t="n">
        <v>273505</v>
      </c>
      <c r="D1003" t="n">
        <v>25913</v>
      </c>
      <c r="E1003" t="n">
        <v>151039</v>
      </c>
      <c r="F1003" t="n">
        <v>48285</v>
      </c>
      <c r="G1003" t="n">
        <v>1155</v>
      </c>
      <c r="H1003" t="n">
        <v>406</v>
      </c>
      <c r="I1003" t="n">
        <v>1246</v>
      </c>
      <c r="J1003" t="n">
        <v>299767</v>
      </c>
      <c r="K1003" t="n">
        <v>801316</v>
      </c>
      <c r="L1003" t="n">
        <v>0.4079863624337964</v>
      </c>
      <c r="AN1003" s="6" t="n">
        <v>46225</v>
      </c>
      <c r="AO1003" t="n">
        <v>46586</v>
      </c>
      <c r="AP1003" t="n">
        <v>340598</v>
      </c>
      <c r="AQ1003" t="n">
        <v>366937</v>
      </c>
      <c r="AR1003" t="n">
        <v>27579</v>
      </c>
      <c r="AS1003" t="n">
        <v>257710</v>
      </c>
      <c r="AT1003" t="n">
        <v>19995</v>
      </c>
      <c r="AU1003" t="n">
        <v>2346</v>
      </c>
    </row>
    <row r="1004">
      <c r="A1004" s="4" t="n">
        <v>44468</v>
      </c>
      <c r="C1004" t="n">
        <v>281818</v>
      </c>
      <c r="D1004" t="n">
        <v>24830</v>
      </c>
      <c r="E1004" t="n">
        <v>116657</v>
      </c>
      <c r="F1004" t="n">
        <v>48270</v>
      </c>
      <c r="G1004" t="n">
        <v>1193</v>
      </c>
      <c r="H1004" t="n">
        <v>132</v>
      </c>
      <c r="I1004" t="n">
        <v>1655</v>
      </c>
      <c r="J1004" t="n">
        <v>313182</v>
      </c>
      <c r="K1004" t="n">
        <v>787737</v>
      </c>
      <c r="L1004" t="n">
        <v>0.4311934059210117</v>
      </c>
      <c r="AN1004" s="6" t="n">
        <v>46226</v>
      </c>
      <c r="AO1004" t="n">
        <v>46805</v>
      </c>
      <c r="AP1004" t="n">
        <v>283482</v>
      </c>
      <c r="AQ1004" t="n">
        <v>281481</v>
      </c>
      <c r="AR1004" t="n">
        <v>28883</v>
      </c>
      <c r="AS1004" t="n">
        <v>350959</v>
      </c>
      <c r="AT1004" t="n">
        <v>19309</v>
      </c>
      <c r="AU1004" t="n">
        <v>2805</v>
      </c>
    </row>
    <row r="1005">
      <c r="A1005" s="4" t="n">
        <v>44469</v>
      </c>
      <c r="C1005" t="n">
        <v>314358</v>
      </c>
      <c r="D1005" t="n">
        <v>25376</v>
      </c>
      <c r="E1005" t="n">
        <v>159614</v>
      </c>
      <c r="F1005" t="n">
        <v>48226</v>
      </c>
      <c r="G1005" t="n">
        <v>1226</v>
      </c>
      <c r="H1005" t="n">
        <v>566</v>
      </c>
      <c r="I1005" t="n">
        <v>611</v>
      </c>
      <c r="J1005" t="n">
        <v>207080</v>
      </c>
      <c r="K1005" t="n">
        <v>757057</v>
      </c>
      <c r="L1005" t="n">
        <v>0.3078592496998245</v>
      </c>
      <c r="AN1005" s="6" t="n">
        <v>46227</v>
      </c>
      <c r="AO1005" t="n">
        <v>46944</v>
      </c>
      <c r="AP1005" t="n">
        <v>286756</v>
      </c>
      <c r="AQ1005" t="n">
        <v>306782</v>
      </c>
      <c r="AR1005" t="n">
        <v>28775</v>
      </c>
      <c r="AS1005" t="n">
        <v>310761</v>
      </c>
      <c r="AT1005" t="n">
        <v>16435</v>
      </c>
      <c r="AU1005" t="n">
        <v>2197</v>
      </c>
    </row>
    <row r="1006">
      <c r="A1006" s="4" t="n">
        <v>44470</v>
      </c>
      <c r="C1006" t="n">
        <v>377054</v>
      </c>
      <c r="D1006" t="n">
        <v>26093</v>
      </c>
      <c r="E1006" t="n">
        <v>197675</v>
      </c>
      <c r="F1006" t="n">
        <v>48240</v>
      </c>
      <c r="G1006" t="n">
        <v>1190</v>
      </c>
      <c r="H1006" t="n">
        <v>441</v>
      </c>
      <c r="I1006" t="n">
        <v>1043</v>
      </c>
      <c r="J1006" t="n">
        <v>36623</v>
      </c>
      <c r="K1006" t="n">
        <v>688359</v>
      </c>
      <c r="L1006" t="n">
        <v>0.09262463336718195</v>
      </c>
      <c r="AN1006" s="6" t="n">
        <v>46228</v>
      </c>
      <c r="AO1006" t="n">
        <v>44709</v>
      </c>
      <c r="AP1006" t="n">
        <v>305713</v>
      </c>
      <c r="AQ1006" t="n">
        <v>408532</v>
      </c>
      <c r="AR1006" t="n">
        <v>27266</v>
      </c>
      <c r="AS1006" t="n">
        <v>264147</v>
      </c>
      <c r="AT1006" t="n">
        <v>20630</v>
      </c>
      <c r="AU1006" t="n">
        <v>3613</v>
      </c>
    </row>
    <row r="1007">
      <c r="A1007" s="4" t="n">
        <v>44471</v>
      </c>
      <c r="C1007" t="n">
        <v>391902</v>
      </c>
      <c r="D1007" t="n">
        <v>23737</v>
      </c>
      <c r="E1007" t="n">
        <v>139078</v>
      </c>
      <c r="F1007" t="n">
        <v>48234</v>
      </c>
      <c r="G1007" t="n">
        <v>1230</v>
      </c>
      <c r="H1007" t="n">
        <v>0</v>
      </c>
      <c r="I1007" t="n">
        <v>1780</v>
      </c>
      <c r="J1007" t="n">
        <v>64190</v>
      </c>
      <c r="K1007" t="n">
        <v>670151</v>
      </c>
      <c r="L1007" t="n">
        <v>0.1338608761309018</v>
      </c>
      <c r="AN1007" s="6" t="n">
        <v>46229</v>
      </c>
      <c r="AO1007" t="n">
        <v>47079</v>
      </c>
      <c r="AP1007" t="n">
        <v>276562</v>
      </c>
      <c r="AQ1007" t="n">
        <v>364338</v>
      </c>
      <c r="AR1007" t="n">
        <v>26563</v>
      </c>
      <c r="AS1007" t="n">
        <v>403725</v>
      </c>
      <c r="AT1007" t="n">
        <v>23414</v>
      </c>
      <c r="AU1007" t="n">
        <v>3612</v>
      </c>
    </row>
    <row r="1008">
      <c r="A1008" s="4" t="n">
        <v>44472</v>
      </c>
      <c r="C1008" t="n">
        <v>360967</v>
      </c>
      <c r="D1008" t="n">
        <v>23162</v>
      </c>
      <c r="E1008" t="n">
        <v>135586</v>
      </c>
      <c r="F1008" t="n">
        <v>48254</v>
      </c>
      <c r="G1008" t="n">
        <v>1250</v>
      </c>
      <c r="H1008" t="n">
        <v>318</v>
      </c>
      <c r="I1008" t="n">
        <v>1825</v>
      </c>
      <c r="J1008" t="n">
        <v>76181</v>
      </c>
      <c r="K1008" t="n">
        <v>647543</v>
      </c>
      <c r="L1008" t="n">
        <v>0.1562336400825891</v>
      </c>
      <c r="AN1008" s="6" t="n">
        <v>46230</v>
      </c>
      <c r="AO1008" t="n">
        <v>46996</v>
      </c>
      <c r="AP1008" t="n">
        <v>292720</v>
      </c>
      <c r="AQ1008" t="n">
        <v>413775</v>
      </c>
      <c r="AR1008" t="n">
        <v>29144</v>
      </c>
      <c r="AS1008" t="n">
        <v>365913</v>
      </c>
      <c r="AT1008" t="n">
        <v>23660</v>
      </c>
      <c r="AU1008" t="n">
        <v>4240</v>
      </c>
    </row>
    <row r="1009">
      <c r="A1009" s="4" t="n">
        <v>44473</v>
      </c>
      <c r="C1009" t="n">
        <v>360921</v>
      </c>
      <c r="D1009" t="n">
        <v>25254</v>
      </c>
      <c r="E1009" t="n">
        <v>168415</v>
      </c>
      <c r="F1009" t="n">
        <v>48176</v>
      </c>
      <c r="G1009" t="n">
        <v>1166</v>
      </c>
      <c r="H1009" t="n">
        <v>599</v>
      </c>
      <c r="I1009" t="n">
        <v>1822</v>
      </c>
      <c r="J1009" t="n">
        <v>81224</v>
      </c>
      <c r="K1009" t="n">
        <v>687577</v>
      </c>
      <c r="L1009" t="n">
        <v>0.1575096316485281</v>
      </c>
      <c r="AN1009" s="6" t="n">
        <v>46231</v>
      </c>
      <c r="AO1009" t="n">
        <v>46918</v>
      </c>
      <c r="AP1009" t="n">
        <v>331573</v>
      </c>
      <c r="AQ1009" t="n">
        <v>473199</v>
      </c>
      <c r="AR1009" t="n">
        <v>30224</v>
      </c>
      <c r="AS1009" t="n">
        <v>229027</v>
      </c>
      <c r="AT1009" t="n">
        <v>21224</v>
      </c>
      <c r="AU1009" t="n">
        <v>4416</v>
      </c>
    </row>
    <row r="1010">
      <c r="A1010" s="4" t="n">
        <v>44474</v>
      </c>
      <c r="C1010" t="n">
        <v>342130</v>
      </c>
      <c r="D1010" t="n">
        <v>25406</v>
      </c>
      <c r="E1010" t="n">
        <v>155732</v>
      </c>
      <c r="F1010" t="n">
        <v>48201</v>
      </c>
      <c r="G1010" t="n">
        <v>1118</v>
      </c>
      <c r="H1010" t="n">
        <v>676</v>
      </c>
      <c r="I1010" t="n">
        <v>1731</v>
      </c>
      <c r="J1010" t="n">
        <v>117255</v>
      </c>
      <c r="K1010" t="n">
        <v>692249</v>
      </c>
      <c r="L1010" t="n">
        <v>0.2085839055022109</v>
      </c>
      <c r="AN1010" s="6" t="n">
        <v>46232</v>
      </c>
      <c r="AO1010" t="n">
        <v>46864</v>
      </c>
      <c r="AP1010" t="n">
        <v>345330</v>
      </c>
      <c r="AQ1010" t="n">
        <v>448506</v>
      </c>
      <c r="AR1010" t="n">
        <v>30303</v>
      </c>
      <c r="AS1010" t="n">
        <v>233977</v>
      </c>
      <c r="AT1010" t="n">
        <v>20760</v>
      </c>
      <c r="AU1010" t="n">
        <v>2790</v>
      </c>
    </row>
    <row r="1011">
      <c r="A1011" s="4" t="n">
        <v>44475</v>
      </c>
      <c r="C1011" t="n">
        <v>297938</v>
      </c>
      <c r="D1011" t="n">
        <v>24907</v>
      </c>
      <c r="E1011" t="n">
        <v>143016</v>
      </c>
      <c r="F1011" t="n">
        <v>48214</v>
      </c>
      <c r="G1011" t="n">
        <v>1093</v>
      </c>
      <c r="H1011" t="n">
        <v>172</v>
      </c>
      <c r="I1011" t="n">
        <v>1509</v>
      </c>
      <c r="J1011" t="n">
        <v>174827</v>
      </c>
      <c r="K1011" t="n">
        <v>691676</v>
      </c>
      <c r="L1011" t="n">
        <v>0.290949808870049</v>
      </c>
      <c r="AN1011" s="6" t="n">
        <v>46233</v>
      </c>
      <c r="AO1011" t="n">
        <v>46876</v>
      </c>
      <c r="AP1011" t="n">
        <v>318745</v>
      </c>
      <c r="AQ1011" t="n">
        <v>356914</v>
      </c>
      <c r="AR1011" t="n">
        <v>29817</v>
      </c>
      <c r="AS1011" t="n">
        <v>317362</v>
      </c>
      <c r="AT1011" t="n">
        <v>21637</v>
      </c>
      <c r="AU1011" t="n">
        <v>2589</v>
      </c>
    </row>
    <row r="1012">
      <c r="A1012" s="4" t="n">
        <v>44476</v>
      </c>
      <c r="C1012" t="n">
        <v>276679</v>
      </c>
      <c r="D1012" t="n">
        <v>24861</v>
      </c>
      <c r="E1012" t="n">
        <v>108035</v>
      </c>
      <c r="F1012" t="n">
        <v>48244</v>
      </c>
      <c r="G1012" t="n">
        <v>1107</v>
      </c>
      <c r="H1012" t="n">
        <v>0</v>
      </c>
      <c r="I1012" t="n">
        <v>1682</v>
      </c>
      <c r="J1012" t="n">
        <v>264529</v>
      </c>
      <c r="K1012" t="n">
        <v>725137</v>
      </c>
      <c r="L1012" t="n">
        <v>0.4014027694077119</v>
      </c>
      <c r="AN1012" s="6" t="n">
        <v>46234</v>
      </c>
      <c r="AO1012" t="n">
        <v>46979</v>
      </c>
      <c r="AP1012" t="n">
        <v>250558</v>
      </c>
      <c r="AQ1012" t="n">
        <v>324421</v>
      </c>
      <c r="AR1012" t="n">
        <v>28940</v>
      </c>
      <c r="AS1012" t="n">
        <v>404650</v>
      </c>
      <c r="AT1012" t="n">
        <v>19772</v>
      </c>
      <c r="AU1012" t="n">
        <v>2044</v>
      </c>
    </row>
    <row r="1013">
      <c r="A1013" s="4" t="n">
        <v>44477</v>
      </c>
      <c r="C1013" t="n">
        <v>260239</v>
      </c>
      <c r="D1013" t="n">
        <v>24685</v>
      </c>
      <c r="E1013" t="n">
        <v>170662</v>
      </c>
      <c r="F1013" t="n">
        <v>48220</v>
      </c>
      <c r="G1013" t="n">
        <v>1170</v>
      </c>
      <c r="H1013" t="n">
        <v>669</v>
      </c>
      <c r="I1013" t="n">
        <v>1329</v>
      </c>
      <c r="J1013" t="n">
        <v>240691</v>
      </c>
      <c r="K1013" t="n">
        <v>747665</v>
      </c>
      <c r="L1013" t="n">
        <v>0.3567172463603352</v>
      </c>
      <c r="AN1013" s="6" t="n">
        <v>46235</v>
      </c>
      <c r="AO1013" t="n">
        <v>47250</v>
      </c>
      <c r="AP1013" t="n">
        <v>246589</v>
      </c>
      <c r="AQ1013" t="n">
        <v>278077</v>
      </c>
      <c r="AR1013" t="n">
        <v>26595</v>
      </c>
      <c r="AS1013" t="n">
        <v>329640</v>
      </c>
      <c r="AT1013" t="n">
        <v>24423</v>
      </c>
      <c r="AU1013" t="n">
        <v>1741</v>
      </c>
    </row>
    <row r="1014">
      <c r="A1014" s="4" t="n">
        <v>44478</v>
      </c>
      <c r="C1014" t="n">
        <v>168072</v>
      </c>
      <c r="D1014" t="n">
        <v>22972</v>
      </c>
      <c r="E1014" t="n">
        <v>124497</v>
      </c>
      <c r="F1014" t="n">
        <v>48249</v>
      </c>
      <c r="G1014" t="n">
        <v>1094</v>
      </c>
      <c r="H1014" t="n">
        <v>2</v>
      </c>
      <c r="I1014" t="n">
        <v>1350</v>
      </c>
      <c r="J1014" t="n">
        <v>376654</v>
      </c>
      <c r="K1014" t="n">
        <v>742890</v>
      </c>
      <c r="L1014" t="n">
        <v>0.5397515109908601</v>
      </c>
      <c r="AN1014" s="6" t="n">
        <v>46236</v>
      </c>
      <c r="AO1014" t="n">
        <v>47300</v>
      </c>
      <c r="AP1014" t="n">
        <v>310190</v>
      </c>
      <c r="AQ1014" t="n">
        <v>388825</v>
      </c>
      <c r="AR1014" t="n">
        <v>25396</v>
      </c>
      <c r="AS1014" t="n">
        <v>148019</v>
      </c>
      <c r="AT1014" t="n">
        <v>24617</v>
      </c>
      <c r="AU1014" t="n">
        <v>2533</v>
      </c>
    </row>
    <row r="1015">
      <c r="A1015" s="4" t="n">
        <v>44479</v>
      </c>
      <c r="C1015" t="n">
        <v>180924</v>
      </c>
      <c r="D1015" t="n">
        <v>21992</v>
      </c>
      <c r="E1015" t="n">
        <v>122584</v>
      </c>
      <c r="F1015" t="n">
        <v>48331</v>
      </c>
      <c r="G1015" t="n">
        <v>1122</v>
      </c>
      <c r="H1015" t="n">
        <v>78</v>
      </c>
      <c r="I1015" t="n">
        <v>1183</v>
      </c>
      <c r="J1015" t="n">
        <v>321806</v>
      </c>
      <c r="K1015" t="n">
        <v>698020</v>
      </c>
      <c r="L1015" t="n">
        <v>0.4942279590842669</v>
      </c>
      <c r="AN1015" s="6" t="n">
        <v>46237</v>
      </c>
      <c r="AO1015" t="n">
        <v>47287</v>
      </c>
      <c r="AP1015" t="n">
        <v>234473</v>
      </c>
      <c r="AQ1015" t="n">
        <v>252939</v>
      </c>
      <c r="AR1015" t="n">
        <v>27386</v>
      </c>
      <c r="AS1015" t="n">
        <v>461053</v>
      </c>
      <c r="AT1015" t="n">
        <v>23350</v>
      </c>
      <c r="AU1015" t="n">
        <v>2153</v>
      </c>
    </row>
    <row r="1016">
      <c r="A1016" s="4" t="n">
        <v>44480</v>
      </c>
      <c r="C1016" t="n">
        <v>228144</v>
      </c>
      <c r="D1016" t="n">
        <v>24339</v>
      </c>
      <c r="E1016" t="n">
        <v>131741</v>
      </c>
      <c r="F1016" t="n">
        <v>48407</v>
      </c>
      <c r="G1016" t="n">
        <v>1165</v>
      </c>
      <c r="H1016" t="n">
        <v>0</v>
      </c>
      <c r="I1016" t="n">
        <v>1743</v>
      </c>
      <c r="J1016" t="n">
        <v>234109</v>
      </c>
      <c r="K1016" t="n">
        <v>669648</v>
      </c>
      <c r="L1016" t="n">
        <v>0.3885489092777101</v>
      </c>
      <c r="AN1016" s="6" t="n">
        <v>46238</v>
      </c>
      <c r="AO1016" t="n">
        <v>47282</v>
      </c>
      <c r="AP1016" t="n">
        <v>281259</v>
      </c>
      <c r="AQ1016" t="n">
        <v>318501</v>
      </c>
      <c r="AR1016" t="n">
        <v>27872</v>
      </c>
      <c r="AS1016" t="n">
        <v>344501</v>
      </c>
      <c r="AT1016" t="n">
        <v>21518</v>
      </c>
      <c r="AU1016" t="n">
        <v>2420</v>
      </c>
    </row>
    <row r="1017">
      <c r="A1017" s="4" t="n">
        <v>44481</v>
      </c>
      <c r="C1017" t="n">
        <v>176659</v>
      </c>
      <c r="D1017" t="n">
        <v>23921</v>
      </c>
      <c r="E1017" t="n">
        <v>78061</v>
      </c>
      <c r="F1017" t="n">
        <v>48433</v>
      </c>
      <c r="G1017" t="n">
        <v>1166</v>
      </c>
      <c r="H1017" t="n">
        <v>0</v>
      </c>
      <c r="I1017" t="n">
        <v>1209</v>
      </c>
      <c r="J1017" t="n">
        <v>367306</v>
      </c>
      <c r="K1017" t="n">
        <v>696755</v>
      </c>
      <c r="L1017" t="n">
        <v>0.5632338483398038</v>
      </c>
      <c r="AN1017" s="6" t="n">
        <v>46239</v>
      </c>
      <c r="AO1017" t="n">
        <v>47276</v>
      </c>
      <c r="AP1017" t="n">
        <v>349164</v>
      </c>
      <c r="AQ1017" t="n">
        <v>343894</v>
      </c>
      <c r="AR1017" t="n">
        <v>27947</v>
      </c>
      <c r="AS1017" t="n">
        <v>257230</v>
      </c>
      <c r="AT1017" t="n">
        <v>22137</v>
      </c>
      <c r="AU1017" t="n">
        <v>2762</v>
      </c>
    </row>
    <row r="1018">
      <c r="A1018" s="4" t="n">
        <v>44482</v>
      </c>
      <c r="C1018" t="n">
        <v>206595</v>
      </c>
      <c r="D1018" t="n">
        <v>26203</v>
      </c>
      <c r="E1018" t="n">
        <v>122425</v>
      </c>
      <c r="F1018" t="n">
        <v>48435</v>
      </c>
      <c r="G1018" t="n">
        <v>1100</v>
      </c>
      <c r="H1018" t="n">
        <v>317</v>
      </c>
      <c r="I1018" t="n">
        <v>1755</v>
      </c>
      <c r="J1018" t="n">
        <v>270996</v>
      </c>
      <c r="K1018" t="n">
        <v>677826</v>
      </c>
      <c r="L1018" t="n">
        <v>0.4410482926296719</v>
      </c>
      <c r="AN1018" s="6" t="n">
        <v>46240</v>
      </c>
      <c r="AO1018" t="n">
        <v>47330</v>
      </c>
      <c r="AP1018" t="n">
        <v>339136</v>
      </c>
      <c r="AQ1018" t="n">
        <v>332184</v>
      </c>
      <c r="AR1018" t="n">
        <v>27910</v>
      </c>
      <c r="AS1018" t="n">
        <v>286676</v>
      </c>
      <c r="AT1018" t="n">
        <v>19728</v>
      </c>
      <c r="AU1018" t="n">
        <v>2220</v>
      </c>
    </row>
    <row r="1019">
      <c r="A1019" s="4" t="n">
        <v>44483</v>
      </c>
      <c r="C1019" t="n">
        <v>266448</v>
      </c>
      <c r="D1019" t="n">
        <v>26963</v>
      </c>
      <c r="E1019" t="n">
        <v>127374</v>
      </c>
      <c r="F1019" t="n">
        <v>48462</v>
      </c>
      <c r="G1019" t="n">
        <v>1188</v>
      </c>
      <c r="H1019" t="n">
        <v>3</v>
      </c>
      <c r="I1019" t="n">
        <v>1705</v>
      </c>
      <c r="J1019" t="n">
        <v>184338</v>
      </c>
      <c r="K1019" t="n">
        <v>656481</v>
      </c>
      <c r="L1019" t="n">
        <v>0.3244663592701084</v>
      </c>
      <c r="AN1019" s="6" t="n">
        <v>46241</v>
      </c>
      <c r="AO1019" t="n">
        <v>47220</v>
      </c>
      <c r="AP1019" t="n">
        <v>286112</v>
      </c>
      <c r="AQ1019" t="n">
        <v>343255</v>
      </c>
      <c r="AR1019" t="n">
        <v>27804</v>
      </c>
      <c r="AS1019" t="n">
        <v>335955</v>
      </c>
      <c r="AT1019" t="n">
        <v>20552</v>
      </c>
      <c r="AU1019" t="n">
        <v>2814</v>
      </c>
    </row>
    <row r="1020">
      <c r="A1020" s="4" t="n">
        <v>44484</v>
      </c>
      <c r="C1020" t="n">
        <v>189585</v>
      </c>
      <c r="D1020" t="n">
        <v>24924</v>
      </c>
      <c r="E1020" t="n">
        <v>68710</v>
      </c>
      <c r="F1020" t="n">
        <v>48630</v>
      </c>
      <c r="G1020" t="n">
        <v>1299</v>
      </c>
      <c r="H1020" t="n">
        <v>15</v>
      </c>
      <c r="I1020" t="n">
        <v>1343</v>
      </c>
      <c r="J1020" t="n">
        <v>320029</v>
      </c>
      <c r="K1020" t="n">
        <v>654535</v>
      </c>
      <c r="L1020" t="n">
        <v>0.5290717837854355</v>
      </c>
      <c r="AN1020" s="6" t="n">
        <v>46242</v>
      </c>
      <c r="AO1020" t="n">
        <v>47007</v>
      </c>
      <c r="AP1020" t="n">
        <v>302507</v>
      </c>
      <c r="AQ1020" t="n">
        <v>365555</v>
      </c>
      <c r="AR1020" t="n">
        <v>25569</v>
      </c>
      <c r="AS1020" t="n">
        <v>269406</v>
      </c>
      <c r="AT1020" t="n">
        <v>23205</v>
      </c>
      <c r="AU1020" t="n">
        <v>2920</v>
      </c>
    </row>
    <row r="1021">
      <c r="A1021" s="4" t="n">
        <v>44485</v>
      </c>
      <c r="C1021" t="n">
        <v>262828</v>
      </c>
      <c r="D1021" t="n">
        <v>22692</v>
      </c>
      <c r="E1021" t="n">
        <v>108745</v>
      </c>
      <c r="F1021" t="n">
        <v>48713</v>
      </c>
      <c r="G1021" t="n">
        <v>1285</v>
      </c>
      <c r="H1021" t="n">
        <v>584</v>
      </c>
      <c r="I1021" t="n">
        <v>1783</v>
      </c>
      <c r="J1021" t="n">
        <v>149093</v>
      </c>
      <c r="K1021" t="n">
        <v>595723</v>
      </c>
      <c r="L1021" t="n">
        <v>0.2913568890239255</v>
      </c>
      <c r="AN1021" s="6" t="n">
        <v>46243</v>
      </c>
      <c r="AO1021" t="n">
        <v>46898</v>
      </c>
      <c r="AP1021" t="n">
        <v>238366</v>
      </c>
      <c r="AQ1021" t="n">
        <v>311100</v>
      </c>
      <c r="AR1021" t="n">
        <v>24748</v>
      </c>
      <c r="AS1021" t="n">
        <v>428936</v>
      </c>
      <c r="AT1021" t="n">
        <v>23284</v>
      </c>
      <c r="AU1021" t="n">
        <v>2600</v>
      </c>
    </row>
    <row r="1022">
      <c r="A1022" s="4" t="n">
        <v>44486</v>
      </c>
      <c r="C1022" t="n">
        <v>245100</v>
      </c>
      <c r="D1022" t="n">
        <v>21254</v>
      </c>
      <c r="E1022" t="n">
        <v>75785</v>
      </c>
      <c r="F1022" t="n">
        <v>48117</v>
      </c>
      <c r="G1022" t="n">
        <v>1287</v>
      </c>
      <c r="H1022" t="n">
        <v>308</v>
      </c>
      <c r="I1022" t="n">
        <v>1506</v>
      </c>
      <c r="J1022" t="n">
        <v>225992</v>
      </c>
      <c r="K1022" t="n">
        <v>619349</v>
      </c>
      <c r="L1022" t="n">
        <v>0.4016346195763617</v>
      </c>
      <c r="AN1022" s="6" t="n">
        <v>46244</v>
      </c>
      <c r="AO1022" t="n">
        <v>46837</v>
      </c>
      <c r="AP1022" t="n">
        <v>265766</v>
      </c>
      <c r="AQ1022" t="n">
        <v>343380</v>
      </c>
      <c r="AR1022" t="n">
        <v>28314</v>
      </c>
      <c r="AS1022" t="n">
        <v>420140</v>
      </c>
      <c r="AT1022" t="n">
        <v>23864</v>
      </c>
      <c r="AU1022" t="n">
        <v>4163</v>
      </c>
    </row>
    <row r="1023">
      <c r="A1023" s="4" t="n">
        <v>44487</v>
      </c>
      <c r="C1023" t="n">
        <v>143051</v>
      </c>
      <c r="D1023" t="n">
        <v>23409</v>
      </c>
      <c r="E1023" t="n">
        <v>77692</v>
      </c>
      <c r="F1023" t="n">
        <v>39447</v>
      </c>
      <c r="G1023" t="n">
        <v>1135</v>
      </c>
      <c r="H1023" t="n">
        <v>352</v>
      </c>
      <c r="I1023" t="n">
        <v>908</v>
      </c>
      <c r="J1023" t="n">
        <v>389026</v>
      </c>
      <c r="K1023" t="n">
        <v>675020</v>
      </c>
      <c r="L1023" t="n">
        <v>0.6123418565375841</v>
      </c>
      <c r="AN1023" s="6" t="n">
        <v>46245</v>
      </c>
      <c r="AO1023" t="n">
        <v>46636</v>
      </c>
      <c r="AP1023" t="n">
        <v>263965</v>
      </c>
      <c r="AQ1023" t="n">
        <v>357830</v>
      </c>
      <c r="AR1023" t="n">
        <v>27905</v>
      </c>
      <c r="AS1023" t="n">
        <v>431620</v>
      </c>
      <c r="AT1023" t="n">
        <v>22614</v>
      </c>
      <c r="AU1023" t="n">
        <v>3885</v>
      </c>
    </row>
    <row r="1024">
      <c r="A1024" s="4" t="n">
        <v>44488</v>
      </c>
      <c r="C1024" t="n">
        <v>131052</v>
      </c>
      <c r="D1024" t="n">
        <v>24101</v>
      </c>
      <c r="E1024" t="n">
        <v>65512</v>
      </c>
      <c r="F1024" t="n">
        <v>39449</v>
      </c>
      <c r="G1024" t="n">
        <v>1148</v>
      </c>
      <c r="H1024" t="n">
        <v>5</v>
      </c>
      <c r="I1024" t="n">
        <v>1322</v>
      </c>
      <c r="J1024" t="n">
        <v>419542</v>
      </c>
      <c r="K1024" t="n">
        <v>682131</v>
      </c>
      <c r="L1024" t="n">
        <v>0.6523160507292588</v>
      </c>
      <c r="AN1024" s="6" t="n">
        <v>46246</v>
      </c>
      <c r="AO1024" t="n">
        <v>46452</v>
      </c>
      <c r="AP1024" t="n">
        <v>261887</v>
      </c>
      <c r="AQ1024" t="n">
        <v>366660</v>
      </c>
      <c r="AR1024" t="n">
        <v>27976</v>
      </c>
      <c r="AS1024" t="n">
        <v>429061</v>
      </c>
      <c r="AT1024" t="n">
        <v>21952</v>
      </c>
      <c r="AU1024" t="n">
        <v>3995</v>
      </c>
    </row>
    <row r="1025">
      <c r="A1025" s="4" t="n">
        <v>44489</v>
      </c>
      <c r="C1025" t="n">
        <v>176652</v>
      </c>
      <c r="D1025" t="n">
        <v>24507</v>
      </c>
      <c r="E1025" t="n">
        <v>128478</v>
      </c>
      <c r="F1025" t="n">
        <v>45144</v>
      </c>
      <c r="G1025" t="n">
        <v>1080</v>
      </c>
      <c r="H1025" t="n">
        <v>101</v>
      </c>
      <c r="I1025" t="n">
        <v>1684</v>
      </c>
      <c r="J1025" t="n">
        <v>308747</v>
      </c>
      <c r="K1025" t="n">
        <v>686393</v>
      </c>
      <c r="L1025" t="n">
        <v>0.487968263079606</v>
      </c>
      <c r="AN1025" s="6" t="n">
        <v>46247</v>
      </c>
      <c r="AO1025" t="n">
        <v>46287</v>
      </c>
      <c r="AP1025" t="n">
        <v>258364</v>
      </c>
      <c r="AQ1025" t="n">
        <v>342050</v>
      </c>
      <c r="AR1025" t="n">
        <v>28584</v>
      </c>
      <c r="AS1025" t="n">
        <v>460169</v>
      </c>
      <c r="AT1025" t="n">
        <v>20393</v>
      </c>
      <c r="AU1025" t="n">
        <v>3163</v>
      </c>
    </row>
    <row r="1026">
      <c r="A1026" s="4" t="n">
        <v>44490</v>
      </c>
      <c r="C1026" t="n">
        <v>217674</v>
      </c>
      <c r="D1026" t="n">
        <v>24608</v>
      </c>
      <c r="E1026" t="n">
        <v>223140</v>
      </c>
      <c r="F1026" t="n">
        <v>48713</v>
      </c>
      <c r="G1026" t="n">
        <v>1009</v>
      </c>
      <c r="H1026" t="n">
        <v>1796</v>
      </c>
      <c r="I1026" t="n">
        <v>1529</v>
      </c>
      <c r="J1026" t="n">
        <v>129526</v>
      </c>
      <c r="K1026" t="n">
        <v>647995</v>
      </c>
      <c r="L1026" t="n">
        <v>0.2402225325812699</v>
      </c>
      <c r="AN1026" s="6" t="n">
        <v>46248</v>
      </c>
      <c r="AO1026" t="n">
        <v>46108</v>
      </c>
      <c r="AP1026" t="n">
        <v>287738</v>
      </c>
      <c r="AQ1026" t="n">
        <v>360680</v>
      </c>
      <c r="AR1026" t="n">
        <v>28697</v>
      </c>
      <c r="AS1026" t="n">
        <v>378080</v>
      </c>
      <c r="AT1026" t="n">
        <v>22104</v>
      </c>
      <c r="AU1026" t="n">
        <v>2882</v>
      </c>
    </row>
    <row r="1027">
      <c r="A1027" s="4" t="n">
        <v>44491</v>
      </c>
      <c r="C1027" t="n">
        <v>230439</v>
      </c>
      <c r="D1027" t="n">
        <v>24816</v>
      </c>
      <c r="E1027" t="n">
        <v>145359</v>
      </c>
      <c r="F1027" t="n">
        <v>48751</v>
      </c>
      <c r="G1027" t="n">
        <v>1133</v>
      </c>
      <c r="H1027" t="n">
        <v>376</v>
      </c>
      <c r="I1027" t="n">
        <v>1526</v>
      </c>
      <c r="J1027" t="n">
        <v>198063</v>
      </c>
      <c r="K1027" t="n">
        <v>650463</v>
      </c>
      <c r="L1027" t="n">
        <v>0.3449927205698095</v>
      </c>
      <c r="AN1027" s="6" t="n">
        <v>46249</v>
      </c>
      <c r="AO1027" t="n">
        <v>46222</v>
      </c>
      <c r="AP1027" t="n">
        <v>301078</v>
      </c>
      <c r="AQ1027" t="n">
        <v>366057</v>
      </c>
      <c r="AR1027" t="n">
        <v>26985</v>
      </c>
      <c r="AS1027" t="n">
        <v>305559</v>
      </c>
      <c r="AT1027" t="n">
        <v>21969</v>
      </c>
      <c r="AU1027" t="n">
        <v>2923</v>
      </c>
    </row>
    <row r="1028">
      <c r="A1028" s="4" t="n">
        <v>44492</v>
      </c>
      <c r="C1028" t="n">
        <v>156639</v>
      </c>
      <c r="D1028" t="n">
        <v>22143</v>
      </c>
      <c r="E1028" t="n">
        <v>73371</v>
      </c>
      <c r="F1028" t="n">
        <v>48771</v>
      </c>
      <c r="G1028" t="n">
        <v>1295</v>
      </c>
      <c r="H1028" t="n">
        <v>11</v>
      </c>
      <c r="I1028" t="n">
        <v>1425</v>
      </c>
      <c r="J1028" t="n">
        <v>369312</v>
      </c>
      <c r="K1028" t="n">
        <v>672967</v>
      </c>
      <c r="L1028" t="n">
        <v>0.5838027719041201</v>
      </c>
      <c r="AN1028" s="6" t="n">
        <v>46250</v>
      </c>
      <c r="AO1028" t="n">
        <v>46155</v>
      </c>
      <c r="AP1028" t="n">
        <v>335972</v>
      </c>
      <c r="AQ1028" t="n">
        <v>423223</v>
      </c>
      <c r="AR1028" t="n">
        <v>25284</v>
      </c>
      <c r="AS1028" t="n">
        <v>179865</v>
      </c>
      <c r="AT1028" t="n">
        <v>23099</v>
      </c>
      <c r="AU1028" t="n">
        <v>3749</v>
      </c>
    </row>
    <row r="1029">
      <c r="A1029" s="4" t="n">
        <v>44493</v>
      </c>
      <c r="C1029" t="n">
        <v>156974</v>
      </c>
      <c r="D1029" t="n">
        <v>22542</v>
      </c>
      <c r="E1029" t="n">
        <v>121118</v>
      </c>
      <c r="F1029" t="n">
        <v>48755</v>
      </c>
      <c r="G1029" t="n">
        <v>1200</v>
      </c>
      <c r="H1029" t="n">
        <v>55</v>
      </c>
      <c r="I1029" t="n">
        <v>1393</v>
      </c>
      <c r="J1029" t="n">
        <v>313338</v>
      </c>
      <c r="K1029" t="n">
        <v>665375</v>
      </c>
      <c r="L1029" t="n">
        <v>0.5068916024798046</v>
      </c>
      <c r="AN1029" s="6" t="n">
        <v>46251</v>
      </c>
      <c r="AO1029" t="n">
        <v>46196</v>
      </c>
      <c r="AP1029" t="n">
        <v>350696</v>
      </c>
      <c r="AQ1029" t="n">
        <v>428239</v>
      </c>
      <c r="AR1029" t="n">
        <v>28244</v>
      </c>
      <c r="AS1029" t="n">
        <v>160339</v>
      </c>
      <c r="AT1029" t="n">
        <v>20799</v>
      </c>
      <c r="AU1029" t="n">
        <v>3827</v>
      </c>
    </row>
    <row r="1030">
      <c r="A1030" s="4" t="n">
        <v>44494</v>
      </c>
      <c r="C1030" t="n">
        <v>214463</v>
      </c>
      <c r="D1030" t="n">
        <v>25741</v>
      </c>
      <c r="E1030" t="n">
        <v>154300</v>
      </c>
      <c r="F1030" t="n">
        <v>48583</v>
      </c>
      <c r="G1030" t="n">
        <v>1144</v>
      </c>
      <c r="H1030" t="n">
        <v>347</v>
      </c>
      <c r="I1030" t="n">
        <v>1374</v>
      </c>
      <c r="J1030" t="n">
        <v>228361</v>
      </c>
      <c r="K1030" t="n">
        <v>674313</v>
      </c>
      <c r="L1030" t="n">
        <v>0.3788685669711247</v>
      </c>
      <c r="AN1030" s="6" t="n">
        <v>46252</v>
      </c>
      <c r="AO1030" t="n">
        <v>46076</v>
      </c>
      <c r="AP1030" t="n">
        <v>294273</v>
      </c>
      <c r="AQ1030" t="n">
        <v>373903</v>
      </c>
      <c r="AR1030" t="n">
        <v>27590</v>
      </c>
      <c r="AS1030" t="n">
        <v>296565</v>
      </c>
      <c r="AT1030" t="n">
        <v>23305</v>
      </c>
      <c r="AU1030" t="n">
        <v>4792</v>
      </c>
    </row>
    <row r="1031">
      <c r="A1031" s="4" t="n">
        <v>44495</v>
      </c>
      <c r="C1031" t="n">
        <v>113211</v>
      </c>
      <c r="D1031" t="n">
        <v>26136</v>
      </c>
      <c r="E1031" t="n">
        <v>70525</v>
      </c>
      <c r="F1031" t="n">
        <v>39552</v>
      </c>
      <c r="G1031" t="n">
        <v>1157</v>
      </c>
      <c r="H1031" t="n">
        <v>0</v>
      </c>
      <c r="I1031" t="n">
        <v>1155</v>
      </c>
      <c r="J1031" t="n">
        <v>439179</v>
      </c>
      <c r="K1031" t="n">
        <v>690915</v>
      </c>
      <c r="L1031" t="n">
        <v>0.6751481730748355</v>
      </c>
      <c r="AN1031" s="6" t="n">
        <v>46253</v>
      </c>
      <c r="AO1031" t="n">
        <v>46017</v>
      </c>
      <c r="AP1031" t="n">
        <v>316010</v>
      </c>
      <c r="AQ1031" t="n">
        <v>409621</v>
      </c>
      <c r="AR1031" t="n">
        <v>27248</v>
      </c>
      <c r="AS1031" t="n">
        <v>251520</v>
      </c>
      <c r="AT1031" t="n">
        <v>21664</v>
      </c>
      <c r="AU1031" t="n">
        <v>4065</v>
      </c>
    </row>
    <row r="1032">
      <c r="A1032" s="4" t="n">
        <v>44496</v>
      </c>
      <c r="C1032" t="n">
        <v>133909</v>
      </c>
      <c r="D1032" t="n">
        <v>25171</v>
      </c>
      <c r="E1032" t="n">
        <v>74329</v>
      </c>
      <c r="F1032" t="n">
        <v>39428</v>
      </c>
      <c r="G1032" t="n">
        <v>1135</v>
      </c>
      <c r="H1032" t="n">
        <v>10</v>
      </c>
      <c r="I1032" t="n">
        <v>1187</v>
      </c>
      <c r="J1032" t="n">
        <v>390252</v>
      </c>
      <c r="K1032" t="n">
        <v>665421</v>
      </c>
      <c r="L1032" t="n">
        <v>0.626084839522648</v>
      </c>
      <c r="AN1032" s="6" t="n">
        <v>46254</v>
      </c>
      <c r="AO1032" t="n">
        <v>45881</v>
      </c>
      <c r="AP1032" t="n">
        <v>359508</v>
      </c>
      <c r="AQ1032" t="n">
        <v>435675</v>
      </c>
      <c r="AR1032" t="n">
        <v>26369</v>
      </c>
      <c r="AS1032" t="n">
        <v>185623</v>
      </c>
      <c r="AT1032" t="n">
        <v>23749</v>
      </c>
      <c r="AU1032" t="n">
        <v>3931</v>
      </c>
    </row>
    <row r="1033">
      <c r="A1033" s="4" t="n">
        <v>44497</v>
      </c>
      <c r="C1033" t="n">
        <v>120631</v>
      </c>
      <c r="D1033" t="n">
        <v>24299</v>
      </c>
      <c r="E1033" t="n">
        <v>74909</v>
      </c>
      <c r="F1033" t="n">
        <v>39453</v>
      </c>
      <c r="G1033" t="n">
        <v>1136</v>
      </c>
      <c r="H1033" t="n">
        <v>67</v>
      </c>
      <c r="I1033" t="n">
        <v>1462</v>
      </c>
      <c r="J1033" t="n">
        <v>436015</v>
      </c>
      <c r="K1033" t="n">
        <v>697972</v>
      </c>
      <c r="L1033" t="n">
        <v>0.6615967402703833</v>
      </c>
      <c r="AN1033" s="6" t="n">
        <v>46255</v>
      </c>
      <c r="AO1033" t="n">
        <v>45663</v>
      </c>
      <c r="AP1033" t="n">
        <v>320558</v>
      </c>
      <c r="AQ1033" t="n">
        <v>407773</v>
      </c>
      <c r="AR1033" t="n">
        <v>26163</v>
      </c>
      <c r="AS1033" t="n">
        <v>241745</v>
      </c>
      <c r="AT1033" t="n">
        <v>18523</v>
      </c>
      <c r="AU1033" t="n">
        <v>4202</v>
      </c>
    </row>
    <row r="1034">
      <c r="A1034" s="4" t="n">
        <v>44498</v>
      </c>
      <c r="C1034" t="n">
        <v>179854</v>
      </c>
      <c r="D1034" t="n">
        <v>25711</v>
      </c>
      <c r="E1034" t="n">
        <v>83318</v>
      </c>
      <c r="F1034" t="n">
        <v>44527</v>
      </c>
      <c r="G1034" t="n">
        <v>1115</v>
      </c>
      <c r="H1034" t="n">
        <v>202</v>
      </c>
      <c r="I1034" t="n">
        <v>1561</v>
      </c>
      <c r="J1034" t="n">
        <v>336874</v>
      </c>
      <c r="K1034" t="n">
        <v>673162</v>
      </c>
      <c r="L1034" t="n">
        <v>0.5409485383904618</v>
      </c>
      <c r="AN1034" s="6" t="n">
        <v>46256</v>
      </c>
      <c r="AO1034" t="n">
        <v>44178</v>
      </c>
      <c r="AP1034" t="n">
        <v>298860</v>
      </c>
      <c r="AQ1034" t="n">
        <v>349856</v>
      </c>
      <c r="AR1034" t="n">
        <v>23865</v>
      </c>
      <c r="AS1034" t="n">
        <v>259908</v>
      </c>
      <c r="AT1034" t="n">
        <v>18592</v>
      </c>
      <c r="AU1034" t="n">
        <v>2774</v>
      </c>
    </row>
    <row r="1035">
      <c r="A1035" s="4" t="n">
        <v>44499</v>
      </c>
      <c r="C1035" t="n">
        <v>237029</v>
      </c>
      <c r="D1035" t="n">
        <v>24831</v>
      </c>
      <c r="E1035" t="n">
        <v>97884</v>
      </c>
      <c r="F1035" t="n">
        <v>48792</v>
      </c>
      <c r="G1035" t="n">
        <v>1202</v>
      </c>
      <c r="H1035" t="n">
        <v>0</v>
      </c>
      <c r="I1035" t="n">
        <v>1536</v>
      </c>
      <c r="J1035" t="n">
        <v>213366</v>
      </c>
      <c r="K1035" t="n">
        <v>624640</v>
      </c>
      <c r="L1035" t="n">
        <v>0.3837938652663934</v>
      </c>
      <c r="AN1035" s="6" t="n">
        <v>46257</v>
      </c>
      <c r="AO1035" t="n">
        <v>46100</v>
      </c>
      <c r="AP1035" t="n">
        <v>283268</v>
      </c>
      <c r="AQ1035" t="n">
        <v>323092</v>
      </c>
      <c r="AR1035" t="n">
        <v>22979</v>
      </c>
      <c r="AS1035" t="n">
        <v>277287</v>
      </c>
      <c r="AT1035" t="n">
        <v>21465</v>
      </c>
      <c r="AU1035" t="n">
        <v>2844</v>
      </c>
    </row>
    <row r="1036">
      <c r="A1036" s="4" t="n">
        <v>44500</v>
      </c>
      <c r="C1036" t="n">
        <v>170099</v>
      </c>
      <c r="D1036" t="n">
        <v>23606</v>
      </c>
      <c r="E1036" t="n">
        <v>69727</v>
      </c>
      <c r="F1036" t="n">
        <v>48822</v>
      </c>
      <c r="G1036" t="n">
        <v>1169</v>
      </c>
      <c r="H1036" t="n">
        <v>0</v>
      </c>
      <c r="I1036" t="n">
        <v>976</v>
      </c>
      <c r="J1036" t="n">
        <v>320335</v>
      </c>
      <c r="K1036" t="n">
        <v>634734</v>
      </c>
      <c r="L1036" t="n">
        <v>0.5434040086083304</v>
      </c>
      <c r="AN1036" s="6" t="n">
        <v>46258</v>
      </c>
      <c r="AO1036" t="n">
        <v>45964</v>
      </c>
      <c r="AP1036" t="n">
        <v>275654</v>
      </c>
      <c r="AQ1036" t="n">
        <v>387001</v>
      </c>
      <c r="AR1036" t="n">
        <v>25223</v>
      </c>
      <c r="AS1036" t="n">
        <v>255408</v>
      </c>
      <c r="AT1036" t="n">
        <v>18480</v>
      </c>
      <c r="AU1036" t="n">
        <v>3616</v>
      </c>
    </row>
    <row r="1037">
      <c r="A1037" s="4" t="n">
        <v>44501</v>
      </c>
      <c r="C1037" t="n">
        <v>281056</v>
      </c>
      <c r="D1037" t="n">
        <v>25493</v>
      </c>
      <c r="E1037" t="n">
        <v>168287</v>
      </c>
      <c r="F1037" t="n">
        <v>48848</v>
      </c>
      <c r="G1037" t="n">
        <v>1132</v>
      </c>
      <c r="H1037" t="n">
        <v>2048</v>
      </c>
      <c r="I1037" t="n">
        <v>1110</v>
      </c>
      <c r="J1037" t="n">
        <v>163317</v>
      </c>
      <c r="K1037" t="n">
        <v>691291</v>
      </c>
      <c r="L1037" t="n">
        <v>0.2747323486057247</v>
      </c>
      <c r="AN1037" s="6" t="n">
        <v>46259</v>
      </c>
      <c r="AO1037" t="n">
        <v>45891</v>
      </c>
      <c r="AP1037" t="n">
        <v>316685</v>
      </c>
      <c r="AQ1037" t="n">
        <v>419440</v>
      </c>
      <c r="AR1037" t="n">
        <v>25777</v>
      </c>
      <c r="AS1037" t="n">
        <v>208981</v>
      </c>
      <c r="AT1037" t="n">
        <v>19348</v>
      </c>
      <c r="AU1037" t="n">
        <v>3265</v>
      </c>
    </row>
    <row r="1038">
      <c r="A1038" s="4" t="n">
        <v>44502</v>
      </c>
      <c r="C1038" t="n">
        <v>297502</v>
      </c>
      <c r="D1038" t="n">
        <v>24548</v>
      </c>
      <c r="E1038" t="n">
        <v>206959</v>
      </c>
      <c r="F1038" t="n">
        <v>48886</v>
      </c>
      <c r="G1038" t="n">
        <v>1188</v>
      </c>
      <c r="H1038" t="n">
        <v>2141</v>
      </c>
      <c r="I1038" t="n">
        <v>339</v>
      </c>
      <c r="J1038" t="n">
        <v>96509</v>
      </c>
      <c r="K1038" t="n">
        <v>678072</v>
      </c>
      <c r="L1038" t="n">
        <v>0.1790311353366604</v>
      </c>
      <c r="AN1038" s="6" t="n">
        <v>46260</v>
      </c>
      <c r="AO1038" t="n">
        <v>45771</v>
      </c>
      <c r="AP1038" t="n">
        <v>362828</v>
      </c>
      <c r="AQ1038" t="n">
        <v>494211</v>
      </c>
      <c r="AR1038" t="n">
        <v>25992</v>
      </c>
      <c r="AS1038" t="n">
        <v>98291</v>
      </c>
      <c r="AT1038" t="n">
        <v>19782</v>
      </c>
      <c r="AU1038" t="n">
        <v>4224</v>
      </c>
    </row>
    <row r="1039">
      <c r="A1039" s="4" t="n">
        <v>44503</v>
      </c>
      <c r="C1039" t="n">
        <v>299558</v>
      </c>
      <c r="D1039" t="n">
        <v>23457</v>
      </c>
      <c r="E1039" t="n">
        <v>233750</v>
      </c>
      <c r="F1039" t="n">
        <v>48897</v>
      </c>
      <c r="G1039" t="n">
        <v>876</v>
      </c>
      <c r="H1039" t="n">
        <v>2163</v>
      </c>
      <c r="I1039" t="n">
        <v>437</v>
      </c>
      <c r="J1039" t="n">
        <v>58508</v>
      </c>
      <c r="K1039" t="n">
        <v>667646</v>
      </c>
      <c r="L1039" t="n">
        <v>0.1234216935322012</v>
      </c>
      <c r="AN1039" s="6" t="n">
        <v>46261</v>
      </c>
      <c r="AO1039" t="n">
        <v>45663</v>
      </c>
      <c r="AP1039" t="n">
        <v>353149</v>
      </c>
      <c r="AQ1039" t="n">
        <v>440988</v>
      </c>
      <c r="AR1039" t="n">
        <v>25835</v>
      </c>
      <c r="AS1039" t="n">
        <v>123423</v>
      </c>
      <c r="AT1039" t="n">
        <v>20672</v>
      </c>
      <c r="AU1039" t="n">
        <v>2854</v>
      </c>
    </row>
    <row r="1040">
      <c r="A1040" s="4" t="n">
        <v>44504</v>
      </c>
      <c r="C1040" t="n">
        <v>272453</v>
      </c>
      <c r="D1040" t="n">
        <v>23199</v>
      </c>
      <c r="E1040" t="n">
        <v>175056</v>
      </c>
      <c r="F1040" t="n">
        <v>48912</v>
      </c>
      <c r="G1040" t="n">
        <v>836</v>
      </c>
      <c r="H1040" t="n">
        <v>1179</v>
      </c>
      <c r="I1040" t="n">
        <v>1171</v>
      </c>
      <c r="J1040" t="n">
        <v>160851</v>
      </c>
      <c r="K1040" t="n">
        <v>683657</v>
      </c>
      <c r="L1040" t="n">
        <v>0.2709267951619014</v>
      </c>
      <c r="AN1040" s="6" t="n">
        <v>46262</v>
      </c>
      <c r="AO1040" t="n">
        <v>45565</v>
      </c>
      <c r="AP1040" t="n">
        <v>320910</v>
      </c>
      <c r="AQ1040" t="n">
        <v>307065</v>
      </c>
      <c r="AR1040" t="n">
        <v>25434</v>
      </c>
      <c r="AS1040" t="n">
        <v>301404</v>
      </c>
      <c r="AT1040" t="n">
        <v>22649</v>
      </c>
      <c r="AU1040" t="n">
        <v>2858</v>
      </c>
    </row>
    <row r="1041">
      <c r="A1041" s="4" t="n">
        <v>44505</v>
      </c>
      <c r="C1041" t="n">
        <v>174893</v>
      </c>
      <c r="D1041" t="n">
        <v>22099</v>
      </c>
      <c r="E1041" t="n">
        <v>87256</v>
      </c>
      <c r="F1041" t="n">
        <v>46484</v>
      </c>
      <c r="G1041" t="n">
        <v>1141</v>
      </c>
      <c r="H1041" t="n">
        <v>120</v>
      </c>
      <c r="I1041" t="n">
        <v>1251</v>
      </c>
      <c r="J1041" t="n">
        <v>361401</v>
      </c>
      <c r="K1041" t="n">
        <v>694645</v>
      </c>
      <c r="L1041" t="n">
        <v>0.5538814790288564</v>
      </c>
      <c r="AN1041" s="6" t="n">
        <v>46263</v>
      </c>
      <c r="AO1041" t="n">
        <v>45532</v>
      </c>
      <c r="AP1041" t="n">
        <v>228463</v>
      </c>
      <c r="AQ1041" t="n">
        <v>241152</v>
      </c>
      <c r="AR1041" t="n">
        <v>23428</v>
      </c>
      <c r="AS1041" t="n">
        <v>465357</v>
      </c>
      <c r="AT1041" t="n">
        <v>21314</v>
      </c>
      <c r="AU1041" t="n">
        <v>3361</v>
      </c>
    </row>
    <row r="1042">
      <c r="A1042" s="4" t="n">
        <v>44506</v>
      </c>
      <c r="C1042" t="n">
        <v>193909</v>
      </c>
      <c r="D1042" t="n">
        <v>19221</v>
      </c>
      <c r="E1042" t="n">
        <v>95825</v>
      </c>
      <c r="F1042" t="n">
        <v>41187</v>
      </c>
      <c r="G1042" t="n">
        <v>1248</v>
      </c>
      <c r="H1042" t="n">
        <v>237</v>
      </c>
      <c r="I1042" t="n">
        <v>1244</v>
      </c>
      <c r="J1042" t="n">
        <v>302869</v>
      </c>
      <c r="K1042" t="n">
        <v>655740</v>
      </c>
      <c r="L1042" t="n">
        <v>0.4930826242108153</v>
      </c>
      <c r="AN1042" s="6" t="n">
        <v>46264</v>
      </c>
      <c r="AO1042" t="n">
        <v>45518</v>
      </c>
      <c r="AP1042" t="n">
        <v>240190</v>
      </c>
      <c r="AQ1042" t="n">
        <v>277224</v>
      </c>
      <c r="AR1042" t="n">
        <v>22341</v>
      </c>
      <c r="AS1042" t="n">
        <v>456718</v>
      </c>
      <c r="AT1042" t="n">
        <v>23642</v>
      </c>
      <c r="AU1042" t="n">
        <v>2744</v>
      </c>
    </row>
    <row r="1043">
      <c r="A1043" s="4" t="n">
        <v>44507</v>
      </c>
      <c r="C1043" t="n">
        <v>175803</v>
      </c>
      <c r="D1043" t="n">
        <v>19144</v>
      </c>
      <c r="E1043" t="n">
        <v>42449</v>
      </c>
      <c r="F1043" t="n">
        <v>42848</v>
      </c>
      <c r="G1043" t="n">
        <v>1261</v>
      </c>
      <c r="H1043" t="n">
        <v>5</v>
      </c>
      <c r="I1043" t="n">
        <v>1304</v>
      </c>
      <c r="J1043" t="n">
        <v>393614</v>
      </c>
      <c r="K1043" t="n">
        <v>676428</v>
      </c>
      <c r="L1043" t="n">
        <v>0.6121301897615119</v>
      </c>
      <c r="AN1043" s="6" t="n">
        <v>46265</v>
      </c>
      <c r="AO1043" t="n">
        <v>45439</v>
      </c>
      <c r="AP1043" t="n">
        <v>286973</v>
      </c>
      <c r="AQ1043" t="n">
        <v>366995</v>
      </c>
      <c r="AR1043" t="n">
        <v>24855</v>
      </c>
      <c r="AS1043" t="n">
        <v>365543</v>
      </c>
      <c r="AT1043" t="n">
        <v>22901</v>
      </c>
      <c r="AU1043" t="n">
        <v>4017</v>
      </c>
    </row>
    <row r="1044">
      <c r="A1044" s="4" t="n">
        <v>44508</v>
      </c>
      <c r="C1044" t="n">
        <v>211572</v>
      </c>
      <c r="D1044" t="n">
        <v>20490</v>
      </c>
      <c r="E1044" t="n">
        <v>67315</v>
      </c>
      <c r="F1044" t="n">
        <v>45200</v>
      </c>
      <c r="G1044" t="n">
        <v>1147</v>
      </c>
      <c r="H1044" t="n">
        <v>6</v>
      </c>
      <c r="I1044" t="n">
        <v>944</v>
      </c>
      <c r="J1044" t="n">
        <v>333153</v>
      </c>
      <c r="K1044" t="n">
        <v>679827</v>
      </c>
      <c r="L1044" t="n">
        <v>0.5215841677367918</v>
      </c>
      <c r="AN1044" s="6" t="n">
        <v>46266</v>
      </c>
      <c r="AO1044" t="n">
        <v>45274</v>
      </c>
      <c r="AP1044" t="n">
        <v>300519</v>
      </c>
      <c r="AQ1044" t="n">
        <v>391301</v>
      </c>
      <c r="AR1044" t="n">
        <v>26228</v>
      </c>
      <c r="AS1044" t="n">
        <v>337879</v>
      </c>
      <c r="AT1044" t="n">
        <v>23995</v>
      </c>
      <c r="AU1044" t="n">
        <v>5718</v>
      </c>
    </row>
    <row r="1045">
      <c r="A1045" s="4" t="n">
        <v>44509</v>
      </c>
      <c r="C1045" t="n">
        <v>283948</v>
      </c>
      <c r="D1045" t="n">
        <v>20103</v>
      </c>
      <c r="E1045" t="n">
        <v>138867</v>
      </c>
      <c r="F1045" t="n">
        <v>48499</v>
      </c>
      <c r="G1045" t="n">
        <v>1115</v>
      </c>
      <c r="H1045" t="n">
        <v>924</v>
      </c>
      <c r="I1045" t="n">
        <v>1299</v>
      </c>
      <c r="J1045" t="n">
        <v>156511</v>
      </c>
      <c r="K1045" t="n">
        <v>651266</v>
      </c>
      <c r="L1045" t="n">
        <v>0.2731802366467772</v>
      </c>
      <c r="AN1045" s="6" t="n">
        <v>46267</v>
      </c>
      <c r="AO1045" t="n">
        <v>45149</v>
      </c>
      <c r="AP1045" t="n">
        <v>285884</v>
      </c>
      <c r="AQ1045" t="n">
        <v>349716</v>
      </c>
      <c r="AR1045" t="n">
        <v>26250</v>
      </c>
      <c r="AS1045" t="n">
        <v>423272</v>
      </c>
      <c r="AT1045" t="n">
        <v>24340</v>
      </c>
      <c r="AU1045" t="n">
        <v>3828</v>
      </c>
    </row>
    <row r="1046">
      <c r="A1046" s="4" t="n">
        <v>44510</v>
      </c>
      <c r="C1046" t="n">
        <v>196860</v>
      </c>
      <c r="D1046" t="n">
        <v>19987</v>
      </c>
      <c r="E1046" t="n">
        <v>49936</v>
      </c>
      <c r="F1046" t="n">
        <v>48848</v>
      </c>
      <c r="G1046" t="n">
        <v>1172</v>
      </c>
      <c r="H1046" t="n">
        <v>197</v>
      </c>
      <c r="I1046" t="n">
        <v>1341</v>
      </c>
      <c r="J1046" t="n">
        <v>363746</v>
      </c>
      <c r="K1046" t="n">
        <v>682087</v>
      </c>
      <c r="L1046" t="n">
        <v>0.5645526157220413</v>
      </c>
      <c r="AN1046" s="6" t="n">
        <v>46268</v>
      </c>
      <c r="AO1046" t="n">
        <v>45006</v>
      </c>
      <c r="AP1046" t="n">
        <v>285087</v>
      </c>
      <c r="AQ1046" t="n">
        <v>337225</v>
      </c>
      <c r="AR1046" t="n">
        <v>25994</v>
      </c>
      <c r="AS1046" t="n">
        <v>423589</v>
      </c>
      <c r="AT1046" t="n">
        <v>24063</v>
      </c>
      <c r="AU1046" t="n">
        <v>3760</v>
      </c>
    </row>
    <row r="1047">
      <c r="A1047" s="4" t="n">
        <v>44511</v>
      </c>
      <c r="C1047" t="n">
        <v>181222</v>
      </c>
      <c r="D1047" t="n">
        <v>20434</v>
      </c>
      <c r="E1047" t="n">
        <v>90557</v>
      </c>
      <c r="F1047" t="n">
        <v>48880</v>
      </c>
      <c r="G1047" t="n">
        <v>1074</v>
      </c>
      <c r="H1047" t="n">
        <v>436</v>
      </c>
      <c r="I1047" t="n">
        <v>1513</v>
      </c>
      <c r="J1047" t="n">
        <v>337819</v>
      </c>
      <c r="K1047" t="n">
        <v>681935</v>
      </c>
      <c r="L1047" t="n">
        <v>0.5275664102883706</v>
      </c>
      <c r="AN1047" s="6" t="n">
        <v>46269</v>
      </c>
      <c r="AO1047" t="n">
        <v>44890</v>
      </c>
      <c r="AP1047" t="n">
        <v>321385</v>
      </c>
      <c r="AQ1047" t="n">
        <v>378514</v>
      </c>
      <c r="AR1047" t="n">
        <v>26096</v>
      </c>
      <c r="AS1047" t="n">
        <v>341893</v>
      </c>
      <c r="AT1047" t="n">
        <v>26413</v>
      </c>
      <c r="AU1047" t="n">
        <v>3564</v>
      </c>
    </row>
    <row r="1048">
      <c r="A1048" s="4" t="n">
        <v>44512</v>
      </c>
      <c r="C1048" t="n">
        <v>171235</v>
      </c>
      <c r="D1048" t="n">
        <v>20284</v>
      </c>
      <c r="E1048" t="n">
        <v>83565</v>
      </c>
      <c r="F1048" t="n">
        <v>48470</v>
      </c>
      <c r="G1048" t="n">
        <v>1166</v>
      </c>
      <c r="H1048" t="n">
        <v>227</v>
      </c>
      <c r="I1048" t="n">
        <v>1140</v>
      </c>
      <c r="J1048" t="n">
        <v>386858</v>
      </c>
      <c r="K1048" t="n">
        <v>712945</v>
      </c>
      <c r="L1048" t="n">
        <v>0.5726697010288311</v>
      </c>
      <c r="AN1048" s="6" t="n">
        <v>46270</v>
      </c>
      <c r="AO1048" t="n">
        <v>44721</v>
      </c>
      <c r="AP1048" t="n">
        <v>318621</v>
      </c>
      <c r="AQ1048" t="n">
        <v>381323</v>
      </c>
      <c r="AR1048" t="n">
        <v>23567</v>
      </c>
      <c r="AS1048" t="n">
        <v>295933</v>
      </c>
      <c r="AT1048" t="n">
        <v>24900</v>
      </c>
      <c r="AU1048" t="n">
        <v>3668</v>
      </c>
    </row>
    <row r="1049">
      <c r="A1049" s="4" t="n">
        <v>44513</v>
      </c>
      <c r="C1049" t="n">
        <v>245453</v>
      </c>
      <c r="D1049" t="n">
        <v>18185</v>
      </c>
      <c r="E1049" t="n">
        <v>106640</v>
      </c>
      <c r="F1049" t="n">
        <v>43609</v>
      </c>
      <c r="G1049" t="n">
        <v>1193</v>
      </c>
      <c r="H1049" t="n">
        <v>143</v>
      </c>
      <c r="I1049" t="n">
        <v>1378</v>
      </c>
      <c r="J1049" t="n">
        <v>265653</v>
      </c>
      <c r="K1049" t="n">
        <v>682254</v>
      </c>
      <c r="L1049" t="n">
        <v>0.4180495827067339</v>
      </c>
      <c r="AN1049" s="6" t="n">
        <v>46271</v>
      </c>
      <c r="AO1049" t="n">
        <v>44581</v>
      </c>
      <c r="AP1049" t="n">
        <v>330278</v>
      </c>
      <c r="AQ1049" t="n">
        <v>364322</v>
      </c>
      <c r="AR1049" t="n">
        <v>22979</v>
      </c>
      <c r="AS1049" t="n">
        <v>250110</v>
      </c>
      <c r="AT1049" t="n">
        <v>23256</v>
      </c>
      <c r="AU1049" t="n">
        <v>2312</v>
      </c>
    </row>
    <row r="1050">
      <c r="A1050" s="4" t="n">
        <v>44514</v>
      </c>
      <c r="C1050" t="n">
        <v>220823</v>
      </c>
      <c r="D1050" t="n">
        <v>18333</v>
      </c>
      <c r="E1050" t="n">
        <v>121994</v>
      </c>
      <c r="F1050" t="n">
        <v>48114</v>
      </c>
      <c r="G1050" t="n">
        <v>1231</v>
      </c>
      <c r="H1050" t="n">
        <v>464</v>
      </c>
      <c r="I1050" t="n">
        <v>1434</v>
      </c>
      <c r="J1050" t="n">
        <v>224251</v>
      </c>
      <c r="K1050" t="n">
        <v>636644</v>
      </c>
      <c r="L1050" t="n">
        <v>0.3832879914049296</v>
      </c>
      <c r="AN1050" s="6" t="n">
        <v>46272</v>
      </c>
      <c r="AO1050" t="n">
        <v>44544</v>
      </c>
      <c r="AP1050" t="n">
        <v>258251</v>
      </c>
      <c r="AQ1050" t="n">
        <v>294216</v>
      </c>
      <c r="AR1050" t="n">
        <v>23533</v>
      </c>
      <c r="AS1050" t="n">
        <v>410882</v>
      </c>
      <c r="AT1050" t="n">
        <v>24040</v>
      </c>
      <c r="AU1050" t="n">
        <v>3227</v>
      </c>
    </row>
    <row r="1051">
      <c r="A1051" s="4" t="n">
        <v>44515</v>
      </c>
      <c r="C1051" t="n">
        <v>234744</v>
      </c>
      <c r="D1051" t="n">
        <v>20324</v>
      </c>
      <c r="E1051" t="n">
        <v>122746</v>
      </c>
      <c r="F1051" t="n">
        <v>48520</v>
      </c>
      <c r="G1051" t="n">
        <v>1268</v>
      </c>
      <c r="H1051" t="n">
        <v>680</v>
      </c>
      <c r="I1051" t="n">
        <v>1278</v>
      </c>
      <c r="J1051" t="n">
        <v>260377</v>
      </c>
      <c r="K1051" t="n">
        <v>689937</v>
      </c>
      <c r="L1051" t="n">
        <v>0.4087025337095996</v>
      </c>
      <c r="AN1051" s="6" t="n">
        <v>46273</v>
      </c>
      <c r="AO1051" t="n">
        <v>44519</v>
      </c>
      <c r="AP1051" t="n">
        <v>279876</v>
      </c>
      <c r="AQ1051" t="n">
        <v>321813</v>
      </c>
      <c r="AR1051" t="n">
        <v>26639</v>
      </c>
      <c r="AS1051" t="n">
        <v>417891</v>
      </c>
      <c r="AT1051" t="n">
        <v>25215</v>
      </c>
      <c r="AU1051" t="n">
        <v>2974</v>
      </c>
    </row>
    <row r="1052">
      <c r="A1052" s="4" t="n">
        <v>44516</v>
      </c>
      <c r="C1052" t="n">
        <v>167330</v>
      </c>
      <c r="D1052" t="n">
        <v>19008</v>
      </c>
      <c r="E1052" t="n">
        <v>58773</v>
      </c>
      <c r="F1052" t="n">
        <v>48956</v>
      </c>
      <c r="G1052" t="n">
        <v>1253</v>
      </c>
      <c r="H1052" t="n">
        <v>9</v>
      </c>
      <c r="I1052" t="n">
        <v>1155</v>
      </c>
      <c r="J1052" t="n">
        <v>395261</v>
      </c>
      <c r="K1052" t="n">
        <v>691745</v>
      </c>
      <c r="L1052" t="n">
        <v>0.6005449985182401</v>
      </c>
      <c r="AN1052" s="6" t="n">
        <v>46274</v>
      </c>
      <c r="AO1052" t="n">
        <v>44516</v>
      </c>
      <c r="AP1052" t="n">
        <v>329826</v>
      </c>
      <c r="AQ1052" t="n">
        <v>379183</v>
      </c>
      <c r="AR1052" t="n">
        <v>26165</v>
      </c>
      <c r="AS1052" t="n">
        <v>282576</v>
      </c>
      <c r="AT1052" t="n">
        <v>23220</v>
      </c>
      <c r="AU1052" t="n">
        <v>3763</v>
      </c>
    </row>
    <row r="1053">
      <c r="A1053" s="4" t="n">
        <v>44517</v>
      </c>
      <c r="C1053" t="n">
        <v>152874</v>
      </c>
      <c r="D1053" t="n">
        <v>18522</v>
      </c>
      <c r="E1053" t="n">
        <v>52583</v>
      </c>
      <c r="F1053" t="n">
        <v>48952</v>
      </c>
      <c r="G1053" t="n">
        <v>1217</v>
      </c>
      <c r="H1053" t="n">
        <v>0</v>
      </c>
      <c r="I1053" t="n">
        <v>702</v>
      </c>
      <c r="J1053" t="n">
        <v>432215</v>
      </c>
      <c r="K1053" t="n">
        <v>707065</v>
      </c>
      <c r="L1053" t="n">
        <v>0.6384688819274041</v>
      </c>
      <c r="AN1053" s="6" t="n">
        <v>46275</v>
      </c>
      <c r="AO1053" t="n">
        <v>44592</v>
      </c>
      <c r="AP1053" t="n">
        <v>330342</v>
      </c>
      <c r="AQ1053" t="n">
        <v>359426</v>
      </c>
      <c r="AR1053" t="n">
        <v>26123</v>
      </c>
      <c r="AS1053" t="n">
        <v>209388</v>
      </c>
      <c r="AT1053" t="n">
        <v>15686</v>
      </c>
      <c r="AU1053" t="n">
        <v>2235</v>
      </c>
    </row>
    <row r="1054">
      <c r="A1054" s="4" t="n">
        <v>44518</v>
      </c>
      <c r="C1054" t="n">
        <v>231171</v>
      </c>
      <c r="D1054" t="n">
        <v>19298</v>
      </c>
      <c r="E1054" t="n">
        <v>159404</v>
      </c>
      <c r="F1054" t="n">
        <v>48876</v>
      </c>
      <c r="G1054" t="n">
        <v>1210</v>
      </c>
      <c r="H1054" t="n">
        <v>90</v>
      </c>
      <c r="I1054" t="n">
        <v>1378</v>
      </c>
      <c r="J1054" t="n">
        <v>233901</v>
      </c>
      <c r="K1054" t="n">
        <v>695328</v>
      </c>
      <c r="L1054" t="n">
        <v>0.3661250517741267</v>
      </c>
      <c r="AN1054" s="6" t="n">
        <v>46276</v>
      </c>
      <c r="AO1054" t="n">
        <v>44602</v>
      </c>
      <c r="AP1054" t="n">
        <v>286485</v>
      </c>
      <c r="AQ1054" t="n">
        <v>315770</v>
      </c>
      <c r="AR1054" t="n">
        <v>25376</v>
      </c>
      <c r="AS1054" t="n">
        <v>281540</v>
      </c>
      <c r="AT1054" t="n">
        <v>23951</v>
      </c>
      <c r="AU1054" t="n">
        <v>2775</v>
      </c>
    </row>
    <row r="1055">
      <c r="A1055" s="4" t="n">
        <v>44519</v>
      </c>
      <c r="C1055" t="n">
        <v>160341</v>
      </c>
      <c r="D1055" t="n">
        <v>18984</v>
      </c>
      <c r="E1055" t="n">
        <v>74682</v>
      </c>
      <c r="F1055" t="n">
        <v>39944</v>
      </c>
      <c r="G1055" t="n">
        <v>1472</v>
      </c>
      <c r="H1055" t="n">
        <v>14</v>
      </c>
      <c r="I1055" t="n">
        <v>951</v>
      </c>
      <c r="J1055" t="n">
        <v>438984</v>
      </c>
      <c r="K1055" t="n">
        <v>735372</v>
      </c>
      <c r="L1055" t="n">
        <v>0.6240637391687472</v>
      </c>
      <c r="AN1055" s="6" t="n">
        <v>46277</v>
      </c>
      <c r="AO1055" t="n">
        <v>44548</v>
      </c>
      <c r="AP1055" t="n">
        <v>237337</v>
      </c>
      <c r="AQ1055" t="n">
        <v>271655</v>
      </c>
      <c r="AR1055" t="n">
        <v>23973</v>
      </c>
      <c r="AS1055" t="n">
        <v>345799</v>
      </c>
      <c r="AT1055" t="n">
        <v>21982</v>
      </c>
      <c r="AU1055" t="n">
        <v>2362</v>
      </c>
    </row>
    <row r="1056">
      <c r="A1056" s="4" t="n">
        <v>44520</v>
      </c>
      <c r="C1056" t="n">
        <v>264066</v>
      </c>
      <c r="D1056" t="n">
        <v>16432</v>
      </c>
      <c r="E1056" t="n">
        <v>117453</v>
      </c>
      <c r="F1056" t="n">
        <v>45791</v>
      </c>
      <c r="G1056" t="n">
        <v>1491</v>
      </c>
      <c r="H1056" t="n">
        <v>131</v>
      </c>
      <c r="I1056" t="n">
        <v>1167</v>
      </c>
      <c r="J1056" t="n">
        <v>211935</v>
      </c>
      <c r="K1056" t="n">
        <v>658466</v>
      </c>
      <c r="L1056" t="n">
        <v>0.3485889932054199</v>
      </c>
      <c r="AN1056" s="6" t="n">
        <v>46278</v>
      </c>
      <c r="AO1056" t="n">
        <v>44600</v>
      </c>
      <c r="AP1056" t="n">
        <v>248306</v>
      </c>
      <c r="AQ1056" t="n">
        <v>256869</v>
      </c>
      <c r="AR1056" t="n">
        <v>22661</v>
      </c>
      <c r="AS1056" t="n">
        <v>341854</v>
      </c>
      <c r="AT1056" t="n">
        <v>21503</v>
      </c>
      <c r="AU1056" t="n">
        <v>2869</v>
      </c>
    </row>
    <row r="1057">
      <c r="A1057" s="4" t="n">
        <v>44521</v>
      </c>
      <c r="C1057" t="n">
        <v>218495</v>
      </c>
      <c r="D1057" t="n">
        <v>15276</v>
      </c>
      <c r="E1057" t="n">
        <v>77298</v>
      </c>
      <c r="F1057" t="n">
        <v>48979</v>
      </c>
      <c r="G1057" t="n">
        <v>1458</v>
      </c>
      <c r="H1057" t="n">
        <v>0</v>
      </c>
      <c r="I1057" t="n">
        <v>367</v>
      </c>
      <c r="J1057" t="n">
        <v>294937</v>
      </c>
      <c r="K1057" t="n">
        <v>656810</v>
      </c>
      <c r="L1057" t="n">
        <v>0.4728612536349934</v>
      </c>
      <c r="AN1057" s="6" t="n">
        <v>46279</v>
      </c>
      <c r="AO1057" t="n">
        <v>44638</v>
      </c>
      <c r="AP1057" t="n">
        <v>163081</v>
      </c>
      <c r="AQ1057" t="n">
        <v>170989</v>
      </c>
      <c r="AR1057" t="n">
        <v>21062</v>
      </c>
      <c r="AS1057" t="n">
        <v>508699</v>
      </c>
      <c r="AT1057" t="n">
        <v>31810</v>
      </c>
      <c r="AU1057" t="n">
        <v>1519</v>
      </c>
    </row>
    <row r="1058">
      <c r="A1058" s="4" t="n">
        <v>44522</v>
      </c>
      <c r="C1058" t="n">
        <v>312536</v>
      </c>
      <c r="D1058" t="n">
        <v>18452</v>
      </c>
      <c r="E1058" t="n">
        <v>144830</v>
      </c>
      <c r="F1058" t="n">
        <v>48998</v>
      </c>
      <c r="G1058" t="n">
        <v>1442</v>
      </c>
      <c r="H1058" t="n">
        <v>127</v>
      </c>
      <c r="I1058" t="n">
        <v>1284</v>
      </c>
      <c r="J1058" t="n">
        <v>168079</v>
      </c>
      <c r="K1058" t="n">
        <v>695748</v>
      </c>
      <c r="L1058" t="n">
        <v>0.2699468773176495</v>
      </c>
      <c r="AN1058" s="6" t="n">
        <v>46280</v>
      </c>
      <c r="AO1058" t="n">
        <v>44588</v>
      </c>
      <c r="AP1058" t="n">
        <v>241250</v>
      </c>
      <c r="AQ1058" t="n">
        <v>319811</v>
      </c>
      <c r="AR1058" t="n">
        <v>24849</v>
      </c>
      <c r="AS1058" t="n">
        <v>385354</v>
      </c>
      <c r="AT1058" t="n">
        <v>23104</v>
      </c>
      <c r="AU1058" t="n">
        <v>4209</v>
      </c>
    </row>
    <row r="1059">
      <c r="A1059" s="4" t="n">
        <v>44523</v>
      </c>
      <c r="C1059" t="n">
        <v>183219</v>
      </c>
      <c r="D1059" t="n">
        <v>17510</v>
      </c>
      <c r="E1059" t="n">
        <v>75745</v>
      </c>
      <c r="F1059" t="n">
        <v>45297</v>
      </c>
      <c r="G1059" t="n">
        <v>1400</v>
      </c>
      <c r="H1059" t="n">
        <v>304</v>
      </c>
      <c r="I1059" t="n">
        <v>649</v>
      </c>
      <c r="J1059" t="n">
        <v>383691</v>
      </c>
      <c r="K1059" t="n">
        <v>707815</v>
      </c>
      <c r="L1059" t="n">
        <v>0.5677330940994469</v>
      </c>
      <c r="AN1059" s="6" t="n">
        <v>46281</v>
      </c>
      <c r="AO1059" t="n">
        <v>44459</v>
      </c>
      <c r="AP1059" t="n">
        <v>297073</v>
      </c>
      <c r="AQ1059" t="n">
        <v>414884</v>
      </c>
      <c r="AR1059" t="n">
        <v>24787</v>
      </c>
      <c r="AS1059" t="n">
        <v>199871</v>
      </c>
      <c r="AT1059" t="n">
        <v>21077</v>
      </c>
      <c r="AU1059" t="n">
        <v>4156</v>
      </c>
    </row>
    <row r="1060">
      <c r="A1060" s="4" t="n">
        <v>44524</v>
      </c>
      <c r="C1060" t="n">
        <v>153308</v>
      </c>
      <c r="D1060" t="n">
        <v>16816</v>
      </c>
      <c r="E1060" t="n">
        <v>49146</v>
      </c>
      <c r="F1060" t="n">
        <v>39630</v>
      </c>
      <c r="G1060" t="n">
        <v>1435</v>
      </c>
      <c r="H1060" t="n">
        <v>70</v>
      </c>
      <c r="I1060" t="n">
        <v>559</v>
      </c>
      <c r="J1060" t="n">
        <v>437830</v>
      </c>
      <c r="K1060" t="n">
        <v>698794</v>
      </c>
      <c r="L1060" t="n">
        <v>0.6514151523911196</v>
      </c>
      <c r="AN1060" s="6" t="n">
        <v>46282</v>
      </c>
      <c r="AO1060" t="n">
        <v>44459</v>
      </c>
      <c r="AP1060" t="n">
        <v>294183</v>
      </c>
      <c r="AQ1060" t="n">
        <v>365075</v>
      </c>
      <c r="AR1060" t="n">
        <v>24337</v>
      </c>
      <c r="AS1060" t="n">
        <v>293181</v>
      </c>
      <c r="AT1060" t="n">
        <v>22420</v>
      </c>
      <c r="AU1060" t="n">
        <v>4268</v>
      </c>
    </row>
    <row r="1061">
      <c r="A1061" s="4" t="n">
        <v>44525</v>
      </c>
      <c r="C1061" t="n">
        <v>236453</v>
      </c>
      <c r="D1061" t="n">
        <v>16561</v>
      </c>
      <c r="E1061" t="n">
        <v>82733</v>
      </c>
      <c r="F1061" t="n">
        <v>45151</v>
      </c>
      <c r="G1061" t="n">
        <v>1437</v>
      </c>
      <c r="H1061" t="n">
        <v>0</v>
      </c>
      <c r="I1061" t="n">
        <v>971</v>
      </c>
      <c r="J1061" t="n">
        <v>285683</v>
      </c>
      <c r="K1061" t="n">
        <v>668989</v>
      </c>
      <c r="L1061" t="n">
        <v>0.4532436258294232</v>
      </c>
      <c r="AN1061" s="6" t="n">
        <v>46283</v>
      </c>
      <c r="AO1061" t="n">
        <v>44287</v>
      </c>
      <c r="AP1061" t="n">
        <v>250233</v>
      </c>
      <c r="AQ1061" t="n">
        <v>289955</v>
      </c>
      <c r="AR1061" t="n">
        <v>23891</v>
      </c>
      <c r="AS1061" t="n">
        <v>412052</v>
      </c>
      <c r="AT1061" t="n">
        <v>23216</v>
      </c>
      <c r="AU1061" t="n">
        <v>3673</v>
      </c>
    </row>
    <row r="1062">
      <c r="A1062" s="4" t="n">
        <v>44526</v>
      </c>
      <c r="C1062" t="n">
        <v>229348</v>
      </c>
      <c r="D1062" t="n">
        <v>15654</v>
      </c>
      <c r="E1062" t="n">
        <v>63091</v>
      </c>
      <c r="F1062" t="n">
        <v>48984</v>
      </c>
      <c r="G1062" t="n">
        <v>1438</v>
      </c>
      <c r="H1062" t="n">
        <v>0</v>
      </c>
      <c r="I1062" t="n">
        <v>1021</v>
      </c>
      <c r="J1062" t="n">
        <v>333599</v>
      </c>
      <c r="K1062" t="n">
        <v>693135</v>
      </c>
      <c r="L1062" t="n">
        <v>0.5053474431387824</v>
      </c>
      <c r="AN1062" s="6" t="n">
        <v>46284</v>
      </c>
      <c r="AO1062" t="n">
        <v>44118</v>
      </c>
      <c r="AP1062" t="n">
        <v>255808</v>
      </c>
      <c r="AQ1062" t="n">
        <v>279489</v>
      </c>
      <c r="AR1062" t="n">
        <v>21760</v>
      </c>
      <c r="AS1062" t="n">
        <v>361415</v>
      </c>
      <c r="AT1062" t="n">
        <v>21393</v>
      </c>
      <c r="AU1062" t="n">
        <v>2718</v>
      </c>
    </row>
    <row r="1063">
      <c r="A1063" s="4" t="n">
        <v>44527</v>
      </c>
      <c r="C1063" t="n">
        <v>196127</v>
      </c>
      <c r="D1063" t="n">
        <v>12885</v>
      </c>
      <c r="E1063" t="n">
        <v>60521</v>
      </c>
      <c r="F1063" t="n">
        <v>48980</v>
      </c>
      <c r="G1063" t="n">
        <v>1358</v>
      </c>
      <c r="H1063" t="n">
        <v>0</v>
      </c>
      <c r="I1063" t="n">
        <v>653</v>
      </c>
      <c r="J1063" t="n">
        <v>360065</v>
      </c>
      <c r="K1063" t="n">
        <v>680589</v>
      </c>
      <c r="L1063" t="n">
        <v>0.5489406969551374</v>
      </c>
      <c r="AN1063" s="6" t="n">
        <v>46285</v>
      </c>
      <c r="AO1063" t="n">
        <v>44069</v>
      </c>
      <c r="AP1063" t="n">
        <v>312079</v>
      </c>
      <c r="AQ1063" t="n">
        <v>307878</v>
      </c>
      <c r="AR1063" t="n">
        <v>20825</v>
      </c>
      <c r="AS1063" t="n">
        <v>190490</v>
      </c>
      <c r="AT1063" t="n">
        <v>18129</v>
      </c>
      <c r="AU1063" t="n">
        <v>1796</v>
      </c>
    </row>
    <row r="1064">
      <c r="A1064" s="4" t="n">
        <v>44528</v>
      </c>
      <c r="C1064" t="n">
        <v>286100</v>
      </c>
      <c r="D1064" t="n">
        <v>12534</v>
      </c>
      <c r="E1064" t="n">
        <v>93949</v>
      </c>
      <c r="F1064" t="n">
        <v>48954</v>
      </c>
      <c r="G1064" t="n">
        <v>1443</v>
      </c>
      <c r="H1064" t="n">
        <v>338</v>
      </c>
      <c r="I1064" t="n">
        <v>1192</v>
      </c>
      <c r="J1064" t="n">
        <v>210445</v>
      </c>
      <c r="K1064" t="n">
        <v>654955</v>
      </c>
      <c r="L1064" t="n">
        <v>0.3422693162125642</v>
      </c>
      <c r="AN1064" s="6" t="n">
        <v>46286</v>
      </c>
      <c r="AO1064" t="n">
        <v>44144</v>
      </c>
      <c r="AP1064" t="n">
        <v>322257</v>
      </c>
      <c r="AQ1064" t="n">
        <v>306148</v>
      </c>
      <c r="AR1064" t="n">
        <v>22876</v>
      </c>
      <c r="AS1064" t="n">
        <v>170289</v>
      </c>
      <c r="AT1064" t="n">
        <v>17677</v>
      </c>
      <c r="AU1064" t="n">
        <v>2707</v>
      </c>
    </row>
    <row r="1065">
      <c r="A1065" s="4" t="n">
        <v>44529</v>
      </c>
      <c r="C1065" t="n">
        <v>247573</v>
      </c>
      <c r="D1065" t="n">
        <v>15025</v>
      </c>
      <c r="E1065" t="n">
        <v>113790</v>
      </c>
      <c r="F1065" t="n">
        <v>48939</v>
      </c>
      <c r="G1065" t="n">
        <v>1406</v>
      </c>
      <c r="H1065" t="n">
        <v>266</v>
      </c>
      <c r="I1065" t="n">
        <v>1290</v>
      </c>
      <c r="J1065" t="n">
        <v>259042</v>
      </c>
      <c r="K1065" t="n">
        <v>687331</v>
      </c>
      <c r="L1065" t="n">
        <v>0.4006177518546377</v>
      </c>
      <c r="AN1065" s="6" t="n">
        <v>46287</v>
      </c>
      <c r="AO1065" t="n">
        <v>44185</v>
      </c>
      <c r="AP1065" t="n">
        <v>296910</v>
      </c>
      <c r="AQ1065" t="n">
        <v>282515</v>
      </c>
      <c r="AR1065" t="n">
        <v>23290</v>
      </c>
      <c r="AS1065" t="n">
        <v>191445</v>
      </c>
      <c r="AT1065" t="n">
        <v>20507</v>
      </c>
      <c r="AU1065" t="n">
        <v>2205</v>
      </c>
    </row>
    <row r="1066">
      <c r="A1066" s="4" t="n">
        <v>44530</v>
      </c>
      <c r="C1066" t="n">
        <v>286585</v>
      </c>
      <c r="D1066" t="n">
        <v>15084</v>
      </c>
      <c r="E1066" t="n">
        <v>126003</v>
      </c>
      <c r="F1066" t="n">
        <v>48937</v>
      </c>
      <c r="G1066" t="n">
        <v>1457</v>
      </c>
      <c r="H1066" t="n">
        <v>6</v>
      </c>
      <c r="I1066" t="n">
        <v>1097</v>
      </c>
      <c r="J1066" t="n">
        <v>211713</v>
      </c>
      <c r="K1066" t="n">
        <v>690882</v>
      </c>
      <c r="L1066" t="n">
        <v>0.32985951291248</v>
      </c>
      <c r="AN1066" s="6" t="n">
        <v>46288</v>
      </c>
      <c r="AO1066" t="n">
        <v>44148</v>
      </c>
      <c r="AP1066" t="n">
        <v>238139</v>
      </c>
      <c r="AQ1066" t="n">
        <v>238303</v>
      </c>
      <c r="AR1066" t="n">
        <v>23036</v>
      </c>
      <c r="AS1066" t="n">
        <v>309837</v>
      </c>
      <c r="AT1066" t="n">
        <v>17012</v>
      </c>
      <c r="AU1066" t="n">
        <v>2358</v>
      </c>
    </row>
    <row r="1067">
      <c r="A1067" s="4" t="n">
        <v>44531</v>
      </c>
      <c r="C1067" t="n">
        <v>263605</v>
      </c>
      <c r="D1067" t="n">
        <v>15476</v>
      </c>
      <c r="E1067" t="n">
        <v>121615</v>
      </c>
      <c r="F1067" t="n">
        <v>48956</v>
      </c>
      <c r="G1067" t="n">
        <v>1338</v>
      </c>
      <c r="H1067" t="n">
        <v>0</v>
      </c>
      <c r="I1067" t="n">
        <v>1065</v>
      </c>
      <c r="J1067" t="n">
        <v>233258</v>
      </c>
      <c r="K1067" t="n">
        <v>685313</v>
      </c>
      <c r="L1067" t="n">
        <v>0.364503518830082</v>
      </c>
      <c r="AN1067" s="6" t="n">
        <v>46289</v>
      </c>
      <c r="AO1067" t="n">
        <v>44159</v>
      </c>
      <c r="AP1067" t="n">
        <v>220738</v>
      </c>
      <c r="AQ1067" t="n">
        <v>249137</v>
      </c>
      <c r="AR1067" t="n">
        <v>21935</v>
      </c>
      <c r="AS1067" t="n">
        <v>301446</v>
      </c>
      <c r="AT1067" t="n">
        <v>15912</v>
      </c>
      <c r="AU1067" t="n">
        <v>3988</v>
      </c>
    </row>
    <row r="1068">
      <c r="A1068" s="4" t="n">
        <v>44532</v>
      </c>
      <c r="C1068" t="n">
        <v>261808</v>
      </c>
      <c r="D1068" t="n">
        <v>14913</v>
      </c>
      <c r="E1068" t="n">
        <v>125909</v>
      </c>
      <c r="F1068" t="n">
        <v>48930</v>
      </c>
      <c r="G1068" t="n">
        <v>1291</v>
      </c>
      <c r="H1068" t="n">
        <v>11</v>
      </c>
      <c r="I1068" t="n">
        <v>1174</v>
      </c>
      <c r="J1068" t="n">
        <v>226379</v>
      </c>
      <c r="K1068" t="n">
        <v>680415</v>
      </c>
      <c r="L1068" t="n">
        <v>0.3563501686470757</v>
      </c>
      <c r="AN1068" s="6" t="n">
        <v>46290</v>
      </c>
      <c r="AO1068" t="n">
        <v>44128</v>
      </c>
      <c r="AP1068" t="n">
        <v>228483</v>
      </c>
      <c r="AQ1068" t="n">
        <v>248225</v>
      </c>
      <c r="AR1068" t="n">
        <v>21565</v>
      </c>
      <c r="AS1068" t="n">
        <v>271854</v>
      </c>
      <c r="AT1068" t="n">
        <v>16462</v>
      </c>
      <c r="AU1068" t="n">
        <v>3709</v>
      </c>
    </row>
    <row r="1069">
      <c r="A1069" s="4" t="n">
        <v>44533</v>
      </c>
      <c r="C1069" t="n">
        <v>218125</v>
      </c>
      <c r="D1069" t="n">
        <v>15091</v>
      </c>
      <c r="E1069" t="n">
        <v>68825</v>
      </c>
      <c r="F1069" t="n">
        <v>48940</v>
      </c>
      <c r="G1069" t="n">
        <v>1401</v>
      </c>
      <c r="H1069" t="n">
        <v>0</v>
      </c>
      <c r="I1069" t="n">
        <v>1196</v>
      </c>
      <c r="J1069" t="n">
        <v>328269</v>
      </c>
      <c r="K1069" t="n">
        <v>681847</v>
      </c>
      <c r="L1069" t="n">
        <v>0.5053274414934729</v>
      </c>
      <c r="AN1069" s="6" t="n">
        <v>46291</v>
      </c>
      <c r="AO1069" t="n">
        <v>38999</v>
      </c>
      <c r="AP1069" t="n">
        <v>192039</v>
      </c>
      <c r="AQ1069" t="n">
        <v>193987</v>
      </c>
      <c r="AR1069" t="n">
        <v>18883</v>
      </c>
      <c r="AS1069" t="n">
        <v>339252</v>
      </c>
      <c r="AT1069" t="n">
        <v>18529</v>
      </c>
      <c r="AU1069" t="n">
        <v>2560</v>
      </c>
    </row>
    <row r="1070">
      <c r="A1070" s="4" t="n">
        <v>44534</v>
      </c>
      <c r="C1070" t="n">
        <v>265183</v>
      </c>
      <c r="D1070" t="n">
        <v>13622</v>
      </c>
      <c r="E1070" t="n">
        <v>97915</v>
      </c>
      <c r="F1070" t="n">
        <v>48715</v>
      </c>
      <c r="G1070" t="n">
        <v>1396</v>
      </c>
      <c r="H1070" t="n">
        <v>0</v>
      </c>
      <c r="I1070" t="n">
        <v>973</v>
      </c>
      <c r="J1070" t="n">
        <v>232879</v>
      </c>
      <c r="K1070" t="n">
        <v>660683</v>
      </c>
      <c r="L1070" t="n">
        <v>0.3745729797800155</v>
      </c>
      <c r="AN1070" s="6" t="n">
        <v>46292</v>
      </c>
      <c r="AO1070" t="n">
        <v>29049</v>
      </c>
      <c r="AP1070" t="n">
        <v>278572</v>
      </c>
      <c r="AQ1070" t="n">
        <v>309406</v>
      </c>
      <c r="AR1070" t="n">
        <v>17820</v>
      </c>
      <c r="AS1070" t="n">
        <v>149704</v>
      </c>
      <c r="AT1070" t="n">
        <v>20534</v>
      </c>
      <c r="AU1070" t="n">
        <v>4102</v>
      </c>
    </row>
    <row r="1071">
      <c r="A1071" s="4" t="n">
        <v>44535</v>
      </c>
      <c r="C1071" t="n">
        <v>144274</v>
      </c>
      <c r="D1071" t="n">
        <v>13924</v>
      </c>
      <c r="E1071" t="n">
        <v>64693</v>
      </c>
      <c r="F1071" t="n">
        <v>39273</v>
      </c>
      <c r="G1071" t="n">
        <v>1294</v>
      </c>
      <c r="H1071" t="n">
        <v>0</v>
      </c>
      <c r="I1071" t="n">
        <v>1183</v>
      </c>
      <c r="J1071" t="n">
        <v>404428</v>
      </c>
      <c r="K1071" t="n">
        <v>669069</v>
      </c>
      <c r="L1071" t="n">
        <v>0.6270429507270551</v>
      </c>
      <c r="AN1071" s="6" t="n">
        <v>46293</v>
      </c>
      <c r="AO1071" t="n">
        <v>29020</v>
      </c>
      <c r="AP1071" t="n">
        <v>280014</v>
      </c>
      <c r="AQ1071" t="n">
        <v>311037</v>
      </c>
      <c r="AR1071" t="n">
        <v>19643</v>
      </c>
      <c r="AS1071" t="n">
        <v>204056</v>
      </c>
      <c r="AT1071" t="n">
        <v>20936</v>
      </c>
      <c r="AU1071" t="n">
        <v>3242</v>
      </c>
    </row>
    <row r="1072">
      <c r="A1072" s="4" t="n">
        <v>44536</v>
      </c>
      <c r="C1072" t="n">
        <v>229406</v>
      </c>
      <c r="D1072" t="n">
        <v>16704</v>
      </c>
      <c r="E1072" t="n">
        <v>152951</v>
      </c>
      <c r="F1072" t="n">
        <v>45775</v>
      </c>
      <c r="G1072" t="n">
        <v>1203</v>
      </c>
      <c r="H1072" t="n">
        <v>1563</v>
      </c>
      <c r="I1072" t="n">
        <v>1242</v>
      </c>
      <c r="J1072" t="n">
        <v>279855</v>
      </c>
      <c r="K1072" t="n">
        <v>728699</v>
      </c>
      <c r="L1072" t="n">
        <v>0.4086749124123952</v>
      </c>
      <c r="AN1072" s="6" t="n">
        <v>46294</v>
      </c>
      <c r="AO1072" t="n">
        <v>29045</v>
      </c>
      <c r="AP1072" t="n">
        <v>204458</v>
      </c>
      <c r="AQ1072" t="n">
        <v>227666</v>
      </c>
      <c r="AR1072" t="n">
        <v>19826</v>
      </c>
      <c r="AS1072" t="n">
        <v>362925</v>
      </c>
      <c r="AT1072" t="n">
        <v>9737</v>
      </c>
      <c r="AU1072" t="n">
        <v>4223</v>
      </c>
    </row>
    <row r="1073">
      <c r="A1073" s="4" t="n">
        <v>44537</v>
      </c>
      <c r="C1073" t="n">
        <v>270936</v>
      </c>
      <c r="D1073" t="n">
        <v>15985</v>
      </c>
      <c r="E1073" t="n">
        <v>169055</v>
      </c>
      <c r="F1073" t="n">
        <v>48988</v>
      </c>
      <c r="G1073" t="n">
        <v>1281</v>
      </c>
      <c r="H1073" t="n">
        <v>140</v>
      </c>
      <c r="I1073" t="n">
        <v>532</v>
      </c>
      <c r="J1073" t="n">
        <v>249776</v>
      </c>
      <c r="K1073" t="n">
        <v>756693</v>
      </c>
      <c r="L1073" t="n">
        <v>0.3519168275641508</v>
      </c>
      <c r="AN1073" s="6" t="n">
        <v>46295</v>
      </c>
      <c r="AO1073" t="n">
        <v>29067</v>
      </c>
      <c r="AP1073" t="n">
        <v>197038</v>
      </c>
      <c r="AQ1073" t="n">
        <v>217480</v>
      </c>
      <c r="AR1073" t="n">
        <v>19562</v>
      </c>
      <c r="AS1073" t="n">
        <v>391360</v>
      </c>
      <c r="AT1073" t="n">
        <v>10741</v>
      </c>
      <c r="AU1073" t="n">
        <v>5327</v>
      </c>
    </row>
    <row r="1074">
      <c r="A1074" s="4" t="n">
        <v>44538</v>
      </c>
      <c r="C1074" t="n">
        <v>248857</v>
      </c>
      <c r="D1074" t="n">
        <v>15404</v>
      </c>
      <c r="E1074" t="n">
        <v>149322</v>
      </c>
      <c r="F1074" t="n">
        <v>48986</v>
      </c>
      <c r="G1074" t="n">
        <v>1340</v>
      </c>
      <c r="H1074" t="n">
        <v>613</v>
      </c>
      <c r="I1074" t="n">
        <v>390</v>
      </c>
      <c r="J1074" t="n">
        <v>275501</v>
      </c>
      <c r="K1074" t="n">
        <v>740413</v>
      </c>
      <c r="L1074" t="n">
        <v>0.3934223197053536</v>
      </c>
      <c r="AN1074" s="6" t="n">
        <v>46296</v>
      </c>
      <c r="AO1074" t="n">
        <v>29072</v>
      </c>
      <c r="AP1074" t="n">
        <v>213465</v>
      </c>
      <c r="AQ1074" t="n">
        <v>220921</v>
      </c>
      <c r="AR1074" t="n">
        <v>19301</v>
      </c>
      <c r="AS1074" t="n">
        <v>324692</v>
      </c>
      <c r="AT1074" t="n">
        <v>10489</v>
      </c>
      <c r="AU1074" t="n">
        <v>2955</v>
      </c>
    </row>
    <row r="1075">
      <c r="A1075" s="4" t="n">
        <v>44539</v>
      </c>
      <c r="C1075" t="n">
        <v>204115</v>
      </c>
      <c r="D1075" t="n">
        <v>15427</v>
      </c>
      <c r="E1075" t="n">
        <v>99682</v>
      </c>
      <c r="F1075" t="n">
        <v>48931</v>
      </c>
      <c r="G1075" t="n">
        <v>1388</v>
      </c>
      <c r="H1075" t="n">
        <v>87</v>
      </c>
      <c r="I1075" t="n">
        <v>815</v>
      </c>
      <c r="J1075" t="n">
        <v>333567</v>
      </c>
      <c r="K1075" t="n">
        <v>704012</v>
      </c>
      <c r="L1075" t="n">
        <v>0.4968793145571382</v>
      </c>
      <c r="AN1075" s="6" t="n">
        <v>46309</v>
      </c>
      <c r="AO1075" t="n">
        <v>29100</v>
      </c>
      <c r="AP1075" t="n">
        <v>278498</v>
      </c>
      <c r="AQ1075" t="n">
        <v>297521</v>
      </c>
      <c r="AR1075" t="n">
        <v>17726</v>
      </c>
      <c r="AS1075" t="n">
        <v>204201</v>
      </c>
      <c r="AT1075" t="n">
        <v>9212</v>
      </c>
      <c r="AU1075" t="n">
        <v>5106</v>
      </c>
    </row>
    <row r="1076">
      <c r="A1076" s="4" t="n">
        <v>44540</v>
      </c>
      <c r="C1076" t="n">
        <v>120612</v>
      </c>
      <c r="D1076" t="n">
        <v>15316</v>
      </c>
      <c r="E1076" t="n">
        <v>69235</v>
      </c>
      <c r="F1076" t="n">
        <v>39519</v>
      </c>
      <c r="G1076" t="n">
        <v>1341</v>
      </c>
      <c r="H1076" t="n">
        <v>7</v>
      </c>
      <c r="I1076" t="n">
        <v>780</v>
      </c>
      <c r="J1076" t="n">
        <v>459354</v>
      </c>
      <c r="K1076" t="n">
        <v>706164</v>
      </c>
      <c r="L1076" t="n">
        <v>0.6732855257418956</v>
      </c>
      <c r="AN1076" s="6" t="n">
        <v>46310</v>
      </c>
      <c r="AO1076" t="n">
        <v>29127</v>
      </c>
      <c r="AP1076" t="n">
        <v>199570</v>
      </c>
      <c r="AQ1076" t="n">
        <v>192298</v>
      </c>
      <c r="AR1076" t="n">
        <v>18192</v>
      </c>
      <c r="AS1076" t="n">
        <v>365507</v>
      </c>
      <c r="AT1076" t="n">
        <v>8508</v>
      </c>
      <c r="AU1076" t="n">
        <v>1679</v>
      </c>
    </row>
    <row r="1077">
      <c r="A1077" s="4" t="n">
        <v>44541</v>
      </c>
      <c r="C1077" t="n">
        <v>169010</v>
      </c>
      <c r="D1077" t="n">
        <v>13939</v>
      </c>
      <c r="E1077" t="n">
        <v>130849</v>
      </c>
      <c r="F1077" t="n">
        <v>39202</v>
      </c>
      <c r="G1077" t="n">
        <v>1257</v>
      </c>
      <c r="H1077" t="n">
        <v>733</v>
      </c>
      <c r="I1077" t="n">
        <v>1255</v>
      </c>
      <c r="J1077" t="n">
        <v>345290</v>
      </c>
      <c r="K1077" t="n">
        <v>701535</v>
      </c>
      <c r="L1077" t="n">
        <v>0.5138503424633126</v>
      </c>
      <c r="AN1077" s="6" t="n">
        <v>46311</v>
      </c>
      <c r="AO1077" t="n">
        <v>29220</v>
      </c>
      <c r="AP1077" t="n">
        <v>136232</v>
      </c>
      <c r="AQ1077" t="n">
        <v>102501</v>
      </c>
      <c r="AR1077" t="n">
        <v>17238</v>
      </c>
      <c r="AS1077" t="n">
        <v>444785</v>
      </c>
      <c r="AT1077" t="n">
        <v>14533</v>
      </c>
      <c r="AU1077" t="n">
        <v>1548</v>
      </c>
    </row>
    <row r="1078">
      <c r="A1078" s="4" t="n">
        <v>44542</v>
      </c>
      <c r="C1078" t="n">
        <v>110437</v>
      </c>
      <c r="D1078" t="n">
        <v>12682</v>
      </c>
      <c r="E1078" t="n">
        <v>77321</v>
      </c>
      <c r="F1078" t="n">
        <v>39172</v>
      </c>
      <c r="G1078" t="n">
        <v>1287</v>
      </c>
      <c r="H1078" t="n">
        <v>0</v>
      </c>
      <c r="I1078" t="n">
        <v>946</v>
      </c>
      <c r="J1078" t="n">
        <v>462139</v>
      </c>
      <c r="K1078" t="n">
        <v>703984</v>
      </c>
      <c r="L1078" t="n">
        <v>0.6758207572899384</v>
      </c>
      <c r="AN1078" s="6" t="n">
        <v>46312</v>
      </c>
      <c r="AO1078" t="n">
        <v>29281</v>
      </c>
      <c r="AP1078" t="n">
        <v>221277</v>
      </c>
      <c r="AQ1078" t="n">
        <v>164243</v>
      </c>
      <c r="AR1078" t="n">
        <v>16095</v>
      </c>
      <c r="AS1078" t="n">
        <v>244941</v>
      </c>
      <c r="AT1078" t="n">
        <v>26785</v>
      </c>
      <c r="AU1078" t="n">
        <v>2091</v>
      </c>
    </row>
    <row r="1079">
      <c r="A1079" s="4" t="n">
        <v>44543</v>
      </c>
      <c r="C1079" t="n">
        <v>203943</v>
      </c>
      <c r="D1079" t="n">
        <v>16239</v>
      </c>
      <c r="E1079" t="n">
        <v>96196</v>
      </c>
      <c r="F1079" t="n">
        <v>45631</v>
      </c>
      <c r="G1079" t="n">
        <v>1383</v>
      </c>
      <c r="H1079" t="n">
        <v>390</v>
      </c>
      <c r="I1079" t="n">
        <v>1150</v>
      </c>
      <c r="J1079" t="n">
        <v>343024</v>
      </c>
      <c r="K1079" t="n">
        <v>707956</v>
      </c>
      <c r="L1079" t="n">
        <v>0.5090895479380074</v>
      </c>
      <c r="AN1079" s="6" t="n">
        <v>46313</v>
      </c>
      <c r="AO1079" t="n">
        <v>29291</v>
      </c>
      <c r="AP1079" t="n">
        <v>108941</v>
      </c>
      <c r="AQ1079" t="n">
        <v>84742</v>
      </c>
      <c r="AR1079" t="n">
        <v>15396</v>
      </c>
      <c r="AS1079" t="n">
        <v>462069</v>
      </c>
      <c r="AT1079" t="n">
        <v>22824</v>
      </c>
      <c r="AU1079" t="n">
        <v>1077</v>
      </c>
    </row>
    <row r="1080">
      <c r="A1080" s="4" t="n">
        <v>44544</v>
      </c>
      <c r="C1080" t="n">
        <v>155415</v>
      </c>
      <c r="D1080" t="n">
        <v>17107</v>
      </c>
      <c r="E1080" t="n">
        <v>56831</v>
      </c>
      <c r="F1080" t="n">
        <v>48971</v>
      </c>
      <c r="G1080" t="n">
        <v>1469</v>
      </c>
      <c r="H1080" t="n">
        <v>66</v>
      </c>
      <c r="I1080" t="n">
        <v>632</v>
      </c>
      <c r="J1080" t="n">
        <v>409755</v>
      </c>
      <c r="K1080" t="n">
        <v>690246</v>
      </c>
      <c r="L1080" t="n">
        <v>0.6193357150928799</v>
      </c>
      <c r="AN1080" s="6" t="n">
        <v>46314</v>
      </c>
      <c r="AO1080" t="n">
        <v>29293</v>
      </c>
      <c r="AP1080" t="n">
        <v>146435</v>
      </c>
      <c r="AQ1080" t="n">
        <v>138549</v>
      </c>
      <c r="AR1080" t="n">
        <v>17375</v>
      </c>
      <c r="AS1080" t="n">
        <v>414270</v>
      </c>
      <c r="AT1080" t="n">
        <v>21767</v>
      </c>
      <c r="AU1080" t="n">
        <v>2119</v>
      </c>
    </row>
    <row r="1081">
      <c r="A1081" s="4" t="n">
        <v>44545</v>
      </c>
      <c r="C1081" t="n">
        <v>106797</v>
      </c>
      <c r="D1081" t="n">
        <v>16354</v>
      </c>
      <c r="E1081" t="n">
        <v>92315</v>
      </c>
      <c r="F1081" t="n">
        <v>48958</v>
      </c>
      <c r="G1081" t="n">
        <v>1311</v>
      </c>
      <c r="H1081" t="n">
        <v>1069</v>
      </c>
      <c r="I1081" t="n">
        <v>759</v>
      </c>
      <c r="J1081" t="n">
        <v>408265</v>
      </c>
      <c r="K1081" t="n">
        <v>675828</v>
      </c>
      <c r="L1081" t="n">
        <v>0.6294175441088561</v>
      </c>
      <c r="AN1081" s="6" t="n">
        <v>46315</v>
      </c>
      <c r="AO1081" t="n">
        <v>29289</v>
      </c>
      <c r="AP1081" t="n">
        <v>169531</v>
      </c>
      <c r="AQ1081" t="n">
        <v>140090</v>
      </c>
      <c r="AR1081" t="n">
        <v>16747</v>
      </c>
      <c r="AS1081" t="n">
        <v>386155</v>
      </c>
      <c r="AT1081" t="n">
        <v>20313</v>
      </c>
      <c r="AU1081" t="n">
        <v>2815</v>
      </c>
    </row>
    <row r="1082">
      <c r="A1082" s="4" t="n">
        <v>44546</v>
      </c>
      <c r="C1082" t="n">
        <v>195455</v>
      </c>
      <c r="D1082" t="n">
        <v>16132</v>
      </c>
      <c r="E1082" t="n">
        <v>158770</v>
      </c>
      <c r="F1082" t="n">
        <v>49012</v>
      </c>
      <c r="G1082" t="n">
        <v>1028</v>
      </c>
      <c r="H1082" t="n">
        <v>3672</v>
      </c>
      <c r="I1082" t="n">
        <v>872</v>
      </c>
      <c r="J1082" t="n">
        <v>260589</v>
      </c>
      <c r="K1082" t="n">
        <v>685530</v>
      </c>
      <c r="L1082" t="n">
        <v>0.4049319504616866</v>
      </c>
      <c r="AN1082" s="6" t="n">
        <v>46316</v>
      </c>
      <c r="AO1082" t="n">
        <v>29282</v>
      </c>
      <c r="AP1082" t="n">
        <v>198424</v>
      </c>
      <c r="AQ1082" t="n">
        <v>223976</v>
      </c>
      <c r="AR1082" t="n">
        <v>18036</v>
      </c>
      <c r="AS1082" t="n">
        <v>266257</v>
      </c>
      <c r="AT1082" t="n">
        <v>22748</v>
      </c>
      <c r="AU1082" t="n">
        <v>4878</v>
      </c>
    </row>
    <row r="1083">
      <c r="A1083" s="4" t="n">
        <v>44547</v>
      </c>
      <c r="C1083" t="n">
        <v>225117</v>
      </c>
      <c r="D1083" t="n">
        <v>16324</v>
      </c>
      <c r="E1083" t="n">
        <v>145449</v>
      </c>
      <c r="F1083" t="n">
        <v>48954</v>
      </c>
      <c r="G1083" t="n">
        <v>1030</v>
      </c>
      <c r="H1083" t="n">
        <v>5163</v>
      </c>
      <c r="I1083" t="n">
        <v>565</v>
      </c>
      <c r="J1083" t="n">
        <v>274890</v>
      </c>
      <c r="K1083" t="n">
        <v>717492</v>
      </c>
      <c r="L1083" t="n">
        <v>0.4066651614234026</v>
      </c>
      <c r="AN1083" s="6" t="n">
        <v>46317</v>
      </c>
      <c r="AO1083" t="n">
        <v>29246</v>
      </c>
      <c r="AP1083" t="n">
        <v>194921</v>
      </c>
      <c r="AQ1083" t="n">
        <v>189023</v>
      </c>
      <c r="AR1083" t="n">
        <v>17961</v>
      </c>
      <c r="AS1083" t="n">
        <v>324562</v>
      </c>
      <c r="AT1083" t="n">
        <v>21611</v>
      </c>
      <c r="AU1083" t="n">
        <v>2226</v>
      </c>
    </row>
    <row r="1084">
      <c r="A1084" s="4" t="n">
        <v>44548</v>
      </c>
      <c r="C1084" t="n">
        <v>216964</v>
      </c>
      <c r="D1084" t="n">
        <v>14789</v>
      </c>
      <c r="E1084" t="n">
        <v>113040</v>
      </c>
      <c r="F1084" t="n">
        <v>49022</v>
      </c>
      <c r="G1084" t="n">
        <v>1339</v>
      </c>
      <c r="H1084" t="n">
        <v>486</v>
      </c>
      <c r="I1084" t="n">
        <v>895</v>
      </c>
      <c r="J1084" t="n">
        <v>340744</v>
      </c>
      <c r="K1084" t="n">
        <v>737279</v>
      </c>
      <c r="L1084" t="n">
        <v>0.4834370706340476</v>
      </c>
      <c r="AN1084" s="6" t="n">
        <v>46318</v>
      </c>
      <c r="AO1084" t="n">
        <v>29234</v>
      </c>
      <c r="AP1084" t="n">
        <v>109302</v>
      </c>
      <c r="AQ1084" t="n">
        <v>119890</v>
      </c>
      <c r="AR1084" t="n">
        <v>18490</v>
      </c>
      <c r="AS1084" t="n">
        <v>486201</v>
      </c>
      <c r="AT1084" t="n">
        <v>18981</v>
      </c>
      <c r="AU1084" t="n">
        <v>1465</v>
      </c>
    </row>
    <row r="1085">
      <c r="A1085" s="4" t="n">
        <v>44549</v>
      </c>
      <c r="C1085" t="n">
        <v>212612</v>
      </c>
      <c r="D1085" t="n">
        <v>15375</v>
      </c>
      <c r="E1085" t="n">
        <v>128068</v>
      </c>
      <c r="F1085" t="n">
        <v>49008</v>
      </c>
      <c r="G1085" t="n">
        <v>1312</v>
      </c>
      <c r="H1085" t="n">
        <v>0</v>
      </c>
      <c r="I1085" t="n">
        <v>1118</v>
      </c>
      <c r="J1085" t="n">
        <v>349965</v>
      </c>
      <c r="K1085" t="n">
        <v>757458</v>
      </c>
      <c r="L1085" t="n">
        <v>0.4837997618349796</v>
      </c>
      <c r="AN1085" s="6" t="n">
        <v>46319</v>
      </c>
      <c r="AO1085" t="n">
        <v>29239</v>
      </c>
      <c r="AP1085" t="n">
        <v>122264</v>
      </c>
      <c r="AQ1085" t="n">
        <v>141296</v>
      </c>
      <c r="AR1085" t="n">
        <v>16664</v>
      </c>
      <c r="AS1085" t="n">
        <v>414817</v>
      </c>
      <c r="AT1085" t="n">
        <v>17463</v>
      </c>
      <c r="AU1085" t="n">
        <v>2645</v>
      </c>
    </row>
    <row r="1086">
      <c r="A1086" s="4" t="n">
        <v>44550</v>
      </c>
      <c r="C1086" t="n">
        <v>240049</v>
      </c>
      <c r="D1086" t="n">
        <v>17026</v>
      </c>
      <c r="E1086" t="n">
        <v>191676</v>
      </c>
      <c r="F1086" t="n">
        <v>49020</v>
      </c>
      <c r="G1086" t="n">
        <v>1270</v>
      </c>
      <c r="H1086" t="n">
        <v>1144</v>
      </c>
      <c r="I1086" t="n">
        <v>1227</v>
      </c>
      <c r="J1086" t="n">
        <v>278077</v>
      </c>
      <c r="K1086" t="n">
        <v>779489</v>
      </c>
      <c r="L1086" t="n">
        <v>0.3801593094963495</v>
      </c>
      <c r="AN1086" s="6" t="n">
        <v>46320</v>
      </c>
      <c r="AO1086" t="n">
        <v>29243</v>
      </c>
      <c r="AP1086" t="n">
        <v>174338</v>
      </c>
      <c r="AQ1086" t="n">
        <v>242760</v>
      </c>
      <c r="AR1086" t="n">
        <v>15724</v>
      </c>
      <c r="AS1086" t="n">
        <v>253083</v>
      </c>
      <c r="AT1086" t="n">
        <v>11893</v>
      </c>
      <c r="AU1086" t="n">
        <v>4658</v>
      </c>
    </row>
    <row r="1087">
      <c r="A1087" s="4" t="n">
        <v>44551</v>
      </c>
      <c r="C1087" t="n">
        <v>298079</v>
      </c>
      <c r="D1087" t="n">
        <v>16326</v>
      </c>
      <c r="E1087" t="n">
        <v>156183</v>
      </c>
      <c r="F1087" t="n">
        <v>49007</v>
      </c>
      <c r="G1087" t="n">
        <v>1190</v>
      </c>
      <c r="H1087" t="n">
        <v>580</v>
      </c>
      <c r="I1087" t="n">
        <v>675</v>
      </c>
      <c r="J1087" t="n">
        <v>229292</v>
      </c>
      <c r="K1087" t="n">
        <v>751332</v>
      </c>
      <c r="L1087" t="n">
        <v>0.3278084788083031</v>
      </c>
      <c r="AN1087" s="6" t="n">
        <v>46321</v>
      </c>
      <c r="AO1087" t="n">
        <v>29241</v>
      </c>
      <c r="AP1087" t="n">
        <v>181400</v>
      </c>
      <c r="AQ1087" t="n">
        <v>217228</v>
      </c>
      <c r="AR1087" t="n">
        <v>17019</v>
      </c>
      <c r="AS1087" t="n">
        <v>298981</v>
      </c>
      <c r="AT1087" t="n">
        <v>12754</v>
      </c>
      <c r="AU1087" t="n">
        <v>3766</v>
      </c>
    </row>
    <row r="1088">
      <c r="A1088" s="4" t="n">
        <v>44552</v>
      </c>
      <c r="C1088" t="n">
        <v>277726</v>
      </c>
      <c r="D1088" t="n">
        <v>15681</v>
      </c>
      <c r="E1088" t="n">
        <v>130245</v>
      </c>
      <c r="F1088" t="n">
        <v>49014</v>
      </c>
      <c r="G1088" t="n">
        <v>1354</v>
      </c>
      <c r="H1088" t="n">
        <v>205</v>
      </c>
      <c r="I1088" t="n">
        <v>1162</v>
      </c>
      <c r="J1088" t="n">
        <v>270598</v>
      </c>
      <c r="K1088" t="n">
        <v>745985</v>
      </c>
      <c r="L1088" t="n">
        <v>0.3853173991434144</v>
      </c>
      <c r="AN1088" s="5" t="n">
        <v>46285</v>
      </c>
      <c r="AO1088" t="n">
        <v>44069</v>
      </c>
      <c r="AP1088" t="n">
        <v>312079</v>
      </c>
      <c r="AQ1088" t="n">
        <v>307878</v>
      </c>
      <c r="AR1088" t="n">
        <v>20825</v>
      </c>
      <c r="AS1088" t="n">
        <v>190490</v>
      </c>
      <c r="AT1088" t="n">
        <v>18129</v>
      </c>
      <c r="AU1088" t="n">
        <v>1796</v>
      </c>
    </row>
    <row r="1089">
      <c r="A1089" s="4" t="n">
        <v>44553</v>
      </c>
      <c r="C1089" t="n">
        <v>214199</v>
      </c>
      <c r="D1089" t="n">
        <v>15278</v>
      </c>
      <c r="E1089" t="n">
        <v>83808</v>
      </c>
      <c r="F1089" t="n">
        <v>48405</v>
      </c>
      <c r="G1089" t="n">
        <v>1240</v>
      </c>
      <c r="H1089" t="n">
        <v>0</v>
      </c>
      <c r="I1089" t="n">
        <v>814</v>
      </c>
      <c r="J1089" t="n">
        <v>339205</v>
      </c>
      <c r="K1089" t="n">
        <v>702949</v>
      </c>
      <c r="L1089" t="n">
        <v>0.5054378055876031</v>
      </c>
      <c r="AN1089" s="5" t="n">
        <v>46286</v>
      </c>
      <c r="AO1089" t="n">
        <v>44144</v>
      </c>
      <c r="AP1089" t="n">
        <v>322257</v>
      </c>
      <c r="AQ1089" t="n">
        <v>306148</v>
      </c>
      <c r="AR1089" t="n">
        <v>22876</v>
      </c>
      <c r="AS1089" t="n">
        <v>170289</v>
      </c>
      <c r="AT1089" t="n">
        <v>17677</v>
      </c>
      <c r="AU1089" t="n">
        <v>2707</v>
      </c>
    </row>
    <row r="1090">
      <c r="A1090" s="4" t="n">
        <v>44554</v>
      </c>
      <c r="C1090" t="n">
        <v>115359</v>
      </c>
      <c r="D1090" t="n">
        <v>14372</v>
      </c>
      <c r="E1090" t="n">
        <v>54167</v>
      </c>
      <c r="F1090" t="n">
        <v>39253</v>
      </c>
      <c r="G1090" t="n">
        <v>1094</v>
      </c>
      <c r="H1090" t="n">
        <v>0</v>
      </c>
      <c r="I1090" t="n">
        <v>442</v>
      </c>
      <c r="J1090" t="n">
        <v>444956</v>
      </c>
      <c r="K1090" t="n">
        <v>669643</v>
      </c>
      <c r="L1090" t="n">
        <v>0.6865897201941931</v>
      </c>
      <c r="AN1090" s="5" t="n">
        <v>46287</v>
      </c>
      <c r="AO1090" t="n">
        <v>44185</v>
      </c>
      <c r="AP1090" t="n">
        <v>296910</v>
      </c>
      <c r="AQ1090" t="n">
        <v>282515</v>
      </c>
      <c r="AR1090" t="n">
        <v>23290</v>
      </c>
      <c r="AS1090" t="n">
        <v>191445</v>
      </c>
      <c r="AT1090" t="n">
        <v>20507</v>
      </c>
      <c r="AU1090" t="n">
        <v>2205</v>
      </c>
    </row>
    <row r="1091">
      <c r="A1091" s="4" t="n">
        <v>44555</v>
      </c>
      <c r="C1091" t="n">
        <v>245111</v>
      </c>
      <c r="D1091" t="n">
        <v>14062</v>
      </c>
      <c r="E1091" t="n">
        <v>116256</v>
      </c>
      <c r="F1091" t="n">
        <v>39237</v>
      </c>
      <c r="G1091" t="n">
        <v>1003</v>
      </c>
      <c r="H1091" t="n">
        <v>0</v>
      </c>
      <c r="I1091" t="n">
        <v>787</v>
      </c>
      <c r="J1091" t="n">
        <v>194598</v>
      </c>
      <c r="K1091" t="n">
        <v>611054</v>
      </c>
      <c r="L1091" t="n">
        <v>0.3427634873513634</v>
      </c>
      <c r="AN1091" s="5" t="n">
        <v>46288</v>
      </c>
      <c r="AO1091" t="n">
        <v>44148</v>
      </c>
      <c r="AP1091" t="n">
        <v>238139</v>
      </c>
      <c r="AQ1091" t="n">
        <v>238303</v>
      </c>
      <c r="AR1091" t="n">
        <v>23036</v>
      </c>
      <c r="AS1091" t="n">
        <v>309837</v>
      </c>
      <c r="AT1091" t="n">
        <v>17012</v>
      </c>
      <c r="AU1091" t="n">
        <v>2358</v>
      </c>
    </row>
    <row r="1092">
      <c r="A1092" s="4" t="n">
        <v>44556</v>
      </c>
      <c r="C1092" t="n">
        <v>141144</v>
      </c>
      <c r="D1092" t="n">
        <v>13449</v>
      </c>
      <c r="E1092" t="n">
        <v>55133</v>
      </c>
      <c r="F1092" t="n">
        <v>39218</v>
      </c>
      <c r="G1092" t="n">
        <v>986</v>
      </c>
      <c r="H1092" t="n">
        <v>0</v>
      </c>
      <c r="I1092" t="n">
        <v>364</v>
      </c>
      <c r="J1092" t="n">
        <v>410838</v>
      </c>
      <c r="K1092" t="n">
        <v>661132</v>
      </c>
      <c r="L1092" t="n">
        <v>0.6423089488937156</v>
      </c>
      <c r="AN1092" s="5" t="n">
        <v>46289</v>
      </c>
      <c r="AO1092" t="n">
        <v>44159</v>
      </c>
      <c r="AP1092" t="n">
        <v>220738</v>
      </c>
      <c r="AQ1092" t="n">
        <v>249137</v>
      </c>
      <c r="AR1092" t="n">
        <v>21935</v>
      </c>
      <c r="AS1092" t="n">
        <v>301446</v>
      </c>
      <c r="AT1092" t="n">
        <v>15912</v>
      </c>
      <c r="AU1092" t="n">
        <v>3988</v>
      </c>
    </row>
    <row r="1093">
      <c r="A1093" s="4" t="n">
        <v>44557</v>
      </c>
      <c r="C1093" t="n">
        <v>207797</v>
      </c>
      <c r="D1093" t="n">
        <v>17085</v>
      </c>
      <c r="E1093" t="n">
        <v>105770</v>
      </c>
      <c r="F1093" t="n">
        <v>46925</v>
      </c>
      <c r="G1093" t="n">
        <v>881</v>
      </c>
      <c r="H1093" t="n">
        <v>13</v>
      </c>
      <c r="I1093" t="n">
        <v>462</v>
      </c>
      <c r="J1093" t="n">
        <v>314701</v>
      </c>
      <c r="K1093" t="n">
        <v>693634</v>
      </c>
      <c r="L1093" t="n">
        <v>0.4789961276408019</v>
      </c>
      <c r="AN1093" s="5" t="n">
        <v>46290</v>
      </c>
      <c r="AO1093" t="n">
        <v>44128</v>
      </c>
      <c r="AP1093" t="n">
        <v>228483</v>
      </c>
      <c r="AQ1093" t="n">
        <v>248225</v>
      </c>
      <c r="AR1093" t="n">
        <v>21565</v>
      </c>
      <c r="AS1093" t="n">
        <v>271854</v>
      </c>
      <c r="AT1093" t="n">
        <v>16462</v>
      </c>
      <c r="AU1093" t="n">
        <v>3709</v>
      </c>
    </row>
    <row r="1094">
      <c r="A1094" s="4" t="n">
        <v>44558</v>
      </c>
      <c r="C1094" t="n">
        <v>168054</v>
      </c>
      <c r="D1094" t="n">
        <v>17320</v>
      </c>
      <c r="E1094" t="n">
        <v>82544</v>
      </c>
      <c r="F1094" t="n">
        <v>48918</v>
      </c>
      <c r="G1094" t="n">
        <v>890</v>
      </c>
      <c r="H1094" t="n">
        <v>3</v>
      </c>
      <c r="I1094" t="n">
        <v>648</v>
      </c>
      <c r="J1094" t="n">
        <v>391470</v>
      </c>
      <c r="K1094" t="n">
        <v>709847</v>
      </c>
      <c r="L1094" t="n">
        <v>0.5767975352435102</v>
      </c>
      <c r="AN1094" s="5" t="n">
        <v>46291</v>
      </c>
      <c r="AO1094" t="n">
        <v>38999</v>
      </c>
      <c r="AP1094" t="n">
        <v>192039</v>
      </c>
      <c r="AQ1094" t="n">
        <v>193987</v>
      </c>
      <c r="AR1094" t="n">
        <v>18883</v>
      </c>
      <c r="AS1094" t="n">
        <v>339252</v>
      </c>
      <c r="AT1094" t="n">
        <v>18529</v>
      </c>
      <c r="AU1094" t="n">
        <v>2560</v>
      </c>
    </row>
    <row r="1095">
      <c r="A1095" s="4" t="n">
        <v>44559</v>
      </c>
      <c r="C1095" t="n">
        <v>262597</v>
      </c>
      <c r="D1095" t="n">
        <v>16877</v>
      </c>
      <c r="E1095" t="n">
        <v>206157</v>
      </c>
      <c r="F1095" t="n">
        <v>48980</v>
      </c>
      <c r="G1095" t="n">
        <v>906</v>
      </c>
      <c r="H1095" t="n">
        <v>2610</v>
      </c>
      <c r="I1095" t="n">
        <v>1207</v>
      </c>
      <c r="J1095" t="n">
        <v>167060</v>
      </c>
      <c r="K1095" t="n">
        <v>706394</v>
      </c>
      <c r="L1095" t="n">
        <v>0.2620973564328123</v>
      </c>
      <c r="AN1095" s="5" t="n">
        <v>46292</v>
      </c>
      <c r="AO1095" t="n">
        <v>29049</v>
      </c>
      <c r="AP1095" t="n">
        <v>278572</v>
      </c>
      <c r="AQ1095" t="n">
        <v>309406</v>
      </c>
      <c r="AR1095" t="n">
        <v>17820</v>
      </c>
      <c r="AS1095" t="n">
        <v>149704</v>
      </c>
      <c r="AT1095" t="n">
        <v>20534</v>
      </c>
      <c r="AU1095" t="n">
        <v>4102</v>
      </c>
    </row>
    <row r="1096">
      <c r="A1096" s="4" t="n">
        <v>44560</v>
      </c>
      <c r="C1096" t="n">
        <v>254028</v>
      </c>
      <c r="D1096" t="n">
        <v>17174</v>
      </c>
      <c r="E1096" t="n">
        <v>123452</v>
      </c>
      <c r="F1096" t="n">
        <v>48989</v>
      </c>
      <c r="G1096" t="n">
        <v>1003</v>
      </c>
      <c r="H1096" t="n">
        <v>73</v>
      </c>
      <c r="I1096" t="n">
        <v>704</v>
      </c>
      <c r="J1096" t="n">
        <v>258702</v>
      </c>
      <c r="K1096" t="n">
        <v>704125</v>
      </c>
      <c r="L1096" t="n">
        <v>0.3927995739392863</v>
      </c>
      <c r="AN1096" s="5" t="n">
        <v>46293</v>
      </c>
      <c r="AO1096" t="n">
        <v>29020</v>
      </c>
      <c r="AP1096" t="n">
        <v>280014</v>
      </c>
      <c r="AQ1096" t="n">
        <v>311037</v>
      </c>
      <c r="AR1096" t="n">
        <v>19643</v>
      </c>
      <c r="AS1096" t="n">
        <v>204056</v>
      </c>
      <c r="AT1096" t="n">
        <v>20936</v>
      </c>
      <c r="AU1096" t="n">
        <v>3242</v>
      </c>
    </row>
    <row r="1097">
      <c r="A1097" s="4" t="n">
        <v>44561</v>
      </c>
      <c r="C1097" t="n">
        <v>174867</v>
      </c>
      <c r="D1097" t="n">
        <v>15420</v>
      </c>
      <c r="E1097" t="n">
        <v>55260</v>
      </c>
      <c r="F1097" t="n">
        <v>48984</v>
      </c>
      <c r="G1097" t="n">
        <v>1056</v>
      </c>
      <c r="H1097" t="n">
        <v>0</v>
      </c>
      <c r="I1097" t="n">
        <v>190</v>
      </c>
      <c r="J1097" t="n">
        <v>419389</v>
      </c>
      <c r="K1097" t="n">
        <v>715166</v>
      </c>
      <c r="L1097" t="n">
        <v>0.6082489939398685</v>
      </c>
      <c r="AN1097" s="5" t="n">
        <v>46294</v>
      </c>
      <c r="AO1097" t="n">
        <v>29045</v>
      </c>
      <c r="AP1097" t="n">
        <v>204458</v>
      </c>
      <c r="AQ1097" t="n">
        <v>227666</v>
      </c>
      <c r="AR1097" t="n">
        <v>19826</v>
      </c>
      <c r="AS1097" t="n">
        <v>362925</v>
      </c>
      <c r="AT1097" t="n">
        <v>9737</v>
      </c>
      <c r="AU1097" t="n">
        <v>4223</v>
      </c>
    </row>
    <row r="1098">
      <c r="A1098" s="4" t="n">
        <v>44562</v>
      </c>
      <c r="C1098" t="n">
        <v>195247</v>
      </c>
      <c r="D1098" t="n">
        <v>15678</v>
      </c>
      <c r="E1098" t="n">
        <v>102875</v>
      </c>
      <c r="F1098" t="n">
        <v>48950</v>
      </c>
      <c r="G1098" t="n">
        <v>970</v>
      </c>
      <c r="H1098" t="n">
        <v>39</v>
      </c>
      <c r="I1098" t="n">
        <v>420</v>
      </c>
      <c r="J1098" t="n">
        <v>413910</v>
      </c>
      <c r="K1098" t="n">
        <v>778089</v>
      </c>
      <c r="L1098" t="n">
        <v>0.5526462911055162</v>
      </c>
      <c r="AN1098" s="5" t="n">
        <v>46295</v>
      </c>
      <c r="AO1098" t="n">
        <v>29067</v>
      </c>
      <c r="AP1098" t="n">
        <v>197038</v>
      </c>
      <c r="AQ1098" t="n">
        <v>217480</v>
      </c>
      <c r="AR1098" t="n">
        <v>19562</v>
      </c>
      <c r="AS1098" t="n">
        <v>391360</v>
      </c>
      <c r="AT1098" t="n">
        <v>10741</v>
      </c>
      <c r="AU1098" t="n">
        <v>5327</v>
      </c>
    </row>
    <row r="1099">
      <c r="A1099" s="4" t="n">
        <v>44563</v>
      </c>
      <c r="C1099" t="n">
        <v>318800</v>
      </c>
      <c r="D1099" t="n">
        <v>15841</v>
      </c>
      <c r="E1099" t="n">
        <v>202384</v>
      </c>
      <c r="F1099" t="n">
        <v>48884</v>
      </c>
      <c r="G1099" t="n">
        <v>1291</v>
      </c>
      <c r="H1099" t="n">
        <v>114</v>
      </c>
      <c r="I1099" t="n">
        <v>1335</v>
      </c>
      <c r="J1099" t="n">
        <v>228785</v>
      </c>
      <c r="K1099" t="n">
        <v>817434</v>
      </c>
      <c r="L1099" t="n">
        <v>0.3008940171316583</v>
      </c>
      <c r="AN1099" s="5" t="n">
        <v>46296</v>
      </c>
      <c r="AO1099" t="n">
        <v>29072</v>
      </c>
      <c r="AP1099" t="n">
        <v>213465</v>
      </c>
      <c r="AQ1099" t="n">
        <v>220921</v>
      </c>
      <c r="AR1099" t="n">
        <v>19301</v>
      </c>
      <c r="AS1099" t="n">
        <v>324692</v>
      </c>
      <c r="AT1099" t="n">
        <v>10489</v>
      </c>
      <c r="AU1099" t="n">
        <v>2955</v>
      </c>
    </row>
    <row r="1100">
      <c r="A1100" s="4" t="n">
        <v>44564</v>
      </c>
      <c r="C1100" t="n">
        <v>296148</v>
      </c>
      <c r="D1100" t="n">
        <v>19733</v>
      </c>
      <c r="E1100" t="n">
        <v>147003</v>
      </c>
      <c r="F1100" t="n">
        <v>48964</v>
      </c>
      <c r="G1100" t="n">
        <v>1291</v>
      </c>
      <c r="H1100" t="n">
        <v>26</v>
      </c>
      <c r="I1100" t="n">
        <v>1226</v>
      </c>
      <c r="J1100" t="n">
        <v>287746</v>
      </c>
      <c r="K1100" t="n">
        <v>802137</v>
      </c>
      <c r="L1100" t="n">
        <v>0.3848532108604889</v>
      </c>
    </row>
    <row r="1101">
      <c r="A1101" s="4" t="n">
        <v>44565</v>
      </c>
      <c r="C1101" t="n">
        <v>193723</v>
      </c>
      <c r="D1101" t="n">
        <v>19239</v>
      </c>
      <c r="E1101" t="n">
        <v>95778</v>
      </c>
      <c r="F1101" t="n">
        <v>48955</v>
      </c>
      <c r="G1101" t="n">
        <v>1236</v>
      </c>
      <c r="H1101" t="n">
        <v>1</v>
      </c>
      <c r="I1101" t="n">
        <v>936</v>
      </c>
      <c r="J1101" t="n">
        <v>429240</v>
      </c>
      <c r="K1101" t="n">
        <v>789108</v>
      </c>
      <c r="L1101" t="n">
        <v>0.5695228029623322</v>
      </c>
    </row>
    <row r="1102">
      <c r="A1102" s="4" t="n">
        <v>44566</v>
      </c>
      <c r="C1102" t="n">
        <v>230632</v>
      </c>
      <c r="D1102" t="n">
        <v>19625</v>
      </c>
      <c r="E1102" t="n">
        <v>133770</v>
      </c>
      <c r="F1102" t="n">
        <v>48960</v>
      </c>
      <c r="G1102" t="n">
        <v>1113</v>
      </c>
      <c r="H1102" t="n">
        <v>27</v>
      </c>
      <c r="I1102" t="n">
        <v>1297</v>
      </c>
      <c r="J1102" t="n">
        <v>370378</v>
      </c>
      <c r="K1102" t="n">
        <v>805802</v>
      </c>
      <c r="L1102" t="n">
        <v>0.485603163059908</v>
      </c>
    </row>
    <row r="1103">
      <c r="A1103" s="4" t="n">
        <v>44567</v>
      </c>
      <c r="C1103" t="n">
        <v>287554</v>
      </c>
      <c r="D1103" t="n">
        <v>19902</v>
      </c>
      <c r="E1103" t="n">
        <v>209453</v>
      </c>
      <c r="F1103" t="n">
        <v>48923</v>
      </c>
      <c r="G1103" t="n">
        <v>1276</v>
      </c>
      <c r="H1103" t="n">
        <v>1083</v>
      </c>
      <c r="I1103" t="n">
        <v>1094</v>
      </c>
      <c r="J1103" t="n">
        <v>300792</v>
      </c>
      <c r="K1103" t="n">
        <v>870077</v>
      </c>
      <c r="L1103" t="n">
        <v>0.3698385315322667</v>
      </c>
    </row>
    <row r="1104">
      <c r="A1104" s="4" t="n">
        <v>44568</v>
      </c>
      <c r="C1104" t="n">
        <v>315790</v>
      </c>
      <c r="D1104" t="n">
        <v>19859</v>
      </c>
      <c r="E1104" t="n">
        <v>147741</v>
      </c>
      <c r="F1104" t="n">
        <v>48949</v>
      </c>
      <c r="G1104" t="n">
        <v>1339</v>
      </c>
      <c r="H1104" t="n">
        <v>807</v>
      </c>
      <c r="I1104" t="n">
        <v>1104</v>
      </c>
      <c r="J1104" t="n">
        <v>351076</v>
      </c>
      <c r="K1104" t="n">
        <v>886665</v>
      </c>
      <c r="L1104" t="n">
        <v>0.4195936458527177</v>
      </c>
    </row>
    <row r="1105">
      <c r="A1105" s="4" t="n">
        <v>44569</v>
      </c>
      <c r="C1105" t="n">
        <v>193394</v>
      </c>
      <c r="D1105" t="n">
        <v>17472</v>
      </c>
      <c r="E1105" t="n">
        <v>63864</v>
      </c>
      <c r="F1105" t="n">
        <v>48946</v>
      </c>
      <c r="G1105" t="n">
        <v>1247</v>
      </c>
      <c r="H1105" t="n">
        <v>118</v>
      </c>
      <c r="I1105" t="n">
        <v>1048</v>
      </c>
      <c r="J1105" t="n">
        <v>444617</v>
      </c>
      <c r="K1105" t="n">
        <v>770706</v>
      </c>
      <c r="L1105" t="n">
        <v>0.6009256447984056</v>
      </c>
    </row>
    <row r="1106">
      <c r="A1106" s="4" t="n">
        <v>44570</v>
      </c>
      <c r="C1106" t="n">
        <v>250666</v>
      </c>
      <c r="D1106" t="n">
        <v>16399</v>
      </c>
      <c r="E1106" t="n">
        <v>108495</v>
      </c>
      <c r="F1106" t="n">
        <v>48978</v>
      </c>
      <c r="G1106" t="n">
        <v>1169</v>
      </c>
      <c r="H1106" t="n">
        <v>328</v>
      </c>
      <c r="I1106" t="n">
        <v>784</v>
      </c>
      <c r="J1106" t="n">
        <v>319705</v>
      </c>
      <c r="K1106" t="n">
        <v>746524</v>
      </c>
      <c r="L1106" t="n">
        <v>0.4512755115709609</v>
      </c>
    </row>
    <row r="1107">
      <c r="A1107" s="4" t="n">
        <v>44571</v>
      </c>
      <c r="C1107" t="n">
        <v>365851</v>
      </c>
      <c r="D1107" t="n">
        <v>19734</v>
      </c>
      <c r="E1107" t="n">
        <v>191257</v>
      </c>
      <c r="F1107" t="n">
        <v>48967</v>
      </c>
      <c r="G1107" t="n">
        <v>1252</v>
      </c>
      <c r="H1107" t="n">
        <v>612</v>
      </c>
      <c r="I1107" t="n">
        <v>1202</v>
      </c>
      <c r="J1107" t="n">
        <v>162938</v>
      </c>
      <c r="K1107" t="n">
        <v>791813</v>
      </c>
      <c r="L1107" t="n">
        <v>0.2322189708933801</v>
      </c>
    </row>
    <row r="1108">
      <c r="A1108" s="4" t="n">
        <v>44572</v>
      </c>
      <c r="C1108" t="n">
        <v>196261</v>
      </c>
      <c r="D1108" t="n">
        <v>18211</v>
      </c>
      <c r="E1108" t="n">
        <v>89644</v>
      </c>
      <c r="F1108" t="n">
        <v>48946</v>
      </c>
      <c r="G1108" t="n">
        <v>1263</v>
      </c>
      <c r="H1108" t="n">
        <v>203</v>
      </c>
      <c r="I1108" t="n">
        <v>754</v>
      </c>
      <c r="J1108" t="n">
        <v>407802</v>
      </c>
      <c r="K1108" t="n">
        <v>763084</v>
      </c>
      <c r="L1108" t="n">
        <v>0.5592660834193877</v>
      </c>
    </row>
    <row r="1109">
      <c r="A1109" s="4" t="n">
        <v>44573</v>
      </c>
      <c r="C1109" t="n">
        <v>294971</v>
      </c>
      <c r="D1109" t="n">
        <v>18264</v>
      </c>
      <c r="E1109" t="n">
        <v>127684</v>
      </c>
      <c r="F1109" t="n">
        <v>48927</v>
      </c>
      <c r="G1109" t="n">
        <v>1172</v>
      </c>
      <c r="H1109" t="n">
        <v>12</v>
      </c>
      <c r="I1109" t="n">
        <v>1331</v>
      </c>
      <c r="J1109" t="n">
        <v>245324</v>
      </c>
      <c r="K1109" t="n">
        <v>737685</v>
      </c>
      <c r="L1109" t="n">
        <v>0.3591221185194223</v>
      </c>
    </row>
    <row r="1110">
      <c r="A1110" s="4" t="n">
        <v>44574</v>
      </c>
      <c r="C1110" t="n">
        <v>287131</v>
      </c>
      <c r="D1110" t="n">
        <v>17706</v>
      </c>
      <c r="E1110" t="n">
        <v>138287</v>
      </c>
      <c r="F1110" t="n">
        <v>48882</v>
      </c>
      <c r="G1110" t="n">
        <v>1326</v>
      </c>
      <c r="H1110" t="n">
        <v>49</v>
      </c>
      <c r="I1110" t="n">
        <v>1335</v>
      </c>
      <c r="J1110" t="n">
        <v>218053</v>
      </c>
      <c r="K1110" t="n">
        <v>712769</v>
      </c>
      <c r="L1110" t="n">
        <v>0.3326379233664764</v>
      </c>
    </row>
    <row r="1111">
      <c r="A1111" s="4" t="n">
        <v>44575</v>
      </c>
      <c r="C1111" t="n">
        <v>232120</v>
      </c>
      <c r="D1111" t="n">
        <v>18341</v>
      </c>
      <c r="E1111" t="n">
        <v>73803</v>
      </c>
      <c r="F1111" t="n">
        <v>48935</v>
      </c>
      <c r="G1111" t="n">
        <v>1354</v>
      </c>
      <c r="H1111" t="n">
        <v>0</v>
      </c>
      <c r="I1111" t="n">
        <v>718</v>
      </c>
      <c r="J1111" t="n">
        <v>366201</v>
      </c>
      <c r="K1111" t="n">
        <v>741472</v>
      </c>
      <c r="L1111" t="n">
        <v>0.5195880626645376</v>
      </c>
    </row>
    <row r="1112">
      <c r="A1112" s="4" t="n">
        <v>44576</v>
      </c>
      <c r="C1112" t="n">
        <v>224833</v>
      </c>
      <c r="D1112" t="n">
        <v>16164</v>
      </c>
      <c r="E1112" t="n">
        <v>125552</v>
      </c>
      <c r="F1112" t="n">
        <v>48934</v>
      </c>
      <c r="G1112" t="n">
        <v>1351</v>
      </c>
      <c r="H1112" t="n">
        <v>0</v>
      </c>
      <c r="I1112" t="n">
        <v>530</v>
      </c>
      <c r="J1112" t="n">
        <v>367883</v>
      </c>
      <c r="K1112" t="n">
        <v>785247</v>
      </c>
      <c r="L1112" t="n">
        <v>0.4897529057735974</v>
      </c>
    </row>
    <row r="1113">
      <c r="A1113" s="4" t="n">
        <v>44577</v>
      </c>
      <c r="C1113" t="n">
        <v>318264</v>
      </c>
      <c r="D1113" t="n">
        <v>14357</v>
      </c>
      <c r="E1113" t="n">
        <v>153772</v>
      </c>
      <c r="F1113" t="n">
        <v>48924</v>
      </c>
      <c r="G1113" t="n">
        <v>1280</v>
      </c>
      <c r="H1113" t="n">
        <v>0</v>
      </c>
      <c r="I1113" t="n">
        <v>1217</v>
      </c>
      <c r="J1113" t="n">
        <v>247605</v>
      </c>
      <c r="K1113" t="n">
        <v>785419</v>
      </c>
      <c r="L1113" t="n">
        <v>0.3350810204489578</v>
      </c>
    </row>
    <row r="1114">
      <c r="A1114" s="4" t="n">
        <v>44578</v>
      </c>
      <c r="C1114" t="n">
        <v>306772</v>
      </c>
      <c r="D1114" t="n">
        <v>16898</v>
      </c>
      <c r="E1114" t="n">
        <v>149168</v>
      </c>
      <c r="F1114" t="n">
        <v>48961</v>
      </c>
      <c r="G1114" t="n">
        <v>1362</v>
      </c>
      <c r="H1114" t="n">
        <v>0</v>
      </c>
      <c r="I1114" t="n">
        <v>1035</v>
      </c>
      <c r="J1114" t="n">
        <v>238462</v>
      </c>
      <c r="K1114" t="n">
        <v>762658</v>
      </c>
      <c r="L1114" t="n">
        <v>0.3361860755410682</v>
      </c>
    </row>
    <row r="1115">
      <c r="A1115" s="4" t="n">
        <v>44579</v>
      </c>
      <c r="C1115" t="n">
        <v>266917</v>
      </c>
      <c r="D1115" t="n">
        <v>16829</v>
      </c>
      <c r="E1115" t="n">
        <v>111955</v>
      </c>
      <c r="F1115" t="n">
        <v>48973</v>
      </c>
      <c r="G1115" t="n">
        <v>1306</v>
      </c>
      <c r="H1115" t="n">
        <v>218</v>
      </c>
      <c r="I1115" t="n">
        <v>1321</v>
      </c>
      <c r="J1115" t="n">
        <v>275051</v>
      </c>
      <c r="K1115" t="n">
        <v>722570</v>
      </c>
      <c r="L1115" t="n">
        <v>0.4057752190099229</v>
      </c>
    </row>
    <row r="1116">
      <c r="A1116" s="4" t="n">
        <v>44580</v>
      </c>
      <c r="C1116" t="n">
        <v>200730</v>
      </c>
      <c r="D1116" t="n">
        <v>17613</v>
      </c>
      <c r="E1116" t="n">
        <v>104625</v>
      </c>
      <c r="F1116" t="n">
        <v>48959</v>
      </c>
      <c r="G1116" t="n">
        <v>1120</v>
      </c>
      <c r="H1116" t="n">
        <v>37</v>
      </c>
      <c r="I1116" t="n">
        <v>342</v>
      </c>
      <c r="J1116" t="n">
        <v>435316</v>
      </c>
      <c r="K1116" t="n">
        <v>808742</v>
      </c>
      <c r="L1116" t="n">
        <v>0.5604642766172648</v>
      </c>
    </row>
    <row r="1117">
      <c r="A1117" s="4" t="n">
        <v>44581</v>
      </c>
      <c r="C1117" t="n">
        <v>357777</v>
      </c>
      <c r="D1117" t="n">
        <v>17866</v>
      </c>
      <c r="E1117" t="n">
        <v>225507</v>
      </c>
      <c r="F1117" t="n">
        <v>48913</v>
      </c>
      <c r="G1117" t="n">
        <v>1333</v>
      </c>
      <c r="H1117" t="n">
        <v>117</v>
      </c>
      <c r="I1117" t="n">
        <v>726</v>
      </c>
      <c r="J1117" t="n">
        <v>218876</v>
      </c>
      <c r="K1117" t="n">
        <v>871115</v>
      </c>
      <c r="L1117" t="n">
        <v>0.2726023544537748</v>
      </c>
    </row>
    <row r="1118">
      <c r="A1118" s="4" t="n">
        <v>44582</v>
      </c>
      <c r="C1118" t="n">
        <v>301954</v>
      </c>
      <c r="D1118" t="n">
        <v>16883</v>
      </c>
      <c r="E1118" t="n">
        <v>178471</v>
      </c>
      <c r="F1118" t="n">
        <v>48975</v>
      </c>
      <c r="G1118" t="n">
        <v>1339</v>
      </c>
      <c r="H1118" t="n">
        <v>55</v>
      </c>
      <c r="I1118" t="n">
        <v>1405</v>
      </c>
      <c r="J1118" t="n">
        <v>325429</v>
      </c>
      <c r="K1118" t="n">
        <v>874511</v>
      </c>
      <c r="L1118" t="n">
        <v>0.393039081269418</v>
      </c>
    </row>
    <row r="1119">
      <c r="A1119" s="4" t="n">
        <v>44583</v>
      </c>
      <c r="C1119" t="n">
        <v>340312</v>
      </c>
      <c r="D1119" t="n">
        <v>14839</v>
      </c>
      <c r="E1119" t="n">
        <v>167544</v>
      </c>
      <c r="F1119" t="n">
        <v>48973</v>
      </c>
      <c r="G1119" t="n">
        <v>1343</v>
      </c>
      <c r="H1119" t="n">
        <v>0</v>
      </c>
      <c r="I1119" t="n">
        <v>1293</v>
      </c>
      <c r="J1119" t="n">
        <v>193695</v>
      </c>
      <c r="K1119" t="n">
        <v>767999</v>
      </c>
      <c r="L1119" t="n">
        <v>0.2732125953289002</v>
      </c>
    </row>
    <row r="1120">
      <c r="A1120" s="4" t="n">
        <v>44584</v>
      </c>
      <c r="C1120" t="n">
        <v>284948</v>
      </c>
      <c r="D1120" t="n">
        <v>13677</v>
      </c>
      <c r="E1120" t="n">
        <v>130260</v>
      </c>
      <c r="F1120" t="n">
        <v>48915</v>
      </c>
      <c r="G1120" t="n">
        <v>1245</v>
      </c>
      <c r="H1120" t="n">
        <v>51</v>
      </c>
      <c r="I1120" t="n">
        <v>1358</v>
      </c>
      <c r="J1120" t="n">
        <v>250169</v>
      </c>
      <c r="K1120" t="n">
        <v>730623</v>
      </c>
      <c r="L1120" t="n">
        <v>0.3629833717252263</v>
      </c>
    </row>
    <row r="1121">
      <c r="A1121" s="4" t="n">
        <v>44585</v>
      </c>
      <c r="C1121" t="n">
        <v>233403</v>
      </c>
      <c r="D1121" t="n">
        <v>16624</v>
      </c>
      <c r="E1121" t="n">
        <v>100254</v>
      </c>
      <c r="F1121" t="n">
        <v>48921</v>
      </c>
      <c r="G1121" t="n">
        <v>1218</v>
      </c>
      <c r="H1121" t="n">
        <v>82</v>
      </c>
      <c r="I1121" t="n">
        <v>1377</v>
      </c>
      <c r="J1121" t="n">
        <v>344534</v>
      </c>
      <c r="K1121" t="n">
        <v>746413</v>
      </c>
      <c r="L1121" t="n">
        <v>0.4857029553343792</v>
      </c>
    </row>
    <row r="1122">
      <c r="A1122" s="4" t="n">
        <v>44586</v>
      </c>
      <c r="C1122" t="n">
        <v>315971</v>
      </c>
      <c r="D1122" t="n">
        <v>16710</v>
      </c>
      <c r="E1122" t="n">
        <v>141554</v>
      </c>
      <c r="F1122" t="n">
        <v>48908</v>
      </c>
      <c r="G1122" t="n">
        <v>1319</v>
      </c>
      <c r="H1122" t="n">
        <v>51</v>
      </c>
      <c r="I1122" t="n">
        <v>1211</v>
      </c>
      <c r="J1122" t="n">
        <v>275705</v>
      </c>
      <c r="K1122" t="n">
        <v>801429</v>
      </c>
      <c r="L1122" t="n">
        <v>0.3663780571953348</v>
      </c>
    </row>
    <row r="1123">
      <c r="A1123" s="4" t="n">
        <v>44587</v>
      </c>
      <c r="C1123" t="n">
        <v>332433</v>
      </c>
      <c r="D1123" t="n">
        <v>15645</v>
      </c>
      <c r="E1123" t="n">
        <v>177444</v>
      </c>
      <c r="F1123" t="n">
        <v>48877</v>
      </c>
      <c r="G1123" t="n">
        <v>1374</v>
      </c>
      <c r="H1123" t="n">
        <v>181</v>
      </c>
      <c r="I1123" t="n">
        <v>743</v>
      </c>
      <c r="J1123" t="n">
        <v>261847</v>
      </c>
      <c r="K1123" t="n">
        <v>838544</v>
      </c>
      <c r="L1123" t="n">
        <v>0.331807275467954</v>
      </c>
    </row>
    <row r="1124">
      <c r="A1124" s="4" t="n">
        <v>44588</v>
      </c>
      <c r="C1124" t="n">
        <v>310801</v>
      </c>
      <c r="D1124" t="n">
        <v>16014</v>
      </c>
      <c r="E1124" t="n">
        <v>130306</v>
      </c>
      <c r="F1124" t="n">
        <v>48923</v>
      </c>
      <c r="G1124" t="n">
        <v>1316</v>
      </c>
      <c r="H1124" t="n">
        <v>32</v>
      </c>
      <c r="I1124" t="n">
        <v>1166</v>
      </c>
      <c r="J1124" t="n">
        <v>290536</v>
      </c>
      <c r="K1124" t="n">
        <v>799094</v>
      </c>
      <c r="L1124" t="n">
        <v>0.3850811043506772</v>
      </c>
    </row>
    <row r="1125">
      <c r="A1125" s="4" t="n">
        <v>44589</v>
      </c>
      <c r="C1125" t="n">
        <v>349787</v>
      </c>
      <c r="D1125" t="n">
        <v>16211</v>
      </c>
      <c r="E1125" t="n">
        <v>154906</v>
      </c>
      <c r="F1125" t="n">
        <v>48933</v>
      </c>
      <c r="G1125" t="n">
        <v>1318</v>
      </c>
      <c r="H1125" t="n">
        <v>135</v>
      </c>
      <c r="I1125" t="n">
        <v>1560</v>
      </c>
      <c r="J1125" t="n">
        <v>235914</v>
      </c>
      <c r="K1125" t="n">
        <v>808764</v>
      </c>
      <c r="L1125" t="n">
        <v>0.313669995202556</v>
      </c>
    </row>
    <row r="1126">
      <c r="A1126" s="4" t="n">
        <v>44590</v>
      </c>
      <c r="C1126" t="n">
        <v>264600</v>
      </c>
      <c r="D1126" t="n">
        <v>13866</v>
      </c>
      <c r="E1126" t="n">
        <v>89653</v>
      </c>
      <c r="F1126" t="n">
        <v>48938</v>
      </c>
      <c r="G1126" t="n">
        <v>1292</v>
      </c>
      <c r="H1126" t="n">
        <v>0</v>
      </c>
      <c r="I1126" t="n">
        <v>1530</v>
      </c>
      <c r="J1126" t="n">
        <v>320088</v>
      </c>
      <c r="K1126" t="n">
        <v>739967</v>
      </c>
      <c r="L1126" t="n">
        <v>0.4533769749191518</v>
      </c>
    </row>
    <row r="1127">
      <c r="A1127" s="4" t="n">
        <v>44591</v>
      </c>
      <c r="C1127" t="n">
        <v>332353</v>
      </c>
      <c r="D1127" t="n">
        <v>13087</v>
      </c>
      <c r="E1127" t="n">
        <v>124413</v>
      </c>
      <c r="F1127" t="n">
        <v>48908</v>
      </c>
      <c r="G1127" t="n">
        <v>1228</v>
      </c>
      <c r="H1127" t="n">
        <v>0</v>
      </c>
      <c r="I1127" t="n">
        <v>720</v>
      </c>
      <c r="J1127" t="n">
        <v>182305</v>
      </c>
      <c r="K1127" t="n">
        <v>703014</v>
      </c>
      <c r="L1127" t="n">
        <v>0.2789588827534018</v>
      </c>
    </row>
    <row r="1128">
      <c r="A1128" s="4" t="n">
        <v>44592</v>
      </c>
      <c r="C1128" t="n">
        <v>264968</v>
      </c>
      <c r="D1128" t="n">
        <v>16474</v>
      </c>
      <c r="E1128" t="n">
        <v>92440</v>
      </c>
      <c r="F1128" t="n">
        <v>48858</v>
      </c>
      <c r="G1128" t="n">
        <v>1254</v>
      </c>
      <c r="H1128" t="n">
        <v>243</v>
      </c>
      <c r="I1128" t="n">
        <v>1252</v>
      </c>
      <c r="J1128" t="n">
        <v>304293</v>
      </c>
      <c r="K1128" t="n">
        <v>729782</v>
      </c>
      <c r="L1128" t="n">
        <v>0.4412536894579477</v>
      </c>
    </row>
    <row r="1129">
      <c r="A1129" s="4" t="n">
        <v>44593</v>
      </c>
      <c r="C1129" t="n">
        <v>175037</v>
      </c>
      <c r="D1129" t="n">
        <v>15750</v>
      </c>
      <c r="E1129" t="n">
        <v>82253</v>
      </c>
      <c r="F1129" t="n">
        <v>48896</v>
      </c>
      <c r="G1129" t="n">
        <v>1212</v>
      </c>
      <c r="H1129" t="n">
        <v>37</v>
      </c>
      <c r="I1129" t="n">
        <v>912</v>
      </c>
      <c r="J1129" t="n">
        <v>423199</v>
      </c>
      <c r="K1129" t="n">
        <v>747296</v>
      </c>
      <c r="L1129" t="n">
        <v>0.5886034449535391</v>
      </c>
    </row>
    <row r="1130">
      <c r="A1130" s="4" t="n">
        <v>44594</v>
      </c>
      <c r="C1130" t="n">
        <v>231589</v>
      </c>
      <c r="D1130" t="n">
        <v>15610</v>
      </c>
      <c r="E1130" t="n">
        <v>119734</v>
      </c>
      <c r="F1130" t="n">
        <v>48889</v>
      </c>
      <c r="G1130" t="n">
        <v>1276</v>
      </c>
      <c r="H1130" t="n">
        <v>0</v>
      </c>
      <c r="I1130" t="n">
        <v>203</v>
      </c>
      <c r="J1130" t="n">
        <v>439253</v>
      </c>
      <c r="K1130" t="n">
        <v>856554</v>
      </c>
      <c r="L1130" t="n">
        <v>0.5312753194778146</v>
      </c>
    </row>
    <row r="1131">
      <c r="A1131" s="4" t="n">
        <v>44595</v>
      </c>
      <c r="C1131" t="n">
        <v>304553</v>
      </c>
      <c r="D1131" t="n">
        <v>15945</v>
      </c>
      <c r="E1131" t="n">
        <v>154286</v>
      </c>
      <c r="F1131" t="n">
        <v>48892</v>
      </c>
      <c r="G1131" t="n">
        <v>1345</v>
      </c>
      <c r="H1131" t="n">
        <v>3</v>
      </c>
      <c r="I1131" t="n">
        <v>890</v>
      </c>
      <c r="J1131" t="n">
        <v>395676</v>
      </c>
      <c r="K1131" t="n">
        <v>921590</v>
      </c>
      <c r="L1131" t="n">
        <v>0.4476079384541933</v>
      </c>
    </row>
    <row r="1132">
      <c r="A1132" s="4" t="n">
        <v>44596</v>
      </c>
      <c r="C1132" t="n">
        <v>390265</v>
      </c>
      <c r="D1132" t="n">
        <v>26652</v>
      </c>
      <c r="E1132" t="n">
        <v>172236</v>
      </c>
      <c r="F1132" t="n">
        <v>48870</v>
      </c>
      <c r="G1132" t="n">
        <v>1357</v>
      </c>
      <c r="H1132" t="n">
        <v>0</v>
      </c>
      <c r="I1132" t="n">
        <v>1666</v>
      </c>
      <c r="J1132" t="n">
        <v>230967</v>
      </c>
      <c r="K1132" t="n">
        <v>872013</v>
      </c>
      <c r="L1132" t="n">
        <v>0.2973407506539467</v>
      </c>
    </row>
    <row r="1133">
      <c r="A1133" s="4" t="n">
        <v>44597</v>
      </c>
      <c r="C1133" t="n">
        <v>243503</v>
      </c>
      <c r="D1133" t="n">
        <v>15617</v>
      </c>
      <c r="E1133" t="n">
        <v>104140</v>
      </c>
      <c r="F1133" t="n">
        <v>48864</v>
      </c>
      <c r="G1133" t="n">
        <v>1395</v>
      </c>
      <c r="H1133" t="n">
        <v>36</v>
      </c>
      <c r="I1133" t="n">
        <v>1122</v>
      </c>
      <c r="J1133" t="n">
        <v>421328</v>
      </c>
      <c r="K1133" t="n">
        <v>836005</v>
      </c>
      <c r="L1133" t="n">
        <v>0.524000454542736</v>
      </c>
    </row>
    <row r="1134">
      <c r="A1134" s="4" t="n">
        <v>44598</v>
      </c>
      <c r="C1134" t="n">
        <v>242890</v>
      </c>
      <c r="D1134" t="n">
        <v>13640</v>
      </c>
      <c r="E1134" t="n">
        <v>87266</v>
      </c>
      <c r="F1134" t="n">
        <v>48878</v>
      </c>
      <c r="G1134" t="n">
        <v>1366</v>
      </c>
      <c r="H1134" t="n">
        <v>0</v>
      </c>
      <c r="I1134" t="n">
        <v>1021</v>
      </c>
      <c r="J1134" t="n">
        <v>387988</v>
      </c>
      <c r="K1134" t="n">
        <v>783049</v>
      </c>
      <c r="L1134" t="n">
        <v>0.5142066460719572</v>
      </c>
    </row>
    <row r="1135">
      <c r="A1135" s="4" t="n">
        <v>44599</v>
      </c>
      <c r="C1135" t="n">
        <v>337964</v>
      </c>
      <c r="D1135" t="n">
        <v>16660</v>
      </c>
      <c r="E1135" t="n">
        <v>130320</v>
      </c>
      <c r="F1135" t="n">
        <v>48852</v>
      </c>
      <c r="G1135" t="n">
        <v>1383</v>
      </c>
      <c r="H1135" t="n">
        <v>7</v>
      </c>
      <c r="I1135" t="n">
        <v>1669</v>
      </c>
      <c r="J1135" t="n">
        <v>245112</v>
      </c>
      <c r="K1135" t="n">
        <v>781967</v>
      </c>
      <c r="L1135" t="n">
        <v>0.3368952909777523</v>
      </c>
    </row>
    <row r="1136">
      <c r="A1136" s="4" t="n">
        <v>44600</v>
      </c>
      <c r="C1136" t="n">
        <v>193766</v>
      </c>
      <c r="D1136" t="n">
        <v>16487</v>
      </c>
      <c r="E1136" t="n">
        <v>79822</v>
      </c>
      <c r="F1136" t="n">
        <v>48858</v>
      </c>
      <c r="G1136" t="n">
        <v>1387</v>
      </c>
      <c r="H1136" t="n">
        <v>914</v>
      </c>
      <c r="I1136" t="n">
        <v>1310</v>
      </c>
      <c r="J1136" t="n">
        <v>416677</v>
      </c>
      <c r="K1136" t="n">
        <v>759221</v>
      </c>
      <c r="L1136" t="n">
        <v>0.5722628852468518</v>
      </c>
    </row>
    <row r="1137">
      <c r="A1137" s="4" t="n">
        <v>44601</v>
      </c>
      <c r="C1137" t="n">
        <v>259361</v>
      </c>
      <c r="D1137" t="n">
        <v>16035</v>
      </c>
      <c r="E1137" t="n">
        <v>112119</v>
      </c>
      <c r="F1137" t="n">
        <v>48855</v>
      </c>
      <c r="G1137" t="n">
        <v>1362</v>
      </c>
      <c r="H1137" t="n">
        <v>322</v>
      </c>
      <c r="I1137" t="n">
        <v>1601</v>
      </c>
      <c r="J1137" t="n">
        <v>285100</v>
      </c>
      <c r="K1137" t="n">
        <v>724755</v>
      </c>
      <c r="L1137" t="n">
        <v>0.4177080530662086</v>
      </c>
    </row>
    <row r="1138">
      <c r="A1138" s="4" t="n">
        <v>44602</v>
      </c>
      <c r="C1138" t="n">
        <v>273590</v>
      </c>
      <c r="D1138" t="n">
        <v>16349</v>
      </c>
      <c r="E1138" t="n">
        <v>113563</v>
      </c>
      <c r="F1138" t="n">
        <v>48862</v>
      </c>
      <c r="G1138" t="n">
        <v>1312</v>
      </c>
      <c r="H1138" t="n">
        <v>424</v>
      </c>
      <c r="I1138" t="n">
        <v>1698</v>
      </c>
      <c r="J1138" t="n">
        <v>276696</v>
      </c>
      <c r="K1138" t="n">
        <v>732494</v>
      </c>
      <c r="L1138" t="n">
        <v>0.4023828181527767</v>
      </c>
    </row>
    <row r="1139">
      <c r="A1139" s="4" t="n">
        <v>44603</v>
      </c>
      <c r="C1139" t="n">
        <v>147442</v>
      </c>
      <c r="D1139" t="n">
        <v>16203</v>
      </c>
      <c r="E1139" t="n">
        <v>58867</v>
      </c>
      <c r="F1139" t="n">
        <v>48622</v>
      </c>
      <c r="G1139" t="n">
        <v>1253</v>
      </c>
      <c r="H1139" t="n">
        <v>32</v>
      </c>
      <c r="I1139" t="n">
        <v>810</v>
      </c>
      <c r="J1139" t="n">
        <v>478604</v>
      </c>
      <c r="K1139" t="n">
        <v>751833</v>
      </c>
      <c r="L1139" t="n">
        <v>0.6592115536295959</v>
      </c>
    </row>
    <row r="1140">
      <c r="A1140" s="4" t="n">
        <v>44604</v>
      </c>
      <c r="C1140" t="n">
        <v>278884</v>
      </c>
      <c r="D1140" t="n">
        <v>14330</v>
      </c>
      <c r="E1140" t="n">
        <v>163428</v>
      </c>
      <c r="F1140" t="n">
        <v>35993</v>
      </c>
      <c r="G1140" t="n">
        <v>1351</v>
      </c>
      <c r="H1140" t="n">
        <v>1</v>
      </c>
      <c r="I1140" t="n">
        <v>1196</v>
      </c>
      <c r="J1140" t="n">
        <v>269247</v>
      </c>
      <c r="K1140" t="n">
        <v>764430</v>
      </c>
      <c r="L1140" t="n">
        <v>0.3725298588490771</v>
      </c>
    </row>
    <row r="1141">
      <c r="A1141" s="4" t="n">
        <v>44605</v>
      </c>
      <c r="C1141" t="n">
        <v>275693</v>
      </c>
      <c r="D1141" t="n">
        <v>13518</v>
      </c>
      <c r="E1141" t="n">
        <v>138111</v>
      </c>
      <c r="F1141" t="n">
        <v>48644</v>
      </c>
      <c r="G1141" t="n">
        <v>1349</v>
      </c>
      <c r="H1141" t="n">
        <v>28</v>
      </c>
      <c r="I1141" t="n">
        <v>1750</v>
      </c>
      <c r="J1141" t="n">
        <v>296286</v>
      </c>
      <c r="K1141" t="n">
        <v>775379</v>
      </c>
      <c r="L1141" t="n">
        <v>0.4018086638921096</v>
      </c>
    </row>
    <row r="1142">
      <c r="A1142" s="4" t="n">
        <v>44606</v>
      </c>
      <c r="C1142" t="n">
        <v>265186</v>
      </c>
      <c r="D1142" t="n">
        <v>18105</v>
      </c>
      <c r="E1142" t="n">
        <v>133738</v>
      </c>
      <c r="F1142" t="n">
        <v>48142</v>
      </c>
      <c r="G1142" t="n">
        <v>1365</v>
      </c>
      <c r="H1142" t="n">
        <v>605</v>
      </c>
      <c r="I1142" t="n">
        <v>1778</v>
      </c>
      <c r="J1142" t="n">
        <v>297247</v>
      </c>
      <c r="K1142" t="n">
        <v>766166</v>
      </c>
      <c r="L1142" t="n">
        <v>0.4139181326240006</v>
      </c>
    </row>
    <row r="1143">
      <c r="A1143" s="4" t="n">
        <v>44607</v>
      </c>
      <c r="C1143" t="n">
        <v>147663</v>
      </c>
      <c r="D1143" t="n">
        <v>16739</v>
      </c>
      <c r="E1143" t="n">
        <v>57469</v>
      </c>
      <c r="F1143" t="n">
        <v>40243</v>
      </c>
      <c r="G1143" t="n">
        <v>1325</v>
      </c>
      <c r="H1143" t="n">
        <v>326</v>
      </c>
      <c r="I1143" t="n">
        <v>992</v>
      </c>
      <c r="J1143" t="n">
        <v>487353</v>
      </c>
      <c r="K1143" t="n">
        <v>752110</v>
      </c>
      <c r="L1143" t="n">
        <v>0.6715560223903418</v>
      </c>
    </row>
    <row r="1144">
      <c r="A1144" s="4" t="n">
        <v>44608</v>
      </c>
      <c r="C1144" t="n">
        <v>135847</v>
      </c>
      <c r="D1144" t="n">
        <v>16592</v>
      </c>
      <c r="E1144" t="n">
        <v>64462</v>
      </c>
      <c r="F1144" t="n">
        <v>41774</v>
      </c>
      <c r="G1144" t="n">
        <v>1359</v>
      </c>
      <c r="H1144" t="n">
        <v>37</v>
      </c>
      <c r="I1144" t="n">
        <v>1518</v>
      </c>
      <c r="J1144" t="n">
        <v>461812</v>
      </c>
      <c r="K1144" t="n">
        <v>723401</v>
      </c>
      <c r="L1144" t="n">
        <v>0.6634245736458755</v>
      </c>
    </row>
    <row r="1145">
      <c r="A1145" s="4" t="n">
        <v>44609</v>
      </c>
      <c r="C1145" t="n">
        <v>238180</v>
      </c>
      <c r="D1145" t="n">
        <v>18062</v>
      </c>
      <c r="E1145" t="n">
        <v>124894</v>
      </c>
      <c r="F1145" t="n">
        <v>48755</v>
      </c>
      <c r="G1145" t="n">
        <v>1342</v>
      </c>
      <c r="H1145" t="n">
        <v>14</v>
      </c>
      <c r="I1145" t="n">
        <v>1531</v>
      </c>
      <c r="J1145" t="n">
        <v>359865</v>
      </c>
      <c r="K1145" t="n">
        <v>792643</v>
      </c>
      <c r="L1145" t="n">
        <v>0.4787249745471795</v>
      </c>
    </row>
    <row r="1146">
      <c r="A1146" s="4" t="n">
        <v>44610</v>
      </c>
      <c r="C1146" t="n">
        <v>272714</v>
      </c>
      <c r="D1146" t="n">
        <v>19294</v>
      </c>
      <c r="E1146" t="n">
        <v>125308</v>
      </c>
      <c r="F1146" t="n">
        <v>48797</v>
      </c>
      <c r="G1146" t="n">
        <v>1206</v>
      </c>
      <c r="H1146" t="n">
        <v>0</v>
      </c>
      <c r="I1146" t="n">
        <v>1797</v>
      </c>
      <c r="J1146" t="n">
        <v>335995</v>
      </c>
      <c r="K1146" t="n">
        <v>805111</v>
      </c>
      <c r="L1146" t="n">
        <v>0.4435239364509987</v>
      </c>
    </row>
    <row r="1147">
      <c r="A1147" s="4" t="n">
        <v>44611</v>
      </c>
      <c r="C1147" t="n">
        <v>239055</v>
      </c>
      <c r="D1147" t="n">
        <v>15801</v>
      </c>
      <c r="E1147" t="n">
        <v>92061</v>
      </c>
      <c r="F1147" t="n">
        <v>48814</v>
      </c>
      <c r="G1147" t="n">
        <v>1268</v>
      </c>
      <c r="H1147" t="n">
        <v>294</v>
      </c>
      <c r="I1147" t="n">
        <v>1498</v>
      </c>
      <c r="J1147" t="n">
        <v>343488</v>
      </c>
      <c r="K1147" t="n">
        <v>742279</v>
      </c>
      <c r="L1147" t="n">
        <v>0.4860530878551057</v>
      </c>
    </row>
    <row r="1148">
      <c r="A1148" s="4" t="n">
        <v>44612</v>
      </c>
      <c r="C1148" t="n">
        <v>145464</v>
      </c>
      <c r="D1148" t="n">
        <v>14758</v>
      </c>
      <c r="E1148" t="n">
        <v>66504</v>
      </c>
      <c r="F1148" t="n">
        <v>48793</v>
      </c>
      <c r="G1148" t="n">
        <v>1227</v>
      </c>
      <c r="H1148" t="n">
        <v>0</v>
      </c>
      <c r="I1148" t="n">
        <v>1623</v>
      </c>
      <c r="J1148" t="n">
        <v>415605</v>
      </c>
      <c r="K1148" t="n">
        <v>693974</v>
      </c>
      <c r="L1148" t="n">
        <v>0.6224815338903187</v>
      </c>
    </row>
    <row r="1149">
      <c r="A1149" s="4" t="n">
        <v>44613</v>
      </c>
      <c r="C1149" t="n">
        <v>151710</v>
      </c>
      <c r="D1149" t="n">
        <v>18505</v>
      </c>
      <c r="E1149" t="n">
        <v>43261</v>
      </c>
      <c r="F1149" t="n">
        <v>48778</v>
      </c>
      <c r="G1149" t="n">
        <v>1069</v>
      </c>
      <c r="H1149" t="n">
        <v>0</v>
      </c>
      <c r="I1149" t="n">
        <v>935</v>
      </c>
      <c r="J1149" t="n">
        <v>467075</v>
      </c>
      <c r="K1149" t="n">
        <v>731333</v>
      </c>
      <c r="L1149" t="n">
        <v>0.6652441500657019</v>
      </c>
    </row>
    <row r="1150">
      <c r="A1150" s="4" t="n">
        <v>44614</v>
      </c>
      <c r="C1150" t="n">
        <v>229903</v>
      </c>
      <c r="D1150" t="n">
        <v>17793</v>
      </c>
      <c r="E1150" t="n">
        <v>54537</v>
      </c>
      <c r="F1150" t="n">
        <v>48712</v>
      </c>
      <c r="G1150" t="n">
        <v>1306</v>
      </c>
      <c r="H1150" t="n">
        <v>158</v>
      </c>
      <c r="I1150" t="n">
        <v>1686</v>
      </c>
      <c r="J1150" t="n">
        <v>478377</v>
      </c>
      <c r="K1150" t="n">
        <v>832472</v>
      </c>
      <c r="L1150" t="n">
        <v>0.5980453396630757</v>
      </c>
    </row>
    <row r="1151">
      <c r="A1151" s="4" t="n">
        <v>44615</v>
      </c>
      <c r="C1151" t="n">
        <v>360972</v>
      </c>
      <c r="D1151" t="n">
        <v>17837</v>
      </c>
      <c r="E1151" t="n">
        <v>188616</v>
      </c>
      <c r="F1151" t="n">
        <v>48572</v>
      </c>
      <c r="G1151" t="n">
        <v>1297</v>
      </c>
      <c r="H1151" t="n">
        <v>968</v>
      </c>
      <c r="I1151" t="n">
        <v>1630</v>
      </c>
      <c r="J1151" t="n">
        <v>303587</v>
      </c>
      <c r="K1151" t="n">
        <v>923479</v>
      </c>
      <c r="L1151" t="n">
        <v>0.3498227896898576</v>
      </c>
    </row>
    <row r="1152">
      <c r="A1152" s="4" t="n">
        <v>44616</v>
      </c>
      <c r="C1152" t="n">
        <v>453234</v>
      </c>
      <c r="D1152" t="n">
        <v>17187</v>
      </c>
      <c r="E1152" t="n">
        <v>258771</v>
      </c>
      <c r="F1152" t="n">
        <v>48693</v>
      </c>
      <c r="G1152" t="n">
        <v>1310</v>
      </c>
      <c r="H1152" t="n">
        <v>1094</v>
      </c>
      <c r="I1152" t="n">
        <v>1689</v>
      </c>
      <c r="J1152" t="n">
        <v>114351</v>
      </c>
      <c r="K1152" t="n">
        <v>896329</v>
      </c>
      <c r="L1152" t="n">
        <v>0.148636270833589</v>
      </c>
    </row>
    <row r="1153">
      <c r="A1153" s="4" t="n">
        <v>44617</v>
      </c>
      <c r="C1153" t="n">
        <v>450364</v>
      </c>
      <c r="D1153" t="n">
        <v>17068</v>
      </c>
      <c r="E1153" t="n">
        <v>221635</v>
      </c>
      <c r="F1153" t="n">
        <v>48444</v>
      </c>
      <c r="G1153" t="n">
        <v>1309</v>
      </c>
      <c r="H1153" t="n">
        <v>191</v>
      </c>
      <c r="I1153" t="n">
        <v>1169</v>
      </c>
      <c r="J1153" t="n">
        <v>125832</v>
      </c>
      <c r="K1153" t="n">
        <v>866012</v>
      </c>
      <c r="L1153" t="n">
        <v>0.1663591266633719</v>
      </c>
    </row>
    <row r="1154">
      <c r="A1154" s="4" t="n">
        <v>44618</v>
      </c>
      <c r="C1154" t="n">
        <v>409968</v>
      </c>
      <c r="D1154" t="n">
        <v>14904</v>
      </c>
      <c r="E1154" t="n">
        <v>186887</v>
      </c>
      <c r="F1154" t="n">
        <v>47619</v>
      </c>
      <c r="G1154" t="n">
        <v>1399</v>
      </c>
      <c r="H1154" t="n">
        <v>0</v>
      </c>
      <c r="I1154" t="n">
        <v>1932</v>
      </c>
      <c r="J1154" t="n">
        <v>128365</v>
      </c>
      <c r="K1154" t="n">
        <v>791074</v>
      </c>
      <c r="L1154" t="n">
        <v>0.1835492002012454</v>
      </c>
    </row>
    <row r="1155">
      <c r="A1155" s="4" t="n">
        <v>44619</v>
      </c>
      <c r="C1155" t="n">
        <v>369281</v>
      </c>
      <c r="D1155" t="n">
        <v>13740</v>
      </c>
      <c r="E1155" t="n">
        <v>116273</v>
      </c>
      <c r="F1155" t="n">
        <v>48846</v>
      </c>
      <c r="G1155" t="n">
        <v>1410</v>
      </c>
      <c r="H1155" t="n">
        <v>0</v>
      </c>
      <c r="I1155" t="n">
        <v>1871</v>
      </c>
      <c r="J1155" t="n">
        <v>179810</v>
      </c>
      <c r="K1155" t="n">
        <v>731231</v>
      </c>
      <c r="L1155" t="n">
        <v>0.2672493370767924</v>
      </c>
    </row>
    <row r="1156">
      <c r="A1156" s="4" t="n">
        <v>44620</v>
      </c>
      <c r="C1156" t="n">
        <v>329978</v>
      </c>
      <c r="D1156" t="n">
        <v>16317</v>
      </c>
      <c r="E1156" t="n">
        <v>83701</v>
      </c>
      <c r="F1156" t="n">
        <v>48817</v>
      </c>
      <c r="G1156" t="n">
        <v>1388</v>
      </c>
      <c r="H1156" t="n">
        <v>85</v>
      </c>
      <c r="I1156" t="n">
        <v>920</v>
      </c>
      <c r="J1156" t="n">
        <v>255683</v>
      </c>
      <c r="K1156" t="n">
        <v>736889</v>
      </c>
      <c r="L1156" t="n">
        <v>0.3703678573027959</v>
      </c>
    </row>
    <row r="1157">
      <c r="A1157" s="4" t="n">
        <v>44621</v>
      </c>
      <c r="C1157" t="n">
        <v>334296</v>
      </c>
      <c r="D1157" t="n">
        <v>16071</v>
      </c>
      <c r="E1157" t="n">
        <v>94635</v>
      </c>
      <c r="F1157" t="n">
        <v>48721</v>
      </c>
      <c r="G1157" t="n">
        <v>1273</v>
      </c>
      <c r="H1157" t="n">
        <v>508</v>
      </c>
      <c r="I1157" t="n">
        <v>956</v>
      </c>
      <c r="J1157" t="n">
        <v>198889</v>
      </c>
      <c r="K1157" t="n">
        <v>695349</v>
      </c>
      <c r="L1157" t="n">
        <v>0.3105145761337113</v>
      </c>
    </row>
    <row r="1158">
      <c r="A1158" s="4" t="n">
        <v>44622</v>
      </c>
      <c r="C1158" t="n">
        <v>332692</v>
      </c>
      <c r="D1158" t="n">
        <v>16607</v>
      </c>
      <c r="E1158" t="n">
        <v>84992</v>
      </c>
      <c r="F1158" t="n">
        <v>48764</v>
      </c>
      <c r="G1158" t="n">
        <v>1334</v>
      </c>
      <c r="H1158" t="n">
        <v>289</v>
      </c>
      <c r="I1158" t="n">
        <v>1567</v>
      </c>
      <c r="J1158" t="n">
        <v>203267</v>
      </c>
      <c r="K1158" t="n">
        <v>689512</v>
      </c>
      <c r="L1158" t="n">
        <v>0.3211561220109295</v>
      </c>
    </row>
    <row r="1159">
      <c r="A1159" s="4" t="n">
        <v>44623</v>
      </c>
      <c r="C1159" t="n">
        <v>264002</v>
      </c>
      <c r="D1159" t="n">
        <v>16513</v>
      </c>
      <c r="E1159" t="n">
        <v>93795</v>
      </c>
      <c r="F1159" t="n">
        <v>48787</v>
      </c>
      <c r="G1159" t="n">
        <v>1272</v>
      </c>
      <c r="H1159" t="n">
        <v>341</v>
      </c>
      <c r="I1159" t="n">
        <v>1314</v>
      </c>
      <c r="J1159" t="n">
        <v>270739</v>
      </c>
      <c r="K1159" t="n">
        <v>696763</v>
      </c>
      <c r="L1159" t="n">
        <v>0.4141523014281757</v>
      </c>
    </row>
    <row r="1160">
      <c r="A1160" s="4" t="n">
        <v>44624</v>
      </c>
      <c r="C1160" t="n">
        <v>130366</v>
      </c>
      <c r="D1160" t="n">
        <v>16027</v>
      </c>
      <c r="E1160" t="n">
        <v>55561</v>
      </c>
      <c r="F1160" t="n">
        <v>40160</v>
      </c>
      <c r="G1160" t="n">
        <v>1257</v>
      </c>
      <c r="H1160" t="n">
        <v>0</v>
      </c>
      <c r="I1160" t="n">
        <v>945</v>
      </c>
      <c r="J1160" t="n">
        <v>453460</v>
      </c>
      <c r="K1160" t="n">
        <v>697776</v>
      </c>
      <c r="L1160" t="n">
        <v>0.6741877049368279</v>
      </c>
    </row>
    <row r="1161">
      <c r="A1161" s="4" t="n">
        <v>44625</v>
      </c>
      <c r="C1161" t="n">
        <v>130322</v>
      </c>
      <c r="D1161" t="n">
        <v>14139</v>
      </c>
      <c r="E1161" t="n">
        <v>42462</v>
      </c>
      <c r="F1161" t="n">
        <v>38963</v>
      </c>
      <c r="G1161" t="n">
        <v>1301</v>
      </c>
      <c r="H1161" t="n">
        <v>144</v>
      </c>
      <c r="I1161" t="n">
        <v>677</v>
      </c>
      <c r="J1161" t="n">
        <v>450376</v>
      </c>
      <c r="K1161" t="n">
        <v>678384</v>
      </c>
      <c r="L1161" t="n">
        <v>0.6857355126300149</v>
      </c>
    </row>
    <row r="1162">
      <c r="A1162" s="4" t="n">
        <v>44626</v>
      </c>
      <c r="C1162" t="n">
        <v>206584</v>
      </c>
      <c r="D1162" t="n">
        <v>13862</v>
      </c>
      <c r="E1162" t="n">
        <v>49579</v>
      </c>
      <c r="F1162" t="n">
        <v>45329</v>
      </c>
      <c r="G1162" t="n">
        <v>1198</v>
      </c>
      <c r="H1162" t="n">
        <v>622</v>
      </c>
      <c r="I1162" t="n">
        <v>1758</v>
      </c>
      <c r="J1162" t="n">
        <v>390013</v>
      </c>
      <c r="K1162" t="n">
        <v>708945</v>
      </c>
      <c r="L1162" t="n">
        <v>0.5721642722637158</v>
      </c>
    </row>
    <row r="1163">
      <c r="A1163" s="4" t="n">
        <v>44627</v>
      </c>
      <c r="C1163" t="n">
        <v>296005</v>
      </c>
      <c r="D1163" t="n">
        <v>16340</v>
      </c>
      <c r="E1163" t="n">
        <v>128245</v>
      </c>
      <c r="F1163" t="n">
        <v>48754</v>
      </c>
      <c r="G1163" t="n">
        <v>1300</v>
      </c>
      <c r="H1163" t="n">
        <v>163</v>
      </c>
      <c r="I1163" t="n">
        <v>1781</v>
      </c>
      <c r="J1163" t="n">
        <v>281496</v>
      </c>
      <c r="K1163" t="n">
        <v>774084</v>
      </c>
      <c r="L1163" t="n">
        <v>0.3870600606652508</v>
      </c>
    </row>
    <row r="1164">
      <c r="A1164" s="4" t="n">
        <v>44628</v>
      </c>
      <c r="C1164" t="n">
        <v>372198</v>
      </c>
      <c r="D1164" t="n">
        <v>18156</v>
      </c>
      <c r="E1164" t="n">
        <v>180376</v>
      </c>
      <c r="F1164" t="n">
        <v>48812</v>
      </c>
      <c r="G1164" t="n">
        <v>1330</v>
      </c>
      <c r="H1164" t="n">
        <v>2</v>
      </c>
      <c r="I1164" t="n">
        <v>1941</v>
      </c>
      <c r="J1164" t="n">
        <v>156859</v>
      </c>
      <c r="K1164" t="n">
        <v>779674</v>
      </c>
      <c r="L1164" t="n">
        <v>0.2269615249450411</v>
      </c>
    </row>
    <row r="1165">
      <c r="A1165" s="4" t="n">
        <v>44629</v>
      </c>
      <c r="C1165" t="n">
        <v>350138</v>
      </c>
      <c r="D1165" t="n">
        <v>18537</v>
      </c>
      <c r="E1165" t="n">
        <v>103536</v>
      </c>
      <c r="F1165" t="n">
        <v>48827</v>
      </c>
      <c r="G1165" t="n">
        <v>1308</v>
      </c>
      <c r="H1165" t="n">
        <v>27</v>
      </c>
      <c r="I1165" t="n">
        <v>1884</v>
      </c>
      <c r="J1165" t="n">
        <v>252879</v>
      </c>
      <c r="K1165" t="n">
        <v>777136</v>
      </c>
      <c r="L1165" t="n">
        <v>0.3516758971402689</v>
      </c>
    </row>
    <row r="1166">
      <c r="A1166" s="4" t="n">
        <v>44630</v>
      </c>
      <c r="C1166" t="n">
        <v>295622</v>
      </c>
      <c r="D1166" t="n">
        <v>17578</v>
      </c>
      <c r="E1166" t="n">
        <v>62528</v>
      </c>
      <c r="F1166" t="n">
        <v>48787</v>
      </c>
      <c r="G1166" t="n">
        <v>1408</v>
      </c>
      <c r="H1166" t="n">
        <v>2</v>
      </c>
      <c r="I1166" t="n">
        <v>1847</v>
      </c>
      <c r="J1166" t="n">
        <v>383039</v>
      </c>
      <c r="K1166" t="n">
        <v>810811</v>
      </c>
      <c r="L1166" t="n">
        <v>0.4963721508464982</v>
      </c>
    </row>
    <row r="1167">
      <c r="A1167" s="4" t="n">
        <v>44631</v>
      </c>
      <c r="C1167" t="n">
        <v>316616</v>
      </c>
      <c r="D1167" t="n">
        <v>16228</v>
      </c>
      <c r="E1167" t="n">
        <v>117800</v>
      </c>
      <c r="F1167" t="n">
        <v>48848</v>
      </c>
      <c r="G1167" t="n">
        <v>1398</v>
      </c>
      <c r="H1167" t="n">
        <v>23</v>
      </c>
      <c r="I1167" t="n">
        <v>1367</v>
      </c>
      <c r="J1167" t="n">
        <v>316008</v>
      </c>
      <c r="K1167" t="n">
        <v>818288</v>
      </c>
      <c r="L1167" t="n">
        <v>0.4076840916645484</v>
      </c>
    </row>
    <row r="1168">
      <c r="A1168" s="4" t="n">
        <v>44632</v>
      </c>
      <c r="C1168" t="n">
        <v>301483</v>
      </c>
      <c r="D1168" t="n">
        <v>14891</v>
      </c>
      <c r="E1168" t="n">
        <v>107645</v>
      </c>
      <c r="F1168" t="n">
        <v>48826</v>
      </c>
      <c r="G1168" t="n">
        <v>1364</v>
      </c>
      <c r="H1168" t="n">
        <v>0</v>
      </c>
      <c r="I1168" t="n">
        <v>1536</v>
      </c>
      <c r="J1168" t="n">
        <v>324164</v>
      </c>
      <c r="K1168" t="n">
        <v>799909</v>
      </c>
      <c r="L1168" t="n">
        <v>0.4257871832920995</v>
      </c>
    </row>
    <row r="1169">
      <c r="A1169" s="4" t="n">
        <v>44633</v>
      </c>
      <c r="C1169" t="n">
        <v>192092</v>
      </c>
      <c r="D1169" t="n">
        <v>12859</v>
      </c>
      <c r="E1169" t="n">
        <v>37791</v>
      </c>
      <c r="F1169" t="n">
        <v>46746</v>
      </c>
      <c r="G1169" t="n">
        <v>1316</v>
      </c>
      <c r="H1169" t="n">
        <v>0</v>
      </c>
      <c r="I1169" t="n">
        <v>1185</v>
      </c>
      <c r="J1169" t="n">
        <v>401547</v>
      </c>
      <c r="K1169" t="n">
        <v>693536</v>
      </c>
      <c r="L1169" t="n">
        <v>0.5992349351727957</v>
      </c>
    </row>
    <row r="1170">
      <c r="A1170" s="4" t="n">
        <v>44634</v>
      </c>
      <c r="C1170" t="n">
        <v>190798</v>
      </c>
      <c r="D1170" t="n">
        <v>16905</v>
      </c>
      <c r="E1170" t="n">
        <v>30145</v>
      </c>
      <c r="F1170" t="n">
        <v>48759</v>
      </c>
      <c r="G1170" t="n">
        <v>1394</v>
      </c>
      <c r="H1170" t="n">
        <v>0</v>
      </c>
      <c r="I1170" t="n">
        <v>1486</v>
      </c>
      <c r="J1170" t="n">
        <v>429432</v>
      </c>
      <c r="K1170" t="n">
        <v>718919</v>
      </c>
      <c r="L1170" t="n">
        <v>0.6229116214761329</v>
      </c>
    </row>
    <row r="1171">
      <c r="A1171" s="4" t="n">
        <v>44635</v>
      </c>
      <c r="C1171" t="n">
        <v>272931</v>
      </c>
      <c r="D1171" t="n">
        <v>19112</v>
      </c>
      <c r="E1171" t="n">
        <v>91276</v>
      </c>
      <c r="F1171" t="n">
        <v>48722</v>
      </c>
      <c r="G1171" t="n">
        <v>1234</v>
      </c>
      <c r="H1171" t="n">
        <v>112</v>
      </c>
      <c r="I1171" t="n">
        <v>2146</v>
      </c>
      <c r="J1171" t="n">
        <v>249307</v>
      </c>
      <c r="K1171" t="n">
        <v>684840</v>
      </c>
      <c r="L1171" t="n">
        <v>0.3950776823783658</v>
      </c>
    </row>
    <row r="1172">
      <c r="A1172" s="4" t="n">
        <v>44636</v>
      </c>
      <c r="C1172" t="n">
        <v>160310</v>
      </c>
      <c r="D1172" t="n">
        <v>17915</v>
      </c>
      <c r="E1172" t="n">
        <v>65558</v>
      </c>
      <c r="F1172" t="n">
        <v>48666</v>
      </c>
      <c r="G1172" t="n">
        <v>1229</v>
      </c>
      <c r="H1172" t="n">
        <v>27</v>
      </c>
      <c r="I1172" t="n">
        <v>1632</v>
      </c>
      <c r="J1172" t="n">
        <v>405325</v>
      </c>
      <c r="K1172" t="n">
        <v>700662</v>
      </c>
      <c r="L1172" t="n">
        <v>0.6063865315944065</v>
      </c>
    </row>
    <row r="1173">
      <c r="A1173" s="4" t="n">
        <v>44637</v>
      </c>
      <c r="C1173" t="n">
        <v>152474</v>
      </c>
      <c r="D1173" t="n">
        <v>18889</v>
      </c>
      <c r="E1173" t="n">
        <v>60244</v>
      </c>
      <c r="F1173" t="n">
        <v>48530</v>
      </c>
      <c r="G1173" t="n">
        <v>1255</v>
      </c>
      <c r="H1173" t="n">
        <v>19</v>
      </c>
      <c r="I1173" t="n">
        <v>816</v>
      </c>
      <c r="J1173" t="n">
        <v>412496</v>
      </c>
      <c r="K1173" t="n">
        <v>694723</v>
      </c>
      <c r="L1173" t="n">
        <v>0.6221198952676102</v>
      </c>
    </row>
    <row r="1174">
      <c r="A1174" s="4" t="n">
        <v>44638</v>
      </c>
      <c r="C1174" t="n">
        <v>166861</v>
      </c>
      <c r="D1174" t="n">
        <v>19428</v>
      </c>
      <c r="E1174" t="n">
        <v>94115</v>
      </c>
      <c r="F1174" t="n">
        <v>48543</v>
      </c>
      <c r="G1174" t="n">
        <v>1287</v>
      </c>
      <c r="H1174" t="n">
        <v>21</v>
      </c>
      <c r="I1174" t="n">
        <v>1287</v>
      </c>
      <c r="J1174" t="n">
        <v>379631</v>
      </c>
      <c r="K1174" t="n">
        <v>711173</v>
      </c>
      <c r="L1174" t="n">
        <v>0.5629375693396684</v>
      </c>
    </row>
    <row r="1175">
      <c r="A1175" s="4" t="n">
        <v>44639</v>
      </c>
      <c r="C1175" t="n">
        <v>291611</v>
      </c>
      <c r="D1175" t="n">
        <v>18549</v>
      </c>
      <c r="E1175" t="n">
        <v>110208</v>
      </c>
      <c r="F1175" t="n">
        <v>48643</v>
      </c>
      <c r="G1175" t="n">
        <v>1340</v>
      </c>
      <c r="H1175" t="n">
        <v>0</v>
      </c>
      <c r="I1175" t="n">
        <v>2003</v>
      </c>
      <c r="J1175" t="n">
        <v>179472</v>
      </c>
      <c r="K1175" t="n">
        <v>651826</v>
      </c>
      <c r="L1175" t="n">
        <v>0.306867170072995</v>
      </c>
    </row>
    <row r="1176">
      <c r="A1176" s="4" t="n">
        <v>44640</v>
      </c>
      <c r="C1176" t="n">
        <v>110046</v>
      </c>
      <c r="D1176" t="n">
        <v>17312</v>
      </c>
      <c r="E1176" t="n">
        <v>33909</v>
      </c>
      <c r="F1176" t="n">
        <v>48554</v>
      </c>
      <c r="G1176" t="n">
        <v>1260</v>
      </c>
      <c r="H1176" t="n">
        <v>0</v>
      </c>
      <c r="I1176" t="n">
        <v>565</v>
      </c>
      <c r="J1176" t="n">
        <v>461441</v>
      </c>
      <c r="K1176" t="n">
        <v>673087</v>
      </c>
      <c r="L1176" t="n">
        <v>0.712118938562177</v>
      </c>
    </row>
    <row r="1177">
      <c r="A1177" s="4" t="n">
        <v>44641</v>
      </c>
      <c r="C1177" t="n">
        <v>136120</v>
      </c>
      <c r="D1177" t="n">
        <v>24495</v>
      </c>
      <c r="E1177" t="n">
        <v>57741</v>
      </c>
      <c r="F1177" t="n">
        <v>48495</v>
      </c>
      <c r="G1177" t="n">
        <v>1227</v>
      </c>
      <c r="H1177" t="n">
        <v>13</v>
      </c>
      <c r="I1177" t="n">
        <v>1229</v>
      </c>
      <c r="J1177" t="n">
        <v>404354</v>
      </c>
      <c r="K1177" t="n">
        <v>673674</v>
      </c>
      <c r="L1177" t="n">
        <v>0.6384067071016545</v>
      </c>
    </row>
    <row r="1178">
      <c r="A1178" s="4" t="n">
        <v>44642</v>
      </c>
      <c r="C1178" t="n">
        <v>119718</v>
      </c>
      <c r="D1178" t="n">
        <v>24677</v>
      </c>
      <c r="E1178" t="n">
        <v>67193</v>
      </c>
      <c r="F1178" t="n">
        <v>48461</v>
      </c>
      <c r="G1178" t="n">
        <v>1141</v>
      </c>
      <c r="H1178" t="n">
        <v>26</v>
      </c>
      <c r="I1178" t="n">
        <v>461</v>
      </c>
      <c r="J1178" t="n">
        <v>451238</v>
      </c>
      <c r="K1178" t="n">
        <v>712915</v>
      </c>
      <c r="L1178" t="n">
        <v>0.6682086924808708</v>
      </c>
    </row>
    <row r="1179">
      <c r="A1179" s="4" t="n">
        <v>44643</v>
      </c>
      <c r="C1179" t="n">
        <v>141856</v>
      </c>
      <c r="D1179" t="n">
        <v>25882</v>
      </c>
      <c r="E1179" t="n">
        <v>80969</v>
      </c>
      <c r="F1179" t="n">
        <v>48487</v>
      </c>
      <c r="G1179" t="n">
        <v>1139</v>
      </c>
      <c r="H1179" t="n">
        <v>141</v>
      </c>
      <c r="I1179" t="n">
        <v>680</v>
      </c>
      <c r="J1179" t="n">
        <v>456189</v>
      </c>
      <c r="K1179" t="n">
        <v>755343</v>
      </c>
      <c r="L1179" t="n">
        <v>0.6391149451308875</v>
      </c>
    </row>
    <row r="1180">
      <c r="A1180" s="4" t="n">
        <v>44644</v>
      </c>
      <c r="C1180" t="n">
        <v>270365</v>
      </c>
      <c r="D1180" t="n">
        <v>27532</v>
      </c>
      <c r="E1180" t="n">
        <v>130739</v>
      </c>
      <c r="F1180" t="n">
        <v>38024</v>
      </c>
      <c r="G1180" t="n">
        <v>1269</v>
      </c>
      <c r="H1180" t="n">
        <v>606</v>
      </c>
      <c r="I1180" t="n">
        <v>2004</v>
      </c>
      <c r="J1180" t="n">
        <v>243110</v>
      </c>
      <c r="K1180" t="n">
        <v>713649</v>
      </c>
      <c r="L1180" t="n">
        <v>0.3820449548727736</v>
      </c>
    </row>
    <row r="1181">
      <c r="A1181" s="4" t="n">
        <v>44645</v>
      </c>
      <c r="C1181" t="n">
        <v>232577</v>
      </c>
      <c r="D1181" t="n">
        <v>26100</v>
      </c>
      <c r="E1181" t="n">
        <v>124302</v>
      </c>
      <c r="F1181" t="n">
        <v>37651</v>
      </c>
      <c r="G1181" t="n">
        <v>1324</v>
      </c>
      <c r="H1181" t="n">
        <v>7</v>
      </c>
      <c r="I1181" t="n">
        <v>1860</v>
      </c>
      <c r="J1181" t="n">
        <v>265922</v>
      </c>
      <c r="K1181" t="n">
        <v>689743</v>
      </c>
      <c r="L1181" t="n">
        <v>0.4260746393946731</v>
      </c>
    </row>
    <row r="1182">
      <c r="A1182" s="4" t="n">
        <v>44646</v>
      </c>
      <c r="C1182" t="n">
        <v>263139</v>
      </c>
      <c r="D1182" t="n">
        <v>24044</v>
      </c>
      <c r="E1182" t="n">
        <v>106798</v>
      </c>
      <c r="F1182" t="n">
        <v>48574</v>
      </c>
      <c r="G1182" t="n">
        <v>1250</v>
      </c>
      <c r="H1182" t="n">
        <v>293</v>
      </c>
      <c r="I1182" t="n">
        <v>2116</v>
      </c>
      <c r="J1182" t="n">
        <v>205920</v>
      </c>
      <c r="K1182" t="n">
        <v>652134</v>
      </c>
      <c r="L1182" t="n">
        <v>0.3558777797201189</v>
      </c>
    </row>
    <row r="1183">
      <c r="A1183" s="4" t="n">
        <v>44647</v>
      </c>
      <c r="C1183" t="n">
        <v>196267</v>
      </c>
      <c r="D1183" t="n">
        <v>23845</v>
      </c>
      <c r="E1183" t="n">
        <v>75629</v>
      </c>
      <c r="F1183" t="n">
        <v>48624</v>
      </c>
      <c r="G1183" t="n">
        <v>1283</v>
      </c>
      <c r="H1183" t="n">
        <v>426</v>
      </c>
      <c r="I1183" t="n">
        <v>1894</v>
      </c>
      <c r="J1183" t="n">
        <v>327972</v>
      </c>
      <c r="K1183" t="n">
        <v>675940</v>
      </c>
      <c r="L1183" t="n">
        <v>0.5232875699026541</v>
      </c>
    </row>
    <row r="1184">
      <c r="A1184" s="4" t="n">
        <v>44648</v>
      </c>
      <c r="C1184" t="n">
        <v>184900</v>
      </c>
      <c r="D1184" t="n">
        <v>26235</v>
      </c>
      <c r="E1184" t="n">
        <v>80967</v>
      </c>
      <c r="F1184" t="n">
        <v>48433</v>
      </c>
      <c r="G1184" t="n">
        <v>1161</v>
      </c>
      <c r="H1184" t="n">
        <v>205</v>
      </c>
      <c r="I1184" t="n">
        <v>1553</v>
      </c>
      <c r="J1184" t="n">
        <v>378152</v>
      </c>
      <c r="K1184" t="n">
        <v>721606</v>
      </c>
      <c r="L1184" t="n">
        <v>0.5625507548440561</v>
      </c>
    </row>
    <row r="1185">
      <c r="A1185" s="4" t="n">
        <v>44649</v>
      </c>
      <c r="C1185" t="n">
        <v>94817</v>
      </c>
      <c r="D1185" t="n">
        <v>26796</v>
      </c>
      <c r="E1185" t="n">
        <v>65880</v>
      </c>
      <c r="F1185" t="n">
        <v>38968</v>
      </c>
      <c r="G1185" t="n">
        <v>1052</v>
      </c>
      <c r="H1185" t="n">
        <v>75</v>
      </c>
      <c r="I1185" t="n">
        <v>1072</v>
      </c>
      <c r="J1185" t="n">
        <v>501638</v>
      </c>
      <c r="K1185" t="n">
        <v>730298</v>
      </c>
      <c r="L1185" t="n">
        <v>0.7250547036962993</v>
      </c>
    </row>
    <row r="1186">
      <c r="A1186" s="4" t="n">
        <v>44650</v>
      </c>
      <c r="C1186" t="n">
        <v>120898</v>
      </c>
      <c r="D1186" t="n">
        <v>27448</v>
      </c>
      <c r="E1186" t="n">
        <v>70042</v>
      </c>
      <c r="F1186" t="n">
        <v>46940</v>
      </c>
      <c r="G1186" t="n">
        <v>1079</v>
      </c>
      <c r="H1186" t="n">
        <v>36</v>
      </c>
      <c r="I1186" t="n">
        <v>718</v>
      </c>
      <c r="J1186" t="n">
        <v>468107</v>
      </c>
      <c r="K1186" t="n">
        <v>735268</v>
      </c>
      <c r="L1186" t="n">
        <v>0.6749552544106366</v>
      </c>
    </row>
    <row r="1187">
      <c r="A1187" s="4" t="n">
        <v>44651</v>
      </c>
      <c r="C1187" t="n">
        <v>224183</v>
      </c>
      <c r="D1187" t="n">
        <v>26210</v>
      </c>
      <c r="E1187" t="n">
        <v>155463</v>
      </c>
      <c r="F1187" t="n">
        <v>48501</v>
      </c>
      <c r="G1187" t="n">
        <v>1075</v>
      </c>
      <c r="H1187" t="n">
        <v>395</v>
      </c>
      <c r="I1187" t="n">
        <v>1860</v>
      </c>
      <c r="J1187" t="n">
        <v>248604</v>
      </c>
      <c r="K1187" t="n">
        <v>706291</v>
      </c>
      <c r="L1187" t="n">
        <v>0.3917280554332421</v>
      </c>
    </row>
    <row r="1188">
      <c r="A1188" s="4" t="n">
        <v>44652</v>
      </c>
      <c r="C1188" t="n">
        <v>210655</v>
      </c>
      <c r="D1188" t="n">
        <v>27194</v>
      </c>
      <c r="E1188" t="n">
        <v>73616</v>
      </c>
      <c r="F1188" t="n">
        <v>48593</v>
      </c>
      <c r="G1188" t="n">
        <v>1436</v>
      </c>
      <c r="H1188" t="n">
        <v>57</v>
      </c>
      <c r="I1188" t="n">
        <v>1023</v>
      </c>
      <c r="J1188" t="n">
        <v>353792</v>
      </c>
      <c r="K1188" t="n">
        <v>716366</v>
      </c>
      <c r="L1188" t="n">
        <v>0.5332595349304685</v>
      </c>
    </row>
    <row r="1189">
      <c r="A1189" s="4" t="n">
        <v>44653</v>
      </c>
      <c r="C1189" t="n">
        <v>251696</v>
      </c>
      <c r="D1189" t="n">
        <v>26312</v>
      </c>
      <c r="E1189" t="n">
        <v>105099</v>
      </c>
      <c r="F1189" t="n">
        <v>48560</v>
      </c>
      <c r="G1189" t="n">
        <v>1313</v>
      </c>
      <c r="H1189" t="n">
        <v>0</v>
      </c>
      <c r="I1189" t="n">
        <v>2134</v>
      </c>
      <c r="J1189" t="n">
        <v>196839</v>
      </c>
      <c r="K1189" t="n">
        <v>631953</v>
      </c>
      <c r="L1189" t="n">
        <v>0.3564901187271838</v>
      </c>
    </row>
    <row r="1190">
      <c r="A1190" s="4" t="n">
        <v>44654</v>
      </c>
      <c r="C1190" t="n">
        <v>154752</v>
      </c>
      <c r="D1190" t="n">
        <v>24405</v>
      </c>
      <c r="E1190" t="n">
        <v>54836</v>
      </c>
      <c r="F1190" t="n">
        <v>44067</v>
      </c>
      <c r="G1190" t="n">
        <v>1294</v>
      </c>
      <c r="H1190" t="n">
        <v>0</v>
      </c>
      <c r="I1190" t="n">
        <v>1210</v>
      </c>
      <c r="J1190" t="n">
        <v>420201</v>
      </c>
      <c r="K1190" t="n">
        <v>700765</v>
      </c>
      <c r="L1190" t="n">
        <v>0.6361847409616633</v>
      </c>
    </row>
    <row r="1191">
      <c r="A1191" s="4" t="n">
        <v>44655</v>
      </c>
      <c r="C1191" t="n">
        <v>233166</v>
      </c>
      <c r="D1191" t="n">
        <v>28162</v>
      </c>
      <c r="E1191" t="n">
        <v>90690</v>
      </c>
      <c r="F1191" t="n">
        <v>48505</v>
      </c>
      <c r="G1191" t="n">
        <v>1349</v>
      </c>
      <c r="H1191" t="n">
        <v>330</v>
      </c>
      <c r="I1191" t="n">
        <v>2012</v>
      </c>
      <c r="J1191" t="n">
        <v>265522</v>
      </c>
      <c r="K1191" t="n">
        <v>669736</v>
      </c>
      <c r="L1191" t="n">
        <v>0.4415112820574077</v>
      </c>
    </row>
    <row r="1192">
      <c r="A1192" s="4" t="n">
        <v>44656</v>
      </c>
      <c r="C1192" t="n">
        <v>158702</v>
      </c>
      <c r="D1192" t="n">
        <v>26714</v>
      </c>
      <c r="E1192" t="n">
        <v>56728</v>
      </c>
      <c r="F1192" t="n">
        <v>48306</v>
      </c>
      <c r="G1192" t="n">
        <v>1222</v>
      </c>
      <c r="H1192" t="n">
        <v>0</v>
      </c>
      <c r="I1192" t="n">
        <v>2051</v>
      </c>
      <c r="J1192" t="n">
        <v>408866</v>
      </c>
      <c r="K1192" t="n">
        <v>702589</v>
      </c>
      <c r="L1192" t="n">
        <v>0.6228833642428219</v>
      </c>
    </row>
    <row r="1193">
      <c r="A1193" s="4" t="n">
        <v>44657</v>
      </c>
      <c r="C1193" t="n">
        <v>123898</v>
      </c>
      <c r="D1193" t="n">
        <v>25705</v>
      </c>
      <c r="E1193" t="n">
        <v>49509</v>
      </c>
      <c r="F1193" t="n">
        <v>38855</v>
      </c>
      <c r="G1193" t="n">
        <v>1258</v>
      </c>
      <c r="H1193" t="n">
        <v>0</v>
      </c>
      <c r="I1193" t="n">
        <v>1692</v>
      </c>
      <c r="J1193" t="n">
        <v>477512</v>
      </c>
      <c r="K1193" t="n">
        <v>718429</v>
      </c>
      <c r="L1193" t="n">
        <v>0.702795961744306</v>
      </c>
    </row>
    <row r="1194">
      <c r="A1194" s="4" t="n">
        <v>44658</v>
      </c>
      <c r="C1194" t="n">
        <v>133708</v>
      </c>
      <c r="D1194" t="n">
        <v>25866</v>
      </c>
      <c r="E1194" t="n">
        <v>59166</v>
      </c>
      <c r="F1194" t="n">
        <v>38716</v>
      </c>
      <c r="G1194" t="n">
        <v>1326</v>
      </c>
      <c r="H1194" t="n">
        <v>5</v>
      </c>
      <c r="I1194" t="n">
        <v>2076</v>
      </c>
      <c r="J1194" t="n">
        <v>483247</v>
      </c>
      <c r="K1194" t="n">
        <v>744110</v>
      </c>
      <c r="L1194" t="n">
        <v>0.6869804195616239</v>
      </c>
    </row>
    <row r="1195">
      <c r="A1195" s="4" t="n">
        <v>44659</v>
      </c>
      <c r="C1195" t="n">
        <v>153856</v>
      </c>
      <c r="D1195" t="n">
        <v>26397</v>
      </c>
      <c r="E1195" t="n">
        <v>94127</v>
      </c>
      <c r="F1195" t="n">
        <v>38945</v>
      </c>
      <c r="G1195" t="n">
        <v>1401</v>
      </c>
      <c r="H1195" t="n">
        <v>349</v>
      </c>
      <c r="I1195" t="n">
        <v>2027</v>
      </c>
      <c r="J1195" t="n">
        <v>416421</v>
      </c>
      <c r="K1195" t="n">
        <v>733523</v>
      </c>
      <c r="L1195" t="n">
        <v>0.606449968167324</v>
      </c>
    </row>
    <row r="1196">
      <c r="A1196" s="4" t="n">
        <v>44660</v>
      </c>
      <c r="C1196" t="n">
        <v>160390</v>
      </c>
      <c r="D1196" t="n">
        <v>25076</v>
      </c>
      <c r="E1196" t="n">
        <v>91290</v>
      </c>
      <c r="F1196" t="n">
        <v>48095</v>
      </c>
      <c r="G1196" t="n">
        <v>1441</v>
      </c>
      <c r="H1196" t="n">
        <v>12</v>
      </c>
      <c r="I1196" t="n">
        <v>1416</v>
      </c>
      <c r="J1196" t="n">
        <v>369724</v>
      </c>
      <c r="K1196" t="n">
        <v>697444</v>
      </c>
      <c r="L1196" t="n">
        <v>0.5680972235763732</v>
      </c>
    </row>
    <row r="1197">
      <c r="A1197" s="4" t="n">
        <v>44661</v>
      </c>
      <c r="C1197" t="n">
        <v>136732</v>
      </c>
      <c r="D1197" t="n">
        <v>24942</v>
      </c>
      <c r="E1197" t="n">
        <v>89385</v>
      </c>
      <c r="F1197" t="n">
        <v>48643</v>
      </c>
      <c r="G1197" t="n">
        <v>1441</v>
      </c>
      <c r="H1197" t="n">
        <v>0</v>
      </c>
      <c r="I1197" t="n">
        <v>1560</v>
      </c>
      <c r="J1197" t="n">
        <v>358929</v>
      </c>
      <c r="K1197" t="n">
        <v>661632</v>
      </c>
      <c r="L1197" t="n">
        <v>0.5825458865351132</v>
      </c>
    </row>
    <row r="1198">
      <c r="A1198" s="4" t="n">
        <v>44662</v>
      </c>
      <c r="C1198" t="n">
        <v>187964</v>
      </c>
      <c r="D1198" t="n">
        <v>29196</v>
      </c>
      <c r="E1198" t="n">
        <v>126602</v>
      </c>
      <c r="F1198" t="n">
        <v>48628</v>
      </c>
      <c r="G1198" t="n">
        <v>1388</v>
      </c>
      <c r="H1198" t="n">
        <v>0</v>
      </c>
      <c r="I1198" t="n">
        <v>2229</v>
      </c>
      <c r="J1198" t="n">
        <v>303554</v>
      </c>
      <c r="K1198" t="n">
        <v>699561</v>
      </c>
      <c r="L1198" t="n">
        <v>0.4788417307425657</v>
      </c>
    </row>
    <row r="1199">
      <c r="A1199" s="4" t="n">
        <v>44663</v>
      </c>
      <c r="C1199" t="n">
        <v>116003</v>
      </c>
      <c r="D1199" t="n">
        <v>28134</v>
      </c>
      <c r="E1199" t="n">
        <v>82434</v>
      </c>
      <c r="F1199" t="n">
        <v>48583</v>
      </c>
      <c r="G1199" t="n">
        <v>1300</v>
      </c>
      <c r="H1199" t="n">
        <v>0</v>
      </c>
      <c r="I1199" t="n">
        <v>1324</v>
      </c>
      <c r="J1199" t="n">
        <v>473975</v>
      </c>
      <c r="K1199" t="n">
        <v>751753</v>
      </c>
      <c r="L1199" t="n">
        <v>0.6696787375640669</v>
      </c>
    </row>
    <row r="1200">
      <c r="A1200" s="4" t="n">
        <v>44664</v>
      </c>
      <c r="C1200" t="n">
        <v>134273</v>
      </c>
      <c r="D1200" t="n">
        <v>27458</v>
      </c>
      <c r="E1200" t="n">
        <v>96434</v>
      </c>
      <c r="F1200" t="n">
        <v>48537</v>
      </c>
      <c r="G1200" t="n">
        <v>1168</v>
      </c>
      <c r="H1200" t="n">
        <v>1</v>
      </c>
      <c r="I1200" t="n">
        <v>2049</v>
      </c>
      <c r="J1200" t="n">
        <v>391576</v>
      </c>
      <c r="K1200" t="n">
        <v>701496</v>
      </c>
      <c r="L1200" t="n">
        <v>0.6002642923124294</v>
      </c>
    </row>
    <row r="1201">
      <c r="A1201" s="4" t="n">
        <v>44665</v>
      </c>
      <c r="C1201" t="n">
        <v>186742</v>
      </c>
      <c r="D1201" t="n">
        <v>29137</v>
      </c>
      <c r="E1201" t="n">
        <v>117285</v>
      </c>
      <c r="F1201" t="n">
        <v>48564</v>
      </c>
      <c r="G1201" t="n">
        <v>1189</v>
      </c>
      <c r="H1201" t="n">
        <v>0</v>
      </c>
      <c r="I1201" t="n">
        <v>1765</v>
      </c>
      <c r="J1201" t="n">
        <v>314730</v>
      </c>
      <c r="K1201" t="n">
        <v>699412</v>
      </c>
      <c r="L1201" t="n">
        <v>0.4941751070899555</v>
      </c>
    </row>
    <row r="1202">
      <c r="A1202" s="4" t="n">
        <v>44666</v>
      </c>
      <c r="C1202" t="n">
        <v>148546</v>
      </c>
      <c r="D1202" t="n">
        <v>27621</v>
      </c>
      <c r="E1202" t="n">
        <v>65595</v>
      </c>
      <c r="F1202" t="n">
        <v>48626</v>
      </c>
      <c r="G1202" t="n">
        <v>1198</v>
      </c>
      <c r="H1202" t="n">
        <v>20</v>
      </c>
      <c r="I1202" t="n">
        <v>2015</v>
      </c>
      <c r="J1202" t="n">
        <v>413305</v>
      </c>
      <c r="K1202" t="n">
        <v>706926</v>
      </c>
      <c r="L1202" t="n">
        <v>0.6265733612853396</v>
      </c>
    </row>
    <row r="1203">
      <c r="A1203" s="4" t="n">
        <v>44667</v>
      </c>
      <c r="C1203" t="n">
        <v>158274</v>
      </c>
      <c r="D1203" t="n">
        <v>25229</v>
      </c>
      <c r="E1203" t="n">
        <v>57985</v>
      </c>
      <c r="F1203" t="n">
        <v>48671</v>
      </c>
      <c r="G1203" t="n">
        <v>1168</v>
      </c>
      <c r="H1203" t="n">
        <v>267</v>
      </c>
      <c r="I1203" t="n">
        <v>1814</v>
      </c>
      <c r="J1203" t="n">
        <v>375498</v>
      </c>
      <c r="K1203" t="n">
        <v>668906</v>
      </c>
      <c r="L1203" t="n">
        <v>0.6017900870974398</v>
      </c>
    </row>
    <row r="1204">
      <c r="A1204" s="4" t="n">
        <v>44668</v>
      </c>
      <c r="C1204" t="n">
        <v>240681</v>
      </c>
      <c r="D1204" t="n">
        <v>24610</v>
      </c>
      <c r="E1204" t="n">
        <v>94558</v>
      </c>
      <c r="F1204" t="n">
        <v>48717</v>
      </c>
      <c r="G1204" t="n">
        <v>1201</v>
      </c>
      <c r="H1204" t="n">
        <v>307</v>
      </c>
      <c r="I1204" t="n">
        <v>2326</v>
      </c>
      <c r="J1204" t="n">
        <v>221313</v>
      </c>
      <c r="K1204" t="n">
        <v>633713</v>
      </c>
      <c r="L1204" t="n">
        <v>0.3917372690792204</v>
      </c>
    </row>
    <row r="1205">
      <c r="A1205" s="4" t="n">
        <v>44669</v>
      </c>
      <c r="C1205" t="n">
        <v>222151</v>
      </c>
      <c r="D1205" t="n">
        <v>27884</v>
      </c>
      <c r="E1205" t="n">
        <v>96742</v>
      </c>
      <c r="F1205" t="n">
        <v>48761</v>
      </c>
      <c r="G1205" t="n">
        <v>1165</v>
      </c>
      <c r="H1205" t="n">
        <v>561</v>
      </c>
      <c r="I1205" t="n">
        <v>1901</v>
      </c>
      <c r="J1205" t="n">
        <v>270404</v>
      </c>
      <c r="K1205" t="n">
        <v>669569</v>
      </c>
      <c r="L1205" t="n">
        <v>0.4483316879963081</v>
      </c>
    </row>
    <row r="1206">
      <c r="A1206" s="4" t="n">
        <v>44670</v>
      </c>
      <c r="C1206" t="n">
        <v>148179</v>
      </c>
      <c r="D1206" t="n">
        <v>27376</v>
      </c>
      <c r="E1206" t="n">
        <v>47749</v>
      </c>
      <c r="F1206" t="n">
        <v>48806</v>
      </c>
      <c r="G1206" t="n">
        <v>1229</v>
      </c>
      <c r="H1206" t="n">
        <v>319</v>
      </c>
      <c r="I1206" t="n">
        <v>962</v>
      </c>
      <c r="J1206" t="n">
        <v>451310</v>
      </c>
      <c r="K1206" t="n">
        <v>725930</v>
      </c>
      <c r="L1206" t="n">
        <v>0.6607358836251429</v>
      </c>
    </row>
    <row r="1207">
      <c r="A1207" s="4" t="n">
        <v>44671</v>
      </c>
      <c r="C1207" t="n">
        <v>161277</v>
      </c>
      <c r="D1207" t="n">
        <v>28730</v>
      </c>
      <c r="E1207" t="n">
        <v>84918</v>
      </c>
      <c r="F1207" t="n">
        <v>48787</v>
      </c>
      <c r="G1207" t="n">
        <v>1148</v>
      </c>
      <c r="H1207" t="n">
        <v>867</v>
      </c>
      <c r="I1207" t="n">
        <v>1918</v>
      </c>
      <c r="J1207" t="n">
        <v>367827</v>
      </c>
      <c r="K1207" t="n">
        <v>695472</v>
      </c>
      <c r="L1207" t="n">
        <v>0.5729562081579129</v>
      </c>
    </row>
    <row r="1208">
      <c r="A1208" s="4" t="n">
        <v>44672</v>
      </c>
      <c r="C1208" t="n">
        <v>175276</v>
      </c>
      <c r="D1208" t="n">
        <v>28139</v>
      </c>
      <c r="E1208" t="n">
        <v>67196</v>
      </c>
      <c r="F1208" t="n">
        <v>48786</v>
      </c>
      <c r="G1208" t="n">
        <v>1227</v>
      </c>
      <c r="H1208" t="n">
        <v>426</v>
      </c>
      <c r="I1208" t="n">
        <v>2017</v>
      </c>
      <c r="J1208" t="n">
        <v>393041</v>
      </c>
      <c r="K1208" t="n">
        <v>716108</v>
      </c>
      <c r="L1208" t="n">
        <v>0.59096812212683</v>
      </c>
    </row>
    <row r="1209">
      <c r="A1209" s="4" t="n">
        <v>44673</v>
      </c>
      <c r="C1209" t="n">
        <v>131091</v>
      </c>
      <c r="D1209" t="n">
        <v>27558</v>
      </c>
      <c r="E1209" t="n">
        <v>64319</v>
      </c>
      <c r="F1209" t="n">
        <v>48699</v>
      </c>
      <c r="G1209" t="n">
        <v>1211</v>
      </c>
      <c r="H1209" t="n">
        <v>0</v>
      </c>
      <c r="I1209" t="n">
        <v>1556</v>
      </c>
      <c r="J1209" t="n">
        <v>455180</v>
      </c>
      <c r="K1209" t="n">
        <v>729614</v>
      </c>
      <c r="L1209" t="n">
        <v>0.663767416743648</v>
      </c>
    </row>
    <row r="1210">
      <c r="A1210" s="4" t="n">
        <v>44674</v>
      </c>
      <c r="C1210" t="n">
        <v>100780</v>
      </c>
      <c r="D1210" t="n">
        <v>26710</v>
      </c>
      <c r="E1210" t="n">
        <v>72643</v>
      </c>
      <c r="F1210" t="n">
        <v>48596</v>
      </c>
      <c r="G1210" t="n">
        <v>1016</v>
      </c>
      <c r="H1210" t="n">
        <v>0</v>
      </c>
      <c r="I1210" t="n">
        <v>2009</v>
      </c>
      <c r="J1210" t="n">
        <v>435691</v>
      </c>
      <c r="K1210" t="n">
        <v>687445</v>
      </c>
      <c r="L1210" t="n">
        <v>0.6755594993053989</v>
      </c>
    </row>
    <row r="1211">
      <c r="A1211" s="4" t="n">
        <v>44675</v>
      </c>
      <c r="C1211" t="n">
        <v>117513</v>
      </c>
      <c r="D1211" t="n">
        <v>26513</v>
      </c>
      <c r="E1211" t="n">
        <v>87958</v>
      </c>
      <c r="F1211" t="n">
        <v>48543</v>
      </c>
      <c r="G1211" t="n">
        <v>924</v>
      </c>
      <c r="H1211" t="n">
        <v>0</v>
      </c>
      <c r="I1211" t="n">
        <v>1461</v>
      </c>
      <c r="J1211" t="n">
        <v>330472</v>
      </c>
      <c r="K1211" t="n">
        <v>613384</v>
      </c>
      <c r="L1211" t="n">
        <v>0.584374551667471</v>
      </c>
    </row>
    <row r="1212">
      <c r="A1212" s="4" t="n">
        <v>44676</v>
      </c>
      <c r="C1212" t="n">
        <v>151936</v>
      </c>
      <c r="D1212" t="n">
        <v>26343</v>
      </c>
      <c r="E1212" t="n">
        <v>110990</v>
      </c>
      <c r="F1212" t="n">
        <v>48553</v>
      </c>
      <c r="G1212" t="n">
        <v>949</v>
      </c>
      <c r="H1212" t="n">
        <v>406</v>
      </c>
      <c r="I1212" t="n">
        <v>1668</v>
      </c>
      <c r="J1212" t="n">
        <v>302209</v>
      </c>
      <c r="K1212" t="n">
        <v>643054</v>
      </c>
      <c r="L1212" t="n">
        <v>0.5135183048390959</v>
      </c>
    </row>
    <row r="1213">
      <c r="A1213" s="4" t="n">
        <v>44677</v>
      </c>
      <c r="C1213" t="n">
        <v>193461</v>
      </c>
      <c r="D1213" t="n">
        <v>27340</v>
      </c>
      <c r="E1213" t="n">
        <v>119337</v>
      </c>
      <c r="F1213" t="n">
        <v>48557</v>
      </c>
      <c r="G1213" t="n">
        <v>1257</v>
      </c>
      <c r="H1213" t="n">
        <v>9</v>
      </c>
      <c r="I1213" t="n">
        <v>1818</v>
      </c>
      <c r="J1213" t="n">
        <v>279643</v>
      </c>
      <c r="K1213" t="n">
        <v>671422</v>
      </c>
      <c r="L1213" t="n">
        <v>0.4599208843320594</v>
      </c>
    </row>
    <row r="1214">
      <c r="A1214" s="4" t="n">
        <v>44678</v>
      </c>
      <c r="C1214" t="n">
        <v>110649</v>
      </c>
      <c r="D1214" t="n">
        <v>26749</v>
      </c>
      <c r="E1214" t="n">
        <v>75180</v>
      </c>
      <c r="F1214" t="n">
        <v>41801</v>
      </c>
      <c r="G1214" t="n">
        <v>981</v>
      </c>
      <c r="H1214" t="n">
        <v>13</v>
      </c>
      <c r="I1214" t="n">
        <v>1109</v>
      </c>
      <c r="J1214" t="n">
        <v>435111</v>
      </c>
      <c r="K1214" t="n">
        <v>691593</v>
      </c>
      <c r="L1214" t="n">
        <v>0.6694240687803376</v>
      </c>
    </row>
    <row r="1215">
      <c r="A1215" s="4" t="n">
        <v>44679</v>
      </c>
      <c r="C1215" t="n">
        <v>154217</v>
      </c>
      <c r="D1215" t="n">
        <v>27975</v>
      </c>
      <c r="E1215" t="n">
        <v>70134</v>
      </c>
      <c r="F1215" t="n">
        <v>45314</v>
      </c>
      <c r="G1215" t="n">
        <v>1054</v>
      </c>
      <c r="H1215" t="n">
        <v>284</v>
      </c>
      <c r="I1215" t="n">
        <v>1915</v>
      </c>
      <c r="J1215" t="n">
        <v>386783</v>
      </c>
      <c r="K1215" t="n">
        <v>687676</v>
      </c>
      <c r="L1215" t="n">
        <v>0.6059147040175897</v>
      </c>
    </row>
    <row r="1216">
      <c r="A1216" s="4" t="n">
        <v>44680</v>
      </c>
      <c r="C1216" t="n">
        <v>103927</v>
      </c>
      <c r="D1216" t="n">
        <v>25772</v>
      </c>
      <c r="E1216" t="n">
        <v>76414</v>
      </c>
      <c r="F1216" t="n">
        <v>47962</v>
      </c>
      <c r="G1216" t="n">
        <v>1071</v>
      </c>
      <c r="H1216" t="n">
        <v>0</v>
      </c>
      <c r="I1216" t="n">
        <v>1927</v>
      </c>
      <c r="J1216" t="n">
        <v>453166</v>
      </c>
      <c r="K1216" t="n">
        <v>710239</v>
      </c>
      <c r="L1216" t="n">
        <v>0.6770467406042191</v>
      </c>
    </row>
    <row r="1217">
      <c r="A1217" s="4" t="n">
        <v>44681</v>
      </c>
      <c r="C1217" t="n">
        <v>122720</v>
      </c>
      <c r="D1217" t="n">
        <v>23311</v>
      </c>
      <c r="E1217" t="n">
        <v>101892</v>
      </c>
      <c r="F1217" t="n">
        <v>32890</v>
      </c>
      <c r="G1217" t="n">
        <v>1054</v>
      </c>
      <c r="H1217" t="n">
        <v>10</v>
      </c>
      <c r="I1217" t="n">
        <v>2225</v>
      </c>
      <c r="J1217" t="n">
        <v>376475</v>
      </c>
      <c r="K1217" t="n">
        <v>660577</v>
      </c>
      <c r="L1217" t="n">
        <v>0.6085755332080893</v>
      </c>
    </row>
    <row r="1218">
      <c r="A1218" s="4" t="n">
        <v>44682</v>
      </c>
      <c r="C1218" t="n">
        <v>164501</v>
      </c>
      <c r="D1218" t="n">
        <v>23976</v>
      </c>
      <c r="E1218" t="n">
        <v>102217</v>
      </c>
      <c r="F1218" t="n">
        <v>39464</v>
      </c>
      <c r="G1218" t="n">
        <v>1103</v>
      </c>
      <c r="H1218" t="n">
        <v>47</v>
      </c>
      <c r="I1218" t="n">
        <v>1612</v>
      </c>
      <c r="J1218" t="n">
        <v>297032</v>
      </c>
      <c r="K1218" t="n">
        <v>629952</v>
      </c>
      <c r="L1218" t="n">
        <v>0.512134257848217</v>
      </c>
    </row>
    <row r="1219">
      <c r="A1219" s="4" t="n">
        <v>44683</v>
      </c>
      <c r="C1219" t="n">
        <v>153532</v>
      </c>
      <c r="D1219" t="n">
        <v>26043</v>
      </c>
      <c r="E1219" t="n">
        <v>84810</v>
      </c>
      <c r="F1219" t="n">
        <v>46934</v>
      </c>
      <c r="G1219" t="n">
        <v>1120</v>
      </c>
      <c r="H1219" t="n">
        <v>2913</v>
      </c>
      <c r="I1219" t="n">
        <v>2174</v>
      </c>
      <c r="J1219" t="n">
        <v>384218</v>
      </c>
      <c r="K1219" t="n">
        <v>701744</v>
      </c>
      <c r="L1219" t="n">
        <v>0.5877285733828861</v>
      </c>
    </row>
    <row r="1220">
      <c r="A1220" s="4" t="n">
        <v>44684</v>
      </c>
      <c r="C1220" t="n">
        <v>178588</v>
      </c>
      <c r="D1220" t="n">
        <v>25064</v>
      </c>
      <c r="E1220" t="n">
        <v>165979</v>
      </c>
      <c r="F1220" t="n">
        <v>48118</v>
      </c>
      <c r="G1220" t="n">
        <v>1188</v>
      </c>
      <c r="H1220" t="n">
        <v>1348</v>
      </c>
      <c r="I1220" t="n">
        <v>1982</v>
      </c>
      <c r="J1220" t="n">
        <v>241422</v>
      </c>
      <c r="K1220" t="n">
        <v>663689</v>
      </c>
      <c r="L1220" t="n">
        <v>0.4045087382795255</v>
      </c>
    </row>
    <row r="1221">
      <c r="A1221" s="4" t="n">
        <v>44685</v>
      </c>
      <c r="C1221" t="n">
        <v>223788</v>
      </c>
      <c r="D1221" t="n">
        <v>23141</v>
      </c>
      <c r="E1221" t="n">
        <v>162991</v>
      </c>
      <c r="F1221" t="n">
        <v>48517</v>
      </c>
      <c r="G1221" t="n">
        <v>1158</v>
      </c>
      <c r="H1221" t="n">
        <v>825</v>
      </c>
      <c r="I1221" t="n">
        <v>1511</v>
      </c>
      <c r="J1221" t="n">
        <v>216813</v>
      </c>
      <c r="K1221" t="n">
        <v>678744</v>
      </c>
      <c r="L1221" t="n">
        <v>0.3557526843699539</v>
      </c>
    </row>
    <row r="1222">
      <c r="A1222" s="4" t="n">
        <v>44686</v>
      </c>
      <c r="C1222" t="n">
        <v>231489</v>
      </c>
      <c r="D1222" t="n">
        <v>23684</v>
      </c>
      <c r="E1222" t="n">
        <v>130967</v>
      </c>
      <c r="F1222" t="n">
        <v>48525</v>
      </c>
      <c r="G1222" t="n">
        <v>1097</v>
      </c>
      <c r="H1222" t="n">
        <v>1809</v>
      </c>
      <c r="I1222" t="n">
        <v>2325</v>
      </c>
      <c r="J1222" t="n">
        <v>222823</v>
      </c>
      <c r="K1222" t="n">
        <v>662719</v>
      </c>
      <c r="L1222" t="n">
        <v>0.3754713536204636</v>
      </c>
    </row>
    <row r="1223">
      <c r="A1223" s="4" t="n">
        <v>44687</v>
      </c>
      <c r="C1223" t="n">
        <v>257470</v>
      </c>
      <c r="D1223" t="n">
        <v>21974</v>
      </c>
      <c r="E1223" t="n">
        <v>168944</v>
      </c>
      <c r="F1223" t="n">
        <v>48336</v>
      </c>
      <c r="G1223" t="n">
        <v>1284</v>
      </c>
      <c r="H1223" t="n">
        <v>213</v>
      </c>
      <c r="I1223" t="n">
        <v>2134</v>
      </c>
      <c r="J1223" t="n">
        <v>161656</v>
      </c>
      <c r="K1223" t="n">
        <v>662011</v>
      </c>
      <c r="L1223" t="n">
        <v>0.2806056092723535</v>
      </c>
    </row>
    <row r="1224">
      <c r="A1224" s="4" t="n">
        <v>44688</v>
      </c>
      <c r="C1224" t="n">
        <v>136922</v>
      </c>
      <c r="D1224" t="n">
        <v>19940</v>
      </c>
      <c r="E1224" t="n">
        <v>92131</v>
      </c>
      <c r="F1224" t="n">
        <v>48104</v>
      </c>
      <c r="G1224" t="n">
        <v>1289</v>
      </c>
      <c r="H1224" t="n">
        <v>0</v>
      </c>
      <c r="I1224" t="n">
        <v>1928</v>
      </c>
      <c r="J1224" t="n">
        <v>383072</v>
      </c>
      <c r="K1224" t="n">
        <v>683386</v>
      </c>
      <c r="L1224" t="n">
        <v>0.5925494522861164</v>
      </c>
    </row>
    <row r="1225">
      <c r="A1225" s="4" t="n">
        <v>44689</v>
      </c>
      <c r="C1225" t="n">
        <v>175701</v>
      </c>
      <c r="D1225" t="n">
        <v>19900</v>
      </c>
      <c r="E1225" t="n">
        <v>124782</v>
      </c>
      <c r="F1225" t="n">
        <v>48144</v>
      </c>
      <c r="G1225" t="n">
        <v>1227</v>
      </c>
      <c r="H1225" t="n">
        <v>168</v>
      </c>
      <c r="I1225" t="n">
        <v>2302</v>
      </c>
      <c r="J1225" t="n">
        <v>327779</v>
      </c>
      <c r="K1225" t="n">
        <v>700003</v>
      </c>
      <c r="L1225" t="n">
        <v>0.4999707144112239</v>
      </c>
    </row>
    <row r="1226">
      <c r="A1226" s="4" t="n">
        <v>44690</v>
      </c>
      <c r="C1226" t="n">
        <v>173869</v>
      </c>
      <c r="D1226" t="n">
        <v>21319</v>
      </c>
      <c r="E1226" t="n">
        <v>154769</v>
      </c>
      <c r="F1226" t="n">
        <v>47889</v>
      </c>
      <c r="G1226" t="n">
        <v>1014</v>
      </c>
      <c r="H1226" t="n">
        <v>1590</v>
      </c>
      <c r="I1226" t="n">
        <v>2202</v>
      </c>
      <c r="J1226" t="n">
        <v>429047</v>
      </c>
      <c r="K1226" t="n">
        <v>831699</v>
      </c>
      <c r="L1226" t="n">
        <v>0.5441487845963504</v>
      </c>
    </row>
    <row r="1227">
      <c r="A1227" s="4" t="n">
        <v>44691</v>
      </c>
      <c r="C1227" t="n">
        <v>230556</v>
      </c>
      <c r="D1227" t="n">
        <v>21974</v>
      </c>
      <c r="E1227" t="n">
        <v>182856</v>
      </c>
      <c r="F1227" t="n">
        <v>47713</v>
      </c>
      <c r="G1227" t="n">
        <v>913</v>
      </c>
      <c r="H1227" t="n">
        <v>1398</v>
      </c>
      <c r="I1227" t="n">
        <v>2326</v>
      </c>
      <c r="J1227" t="n">
        <v>363492</v>
      </c>
      <c r="K1227" t="n">
        <v>851228</v>
      </c>
      <c r="L1227" t="n">
        <v>0.4555677209866217</v>
      </c>
    </row>
    <row r="1228">
      <c r="A1228" s="4" t="n">
        <v>44692</v>
      </c>
      <c r="C1228" t="n">
        <v>218047</v>
      </c>
      <c r="D1228" t="n">
        <v>21669</v>
      </c>
      <c r="E1228" t="n">
        <v>162005</v>
      </c>
      <c r="F1228" t="n">
        <v>47536</v>
      </c>
      <c r="G1228" t="n">
        <v>953</v>
      </c>
      <c r="H1228" t="n">
        <v>1181</v>
      </c>
      <c r="I1228" t="n">
        <v>1882</v>
      </c>
      <c r="J1228" t="n">
        <v>409250</v>
      </c>
      <c r="K1228" t="n">
        <v>862523</v>
      </c>
      <c r="L1228" t="n">
        <v>0.5017848799394335</v>
      </c>
    </row>
    <row r="1229">
      <c r="A1229" s="4" t="n">
        <v>44693</v>
      </c>
      <c r="C1229" t="n">
        <v>187860</v>
      </c>
      <c r="D1229" t="n">
        <v>20793</v>
      </c>
      <c r="E1229" t="n">
        <v>158206</v>
      </c>
      <c r="F1229" t="n">
        <v>47351</v>
      </c>
      <c r="G1229" t="n">
        <v>899</v>
      </c>
      <c r="H1229" t="n">
        <v>817</v>
      </c>
      <c r="I1229" t="n">
        <v>2070</v>
      </c>
      <c r="J1229" t="n">
        <v>455329</v>
      </c>
      <c r="K1229" t="n">
        <v>873325</v>
      </c>
      <c r="L1229" t="n">
        <v>0.5475533163484384</v>
      </c>
    </row>
    <row r="1230">
      <c r="A1230" s="4" t="n">
        <v>44694</v>
      </c>
      <c r="C1230" t="n">
        <v>243447</v>
      </c>
      <c r="D1230" t="n">
        <v>21119</v>
      </c>
      <c r="E1230" t="n">
        <v>244215</v>
      </c>
      <c r="F1230" t="n">
        <v>46864</v>
      </c>
      <c r="G1230" t="n">
        <v>730</v>
      </c>
      <c r="H1230" t="n">
        <v>1243</v>
      </c>
      <c r="I1230" t="n">
        <v>2396</v>
      </c>
      <c r="J1230" t="n">
        <v>232877</v>
      </c>
      <c r="K1230" t="n">
        <v>792891</v>
      </c>
      <c r="L1230" t="n">
        <v>0.32336348880237</v>
      </c>
    </row>
    <row r="1231">
      <c r="A1231" s="4" t="n">
        <v>44695</v>
      </c>
      <c r="C1231" t="n">
        <v>293972</v>
      </c>
      <c r="D1231" t="n">
        <v>18535</v>
      </c>
      <c r="E1231" t="n">
        <v>246269</v>
      </c>
      <c r="F1231" t="n">
        <v>46786</v>
      </c>
      <c r="G1231" t="n">
        <v>949</v>
      </c>
      <c r="H1231" t="n">
        <v>1135</v>
      </c>
      <c r="I1231" t="n">
        <v>2190</v>
      </c>
      <c r="J1231" t="n">
        <v>166789</v>
      </c>
      <c r="K1231" t="n">
        <v>776625</v>
      </c>
      <c r="L1231" t="n">
        <v>0.2414472879446322</v>
      </c>
    </row>
    <row r="1232">
      <c r="A1232" s="4" t="n">
        <v>44696</v>
      </c>
      <c r="C1232" t="n">
        <v>252390</v>
      </c>
      <c r="D1232" t="n">
        <v>18753</v>
      </c>
      <c r="E1232" t="n">
        <v>151908</v>
      </c>
      <c r="F1232" t="n">
        <v>47237</v>
      </c>
      <c r="G1232" t="n">
        <v>973</v>
      </c>
      <c r="H1232" t="n">
        <v>1369</v>
      </c>
      <c r="I1232" t="n">
        <v>2203</v>
      </c>
      <c r="J1232" t="n">
        <v>264057</v>
      </c>
      <c r="K1232" t="n">
        <v>738890</v>
      </c>
      <c r="L1232" t="n">
        <v>0.3857312996521809</v>
      </c>
    </row>
    <row r="1233">
      <c r="A1233" s="4" t="n">
        <v>44697</v>
      </c>
      <c r="C1233" t="n">
        <v>301504</v>
      </c>
      <c r="D1233" t="n">
        <v>22420</v>
      </c>
      <c r="E1233" t="n">
        <v>204858</v>
      </c>
      <c r="F1233" t="n">
        <v>47416</v>
      </c>
      <c r="G1233" t="n">
        <v>1042</v>
      </c>
      <c r="H1233" t="n">
        <v>795</v>
      </c>
      <c r="I1233" t="n">
        <v>1618</v>
      </c>
      <c r="J1233" t="n">
        <v>173890</v>
      </c>
      <c r="K1233" t="n">
        <v>753543</v>
      </c>
      <c r="L1233" t="n">
        <v>0.2626631791417344</v>
      </c>
    </row>
    <row r="1234">
      <c r="A1234" s="4" t="n">
        <v>44698</v>
      </c>
      <c r="C1234" t="n">
        <v>215363</v>
      </c>
      <c r="D1234" t="n">
        <v>21304</v>
      </c>
      <c r="E1234" t="n">
        <v>117529</v>
      </c>
      <c r="F1234" t="n">
        <v>47498</v>
      </c>
      <c r="G1234" t="n">
        <v>1069</v>
      </c>
      <c r="H1234" t="n">
        <v>1</v>
      </c>
      <c r="I1234" t="n">
        <v>2136</v>
      </c>
      <c r="J1234" t="n">
        <v>393496</v>
      </c>
      <c r="K1234" t="n">
        <v>798396</v>
      </c>
      <c r="L1234" t="n">
        <v>0.522217045175577</v>
      </c>
    </row>
    <row r="1235">
      <c r="A1235" s="4" t="n">
        <v>44699</v>
      </c>
      <c r="C1235" t="n">
        <v>273282</v>
      </c>
      <c r="D1235" t="n">
        <v>22702</v>
      </c>
      <c r="E1235" t="n">
        <v>258091</v>
      </c>
      <c r="F1235" t="n">
        <v>47344</v>
      </c>
      <c r="G1235" t="n">
        <v>972</v>
      </c>
      <c r="H1235" t="n">
        <v>1878</v>
      </c>
      <c r="I1235" t="n">
        <v>2235</v>
      </c>
      <c r="J1235" t="n">
        <v>200519</v>
      </c>
      <c r="K1235" t="n">
        <v>807023</v>
      </c>
      <c r="L1235" t="n">
        <v>0.2793675025371024</v>
      </c>
    </row>
    <row r="1236">
      <c r="A1236" s="4" t="n">
        <v>44700</v>
      </c>
      <c r="C1236" t="n">
        <v>230641</v>
      </c>
      <c r="D1236" t="n">
        <v>23341</v>
      </c>
      <c r="E1236" t="n">
        <v>188633</v>
      </c>
      <c r="F1236" t="n">
        <v>47690</v>
      </c>
      <c r="G1236" t="n">
        <v>1093</v>
      </c>
      <c r="H1236" t="n">
        <v>5</v>
      </c>
      <c r="I1236" t="n">
        <v>2184</v>
      </c>
      <c r="J1236" t="n">
        <v>334618</v>
      </c>
      <c r="K1236" t="n">
        <v>828205</v>
      </c>
      <c r="L1236" t="n">
        <v>0.434847652453197</v>
      </c>
    </row>
    <row r="1237">
      <c r="A1237" s="4" t="n">
        <v>44701</v>
      </c>
      <c r="C1237" t="n">
        <v>176959</v>
      </c>
      <c r="D1237" t="n">
        <v>24251</v>
      </c>
      <c r="E1237" t="n">
        <v>164747</v>
      </c>
      <c r="F1237" t="n">
        <v>47546</v>
      </c>
      <c r="G1237" t="n">
        <v>1086</v>
      </c>
      <c r="H1237" t="n">
        <v>349</v>
      </c>
      <c r="I1237" t="n">
        <v>2059</v>
      </c>
      <c r="J1237" t="n">
        <v>384618</v>
      </c>
      <c r="K1237" t="n">
        <v>801615</v>
      </c>
      <c r="L1237" t="n">
        <v>0.5126251380026572</v>
      </c>
    </row>
    <row r="1238">
      <c r="A1238" s="4" t="n">
        <v>44702</v>
      </c>
      <c r="C1238" t="n">
        <v>151047</v>
      </c>
      <c r="D1238" t="n">
        <v>22045</v>
      </c>
      <c r="E1238" t="n">
        <v>73279</v>
      </c>
      <c r="F1238" t="n">
        <v>45604</v>
      </c>
      <c r="G1238" t="n">
        <v>1139</v>
      </c>
      <c r="H1238" t="n">
        <v>0</v>
      </c>
      <c r="I1238" t="n">
        <v>1233</v>
      </c>
      <c r="J1238" t="n">
        <v>388464</v>
      </c>
      <c r="K1238" t="n">
        <v>682811</v>
      </c>
      <c r="L1238" t="n">
        <v>0.6030102034091425</v>
      </c>
    </row>
    <row r="1239">
      <c r="A1239" s="4" t="n">
        <v>44703</v>
      </c>
      <c r="C1239" t="n">
        <v>261391</v>
      </c>
      <c r="D1239" t="n">
        <v>22192</v>
      </c>
      <c r="E1239" t="n">
        <v>87419</v>
      </c>
      <c r="F1239" t="n">
        <v>47958</v>
      </c>
      <c r="G1239" t="n">
        <v>1101</v>
      </c>
      <c r="H1239" t="n">
        <v>0</v>
      </c>
      <c r="I1239" t="n">
        <v>1660</v>
      </c>
      <c r="J1239" t="n">
        <v>196126</v>
      </c>
      <c r="K1239" t="n">
        <v>617847</v>
      </c>
      <c r="L1239" t="n">
        <v>0.3560396020373976</v>
      </c>
    </row>
    <row r="1240">
      <c r="A1240" s="4" t="n">
        <v>44704</v>
      </c>
      <c r="C1240" t="n">
        <v>287640</v>
      </c>
      <c r="D1240" t="n">
        <v>24705</v>
      </c>
      <c r="E1240" t="n">
        <v>70735</v>
      </c>
      <c r="F1240" t="n">
        <v>48098</v>
      </c>
      <c r="G1240" t="n">
        <v>1093</v>
      </c>
      <c r="H1240" t="n">
        <v>91</v>
      </c>
      <c r="I1240" t="n">
        <v>1781</v>
      </c>
      <c r="J1240" t="n">
        <v>231613</v>
      </c>
      <c r="K1240" t="n">
        <v>665756</v>
      </c>
      <c r="L1240" t="n">
        <v>0.3876780682412175</v>
      </c>
    </row>
    <row r="1241">
      <c r="A1241" s="4" t="n">
        <v>44705</v>
      </c>
      <c r="C1241" t="n">
        <v>276967</v>
      </c>
      <c r="D1241" t="n">
        <v>24892</v>
      </c>
      <c r="E1241" t="n">
        <v>57857</v>
      </c>
      <c r="F1241" t="n">
        <v>48276</v>
      </c>
      <c r="G1241" t="n">
        <v>1081</v>
      </c>
      <c r="H1241" t="n">
        <v>44</v>
      </c>
      <c r="I1241" t="n">
        <v>1024</v>
      </c>
      <c r="J1241" t="n">
        <v>248427</v>
      </c>
      <c r="K1241" t="n">
        <v>658568</v>
      </c>
      <c r="L1241" t="n">
        <v>0.4165750537529914</v>
      </c>
    </row>
    <row r="1242">
      <c r="A1242" s="4" t="n">
        <v>44706</v>
      </c>
      <c r="C1242" t="n">
        <v>199742</v>
      </c>
      <c r="D1242" t="n">
        <v>25315</v>
      </c>
      <c r="E1242" t="n">
        <v>45853</v>
      </c>
      <c r="F1242" t="n">
        <v>48380</v>
      </c>
      <c r="G1242" t="n">
        <v>1011</v>
      </c>
      <c r="H1242" t="n">
        <v>12</v>
      </c>
      <c r="I1242" t="n">
        <v>1307</v>
      </c>
      <c r="J1242" t="n">
        <v>335158</v>
      </c>
      <c r="K1242" t="n">
        <v>656778</v>
      </c>
      <c r="L1242" t="n">
        <v>0.5508406189001459</v>
      </c>
    </row>
    <row r="1243">
      <c r="A1243" s="4" t="n">
        <v>44707</v>
      </c>
      <c r="C1243" t="n">
        <v>227621</v>
      </c>
      <c r="D1243" t="n">
        <v>26292</v>
      </c>
      <c r="E1243" t="n">
        <v>79410</v>
      </c>
      <c r="F1243" t="n">
        <v>48540</v>
      </c>
      <c r="G1243" t="n">
        <v>1116</v>
      </c>
      <c r="H1243" t="n">
        <v>287</v>
      </c>
      <c r="I1243" t="n">
        <v>2385</v>
      </c>
      <c r="J1243" t="n">
        <v>285468</v>
      </c>
      <c r="K1243" t="n">
        <v>671119</v>
      </c>
      <c r="L1243" t="n">
        <v>0.4680913519062938</v>
      </c>
    </row>
    <row r="1244">
      <c r="A1244" s="4" t="n">
        <v>44708</v>
      </c>
      <c r="C1244" t="n">
        <v>294087</v>
      </c>
      <c r="D1244" t="n">
        <v>26610</v>
      </c>
      <c r="E1244" t="n">
        <v>89607</v>
      </c>
      <c r="F1244" t="n">
        <v>48474</v>
      </c>
      <c r="G1244" t="n">
        <v>1026</v>
      </c>
      <c r="H1244" t="n">
        <v>26</v>
      </c>
      <c r="I1244" t="n">
        <v>2076</v>
      </c>
      <c r="J1244" t="n">
        <v>261684</v>
      </c>
      <c r="K1244" t="n">
        <v>723590</v>
      </c>
      <c r="L1244" t="n">
        <v>0.401290786218715</v>
      </c>
    </row>
    <row r="1245">
      <c r="A1245" s="4" t="n">
        <v>44709</v>
      </c>
      <c r="C1245" t="n">
        <v>172572</v>
      </c>
      <c r="D1245" t="n">
        <v>24844</v>
      </c>
      <c r="E1245" t="n">
        <v>74348</v>
      </c>
      <c r="F1245" t="n">
        <v>48450</v>
      </c>
      <c r="G1245" t="n">
        <v>958</v>
      </c>
      <c r="H1245" t="n">
        <v>0</v>
      </c>
      <c r="I1245" t="n">
        <v>1813</v>
      </c>
      <c r="J1245" t="n">
        <v>423928</v>
      </c>
      <c r="K1245" t="n">
        <v>746913</v>
      </c>
      <c r="L1245" t="n">
        <v>0.6032630306340899</v>
      </c>
    </row>
    <row r="1246">
      <c r="A1246" s="4" t="n">
        <v>44710</v>
      </c>
      <c r="C1246" t="n">
        <v>184259</v>
      </c>
      <c r="D1246" t="n">
        <v>24027</v>
      </c>
      <c r="E1246" t="n">
        <v>89857</v>
      </c>
      <c r="F1246" t="n">
        <v>48304</v>
      </c>
      <c r="G1246" t="n">
        <v>812</v>
      </c>
      <c r="H1246" t="n">
        <v>398</v>
      </c>
      <c r="I1246" t="n">
        <v>1939</v>
      </c>
      <c r="J1246" t="n">
        <v>426598</v>
      </c>
      <c r="K1246" t="n">
        <v>776194</v>
      </c>
      <c r="L1246" t="n">
        <v>0.5830552671110573</v>
      </c>
    </row>
    <row r="1247">
      <c r="A1247" s="4" t="n">
        <v>44711</v>
      </c>
      <c r="C1247" t="n">
        <v>190334</v>
      </c>
      <c r="D1247" t="n">
        <v>25646</v>
      </c>
      <c r="E1247" t="n">
        <v>84610</v>
      </c>
      <c r="F1247" t="n">
        <v>48095</v>
      </c>
      <c r="G1247" t="n">
        <v>736</v>
      </c>
      <c r="H1247" t="n">
        <v>0</v>
      </c>
      <c r="I1247" t="n">
        <v>2188</v>
      </c>
      <c r="J1247" t="n">
        <v>432368</v>
      </c>
      <c r="K1247" t="n">
        <v>783977</v>
      </c>
      <c r="L1247" t="n">
        <v>0.5870095678827313</v>
      </c>
    </row>
    <row r="1248">
      <c r="A1248" s="4" t="n">
        <v>44712</v>
      </c>
      <c r="C1248" t="n">
        <v>256844</v>
      </c>
      <c r="D1248" t="n">
        <v>28013</v>
      </c>
      <c r="E1248" t="n">
        <v>140327</v>
      </c>
      <c r="F1248" t="n">
        <v>47895</v>
      </c>
      <c r="G1248" t="n">
        <v>848</v>
      </c>
      <c r="H1248" t="n">
        <v>758</v>
      </c>
      <c r="I1248" t="n">
        <v>2318</v>
      </c>
      <c r="J1248" t="n">
        <v>328659</v>
      </c>
      <c r="K1248" t="n">
        <v>805662</v>
      </c>
      <c r="L1248" t="n">
        <v>0.4455838800886724</v>
      </c>
    </row>
    <row r="1249">
      <c r="A1249" s="4" t="n">
        <v>44713</v>
      </c>
      <c r="C1249" t="n">
        <v>280764</v>
      </c>
      <c r="D1249" t="n">
        <v>27771</v>
      </c>
      <c r="E1249" t="n">
        <v>133464</v>
      </c>
      <c r="F1249" t="n">
        <v>47980</v>
      </c>
      <c r="G1249" t="n">
        <v>1081</v>
      </c>
      <c r="H1249" t="n">
        <v>0</v>
      </c>
      <c r="I1249" t="n">
        <v>879</v>
      </c>
      <c r="J1249" t="n">
        <v>274721</v>
      </c>
      <c r="K1249" t="n">
        <v>766660</v>
      </c>
      <c r="L1249" t="n">
        <v>0.3957047452586544</v>
      </c>
    </row>
    <row r="1250">
      <c r="A1250" s="4" t="n">
        <v>44714</v>
      </c>
      <c r="C1250" t="n">
        <v>331512</v>
      </c>
      <c r="D1250" t="n">
        <v>27574</v>
      </c>
      <c r="E1250" t="n">
        <v>192321</v>
      </c>
      <c r="F1250" t="n">
        <v>47981</v>
      </c>
      <c r="G1250" t="n">
        <v>1035</v>
      </c>
      <c r="H1250" t="n">
        <v>352</v>
      </c>
      <c r="I1250" t="n">
        <v>1241</v>
      </c>
      <c r="J1250" t="n">
        <v>106051</v>
      </c>
      <c r="K1250" t="n">
        <v>708067</v>
      </c>
      <c r="L1250" t="n">
        <v>0.1904706757976293</v>
      </c>
    </row>
    <row r="1251">
      <c r="A1251" s="4" t="n">
        <v>44715</v>
      </c>
      <c r="C1251" t="n">
        <v>340664</v>
      </c>
      <c r="D1251" t="n">
        <v>27043</v>
      </c>
      <c r="E1251" t="n">
        <v>148320</v>
      </c>
      <c r="F1251" t="n">
        <v>47973</v>
      </c>
      <c r="G1251" t="n">
        <v>1228</v>
      </c>
      <c r="H1251" t="n">
        <v>492</v>
      </c>
      <c r="I1251" t="n">
        <v>1487</v>
      </c>
      <c r="J1251" t="n">
        <v>152133</v>
      </c>
      <c r="K1251" t="n">
        <v>719340</v>
      </c>
      <c r="L1251" t="n">
        <v>0.2511510551338727</v>
      </c>
    </row>
    <row r="1252">
      <c r="A1252" s="4" t="n">
        <v>44716</v>
      </c>
      <c r="C1252" t="n">
        <v>318350</v>
      </c>
      <c r="D1252" t="n">
        <v>23801</v>
      </c>
      <c r="E1252" t="n">
        <v>81481</v>
      </c>
      <c r="F1252" t="n">
        <v>47786</v>
      </c>
      <c r="G1252" t="n">
        <v>1204</v>
      </c>
      <c r="H1252" t="n">
        <v>0</v>
      </c>
      <c r="I1252" t="n">
        <v>2231</v>
      </c>
      <c r="J1252" t="n">
        <v>260470</v>
      </c>
      <c r="K1252" t="n">
        <v>735323</v>
      </c>
      <c r="L1252" t="n">
        <v>0.3896274154351217</v>
      </c>
    </row>
    <row r="1253">
      <c r="A1253" s="4" t="n">
        <v>44717</v>
      </c>
      <c r="C1253" t="n">
        <v>297232</v>
      </c>
      <c r="D1253" t="n">
        <v>23352</v>
      </c>
      <c r="E1253" t="n">
        <v>77860</v>
      </c>
      <c r="F1253" t="n">
        <v>48099</v>
      </c>
      <c r="G1253" t="n">
        <v>1085</v>
      </c>
      <c r="H1253" t="n">
        <v>0</v>
      </c>
      <c r="I1253" t="n">
        <v>2040</v>
      </c>
      <c r="J1253" t="n">
        <v>287665</v>
      </c>
      <c r="K1253" t="n">
        <v>737333</v>
      </c>
      <c r="L1253" t="n">
        <v>0.4245802100272197</v>
      </c>
    </row>
    <row r="1254">
      <c r="A1254" s="4" t="n">
        <v>44718</v>
      </c>
      <c r="C1254" t="n">
        <v>386428</v>
      </c>
      <c r="D1254" t="n">
        <v>26977</v>
      </c>
      <c r="E1254" t="n">
        <v>190407</v>
      </c>
      <c r="F1254" t="n">
        <v>48033</v>
      </c>
      <c r="G1254" t="n">
        <v>1102</v>
      </c>
      <c r="H1254" t="n">
        <v>1013</v>
      </c>
      <c r="I1254" t="n">
        <v>2282</v>
      </c>
      <c r="J1254" t="n">
        <v>142215</v>
      </c>
      <c r="K1254" t="n">
        <v>798457</v>
      </c>
      <c r="L1254" t="n">
        <v>0.214756712008286</v>
      </c>
    </row>
    <row r="1255">
      <c r="A1255" s="4" t="n">
        <v>44719</v>
      </c>
      <c r="C1255" t="n">
        <v>374540</v>
      </c>
      <c r="D1255" t="n">
        <v>27533</v>
      </c>
      <c r="E1255" t="n">
        <v>204992</v>
      </c>
      <c r="F1255" t="n">
        <v>47981</v>
      </c>
      <c r="G1255" t="n">
        <v>1113</v>
      </c>
      <c r="H1255" t="n">
        <v>1433</v>
      </c>
      <c r="I1255" t="n">
        <v>2066</v>
      </c>
      <c r="J1255" t="n">
        <v>154391</v>
      </c>
      <c r="K1255" t="n">
        <v>814049</v>
      </c>
      <c r="L1255" t="n">
        <v>0.2260183355056022</v>
      </c>
    </row>
    <row r="1256">
      <c r="A1256" s="4" t="n">
        <v>44720</v>
      </c>
      <c r="C1256" t="n">
        <v>349935</v>
      </c>
      <c r="D1256" t="n">
        <v>27450</v>
      </c>
      <c r="E1256" t="n">
        <v>147273</v>
      </c>
      <c r="F1256" t="n">
        <v>48002</v>
      </c>
      <c r="G1256" t="n">
        <v>1093</v>
      </c>
      <c r="H1256" t="n">
        <v>24</v>
      </c>
      <c r="I1256" t="n">
        <v>1725</v>
      </c>
      <c r="J1256" t="n">
        <v>203218</v>
      </c>
      <c r="K1256" t="n">
        <v>778720</v>
      </c>
      <c r="L1256" t="n">
        <v>0.2984294740086296</v>
      </c>
    </row>
    <row r="1257">
      <c r="A1257" s="4" t="n">
        <v>44721</v>
      </c>
      <c r="C1257" t="n">
        <v>384820</v>
      </c>
      <c r="D1257" t="n">
        <v>26250</v>
      </c>
      <c r="E1257" t="n">
        <v>148987</v>
      </c>
      <c r="F1257" t="n">
        <v>47877</v>
      </c>
      <c r="G1257" t="n">
        <v>1145</v>
      </c>
      <c r="H1257" t="n">
        <v>50</v>
      </c>
      <c r="I1257" t="n">
        <v>1757</v>
      </c>
      <c r="J1257" t="n">
        <v>185618</v>
      </c>
      <c r="K1257" t="n">
        <v>796504</v>
      </c>
      <c r="L1257" t="n">
        <v>0.2682032984140695</v>
      </c>
    </row>
    <row r="1258">
      <c r="A1258" s="4" t="n">
        <v>44722</v>
      </c>
      <c r="C1258" t="n">
        <v>369166</v>
      </c>
      <c r="D1258" t="n">
        <v>25995</v>
      </c>
      <c r="E1258" t="n">
        <v>202332</v>
      </c>
      <c r="F1258" t="n">
        <v>47932</v>
      </c>
      <c r="G1258" t="n">
        <v>1181</v>
      </c>
      <c r="H1258" t="n">
        <v>426</v>
      </c>
      <c r="I1258" t="n">
        <v>2298</v>
      </c>
      <c r="J1258" t="n">
        <v>167161</v>
      </c>
      <c r="K1258" t="n">
        <v>816491</v>
      </c>
      <c r="L1258" t="n">
        <v>0.2393829203261273</v>
      </c>
    </row>
    <row r="1259">
      <c r="A1259" s="4" t="n">
        <v>44723</v>
      </c>
      <c r="C1259" t="n">
        <v>373349</v>
      </c>
      <c r="D1259" t="n">
        <v>23851</v>
      </c>
      <c r="E1259" t="n">
        <v>178324</v>
      </c>
      <c r="F1259" t="n">
        <v>47867</v>
      </c>
      <c r="G1259" t="n">
        <v>1144</v>
      </c>
      <c r="H1259" t="n">
        <v>370</v>
      </c>
      <c r="I1259" t="n">
        <v>2085</v>
      </c>
      <c r="J1259" t="n">
        <v>233158</v>
      </c>
      <c r="K1259" t="n">
        <v>860148</v>
      </c>
      <c r="L1259" t="n">
        <v>0.3012202551188865</v>
      </c>
    </row>
    <row r="1260">
      <c r="A1260" s="4" t="n">
        <v>44724</v>
      </c>
      <c r="C1260" t="n">
        <v>345317</v>
      </c>
      <c r="D1260" t="n">
        <v>23280</v>
      </c>
      <c r="E1260" t="n">
        <v>154812</v>
      </c>
      <c r="F1260" t="n">
        <v>47691</v>
      </c>
      <c r="G1260" t="n">
        <v>1029</v>
      </c>
      <c r="H1260" t="n">
        <v>276</v>
      </c>
      <c r="I1260" t="n">
        <v>1900</v>
      </c>
      <c r="J1260" t="n">
        <v>341391</v>
      </c>
      <c r="K1260" t="n">
        <v>915696</v>
      </c>
      <c r="L1260" t="n">
        <v>0.4003195383620765</v>
      </c>
    </row>
    <row r="1261">
      <c r="A1261" s="4" t="n">
        <v>44725</v>
      </c>
      <c r="C1261" t="n">
        <v>297754</v>
      </c>
      <c r="D1261" t="n">
        <v>24968</v>
      </c>
      <c r="E1261" t="n">
        <v>188756</v>
      </c>
      <c r="F1261" t="n">
        <v>47505</v>
      </c>
      <c r="G1261" t="n">
        <v>1027</v>
      </c>
      <c r="H1261" t="n">
        <v>1068</v>
      </c>
      <c r="I1261" t="n">
        <v>1904</v>
      </c>
      <c r="J1261" t="n">
        <v>426217</v>
      </c>
      <c r="K1261" t="n">
        <v>989199</v>
      </c>
      <c r="L1261" t="n">
        <v>0.4580362495311863</v>
      </c>
    </row>
    <row r="1262">
      <c r="A1262" s="4" t="n">
        <v>44726</v>
      </c>
      <c r="C1262" t="n">
        <v>274563</v>
      </c>
      <c r="D1262" t="n">
        <v>24894</v>
      </c>
      <c r="E1262" t="n">
        <v>165229</v>
      </c>
      <c r="F1262" t="n">
        <v>47334</v>
      </c>
      <c r="G1262" t="n">
        <v>1077</v>
      </c>
      <c r="H1262" t="n">
        <v>333</v>
      </c>
      <c r="I1262" t="n">
        <v>2044</v>
      </c>
      <c r="J1262" t="n">
        <v>437135</v>
      </c>
      <c r="K1262" t="n">
        <v>952609</v>
      </c>
      <c r="L1262" t="n">
        <v>0.4871599995381106</v>
      </c>
    </row>
    <row r="1263">
      <c r="A1263" s="4" t="n">
        <v>44727</v>
      </c>
      <c r="C1263" t="n">
        <v>307354</v>
      </c>
      <c r="D1263" t="n">
        <v>25559</v>
      </c>
      <c r="E1263" t="n">
        <v>175941</v>
      </c>
      <c r="F1263" t="n">
        <v>46973</v>
      </c>
      <c r="G1263" t="n">
        <v>1169</v>
      </c>
      <c r="H1263" t="n">
        <v>167</v>
      </c>
      <c r="I1263" t="n">
        <v>2311</v>
      </c>
      <c r="J1263" t="n">
        <v>379734</v>
      </c>
      <c r="K1263" t="n">
        <v>939208</v>
      </c>
      <c r="L1263" t="n">
        <v>0.4339869336717745</v>
      </c>
    </row>
    <row r="1264">
      <c r="A1264" s="4" t="n">
        <v>44728</v>
      </c>
      <c r="C1264" t="n">
        <v>339517</v>
      </c>
      <c r="D1264" t="n">
        <v>25468</v>
      </c>
      <c r="E1264" t="n">
        <v>229587</v>
      </c>
      <c r="F1264" t="n">
        <v>45413</v>
      </c>
      <c r="G1264" t="n">
        <v>1106</v>
      </c>
      <c r="H1264" t="n">
        <v>727</v>
      </c>
      <c r="I1264" t="n">
        <v>2196</v>
      </c>
      <c r="J1264" t="n">
        <v>323633</v>
      </c>
      <c r="K1264" t="n">
        <v>967647</v>
      </c>
      <c r="L1264" t="n">
        <v>0.3630425144706696</v>
      </c>
    </row>
    <row r="1265">
      <c r="A1265" s="4" t="n">
        <v>44729</v>
      </c>
      <c r="C1265" t="n">
        <v>348701</v>
      </c>
      <c r="D1265" t="n">
        <v>26815</v>
      </c>
      <c r="E1265" t="n">
        <v>239051</v>
      </c>
      <c r="F1265" t="n">
        <v>46290</v>
      </c>
      <c r="G1265" t="n">
        <v>1168</v>
      </c>
      <c r="H1265" t="n">
        <v>1352</v>
      </c>
      <c r="I1265" t="n">
        <v>2173</v>
      </c>
      <c r="J1265" t="n">
        <v>304815</v>
      </c>
      <c r="K1265" t="n">
        <v>970365</v>
      </c>
      <c r="L1265" t="n">
        <v>0.3439973618174604</v>
      </c>
    </row>
    <row r="1266">
      <c r="A1266" s="4" t="n">
        <v>44730</v>
      </c>
      <c r="C1266" t="n">
        <v>321357</v>
      </c>
      <c r="D1266" t="n">
        <v>24708</v>
      </c>
      <c r="E1266" t="n">
        <v>223414</v>
      </c>
      <c r="F1266" t="n">
        <v>44039</v>
      </c>
      <c r="G1266" t="n">
        <v>1135</v>
      </c>
      <c r="H1266" t="n">
        <v>1314</v>
      </c>
      <c r="I1266" t="n">
        <v>2400</v>
      </c>
      <c r="J1266" t="n">
        <v>325744</v>
      </c>
      <c r="K1266" t="n">
        <v>944111</v>
      </c>
      <c r="L1266" t="n">
        <v>0.3737399521878254</v>
      </c>
    </row>
    <row r="1267">
      <c r="A1267" s="4" t="n">
        <v>44731</v>
      </c>
      <c r="C1267" t="n">
        <v>285251</v>
      </c>
      <c r="D1267" t="n">
        <v>26107</v>
      </c>
      <c r="E1267" t="n">
        <v>159289</v>
      </c>
      <c r="F1267" t="n">
        <v>46777</v>
      </c>
      <c r="G1267" t="n">
        <v>1051</v>
      </c>
      <c r="H1267" t="n">
        <v>36</v>
      </c>
      <c r="I1267" t="n">
        <v>1727</v>
      </c>
      <c r="J1267" t="n">
        <v>411297</v>
      </c>
      <c r="K1267" t="n">
        <v>931535</v>
      </c>
      <c r="L1267" t="n">
        <v>0.4714057979571353</v>
      </c>
    </row>
    <row r="1268">
      <c r="A1268" s="4" t="n">
        <v>44732</v>
      </c>
      <c r="C1268" t="n">
        <v>304078</v>
      </c>
      <c r="D1268" t="n">
        <v>26978</v>
      </c>
      <c r="E1268" t="n">
        <v>174926</v>
      </c>
      <c r="F1268" t="n">
        <v>46818</v>
      </c>
      <c r="G1268" t="n">
        <v>1009</v>
      </c>
      <c r="H1268" t="n">
        <v>708</v>
      </c>
      <c r="I1268" t="n">
        <v>1883</v>
      </c>
      <c r="J1268" t="n">
        <v>408781</v>
      </c>
      <c r="K1268" t="n">
        <v>965181</v>
      </c>
      <c r="L1268" t="n">
        <v>0.4534299784185557</v>
      </c>
    </row>
    <row r="1269">
      <c r="A1269" s="4" t="n">
        <v>44733</v>
      </c>
      <c r="C1269" t="n">
        <v>355598</v>
      </c>
      <c r="D1269" t="n">
        <v>27267</v>
      </c>
      <c r="E1269" t="n">
        <v>248914</v>
      </c>
      <c r="F1269" t="n">
        <v>46680</v>
      </c>
      <c r="G1269" t="n">
        <v>1078</v>
      </c>
      <c r="H1269" t="n">
        <v>1509</v>
      </c>
      <c r="I1269" t="n">
        <v>899</v>
      </c>
      <c r="J1269" t="n">
        <v>300539</v>
      </c>
      <c r="K1269" t="n">
        <v>982484</v>
      </c>
      <c r="L1269" t="n">
        <v>0.3345652448284145</v>
      </c>
    </row>
    <row r="1270">
      <c r="A1270" s="4" t="n">
        <v>44734</v>
      </c>
      <c r="C1270" t="n">
        <v>443998</v>
      </c>
      <c r="D1270" t="n">
        <v>27436</v>
      </c>
      <c r="E1270" t="n">
        <v>286198</v>
      </c>
      <c r="F1270" t="n">
        <v>46544</v>
      </c>
      <c r="G1270" t="n">
        <v>1145</v>
      </c>
      <c r="H1270" t="n">
        <v>563</v>
      </c>
      <c r="I1270" t="n">
        <v>1833</v>
      </c>
      <c r="J1270" t="n">
        <v>133201</v>
      </c>
      <c r="K1270" t="n">
        <v>940918</v>
      </c>
      <c r="L1270" t="n">
        <v>0.1726717949916996</v>
      </c>
    </row>
    <row r="1271">
      <c r="A1271" s="4" t="n">
        <v>44735</v>
      </c>
      <c r="C1271" t="n">
        <v>356937</v>
      </c>
      <c r="D1271" t="n">
        <v>26594</v>
      </c>
      <c r="E1271" t="n">
        <v>209007</v>
      </c>
      <c r="F1271" t="n">
        <v>47245</v>
      </c>
      <c r="G1271" t="n">
        <v>1120</v>
      </c>
      <c r="H1271" t="n">
        <v>677</v>
      </c>
      <c r="I1271" t="n">
        <v>2222</v>
      </c>
      <c r="J1271" t="n">
        <v>314332</v>
      </c>
      <c r="K1271" t="n">
        <v>958134</v>
      </c>
      <c r="L1271" t="n">
        <v>0.3581419717910021</v>
      </c>
    </row>
    <row r="1272">
      <c r="A1272" s="4" t="n">
        <v>44736</v>
      </c>
      <c r="C1272" t="n">
        <v>302641</v>
      </c>
      <c r="D1272" t="n">
        <v>25822</v>
      </c>
      <c r="E1272" t="n">
        <v>204129</v>
      </c>
      <c r="F1272" t="n">
        <v>47123</v>
      </c>
      <c r="G1272" t="n">
        <v>1086</v>
      </c>
      <c r="H1272" t="n">
        <v>766</v>
      </c>
      <c r="I1272" t="n">
        <v>2295</v>
      </c>
      <c r="J1272" t="n">
        <v>391923</v>
      </c>
      <c r="K1272" t="n">
        <v>975785</v>
      </c>
      <c r="L1272" t="n">
        <v>0.4304636779618461</v>
      </c>
    </row>
    <row r="1273">
      <c r="A1273" s="4" t="n">
        <v>44737</v>
      </c>
      <c r="C1273" t="n">
        <v>284950</v>
      </c>
      <c r="D1273" t="n">
        <v>22995</v>
      </c>
      <c r="E1273" t="n">
        <v>221687</v>
      </c>
      <c r="F1273" t="n">
        <v>46346</v>
      </c>
      <c r="G1273" t="n">
        <v>1240</v>
      </c>
      <c r="H1273" t="n">
        <v>1081</v>
      </c>
      <c r="I1273" t="n">
        <v>1749</v>
      </c>
      <c r="J1273" t="n">
        <v>384475</v>
      </c>
      <c r="K1273" t="n">
        <v>964523</v>
      </c>
      <c r="L1273" t="n">
        <v>0.424270857200917</v>
      </c>
    </row>
    <row r="1274">
      <c r="A1274" s="4" t="n">
        <v>44738</v>
      </c>
      <c r="C1274" t="n">
        <v>266128</v>
      </c>
      <c r="D1274" t="n">
        <v>22315</v>
      </c>
      <c r="E1274" t="n">
        <v>146761</v>
      </c>
      <c r="F1274" t="n">
        <v>47520</v>
      </c>
      <c r="G1274" t="n">
        <v>1246</v>
      </c>
      <c r="H1274" t="n">
        <v>555</v>
      </c>
      <c r="I1274" t="n">
        <v>941</v>
      </c>
      <c r="J1274" t="n">
        <v>334570</v>
      </c>
      <c r="K1274" t="n">
        <v>820036</v>
      </c>
      <c r="L1274" t="n">
        <v>0.4363540137262267</v>
      </c>
    </row>
    <row r="1275">
      <c r="A1275" s="4" t="n">
        <v>44739</v>
      </c>
      <c r="C1275" t="n">
        <v>415198</v>
      </c>
      <c r="D1275" t="n">
        <v>27037</v>
      </c>
      <c r="E1275" t="n">
        <v>196224</v>
      </c>
      <c r="F1275" t="n">
        <v>47580</v>
      </c>
      <c r="G1275" t="n">
        <v>1195</v>
      </c>
      <c r="H1275" t="n">
        <v>268</v>
      </c>
      <c r="I1275" t="n">
        <v>1556</v>
      </c>
      <c r="J1275" t="n">
        <v>132195</v>
      </c>
      <c r="K1275" t="n">
        <v>821253</v>
      </c>
      <c r="L1275" t="n">
        <v>0.1957837596940285</v>
      </c>
    </row>
    <row r="1276">
      <c r="A1276" s="4" t="n">
        <v>44740</v>
      </c>
      <c r="C1276" t="n">
        <v>395152</v>
      </c>
      <c r="D1276" t="n">
        <v>28442</v>
      </c>
      <c r="E1276" t="n">
        <v>228637</v>
      </c>
      <c r="F1276" t="n">
        <v>47541</v>
      </c>
      <c r="G1276" t="n">
        <v>1193</v>
      </c>
      <c r="H1276" t="n">
        <v>1091</v>
      </c>
      <c r="I1276" t="n">
        <v>1570</v>
      </c>
      <c r="J1276" t="n">
        <v>138104</v>
      </c>
      <c r="K1276" t="n">
        <v>841730</v>
      </c>
      <c r="L1276" t="n">
        <v>0.1997267532344101</v>
      </c>
    </row>
    <row r="1277">
      <c r="A1277" s="4" t="n">
        <v>44741</v>
      </c>
      <c r="C1277" t="n">
        <v>336490</v>
      </c>
      <c r="D1277" t="n">
        <v>27088</v>
      </c>
      <c r="E1277" t="n">
        <v>191789</v>
      </c>
      <c r="F1277" t="n">
        <v>47495</v>
      </c>
      <c r="G1277" t="n">
        <v>1184</v>
      </c>
      <c r="H1277" t="n">
        <v>273</v>
      </c>
      <c r="I1277" t="n">
        <v>2269</v>
      </c>
      <c r="J1277" t="n">
        <v>313345</v>
      </c>
      <c r="K1277" t="n">
        <v>919933</v>
      </c>
      <c r="L1277" t="n">
        <v>0.3725293037645133</v>
      </c>
    </row>
    <row r="1278">
      <c r="A1278" s="4" t="n">
        <v>44742</v>
      </c>
      <c r="C1278" t="n">
        <v>290965</v>
      </c>
      <c r="D1278" t="n">
        <v>27740</v>
      </c>
      <c r="E1278" t="n">
        <v>202587</v>
      </c>
      <c r="F1278" t="n">
        <v>47519</v>
      </c>
      <c r="G1278" t="n">
        <v>1236</v>
      </c>
      <c r="H1278" t="n">
        <v>1017</v>
      </c>
      <c r="I1278" t="n">
        <v>2359</v>
      </c>
      <c r="J1278" t="n">
        <v>370374</v>
      </c>
      <c r="K1278" t="n">
        <v>943797</v>
      </c>
      <c r="L1278" t="n">
        <v>0.4243211199018433</v>
      </c>
    </row>
    <row r="1279">
      <c r="A1279" s="4" t="n">
        <v>44743</v>
      </c>
      <c r="C1279" t="n">
        <v>364344</v>
      </c>
      <c r="D1279" t="n">
        <v>27290</v>
      </c>
      <c r="E1279" t="n">
        <v>249746</v>
      </c>
      <c r="F1279" t="n">
        <v>47246</v>
      </c>
      <c r="G1279" t="n">
        <v>1228</v>
      </c>
      <c r="H1279" t="n">
        <v>1349</v>
      </c>
      <c r="I1279" t="n">
        <v>2123</v>
      </c>
      <c r="J1279" t="n">
        <v>253140</v>
      </c>
      <c r="K1279" t="n">
        <v>946466</v>
      </c>
      <c r="L1279" t="n">
        <v>0.2985347598328942</v>
      </c>
    </row>
    <row r="1280">
      <c r="A1280" s="4" t="n">
        <v>44744</v>
      </c>
      <c r="C1280" t="n">
        <v>385446</v>
      </c>
      <c r="D1280" t="n">
        <v>26212</v>
      </c>
      <c r="E1280" t="n">
        <v>238419</v>
      </c>
      <c r="F1280" t="n">
        <v>46996</v>
      </c>
      <c r="G1280" t="n">
        <v>1202</v>
      </c>
      <c r="H1280" t="n">
        <v>346</v>
      </c>
      <c r="I1280" t="n">
        <v>2259</v>
      </c>
      <c r="J1280" t="n">
        <v>176572</v>
      </c>
      <c r="K1280" t="n">
        <v>877452</v>
      </c>
      <c r="L1280" t="n">
        <v>0.2336800189640003</v>
      </c>
    </row>
    <row r="1281">
      <c r="A1281" s="4" t="n">
        <v>44745</v>
      </c>
      <c r="C1281" t="n">
        <v>363260</v>
      </c>
      <c r="D1281" t="n">
        <v>25927</v>
      </c>
      <c r="E1281" t="n">
        <v>196648</v>
      </c>
      <c r="F1281" t="n">
        <v>46832</v>
      </c>
      <c r="G1281" t="n">
        <v>1117</v>
      </c>
      <c r="H1281" t="n">
        <v>738</v>
      </c>
      <c r="I1281" t="n">
        <v>2282</v>
      </c>
      <c r="J1281" t="n">
        <v>253807</v>
      </c>
      <c r="K1281" t="n">
        <v>890611</v>
      </c>
      <c r="L1281" t="n">
        <v>0.3166545214465126</v>
      </c>
    </row>
    <row r="1282">
      <c r="A1282" s="4" t="n">
        <v>44746</v>
      </c>
      <c r="C1282" t="n">
        <v>309813</v>
      </c>
      <c r="D1282" t="n">
        <v>28509</v>
      </c>
      <c r="E1282" t="n">
        <v>189281</v>
      </c>
      <c r="F1282" t="n">
        <v>46916</v>
      </c>
      <c r="G1282" t="n">
        <v>1031</v>
      </c>
      <c r="H1282" t="n">
        <v>671</v>
      </c>
      <c r="I1282" t="n">
        <v>2048</v>
      </c>
      <c r="J1282" t="n">
        <v>374035</v>
      </c>
      <c r="K1282" t="n">
        <v>952304</v>
      </c>
      <c r="L1282" t="n">
        <v>0.4248559283590114</v>
      </c>
    </row>
    <row r="1283">
      <c r="A1283" s="4" t="n">
        <v>44747</v>
      </c>
      <c r="C1283" t="n">
        <v>330770</v>
      </c>
      <c r="D1283" t="n">
        <v>28234</v>
      </c>
      <c r="E1283" t="n">
        <v>237642</v>
      </c>
      <c r="F1283" t="n">
        <v>46614</v>
      </c>
      <c r="G1283" t="n">
        <v>1087</v>
      </c>
      <c r="H1283" t="n">
        <v>1720</v>
      </c>
      <c r="I1283" t="n">
        <v>1919</v>
      </c>
      <c r="J1283" t="n">
        <v>365890</v>
      </c>
      <c r="K1283" t="n">
        <v>1013876</v>
      </c>
      <c r="L1283" t="n">
        <v>0.3906227191490872</v>
      </c>
    </row>
    <row r="1284">
      <c r="A1284" s="4" t="n">
        <v>44748</v>
      </c>
      <c r="C1284" t="n">
        <v>365741</v>
      </c>
      <c r="D1284" t="n">
        <v>28346</v>
      </c>
      <c r="E1284" t="n">
        <v>286175</v>
      </c>
      <c r="F1284" t="n">
        <v>46417</v>
      </c>
      <c r="G1284" t="n">
        <v>1212</v>
      </c>
      <c r="H1284" t="n">
        <v>2267</v>
      </c>
      <c r="I1284" t="n">
        <v>1817</v>
      </c>
      <c r="J1284" t="n">
        <v>266614</v>
      </c>
      <c r="K1284" t="n">
        <v>998589</v>
      </c>
      <c r="L1284" t="n">
        <v>0.2971963440414425</v>
      </c>
    </row>
    <row r="1285">
      <c r="A1285" s="4" t="n">
        <v>44749</v>
      </c>
      <c r="C1285" t="n">
        <v>403292</v>
      </c>
      <c r="D1285" t="n">
        <v>28732</v>
      </c>
      <c r="E1285" t="n">
        <v>333957</v>
      </c>
      <c r="F1285" t="n">
        <v>46472</v>
      </c>
      <c r="G1285" t="n">
        <v>1102</v>
      </c>
      <c r="H1285" t="n">
        <v>4233</v>
      </c>
      <c r="I1285" t="n">
        <v>2042</v>
      </c>
      <c r="J1285" t="n">
        <v>176328</v>
      </c>
      <c r="K1285" t="n">
        <v>996158</v>
      </c>
      <c r="L1285" t="n">
        <v>0.2079007546995557</v>
      </c>
    </row>
    <row r="1286">
      <c r="A1286" s="4" t="n">
        <v>44750</v>
      </c>
      <c r="C1286" t="n">
        <v>420987</v>
      </c>
      <c r="D1286" t="n">
        <v>27263</v>
      </c>
      <c r="E1286" t="n">
        <v>328647</v>
      </c>
      <c r="F1286" t="n">
        <v>46402</v>
      </c>
      <c r="G1286" t="n">
        <v>1192</v>
      </c>
      <c r="H1286" t="n">
        <v>2105</v>
      </c>
      <c r="I1286" t="n">
        <v>1586</v>
      </c>
      <c r="J1286" t="n">
        <v>167445</v>
      </c>
      <c r="K1286" t="n">
        <v>995627</v>
      </c>
      <c r="L1286" t="n">
        <v>0.1971561639047555</v>
      </c>
    </row>
    <row r="1287">
      <c r="A1287" s="4" t="n">
        <v>44751</v>
      </c>
      <c r="C1287" t="n">
        <v>424894</v>
      </c>
      <c r="D1287" t="n">
        <v>25198</v>
      </c>
      <c r="E1287" t="n">
        <v>307796</v>
      </c>
      <c r="F1287" t="n">
        <v>46328</v>
      </c>
      <c r="G1287" t="n">
        <v>1079</v>
      </c>
      <c r="H1287" t="n">
        <v>745</v>
      </c>
      <c r="I1287" t="n">
        <v>1968</v>
      </c>
      <c r="J1287" t="n">
        <v>142768</v>
      </c>
      <c r="K1287" t="n">
        <v>950776</v>
      </c>
      <c r="L1287" t="n">
        <v>0.1787318989961884</v>
      </c>
    </row>
    <row r="1288">
      <c r="A1288" s="4" t="n">
        <v>44752</v>
      </c>
      <c r="C1288" t="n">
        <v>385012</v>
      </c>
      <c r="D1288" t="n">
        <v>23999</v>
      </c>
      <c r="E1288" t="n">
        <v>252653</v>
      </c>
      <c r="F1288" t="n">
        <v>46265</v>
      </c>
      <c r="G1288" t="n">
        <v>1037</v>
      </c>
      <c r="H1288" t="n">
        <v>712</v>
      </c>
      <c r="I1288" t="n">
        <v>2225</v>
      </c>
      <c r="J1288" t="n">
        <v>239010</v>
      </c>
      <c r="K1288" t="n">
        <v>950913</v>
      </c>
      <c r="L1288" t="n">
        <v>0.2789256220074812</v>
      </c>
    </row>
    <row r="1289">
      <c r="A1289" s="4" t="n">
        <v>44753</v>
      </c>
      <c r="C1289" t="n">
        <v>373486</v>
      </c>
      <c r="D1289" t="n">
        <v>26139</v>
      </c>
      <c r="E1289" t="n">
        <v>292100</v>
      </c>
      <c r="F1289" t="n">
        <v>45985</v>
      </c>
      <c r="G1289" t="n">
        <v>1045</v>
      </c>
      <c r="H1289" t="n">
        <v>1496</v>
      </c>
      <c r="I1289" t="n">
        <v>2123</v>
      </c>
      <c r="J1289" t="n">
        <v>272135</v>
      </c>
      <c r="K1289" t="n">
        <v>1014509</v>
      </c>
      <c r="L1289" t="n">
        <v>0.2961008724417428</v>
      </c>
    </row>
    <row r="1290">
      <c r="A1290" s="4" t="n">
        <v>44754</v>
      </c>
      <c r="C1290" t="n">
        <v>413005</v>
      </c>
      <c r="D1290" t="n">
        <v>26050</v>
      </c>
      <c r="E1290" t="n">
        <v>291554</v>
      </c>
      <c r="F1290" t="n">
        <v>45900</v>
      </c>
      <c r="G1290" t="n">
        <v>1116</v>
      </c>
      <c r="H1290" t="n">
        <v>1988</v>
      </c>
      <c r="I1290" t="n">
        <v>1973</v>
      </c>
      <c r="J1290" t="n">
        <v>187648</v>
      </c>
      <c r="K1290" t="n">
        <v>969234</v>
      </c>
      <c r="L1290" t="n">
        <v>0.2225169566895094</v>
      </c>
    </row>
    <row r="1291">
      <c r="A1291" s="4" t="n">
        <v>44755</v>
      </c>
      <c r="C1291" t="n">
        <v>437739</v>
      </c>
      <c r="D1291" t="n">
        <v>25524</v>
      </c>
      <c r="E1291" t="n">
        <v>298875</v>
      </c>
      <c r="F1291" t="n">
        <v>45750</v>
      </c>
      <c r="G1291" t="n">
        <v>1192</v>
      </c>
      <c r="H1291" t="n">
        <v>1089</v>
      </c>
      <c r="I1291" t="n">
        <v>1971</v>
      </c>
      <c r="J1291" t="n">
        <v>173858</v>
      </c>
      <c r="K1291" t="n">
        <v>985998</v>
      </c>
      <c r="L1291" t="n">
        <v>0.2042123817695371</v>
      </c>
    </row>
    <row r="1292">
      <c r="A1292" s="4" t="n">
        <v>44756</v>
      </c>
      <c r="C1292" t="n">
        <v>363336</v>
      </c>
      <c r="D1292" t="n">
        <v>26736</v>
      </c>
      <c r="E1292" t="n">
        <v>274688</v>
      </c>
      <c r="F1292" t="n">
        <v>45712</v>
      </c>
      <c r="G1292" t="n">
        <v>1145</v>
      </c>
      <c r="H1292" t="n">
        <v>550</v>
      </c>
      <c r="I1292" t="n">
        <v>2206</v>
      </c>
      <c r="J1292" t="n">
        <v>303016</v>
      </c>
      <c r="K1292" t="n">
        <v>1017389</v>
      </c>
      <c r="L1292" t="n">
        <v>0.3262842432933716</v>
      </c>
    </row>
    <row r="1293">
      <c r="A1293" s="4" t="n">
        <v>44757</v>
      </c>
      <c r="C1293" t="n">
        <v>381008</v>
      </c>
      <c r="D1293" t="n">
        <v>25848</v>
      </c>
      <c r="E1293" t="n">
        <v>292924</v>
      </c>
      <c r="F1293" t="n">
        <v>45530</v>
      </c>
      <c r="G1293" t="n">
        <v>1133</v>
      </c>
      <c r="H1293" t="n">
        <v>3562</v>
      </c>
      <c r="I1293" t="n">
        <v>2223</v>
      </c>
      <c r="J1293" t="n">
        <v>286121</v>
      </c>
      <c r="K1293" t="n">
        <v>1038349</v>
      </c>
      <c r="L1293" t="n">
        <v>0.3025880508383983</v>
      </c>
    </row>
    <row r="1294">
      <c r="A1294" s="4" t="n">
        <v>44758</v>
      </c>
      <c r="C1294" t="n">
        <v>391763</v>
      </c>
      <c r="D1294" t="n">
        <v>22898</v>
      </c>
      <c r="E1294" t="n">
        <v>251559</v>
      </c>
      <c r="F1294" t="n">
        <v>45547</v>
      </c>
      <c r="G1294" t="n">
        <v>1166</v>
      </c>
      <c r="H1294" t="n">
        <v>443</v>
      </c>
      <c r="I1294" t="n">
        <v>2332</v>
      </c>
      <c r="J1294" t="n">
        <v>274196</v>
      </c>
      <c r="K1294" t="n">
        <v>989904</v>
      </c>
      <c r="L1294" t="n">
        <v>0.3024798364285829</v>
      </c>
    </row>
    <row r="1295">
      <c r="A1295" s="4" t="n">
        <v>44759</v>
      </c>
      <c r="C1295" t="n">
        <v>416065</v>
      </c>
      <c r="D1295" t="n">
        <v>21834</v>
      </c>
      <c r="E1295" t="n">
        <v>311880</v>
      </c>
      <c r="F1295" t="n">
        <v>45347</v>
      </c>
      <c r="G1295" t="n">
        <v>1097</v>
      </c>
      <c r="H1295" t="n">
        <v>3234</v>
      </c>
      <c r="I1295" t="n">
        <v>2199</v>
      </c>
      <c r="J1295" t="n">
        <v>160717</v>
      </c>
      <c r="K1295" t="n">
        <v>962373</v>
      </c>
      <c r="L1295" t="n">
        <v>0.1919733824618937</v>
      </c>
    </row>
    <row r="1296">
      <c r="A1296" s="4" t="n">
        <v>44760</v>
      </c>
      <c r="C1296" t="n">
        <v>437779</v>
      </c>
      <c r="D1296" t="n">
        <v>25321</v>
      </c>
      <c r="E1296" t="n">
        <v>337830</v>
      </c>
      <c r="F1296" t="n">
        <v>39426</v>
      </c>
      <c r="G1296" t="n">
        <v>890</v>
      </c>
      <c r="H1296" t="n">
        <v>5137</v>
      </c>
      <c r="I1296" t="n">
        <v>2111</v>
      </c>
      <c r="J1296" t="n">
        <v>168962</v>
      </c>
      <c r="K1296" t="n">
        <v>1017456</v>
      </c>
      <c r="L1296" t="n">
        <v>0.1930245632243557</v>
      </c>
    </row>
    <row r="1297">
      <c r="A1297" s="4" t="n">
        <v>44761</v>
      </c>
      <c r="C1297" t="n">
        <v>372537</v>
      </c>
      <c r="D1297" t="n">
        <v>25832</v>
      </c>
      <c r="E1297" t="n">
        <v>309253</v>
      </c>
      <c r="F1297" t="n">
        <v>16943</v>
      </c>
      <c r="G1297" t="n">
        <v>890</v>
      </c>
      <c r="H1297" t="n">
        <v>5990</v>
      </c>
      <c r="I1297" t="n">
        <v>1945</v>
      </c>
      <c r="J1297" t="n">
        <v>302409</v>
      </c>
      <c r="K1297" t="n">
        <v>1035799</v>
      </c>
      <c r="L1297" t="n">
        <v>0.3187742023307611</v>
      </c>
    </row>
    <row r="1298">
      <c r="A1298" s="4" t="n">
        <v>44762</v>
      </c>
      <c r="C1298" t="n">
        <v>443549</v>
      </c>
      <c r="D1298" t="n">
        <v>25491</v>
      </c>
      <c r="E1298" t="n">
        <v>333450</v>
      </c>
      <c r="F1298" t="n">
        <v>16913</v>
      </c>
      <c r="G1298" t="n">
        <v>1023</v>
      </c>
      <c r="H1298" t="n">
        <v>4056</v>
      </c>
      <c r="I1298" t="n">
        <v>1594</v>
      </c>
      <c r="J1298" t="n">
        <v>221887</v>
      </c>
      <c r="K1298" t="n">
        <v>1047963</v>
      </c>
      <c r="L1298" t="n">
        <v>0.2375770900308503</v>
      </c>
    </row>
    <row r="1299">
      <c r="A1299" s="4" t="n">
        <v>44763</v>
      </c>
      <c r="C1299" t="n">
        <v>451501</v>
      </c>
      <c r="D1299" t="n">
        <v>25427</v>
      </c>
      <c r="E1299" t="n">
        <v>330254</v>
      </c>
      <c r="F1299" t="n">
        <v>16907</v>
      </c>
      <c r="G1299" t="n">
        <v>1047</v>
      </c>
      <c r="H1299" t="n">
        <v>3016</v>
      </c>
      <c r="I1299" t="n">
        <v>1716</v>
      </c>
      <c r="J1299" t="n">
        <v>171597</v>
      </c>
      <c r="K1299" t="n">
        <v>1001465</v>
      </c>
      <c r="L1299" t="n">
        <v>0.1984492718167884</v>
      </c>
    </row>
    <row r="1300">
      <c r="A1300" s="4" t="n">
        <v>44764</v>
      </c>
      <c r="C1300" t="n">
        <v>413965</v>
      </c>
      <c r="D1300" t="n">
        <v>26251</v>
      </c>
      <c r="E1300" t="n">
        <v>251618</v>
      </c>
      <c r="F1300" t="n">
        <v>19663</v>
      </c>
      <c r="G1300" t="n">
        <v>1036</v>
      </c>
      <c r="H1300" t="n">
        <v>1655</v>
      </c>
      <c r="I1300" t="n">
        <v>2066</v>
      </c>
      <c r="J1300" t="n">
        <v>303636</v>
      </c>
      <c r="K1300" t="n">
        <v>1019890</v>
      </c>
      <c r="L1300" t="n">
        <v>0.3254792183470767</v>
      </c>
    </row>
    <row r="1301">
      <c r="A1301" s="4" t="n">
        <v>44765</v>
      </c>
      <c r="C1301" t="n">
        <v>352420</v>
      </c>
      <c r="D1301" t="n">
        <v>25666</v>
      </c>
      <c r="E1301" t="n">
        <v>183938</v>
      </c>
      <c r="F1301" t="n">
        <v>41193</v>
      </c>
      <c r="G1301" t="n">
        <v>1061</v>
      </c>
      <c r="H1301" t="n">
        <v>0</v>
      </c>
      <c r="I1301" t="n">
        <v>2339</v>
      </c>
      <c r="J1301" t="n">
        <v>417847</v>
      </c>
      <c r="K1301" t="n">
        <v>1024464</v>
      </c>
      <c r="L1301" t="n">
        <v>0.4352051414202939</v>
      </c>
    </row>
    <row r="1302">
      <c r="A1302" s="4" t="n">
        <v>44766</v>
      </c>
      <c r="C1302" t="n">
        <v>372279</v>
      </c>
      <c r="D1302" t="n">
        <v>23022</v>
      </c>
      <c r="E1302" t="n">
        <v>264869</v>
      </c>
      <c r="F1302" t="n">
        <v>45395</v>
      </c>
      <c r="G1302" t="n">
        <v>1118</v>
      </c>
      <c r="H1302" t="n">
        <v>4454</v>
      </c>
      <c r="I1302" t="n">
        <v>2161</v>
      </c>
      <c r="J1302" t="n">
        <v>287451</v>
      </c>
      <c r="K1302" t="n">
        <v>1000749</v>
      </c>
      <c r="L1302" t="n">
        <v>0.3124000123907194</v>
      </c>
    </row>
    <row r="1303">
      <c r="A1303" s="4" t="n">
        <v>44767</v>
      </c>
      <c r="C1303" t="n">
        <v>368991</v>
      </c>
      <c r="D1303" t="n">
        <v>26523</v>
      </c>
      <c r="E1303" t="n">
        <v>274811</v>
      </c>
      <c r="F1303" t="n">
        <v>45537</v>
      </c>
      <c r="G1303" t="n">
        <v>1096</v>
      </c>
      <c r="H1303" t="n">
        <v>1664</v>
      </c>
      <c r="I1303" t="n">
        <v>2151</v>
      </c>
      <c r="J1303" t="n">
        <v>253573</v>
      </c>
      <c r="K1303" t="n">
        <v>974346</v>
      </c>
      <c r="L1303" t="n">
        <v>0.2896784099283006</v>
      </c>
    </row>
    <row r="1304">
      <c r="A1304" s="4" t="n">
        <v>44768</v>
      </c>
      <c r="C1304" t="n">
        <v>395202</v>
      </c>
      <c r="D1304" t="n">
        <v>26185</v>
      </c>
      <c r="E1304" t="n">
        <v>271810</v>
      </c>
      <c r="F1304" t="n">
        <v>45568</v>
      </c>
      <c r="G1304" t="n">
        <v>1063</v>
      </c>
      <c r="H1304" t="n">
        <v>1561</v>
      </c>
      <c r="I1304" t="n">
        <v>2233</v>
      </c>
      <c r="J1304" t="n">
        <v>244748</v>
      </c>
      <c r="K1304" t="n">
        <v>988370</v>
      </c>
      <c r="L1304" t="n">
        <v>0.2763803029229944</v>
      </c>
    </row>
    <row r="1305">
      <c r="A1305" s="4" t="n">
        <v>44769</v>
      </c>
      <c r="C1305" t="n">
        <v>413856</v>
      </c>
      <c r="D1305" t="n">
        <v>27562</v>
      </c>
      <c r="E1305" t="n">
        <v>326880</v>
      </c>
      <c r="F1305" t="n">
        <v>45119</v>
      </c>
      <c r="G1305" t="n">
        <v>1080</v>
      </c>
      <c r="H1305" t="n">
        <v>3833</v>
      </c>
      <c r="I1305" t="n">
        <v>1993</v>
      </c>
      <c r="J1305" t="n">
        <v>171029</v>
      </c>
      <c r="K1305" t="n">
        <v>991352</v>
      </c>
      <c r="L1305" t="n">
        <v>0.2023337825515054</v>
      </c>
    </row>
    <row r="1306">
      <c r="A1306" s="4" t="n">
        <v>44770</v>
      </c>
      <c r="C1306" t="n">
        <v>405866</v>
      </c>
      <c r="D1306" t="n">
        <v>27133</v>
      </c>
      <c r="E1306" t="n">
        <v>287192</v>
      </c>
      <c r="F1306" t="n">
        <v>45040</v>
      </c>
      <c r="G1306" t="n">
        <v>1110</v>
      </c>
      <c r="H1306" t="n">
        <v>2775</v>
      </c>
      <c r="I1306" t="n">
        <v>2024</v>
      </c>
      <c r="J1306" t="n">
        <v>172752</v>
      </c>
      <c r="K1306" t="n">
        <v>943892</v>
      </c>
      <c r="L1306" t="n">
        <v>0.2139111254253665</v>
      </c>
    </row>
    <row r="1307">
      <c r="A1307" s="4" t="n">
        <v>44771</v>
      </c>
      <c r="C1307" t="n">
        <v>370911</v>
      </c>
      <c r="D1307" t="n">
        <v>26774</v>
      </c>
      <c r="E1307" t="n">
        <v>299143</v>
      </c>
      <c r="F1307" t="n">
        <v>45076</v>
      </c>
      <c r="G1307" t="n">
        <v>1066</v>
      </c>
      <c r="H1307" t="n">
        <v>261</v>
      </c>
      <c r="I1307" t="n">
        <v>1718</v>
      </c>
      <c r="J1307" t="n">
        <v>140307</v>
      </c>
      <c r="K1307" t="n">
        <v>885256</v>
      </c>
      <c r="L1307" t="n">
        <v>0.1906781767082064</v>
      </c>
    </row>
    <row r="1308">
      <c r="A1308" s="4" t="n">
        <v>44772</v>
      </c>
      <c r="C1308" t="n">
        <v>352833</v>
      </c>
      <c r="D1308" t="n">
        <v>25170</v>
      </c>
      <c r="E1308" t="n">
        <v>263771</v>
      </c>
      <c r="F1308" t="n">
        <v>45150</v>
      </c>
      <c r="G1308" t="n">
        <v>1000</v>
      </c>
      <c r="H1308" t="n">
        <v>0</v>
      </c>
      <c r="I1308" t="n">
        <v>1778</v>
      </c>
      <c r="J1308" t="n">
        <v>143523</v>
      </c>
      <c r="K1308" t="n">
        <v>833225</v>
      </c>
      <c r="L1308" t="n">
        <v>0.2045917969336014</v>
      </c>
    </row>
    <row r="1309">
      <c r="A1309" s="4" t="n">
        <v>44773</v>
      </c>
      <c r="C1309" t="n">
        <v>342799</v>
      </c>
      <c r="D1309" t="n">
        <v>25142</v>
      </c>
      <c r="E1309" t="n">
        <v>239083</v>
      </c>
      <c r="F1309" t="n">
        <v>45064</v>
      </c>
      <c r="G1309" t="n">
        <v>1005</v>
      </c>
      <c r="H1309" t="n">
        <v>463</v>
      </c>
      <c r="I1309" t="n">
        <v>2074</v>
      </c>
      <c r="J1309" t="n">
        <v>222237</v>
      </c>
      <c r="K1309" t="n">
        <v>877867</v>
      </c>
      <c r="L1309" t="n">
        <v>0.2841580786155534</v>
      </c>
    </row>
    <row r="1310">
      <c r="A1310" s="4" t="n">
        <v>44774</v>
      </c>
      <c r="C1310" t="n">
        <v>371661</v>
      </c>
      <c r="D1310" t="n">
        <v>28384</v>
      </c>
      <c r="E1310" t="n">
        <v>238924</v>
      </c>
      <c r="F1310" t="n">
        <v>45102</v>
      </c>
      <c r="G1310" t="n">
        <v>1026</v>
      </c>
      <c r="H1310" t="n">
        <v>1889</v>
      </c>
      <c r="I1310" t="n">
        <v>1950</v>
      </c>
      <c r="J1310" t="n">
        <v>298805</v>
      </c>
      <c r="K1310" t="n">
        <v>987741</v>
      </c>
      <c r="L1310" t="n">
        <v>0.3332239929293205</v>
      </c>
    </row>
    <row r="1311">
      <c r="A1311" s="4" t="n">
        <v>44775</v>
      </c>
      <c r="C1311" t="n">
        <v>340066</v>
      </c>
      <c r="D1311" t="n">
        <v>28369</v>
      </c>
      <c r="E1311" t="n">
        <v>225642</v>
      </c>
      <c r="F1311" t="n">
        <v>44989</v>
      </c>
      <c r="G1311" t="n">
        <v>992</v>
      </c>
      <c r="H1311" t="n">
        <v>1446</v>
      </c>
      <c r="I1311" t="n">
        <v>2054</v>
      </c>
      <c r="J1311" t="n">
        <v>400653</v>
      </c>
      <c r="K1311" t="n">
        <v>1044211</v>
      </c>
      <c r="L1311" t="n">
        <v>0.4128246111178679</v>
      </c>
    </row>
    <row r="1312">
      <c r="A1312" s="4" t="n">
        <v>44776</v>
      </c>
      <c r="C1312" t="n">
        <v>367217</v>
      </c>
      <c r="D1312" t="n">
        <v>27005</v>
      </c>
      <c r="E1312" t="n">
        <v>268975</v>
      </c>
      <c r="F1312" t="n">
        <v>44530</v>
      </c>
      <c r="G1312" t="n">
        <v>1016</v>
      </c>
      <c r="H1312" t="n">
        <v>1915</v>
      </c>
      <c r="I1312" t="n">
        <v>2006</v>
      </c>
      <c r="J1312" t="n">
        <v>334411</v>
      </c>
      <c r="K1312" t="n">
        <v>1047075</v>
      </c>
      <c r="L1312" t="n">
        <v>0.3470830647279326</v>
      </c>
    </row>
    <row r="1313">
      <c r="A1313" s="4" t="n">
        <v>44777</v>
      </c>
      <c r="C1313" t="n">
        <v>383196</v>
      </c>
      <c r="D1313" t="n">
        <v>27617</v>
      </c>
      <c r="E1313" t="n">
        <v>293286</v>
      </c>
      <c r="F1313" t="n">
        <v>44218</v>
      </c>
      <c r="G1313" t="n">
        <v>1041</v>
      </c>
      <c r="H1313" t="n">
        <v>2345</v>
      </c>
      <c r="I1313" t="n">
        <v>1716</v>
      </c>
      <c r="J1313" t="n">
        <v>260518</v>
      </c>
      <c r="K1313" t="n">
        <v>1013937</v>
      </c>
      <c r="L1313" t="n">
        <v>0.2858668733856246</v>
      </c>
    </row>
    <row r="1314">
      <c r="A1314" s="4" t="n">
        <v>44778</v>
      </c>
      <c r="C1314" t="n">
        <v>407376</v>
      </c>
      <c r="D1314" t="n">
        <v>27902</v>
      </c>
      <c r="E1314" t="n">
        <v>274178</v>
      </c>
      <c r="F1314" t="n">
        <v>44071</v>
      </c>
      <c r="G1314" t="n">
        <v>945</v>
      </c>
      <c r="H1314" t="n">
        <v>1703</v>
      </c>
      <c r="I1314" t="n">
        <v>1680</v>
      </c>
      <c r="J1314" t="n">
        <v>285573</v>
      </c>
      <c r="K1314" t="n">
        <v>1043428</v>
      </c>
      <c r="L1314" t="n">
        <v>0.3020380898346604</v>
      </c>
    </row>
    <row r="1315">
      <c r="A1315" s="4" t="n">
        <v>44779</v>
      </c>
      <c r="C1315" t="n">
        <v>361011</v>
      </c>
      <c r="D1315" t="n">
        <v>26822</v>
      </c>
      <c r="E1315" t="n">
        <v>208398</v>
      </c>
      <c r="F1315" t="n">
        <v>44030</v>
      </c>
      <c r="G1315" t="n">
        <v>1030</v>
      </c>
      <c r="H1315" t="n">
        <v>688</v>
      </c>
      <c r="I1315" t="n">
        <v>1835</v>
      </c>
      <c r="J1315" t="n">
        <v>391850</v>
      </c>
      <c r="K1315" t="n">
        <v>1035664</v>
      </c>
      <c r="L1315" t="n">
        <v>0.4060264719059463</v>
      </c>
    </row>
    <row r="1316">
      <c r="A1316" s="4" t="n">
        <v>44780</v>
      </c>
      <c r="C1316" t="n">
        <v>376722</v>
      </c>
      <c r="D1316" t="n">
        <v>25568</v>
      </c>
      <c r="E1316" t="n">
        <v>236257</v>
      </c>
      <c r="F1316" t="n">
        <v>43947</v>
      </c>
      <c r="G1316" t="n">
        <v>1090</v>
      </c>
      <c r="H1316" t="n">
        <v>625</v>
      </c>
      <c r="I1316" t="n">
        <v>2038</v>
      </c>
      <c r="J1316" t="n">
        <v>311224</v>
      </c>
      <c r="K1316" t="n">
        <v>997471</v>
      </c>
      <c r="L1316" t="n">
        <v>0.3396890736673046</v>
      </c>
    </row>
    <row r="1317">
      <c r="A1317" s="4" t="n">
        <v>44781</v>
      </c>
      <c r="C1317" t="n">
        <v>425584</v>
      </c>
      <c r="D1317" t="n">
        <v>29771</v>
      </c>
      <c r="E1317" t="n">
        <v>307260</v>
      </c>
      <c r="F1317" t="n">
        <v>43779</v>
      </c>
      <c r="G1317" t="n">
        <v>1050</v>
      </c>
      <c r="H1317" t="n">
        <v>2263</v>
      </c>
      <c r="I1317" t="n">
        <v>1740</v>
      </c>
      <c r="J1317" t="n">
        <v>185612</v>
      </c>
      <c r="K1317" t="n">
        <v>997059</v>
      </c>
      <c r="L1317" t="n">
        <v>0.2177634422837565</v>
      </c>
    </row>
    <row r="1318">
      <c r="A1318" s="4" t="n">
        <v>44782</v>
      </c>
      <c r="C1318" t="n">
        <v>443244</v>
      </c>
      <c r="D1318" t="n">
        <v>30005</v>
      </c>
      <c r="E1318" t="n">
        <v>303351</v>
      </c>
      <c r="F1318" t="n">
        <v>43734</v>
      </c>
      <c r="G1318" t="n">
        <v>975</v>
      </c>
      <c r="H1318" t="n">
        <v>1664</v>
      </c>
      <c r="I1318" t="n">
        <v>1730</v>
      </c>
      <c r="J1318" t="n">
        <v>130058</v>
      </c>
      <c r="K1318" t="n">
        <v>954761</v>
      </c>
      <c r="L1318" t="n">
        <v>0.1694591630785086</v>
      </c>
    </row>
    <row r="1319">
      <c r="A1319" s="4" t="n">
        <v>44783</v>
      </c>
      <c r="C1319" t="n">
        <v>441617</v>
      </c>
      <c r="D1319" t="n">
        <v>30400</v>
      </c>
      <c r="E1319" t="n">
        <v>338509</v>
      </c>
      <c r="F1319" t="n">
        <v>43693</v>
      </c>
      <c r="G1319" t="n">
        <v>1184</v>
      </c>
      <c r="H1319" t="n">
        <v>2041</v>
      </c>
      <c r="I1319" t="n">
        <v>1245</v>
      </c>
      <c r="J1319" t="n">
        <v>97713</v>
      </c>
      <c r="K1319" t="n">
        <v>956402</v>
      </c>
      <c r="L1319" t="n">
        <v>0.1352548405377655</v>
      </c>
    </row>
    <row r="1320">
      <c r="A1320" s="4" t="n">
        <v>44784</v>
      </c>
      <c r="C1320" t="n">
        <v>436775</v>
      </c>
      <c r="D1320" t="n">
        <v>30546</v>
      </c>
      <c r="E1320" t="n">
        <v>306673</v>
      </c>
      <c r="F1320" t="n">
        <v>43572</v>
      </c>
      <c r="G1320" t="n">
        <v>1037</v>
      </c>
      <c r="H1320" t="n">
        <v>2151</v>
      </c>
      <c r="I1320" t="n">
        <v>1089</v>
      </c>
      <c r="J1320" t="n">
        <v>147398</v>
      </c>
      <c r="K1320" t="n">
        <v>969241</v>
      </c>
      <c r="L1320" t="n">
        <v>0.1847146375359689</v>
      </c>
    </row>
    <row r="1321">
      <c r="A1321" s="4" t="n">
        <v>44785</v>
      </c>
      <c r="C1321" t="n">
        <v>408885</v>
      </c>
      <c r="D1321" t="n">
        <v>31202</v>
      </c>
      <c r="E1321" t="n">
        <v>274366</v>
      </c>
      <c r="F1321" t="n">
        <v>43469</v>
      </c>
      <c r="G1321" t="n">
        <v>1024</v>
      </c>
      <c r="H1321" t="n">
        <v>2195</v>
      </c>
      <c r="I1321" t="n">
        <v>2093</v>
      </c>
      <c r="J1321" t="n">
        <v>202847</v>
      </c>
      <c r="K1321" t="n">
        <v>966081</v>
      </c>
      <c r="L1321" t="n">
        <v>0.2444329202209753</v>
      </c>
    </row>
    <row r="1322">
      <c r="A1322" s="4" t="n">
        <v>44786</v>
      </c>
      <c r="C1322" t="n">
        <v>374387</v>
      </c>
      <c r="D1322" t="n">
        <v>28526</v>
      </c>
      <c r="E1322" t="n">
        <v>275651</v>
      </c>
      <c r="F1322" t="n">
        <v>43525</v>
      </c>
      <c r="G1322" t="n">
        <v>980</v>
      </c>
      <c r="H1322" t="n">
        <v>1406</v>
      </c>
      <c r="I1322" t="n">
        <v>2121</v>
      </c>
      <c r="J1322" t="n">
        <v>219573</v>
      </c>
      <c r="K1322" t="n">
        <v>946169</v>
      </c>
      <c r="L1322" t="n">
        <v>0.2644559270066975</v>
      </c>
    </row>
    <row r="1323">
      <c r="A1323" s="4" t="n">
        <v>44787</v>
      </c>
      <c r="C1323" t="n">
        <v>401847</v>
      </c>
      <c r="D1323" t="n">
        <v>28270</v>
      </c>
      <c r="E1323" t="n">
        <v>245554</v>
      </c>
      <c r="F1323" t="n">
        <v>43458</v>
      </c>
      <c r="G1323" t="n">
        <v>967</v>
      </c>
      <c r="H1323" t="n">
        <v>1113</v>
      </c>
      <c r="I1323" t="n">
        <v>2088</v>
      </c>
      <c r="J1323" t="n">
        <v>213242</v>
      </c>
      <c r="K1323" t="n">
        <v>936539</v>
      </c>
      <c r="L1323" t="n">
        <v>0.2601066266327403</v>
      </c>
    </row>
    <row r="1324">
      <c r="A1324" s="4" t="n">
        <v>44788</v>
      </c>
      <c r="C1324" t="n">
        <v>390419</v>
      </c>
      <c r="D1324" t="n">
        <v>31125</v>
      </c>
      <c r="E1324" t="n">
        <v>259516</v>
      </c>
      <c r="F1324" t="n">
        <v>43999</v>
      </c>
      <c r="G1324" t="n">
        <v>1017</v>
      </c>
      <c r="H1324" t="n">
        <v>385</v>
      </c>
      <c r="I1324" t="n">
        <v>2127</v>
      </c>
      <c r="J1324" t="n">
        <v>260647</v>
      </c>
      <c r="K1324" t="n">
        <v>989235</v>
      </c>
      <c r="L1324" t="n">
        <v>0.2970972519168853</v>
      </c>
    </row>
    <row r="1325">
      <c r="A1325" s="4" t="n">
        <v>44789</v>
      </c>
      <c r="C1325" t="n">
        <v>387854</v>
      </c>
      <c r="D1325" t="n">
        <v>31380</v>
      </c>
      <c r="E1325" t="n">
        <v>251072</v>
      </c>
      <c r="F1325" t="n">
        <v>44215</v>
      </c>
      <c r="G1325" t="n">
        <v>1033</v>
      </c>
      <c r="H1325" t="n">
        <v>147</v>
      </c>
      <c r="I1325" t="n">
        <v>1461</v>
      </c>
      <c r="J1325" t="n">
        <v>232861</v>
      </c>
      <c r="K1325" t="n">
        <v>950023</v>
      </c>
      <c r="L1325" t="n">
        <v>0.2796795446004992</v>
      </c>
    </row>
    <row r="1326">
      <c r="A1326" s="4" t="n">
        <v>44790</v>
      </c>
      <c r="C1326" t="n">
        <v>420491</v>
      </c>
      <c r="D1326" t="n">
        <v>32189</v>
      </c>
      <c r="E1326" t="n">
        <v>259781</v>
      </c>
      <c r="F1326" t="n">
        <v>44283</v>
      </c>
      <c r="G1326" t="n">
        <v>1178</v>
      </c>
      <c r="H1326" t="n">
        <v>542</v>
      </c>
      <c r="I1326" t="n">
        <v>1104</v>
      </c>
      <c r="J1326" t="n">
        <v>124230</v>
      </c>
      <c r="K1326" t="n">
        <v>883798</v>
      </c>
      <c r="L1326" t="n">
        <v>0.1782341666308365</v>
      </c>
    </row>
    <row r="1327">
      <c r="A1327" s="4" t="n">
        <v>44791</v>
      </c>
      <c r="C1327" t="n">
        <v>430350</v>
      </c>
      <c r="D1327" t="n">
        <v>31741</v>
      </c>
      <c r="E1327" t="n">
        <v>259911</v>
      </c>
      <c r="F1327" t="n">
        <v>43955</v>
      </c>
      <c r="G1327" t="n">
        <v>1030</v>
      </c>
      <c r="H1327" t="n">
        <v>344</v>
      </c>
      <c r="I1327" t="n">
        <v>1374</v>
      </c>
      <c r="J1327" t="n">
        <v>100144</v>
      </c>
      <c r="K1327" t="n">
        <v>868849</v>
      </c>
      <c r="L1327" t="n">
        <v>0.15337417664059</v>
      </c>
    </row>
    <row r="1328">
      <c r="A1328" s="4" t="n">
        <v>44792</v>
      </c>
      <c r="C1328" t="n">
        <v>383645</v>
      </c>
      <c r="D1328" t="n">
        <v>31072</v>
      </c>
      <c r="E1328" t="n">
        <v>215702</v>
      </c>
      <c r="F1328" t="n">
        <v>43865</v>
      </c>
      <c r="G1328" t="n">
        <v>1027</v>
      </c>
      <c r="H1328" t="n">
        <v>166</v>
      </c>
      <c r="I1328" t="n">
        <v>1004</v>
      </c>
      <c r="J1328" t="n">
        <v>207733</v>
      </c>
      <c r="K1328" t="n">
        <v>884214</v>
      </c>
      <c r="L1328" t="n">
        <v>0.2712114940500829</v>
      </c>
    </row>
    <row r="1329">
      <c r="A1329" s="4" t="n">
        <v>44793</v>
      </c>
      <c r="C1329" t="n">
        <v>399453</v>
      </c>
      <c r="D1329" t="n">
        <v>28577</v>
      </c>
      <c r="E1329" t="n">
        <v>210935</v>
      </c>
      <c r="F1329" t="n">
        <v>43768</v>
      </c>
      <c r="G1329" t="n">
        <v>1004</v>
      </c>
      <c r="H1329" t="n">
        <v>122</v>
      </c>
      <c r="I1329" t="n">
        <v>284</v>
      </c>
      <c r="J1329" t="n">
        <v>150117</v>
      </c>
      <c r="K1329" t="n">
        <v>834260</v>
      </c>
      <c r="L1329" t="n">
        <v>0.2145350370388129</v>
      </c>
    </row>
    <row r="1330">
      <c r="A1330" s="4" t="n">
        <v>44794</v>
      </c>
      <c r="C1330" t="n">
        <v>409909</v>
      </c>
      <c r="D1330" t="n">
        <v>27632</v>
      </c>
      <c r="E1330" t="n">
        <v>210208</v>
      </c>
      <c r="F1330" t="n">
        <v>43476</v>
      </c>
      <c r="G1330" t="n">
        <v>1002</v>
      </c>
      <c r="H1330" t="n">
        <v>465</v>
      </c>
      <c r="I1330" t="n">
        <v>1315</v>
      </c>
      <c r="J1330" t="n">
        <v>94597</v>
      </c>
      <c r="K1330" t="n">
        <v>788604</v>
      </c>
      <c r="L1330" t="n">
        <v>0.1566616451349473</v>
      </c>
    </row>
    <row r="1331">
      <c r="A1331" s="4" t="n">
        <v>44795</v>
      </c>
      <c r="C1331" t="n">
        <v>418491</v>
      </c>
      <c r="D1331" t="n">
        <v>29951</v>
      </c>
      <c r="E1331" t="n">
        <v>238596</v>
      </c>
      <c r="F1331" t="n">
        <v>43376</v>
      </c>
      <c r="G1331" t="n">
        <v>994</v>
      </c>
      <c r="H1331" t="n">
        <v>393</v>
      </c>
      <c r="I1331" t="n">
        <v>1356</v>
      </c>
      <c r="J1331" t="n">
        <v>107692</v>
      </c>
      <c r="K1331" t="n">
        <v>840849</v>
      </c>
      <c r="L1331" t="n">
        <v>0.1653079209227816</v>
      </c>
    </row>
    <row r="1332">
      <c r="A1332" s="4" t="n">
        <v>44796</v>
      </c>
      <c r="C1332" t="n">
        <v>425356</v>
      </c>
      <c r="D1332" t="n">
        <v>29845</v>
      </c>
      <c r="E1332" t="n">
        <v>262381</v>
      </c>
      <c r="F1332" t="n">
        <v>43313</v>
      </c>
      <c r="G1332" t="n">
        <v>935</v>
      </c>
      <c r="H1332" t="n">
        <v>934</v>
      </c>
      <c r="I1332" t="n">
        <v>1929</v>
      </c>
      <c r="J1332" t="n">
        <v>102704</v>
      </c>
      <c r="K1332" t="n">
        <v>867397</v>
      </c>
      <c r="L1332" t="n">
        <v>0.1550362752003984</v>
      </c>
    </row>
    <row r="1333">
      <c r="A1333" s="4" t="n">
        <v>44797</v>
      </c>
      <c r="C1333" t="n">
        <v>440420</v>
      </c>
      <c r="D1333" t="n">
        <v>29284</v>
      </c>
      <c r="E1333" t="n">
        <v>277445</v>
      </c>
      <c r="F1333" t="n">
        <v>43220</v>
      </c>
      <c r="G1333" t="n">
        <v>980</v>
      </c>
      <c r="H1333" t="n">
        <v>1219</v>
      </c>
      <c r="I1333" t="n">
        <v>1609</v>
      </c>
      <c r="J1333" t="n">
        <v>78760</v>
      </c>
      <c r="K1333" t="n">
        <v>872937</v>
      </c>
      <c r="L1333" t="n">
        <v>0.1256138759154441</v>
      </c>
    </row>
    <row r="1334">
      <c r="A1334" s="4" t="n">
        <v>44798</v>
      </c>
      <c r="C1334" t="n">
        <v>431063</v>
      </c>
      <c r="D1334" t="n">
        <v>29550</v>
      </c>
      <c r="E1334" t="n">
        <v>298182</v>
      </c>
      <c r="F1334" t="n">
        <v>43103</v>
      </c>
      <c r="G1334" t="n">
        <v>966</v>
      </c>
      <c r="H1334" t="n">
        <v>1611</v>
      </c>
      <c r="I1334" t="n">
        <v>1976</v>
      </c>
      <c r="J1334" t="n">
        <v>86552</v>
      </c>
      <c r="K1334" t="n">
        <v>893003</v>
      </c>
      <c r="L1334" t="n">
        <v>0.1322257595999118</v>
      </c>
    </row>
    <row r="1335">
      <c r="A1335" s="4" t="n">
        <v>44799</v>
      </c>
      <c r="C1335" t="n">
        <v>394786</v>
      </c>
      <c r="D1335" t="n">
        <v>29972</v>
      </c>
      <c r="E1335" t="n">
        <v>233159</v>
      </c>
      <c r="F1335" t="n">
        <v>43367</v>
      </c>
      <c r="G1335" t="n">
        <v>1068</v>
      </c>
      <c r="H1335" t="n">
        <v>62</v>
      </c>
      <c r="I1335" t="n">
        <v>2028</v>
      </c>
      <c r="J1335" t="n">
        <v>219315</v>
      </c>
      <c r="K1335" t="n">
        <v>923757</v>
      </c>
      <c r="L1335" t="n">
        <v>0.2720574783195148</v>
      </c>
    </row>
    <row r="1336">
      <c r="A1336" s="4" t="n">
        <v>44800</v>
      </c>
      <c r="C1336" t="n">
        <v>293054</v>
      </c>
      <c r="D1336" t="n">
        <v>27598</v>
      </c>
      <c r="E1336" t="n">
        <v>170352</v>
      </c>
      <c r="F1336" t="n">
        <v>42881</v>
      </c>
      <c r="G1336" t="n">
        <v>975</v>
      </c>
      <c r="H1336" t="n">
        <v>0</v>
      </c>
      <c r="I1336" t="n">
        <v>1626</v>
      </c>
      <c r="J1336" t="n">
        <v>369543</v>
      </c>
      <c r="K1336" t="n">
        <v>906029</v>
      </c>
      <c r="L1336" t="n">
        <v>0.4401260886792807</v>
      </c>
    </row>
    <row r="1337">
      <c r="A1337" s="4" t="n">
        <v>44801</v>
      </c>
      <c r="C1337" t="n">
        <v>301603</v>
      </c>
      <c r="D1337" t="n">
        <v>26704</v>
      </c>
      <c r="E1337" t="n">
        <v>162814</v>
      </c>
      <c r="F1337" t="n">
        <v>43485</v>
      </c>
      <c r="G1337" t="n">
        <v>860</v>
      </c>
      <c r="H1337" t="n">
        <v>0</v>
      </c>
      <c r="I1337" t="n">
        <v>2004</v>
      </c>
      <c r="J1337" t="n">
        <v>351473</v>
      </c>
      <c r="K1337" t="n">
        <v>888943</v>
      </c>
      <c r="L1337" t="n">
        <v>0.427677590126701</v>
      </c>
    </row>
    <row r="1338">
      <c r="A1338" s="4" t="n">
        <v>44802</v>
      </c>
      <c r="C1338" t="n">
        <v>350181</v>
      </c>
      <c r="D1338" t="n">
        <v>29515</v>
      </c>
      <c r="E1338" t="n">
        <v>223905</v>
      </c>
      <c r="F1338" t="n">
        <v>43093</v>
      </c>
      <c r="G1338" t="n">
        <v>904</v>
      </c>
      <c r="H1338" t="n">
        <v>1817</v>
      </c>
      <c r="I1338" t="n">
        <v>1602</v>
      </c>
      <c r="J1338" t="n">
        <v>259262</v>
      </c>
      <c r="K1338" t="n">
        <v>910279</v>
      </c>
      <c r="L1338" t="n">
        <v>0.3189999989014357</v>
      </c>
    </row>
    <row r="1339">
      <c r="A1339" s="4" t="n">
        <v>44803</v>
      </c>
      <c r="C1339" t="n">
        <v>422360</v>
      </c>
      <c r="D1339" t="n">
        <v>29376</v>
      </c>
      <c r="E1339" t="n">
        <v>305468</v>
      </c>
      <c r="F1339" t="n">
        <v>42670</v>
      </c>
      <c r="G1339" t="n">
        <v>975</v>
      </c>
      <c r="H1339" t="n">
        <v>2002</v>
      </c>
      <c r="I1339" t="n">
        <v>778</v>
      </c>
      <c r="J1339" t="n">
        <v>76768</v>
      </c>
      <c r="K1339" t="n">
        <v>880397</v>
      </c>
      <c r="L1339" t="n">
        <v>0.1214474833512608</v>
      </c>
    </row>
    <row r="1340">
      <c r="A1340" s="4" t="n">
        <v>44804</v>
      </c>
      <c r="C1340" t="n">
        <v>397914</v>
      </c>
      <c r="D1340" t="n">
        <v>29481</v>
      </c>
      <c r="E1340" t="n">
        <v>293650</v>
      </c>
      <c r="F1340" t="n">
        <v>42375</v>
      </c>
      <c r="G1340" t="n">
        <v>966</v>
      </c>
      <c r="H1340" t="n">
        <v>2473</v>
      </c>
      <c r="I1340" t="n">
        <v>984</v>
      </c>
      <c r="J1340" t="n">
        <v>119385</v>
      </c>
      <c r="K1340" t="n">
        <v>887228</v>
      </c>
      <c r="L1340" t="n">
        <v>0.1688968337338317</v>
      </c>
    </row>
    <row r="1341">
      <c r="A1341" s="4" t="n">
        <v>44805</v>
      </c>
      <c r="C1341" t="n">
        <v>384196</v>
      </c>
      <c r="D1341" t="n">
        <v>29576</v>
      </c>
      <c r="E1341" t="n">
        <v>262813</v>
      </c>
      <c r="F1341" t="n">
        <v>42471</v>
      </c>
      <c r="G1341" t="n">
        <v>942</v>
      </c>
      <c r="H1341" t="n">
        <v>1665</v>
      </c>
      <c r="I1341" t="n">
        <v>1289</v>
      </c>
      <c r="J1341" t="n">
        <v>146354</v>
      </c>
      <c r="K1341" t="n">
        <v>869306</v>
      </c>
      <c r="L1341" t="n">
        <v>0.2038626214474535</v>
      </c>
    </row>
    <row r="1342">
      <c r="A1342" s="4" t="n">
        <v>44806</v>
      </c>
      <c r="C1342" t="n">
        <v>357728</v>
      </c>
      <c r="D1342" t="n">
        <v>29609</v>
      </c>
      <c r="E1342" t="n">
        <v>270124</v>
      </c>
      <c r="F1342" t="n">
        <v>42447</v>
      </c>
      <c r="G1342" t="n">
        <v>975</v>
      </c>
      <c r="H1342" t="n">
        <v>922</v>
      </c>
      <c r="I1342" t="n">
        <v>1544</v>
      </c>
      <c r="J1342" t="n">
        <v>172665</v>
      </c>
      <c r="K1342" t="n">
        <v>876014</v>
      </c>
      <c r="L1342" t="n">
        <v>0.2326652313775807</v>
      </c>
    </row>
    <row r="1343">
      <c r="A1343" s="4" t="n">
        <v>44807</v>
      </c>
      <c r="C1343" t="n">
        <v>371121</v>
      </c>
      <c r="D1343" t="n">
        <v>27598</v>
      </c>
      <c r="E1343" t="n">
        <v>228931</v>
      </c>
      <c r="F1343" t="n">
        <v>42491</v>
      </c>
      <c r="G1343" t="n">
        <v>1039</v>
      </c>
      <c r="H1343" t="n">
        <v>0</v>
      </c>
      <c r="I1343" t="n">
        <v>1725</v>
      </c>
      <c r="J1343" t="n">
        <v>139600</v>
      </c>
      <c r="K1343" t="n">
        <v>812505</v>
      </c>
      <c r="L1343" t="n">
        <v>0.2079039513602993</v>
      </c>
    </row>
    <row r="1344">
      <c r="A1344" s="4" t="n">
        <v>44808</v>
      </c>
      <c r="C1344" t="n">
        <v>360466</v>
      </c>
      <c r="D1344" t="n">
        <v>26772</v>
      </c>
      <c r="E1344" t="n">
        <v>203021</v>
      </c>
      <c r="F1344" t="n">
        <v>42727</v>
      </c>
      <c r="G1344" t="n">
        <v>1037</v>
      </c>
      <c r="H1344" t="n">
        <v>88</v>
      </c>
      <c r="I1344" t="n">
        <v>1980</v>
      </c>
      <c r="J1344" t="n">
        <v>138052</v>
      </c>
      <c r="K1344" t="n">
        <v>774143</v>
      </c>
      <c r="L1344" t="n">
        <v>0.215469235012136</v>
      </c>
    </row>
    <row r="1345">
      <c r="A1345" s="4" t="n">
        <v>44809</v>
      </c>
      <c r="C1345" t="n">
        <v>345494</v>
      </c>
      <c r="D1345" t="n">
        <v>27964</v>
      </c>
      <c r="E1345" t="n">
        <v>206853</v>
      </c>
      <c r="F1345" t="n">
        <v>43017</v>
      </c>
      <c r="G1345" t="n">
        <v>965</v>
      </c>
      <c r="H1345" t="n">
        <v>66</v>
      </c>
      <c r="I1345" t="n">
        <v>2095</v>
      </c>
      <c r="J1345" t="n">
        <v>155494</v>
      </c>
      <c r="K1345" t="n">
        <v>781948</v>
      </c>
      <c r="L1345" t="n">
        <v>0.2372958304132756</v>
      </c>
    </row>
    <row r="1346">
      <c r="A1346" s="4" t="n">
        <v>44810</v>
      </c>
      <c r="C1346" t="n">
        <v>338182</v>
      </c>
      <c r="D1346" t="n">
        <v>30427</v>
      </c>
      <c r="E1346" t="n">
        <v>303888</v>
      </c>
      <c r="F1346" t="n">
        <v>42829</v>
      </c>
      <c r="G1346" t="n">
        <v>964</v>
      </c>
      <c r="H1346" t="n">
        <v>3377</v>
      </c>
      <c r="I1346" t="n">
        <v>2028</v>
      </c>
      <c r="J1346" t="n">
        <v>140534</v>
      </c>
      <c r="K1346" t="n">
        <v>862229</v>
      </c>
      <c r="L1346" t="n">
        <v>0.2006299950477193</v>
      </c>
    </row>
    <row r="1347">
      <c r="A1347" s="4" t="n">
        <v>44811</v>
      </c>
      <c r="C1347" t="n">
        <v>355796</v>
      </c>
      <c r="D1347" t="n">
        <v>29946</v>
      </c>
      <c r="E1347" t="n">
        <v>275624</v>
      </c>
      <c r="F1347" t="n">
        <v>42703</v>
      </c>
      <c r="G1347" t="n">
        <v>1021</v>
      </c>
      <c r="H1347" t="n">
        <v>1637</v>
      </c>
      <c r="I1347" t="n">
        <v>1931</v>
      </c>
      <c r="J1347" t="n">
        <v>174239</v>
      </c>
      <c r="K1347" t="n">
        <v>882897</v>
      </c>
      <c r="L1347" t="n">
        <v>0.2334541854825648</v>
      </c>
    </row>
    <row r="1348">
      <c r="A1348" s="4" t="n">
        <v>44812</v>
      </c>
      <c r="C1348" t="n">
        <v>322777</v>
      </c>
      <c r="D1348" t="n">
        <v>29855</v>
      </c>
      <c r="E1348" t="n">
        <v>214440</v>
      </c>
      <c r="F1348" t="n">
        <v>42729</v>
      </c>
      <c r="G1348" t="n">
        <v>1137</v>
      </c>
      <c r="H1348" t="n">
        <v>2058</v>
      </c>
      <c r="I1348" t="n">
        <v>1747</v>
      </c>
      <c r="J1348" t="n">
        <v>248983</v>
      </c>
      <c r="K1348" t="n">
        <v>863726</v>
      </c>
      <c r="L1348" t="n">
        <v>0.324854178292653</v>
      </c>
    </row>
    <row r="1349">
      <c r="A1349" s="4" t="n">
        <v>44813</v>
      </c>
      <c r="C1349" t="n">
        <v>288302</v>
      </c>
      <c r="D1349" t="n">
        <v>29321</v>
      </c>
      <c r="E1349" t="n">
        <v>201338</v>
      </c>
      <c r="F1349" t="n">
        <v>42782</v>
      </c>
      <c r="G1349" t="n">
        <v>879</v>
      </c>
      <c r="H1349" t="n">
        <v>876</v>
      </c>
      <c r="I1349" t="n">
        <v>1647</v>
      </c>
      <c r="J1349" t="n">
        <v>269520</v>
      </c>
      <c r="K1349" t="n">
        <v>834665</v>
      </c>
      <c r="L1349" t="n">
        <v>0.3600103035349512</v>
      </c>
    </row>
    <row r="1350">
      <c r="A1350" s="4" t="n">
        <v>44814</v>
      </c>
      <c r="C1350" t="n">
        <v>267196</v>
      </c>
      <c r="D1350" t="n">
        <v>26802</v>
      </c>
      <c r="E1350" t="n">
        <v>152860</v>
      </c>
      <c r="F1350" t="n">
        <v>42909</v>
      </c>
      <c r="G1350" t="n">
        <v>828</v>
      </c>
      <c r="H1350" t="n">
        <v>186</v>
      </c>
      <c r="I1350" t="n">
        <v>1306</v>
      </c>
      <c r="J1350" t="n">
        <v>264590</v>
      </c>
      <c r="K1350" t="n">
        <v>756677</v>
      </c>
      <c r="L1350" t="n">
        <v>0.3868202680932551</v>
      </c>
    </row>
    <row r="1351">
      <c r="A1351" s="4" t="n">
        <v>44815</v>
      </c>
      <c r="C1351" t="n">
        <v>297284</v>
      </c>
      <c r="D1351" t="n">
        <v>26177</v>
      </c>
      <c r="E1351" t="n">
        <v>166936</v>
      </c>
      <c r="F1351" t="n">
        <v>42919</v>
      </c>
      <c r="G1351" t="n">
        <v>789</v>
      </c>
      <c r="H1351" t="n">
        <v>0</v>
      </c>
      <c r="I1351" t="n">
        <v>1096</v>
      </c>
      <c r="J1351" t="n">
        <v>156006</v>
      </c>
      <c r="K1351" t="n">
        <v>691207</v>
      </c>
      <c r="L1351" t="n">
        <v>0.2651579049401988</v>
      </c>
    </row>
    <row r="1352">
      <c r="A1352" s="4" t="n">
        <v>44816</v>
      </c>
      <c r="C1352" t="n">
        <v>304054</v>
      </c>
      <c r="D1352" t="n">
        <v>29616</v>
      </c>
      <c r="E1352" t="n">
        <v>201684</v>
      </c>
      <c r="F1352" t="n">
        <v>42870</v>
      </c>
      <c r="G1352" t="n">
        <v>762</v>
      </c>
      <c r="H1352" t="n">
        <v>581</v>
      </c>
      <c r="I1352" t="n">
        <v>1797</v>
      </c>
      <c r="J1352" t="n">
        <v>164840</v>
      </c>
      <c r="K1352" t="n">
        <v>746204</v>
      </c>
      <c r="L1352" t="n">
        <v>0.2630018064765131</v>
      </c>
    </row>
    <row r="1353">
      <c r="A1353" s="4" t="n">
        <v>44817</v>
      </c>
      <c r="C1353" t="n">
        <v>258339</v>
      </c>
      <c r="D1353" t="n">
        <v>29569</v>
      </c>
      <c r="E1353" t="n">
        <v>180520</v>
      </c>
      <c r="F1353" t="n">
        <v>42808</v>
      </c>
      <c r="G1353" t="n">
        <v>824</v>
      </c>
      <c r="H1353" t="n">
        <v>433</v>
      </c>
      <c r="I1353" t="n">
        <v>1660</v>
      </c>
      <c r="J1353" t="n">
        <v>297170</v>
      </c>
      <c r="K1353" t="n">
        <v>811323</v>
      </c>
      <c r="L1353" t="n">
        <v>0.4047697402883931</v>
      </c>
    </row>
    <row r="1354">
      <c r="A1354" s="4" t="n">
        <v>44818</v>
      </c>
      <c r="C1354" t="n">
        <v>229984</v>
      </c>
      <c r="D1354" t="n">
        <v>29211</v>
      </c>
      <c r="E1354" t="n">
        <v>132038</v>
      </c>
      <c r="F1354" t="n">
        <v>42851</v>
      </c>
      <c r="G1354" t="n">
        <v>831</v>
      </c>
      <c r="H1354" t="n">
        <v>0</v>
      </c>
      <c r="I1354" t="n">
        <v>1493</v>
      </c>
      <c r="J1354" t="n">
        <v>402600</v>
      </c>
      <c r="K1354" t="n">
        <v>839008</v>
      </c>
      <c r="L1354" t="n">
        <v>0.5164479957282887</v>
      </c>
    </row>
    <row r="1355">
      <c r="A1355" s="4" t="n">
        <v>44819</v>
      </c>
      <c r="C1355" t="n">
        <v>208963</v>
      </c>
      <c r="D1355" t="n">
        <v>29008</v>
      </c>
      <c r="E1355" t="n">
        <v>120187</v>
      </c>
      <c r="F1355" t="n">
        <v>42712</v>
      </c>
      <c r="G1355" t="n">
        <v>798</v>
      </c>
      <c r="H1355" t="n">
        <v>0</v>
      </c>
      <c r="I1355" t="n">
        <v>1774</v>
      </c>
      <c r="J1355" t="n">
        <v>409983</v>
      </c>
      <c r="K1355" t="n">
        <v>813425</v>
      </c>
      <c r="L1355" t="n">
        <v>0.5418631096905062</v>
      </c>
    </row>
    <row r="1356">
      <c r="A1356" s="4" t="n">
        <v>44820</v>
      </c>
      <c r="C1356" t="n">
        <v>257009</v>
      </c>
      <c r="D1356" t="n">
        <v>28850</v>
      </c>
      <c r="E1356" t="n">
        <v>153823</v>
      </c>
      <c r="F1356" t="n">
        <v>42701</v>
      </c>
      <c r="G1356" t="n">
        <v>854</v>
      </c>
      <c r="H1356" t="n">
        <v>0</v>
      </c>
      <c r="I1356" t="n">
        <v>1949</v>
      </c>
      <c r="J1356" t="n">
        <v>317533</v>
      </c>
      <c r="K1356" t="n">
        <v>802719</v>
      </c>
      <c r="L1356" t="n">
        <v>0.4339401459290237</v>
      </c>
    </row>
    <row r="1357">
      <c r="A1357" s="4" t="n">
        <v>44821</v>
      </c>
      <c r="C1357" t="n">
        <v>199474</v>
      </c>
      <c r="D1357" t="n">
        <v>26233</v>
      </c>
      <c r="E1357" t="n">
        <v>177677</v>
      </c>
      <c r="F1357" t="n">
        <v>42612</v>
      </c>
      <c r="G1357" t="n">
        <v>862</v>
      </c>
      <c r="H1357" t="n">
        <v>932</v>
      </c>
      <c r="I1357" t="n">
        <v>1918</v>
      </c>
      <c r="J1357" t="n">
        <v>367133</v>
      </c>
      <c r="K1357" t="n">
        <v>816841</v>
      </c>
      <c r="L1357" t="n">
        <v>0.4839179228270863</v>
      </c>
    </row>
    <row r="1358">
      <c r="A1358" s="4" t="n">
        <v>44822</v>
      </c>
      <c r="C1358" t="n">
        <v>225268</v>
      </c>
      <c r="D1358" t="n">
        <v>25462</v>
      </c>
      <c r="E1358" t="n">
        <v>216244</v>
      </c>
      <c r="F1358" t="n">
        <v>42492</v>
      </c>
      <c r="G1358" t="n">
        <v>841</v>
      </c>
      <c r="H1358" t="n">
        <v>1054</v>
      </c>
      <c r="I1358" t="n">
        <v>1948</v>
      </c>
      <c r="J1358" t="n">
        <v>347510</v>
      </c>
      <c r="K1358" t="n">
        <v>860819</v>
      </c>
      <c r="L1358" t="n">
        <v>0.4355387137133358</v>
      </c>
    </row>
    <row r="1359">
      <c r="A1359" s="4" t="n">
        <v>44823</v>
      </c>
      <c r="C1359" t="n">
        <v>235630</v>
      </c>
      <c r="D1359" t="n">
        <v>27863</v>
      </c>
      <c r="E1359" t="n">
        <v>251901</v>
      </c>
      <c r="F1359" t="n">
        <v>42172</v>
      </c>
      <c r="G1359" t="n">
        <v>804</v>
      </c>
      <c r="H1359" t="n">
        <v>3639</v>
      </c>
      <c r="I1359" t="n">
        <v>1403</v>
      </c>
      <c r="J1359" t="n">
        <v>353218</v>
      </c>
      <c r="K1359" t="n">
        <v>916630</v>
      </c>
      <c r="L1359" t="n">
        <v>0.417271963605817</v>
      </c>
    </row>
    <row r="1360">
      <c r="A1360" s="4" t="n">
        <v>44824</v>
      </c>
      <c r="C1360" t="n">
        <v>241744</v>
      </c>
      <c r="D1360" t="n">
        <v>27363</v>
      </c>
      <c r="E1360" t="n">
        <v>234699</v>
      </c>
      <c r="F1360" t="n">
        <v>41813</v>
      </c>
      <c r="G1360" t="n">
        <v>675</v>
      </c>
      <c r="H1360" t="n">
        <v>1299</v>
      </c>
      <c r="I1360" t="n">
        <v>1786</v>
      </c>
      <c r="J1360" t="n">
        <v>372402</v>
      </c>
      <c r="K1360" t="n">
        <v>921781</v>
      </c>
      <c r="L1360" t="n">
        <v>0.4356251647625629</v>
      </c>
    </row>
    <row r="1361">
      <c r="A1361" s="4" t="n">
        <v>44825</v>
      </c>
      <c r="C1361" t="n">
        <v>218924</v>
      </c>
      <c r="D1361" t="n">
        <v>27792</v>
      </c>
      <c r="E1361" t="n">
        <v>245778</v>
      </c>
      <c r="F1361" t="n">
        <v>41800</v>
      </c>
      <c r="G1361" t="n">
        <v>714</v>
      </c>
      <c r="H1361" t="n">
        <v>817</v>
      </c>
      <c r="I1361" t="n">
        <v>1740</v>
      </c>
      <c r="J1361" t="n">
        <v>327719</v>
      </c>
      <c r="K1361" t="n">
        <v>865284</v>
      </c>
      <c r="L1361" t="n">
        <v>0.4128713809570037</v>
      </c>
    </row>
    <row r="1362">
      <c r="A1362" s="4" t="n">
        <v>44826</v>
      </c>
      <c r="C1362" t="n">
        <v>243387</v>
      </c>
      <c r="D1362" t="n">
        <v>27316</v>
      </c>
      <c r="E1362" t="n">
        <v>197109</v>
      </c>
      <c r="F1362" t="n">
        <v>42015</v>
      </c>
      <c r="G1362" t="n">
        <v>739</v>
      </c>
      <c r="H1362" t="n">
        <v>229</v>
      </c>
      <c r="I1362" t="n">
        <v>1729</v>
      </c>
      <c r="J1362" t="n">
        <v>218971</v>
      </c>
      <c r="K1362" t="n">
        <v>731495</v>
      </c>
      <c r="L1362" t="n">
        <v>0.3390535820477242</v>
      </c>
    </row>
    <row r="1363">
      <c r="A1363" s="4" t="n">
        <v>44827</v>
      </c>
      <c r="C1363" t="n">
        <v>265857</v>
      </c>
      <c r="D1363" t="n">
        <v>26916</v>
      </c>
      <c r="E1363" t="n">
        <v>154211</v>
      </c>
      <c r="F1363" t="n">
        <v>42078</v>
      </c>
      <c r="G1363" t="n">
        <v>935</v>
      </c>
      <c r="H1363" t="n">
        <v>83</v>
      </c>
      <c r="I1363" t="n">
        <v>1675</v>
      </c>
      <c r="J1363" t="n">
        <v>224863</v>
      </c>
      <c r="K1363" t="n">
        <v>716618</v>
      </c>
      <c r="L1363" t="n">
        <v>0.3536807615772978</v>
      </c>
    </row>
    <row r="1364">
      <c r="A1364" s="4" t="n">
        <v>44828</v>
      </c>
      <c r="C1364" t="n">
        <v>260903</v>
      </c>
      <c r="D1364" t="n">
        <v>25237</v>
      </c>
      <c r="E1364" t="n">
        <v>213013</v>
      </c>
      <c r="F1364" t="n">
        <v>41927</v>
      </c>
      <c r="G1364" t="n">
        <v>1039</v>
      </c>
      <c r="H1364" t="n">
        <v>0</v>
      </c>
      <c r="I1364" t="n">
        <v>1626</v>
      </c>
      <c r="J1364" t="n">
        <v>193099</v>
      </c>
      <c r="K1364" t="n">
        <v>736844</v>
      </c>
      <c r="L1364" t="n">
        <v>0.2985190895223412</v>
      </c>
    </row>
    <row r="1365">
      <c r="A1365" s="4" t="n">
        <v>44829</v>
      </c>
      <c r="C1365" t="n">
        <v>178233</v>
      </c>
      <c r="D1365" t="n">
        <v>24138</v>
      </c>
      <c r="E1365" t="n">
        <v>173648</v>
      </c>
      <c r="F1365" t="n">
        <v>42273</v>
      </c>
      <c r="G1365" t="n">
        <v>1088</v>
      </c>
      <c r="H1365" t="n">
        <v>0</v>
      </c>
      <c r="I1365" t="n">
        <v>1112</v>
      </c>
      <c r="J1365" t="n">
        <v>299217</v>
      </c>
      <c r="K1365" t="n">
        <v>719709</v>
      </c>
      <c r="L1365" t="n">
        <v>0.4508308219016297</v>
      </c>
    </row>
    <row r="1366">
      <c r="A1366" s="4" t="n">
        <v>44830</v>
      </c>
      <c r="C1366" t="n">
        <v>270692</v>
      </c>
      <c r="D1366" t="n">
        <v>26101</v>
      </c>
      <c r="E1366" t="n">
        <v>239550</v>
      </c>
      <c r="F1366" t="n">
        <v>42099</v>
      </c>
      <c r="G1366" t="n">
        <v>1032</v>
      </c>
      <c r="H1366" t="n">
        <v>162</v>
      </c>
      <c r="I1366" t="n">
        <v>1797</v>
      </c>
      <c r="J1366" t="n">
        <v>112721</v>
      </c>
      <c r="K1366" t="n">
        <v>694154</v>
      </c>
      <c r="L1366" t="n">
        <v>0.2025760854219669</v>
      </c>
    </row>
    <row r="1367">
      <c r="A1367" s="4" t="n">
        <v>44831</v>
      </c>
      <c r="C1367" t="n">
        <v>231355</v>
      </c>
      <c r="D1367" t="n">
        <v>25102</v>
      </c>
      <c r="E1367" t="n">
        <v>176277</v>
      </c>
      <c r="F1367" t="n">
        <v>41864</v>
      </c>
      <c r="G1367" t="n">
        <v>1043</v>
      </c>
      <c r="H1367" t="n">
        <v>296</v>
      </c>
      <c r="I1367" t="n">
        <v>1773</v>
      </c>
      <c r="J1367" t="n">
        <v>248029</v>
      </c>
      <c r="K1367" t="n">
        <v>725739</v>
      </c>
      <c r="L1367" t="n">
        <v>0.3787918246091226</v>
      </c>
    </row>
    <row r="1368">
      <c r="A1368" s="4" t="n">
        <v>44832</v>
      </c>
      <c r="C1368" t="n">
        <v>213044</v>
      </c>
      <c r="D1368" t="n">
        <v>25036</v>
      </c>
      <c r="E1368" t="n">
        <v>169165</v>
      </c>
      <c r="F1368" t="n">
        <v>41859</v>
      </c>
      <c r="G1368" t="n">
        <v>846</v>
      </c>
      <c r="H1368" t="n">
        <v>332</v>
      </c>
      <c r="I1368" t="n">
        <v>1565</v>
      </c>
      <c r="J1368" t="n">
        <v>276658</v>
      </c>
      <c r="K1368" t="n">
        <v>728505</v>
      </c>
      <c r="L1368" t="n">
        <v>0.4162757976952801</v>
      </c>
    </row>
    <row r="1369">
      <c r="A1369" s="4" t="n">
        <v>44833</v>
      </c>
      <c r="C1369" t="n">
        <v>157480</v>
      </c>
      <c r="D1369" t="n">
        <v>25170</v>
      </c>
      <c r="E1369" t="n">
        <v>113315</v>
      </c>
      <c r="F1369" t="n">
        <v>41944</v>
      </c>
      <c r="G1369" t="n">
        <v>770</v>
      </c>
      <c r="H1369" t="n">
        <v>8</v>
      </c>
      <c r="I1369" t="n">
        <v>1722</v>
      </c>
      <c r="J1369" t="n">
        <v>370884</v>
      </c>
      <c r="K1369" t="n">
        <v>711293</v>
      </c>
      <c r="L1369" t="n">
        <v>0.5592294595897893</v>
      </c>
    </row>
    <row r="1370">
      <c r="A1370" s="4" t="n">
        <v>44834</v>
      </c>
      <c r="C1370" t="n">
        <v>147947</v>
      </c>
      <c r="D1370" t="n">
        <v>25567</v>
      </c>
      <c r="E1370" t="n">
        <v>101672</v>
      </c>
      <c r="F1370" t="n">
        <v>41832</v>
      </c>
      <c r="G1370" t="n">
        <v>839</v>
      </c>
      <c r="H1370" t="n">
        <v>13</v>
      </c>
      <c r="I1370" t="n">
        <v>1628</v>
      </c>
      <c r="J1370" t="n">
        <v>395684</v>
      </c>
      <c r="K1370" t="n">
        <v>715182</v>
      </c>
      <c r="L1370" t="n">
        <v>0.5912886510007243</v>
      </c>
    </row>
    <row r="1371">
      <c r="A1371" s="4" t="n">
        <v>44835</v>
      </c>
      <c r="C1371" t="n">
        <v>170679</v>
      </c>
      <c r="D1371" t="n">
        <v>23501</v>
      </c>
      <c r="E1371" t="n">
        <v>136990</v>
      </c>
      <c r="F1371" t="n">
        <v>38149</v>
      </c>
      <c r="G1371" t="n">
        <v>928</v>
      </c>
      <c r="H1371" t="n">
        <v>324</v>
      </c>
      <c r="I1371" t="n">
        <v>1607</v>
      </c>
      <c r="J1371" t="n">
        <v>297927</v>
      </c>
      <c r="K1371" t="n">
        <v>670105</v>
      </c>
      <c r="L1371" t="n">
        <v>0.4820662433499228</v>
      </c>
    </row>
    <row r="1372">
      <c r="A1372" s="4" t="n">
        <v>44836</v>
      </c>
      <c r="C1372" t="n">
        <v>184971</v>
      </c>
      <c r="D1372" t="n">
        <v>22639</v>
      </c>
      <c r="E1372" t="n">
        <v>169349</v>
      </c>
      <c r="F1372" t="n">
        <v>29248</v>
      </c>
      <c r="G1372" t="n">
        <v>862</v>
      </c>
      <c r="H1372" t="n">
        <v>0</v>
      </c>
      <c r="I1372" t="n">
        <v>1616</v>
      </c>
      <c r="J1372" t="n">
        <v>243591</v>
      </c>
      <c r="K1372" t="n">
        <v>652276</v>
      </c>
      <c r="L1372" t="n">
        <v>0.4106329222599023</v>
      </c>
    </row>
    <row r="1373">
      <c r="A1373" s="4" t="n">
        <v>44837</v>
      </c>
      <c r="C1373" t="n">
        <v>201476</v>
      </c>
      <c r="D1373" t="n">
        <v>22747</v>
      </c>
      <c r="E1373" t="n">
        <v>170913</v>
      </c>
      <c r="F1373" t="n">
        <v>29202</v>
      </c>
      <c r="G1373" t="n">
        <v>838</v>
      </c>
      <c r="H1373" t="n">
        <v>869</v>
      </c>
      <c r="I1373" t="n">
        <v>1488</v>
      </c>
      <c r="J1373" t="n">
        <v>277632</v>
      </c>
      <c r="K1373" t="n">
        <v>705165</v>
      </c>
      <c r="L1373" t="n">
        <v>0.4280799529188204</v>
      </c>
    </row>
    <row r="1374">
      <c r="A1374" s="4" t="n">
        <v>44838</v>
      </c>
      <c r="C1374" t="n">
        <v>214417</v>
      </c>
      <c r="D1374" t="n">
        <v>22844</v>
      </c>
      <c r="E1374" t="n">
        <v>216484</v>
      </c>
      <c r="F1374" t="n">
        <v>29214</v>
      </c>
      <c r="G1374" t="n">
        <v>853</v>
      </c>
      <c r="H1374" t="n">
        <v>1237</v>
      </c>
      <c r="I1374" t="n">
        <v>1279</v>
      </c>
      <c r="J1374" t="n">
        <v>203406</v>
      </c>
      <c r="K1374" t="n">
        <v>689734</v>
      </c>
      <c r="L1374" t="n">
        <v>0.3298793447908904</v>
      </c>
    </row>
    <row r="1375">
      <c r="A1375" s="4" t="n">
        <v>44839</v>
      </c>
      <c r="C1375" t="n">
        <v>255757</v>
      </c>
      <c r="D1375" t="n">
        <v>22684</v>
      </c>
      <c r="E1375" t="n">
        <v>260521</v>
      </c>
      <c r="F1375" t="n">
        <v>26534</v>
      </c>
      <c r="G1375" t="n">
        <v>923</v>
      </c>
      <c r="H1375" t="n">
        <v>715</v>
      </c>
      <c r="I1375" t="n">
        <v>756</v>
      </c>
      <c r="J1375" t="n">
        <v>111111</v>
      </c>
      <c r="K1375" t="n">
        <v>679001</v>
      </c>
      <c r="L1375" t="n">
        <v>0.1981602383501644</v>
      </c>
    </row>
    <row r="1376">
      <c r="A1376" s="4" t="n">
        <v>44840</v>
      </c>
      <c r="C1376" t="n">
        <v>259089</v>
      </c>
      <c r="D1376" t="n">
        <v>22844</v>
      </c>
      <c r="E1376" t="n">
        <v>265739</v>
      </c>
      <c r="F1376" t="n">
        <v>365</v>
      </c>
      <c r="G1376" t="n">
        <v>960</v>
      </c>
      <c r="H1376" t="n">
        <v>0</v>
      </c>
      <c r="I1376" t="n">
        <v>750</v>
      </c>
      <c r="J1376" t="n">
        <v>116873</v>
      </c>
      <c r="K1376" t="n">
        <v>666620</v>
      </c>
      <c r="L1376" t="n">
        <v>0.2107152500675047</v>
      </c>
    </row>
    <row r="1377">
      <c r="A1377" s="4" t="n">
        <v>44841</v>
      </c>
      <c r="C1377" t="n">
        <v>238555</v>
      </c>
      <c r="D1377" t="n">
        <v>22459</v>
      </c>
      <c r="E1377" t="n">
        <v>169112</v>
      </c>
      <c r="F1377" t="n">
        <v>0</v>
      </c>
      <c r="G1377" t="n">
        <v>1027</v>
      </c>
      <c r="H1377" t="n">
        <v>0</v>
      </c>
      <c r="I1377" t="n">
        <v>683</v>
      </c>
      <c r="J1377" t="n">
        <v>229951</v>
      </c>
      <c r="K1377" t="n">
        <v>661787</v>
      </c>
      <c r="L1377" t="n">
        <v>0.3824387605075349</v>
      </c>
    </row>
    <row r="1378">
      <c r="A1378" s="4" t="n">
        <v>44842</v>
      </c>
      <c r="C1378" t="n">
        <v>242720</v>
      </c>
      <c r="D1378" t="n">
        <v>19816</v>
      </c>
      <c r="E1378" t="n">
        <v>224388</v>
      </c>
      <c r="F1378" t="n">
        <v>0</v>
      </c>
      <c r="G1378" t="n">
        <v>965</v>
      </c>
      <c r="H1378" t="n">
        <v>0</v>
      </c>
      <c r="I1378" t="n">
        <v>577</v>
      </c>
      <c r="J1378" t="n">
        <v>115289</v>
      </c>
      <c r="K1378" t="n">
        <v>603755</v>
      </c>
      <c r="L1378" t="n">
        <v>0.2247302299773915</v>
      </c>
    </row>
    <row r="1379">
      <c r="A1379" s="4" t="n">
        <v>44843</v>
      </c>
      <c r="C1379" t="n">
        <v>240292</v>
      </c>
      <c r="D1379" t="n">
        <v>18793</v>
      </c>
      <c r="E1379" t="n">
        <v>198644</v>
      </c>
      <c r="F1379" t="n">
        <v>0</v>
      </c>
      <c r="G1379" t="n">
        <v>1109</v>
      </c>
      <c r="H1379" t="n">
        <v>0</v>
      </c>
      <c r="I1379" t="n">
        <v>765</v>
      </c>
      <c r="J1379" t="n">
        <v>150494</v>
      </c>
      <c r="K1379" t="n">
        <v>610097</v>
      </c>
      <c r="L1379" t="n">
        <v>0.2787294479402456</v>
      </c>
    </row>
    <row r="1380">
      <c r="A1380" s="4" t="n">
        <v>44844</v>
      </c>
      <c r="C1380" t="n">
        <v>240135</v>
      </c>
      <c r="D1380" t="n">
        <v>22646</v>
      </c>
      <c r="E1380" t="n">
        <v>184271</v>
      </c>
      <c r="F1380" t="n">
        <v>0</v>
      </c>
      <c r="G1380" t="n">
        <v>1145</v>
      </c>
      <c r="H1380" t="n">
        <v>221</v>
      </c>
      <c r="I1380" t="n">
        <v>799</v>
      </c>
      <c r="J1380" t="n">
        <v>222938</v>
      </c>
      <c r="K1380" t="n">
        <v>672155</v>
      </c>
      <c r="L1380" t="n">
        <v>0.3665568209713533</v>
      </c>
    </row>
    <row r="1381">
      <c r="A1381" s="4" t="n">
        <v>44845</v>
      </c>
      <c r="C1381" t="n">
        <v>132647</v>
      </c>
      <c r="D1381" t="n">
        <v>22681</v>
      </c>
      <c r="E1381" t="n">
        <v>93595</v>
      </c>
      <c r="F1381" t="n">
        <v>0</v>
      </c>
      <c r="G1381" t="n">
        <v>952</v>
      </c>
      <c r="H1381" t="n">
        <v>0</v>
      </c>
      <c r="I1381" t="n">
        <v>1255</v>
      </c>
      <c r="J1381" t="n">
        <v>446204</v>
      </c>
      <c r="K1381" t="n">
        <v>697334</v>
      </c>
      <c r="L1381" t="n">
        <v>0.6741962961794492</v>
      </c>
    </row>
    <row r="1382">
      <c r="A1382" s="4" t="n">
        <v>44846</v>
      </c>
      <c r="C1382" t="n">
        <v>157566</v>
      </c>
      <c r="D1382" t="n">
        <v>22108</v>
      </c>
      <c r="E1382" t="n">
        <v>166052</v>
      </c>
      <c r="F1382" t="n">
        <v>0</v>
      </c>
      <c r="G1382" t="n">
        <v>960</v>
      </c>
      <c r="H1382" t="n">
        <v>97</v>
      </c>
      <c r="I1382" t="n">
        <v>1672</v>
      </c>
      <c r="J1382" t="n">
        <v>334677</v>
      </c>
      <c r="K1382" t="n">
        <v>683132</v>
      </c>
      <c r="L1382" t="n">
        <v>0.5247258216567223</v>
      </c>
    </row>
    <row r="1383">
      <c r="A1383" s="4" t="n">
        <v>44847</v>
      </c>
      <c r="C1383" t="n">
        <v>156715</v>
      </c>
      <c r="D1383" t="n">
        <v>23438</v>
      </c>
      <c r="E1383" t="n">
        <v>148145</v>
      </c>
      <c r="F1383" t="n">
        <v>0</v>
      </c>
      <c r="G1383" t="n">
        <v>1006</v>
      </c>
      <c r="H1383" t="n">
        <v>16</v>
      </c>
      <c r="I1383" t="n">
        <v>1531</v>
      </c>
      <c r="J1383" t="n">
        <v>320176</v>
      </c>
      <c r="K1383" t="n">
        <v>651027</v>
      </c>
      <c r="L1383" t="n">
        <v>0.5301546633242553</v>
      </c>
    </row>
    <row r="1384">
      <c r="A1384" s="4" t="n">
        <v>44848</v>
      </c>
      <c r="C1384" t="n">
        <v>182897</v>
      </c>
      <c r="D1384" t="n">
        <v>23258</v>
      </c>
      <c r="E1384" t="n">
        <v>107898</v>
      </c>
      <c r="F1384" t="n">
        <v>0</v>
      </c>
      <c r="G1384" t="n">
        <v>1026</v>
      </c>
      <c r="H1384" t="n">
        <v>23</v>
      </c>
      <c r="I1384" t="n">
        <v>796</v>
      </c>
      <c r="J1384" t="n">
        <v>358468</v>
      </c>
      <c r="K1384" t="n">
        <v>674366</v>
      </c>
      <c r="L1384" t="n">
        <v>0.56723203720235</v>
      </c>
    </row>
    <row r="1385">
      <c r="A1385" s="4" t="n">
        <v>44849</v>
      </c>
      <c r="C1385" t="n">
        <v>221961</v>
      </c>
      <c r="D1385" t="n">
        <v>20351</v>
      </c>
      <c r="E1385" t="n">
        <v>156949</v>
      </c>
      <c r="F1385" t="n">
        <v>0</v>
      </c>
      <c r="G1385" t="n">
        <v>1005</v>
      </c>
      <c r="H1385" t="n">
        <v>869</v>
      </c>
      <c r="I1385" t="n">
        <v>1060</v>
      </c>
      <c r="J1385" t="n">
        <v>261046</v>
      </c>
      <c r="K1385" t="n">
        <v>663241</v>
      </c>
      <c r="L1385" t="n">
        <v>0.4258738527925747</v>
      </c>
    </row>
    <row r="1386">
      <c r="A1386" s="4" t="n">
        <v>44850</v>
      </c>
      <c r="C1386" t="n">
        <v>207968</v>
      </c>
      <c r="D1386" t="n">
        <v>19352</v>
      </c>
      <c r="E1386" t="n">
        <v>92474</v>
      </c>
      <c r="F1386" t="n">
        <v>0</v>
      </c>
      <c r="G1386" t="n">
        <v>926</v>
      </c>
      <c r="H1386" t="n">
        <v>0</v>
      </c>
      <c r="I1386" t="n">
        <v>187</v>
      </c>
      <c r="J1386" t="n">
        <v>307726</v>
      </c>
      <c r="K1386" t="n">
        <v>628633</v>
      </c>
      <c r="L1386" t="n">
        <v>0.5205978687087697</v>
      </c>
    </row>
    <row r="1387">
      <c r="A1387" s="4" t="n">
        <v>44851</v>
      </c>
      <c r="C1387" t="n">
        <v>227240</v>
      </c>
      <c r="D1387" t="n">
        <v>22719</v>
      </c>
      <c r="E1387" t="n">
        <v>137719</v>
      </c>
      <c r="F1387" t="n">
        <v>0</v>
      </c>
      <c r="G1387" t="n">
        <v>978</v>
      </c>
      <c r="H1387" t="n">
        <v>1314</v>
      </c>
      <c r="I1387" t="n">
        <v>393</v>
      </c>
      <c r="J1387" t="n">
        <v>255058</v>
      </c>
      <c r="K1387" t="n">
        <v>645421</v>
      </c>
      <c r="L1387" t="n">
        <v>0.4309900049734979</v>
      </c>
    </row>
    <row r="1388">
      <c r="A1388" s="4" t="n">
        <v>44852</v>
      </c>
      <c r="C1388" t="n">
        <v>314398</v>
      </c>
      <c r="D1388" t="n">
        <v>22748</v>
      </c>
      <c r="E1388" t="n">
        <v>188610</v>
      </c>
      <c r="F1388" t="n">
        <v>0</v>
      </c>
      <c r="G1388" t="n">
        <v>1002</v>
      </c>
      <c r="H1388" t="n">
        <v>51</v>
      </c>
      <c r="I1388" t="n">
        <v>753</v>
      </c>
      <c r="J1388" t="n">
        <v>132551</v>
      </c>
      <c r="K1388" t="n">
        <v>660113</v>
      </c>
      <c r="L1388" t="n">
        <v>0.2364019493632151</v>
      </c>
    </row>
    <row r="1389">
      <c r="A1389" s="4" t="n">
        <v>44853</v>
      </c>
      <c r="C1389" t="n">
        <v>322937</v>
      </c>
      <c r="D1389" t="n">
        <v>22451</v>
      </c>
      <c r="E1389" t="n">
        <v>181468</v>
      </c>
      <c r="F1389" t="n">
        <v>0</v>
      </c>
      <c r="G1389" t="n">
        <v>994</v>
      </c>
      <c r="H1389" t="n">
        <v>29</v>
      </c>
      <c r="I1389" t="n">
        <v>1564</v>
      </c>
      <c r="J1389" t="n">
        <v>152612</v>
      </c>
      <c r="K1389" t="n">
        <v>682055</v>
      </c>
      <c r="L1389" t="n">
        <v>0.2589629868558987</v>
      </c>
    </row>
    <row r="1390">
      <c r="A1390" s="4" t="n">
        <v>44854</v>
      </c>
      <c r="C1390" t="n">
        <v>276123</v>
      </c>
      <c r="D1390" t="n">
        <v>21729</v>
      </c>
      <c r="E1390" t="n">
        <v>150196</v>
      </c>
      <c r="F1390" t="n">
        <v>0</v>
      </c>
      <c r="G1390" t="n">
        <v>1033</v>
      </c>
      <c r="H1390" t="n">
        <v>0</v>
      </c>
      <c r="I1390" t="n">
        <v>1647</v>
      </c>
      <c r="J1390" t="n">
        <v>217528</v>
      </c>
      <c r="K1390" t="n">
        <v>668256</v>
      </c>
      <c r="L1390" t="n">
        <v>0.3604965761624288</v>
      </c>
    </row>
    <row r="1391">
      <c r="A1391" s="4" t="n">
        <v>44855</v>
      </c>
      <c r="C1391" t="n">
        <v>212429</v>
      </c>
      <c r="D1391" t="n">
        <v>22003</v>
      </c>
      <c r="E1391" t="n">
        <v>79310</v>
      </c>
      <c r="F1391" t="n">
        <v>0</v>
      </c>
      <c r="G1391" t="n">
        <v>965</v>
      </c>
      <c r="H1391" t="n">
        <v>29</v>
      </c>
      <c r="I1391" t="n">
        <v>1538</v>
      </c>
      <c r="J1391" t="n">
        <v>361419</v>
      </c>
      <c r="K1391" t="n">
        <v>677693</v>
      </c>
      <c r="L1391" t="n">
        <v>0.5680448226556862</v>
      </c>
    </row>
    <row r="1392">
      <c r="A1392" s="4" t="n">
        <v>44856</v>
      </c>
      <c r="C1392" t="n">
        <v>159545</v>
      </c>
      <c r="D1392" t="n">
        <v>20089</v>
      </c>
      <c r="E1392" t="n">
        <v>68375</v>
      </c>
      <c r="F1392" t="n">
        <v>0</v>
      </c>
      <c r="G1392" t="n">
        <v>933</v>
      </c>
      <c r="H1392" t="n">
        <v>0</v>
      </c>
      <c r="I1392" t="n">
        <v>712</v>
      </c>
      <c r="J1392" t="n">
        <v>406759</v>
      </c>
      <c r="K1392" t="n">
        <v>656413</v>
      </c>
      <c r="L1392" t="n">
        <v>0.6513582150262106</v>
      </c>
    </row>
    <row r="1393">
      <c r="A1393" s="4" t="n">
        <v>44857</v>
      </c>
      <c r="C1393" t="n">
        <v>128191</v>
      </c>
      <c r="D1393" t="n">
        <v>19106</v>
      </c>
      <c r="E1393" t="n">
        <v>73089</v>
      </c>
      <c r="F1393" t="n">
        <v>0</v>
      </c>
      <c r="G1393" t="n">
        <v>895</v>
      </c>
      <c r="H1393" t="n">
        <v>5</v>
      </c>
      <c r="I1393" t="n">
        <v>473</v>
      </c>
      <c r="J1393" t="n">
        <v>466249</v>
      </c>
      <c r="K1393" t="n">
        <v>688008</v>
      </c>
      <c r="L1393" t="n">
        <v>0.7061371379402565</v>
      </c>
    </row>
    <row r="1394">
      <c r="A1394" s="4" t="n">
        <v>44858</v>
      </c>
      <c r="C1394" t="n">
        <v>167377</v>
      </c>
      <c r="D1394" t="n">
        <v>22807</v>
      </c>
      <c r="E1394" t="n">
        <v>106643</v>
      </c>
      <c r="F1394" t="n">
        <v>0</v>
      </c>
      <c r="G1394" t="n">
        <v>882</v>
      </c>
      <c r="H1394" t="n">
        <v>454</v>
      </c>
      <c r="I1394" t="n">
        <v>727</v>
      </c>
      <c r="J1394" t="n">
        <v>379521</v>
      </c>
      <c r="K1394" t="n">
        <v>678411</v>
      </c>
      <c r="L1394" t="n">
        <v>0.5941162510631461</v>
      </c>
    </row>
    <row r="1395">
      <c r="A1395" s="4" t="n">
        <v>44859</v>
      </c>
      <c r="C1395" t="n">
        <v>215026</v>
      </c>
      <c r="D1395" t="n">
        <v>23110</v>
      </c>
      <c r="E1395" t="n">
        <v>153389</v>
      </c>
      <c r="F1395" t="n">
        <v>0</v>
      </c>
      <c r="G1395" t="n">
        <v>1083</v>
      </c>
      <c r="H1395" t="n">
        <v>212</v>
      </c>
      <c r="I1395" t="n">
        <v>1548</v>
      </c>
      <c r="J1395" t="n">
        <v>262909</v>
      </c>
      <c r="K1395" t="n">
        <v>657277</v>
      </c>
      <c r="L1395" t="n">
        <v>0.4375126468749096</v>
      </c>
    </row>
    <row r="1396">
      <c r="A1396" s="4" t="n">
        <v>44860</v>
      </c>
      <c r="C1396" t="n">
        <v>227029</v>
      </c>
      <c r="D1396" t="n">
        <v>22800</v>
      </c>
      <c r="E1396" t="n">
        <v>174047</v>
      </c>
      <c r="F1396" t="n">
        <v>0</v>
      </c>
      <c r="G1396" t="n">
        <v>1077</v>
      </c>
      <c r="H1396" t="n">
        <v>1267</v>
      </c>
      <c r="I1396" t="n">
        <v>1200</v>
      </c>
      <c r="J1396" t="n">
        <v>240368</v>
      </c>
      <c r="K1396" t="n">
        <v>667788</v>
      </c>
      <c r="L1396" t="n">
        <v>0.3958861195469221</v>
      </c>
    </row>
    <row r="1397">
      <c r="A1397" s="4" t="n">
        <v>44861</v>
      </c>
      <c r="C1397" t="n">
        <v>142888</v>
      </c>
      <c r="D1397" t="n">
        <v>23291</v>
      </c>
      <c r="E1397" t="n">
        <v>98454</v>
      </c>
      <c r="F1397" t="n">
        <v>0</v>
      </c>
      <c r="G1397" t="n">
        <v>1035</v>
      </c>
      <c r="H1397" t="n">
        <v>195</v>
      </c>
      <c r="I1397" t="n">
        <v>704</v>
      </c>
      <c r="J1397" t="n">
        <v>407228</v>
      </c>
      <c r="K1397" t="n">
        <v>673795</v>
      </c>
      <c r="L1397" t="n">
        <v>0.6399913920406058</v>
      </c>
    </row>
    <row r="1398">
      <c r="A1398" s="4" t="n">
        <v>44862</v>
      </c>
      <c r="C1398" t="n">
        <v>268869</v>
      </c>
      <c r="D1398" t="n">
        <v>23997</v>
      </c>
      <c r="E1398" t="n">
        <v>143260</v>
      </c>
      <c r="F1398" t="n">
        <v>0</v>
      </c>
      <c r="G1398" t="n">
        <v>1059</v>
      </c>
      <c r="H1398" t="n">
        <v>181</v>
      </c>
      <c r="I1398" t="n">
        <v>1280</v>
      </c>
      <c r="J1398" t="n">
        <v>212402</v>
      </c>
      <c r="K1398" t="n">
        <v>651048</v>
      </c>
      <c r="L1398" t="n">
        <v>0.3650713925854929</v>
      </c>
    </row>
    <row r="1399">
      <c r="A1399" s="4" t="n">
        <v>44863</v>
      </c>
      <c r="C1399" t="n">
        <v>271670</v>
      </c>
      <c r="D1399" t="n">
        <v>21463</v>
      </c>
      <c r="E1399" t="n">
        <v>151292</v>
      </c>
      <c r="F1399" t="n">
        <v>0</v>
      </c>
      <c r="G1399" t="n">
        <v>1149</v>
      </c>
      <c r="H1399" t="n">
        <v>0</v>
      </c>
      <c r="I1399" t="n">
        <v>1450</v>
      </c>
      <c r="J1399" t="n">
        <v>148562</v>
      </c>
      <c r="K1399" t="n">
        <v>595586</v>
      </c>
      <c r="L1399" t="n">
        <v>0.2879097225253784</v>
      </c>
    </row>
    <row r="1400">
      <c r="A1400" s="4" t="n">
        <v>44864</v>
      </c>
      <c r="C1400" t="n">
        <v>303473</v>
      </c>
      <c r="D1400" t="n">
        <v>20258</v>
      </c>
      <c r="E1400" t="n">
        <v>174155</v>
      </c>
      <c r="F1400" t="n">
        <v>0</v>
      </c>
      <c r="G1400" t="n">
        <v>1150</v>
      </c>
      <c r="H1400" t="n">
        <v>0</v>
      </c>
      <c r="I1400" t="n">
        <v>1289</v>
      </c>
      <c r="J1400" t="n">
        <v>84419</v>
      </c>
      <c r="K1400" t="n">
        <v>584744</v>
      </c>
      <c r="L1400" t="n">
        <v>0.1812177636709398</v>
      </c>
    </row>
    <row r="1401">
      <c r="A1401" s="4" t="n">
        <v>44865</v>
      </c>
      <c r="C1401" t="n">
        <v>295660</v>
      </c>
      <c r="D1401" t="n">
        <v>22524</v>
      </c>
      <c r="E1401" t="n">
        <v>192490</v>
      </c>
      <c r="F1401" t="n">
        <v>0</v>
      </c>
      <c r="G1401" t="n">
        <v>1124</v>
      </c>
      <c r="H1401" t="n">
        <v>0</v>
      </c>
      <c r="I1401" t="n">
        <v>1315</v>
      </c>
      <c r="J1401" t="n">
        <v>130463</v>
      </c>
      <c r="K1401" t="n">
        <v>643576</v>
      </c>
      <c r="L1401" t="n">
        <v>0.239757231469166</v>
      </c>
    </row>
    <row r="1402">
      <c r="A1402" s="4" t="n">
        <v>44866</v>
      </c>
      <c r="C1402" t="n">
        <v>169517</v>
      </c>
      <c r="D1402" t="n">
        <v>22542</v>
      </c>
      <c r="E1402" t="n">
        <v>107712</v>
      </c>
      <c r="F1402" t="n">
        <v>0</v>
      </c>
      <c r="G1402" t="n">
        <v>995</v>
      </c>
      <c r="H1402" t="n">
        <v>123</v>
      </c>
      <c r="I1402" t="n">
        <v>1171</v>
      </c>
      <c r="J1402" t="n">
        <v>378192</v>
      </c>
      <c r="K1402" t="n">
        <v>680252</v>
      </c>
      <c r="L1402" t="n">
        <v>0.5908178145745988</v>
      </c>
    </row>
    <row r="1403">
      <c r="A1403" s="4" t="n">
        <v>44867</v>
      </c>
      <c r="C1403" t="n">
        <v>69034</v>
      </c>
      <c r="D1403" t="n">
        <v>21879</v>
      </c>
      <c r="E1403" t="n">
        <v>98427</v>
      </c>
      <c r="F1403" t="n">
        <v>0</v>
      </c>
      <c r="G1403" t="n">
        <v>950</v>
      </c>
      <c r="H1403" t="n">
        <v>0</v>
      </c>
      <c r="I1403" t="n">
        <v>983</v>
      </c>
      <c r="J1403" t="n">
        <v>499775</v>
      </c>
      <c r="K1403" t="n">
        <v>691048</v>
      </c>
      <c r="L1403" t="n">
        <v>0.75629623412556</v>
      </c>
    </row>
    <row r="1404">
      <c r="A1404" s="4" t="n">
        <v>44868</v>
      </c>
      <c r="C1404" t="n">
        <v>62556</v>
      </c>
      <c r="D1404" t="n">
        <v>21941</v>
      </c>
      <c r="E1404" t="n">
        <v>109443</v>
      </c>
      <c r="F1404" t="n">
        <v>0</v>
      </c>
      <c r="G1404" t="n">
        <v>814</v>
      </c>
      <c r="H1404" t="n">
        <v>4</v>
      </c>
      <c r="I1404" t="n">
        <v>1149</v>
      </c>
      <c r="J1404" t="n">
        <v>503799</v>
      </c>
      <c r="K1404" t="n">
        <v>699706</v>
      </c>
      <c r="L1404" t="n">
        <v>0.7530148376603888</v>
      </c>
    </row>
    <row r="1405">
      <c r="A1405" s="4" t="n">
        <v>44869</v>
      </c>
      <c r="C1405" t="n">
        <v>101688</v>
      </c>
      <c r="D1405" t="n">
        <v>22746</v>
      </c>
      <c r="E1405" t="n">
        <v>139884</v>
      </c>
      <c r="F1405" t="n">
        <v>0</v>
      </c>
      <c r="G1405" t="n">
        <v>804</v>
      </c>
      <c r="H1405" t="n">
        <v>28</v>
      </c>
      <c r="I1405" t="n">
        <v>958</v>
      </c>
      <c r="J1405" t="n">
        <v>426876</v>
      </c>
      <c r="K1405" t="n">
        <v>692984</v>
      </c>
      <c r="L1405" t="n">
        <v>0.6502026020802789</v>
      </c>
    </row>
    <row r="1406">
      <c r="A1406" s="4" t="n">
        <v>44870</v>
      </c>
      <c r="C1406" t="n">
        <v>120191</v>
      </c>
      <c r="D1406" t="n">
        <v>20237</v>
      </c>
      <c r="E1406" t="n">
        <v>117316</v>
      </c>
      <c r="F1406" t="n">
        <v>0</v>
      </c>
      <c r="G1406" t="n">
        <v>795</v>
      </c>
      <c r="H1406" t="n">
        <v>305</v>
      </c>
      <c r="I1406" t="n">
        <v>869</v>
      </c>
      <c r="J1406" t="n">
        <v>384618</v>
      </c>
      <c r="K1406" t="n">
        <v>644331</v>
      </c>
      <c r="L1406" t="n">
        <v>0.6296825699834402</v>
      </c>
    </row>
    <row r="1407">
      <c r="A1407" s="4" t="n">
        <v>44871</v>
      </c>
      <c r="C1407" t="n">
        <v>104656</v>
      </c>
      <c r="D1407" t="n">
        <v>19458</v>
      </c>
      <c r="E1407" t="n">
        <v>160488</v>
      </c>
      <c r="F1407" t="n">
        <v>0</v>
      </c>
      <c r="G1407" t="n">
        <v>788</v>
      </c>
      <c r="H1407" t="n">
        <v>0</v>
      </c>
      <c r="I1407" t="n">
        <v>1227</v>
      </c>
      <c r="J1407" t="n">
        <v>364053</v>
      </c>
      <c r="K1407" t="n">
        <v>650670</v>
      </c>
      <c r="L1407" t="n">
        <v>0.5912951265618517</v>
      </c>
    </row>
    <row r="1408">
      <c r="A1408" s="4" t="n">
        <v>44872</v>
      </c>
      <c r="C1408" t="n">
        <v>125550</v>
      </c>
      <c r="D1408" t="n">
        <v>21444</v>
      </c>
      <c r="E1408" t="n">
        <v>189772</v>
      </c>
      <c r="F1408" t="n">
        <v>0</v>
      </c>
      <c r="G1408" t="n">
        <v>734</v>
      </c>
      <c r="H1408" t="n">
        <v>267</v>
      </c>
      <c r="I1408" t="n">
        <v>911</v>
      </c>
      <c r="J1408" t="n">
        <v>346454</v>
      </c>
      <c r="K1408" t="n">
        <v>685132</v>
      </c>
      <c r="L1408" t="n">
        <v>0.5383035677796395</v>
      </c>
    </row>
    <row r="1409">
      <c r="A1409" s="4" t="n">
        <v>44873</v>
      </c>
      <c r="C1409" t="n">
        <v>84256</v>
      </c>
      <c r="D1409" t="n">
        <v>21504</v>
      </c>
      <c r="E1409" t="n">
        <v>131592</v>
      </c>
      <c r="F1409" t="n">
        <v>0</v>
      </c>
      <c r="G1409" t="n">
        <v>745</v>
      </c>
      <c r="H1409" t="n">
        <v>9</v>
      </c>
      <c r="I1409" t="n">
        <v>543</v>
      </c>
      <c r="J1409" t="n">
        <v>442011</v>
      </c>
      <c r="K1409" t="n">
        <v>680660</v>
      </c>
      <c r="L1409" t="n">
        <v>0.6817765110334087</v>
      </c>
    </row>
    <row r="1410">
      <c r="A1410" s="4" t="n">
        <v>44874</v>
      </c>
      <c r="C1410" t="n">
        <v>93296</v>
      </c>
      <c r="D1410" t="n">
        <v>22436</v>
      </c>
      <c r="E1410" t="n">
        <v>112605</v>
      </c>
      <c r="F1410" t="n">
        <v>0</v>
      </c>
      <c r="G1410" t="n">
        <v>683</v>
      </c>
      <c r="H1410" t="n">
        <v>12</v>
      </c>
      <c r="I1410" t="n">
        <v>847</v>
      </c>
      <c r="J1410" t="n">
        <v>449750</v>
      </c>
      <c r="K1410" t="n">
        <v>679629</v>
      </c>
      <c r="L1410" t="n">
        <v>0.6960165031215561</v>
      </c>
    </row>
    <row r="1411">
      <c r="A1411" s="4" t="n">
        <v>44875</v>
      </c>
      <c r="C1411" t="n">
        <v>101416</v>
      </c>
      <c r="D1411" t="n">
        <v>22097</v>
      </c>
      <c r="E1411" t="n">
        <v>124175</v>
      </c>
      <c r="F1411" t="n">
        <v>0</v>
      </c>
      <c r="G1411" t="n">
        <v>691</v>
      </c>
      <c r="H1411" t="n">
        <v>11</v>
      </c>
      <c r="I1411" t="n">
        <v>1302</v>
      </c>
      <c r="J1411" t="n">
        <v>437887</v>
      </c>
      <c r="K1411" t="n">
        <v>687579</v>
      </c>
      <c r="L1411" t="n">
        <v>0.6708843638331013</v>
      </c>
    </row>
    <row r="1412">
      <c r="A1412" s="4" t="n">
        <v>44876</v>
      </c>
      <c r="C1412" t="n">
        <v>139718</v>
      </c>
      <c r="D1412" t="n">
        <v>21970</v>
      </c>
      <c r="E1412" t="n">
        <v>144134</v>
      </c>
      <c r="F1412" t="n">
        <v>0</v>
      </c>
      <c r="G1412" t="n">
        <v>743</v>
      </c>
      <c r="H1412" t="n">
        <v>0</v>
      </c>
      <c r="I1412" t="n">
        <v>884</v>
      </c>
      <c r="J1412" t="n">
        <v>415174</v>
      </c>
      <c r="K1412" t="n">
        <v>722623</v>
      </c>
      <c r="L1412" t="n">
        <v>0.6061639333373003</v>
      </c>
    </row>
    <row r="1413">
      <c r="A1413" s="4" t="n">
        <v>44877</v>
      </c>
      <c r="C1413" t="n">
        <v>268514</v>
      </c>
      <c r="D1413" t="n">
        <v>20315</v>
      </c>
      <c r="E1413" t="n">
        <v>248787</v>
      </c>
      <c r="F1413" t="n">
        <v>0</v>
      </c>
      <c r="G1413" t="n">
        <v>861</v>
      </c>
      <c r="H1413" t="n">
        <v>74</v>
      </c>
      <c r="I1413" t="n">
        <v>1361</v>
      </c>
      <c r="J1413" t="n">
        <v>152242</v>
      </c>
      <c r="K1413" t="n">
        <v>692154</v>
      </c>
      <c r="L1413" t="n">
        <v>0.2512706709778459</v>
      </c>
    </row>
    <row r="1414">
      <c r="A1414" s="4" t="n">
        <v>44878</v>
      </c>
      <c r="C1414" t="n">
        <v>190705</v>
      </c>
      <c r="D1414" t="n">
        <v>19213</v>
      </c>
      <c r="E1414" t="n">
        <v>144332</v>
      </c>
      <c r="F1414" t="n">
        <v>0</v>
      </c>
      <c r="G1414" t="n">
        <v>914</v>
      </c>
      <c r="H1414" t="n">
        <v>0</v>
      </c>
      <c r="I1414" t="n">
        <v>908</v>
      </c>
      <c r="J1414" t="n">
        <v>402899</v>
      </c>
      <c r="K1414" t="n">
        <v>758971</v>
      </c>
      <c r="L1414" t="n">
        <v>0.5573598991265806</v>
      </c>
    </row>
    <row r="1415">
      <c r="A1415" s="4" t="n">
        <v>44879</v>
      </c>
      <c r="C1415" t="n">
        <v>248052</v>
      </c>
      <c r="D1415" t="n">
        <v>21287</v>
      </c>
      <c r="E1415" t="n">
        <v>260276</v>
      </c>
      <c r="F1415" t="n">
        <v>0</v>
      </c>
      <c r="G1415" t="n">
        <v>941</v>
      </c>
      <c r="H1415" t="n">
        <v>1487</v>
      </c>
      <c r="I1415" t="n">
        <v>958</v>
      </c>
      <c r="J1415" t="n">
        <v>245213</v>
      </c>
      <c r="K1415" t="n">
        <v>778214</v>
      </c>
      <c r="L1415" t="n">
        <v>0.343681815027743</v>
      </c>
    </row>
    <row r="1416">
      <c r="A1416" s="4" t="n">
        <v>44880</v>
      </c>
      <c r="C1416" t="n">
        <v>271735</v>
      </c>
      <c r="D1416" t="n">
        <v>21888</v>
      </c>
      <c r="E1416" t="n">
        <v>291496</v>
      </c>
      <c r="F1416" t="n">
        <v>1008</v>
      </c>
      <c r="G1416" t="n">
        <v>1066</v>
      </c>
      <c r="H1416" t="n">
        <v>282</v>
      </c>
      <c r="I1416" t="n">
        <v>918</v>
      </c>
      <c r="J1416" t="n">
        <v>171165</v>
      </c>
      <c r="K1416" t="n">
        <v>759558</v>
      </c>
      <c r="L1416" t="n">
        <v>0.2553735198628676</v>
      </c>
    </row>
    <row r="1417">
      <c r="A1417" s="4" t="n">
        <v>44881</v>
      </c>
      <c r="C1417" t="n">
        <v>264064</v>
      </c>
      <c r="D1417" t="n">
        <v>21041</v>
      </c>
      <c r="E1417" t="n">
        <v>272614</v>
      </c>
      <c r="F1417" t="n">
        <v>9355</v>
      </c>
      <c r="G1417" t="n">
        <v>1105</v>
      </c>
      <c r="H1417" t="n">
        <v>13</v>
      </c>
      <c r="I1417" t="n">
        <v>654</v>
      </c>
      <c r="J1417" t="n">
        <v>207960</v>
      </c>
      <c r="K1417" t="n">
        <v>776806</v>
      </c>
      <c r="L1417" t="n">
        <v>0.2956400954678517</v>
      </c>
    </row>
    <row r="1418">
      <c r="A1418" s="4" t="n">
        <v>44882</v>
      </c>
      <c r="C1418" t="n">
        <v>219388</v>
      </c>
      <c r="D1418" t="n">
        <v>23074</v>
      </c>
      <c r="E1418" t="n">
        <v>192587</v>
      </c>
      <c r="F1418" t="n">
        <v>17952</v>
      </c>
      <c r="G1418" t="n">
        <v>1098</v>
      </c>
      <c r="H1418" t="n">
        <v>38</v>
      </c>
      <c r="I1418" t="n">
        <v>1283</v>
      </c>
      <c r="J1418" t="n">
        <v>350702</v>
      </c>
      <c r="K1418" t="n">
        <v>806122</v>
      </c>
      <c r="L1418" t="n">
        <v>0.4652633224251416</v>
      </c>
    </row>
    <row r="1419">
      <c r="A1419" s="4" t="n">
        <v>44883</v>
      </c>
      <c r="C1419" t="n">
        <v>235935</v>
      </c>
      <c r="D1419" t="n">
        <v>22122</v>
      </c>
      <c r="E1419" t="n">
        <v>233136</v>
      </c>
      <c r="F1419" t="n">
        <v>16068</v>
      </c>
      <c r="G1419" t="n">
        <v>1046</v>
      </c>
      <c r="H1419" t="n">
        <v>67</v>
      </c>
      <c r="I1419" t="n">
        <v>358</v>
      </c>
      <c r="J1419" t="n">
        <v>317432</v>
      </c>
      <c r="K1419" t="n">
        <v>826164</v>
      </c>
      <c r="L1419" t="n">
        <v>0.4114340494139178</v>
      </c>
    </row>
    <row r="1420">
      <c r="A1420" s="4" t="n">
        <v>44884</v>
      </c>
      <c r="C1420" t="n">
        <v>234800</v>
      </c>
      <c r="D1420" t="n">
        <v>20924</v>
      </c>
      <c r="E1420" t="n">
        <v>224737</v>
      </c>
      <c r="F1420" t="n">
        <v>19261</v>
      </c>
      <c r="G1420" t="n">
        <v>1086</v>
      </c>
      <c r="H1420" t="n">
        <v>0</v>
      </c>
      <c r="I1420" t="n">
        <v>465</v>
      </c>
      <c r="J1420" t="n">
        <v>273945</v>
      </c>
      <c r="K1420" t="n">
        <v>775218</v>
      </c>
      <c r="L1420" t="n">
        <v>0.3809689661488768</v>
      </c>
    </row>
    <row r="1421">
      <c r="A1421" s="4" t="n">
        <v>44885</v>
      </c>
      <c r="C1421" t="n">
        <v>222507</v>
      </c>
      <c r="D1421" t="n">
        <v>20063</v>
      </c>
      <c r="E1421" t="n">
        <v>156445</v>
      </c>
      <c r="F1421" t="n">
        <v>18815</v>
      </c>
      <c r="G1421" t="n">
        <v>1141</v>
      </c>
      <c r="H1421" t="n">
        <v>0</v>
      </c>
      <c r="I1421" t="n">
        <v>1011</v>
      </c>
      <c r="J1421" t="n">
        <v>345779</v>
      </c>
      <c r="K1421" t="n">
        <v>765761</v>
      </c>
      <c r="L1421" t="n">
        <v>0.479069840328771</v>
      </c>
    </row>
    <row r="1422">
      <c r="A1422" s="4" t="n">
        <v>44886</v>
      </c>
      <c r="C1422" t="n">
        <v>263936</v>
      </c>
      <c r="D1422" t="n">
        <v>20261</v>
      </c>
      <c r="E1422" t="n">
        <v>203769</v>
      </c>
      <c r="F1422" t="n">
        <v>25581</v>
      </c>
      <c r="G1422" t="n">
        <v>1168</v>
      </c>
      <c r="H1422" t="n">
        <v>0</v>
      </c>
      <c r="I1422" t="n">
        <v>1068</v>
      </c>
      <c r="J1422" t="n">
        <v>220994</v>
      </c>
      <c r="K1422" t="n">
        <v>736777</v>
      </c>
      <c r="L1422" t="n">
        <v>0.3288959888813033</v>
      </c>
    </row>
    <row r="1423">
      <c r="A1423" s="4" t="n">
        <v>44887</v>
      </c>
      <c r="C1423" t="n">
        <v>255803</v>
      </c>
      <c r="D1423" t="n">
        <v>19104</v>
      </c>
      <c r="E1423" t="n">
        <v>133136</v>
      </c>
      <c r="F1423" t="n">
        <v>38058</v>
      </c>
      <c r="G1423" t="n">
        <v>1246</v>
      </c>
      <c r="H1423" t="n">
        <v>28</v>
      </c>
      <c r="I1423" t="n">
        <v>992</v>
      </c>
      <c r="J1423" t="n">
        <v>303084</v>
      </c>
      <c r="K1423" t="n">
        <v>751451</v>
      </c>
      <c r="L1423" t="n">
        <v>0.4300746156436015</v>
      </c>
    </row>
    <row r="1424">
      <c r="A1424" s="4" t="n">
        <v>44888</v>
      </c>
      <c r="C1424" t="n">
        <v>201742</v>
      </c>
      <c r="D1424" t="n">
        <v>18422</v>
      </c>
      <c r="E1424" t="n">
        <v>93931</v>
      </c>
      <c r="F1424" t="n">
        <v>47997</v>
      </c>
      <c r="G1424" t="n">
        <v>1376</v>
      </c>
      <c r="H1424" t="n">
        <v>446</v>
      </c>
      <c r="I1424" t="n">
        <v>881</v>
      </c>
      <c r="J1424" t="n">
        <v>366674</v>
      </c>
      <c r="K1424" t="n">
        <v>731469</v>
      </c>
      <c r="L1424" t="n">
        <v>0.5276737633447214</v>
      </c>
    </row>
    <row r="1425">
      <c r="A1425" s="4" t="n">
        <v>44889</v>
      </c>
      <c r="C1425" t="n">
        <v>164302</v>
      </c>
      <c r="D1425" t="n">
        <v>17564</v>
      </c>
      <c r="E1425" t="n">
        <v>78576</v>
      </c>
      <c r="F1425" t="n">
        <v>48903</v>
      </c>
      <c r="G1425" t="n">
        <v>1320</v>
      </c>
      <c r="H1425" t="n">
        <v>76</v>
      </c>
      <c r="I1425" t="n">
        <v>253</v>
      </c>
      <c r="J1425" t="n">
        <v>374613</v>
      </c>
      <c r="K1425" t="n">
        <v>685607</v>
      </c>
      <c r="L1425" t="n">
        <v>0.5723833041377933</v>
      </c>
    </row>
    <row r="1426">
      <c r="A1426" s="4" t="n">
        <v>44890</v>
      </c>
      <c r="C1426" t="n">
        <v>189907</v>
      </c>
      <c r="D1426" t="n">
        <v>18791</v>
      </c>
      <c r="E1426" t="n">
        <v>129464</v>
      </c>
      <c r="F1426" t="n">
        <v>48814</v>
      </c>
      <c r="G1426" t="n">
        <v>1204</v>
      </c>
      <c r="H1426" t="n">
        <v>0</v>
      </c>
      <c r="I1426" t="n">
        <v>260</v>
      </c>
      <c r="J1426" t="n">
        <v>274716</v>
      </c>
      <c r="K1426" t="n">
        <v>663156</v>
      </c>
      <c r="L1426" t="n">
        <v>0.4429832497934121</v>
      </c>
    </row>
    <row r="1427">
      <c r="A1427" s="4" t="n">
        <v>44891</v>
      </c>
      <c r="C1427" t="n">
        <v>212250</v>
      </c>
      <c r="D1427" t="n">
        <v>16499</v>
      </c>
      <c r="E1427" t="n">
        <v>150584</v>
      </c>
      <c r="F1427" t="n">
        <v>48762</v>
      </c>
      <c r="G1427" t="n">
        <v>1166</v>
      </c>
      <c r="H1427" t="n">
        <v>0</v>
      </c>
      <c r="I1427" t="n">
        <v>981</v>
      </c>
      <c r="J1427" t="n">
        <v>235475</v>
      </c>
      <c r="K1427" t="n">
        <v>665717</v>
      </c>
      <c r="L1427" t="n">
        <v>0.3799737726391244</v>
      </c>
    </row>
    <row r="1428">
      <c r="A1428" s="4" t="n">
        <v>44892</v>
      </c>
      <c r="C1428" t="n">
        <v>204332</v>
      </c>
      <c r="D1428" t="n">
        <v>15865</v>
      </c>
      <c r="E1428" t="n">
        <v>129001</v>
      </c>
      <c r="F1428" t="n">
        <v>48638</v>
      </c>
      <c r="G1428" t="n">
        <v>1151</v>
      </c>
      <c r="H1428" t="n">
        <v>500</v>
      </c>
      <c r="I1428" t="n">
        <v>1136</v>
      </c>
      <c r="J1428" t="n">
        <v>280827</v>
      </c>
      <c r="K1428" t="n">
        <v>681450</v>
      </c>
      <c r="L1428" t="n">
        <v>0.4370504072198987</v>
      </c>
    </row>
    <row r="1429">
      <c r="A1429" s="4" t="n">
        <v>44893</v>
      </c>
      <c r="C1429" t="n">
        <v>152031</v>
      </c>
      <c r="D1429" t="n">
        <v>16327</v>
      </c>
      <c r="E1429" t="n">
        <v>114021</v>
      </c>
      <c r="F1429" t="n">
        <v>48380</v>
      </c>
      <c r="G1429" t="n">
        <v>1172</v>
      </c>
      <c r="H1429" t="n">
        <v>7</v>
      </c>
      <c r="I1429" t="n">
        <v>550</v>
      </c>
      <c r="J1429" t="n">
        <v>415380</v>
      </c>
      <c r="K1429" t="n">
        <v>747868</v>
      </c>
      <c r="L1429" t="n">
        <v>0.5779856873138041</v>
      </c>
    </row>
    <row r="1430">
      <c r="A1430" s="4" t="n">
        <v>44894</v>
      </c>
      <c r="C1430" t="n">
        <v>130689</v>
      </c>
      <c r="D1430" t="n">
        <v>16295</v>
      </c>
      <c r="E1430" t="n">
        <v>100675</v>
      </c>
      <c r="F1430" t="n">
        <v>48640</v>
      </c>
      <c r="G1430" t="n">
        <v>1195</v>
      </c>
      <c r="H1430" t="n">
        <v>3</v>
      </c>
      <c r="I1430" t="n">
        <v>1017</v>
      </c>
      <c r="J1430" t="n">
        <v>446319</v>
      </c>
      <c r="K1430" t="n">
        <v>744833</v>
      </c>
      <c r="L1430" t="n">
        <v>0.6224630219122944</v>
      </c>
    </row>
    <row r="1431">
      <c r="A1431" s="4" t="n">
        <v>44895</v>
      </c>
      <c r="C1431" t="n">
        <v>220905</v>
      </c>
      <c r="D1431" t="n">
        <v>16576</v>
      </c>
      <c r="E1431" t="n">
        <v>225297</v>
      </c>
      <c r="F1431" t="n">
        <v>48332</v>
      </c>
      <c r="G1431" t="n">
        <v>1233</v>
      </c>
      <c r="H1431" t="n">
        <v>203</v>
      </c>
      <c r="I1431" t="n">
        <v>1037</v>
      </c>
      <c r="J1431" t="n">
        <v>255817</v>
      </c>
      <c r="K1431" t="n">
        <v>769400</v>
      </c>
      <c r="L1431" t="n">
        <v>0.3553808162204315</v>
      </c>
    </row>
    <row r="1432">
      <c r="A1432" s="4" t="n">
        <v>44896</v>
      </c>
      <c r="C1432" t="n">
        <v>130816</v>
      </c>
      <c r="D1432" t="n">
        <v>15385</v>
      </c>
      <c r="E1432" t="n">
        <v>142811</v>
      </c>
      <c r="F1432" t="n">
        <v>48846</v>
      </c>
      <c r="G1432" t="n">
        <v>1215</v>
      </c>
      <c r="H1432" t="n">
        <v>0</v>
      </c>
      <c r="I1432" t="n">
        <v>1057</v>
      </c>
      <c r="J1432" t="n">
        <v>468960</v>
      </c>
      <c r="K1432" t="n">
        <v>809090</v>
      </c>
      <c r="L1432" t="n">
        <v>0.5999357302648655</v>
      </c>
    </row>
    <row r="1433">
      <c r="A1433" s="4" t="n">
        <v>44897</v>
      </c>
      <c r="C1433" t="n">
        <v>115593</v>
      </c>
      <c r="D1433" t="n">
        <v>14997</v>
      </c>
      <c r="E1433" t="n">
        <v>96350</v>
      </c>
      <c r="F1433" t="n">
        <v>48904</v>
      </c>
      <c r="G1433" t="n">
        <v>1302</v>
      </c>
      <c r="H1433" t="n">
        <v>11</v>
      </c>
      <c r="I1433" t="n">
        <v>703</v>
      </c>
      <c r="J1433" t="n">
        <v>468328</v>
      </c>
      <c r="K1433" t="n">
        <v>746188</v>
      </c>
      <c r="L1433" t="n">
        <v>0.648667627997234</v>
      </c>
    </row>
    <row r="1434">
      <c r="A1434" s="4" t="n">
        <v>44898</v>
      </c>
      <c r="C1434" t="n">
        <v>234315</v>
      </c>
      <c r="D1434" t="n">
        <v>13435</v>
      </c>
      <c r="E1434" t="n">
        <v>165764</v>
      </c>
      <c r="F1434" t="n">
        <v>48872</v>
      </c>
      <c r="G1434" t="n">
        <v>1339</v>
      </c>
      <c r="H1434" t="n">
        <v>0</v>
      </c>
      <c r="I1434" t="n">
        <v>866</v>
      </c>
      <c r="J1434" t="n">
        <v>267601</v>
      </c>
      <c r="K1434" t="n">
        <v>732192</v>
      </c>
      <c r="L1434" t="n">
        <v>0.3850110353568463</v>
      </c>
    </row>
    <row r="1435">
      <c r="A1435" s="4" t="n">
        <v>44899</v>
      </c>
      <c r="C1435" t="n">
        <v>239154</v>
      </c>
      <c r="D1435" t="n">
        <v>12236</v>
      </c>
      <c r="E1435" t="n">
        <v>173461</v>
      </c>
      <c r="F1435" t="n">
        <v>49007</v>
      </c>
      <c r="G1435" t="n">
        <v>1282</v>
      </c>
      <c r="H1435" t="n">
        <v>0</v>
      </c>
      <c r="I1435" t="n">
        <v>540</v>
      </c>
      <c r="J1435" t="n">
        <v>234400</v>
      </c>
      <c r="K1435" t="n">
        <v>710080</v>
      </c>
      <c r="L1435" t="n">
        <v>0.3480959891843173</v>
      </c>
    </row>
    <row r="1436">
      <c r="A1436" s="4" t="n">
        <v>44900</v>
      </c>
      <c r="C1436" t="n">
        <v>229596</v>
      </c>
      <c r="D1436" t="n">
        <v>13622</v>
      </c>
      <c r="E1436" t="n">
        <v>145598</v>
      </c>
      <c r="F1436" t="n">
        <v>48900</v>
      </c>
      <c r="G1436" t="n">
        <v>1326</v>
      </c>
      <c r="H1436" t="n">
        <v>585</v>
      </c>
      <c r="I1436" t="n">
        <v>1062</v>
      </c>
      <c r="J1436" t="n">
        <v>296895</v>
      </c>
      <c r="K1436" t="n">
        <v>737584</v>
      </c>
      <c r="L1436" t="n">
        <v>0.4224318857242023</v>
      </c>
    </row>
    <row r="1437">
      <c r="A1437" s="4" t="n">
        <v>44901</v>
      </c>
      <c r="C1437" t="n">
        <v>293020</v>
      </c>
      <c r="D1437" t="n">
        <v>14106</v>
      </c>
      <c r="E1437" t="n">
        <v>229822</v>
      </c>
      <c r="F1437" t="n">
        <v>48575</v>
      </c>
      <c r="G1437" t="n">
        <v>1194</v>
      </c>
      <c r="H1437" t="n">
        <v>1265</v>
      </c>
      <c r="I1437" t="n">
        <v>891</v>
      </c>
      <c r="J1437" t="n">
        <v>139121</v>
      </c>
      <c r="K1437" t="n">
        <v>727994</v>
      </c>
      <c r="L1437" t="n">
        <v>0.2117022942496779</v>
      </c>
    </row>
    <row r="1438">
      <c r="A1438" s="4" t="n">
        <v>44902</v>
      </c>
      <c r="C1438" t="n">
        <v>303945</v>
      </c>
      <c r="D1438" t="n">
        <v>13678</v>
      </c>
      <c r="E1438" t="n">
        <v>262643</v>
      </c>
      <c r="F1438" t="n">
        <v>48456</v>
      </c>
      <c r="G1438" t="n">
        <v>1133</v>
      </c>
      <c r="H1438" t="n">
        <v>188</v>
      </c>
      <c r="I1438" t="n">
        <v>287</v>
      </c>
      <c r="J1438" t="n">
        <v>107670</v>
      </c>
      <c r="K1438" t="n">
        <v>738000</v>
      </c>
      <c r="L1438" t="n">
        <v>0.1648170731707317</v>
      </c>
    </row>
    <row r="1439">
      <c r="A1439" s="4" t="n">
        <v>44903</v>
      </c>
      <c r="C1439" t="n">
        <v>288642</v>
      </c>
      <c r="D1439" t="n">
        <v>14357</v>
      </c>
      <c r="E1439" t="n">
        <v>196845</v>
      </c>
      <c r="F1439" t="n">
        <v>48495</v>
      </c>
      <c r="G1439" t="n">
        <v>1202</v>
      </c>
      <c r="H1439" t="n">
        <v>400</v>
      </c>
      <c r="I1439" t="n">
        <v>986</v>
      </c>
      <c r="J1439" t="n">
        <v>180050</v>
      </c>
      <c r="K1439" t="n">
        <v>730977</v>
      </c>
      <c r="L1439" t="n">
        <v>0.2673038960186162</v>
      </c>
    </row>
    <row r="1440">
      <c r="A1440" s="4" t="n">
        <v>44904</v>
      </c>
      <c r="C1440" t="n">
        <v>284828</v>
      </c>
      <c r="D1440" t="n">
        <v>14622</v>
      </c>
      <c r="E1440" t="n">
        <v>205840</v>
      </c>
      <c r="F1440" t="n">
        <v>48611</v>
      </c>
      <c r="G1440" t="n">
        <v>1174</v>
      </c>
      <c r="H1440" t="n">
        <v>1011</v>
      </c>
      <c r="I1440" t="n">
        <v>327</v>
      </c>
      <c r="J1440" t="n">
        <v>176137</v>
      </c>
      <c r="K1440" t="n">
        <v>732550</v>
      </c>
      <c r="L1440" t="n">
        <v>0.2608504538939321</v>
      </c>
    </row>
    <row r="1441">
      <c r="A1441" s="4" t="n">
        <v>44905</v>
      </c>
      <c r="C1441" t="n">
        <v>291905</v>
      </c>
      <c r="D1441" t="n">
        <v>13365</v>
      </c>
      <c r="E1441" t="n">
        <v>189678</v>
      </c>
      <c r="F1441" t="n">
        <v>48594</v>
      </c>
      <c r="G1441" t="n">
        <v>1204</v>
      </c>
      <c r="H1441" t="n">
        <v>0</v>
      </c>
      <c r="I1441" t="n">
        <v>1044</v>
      </c>
      <c r="J1441" t="n">
        <v>158814</v>
      </c>
      <c r="K1441" t="n">
        <v>704604</v>
      </c>
      <c r="L1441" t="n">
        <v>0.2458444743430352</v>
      </c>
    </row>
    <row r="1442">
      <c r="A1442" s="4" t="n">
        <v>44906</v>
      </c>
      <c r="C1442" t="n">
        <v>230609</v>
      </c>
      <c r="D1442" t="n">
        <v>15098</v>
      </c>
      <c r="E1442" t="n">
        <v>154790</v>
      </c>
      <c r="F1442" t="n">
        <v>48759</v>
      </c>
      <c r="G1442" t="n">
        <v>1138</v>
      </c>
      <c r="H1442" t="n">
        <v>0</v>
      </c>
      <c r="I1442" t="n">
        <v>885</v>
      </c>
      <c r="J1442" t="n">
        <v>281199</v>
      </c>
      <c r="K1442" t="n">
        <v>732478</v>
      </c>
      <c r="L1442" t="n">
        <v>0.4057214005062268</v>
      </c>
    </row>
    <row r="1443">
      <c r="A1443" s="4" t="n">
        <v>44907</v>
      </c>
      <c r="C1443" t="n">
        <v>123659</v>
      </c>
      <c r="D1443" t="n">
        <v>16648</v>
      </c>
      <c r="E1443" t="n">
        <v>109233</v>
      </c>
      <c r="F1443" t="n">
        <v>48898</v>
      </c>
      <c r="G1443" t="n">
        <v>1093</v>
      </c>
      <c r="H1443" t="n">
        <v>19</v>
      </c>
      <c r="I1443" t="n">
        <v>389</v>
      </c>
      <c r="J1443" t="n">
        <v>465873</v>
      </c>
      <c r="K1443" t="n">
        <v>765812</v>
      </c>
      <c r="L1443" t="n">
        <v>0.6305855745274297</v>
      </c>
    </row>
    <row r="1444">
      <c r="A1444" s="4" t="n">
        <v>44908</v>
      </c>
      <c r="C1444" t="n">
        <v>122373</v>
      </c>
      <c r="D1444" t="n">
        <v>15068</v>
      </c>
      <c r="E1444" t="n">
        <v>111273</v>
      </c>
      <c r="F1444" t="n">
        <v>48903</v>
      </c>
      <c r="G1444" t="n">
        <v>1168</v>
      </c>
      <c r="H1444" t="n">
        <v>637</v>
      </c>
      <c r="I1444" t="n">
        <v>1091</v>
      </c>
      <c r="J1444" t="n">
        <v>439187</v>
      </c>
      <c r="K1444" t="n">
        <v>739700</v>
      </c>
      <c r="L1444" t="n">
        <v>0.6155819926997431</v>
      </c>
    </row>
    <row r="1445">
      <c r="A1445" s="4" t="n">
        <v>44909</v>
      </c>
      <c r="C1445" t="n">
        <v>183021</v>
      </c>
      <c r="D1445" t="n">
        <v>16060</v>
      </c>
      <c r="E1445" t="n">
        <v>140513</v>
      </c>
      <c r="F1445" t="n">
        <v>48506</v>
      </c>
      <c r="G1445" t="n">
        <v>1138</v>
      </c>
      <c r="H1445" t="n">
        <v>29</v>
      </c>
      <c r="I1445" t="n">
        <v>1143</v>
      </c>
      <c r="J1445" t="n">
        <v>400491</v>
      </c>
      <c r="K1445" t="n">
        <v>790901</v>
      </c>
      <c r="L1445" t="n">
        <v>0.5281242532251192</v>
      </c>
    </row>
    <row r="1446">
      <c r="A1446" s="4" t="n">
        <v>44910</v>
      </c>
      <c r="C1446" t="n">
        <v>183737</v>
      </c>
      <c r="D1446" t="n">
        <v>16055</v>
      </c>
      <c r="E1446" t="n">
        <v>142353</v>
      </c>
      <c r="F1446" t="n">
        <v>39228</v>
      </c>
      <c r="G1446" t="n">
        <v>1084</v>
      </c>
      <c r="H1446" t="n">
        <v>5</v>
      </c>
      <c r="I1446" t="n">
        <v>1149</v>
      </c>
      <c r="J1446" t="n">
        <v>448976</v>
      </c>
      <c r="K1446" t="n">
        <v>832587</v>
      </c>
      <c r="L1446" t="n">
        <v>0.559917462079038</v>
      </c>
    </row>
    <row r="1447">
      <c r="A1447" s="4" t="n">
        <v>44911</v>
      </c>
      <c r="C1447" t="n">
        <v>195340</v>
      </c>
      <c r="D1447" t="n">
        <v>14668</v>
      </c>
      <c r="E1447" t="n">
        <v>135464</v>
      </c>
      <c r="F1447" t="n">
        <v>29327</v>
      </c>
      <c r="G1447" t="n">
        <v>1021</v>
      </c>
      <c r="H1447" t="n">
        <v>971</v>
      </c>
      <c r="I1447" t="n">
        <v>987</v>
      </c>
      <c r="J1447" t="n">
        <v>461259</v>
      </c>
      <c r="K1447" t="n">
        <v>839037</v>
      </c>
      <c r="L1447" t="n">
        <v>0.5684063992410346</v>
      </c>
    </row>
    <row r="1448">
      <c r="A1448" s="4" t="n">
        <v>44912</v>
      </c>
      <c r="C1448" t="n">
        <v>271359</v>
      </c>
      <c r="D1448" t="n">
        <v>12694</v>
      </c>
      <c r="E1448" t="n">
        <v>189813</v>
      </c>
      <c r="F1448" t="n">
        <v>29330</v>
      </c>
      <c r="G1448" t="n">
        <v>1163</v>
      </c>
      <c r="H1448" t="n">
        <v>291</v>
      </c>
      <c r="I1448" t="n">
        <v>1261</v>
      </c>
      <c r="J1448" t="n">
        <v>292394</v>
      </c>
      <c r="K1448" t="n">
        <v>798305</v>
      </c>
      <c r="L1448" t="n">
        <v>0.3837493188693544</v>
      </c>
    </row>
    <row r="1449">
      <c r="A1449" s="4" t="n">
        <v>44913</v>
      </c>
      <c r="C1449" t="n">
        <v>294064</v>
      </c>
      <c r="D1449" t="n">
        <v>11175</v>
      </c>
      <c r="E1449" t="n">
        <v>177005</v>
      </c>
      <c r="F1449" t="n">
        <v>29276</v>
      </c>
      <c r="G1449" t="n">
        <v>1191</v>
      </c>
      <c r="H1449" t="n">
        <v>1313</v>
      </c>
      <c r="I1449" t="n">
        <v>411</v>
      </c>
      <c r="J1449" t="n">
        <v>291015</v>
      </c>
      <c r="K1449" t="n">
        <v>805450</v>
      </c>
      <c r="L1449" t="n">
        <v>0.3756918492768018</v>
      </c>
    </row>
    <row r="1450">
      <c r="A1450" s="4" t="n">
        <v>44914</v>
      </c>
      <c r="C1450" t="n">
        <v>285737</v>
      </c>
      <c r="D1450" t="n">
        <v>15066</v>
      </c>
      <c r="E1450" t="n">
        <v>155880</v>
      </c>
      <c r="F1450" t="n">
        <v>29929</v>
      </c>
      <c r="G1450" t="n">
        <v>1267</v>
      </c>
      <c r="H1450" t="n">
        <v>531</v>
      </c>
      <c r="I1450" t="n">
        <v>1179</v>
      </c>
      <c r="J1450" t="n">
        <v>339942</v>
      </c>
      <c r="K1450" t="n">
        <v>829531</v>
      </c>
      <c r="L1450" t="n">
        <v>0.429383591451073</v>
      </c>
    </row>
    <row r="1451">
      <c r="A1451" s="4" t="n">
        <v>44915</v>
      </c>
      <c r="C1451" t="n">
        <v>350234</v>
      </c>
      <c r="D1451" t="n">
        <v>16284</v>
      </c>
      <c r="E1451" t="n">
        <v>238443</v>
      </c>
      <c r="F1451" t="n">
        <v>44346</v>
      </c>
      <c r="G1451" t="n">
        <v>1111</v>
      </c>
      <c r="H1451" t="n">
        <v>1474</v>
      </c>
      <c r="I1451" t="n">
        <v>1106</v>
      </c>
      <c r="J1451" t="n">
        <v>195751</v>
      </c>
      <c r="K1451" t="n">
        <v>848749</v>
      </c>
      <c r="L1451" t="n">
        <v>0.2511237126641681</v>
      </c>
    </row>
    <row r="1452">
      <c r="A1452" s="4" t="n">
        <v>44916</v>
      </c>
      <c r="C1452" t="n">
        <v>377396</v>
      </c>
      <c r="D1452" t="n">
        <v>15699</v>
      </c>
      <c r="E1452" t="n">
        <v>174352</v>
      </c>
      <c r="F1452" t="n">
        <v>47213</v>
      </c>
      <c r="G1452" t="n">
        <v>1131</v>
      </c>
      <c r="H1452" t="n">
        <v>199</v>
      </c>
      <c r="I1452" t="n">
        <v>887</v>
      </c>
      <c r="J1452" t="n">
        <v>239471</v>
      </c>
      <c r="K1452" t="n">
        <v>856348</v>
      </c>
      <c r="L1452" t="n">
        <v>0.2990104490230607</v>
      </c>
    </row>
    <row r="1453">
      <c r="A1453" s="4" t="n">
        <v>44917</v>
      </c>
      <c r="C1453" t="n">
        <v>306429</v>
      </c>
      <c r="D1453" t="n">
        <v>17214</v>
      </c>
      <c r="E1453" t="n">
        <v>190168</v>
      </c>
      <c r="F1453" t="n">
        <v>48573</v>
      </c>
      <c r="G1453" t="n">
        <v>846</v>
      </c>
      <c r="H1453" t="n">
        <v>1155</v>
      </c>
      <c r="I1453" t="n">
        <v>1147</v>
      </c>
      <c r="J1453" t="n">
        <v>410324</v>
      </c>
      <c r="K1453" t="n">
        <v>975856</v>
      </c>
      <c r="L1453" t="n">
        <v>0.4392912478890328</v>
      </c>
    </row>
    <row r="1454">
      <c r="A1454" s="4" t="n">
        <v>44918</v>
      </c>
      <c r="C1454" t="n">
        <v>330487</v>
      </c>
      <c r="D1454" t="n">
        <v>20186</v>
      </c>
      <c r="E1454" t="n">
        <v>301994</v>
      </c>
      <c r="F1454" t="n">
        <v>48401</v>
      </c>
      <c r="G1454" t="n">
        <v>744</v>
      </c>
      <c r="H1454" t="n">
        <v>8881</v>
      </c>
      <c r="I1454" t="n">
        <v>502</v>
      </c>
      <c r="J1454" t="n">
        <v>305743</v>
      </c>
      <c r="K1454" t="n">
        <v>1016938</v>
      </c>
      <c r="L1454" t="n">
        <v>0.3209940035675725</v>
      </c>
    </row>
    <row r="1455">
      <c r="A1455" s="4" t="n">
        <v>44919</v>
      </c>
      <c r="C1455" t="n">
        <v>367928</v>
      </c>
      <c r="D1455" t="n">
        <v>16379</v>
      </c>
      <c r="E1455" t="n">
        <v>309742</v>
      </c>
      <c r="F1455" t="n">
        <v>48330</v>
      </c>
      <c r="G1455" t="n">
        <v>900</v>
      </c>
      <c r="H1455" t="n">
        <v>10953</v>
      </c>
      <c r="I1455" t="n">
        <v>1242</v>
      </c>
      <c r="J1455" t="n">
        <v>139684</v>
      </c>
      <c r="K1455" t="n">
        <v>895158</v>
      </c>
      <c r="L1455" t="n">
        <v>0.1757287540300148</v>
      </c>
    </row>
    <row r="1456">
      <c r="A1456" s="4" t="n">
        <v>44920</v>
      </c>
      <c r="C1456" t="n">
        <v>302509</v>
      </c>
      <c r="D1456" t="n">
        <v>13814</v>
      </c>
      <c r="E1456" t="n">
        <v>241682</v>
      </c>
      <c r="F1456" t="n">
        <v>48279</v>
      </c>
      <c r="G1456" t="n">
        <v>981</v>
      </c>
      <c r="H1456" t="n">
        <v>3260</v>
      </c>
      <c r="I1456" t="n">
        <v>732</v>
      </c>
      <c r="J1456" t="n">
        <v>245154</v>
      </c>
      <c r="K1456" t="n">
        <v>856411</v>
      </c>
      <c r="L1456" t="n">
        <v>0.3032422516758893</v>
      </c>
    </row>
    <row r="1457">
      <c r="A1457" s="4" t="n">
        <v>44921</v>
      </c>
      <c r="C1457" t="n">
        <v>292306</v>
      </c>
      <c r="D1457" t="n">
        <v>18260</v>
      </c>
      <c r="E1457" t="n">
        <v>150045</v>
      </c>
      <c r="F1457" t="n">
        <v>48215</v>
      </c>
      <c r="G1457" t="n">
        <v>888</v>
      </c>
      <c r="H1457" t="n">
        <v>1313</v>
      </c>
      <c r="I1457" t="n">
        <v>970</v>
      </c>
      <c r="J1457" t="n">
        <v>320899</v>
      </c>
      <c r="K1457" t="n">
        <v>832896</v>
      </c>
      <c r="L1457" t="n">
        <v>0.4083691121100353</v>
      </c>
    </row>
    <row r="1458">
      <c r="A1458" s="4" t="n">
        <v>44922</v>
      </c>
      <c r="C1458" t="n">
        <v>246696</v>
      </c>
      <c r="D1458" t="n">
        <v>15548</v>
      </c>
      <c r="E1458" t="n">
        <v>101962</v>
      </c>
      <c r="F1458" t="n">
        <v>48839</v>
      </c>
      <c r="G1458" t="n">
        <v>944</v>
      </c>
      <c r="H1458" t="n">
        <v>26</v>
      </c>
      <c r="I1458" t="n">
        <v>634</v>
      </c>
      <c r="J1458" t="n">
        <v>433121</v>
      </c>
      <c r="K1458" t="n">
        <v>847770</v>
      </c>
      <c r="L1458" t="n">
        <v>0.5299821885652949</v>
      </c>
    </row>
    <row r="1459">
      <c r="A1459" s="4" t="n">
        <v>44923</v>
      </c>
      <c r="C1459" t="n">
        <v>173411</v>
      </c>
      <c r="D1459" t="n">
        <v>17519</v>
      </c>
      <c r="E1459" t="n">
        <v>86935</v>
      </c>
      <c r="F1459" t="n">
        <v>49001</v>
      </c>
      <c r="G1459" t="n">
        <v>1025</v>
      </c>
      <c r="H1459" t="n">
        <v>20</v>
      </c>
      <c r="I1459" t="n">
        <v>172</v>
      </c>
      <c r="J1459" t="n">
        <v>435832</v>
      </c>
      <c r="K1459" t="n">
        <v>763915</v>
      </c>
      <c r="L1459" t="n">
        <v>0.5936825432148864</v>
      </c>
    </row>
    <row r="1460">
      <c r="A1460" s="4" t="n">
        <v>44924</v>
      </c>
      <c r="C1460" t="n">
        <v>147100</v>
      </c>
      <c r="D1460" t="n">
        <v>17397</v>
      </c>
      <c r="E1460" t="n">
        <v>107737</v>
      </c>
      <c r="F1460" t="n">
        <v>48937</v>
      </c>
      <c r="G1460" t="n">
        <v>840</v>
      </c>
      <c r="H1460" t="n">
        <v>39</v>
      </c>
      <c r="I1460" t="n">
        <v>408</v>
      </c>
      <c r="J1460" t="n">
        <v>404345</v>
      </c>
      <c r="K1460" t="n">
        <v>726803</v>
      </c>
      <c r="L1460" t="n">
        <v>0.5808313944769078</v>
      </c>
    </row>
    <row r="1461">
      <c r="A1461" s="4" t="n">
        <v>44925</v>
      </c>
      <c r="C1461" t="n">
        <v>237327</v>
      </c>
      <c r="D1461" t="n">
        <v>17902</v>
      </c>
      <c r="E1461" t="n">
        <v>212288</v>
      </c>
      <c r="F1461" t="n">
        <v>48940</v>
      </c>
      <c r="G1461" t="n">
        <v>842</v>
      </c>
      <c r="H1461" t="n">
        <v>4</v>
      </c>
      <c r="I1461" t="n">
        <v>693</v>
      </c>
      <c r="J1461" t="n">
        <v>201112</v>
      </c>
      <c r="K1461" t="n">
        <v>719108</v>
      </c>
      <c r="L1461" t="n">
        <v>0.3055271252718646</v>
      </c>
    </row>
    <row r="1462">
      <c r="A1462" s="4" t="n">
        <v>44926</v>
      </c>
      <c r="C1462" t="n">
        <v>183728</v>
      </c>
      <c r="D1462" t="n">
        <v>15960</v>
      </c>
      <c r="E1462" t="n">
        <v>133711</v>
      </c>
      <c r="F1462" t="n">
        <v>48936</v>
      </c>
      <c r="G1462" t="n">
        <v>897</v>
      </c>
      <c r="H1462" t="n">
        <v>0</v>
      </c>
      <c r="I1462" t="n">
        <v>987</v>
      </c>
      <c r="J1462" t="n">
        <v>315341</v>
      </c>
      <c r="K1462" t="n">
        <v>699560</v>
      </c>
      <c r="L1462" t="n">
        <v>0.4749957115901424</v>
      </c>
    </row>
    <row r="1463">
      <c r="A1463" s="4" t="n">
        <v>44927</v>
      </c>
      <c r="C1463" t="n">
        <v>225408</v>
      </c>
      <c r="D1463" t="n">
        <v>14590</v>
      </c>
      <c r="E1463" t="n">
        <v>167031</v>
      </c>
      <c r="F1463" t="n">
        <v>48943</v>
      </c>
      <c r="G1463" t="n">
        <v>815</v>
      </c>
      <c r="H1463" t="n">
        <v>0</v>
      </c>
      <c r="I1463" t="n">
        <v>572</v>
      </c>
      <c r="J1463" t="n">
        <v>201762</v>
      </c>
      <c r="K1463" t="n">
        <v>659121</v>
      </c>
      <c r="L1463" t="n">
        <v>0.3291110433440901</v>
      </c>
    </row>
    <row r="1464">
      <c r="A1464" s="4" t="n">
        <v>44928</v>
      </c>
      <c r="C1464" t="n">
        <v>201035</v>
      </c>
      <c r="D1464" t="n">
        <v>18617</v>
      </c>
      <c r="E1464" t="n">
        <v>133064</v>
      </c>
      <c r="F1464" t="n">
        <v>48915</v>
      </c>
      <c r="G1464" t="n">
        <v>947</v>
      </c>
      <c r="H1464" t="n">
        <v>415</v>
      </c>
      <c r="I1464" t="n">
        <v>712</v>
      </c>
      <c r="J1464" t="n">
        <v>275080</v>
      </c>
      <c r="K1464" t="n">
        <v>678785</v>
      </c>
      <c r="L1464" t="n">
        <v>0.4337293841201559</v>
      </c>
    </row>
    <row r="1465">
      <c r="A1465" s="4" t="n">
        <v>44929</v>
      </c>
      <c r="C1465" t="n">
        <v>184702</v>
      </c>
      <c r="D1465" t="n">
        <v>18298</v>
      </c>
      <c r="E1465" t="n">
        <v>132098</v>
      </c>
      <c r="F1465" t="n">
        <v>48940</v>
      </c>
      <c r="G1465" t="n">
        <v>939</v>
      </c>
      <c r="H1465" t="n">
        <v>3</v>
      </c>
      <c r="I1465" t="n">
        <v>570</v>
      </c>
      <c r="J1465" t="n">
        <v>363079</v>
      </c>
      <c r="K1465" t="n">
        <v>748629</v>
      </c>
      <c r="L1465" t="n">
        <v>0.510195303681797</v>
      </c>
    </row>
    <row r="1466">
      <c r="A1466" s="4" t="n">
        <v>44930</v>
      </c>
      <c r="C1466" t="n">
        <v>205877</v>
      </c>
      <c r="D1466" t="n">
        <v>18146</v>
      </c>
      <c r="E1466" t="n">
        <v>177247</v>
      </c>
      <c r="F1466" t="n">
        <v>48950</v>
      </c>
      <c r="G1466" t="n">
        <v>947</v>
      </c>
      <c r="H1466" t="n">
        <v>1</v>
      </c>
      <c r="I1466" t="n">
        <v>1153</v>
      </c>
      <c r="J1466" t="n">
        <v>332757</v>
      </c>
      <c r="K1466" t="n">
        <v>785078</v>
      </c>
      <c r="L1466" t="n">
        <v>0.4484344230764332</v>
      </c>
    </row>
    <row r="1467">
      <c r="A1467" s="4" t="n">
        <v>44931</v>
      </c>
      <c r="C1467" t="n">
        <v>223353</v>
      </c>
      <c r="D1467" t="n">
        <v>18951</v>
      </c>
      <c r="E1467" t="n">
        <v>206562</v>
      </c>
      <c r="F1467" t="n">
        <v>48939</v>
      </c>
      <c r="G1467" t="n">
        <v>983</v>
      </c>
      <c r="H1467" t="n">
        <v>82</v>
      </c>
      <c r="I1467" t="n">
        <v>1053</v>
      </c>
      <c r="J1467" t="n">
        <v>286170</v>
      </c>
      <c r="K1467" t="n">
        <v>786093</v>
      </c>
      <c r="L1467" t="n">
        <v>0.389488266655472</v>
      </c>
    </row>
    <row r="1468">
      <c r="A1468" s="4" t="n">
        <v>44932</v>
      </c>
      <c r="C1468" t="n">
        <v>215734</v>
      </c>
      <c r="D1468" t="n">
        <v>19108</v>
      </c>
      <c r="E1468" t="n">
        <v>149834</v>
      </c>
      <c r="F1468" t="n">
        <v>47646</v>
      </c>
      <c r="G1468" t="n">
        <v>1036</v>
      </c>
      <c r="H1468" t="n">
        <v>5181</v>
      </c>
      <c r="I1468" t="n">
        <v>1201</v>
      </c>
      <c r="J1468" t="n">
        <v>322276</v>
      </c>
      <c r="K1468" t="n">
        <v>762016</v>
      </c>
      <c r="L1468" t="n">
        <v>0.449577174232562</v>
      </c>
    </row>
    <row r="1469">
      <c r="A1469" s="4" t="n">
        <v>44933</v>
      </c>
      <c r="C1469" t="n">
        <v>236431</v>
      </c>
      <c r="D1469" t="n">
        <v>16786</v>
      </c>
      <c r="E1469" t="n">
        <v>173257</v>
      </c>
      <c r="F1469" t="n">
        <v>43806</v>
      </c>
      <c r="G1469" t="n">
        <v>1148</v>
      </c>
      <c r="H1469" t="n">
        <v>293</v>
      </c>
      <c r="I1469" t="n">
        <v>671</v>
      </c>
      <c r="J1469" t="n">
        <v>270133</v>
      </c>
      <c r="K1469" t="n">
        <v>742525</v>
      </c>
      <c r="L1469" t="n">
        <v>0.3873135584660449</v>
      </c>
    </row>
    <row r="1470">
      <c r="A1470" s="4" t="n">
        <v>44934</v>
      </c>
      <c r="C1470" t="n">
        <v>276737</v>
      </c>
      <c r="D1470" t="n">
        <v>15745</v>
      </c>
      <c r="E1470" t="n">
        <v>194889</v>
      </c>
      <c r="F1470" t="n">
        <v>44554</v>
      </c>
      <c r="G1470" t="n">
        <v>1037</v>
      </c>
      <c r="H1470" t="n">
        <v>271</v>
      </c>
      <c r="I1470" t="n">
        <v>1210</v>
      </c>
      <c r="J1470" t="n">
        <v>195311</v>
      </c>
      <c r="K1470" t="n">
        <v>729754</v>
      </c>
      <c r="L1470" t="n">
        <v>0.2908733628044519</v>
      </c>
    </row>
    <row r="1471">
      <c r="A1471" s="4" t="n">
        <v>44935</v>
      </c>
      <c r="C1471" t="n">
        <v>189158</v>
      </c>
      <c r="D1471" t="n">
        <v>18934</v>
      </c>
      <c r="E1471" t="n">
        <v>142581</v>
      </c>
      <c r="F1471" t="n">
        <v>47234</v>
      </c>
      <c r="G1471" t="n">
        <v>1004</v>
      </c>
      <c r="H1471" t="n">
        <v>82</v>
      </c>
      <c r="I1471" t="n">
        <v>1183</v>
      </c>
      <c r="J1471" t="n">
        <v>350820</v>
      </c>
      <c r="K1471" t="n">
        <v>750996</v>
      </c>
      <c r="L1471" t="n">
        <v>0.493926731966615</v>
      </c>
    </row>
    <row r="1472">
      <c r="A1472" s="4" t="n">
        <v>44936</v>
      </c>
      <c r="C1472" t="n">
        <v>245603</v>
      </c>
      <c r="D1472" t="n">
        <v>19572</v>
      </c>
      <c r="E1472" t="n">
        <v>146556</v>
      </c>
      <c r="F1472" t="n">
        <v>47217</v>
      </c>
      <c r="G1472" t="n">
        <v>1117</v>
      </c>
      <c r="H1472" t="n">
        <v>217</v>
      </c>
      <c r="I1472" t="n">
        <v>685</v>
      </c>
      <c r="J1472" t="n">
        <v>272515</v>
      </c>
      <c r="K1472" t="n">
        <v>733482</v>
      </c>
      <c r="L1472" t="n">
        <v>0.3991536261285212</v>
      </c>
    </row>
    <row r="1473">
      <c r="A1473" s="4" t="n">
        <v>44937</v>
      </c>
      <c r="C1473" t="n">
        <v>212470</v>
      </c>
      <c r="D1473" t="n">
        <v>19151</v>
      </c>
      <c r="E1473" t="n">
        <v>115254</v>
      </c>
      <c r="F1473" t="n">
        <v>47204</v>
      </c>
      <c r="G1473" t="n">
        <v>1118</v>
      </c>
      <c r="H1473" t="n">
        <v>812</v>
      </c>
      <c r="I1473" t="n">
        <v>1027</v>
      </c>
      <c r="J1473" t="n">
        <v>331348</v>
      </c>
      <c r="K1473" t="n">
        <v>728384</v>
      </c>
      <c r="L1473" t="n">
        <v>0.4826108206660223</v>
      </c>
    </row>
    <row r="1474">
      <c r="A1474" s="4" t="n">
        <v>44938</v>
      </c>
      <c r="C1474" t="n">
        <v>183179</v>
      </c>
      <c r="D1474" t="n">
        <v>19347</v>
      </c>
      <c r="E1474" t="n">
        <v>158039</v>
      </c>
      <c r="F1474" t="n">
        <v>47327</v>
      </c>
      <c r="G1474" t="n">
        <v>1011</v>
      </c>
      <c r="H1474" t="n">
        <v>285</v>
      </c>
      <c r="I1474" t="n">
        <v>1215</v>
      </c>
      <c r="J1474" t="n">
        <v>376634</v>
      </c>
      <c r="K1474" t="n">
        <v>787037</v>
      </c>
      <c r="L1474" t="n">
        <v>0.5046725884551806</v>
      </c>
    </row>
    <row r="1475">
      <c r="A1475" s="4" t="n">
        <v>44939</v>
      </c>
      <c r="C1475" t="n">
        <v>311323</v>
      </c>
      <c r="D1475" t="n">
        <v>19586</v>
      </c>
      <c r="E1475" t="n">
        <v>239221</v>
      </c>
      <c r="F1475" t="n">
        <v>47923</v>
      </c>
      <c r="G1475" t="n">
        <v>1082</v>
      </c>
      <c r="H1475" t="n">
        <v>415</v>
      </c>
      <c r="I1475" t="n">
        <v>1295</v>
      </c>
      <c r="J1475" t="n">
        <v>179231</v>
      </c>
      <c r="K1475" t="n">
        <v>800076</v>
      </c>
      <c r="L1475" t="n">
        <v>0.2501162389572991</v>
      </c>
    </row>
    <row r="1476">
      <c r="A1476" s="4" t="n">
        <v>44940</v>
      </c>
      <c r="C1476" t="n">
        <v>135152</v>
      </c>
      <c r="D1476" t="n">
        <v>16319</v>
      </c>
      <c r="E1476" t="n">
        <v>98925</v>
      </c>
      <c r="F1476" t="n">
        <v>48725</v>
      </c>
      <c r="G1476" t="n">
        <v>1025</v>
      </c>
      <c r="H1476" t="n">
        <v>0</v>
      </c>
      <c r="I1476" t="n">
        <v>588</v>
      </c>
      <c r="J1476" t="n">
        <v>472192</v>
      </c>
      <c r="K1476" t="n">
        <v>772926</v>
      </c>
      <c r="L1476" t="n">
        <v>0.6327889086406719</v>
      </c>
    </row>
    <row r="1477">
      <c r="A1477" s="4" t="n">
        <v>44941</v>
      </c>
      <c r="C1477" t="n">
        <v>132786</v>
      </c>
      <c r="D1477" t="n">
        <v>15566</v>
      </c>
      <c r="E1477" t="n">
        <v>98888</v>
      </c>
      <c r="F1477" t="n">
        <v>48594</v>
      </c>
      <c r="G1477" t="n">
        <v>1004</v>
      </c>
      <c r="H1477" t="n">
        <v>0</v>
      </c>
      <c r="I1477" t="n">
        <v>167</v>
      </c>
      <c r="J1477" t="n">
        <v>420245</v>
      </c>
      <c r="K1477" t="n">
        <v>717250</v>
      </c>
      <c r="L1477" t="n">
        <v>0.6078466364586964</v>
      </c>
    </row>
    <row r="1478">
      <c r="A1478" s="4" t="n">
        <v>44942</v>
      </c>
      <c r="C1478" t="n">
        <v>180193</v>
      </c>
      <c r="D1478" t="n">
        <v>18648</v>
      </c>
      <c r="E1478" t="n">
        <v>141106</v>
      </c>
      <c r="F1478" t="n">
        <v>48992</v>
      </c>
      <c r="G1478" t="n">
        <v>1001</v>
      </c>
      <c r="H1478" t="n">
        <v>0</v>
      </c>
      <c r="I1478" t="n">
        <v>947</v>
      </c>
      <c r="J1478" t="n">
        <v>313671</v>
      </c>
      <c r="K1478" t="n">
        <v>704558</v>
      </c>
      <c r="L1478" t="n">
        <v>0.4730142869714062</v>
      </c>
    </row>
    <row r="1479">
      <c r="A1479" s="4" t="n">
        <v>44943</v>
      </c>
      <c r="C1479" t="n">
        <v>253886</v>
      </c>
      <c r="D1479" t="n">
        <v>18589</v>
      </c>
      <c r="E1479" t="n">
        <v>202010</v>
      </c>
      <c r="F1479" t="n">
        <v>48826</v>
      </c>
      <c r="G1479" t="n">
        <v>1047</v>
      </c>
      <c r="H1479" t="n">
        <v>597</v>
      </c>
      <c r="I1479" t="n">
        <v>363</v>
      </c>
      <c r="J1479" t="n">
        <v>199419</v>
      </c>
      <c r="K1479" t="n">
        <v>724737</v>
      </c>
      <c r="L1479" t="n">
        <v>0.301310682357876</v>
      </c>
    </row>
    <row r="1480">
      <c r="A1480" s="4" t="n">
        <v>44944</v>
      </c>
      <c r="C1480" t="n">
        <v>211261</v>
      </c>
      <c r="D1480" t="n">
        <v>18587</v>
      </c>
      <c r="E1480" t="n">
        <v>81193</v>
      </c>
      <c r="F1480" t="n">
        <v>48843</v>
      </c>
      <c r="G1480" t="n">
        <v>1134</v>
      </c>
      <c r="H1480" t="n">
        <v>0</v>
      </c>
      <c r="I1480" t="n">
        <v>1283</v>
      </c>
      <c r="J1480" t="n">
        <v>388970</v>
      </c>
      <c r="K1480" t="n">
        <v>751271</v>
      </c>
      <c r="L1480" t="n">
        <v>0.5441977661855708</v>
      </c>
    </row>
    <row r="1481">
      <c r="A1481" s="4" t="n">
        <v>44945</v>
      </c>
      <c r="C1481" t="n">
        <v>247499</v>
      </c>
      <c r="D1481" t="n">
        <v>18652</v>
      </c>
      <c r="E1481" t="n">
        <v>139896</v>
      </c>
      <c r="F1481" t="n">
        <v>48778</v>
      </c>
      <c r="G1481" t="n">
        <v>1114</v>
      </c>
      <c r="H1481" t="n">
        <v>442</v>
      </c>
      <c r="I1481" t="n">
        <v>733</v>
      </c>
      <c r="J1481" t="n">
        <v>319912</v>
      </c>
      <c r="K1481" t="n">
        <v>777026</v>
      </c>
      <c r="L1481" t="n">
        <v>0.4366610641085369</v>
      </c>
    </row>
    <row r="1482">
      <c r="A1482" s="4" t="n">
        <v>44946</v>
      </c>
      <c r="C1482" t="n">
        <v>324776</v>
      </c>
      <c r="D1482" t="n">
        <v>18420</v>
      </c>
      <c r="E1482" t="n">
        <v>206937</v>
      </c>
      <c r="F1482" t="n">
        <v>48640</v>
      </c>
      <c r="G1482" t="n">
        <v>1083</v>
      </c>
      <c r="H1482" t="n">
        <v>706</v>
      </c>
      <c r="I1482" t="n">
        <v>908</v>
      </c>
      <c r="J1482" t="n">
        <v>162471</v>
      </c>
      <c r="K1482" t="n">
        <v>763941</v>
      </c>
      <c r="L1482" t="n">
        <v>0.2379751839474514</v>
      </c>
    </row>
    <row r="1483">
      <c r="A1483" s="4" t="n">
        <v>44947</v>
      </c>
      <c r="C1483" t="n">
        <v>272066</v>
      </c>
      <c r="D1483" t="n">
        <v>15622</v>
      </c>
      <c r="E1483" t="n">
        <v>143983</v>
      </c>
      <c r="F1483" t="n">
        <v>48600</v>
      </c>
      <c r="G1483" t="n">
        <v>1155</v>
      </c>
      <c r="H1483" t="n">
        <v>0</v>
      </c>
      <c r="I1483" t="n">
        <v>869</v>
      </c>
      <c r="J1483" t="n">
        <v>290723</v>
      </c>
      <c r="K1483" t="n">
        <v>773018</v>
      </c>
      <c r="L1483" t="n">
        <v>0.3974215348154894</v>
      </c>
    </row>
    <row r="1484">
      <c r="A1484" s="4" t="n">
        <v>44948</v>
      </c>
      <c r="C1484" t="n">
        <v>294059</v>
      </c>
      <c r="D1484" t="n">
        <v>14993</v>
      </c>
      <c r="E1484" t="n">
        <v>216072</v>
      </c>
      <c r="F1484" t="n">
        <v>48535</v>
      </c>
      <c r="G1484" t="n">
        <v>1123</v>
      </c>
      <c r="H1484" t="n">
        <v>290</v>
      </c>
      <c r="I1484" t="n">
        <v>940</v>
      </c>
      <c r="J1484" t="n">
        <v>188142</v>
      </c>
      <c r="K1484" t="n">
        <v>764154</v>
      </c>
      <c r="L1484" t="n">
        <v>0.2670600428709397</v>
      </c>
    </row>
    <row r="1485">
      <c r="A1485" s="4" t="n">
        <v>44949</v>
      </c>
      <c r="C1485" t="n">
        <v>313157</v>
      </c>
      <c r="D1485" t="n">
        <v>17679</v>
      </c>
      <c r="E1485" t="n">
        <v>250266</v>
      </c>
      <c r="F1485" t="n">
        <v>48437</v>
      </c>
      <c r="G1485" t="n">
        <v>1130</v>
      </c>
      <c r="H1485" t="n">
        <v>4</v>
      </c>
      <c r="I1485" t="n">
        <v>426</v>
      </c>
      <c r="J1485" t="n">
        <v>162600</v>
      </c>
      <c r="K1485" t="n">
        <v>793699</v>
      </c>
      <c r="L1485" t="n">
        <v>0.2276744710526283</v>
      </c>
    </row>
    <row r="1486">
      <c r="A1486" s="4" t="n">
        <v>44950</v>
      </c>
      <c r="C1486" t="n">
        <v>340621</v>
      </c>
      <c r="D1486" t="n">
        <v>18799</v>
      </c>
      <c r="E1486" t="n">
        <v>235710</v>
      </c>
      <c r="F1486" t="n">
        <v>48431</v>
      </c>
      <c r="G1486" t="n">
        <v>1161</v>
      </c>
      <c r="H1486" t="n">
        <v>10</v>
      </c>
      <c r="I1486" t="n">
        <v>505</v>
      </c>
      <c r="J1486" t="n">
        <v>167913</v>
      </c>
      <c r="K1486" t="n">
        <v>813150</v>
      </c>
      <c r="L1486" t="n">
        <v>0.2302367336899711</v>
      </c>
    </row>
    <row r="1487">
      <c r="A1487" s="4" t="n">
        <v>44951</v>
      </c>
      <c r="C1487" t="n">
        <v>259046</v>
      </c>
      <c r="D1487" t="n">
        <v>17923</v>
      </c>
      <c r="E1487" t="n">
        <v>111951</v>
      </c>
      <c r="F1487" t="n">
        <v>48348</v>
      </c>
      <c r="G1487" t="n">
        <v>1257</v>
      </c>
      <c r="H1487" t="n">
        <v>22</v>
      </c>
      <c r="I1487" t="n">
        <v>773</v>
      </c>
      <c r="J1487" t="n">
        <v>388213</v>
      </c>
      <c r="K1487" t="n">
        <v>827533</v>
      </c>
      <c r="L1487" t="n">
        <v>0.4917133214022885</v>
      </c>
    </row>
    <row r="1488">
      <c r="A1488" s="4" t="n">
        <v>44952</v>
      </c>
      <c r="C1488" t="n">
        <v>275041</v>
      </c>
      <c r="D1488" t="n">
        <v>18832</v>
      </c>
      <c r="E1488" t="n">
        <v>169927</v>
      </c>
      <c r="F1488" t="n">
        <v>48497</v>
      </c>
      <c r="G1488" t="n">
        <v>1208</v>
      </c>
      <c r="H1488" t="n">
        <v>421</v>
      </c>
      <c r="I1488" t="n">
        <v>1021</v>
      </c>
      <c r="J1488" t="n">
        <v>315914</v>
      </c>
      <c r="K1488" t="n">
        <v>830861</v>
      </c>
      <c r="L1488" t="n">
        <v>0.4041193412616551</v>
      </c>
    </row>
    <row r="1489">
      <c r="A1489" s="4" t="n">
        <v>44953</v>
      </c>
      <c r="C1489" t="n">
        <v>212230</v>
      </c>
      <c r="D1489" t="n">
        <v>18559</v>
      </c>
      <c r="E1489" t="n">
        <v>129266</v>
      </c>
      <c r="F1489" t="n">
        <v>48494</v>
      </c>
      <c r="G1489" t="n">
        <v>1128</v>
      </c>
      <c r="H1489" t="n">
        <v>0</v>
      </c>
      <c r="I1489" t="n">
        <v>1079</v>
      </c>
      <c r="J1489" t="n">
        <v>377466</v>
      </c>
      <c r="K1489" t="n">
        <v>788222</v>
      </c>
      <c r="L1489" t="n">
        <v>0.5037971535937845</v>
      </c>
    </row>
    <row r="1490">
      <c r="A1490" s="4" t="n">
        <v>44954</v>
      </c>
      <c r="C1490" t="n">
        <v>182447</v>
      </c>
      <c r="D1490" t="n">
        <v>15450</v>
      </c>
      <c r="E1490" t="n">
        <v>71736</v>
      </c>
      <c r="F1490" t="n">
        <v>48789</v>
      </c>
      <c r="G1490" t="n">
        <v>1173</v>
      </c>
      <c r="H1490" t="n">
        <v>0</v>
      </c>
      <c r="I1490" t="n">
        <v>924</v>
      </c>
      <c r="J1490" t="n">
        <v>444407</v>
      </c>
      <c r="K1490" t="n">
        <v>764926</v>
      </c>
      <c r="L1490" t="n">
        <v>0.6023863746297028</v>
      </c>
    </row>
    <row r="1491">
      <c r="A1491" s="4" t="n">
        <v>44955</v>
      </c>
      <c r="C1491" t="n">
        <v>242737</v>
      </c>
      <c r="D1491" t="n">
        <v>15119</v>
      </c>
      <c r="E1491" t="n">
        <v>130257</v>
      </c>
      <c r="F1491" t="n">
        <v>48816</v>
      </c>
      <c r="G1491" t="n">
        <v>1216</v>
      </c>
      <c r="H1491" t="n">
        <v>0</v>
      </c>
      <c r="I1491" t="n">
        <v>829</v>
      </c>
      <c r="J1491" t="n">
        <v>401074</v>
      </c>
      <c r="K1491" t="n">
        <v>840048</v>
      </c>
      <c r="L1491" t="n">
        <v>0.4964263946822086</v>
      </c>
    </row>
    <row r="1492">
      <c r="A1492" s="4" t="n">
        <v>44956</v>
      </c>
      <c r="C1492" t="n">
        <v>373325</v>
      </c>
      <c r="D1492" t="n">
        <v>18203</v>
      </c>
      <c r="E1492" t="n">
        <v>247272</v>
      </c>
      <c r="F1492" t="n">
        <v>48512</v>
      </c>
      <c r="G1492" t="n">
        <v>1218</v>
      </c>
      <c r="H1492" t="n">
        <v>529</v>
      </c>
      <c r="I1492" t="n">
        <v>196</v>
      </c>
      <c r="J1492" t="n">
        <v>248805</v>
      </c>
      <c r="K1492" t="n">
        <v>938060</v>
      </c>
      <c r="L1492" t="n">
        <v>0.2848474511225295</v>
      </c>
    </row>
    <row r="1493">
      <c r="A1493" s="4" t="n">
        <v>44957</v>
      </c>
      <c r="C1493" t="n">
        <v>416858</v>
      </c>
      <c r="D1493" t="n">
        <v>19136</v>
      </c>
      <c r="E1493" t="n">
        <v>288380</v>
      </c>
      <c r="F1493" t="n">
        <v>48320</v>
      </c>
      <c r="G1493" t="n">
        <v>1225</v>
      </c>
      <c r="H1493" t="n">
        <v>207</v>
      </c>
      <c r="I1493" t="n">
        <v>323</v>
      </c>
      <c r="J1493" t="n">
        <v>153403</v>
      </c>
      <c r="K1493" t="n">
        <v>927852</v>
      </c>
      <c r="L1493" t="n">
        <v>0.186303419079767</v>
      </c>
    </row>
    <row r="1494">
      <c r="A1494" s="4" t="n">
        <v>44958</v>
      </c>
      <c r="C1494" t="n">
        <v>409006</v>
      </c>
      <c r="D1494" t="n">
        <v>18676</v>
      </c>
      <c r="E1494" t="n">
        <v>291696</v>
      </c>
      <c r="F1494" t="n">
        <v>48186</v>
      </c>
      <c r="G1494" t="n">
        <v>1240</v>
      </c>
      <c r="H1494" t="n">
        <v>527</v>
      </c>
      <c r="I1494" t="n">
        <v>438</v>
      </c>
      <c r="J1494" t="n">
        <v>111283</v>
      </c>
      <c r="K1494" t="n">
        <v>881052</v>
      </c>
      <c r="L1494" t="n">
        <v>0.1480014800488507</v>
      </c>
    </row>
    <row r="1495">
      <c r="A1495" s="4" t="n">
        <v>44959</v>
      </c>
      <c r="C1495" t="n">
        <v>323109</v>
      </c>
      <c r="D1495" t="n">
        <v>18493</v>
      </c>
      <c r="E1495" t="n">
        <v>223768</v>
      </c>
      <c r="F1495" t="n">
        <v>48279</v>
      </c>
      <c r="G1495" t="n">
        <v>1229</v>
      </c>
      <c r="H1495" t="n">
        <v>27</v>
      </c>
      <c r="I1495" t="n">
        <v>973</v>
      </c>
      <c r="J1495" t="n">
        <v>244449</v>
      </c>
      <c r="K1495" t="n">
        <v>860327</v>
      </c>
      <c r="L1495" t="n">
        <v>0.3067612663556996</v>
      </c>
    </row>
    <row r="1496">
      <c r="A1496" s="4" t="n">
        <v>44960</v>
      </c>
      <c r="C1496" t="n">
        <v>278259</v>
      </c>
      <c r="D1496" t="n">
        <v>17937</v>
      </c>
      <c r="E1496" t="n">
        <v>175459</v>
      </c>
      <c r="F1496" t="n">
        <v>48398</v>
      </c>
      <c r="G1496" t="n">
        <v>1257</v>
      </c>
      <c r="H1496" t="n">
        <v>8</v>
      </c>
      <c r="I1496" t="n">
        <v>971</v>
      </c>
      <c r="J1496" t="n">
        <v>342537</v>
      </c>
      <c r="K1496" t="n">
        <v>864826</v>
      </c>
      <c r="L1496" t="n">
        <v>0.4179395624090858</v>
      </c>
    </row>
    <row r="1497">
      <c r="A1497" s="4" t="n">
        <v>44961</v>
      </c>
      <c r="C1497" t="n">
        <v>137580</v>
      </c>
      <c r="D1497" t="n">
        <v>15575</v>
      </c>
      <c r="E1497" t="n">
        <v>87022</v>
      </c>
      <c r="F1497" t="n">
        <v>48616</v>
      </c>
      <c r="G1497" t="n">
        <v>1265</v>
      </c>
      <c r="H1497" t="n">
        <v>0</v>
      </c>
      <c r="I1497" t="n">
        <v>690</v>
      </c>
      <c r="J1497" t="n">
        <v>472149</v>
      </c>
      <c r="K1497" t="n">
        <v>762897</v>
      </c>
      <c r="L1497" t="n">
        <v>0.6402096220066404</v>
      </c>
    </row>
    <row r="1498">
      <c r="A1498" s="4" t="n">
        <v>44962</v>
      </c>
      <c r="C1498" t="n">
        <v>207109</v>
      </c>
      <c r="D1498" t="n">
        <v>14379</v>
      </c>
      <c r="E1498" t="n">
        <v>177105</v>
      </c>
      <c r="F1498" t="n">
        <v>48739</v>
      </c>
      <c r="G1498" t="n">
        <v>1253</v>
      </c>
      <c r="H1498" t="n">
        <v>0</v>
      </c>
      <c r="I1498" t="n">
        <v>1077</v>
      </c>
      <c r="J1498" t="n">
        <v>239723</v>
      </c>
      <c r="K1498" t="n">
        <v>689385</v>
      </c>
      <c r="L1498" t="n">
        <v>0.3701545580481154</v>
      </c>
    </row>
    <row r="1499">
      <c r="A1499" s="4" t="n">
        <v>44963</v>
      </c>
      <c r="C1499" t="n">
        <v>107660</v>
      </c>
      <c r="D1499" t="n">
        <v>17021</v>
      </c>
      <c r="E1499" t="n">
        <v>68030</v>
      </c>
      <c r="F1499" t="n">
        <v>48749</v>
      </c>
      <c r="G1499" t="n">
        <v>1151</v>
      </c>
      <c r="H1499" t="n">
        <v>0</v>
      </c>
      <c r="I1499" t="n">
        <v>864</v>
      </c>
      <c r="J1499" t="n">
        <v>500382</v>
      </c>
      <c r="K1499" t="n">
        <v>743857</v>
      </c>
      <c r="L1499" t="n">
        <v>0.6967293444842221</v>
      </c>
    </row>
    <row r="1500">
      <c r="A1500" s="4" t="n">
        <v>44964</v>
      </c>
      <c r="C1500" t="n">
        <v>177384</v>
      </c>
      <c r="D1500" t="n">
        <v>18245</v>
      </c>
      <c r="E1500" t="n">
        <v>147506</v>
      </c>
      <c r="F1500" t="n">
        <v>48756</v>
      </c>
      <c r="G1500" t="n">
        <v>1249</v>
      </c>
      <c r="H1500" t="n">
        <v>543</v>
      </c>
      <c r="I1500" t="n">
        <v>351</v>
      </c>
      <c r="J1500" t="n">
        <v>335922</v>
      </c>
      <c r="K1500" t="n">
        <v>729956</v>
      </c>
      <c r="L1500" t="n">
        <v>0.4856703691729364</v>
      </c>
    </row>
    <row r="1501">
      <c r="A1501" s="4" t="n">
        <v>44965</v>
      </c>
      <c r="C1501" t="n">
        <v>244950</v>
      </c>
      <c r="D1501" t="n">
        <v>18076</v>
      </c>
      <c r="E1501" t="n">
        <v>228710</v>
      </c>
      <c r="F1501" t="n">
        <v>48776</v>
      </c>
      <c r="G1501" t="n">
        <v>1293</v>
      </c>
      <c r="H1501" t="n">
        <v>0</v>
      </c>
      <c r="I1501" t="n">
        <v>1051</v>
      </c>
      <c r="J1501" t="n">
        <v>215738</v>
      </c>
      <c r="K1501" t="n">
        <v>758594</v>
      </c>
      <c r="L1501" t="n">
        <v>0.3096056652174945</v>
      </c>
    </row>
    <row r="1502">
      <c r="A1502" s="4" t="n">
        <v>44966</v>
      </c>
      <c r="C1502" t="n">
        <v>127888</v>
      </c>
      <c r="D1502" t="n">
        <v>20762</v>
      </c>
      <c r="E1502" t="n">
        <v>100120</v>
      </c>
      <c r="F1502" t="n">
        <v>48764</v>
      </c>
      <c r="G1502" t="n">
        <v>1099</v>
      </c>
      <c r="H1502" t="n">
        <v>0</v>
      </c>
      <c r="I1502" t="n">
        <v>523</v>
      </c>
      <c r="J1502" t="n">
        <v>481823</v>
      </c>
      <c r="K1502" t="n">
        <v>780979</v>
      </c>
      <c r="L1502" t="n">
        <v>0.644201700685934</v>
      </c>
    </row>
    <row r="1503">
      <c r="A1503" s="4" t="n">
        <v>44967</v>
      </c>
      <c r="C1503" t="n">
        <v>183333</v>
      </c>
      <c r="D1503" t="n">
        <v>21336</v>
      </c>
      <c r="E1503" t="n">
        <v>170522</v>
      </c>
      <c r="F1503" t="n">
        <v>48620</v>
      </c>
      <c r="G1503" t="n">
        <v>1123</v>
      </c>
      <c r="H1503" t="n">
        <v>16</v>
      </c>
      <c r="I1503" t="n">
        <v>1205</v>
      </c>
      <c r="J1503" t="n">
        <v>350033</v>
      </c>
      <c r="K1503" t="n">
        <v>776188</v>
      </c>
      <c r="L1503" t="n">
        <v>0.480004844187233</v>
      </c>
    </row>
    <row r="1504">
      <c r="A1504" s="4" t="n">
        <v>44968</v>
      </c>
      <c r="C1504" t="n">
        <v>186891</v>
      </c>
      <c r="D1504" t="n">
        <v>19320</v>
      </c>
      <c r="E1504" t="n">
        <v>187887</v>
      </c>
      <c r="F1504" t="n">
        <v>44809</v>
      </c>
      <c r="G1504" t="n">
        <v>1117</v>
      </c>
      <c r="H1504" t="n">
        <v>0</v>
      </c>
      <c r="I1504" t="n">
        <v>1143</v>
      </c>
      <c r="J1504" t="n">
        <v>291133</v>
      </c>
      <c r="K1504" t="n">
        <v>732300</v>
      </c>
      <c r="L1504" t="n">
        <v>0.4255032090673221</v>
      </c>
    </row>
    <row r="1505">
      <c r="A1505" s="4" t="n">
        <v>44969</v>
      </c>
      <c r="C1505" t="n">
        <v>130007</v>
      </c>
      <c r="D1505" t="n">
        <v>18050</v>
      </c>
      <c r="E1505" t="n">
        <v>94770</v>
      </c>
      <c r="F1505" t="n">
        <v>48742</v>
      </c>
      <c r="G1505" t="n">
        <v>1168</v>
      </c>
      <c r="H1505" t="n">
        <v>0</v>
      </c>
      <c r="I1505" t="n">
        <v>716</v>
      </c>
      <c r="J1505" t="n">
        <v>421491</v>
      </c>
      <c r="K1505" t="n">
        <v>714944</v>
      </c>
      <c r="L1505" t="n">
        <v>0.6157922858293796</v>
      </c>
    </row>
    <row r="1506">
      <c r="A1506" s="4" t="n">
        <v>44970</v>
      </c>
      <c r="C1506" t="n">
        <v>156949</v>
      </c>
      <c r="D1506" t="n">
        <v>19098</v>
      </c>
      <c r="E1506" t="n">
        <v>168058</v>
      </c>
      <c r="F1506" t="n">
        <v>48787</v>
      </c>
      <c r="G1506" t="n">
        <v>1195</v>
      </c>
      <c r="H1506" t="n">
        <v>5</v>
      </c>
      <c r="I1506" t="n">
        <v>717</v>
      </c>
      <c r="J1506" t="n">
        <v>320344</v>
      </c>
      <c r="K1506" t="n">
        <v>715153</v>
      </c>
      <c r="L1506" t="n">
        <v>0.4756450717538764</v>
      </c>
    </row>
    <row r="1507">
      <c r="A1507" s="4" t="n">
        <v>44971</v>
      </c>
      <c r="C1507" t="n">
        <v>81719</v>
      </c>
      <c r="D1507" t="n">
        <v>19904</v>
      </c>
      <c r="E1507" t="n">
        <v>89394</v>
      </c>
      <c r="F1507" t="n">
        <v>40227</v>
      </c>
      <c r="G1507" t="n">
        <v>1065</v>
      </c>
      <c r="H1507" t="n">
        <v>0</v>
      </c>
      <c r="I1507" t="n">
        <v>821</v>
      </c>
      <c r="J1507" t="n">
        <v>479271</v>
      </c>
      <c r="K1507" t="n">
        <v>712401</v>
      </c>
      <c r="L1507" t="n">
        <v>0.7018462916250819</v>
      </c>
    </row>
    <row r="1508">
      <c r="A1508" s="4" t="n">
        <v>44972</v>
      </c>
      <c r="C1508" t="n">
        <v>99273</v>
      </c>
      <c r="D1508" t="n">
        <v>18446</v>
      </c>
      <c r="E1508" t="n">
        <v>103819</v>
      </c>
      <c r="F1508" t="n">
        <v>39012</v>
      </c>
      <c r="G1508" t="n">
        <v>1070</v>
      </c>
      <c r="H1508" t="n">
        <v>8</v>
      </c>
      <c r="I1508" t="n">
        <v>803</v>
      </c>
      <c r="J1508" t="n">
        <v>478532</v>
      </c>
      <c r="K1508" t="n">
        <v>740963</v>
      </c>
      <c r="L1508" t="n">
        <v>0.671802775577188</v>
      </c>
    </row>
    <row r="1509">
      <c r="A1509" s="4" t="n">
        <v>44973</v>
      </c>
      <c r="C1509" t="n">
        <v>150201</v>
      </c>
      <c r="D1509" t="n">
        <v>18936</v>
      </c>
      <c r="E1509" t="n">
        <v>159555</v>
      </c>
      <c r="F1509" t="n">
        <v>47588</v>
      </c>
      <c r="G1509" t="n">
        <v>1090</v>
      </c>
      <c r="H1509" t="n">
        <v>35</v>
      </c>
      <c r="I1509" t="n">
        <v>763</v>
      </c>
      <c r="J1509" t="n">
        <v>427857</v>
      </c>
      <c r="K1509" t="n">
        <v>806025</v>
      </c>
      <c r="L1509" t="n">
        <v>0.5552631742191619</v>
      </c>
    </row>
    <row r="1510">
      <c r="A1510" s="4" t="n">
        <v>44974</v>
      </c>
      <c r="C1510" t="n">
        <v>209088</v>
      </c>
      <c r="D1510" t="n">
        <v>19421</v>
      </c>
      <c r="E1510" t="n">
        <v>225798</v>
      </c>
      <c r="F1510" t="n">
        <v>48740</v>
      </c>
      <c r="G1510" t="n">
        <v>1095</v>
      </c>
      <c r="H1510" t="n">
        <v>173</v>
      </c>
      <c r="I1510" t="n">
        <v>1149</v>
      </c>
      <c r="J1510" t="n">
        <v>279485</v>
      </c>
      <c r="K1510" t="n">
        <v>784949</v>
      </c>
      <c r="L1510" t="n">
        <v>0.3822605035486382</v>
      </c>
    </row>
    <row r="1511">
      <c r="A1511" s="4" t="n">
        <v>44975</v>
      </c>
      <c r="C1511" t="n">
        <v>111849</v>
      </c>
      <c r="D1511" t="n">
        <v>17697</v>
      </c>
      <c r="E1511" t="n">
        <v>99345</v>
      </c>
      <c r="F1511" t="n">
        <v>48759</v>
      </c>
      <c r="G1511" t="n">
        <v>1185</v>
      </c>
      <c r="H1511" t="n">
        <v>0</v>
      </c>
      <c r="I1511" t="n">
        <v>535</v>
      </c>
      <c r="J1511" t="n">
        <v>481199</v>
      </c>
      <c r="K1511" t="n">
        <v>760569</v>
      </c>
      <c r="L1511" t="n">
        <v>0.6566544258311869</v>
      </c>
    </row>
    <row r="1512">
      <c r="A1512" s="4" t="n">
        <v>44976</v>
      </c>
      <c r="C1512" t="n">
        <v>143298</v>
      </c>
      <c r="D1512" t="n">
        <v>17608</v>
      </c>
      <c r="E1512" t="n">
        <v>115303</v>
      </c>
      <c r="F1512" t="n">
        <v>48637</v>
      </c>
      <c r="G1512" t="n">
        <v>1083</v>
      </c>
      <c r="H1512" t="n">
        <v>0</v>
      </c>
      <c r="I1512" t="n">
        <v>536</v>
      </c>
      <c r="J1512" t="n">
        <v>355818</v>
      </c>
      <c r="K1512" t="n">
        <v>682283</v>
      </c>
      <c r="L1512" t="n">
        <v>0.5481039392744653</v>
      </c>
    </row>
    <row r="1513">
      <c r="A1513" s="4" t="n">
        <v>44977</v>
      </c>
      <c r="C1513" t="n">
        <v>166661</v>
      </c>
      <c r="D1513" t="n">
        <v>19071</v>
      </c>
      <c r="E1513" t="n">
        <v>159838</v>
      </c>
      <c r="F1513" t="n">
        <v>48592</v>
      </c>
      <c r="G1513" t="n">
        <v>900</v>
      </c>
      <c r="H1513" t="n">
        <v>0</v>
      </c>
      <c r="I1513" t="n">
        <v>1041</v>
      </c>
      <c r="J1513" t="n">
        <v>280177</v>
      </c>
      <c r="K1513" t="n">
        <v>676280</v>
      </c>
      <c r="L1513" t="n">
        <v>0.4440305790500976</v>
      </c>
    </row>
    <row r="1514">
      <c r="A1514" s="4" t="n">
        <v>44978</v>
      </c>
      <c r="C1514" t="n">
        <v>125895</v>
      </c>
      <c r="D1514" t="n">
        <v>16328</v>
      </c>
      <c r="E1514" t="n">
        <v>144166</v>
      </c>
      <c r="F1514" t="n">
        <v>44732</v>
      </c>
      <c r="G1514" t="n">
        <v>862</v>
      </c>
      <c r="H1514" t="n">
        <v>217</v>
      </c>
      <c r="I1514" t="n">
        <v>372</v>
      </c>
      <c r="J1514" t="n">
        <v>386904</v>
      </c>
      <c r="K1514" t="n">
        <v>719476</v>
      </c>
      <c r="L1514" t="n">
        <v>0.5609693721541789</v>
      </c>
    </row>
    <row r="1515">
      <c r="A1515" s="4" t="n">
        <v>44979</v>
      </c>
      <c r="C1515" t="n">
        <v>101229</v>
      </c>
      <c r="D1515" t="n">
        <v>16331</v>
      </c>
      <c r="E1515" t="n">
        <v>116683</v>
      </c>
      <c r="F1515" t="n">
        <v>38692</v>
      </c>
      <c r="G1515" t="n">
        <v>760</v>
      </c>
      <c r="H1515" t="n">
        <v>666</v>
      </c>
      <c r="I1515" t="n">
        <v>1205</v>
      </c>
      <c r="J1515" t="n">
        <v>464775</v>
      </c>
      <c r="K1515" t="n">
        <v>740341</v>
      </c>
      <c r="L1515" t="n">
        <v>0.6514714165499412</v>
      </c>
    </row>
    <row r="1516">
      <c r="A1516" s="4" t="n">
        <v>44980</v>
      </c>
      <c r="C1516" t="n">
        <v>180393</v>
      </c>
      <c r="D1516" t="n">
        <v>17010</v>
      </c>
      <c r="E1516" t="n">
        <v>163121</v>
      </c>
      <c r="F1516" t="n">
        <v>44083</v>
      </c>
      <c r="G1516" t="n">
        <v>959</v>
      </c>
      <c r="H1516" t="n">
        <v>12</v>
      </c>
      <c r="I1516" t="n">
        <v>1793</v>
      </c>
      <c r="J1516" t="n">
        <v>379281</v>
      </c>
      <c r="K1516" t="n">
        <v>786652</v>
      </c>
      <c r="L1516" t="n">
        <v>0.5060484178518583</v>
      </c>
    </row>
    <row r="1517">
      <c r="A1517" s="4" t="n">
        <v>44981</v>
      </c>
      <c r="C1517" t="n">
        <v>248365</v>
      </c>
      <c r="D1517" t="n">
        <v>21748</v>
      </c>
      <c r="E1517" t="n">
        <v>298290</v>
      </c>
      <c r="F1517" t="n">
        <v>48229</v>
      </c>
      <c r="G1517" t="n">
        <v>1159</v>
      </c>
      <c r="H1517" t="n">
        <v>6105</v>
      </c>
      <c r="I1517" t="n">
        <v>1507</v>
      </c>
      <c r="J1517" t="n">
        <v>178082</v>
      </c>
      <c r="K1517" t="n">
        <v>803485</v>
      </c>
      <c r="L1517" t="n">
        <v>0.2505796623459057</v>
      </c>
    </row>
    <row r="1518">
      <c r="A1518" s="4" t="n">
        <v>44982</v>
      </c>
      <c r="C1518" t="n">
        <v>252234</v>
      </c>
      <c r="D1518" t="n">
        <v>18606</v>
      </c>
      <c r="E1518" t="n">
        <v>232095</v>
      </c>
      <c r="F1518" t="n">
        <v>48479</v>
      </c>
      <c r="G1518" t="n">
        <v>1171</v>
      </c>
      <c r="H1518" t="n">
        <v>28</v>
      </c>
      <c r="I1518" t="n">
        <v>1063</v>
      </c>
      <c r="J1518" t="n">
        <v>193469</v>
      </c>
      <c r="K1518" t="n">
        <v>747145</v>
      </c>
      <c r="L1518" t="n">
        <v>0.2852699275241085</v>
      </c>
    </row>
    <row r="1519">
      <c r="A1519" s="4" t="n">
        <v>44983</v>
      </c>
      <c r="C1519" t="n">
        <v>132839</v>
      </c>
      <c r="D1519" t="n">
        <v>15719</v>
      </c>
      <c r="E1519" t="n">
        <v>95528</v>
      </c>
      <c r="F1519" t="n">
        <v>42815</v>
      </c>
      <c r="G1519" t="n">
        <v>1263</v>
      </c>
      <c r="H1519" t="n">
        <v>61</v>
      </c>
      <c r="I1519" t="n">
        <v>1260</v>
      </c>
      <c r="J1519" t="n">
        <v>416081</v>
      </c>
      <c r="K1519" t="n">
        <v>705566</v>
      </c>
      <c r="L1519" t="n">
        <v>0.6137767409427325</v>
      </c>
    </row>
    <row r="1520">
      <c r="A1520" s="4" t="n">
        <v>44984</v>
      </c>
      <c r="C1520" t="n">
        <v>117956</v>
      </c>
      <c r="D1520" t="n">
        <v>18383</v>
      </c>
      <c r="E1520" t="n">
        <v>114824</v>
      </c>
      <c r="F1520" t="n">
        <v>38730</v>
      </c>
      <c r="G1520" t="n">
        <v>1194</v>
      </c>
      <c r="H1520" t="n">
        <v>58</v>
      </c>
      <c r="I1520" t="n">
        <v>1808</v>
      </c>
      <c r="J1520" t="n">
        <v>401795</v>
      </c>
      <c r="K1520" t="n">
        <v>694748</v>
      </c>
      <c r="L1520" t="n">
        <v>0.6073943357879403</v>
      </c>
    </row>
    <row r="1521">
      <c r="A1521" s="4" t="n">
        <v>44985</v>
      </c>
      <c r="C1521" t="n">
        <v>159343</v>
      </c>
      <c r="D1521" t="n">
        <v>18798</v>
      </c>
      <c r="E1521" t="n">
        <v>117334</v>
      </c>
      <c r="F1521" t="n">
        <v>38925</v>
      </c>
      <c r="G1521" t="n">
        <v>1315</v>
      </c>
      <c r="H1521" t="n">
        <v>291</v>
      </c>
      <c r="I1521" t="n">
        <v>1295</v>
      </c>
      <c r="J1521" t="n">
        <v>371759</v>
      </c>
      <c r="K1521" t="n">
        <v>709060</v>
      </c>
      <c r="L1521" t="n">
        <v>0.5526358841282825</v>
      </c>
    </row>
    <row r="1522">
      <c r="A1522" s="4" t="n">
        <v>44986</v>
      </c>
      <c r="C1522" t="n">
        <v>168290</v>
      </c>
      <c r="D1522" t="n">
        <v>19751</v>
      </c>
      <c r="E1522" t="n">
        <v>117494</v>
      </c>
      <c r="F1522" t="n">
        <v>47251</v>
      </c>
      <c r="G1522" t="n">
        <v>1238</v>
      </c>
      <c r="H1522" t="n">
        <v>4</v>
      </c>
      <c r="I1522" t="n">
        <v>1338</v>
      </c>
      <c r="J1522" t="n">
        <v>356727</v>
      </c>
      <c r="K1522" t="n">
        <v>712093</v>
      </c>
      <c r="L1522" t="n">
        <v>0.5305711473080061</v>
      </c>
    </row>
    <row r="1523">
      <c r="A1523" s="4" t="n">
        <v>44987</v>
      </c>
      <c r="C1523" t="n">
        <v>198514</v>
      </c>
      <c r="D1523" t="n">
        <v>19870</v>
      </c>
      <c r="E1523" t="n">
        <v>103770</v>
      </c>
      <c r="F1523" t="n">
        <v>48496</v>
      </c>
      <c r="G1523" t="n">
        <v>1245</v>
      </c>
      <c r="H1523" t="n">
        <v>214</v>
      </c>
      <c r="I1523" t="n">
        <v>1135</v>
      </c>
      <c r="J1523" t="n">
        <v>369054</v>
      </c>
      <c r="K1523" t="n">
        <v>742298</v>
      </c>
      <c r="L1523" t="n">
        <v>0.5254749440251759</v>
      </c>
    </row>
    <row r="1524">
      <c r="A1524" s="4" t="n">
        <v>44988</v>
      </c>
      <c r="C1524" t="n">
        <v>212998</v>
      </c>
      <c r="D1524" t="n">
        <v>17905</v>
      </c>
      <c r="E1524" t="n">
        <v>144605</v>
      </c>
      <c r="F1524" t="n">
        <v>48644</v>
      </c>
      <c r="G1524" t="n">
        <v>1328</v>
      </c>
      <c r="H1524" t="n">
        <v>0</v>
      </c>
      <c r="I1524" t="n">
        <v>1967</v>
      </c>
      <c r="J1524" t="n">
        <v>287542</v>
      </c>
      <c r="K1524" t="n">
        <v>714989</v>
      </c>
      <c r="L1524" t="n">
        <v>0.4299562650614205</v>
      </c>
    </row>
    <row r="1525">
      <c r="A1525" s="4" t="n">
        <v>44989</v>
      </c>
      <c r="C1525" t="n">
        <v>188887</v>
      </c>
      <c r="D1525" t="n">
        <v>18780</v>
      </c>
      <c r="E1525" t="n">
        <v>136122</v>
      </c>
      <c r="F1525" t="n">
        <v>48611</v>
      </c>
      <c r="G1525" t="n">
        <v>1257</v>
      </c>
      <c r="H1525" t="n">
        <v>0</v>
      </c>
      <c r="I1525" t="n">
        <v>1826</v>
      </c>
      <c r="J1525" t="n">
        <v>289690</v>
      </c>
      <c r="K1525" t="n">
        <v>685173</v>
      </c>
      <c r="L1525" t="n">
        <v>0.452872486218809</v>
      </c>
    </row>
    <row r="1526">
      <c r="A1526" s="4" t="n">
        <v>44990</v>
      </c>
      <c r="C1526" t="n">
        <v>115141</v>
      </c>
      <c r="D1526" t="n">
        <v>17999</v>
      </c>
      <c r="E1526" t="n">
        <v>53056</v>
      </c>
      <c r="F1526" t="n">
        <v>39919</v>
      </c>
      <c r="G1526" t="n">
        <v>1069</v>
      </c>
      <c r="H1526" t="n">
        <v>0</v>
      </c>
      <c r="I1526" t="n">
        <v>716</v>
      </c>
      <c r="J1526" t="n">
        <v>454313</v>
      </c>
      <c r="K1526" t="n">
        <v>682213</v>
      </c>
      <c r="L1526" t="n">
        <v>0.6933728908713261</v>
      </c>
    </row>
    <row r="1527">
      <c r="A1527" s="4" t="n">
        <v>44991</v>
      </c>
      <c r="C1527" t="n">
        <v>157638</v>
      </c>
      <c r="D1527" t="n">
        <v>22092</v>
      </c>
      <c r="E1527" t="n">
        <v>104699</v>
      </c>
      <c r="F1527" t="n">
        <v>46919</v>
      </c>
      <c r="G1527" t="n">
        <v>1093</v>
      </c>
      <c r="H1527" t="n">
        <v>0</v>
      </c>
      <c r="I1527" t="n">
        <v>1354</v>
      </c>
      <c r="J1527" t="n">
        <v>373859</v>
      </c>
      <c r="K1527" t="n">
        <v>707654</v>
      </c>
      <c r="L1527" t="n">
        <v>0.5614396301017164</v>
      </c>
    </row>
    <row r="1528">
      <c r="A1528" s="4" t="n">
        <v>44992</v>
      </c>
      <c r="C1528" t="n">
        <v>219788</v>
      </c>
      <c r="D1528" t="n">
        <v>21099</v>
      </c>
      <c r="E1528" t="n">
        <v>155294</v>
      </c>
      <c r="F1528" t="n">
        <v>48439</v>
      </c>
      <c r="G1528" t="n">
        <v>975</v>
      </c>
      <c r="H1528" t="n">
        <v>1525</v>
      </c>
      <c r="I1528" t="n">
        <v>605</v>
      </c>
      <c r="J1528" t="n">
        <v>270521</v>
      </c>
      <c r="K1528" t="n">
        <v>718246</v>
      </c>
      <c r="L1528" t="n">
        <v>0.4068592097972004</v>
      </c>
    </row>
    <row r="1529">
      <c r="A1529" s="4" t="n">
        <v>44993</v>
      </c>
      <c r="C1529" t="n">
        <v>252240</v>
      </c>
      <c r="D1529" t="n">
        <v>21268</v>
      </c>
      <c r="E1529" t="n">
        <v>214515</v>
      </c>
      <c r="F1529" t="n">
        <v>48521</v>
      </c>
      <c r="G1529" t="n">
        <v>1167</v>
      </c>
      <c r="H1529" t="n">
        <v>584</v>
      </c>
      <c r="I1529" t="n">
        <v>1367</v>
      </c>
      <c r="J1529" t="n">
        <v>180159</v>
      </c>
      <c r="K1529" t="n">
        <v>719821</v>
      </c>
      <c r="L1529" t="n">
        <v>0.2817283741374592</v>
      </c>
    </row>
    <row r="1530">
      <c r="A1530" s="4" t="n">
        <v>44994</v>
      </c>
      <c r="C1530" t="n">
        <v>280045</v>
      </c>
      <c r="D1530" t="n">
        <v>19486</v>
      </c>
      <c r="E1530" t="n">
        <v>210982</v>
      </c>
      <c r="F1530" t="n">
        <v>48545</v>
      </c>
      <c r="G1530" t="n">
        <v>1131</v>
      </c>
      <c r="H1530" t="n">
        <v>1179</v>
      </c>
      <c r="I1530" t="n">
        <v>1112</v>
      </c>
      <c r="J1530" t="n">
        <v>169857</v>
      </c>
      <c r="K1530" t="n">
        <v>732337</v>
      </c>
      <c r="L1530" t="n">
        <v>0.2600646969905931</v>
      </c>
    </row>
    <row r="1531">
      <c r="A1531" s="4" t="n">
        <v>44995</v>
      </c>
      <c r="C1531" t="n">
        <v>231789</v>
      </c>
      <c r="D1531" t="n">
        <v>17878</v>
      </c>
      <c r="E1531" t="n">
        <v>164953</v>
      </c>
      <c r="F1531" t="n">
        <v>48602</v>
      </c>
      <c r="G1531" t="n">
        <v>1129</v>
      </c>
      <c r="H1531" t="n">
        <v>0</v>
      </c>
      <c r="I1531" t="n">
        <v>1166</v>
      </c>
      <c r="J1531" t="n">
        <v>271590</v>
      </c>
      <c r="K1531" t="n">
        <v>737107</v>
      </c>
      <c r="L1531" t="n">
        <v>0.3942901098483667</v>
      </c>
    </row>
    <row r="1532">
      <c r="A1532" s="4" t="n">
        <v>44996</v>
      </c>
      <c r="C1532" t="n">
        <v>155312</v>
      </c>
      <c r="D1532" t="n">
        <v>16288</v>
      </c>
      <c r="E1532" t="n">
        <v>60942</v>
      </c>
      <c r="F1532" t="n">
        <v>48653</v>
      </c>
      <c r="G1532" t="n">
        <v>1078</v>
      </c>
      <c r="H1532" t="n">
        <v>0</v>
      </c>
      <c r="I1532" t="n">
        <v>1131</v>
      </c>
      <c r="J1532" t="n">
        <v>436151</v>
      </c>
      <c r="K1532" t="n">
        <v>719555</v>
      </c>
      <c r="L1532" t="n">
        <v>0.6303479233693047</v>
      </c>
    </row>
    <row r="1533">
      <c r="A1533" s="4" t="n">
        <v>44997</v>
      </c>
      <c r="C1533" t="n">
        <v>160838</v>
      </c>
      <c r="D1533" t="n">
        <v>14265</v>
      </c>
      <c r="E1533" t="n">
        <v>120089</v>
      </c>
      <c r="F1533" t="n">
        <v>46575</v>
      </c>
      <c r="G1533" t="n">
        <v>1090</v>
      </c>
      <c r="H1533" t="n">
        <v>0</v>
      </c>
      <c r="I1533" t="n">
        <v>1482</v>
      </c>
      <c r="J1533" t="n">
        <v>325997</v>
      </c>
      <c r="K1533" t="n">
        <v>670336</v>
      </c>
      <c r="L1533" t="n">
        <v>0.5098100057284705</v>
      </c>
    </row>
    <row r="1534">
      <c r="A1534" s="4" t="n">
        <v>44998</v>
      </c>
      <c r="C1534" t="n">
        <v>237955</v>
      </c>
      <c r="D1534" t="n">
        <v>19135</v>
      </c>
      <c r="E1534" t="n">
        <v>223045</v>
      </c>
      <c r="F1534" t="n">
        <v>48591</v>
      </c>
      <c r="G1534" t="n">
        <v>1190</v>
      </c>
      <c r="H1534" t="n">
        <v>1300</v>
      </c>
      <c r="I1534" t="n">
        <v>1730</v>
      </c>
      <c r="J1534" t="n">
        <v>221325</v>
      </c>
      <c r="K1534" t="n">
        <v>754271</v>
      </c>
      <c r="L1534" t="n">
        <v>0.3210914909893128</v>
      </c>
    </row>
    <row r="1535">
      <c r="A1535" s="4" t="n">
        <v>44999</v>
      </c>
      <c r="C1535" t="n">
        <v>180562</v>
      </c>
      <c r="D1535" t="n">
        <v>19817</v>
      </c>
      <c r="E1535" t="n">
        <v>135426</v>
      </c>
      <c r="F1535" t="n">
        <v>48624</v>
      </c>
      <c r="G1535" t="n">
        <v>1203</v>
      </c>
      <c r="H1535" t="n">
        <v>9</v>
      </c>
      <c r="I1535" t="n">
        <v>1256</v>
      </c>
      <c r="J1535" t="n">
        <v>387840</v>
      </c>
      <c r="K1535" t="n">
        <v>774737</v>
      </c>
      <c r="L1535" t="n">
        <v>0.5278087918867951</v>
      </c>
    </row>
    <row r="1536">
      <c r="A1536" s="4" t="n">
        <v>45000</v>
      </c>
      <c r="C1536" t="n">
        <v>96904</v>
      </c>
      <c r="D1536" t="n">
        <v>19736</v>
      </c>
      <c r="E1536" t="n">
        <v>67810</v>
      </c>
      <c r="F1536" t="n">
        <v>40248</v>
      </c>
      <c r="G1536" t="n">
        <v>1034</v>
      </c>
      <c r="H1536" t="n">
        <v>27</v>
      </c>
      <c r="I1536" t="n">
        <v>702</v>
      </c>
      <c r="J1536" t="n">
        <v>514598</v>
      </c>
      <c r="K1536" t="n">
        <v>741059</v>
      </c>
      <c r="L1536" t="n">
        <v>0.7219883976849346</v>
      </c>
    </row>
    <row r="1537">
      <c r="A1537" s="4" t="n">
        <v>45001</v>
      </c>
      <c r="C1537" t="n">
        <v>112857</v>
      </c>
      <c r="D1537" t="n">
        <v>19864</v>
      </c>
      <c r="E1537" t="n">
        <v>65171</v>
      </c>
      <c r="F1537" t="n">
        <v>39159</v>
      </c>
      <c r="G1537" t="n">
        <v>927</v>
      </c>
      <c r="H1537" t="n">
        <v>0</v>
      </c>
      <c r="I1537" t="n">
        <v>537</v>
      </c>
      <c r="J1537" t="n">
        <v>514509</v>
      </c>
      <c r="K1537" t="n">
        <v>753024</v>
      </c>
      <c r="L1537" t="n">
        <v>0.7103492053374129</v>
      </c>
    </row>
    <row r="1538">
      <c r="A1538" s="4" t="n">
        <v>45002</v>
      </c>
      <c r="C1538" t="n">
        <v>162120</v>
      </c>
      <c r="D1538" t="n">
        <v>20349</v>
      </c>
      <c r="E1538" t="n">
        <v>153323</v>
      </c>
      <c r="F1538" t="n">
        <v>46188</v>
      </c>
      <c r="G1538" t="n">
        <v>1046</v>
      </c>
      <c r="H1538" t="n">
        <v>4</v>
      </c>
      <c r="I1538" t="n">
        <v>947</v>
      </c>
      <c r="J1538" t="n">
        <v>385462</v>
      </c>
      <c r="K1538" t="n">
        <v>769439</v>
      </c>
      <c r="L1538" t="n">
        <v>0.5286422965303292</v>
      </c>
    </row>
    <row r="1539">
      <c r="A1539" s="4" t="n">
        <v>45003</v>
      </c>
      <c r="C1539" t="n">
        <v>176874</v>
      </c>
      <c r="D1539" t="n">
        <v>18639</v>
      </c>
      <c r="E1539" t="n">
        <v>158000</v>
      </c>
      <c r="F1539" t="n">
        <v>48513</v>
      </c>
      <c r="G1539" t="n">
        <v>1125</v>
      </c>
      <c r="H1539" t="n">
        <v>0</v>
      </c>
      <c r="I1539" t="n">
        <v>881</v>
      </c>
      <c r="J1539" t="n">
        <v>364221</v>
      </c>
      <c r="K1539" t="n">
        <v>768253</v>
      </c>
      <c r="L1539" t="n">
        <v>0.4994982121774988</v>
      </c>
    </row>
    <row r="1540">
      <c r="A1540" s="4" t="n">
        <v>45004</v>
      </c>
      <c r="C1540" t="n">
        <v>208151</v>
      </c>
      <c r="D1540" t="n">
        <v>17552</v>
      </c>
      <c r="E1540" t="n">
        <v>173586</v>
      </c>
      <c r="F1540" t="n">
        <v>48614</v>
      </c>
      <c r="G1540" t="n">
        <v>1175</v>
      </c>
      <c r="H1540" t="n">
        <v>0</v>
      </c>
      <c r="I1540" t="n">
        <v>1332</v>
      </c>
      <c r="J1540" t="n">
        <v>309965</v>
      </c>
      <c r="K1540" t="n">
        <v>760375</v>
      </c>
      <c r="L1540" t="n">
        <v>0.4324826565839224</v>
      </c>
    </row>
    <row r="1541">
      <c r="A1541" s="4" t="n">
        <v>45005</v>
      </c>
      <c r="C1541" t="n">
        <v>153340</v>
      </c>
      <c r="D1541" t="n">
        <v>21350</v>
      </c>
      <c r="E1541" t="n">
        <v>93133</v>
      </c>
      <c r="F1541" t="n">
        <v>48607</v>
      </c>
      <c r="G1541" t="n">
        <v>1190</v>
      </c>
      <c r="H1541" t="n">
        <v>549</v>
      </c>
      <c r="I1541" t="n">
        <v>637</v>
      </c>
      <c r="J1541" t="n">
        <v>454437</v>
      </c>
      <c r="K1541" t="n">
        <v>773243</v>
      </c>
      <c r="L1541" t="n">
        <v>0.6161374884738692</v>
      </c>
    </row>
    <row r="1542">
      <c r="A1542" s="4" t="n">
        <v>45006</v>
      </c>
      <c r="C1542" t="n">
        <v>150795</v>
      </c>
      <c r="D1542" t="n">
        <v>21734</v>
      </c>
      <c r="E1542" t="n">
        <v>82441</v>
      </c>
      <c r="F1542" t="n">
        <v>48619</v>
      </c>
      <c r="G1542" t="n">
        <v>1174</v>
      </c>
      <c r="H1542" t="n">
        <v>0</v>
      </c>
      <c r="I1542" t="n">
        <v>949</v>
      </c>
      <c r="J1542" t="n">
        <v>449332</v>
      </c>
      <c r="K1542" t="n">
        <v>755044</v>
      </c>
      <c r="L1542" t="n">
        <v>0.625148997939193</v>
      </c>
    </row>
    <row r="1543">
      <c r="A1543" s="4" t="n">
        <v>45007</v>
      </c>
      <c r="C1543" t="n">
        <v>155920</v>
      </c>
      <c r="D1543" t="n">
        <v>21720</v>
      </c>
      <c r="E1543" t="n">
        <v>91577</v>
      </c>
      <c r="F1543" t="n">
        <v>48601</v>
      </c>
      <c r="G1543" t="n">
        <v>977</v>
      </c>
      <c r="H1543" t="n">
        <v>310</v>
      </c>
      <c r="I1543" t="n">
        <v>672</v>
      </c>
      <c r="J1543" t="n">
        <v>400726</v>
      </c>
      <c r="K1543" t="n">
        <v>720503</v>
      </c>
      <c r="L1543" t="n">
        <v>0.5872536269800404</v>
      </c>
    </row>
    <row r="1544">
      <c r="A1544" s="4" t="n">
        <v>45008</v>
      </c>
      <c r="C1544" t="n">
        <v>173582</v>
      </c>
      <c r="D1544" t="n">
        <v>23101</v>
      </c>
      <c r="E1544" t="n">
        <v>172801</v>
      </c>
      <c r="F1544" t="n">
        <v>48640</v>
      </c>
      <c r="G1544" t="n">
        <v>1014</v>
      </c>
      <c r="H1544" t="n">
        <v>0</v>
      </c>
      <c r="I1544" t="n">
        <v>896</v>
      </c>
      <c r="J1544" t="n">
        <v>292446</v>
      </c>
      <c r="K1544" t="n">
        <v>712480</v>
      </c>
      <c r="L1544" t="n">
        <v>0.4441429934875365</v>
      </c>
    </row>
    <row r="1545">
      <c r="A1545" s="4" t="n">
        <v>45009</v>
      </c>
      <c r="C1545" t="n">
        <v>214684</v>
      </c>
      <c r="D1545" t="n">
        <v>25398</v>
      </c>
      <c r="E1545" t="n">
        <v>199972</v>
      </c>
      <c r="F1545" t="n">
        <v>48627</v>
      </c>
      <c r="G1545" t="n">
        <v>1087</v>
      </c>
      <c r="H1545" t="n">
        <v>16</v>
      </c>
      <c r="I1545" t="n">
        <v>1929</v>
      </c>
      <c r="J1545" t="n">
        <v>212794</v>
      </c>
      <c r="K1545" t="n">
        <v>704507</v>
      </c>
      <c r="L1545" t="n">
        <v>0.3408355062476313</v>
      </c>
    </row>
    <row r="1546">
      <c r="A1546" s="4" t="n">
        <v>45010</v>
      </c>
      <c r="C1546" t="n">
        <v>205869</v>
      </c>
      <c r="D1546" t="n">
        <v>22398</v>
      </c>
      <c r="E1546" t="n">
        <v>178418</v>
      </c>
      <c r="F1546" t="n">
        <v>48619</v>
      </c>
      <c r="G1546" t="n">
        <v>985</v>
      </c>
      <c r="H1546" t="n">
        <v>280</v>
      </c>
      <c r="I1546" t="n">
        <v>1978</v>
      </c>
      <c r="J1546" t="n">
        <v>211500</v>
      </c>
      <c r="K1546" t="n">
        <v>670047</v>
      </c>
      <c r="L1546" t="n">
        <v>0.3520290367690624</v>
      </c>
    </row>
    <row r="1547">
      <c r="A1547" s="4" t="n">
        <v>45011</v>
      </c>
      <c r="C1547" t="n">
        <v>169496</v>
      </c>
      <c r="D1547" t="n">
        <v>21582</v>
      </c>
      <c r="E1547" t="n">
        <v>145208</v>
      </c>
      <c r="F1547" t="n">
        <v>48639</v>
      </c>
      <c r="G1547" t="n">
        <v>902</v>
      </c>
      <c r="H1547" t="n">
        <v>188</v>
      </c>
      <c r="I1547" t="n">
        <v>2075</v>
      </c>
      <c r="J1547" t="n">
        <v>287994</v>
      </c>
      <c r="K1547" t="n">
        <v>676084</v>
      </c>
      <c r="L1547" t="n">
        <v>0.4609649096857787</v>
      </c>
    </row>
    <row r="1548">
      <c r="A1548" s="4" t="n">
        <v>45012</v>
      </c>
      <c r="C1548" t="n">
        <v>218383</v>
      </c>
      <c r="D1548" t="n">
        <v>23967</v>
      </c>
      <c r="E1548" t="n">
        <v>235219</v>
      </c>
      <c r="F1548" t="n">
        <v>48612</v>
      </c>
      <c r="G1548" t="n">
        <v>945</v>
      </c>
      <c r="H1548" t="n">
        <v>731</v>
      </c>
      <c r="I1548" t="n">
        <v>1815</v>
      </c>
      <c r="J1548" t="n">
        <v>193942</v>
      </c>
      <c r="K1548" t="n">
        <v>723614</v>
      </c>
      <c r="L1548" t="n">
        <v>0.3036480775662163</v>
      </c>
    </row>
    <row r="1549">
      <c r="A1549" s="4" t="n">
        <v>45013</v>
      </c>
      <c r="C1549" t="n">
        <v>194967</v>
      </c>
      <c r="D1549" t="n">
        <v>23581</v>
      </c>
      <c r="E1549" t="n">
        <v>188588</v>
      </c>
      <c r="F1549" t="n">
        <v>48651</v>
      </c>
      <c r="G1549" t="n">
        <v>1054</v>
      </c>
      <c r="H1549" t="n">
        <v>18</v>
      </c>
      <c r="I1549" t="n">
        <v>1768</v>
      </c>
      <c r="J1549" t="n">
        <v>265882</v>
      </c>
      <c r="K1549" t="n">
        <v>724509</v>
      </c>
      <c r="L1549" t="n">
        <v>0.4019701618613433</v>
      </c>
    </row>
    <row r="1550">
      <c r="A1550" s="4" t="n">
        <v>45014</v>
      </c>
      <c r="C1550" t="n">
        <v>147208</v>
      </c>
      <c r="D1550" t="n">
        <v>22629</v>
      </c>
      <c r="E1550" t="n">
        <v>128995</v>
      </c>
      <c r="F1550" t="n">
        <v>48551</v>
      </c>
      <c r="G1550" t="n">
        <v>1071</v>
      </c>
      <c r="H1550" t="n">
        <v>196</v>
      </c>
      <c r="I1550" t="n">
        <v>1676</v>
      </c>
      <c r="J1550" t="n">
        <v>384217</v>
      </c>
      <c r="K1550" t="n">
        <v>734543</v>
      </c>
      <c r="L1550" t="n">
        <v>0.5561580465677298</v>
      </c>
    </row>
    <row r="1551">
      <c r="A1551" s="4" t="n">
        <v>45015</v>
      </c>
      <c r="C1551" t="n">
        <v>113007</v>
      </c>
      <c r="D1551" t="n">
        <v>21519</v>
      </c>
      <c r="E1551" t="n">
        <v>88261</v>
      </c>
      <c r="F1551" t="n">
        <v>48374</v>
      </c>
      <c r="G1551" t="n">
        <v>1017</v>
      </c>
      <c r="H1551" t="n">
        <v>9</v>
      </c>
      <c r="I1551" t="n">
        <v>686</v>
      </c>
      <c r="J1551" t="n">
        <v>460305</v>
      </c>
      <c r="K1551" t="n">
        <v>733178</v>
      </c>
      <c r="L1551" t="n">
        <v>0.6581075809694236</v>
      </c>
    </row>
    <row r="1552">
      <c r="A1552" s="4" t="n">
        <v>45016</v>
      </c>
      <c r="C1552" t="n">
        <v>111621</v>
      </c>
      <c r="D1552" t="n">
        <v>21808</v>
      </c>
      <c r="E1552" t="n">
        <v>87567</v>
      </c>
      <c r="F1552" t="n">
        <v>48529</v>
      </c>
      <c r="G1552" t="n">
        <v>861</v>
      </c>
      <c r="H1552" t="n">
        <v>0</v>
      </c>
      <c r="I1552" t="n">
        <v>873</v>
      </c>
      <c r="J1552" t="n">
        <v>437464</v>
      </c>
      <c r="K1552" t="n">
        <v>708723</v>
      </c>
      <c r="L1552" t="n">
        <v>0.6492593015889141</v>
      </c>
    </row>
    <row r="1553">
      <c r="A1553" s="4" t="n">
        <v>45017</v>
      </c>
      <c r="C1553" t="n">
        <v>128022</v>
      </c>
      <c r="D1553" t="n">
        <v>20790</v>
      </c>
      <c r="E1553" t="n">
        <v>148935</v>
      </c>
      <c r="F1553" t="n">
        <v>48551</v>
      </c>
      <c r="G1553" t="n">
        <v>893</v>
      </c>
      <c r="H1553" t="n">
        <v>203</v>
      </c>
      <c r="I1553" t="n">
        <v>2117</v>
      </c>
      <c r="J1553" t="n">
        <v>308184</v>
      </c>
      <c r="K1553" t="n">
        <v>657695</v>
      </c>
      <c r="L1553" t="n">
        <v>0.5034111556268484</v>
      </c>
    </row>
    <row r="1554">
      <c r="A1554" s="4" t="n">
        <v>45018</v>
      </c>
      <c r="C1554" t="n">
        <v>75922</v>
      </c>
      <c r="D1554" t="n">
        <v>20745</v>
      </c>
      <c r="E1554" t="n">
        <v>80870</v>
      </c>
      <c r="F1554" t="n">
        <v>48620</v>
      </c>
      <c r="G1554" t="n">
        <v>910</v>
      </c>
      <c r="H1554" t="n">
        <v>448</v>
      </c>
      <c r="I1554" t="n">
        <v>1564</v>
      </c>
      <c r="J1554" t="n">
        <v>416405</v>
      </c>
      <c r="K1554" t="n">
        <v>645484</v>
      </c>
      <c r="L1554" t="n">
        <v>0.6796667307013032</v>
      </c>
    </row>
    <row r="1555">
      <c r="A1555" s="4" t="n">
        <v>45019</v>
      </c>
      <c r="C1555" t="n">
        <v>100892</v>
      </c>
      <c r="D1555" t="n">
        <v>21371</v>
      </c>
      <c r="E1555" t="n">
        <v>175155</v>
      </c>
      <c r="F1555" t="n">
        <v>47831</v>
      </c>
      <c r="G1555" t="n">
        <v>931</v>
      </c>
      <c r="H1555" t="n">
        <v>1679</v>
      </c>
      <c r="I1555" t="n">
        <v>1928</v>
      </c>
      <c r="J1555" t="n">
        <v>332028</v>
      </c>
      <c r="K1555" t="n">
        <v>681815</v>
      </c>
      <c r="L1555" t="n">
        <v>0.5211486986939272</v>
      </c>
    </row>
    <row r="1556">
      <c r="A1556" s="4" t="n">
        <v>45020</v>
      </c>
      <c r="C1556" t="n">
        <v>83994</v>
      </c>
      <c r="D1556" t="n">
        <v>20507</v>
      </c>
      <c r="E1556" t="n">
        <v>150088</v>
      </c>
      <c r="F1556" t="n">
        <v>38977</v>
      </c>
      <c r="G1556" t="n">
        <v>903</v>
      </c>
      <c r="H1556" t="n">
        <v>50</v>
      </c>
      <c r="I1556" t="n">
        <v>1482</v>
      </c>
      <c r="J1556" t="n">
        <v>433715</v>
      </c>
      <c r="K1556" t="n">
        <v>729716</v>
      </c>
      <c r="L1556" t="n">
        <v>0.6244950090172067</v>
      </c>
    </row>
    <row r="1557">
      <c r="A1557" s="4" t="n">
        <v>45021</v>
      </c>
      <c r="C1557" t="n">
        <v>108875</v>
      </c>
      <c r="D1557" t="n">
        <v>20662</v>
      </c>
      <c r="E1557" t="n">
        <v>154319</v>
      </c>
      <c r="F1557" t="n">
        <v>43899</v>
      </c>
      <c r="G1557" t="n">
        <v>909</v>
      </c>
      <c r="H1557" t="n">
        <v>68</v>
      </c>
      <c r="I1557" t="n">
        <v>1978</v>
      </c>
      <c r="J1557" t="n">
        <v>368015</v>
      </c>
      <c r="K1557" t="n">
        <v>698725</v>
      </c>
      <c r="L1557" t="n">
        <v>0.5590969265447779</v>
      </c>
    </row>
    <row r="1558">
      <c r="A1558" s="4" t="n">
        <v>45022</v>
      </c>
      <c r="C1558" t="n">
        <v>192770</v>
      </c>
      <c r="D1558" t="n">
        <v>19160</v>
      </c>
      <c r="E1558" t="n">
        <v>207057</v>
      </c>
      <c r="F1558" t="n">
        <v>47879</v>
      </c>
      <c r="G1558" t="n">
        <v>1087</v>
      </c>
      <c r="H1558" t="n">
        <v>30</v>
      </c>
      <c r="I1558" t="n">
        <v>2215</v>
      </c>
      <c r="J1558" t="n">
        <v>215138</v>
      </c>
      <c r="K1558" t="n">
        <v>685336</v>
      </c>
      <c r="L1558" t="n">
        <v>0.3451051746880363</v>
      </c>
    </row>
    <row r="1559">
      <c r="A1559" s="4" t="n">
        <v>45023</v>
      </c>
      <c r="C1559" t="n">
        <v>144280</v>
      </c>
      <c r="D1559" t="n">
        <v>17377</v>
      </c>
      <c r="E1559" t="n">
        <v>142361</v>
      </c>
      <c r="F1559" t="n">
        <v>47989</v>
      </c>
      <c r="G1559" t="n">
        <v>1176</v>
      </c>
      <c r="H1559" t="n">
        <v>0</v>
      </c>
      <c r="I1559" t="n">
        <v>1979</v>
      </c>
      <c r="J1559" t="n">
        <v>335303</v>
      </c>
      <c r="K1559" t="n">
        <v>690465</v>
      </c>
      <c r="L1559" t="n">
        <v>0.5136523936767251</v>
      </c>
    </row>
    <row r="1560">
      <c r="A1560" s="4" t="n">
        <v>45024</v>
      </c>
      <c r="C1560" t="n">
        <v>102135</v>
      </c>
      <c r="D1560" t="n">
        <v>15333</v>
      </c>
      <c r="E1560" t="n">
        <v>128228</v>
      </c>
      <c r="F1560" t="n">
        <v>48097</v>
      </c>
      <c r="G1560" t="n">
        <v>1140</v>
      </c>
      <c r="H1560" t="n">
        <v>0</v>
      </c>
      <c r="I1560" t="n">
        <v>1934</v>
      </c>
      <c r="J1560" t="n">
        <v>355853</v>
      </c>
      <c r="K1560" t="n">
        <v>652720</v>
      </c>
      <c r="L1560" t="n">
        <v>0.5716386812109328</v>
      </c>
    </row>
    <row r="1561">
      <c r="A1561" s="4" t="n">
        <v>45025</v>
      </c>
      <c r="C1561" t="n">
        <v>119544</v>
      </c>
      <c r="D1561" t="n">
        <v>13222</v>
      </c>
      <c r="E1561" t="n">
        <v>139702</v>
      </c>
      <c r="F1561" t="n">
        <v>47979</v>
      </c>
      <c r="G1561" t="n">
        <v>1110</v>
      </c>
      <c r="H1561" t="n">
        <v>0</v>
      </c>
      <c r="I1561" t="n">
        <v>1737</v>
      </c>
      <c r="J1561" t="n">
        <v>288994</v>
      </c>
      <c r="K1561" t="n">
        <v>612288</v>
      </c>
      <c r="L1561" t="n">
        <v>0.4964216185847183</v>
      </c>
    </row>
    <row r="1562">
      <c r="A1562" s="4" t="n">
        <v>45026</v>
      </c>
      <c r="C1562" t="n">
        <v>157327</v>
      </c>
      <c r="D1562" t="n">
        <v>15436</v>
      </c>
      <c r="E1562" t="n">
        <v>217252</v>
      </c>
      <c r="F1562" t="n">
        <v>47734</v>
      </c>
      <c r="G1562" t="n">
        <v>987</v>
      </c>
      <c r="H1562" t="n">
        <v>1809</v>
      </c>
      <c r="I1562" t="n">
        <v>2005</v>
      </c>
      <c r="J1562" t="n">
        <v>220170</v>
      </c>
      <c r="K1562" t="n">
        <v>662720</v>
      </c>
      <c r="L1562" t="n">
        <v>0.3585390511830034</v>
      </c>
    </row>
    <row r="1563">
      <c r="A1563" s="4" t="n">
        <v>45027</v>
      </c>
      <c r="C1563" t="n">
        <v>107585</v>
      </c>
      <c r="D1563" t="n">
        <v>15045</v>
      </c>
      <c r="E1563" t="n">
        <v>130632</v>
      </c>
      <c r="F1563" t="n">
        <v>48168</v>
      </c>
      <c r="G1563" t="n">
        <v>878</v>
      </c>
      <c r="H1563" t="n">
        <v>216</v>
      </c>
      <c r="I1563" t="n">
        <v>2129</v>
      </c>
      <c r="J1563" t="n">
        <v>387587</v>
      </c>
      <c r="K1563" t="n">
        <v>692240</v>
      </c>
      <c r="L1563" t="n">
        <v>0.584711949612851</v>
      </c>
    </row>
    <row r="1564">
      <c r="A1564" s="4" t="n">
        <v>45028</v>
      </c>
      <c r="C1564" t="n">
        <v>65258</v>
      </c>
      <c r="D1564" t="n">
        <v>14884</v>
      </c>
      <c r="E1564" t="n">
        <v>129142</v>
      </c>
      <c r="F1564" t="n">
        <v>39144</v>
      </c>
      <c r="G1564" t="n">
        <v>861</v>
      </c>
      <c r="H1564" t="n">
        <v>141</v>
      </c>
      <c r="I1564" t="n">
        <v>2023</v>
      </c>
      <c r="J1564" t="n">
        <v>460535</v>
      </c>
      <c r="K1564" t="n">
        <v>711988</v>
      </c>
      <c r="L1564" t="n">
        <v>0.670575908582729</v>
      </c>
    </row>
    <row r="1565">
      <c r="A1565" s="4" t="n">
        <v>45029</v>
      </c>
      <c r="C1565" t="n">
        <v>70161</v>
      </c>
      <c r="D1565" t="n">
        <v>13959</v>
      </c>
      <c r="E1565" t="n">
        <v>127672</v>
      </c>
      <c r="F1565" t="n">
        <v>38678</v>
      </c>
      <c r="G1565" t="n">
        <v>806</v>
      </c>
      <c r="H1565" t="n">
        <v>23</v>
      </c>
      <c r="I1565" t="n">
        <v>1294</v>
      </c>
      <c r="J1565" t="n">
        <v>467956</v>
      </c>
      <c r="K1565" t="n">
        <v>720549</v>
      </c>
      <c r="L1565" t="n">
        <v>0.6706122692558035</v>
      </c>
    </row>
    <row r="1566">
      <c r="A1566" s="4" t="n">
        <v>45030</v>
      </c>
      <c r="C1566" t="n">
        <v>70707</v>
      </c>
      <c r="D1566" t="n">
        <v>14625</v>
      </c>
      <c r="E1566" t="n">
        <v>128006</v>
      </c>
      <c r="F1566" t="n">
        <v>38594</v>
      </c>
      <c r="G1566" t="n">
        <v>861</v>
      </c>
      <c r="H1566" t="n">
        <v>240</v>
      </c>
      <c r="I1566" t="n">
        <v>1936</v>
      </c>
      <c r="J1566" t="n">
        <v>473202</v>
      </c>
      <c r="K1566" t="n">
        <v>728171</v>
      </c>
      <c r="L1566" t="n">
        <v>0.6725933880915335</v>
      </c>
    </row>
    <row r="1567">
      <c r="A1567" s="4" t="n">
        <v>45031</v>
      </c>
      <c r="C1567" t="n">
        <v>47148</v>
      </c>
      <c r="D1567" t="n">
        <v>13026</v>
      </c>
      <c r="E1567" t="n">
        <v>131212</v>
      </c>
      <c r="F1567" t="n">
        <v>38482</v>
      </c>
      <c r="G1567" t="n">
        <v>771</v>
      </c>
      <c r="H1567" t="n">
        <v>1217</v>
      </c>
      <c r="I1567" t="n">
        <v>1834</v>
      </c>
      <c r="J1567" t="n">
        <v>449285</v>
      </c>
      <c r="K1567" t="n">
        <v>682975</v>
      </c>
      <c r="L1567" t="n">
        <v>0.6795929572824774</v>
      </c>
    </row>
    <row r="1568">
      <c r="A1568" s="4" t="n">
        <v>45032</v>
      </c>
      <c r="C1568" t="n">
        <v>46480</v>
      </c>
      <c r="D1568" t="n">
        <v>13372</v>
      </c>
      <c r="E1568" t="n">
        <v>179021</v>
      </c>
      <c r="F1568" t="n">
        <v>38600</v>
      </c>
      <c r="G1568" t="n">
        <v>814</v>
      </c>
      <c r="H1568" t="n">
        <v>1336</v>
      </c>
      <c r="I1568" t="n">
        <v>2223</v>
      </c>
      <c r="J1568" t="n">
        <v>354054</v>
      </c>
      <c r="K1568" t="n">
        <v>635900</v>
      </c>
      <c r="L1568" t="n">
        <v>0.5813005189495204</v>
      </c>
    </row>
    <row r="1569">
      <c r="A1569" s="4" t="n">
        <v>45033</v>
      </c>
      <c r="C1569" t="n">
        <v>63493</v>
      </c>
      <c r="D1569" t="n">
        <v>13576</v>
      </c>
      <c r="E1569" t="n">
        <v>186934</v>
      </c>
      <c r="F1569" t="n">
        <v>38738</v>
      </c>
      <c r="G1569" t="n">
        <v>819</v>
      </c>
      <c r="H1569" t="n">
        <v>3</v>
      </c>
      <c r="I1569" t="n">
        <v>1514</v>
      </c>
      <c r="J1569" t="n">
        <v>369878</v>
      </c>
      <c r="K1569" t="n">
        <v>674955</v>
      </c>
      <c r="L1569" t="n">
        <v>0.5703609870287649</v>
      </c>
    </row>
    <row r="1570">
      <c r="A1570" s="4" t="n">
        <v>45034</v>
      </c>
      <c r="C1570" t="n">
        <v>62183</v>
      </c>
      <c r="D1570" t="n">
        <v>13057</v>
      </c>
      <c r="E1570" t="n">
        <v>107353</v>
      </c>
      <c r="F1570" t="n">
        <v>38794</v>
      </c>
      <c r="G1570" t="n">
        <v>890</v>
      </c>
      <c r="H1570" t="n">
        <v>1</v>
      </c>
      <c r="I1570" t="n">
        <v>2052</v>
      </c>
      <c r="J1570" t="n">
        <v>501283</v>
      </c>
      <c r="K1570" t="n">
        <v>725613</v>
      </c>
      <c r="L1570" t="n">
        <v>0.7116631041615847</v>
      </c>
    </row>
    <row r="1571">
      <c r="A1571" s="4" t="n">
        <v>45035</v>
      </c>
      <c r="C1571" t="n">
        <v>78585</v>
      </c>
      <c r="D1571" t="n">
        <v>14173</v>
      </c>
      <c r="E1571" t="n">
        <v>121551</v>
      </c>
      <c r="F1571" t="n">
        <v>39083</v>
      </c>
      <c r="G1571" t="n">
        <v>836</v>
      </c>
      <c r="H1571" t="n">
        <v>0</v>
      </c>
      <c r="I1571" t="n">
        <v>2125</v>
      </c>
      <c r="J1571" t="n">
        <v>455335</v>
      </c>
      <c r="K1571" t="n">
        <v>711688</v>
      </c>
      <c r="L1571" t="n">
        <v>0.6626962938815886</v>
      </c>
    </row>
    <row r="1572">
      <c r="A1572" s="4" t="n">
        <v>45036</v>
      </c>
      <c r="C1572" t="n">
        <v>93858</v>
      </c>
      <c r="D1572" t="n">
        <v>15988</v>
      </c>
      <c r="E1572" t="n">
        <v>153814</v>
      </c>
      <c r="F1572" t="n">
        <v>43904</v>
      </c>
      <c r="G1572" t="n">
        <v>1007</v>
      </c>
      <c r="H1572" t="n">
        <v>620</v>
      </c>
      <c r="I1572" t="n">
        <v>1856</v>
      </c>
      <c r="J1572" t="n">
        <v>394641</v>
      </c>
      <c r="K1572" t="n">
        <v>705688</v>
      </c>
      <c r="L1572" t="n">
        <v>0.5845146863769825</v>
      </c>
    </row>
    <row r="1573">
      <c r="A1573" s="4" t="n">
        <v>45037</v>
      </c>
      <c r="C1573" t="n">
        <v>132191</v>
      </c>
      <c r="D1573" t="n">
        <v>15135</v>
      </c>
      <c r="E1573" t="n">
        <v>167107</v>
      </c>
      <c r="F1573" t="n">
        <v>48325</v>
      </c>
      <c r="G1573" t="n">
        <v>903</v>
      </c>
      <c r="H1573" t="n">
        <v>631</v>
      </c>
      <c r="I1573" t="n">
        <v>2305</v>
      </c>
      <c r="J1573" t="n">
        <v>305038</v>
      </c>
      <c r="K1573" t="n">
        <v>671635</v>
      </c>
      <c r="L1573" t="n">
        <v>0.4801387658475214</v>
      </c>
    </row>
    <row r="1574">
      <c r="A1574" s="4" t="n">
        <v>45038</v>
      </c>
      <c r="C1574" t="n">
        <v>110647</v>
      </c>
      <c r="D1574" t="n">
        <v>12722</v>
      </c>
      <c r="E1574" t="n">
        <v>115883</v>
      </c>
      <c r="F1574" t="n">
        <v>48522</v>
      </c>
      <c r="G1574" t="n">
        <v>914</v>
      </c>
      <c r="H1574" t="n">
        <v>13</v>
      </c>
      <c r="I1574" t="n">
        <v>1059</v>
      </c>
      <c r="J1574" t="n">
        <v>369573</v>
      </c>
      <c r="K1574" t="n">
        <v>659333</v>
      </c>
      <c r="L1574" t="n">
        <v>0.581426987576839</v>
      </c>
    </row>
    <row r="1575">
      <c r="A1575" s="4" t="n">
        <v>45039</v>
      </c>
      <c r="C1575" t="n">
        <v>208139</v>
      </c>
      <c r="D1575" t="n">
        <v>12033</v>
      </c>
      <c r="E1575" t="n">
        <v>266223</v>
      </c>
      <c r="F1575" t="n">
        <v>48485</v>
      </c>
      <c r="G1575" t="n">
        <v>833</v>
      </c>
      <c r="H1575" t="n">
        <v>1035</v>
      </c>
      <c r="I1575" t="n">
        <v>1473</v>
      </c>
      <c r="J1575" t="n">
        <v>81830</v>
      </c>
      <c r="K1575" t="n">
        <v>620051</v>
      </c>
      <c r="L1575" t="n">
        <v>0.153755094339014</v>
      </c>
    </row>
    <row r="1576">
      <c r="A1576" s="4" t="n">
        <v>45040</v>
      </c>
      <c r="C1576" t="n">
        <v>137331</v>
      </c>
      <c r="D1576" t="n">
        <v>16160</v>
      </c>
      <c r="E1576" t="n">
        <v>141251</v>
      </c>
      <c r="F1576" t="n">
        <v>48528</v>
      </c>
      <c r="G1576" t="n">
        <v>1476</v>
      </c>
      <c r="H1576" t="n">
        <v>443</v>
      </c>
      <c r="I1576" t="n">
        <v>1337</v>
      </c>
      <c r="J1576" t="n">
        <v>356135</v>
      </c>
      <c r="K1576" t="n">
        <v>702661</v>
      </c>
      <c r="L1576" t="n">
        <v>0.5317386335658305</v>
      </c>
    </row>
    <row r="1577">
      <c r="A1577" s="4" t="n">
        <v>45041</v>
      </c>
      <c r="C1577" t="n">
        <v>137419</v>
      </c>
      <c r="D1577" t="n">
        <v>17181</v>
      </c>
      <c r="E1577" t="n">
        <v>135337</v>
      </c>
      <c r="F1577" t="n">
        <v>48323</v>
      </c>
      <c r="G1577" t="n">
        <v>944</v>
      </c>
      <c r="H1577" t="n">
        <v>1430</v>
      </c>
      <c r="I1577" t="n">
        <v>2013</v>
      </c>
      <c r="J1577" t="n">
        <v>346938</v>
      </c>
      <c r="K1577" t="n">
        <v>689585</v>
      </c>
      <c r="L1577" t="n">
        <v>0.5309454236968612</v>
      </c>
    </row>
    <row r="1578">
      <c r="A1578" s="4" t="n">
        <v>45042</v>
      </c>
      <c r="C1578" t="n">
        <v>159510</v>
      </c>
      <c r="D1578" t="n">
        <v>15708</v>
      </c>
      <c r="E1578" t="n">
        <v>141749</v>
      </c>
      <c r="F1578" t="n">
        <v>48449</v>
      </c>
      <c r="G1578" t="n">
        <v>937</v>
      </c>
      <c r="H1578" t="n">
        <v>733</v>
      </c>
      <c r="I1578" t="n">
        <v>2584</v>
      </c>
      <c r="J1578" t="n">
        <v>307457</v>
      </c>
      <c r="K1578" t="n">
        <v>677127</v>
      </c>
      <c r="L1578" t="n">
        <v>0.4810751897354558</v>
      </c>
    </row>
    <row r="1579">
      <c r="A1579" s="4" t="n">
        <v>45043</v>
      </c>
      <c r="C1579" t="n">
        <v>176531</v>
      </c>
      <c r="D1579" t="n">
        <v>15758</v>
      </c>
      <c r="E1579" t="n">
        <v>220666</v>
      </c>
      <c r="F1579" t="n">
        <v>48472</v>
      </c>
      <c r="G1579" t="n">
        <v>1002</v>
      </c>
      <c r="H1579" t="n">
        <v>2</v>
      </c>
      <c r="I1579" t="n">
        <v>2742</v>
      </c>
      <c r="J1579" t="n">
        <v>187135</v>
      </c>
      <c r="K1579" t="n">
        <v>652308</v>
      </c>
      <c r="L1579" t="n">
        <v>0.315242186206516</v>
      </c>
    </row>
    <row r="1580">
      <c r="A1580" s="4" t="n">
        <v>45044</v>
      </c>
      <c r="C1580" t="n">
        <v>110484</v>
      </c>
      <c r="D1580" t="n">
        <v>15868</v>
      </c>
      <c r="E1580" t="n">
        <v>135930</v>
      </c>
      <c r="F1580" t="n">
        <v>48397</v>
      </c>
      <c r="G1580" t="n">
        <v>1038</v>
      </c>
      <c r="H1580" t="n">
        <v>6</v>
      </c>
      <c r="I1580" t="n">
        <v>695</v>
      </c>
      <c r="J1580" t="n">
        <v>364541</v>
      </c>
      <c r="K1580" t="n">
        <v>676959</v>
      </c>
      <c r="L1580" t="n">
        <v>0.5629646699430837</v>
      </c>
    </row>
    <row r="1581">
      <c r="A1581" s="4" t="n">
        <v>45045</v>
      </c>
      <c r="C1581" t="n">
        <v>97470</v>
      </c>
      <c r="D1581" t="n">
        <v>13883</v>
      </c>
      <c r="E1581" t="n">
        <v>119485</v>
      </c>
      <c r="F1581" t="n">
        <v>48350</v>
      </c>
      <c r="G1581" t="n">
        <v>1087</v>
      </c>
      <c r="H1581" t="n">
        <v>0</v>
      </c>
      <c r="I1581" t="n">
        <v>2543</v>
      </c>
      <c r="J1581" t="n">
        <v>361990</v>
      </c>
      <c r="K1581" t="n">
        <v>644808</v>
      </c>
      <c r="L1581" t="n">
        <v>0.5868661679135495</v>
      </c>
    </row>
    <row r="1582">
      <c r="A1582" s="4" t="n">
        <v>45046</v>
      </c>
      <c r="C1582" t="n">
        <v>98887</v>
      </c>
      <c r="D1582" t="n">
        <v>12557</v>
      </c>
      <c r="E1582" t="n">
        <v>126095</v>
      </c>
      <c r="F1582" t="n">
        <v>48353</v>
      </c>
      <c r="G1582" t="n">
        <v>1076</v>
      </c>
      <c r="H1582" t="n">
        <v>0</v>
      </c>
      <c r="I1582" t="n">
        <v>1792</v>
      </c>
      <c r="J1582" t="n">
        <v>338519</v>
      </c>
      <c r="K1582" t="n">
        <v>627279</v>
      </c>
      <c r="L1582" t="n">
        <v>0.5625375630301668</v>
      </c>
    </row>
    <row r="1583">
      <c r="A1583" s="4" t="n">
        <v>45047</v>
      </c>
      <c r="C1583" t="n">
        <v>145211</v>
      </c>
      <c r="D1583" t="n">
        <v>17373</v>
      </c>
      <c r="E1583" t="n">
        <v>200277</v>
      </c>
      <c r="F1583" t="n">
        <v>48393</v>
      </c>
      <c r="G1583" t="n">
        <v>1058</v>
      </c>
      <c r="H1583" t="n">
        <v>370</v>
      </c>
      <c r="I1583" t="n">
        <v>2230</v>
      </c>
      <c r="J1583" t="n">
        <v>227126</v>
      </c>
      <c r="K1583" t="n">
        <v>642038</v>
      </c>
      <c r="L1583" t="n">
        <v>0.3842903379550743</v>
      </c>
    </row>
    <row r="1584">
      <c r="A1584" s="4" t="n">
        <v>45048</v>
      </c>
      <c r="C1584" t="n">
        <v>155147</v>
      </c>
      <c r="D1584" t="n">
        <v>18914</v>
      </c>
      <c r="E1584" t="n">
        <v>204237</v>
      </c>
      <c r="F1584" t="n">
        <v>48419</v>
      </c>
      <c r="G1584" t="n">
        <v>1074</v>
      </c>
      <c r="H1584" t="n">
        <v>168</v>
      </c>
      <c r="I1584" t="n">
        <v>1146</v>
      </c>
      <c r="J1584" t="n">
        <v>212926</v>
      </c>
      <c r="K1584" t="n">
        <v>642031</v>
      </c>
      <c r="L1584" t="n">
        <v>0.362889019377569</v>
      </c>
    </row>
    <row r="1585">
      <c r="A1585" s="4" t="n">
        <v>45049</v>
      </c>
      <c r="C1585" t="n">
        <v>174254</v>
      </c>
      <c r="D1585" t="n">
        <v>18513</v>
      </c>
      <c r="E1585" t="n">
        <v>227962</v>
      </c>
      <c r="F1585" t="n">
        <v>48259</v>
      </c>
      <c r="G1585" t="n">
        <v>1075</v>
      </c>
      <c r="H1585" t="n">
        <v>1664</v>
      </c>
      <c r="I1585" t="n">
        <v>1963</v>
      </c>
      <c r="J1585" t="n">
        <v>190769</v>
      </c>
      <c r="K1585" t="n">
        <v>664459</v>
      </c>
      <c r="L1585" t="n">
        <v>0.3179202930504365</v>
      </c>
    </row>
    <row r="1586">
      <c r="A1586" s="4" t="n">
        <v>45050</v>
      </c>
      <c r="C1586" t="n">
        <v>125452</v>
      </c>
      <c r="D1586" t="n">
        <v>19141</v>
      </c>
      <c r="E1586" t="n">
        <v>147445</v>
      </c>
      <c r="F1586" t="n">
        <v>48395</v>
      </c>
      <c r="G1586" t="n">
        <v>1118</v>
      </c>
      <c r="H1586" t="n">
        <v>18</v>
      </c>
      <c r="I1586" t="n">
        <v>2018</v>
      </c>
      <c r="J1586" t="n">
        <v>338373</v>
      </c>
      <c r="K1586" t="n">
        <v>681960</v>
      </c>
      <c r="L1586" t="n">
        <v>0.5272039415801514</v>
      </c>
    </row>
    <row r="1587">
      <c r="A1587" s="4" t="n">
        <v>45051</v>
      </c>
      <c r="C1587" t="n">
        <v>122236</v>
      </c>
      <c r="D1587" t="n">
        <v>18073</v>
      </c>
      <c r="E1587" t="n">
        <v>200711</v>
      </c>
      <c r="F1587" t="n">
        <v>48355</v>
      </c>
      <c r="G1587" t="n">
        <v>1132</v>
      </c>
      <c r="H1587" t="n">
        <v>6</v>
      </c>
      <c r="I1587" t="n">
        <v>2482</v>
      </c>
      <c r="J1587" t="n">
        <v>270620</v>
      </c>
      <c r="K1587" t="n">
        <v>663615</v>
      </c>
      <c r="L1587" t="n">
        <v>0.4387709741340988</v>
      </c>
    </row>
    <row r="1588">
      <c r="A1588" s="4" t="n">
        <v>45052</v>
      </c>
      <c r="C1588" t="n">
        <v>113844</v>
      </c>
      <c r="D1588" t="n">
        <v>16781</v>
      </c>
      <c r="E1588" t="n">
        <v>186259</v>
      </c>
      <c r="F1588" t="n">
        <v>48277</v>
      </c>
      <c r="G1588" t="n">
        <v>1085</v>
      </c>
      <c r="H1588" t="n">
        <v>689</v>
      </c>
      <c r="I1588" t="n">
        <v>2505</v>
      </c>
      <c r="J1588" t="n">
        <v>340989</v>
      </c>
      <c r="K1588" t="n">
        <v>710429</v>
      </c>
      <c r="L1588" t="n">
        <v>0.5071231607943932</v>
      </c>
    </row>
    <row r="1589">
      <c r="A1589" s="4" t="n">
        <v>45053</v>
      </c>
      <c r="C1589" t="n">
        <v>128779</v>
      </c>
      <c r="D1589" t="n">
        <v>15962</v>
      </c>
      <c r="E1589" t="n">
        <v>155020</v>
      </c>
      <c r="F1589" t="n">
        <v>48132</v>
      </c>
      <c r="G1589" t="n">
        <v>1030</v>
      </c>
      <c r="H1589" t="n">
        <v>0</v>
      </c>
      <c r="I1589" t="n">
        <v>2125</v>
      </c>
      <c r="J1589" t="n">
        <v>386331</v>
      </c>
      <c r="K1589" t="n">
        <v>737379</v>
      </c>
      <c r="L1589" t="n">
        <v>0.5484533733670203</v>
      </c>
    </row>
    <row r="1590">
      <c r="A1590" s="4" t="n">
        <v>45054</v>
      </c>
      <c r="C1590" t="n">
        <v>188898</v>
      </c>
      <c r="D1590" t="n">
        <v>23921</v>
      </c>
      <c r="E1590" t="n">
        <v>277620</v>
      </c>
      <c r="F1590" t="n">
        <v>42533</v>
      </c>
      <c r="G1590" t="n">
        <v>1000</v>
      </c>
      <c r="H1590" t="n">
        <v>3154</v>
      </c>
      <c r="I1590" t="n">
        <v>2678</v>
      </c>
      <c r="J1590" t="n">
        <v>215673</v>
      </c>
      <c r="K1590" t="n">
        <v>755477</v>
      </c>
      <c r="L1590" t="n">
        <v>0.3206874597108846</v>
      </c>
    </row>
    <row r="1591">
      <c r="A1591" s="4" t="n">
        <v>45055</v>
      </c>
      <c r="C1591" t="n">
        <v>148893</v>
      </c>
      <c r="D1591" t="n">
        <v>22191</v>
      </c>
      <c r="E1591" t="n">
        <v>218805</v>
      </c>
      <c r="F1591" t="n">
        <v>47861</v>
      </c>
      <c r="G1591" t="n">
        <v>998</v>
      </c>
      <c r="H1591" t="n">
        <v>26</v>
      </c>
      <c r="I1591" t="n">
        <v>2482</v>
      </c>
      <c r="J1591" t="n">
        <v>338108</v>
      </c>
      <c r="K1591" t="n">
        <v>779364</v>
      </c>
      <c r="L1591" t="n">
        <v>0.4654833941521548</v>
      </c>
    </row>
    <row r="1592">
      <c r="A1592" s="4" t="n">
        <v>45056</v>
      </c>
      <c r="C1592" t="n">
        <v>155848</v>
      </c>
      <c r="D1592" t="n">
        <v>22895</v>
      </c>
      <c r="E1592" t="n">
        <v>194662</v>
      </c>
      <c r="F1592" t="n">
        <v>47941</v>
      </c>
      <c r="G1592" t="n">
        <v>906</v>
      </c>
      <c r="H1592" t="n">
        <v>24</v>
      </c>
      <c r="I1592" t="n">
        <v>2494</v>
      </c>
      <c r="J1592" t="n">
        <v>330644</v>
      </c>
      <c r="K1592" t="n">
        <v>755414</v>
      </c>
      <c r="L1592" t="n">
        <v>0.4713084480827732</v>
      </c>
    </row>
    <row r="1593">
      <c r="A1593" s="4" t="n">
        <v>45057</v>
      </c>
      <c r="C1593" t="n">
        <v>134748</v>
      </c>
      <c r="D1593" t="n">
        <v>23624</v>
      </c>
      <c r="E1593" t="n">
        <v>193592</v>
      </c>
      <c r="F1593" t="n">
        <v>47879</v>
      </c>
      <c r="G1593" t="n">
        <v>1017</v>
      </c>
      <c r="H1593" t="n">
        <v>645</v>
      </c>
      <c r="I1593" t="n">
        <v>1631</v>
      </c>
      <c r="J1593" t="n">
        <v>339444</v>
      </c>
      <c r="K1593" t="n">
        <v>742580</v>
      </c>
      <c r="L1593" t="n">
        <v>0.4911241886396078</v>
      </c>
    </row>
    <row r="1594">
      <c r="A1594" s="4" t="n">
        <v>45058</v>
      </c>
      <c r="C1594" t="n">
        <v>162012</v>
      </c>
      <c r="D1594" t="n">
        <v>22944</v>
      </c>
      <c r="E1594" t="n">
        <v>208548</v>
      </c>
      <c r="F1594" t="n">
        <v>47876</v>
      </c>
      <c r="G1594" t="n">
        <v>1135</v>
      </c>
      <c r="H1594" t="n">
        <v>19</v>
      </c>
      <c r="I1594" t="n">
        <v>2556</v>
      </c>
      <c r="J1594" t="n">
        <v>325774</v>
      </c>
      <c r="K1594" t="n">
        <v>770864</v>
      </c>
      <c r="L1594" t="n">
        <v>0.4556886817908217</v>
      </c>
    </row>
    <row r="1595">
      <c r="A1595" s="4" t="n">
        <v>45059</v>
      </c>
      <c r="C1595" t="n">
        <v>163926</v>
      </c>
      <c r="D1595" t="n">
        <v>21522</v>
      </c>
      <c r="E1595" t="n">
        <v>219687</v>
      </c>
      <c r="F1595" t="n">
        <v>47736</v>
      </c>
      <c r="G1595" t="n">
        <v>1103</v>
      </c>
      <c r="H1595" t="n">
        <v>1867</v>
      </c>
      <c r="I1595" t="n">
        <v>1210</v>
      </c>
      <c r="J1595" t="n">
        <v>257685</v>
      </c>
      <c r="K1595" t="n">
        <v>714736</v>
      </c>
      <c r="L1595" t="n">
        <v>0.3923364710886257</v>
      </c>
    </row>
    <row r="1596">
      <c r="A1596" s="4" t="n">
        <v>45060</v>
      </c>
      <c r="C1596" t="n">
        <v>187969</v>
      </c>
      <c r="D1596" t="n">
        <v>22813</v>
      </c>
      <c r="E1596" t="n">
        <v>240386</v>
      </c>
      <c r="F1596" t="n">
        <v>47762</v>
      </c>
      <c r="G1596" t="n">
        <v>991</v>
      </c>
      <c r="H1596" t="n">
        <v>637</v>
      </c>
      <c r="I1596" t="n">
        <v>1513</v>
      </c>
      <c r="J1596" t="n">
        <v>176727</v>
      </c>
      <c r="K1596" t="n">
        <v>678798</v>
      </c>
      <c r="L1596" t="n">
        <v>0.2961897353851956</v>
      </c>
    </row>
    <row r="1597">
      <c r="A1597" s="4" t="n">
        <v>45061</v>
      </c>
      <c r="C1597" t="n">
        <v>178554</v>
      </c>
      <c r="D1597" t="n">
        <v>25734</v>
      </c>
      <c r="E1597" t="n">
        <v>205075</v>
      </c>
      <c r="F1597" t="n">
        <v>47439</v>
      </c>
      <c r="G1597" t="n">
        <v>1097</v>
      </c>
      <c r="H1597" t="n">
        <v>686</v>
      </c>
      <c r="I1597" t="n">
        <v>1499</v>
      </c>
      <c r="J1597" t="n">
        <v>242065</v>
      </c>
      <c r="K1597" t="n">
        <v>702149</v>
      </c>
      <c r="L1597" t="n">
        <v>0.3835339792551153</v>
      </c>
    </row>
    <row r="1598">
      <c r="A1598" s="4" t="n">
        <v>45062</v>
      </c>
      <c r="C1598" t="n">
        <v>248015</v>
      </c>
      <c r="D1598" t="n">
        <v>26981</v>
      </c>
      <c r="E1598" t="n">
        <v>268701</v>
      </c>
      <c r="F1598" t="n">
        <v>47849</v>
      </c>
      <c r="G1598" t="n">
        <v>1059</v>
      </c>
      <c r="H1598" t="n">
        <v>504</v>
      </c>
      <c r="I1598" t="n">
        <v>2494</v>
      </c>
      <c r="J1598" t="n">
        <v>71136</v>
      </c>
      <c r="K1598" t="n">
        <v>666739</v>
      </c>
      <c r="L1598" t="n">
        <v>0.150900127336184</v>
      </c>
    </row>
    <row r="1599">
      <c r="A1599" s="4" t="n">
        <v>45063</v>
      </c>
      <c r="C1599" t="n">
        <v>237545</v>
      </c>
      <c r="D1599" t="n">
        <v>29962</v>
      </c>
      <c r="E1599" t="n">
        <v>250045</v>
      </c>
      <c r="F1599" t="n">
        <v>47864</v>
      </c>
      <c r="G1599" t="n">
        <v>1054</v>
      </c>
      <c r="H1599" t="n">
        <v>658</v>
      </c>
      <c r="I1599" t="n">
        <v>1902</v>
      </c>
      <c r="J1599" t="n">
        <v>117787</v>
      </c>
      <c r="K1599" t="n">
        <v>686817</v>
      </c>
      <c r="L1599" t="n">
        <v>0.2178906462711319</v>
      </c>
    </row>
    <row r="1600">
      <c r="A1600" s="4" t="n">
        <v>45064</v>
      </c>
      <c r="C1600" t="n">
        <v>223657</v>
      </c>
      <c r="D1600" t="n">
        <v>26025</v>
      </c>
      <c r="E1600" t="n">
        <v>254391</v>
      </c>
      <c r="F1600" t="n">
        <v>48041</v>
      </c>
      <c r="G1600" t="n">
        <v>883</v>
      </c>
      <c r="H1600" t="n">
        <v>499</v>
      </c>
      <c r="I1600" t="n">
        <v>1986</v>
      </c>
      <c r="J1600" t="n">
        <v>153326</v>
      </c>
      <c r="K1600" t="n">
        <v>708808</v>
      </c>
      <c r="L1600" t="n">
        <v>0.2558337377681967</v>
      </c>
    </row>
    <row r="1601">
      <c r="A1601" s="4" t="n">
        <v>45065</v>
      </c>
      <c r="C1601" t="n">
        <v>141150</v>
      </c>
      <c r="D1601" t="n">
        <v>24969</v>
      </c>
      <c r="E1601" t="n">
        <v>160539</v>
      </c>
      <c r="F1601" t="n">
        <v>47903</v>
      </c>
      <c r="G1601" t="n">
        <v>1138</v>
      </c>
      <c r="H1601" t="n">
        <v>0</v>
      </c>
      <c r="I1601" t="n">
        <v>997</v>
      </c>
      <c r="J1601" t="n">
        <v>310787</v>
      </c>
      <c r="K1601" t="n">
        <v>687483</v>
      </c>
      <c r="L1601" t="n">
        <v>0.4898346577297184</v>
      </c>
    </row>
    <row r="1602">
      <c r="A1602" s="4" t="n">
        <v>45066</v>
      </c>
      <c r="C1602" t="n">
        <v>214240</v>
      </c>
      <c r="D1602" t="n">
        <v>23666</v>
      </c>
      <c r="E1602" t="n">
        <v>220369</v>
      </c>
      <c r="F1602" t="n">
        <v>43750</v>
      </c>
      <c r="G1602" t="n">
        <v>1207</v>
      </c>
      <c r="H1602" t="n">
        <v>0</v>
      </c>
      <c r="I1602" t="n">
        <v>1317</v>
      </c>
      <c r="J1602" t="n">
        <v>99474</v>
      </c>
      <c r="K1602" t="n">
        <v>604023</v>
      </c>
      <c r="L1602" t="n">
        <v>0.206046789609005</v>
      </c>
    </row>
    <row r="1603">
      <c r="A1603" s="4" t="n">
        <v>45067</v>
      </c>
      <c r="C1603" t="n">
        <v>183158</v>
      </c>
      <c r="D1603" t="n">
        <v>22406</v>
      </c>
      <c r="E1603" t="n">
        <v>191681</v>
      </c>
      <c r="F1603" t="n">
        <v>48092</v>
      </c>
      <c r="G1603" t="n">
        <v>1096</v>
      </c>
      <c r="H1603" t="n">
        <v>162</v>
      </c>
      <c r="I1603" t="n">
        <v>2291</v>
      </c>
      <c r="J1603" t="n">
        <v>183305</v>
      </c>
      <c r="K1603" t="n">
        <v>632191</v>
      </c>
      <c r="L1603" t="n">
        <v>0.3290176544746762</v>
      </c>
    </row>
    <row r="1604">
      <c r="A1604" s="4" t="n">
        <v>45068</v>
      </c>
      <c r="C1604" t="n">
        <v>197758</v>
      </c>
      <c r="D1604" t="n">
        <v>24950</v>
      </c>
      <c r="E1604" t="n">
        <v>229443</v>
      </c>
      <c r="F1604" t="n">
        <v>48046</v>
      </c>
      <c r="G1604" t="n">
        <v>1022</v>
      </c>
      <c r="H1604" t="n">
        <v>1322</v>
      </c>
      <c r="I1604" t="n">
        <v>2090</v>
      </c>
      <c r="J1604" t="n">
        <v>193856</v>
      </c>
      <c r="K1604" t="n">
        <v>698487</v>
      </c>
      <c r="L1604" t="n">
        <v>0.3162492644816582</v>
      </c>
    </row>
    <row r="1605">
      <c r="A1605" s="4" t="n">
        <v>45069</v>
      </c>
      <c r="C1605" t="n">
        <v>214167</v>
      </c>
      <c r="D1605" t="n">
        <v>25285</v>
      </c>
      <c r="E1605" t="n">
        <v>249760</v>
      </c>
      <c r="F1605" t="n">
        <v>47930</v>
      </c>
      <c r="G1605" t="n">
        <v>1010</v>
      </c>
      <c r="H1605" t="n">
        <v>3162</v>
      </c>
      <c r="I1605" t="n">
        <v>2208</v>
      </c>
      <c r="J1605" t="n">
        <v>176351</v>
      </c>
      <c r="K1605" t="n">
        <v>719873</v>
      </c>
      <c r="L1605" t="n">
        <v>0.2831666141111002</v>
      </c>
    </row>
    <row r="1606">
      <c r="A1606" s="4" t="n">
        <v>45070</v>
      </c>
      <c r="C1606" t="n">
        <v>245038</v>
      </c>
      <c r="D1606" t="n">
        <v>24455</v>
      </c>
      <c r="E1606" t="n">
        <v>238256</v>
      </c>
      <c r="F1606" t="n">
        <v>47986</v>
      </c>
      <c r="G1606" t="n">
        <v>1127</v>
      </c>
      <c r="H1606" t="n">
        <v>644</v>
      </c>
      <c r="I1606" t="n">
        <v>2230</v>
      </c>
      <c r="J1606" t="n">
        <v>171439</v>
      </c>
      <c r="K1606" t="n">
        <v>731175</v>
      </c>
      <c r="L1606" t="n">
        <v>0.2709665948644305</v>
      </c>
    </row>
    <row r="1607">
      <c r="A1607" s="4" t="n">
        <v>45071</v>
      </c>
      <c r="C1607" t="n">
        <v>211558</v>
      </c>
      <c r="D1607" t="n">
        <v>24174</v>
      </c>
      <c r="E1607" t="n">
        <v>201107</v>
      </c>
      <c r="F1607" t="n">
        <v>48029</v>
      </c>
      <c r="G1607" t="n">
        <v>1084</v>
      </c>
      <c r="H1607" t="n">
        <v>111</v>
      </c>
      <c r="I1607" t="n">
        <v>2104</v>
      </c>
      <c r="J1607" t="n">
        <v>251899</v>
      </c>
      <c r="K1607" t="n">
        <v>740066</v>
      </c>
      <c r="L1607" t="n">
        <v>0.375881340312891</v>
      </c>
    </row>
    <row r="1608">
      <c r="A1608" s="4" t="n">
        <v>45072</v>
      </c>
      <c r="C1608" t="n">
        <v>162392</v>
      </c>
      <c r="D1608" t="n">
        <v>24135</v>
      </c>
      <c r="E1608" t="n">
        <v>164618</v>
      </c>
      <c r="F1608" t="n">
        <v>47963</v>
      </c>
      <c r="G1608" t="n">
        <v>1240</v>
      </c>
      <c r="H1608" t="n">
        <v>206</v>
      </c>
      <c r="I1608" t="n">
        <v>1347</v>
      </c>
      <c r="J1608" t="n">
        <v>328374</v>
      </c>
      <c r="K1608" t="n">
        <v>730275</v>
      </c>
      <c r="L1608" t="n">
        <v>0.4845517099722707</v>
      </c>
    </row>
    <row r="1609">
      <c r="A1609" s="4" t="n">
        <v>45073</v>
      </c>
      <c r="C1609" t="n">
        <v>120950</v>
      </c>
      <c r="D1609" t="n">
        <v>21984</v>
      </c>
      <c r="E1609" t="n">
        <v>156691</v>
      </c>
      <c r="F1609" t="n">
        <v>47995</v>
      </c>
      <c r="G1609" t="n">
        <v>1176</v>
      </c>
      <c r="H1609" t="n">
        <v>183</v>
      </c>
      <c r="I1609" t="n">
        <v>1386</v>
      </c>
      <c r="J1609" t="n">
        <v>342074</v>
      </c>
      <c r="K1609" t="n">
        <v>692439</v>
      </c>
      <c r="L1609" t="n">
        <v>0.5277634564199879</v>
      </c>
    </row>
    <row r="1610">
      <c r="A1610" s="4" t="n">
        <v>45074</v>
      </c>
      <c r="C1610" t="n">
        <v>134553</v>
      </c>
      <c r="D1610" t="n">
        <v>21641</v>
      </c>
      <c r="E1610" t="n">
        <v>140426</v>
      </c>
      <c r="F1610" t="n">
        <v>48022</v>
      </c>
      <c r="G1610" t="n">
        <v>1107</v>
      </c>
      <c r="H1610" t="n">
        <v>0</v>
      </c>
      <c r="I1610" t="n">
        <v>1724</v>
      </c>
      <c r="J1610" t="n">
        <v>340592</v>
      </c>
      <c r="K1610" t="n">
        <v>688065</v>
      </c>
      <c r="L1610" t="n">
        <v>0.528957293278978</v>
      </c>
    </row>
    <row r="1611">
      <c r="A1611" s="4" t="n">
        <v>45075</v>
      </c>
      <c r="C1611" t="n">
        <v>187194</v>
      </c>
      <c r="D1611" t="n">
        <v>25062</v>
      </c>
      <c r="E1611" t="n">
        <v>239590</v>
      </c>
      <c r="F1611" t="n">
        <v>47951</v>
      </c>
      <c r="G1611" t="n">
        <v>1040</v>
      </c>
      <c r="H1611" t="n">
        <v>821</v>
      </c>
      <c r="I1611" t="n">
        <v>2514</v>
      </c>
      <c r="J1611" t="n">
        <v>196634</v>
      </c>
      <c r="K1611" t="n">
        <v>700806</v>
      </c>
      <c r="L1611" t="n">
        <v>0.3199316215899978</v>
      </c>
    </row>
    <row r="1612">
      <c r="A1612" s="4" t="n">
        <v>45076</v>
      </c>
      <c r="C1612" t="n">
        <v>211271</v>
      </c>
      <c r="D1612" t="n">
        <v>25767</v>
      </c>
      <c r="E1612" t="n">
        <v>268708</v>
      </c>
      <c r="F1612" t="n">
        <v>47819</v>
      </c>
      <c r="G1612" t="n">
        <v>1194</v>
      </c>
      <c r="H1612" t="n">
        <v>1716</v>
      </c>
      <c r="I1612" t="n">
        <v>2453</v>
      </c>
      <c r="J1612" t="n">
        <v>216193</v>
      </c>
      <c r="K1612" t="n">
        <v>775121</v>
      </c>
      <c r="L1612" t="n">
        <v>0.3153223819248865</v>
      </c>
    </row>
    <row r="1613">
      <c r="A1613" s="4" t="n">
        <v>45077</v>
      </c>
      <c r="C1613" t="n">
        <v>213643</v>
      </c>
      <c r="D1613" t="n">
        <v>25620</v>
      </c>
      <c r="E1613" t="n">
        <v>232014</v>
      </c>
      <c r="F1613" t="n">
        <v>47882</v>
      </c>
      <c r="G1613" t="n">
        <v>1147</v>
      </c>
      <c r="H1613" t="n">
        <v>740</v>
      </c>
      <c r="I1613" t="n">
        <v>1460</v>
      </c>
      <c r="J1613" t="n">
        <v>257283</v>
      </c>
      <c r="K1613" t="n">
        <v>779789</v>
      </c>
      <c r="L1613" t="n">
        <v>0.3646665957073003</v>
      </c>
    </row>
    <row r="1614">
      <c r="A1614" s="4" t="n">
        <v>45078</v>
      </c>
      <c r="C1614" t="n">
        <v>200148</v>
      </c>
      <c r="D1614" t="n">
        <v>25957</v>
      </c>
      <c r="E1614" t="n">
        <v>218402</v>
      </c>
      <c r="F1614" t="n">
        <v>47867</v>
      </c>
      <c r="G1614" t="n">
        <v>1155</v>
      </c>
      <c r="H1614" t="n">
        <v>562</v>
      </c>
      <c r="I1614" t="n">
        <v>2079</v>
      </c>
      <c r="J1614" t="n">
        <v>300821</v>
      </c>
      <c r="K1614" t="n">
        <v>796991</v>
      </c>
      <c r="L1614" t="n">
        <v>0.4126232291205296</v>
      </c>
    </row>
    <row r="1615">
      <c r="A1615" s="4" t="n">
        <v>45079</v>
      </c>
      <c r="C1615" t="n">
        <v>218274</v>
      </c>
      <c r="D1615" t="n">
        <v>25077</v>
      </c>
      <c r="E1615" t="n">
        <v>232458</v>
      </c>
      <c r="F1615" t="n">
        <v>41413</v>
      </c>
      <c r="G1615" t="n">
        <v>1200</v>
      </c>
      <c r="H1615" t="n">
        <v>1196</v>
      </c>
      <c r="I1615" t="n">
        <v>1589</v>
      </c>
      <c r="J1615" t="n">
        <v>279035</v>
      </c>
      <c r="K1615" t="n">
        <v>800242</v>
      </c>
      <c r="L1615" t="n">
        <v>0.3820106917657409</v>
      </c>
    </row>
    <row r="1616">
      <c r="A1616" s="4" t="n">
        <v>45080</v>
      </c>
      <c r="C1616" t="n">
        <v>239859</v>
      </c>
      <c r="D1616" t="n">
        <v>22154</v>
      </c>
      <c r="E1616" t="n">
        <v>311585</v>
      </c>
      <c r="F1616" t="n">
        <v>47565</v>
      </c>
      <c r="G1616" t="n">
        <v>1163</v>
      </c>
      <c r="H1616" t="n">
        <v>568</v>
      </c>
      <c r="I1616" t="n">
        <v>1987</v>
      </c>
      <c r="J1616" t="n">
        <v>116353</v>
      </c>
      <c r="K1616" t="n">
        <v>741234</v>
      </c>
      <c r="L1616" t="n">
        <v>0.1895406848579531</v>
      </c>
    </row>
    <row r="1617">
      <c r="A1617" s="4" t="n">
        <v>45081</v>
      </c>
      <c r="C1617" t="n">
        <v>255527</v>
      </c>
      <c r="D1617" t="n">
        <v>22268</v>
      </c>
      <c r="E1617" t="n">
        <v>317937</v>
      </c>
      <c r="F1617" t="n">
        <v>47681</v>
      </c>
      <c r="G1617" t="n">
        <v>1169</v>
      </c>
      <c r="H1617" t="n">
        <v>0</v>
      </c>
      <c r="I1617" t="n">
        <v>2679</v>
      </c>
      <c r="J1617" t="n">
        <v>71992</v>
      </c>
      <c r="K1617" t="n">
        <v>719253</v>
      </c>
      <c r="L1617" t="n">
        <v>0.134777331481412</v>
      </c>
    </row>
    <row r="1618">
      <c r="A1618" s="4" t="n">
        <v>45082</v>
      </c>
      <c r="C1618" t="n">
        <v>262713</v>
      </c>
      <c r="D1618" t="n">
        <v>22982</v>
      </c>
      <c r="E1618" t="n">
        <v>358335</v>
      </c>
      <c r="F1618" t="n">
        <v>47446</v>
      </c>
      <c r="G1618" t="n">
        <v>1120</v>
      </c>
      <c r="H1618" t="n">
        <v>2596</v>
      </c>
      <c r="I1618" t="n">
        <v>1866</v>
      </c>
      <c r="J1618" t="n">
        <v>78152</v>
      </c>
      <c r="K1618" t="n">
        <v>775210</v>
      </c>
      <c r="L1618" t="n">
        <v>0.1328672230750377</v>
      </c>
    </row>
    <row r="1619">
      <c r="A1619" s="4" t="n">
        <v>45083</v>
      </c>
      <c r="C1619" t="n">
        <v>287259</v>
      </c>
      <c r="D1619" t="n">
        <v>22899</v>
      </c>
      <c r="E1619" t="n">
        <v>371016</v>
      </c>
      <c r="F1619" t="n">
        <v>47349</v>
      </c>
      <c r="G1619" t="n">
        <v>1074</v>
      </c>
      <c r="H1619" t="n">
        <v>2390</v>
      </c>
      <c r="I1619" t="n">
        <v>2212</v>
      </c>
      <c r="J1619" t="n">
        <v>49775</v>
      </c>
      <c r="K1619" t="n">
        <v>783974</v>
      </c>
      <c r="L1619" t="n">
        <v>0.09552102493194928</v>
      </c>
    </row>
    <row r="1620">
      <c r="A1620" s="4" t="n">
        <v>45084</v>
      </c>
      <c r="C1620" t="n">
        <v>298976</v>
      </c>
      <c r="D1620" t="n">
        <v>23166</v>
      </c>
      <c r="E1620" t="n">
        <v>347157</v>
      </c>
      <c r="F1620" t="n">
        <v>47357</v>
      </c>
      <c r="G1620" t="n">
        <v>1139</v>
      </c>
      <c r="H1620" t="n">
        <v>2794</v>
      </c>
      <c r="I1620" t="n">
        <v>1965</v>
      </c>
      <c r="J1620" t="n">
        <v>90286</v>
      </c>
      <c r="K1620" t="n">
        <v>812840</v>
      </c>
      <c r="L1620" t="n">
        <v>0.1419922740022637</v>
      </c>
    </row>
    <row r="1621">
      <c r="A1621" s="4" t="n">
        <v>45085</v>
      </c>
      <c r="C1621" t="n">
        <v>319731</v>
      </c>
      <c r="D1621" t="n">
        <v>23023</v>
      </c>
      <c r="E1621" t="n">
        <v>332905</v>
      </c>
      <c r="F1621" t="n">
        <v>47342</v>
      </c>
      <c r="G1621" t="n">
        <v>1159</v>
      </c>
      <c r="H1621" t="n">
        <v>1159</v>
      </c>
      <c r="I1621" t="n">
        <v>2686</v>
      </c>
      <c r="J1621" t="n">
        <v>68085</v>
      </c>
      <c r="K1621" t="n">
        <v>796090</v>
      </c>
      <c r="L1621" t="n">
        <v>0.1178183371226871</v>
      </c>
    </row>
    <row r="1622">
      <c r="A1622" s="4" t="n">
        <v>45086</v>
      </c>
      <c r="C1622" t="n">
        <v>306139</v>
      </c>
      <c r="D1622" t="n">
        <v>23092</v>
      </c>
      <c r="E1622" t="n">
        <v>302162</v>
      </c>
      <c r="F1622" t="n">
        <v>47366</v>
      </c>
      <c r="G1622" t="n">
        <v>1157</v>
      </c>
      <c r="H1622" t="n">
        <v>484</v>
      </c>
      <c r="I1622" t="n">
        <v>1898</v>
      </c>
      <c r="J1622" t="n">
        <v>126931</v>
      </c>
      <c r="K1622" t="n">
        <v>809229</v>
      </c>
      <c r="L1622" t="n">
        <v>0.1877354864939343</v>
      </c>
    </row>
    <row r="1623">
      <c r="A1623" s="4" t="n">
        <v>45087</v>
      </c>
      <c r="C1623" t="n">
        <v>264763</v>
      </c>
      <c r="D1623" t="n">
        <v>21896</v>
      </c>
      <c r="E1623" t="n">
        <v>237663</v>
      </c>
      <c r="F1623" t="n">
        <v>47518</v>
      </c>
      <c r="G1623" t="n">
        <v>1151</v>
      </c>
      <c r="H1623" t="n">
        <v>0</v>
      </c>
      <c r="I1623" t="n">
        <v>2661</v>
      </c>
      <c r="J1623" t="n">
        <v>156527</v>
      </c>
      <c r="K1623" t="n">
        <v>732179</v>
      </c>
      <c r="L1623" t="n">
        <v>0.2473220346390705</v>
      </c>
    </row>
    <row r="1624">
      <c r="A1624" s="4" t="n">
        <v>45088</v>
      </c>
      <c r="C1624" t="n">
        <v>187198</v>
      </c>
      <c r="D1624" t="n">
        <v>22213</v>
      </c>
      <c r="E1624" t="n">
        <v>208240</v>
      </c>
      <c r="F1624" t="n">
        <v>47658</v>
      </c>
      <c r="G1624" t="n">
        <v>964</v>
      </c>
      <c r="H1624" t="n">
        <v>148</v>
      </c>
      <c r="I1624" t="n">
        <v>2578</v>
      </c>
      <c r="J1624" t="n">
        <v>249240</v>
      </c>
      <c r="K1624" t="n">
        <v>718239</v>
      </c>
      <c r="L1624" t="n">
        <v>0.3815317742422787</v>
      </c>
    </row>
    <row r="1625">
      <c r="A1625" s="4" t="n">
        <v>45089</v>
      </c>
      <c r="C1625" t="n">
        <v>245666</v>
      </c>
      <c r="D1625" t="n">
        <v>27269</v>
      </c>
      <c r="E1625" t="n">
        <v>235731</v>
      </c>
      <c r="F1625" t="n">
        <v>47696</v>
      </c>
      <c r="G1625" t="n">
        <v>937</v>
      </c>
      <c r="H1625" t="n">
        <v>15</v>
      </c>
      <c r="I1625" t="n">
        <v>2509</v>
      </c>
      <c r="J1625" t="n">
        <v>137740</v>
      </c>
      <c r="K1625" t="n">
        <v>697563</v>
      </c>
      <c r="L1625" t="n">
        <v>0.2401474848866697</v>
      </c>
    </row>
    <row r="1626">
      <c r="A1626" s="4" t="n">
        <v>45090</v>
      </c>
      <c r="C1626" t="n">
        <v>278339</v>
      </c>
      <c r="D1626" t="n">
        <v>27930</v>
      </c>
      <c r="E1626" t="n">
        <v>287285</v>
      </c>
      <c r="F1626" t="n">
        <v>47666</v>
      </c>
      <c r="G1626" t="n">
        <v>937</v>
      </c>
      <c r="H1626" t="n">
        <v>1127</v>
      </c>
      <c r="I1626" t="n">
        <v>2363</v>
      </c>
      <c r="J1626" t="n">
        <v>71094</v>
      </c>
      <c r="K1626" t="n">
        <v>716741</v>
      </c>
      <c r="L1626" t="n">
        <v>0.1414555606558018</v>
      </c>
    </row>
    <row r="1627">
      <c r="A1627" s="4" t="n">
        <v>45091</v>
      </c>
      <c r="C1627" t="n">
        <v>280543</v>
      </c>
      <c r="D1627" t="n">
        <v>28137</v>
      </c>
      <c r="E1627" t="n">
        <v>335428</v>
      </c>
      <c r="F1627" t="n">
        <v>47603</v>
      </c>
      <c r="G1627" t="n">
        <v>960</v>
      </c>
      <c r="H1627" t="n">
        <v>1030</v>
      </c>
      <c r="I1627" t="n">
        <v>2744</v>
      </c>
      <c r="J1627" t="n">
        <v>77239</v>
      </c>
      <c r="K1627" t="n">
        <v>773684</v>
      </c>
      <c r="L1627" t="n">
        <v>0.1397469768018985</v>
      </c>
    </row>
    <row r="1628">
      <c r="A1628" s="4" t="n">
        <v>45092</v>
      </c>
      <c r="C1628" t="n">
        <v>274845</v>
      </c>
      <c r="D1628" t="n">
        <v>26905</v>
      </c>
      <c r="E1628" t="n">
        <v>262771</v>
      </c>
      <c r="F1628" t="n">
        <v>47624</v>
      </c>
      <c r="G1628" t="n">
        <v>1039</v>
      </c>
      <c r="H1628" t="n">
        <v>710</v>
      </c>
      <c r="I1628" t="n">
        <v>1950</v>
      </c>
      <c r="J1628" t="n">
        <v>203314</v>
      </c>
      <c r="K1628" t="n">
        <v>819158</v>
      </c>
      <c r="L1628" t="n">
        <v>0.2834239548414347</v>
      </c>
    </row>
    <row r="1629">
      <c r="A1629" s="4" t="n">
        <v>45093</v>
      </c>
      <c r="C1629" t="n">
        <v>296827</v>
      </c>
      <c r="D1629" t="n">
        <v>25303</v>
      </c>
      <c r="E1629" t="n">
        <v>287749</v>
      </c>
      <c r="F1629" t="n">
        <v>47400</v>
      </c>
      <c r="G1629" t="n">
        <v>1205</v>
      </c>
      <c r="H1629" t="n">
        <v>731</v>
      </c>
      <c r="I1629" t="n">
        <v>2575</v>
      </c>
      <c r="J1629" t="n">
        <v>108172</v>
      </c>
      <c r="K1629" t="n">
        <v>769962</v>
      </c>
      <c r="L1629" t="n">
        <v>0.1766970318015694</v>
      </c>
    </row>
    <row r="1630">
      <c r="A1630" s="4" t="n">
        <v>45094</v>
      </c>
      <c r="C1630" t="n">
        <v>281929</v>
      </c>
      <c r="D1630" t="n">
        <v>22453</v>
      </c>
      <c r="E1630" t="n">
        <v>243260</v>
      </c>
      <c r="F1630" t="n">
        <v>47430</v>
      </c>
      <c r="G1630" t="n">
        <v>1169</v>
      </c>
      <c r="H1630" t="n">
        <v>0</v>
      </c>
      <c r="I1630" t="n">
        <v>2146</v>
      </c>
      <c r="J1630" t="n">
        <v>164746</v>
      </c>
      <c r="K1630" t="n">
        <v>763133</v>
      </c>
      <c r="L1630" t="n">
        <v>0.2481153350726544</v>
      </c>
    </row>
    <row r="1631">
      <c r="A1631" s="4" t="n">
        <v>45095</v>
      </c>
      <c r="C1631" t="n">
        <v>267874</v>
      </c>
      <c r="D1631" t="n">
        <v>21893</v>
      </c>
      <c r="E1631" t="n">
        <v>234817</v>
      </c>
      <c r="F1631" t="n">
        <v>47474</v>
      </c>
      <c r="G1631" t="n">
        <v>1093</v>
      </c>
      <c r="H1631" t="n">
        <v>0</v>
      </c>
      <c r="I1631" t="n">
        <v>2608</v>
      </c>
      <c r="J1631" t="n">
        <v>139900</v>
      </c>
      <c r="K1631" t="n">
        <v>715659</v>
      </c>
      <c r="L1631" t="n">
        <v>0.2297197408262874</v>
      </c>
    </row>
    <row r="1632">
      <c r="A1632" s="4" t="n">
        <v>45096</v>
      </c>
      <c r="C1632" t="n">
        <v>244638</v>
      </c>
      <c r="D1632" t="n">
        <v>25509</v>
      </c>
      <c r="E1632" t="n">
        <v>194722</v>
      </c>
      <c r="F1632" t="n">
        <v>47365</v>
      </c>
      <c r="G1632" t="n">
        <v>1126</v>
      </c>
      <c r="H1632" t="n">
        <v>1195</v>
      </c>
      <c r="I1632" t="n">
        <v>2442</v>
      </c>
      <c r="J1632" t="n">
        <v>349187</v>
      </c>
      <c r="K1632" t="n">
        <v>866184</v>
      </c>
      <c r="L1632" t="n">
        <v>0.4354017160326212</v>
      </c>
    </row>
    <row r="1633">
      <c r="A1633" s="4" t="n">
        <v>45097</v>
      </c>
      <c r="C1633" t="n">
        <v>257632</v>
      </c>
      <c r="D1633" t="n">
        <v>25970</v>
      </c>
      <c r="E1633" t="n">
        <v>222826</v>
      </c>
      <c r="F1633" t="n">
        <v>47312</v>
      </c>
      <c r="G1633" t="n">
        <v>1081</v>
      </c>
      <c r="H1633" t="n">
        <v>52</v>
      </c>
      <c r="I1633" t="n">
        <v>2157</v>
      </c>
      <c r="J1633" t="n">
        <v>354205</v>
      </c>
      <c r="K1633" t="n">
        <v>911235</v>
      </c>
      <c r="L1633" t="n">
        <v>0.4195756308745823</v>
      </c>
    </row>
    <row r="1634">
      <c r="A1634" s="4" t="n">
        <v>45098</v>
      </c>
      <c r="C1634" t="n">
        <v>279530</v>
      </c>
      <c r="D1634" t="n">
        <v>26131</v>
      </c>
      <c r="E1634" t="n">
        <v>262571</v>
      </c>
      <c r="F1634" t="n">
        <v>47256</v>
      </c>
      <c r="G1634" t="n">
        <v>1116</v>
      </c>
      <c r="H1634" t="n">
        <v>889</v>
      </c>
      <c r="I1634" t="n">
        <v>2309</v>
      </c>
      <c r="J1634" t="n">
        <v>270646</v>
      </c>
      <c r="K1634" t="n">
        <v>890448</v>
      </c>
      <c r="L1634" t="n">
        <v>0.3358826118987296</v>
      </c>
    </row>
    <row r="1635">
      <c r="A1635" s="4" t="n">
        <v>45099</v>
      </c>
      <c r="C1635" t="n">
        <v>321277</v>
      </c>
      <c r="D1635" t="n">
        <v>26037</v>
      </c>
      <c r="E1635" t="n">
        <v>314317</v>
      </c>
      <c r="F1635" t="n">
        <v>47268</v>
      </c>
      <c r="G1635" t="n">
        <v>1111</v>
      </c>
      <c r="H1635" t="n">
        <v>2356</v>
      </c>
      <c r="I1635" t="n">
        <v>1912</v>
      </c>
      <c r="J1635" t="n">
        <v>142746</v>
      </c>
      <c r="K1635" t="n">
        <v>857024</v>
      </c>
      <c r="L1635" t="n">
        <v>0.1991717851542081</v>
      </c>
    </row>
    <row r="1636">
      <c r="A1636" s="4" t="n">
        <v>45100</v>
      </c>
      <c r="C1636" t="n">
        <v>306947</v>
      </c>
      <c r="D1636" t="n">
        <v>25493</v>
      </c>
      <c r="E1636" t="n">
        <v>241921</v>
      </c>
      <c r="F1636" t="n">
        <v>47269</v>
      </c>
      <c r="G1636" t="n">
        <v>1138</v>
      </c>
      <c r="H1636" t="n">
        <v>1097</v>
      </c>
      <c r="I1636" t="n">
        <v>2121</v>
      </c>
      <c r="J1636" t="n">
        <v>241601</v>
      </c>
      <c r="K1636" t="n">
        <v>867587</v>
      </c>
      <c r="L1636" t="n">
        <v>0.3103031742061603</v>
      </c>
    </row>
    <row r="1637">
      <c r="A1637" s="4" t="n">
        <v>45101</v>
      </c>
      <c r="C1637" t="n">
        <v>278836</v>
      </c>
      <c r="D1637" t="n">
        <v>22599</v>
      </c>
      <c r="E1637" t="n">
        <v>235760</v>
      </c>
      <c r="F1637" t="n">
        <v>46712</v>
      </c>
      <c r="G1637" t="n">
        <v>1166</v>
      </c>
      <c r="H1637" t="n">
        <v>945</v>
      </c>
      <c r="I1637" t="n">
        <v>2551</v>
      </c>
      <c r="J1637" t="n">
        <v>290194</v>
      </c>
      <c r="K1637" t="n">
        <v>878763</v>
      </c>
      <c r="L1637" t="n">
        <v>0.3588498833018686</v>
      </c>
    </row>
    <row r="1638">
      <c r="A1638" s="4" t="n">
        <v>45102</v>
      </c>
      <c r="C1638" t="n">
        <v>258975</v>
      </c>
      <c r="D1638" t="n">
        <v>21824</v>
      </c>
      <c r="E1638" t="n">
        <v>244208</v>
      </c>
      <c r="F1638" t="n">
        <v>46855</v>
      </c>
      <c r="G1638" t="n">
        <v>1060</v>
      </c>
      <c r="H1638" t="n">
        <v>563</v>
      </c>
      <c r="I1638" t="n">
        <v>2509</v>
      </c>
      <c r="J1638" t="n">
        <v>290945</v>
      </c>
      <c r="K1638" t="n">
        <v>866939</v>
      </c>
      <c r="L1638" t="n">
        <v>0.3636680320068655</v>
      </c>
    </row>
    <row r="1639">
      <c r="A1639" s="4" t="n">
        <v>45103</v>
      </c>
      <c r="C1639" t="n">
        <v>308563</v>
      </c>
      <c r="D1639" t="n">
        <v>26943</v>
      </c>
      <c r="E1639" t="n">
        <v>285094</v>
      </c>
      <c r="F1639" t="n">
        <v>46838</v>
      </c>
      <c r="G1639" t="n">
        <v>983</v>
      </c>
      <c r="H1639" t="n">
        <v>839</v>
      </c>
      <c r="I1639" t="n">
        <v>2347</v>
      </c>
      <c r="J1639" t="n">
        <v>200328</v>
      </c>
      <c r="K1639" t="n">
        <v>871935</v>
      </c>
      <c r="L1639" t="n">
        <v>0.2633430244226921</v>
      </c>
    </row>
    <row r="1640">
      <c r="A1640" s="4" t="n">
        <v>45104</v>
      </c>
      <c r="C1640" t="n">
        <v>272039</v>
      </c>
      <c r="D1640" t="n">
        <v>26740</v>
      </c>
      <c r="E1640" t="n">
        <v>200827</v>
      </c>
      <c r="F1640" t="n">
        <v>47035</v>
      </c>
      <c r="G1640" t="n">
        <v>1090</v>
      </c>
      <c r="H1640" t="n">
        <v>18</v>
      </c>
      <c r="I1640" t="n">
        <v>2121</v>
      </c>
      <c r="J1640" t="n">
        <v>345938</v>
      </c>
      <c r="K1640" t="n">
        <v>895808</v>
      </c>
      <c r="L1640" t="n">
        <v>0.4183921108094592</v>
      </c>
    </row>
    <row r="1641">
      <c r="A1641" s="4" t="n">
        <v>45105</v>
      </c>
      <c r="C1641" t="n">
        <v>274757</v>
      </c>
      <c r="D1641" t="n">
        <v>25889</v>
      </c>
      <c r="E1641" t="n">
        <v>268248</v>
      </c>
      <c r="F1641" t="n">
        <v>47239</v>
      </c>
      <c r="G1641" t="n">
        <v>1102</v>
      </c>
      <c r="H1641" t="n">
        <v>1291</v>
      </c>
      <c r="I1641" t="n">
        <v>2327</v>
      </c>
      <c r="J1641" t="n">
        <v>347639</v>
      </c>
      <c r="K1641" t="n">
        <v>968492</v>
      </c>
      <c r="L1641" t="n">
        <v>0.388082710027548</v>
      </c>
    </row>
    <row r="1642">
      <c r="A1642" s="4" t="n">
        <v>45106</v>
      </c>
      <c r="C1642" t="n">
        <v>302529</v>
      </c>
      <c r="D1642" t="n">
        <v>25941</v>
      </c>
      <c r="E1642" t="n">
        <v>330863</v>
      </c>
      <c r="F1642" t="n">
        <v>47401</v>
      </c>
      <c r="G1642" t="n">
        <v>1009</v>
      </c>
      <c r="H1642" t="n">
        <v>6082</v>
      </c>
      <c r="I1642" t="n">
        <v>1911</v>
      </c>
      <c r="J1642" t="n">
        <v>292638</v>
      </c>
      <c r="K1642" t="n">
        <v>1008374</v>
      </c>
      <c r="L1642" t="n">
        <v>0.3178285041066112</v>
      </c>
    </row>
    <row r="1643">
      <c r="A1643" s="4" t="n">
        <v>45107</v>
      </c>
      <c r="C1643" t="n">
        <v>311202</v>
      </c>
      <c r="D1643" t="n">
        <v>26463</v>
      </c>
      <c r="E1643" t="n">
        <v>330474</v>
      </c>
      <c r="F1643" t="n">
        <v>47251</v>
      </c>
      <c r="G1643" t="n">
        <v>1128</v>
      </c>
      <c r="H1643" t="n">
        <v>4049</v>
      </c>
      <c r="I1643" t="n">
        <v>1295</v>
      </c>
      <c r="J1643" t="n">
        <v>248048</v>
      </c>
      <c r="K1643" t="n">
        <v>969910</v>
      </c>
      <c r="L1643" t="n">
        <v>0.2843624666206143</v>
      </c>
    </row>
    <row r="1644">
      <c r="A1644" s="4" t="n">
        <v>45108</v>
      </c>
      <c r="C1644" t="n">
        <v>333260</v>
      </c>
      <c r="D1644" t="n">
        <v>25076</v>
      </c>
      <c r="E1644" t="n">
        <v>297919</v>
      </c>
      <c r="F1644" t="n">
        <v>47355</v>
      </c>
      <c r="G1644" t="n">
        <v>1144</v>
      </c>
      <c r="H1644" t="n">
        <v>693</v>
      </c>
      <c r="I1644" t="n">
        <v>2224</v>
      </c>
      <c r="J1644" t="n">
        <v>150480</v>
      </c>
      <c r="K1644" t="n">
        <v>858151</v>
      </c>
      <c r="L1644" t="n">
        <v>0.2071663378589549</v>
      </c>
    </row>
    <row r="1645">
      <c r="A1645" s="4" t="n">
        <v>45109</v>
      </c>
      <c r="C1645" t="n">
        <v>339868</v>
      </c>
      <c r="D1645" t="n">
        <v>24313</v>
      </c>
      <c r="E1645" t="n">
        <v>321136</v>
      </c>
      <c r="F1645" t="n">
        <v>47560</v>
      </c>
      <c r="G1645" t="n">
        <v>1028</v>
      </c>
      <c r="H1645" t="n">
        <v>111</v>
      </c>
      <c r="I1645" t="n">
        <v>2186</v>
      </c>
      <c r="J1645" t="n">
        <v>99347</v>
      </c>
      <c r="K1645" t="n">
        <v>835549</v>
      </c>
      <c r="L1645" t="n">
        <v>0.1506147455146257</v>
      </c>
    </row>
    <row r="1646">
      <c r="A1646" s="4" t="n">
        <v>45110</v>
      </c>
      <c r="C1646" t="n">
        <v>333128</v>
      </c>
      <c r="D1646" t="n">
        <v>27054</v>
      </c>
      <c r="E1646" t="n">
        <v>302306</v>
      </c>
      <c r="F1646" t="n">
        <v>47225</v>
      </c>
      <c r="G1646" t="n">
        <v>1020</v>
      </c>
      <c r="H1646" t="n">
        <v>21</v>
      </c>
      <c r="I1646" t="n">
        <v>2594</v>
      </c>
      <c r="J1646" t="n">
        <v>165723</v>
      </c>
      <c r="K1646" t="n">
        <v>879071</v>
      </c>
      <c r="L1646" t="n">
        <v>0.2222471222460984</v>
      </c>
    </row>
    <row r="1647">
      <c r="A1647" s="4" t="n">
        <v>45111</v>
      </c>
      <c r="C1647" t="n">
        <v>293496</v>
      </c>
      <c r="D1647" t="n">
        <v>26291</v>
      </c>
      <c r="E1647" t="n">
        <v>223479</v>
      </c>
      <c r="F1647" t="n">
        <v>47303</v>
      </c>
      <c r="G1647" t="n">
        <v>1193</v>
      </c>
      <c r="H1647" t="n">
        <v>30</v>
      </c>
      <c r="I1647" t="n">
        <v>2797</v>
      </c>
      <c r="J1647" t="n">
        <v>296206</v>
      </c>
      <c r="K1647" t="n">
        <v>890795</v>
      </c>
      <c r="L1647" t="n">
        <v>0.3651726828282602</v>
      </c>
    </row>
    <row r="1648">
      <c r="A1648" s="4" t="n">
        <v>45112</v>
      </c>
      <c r="C1648" t="n">
        <v>280906</v>
      </c>
      <c r="D1648" t="n">
        <v>28059</v>
      </c>
      <c r="E1648" t="n">
        <v>256968</v>
      </c>
      <c r="F1648" t="n">
        <v>47299</v>
      </c>
      <c r="G1648" t="n">
        <v>1154</v>
      </c>
      <c r="H1648" t="n">
        <v>235</v>
      </c>
      <c r="I1648" t="n">
        <v>2223</v>
      </c>
      <c r="J1648" t="n">
        <v>268722</v>
      </c>
      <c r="K1648" t="n">
        <v>885566</v>
      </c>
      <c r="L1648" t="n">
        <v>0.337641689044069</v>
      </c>
    </row>
    <row r="1649">
      <c r="A1649" s="4" t="n">
        <v>45113</v>
      </c>
      <c r="C1649" t="n">
        <v>296685</v>
      </c>
      <c r="D1649" t="n">
        <v>27786</v>
      </c>
      <c r="E1649" t="n">
        <v>283755</v>
      </c>
      <c r="F1649" t="n">
        <v>47350</v>
      </c>
      <c r="G1649" t="n">
        <v>1145</v>
      </c>
      <c r="H1649" t="n">
        <v>882</v>
      </c>
      <c r="I1649" t="n">
        <v>2407</v>
      </c>
      <c r="J1649" t="n">
        <v>182974</v>
      </c>
      <c r="K1649" t="n">
        <v>842984</v>
      </c>
      <c r="L1649" t="n">
        <v>0.2528719406299527</v>
      </c>
    </row>
    <row r="1650">
      <c r="A1650" s="4" t="n">
        <v>45114</v>
      </c>
      <c r="C1650" t="n">
        <v>266552</v>
      </c>
      <c r="D1650" t="n">
        <v>27812</v>
      </c>
      <c r="E1650" t="n">
        <v>214663</v>
      </c>
      <c r="F1650" t="n">
        <v>47444</v>
      </c>
      <c r="G1650" t="n">
        <v>1167</v>
      </c>
      <c r="H1650" t="n">
        <v>22</v>
      </c>
      <c r="I1650" t="n">
        <v>2021</v>
      </c>
      <c r="J1650" t="n">
        <v>263812</v>
      </c>
      <c r="K1650" t="n">
        <v>823493</v>
      </c>
      <c r="L1650" t="n">
        <v>0.3565846947090018</v>
      </c>
    </row>
    <row r="1651">
      <c r="A1651" s="4" t="n">
        <v>45115</v>
      </c>
      <c r="C1651" t="n">
        <v>306755</v>
      </c>
      <c r="D1651" t="n">
        <v>25689</v>
      </c>
      <c r="E1651" t="n">
        <v>288373</v>
      </c>
      <c r="F1651" t="n">
        <v>47327</v>
      </c>
      <c r="G1651" t="n">
        <v>1166</v>
      </c>
      <c r="H1651" t="n">
        <v>446</v>
      </c>
      <c r="I1651" t="n">
        <v>1970</v>
      </c>
      <c r="J1651" t="n">
        <v>124994</v>
      </c>
      <c r="K1651" t="n">
        <v>796720</v>
      </c>
      <c r="L1651" t="n">
        <v>0.1916018174515514</v>
      </c>
    </row>
    <row r="1652">
      <c r="A1652" s="4" t="n">
        <v>45116</v>
      </c>
      <c r="C1652" t="n">
        <v>297167</v>
      </c>
      <c r="D1652" t="n">
        <v>25254</v>
      </c>
      <c r="E1652" t="n">
        <v>278336</v>
      </c>
      <c r="F1652" t="n">
        <v>47044</v>
      </c>
      <c r="G1652" t="n">
        <v>1096</v>
      </c>
      <c r="H1652" t="n">
        <v>979</v>
      </c>
      <c r="I1652" t="n">
        <v>2519</v>
      </c>
      <c r="J1652" t="n">
        <v>131325</v>
      </c>
      <c r="K1652" t="n">
        <v>783720</v>
      </c>
      <c r="L1652" t="n">
        <v>0.2030036237431736</v>
      </c>
    </row>
    <row r="1653">
      <c r="A1653" s="4" t="n">
        <v>45117</v>
      </c>
      <c r="C1653" t="n">
        <v>313796</v>
      </c>
      <c r="D1653" t="n">
        <v>28713</v>
      </c>
      <c r="E1653" t="n">
        <v>295134</v>
      </c>
      <c r="F1653" t="n">
        <v>47215</v>
      </c>
      <c r="G1653" t="n">
        <v>1049</v>
      </c>
      <c r="H1653" t="n">
        <v>599</v>
      </c>
      <c r="I1653" t="n">
        <v>1687</v>
      </c>
      <c r="J1653" t="n">
        <v>191081</v>
      </c>
      <c r="K1653" t="n">
        <v>879274</v>
      </c>
      <c r="L1653" t="n">
        <v>0.2518907644261061</v>
      </c>
    </row>
    <row r="1654">
      <c r="A1654" s="4" t="n">
        <v>45118</v>
      </c>
      <c r="C1654" t="n">
        <v>321256</v>
      </c>
      <c r="D1654" t="n">
        <v>29008</v>
      </c>
      <c r="E1654" t="n">
        <v>293768</v>
      </c>
      <c r="F1654" t="n">
        <v>47327</v>
      </c>
      <c r="G1654" t="n">
        <v>1126</v>
      </c>
      <c r="H1654" t="n">
        <v>4159</v>
      </c>
      <c r="I1654" t="n">
        <v>2510</v>
      </c>
      <c r="J1654" t="n">
        <v>234559</v>
      </c>
      <c r="K1654" t="n">
        <v>933713</v>
      </c>
      <c r="L1654" t="n">
        <v>0.2849665796663429</v>
      </c>
    </row>
    <row r="1655">
      <c r="A1655" s="4" t="n">
        <v>45119</v>
      </c>
      <c r="C1655" t="n">
        <v>312107</v>
      </c>
      <c r="D1655" t="n">
        <v>29691</v>
      </c>
      <c r="E1655" t="n">
        <v>317094</v>
      </c>
      <c r="F1655" t="n">
        <v>47337</v>
      </c>
      <c r="G1655" t="n">
        <v>1090</v>
      </c>
      <c r="H1655" t="n">
        <v>2037</v>
      </c>
      <c r="I1655" t="n">
        <v>1948</v>
      </c>
      <c r="J1655" t="n">
        <v>262514</v>
      </c>
      <c r="K1655" t="n">
        <v>973818</v>
      </c>
      <c r="L1655" t="n">
        <v>0.3020615761877476</v>
      </c>
    </row>
    <row r="1656">
      <c r="A1656" s="4" t="n">
        <v>45120</v>
      </c>
      <c r="C1656" t="n">
        <v>394616</v>
      </c>
      <c r="D1656" t="n">
        <v>29907</v>
      </c>
      <c r="E1656" t="n">
        <v>352554</v>
      </c>
      <c r="F1656" t="n">
        <v>47255</v>
      </c>
      <c r="G1656" t="n">
        <v>954</v>
      </c>
      <c r="H1656" t="n">
        <v>1866</v>
      </c>
      <c r="I1656" t="n">
        <v>1396</v>
      </c>
      <c r="J1656" t="n">
        <v>163158</v>
      </c>
      <c r="K1656" t="n">
        <v>991706</v>
      </c>
      <c r="L1656" t="n">
        <v>0.1960873484681952</v>
      </c>
    </row>
    <row r="1657">
      <c r="A1657" s="4" t="n">
        <v>45121</v>
      </c>
      <c r="C1657" t="n">
        <v>339511</v>
      </c>
      <c r="D1657" t="n">
        <v>31545</v>
      </c>
      <c r="E1657" t="n">
        <v>297434</v>
      </c>
      <c r="F1657" t="n">
        <v>44173</v>
      </c>
      <c r="G1657" t="n">
        <v>948</v>
      </c>
      <c r="H1657" t="n">
        <v>15</v>
      </c>
      <c r="I1657" t="n">
        <v>1706</v>
      </c>
      <c r="J1657" t="n">
        <v>224593</v>
      </c>
      <c r="K1657" t="n">
        <v>939925</v>
      </c>
      <c r="L1657" t="n">
        <v>0.2743240152139799</v>
      </c>
    </row>
    <row r="1658">
      <c r="A1658" s="4" t="n">
        <v>45122</v>
      </c>
      <c r="C1658" t="n">
        <v>366013</v>
      </c>
      <c r="D1658" t="n">
        <v>29807</v>
      </c>
      <c r="E1658" t="n">
        <v>297116</v>
      </c>
      <c r="F1658" t="n">
        <v>36686</v>
      </c>
      <c r="G1658" t="n">
        <v>1039</v>
      </c>
      <c r="H1658" t="n">
        <v>695</v>
      </c>
      <c r="I1658" t="n">
        <v>2114</v>
      </c>
      <c r="J1658" t="n">
        <v>131399</v>
      </c>
      <c r="K1658" t="n">
        <v>864869</v>
      </c>
      <c r="L1658" t="n">
        <v>0.1888378471190435</v>
      </c>
    </row>
    <row r="1659">
      <c r="A1659" s="4" t="n">
        <v>45123</v>
      </c>
      <c r="C1659" t="n">
        <v>331353</v>
      </c>
      <c r="D1659" t="n">
        <v>28544</v>
      </c>
      <c r="E1659" t="n">
        <v>286158</v>
      </c>
      <c r="F1659" t="n">
        <v>44175</v>
      </c>
      <c r="G1659" t="n">
        <v>1089</v>
      </c>
      <c r="H1659" t="n">
        <v>573</v>
      </c>
      <c r="I1659" t="n">
        <v>2618</v>
      </c>
      <c r="J1659" t="n">
        <v>162245</v>
      </c>
      <c r="K1659" t="n">
        <v>856755</v>
      </c>
      <c r="L1659" t="n">
        <v>0.225743649001173</v>
      </c>
    </row>
    <row r="1660">
      <c r="A1660" s="4" t="n">
        <v>45124</v>
      </c>
      <c r="C1660" t="n">
        <v>310206</v>
      </c>
      <c r="D1660" t="n">
        <v>30984</v>
      </c>
      <c r="E1660" t="n">
        <v>305440</v>
      </c>
      <c r="F1660" t="n">
        <v>44031</v>
      </c>
      <c r="G1660" t="n">
        <v>1082</v>
      </c>
      <c r="H1660" t="n">
        <v>1899</v>
      </c>
      <c r="I1660" t="n">
        <v>2337</v>
      </c>
      <c r="J1660" t="n">
        <v>233952</v>
      </c>
      <c r="K1660" t="n">
        <v>929931</v>
      </c>
      <c r="L1660" t="n">
        <v>0.2874116466705594</v>
      </c>
    </row>
    <row r="1661">
      <c r="A1661" s="4" t="n">
        <v>45125</v>
      </c>
      <c r="C1661" t="n">
        <v>273759</v>
      </c>
      <c r="D1661" t="n">
        <v>32014</v>
      </c>
      <c r="E1661" t="n">
        <v>265661</v>
      </c>
      <c r="F1661" t="n">
        <v>44036</v>
      </c>
      <c r="G1661" t="n">
        <v>1022</v>
      </c>
      <c r="H1661" t="n">
        <v>826</v>
      </c>
      <c r="I1661" t="n">
        <v>3097</v>
      </c>
      <c r="J1661" t="n">
        <v>351484</v>
      </c>
      <c r="K1661" t="n">
        <v>971899</v>
      </c>
      <c r="L1661" t="n">
        <v>0.3977728138417675</v>
      </c>
    </row>
    <row r="1662">
      <c r="A1662" s="4" t="n">
        <v>45126</v>
      </c>
      <c r="C1662" t="n">
        <v>329884</v>
      </c>
      <c r="D1662" t="n">
        <v>31780</v>
      </c>
      <c r="E1662" t="n">
        <v>336898</v>
      </c>
      <c r="F1662" t="n">
        <v>45913</v>
      </c>
      <c r="G1662" t="n">
        <v>938</v>
      </c>
      <c r="H1662" t="n">
        <v>2173</v>
      </c>
      <c r="I1662" t="n">
        <v>2643</v>
      </c>
      <c r="J1662" t="n">
        <v>229205</v>
      </c>
      <c r="K1662" t="n">
        <v>979434</v>
      </c>
      <c r="L1662" t="n">
        <v>0.2691636189881095</v>
      </c>
    </row>
    <row r="1663">
      <c r="A1663" s="4" t="n">
        <v>45127</v>
      </c>
      <c r="C1663" t="n">
        <v>353635</v>
      </c>
      <c r="D1663" t="n">
        <v>30574</v>
      </c>
      <c r="E1663" t="n">
        <v>366683</v>
      </c>
      <c r="F1663" t="n">
        <v>46351</v>
      </c>
      <c r="G1663" t="n">
        <v>922</v>
      </c>
      <c r="H1663" t="n">
        <v>1309</v>
      </c>
      <c r="I1663" t="n">
        <v>1810</v>
      </c>
      <c r="J1663" t="n">
        <v>167027</v>
      </c>
      <c r="K1663" t="n">
        <v>968311</v>
      </c>
      <c r="L1663" t="n">
        <v>0.205936935550665</v>
      </c>
    </row>
    <row r="1664">
      <c r="A1664" s="4" t="n">
        <v>45128</v>
      </c>
      <c r="C1664" t="n">
        <v>319007</v>
      </c>
      <c r="D1664" t="n">
        <v>30613</v>
      </c>
      <c r="E1664" t="n">
        <v>331605</v>
      </c>
      <c r="F1664" t="n">
        <v>46723</v>
      </c>
      <c r="G1664" t="n">
        <v>1048</v>
      </c>
      <c r="H1664" t="n">
        <v>1066</v>
      </c>
      <c r="I1664" t="n">
        <v>2263</v>
      </c>
      <c r="J1664" t="n">
        <v>163285</v>
      </c>
      <c r="K1664" t="n">
        <v>895610</v>
      </c>
      <c r="L1664" t="n">
        <v>0.2190250220520092</v>
      </c>
    </row>
    <row r="1665">
      <c r="A1665" s="4" t="n">
        <v>45129</v>
      </c>
      <c r="C1665" t="n">
        <v>333883</v>
      </c>
      <c r="D1665" t="n">
        <v>28244</v>
      </c>
      <c r="E1665" t="n">
        <v>381412</v>
      </c>
      <c r="F1665" t="n">
        <v>46732</v>
      </c>
      <c r="G1665" t="n">
        <v>939</v>
      </c>
      <c r="H1665" t="n">
        <v>1968</v>
      </c>
      <c r="I1665" t="n">
        <v>2386</v>
      </c>
      <c r="J1665" t="n">
        <v>57735</v>
      </c>
      <c r="K1665" t="n">
        <v>853299</v>
      </c>
      <c r="L1665" t="n">
        <v>0.1035569009221855</v>
      </c>
    </row>
    <row r="1666">
      <c r="A1666" s="4" t="n">
        <v>45130</v>
      </c>
      <c r="C1666" t="n">
        <v>306886</v>
      </c>
      <c r="D1666" t="n">
        <v>27057</v>
      </c>
      <c r="E1666" t="n">
        <v>310941</v>
      </c>
      <c r="F1666" t="n">
        <v>46652</v>
      </c>
      <c r="G1666" t="n">
        <v>993</v>
      </c>
      <c r="H1666" t="n">
        <v>1197</v>
      </c>
      <c r="I1666" t="n">
        <v>2574</v>
      </c>
      <c r="J1666" t="n">
        <v>206751</v>
      </c>
      <c r="K1666" t="n">
        <v>903051</v>
      </c>
      <c r="L1666" t="n">
        <v>0.2617593026307484</v>
      </c>
    </row>
    <row r="1667">
      <c r="A1667" s="4" t="n">
        <v>45131</v>
      </c>
      <c r="C1667" t="n">
        <v>276283</v>
      </c>
      <c r="D1667" t="n">
        <v>30901</v>
      </c>
      <c r="E1667" t="n">
        <v>286460</v>
      </c>
      <c r="F1667" t="n">
        <v>46440</v>
      </c>
      <c r="G1667" t="n">
        <v>863</v>
      </c>
      <c r="H1667" t="n">
        <v>2141</v>
      </c>
      <c r="I1667" t="n">
        <v>2549</v>
      </c>
      <c r="J1667" t="n">
        <v>347889</v>
      </c>
      <c r="K1667" t="n">
        <v>993526</v>
      </c>
      <c r="L1667" t="n">
        <v>0.3838238757717463</v>
      </c>
    </row>
    <row r="1668">
      <c r="A1668" s="4" t="n">
        <v>45132</v>
      </c>
      <c r="C1668" t="n">
        <v>253390</v>
      </c>
      <c r="D1668" t="n">
        <v>31205</v>
      </c>
      <c r="E1668" t="n">
        <v>272783</v>
      </c>
      <c r="F1668" t="n">
        <v>46491</v>
      </c>
      <c r="G1668" t="n">
        <v>936</v>
      </c>
      <c r="H1668" t="n">
        <v>1747</v>
      </c>
      <c r="I1668" t="n">
        <v>2584</v>
      </c>
      <c r="J1668" t="n">
        <v>421511</v>
      </c>
      <c r="K1668" t="n">
        <v>1030647</v>
      </c>
      <c r="L1668" t="n">
        <v>0.4417613402066857</v>
      </c>
    </row>
    <row r="1669">
      <c r="A1669" s="4" t="n">
        <v>45133</v>
      </c>
      <c r="C1669" t="n">
        <v>285272</v>
      </c>
      <c r="D1669" t="n">
        <v>31220</v>
      </c>
      <c r="E1669" t="n">
        <v>315517</v>
      </c>
      <c r="F1669" t="n">
        <v>46442</v>
      </c>
      <c r="G1669" t="n">
        <v>839</v>
      </c>
      <c r="H1669" t="n">
        <v>5180</v>
      </c>
      <c r="I1669" t="n">
        <v>2498</v>
      </c>
      <c r="J1669" t="n">
        <v>367424</v>
      </c>
      <c r="K1669" t="n">
        <v>1054392</v>
      </c>
      <c r="L1669" t="n">
        <v>0.3804486376983133</v>
      </c>
    </row>
    <row r="1670">
      <c r="A1670" s="4" t="n">
        <v>45134</v>
      </c>
      <c r="C1670" t="n">
        <v>309004</v>
      </c>
      <c r="D1670" t="n">
        <v>31660</v>
      </c>
      <c r="E1670" t="n">
        <v>315053</v>
      </c>
      <c r="F1670" t="n">
        <v>46347</v>
      </c>
      <c r="G1670" t="n">
        <v>869</v>
      </c>
      <c r="H1670" t="n">
        <v>2485</v>
      </c>
      <c r="I1670" t="n">
        <v>2436</v>
      </c>
      <c r="J1670" t="n">
        <v>350421</v>
      </c>
      <c r="K1670" t="n">
        <v>1058275</v>
      </c>
      <c r="L1670" t="n">
        <v>0.3633431763955494</v>
      </c>
    </row>
    <row r="1671">
      <c r="A1671" s="4" t="n">
        <v>45135</v>
      </c>
      <c r="C1671" t="n">
        <v>332126</v>
      </c>
      <c r="D1671" t="n">
        <v>31658</v>
      </c>
      <c r="E1671" t="n">
        <v>330876</v>
      </c>
      <c r="F1671" t="n">
        <v>46315</v>
      </c>
      <c r="G1671" t="n">
        <v>895</v>
      </c>
      <c r="H1671" t="n">
        <v>3205</v>
      </c>
      <c r="I1671" t="n">
        <v>2513</v>
      </c>
      <c r="J1671" t="n">
        <v>321120</v>
      </c>
      <c r="K1671" t="n">
        <v>1068708</v>
      </c>
      <c r="L1671" t="n">
        <v>0.3324490880577295</v>
      </c>
    </row>
    <row r="1672">
      <c r="A1672" s="4" t="n">
        <v>45136</v>
      </c>
      <c r="C1672" t="n">
        <v>339616</v>
      </c>
      <c r="D1672" t="n">
        <v>29480</v>
      </c>
      <c r="E1672" t="n">
        <v>325132</v>
      </c>
      <c r="F1672" t="n">
        <v>46295</v>
      </c>
      <c r="G1672" t="n">
        <v>954</v>
      </c>
      <c r="H1672" t="n">
        <v>812</v>
      </c>
      <c r="I1672" t="n">
        <v>2461</v>
      </c>
      <c r="J1672" t="n">
        <v>245980</v>
      </c>
      <c r="K1672" t="n">
        <v>990730</v>
      </c>
      <c r="L1672" t="n">
        <v>0.2805214336903092</v>
      </c>
    </row>
    <row r="1673">
      <c r="A1673" s="4" t="n">
        <v>45137</v>
      </c>
      <c r="C1673" t="n">
        <v>341437</v>
      </c>
      <c r="D1673" t="n">
        <v>28463</v>
      </c>
      <c r="E1673" t="n">
        <v>318059</v>
      </c>
      <c r="F1673" t="n">
        <v>46238</v>
      </c>
      <c r="G1673" t="n">
        <v>931</v>
      </c>
      <c r="H1673" t="n">
        <v>0</v>
      </c>
      <c r="I1673" t="n">
        <v>2538</v>
      </c>
      <c r="J1673" t="n">
        <v>238291</v>
      </c>
      <c r="K1673" t="n">
        <v>975957</v>
      </c>
      <c r="L1673" t="n">
        <v>0.2759260910060587</v>
      </c>
    </row>
    <row r="1674">
      <c r="A1674" s="4" t="n">
        <v>45138</v>
      </c>
      <c r="C1674" t="n">
        <v>317233</v>
      </c>
      <c r="D1674" t="n">
        <v>32235</v>
      </c>
      <c r="E1674" t="n">
        <v>306580</v>
      </c>
      <c r="F1674" t="n">
        <v>46248</v>
      </c>
      <c r="G1674" t="n">
        <v>883</v>
      </c>
      <c r="H1674" t="n">
        <v>832</v>
      </c>
      <c r="I1674" t="n">
        <v>2379</v>
      </c>
      <c r="J1674" t="n">
        <v>292179</v>
      </c>
      <c r="K1674" t="n">
        <v>998569</v>
      </c>
      <c r="L1674" t="n">
        <v>0.3272613109359493</v>
      </c>
    </row>
    <row r="1675">
      <c r="A1675" s="4" t="n">
        <v>45139</v>
      </c>
      <c r="C1675" t="n">
        <v>333514</v>
      </c>
      <c r="D1675" t="n">
        <v>32261</v>
      </c>
      <c r="E1675" t="n">
        <v>314007</v>
      </c>
      <c r="F1675" t="n">
        <v>46576</v>
      </c>
      <c r="G1675" t="n">
        <v>931</v>
      </c>
      <c r="H1675" t="n">
        <v>1428</v>
      </c>
      <c r="I1675" t="n">
        <v>2004</v>
      </c>
      <c r="J1675" t="n">
        <v>310300</v>
      </c>
      <c r="K1675" t="n">
        <v>1041021</v>
      </c>
      <c r="L1675" t="n">
        <v>0.3309875593287743</v>
      </c>
    </row>
    <row r="1676">
      <c r="A1676" s="4" t="n">
        <v>45140</v>
      </c>
      <c r="C1676" t="n">
        <v>337391</v>
      </c>
      <c r="D1676" t="n">
        <v>32527</v>
      </c>
      <c r="E1676" t="n">
        <v>325515</v>
      </c>
      <c r="F1676" t="n">
        <v>46620</v>
      </c>
      <c r="G1676" t="n">
        <v>973</v>
      </c>
      <c r="H1676" t="n">
        <v>4207</v>
      </c>
      <c r="I1676" t="n">
        <v>2099</v>
      </c>
      <c r="J1676" t="n">
        <v>298925</v>
      </c>
      <c r="K1676" t="n">
        <v>1048257</v>
      </c>
      <c r="L1676" t="n">
        <v>0.318195824115651</v>
      </c>
    </row>
    <row r="1677">
      <c r="A1677" s="4" t="n">
        <v>45141</v>
      </c>
      <c r="C1677" t="n">
        <v>353214</v>
      </c>
      <c r="D1677" t="n">
        <v>33394</v>
      </c>
      <c r="E1677" t="n">
        <v>340147</v>
      </c>
      <c r="F1677" t="n">
        <v>46731</v>
      </c>
      <c r="G1677" t="n">
        <v>871</v>
      </c>
      <c r="H1677" t="n">
        <v>4713</v>
      </c>
      <c r="I1677" t="n">
        <v>1967</v>
      </c>
      <c r="J1677" t="n">
        <v>254125</v>
      </c>
      <c r="K1677" t="n">
        <v>1035162</v>
      </c>
      <c r="L1677" t="n">
        <v>0.2796528466075841</v>
      </c>
    </row>
    <row r="1678">
      <c r="A1678" s="4" t="n">
        <v>45142</v>
      </c>
      <c r="C1678" t="n">
        <v>365405</v>
      </c>
      <c r="D1678" t="n">
        <v>32925</v>
      </c>
      <c r="E1678" t="n">
        <v>380719</v>
      </c>
      <c r="F1678" t="n">
        <v>46649</v>
      </c>
      <c r="G1678" t="n">
        <v>888</v>
      </c>
      <c r="H1678" t="n">
        <v>6544</v>
      </c>
      <c r="I1678" t="n">
        <v>2489</v>
      </c>
      <c r="J1678" t="n">
        <v>176575</v>
      </c>
      <c r="K1678" t="n">
        <v>1012194</v>
      </c>
      <c r="L1678" t="n">
        <v>0.2094351478076337</v>
      </c>
    </row>
    <row r="1679">
      <c r="A1679" s="4" t="n">
        <v>45143</v>
      </c>
      <c r="C1679" t="n">
        <v>322249</v>
      </c>
      <c r="D1679" t="n">
        <v>31073</v>
      </c>
      <c r="E1679" t="n">
        <v>275337</v>
      </c>
      <c r="F1679" t="n">
        <v>46716</v>
      </c>
      <c r="G1679" t="n">
        <v>924</v>
      </c>
      <c r="H1679" t="n">
        <v>242</v>
      </c>
      <c r="I1679" t="n">
        <v>2232</v>
      </c>
      <c r="J1679" t="n">
        <v>260065</v>
      </c>
      <c r="K1679" t="n">
        <v>938838</v>
      </c>
      <c r="L1679" t="n">
        <v>0.312482025652988</v>
      </c>
    </row>
    <row r="1680">
      <c r="A1680" s="4" t="n">
        <v>45144</v>
      </c>
      <c r="C1680" t="n">
        <v>291531</v>
      </c>
      <c r="D1680" t="n">
        <v>30469</v>
      </c>
      <c r="E1680" t="n">
        <v>244272</v>
      </c>
      <c r="F1680" t="n">
        <v>46733</v>
      </c>
      <c r="G1680" t="n">
        <v>906</v>
      </c>
      <c r="H1680" t="n">
        <v>0</v>
      </c>
      <c r="I1680" t="n">
        <v>2392</v>
      </c>
      <c r="J1680" t="n">
        <v>265029</v>
      </c>
      <c r="K1680" t="n">
        <v>881332</v>
      </c>
      <c r="L1680" t="n">
        <v>0.337999754916422</v>
      </c>
    </row>
    <row r="1681">
      <c r="A1681" s="4" t="n">
        <v>45145</v>
      </c>
      <c r="C1681" t="n">
        <v>332681</v>
      </c>
      <c r="D1681" t="n">
        <v>32856</v>
      </c>
      <c r="E1681" t="n">
        <v>318104</v>
      </c>
      <c r="F1681" t="n">
        <v>46690</v>
      </c>
      <c r="G1681" t="n">
        <v>685</v>
      </c>
      <c r="H1681" t="n">
        <v>1798</v>
      </c>
      <c r="I1681" t="n">
        <v>1773</v>
      </c>
      <c r="J1681" t="n">
        <v>159793</v>
      </c>
      <c r="K1681" t="n">
        <v>894380</v>
      </c>
      <c r="L1681" t="n">
        <v>0.2173818734765983</v>
      </c>
    </row>
    <row r="1682">
      <c r="A1682" s="4" t="n">
        <v>45146</v>
      </c>
      <c r="C1682" t="n">
        <v>330853</v>
      </c>
      <c r="D1682" t="n">
        <v>32628</v>
      </c>
      <c r="E1682" t="n">
        <v>289070</v>
      </c>
      <c r="F1682" t="n">
        <v>46813</v>
      </c>
      <c r="G1682" t="n">
        <v>895</v>
      </c>
      <c r="H1682" t="n">
        <v>1481</v>
      </c>
      <c r="I1682" t="n">
        <v>1867</v>
      </c>
      <c r="J1682" t="n">
        <v>220811</v>
      </c>
      <c r="K1682" t="n">
        <v>924418</v>
      </c>
      <c r="L1682" t="n">
        <v>0.2761802561179034</v>
      </c>
    </row>
    <row r="1683">
      <c r="A1683" s="4" t="n">
        <v>45147</v>
      </c>
      <c r="C1683" t="n">
        <v>330821</v>
      </c>
      <c r="D1683" t="n">
        <v>30429</v>
      </c>
      <c r="E1683" t="n">
        <v>303926</v>
      </c>
      <c r="F1683" t="n">
        <v>47056</v>
      </c>
      <c r="G1683" t="n">
        <v>991</v>
      </c>
      <c r="H1683" t="n">
        <v>2212</v>
      </c>
      <c r="I1683" t="n">
        <v>2330</v>
      </c>
      <c r="J1683" t="n">
        <v>214698</v>
      </c>
      <c r="K1683" t="n">
        <v>932463</v>
      </c>
      <c r="L1683" t="n">
        <v>0.2653799668190588</v>
      </c>
    </row>
    <row r="1684">
      <c r="A1684" s="4" t="n">
        <v>45148</v>
      </c>
      <c r="C1684" t="n">
        <v>371743</v>
      </c>
      <c r="D1684" t="n">
        <v>31885</v>
      </c>
      <c r="E1684" t="n">
        <v>362582</v>
      </c>
      <c r="F1684" t="n">
        <v>46978</v>
      </c>
      <c r="G1684" t="n">
        <v>972</v>
      </c>
      <c r="H1684" t="n">
        <v>5602</v>
      </c>
      <c r="I1684" t="n">
        <v>2405</v>
      </c>
      <c r="J1684" t="n">
        <v>145082</v>
      </c>
      <c r="K1684" t="n">
        <v>967249</v>
      </c>
      <c r="L1684" t="n">
        <v>0.1854455264363158</v>
      </c>
    </row>
    <row r="1685">
      <c r="A1685" s="4" t="n">
        <v>45149</v>
      </c>
      <c r="C1685" t="n">
        <v>357915</v>
      </c>
      <c r="D1685" t="n">
        <v>32373</v>
      </c>
      <c r="E1685" t="n">
        <v>337515</v>
      </c>
      <c r="F1685" t="n">
        <v>46841</v>
      </c>
      <c r="G1685" t="n">
        <v>999</v>
      </c>
      <c r="H1685" t="n">
        <v>6263</v>
      </c>
      <c r="I1685" t="n">
        <v>2204</v>
      </c>
      <c r="J1685" t="n">
        <v>234427</v>
      </c>
      <c r="K1685" t="n">
        <v>1018537</v>
      </c>
      <c r="L1685" t="n">
        <v>0.2641082258180115</v>
      </c>
    </row>
    <row r="1686">
      <c r="A1686" s="4" t="n">
        <v>45150</v>
      </c>
      <c r="C1686" t="n">
        <v>383441</v>
      </c>
      <c r="D1686" t="n">
        <v>29758</v>
      </c>
      <c r="E1686" t="n">
        <v>301833</v>
      </c>
      <c r="F1686" t="n">
        <v>46879</v>
      </c>
      <c r="G1686" t="n">
        <v>975</v>
      </c>
      <c r="H1686" t="n">
        <v>2257</v>
      </c>
      <c r="I1686" t="n">
        <v>1859</v>
      </c>
      <c r="J1686" t="n">
        <v>189342</v>
      </c>
      <c r="K1686" t="n">
        <v>956344</v>
      </c>
      <c r="L1686" t="n">
        <v>0.2310455233681604</v>
      </c>
    </row>
    <row r="1687">
      <c r="A1687" s="4" t="n">
        <v>45151</v>
      </c>
      <c r="C1687" t="n">
        <v>336386</v>
      </c>
      <c r="D1687" t="n">
        <v>28165</v>
      </c>
      <c r="E1687" t="n">
        <v>278847</v>
      </c>
      <c r="F1687" t="n">
        <v>45194</v>
      </c>
      <c r="G1687" t="n">
        <v>1070</v>
      </c>
      <c r="H1687" t="n">
        <v>20</v>
      </c>
      <c r="I1687" t="n">
        <v>1726</v>
      </c>
      <c r="J1687" t="n">
        <v>216211</v>
      </c>
      <c r="K1687" t="n">
        <v>907619</v>
      </c>
      <c r="L1687" t="n">
        <v>0.2711512209418269</v>
      </c>
    </row>
    <row r="1688">
      <c r="A1688" s="4" t="n">
        <v>45152</v>
      </c>
      <c r="C1688" t="n">
        <v>272916</v>
      </c>
      <c r="D1688" t="n">
        <v>32806</v>
      </c>
      <c r="E1688" t="n">
        <v>233168</v>
      </c>
      <c r="F1688" t="n">
        <v>38521</v>
      </c>
      <c r="G1688" t="n">
        <v>1044</v>
      </c>
      <c r="H1688" t="n">
        <v>4</v>
      </c>
      <c r="I1688" t="n">
        <v>2048</v>
      </c>
      <c r="J1688" t="n">
        <v>301121</v>
      </c>
      <c r="K1688" t="n">
        <v>881628</v>
      </c>
      <c r="L1688" t="n">
        <v>0.3810847659103386</v>
      </c>
    </row>
    <row r="1689">
      <c r="A1689" s="4" t="n">
        <v>45153</v>
      </c>
      <c r="C1689" t="n">
        <v>384127</v>
      </c>
      <c r="D1689" t="n">
        <v>33240</v>
      </c>
      <c r="E1689" t="n">
        <v>329706</v>
      </c>
      <c r="F1689" t="n">
        <v>49064</v>
      </c>
      <c r="G1689" t="n">
        <v>981</v>
      </c>
      <c r="H1689" t="n">
        <v>0</v>
      </c>
      <c r="I1689" t="n">
        <v>3463</v>
      </c>
      <c r="J1689" t="n">
        <v>60157</v>
      </c>
      <c r="K1689" t="n">
        <v>860738</v>
      </c>
      <c r="L1689" t="n">
        <v>0.1125313393855041</v>
      </c>
    </row>
    <row r="1690">
      <c r="A1690" s="4" t="n">
        <v>45154</v>
      </c>
      <c r="C1690" t="n">
        <v>395089</v>
      </c>
      <c r="D1690" t="n">
        <v>36314</v>
      </c>
      <c r="E1690" t="n">
        <v>386620</v>
      </c>
      <c r="F1690" t="n">
        <v>47425</v>
      </c>
      <c r="G1690" t="n">
        <v>931</v>
      </c>
      <c r="H1690" t="n">
        <v>0</v>
      </c>
      <c r="I1690" t="n">
        <v>5553</v>
      </c>
      <c r="J1690" t="n">
        <v>40581</v>
      </c>
      <c r="K1690" t="n">
        <v>912513</v>
      </c>
      <c r="L1690" t="n">
        <v>0.09035268538639997</v>
      </c>
    </row>
    <row r="1691">
      <c r="A1691" s="4" t="n">
        <v>45155</v>
      </c>
      <c r="C1691" t="n">
        <v>404961</v>
      </c>
      <c r="D1691" t="n">
        <v>37237</v>
      </c>
      <c r="E1691" t="n">
        <v>396180</v>
      </c>
      <c r="F1691" t="n">
        <v>48634</v>
      </c>
      <c r="G1691" t="n">
        <v>1137</v>
      </c>
      <c r="H1691" t="n">
        <v>0</v>
      </c>
      <c r="I1691" t="n">
        <v>5691</v>
      </c>
      <c r="J1691" t="n">
        <v>41588</v>
      </c>
      <c r="K1691" t="n">
        <v>935428</v>
      </c>
      <c r="L1691" t="n">
        <v>0.09035008573615499</v>
      </c>
    </row>
    <row r="1692">
      <c r="A1692" s="4" t="n">
        <v>45156</v>
      </c>
      <c r="C1692" t="n">
        <v>324201</v>
      </c>
      <c r="D1692" t="n">
        <v>36448</v>
      </c>
      <c r="E1692" t="n">
        <v>331630</v>
      </c>
      <c r="F1692" t="n">
        <v>40973</v>
      </c>
      <c r="G1692" t="n">
        <v>794</v>
      </c>
      <c r="H1692" t="n">
        <v>384</v>
      </c>
      <c r="I1692" t="n">
        <v>4092</v>
      </c>
      <c r="J1692" t="n">
        <v>218330</v>
      </c>
      <c r="K1692" t="n">
        <v>956852</v>
      </c>
      <c r="L1692" t="n">
        <v>0.2705434069218646</v>
      </c>
    </row>
    <row r="1693">
      <c r="A1693" s="4" t="n">
        <v>45157</v>
      </c>
      <c r="C1693" t="n">
        <v>304127</v>
      </c>
      <c r="D1693" t="n">
        <v>28795</v>
      </c>
      <c r="E1693" t="n">
        <v>307450</v>
      </c>
      <c r="F1693" t="n">
        <v>44112</v>
      </c>
      <c r="G1693" t="n">
        <v>1301</v>
      </c>
      <c r="H1693" t="n">
        <v>1700</v>
      </c>
      <c r="I1693" t="n">
        <v>2595</v>
      </c>
      <c r="J1693" t="n">
        <v>322035</v>
      </c>
      <c r="K1693" t="n">
        <v>1012115</v>
      </c>
      <c r="L1693" t="n">
        <v>0.3491945085291691</v>
      </c>
    </row>
    <row r="1694">
      <c r="A1694" s="4" t="n">
        <v>45158</v>
      </c>
      <c r="C1694" t="n">
        <v>343686</v>
      </c>
      <c r="D1694" t="n">
        <v>27260</v>
      </c>
      <c r="E1694" t="n">
        <v>381455</v>
      </c>
      <c r="F1694" t="n">
        <v>46973</v>
      </c>
      <c r="G1694" t="n">
        <v>1034</v>
      </c>
      <c r="H1694" t="n">
        <v>4048</v>
      </c>
      <c r="I1694" t="n">
        <v>2505</v>
      </c>
      <c r="J1694" t="n">
        <v>231519</v>
      </c>
      <c r="K1694" t="n">
        <v>1038480</v>
      </c>
      <c r="L1694" t="n">
        <v>0.2516023418842924</v>
      </c>
    </row>
    <row r="1695">
      <c r="A1695" s="4" t="n">
        <v>45159</v>
      </c>
      <c r="C1695" t="n">
        <v>380556</v>
      </c>
      <c r="D1695" t="n">
        <v>30700</v>
      </c>
      <c r="E1695" t="n">
        <v>413313</v>
      </c>
      <c r="F1695" t="n">
        <v>46709</v>
      </c>
      <c r="G1695" t="n">
        <v>1130</v>
      </c>
      <c r="H1695" t="n">
        <v>7227</v>
      </c>
      <c r="I1695" t="n">
        <v>1965</v>
      </c>
      <c r="J1695" t="n">
        <v>217230</v>
      </c>
      <c r="K1695" t="n">
        <v>1098830</v>
      </c>
      <c r="L1695" t="n">
        <v>0.2274191640199121</v>
      </c>
    </row>
    <row r="1696">
      <c r="A1696" s="4" t="n">
        <v>45160</v>
      </c>
      <c r="C1696" t="n">
        <v>387365</v>
      </c>
      <c r="D1696" t="n">
        <v>29734</v>
      </c>
      <c r="E1696" t="n">
        <v>425876</v>
      </c>
      <c r="F1696" t="n">
        <v>46387</v>
      </c>
      <c r="G1696" t="n">
        <v>1058</v>
      </c>
      <c r="H1696" t="n">
        <v>7510</v>
      </c>
      <c r="I1696" t="n">
        <v>1874</v>
      </c>
      <c r="J1696" t="n">
        <v>188309</v>
      </c>
      <c r="K1696" t="n">
        <v>1088113</v>
      </c>
      <c r="L1696" t="n">
        <v>0.2021086045291252</v>
      </c>
    </row>
    <row r="1697">
      <c r="A1697" s="4" t="n">
        <v>45161</v>
      </c>
      <c r="C1697" t="n">
        <v>386565</v>
      </c>
      <c r="D1697" t="n">
        <v>28967</v>
      </c>
      <c r="E1697" t="n">
        <v>383291</v>
      </c>
      <c r="F1697" t="n">
        <v>46344</v>
      </c>
      <c r="G1697" t="n">
        <v>1099</v>
      </c>
      <c r="H1697" t="n">
        <v>2159</v>
      </c>
      <c r="I1697" t="n">
        <v>1284</v>
      </c>
      <c r="J1697" t="n">
        <v>248568</v>
      </c>
      <c r="K1697" t="n">
        <v>1098277</v>
      </c>
      <c r="L1697" t="n">
        <v>0.2538694700881471</v>
      </c>
    </row>
    <row r="1698">
      <c r="A1698" s="4" t="n">
        <v>45162</v>
      </c>
      <c r="C1698" t="n">
        <v>394506</v>
      </c>
      <c r="D1698" t="n">
        <v>30965</v>
      </c>
      <c r="E1698" t="n">
        <v>388577</v>
      </c>
      <c r="F1698" t="n">
        <v>46926</v>
      </c>
      <c r="G1698" t="n">
        <v>885</v>
      </c>
      <c r="H1698" t="n">
        <v>4897</v>
      </c>
      <c r="I1698" t="n">
        <v>2416</v>
      </c>
      <c r="J1698" t="n">
        <v>237372</v>
      </c>
      <c r="K1698" t="n">
        <v>1106544</v>
      </c>
      <c r="L1698" t="n">
        <v>0.2446834468398907</v>
      </c>
    </row>
    <row r="1699">
      <c r="A1699" s="4" t="n">
        <v>45163</v>
      </c>
      <c r="C1699" t="n">
        <v>370474</v>
      </c>
      <c r="D1699" t="n">
        <v>30346</v>
      </c>
      <c r="E1699" t="n">
        <v>372647</v>
      </c>
      <c r="F1699" t="n">
        <v>46949</v>
      </c>
      <c r="G1699" t="n">
        <v>859</v>
      </c>
      <c r="H1699" t="n">
        <v>2934</v>
      </c>
      <c r="I1699" t="n">
        <v>2234</v>
      </c>
      <c r="J1699" t="n">
        <v>271932</v>
      </c>
      <c r="K1699" t="n">
        <v>1098375</v>
      </c>
      <c r="L1699" t="n">
        <v>0.2772386480027313</v>
      </c>
    </row>
    <row r="1700">
      <c r="A1700" s="4" t="n">
        <v>45164</v>
      </c>
      <c r="C1700" t="n">
        <v>333438</v>
      </c>
      <c r="D1700" t="n">
        <v>27893</v>
      </c>
      <c r="E1700" t="n">
        <v>296648</v>
      </c>
      <c r="F1700" t="n">
        <v>47070</v>
      </c>
      <c r="G1700" t="n">
        <v>962</v>
      </c>
      <c r="H1700" t="n">
        <v>73</v>
      </c>
      <c r="I1700" t="n">
        <v>2265</v>
      </c>
      <c r="J1700" t="n">
        <v>262660</v>
      </c>
      <c r="K1700" t="n">
        <v>971009</v>
      </c>
      <c r="L1700" t="n">
        <v>0.3015605416633625</v>
      </c>
    </row>
    <row r="1701">
      <c r="A1701" s="4" t="n">
        <v>45165</v>
      </c>
      <c r="C1701" t="n">
        <v>340992</v>
      </c>
      <c r="D1701" t="n">
        <v>25902</v>
      </c>
      <c r="E1701" t="n">
        <v>341469</v>
      </c>
      <c r="F1701" t="n">
        <v>47204</v>
      </c>
      <c r="G1701" t="n">
        <v>916</v>
      </c>
      <c r="H1701" t="n">
        <v>466</v>
      </c>
      <c r="I1701" t="n">
        <v>2179</v>
      </c>
      <c r="J1701" t="n">
        <v>138528</v>
      </c>
      <c r="K1701" t="n">
        <v>897656</v>
      </c>
      <c r="L1701" t="n">
        <v>0.1856045077401588</v>
      </c>
    </row>
    <row r="1702">
      <c r="A1702" s="4" t="n">
        <v>45166</v>
      </c>
      <c r="C1702" t="n">
        <v>333949</v>
      </c>
      <c r="D1702" t="n">
        <v>31531</v>
      </c>
      <c r="E1702" t="n">
        <v>352464</v>
      </c>
      <c r="F1702" t="n">
        <v>47390</v>
      </c>
      <c r="G1702" t="n">
        <v>856</v>
      </c>
      <c r="H1702" t="n">
        <v>0</v>
      </c>
      <c r="I1702" t="n">
        <v>2715</v>
      </c>
      <c r="J1702" t="n">
        <v>69041</v>
      </c>
      <c r="K1702" t="n">
        <v>837946</v>
      </c>
      <c r="L1702" t="n">
        <v>0.1232621195160547</v>
      </c>
    </row>
    <row r="1703">
      <c r="A1703" s="4" t="n">
        <v>45167</v>
      </c>
      <c r="C1703" t="n">
        <v>371752</v>
      </c>
      <c r="D1703" t="n">
        <v>32192</v>
      </c>
      <c r="E1703" t="n">
        <v>366141</v>
      </c>
      <c r="F1703" t="n">
        <v>47298</v>
      </c>
      <c r="G1703" t="n">
        <v>856</v>
      </c>
      <c r="H1703" t="n">
        <v>1017</v>
      </c>
      <c r="I1703" t="n">
        <v>2421</v>
      </c>
      <c r="J1703" t="n">
        <v>93185</v>
      </c>
      <c r="K1703" t="n">
        <v>914862</v>
      </c>
      <c r="L1703" t="n">
        <v>0.1396910135080482</v>
      </c>
    </row>
    <row r="1704">
      <c r="A1704" s="4" t="n">
        <v>45168</v>
      </c>
      <c r="C1704" t="n">
        <v>356924</v>
      </c>
      <c r="D1704" t="n">
        <v>32180</v>
      </c>
      <c r="E1704" t="n">
        <v>336923</v>
      </c>
      <c r="F1704" t="n">
        <v>47384</v>
      </c>
      <c r="G1704" t="n">
        <v>981</v>
      </c>
      <c r="H1704" t="n">
        <v>424</v>
      </c>
      <c r="I1704" t="n">
        <v>2476</v>
      </c>
      <c r="J1704" t="n">
        <v>129788</v>
      </c>
      <c r="K1704" t="n">
        <v>907080</v>
      </c>
      <c r="L1704" t="n">
        <v>0.1812894121797416</v>
      </c>
    </row>
    <row r="1705">
      <c r="A1705" s="4" t="n">
        <v>45169</v>
      </c>
      <c r="C1705" t="n">
        <v>273388</v>
      </c>
      <c r="D1705" t="n">
        <v>31730</v>
      </c>
      <c r="E1705" t="n">
        <v>239667</v>
      </c>
      <c r="F1705" t="n">
        <v>47452</v>
      </c>
      <c r="G1705" t="n">
        <v>942</v>
      </c>
      <c r="H1705" t="n">
        <v>63</v>
      </c>
      <c r="I1705" t="n">
        <v>2501</v>
      </c>
      <c r="J1705" t="n">
        <v>331906</v>
      </c>
      <c r="K1705" t="n">
        <v>927649</v>
      </c>
      <c r="L1705" t="n">
        <v>0.3946934670333284</v>
      </c>
    </row>
    <row r="1706">
      <c r="A1706" s="4" t="n">
        <v>45170</v>
      </c>
      <c r="C1706" t="n">
        <v>265241</v>
      </c>
      <c r="D1706" t="n">
        <v>32290</v>
      </c>
      <c r="E1706" t="n">
        <v>228902</v>
      </c>
      <c r="F1706" t="n">
        <v>47532</v>
      </c>
      <c r="G1706" t="n">
        <v>912</v>
      </c>
      <c r="H1706" t="n">
        <v>18</v>
      </c>
      <c r="I1706" t="n">
        <v>2495</v>
      </c>
      <c r="J1706" t="n">
        <v>351649</v>
      </c>
      <c r="K1706" t="n">
        <v>929039</v>
      </c>
      <c r="L1706" t="n">
        <v>0.4159502453610667</v>
      </c>
    </row>
    <row r="1707">
      <c r="A1707" s="4" t="n">
        <v>45171</v>
      </c>
      <c r="C1707" t="n">
        <v>258948</v>
      </c>
      <c r="D1707" t="n">
        <v>30304</v>
      </c>
      <c r="E1707" t="n">
        <v>254582</v>
      </c>
      <c r="F1707" t="n">
        <v>47512</v>
      </c>
      <c r="G1707" t="n">
        <v>890</v>
      </c>
      <c r="H1707" t="n">
        <v>16</v>
      </c>
      <c r="I1707" t="n">
        <v>2451</v>
      </c>
      <c r="J1707" t="n">
        <v>315508</v>
      </c>
      <c r="K1707" t="n">
        <v>910211</v>
      </c>
      <c r="L1707" t="n">
        <v>0.3826178765143467</v>
      </c>
    </row>
    <row r="1708">
      <c r="A1708" s="4" t="n">
        <v>45172</v>
      </c>
      <c r="C1708" t="n">
        <v>259676</v>
      </c>
      <c r="D1708" t="n">
        <v>30638</v>
      </c>
      <c r="E1708" t="n">
        <v>270658</v>
      </c>
      <c r="F1708" t="n">
        <v>47624</v>
      </c>
      <c r="G1708" t="n">
        <v>879</v>
      </c>
      <c r="H1708" t="n">
        <v>19</v>
      </c>
      <c r="I1708" t="n">
        <v>2458</v>
      </c>
      <c r="J1708" t="n">
        <v>310128</v>
      </c>
      <c r="K1708" t="n">
        <v>922080</v>
      </c>
      <c r="L1708" t="n">
        <v>0.3722280062467465</v>
      </c>
    </row>
    <row r="1709">
      <c r="A1709" s="4" t="n">
        <v>45173</v>
      </c>
      <c r="C1709" t="n">
        <v>200333</v>
      </c>
      <c r="D1709" t="n">
        <v>32114</v>
      </c>
      <c r="E1709" t="n">
        <v>202462</v>
      </c>
      <c r="F1709" t="n">
        <v>47549</v>
      </c>
      <c r="G1709" t="n">
        <v>864</v>
      </c>
      <c r="H1709" t="n">
        <v>5</v>
      </c>
      <c r="I1709" t="n">
        <v>2188</v>
      </c>
      <c r="J1709" t="n">
        <v>476462</v>
      </c>
      <c r="K1709" t="n">
        <v>961977</v>
      </c>
      <c r="L1709" t="n">
        <v>0.5309524032279358</v>
      </c>
    </row>
    <row r="1710">
      <c r="A1710" s="4" t="n">
        <v>45174</v>
      </c>
      <c r="C1710" t="n">
        <v>233496</v>
      </c>
      <c r="D1710" t="n">
        <v>33044</v>
      </c>
      <c r="E1710" t="n">
        <v>265714</v>
      </c>
      <c r="F1710" t="n">
        <v>47670</v>
      </c>
      <c r="G1710" t="n">
        <v>909</v>
      </c>
      <c r="H1710" t="n">
        <v>121</v>
      </c>
      <c r="I1710" t="n">
        <v>2413</v>
      </c>
      <c r="J1710" t="n">
        <v>418650</v>
      </c>
      <c r="K1710" t="n">
        <v>1002017</v>
      </c>
      <c r="L1710" t="n">
        <v>0.4531929099007302</v>
      </c>
    </row>
    <row r="1711">
      <c r="A1711" s="4" t="n">
        <v>45175</v>
      </c>
      <c r="C1711" t="n">
        <v>305287</v>
      </c>
      <c r="D1711" t="n">
        <v>32557</v>
      </c>
      <c r="E1711" t="n">
        <v>298231</v>
      </c>
      <c r="F1711" t="n">
        <v>47677</v>
      </c>
      <c r="G1711" t="n">
        <v>962</v>
      </c>
      <c r="H1711" t="n">
        <v>222</v>
      </c>
      <c r="I1711" t="n">
        <v>2310</v>
      </c>
      <c r="J1711" t="n">
        <v>210752</v>
      </c>
      <c r="K1711" t="n">
        <v>897998</v>
      </c>
      <c r="L1711" t="n">
        <v>0.2735184265443799</v>
      </c>
    </row>
    <row r="1712">
      <c r="A1712" s="4" t="n">
        <v>45176</v>
      </c>
      <c r="C1712" t="n">
        <v>275075</v>
      </c>
      <c r="D1712" t="n">
        <v>32573</v>
      </c>
      <c r="E1712" t="n">
        <v>277444</v>
      </c>
      <c r="F1712" t="n">
        <v>47770</v>
      </c>
      <c r="G1712" t="n">
        <v>1007</v>
      </c>
      <c r="H1712" t="n">
        <v>92</v>
      </c>
      <c r="I1712" t="n">
        <v>2124</v>
      </c>
      <c r="J1712" t="n">
        <v>278620</v>
      </c>
      <c r="K1712" t="n">
        <v>914705</v>
      </c>
      <c r="L1712" t="n">
        <v>0.3425333850804358</v>
      </c>
    </row>
    <row r="1713">
      <c r="A1713" s="4" t="n">
        <v>45177</v>
      </c>
      <c r="C1713" t="n">
        <v>288390</v>
      </c>
      <c r="D1713" t="n">
        <v>32846</v>
      </c>
      <c r="E1713" t="n">
        <v>300491</v>
      </c>
      <c r="F1713" t="n">
        <v>47811</v>
      </c>
      <c r="G1713" t="n">
        <v>1020</v>
      </c>
      <c r="H1713" t="n">
        <v>0</v>
      </c>
      <c r="I1713" t="n">
        <v>2257</v>
      </c>
      <c r="J1713" t="n">
        <v>238967</v>
      </c>
      <c r="K1713" t="n">
        <v>911782</v>
      </c>
      <c r="L1713" t="n">
        <v>0.3005872017653343</v>
      </c>
    </row>
    <row r="1714">
      <c r="A1714" s="4" t="n">
        <v>45178</v>
      </c>
      <c r="C1714" t="n">
        <v>289837</v>
      </c>
      <c r="D1714" t="n">
        <v>30735</v>
      </c>
      <c r="E1714" t="n">
        <v>258981</v>
      </c>
      <c r="F1714" t="n">
        <v>47765</v>
      </c>
      <c r="G1714" t="n">
        <v>1002</v>
      </c>
      <c r="H1714" t="n">
        <v>252</v>
      </c>
      <c r="I1714" t="n">
        <v>1891</v>
      </c>
      <c r="J1714" t="n">
        <v>206879</v>
      </c>
      <c r="K1714" t="n">
        <v>837342</v>
      </c>
      <c r="L1714" t="n">
        <v>0.2860300808988442</v>
      </c>
    </row>
    <row r="1715">
      <c r="A1715" s="4" t="n">
        <v>45179</v>
      </c>
      <c r="C1715" t="n">
        <v>257178</v>
      </c>
      <c r="D1715" t="n">
        <v>29510</v>
      </c>
      <c r="E1715" t="n">
        <v>221629</v>
      </c>
      <c r="F1715" t="n">
        <v>47833</v>
      </c>
      <c r="G1715" t="n">
        <v>992</v>
      </c>
      <c r="H1715" t="n">
        <v>0</v>
      </c>
      <c r="I1715" t="n">
        <v>1181</v>
      </c>
      <c r="J1715" t="n">
        <v>231505</v>
      </c>
      <c r="K1715" t="n">
        <v>789828</v>
      </c>
      <c r="L1715" t="n">
        <v>0.3319659470163124</v>
      </c>
    </row>
    <row r="1716">
      <c r="A1716" s="4" t="n">
        <v>45180</v>
      </c>
      <c r="C1716" t="n">
        <v>287053</v>
      </c>
      <c r="D1716" t="n">
        <v>32797</v>
      </c>
      <c r="E1716" t="n">
        <v>246042</v>
      </c>
      <c r="F1716" t="n">
        <v>47929</v>
      </c>
      <c r="G1716" t="n">
        <v>920</v>
      </c>
      <c r="H1716" t="n">
        <v>23</v>
      </c>
      <c r="I1716" t="n">
        <v>1276</v>
      </c>
      <c r="J1716" t="n">
        <v>152984</v>
      </c>
      <c r="K1716" t="n">
        <v>769024</v>
      </c>
      <c r="L1716" t="n">
        <v>0.2432394827729694</v>
      </c>
    </row>
    <row r="1717">
      <c r="A1717" s="4" t="n">
        <v>45181</v>
      </c>
      <c r="C1717" t="n">
        <v>302677</v>
      </c>
      <c r="D1717" t="n">
        <v>33532</v>
      </c>
      <c r="E1717" t="n">
        <v>267805</v>
      </c>
      <c r="F1717" t="n">
        <v>47943</v>
      </c>
      <c r="G1717" t="n">
        <v>809</v>
      </c>
      <c r="H1717" t="n">
        <v>0</v>
      </c>
      <c r="I1717" t="n">
        <v>691</v>
      </c>
      <c r="J1717" t="n">
        <v>93442</v>
      </c>
      <c r="K1717" t="n">
        <v>746899</v>
      </c>
      <c r="L1717" t="n">
        <v>0.1709267250324341</v>
      </c>
    </row>
    <row r="1718">
      <c r="A1718" s="4" t="n">
        <v>45182</v>
      </c>
      <c r="C1718" t="n">
        <v>279308</v>
      </c>
      <c r="D1718" t="n">
        <v>32951</v>
      </c>
      <c r="E1718" t="n">
        <v>240153</v>
      </c>
      <c r="F1718" t="n">
        <v>47878</v>
      </c>
      <c r="G1718" t="n">
        <v>927</v>
      </c>
      <c r="H1718" t="n">
        <v>3</v>
      </c>
      <c r="I1718" t="n">
        <v>1227</v>
      </c>
      <c r="J1718" t="n">
        <v>145107</v>
      </c>
      <c r="K1718" t="n">
        <v>747554</v>
      </c>
      <c r="L1718" t="n">
        <v>0.2398288284190841</v>
      </c>
    </row>
    <row r="1719">
      <c r="A1719" s="4" t="n">
        <v>45183</v>
      </c>
      <c r="C1719" t="n">
        <v>261147</v>
      </c>
      <c r="D1719" t="n">
        <v>32831</v>
      </c>
      <c r="E1719" t="n">
        <v>247668</v>
      </c>
      <c r="F1719" t="n">
        <v>47979</v>
      </c>
      <c r="G1719" t="n">
        <v>900</v>
      </c>
      <c r="H1719" t="n">
        <v>54</v>
      </c>
      <c r="I1719" t="n">
        <v>1880</v>
      </c>
      <c r="J1719" t="n">
        <v>150036</v>
      </c>
      <c r="K1719" t="n">
        <v>742495</v>
      </c>
      <c r="L1719" t="n">
        <v>0.2488191839675688</v>
      </c>
    </row>
    <row r="1720">
      <c r="A1720" s="4" t="n">
        <v>45184</v>
      </c>
      <c r="C1720" t="n">
        <v>276059</v>
      </c>
      <c r="D1720" t="n">
        <v>32644</v>
      </c>
      <c r="E1720" t="n">
        <v>282876</v>
      </c>
      <c r="F1720" t="n">
        <v>48067</v>
      </c>
      <c r="G1720" t="n">
        <v>737</v>
      </c>
      <c r="H1720" t="n">
        <v>0</v>
      </c>
      <c r="I1720" t="n">
        <v>1942</v>
      </c>
      <c r="J1720" t="n">
        <v>88025</v>
      </c>
      <c r="K1720" t="n">
        <v>730350</v>
      </c>
      <c r="L1720" t="n">
        <v>0.1678797836653659</v>
      </c>
    </row>
    <row r="1721">
      <c r="A1721" s="4" t="n">
        <v>45185</v>
      </c>
      <c r="C1721" t="n">
        <v>269594</v>
      </c>
      <c r="D1721" t="n">
        <v>30328</v>
      </c>
      <c r="E1721" t="n">
        <v>286357</v>
      </c>
      <c r="F1721" t="n">
        <v>48086</v>
      </c>
      <c r="G1721" t="n">
        <v>890</v>
      </c>
      <c r="H1721" t="n">
        <v>36</v>
      </c>
      <c r="I1721" t="n">
        <v>1628</v>
      </c>
      <c r="J1721" t="n">
        <v>56201</v>
      </c>
      <c r="K1721" t="n">
        <v>693120</v>
      </c>
      <c r="L1721" t="n">
        <v>0.1271886542012927</v>
      </c>
    </row>
    <row r="1722">
      <c r="A1722" s="4" t="n">
        <v>45186</v>
      </c>
      <c r="C1722" t="n">
        <v>250680</v>
      </c>
      <c r="D1722" t="n">
        <v>29056</v>
      </c>
      <c r="E1722" t="n">
        <v>262268</v>
      </c>
      <c r="F1722" t="n">
        <v>48094</v>
      </c>
      <c r="G1722" t="n">
        <v>999</v>
      </c>
      <c r="H1722" t="n">
        <v>0</v>
      </c>
      <c r="I1722" t="n">
        <v>1894</v>
      </c>
      <c r="J1722" t="n">
        <v>103024</v>
      </c>
      <c r="K1722" t="n">
        <v>696015</v>
      </c>
      <c r="L1722" t="n">
        <v>0.1924872308786449</v>
      </c>
    </row>
    <row r="1723">
      <c r="A1723" s="4" t="n">
        <v>45187</v>
      </c>
      <c r="C1723" t="n">
        <v>182563</v>
      </c>
      <c r="D1723" t="n">
        <v>30543</v>
      </c>
      <c r="E1723" t="n">
        <v>164725</v>
      </c>
      <c r="F1723" t="n">
        <v>48055</v>
      </c>
      <c r="G1723" t="n">
        <v>1765</v>
      </c>
      <c r="H1723" t="n">
        <v>1</v>
      </c>
      <c r="I1723" t="n">
        <v>2094</v>
      </c>
      <c r="J1723" t="n">
        <v>360689</v>
      </c>
      <c r="K1723" t="n">
        <v>790435</v>
      </c>
      <c r="L1723" t="n">
        <v>0.4976070138594572</v>
      </c>
    </row>
    <row r="1724">
      <c r="A1724" s="4" t="n">
        <v>45188</v>
      </c>
      <c r="C1724" t="n">
        <v>195287</v>
      </c>
      <c r="D1724" t="n">
        <v>31648</v>
      </c>
      <c r="E1724" t="n">
        <v>183546</v>
      </c>
      <c r="F1724" t="n">
        <v>48096</v>
      </c>
      <c r="G1724" t="n">
        <v>4977</v>
      </c>
      <c r="H1724" t="n">
        <v>147</v>
      </c>
      <c r="I1724" t="n">
        <v>2222</v>
      </c>
      <c r="J1724" t="n">
        <v>327999</v>
      </c>
      <c r="K1724" t="n">
        <v>793922</v>
      </c>
      <c r="L1724" t="n">
        <v>0.4557991843027401</v>
      </c>
    </row>
    <row r="1725">
      <c r="A1725" s="4" t="n">
        <v>45189</v>
      </c>
      <c r="C1725" t="n">
        <v>225639</v>
      </c>
      <c r="D1725" t="n">
        <v>31996</v>
      </c>
      <c r="E1725" t="n">
        <v>271610</v>
      </c>
      <c r="F1725" t="n">
        <v>48083</v>
      </c>
      <c r="G1725" t="n">
        <v>3702</v>
      </c>
      <c r="H1725" t="n">
        <v>323</v>
      </c>
      <c r="I1725" t="n">
        <v>1858</v>
      </c>
      <c r="J1725" t="n">
        <v>207675</v>
      </c>
      <c r="K1725" t="n">
        <v>790886</v>
      </c>
      <c r="L1725" t="n">
        <v>0.305390410248759</v>
      </c>
    </row>
    <row r="1726">
      <c r="A1726" s="4" t="n">
        <v>45190</v>
      </c>
      <c r="C1726" t="n">
        <v>197437</v>
      </c>
      <c r="D1726" t="n">
        <v>32552</v>
      </c>
      <c r="E1726" t="n">
        <v>209450</v>
      </c>
      <c r="F1726" t="n">
        <v>48087</v>
      </c>
      <c r="G1726" t="n">
        <v>1724</v>
      </c>
      <c r="H1726" t="n">
        <v>35</v>
      </c>
      <c r="I1726" t="n">
        <v>1572</v>
      </c>
      <c r="J1726" t="n">
        <v>327143</v>
      </c>
      <c r="K1726" t="n">
        <v>818000</v>
      </c>
      <c r="L1726" t="n">
        <v>0.4416466992665037</v>
      </c>
    </row>
    <row r="1727">
      <c r="A1727" s="4" t="n">
        <v>45191</v>
      </c>
      <c r="C1727" t="n">
        <v>179744</v>
      </c>
      <c r="D1727" t="n">
        <v>32688</v>
      </c>
      <c r="E1727" t="n">
        <v>205480</v>
      </c>
      <c r="F1727" t="n">
        <v>48049</v>
      </c>
      <c r="G1727" t="n">
        <v>852</v>
      </c>
      <c r="H1727" t="n">
        <v>3</v>
      </c>
      <c r="I1727" t="n">
        <v>1969</v>
      </c>
      <c r="J1727" t="n">
        <v>334362</v>
      </c>
      <c r="K1727" t="n">
        <v>803147</v>
      </c>
      <c r="L1727" t="n">
        <v>0.4594663243466016</v>
      </c>
    </row>
    <row r="1728">
      <c r="A1728" s="4" t="n">
        <v>45192</v>
      </c>
      <c r="C1728" t="n">
        <v>191426</v>
      </c>
      <c r="D1728" t="n">
        <v>31052</v>
      </c>
      <c r="E1728" t="n">
        <v>224764</v>
      </c>
      <c r="F1728" t="n">
        <v>48103</v>
      </c>
      <c r="G1728" t="n">
        <v>860</v>
      </c>
      <c r="H1728" t="n">
        <v>182</v>
      </c>
      <c r="I1728" t="n">
        <v>1652</v>
      </c>
      <c r="J1728" t="n">
        <v>286751</v>
      </c>
      <c r="K1728" t="n">
        <v>784790</v>
      </c>
      <c r="L1728" t="n">
        <v>0.4070579390665018</v>
      </c>
    </row>
    <row r="1729">
      <c r="A1729" s="4" t="n">
        <v>45193</v>
      </c>
      <c r="C1729" t="n">
        <v>227131</v>
      </c>
      <c r="D1729" t="n">
        <v>28549</v>
      </c>
      <c r="E1729" t="n">
        <v>248485</v>
      </c>
      <c r="F1729" t="n">
        <v>48134</v>
      </c>
      <c r="G1729" t="n">
        <v>784</v>
      </c>
      <c r="H1729" t="n">
        <v>0</v>
      </c>
      <c r="I1729" t="n">
        <v>2133</v>
      </c>
      <c r="J1729" t="n">
        <v>199696</v>
      </c>
      <c r="K1729" t="n">
        <v>754912</v>
      </c>
      <c r="L1729" t="n">
        <v>0.3051719935568649</v>
      </c>
    </row>
    <row r="1730">
      <c r="A1730" s="4" t="n">
        <v>45194</v>
      </c>
      <c r="C1730" t="n">
        <v>278058</v>
      </c>
      <c r="D1730" t="n">
        <v>32446</v>
      </c>
      <c r="E1730" t="n">
        <v>333555</v>
      </c>
      <c r="F1730" t="n">
        <v>48109</v>
      </c>
      <c r="G1730" t="n">
        <v>855</v>
      </c>
      <c r="H1730" t="n">
        <v>2247</v>
      </c>
      <c r="I1730" t="n">
        <v>1626</v>
      </c>
      <c r="J1730" t="n">
        <v>75651</v>
      </c>
      <c r="K1730" t="n">
        <v>772547</v>
      </c>
      <c r="L1730" t="n">
        <v>0.142027604792977</v>
      </c>
    </row>
    <row r="1731">
      <c r="A1731" s="4" t="n">
        <v>45195</v>
      </c>
      <c r="C1731" t="n">
        <v>238152</v>
      </c>
      <c r="D1731" t="n">
        <v>32074</v>
      </c>
      <c r="E1731" t="n">
        <v>258783</v>
      </c>
      <c r="F1731" t="n">
        <v>48003</v>
      </c>
      <c r="G1731" t="n">
        <v>777</v>
      </c>
      <c r="H1731" t="n">
        <v>1352</v>
      </c>
      <c r="I1731" t="n">
        <v>1617</v>
      </c>
      <c r="J1731" t="n">
        <v>215303</v>
      </c>
      <c r="K1731" t="n">
        <v>796061</v>
      </c>
      <c r="L1731" t="n">
        <v>0.3127825631452866</v>
      </c>
    </row>
    <row r="1732">
      <c r="A1732" s="4" t="n">
        <v>45196</v>
      </c>
      <c r="C1732" t="n">
        <v>242743</v>
      </c>
      <c r="D1732" t="n">
        <v>29313</v>
      </c>
      <c r="E1732" t="n">
        <v>255536</v>
      </c>
      <c r="F1732" t="n">
        <v>48032</v>
      </c>
      <c r="G1732" t="n">
        <v>856</v>
      </c>
      <c r="H1732" t="n">
        <v>116</v>
      </c>
      <c r="I1732" t="n">
        <v>1974</v>
      </c>
      <c r="J1732" t="n">
        <v>234651</v>
      </c>
      <c r="K1732" t="n">
        <v>813221</v>
      </c>
      <c r="L1732" t="n">
        <v>0.3270181168464661</v>
      </c>
    </row>
    <row r="1733">
      <c r="A1733" s="4" t="n">
        <v>45197</v>
      </c>
      <c r="C1733" t="n">
        <v>179679</v>
      </c>
      <c r="D1733" t="n">
        <v>29262</v>
      </c>
      <c r="E1733" t="n">
        <v>212422</v>
      </c>
      <c r="F1733" t="n">
        <v>48050</v>
      </c>
      <c r="G1733" t="n">
        <v>1891</v>
      </c>
      <c r="H1733" t="n">
        <v>65</v>
      </c>
      <c r="I1733" t="n">
        <v>1879</v>
      </c>
      <c r="J1733" t="n">
        <v>378993</v>
      </c>
      <c r="K1733" t="n">
        <v>852241</v>
      </c>
      <c r="L1733" t="n">
        <v>0.4812418083617193</v>
      </c>
    </row>
    <row r="1734">
      <c r="A1734" s="4" t="n">
        <v>45198</v>
      </c>
      <c r="C1734" t="n">
        <v>164760</v>
      </c>
      <c r="D1734" t="n">
        <v>28981</v>
      </c>
      <c r="E1734" t="n">
        <v>205836</v>
      </c>
      <c r="F1734" t="n">
        <v>48004</v>
      </c>
      <c r="G1734" t="n">
        <v>800</v>
      </c>
      <c r="H1734" t="n">
        <v>66</v>
      </c>
      <c r="I1734" t="n">
        <v>1560</v>
      </c>
      <c r="J1734" t="n">
        <v>403108</v>
      </c>
      <c r="K1734" t="n">
        <v>853115</v>
      </c>
      <c r="L1734" t="n">
        <v>0.5083124783880251</v>
      </c>
    </row>
    <row r="1735">
      <c r="A1735" s="4" t="n">
        <v>45199</v>
      </c>
      <c r="C1735" t="n">
        <v>138555</v>
      </c>
      <c r="D1735" t="n">
        <v>27053</v>
      </c>
      <c r="E1735" t="n">
        <v>194111</v>
      </c>
      <c r="F1735" t="n">
        <v>47988</v>
      </c>
      <c r="G1735" t="n">
        <v>892</v>
      </c>
      <c r="H1735" t="n">
        <v>15</v>
      </c>
      <c r="I1735" t="n">
        <v>868</v>
      </c>
      <c r="J1735" t="n">
        <v>418746</v>
      </c>
      <c r="K1735" t="n">
        <v>828228</v>
      </c>
      <c r="L1735" t="n">
        <v>0.5393043944421101</v>
      </c>
    </row>
    <row r="1736">
      <c r="A1736" s="4" t="n">
        <v>45200</v>
      </c>
      <c r="C1736" t="n">
        <v>139919</v>
      </c>
      <c r="D1736" t="n">
        <v>26944</v>
      </c>
      <c r="E1736" t="n">
        <v>205512</v>
      </c>
      <c r="F1736" t="n">
        <v>47220</v>
      </c>
      <c r="G1736" t="n">
        <v>1344</v>
      </c>
      <c r="H1736" t="n">
        <v>15</v>
      </c>
      <c r="I1736" t="n">
        <v>634</v>
      </c>
      <c r="J1736" t="n">
        <v>389011</v>
      </c>
      <c r="K1736" t="n">
        <v>810599</v>
      </c>
      <c r="L1736" t="n">
        <v>0.5139273549560264</v>
      </c>
    </row>
    <row r="1737">
      <c r="A1737" s="4" t="n">
        <v>45201</v>
      </c>
      <c r="C1737" t="n">
        <v>160581</v>
      </c>
      <c r="D1737" t="n">
        <v>25961</v>
      </c>
      <c r="E1737" t="n">
        <v>217384</v>
      </c>
      <c r="F1737" t="n">
        <v>47941</v>
      </c>
      <c r="G1737" t="n">
        <v>2278</v>
      </c>
      <c r="H1737" t="n">
        <v>0</v>
      </c>
      <c r="I1737" t="n">
        <v>815</v>
      </c>
      <c r="J1737" t="n">
        <v>369682</v>
      </c>
      <c r="K1737" t="n">
        <v>824642</v>
      </c>
      <c r="L1737" t="n">
        <v>0.4807637738558065</v>
      </c>
    </row>
    <row r="1738">
      <c r="A1738" s="4" t="n">
        <v>45202</v>
      </c>
      <c r="C1738" t="n">
        <v>128536</v>
      </c>
      <c r="D1738" t="n">
        <v>25910</v>
      </c>
      <c r="E1738" t="n">
        <v>166641</v>
      </c>
      <c r="F1738" t="n">
        <v>47986</v>
      </c>
      <c r="G1738" t="n">
        <v>799</v>
      </c>
      <c r="H1738" t="n">
        <v>24</v>
      </c>
      <c r="I1738" t="n">
        <v>1247</v>
      </c>
      <c r="J1738" t="n">
        <v>408807</v>
      </c>
      <c r="K1738" t="n">
        <v>779950</v>
      </c>
      <c r="L1738" t="n">
        <v>0.5589640361561639</v>
      </c>
    </row>
    <row r="1739">
      <c r="A1739" s="4" t="n">
        <v>45203</v>
      </c>
      <c r="C1739" t="n">
        <v>221482</v>
      </c>
      <c r="D1739" t="n">
        <v>25975</v>
      </c>
      <c r="E1739" t="n">
        <v>213174</v>
      </c>
      <c r="F1739" t="n">
        <v>48100</v>
      </c>
      <c r="G1739" t="n">
        <v>860</v>
      </c>
      <c r="H1739" t="n">
        <v>0</v>
      </c>
      <c r="I1739" t="n">
        <v>1841</v>
      </c>
      <c r="J1739" t="n">
        <v>231512</v>
      </c>
      <c r="K1739" t="n">
        <v>742944</v>
      </c>
      <c r="L1739" t="n">
        <v>0.3490545720808029</v>
      </c>
    </row>
    <row r="1740">
      <c r="A1740" s="4" t="n">
        <v>45204</v>
      </c>
      <c r="C1740" t="n">
        <v>230490</v>
      </c>
      <c r="D1740" t="n">
        <v>25785</v>
      </c>
      <c r="E1740" t="n">
        <v>168355</v>
      </c>
      <c r="F1740" t="n">
        <v>48139</v>
      </c>
      <c r="G1740" t="n">
        <v>845</v>
      </c>
      <c r="H1740" t="n">
        <v>36</v>
      </c>
      <c r="I1740" t="n">
        <v>1984</v>
      </c>
      <c r="J1740" t="n">
        <v>239846</v>
      </c>
      <c r="K1740" t="n">
        <v>715480</v>
      </c>
      <c r="L1740" t="n">
        <v>0.3740356124559736</v>
      </c>
    </row>
    <row r="1741">
      <c r="A1741" s="4" t="n">
        <v>45205</v>
      </c>
      <c r="C1741" t="n">
        <v>183526</v>
      </c>
      <c r="D1741" t="n">
        <v>25780</v>
      </c>
      <c r="E1741" t="n">
        <v>132979</v>
      </c>
      <c r="F1741" t="n">
        <v>48324</v>
      </c>
      <c r="G1741" t="n">
        <v>1254</v>
      </c>
      <c r="H1741" t="n">
        <v>8</v>
      </c>
      <c r="I1741" t="n">
        <v>1814</v>
      </c>
      <c r="J1741" t="n">
        <v>276353</v>
      </c>
      <c r="K1741" t="n">
        <v>670038</v>
      </c>
      <c r="L1741" t="n">
        <v>0.453626510735212</v>
      </c>
    </row>
    <row r="1742">
      <c r="A1742" s="4" t="n">
        <v>45206</v>
      </c>
      <c r="C1742" t="n">
        <v>249771</v>
      </c>
      <c r="D1742" t="n">
        <v>23892</v>
      </c>
      <c r="E1742" t="n">
        <v>169720</v>
      </c>
      <c r="F1742" t="n">
        <v>48484</v>
      </c>
      <c r="G1742" t="n">
        <v>1269</v>
      </c>
      <c r="H1742" t="n">
        <v>6</v>
      </c>
      <c r="I1742" t="n">
        <v>1866</v>
      </c>
      <c r="J1742" t="n">
        <v>122960</v>
      </c>
      <c r="K1742" t="n">
        <v>617968</v>
      </c>
      <c r="L1742" t="n">
        <v>0.2406564741216374</v>
      </c>
    </row>
    <row r="1743">
      <c r="A1743" s="4" t="n">
        <v>45207</v>
      </c>
      <c r="C1743" t="n">
        <v>191106</v>
      </c>
      <c r="D1743" t="n">
        <v>22311</v>
      </c>
      <c r="E1743" t="n">
        <v>139758</v>
      </c>
      <c r="F1743" t="n">
        <v>48510</v>
      </c>
      <c r="G1743" t="n">
        <v>1015</v>
      </c>
      <c r="H1743" t="n">
        <v>0</v>
      </c>
      <c r="I1743" t="n">
        <v>2139</v>
      </c>
      <c r="J1743" t="n">
        <v>231226</v>
      </c>
      <c r="K1743" t="n">
        <v>636065</v>
      </c>
      <c r="L1743" t="n">
        <v>0.4019652079583061</v>
      </c>
    </row>
    <row r="1744">
      <c r="A1744" s="4" t="n">
        <v>45208</v>
      </c>
      <c r="C1744" t="n">
        <v>247561</v>
      </c>
      <c r="D1744" t="n">
        <v>25262</v>
      </c>
      <c r="E1744" t="n">
        <v>203991</v>
      </c>
      <c r="F1744" t="n">
        <v>48519</v>
      </c>
      <c r="G1744" t="n">
        <v>884</v>
      </c>
      <c r="H1744" t="n">
        <v>0</v>
      </c>
      <c r="I1744" t="n">
        <v>1977</v>
      </c>
      <c r="J1744" t="n">
        <v>145570</v>
      </c>
      <c r="K1744" t="n">
        <v>673764</v>
      </c>
      <c r="L1744" t="n">
        <v>0.256482982171799</v>
      </c>
    </row>
    <row r="1745">
      <c r="A1745" s="4" t="n">
        <v>45209</v>
      </c>
      <c r="C1745" t="n">
        <v>169162</v>
      </c>
      <c r="D1745" t="n">
        <v>24953</v>
      </c>
      <c r="E1745" t="n">
        <v>138035</v>
      </c>
      <c r="F1745" t="n">
        <v>48576</v>
      </c>
      <c r="G1745" t="n">
        <v>896</v>
      </c>
      <c r="H1745" t="n">
        <v>2</v>
      </c>
      <c r="I1745" t="n">
        <v>1640</v>
      </c>
      <c r="J1745" t="n">
        <v>327564</v>
      </c>
      <c r="K1745" t="n">
        <v>710828</v>
      </c>
      <c r="L1745" t="n">
        <v>0.4982316397215641</v>
      </c>
    </row>
    <row r="1746">
      <c r="A1746" s="4" t="n">
        <v>45210</v>
      </c>
      <c r="C1746" t="n">
        <v>78244</v>
      </c>
      <c r="D1746" t="n">
        <v>25545</v>
      </c>
      <c r="E1746" t="n">
        <v>120919</v>
      </c>
      <c r="F1746" t="n">
        <v>48553</v>
      </c>
      <c r="G1746" t="n">
        <v>821</v>
      </c>
      <c r="H1746" t="n">
        <v>21</v>
      </c>
      <c r="I1746" t="n">
        <v>1867</v>
      </c>
      <c r="J1746" t="n">
        <v>461016</v>
      </c>
      <c r="K1746" t="n">
        <v>736986</v>
      </c>
      <c r="L1746" t="n">
        <v>0.6627371483311759</v>
      </c>
    </row>
    <row r="1747">
      <c r="A1747" s="4" t="n">
        <v>45211</v>
      </c>
      <c r="C1747" t="n">
        <v>65904</v>
      </c>
      <c r="D1747" t="n">
        <v>25871</v>
      </c>
      <c r="E1747" t="n">
        <v>118070</v>
      </c>
      <c r="F1747" t="n">
        <v>48246</v>
      </c>
      <c r="G1747" t="n">
        <v>1452</v>
      </c>
      <c r="H1747" t="n">
        <v>324</v>
      </c>
      <c r="I1747" t="n">
        <v>1736</v>
      </c>
      <c r="J1747" t="n">
        <v>461189</v>
      </c>
      <c r="K1747" t="n">
        <v>722792</v>
      </c>
      <c r="L1747" t="n">
        <v>0.6762609436739754</v>
      </c>
    </row>
    <row r="1748">
      <c r="A1748" s="4" t="n">
        <v>45212</v>
      </c>
      <c r="C1748" t="n">
        <v>85829</v>
      </c>
      <c r="D1748" t="n">
        <v>25514</v>
      </c>
      <c r="E1748" t="n">
        <v>114051</v>
      </c>
      <c r="F1748" t="n">
        <v>46669</v>
      </c>
      <c r="G1748" t="n">
        <v>793</v>
      </c>
      <c r="H1748" t="n">
        <v>384</v>
      </c>
      <c r="I1748" t="n">
        <v>1240</v>
      </c>
      <c r="J1748" t="n">
        <v>421743</v>
      </c>
      <c r="K1748" t="n">
        <v>696223</v>
      </c>
      <c r="L1748" t="n">
        <v>0.6441858427544048</v>
      </c>
    </row>
    <row r="1749">
      <c r="A1749" s="4" t="n">
        <v>45213</v>
      </c>
      <c r="C1749" t="n">
        <v>105775</v>
      </c>
      <c r="D1749" t="n">
        <v>23447</v>
      </c>
      <c r="E1749" t="n">
        <v>113915</v>
      </c>
      <c r="F1749" t="n">
        <v>46497</v>
      </c>
      <c r="G1749" t="n">
        <v>843</v>
      </c>
      <c r="H1749" t="n">
        <v>172</v>
      </c>
      <c r="I1749" t="n">
        <v>1234</v>
      </c>
      <c r="J1749" t="n">
        <v>343943</v>
      </c>
      <c r="K1749" t="n">
        <v>635826</v>
      </c>
      <c r="L1749" t="n">
        <v>0.5797560967937769</v>
      </c>
    </row>
    <row r="1750">
      <c r="A1750" s="4" t="n">
        <v>45214</v>
      </c>
      <c r="C1750" t="n">
        <v>138831</v>
      </c>
      <c r="D1750" t="n">
        <v>23906</v>
      </c>
      <c r="E1750" t="n">
        <v>145663</v>
      </c>
      <c r="F1750" t="n">
        <v>48736</v>
      </c>
      <c r="G1750" t="n">
        <v>899</v>
      </c>
      <c r="H1750" t="n">
        <v>12</v>
      </c>
      <c r="I1750" t="n">
        <v>1896</v>
      </c>
      <c r="J1750" t="n">
        <v>267582</v>
      </c>
      <c r="K1750" t="n">
        <v>627525</v>
      </c>
      <c r="L1750" t="n">
        <v>0.4675255965897773</v>
      </c>
    </row>
    <row r="1751">
      <c r="A1751" s="4" t="n">
        <v>45215</v>
      </c>
      <c r="C1751" t="n">
        <v>197557</v>
      </c>
      <c r="D1751" t="n">
        <v>25707</v>
      </c>
      <c r="E1751" t="n">
        <v>256379</v>
      </c>
      <c r="F1751" t="n">
        <v>48780</v>
      </c>
      <c r="G1751" t="n">
        <v>912</v>
      </c>
      <c r="H1751" t="n">
        <v>439</v>
      </c>
      <c r="I1751" t="n">
        <v>1949</v>
      </c>
      <c r="J1751" t="n">
        <v>122071</v>
      </c>
      <c r="K1751" t="n">
        <v>653794</v>
      </c>
      <c r="L1751" t="n">
        <v>0.2290125024090157</v>
      </c>
    </row>
    <row r="1752">
      <c r="A1752" s="4" t="n">
        <v>45216</v>
      </c>
      <c r="C1752" t="n">
        <v>150809</v>
      </c>
      <c r="D1752" t="n">
        <v>24964</v>
      </c>
      <c r="E1752" t="n">
        <v>150606</v>
      </c>
      <c r="F1752" t="n">
        <v>48737</v>
      </c>
      <c r="G1752" t="n">
        <v>1327</v>
      </c>
      <c r="H1752" t="n">
        <v>48</v>
      </c>
      <c r="I1752" t="n">
        <v>1870</v>
      </c>
      <c r="J1752" t="n">
        <v>311136</v>
      </c>
      <c r="K1752" t="n">
        <v>689497</v>
      </c>
      <c r="L1752" t="n">
        <v>0.4901689202418575</v>
      </c>
    </row>
    <row r="1753">
      <c r="A1753" s="4" t="n">
        <v>45217</v>
      </c>
      <c r="C1753" t="n">
        <v>134109</v>
      </c>
      <c r="D1753" t="n">
        <v>25149</v>
      </c>
      <c r="E1753" t="n">
        <v>126263</v>
      </c>
      <c r="F1753" t="n">
        <v>48731</v>
      </c>
      <c r="G1753" t="n">
        <v>932</v>
      </c>
      <c r="H1753" t="n">
        <v>0</v>
      </c>
      <c r="I1753" t="n">
        <v>1790</v>
      </c>
      <c r="J1753" t="n">
        <v>358589</v>
      </c>
      <c r="K1753" t="n">
        <v>695563</v>
      </c>
      <c r="L1753" t="n">
        <v>0.5542675501715876</v>
      </c>
    </row>
    <row r="1754">
      <c r="A1754" s="4" t="n">
        <v>45218</v>
      </c>
      <c r="C1754" t="n">
        <v>196501</v>
      </c>
      <c r="D1754" t="n">
        <v>25534</v>
      </c>
      <c r="E1754" t="n">
        <v>181803</v>
      </c>
      <c r="F1754" t="n">
        <v>48748</v>
      </c>
      <c r="G1754" t="n">
        <v>2005</v>
      </c>
      <c r="H1754" t="n">
        <v>0</v>
      </c>
      <c r="I1754" t="n">
        <v>1798</v>
      </c>
      <c r="J1754" t="n">
        <v>222245</v>
      </c>
      <c r="K1754" t="n">
        <v>678634</v>
      </c>
      <c r="L1754" t="n">
        <v>0.3677637725195024</v>
      </c>
    </row>
    <row r="1755">
      <c r="A1755" s="4" t="n">
        <v>45219</v>
      </c>
      <c r="C1755" t="n">
        <v>232912</v>
      </c>
      <c r="D1755" t="n">
        <v>25075</v>
      </c>
      <c r="E1755" t="n">
        <v>193113</v>
      </c>
      <c r="F1755" t="n">
        <v>48767</v>
      </c>
      <c r="G1755" t="n">
        <v>1484</v>
      </c>
      <c r="H1755" t="n">
        <v>162</v>
      </c>
      <c r="I1755" t="n">
        <v>1859</v>
      </c>
      <c r="J1755" t="n">
        <v>180459</v>
      </c>
      <c r="K1755" t="n">
        <v>683831</v>
      </c>
      <c r="L1755" t="n">
        <v>0.3032810738325697</v>
      </c>
    </row>
    <row r="1756">
      <c r="A1756" s="4" t="n">
        <v>45220</v>
      </c>
      <c r="C1756" t="n">
        <v>164526</v>
      </c>
      <c r="D1756" t="n">
        <v>22430</v>
      </c>
      <c r="E1756" t="n">
        <v>145284</v>
      </c>
      <c r="F1756" t="n">
        <v>48699</v>
      </c>
      <c r="G1756" t="n">
        <v>1681</v>
      </c>
      <c r="H1756" t="n">
        <v>0</v>
      </c>
      <c r="I1756" t="n">
        <v>1202</v>
      </c>
      <c r="J1756" t="n">
        <v>270162</v>
      </c>
      <c r="K1756" t="n">
        <v>653984</v>
      </c>
      <c r="L1756" t="n">
        <v>0.4492372902089348</v>
      </c>
    </row>
    <row r="1757">
      <c r="A1757" s="4" t="n">
        <v>45221</v>
      </c>
      <c r="C1757" t="n">
        <v>99132</v>
      </c>
      <c r="D1757" t="n">
        <v>21299</v>
      </c>
      <c r="E1757" t="n">
        <v>96866</v>
      </c>
      <c r="F1757" t="n">
        <v>48610</v>
      </c>
      <c r="G1757" t="n">
        <v>923</v>
      </c>
      <c r="H1757" t="n">
        <v>0</v>
      </c>
      <c r="I1757" t="n">
        <v>1182</v>
      </c>
      <c r="J1757" t="n">
        <v>414104</v>
      </c>
      <c r="K1757" t="n">
        <v>682116</v>
      </c>
      <c r="L1757" t="n">
        <v>0.6400450949691842</v>
      </c>
    </row>
    <row r="1758">
      <c r="A1758" s="4" t="n">
        <v>45222</v>
      </c>
      <c r="C1758" t="n">
        <v>105074</v>
      </c>
      <c r="D1758" t="n">
        <v>23921</v>
      </c>
      <c r="E1758" t="n">
        <v>120118</v>
      </c>
      <c r="F1758" t="n">
        <v>39430</v>
      </c>
      <c r="G1758" t="n">
        <v>856</v>
      </c>
      <c r="H1758" t="n">
        <v>2</v>
      </c>
      <c r="I1758" t="n">
        <v>1026</v>
      </c>
      <c r="J1758" t="n">
        <v>443950</v>
      </c>
      <c r="K1758" t="n">
        <v>734377</v>
      </c>
      <c r="L1758" t="n">
        <v>0.6384963036696411</v>
      </c>
    </row>
    <row r="1759">
      <c r="A1759" s="4" t="n">
        <v>45223</v>
      </c>
      <c r="C1759" t="n">
        <v>130786</v>
      </c>
      <c r="D1759" t="n">
        <v>24370</v>
      </c>
      <c r="E1759" t="n">
        <v>172519</v>
      </c>
      <c r="F1759" t="n">
        <v>36847</v>
      </c>
      <c r="G1759" t="n">
        <v>1801</v>
      </c>
      <c r="H1759" t="n">
        <v>14</v>
      </c>
      <c r="I1759" t="n">
        <v>1261</v>
      </c>
      <c r="J1759" t="n">
        <v>342951</v>
      </c>
      <c r="K1759" t="n">
        <v>710549</v>
      </c>
      <c r="L1759" t="n">
        <v>0.5187284761501318</v>
      </c>
    </row>
    <row r="1760">
      <c r="A1760" s="4" t="n">
        <v>45224</v>
      </c>
      <c r="C1760" t="n">
        <v>178036</v>
      </c>
      <c r="D1760" t="n">
        <v>25070</v>
      </c>
      <c r="E1760" t="n">
        <v>193373</v>
      </c>
      <c r="F1760" t="n">
        <v>30427</v>
      </c>
      <c r="G1760" t="n">
        <v>2761</v>
      </c>
      <c r="H1760" t="n">
        <v>47</v>
      </c>
      <c r="I1760" t="n">
        <v>1487</v>
      </c>
      <c r="J1760" t="n">
        <v>289684</v>
      </c>
      <c r="K1760" t="n">
        <v>720885</v>
      </c>
      <c r="L1760" t="n">
        <v>0.438684394875743</v>
      </c>
    </row>
    <row r="1761">
      <c r="A1761" s="4" t="n">
        <v>45225</v>
      </c>
      <c r="C1761" t="n">
        <v>146954</v>
      </c>
      <c r="D1761" t="n">
        <v>24999</v>
      </c>
      <c r="E1761" t="n">
        <v>127568</v>
      </c>
      <c r="F1761" t="n">
        <v>31077</v>
      </c>
      <c r="G1761" t="n">
        <v>1604</v>
      </c>
      <c r="H1761" t="n">
        <v>0</v>
      </c>
      <c r="I1761" t="n">
        <v>1383</v>
      </c>
      <c r="J1761" t="n">
        <v>405282</v>
      </c>
      <c r="K1761" t="n">
        <v>738867</v>
      </c>
      <c r="L1761" t="n">
        <v>0.5842242243867977</v>
      </c>
    </row>
    <row r="1762">
      <c r="A1762" s="4" t="n">
        <v>45226</v>
      </c>
      <c r="C1762" t="n">
        <v>132839</v>
      </c>
      <c r="D1762" t="n">
        <v>24874</v>
      </c>
      <c r="E1762" t="n">
        <v>150932</v>
      </c>
      <c r="F1762" t="n">
        <v>30978</v>
      </c>
      <c r="G1762" t="n">
        <v>859</v>
      </c>
      <c r="H1762" t="n">
        <v>0</v>
      </c>
      <c r="I1762" t="n">
        <v>1368</v>
      </c>
      <c r="J1762" t="n">
        <v>363791</v>
      </c>
      <c r="K1762" t="n">
        <v>705641</v>
      </c>
      <c r="L1762" t="n">
        <v>0.5527357395616185</v>
      </c>
    </row>
    <row r="1763">
      <c r="A1763" s="4" t="n">
        <v>45227</v>
      </c>
      <c r="C1763" t="n">
        <v>212167</v>
      </c>
      <c r="D1763" t="n">
        <v>22696</v>
      </c>
      <c r="E1763" t="n">
        <v>164610</v>
      </c>
      <c r="F1763" t="n">
        <v>31129</v>
      </c>
      <c r="G1763" t="n">
        <v>991</v>
      </c>
      <c r="H1763" t="n">
        <v>0</v>
      </c>
      <c r="I1763" t="n">
        <v>459</v>
      </c>
      <c r="J1763" t="n">
        <v>250381</v>
      </c>
      <c r="K1763" t="n">
        <v>682433</v>
      </c>
      <c r="L1763" t="n">
        <v>0.4008246963438169</v>
      </c>
    </row>
    <row r="1764">
      <c r="A1764" s="4" t="n">
        <v>45228</v>
      </c>
      <c r="C1764" t="n">
        <v>152850</v>
      </c>
      <c r="D1764" t="n">
        <v>21772</v>
      </c>
      <c r="E1764" t="n">
        <v>88064</v>
      </c>
      <c r="F1764" t="n">
        <v>36729</v>
      </c>
      <c r="G1764" t="n">
        <v>1010</v>
      </c>
      <c r="H1764" t="n">
        <v>0</v>
      </c>
      <c r="I1764" t="n">
        <v>208</v>
      </c>
      <c r="J1764" t="n">
        <v>422372</v>
      </c>
      <c r="K1764" t="n">
        <v>723005</v>
      </c>
      <c r="L1764" t="n">
        <v>0.6145904938416746</v>
      </c>
    </row>
    <row r="1765">
      <c r="A1765" s="4" t="n">
        <v>45229</v>
      </c>
      <c r="C1765" t="n">
        <v>235063</v>
      </c>
      <c r="D1765" t="n">
        <v>25385</v>
      </c>
      <c r="E1765" t="n">
        <v>186446</v>
      </c>
      <c r="F1765" t="n">
        <v>37084</v>
      </c>
      <c r="G1765" t="n">
        <v>967</v>
      </c>
      <c r="H1765" t="n">
        <v>270</v>
      </c>
      <c r="I1765" t="n">
        <v>1691</v>
      </c>
      <c r="J1765" t="n">
        <v>252395</v>
      </c>
      <c r="K1765" t="n">
        <v>739301</v>
      </c>
      <c r="L1765" t="n">
        <v>0.3780205897192077</v>
      </c>
    </row>
    <row r="1766">
      <c r="A1766" s="4" t="n">
        <v>45230</v>
      </c>
      <c r="C1766" t="n">
        <v>240148</v>
      </c>
      <c r="D1766" t="n">
        <v>24808</v>
      </c>
      <c r="E1766" t="n">
        <v>164621</v>
      </c>
      <c r="F1766" t="n">
        <v>45648</v>
      </c>
      <c r="G1766" t="n">
        <v>1677</v>
      </c>
      <c r="H1766" t="n">
        <v>23</v>
      </c>
      <c r="I1766" t="n">
        <v>1792</v>
      </c>
      <c r="J1766" t="n">
        <v>278323</v>
      </c>
      <c r="K1766" t="n">
        <v>757040</v>
      </c>
      <c r="L1766" t="n">
        <v>0.4027832082848991</v>
      </c>
    </row>
    <row r="1767">
      <c r="A1767" s="4" t="n">
        <v>45231</v>
      </c>
      <c r="C1767" t="n">
        <v>199939</v>
      </c>
      <c r="D1767" t="n">
        <v>24319</v>
      </c>
      <c r="E1767" t="n">
        <v>122886</v>
      </c>
      <c r="F1767" t="n">
        <v>48824</v>
      </c>
      <c r="G1767" t="n">
        <v>1029</v>
      </c>
      <c r="H1767" t="n">
        <v>225</v>
      </c>
      <c r="I1767" t="n">
        <v>1003</v>
      </c>
      <c r="J1767" t="n">
        <v>382521</v>
      </c>
      <c r="K1767" t="n">
        <v>780746</v>
      </c>
      <c r="L1767" t="n">
        <v>0.5223760352278461</v>
      </c>
    </row>
    <row r="1768">
      <c r="A1768" s="4" t="n">
        <v>45232</v>
      </c>
      <c r="C1768" t="n">
        <v>194289</v>
      </c>
      <c r="D1768" t="n">
        <v>23627</v>
      </c>
      <c r="E1768" t="n">
        <v>124953</v>
      </c>
      <c r="F1768" t="n">
        <v>48874</v>
      </c>
      <c r="G1768" t="n">
        <v>1094</v>
      </c>
      <c r="H1768" t="n">
        <v>16</v>
      </c>
      <c r="I1768" t="n">
        <v>1739</v>
      </c>
      <c r="J1768" t="n">
        <v>355601</v>
      </c>
      <c r="K1768" t="n">
        <v>750193</v>
      </c>
      <c r="L1768" t="n">
        <v>0.5078253196177517</v>
      </c>
    </row>
    <row r="1769">
      <c r="A1769" s="4" t="n">
        <v>45233</v>
      </c>
      <c r="C1769" t="n">
        <v>176820</v>
      </c>
      <c r="D1769" t="n">
        <v>23369</v>
      </c>
      <c r="E1769" t="n">
        <v>115231</v>
      </c>
      <c r="F1769" t="n">
        <v>48867</v>
      </c>
      <c r="G1769" t="n">
        <v>899</v>
      </c>
      <c r="H1769" t="n">
        <v>8</v>
      </c>
      <c r="I1769" t="n">
        <v>1643</v>
      </c>
      <c r="J1769" t="n">
        <v>333451</v>
      </c>
      <c r="K1769" t="n">
        <v>700288</v>
      </c>
      <c r="L1769" t="n">
        <v>0.5118793981904588</v>
      </c>
    </row>
    <row r="1770">
      <c r="A1770" s="4" t="n">
        <v>45234</v>
      </c>
      <c r="C1770" t="n">
        <v>263969</v>
      </c>
      <c r="D1770" t="n">
        <v>21940</v>
      </c>
      <c r="E1770" t="n">
        <v>149777</v>
      </c>
      <c r="F1770" t="n">
        <v>48871</v>
      </c>
      <c r="G1770" t="n">
        <v>1021</v>
      </c>
      <c r="H1770" t="n">
        <v>0</v>
      </c>
      <c r="I1770" t="n">
        <v>1711</v>
      </c>
      <c r="J1770" t="n">
        <v>153804</v>
      </c>
      <c r="K1770" t="n">
        <v>641093</v>
      </c>
      <c r="L1770" t="n">
        <v>0.2768007137809959</v>
      </c>
    </row>
    <row r="1771">
      <c r="A1771" s="4" t="n">
        <v>45235</v>
      </c>
      <c r="C1771" t="n">
        <v>170666</v>
      </c>
      <c r="D1771" t="n">
        <v>21101</v>
      </c>
      <c r="E1771" t="n">
        <v>104489</v>
      </c>
      <c r="F1771" t="n">
        <v>50906</v>
      </c>
      <c r="G1771" t="n">
        <v>884</v>
      </c>
      <c r="H1771" t="n">
        <v>0</v>
      </c>
      <c r="I1771" t="n">
        <v>1056</v>
      </c>
      <c r="J1771" t="n">
        <v>316020</v>
      </c>
      <c r="K1771" t="n">
        <v>665122</v>
      </c>
      <c r="L1771" t="n">
        <v>0.508443563737179</v>
      </c>
    </row>
    <row r="1772">
      <c r="A1772" s="4" t="n">
        <v>45236</v>
      </c>
      <c r="C1772" t="n">
        <v>204530</v>
      </c>
      <c r="D1772" t="n">
        <v>23012</v>
      </c>
      <c r="E1772" t="n">
        <v>161540</v>
      </c>
      <c r="F1772" t="n">
        <v>48892</v>
      </c>
      <c r="G1772" t="n">
        <v>803</v>
      </c>
      <c r="H1772" t="n">
        <v>132</v>
      </c>
      <c r="I1772" t="n">
        <v>1506</v>
      </c>
      <c r="J1772" t="n">
        <v>238160</v>
      </c>
      <c r="K1772" t="n">
        <v>678575</v>
      </c>
      <c r="L1772" t="n">
        <v>0.3871023836716649</v>
      </c>
    </row>
    <row r="1773">
      <c r="A1773" s="4" t="n">
        <v>45237</v>
      </c>
      <c r="C1773" t="n">
        <v>183929</v>
      </c>
      <c r="D1773" t="n">
        <v>22560</v>
      </c>
      <c r="E1773" t="n">
        <v>134728</v>
      </c>
      <c r="F1773" t="n">
        <v>48862</v>
      </c>
      <c r="G1773" t="n">
        <v>830</v>
      </c>
      <c r="H1773" t="n">
        <v>3</v>
      </c>
      <c r="I1773" t="n">
        <v>1353</v>
      </c>
      <c r="J1773" t="n">
        <v>307841</v>
      </c>
      <c r="K1773" t="n">
        <v>700106</v>
      </c>
      <c r="L1773" t="n">
        <v>0.4738625293884069</v>
      </c>
    </row>
    <row r="1774">
      <c r="A1774" s="4" t="n">
        <v>45238</v>
      </c>
      <c r="C1774" t="n">
        <v>107472</v>
      </c>
      <c r="D1774" t="n">
        <v>22190</v>
      </c>
      <c r="E1774" t="n">
        <v>123563</v>
      </c>
      <c r="F1774" t="n">
        <v>48782</v>
      </c>
      <c r="G1774" t="n">
        <v>859</v>
      </c>
      <c r="H1774" t="n">
        <v>7</v>
      </c>
      <c r="I1774" t="n">
        <v>1431</v>
      </c>
      <c r="J1774" t="n">
        <v>417657</v>
      </c>
      <c r="K1774" t="n">
        <v>721961</v>
      </c>
      <c r="L1774" t="n">
        <v>0.6112213817643889</v>
      </c>
    </row>
    <row r="1775">
      <c r="A1775" s="4" t="n">
        <v>45239</v>
      </c>
      <c r="C1775" t="n">
        <v>154649</v>
      </c>
      <c r="D1775" t="n">
        <v>22709</v>
      </c>
      <c r="E1775" t="n">
        <v>163223</v>
      </c>
      <c r="F1775" t="n">
        <v>48024</v>
      </c>
      <c r="G1775" t="n">
        <v>811</v>
      </c>
      <c r="H1775" t="n">
        <v>93</v>
      </c>
      <c r="I1775" t="n">
        <v>312</v>
      </c>
      <c r="J1775" t="n">
        <v>307561</v>
      </c>
      <c r="K1775" t="n">
        <v>697382</v>
      </c>
      <c r="L1775" t="n">
        <v>0.474032882982354</v>
      </c>
    </row>
    <row r="1776">
      <c r="A1776" s="4" t="n">
        <v>45240</v>
      </c>
      <c r="C1776" t="n">
        <v>243441</v>
      </c>
      <c r="D1776" t="n">
        <v>22710</v>
      </c>
      <c r="E1776" t="n">
        <v>223104</v>
      </c>
      <c r="F1776" t="n">
        <v>48854</v>
      </c>
      <c r="G1776" t="n">
        <v>933</v>
      </c>
      <c r="H1776" t="n">
        <v>26</v>
      </c>
      <c r="I1776" t="n">
        <v>311</v>
      </c>
      <c r="J1776" t="n">
        <v>150310</v>
      </c>
      <c r="K1776" t="n">
        <v>689689</v>
      </c>
      <c r="L1776" t="n">
        <v>0.2513176228705982</v>
      </c>
    </row>
    <row r="1777">
      <c r="A1777" s="4" t="n">
        <v>45241</v>
      </c>
      <c r="C1777" t="n">
        <v>170901</v>
      </c>
      <c r="D1777" t="n">
        <v>20428</v>
      </c>
      <c r="E1777" t="n">
        <v>143153</v>
      </c>
      <c r="F1777" t="n">
        <v>48850</v>
      </c>
      <c r="G1777" t="n">
        <v>956</v>
      </c>
      <c r="H1777" t="n">
        <v>0</v>
      </c>
      <c r="I1777" t="n">
        <v>1557</v>
      </c>
      <c r="J1777" t="n">
        <v>313809</v>
      </c>
      <c r="K1777" t="n">
        <v>699654</v>
      </c>
      <c r="L1777" t="n">
        <v>0.4799429432262233</v>
      </c>
    </row>
    <row r="1778">
      <c r="A1778" s="4" t="n">
        <v>45242</v>
      </c>
      <c r="C1778" t="n">
        <v>206745</v>
      </c>
      <c r="D1778" t="n">
        <v>19600</v>
      </c>
      <c r="E1778" t="n">
        <v>155708</v>
      </c>
      <c r="F1778" t="n">
        <v>48847</v>
      </c>
      <c r="G1778" t="n">
        <v>876</v>
      </c>
      <c r="H1778" t="n">
        <v>0</v>
      </c>
      <c r="I1778" t="n">
        <v>1192</v>
      </c>
      <c r="J1778" t="n">
        <v>227497</v>
      </c>
      <c r="K1778" t="n">
        <v>660465</v>
      </c>
      <c r="L1778" t="n">
        <v>0.3759305943539779</v>
      </c>
    </row>
    <row r="1779">
      <c r="A1779" s="4" t="n">
        <v>45243</v>
      </c>
      <c r="C1779" t="n">
        <v>215316</v>
      </c>
      <c r="D1779" t="n">
        <v>23471</v>
      </c>
      <c r="E1779" t="n">
        <v>207679</v>
      </c>
      <c r="F1779" t="n">
        <v>48869</v>
      </c>
      <c r="G1779" t="n">
        <v>870</v>
      </c>
      <c r="H1779" t="n">
        <v>0</v>
      </c>
      <c r="I1779" t="n">
        <v>655</v>
      </c>
      <c r="J1779" t="n">
        <v>193595</v>
      </c>
      <c r="K1779" t="n">
        <v>690455</v>
      </c>
      <c r="L1779" t="n">
        <v>0.3153297463266976</v>
      </c>
    </row>
    <row r="1780">
      <c r="A1780" s="4" t="n">
        <v>45244</v>
      </c>
      <c r="C1780" t="n">
        <v>112127</v>
      </c>
      <c r="D1780" t="n">
        <v>23407</v>
      </c>
      <c r="E1780" t="n">
        <v>145528</v>
      </c>
      <c r="F1780" t="n">
        <v>48854</v>
      </c>
      <c r="G1780" t="n">
        <v>780</v>
      </c>
      <c r="H1780" t="n">
        <v>297</v>
      </c>
      <c r="I1780" t="n">
        <v>599</v>
      </c>
      <c r="J1780" t="n">
        <v>382659</v>
      </c>
      <c r="K1780" t="n">
        <v>714251</v>
      </c>
      <c r="L1780" t="n">
        <v>0.5693586708314025</v>
      </c>
    </row>
    <row r="1781">
      <c r="A1781" s="4" t="n">
        <v>45245</v>
      </c>
      <c r="C1781" t="n">
        <v>191892</v>
      </c>
      <c r="D1781" t="n">
        <v>25421</v>
      </c>
      <c r="E1781" t="n">
        <v>186566</v>
      </c>
      <c r="F1781" t="n">
        <v>48856</v>
      </c>
      <c r="G1781" t="n">
        <v>795</v>
      </c>
      <c r="H1781" t="n">
        <v>0</v>
      </c>
      <c r="I1781" t="n">
        <v>1336</v>
      </c>
      <c r="J1781" t="n">
        <v>240403</v>
      </c>
      <c r="K1781" t="n">
        <v>695269</v>
      </c>
      <c r="L1781" t="n">
        <v>0.3842541519900931</v>
      </c>
    </row>
    <row r="1782">
      <c r="A1782" s="4" t="n">
        <v>45246</v>
      </c>
      <c r="C1782" t="n">
        <v>102831</v>
      </c>
      <c r="D1782" t="n">
        <v>24229</v>
      </c>
      <c r="E1782" t="n">
        <v>115013</v>
      </c>
      <c r="F1782" t="n">
        <v>48833</v>
      </c>
      <c r="G1782" t="n">
        <v>822</v>
      </c>
      <c r="H1782" t="n">
        <v>23</v>
      </c>
      <c r="I1782" t="n">
        <v>387</v>
      </c>
      <c r="J1782" t="n">
        <v>427292</v>
      </c>
      <c r="K1782" t="n">
        <v>719430</v>
      </c>
      <c r="L1782" t="n">
        <v>0.6281472832659188</v>
      </c>
    </row>
    <row r="1783">
      <c r="A1783" s="4" t="n">
        <v>45247</v>
      </c>
      <c r="C1783" t="n">
        <v>198020</v>
      </c>
      <c r="D1783" t="n">
        <v>25044</v>
      </c>
      <c r="E1783" t="n">
        <v>189462</v>
      </c>
      <c r="F1783" t="n">
        <v>48671</v>
      </c>
      <c r="G1783" t="n">
        <v>943</v>
      </c>
      <c r="H1783" t="n">
        <v>118</v>
      </c>
      <c r="I1783" t="n">
        <v>1200</v>
      </c>
      <c r="J1783" t="n">
        <v>224059</v>
      </c>
      <c r="K1783" t="n">
        <v>687517</v>
      </c>
      <c r="L1783" t="n">
        <v>0.3640680884981753</v>
      </c>
    </row>
    <row r="1784">
      <c r="A1784" s="4" t="n">
        <v>45248</v>
      </c>
      <c r="C1784" t="n">
        <v>189271</v>
      </c>
      <c r="D1784" t="n">
        <v>23535</v>
      </c>
      <c r="E1784" t="n">
        <v>207565</v>
      </c>
      <c r="F1784" t="n">
        <v>42726</v>
      </c>
      <c r="G1784" t="n">
        <v>1005</v>
      </c>
      <c r="H1784" t="n">
        <v>393</v>
      </c>
      <c r="I1784" t="n">
        <v>892</v>
      </c>
      <c r="J1784" t="n">
        <v>210280</v>
      </c>
      <c r="K1784" t="n">
        <v>675667</v>
      </c>
      <c r="L1784" t="n">
        <v>0.3473708202413319</v>
      </c>
    </row>
    <row r="1785">
      <c r="A1785" s="4" t="n">
        <v>45249</v>
      </c>
      <c r="C1785" t="n">
        <v>106039</v>
      </c>
      <c r="D1785" t="n">
        <v>23404</v>
      </c>
      <c r="E1785" t="n">
        <v>113075</v>
      </c>
      <c r="F1785" t="n">
        <v>48635</v>
      </c>
      <c r="G1785" t="n">
        <v>1000</v>
      </c>
      <c r="H1785" t="n">
        <v>0</v>
      </c>
      <c r="I1785" t="n">
        <v>1207</v>
      </c>
      <c r="J1785" t="n">
        <v>401055</v>
      </c>
      <c r="K1785" t="n">
        <v>694415</v>
      </c>
      <c r="L1785" t="n">
        <v>0.612985030565296</v>
      </c>
    </row>
    <row r="1786">
      <c r="A1786" s="4" t="n">
        <v>45250</v>
      </c>
      <c r="C1786" t="n">
        <v>125041</v>
      </c>
      <c r="D1786" t="n">
        <v>25117</v>
      </c>
      <c r="E1786" t="n">
        <v>125849</v>
      </c>
      <c r="F1786" t="n">
        <v>48904</v>
      </c>
      <c r="G1786" t="n">
        <v>952</v>
      </c>
      <c r="H1786" t="n">
        <v>0</v>
      </c>
      <c r="I1786" t="n">
        <v>667</v>
      </c>
      <c r="J1786" t="n">
        <v>400126</v>
      </c>
      <c r="K1786" t="n">
        <v>726656</v>
      </c>
      <c r="L1786" t="n">
        <v>0.586123282543597</v>
      </c>
    </row>
    <row r="1787">
      <c r="A1787" s="4" t="n">
        <v>45251</v>
      </c>
      <c r="C1787" t="n">
        <v>121911</v>
      </c>
      <c r="D1787" t="n">
        <v>24009</v>
      </c>
      <c r="E1787" t="n">
        <v>119745</v>
      </c>
      <c r="F1787" t="n">
        <v>48914</v>
      </c>
      <c r="G1787" t="n">
        <v>932</v>
      </c>
      <c r="H1787" t="n">
        <v>6</v>
      </c>
      <c r="I1787" t="n">
        <v>758</v>
      </c>
      <c r="J1787" t="n">
        <v>449063</v>
      </c>
      <c r="K1787" t="n">
        <v>765338</v>
      </c>
      <c r="L1787" t="n">
        <v>0.6191120785848867</v>
      </c>
    </row>
    <row r="1788">
      <c r="A1788" s="4" t="n">
        <v>45252</v>
      </c>
      <c r="C1788" t="n">
        <v>201902</v>
      </c>
      <c r="D1788" t="n">
        <v>25103</v>
      </c>
      <c r="E1788" t="n">
        <v>229826</v>
      </c>
      <c r="F1788" t="n">
        <v>48939</v>
      </c>
      <c r="G1788" t="n">
        <v>1054</v>
      </c>
      <c r="H1788" t="n">
        <v>67</v>
      </c>
      <c r="I1788" t="n">
        <v>1471</v>
      </c>
      <c r="J1788" t="n">
        <v>229359</v>
      </c>
      <c r="K1788" t="n">
        <v>737721</v>
      </c>
      <c r="L1788" t="n">
        <v>0.3469238370603521</v>
      </c>
    </row>
    <row r="1789">
      <c r="A1789" s="4" t="n">
        <v>45253</v>
      </c>
      <c r="C1789" t="n">
        <v>127629</v>
      </c>
      <c r="D1789" t="n">
        <v>23322</v>
      </c>
      <c r="E1789" t="n">
        <v>152185</v>
      </c>
      <c r="F1789" t="n">
        <v>48866</v>
      </c>
      <c r="G1789" t="n">
        <v>1055</v>
      </c>
      <c r="H1789" t="n">
        <v>0</v>
      </c>
      <c r="I1789" t="n">
        <v>1306</v>
      </c>
      <c r="J1789" t="n">
        <v>344631</v>
      </c>
      <c r="K1789" t="n">
        <v>698994</v>
      </c>
      <c r="L1789" t="n">
        <v>0.5282720595598818</v>
      </c>
    </row>
    <row r="1790">
      <c r="A1790" s="4" t="n">
        <v>45254</v>
      </c>
      <c r="C1790" t="n">
        <v>171108</v>
      </c>
      <c r="D1790" t="n">
        <v>22522</v>
      </c>
      <c r="E1790" t="n">
        <v>167967</v>
      </c>
      <c r="F1790" t="n">
        <v>48871</v>
      </c>
      <c r="G1790" t="n">
        <v>1830</v>
      </c>
      <c r="H1790" t="n">
        <v>0</v>
      </c>
      <c r="I1790" t="n">
        <v>1028</v>
      </c>
      <c r="J1790" t="n">
        <v>319209</v>
      </c>
      <c r="K1790" t="n">
        <v>732535</v>
      </c>
      <c r="L1790" t="n">
        <v>0.4679080180469193</v>
      </c>
    </row>
    <row r="1791">
      <c r="A1791" s="4" t="n">
        <v>45255</v>
      </c>
      <c r="C1791" t="n">
        <v>253289</v>
      </c>
      <c r="D1791" t="n">
        <v>20477</v>
      </c>
      <c r="E1791" t="n">
        <v>294654</v>
      </c>
      <c r="F1791" t="n">
        <v>48855</v>
      </c>
      <c r="G1791" t="n">
        <v>1124</v>
      </c>
      <c r="H1791" t="n">
        <v>647</v>
      </c>
      <c r="I1791" t="n">
        <v>648</v>
      </c>
      <c r="J1791" t="n">
        <v>117046</v>
      </c>
      <c r="K1791" t="n">
        <v>736740</v>
      </c>
      <c r="L1791" t="n">
        <v>0.1875437739229579</v>
      </c>
    </row>
    <row r="1792">
      <c r="A1792" s="4" t="n">
        <v>45256</v>
      </c>
      <c r="C1792" t="n">
        <v>172354</v>
      </c>
      <c r="D1792" t="n">
        <v>19766</v>
      </c>
      <c r="E1792" t="n">
        <v>171582</v>
      </c>
      <c r="F1792" t="n">
        <v>48865</v>
      </c>
      <c r="G1792" t="n">
        <v>974</v>
      </c>
      <c r="H1792" t="n">
        <v>0</v>
      </c>
      <c r="I1792" t="n">
        <v>1459</v>
      </c>
      <c r="J1792" t="n">
        <v>339104</v>
      </c>
      <c r="K1792" t="n">
        <v>754104</v>
      </c>
      <c r="L1792" t="n">
        <v>0.4778240136638978</v>
      </c>
    </row>
    <row r="1793">
      <c r="A1793" s="4" t="n">
        <v>45257</v>
      </c>
      <c r="C1793" t="n">
        <v>248791</v>
      </c>
      <c r="D1793" t="n">
        <v>19148</v>
      </c>
      <c r="E1793" t="n">
        <v>300200</v>
      </c>
      <c r="F1793" t="n">
        <v>48905</v>
      </c>
      <c r="G1793" t="n">
        <v>1033</v>
      </c>
      <c r="H1793" t="n">
        <v>294</v>
      </c>
      <c r="I1793" t="n">
        <v>883</v>
      </c>
      <c r="J1793" t="n">
        <v>176591</v>
      </c>
      <c r="K1793" t="n">
        <v>795845</v>
      </c>
      <c r="L1793" t="n">
        <v>0.2470606713618858</v>
      </c>
    </row>
    <row r="1794">
      <c r="A1794" s="4" t="n">
        <v>45258</v>
      </c>
      <c r="C1794" t="n">
        <v>213753</v>
      </c>
      <c r="D1794" t="n">
        <v>18375</v>
      </c>
      <c r="E1794" t="n">
        <v>228126</v>
      </c>
      <c r="F1794" t="n">
        <v>48889</v>
      </c>
      <c r="G1794" t="n">
        <v>1117</v>
      </c>
      <c r="H1794" t="n">
        <v>18</v>
      </c>
      <c r="I1794" t="n">
        <v>1151</v>
      </c>
      <c r="J1794" t="n">
        <v>276547</v>
      </c>
      <c r="K1794" t="n">
        <v>787976</v>
      </c>
      <c r="L1794" t="n">
        <v>0.3757386011756703</v>
      </c>
    </row>
    <row r="1795">
      <c r="A1795" s="4" t="n">
        <v>45259</v>
      </c>
      <c r="C1795" t="n">
        <v>185054</v>
      </c>
      <c r="D1795" t="n">
        <v>18782</v>
      </c>
      <c r="E1795" t="n">
        <v>219797</v>
      </c>
      <c r="F1795" t="n">
        <v>48802</v>
      </c>
      <c r="G1795" t="n">
        <v>1487</v>
      </c>
      <c r="H1795" t="n">
        <v>312</v>
      </c>
      <c r="I1795" t="n">
        <v>1167</v>
      </c>
      <c r="J1795" t="n">
        <v>276510</v>
      </c>
      <c r="K1795" t="n">
        <v>751911</v>
      </c>
      <c r="L1795" t="n">
        <v>0.3942740563710333</v>
      </c>
    </row>
    <row r="1796">
      <c r="A1796" s="4" t="n">
        <v>45260</v>
      </c>
      <c r="C1796" t="n">
        <v>151216</v>
      </c>
      <c r="D1796" t="n">
        <v>18802</v>
      </c>
      <c r="E1796" t="n">
        <v>177263</v>
      </c>
      <c r="F1796" t="n">
        <v>48845</v>
      </c>
      <c r="G1796" t="n">
        <v>2523</v>
      </c>
      <c r="H1796" t="n">
        <v>31</v>
      </c>
      <c r="I1796" t="n">
        <v>857</v>
      </c>
      <c r="J1796" t="n">
        <v>350265</v>
      </c>
      <c r="K1796" t="n">
        <v>749802</v>
      </c>
      <c r="L1796" t="n">
        <v>0.4933622476333752</v>
      </c>
    </row>
    <row r="1797">
      <c r="A1797" s="4" t="n">
        <v>45261</v>
      </c>
      <c r="C1797" t="n">
        <v>187334</v>
      </c>
      <c r="D1797" t="n">
        <v>18347</v>
      </c>
      <c r="E1797" t="n">
        <v>271341</v>
      </c>
      <c r="F1797" t="n">
        <v>49165</v>
      </c>
      <c r="G1797" t="n">
        <v>1502</v>
      </c>
      <c r="H1797" t="n">
        <v>5</v>
      </c>
      <c r="I1797" t="n">
        <v>1252</v>
      </c>
      <c r="J1797" t="n">
        <v>211826</v>
      </c>
      <c r="K1797" t="n">
        <v>740772</v>
      </c>
      <c r="L1797" t="n">
        <v>0.3124105662741032</v>
      </c>
    </row>
    <row r="1798">
      <c r="A1798" s="4" t="n">
        <v>45262</v>
      </c>
      <c r="C1798" t="n">
        <v>219487</v>
      </c>
      <c r="D1798" t="n">
        <v>16420</v>
      </c>
      <c r="E1798" t="n">
        <v>225075</v>
      </c>
      <c r="F1798" t="n">
        <v>49006</v>
      </c>
      <c r="G1798" t="n">
        <v>1048</v>
      </c>
      <c r="H1798" t="n">
        <v>20</v>
      </c>
      <c r="I1798" t="n">
        <v>1460</v>
      </c>
      <c r="J1798" t="n">
        <v>220908</v>
      </c>
      <c r="K1798" t="n">
        <v>733424</v>
      </c>
      <c r="L1798" t="n">
        <v>0.3255797465040686</v>
      </c>
    </row>
    <row r="1799">
      <c r="A1799" s="4" t="n">
        <v>45263</v>
      </c>
      <c r="C1799" t="n">
        <v>155708</v>
      </c>
      <c r="D1799" t="n">
        <v>15547</v>
      </c>
      <c r="E1799" t="n">
        <v>137483</v>
      </c>
      <c r="F1799" t="n">
        <v>49016</v>
      </c>
      <c r="G1799" t="n">
        <v>1024</v>
      </c>
      <c r="H1799" t="n">
        <v>210</v>
      </c>
      <c r="I1799" t="n">
        <v>1109</v>
      </c>
      <c r="J1799" t="n">
        <v>351824</v>
      </c>
      <c r="K1799" t="n">
        <v>711921</v>
      </c>
      <c r="L1799" t="n">
        <v>0.5175855186179366</v>
      </c>
    </row>
    <row r="1800">
      <c r="A1800" s="4" t="n">
        <v>45264</v>
      </c>
      <c r="C1800" t="n">
        <v>163802</v>
      </c>
      <c r="D1800" t="n">
        <v>16673</v>
      </c>
      <c r="E1800" t="n">
        <v>202260</v>
      </c>
      <c r="F1800" t="n">
        <v>49061</v>
      </c>
      <c r="G1800" t="n">
        <v>1037</v>
      </c>
      <c r="H1800" t="n">
        <v>0</v>
      </c>
      <c r="I1800" t="n">
        <v>1196</v>
      </c>
      <c r="J1800" t="n">
        <v>327168</v>
      </c>
      <c r="K1800" t="n">
        <v>761197</v>
      </c>
      <c r="L1800" t="n">
        <v>0.453282133271676</v>
      </c>
    </row>
    <row r="1801">
      <c r="A1801" s="4" t="n">
        <v>45265</v>
      </c>
      <c r="C1801" t="n">
        <v>192578</v>
      </c>
      <c r="D1801" t="n">
        <v>17341</v>
      </c>
      <c r="E1801" t="n">
        <v>243268</v>
      </c>
      <c r="F1801" t="n">
        <v>49042</v>
      </c>
      <c r="G1801" t="n">
        <v>984</v>
      </c>
      <c r="H1801" t="n">
        <v>10</v>
      </c>
      <c r="I1801" t="n">
        <v>1475</v>
      </c>
      <c r="J1801" t="n">
        <v>245898</v>
      </c>
      <c r="K1801" t="n">
        <v>750596</v>
      </c>
      <c r="L1801" t="n">
        <v>0.3526717435211486</v>
      </c>
    </row>
    <row r="1802">
      <c r="A1802" s="4" t="n">
        <v>45266</v>
      </c>
      <c r="C1802" t="n">
        <v>142027</v>
      </c>
      <c r="D1802" t="n">
        <v>16579</v>
      </c>
      <c r="E1802" t="n">
        <v>156241</v>
      </c>
      <c r="F1802" t="n">
        <v>49293</v>
      </c>
      <c r="G1802" t="n">
        <v>898</v>
      </c>
      <c r="H1802" t="n">
        <v>110</v>
      </c>
      <c r="I1802" t="n">
        <v>1545</v>
      </c>
      <c r="J1802" t="n">
        <v>403933</v>
      </c>
      <c r="K1802" t="n">
        <v>770626</v>
      </c>
      <c r="L1802" t="n">
        <v>0.5476807167160205</v>
      </c>
    </row>
    <row r="1803">
      <c r="A1803" s="4" t="n">
        <v>45267</v>
      </c>
      <c r="C1803" t="n">
        <v>114512</v>
      </c>
      <c r="D1803" t="n">
        <v>17240</v>
      </c>
      <c r="E1803" t="n">
        <v>111909</v>
      </c>
      <c r="F1803" t="n">
        <v>49505</v>
      </c>
      <c r="G1803" t="n">
        <v>1064</v>
      </c>
      <c r="H1803" t="n">
        <v>9</v>
      </c>
      <c r="I1803" t="n">
        <v>568</v>
      </c>
      <c r="J1803" t="n">
        <v>464338</v>
      </c>
      <c r="K1803" t="n">
        <v>759145</v>
      </c>
      <c r="L1803" t="n">
        <v>0.6351171383596019</v>
      </c>
    </row>
    <row r="1804">
      <c r="A1804" s="4" t="n">
        <v>45268</v>
      </c>
      <c r="C1804" t="n">
        <v>135670</v>
      </c>
      <c r="D1804" t="n">
        <v>16468</v>
      </c>
      <c r="E1804" t="n">
        <v>136180</v>
      </c>
      <c r="F1804" t="n">
        <v>49151</v>
      </c>
      <c r="G1804" t="n">
        <v>1099</v>
      </c>
      <c r="H1804" t="n">
        <v>6</v>
      </c>
      <c r="I1804" t="n">
        <v>1341</v>
      </c>
      <c r="J1804" t="n">
        <v>391879</v>
      </c>
      <c r="K1804" t="n">
        <v>731794</v>
      </c>
      <c r="L1804" t="n">
        <v>0.5598406108822975</v>
      </c>
    </row>
    <row r="1805">
      <c r="A1805" s="4" t="n">
        <v>45269</v>
      </c>
      <c r="C1805" t="n">
        <v>82158</v>
      </c>
      <c r="D1805" t="n">
        <v>13662</v>
      </c>
      <c r="E1805" t="n">
        <v>108333</v>
      </c>
      <c r="F1805" t="n">
        <v>49029</v>
      </c>
      <c r="G1805" t="n">
        <v>1070</v>
      </c>
      <c r="H1805" t="n">
        <v>0</v>
      </c>
      <c r="I1805" t="n">
        <v>828</v>
      </c>
      <c r="J1805" t="n">
        <v>482691</v>
      </c>
      <c r="K1805" t="n">
        <v>737771</v>
      </c>
      <c r="L1805" t="n">
        <v>0.6738961005515262</v>
      </c>
    </row>
    <row r="1806">
      <c r="A1806" s="4" t="n">
        <v>45270</v>
      </c>
      <c r="C1806" t="n">
        <v>160650</v>
      </c>
      <c r="D1806" t="n">
        <v>12612</v>
      </c>
      <c r="E1806" t="n">
        <v>221802</v>
      </c>
      <c r="F1806" t="n">
        <v>49032</v>
      </c>
      <c r="G1806" t="n">
        <v>1173</v>
      </c>
      <c r="H1806" t="n">
        <v>0</v>
      </c>
      <c r="I1806" t="n">
        <v>946</v>
      </c>
      <c r="J1806" t="n">
        <v>306677</v>
      </c>
      <c r="K1806" t="n">
        <v>752892</v>
      </c>
      <c r="L1806" t="n">
        <v>0.4253398893865256</v>
      </c>
    </row>
    <row r="1807">
      <c r="A1807" s="4" t="n">
        <v>45271</v>
      </c>
      <c r="C1807" t="n">
        <v>228268</v>
      </c>
      <c r="D1807" t="n">
        <v>14911</v>
      </c>
      <c r="E1807" t="n">
        <v>305117</v>
      </c>
      <c r="F1807" t="n">
        <v>49055</v>
      </c>
      <c r="G1807" t="n">
        <v>1199</v>
      </c>
      <c r="H1807" t="n">
        <v>24</v>
      </c>
      <c r="I1807" t="n">
        <v>1112</v>
      </c>
      <c r="J1807" t="n">
        <v>180229</v>
      </c>
      <c r="K1807" t="n">
        <v>779915</v>
      </c>
      <c r="L1807" t="n">
        <v>0.251632549700929</v>
      </c>
    </row>
    <row r="1808">
      <c r="A1808" s="4" t="n">
        <v>45272</v>
      </c>
      <c r="C1808" t="n">
        <v>223845</v>
      </c>
      <c r="D1808" t="n">
        <v>14950</v>
      </c>
      <c r="E1808" t="n">
        <v>263803</v>
      </c>
      <c r="F1808" t="n">
        <v>49016</v>
      </c>
      <c r="G1808" t="n">
        <v>1109</v>
      </c>
      <c r="H1808" t="n">
        <v>6</v>
      </c>
      <c r="I1808" t="n">
        <v>711</v>
      </c>
      <c r="J1808" t="n">
        <v>231412</v>
      </c>
      <c r="K1808" t="n">
        <v>784852</v>
      </c>
      <c r="L1808" t="n">
        <v>0.3148020263693028</v>
      </c>
    </row>
    <row r="1809">
      <c r="A1809" s="4" t="n">
        <v>45273</v>
      </c>
      <c r="C1809" t="n">
        <v>248432</v>
      </c>
      <c r="D1809" t="n">
        <v>14847</v>
      </c>
      <c r="E1809" t="n">
        <v>256790</v>
      </c>
      <c r="F1809" t="n">
        <v>49022</v>
      </c>
      <c r="G1809" t="n">
        <v>1127</v>
      </c>
      <c r="H1809" t="n">
        <v>7</v>
      </c>
      <c r="I1809" t="n">
        <v>120</v>
      </c>
      <c r="J1809" t="n">
        <v>207894</v>
      </c>
      <c r="K1809" t="n">
        <v>778239</v>
      </c>
      <c r="L1809" t="n">
        <v>0.2863657565349462</v>
      </c>
    </row>
    <row r="1810">
      <c r="A1810" s="4" t="n">
        <v>45274</v>
      </c>
      <c r="C1810" t="n">
        <v>198006</v>
      </c>
      <c r="D1810" t="n">
        <v>14852</v>
      </c>
      <c r="E1810" t="n">
        <v>221330</v>
      </c>
      <c r="F1810" t="n">
        <v>49017</v>
      </c>
      <c r="G1810" t="n">
        <v>1076</v>
      </c>
      <c r="H1810" t="n">
        <v>21</v>
      </c>
      <c r="I1810" t="n">
        <v>124</v>
      </c>
      <c r="J1810" t="n">
        <v>286856</v>
      </c>
      <c r="K1810" t="n">
        <v>771282</v>
      </c>
      <c r="L1810" t="n">
        <v>0.3913380579347113</v>
      </c>
    </row>
    <row r="1811">
      <c r="A1811" s="4" t="n">
        <v>45275</v>
      </c>
      <c r="C1811" t="n">
        <v>209435</v>
      </c>
      <c r="D1811" t="n">
        <v>14787</v>
      </c>
      <c r="E1811" t="n">
        <v>237914</v>
      </c>
      <c r="F1811" t="n">
        <v>49060</v>
      </c>
      <c r="G1811" t="n">
        <v>1014</v>
      </c>
      <c r="H1811" t="n">
        <v>1</v>
      </c>
      <c r="I1811" t="n">
        <v>1063</v>
      </c>
      <c r="J1811" t="n">
        <v>223815</v>
      </c>
      <c r="K1811" t="n">
        <v>737089</v>
      </c>
      <c r="L1811" t="n">
        <v>0.3251506941495532</v>
      </c>
    </row>
    <row r="1812">
      <c r="A1812" s="4" t="n">
        <v>45276</v>
      </c>
      <c r="C1812" t="n">
        <v>187370</v>
      </c>
      <c r="D1812" t="n">
        <v>12973</v>
      </c>
      <c r="E1812" t="n">
        <v>196757</v>
      </c>
      <c r="F1812" t="n">
        <v>49057</v>
      </c>
      <c r="G1812" t="n">
        <v>1174</v>
      </c>
      <c r="H1812" t="n">
        <v>0</v>
      </c>
      <c r="I1812" t="n">
        <v>1249</v>
      </c>
      <c r="J1812" t="n">
        <v>287102</v>
      </c>
      <c r="K1812" t="n">
        <v>735682</v>
      </c>
      <c r="L1812" t="n">
        <v>0.4095845759444978</v>
      </c>
    </row>
    <row r="1813">
      <c r="A1813" s="4" t="n">
        <v>45277</v>
      </c>
      <c r="C1813" t="n">
        <v>192684</v>
      </c>
      <c r="D1813" t="n">
        <v>11731</v>
      </c>
      <c r="E1813" t="n">
        <v>209679</v>
      </c>
      <c r="F1813" t="n">
        <v>49060</v>
      </c>
      <c r="G1813" t="n">
        <v>1146</v>
      </c>
      <c r="H1813" t="n">
        <v>0</v>
      </c>
      <c r="I1813" t="n">
        <v>1214</v>
      </c>
      <c r="J1813" t="n">
        <v>262918</v>
      </c>
      <c r="K1813" t="n">
        <v>728432</v>
      </c>
      <c r="L1813" t="n">
        <v>0.3787079645045797</v>
      </c>
    </row>
    <row r="1814">
      <c r="A1814" s="4" t="n">
        <v>45278</v>
      </c>
      <c r="C1814" t="n">
        <v>182784</v>
      </c>
      <c r="D1814" t="n">
        <v>14354</v>
      </c>
      <c r="E1814" t="n">
        <v>219571</v>
      </c>
      <c r="F1814" t="n">
        <v>49499</v>
      </c>
      <c r="G1814" t="n">
        <v>980</v>
      </c>
      <c r="H1814" t="n">
        <v>0</v>
      </c>
      <c r="I1814" t="n">
        <v>1115</v>
      </c>
      <c r="J1814" t="n">
        <v>296391</v>
      </c>
      <c r="K1814" t="n">
        <v>764694</v>
      </c>
      <c r="L1814" t="n">
        <v>0.4078232600229634</v>
      </c>
    </row>
    <row r="1815">
      <c r="A1815" s="4" t="n">
        <v>45279</v>
      </c>
      <c r="C1815" t="n">
        <v>109939</v>
      </c>
      <c r="D1815" t="n">
        <v>15122</v>
      </c>
      <c r="E1815" t="n">
        <v>165170</v>
      </c>
      <c r="F1815" t="n">
        <v>49753</v>
      </c>
      <c r="G1815" t="n">
        <v>945</v>
      </c>
      <c r="H1815" t="n">
        <v>0</v>
      </c>
      <c r="I1815" t="n">
        <v>676</v>
      </c>
      <c r="J1815" t="n">
        <v>468644</v>
      </c>
      <c r="K1815" t="n">
        <v>810249</v>
      </c>
      <c r="L1815" t="n">
        <v>0.5978927465507516</v>
      </c>
    </row>
    <row r="1816">
      <c r="A1816" s="4" t="n">
        <v>45280</v>
      </c>
      <c r="C1816" t="n">
        <v>160378</v>
      </c>
      <c r="D1816" t="n">
        <v>15384</v>
      </c>
      <c r="E1816" t="n">
        <v>174173</v>
      </c>
      <c r="F1816" t="n">
        <v>49009</v>
      </c>
      <c r="G1816" t="n">
        <v>919</v>
      </c>
      <c r="H1816" t="n">
        <v>0</v>
      </c>
      <c r="I1816" t="n">
        <v>695</v>
      </c>
      <c r="J1816" t="n">
        <v>367646</v>
      </c>
      <c r="K1816" t="n">
        <v>768204</v>
      </c>
      <c r="L1816" t="n">
        <v>0.4995092449401461</v>
      </c>
    </row>
    <row r="1817">
      <c r="A1817" s="4" t="n">
        <v>45281</v>
      </c>
      <c r="C1817" t="n">
        <v>169114</v>
      </c>
      <c r="D1817" t="n">
        <v>15135</v>
      </c>
      <c r="E1817" t="n">
        <v>208722</v>
      </c>
      <c r="F1817" t="n">
        <v>48991</v>
      </c>
      <c r="G1817" t="n">
        <v>1005</v>
      </c>
      <c r="H1817" t="n">
        <v>0</v>
      </c>
      <c r="I1817" t="n">
        <v>1081</v>
      </c>
      <c r="J1817" t="n">
        <v>290896</v>
      </c>
      <c r="K1817" t="n">
        <v>734944</v>
      </c>
      <c r="L1817" t="n">
        <v>0.4178712935951583</v>
      </c>
    </row>
    <row r="1818">
      <c r="A1818" s="4" t="n">
        <v>45282</v>
      </c>
      <c r="C1818" t="n">
        <v>203304</v>
      </c>
      <c r="D1818" t="n">
        <v>15377</v>
      </c>
      <c r="E1818" t="n">
        <v>267534</v>
      </c>
      <c r="F1818" t="n">
        <v>48999</v>
      </c>
      <c r="G1818" t="n">
        <v>1028</v>
      </c>
      <c r="H1818" t="n">
        <v>9</v>
      </c>
      <c r="I1818" t="n">
        <v>914</v>
      </c>
      <c r="J1818" t="n">
        <v>153935</v>
      </c>
      <c r="K1818" t="n">
        <v>691100</v>
      </c>
      <c r="L1818" t="n">
        <v>0.2463116770366083</v>
      </c>
    </row>
    <row r="1819">
      <c r="A1819" s="4" t="n">
        <v>45283</v>
      </c>
      <c r="C1819" t="n">
        <v>95597</v>
      </c>
      <c r="D1819" t="n">
        <v>12471</v>
      </c>
      <c r="E1819" t="n">
        <v>106898</v>
      </c>
      <c r="F1819" t="n">
        <v>48976</v>
      </c>
      <c r="G1819" t="n">
        <v>1123</v>
      </c>
      <c r="H1819" t="n">
        <v>0</v>
      </c>
      <c r="I1819" t="n">
        <v>330</v>
      </c>
      <c r="J1819" t="n">
        <v>438243</v>
      </c>
      <c r="K1819" t="n">
        <v>703638</v>
      </c>
      <c r="L1819" t="n">
        <v>0.6410171139136885</v>
      </c>
    </row>
    <row r="1820">
      <c r="A1820" s="4" t="n">
        <v>45284</v>
      </c>
      <c r="C1820" t="n">
        <v>75412</v>
      </c>
      <c r="D1820" t="n">
        <v>12747</v>
      </c>
      <c r="E1820" t="n">
        <v>103315</v>
      </c>
      <c r="F1820" t="n">
        <v>48183</v>
      </c>
      <c r="G1820" t="n">
        <v>1051</v>
      </c>
      <c r="H1820" t="n">
        <v>0</v>
      </c>
      <c r="I1820" t="n">
        <v>578</v>
      </c>
      <c r="J1820" t="n">
        <v>448702</v>
      </c>
      <c r="K1820" t="n">
        <v>689988</v>
      </c>
      <c r="L1820" t="n">
        <v>0.669615993321623</v>
      </c>
    </row>
    <row r="1821">
      <c r="A1821" s="4" t="n">
        <v>45285</v>
      </c>
      <c r="C1821" t="n">
        <v>89080</v>
      </c>
      <c r="D1821" t="n">
        <v>15232</v>
      </c>
      <c r="E1821" t="n">
        <v>150199</v>
      </c>
      <c r="F1821" t="n">
        <v>49007</v>
      </c>
      <c r="G1821" t="n">
        <v>858</v>
      </c>
      <c r="H1821" t="n">
        <v>0</v>
      </c>
      <c r="I1821" t="n">
        <v>1057</v>
      </c>
      <c r="J1821" t="n">
        <v>448505</v>
      </c>
      <c r="K1821" t="n">
        <v>753938</v>
      </c>
      <c r="L1821" t="n">
        <v>0.6164883584591836</v>
      </c>
    </row>
    <row r="1822">
      <c r="A1822" s="4" t="n">
        <v>45286</v>
      </c>
      <c r="C1822" t="n">
        <v>144063</v>
      </c>
      <c r="D1822" t="n">
        <v>18400</v>
      </c>
      <c r="E1822" t="n">
        <v>214316</v>
      </c>
      <c r="F1822" t="n">
        <v>49022</v>
      </c>
      <c r="G1822" t="n">
        <v>988</v>
      </c>
      <c r="H1822" t="n">
        <v>137</v>
      </c>
      <c r="I1822" t="n">
        <v>1154</v>
      </c>
      <c r="J1822" t="n">
        <v>360017</v>
      </c>
      <c r="K1822" t="n">
        <v>788097</v>
      </c>
      <c r="L1822" t="n">
        <v>0.4816297993774878</v>
      </c>
    </row>
    <row r="1823">
      <c r="A1823" s="4" t="n">
        <v>45287</v>
      </c>
      <c r="C1823" t="n">
        <v>155619</v>
      </c>
      <c r="D1823" t="n">
        <v>16901</v>
      </c>
      <c r="E1823" t="n">
        <v>204612</v>
      </c>
      <c r="F1823" t="n">
        <v>49021</v>
      </c>
      <c r="G1823" t="n">
        <v>1175</v>
      </c>
      <c r="H1823" t="n">
        <v>11</v>
      </c>
      <c r="I1823" t="n">
        <v>1132</v>
      </c>
      <c r="J1823" t="n">
        <v>364023</v>
      </c>
      <c r="K1823" t="n">
        <v>792494</v>
      </c>
      <c r="L1823" t="n">
        <v>0.4820932398226359</v>
      </c>
    </row>
    <row r="1824">
      <c r="A1824" s="4" t="n">
        <v>45288</v>
      </c>
      <c r="C1824" t="n">
        <v>190211</v>
      </c>
      <c r="D1824" t="n">
        <v>16993</v>
      </c>
      <c r="E1824" t="n">
        <v>256608</v>
      </c>
      <c r="F1824" t="n">
        <v>49047</v>
      </c>
      <c r="G1824" t="n">
        <v>1139</v>
      </c>
      <c r="H1824" t="n">
        <v>113</v>
      </c>
      <c r="I1824" t="n">
        <v>875</v>
      </c>
      <c r="J1824" t="n">
        <v>268414</v>
      </c>
      <c r="K1824" t="n">
        <v>783400</v>
      </c>
      <c r="L1824" t="n">
        <v>0.3654352821036507</v>
      </c>
    </row>
    <row r="1825">
      <c r="A1825" s="4" t="n">
        <v>45289</v>
      </c>
      <c r="C1825" t="n">
        <v>156393</v>
      </c>
      <c r="D1825" t="n">
        <v>17367</v>
      </c>
      <c r="E1825" t="n">
        <v>192841</v>
      </c>
      <c r="F1825" t="n">
        <v>49054</v>
      </c>
      <c r="G1825" t="n">
        <v>1034</v>
      </c>
      <c r="H1825" t="n">
        <v>0</v>
      </c>
      <c r="I1825" t="n">
        <v>1194</v>
      </c>
      <c r="J1825" t="n">
        <v>382280</v>
      </c>
      <c r="K1825" t="n">
        <v>800163</v>
      </c>
      <c r="L1825" t="n">
        <v>0.5009491816042482</v>
      </c>
    </row>
    <row r="1826">
      <c r="A1826" s="4" t="n">
        <v>45290</v>
      </c>
      <c r="C1826" t="n">
        <v>207968</v>
      </c>
      <c r="D1826" t="n">
        <v>14976</v>
      </c>
      <c r="E1826" t="n">
        <v>247110</v>
      </c>
      <c r="F1826" t="n">
        <v>49027</v>
      </c>
      <c r="G1826" t="n">
        <v>1045</v>
      </c>
      <c r="H1826" t="n">
        <v>0</v>
      </c>
      <c r="I1826" t="n">
        <v>1154</v>
      </c>
      <c r="J1826" t="n">
        <v>223001</v>
      </c>
      <c r="K1826" t="n">
        <v>744281</v>
      </c>
      <c r="L1826" t="n">
        <v>0.3212912864899145</v>
      </c>
    </row>
    <row r="1827">
      <c r="A1827" s="4" t="n">
        <v>45291</v>
      </c>
      <c r="C1827" t="n">
        <v>185851</v>
      </c>
      <c r="D1827" t="n">
        <v>14295</v>
      </c>
      <c r="E1827" t="n">
        <v>218338</v>
      </c>
      <c r="F1827" t="n">
        <v>49032</v>
      </c>
      <c r="G1827" t="n">
        <v>1085</v>
      </c>
      <c r="H1827" t="n">
        <v>0</v>
      </c>
      <c r="I1827" t="n">
        <v>1169</v>
      </c>
      <c r="J1827" t="n">
        <v>289832</v>
      </c>
      <c r="K1827" t="n">
        <v>759602</v>
      </c>
      <c r="L1827" t="n">
        <v>0.4019157400849392</v>
      </c>
    </row>
    <row r="1828">
      <c r="A1828" s="4" t="n">
        <v>45292</v>
      </c>
      <c r="C1828" t="n">
        <v>243209</v>
      </c>
      <c r="D1828" t="n">
        <v>14772</v>
      </c>
      <c r="E1828" t="n">
        <v>273425</v>
      </c>
      <c r="F1828" t="n">
        <v>49015</v>
      </c>
      <c r="G1828" t="n">
        <v>1072</v>
      </c>
      <c r="H1828" t="n">
        <v>0</v>
      </c>
      <c r="I1828" t="n">
        <v>1158</v>
      </c>
      <c r="J1828" t="n">
        <v>177761</v>
      </c>
      <c r="K1828" t="n">
        <v>760412</v>
      </c>
      <c r="L1828" t="n">
        <v>0.2547184947107621</v>
      </c>
    </row>
    <row r="1829">
      <c r="A1829" s="4" t="n">
        <v>45293</v>
      </c>
      <c r="C1829" t="n">
        <v>231804</v>
      </c>
      <c r="D1829" t="n">
        <v>17907</v>
      </c>
      <c r="E1829" t="n">
        <v>257764</v>
      </c>
      <c r="F1829" t="n">
        <v>49026</v>
      </c>
      <c r="G1829" t="n">
        <v>1142</v>
      </c>
      <c r="H1829" t="n">
        <v>49</v>
      </c>
      <c r="I1829" t="n">
        <v>600</v>
      </c>
      <c r="J1829" t="n">
        <v>230551</v>
      </c>
      <c r="K1829" t="n">
        <v>788843</v>
      </c>
      <c r="L1829" t="n">
        <v>0.3157256893957353</v>
      </c>
    </row>
    <row r="1830">
      <c r="A1830" s="4" t="n">
        <v>45294</v>
      </c>
      <c r="C1830" t="n">
        <v>284281</v>
      </c>
      <c r="D1830" t="n">
        <v>17714</v>
      </c>
      <c r="E1830" t="n">
        <v>345004</v>
      </c>
      <c r="F1830" t="n">
        <v>44371</v>
      </c>
      <c r="G1830" t="n">
        <v>1128</v>
      </c>
      <c r="H1830" t="n">
        <v>272</v>
      </c>
      <c r="I1830" t="n">
        <v>1355</v>
      </c>
      <c r="J1830" t="n">
        <v>82031</v>
      </c>
      <c r="K1830" t="n">
        <v>776156</v>
      </c>
      <c r="L1830" t="n">
        <v>0.1302573194048619</v>
      </c>
    </row>
    <row r="1831">
      <c r="A1831" s="4" t="n">
        <v>45295</v>
      </c>
      <c r="C1831" t="n">
        <v>231783</v>
      </c>
      <c r="D1831" t="n">
        <v>20556</v>
      </c>
      <c r="E1831" t="n">
        <v>238670</v>
      </c>
      <c r="F1831" t="n">
        <v>45828</v>
      </c>
      <c r="G1831" t="n">
        <v>1197</v>
      </c>
      <c r="H1831" t="n">
        <v>554</v>
      </c>
      <c r="I1831" t="n">
        <v>185</v>
      </c>
      <c r="J1831" t="n">
        <v>272150</v>
      </c>
      <c r="K1831" t="n">
        <v>810923</v>
      </c>
      <c r="L1831" t="n">
        <v>0.3611822577482696</v>
      </c>
    </row>
    <row r="1832">
      <c r="A1832" s="4" t="n">
        <v>45296</v>
      </c>
      <c r="C1832" t="n">
        <v>292488</v>
      </c>
      <c r="D1832" t="n">
        <v>18218</v>
      </c>
      <c r="E1832" t="n">
        <v>249024</v>
      </c>
      <c r="F1832" t="n">
        <v>49021</v>
      </c>
      <c r="G1832" t="n">
        <v>1898</v>
      </c>
      <c r="H1832" t="n">
        <v>8</v>
      </c>
      <c r="I1832" t="n">
        <v>1110</v>
      </c>
      <c r="J1832" t="n">
        <v>185472</v>
      </c>
      <c r="K1832" t="n">
        <v>797239</v>
      </c>
      <c r="L1832" t="n">
        <v>0.2568865798085643</v>
      </c>
    </row>
    <row r="1833">
      <c r="A1833" s="4" t="n">
        <v>45297</v>
      </c>
      <c r="C1833" t="n">
        <v>258507</v>
      </c>
      <c r="D1833" t="n">
        <v>15989</v>
      </c>
      <c r="E1833" t="n">
        <v>228577</v>
      </c>
      <c r="F1833" t="n">
        <v>48987</v>
      </c>
      <c r="G1833" t="n">
        <v>1178</v>
      </c>
      <c r="H1833" t="n">
        <v>0</v>
      </c>
      <c r="I1833" t="n">
        <v>1011</v>
      </c>
      <c r="J1833" t="n">
        <v>225815</v>
      </c>
      <c r="K1833" t="n">
        <v>780064</v>
      </c>
      <c r="L1833" t="n">
        <v>0.3112757414776223</v>
      </c>
    </row>
    <row r="1834">
      <c r="A1834" s="4" t="n">
        <v>45298</v>
      </c>
      <c r="C1834" t="n">
        <v>199814</v>
      </c>
      <c r="D1834" t="n">
        <v>12940</v>
      </c>
      <c r="E1834" t="n">
        <v>139862</v>
      </c>
      <c r="F1834" t="n">
        <v>49032</v>
      </c>
      <c r="G1834" t="n">
        <v>1083</v>
      </c>
      <c r="H1834" t="n">
        <v>0</v>
      </c>
      <c r="I1834" t="n">
        <v>424</v>
      </c>
      <c r="J1834" t="n">
        <v>384046</v>
      </c>
      <c r="K1834" t="n">
        <v>787201</v>
      </c>
      <c r="L1834" t="n">
        <v>0.5048392977143068</v>
      </c>
    </row>
    <row r="1835">
      <c r="A1835" s="4" t="n">
        <v>45299</v>
      </c>
      <c r="C1835" t="n">
        <v>157682</v>
      </c>
      <c r="D1835" t="n">
        <v>15842</v>
      </c>
      <c r="E1835" t="n">
        <v>145595</v>
      </c>
      <c r="F1835" t="n">
        <v>49049</v>
      </c>
      <c r="G1835" t="n">
        <v>971</v>
      </c>
      <c r="H1835" t="n">
        <v>45</v>
      </c>
      <c r="I1835" t="n">
        <v>648</v>
      </c>
      <c r="J1835" t="n">
        <v>451166</v>
      </c>
      <c r="K1835" t="n">
        <v>820998</v>
      </c>
      <c r="L1835" t="n">
        <v>0.5696189272081053</v>
      </c>
    </row>
    <row r="1836">
      <c r="A1836" s="4" t="n">
        <v>45300</v>
      </c>
      <c r="C1836" t="n">
        <v>192759</v>
      </c>
      <c r="D1836" t="n">
        <v>16586</v>
      </c>
      <c r="E1836" t="n">
        <v>178185</v>
      </c>
      <c r="F1836" t="n">
        <v>49034</v>
      </c>
      <c r="G1836" t="n">
        <v>953</v>
      </c>
      <c r="H1836" t="n">
        <v>0</v>
      </c>
      <c r="I1836" t="n">
        <v>1338</v>
      </c>
      <c r="J1836" t="n">
        <v>401286</v>
      </c>
      <c r="K1836" t="n">
        <v>840141</v>
      </c>
      <c r="L1836" t="n">
        <v>0.4989757671628929</v>
      </c>
    </row>
    <row r="1837">
      <c r="A1837" s="4" t="n">
        <v>45301</v>
      </c>
      <c r="C1837" t="n">
        <v>236580</v>
      </c>
      <c r="D1837" t="n">
        <v>16372</v>
      </c>
      <c r="E1837" t="n">
        <v>148444</v>
      </c>
      <c r="F1837" t="n">
        <v>49041</v>
      </c>
      <c r="G1837" t="n">
        <v>1035</v>
      </c>
      <c r="H1837" t="n">
        <v>37</v>
      </c>
      <c r="I1837" t="n">
        <v>1258</v>
      </c>
      <c r="J1837" t="n">
        <v>387480</v>
      </c>
      <c r="K1837" t="n">
        <v>840247</v>
      </c>
      <c r="L1837" t="n">
        <v>0.4821320397454558</v>
      </c>
    </row>
    <row r="1838">
      <c r="A1838" s="4" t="n">
        <v>45302</v>
      </c>
      <c r="C1838" t="n">
        <v>223026</v>
      </c>
      <c r="D1838" t="n">
        <v>15955</v>
      </c>
      <c r="E1838" t="n">
        <v>120634</v>
      </c>
      <c r="F1838" t="n">
        <v>49046</v>
      </c>
      <c r="G1838" t="n">
        <v>868</v>
      </c>
      <c r="H1838" t="n">
        <v>9</v>
      </c>
      <c r="I1838" t="n">
        <v>978</v>
      </c>
      <c r="J1838" t="n">
        <v>433900</v>
      </c>
      <c r="K1838" t="n">
        <v>844416</v>
      </c>
      <c r="L1838" t="n">
        <v>0.5338991681825072</v>
      </c>
    </row>
    <row r="1839">
      <c r="A1839" s="4" t="n">
        <v>45303</v>
      </c>
      <c r="C1839" t="n">
        <v>233257</v>
      </c>
      <c r="D1839" t="n">
        <v>15965</v>
      </c>
      <c r="E1839" t="n">
        <v>170002</v>
      </c>
      <c r="F1839" t="n">
        <v>49047</v>
      </c>
      <c r="G1839" t="n">
        <v>1455</v>
      </c>
      <c r="H1839" t="n">
        <v>229</v>
      </c>
      <c r="I1839" t="n">
        <v>1086</v>
      </c>
      <c r="J1839" t="n">
        <v>433839</v>
      </c>
      <c r="K1839" t="n">
        <v>904880</v>
      </c>
      <c r="L1839" t="n">
        <v>0.4982870656882681</v>
      </c>
    </row>
    <row r="1840">
      <c r="A1840" s="4" t="n">
        <v>45304</v>
      </c>
      <c r="C1840" t="n">
        <v>248620</v>
      </c>
      <c r="D1840" t="n">
        <v>15920</v>
      </c>
      <c r="E1840" t="n">
        <v>225818</v>
      </c>
      <c r="F1840" t="n">
        <v>49031</v>
      </c>
      <c r="G1840" t="n">
        <v>4937</v>
      </c>
      <c r="H1840" t="n">
        <v>155</v>
      </c>
      <c r="I1840" t="n">
        <v>873</v>
      </c>
      <c r="J1840" t="n">
        <v>377421</v>
      </c>
      <c r="K1840" t="n">
        <v>922775</v>
      </c>
      <c r="L1840" t="n">
        <v>0.4272048982688088</v>
      </c>
    </row>
    <row r="1841">
      <c r="A1841" s="4" t="n">
        <v>45305</v>
      </c>
      <c r="C1841" t="n">
        <v>315026</v>
      </c>
      <c r="D1841" t="n">
        <v>18368</v>
      </c>
      <c r="E1841" t="n">
        <v>349717</v>
      </c>
      <c r="F1841" t="n">
        <v>48948</v>
      </c>
      <c r="G1841" t="n">
        <v>3443</v>
      </c>
      <c r="H1841" t="n">
        <v>7386</v>
      </c>
      <c r="I1841" t="n">
        <v>1236</v>
      </c>
      <c r="J1841" t="n">
        <v>163366</v>
      </c>
      <c r="K1841" t="n">
        <v>907490</v>
      </c>
      <c r="L1841" t="n">
        <v>0.2016220564413933</v>
      </c>
    </row>
    <row r="1842">
      <c r="A1842" s="4" t="n">
        <v>45306</v>
      </c>
      <c r="C1842" t="n">
        <v>310473</v>
      </c>
      <c r="D1842" t="n">
        <v>26033</v>
      </c>
      <c r="E1842" t="n">
        <v>322579</v>
      </c>
      <c r="F1842" t="n">
        <v>48969</v>
      </c>
      <c r="G1842" t="n">
        <v>478</v>
      </c>
      <c r="H1842" t="n">
        <v>7522</v>
      </c>
      <c r="I1842" t="n">
        <v>1064</v>
      </c>
      <c r="J1842" t="n">
        <v>269282</v>
      </c>
      <c r="K1842" t="n">
        <v>986400</v>
      </c>
      <c r="L1842" t="n">
        <v>0.3004653284671533</v>
      </c>
    </row>
    <row r="1843">
      <c r="A1843" s="4" t="n">
        <v>45307</v>
      </c>
      <c r="C1843" t="n">
        <v>296789</v>
      </c>
      <c r="D1843" t="n">
        <v>26877</v>
      </c>
      <c r="E1843" t="n">
        <v>328086</v>
      </c>
      <c r="F1843" t="n">
        <v>48950</v>
      </c>
      <c r="G1843" t="n">
        <v>549</v>
      </c>
      <c r="H1843" t="n">
        <v>11539</v>
      </c>
      <c r="I1843" t="n">
        <v>1552</v>
      </c>
      <c r="J1843" t="n">
        <v>250351</v>
      </c>
      <c r="K1843" t="n">
        <v>964693</v>
      </c>
      <c r="L1843" t="n">
        <v>0.2889831272746874</v>
      </c>
    </row>
    <row r="1844">
      <c r="A1844" s="4" t="n">
        <v>45308</v>
      </c>
      <c r="C1844" t="n">
        <v>272191</v>
      </c>
      <c r="D1844" t="n">
        <v>20707</v>
      </c>
      <c r="E1844" t="n">
        <v>228611</v>
      </c>
      <c r="F1844" t="n">
        <v>48964</v>
      </c>
      <c r="G1844" t="n">
        <v>765</v>
      </c>
      <c r="H1844" t="n">
        <v>2990</v>
      </c>
      <c r="I1844" t="n">
        <v>845</v>
      </c>
      <c r="J1844" t="n">
        <v>359806</v>
      </c>
      <c r="K1844" t="n">
        <v>934879</v>
      </c>
      <c r="L1844" t="n">
        <v>0.4079223086624044</v>
      </c>
    </row>
    <row r="1845">
      <c r="A1845" s="4" t="n">
        <v>45309</v>
      </c>
      <c r="C1845" t="n">
        <v>282809</v>
      </c>
      <c r="D1845" t="n">
        <v>19808</v>
      </c>
      <c r="E1845" t="n">
        <v>226918</v>
      </c>
      <c r="F1845" t="n">
        <v>48933</v>
      </c>
      <c r="G1845" t="n">
        <v>881</v>
      </c>
      <c r="H1845" t="n">
        <v>48</v>
      </c>
      <c r="I1845" t="n">
        <v>1141</v>
      </c>
      <c r="J1845" t="n">
        <v>280404</v>
      </c>
      <c r="K1845" t="n">
        <v>860942</v>
      </c>
      <c r="L1845" t="n">
        <v>0.3500270633794146</v>
      </c>
    </row>
    <row r="1846">
      <c r="A1846" s="4" t="n">
        <v>45310</v>
      </c>
      <c r="C1846" t="n">
        <v>263702</v>
      </c>
      <c r="D1846" t="n">
        <v>21922</v>
      </c>
      <c r="E1846" t="n">
        <v>274923</v>
      </c>
      <c r="F1846" t="n">
        <v>48817</v>
      </c>
      <c r="G1846" t="n">
        <v>870</v>
      </c>
      <c r="H1846" t="n">
        <v>462</v>
      </c>
      <c r="I1846" t="n">
        <v>1505</v>
      </c>
      <c r="J1846" t="n">
        <v>299721</v>
      </c>
      <c r="K1846" t="n">
        <v>911922</v>
      </c>
      <c r="L1846" t="n">
        <v>0.3543592544099166</v>
      </c>
    </row>
    <row r="1847">
      <c r="A1847" s="4" t="n">
        <v>45311</v>
      </c>
      <c r="C1847" t="n">
        <v>330422</v>
      </c>
      <c r="D1847" t="n">
        <v>20671</v>
      </c>
      <c r="E1847" t="n">
        <v>288889</v>
      </c>
      <c r="F1847" t="n">
        <v>48936</v>
      </c>
      <c r="G1847" t="n">
        <v>903</v>
      </c>
      <c r="H1847" t="n">
        <v>85</v>
      </c>
      <c r="I1847" t="n">
        <v>1033</v>
      </c>
      <c r="J1847" t="n">
        <v>258235</v>
      </c>
      <c r="K1847" t="n">
        <v>949174</v>
      </c>
      <c r="L1847" t="n">
        <v>0.2949290646393601</v>
      </c>
    </row>
    <row r="1848">
      <c r="A1848" s="4" t="n">
        <v>45312</v>
      </c>
      <c r="C1848" t="n">
        <v>211215</v>
      </c>
      <c r="D1848" t="n">
        <v>19071</v>
      </c>
      <c r="E1848" t="n">
        <v>189461</v>
      </c>
      <c r="F1848" t="n">
        <v>48602</v>
      </c>
      <c r="G1848" t="n">
        <v>996</v>
      </c>
      <c r="H1848" t="n">
        <v>0</v>
      </c>
      <c r="I1848" t="n">
        <v>333</v>
      </c>
      <c r="J1848" t="n">
        <v>450112</v>
      </c>
      <c r="K1848" t="n">
        <v>919790</v>
      </c>
      <c r="L1848" t="n">
        <v>0.510459996303504</v>
      </c>
    </row>
    <row r="1849">
      <c r="A1849" s="4" t="n">
        <v>45313</v>
      </c>
      <c r="C1849" t="n">
        <v>302404</v>
      </c>
      <c r="D1849" t="n">
        <v>20415</v>
      </c>
      <c r="E1849" t="n">
        <v>285287</v>
      </c>
      <c r="F1849" t="n">
        <v>48892</v>
      </c>
      <c r="G1849" t="n">
        <v>989</v>
      </c>
      <c r="H1849" t="n">
        <v>13</v>
      </c>
      <c r="I1849" t="n">
        <v>1334</v>
      </c>
      <c r="J1849" t="n">
        <v>209217</v>
      </c>
      <c r="K1849" t="n">
        <v>868551</v>
      </c>
      <c r="L1849" t="n">
        <v>0.265921057024861</v>
      </c>
    </row>
    <row r="1850">
      <c r="A1850" s="4" t="n">
        <v>45314</v>
      </c>
      <c r="C1850" t="n">
        <v>338469</v>
      </c>
      <c r="D1850" t="n">
        <v>21116</v>
      </c>
      <c r="E1850" t="n">
        <v>343990</v>
      </c>
      <c r="F1850" t="n">
        <v>48752</v>
      </c>
      <c r="G1850" t="n">
        <v>1163</v>
      </c>
      <c r="H1850" t="n">
        <v>326</v>
      </c>
      <c r="I1850" t="n">
        <v>605</v>
      </c>
      <c r="J1850" t="n">
        <v>52303</v>
      </c>
      <c r="K1850" t="n">
        <v>806724</v>
      </c>
      <c r="L1850" t="n">
        <v>0.09175876755866938</v>
      </c>
    </row>
    <row r="1851">
      <c r="A1851" s="4" t="n">
        <v>45315</v>
      </c>
      <c r="C1851" t="n">
        <v>330683</v>
      </c>
      <c r="D1851" t="n">
        <v>22181</v>
      </c>
      <c r="E1851" t="n">
        <v>331750</v>
      </c>
      <c r="F1851" t="n">
        <v>48831</v>
      </c>
      <c r="G1851" t="n">
        <v>2104</v>
      </c>
      <c r="H1851" t="n">
        <v>0</v>
      </c>
      <c r="I1851" t="n">
        <v>1078</v>
      </c>
      <c r="J1851" t="n">
        <v>45105</v>
      </c>
      <c r="K1851" t="n">
        <v>781732</v>
      </c>
      <c r="L1851" t="n">
        <v>0.08745196563528165</v>
      </c>
    </row>
    <row r="1852">
      <c r="A1852" s="4" t="n">
        <v>45316</v>
      </c>
      <c r="C1852" t="n">
        <v>328401</v>
      </c>
      <c r="D1852" t="n">
        <v>23444</v>
      </c>
      <c r="E1852" t="n">
        <v>321689</v>
      </c>
      <c r="F1852" t="n">
        <v>48987</v>
      </c>
      <c r="G1852" t="n">
        <v>2042</v>
      </c>
      <c r="H1852" t="n">
        <v>94</v>
      </c>
      <c r="I1852" t="n">
        <v>1094</v>
      </c>
      <c r="J1852" t="n">
        <v>39559</v>
      </c>
      <c r="K1852" t="n">
        <v>765310</v>
      </c>
      <c r="L1852" t="n">
        <v>0.08375298898485581</v>
      </c>
    </row>
    <row r="1853">
      <c r="A1853" s="4" t="n">
        <v>45317</v>
      </c>
      <c r="C1853" t="n">
        <v>317251</v>
      </c>
      <c r="D1853" t="n">
        <v>22148</v>
      </c>
      <c r="E1853" t="n">
        <v>273063</v>
      </c>
      <c r="F1853" t="n">
        <v>48930</v>
      </c>
      <c r="G1853" t="n">
        <v>1137</v>
      </c>
      <c r="H1853" t="n">
        <v>0</v>
      </c>
      <c r="I1853" t="n">
        <v>1418</v>
      </c>
      <c r="J1853" t="n">
        <v>102813</v>
      </c>
      <c r="K1853" t="n">
        <v>766760</v>
      </c>
      <c r="L1853" t="n">
        <v>0.1648221086128645</v>
      </c>
    </row>
    <row r="1854">
      <c r="A1854" s="4" t="n">
        <v>45318</v>
      </c>
      <c r="C1854" t="n">
        <v>277607</v>
      </c>
      <c r="D1854" t="n">
        <v>19305</v>
      </c>
      <c r="E1854" t="n">
        <v>211214</v>
      </c>
      <c r="F1854" t="n">
        <v>48939</v>
      </c>
      <c r="G1854" t="n">
        <v>1155</v>
      </c>
      <c r="H1854" t="n">
        <v>0</v>
      </c>
      <c r="I1854" t="n">
        <v>2592</v>
      </c>
      <c r="J1854" t="n">
        <v>214076</v>
      </c>
      <c r="K1854" t="n">
        <v>774888</v>
      </c>
      <c r="L1854" t="n">
        <v>0.3045252991400048</v>
      </c>
    </row>
    <row r="1855">
      <c r="A1855" s="4" t="n">
        <v>45319</v>
      </c>
      <c r="C1855" t="n">
        <v>291052</v>
      </c>
      <c r="D1855" t="n">
        <v>19848</v>
      </c>
      <c r="E1855" t="n">
        <v>230825</v>
      </c>
      <c r="F1855" t="n">
        <v>48932</v>
      </c>
      <c r="G1855" t="n">
        <v>1099</v>
      </c>
      <c r="H1855" t="n">
        <v>0</v>
      </c>
      <c r="I1855" t="n">
        <v>2018</v>
      </c>
      <c r="J1855" t="n">
        <v>142799</v>
      </c>
      <c r="K1855" t="n">
        <v>736573</v>
      </c>
      <c r="L1855" t="n">
        <v>0.2235555742607997</v>
      </c>
    </row>
    <row r="1856">
      <c r="A1856" s="4" t="n">
        <v>45320</v>
      </c>
      <c r="C1856" t="n">
        <v>255027</v>
      </c>
      <c r="D1856" t="n">
        <v>20853</v>
      </c>
      <c r="E1856" t="n">
        <v>210272</v>
      </c>
      <c r="F1856" t="n">
        <v>47482</v>
      </c>
      <c r="G1856" t="n">
        <v>1060</v>
      </c>
      <c r="H1856" t="n">
        <v>0</v>
      </c>
      <c r="I1856" t="n">
        <v>1633</v>
      </c>
      <c r="J1856" t="n">
        <v>214688</v>
      </c>
      <c r="K1856" t="n">
        <v>751015</v>
      </c>
      <c r="L1856" t="n">
        <v>0.3158046110929875</v>
      </c>
    </row>
    <row r="1857">
      <c r="A1857" s="4" t="n">
        <v>45321</v>
      </c>
      <c r="C1857" t="n">
        <v>249547</v>
      </c>
      <c r="D1857" t="n">
        <v>18581</v>
      </c>
      <c r="E1857" t="n">
        <v>206234</v>
      </c>
      <c r="F1857" t="n">
        <v>45463</v>
      </c>
      <c r="G1857" t="n">
        <v>972</v>
      </c>
      <c r="H1857" t="n">
        <v>0</v>
      </c>
      <c r="I1857" t="n">
        <v>1460</v>
      </c>
      <c r="J1857" t="n">
        <v>205484</v>
      </c>
      <c r="K1857" t="n">
        <v>727741</v>
      </c>
      <c r="L1857" t="n">
        <v>0.3098973398503039</v>
      </c>
    </row>
    <row r="1858">
      <c r="A1858" s="4" t="n">
        <v>45322</v>
      </c>
      <c r="C1858" t="n">
        <v>215970</v>
      </c>
      <c r="D1858" t="n">
        <v>25134</v>
      </c>
      <c r="E1858" t="n">
        <v>190796</v>
      </c>
      <c r="F1858" t="n">
        <v>52973</v>
      </c>
      <c r="G1858" t="n">
        <v>1838</v>
      </c>
      <c r="H1858" t="n">
        <v>0</v>
      </c>
      <c r="I1858" t="n">
        <v>1246</v>
      </c>
      <c r="J1858" t="n">
        <v>239403</v>
      </c>
      <c r="K1858" t="n">
        <v>727360</v>
      </c>
      <c r="L1858" t="n">
        <v>0.365407776066872</v>
      </c>
    </row>
    <row r="1859">
      <c r="A1859" s="4" t="n">
        <v>45323</v>
      </c>
      <c r="C1859" t="n">
        <v>151219</v>
      </c>
      <c r="D1859" t="n">
        <v>14981</v>
      </c>
      <c r="E1859" t="n">
        <v>138366</v>
      </c>
      <c r="F1859" t="n">
        <v>74193</v>
      </c>
      <c r="G1859" t="n">
        <v>1726</v>
      </c>
      <c r="H1859" t="n">
        <v>0</v>
      </c>
      <c r="I1859" t="n">
        <v>0</v>
      </c>
      <c r="J1859" t="n">
        <v>335482</v>
      </c>
      <c r="K1859" t="n">
        <v>715967</v>
      </c>
      <c r="L1859" t="n">
        <v>0.4894960242581013</v>
      </c>
    </row>
    <row r="1860">
      <c r="A1860" s="4" t="n">
        <v>45324</v>
      </c>
      <c r="C1860" t="n">
        <v>207271</v>
      </c>
      <c r="D1860" t="n">
        <v>39480</v>
      </c>
      <c r="E1860" t="n">
        <v>193610</v>
      </c>
      <c r="F1860" t="n">
        <v>85871</v>
      </c>
      <c r="G1860" t="n">
        <v>2079</v>
      </c>
      <c r="H1860" t="n">
        <v>0</v>
      </c>
      <c r="I1860" t="n">
        <v>2148</v>
      </c>
      <c r="J1860" t="n">
        <v>124602</v>
      </c>
      <c r="K1860" t="n">
        <v>655061</v>
      </c>
      <c r="L1860" t="n">
        <v>0.253762626686675</v>
      </c>
    </row>
    <row r="1861">
      <c r="A1861" s="4" t="n">
        <v>45325</v>
      </c>
      <c r="C1861" t="n">
        <v>110078</v>
      </c>
      <c r="D1861" t="n">
        <v>20966</v>
      </c>
      <c r="E1861" t="n">
        <v>117507</v>
      </c>
      <c r="F1861" t="n">
        <v>50197</v>
      </c>
      <c r="G1861" t="n">
        <v>1128</v>
      </c>
      <c r="H1861" t="n">
        <v>0</v>
      </c>
      <c r="I1861" t="n">
        <v>1280</v>
      </c>
      <c r="J1861" t="n">
        <v>411074</v>
      </c>
      <c r="K1861" t="n">
        <v>712230</v>
      </c>
      <c r="L1861" t="n">
        <v>0.6083989722421128</v>
      </c>
    </row>
    <row r="1862">
      <c r="A1862" s="4" t="n">
        <v>45326</v>
      </c>
      <c r="C1862" t="n">
        <v>134015</v>
      </c>
      <c r="D1862" t="n">
        <v>19192</v>
      </c>
      <c r="E1862" t="n">
        <v>153232</v>
      </c>
      <c r="F1862" t="n">
        <v>48962</v>
      </c>
      <c r="G1862" t="n">
        <v>1170</v>
      </c>
      <c r="H1862" t="n">
        <v>0</v>
      </c>
      <c r="I1862" t="n">
        <v>1112</v>
      </c>
      <c r="J1862" t="n">
        <v>346706</v>
      </c>
      <c r="K1862" t="n">
        <v>704389</v>
      </c>
      <c r="L1862" t="n">
        <v>0.5210331223230346</v>
      </c>
    </row>
    <row r="1863">
      <c r="A1863" s="4" t="n">
        <v>45327</v>
      </c>
      <c r="C1863" t="n">
        <v>183507</v>
      </c>
      <c r="D1863" t="n">
        <v>22730</v>
      </c>
      <c r="E1863" t="n">
        <v>281940</v>
      </c>
      <c r="F1863" t="n">
        <v>48935</v>
      </c>
      <c r="G1863" t="n">
        <v>1209</v>
      </c>
      <c r="H1863" t="n">
        <v>19</v>
      </c>
      <c r="I1863" t="n">
        <v>2187</v>
      </c>
      <c r="J1863" t="n">
        <v>194775</v>
      </c>
      <c r="K1863" t="n">
        <v>735302</v>
      </c>
      <c r="L1863" t="n">
        <v>0.2987779171007287</v>
      </c>
    </row>
    <row r="1864">
      <c r="A1864" s="4" t="n">
        <v>45328</v>
      </c>
      <c r="C1864" t="n">
        <v>152472</v>
      </c>
      <c r="D1864" t="n">
        <v>22905</v>
      </c>
      <c r="E1864" t="n">
        <v>192832</v>
      </c>
      <c r="F1864" t="n">
        <v>48974</v>
      </c>
      <c r="G1864" t="n">
        <v>1177</v>
      </c>
      <c r="H1864" t="n">
        <v>0</v>
      </c>
      <c r="I1864" t="n">
        <v>1185</v>
      </c>
      <c r="J1864" t="n">
        <v>351365</v>
      </c>
      <c r="K1864" t="n">
        <v>770910</v>
      </c>
      <c r="L1864" t="n">
        <v>0.4870283171835882</v>
      </c>
    </row>
    <row r="1865">
      <c r="A1865" s="4" t="n">
        <v>45329</v>
      </c>
      <c r="C1865" t="n">
        <v>85111</v>
      </c>
      <c r="D1865" t="n">
        <v>21572</v>
      </c>
      <c r="E1865" t="n">
        <v>105111</v>
      </c>
      <c r="F1865" t="n">
        <v>48934</v>
      </c>
      <c r="G1865" t="n">
        <v>2429</v>
      </c>
      <c r="H1865" t="n">
        <v>0</v>
      </c>
      <c r="I1865" t="n">
        <v>433</v>
      </c>
      <c r="J1865" t="n">
        <v>490808</v>
      </c>
      <c r="K1865" t="n">
        <v>754398</v>
      </c>
      <c r="L1865" t="n">
        <v>0.6797645274775383</v>
      </c>
    </row>
    <row r="1866">
      <c r="A1866" s="4" t="n">
        <v>45330</v>
      </c>
      <c r="C1866" t="n">
        <v>83256</v>
      </c>
      <c r="D1866" t="n">
        <v>20707</v>
      </c>
      <c r="E1866" t="n">
        <v>124520</v>
      </c>
      <c r="F1866" t="n">
        <v>48927</v>
      </c>
      <c r="G1866" t="n">
        <v>3483</v>
      </c>
      <c r="H1866" t="n">
        <v>0</v>
      </c>
      <c r="I1866" t="n">
        <v>1034</v>
      </c>
      <c r="J1866" t="n">
        <v>448562</v>
      </c>
      <c r="K1866" t="n">
        <v>730489</v>
      </c>
      <c r="L1866" t="n">
        <v>0.6438194141184878</v>
      </c>
    </row>
    <row r="1867">
      <c r="A1867" s="4" t="n">
        <v>45331</v>
      </c>
      <c r="C1867" t="n">
        <v>124212</v>
      </c>
      <c r="D1867" t="n">
        <v>20540</v>
      </c>
      <c r="E1867" t="n">
        <v>153046</v>
      </c>
      <c r="F1867" t="n">
        <v>48969</v>
      </c>
      <c r="G1867" t="n">
        <v>1408</v>
      </c>
      <c r="H1867" t="n">
        <v>0</v>
      </c>
      <c r="I1867" t="n">
        <v>1234</v>
      </c>
      <c r="J1867" t="n">
        <v>371258</v>
      </c>
      <c r="K1867" t="n">
        <v>720667</v>
      </c>
      <c r="L1867" t="n">
        <v>0.5453725507064983</v>
      </c>
    </row>
    <row r="1868">
      <c r="A1868" s="4" t="n">
        <v>45332</v>
      </c>
      <c r="C1868" t="n">
        <v>161084</v>
      </c>
      <c r="D1868" t="n">
        <v>19213</v>
      </c>
      <c r="E1868" t="n">
        <v>193986</v>
      </c>
      <c r="F1868" t="n">
        <v>48958</v>
      </c>
      <c r="G1868" t="n">
        <v>1206</v>
      </c>
      <c r="H1868" t="n">
        <v>0</v>
      </c>
      <c r="I1868" t="n">
        <v>1318</v>
      </c>
      <c r="J1868" t="n">
        <v>297769</v>
      </c>
      <c r="K1868" t="n">
        <v>723534</v>
      </c>
      <c r="L1868" t="n">
        <v>0.4399240395060909</v>
      </c>
    </row>
    <row r="1869">
      <c r="A1869" s="4" t="n">
        <v>45333</v>
      </c>
      <c r="C1869" t="n">
        <v>169189</v>
      </c>
      <c r="D1869" t="n">
        <v>17174</v>
      </c>
      <c r="E1869" t="n">
        <v>150460</v>
      </c>
      <c r="F1869" t="n">
        <v>48947</v>
      </c>
      <c r="G1869" t="n">
        <v>1218</v>
      </c>
      <c r="H1869" t="n">
        <v>0</v>
      </c>
      <c r="I1869" t="n">
        <v>881</v>
      </c>
      <c r="J1869" t="n">
        <v>373940</v>
      </c>
      <c r="K1869" t="n">
        <v>761809</v>
      </c>
      <c r="L1869" t="n">
        <v>0.5145581110225792</v>
      </c>
    </row>
    <row r="1870">
      <c r="A1870" s="4" t="n">
        <v>45334</v>
      </c>
      <c r="C1870" t="n">
        <v>229814</v>
      </c>
      <c r="D1870" t="n">
        <v>22185</v>
      </c>
      <c r="E1870" t="n">
        <v>287321</v>
      </c>
      <c r="F1870" t="n">
        <v>49011</v>
      </c>
      <c r="G1870" t="n">
        <v>2087</v>
      </c>
      <c r="H1870" t="n">
        <v>0</v>
      </c>
      <c r="I1870" t="n">
        <v>3582</v>
      </c>
      <c r="J1870" t="n">
        <v>175505</v>
      </c>
      <c r="K1870" t="n">
        <v>769505</v>
      </c>
      <c r="L1870" t="n">
        <v>0.2615603537338939</v>
      </c>
    </row>
    <row r="1871">
      <c r="A1871" s="4" t="n">
        <v>45335</v>
      </c>
      <c r="C1871" t="n">
        <v>258528</v>
      </c>
      <c r="D1871" t="n">
        <v>28128</v>
      </c>
      <c r="E1871" t="n">
        <v>327024</v>
      </c>
      <c r="F1871" t="n">
        <v>49032</v>
      </c>
      <c r="G1871" t="n">
        <v>2448</v>
      </c>
      <c r="H1871" t="n">
        <v>0</v>
      </c>
      <c r="I1871" t="n">
        <v>6096</v>
      </c>
      <c r="J1871" t="n">
        <v>95208</v>
      </c>
      <c r="K1871" t="n">
        <v>766464</v>
      </c>
      <c r="L1871" t="n">
        <v>0.1688689879759519</v>
      </c>
    </row>
    <row r="1872">
      <c r="A1872" s="4" t="n">
        <v>45336</v>
      </c>
      <c r="C1872" t="n">
        <v>258528</v>
      </c>
      <c r="D1872" t="n">
        <v>28128</v>
      </c>
      <c r="E1872" t="n">
        <v>327024</v>
      </c>
      <c r="F1872" t="n">
        <v>49032</v>
      </c>
      <c r="G1872" t="n">
        <v>2448</v>
      </c>
      <c r="H1872" t="n">
        <v>0</v>
      </c>
      <c r="I1872" t="n">
        <v>6096</v>
      </c>
      <c r="J1872" t="n">
        <v>95208</v>
      </c>
      <c r="K1872" t="n">
        <v>766464</v>
      </c>
      <c r="L1872" t="n">
        <v>0.1688689879759519</v>
      </c>
    </row>
    <row r="1873">
      <c r="A1873" s="4" t="n">
        <v>45337</v>
      </c>
      <c r="C1873" t="n">
        <v>186513</v>
      </c>
      <c r="D1873" t="n">
        <v>20700</v>
      </c>
      <c r="E1873" t="n">
        <v>219930</v>
      </c>
      <c r="F1873" t="n">
        <v>48996</v>
      </c>
      <c r="G1873" t="n">
        <v>1045</v>
      </c>
      <c r="H1873" t="n">
        <v>0</v>
      </c>
      <c r="I1873" t="n">
        <v>2175</v>
      </c>
      <c r="J1873" t="n">
        <v>244774</v>
      </c>
      <c r="K1873" t="n">
        <v>724133</v>
      </c>
      <c r="L1873" t="n">
        <v>0.3696130406983247</v>
      </c>
    </row>
    <row r="1874">
      <c r="A1874" s="4" t="n">
        <v>45338</v>
      </c>
      <c r="C1874" t="n">
        <v>130240</v>
      </c>
      <c r="D1874" t="n">
        <v>19507</v>
      </c>
      <c r="E1874" t="n">
        <v>127775</v>
      </c>
      <c r="F1874" t="n">
        <v>48920</v>
      </c>
      <c r="G1874" t="n">
        <v>1013</v>
      </c>
      <c r="H1874" t="n">
        <v>0</v>
      </c>
      <c r="I1874" t="n">
        <v>1651</v>
      </c>
      <c r="J1874" t="n">
        <v>477244</v>
      </c>
      <c r="K1874" t="n">
        <v>806350</v>
      </c>
      <c r="L1874" t="n">
        <v>0.6180963601413778</v>
      </c>
    </row>
    <row r="1875">
      <c r="A1875" s="4" t="n">
        <v>45339</v>
      </c>
      <c r="C1875" t="n">
        <v>166023</v>
      </c>
      <c r="D1875" t="n">
        <v>16566</v>
      </c>
      <c r="E1875" t="n">
        <v>240630</v>
      </c>
      <c r="F1875" t="n">
        <v>49000</v>
      </c>
      <c r="G1875" t="n">
        <v>1081</v>
      </c>
      <c r="H1875" t="n">
        <v>0</v>
      </c>
      <c r="I1875" t="n">
        <v>1002</v>
      </c>
      <c r="J1875" t="n">
        <v>349594</v>
      </c>
      <c r="K1875" t="n">
        <v>823896</v>
      </c>
      <c r="L1875" t="n">
        <v>0.4456411974326857</v>
      </c>
    </row>
    <row r="1876">
      <c r="A1876" s="4" t="n">
        <v>45340</v>
      </c>
      <c r="C1876" t="n">
        <v>164488</v>
      </c>
      <c r="D1876" t="n">
        <v>15695</v>
      </c>
      <c r="E1876" t="n">
        <v>250689</v>
      </c>
      <c r="F1876" t="n">
        <v>49009</v>
      </c>
      <c r="G1876" t="n">
        <v>3658</v>
      </c>
      <c r="H1876" t="n">
        <v>158</v>
      </c>
      <c r="I1876" t="n">
        <v>2352</v>
      </c>
      <c r="J1876" t="n">
        <v>280688</v>
      </c>
      <c r="K1876" t="n">
        <v>766737</v>
      </c>
      <c r="L1876" t="n">
        <v>0.389618604554104</v>
      </c>
    </row>
    <row r="1877">
      <c r="A1877" s="4" t="n">
        <v>45341</v>
      </c>
      <c r="C1877" t="n">
        <v>152012</v>
      </c>
      <c r="D1877" t="n">
        <v>18252</v>
      </c>
      <c r="E1877" t="n">
        <v>228184</v>
      </c>
      <c r="F1877" t="n">
        <v>48988</v>
      </c>
      <c r="G1877" t="n">
        <v>2745</v>
      </c>
      <c r="H1877" t="n">
        <v>0</v>
      </c>
      <c r="I1877" t="n">
        <v>2569</v>
      </c>
      <c r="J1877" t="n">
        <v>333228</v>
      </c>
      <c r="K1877" t="n">
        <v>785978</v>
      </c>
      <c r="L1877" t="n">
        <v>0.4504566285570334</v>
      </c>
    </row>
    <row r="1878">
      <c r="A1878" s="4" t="n">
        <v>45342</v>
      </c>
      <c r="C1878" t="n">
        <v>158384</v>
      </c>
      <c r="D1878" t="n">
        <v>18278</v>
      </c>
      <c r="E1878" t="n">
        <v>242565</v>
      </c>
      <c r="F1878" t="n">
        <v>48992</v>
      </c>
      <c r="G1878" t="n">
        <v>2647</v>
      </c>
      <c r="H1878" t="n">
        <v>0</v>
      </c>
      <c r="I1878" t="n">
        <v>2569</v>
      </c>
      <c r="J1878" t="n">
        <v>306386</v>
      </c>
      <c r="K1878" t="n">
        <v>779821</v>
      </c>
      <c r="L1878" t="n">
        <v>0.4196257859175375</v>
      </c>
    </row>
    <row r="1879">
      <c r="A1879" s="4" t="n">
        <v>45343</v>
      </c>
      <c r="C1879" t="n">
        <v>164994</v>
      </c>
      <c r="D1879" t="n">
        <v>17803</v>
      </c>
      <c r="E1879" t="n">
        <v>198986</v>
      </c>
      <c r="F1879" t="n">
        <v>48968</v>
      </c>
      <c r="G1879" t="n">
        <v>1135</v>
      </c>
      <c r="H1879" t="n">
        <v>8</v>
      </c>
      <c r="I1879" t="n">
        <v>2169</v>
      </c>
      <c r="J1879" t="n">
        <v>266420</v>
      </c>
      <c r="K1879" t="n">
        <v>700483</v>
      </c>
      <c r="L1879" t="n">
        <v>0.4088493225388767</v>
      </c>
    </row>
    <row r="1880">
      <c r="A1880" s="4" t="n">
        <v>45344</v>
      </c>
      <c r="C1880" t="n">
        <v>98352</v>
      </c>
      <c r="D1880" t="n">
        <v>17371</v>
      </c>
      <c r="E1880" t="n">
        <v>96801</v>
      </c>
      <c r="F1880" t="n">
        <v>48917</v>
      </c>
      <c r="G1880" t="n">
        <v>1880</v>
      </c>
      <c r="H1880" t="n">
        <v>183</v>
      </c>
      <c r="I1880" t="n">
        <v>2679</v>
      </c>
      <c r="J1880" t="n">
        <v>441126</v>
      </c>
      <c r="K1880" t="n">
        <v>707309</v>
      </c>
      <c r="L1880" t="n">
        <v>0.6520148902389197</v>
      </c>
    </row>
    <row r="1881">
      <c r="A1881" s="4" t="n">
        <v>45345</v>
      </c>
      <c r="C1881" t="n">
        <v>103523</v>
      </c>
      <c r="D1881" t="n">
        <v>17800</v>
      </c>
      <c r="E1881" t="n">
        <v>147231</v>
      </c>
      <c r="F1881" t="n">
        <v>48923</v>
      </c>
      <c r="G1881" t="n">
        <v>1079</v>
      </c>
      <c r="H1881" t="n">
        <v>0</v>
      </c>
      <c r="I1881" t="n">
        <v>1968</v>
      </c>
      <c r="J1881" t="n">
        <v>388144</v>
      </c>
      <c r="K1881" t="n">
        <v>708668</v>
      </c>
      <c r="L1881" t="n">
        <v>0.5756038088357313</v>
      </c>
    </row>
    <row r="1882">
      <c r="A1882" s="4" t="n">
        <v>45346</v>
      </c>
      <c r="C1882" t="n">
        <v>139649</v>
      </c>
      <c r="D1882" t="n">
        <v>16227</v>
      </c>
      <c r="E1882" t="n">
        <v>187345</v>
      </c>
      <c r="F1882" t="n">
        <v>48899</v>
      </c>
      <c r="G1882" t="n">
        <v>1160</v>
      </c>
      <c r="H1882" t="n">
        <v>0</v>
      </c>
      <c r="I1882" t="n">
        <v>1777</v>
      </c>
      <c r="J1882" t="n">
        <v>291179</v>
      </c>
      <c r="K1882" t="n">
        <v>686236</v>
      </c>
      <c r="L1882" t="n">
        <v>0.4505490822399291</v>
      </c>
    </row>
    <row r="1883">
      <c r="A1883" s="4" t="n">
        <v>45347</v>
      </c>
      <c r="C1883" t="n">
        <v>149606</v>
      </c>
      <c r="D1883" t="n">
        <v>15944</v>
      </c>
      <c r="E1883" t="n">
        <v>193092</v>
      </c>
      <c r="F1883" t="n">
        <v>48903</v>
      </c>
      <c r="G1883" t="n">
        <v>1054</v>
      </c>
      <c r="H1883" t="n">
        <v>0</v>
      </c>
      <c r="I1883" t="n">
        <v>2459</v>
      </c>
      <c r="J1883" t="n">
        <v>237648</v>
      </c>
      <c r="K1883" t="n">
        <v>648706</v>
      </c>
      <c r="L1883" t="n">
        <v>0.3947103926894464</v>
      </c>
    </row>
    <row r="1884">
      <c r="A1884" s="4" t="n">
        <v>45348</v>
      </c>
      <c r="C1884" t="n">
        <v>97978</v>
      </c>
      <c r="D1884" t="n">
        <v>17545</v>
      </c>
      <c r="E1884" t="n">
        <v>115550</v>
      </c>
      <c r="F1884" t="n">
        <v>48891</v>
      </c>
      <c r="G1884" t="n">
        <v>848</v>
      </c>
      <c r="H1884" t="n">
        <v>3</v>
      </c>
      <c r="I1884" t="n">
        <v>1476</v>
      </c>
      <c r="J1884" t="n">
        <v>429707</v>
      </c>
      <c r="K1884" t="n">
        <v>711998</v>
      </c>
      <c r="L1884" t="n">
        <v>0.6302377253868691</v>
      </c>
    </row>
    <row r="1885">
      <c r="A1885" s="4" t="n">
        <v>45349</v>
      </c>
      <c r="C1885" t="n">
        <v>90419</v>
      </c>
      <c r="D1885" t="n">
        <v>16691</v>
      </c>
      <c r="E1885" t="n">
        <v>102823</v>
      </c>
      <c r="F1885" t="n">
        <v>48901</v>
      </c>
      <c r="G1885" t="n">
        <v>1251</v>
      </c>
      <c r="H1885" t="n">
        <v>13</v>
      </c>
      <c r="I1885" t="n">
        <v>1026</v>
      </c>
      <c r="J1885" t="n">
        <v>480667</v>
      </c>
      <c r="K1885" t="n">
        <v>741791</v>
      </c>
      <c r="L1885" t="n">
        <v>0.6718657950824424</v>
      </c>
    </row>
    <row r="1886">
      <c r="A1886" s="4" t="n">
        <v>45350</v>
      </c>
      <c r="C1886" t="n">
        <v>163566</v>
      </c>
      <c r="D1886" t="n">
        <v>18844</v>
      </c>
      <c r="E1886" t="n">
        <v>239747</v>
      </c>
      <c r="F1886" t="n">
        <v>48916</v>
      </c>
      <c r="G1886" t="n">
        <v>2646</v>
      </c>
      <c r="H1886" t="n">
        <v>1338</v>
      </c>
      <c r="I1886" t="n">
        <v>2059</v>
      </c>
      <c r="J1886" t="n">
        <v>283433</v>
      </c>
      <c r="K1886" t="n">
        <v>760549</v>
      </c>
      <c r="L1886" t="n">
        <v>0.4001530473381728</v>
      </c>
    </row>
    <row r="1887">
      <c r="A1887" s="4" t="n">
        <v>45351</v>
      </c>
      <c r="C1887" t="n">
        <v>113448</v>
      </c>
      <c r="D1887" t="n">
        <v>16892</v>
      </c>
      <c r="E1887" t="n">
        <v>185093</v>
      </c>
      <c r="F1887" t="n">
        <v>48912</v>
      </c>
      <c r="G1887" t="n">
        <v>799</v>
      </c>
      <c r="H1887" t="n">
        <v>0</v>
      </c>
      <c r="I1887" t="n">
        <v>1580</v>
      </c>
      <c r="J1887" t="n">
        <v>446051</v>
      </c>
      <c r="K1887" t="n">
        <v>812775</v>
      </c>
      <c r="L1887" t="n">
        <v>0.5715271754175509</v>
      </c>
    </row>
    <row r="1888">
      <c r="A1888" s="4" t="n">
        <v>45352</v>
      </c>
      <c r="C1888" t="n">
        <v>95721</v>
      </c>
      <c r="D1888" t="n">
        <v>5067</v>
      </c>
      <c r="E1888" t="n">
        <v>127741</v>
      </c>
      <c r="F1888" t="n">
        <v>49158</v>
      </c>
      <c r="G1888" t="n">
        <v>700</v>
      </c>
      <c r="H1888" t="n">
        <v>0</v>
      </c>
      <c r="I1888" t="n">
        <v>0</v>
      </c>
      <c r="J1888" t="n">
        <v>458892</v>
      </c>
      <c r="K1888" t="n">
        <v>737279</v>
      </c>
      <c r="L1888" t="n">
        <v>0.629285521491864</v>
      </c>
    </row>
    <row r="1889">
      <c r="A1889" s="4" t="n">
        <v>45353</v>
      </c>
      <c r="C1889" t="n">
        <v>95352</v>
      </c>
      <c r="D1889" t="n">
        <v>5064</v>
      </c>
      <c r="E1889" t="n">
        <v>127200</v>
      </c>
      <c r="F1889" t="n">
        <v>49176</v>
      </c>
      <c r="G1889" t="n">
        <v>696</v>
      </c>
      <c r="H1889" t="n">
        <v>0</v>
      </c>
      <c r="I1889" t="n">
        <v>0</v>
      </c>
      <c r="J1889" t="n">
        <v>459048</v>
      </c>
      <c r="K1889" t="n">
        <v>736536</v>
      </c>
      <c r="L1889" t="n">
        <v>0.6301280589136172</v>
      </c>
    </row>
    <row r="1890">
      <c r="A1890" s="4" t="n">
        <v>45354</v>
      </c>
      <c r="C1890" t="n">
        <v>95352</v>
      </c>
      <c r="D1890" t="n">
        <v>5064</v>
      </c>
      <c r="E1890" t="n">
        <v>127200</v>
      </c>
      <c r="F1890" t="n">
        <v>49176</v>
      </c>
      <c r="G1890" t="n">
        <v>696</v>
      </c>
      <c r="H1890" t="n">
        <v>0</v>
      </c>
      <c r="I1890" t="n">
        <v>0</v>
      </c>
      <c r="J1890" t="n">
        <v>459048</v>
      </c>
      <c r="K1890" t="n">
        <v>736536</v>
      </c>
      <c r="L1890" t="n">
        <v>0.6301280589136172</v>
      </c>
    </row>
    <row r="1891">
      <c r="A1891" s="4" t="n">
        <v>45355</v>
      </c>
      <c r="C1891" t="n">
        <v>95352</v>
      </c>
      <c r="D1891" t="n">
        <v>5064</v>
      </c>
      <c r="E1891" t="n">
        <v>127200</v>
      </c>
      <c r="F1891" t="n">
        <v>49176</v>
      </c>
      <c r="G1891" t="n">
        <v>696</v>
      </c>
      <c r="H1891" t="n">
        <v>0</v>
      </c>
      <c r="I1891" t="n">
        <v>0</v>
      </c>
      <c r="J1891" t="n">
        <v>459048</v>
      </c>
      <c r="K1891" t="n">
        <v>736536</v>
      </c>
      <c r="L1891" t="n">
        <v>0.6301280589136172</v>
      </c>
    </row>
    <row r="1892">
      <c r="A1892" s="4" t="n">
        <v>45356</v>
      </c>
      <c r="C1892" t="n">
        <v>95352</v>
      </c>
      <c r="D1892" t="n">
        <v>5064</v>
      </c>
      <c r="E1892" t="n">
        <v>127200</v>
      </c>
      <c r="F1892" t="n">
        <v>49176</v>
      </c>
      <c r="G1892" t="n">
        <v>696</v>
      </c>
      <c r="H1892" t="n">
        <v>0</v>
      </c>
      <c r="I1892" t="n">
        <v>0</v>
      </c>
      <c r="J1892" t="n">
        <v>459048</v>
      </c>
      <c r="K1892" t="n">
        <v>736536</v>
      </c>
      <c r="L1892" t="n">
        <v>0.6301280589136172</v>
      </c>
    </row>
    <row r="1893">
      <c r="A1893" s="4" t="n">
        <v>45357</v>
      </c>
      <c r="C1893" t="n">
        <v>105932</v>
      </c>
      <c r="D1893" t="n">
        <v>22176</v>
      </c>
      <c r="E1893" t="n">
        <v>167335</v>
      </c>
      <c r="F1893" t="n">
        <v>49061</v>
      </c>
      <c r="G1893" t="n">
        <v>880</v>
      </c>
      <c r="H1893" t="n">
        <v>0</v>
      </c>
      <c r="I1893" t="n">
        <v>5520</v>
      </c>
      <c r="J1893" t="n">
        <v>401088</v>
      </c>
      <c r="K1893" t="n">
        <v>751992</v>
      </c>
      <c r="L1893" t="n">
        <v>0.5701975552931414</v>
      </c>
    </row>
    <row r="1894">
      <c r="A1894" s="4" t="n">
        <v>45358</v>
      </c>
      <c r="C1894" t="n">
        <v>123223</v>
      </c>
      <c r="D1894" t="n">
        <v>17069</v>
      </c>
      <c r="E1894" t="n">
        <v>157786</v>
      </c>
      <c r="F1894" t="n">
        <v>48852</v>
      </c>
      <c r="G1894" t="n">
        <v>1284</v>
      </c>
      <c r="H1894" t="n">
        <v>7</v>
      </c>
      <c r="I1894" t="n">
        <v>1994</v>
      </c>
      <c r="J1894" t="n">
        <v>375075</v>
      </c>
      <c r="K1894" t="n">
        <v>725290</v>
      </c>
      <c r="L1894" t="n">
        <v>0.5434212521887797</v>
      </c>
    </row>
    <row r="1895">
      <c r="A1895" s="4" t="n">
        <v>45359</v>
      </c>
      <c r="C1895" t="n">
        <v>111481</v>
      </c>
      <c r="D1895" t="n">
        <v>16344</v>
      </c>
      <c r="E1895" t="n">
        <v>114260</v>
      </c>
      <c r="F1895" t="n">
        <v>48868</v>
      </c>
      <c r="G1895" t="n">
        <v>1532</v>
      </c>
      <c r="H1895" t="n">
        <v>291</v>
      </c>
      <c r="I1895" t="n">
        <v>1044</v>
      </c>
      <c r="J1895" t="n">
        <v>447940</v>
      </c>
      <c r="K1895" t="n">
        <v>741760</v>
      </c>
      <c r="L1895" t="n">
        <v>0.6273295944779983</v>
      </c>
    </row>
    <row r="1896">
      <c r="A1896" s="4" t="n">
        <v>45360</v>
      </c>
      <c r="C1896" t="n">
        <v>140542</v>
      </c>
      <c r="D1896" t="n">
        <v>18372</v>
      </c>
      <c r="E1896" t="n">
        <v>242571</v>
      </c>
      <c r="F1896" t="n">
        <v>48911</v>
      </c>
      <c r="G1896" t="n">
        <v>937</v>
      </c>
      <c r="H1896" t="n">
        <v>375</v>
      </c>
      <c r="I1896" t="n">
        <v>3606</v>
      </c>
      <c r="J1896" t="n">
        <v>227853</v>
      </c>
      <c r="K1896" t="n">
        <v>683167</v>
      </c>
      <c r="L1896" t="n">
        <v>0.3656953570649636</v>
      </c>
    </row>
    <row r="1897">
      <c r="A1897" s="4" t="n">
        <v>45361</v>
      </c>
      <c r="C1897" t="n">
        <v>112251</v>
      </c>
      <c r="D1897" t="n">
        <v>16931</v>
      </c>
      <c r="E1897" t="n">
        <v>176551</v>
      </c>
      <c r="F1897" t="n">
        <v>46850</v>
      </c>
      <c r="G1897" t="n">
        <v>879</v>
      </c>
      <c r="H1897" t="n">
        <v>0</v>
      </c>
      <c r="I1897" t="n">
        <v>3048</v>
      </c>
      <c r="J1897" t="n">
        <v>309521</v>
      </c>
      <c r="K1897" t="n">
        <v>666031</v>
      </c>
      <c r="L1897" t="n">
        <v>0.4947217171573095</v>
      </c>
    </row>
    <row r="1898">
      <c r="A1898" s="4" t="n">
        <v>45362</v>
      </c>
      <c r="C1898" t="n">
        <v>80940</v>
      </c>
      <c r="D1898" t="n">
        <v>20063</v>
      </c>
      <c r="E1898" t="n">
        <v>106813</v>
      </c>
      <c r="F1898" t="n">
        <v>48584</v>
      </c>
      <c r="G1898" t="n">
        <v>846</v>
      </c>
      <c r="H1898" t="n">
        <v>144</v>
      </c>
      <c r="I1898" t="n">
        <v>1880</v>
      </c>
      <c r="J1898" t="n">
        <v>453805</v>
      </c>
      <c r="K1898" t="n">
        <v>713075</v>
      </c>
      <c r="L1898" t="n">
        <v>0.6671780668232654</v>
      </c>
    </row>
    <row r="1899">
      <c r="A1899" s="4" t="n">
        <v>45363</v>
      </c>
      <c r="C1899" t="n">
        <v>115320</v>
      </c>
      <c r="D1899" t="n">
        <v>20199</v>
      </c>
      <c r="E1899" t="n">
        <v>168066</v>
      </c>
      <c r="F1899" t="n">
        <v>49863</v>
      </c>
      <c r="G1899" t="n">
        <v>1654</v>
      </c>
      <c r="H1899" t="n">
        <v>380</v>
      </c>
      <c r="I1899" t="n">
        <v>2200</v>
      </c>
      <c r="J1899" t="n">
        <v>347995</v>
      </c>
      <c r="K1899" t="n">
        <v>705677</v>
      </c>
      <c r="L1899" t="n">
        <v>0.524877528954465</v>
      </c>
    </row>
    <row r="1900">
      <c r="A1900" s="4" t="n">
        <v>45364</v>
      </c>
      <c r="C1900" t="n">
        <v>126748</v>
      </c>
      <c r="D1900" t="n">
        <v>20091</v>
      </c>
      <c r="E1900" t="n">
        <v>147961</v>
      </c>
      <c r="F1900" t="n">
        <v>49405</v>
      </c>
      <c r="G1900" t="n">
        <v>824</v>
      </c>
      <c r="H1900" t="n">
        <v>131</v>
      </c>
      <c r="I1900" t="n">
        <v>2278</v>
      </c>
      <c r="J1900" t="n">
        <v>358235</v>
      </c>
      <c r="K1900" t="n">
        <v>705673</v>
      </c>
      <c r="L1900" t="n">
        <v>0.539348961912954</v>
      </c>
    </row>
    <row r="1901">
      <c r="A1901" s="4" t="n">
        <v>45365</v>
      </c>
      <c r="C1901" t="n">
        <v>100207</v>
      </c>
      <c r="D1901" t="n">
        <v>20504</v>
      </c>
      <c r="E1901" t="n">
        <v>185611</v>
      </c>
      <c r="F1901" t="n">
        <v>48792</v>
      </c>
      <c r="G1901" t="n">
        <v>747</v>
      </c>
      <c r="H1901" t="n">
        <v>1</v>
      </c>
      <c r="I1901" t="n">
        <v>2165</v>
      </c>
      <c r="J1901" t="n">
        <v>366434</v>
      </c>
      <c r="K1901" t="n">
        <v>724461</v>
      </c>
      <c r="L1901" t="n">
        <v>0.5370930940381884</v>
      </c>
    </row>
    <row r="1902">
      <c r="A1902" s="4" t="n">
        <v>45366</v>
      </c>
      <c r="C1902" t="n">
        <v>96980</v>
      </c>
      <c r="D1902" t="n">
        <v>18701</v>
      </c>
      <c r="E1902" t="n">
        <v>136513</v>
      </c>
      <c r="F1902" t="n">
        <v>43175</v>
      </c>
      <c r="G1902" t="n">
        <v>642</v>
      </c>
      <c r="H1902" t="n">
        <v>1009</v>
      </c>
      <c r="I1902" t="n">
        <v>1106</v>
      </c>
      <c r="J1902" t="n">
        <v>403628</v>
      </c>
      <c r="K1902" t="n">
        <v>701754</v>
      </c>
      <c r="L1902" t="n">
        <v>0.6033952068673638</v>
      </c>
    </row>
    <row r="1903">
      <c r="A1903" s="4" t="n">
        <v>45367</v>
      </c>
      <c r="C1903" t="n">
        <v>87295</v>
      </c>
      <c r="D1903" t="n">
        <v>15986</v>
      </c>
      <c r="E1903" t="n">
        <v>191308</v>
      </c>
      <c r="F1903" t="n">
        <v>35109</v>
      </c>
      <c r="G1903" t="n">
        <v>567</v>
      </c>
      <c r="H1903" t="n">
        <v>173</v>
      </c>
      <c r="I1903" t="n">
        <v>1208</v>
      </c>
      <c r="J1903" t="n">
        <v>332697</v>
      </c>
      <c r="K1903" t="n">
        <v>664343</v>
      </c>
      <c r="L1903" t="n">
        <v>0.526672216008899</v>
      </c>
    </row>
    <row r="1904">
      <c r="A1904" s="4" t="n">
        <v>45368</v>
      </c>
      <c r="C1904" t="n">
        <v>96324</v>
      </c>
      <c r="D1904" t="n">
        <v>17410</v>
      </c>
      <c r="E1904" t="n">
        <v>127430</v>
      </c>
      <c r="F1904" t="n">
        <v>41229</v>
      </c>
      <c r="G1904" t="n">
        <v>610</v>
      </c>
      <c r="H1904" t="n">
        <v>0</v>
      </c>
      <c r="I1904" t="n">
        <v>2006</v>
      </c>
      <c r="J1904" t="n">
        <v>389727</v>
      </c>
      <c r="K1904" t="n">
        <v>674736</v>
      </c>
      <c r="L1904" t="n">
        <v>0.6063749377534324</v>
      </c>
    </row>
    <row r="1905">
      <c r="A1905" s="4" t="n">
        <v>45369</v>
      </c>
      <c r="C1905" t="n">
        <v>146172</v>
      </c>
      <c r="D1905" t="n">
        <v>20227</v>
      </c>
      <c r="E1905" t="n">
        <v>193583</v>
      </c>
      <c r="F1905" t="n">
        <v>35778</v>
      </c>
      <c r="G1905" t="n">
        <v>582</v>
      </c>
      <c r="H1905" t="n">
        <v>4</v>
      </c>
      <c r="I1905" t="n">
        <v>2525</v>
      </c>
      <c r="J1905" t="n">
        <v>337932</v>
      </c>
      <c r="K1905" t="n">
        <v>736803</v>
      </c>
      <c r="L1905" t="n">
        <v>0.4895256941136233</v>
      </c>
    </row>
    <row r="1906">
      <c r="A1906" s="4" t="n">
        <v>45370</v>
      </c>
      <c r="C1906" t="n">
        <v>114884</v>
      </c>
      <c r="D1906" t="n">
        <v>24635</v>
      </c>
      <c r="E1906" t="n">
        <v>121598</v>
      </c>
      <c r="F1906" t="n">
        <v>45689</v>
      </c>
      <c r="G1906" t="n">
        <v>745</v>
      </c>
      <c r="H1906" t="n">
        <v>0</v>
      </c>
      <c r="I1906" t="n">
        <v>2177</v>
      </c>
      <c r="J1906" t="n">
        <v>431471</v>
      </c>
      <c r="K1906" t="n">
        <v>741199</v>
      </c>
      <c r="L1906" t="n">
        <v>0.6182995389902037</v>
      </c>
    </row>
    <row r="1907">
      <c r="A1907" s="4" t="n">
        <v>45371</v>
      </c>
      <c r="C1907" t="n">
        <v>115477</v>
      </c>
      <c r="D1907" t="n">
        <v>21163</v>
      </c>
      <c r="E1907" t="n">
        <v>141202</v>
      </c>
      <c r="F1907" t="n">
        <v>39233</v>
      </c>
      <c r="G1907" t="n">
        <v>1542</v>
      </c>
      <c r="H1907" t="n">
        <v>8</v>
      </c>
      <c r="I1907" t="n">
        <v>1960</v>
      </c>
      <c r="J1907" t="n">
        <v>371609</v>
      </c>
      <c r="K1907" t="n">
        <v>692194</v>
      </c>
      <c r="L1907" t="n">
        <v>0.5702620941527953</v>
      </c>
    </row>
    <row r="1908">
      <c r="A1908" s="4" t="n">
        <v>45372</v>
      </c>
      <c r="C1908" t="n">
        <v>123261</v>
      </c>
      <c r="D1908" t="n">
        <v>20794</v>
      </c>
      <c r="E1908" t="n">
        <v>161362</v>
      </c>
      <c r="F1908" t="n">
        <v>38759</v>
      </c>
      <c r="G1908" t="n">
        <v>766</v>
      </c>
      <c r="H1908" t="n">
        <v>6</v>
      </c>
      <c r="I1908" t="n">
        <v>1780</v>
      </c>
      <c r="J1908" t="n">
        <v>367449</v>
      </c>
      <c r="K1908" t="n">
        <v>714177</v>
      </c>
      <c r="L1908" t="n">
        <v>0.546115318751514</v>
      </c>
    </row>
    <row r="1909">
      <c r="A1909" s="4" t="n">
        <v>45373</v>
      </c>
      <c r="C1909" t="n">
        <v>123001</v>
      </c>
      <c r="D1909" t="n">
        <v>27119</v>
      </c>
      <c r="E1909" t="n">
        <v>156240</v>
      </c>
      <c r="F1909" t="n">
        <v>48558</v>
      </c>
      <c r="G1909" t="n">
        <v>2489</v>
      </c>
      <c r="H1909" t="n">
        <v>12</v>
      </c>
      <c r="I1909" t="n">
        <v>1997</v>
      </c>
      <c r="J1909" t="n">
        <v>354844</v>
      </c>
      <c r="K1909" t="n">
        <v>714260</v>
      </c>
      <c r="L1909" t="n">
        <v>0.5375633522806821</v>
      </c>
    </row>
    <row r="1910">
      <c r="A1910" s="4" t="n">
        <v>45374</v>
      </c>
      <c r="C1910" t="n">
        <v>122958</v>
      </c>
      <c r="D1910" t="n">
        <v>24858</v>
      </c>
      <c r="E1910" t="n">
        <v>162879</v>
      </c>
      <c r="F1910" t="n">
        <v>48838</v>
      </c>
      <c r="G1910" t="n">
        <v>1256</v>
      </c>
      <c r="H1910" t="n">
        <v>748</v>
      </c>
      <c r="I1910" t="n">
        <v>1057</v>
      </c>
      <c r="J1910" t="n">
        <v>352055</v>
      </c>
      <c r="K1910" t="n">
        <v>714649</v>
      </c>
      <c r="L1910" t="n">
        <v>0.5288890070510138</v>
      </c>
    </row>
    <row r="1911">
      <c r="A1911" s="4" t="n">
        <v>45375</v>
      </c>
      <c r="C1911" t="n">
        <v>68155</v>
      </c>
      <c r="D1911" t="n">
        <v>23823</v>
      </c>
      <c r="E1911" t="n">
        <v>81352</v>
      </c>
      <c r="F1911" t="n">
        <v>47822</v>
      </c>
      <c r="G1911" t="n">
        <v>931</v>
      </c>
      <c r="H1911" t="n">
        <v>0</v>
      </c>
      <c r="I1911" t="n">
        <v>1328</v>
      </c>
      <c r="J1911" t="n">
        <v>488057</v>
      </c>
      <c r="K1911" t="n">
        <v>711468</v>
      </c>
      <c r="L1911" t="n">
        <v>0.7213367291290683</v>
      </c>
    </row>
    <row r="1912">
      <c r="A1912" s="4" t="n">
        <v>45376</v>
      </c>
      <c r="C1912" t="n">
        <v>81534</v>
      </c>
      <c r="D1912" t="n">
        <v>27442</v>
      </c>
      <c r="E1912" t="n">
        <v>92663</v>
      </c>
      <c r="F1912" t="n">
        <v>47549</v>
      </c>
      <c r="G1912" t="n">
        <v>959</v>
      </c>
      <c r="H1912" t="n">
        <v>0</v>
      </c>
      <c r="I1912" t="n">
        <v>1913</v>
      </c>
      <c r="J1912" t="n">
        <v>492329</v>
      </c>
      <c r="K1912" t="n">
        <v>744389</v>
      </c>
      <c r="L1912" t="n">
        <v>0.7008217477689757</v>
      </c>
    </row>
    <row r="1913">
      <c r="A1913" s="4" t="n">
        <v>45377</v>
      </c>
      <c r="C1913" t="n">
        <v>143332</v>
      </c>
      <c r="D1913" t="n">
        <v>27767</v>
      </c>
      <c r="E1913" t="n">
        <v>201343</v>
      </c>
      <c r="F1913" t="n">
        <v>48225</v>
      </c>
      <c r="G1913" t="n">
        <v>2487</v>
      </c>
      <c r="H1913" t="n">
        <v>247</v>
      </c>
      <c r="I1913" t="n">
        <v>3020</v>
      </c>
      <c r="J1913" t="n">
        <v>332997</v>
      </c>
      <c r="K1913" t="n">
        <v>759418</v>
      </c>
      <c r="L1913" t="n">
        <v>0.4790299940217377</v>
      </c>
    </row>
    <row r="1914">
      <c r="A1914" s="4" t="n">
        <v>45378</v>
      </c>
      <c r="C1914" t="n">
        <v>228500</v>
      </c>
      <c r="D1914" t="n">
        <v>29782</v>
      </c>
      <c r="E1914" t="n">
        <v>303403</v>
      </c>
      <c r="F1914" t="n">
        <v>47967</v>
      </c>
      <c r="G1914" t="n">
        <v>2645</v>
      </c>
      <c r="H1914" t="n">
        <v>114</v>
      </c>
      <c r="I1914" t="n">
        <v>4345</v>
      </c>
      <c r="J1914" t="n">
        <v>135511</v>
      </c>
      <c r="K1914" t="n">
        <v>752267</v>
      </c>
      <c r="L1914" t="n">
        <v>0.2255023814682819</v>
      </c>
    </row>
    <row r="1915">
      <c r="A1915" s="4" t="n">
        <v>45379</v>
      </c>
      <c r="C1915" t="n">
        <v>151548</v>
      </c>
      <c r="D1915" t="n">
        <v>28986</v>
      </c>
      <c r="E1915" t="n">
        <v>140729</v>
      </c>
      <c r="F1915" t="n">
        <v>20713</v>
      </c>
      <c r="G1915" t="n">
        <v>993</v>
      </c>
      <c r="H1915" t="n">
        <v>14</v>
      </c>
      <c r="I1915" t="n">
        <v>3866</v>
      </c>
      <c r="J1915" t="n">
        <v>387151</v>
      </c>
      <c r="K1915" t="n">
        <v>734000</v>
      </c>
      <c r="L1915" t="n">
        <v>0.5722111716621253</v>
      </c>
    </row>
    <row r="1916">
      <c r="A1916" s="4" t="n">
        <v>45380</v>
      </c>
      <c r="C1916" t="n">
        <v>82297</v>
      </c>
      <c r="D1916" t="n">
        <v>28347</v>
      </c>
      <c r="E1916" t="n">
        <v>98777</v>
      </c>
      <c r="F1916" t="n">
        <v>19484</v>
      </c>
      <c r="G1916" t="n">
        <v>893</v>
      </c>
      <c r="H1916" t="n">
        <v>0</v>
      </c>
      <c r="I1916" t="n">
        <v>2847</v>
      </c>
      <c r="J1916" t="n">
        <v>483128</v>
      </c>
      <c r="K1916" t="n">
        <v>715773</v>
      </c>
      <c r="L1916" t="n">
        <v>0.7185546255586618</v>
      </c>
    </row>
    <row r="1917">
      <c r="A1917" s="4" t="n">
        <v>45381</v>
      </c>
      <c r="C1917" t="n">
        <v>149234</v>
      </c>
      <c r="D1917" t="n">
        <v>27937</v>
      </c>
      <c r="E1917" t="n">
        <v>181805</v>
      </c>
      <c r="F1917" t="n">
        <v>19497</v>
      </c>
      <c r="G1917" t="n">
        <v>899</v>
      </c>
      <c r="H1917" t="n">
        <v>276</v>
      </c>
      <c r="I1917" t="n">
        <v>2259</v>
      </c>
      <c r="J1917" t="n">
        <v>258905</v>
      </c>
      <c r="K1917" t="n">
        <v>640812</v>
      </c>
      <c r="L1917" t="n">
        <v>0.4511479185783038</v>
      </c>
    </row>
    <row r="1918">
      <c r="A1918" s="4" t="n">
        <v>45382</v>
      </c>
      <c r="C1918" t="n">
        <v>118004</v>
      </c>
      <c r="D1918" t="n">
        <v>25676</v>
      </c>
      <c r="E1918" t="n">
        <v>109637</v>
      </c>
      <c r="F1918" t="n">
        <v>19460</v>
      </c>
      <c r="G1918" t="n">
        <v>826</v>
      </c>
      <c r="H1918" t="n">
        <v>0</v>
      </c>
      <c r="I1918" t="n">
        <v>1440</v>
      </c>
      <c r="J1918" t="n">
        <v>392206</v>
      </c>
      <c r="K1918" t="n">
        <v>667249</v>
      </c>
      <c r="L1918" t="n">
        <v>0.6284340628461039</v>
      </c>
    </row>
    <row r="1919">
      <c r="A1919" s="4" t="n">
        <v>45383</v>
      </c>
      <c r="C1919" t="n">
        <v>116212</v>
      </c>
      <c r="D1919" t="n">
        <v>28958</v>
      </c>
      <c r="E1919" t="n">
        <v>162587</v>
      </c>
      <c r="F1919" t="n">
        <v>19466</v>
      </c>
      <c r="G1919" t="n">
        <v>793</v>
      </c>
      <c r="H1919" t="n">
        <v>166</v>
      </c>
      <c r="I1919" t="n">
        <v>1692</v>
      </c>
      <c r="J1919" t="n">
        <v>378426</v>
      </c>
      <c r="K1919" t="n">
        <v>708300</v>
      </c>
      <c r="L1919" t="n">
        <v>0.5775462374699986</v>
      </c>
    </row>
    <row r="1920">
      <c r="A1920" s="4" t="n">
        <v>45384</v>
      </c>
      <c r="C1920" t="n">
        <v>91085</v>
      </c>
      <c r="D1920" t="n">
        <v>29206</v>
      </c>
      <c r="E1920" t="n">
        <v>145555</v>
      </c>
      <c r="F1920" t="n">
        <v>19455</v>
      </c>
      <c r="G1920" t="n">
        <v>764</v>
      </c>
      <c r="H1920" t="n">
        <v>483</v>
      </c>
      <c r="I1920" t="n">
        <v>2392</v>
      </c>
      <c r="J1920" t="n">
        <v>431615</v>
      </c>
      <c r="K1920" t="n">
        <v>720555</v>
      </c>
      <c r="L1920" t="n">
        <v>0.6428558541679678</v>
      </c>
    </row>
    <row r="1921">
      <c r="A1921" s="4" t="n">
        <v>45385</v>
      </c>
      <c r="C1921" t="n">
        <v>119216</v>
      </c>
      <c r="D1921" t="n">
        <v>30090</v>
      </c>
      <c r="E1921" t="n">
        <v>162017</v>
      </c>
      <c r="F1921" t="n">
        <v>19474</v>
      </c>
      <c r="G1921" t="n">
        <v>860</v>
      </c>
      <c r="H1921" t="n">
        <v>105</v>
      </c>
      <c r="I1921" t="n">
        <v>4332</v>
      </c>
      <c r="J1921" t="n">
        <v>370979</v>
      </c>
      <c r="K1921" t="n">
        <v>707073</v>
      </c>
      <c r="L1921" t="n">
        <v>0.5733509835618105</v>
      </c>
    </row>
    <row r="1922">
      <c r="A1922" s="4" t="n">
        <v>45386</v>
      </c>
      <c r="C1922" t="n">
        <v>189255</v>
      </c>
      <c r="D1922" t="n">
        <v>30226</v>
      </c>
      <c r="E1922" t="n">
        <v>221986</v>
      </c>
      <c r="F1922" t="n">
        <v>19468</v>
      </c>
      <c r="G1922" t="n">
        <v>871</v>
      </c>
      <c r="H1922" t="n">
        <v>259</v>
      </c>
      <c r="I1922" t="n">
        <v>4359</v>
      </c>
      <c r="J1922" t="n">
        <v>211949</v>
      </c>
      <c r="K1922" t="n">
        <v>678373</v>
      </c>
      <c r="L1922" t="n">
        <v>0.363419534680773</v>
      </c>
    </row>
    <row r="1923">
      <c r="A1923" s="4" t="n">
        <v>45387</v>
      </c>
      <c r="C1923" t="n">
        <v>122079</v>
      </c>
      <c r="D1923" t="n">
        <v>28262</v>
      </c>
      <c r="E1923" t="n">
        <v>119355</v>
      </c>
      <c r="F1923" t="n">
        <v>19442</v>
      </c>
      <c r="G1923" t="n">
        <v>948</v>
      </c>
      <c r="H1923" t="n">
        <v>0</v>
      </c>
      <c r="I1923" t="n">
        <v>2365</v>
      </c>
      <c r="J1923" t="n">
        <v>433652</v>
      </c>
      <c r="K1923" t="n">
        <v>726103</v>
      </c>
      <c r="L1923" t="n">
        <v>0.6394120393387714</v>
      </c>
    </row>
    <row r="1924">
      <c r="A1924" s="4" t="n">
        <v>45388</v>
      </c>
      <c r="C1924" t="n">
        <v>74129</v>
      </c>
      <c r="D1924" t="n">
        <v>26457</v>
      </c>
      <c r="E1924" t="n">
        <v>104674</v>
      </c>
      <c r="F1924" t="n">
        <v>19447</v>
      </c>
      <c r="G1924" t="n">
        <v>664</v>
      </c>
      <c r="H1924" t="n">
        <v>0</v>
      </c>
      <c r="I1924" t="n">
        <v>1358</v>
      </c>
      <c r="J1924" t="n">
        <v>458925</v>
      </c>
      <c r="K1924" t="n">
        <v>685654</v>
      </c>
      <c r="L1924" t="n">
        <v>0.7098915779678964</v>
      </c>
    </row>
    <row r="1925">
      <c r="A1925" s="4" t="n">
        <v>45389</v>
      </c>
      <c r="C1925" t="n">
        <v>80256</v>
      </c>
      <c r="D1925" t="n">
        <v>25869</v>
      </c>
      <c r="E1925" t="n">
        <v>138177</v>
      </c>
      <c r="F1925" t="n">
        <v>19413</v>
      </c>
      <c r="G1925" t="n">
        <v>673</v>
      </c>
      <c r="H1925" t="n">
        <v>185</v>
      </c>
      <c r="I1925" t="n">
        <v>2532</v>
      </c>
      <c r="J1925" t="n">
        <v>395769</v>
      </c>
      <c r="K1925" t="n">
        <v>662874</v>
      </c>
      <c r="L1925" t="n">
        <v>0.6398953647299487</v>
      </c>
    </row>
    <row r="1926">
      <c r="A1926" s="4" t="n">
        <v>45390</v>
      </c>
      <c r="C1926" t="n">
        <v>151531</v>
      </c>
      <c r="D1926" t="n">
        <v>30496</v>
      </c>
      <c r="E1926" t="n">
        <v>201897</v>
      </c>
      <c r="F1926" t="n">
        <v>19409</v>
      </c>
      <c r="G1926" t="n">
        <v>720</v>
      </c>
      <c r="H1926" t="n">
        <v>0</v>
      </c>
      <c r="I1926" t="n">
        <v>2032</v>
      </c>
      <c r="J1926" t="n">
        <v>278013</v>
      </c>
      <c r="K1926" t="n">
        <v>684098</v>
      </c>
      <c r="L1926" t="n">
        <v>0.4539422714289473</v>
      </c>
    </row>
    <row r="1927">
      <c r="A1927" s="4" t="n">
        <v>45391</v>
      </c>
      <c r="C1927" t="n">
        <v>172021</v>
      </c>
      <c r="D1927" t="n">
        <v>28061</v>
      </c>
      <c r="E1927" t="n">
        <v>157760</v>
      </c>
      <c r="F1927" t="n">
        <v>19373</v>
      </c>
      <c r="G1927" t="n">
        <v>784</v>
      </c>
      <c r="H1927" t="n">
        <v>0</v>
      </c>
      <c r="I1927" t="n">
        <v>2075</v>
      </c>
      <c r="J1927" t="n">
        <v>306802</v>
      </c>
      <c r="K1927" t="n">
        <v>686876</v>
      </c>
      <c r="L1927" t="n">
        <v>0.4905368654604325</v>
      </c>
    </row>
    <row r="1928">
      <c r="A1928" s="4" t="n">
        <v>45392</v>
      </c>
      <c r="C1928" t="n">
        <v>144527</v>
      </c>
      <c r="D1928" t="n">
        <v>27758</v>
      </c>
      <c r="E1928" t="n">
        <v>164479</v>
      </c>
      <c r="F1928" t="n">
        <v>19363</v>
      </c>
      <c r="G1928" t="n">
        <v>871</v>
      </c>
      <c r="H1928" t="n">
        <v>5</v>
      </c>
      <c r="I1928" t="n">
        <v>3106</v>
      </c>
      <c r="J1928" t="n">
        <v>335929</v>
      </c>
      <c r="K1928" t="n">
        <v>696038</v>
      </c>
      <c r="L1928" t="n">
        <v>0.526972665285516</v>
      </c>
    </row>
    <row r="1929">
      <c r="A1929" s="4" t="n">
        <v>45393</v>
      </c>
      <c r="C1929" t="n">
        <v>104126</v>
      </c>
      <c r="D1929" t="n">
        <v>28608</v>
      </c>
      <c r="E1929" t="n">
        <v>141091</v>
      </c>
      <c r="F1929" t="n">
        <v>19328</v>
      </c>
      <c r="G1929" t="n">
        <v>860</v>
      </c>
      <c r="H1929" t="n">
        <v>21</v>
      </c>
      <c r="I1929" t="n">
        <v>3390</v>
      </c>
      <c r="J1929" t="n">
        <v>402748</v>
      </c>
      <c r="K1929" t="n">
        <v>700172</v>
      </c>
      <c r="L1929" t="n">
        <v>0.620913147055295</v>
      </c>
    </row>
    <row r="1930">
      <c r="A1930" s="4" t="n">
        <v>45394</v>
      </c>
      <c r="C1930" t="n">
        <v>145852</v>
      </c>
      <c r="D1930" t="n">
        <v>28610</v>
      </c>
      <c r="E1930" t="n">
        <v>175116</v>
      </c>
      <c r="F1930" t="n">
        <v>19352</v>
      </c>
      <c r="G1930" t="n">
        <v>958</v>
      </c>
      <c r="H1930" t="n">
        <v>0</v>
      </c>
      <c r="I1930" t="n">
        <v>4214</v>
      </c>
      <c r="J1930" t="n">
        <v>290694</v>
      </c>
      <c r="K1930" t="n">
        <v>664796</v>
      </c>
      <c r="L1930" t="n">
        <v>0.486642518908056</v>
      </c>
    </row>
    <row r="1931">
      <c r="A1931" s="4" t="n">
        <v>45395</v>
      </c>
      <c r="C1931" t="n">
        <v>85522</v>
      </c>
      <c r="D1931" t="n">
        <v>25703</v>
      </c>
      <c r="E1931" t="n">
        <v>118856</v>
      </c>
      <c r="F1931" t="n">
        <v>19302</v>
      </c>
      <c r="G1931" t="n">
        <v>739</v>
      </c>
      <c r="H1931" t="n">
        <v>0</v>
      </c>
      <c r="I1931" t="n">
        <v>2646</v>
      </c>
      <c r="J1931" t="n">
        <v>442173</v>
      </c>
      <c r="K1931" t="n">
        <v>694941</v>
      </c>
      <c r="L1931" t="n">
        <v>0.6770675496193203</v>
      </c>
    </row>
    <row r="1932">
      <c r="A1932" s="4" t="n">
        <v>45396</v>
      </c>
      <c r="C1932" t="n">
        <v>120305</v>
      </c>
      <c r="D1932" t="n">
        <v>25981</v>
      </c>
      <c r="E1932" t="n">
        <v>197723</v>
      </c>
      <c r="F1932" t="n">
        <v>19234</v>
      </c>
      <c r="G1932" t="n">
        <v>660</v>
      </c>
      <c r="H1932" t="n">
        <v>0</v>
      </c>
      <c r="I1932" t="n">
        <v>4164</v>
      </c>
      <c r="J1932" t="n">
        <v>310085</v>
      </c>
      <c r="K1932" t="n">
        <v>678152</v>
      </c>
      <c r="L1932" t="n">
        <v>0.5017016833984121</v>
      </c>
    </row>
    <row r="1933">
      <c r="A1933" s="4" t="n">
        <v>45397</v>
      </c>
      <c r="C1933" t="n">
        <v>95521</v>
      </c>
      <c r="D1933" t="n">
        <v>23791</v>
      </c>
      <c r="E1933" t="n">
        <v>146248</v>
      </c>
      <c r="F1933" t="n">
        <v>19173</v>
      </c>
      <c r="G1933" t="n">
        <v>642</v>
      </c>
      <c r="H1933" t="n">
        <v>3</v>
      </c>
      <c r="I1933" t="n">
        <v>2139</v>
      </c>
      <c r="J1933" t="n">
        <v>471489</v>
      </c>
      <c r="K1933" t="n">
        <v>759006</v>
      </c>
      <c r="L1933" t="n">
        <v>0.655355820639099</v>
      </c>
    </row>
    <row r="1934">
      <c r="A1934" s="4" t="n">
        <v>45398</v>
      </c>
      <c r="C1934" t="n">
        <v>90210</v>
      </c>
      <c r="D1934" t="n">
        <v>23670</v>
      </c>
      <c r="E1934" t="n">
        <v>136183</v>
      </c>
      <c r="F1934" t="n">
        <v>19096</v>
      </c>
      <c r="G1934" t="n">
        <v>881</v>
      </c>
      <c r="H1934" t="n">
        <v>0</v>
      </c>
      <c r="I1934" t="n">
        <v>1021</v>
      </c>
      <c r="J1934" t="n">
        <v>443925</v>
      </c>
      <c r="K1934" t="n">
        <v>714986</v>
      </c>
      <c r="L1934" t="n">
        <v>0.6554198264021953</v>
      </c>
    </row>
    <row r="1935">
      <c r="A1935" s="4" t="n">
        <v>45399</v>
      </c>
      <c r="C1935" t="n">
        <v>137888</v>
      </c>
      <c r="D1935" t="n">
        <v>25491</v>
      </c>
      <c r="E1935" t="n">
        <v>197426</v>
      </c>
      <c r="F1935" t="n">
        <v>19093</v>
      </c>
      <c r="G1935" t="n">
        <v>923</v>
      </c>
      <c r="H1935" t="n">
        <v>0</v>
      </c>
      <c r="I1935" t="n">
        <v>2688</v>
      </c>
      <c r="J1935" t="n">
        <v>340836</v>
      </c>
      <c r="K1935" t="n">
        <v>724345</v>
      </c>
      <c r="L1935" t="n">
        <v>0.5094464654273861</v>
      </c>
    </row>
    <row r="1936">
      <c r="A1936" s="4" t="n">
        <v>45400</v>
      </c>
      <c r="C1936" t="n">
        <v>94443</v>
      </c>
      <c r="D1936" t="n">
        <v>23539</v>
      </c>
      <c r="E1936" t="n">
        <v>129403</v>
      </c>
      <c r="F1936" t="n">
        <v>19087</v>
      </c>
      <c r="G1936" t="n">
        <v>1043</v>
      </c>
      <c r="H1936" t="n">
        <v>30</v>
      </c>
      <c r="I1936" t="n">
        <v>1652</v>
      </c>
      <c r="J1936" t="n">
        <v>481725</v>
      </c>
      <c r="K1936" t="n">
        <v>750922</v>
      </c>
      <c r="L1936" t="n">
        <v>0.6750581285406474</v>
      </c>
    </row>
    <row r="1937">
      <c r="A1937" s="4" t="n">
        <v>45401</v>
      </c>
      <c r="C1937" t="n">
        <v>140178</v>
      </c>
      <c r="D1937" t="n">
        <v>24797</v>
      </c>
      <c r="E1937" t="n">
        <v>197614</v>
      </c>
      <c r="F1937" t="n">
        <v>19186</v>
      </c>
      <c r="G1937" t="n">
        <v>1052</v>
      </c>
      <c r="H1937" t="n">
        <v>269</v>
      </c>
      <c r="I1937" t="n">
        <v>3081</v>
      </c>
      <c r="J1937" t="n">
        <v>304608</v>
      </c>
      <c r="K1937" t="n">
        <v>690785</v>
      </c>
      <c r="L1937" t="n">
        <v>0.481316183761952</v>
      </c>
    </row>
    <row r="1938">
      <c r="A1938" s="4" t="n">
        <v>45402</v>
      </c>
      <c r="C1938" t="n">
        <v>122615</v>
      </c>
      <c r="D1938" t="n">
        <v>20631</v>
      </c>
      <c r="E1938" t="n">
        <v>154707</v>
      </c>
      <c r="F1938" t="n">
        <v>19199</v>
      </c>
      <c r="G1938" t="n">
        <v>912</v>
      </c>
      <c r="H1938" t="n">
        <v>0</v>
      </c>
      <c r="I1938" t="n">
        <v>2500</v>
      </c>
      <c r="J1938" t="n">
        <v>346313</v>
      </c>
      <c r="K1938" t="n">
        <v>666877</v>
      </c>
      <c r="L1938" t="n">
        <v>0.5539912157714241</v>
      </c>
    </row>
    <row r="1939">
      <c r="A1939" s="4" t="n">
        <v>45403</v>
      </c>
      <c r="C1939" t="n">
        <v>199706</v>
      </c>
      <c r="D1939" t="n">
        <v>21474</v>
      </c>
      <c r="E1939" t="n">
        <v>233050</v>
      </c>
      <c r="F1939" t="n">
        <v>19225</v>
      </c>
      <c r="G1939" t="n">
        <v>970</v>
      </c>
      <c r="H1939" t="n">
        <v>0</v>
      </c>
      <c r="I1939" t="n">
        <v>3242</v>
      </c>
      <c r="J1939" t="n">
        <v>151264</v>
      </c>
      <c r="K1939" t="n">
        <v>628931</v>
      </c>
      <c r="L1939" t="n">
        <v>0.2798081188556455</v>
      </c>
    </row>
    <row r="1940">
      <c r="A1940" s="4" t="n">
        <v>45404</v>
      </c>
      <c r="C1940" t="n">
        <v>94072</v>
      </c>
      <c r="D1940" t="n">
        <v>22456</v>
      </c>
      <c r="E1940" t="n">
        <v>124472</v>
      </c>
      <c r="F1940" t="n">
        <v>19143</v>
      </c>
      <c r="G1940" t="n">
        <v>689</v>
      </c>
      <c r="H1940" t="n">
        <v>382</v>
      </c>
      <c r="I1940" t="n">
        <v>1782</v>
      </c>
      <c r="J1940" t="n">
        <v>451155</v>
      </c>
      <c r="K1940" t="n">
        <v>714151</v>
      </c>
      <c r="L1940" t="n">
        <v>0.6656757464457796</v>
      </c>
    </row>
    <row r="1941">
      <c r="A1941" s="4" t="n">
        <v>45405</v>
      </c>
      <c r="C1941" t="n">
        <v>94406</v>
      </c>
      <c r="D1941" t="n">
        <v>23572</v>
      </c>
      <c r="E1941" t="n">
        <v>166002</v>
      </c>
      <c r="F1941" t="n">
        <v>19235</v>
      </c>
      <c r="G1941" t="n">
        <v>1009</v>
      </c>
      <c r="H1941" t="n">
        <v>53</v>
      </c>
      <c r="I1941" t="n">
        <v>3858</v>
      </c>
      <c r="J1941" t="n">
        <v>401416</v>
      </c>
      <c r="K1941" t="n">
        <v>709551</v>
      </c>
      <c r="L1941" t="n">
        <v>0.6043906639550928</v>
      </c>
    </row>
    <row r="1942">
      <c r="A1942" s="4" t="n">
        <v>45406</v>
      </c>
      <c r="C1942" t="n">
        <v>135935</v>
      </c>
      <c r="D1942" t="n">
        <v>24187</v>
      </c>
      <c r="E1942" t="n">
        <v>219200</v>
      </c>
      <c r="F1942" t="n">
        <v>19208</v>
      </c>
      <c r="G1942" t="n">
        <v>897</v>
      </c>
      <c r="H1942" t="n">
        <v>291</v>
      </c>
      <c r="I1942" t="n">
        <v>3695</v>
      </c>
      <c r="J1942" t="n">
        <v>294026</v>
      </c>
      <c r="K1942" t="n">
        <v>697439</v>
      </c>
      <c r="L1942" t="n">
        <v>0.461557211455052</v>
      </c>
    </row>
    <row r="1943">
      <c r="A1943" s="4" t="n">
        <v>45407</v>
      </c>
      <c r="C1943" t="n">
        <v>76573</v>
      </c>
      <c r="D1943" t="n">
        <v>24264</v>
      </c>
      <c r="E1943" t="n">
        <v>127137</v>
      </c>
      <c r="F1943" t="n">
        <v>19238</v>
      </c>
      <c r="G1943" t="n">
        <v>892</v>
      </c>
      <c r="H1943" t="n">
        <v>285</v>
      </c>
      <c r="I1943" t="n">
        <v>2582</v>
      </c>
      <c r="J1943" t="n">
        <v>487105</v>
      </c>
      <c r="K1943" t="n">
        <v>738076</v>
      </c>
      <c r="L1943" t="n">
        <v>0.6963388594128518</v>
      </c>
    </row>
    <row r="1944">
      <c r="A1944" s="4" t="n">
        <v>45408</v>
      </c>
      <c r="C1944" t="n">
        <v>70854</v>
      </c>
      <c r="D1944" t="n">
        <v>27447</v>
      </c>
      <c r="E1944" t="n">
        <v>131700</v>
      </c>
      <c r="F1944" t="n">
        <v>19302</v>
      </c>
      <c r="G1944" t="n">
        <v>711</v>
      </c>
      <c r="H1944" t="n">
        <v>0</v>
      </c>
      <c r="I1944" t="n">
        <v>2761</v>
      </c>
      <c r="J1944" t="n">
        <v>470191</v>
      </c>
      <c r="K1944" t="n">
        <v>722966</v>
      </c>
      <c r="L1944" t="n">
        <v>0.6921473485613431</v>
      </c>
    </row>
    <row r="1945">
      <c r="A1945" s="4" t="n">
        <v>45409</v>
      </c>
      <c r="C1945" t="n">
        <v>73187</v>
      </c>
      <c r="D1945" t="n">
        <v>27620</v>
      </c>
      <c r="E1945" t="n">
        <v>132592</v>
      </c>
      <c r="F1945" t="n">
        <v>19229</v>
      </c>
      <c r="G1945" t="n">
        <v>824</v>
      </c>
      <c r="H1945" t="n">
        <v>497</v>
      </c>
      <c r="I1945" t="n">
        <v>3582</v>
      </c>
      <c r="J1945" t="n">
        <v>446787</v>
      </c>
      <c r="K1945" t="n">
        <v>704318</v>
      </c>
      <c r="L1945" t="n">
        <v>0.6786550961355524</v>
      </c>
    </row>
    <row r="1946">
      <c r="A1946" s="4" t="n">
        <v>45410</v>
      </c>
      <c r="C1946" t="n">
        <v>130370</v>
      </c>
      <c r="D1946" t="n">
        <v>26758</v>
      </c>
      <c r="E1946" t="n">
        <v>177049</v>
      </c>
      <c r="F1946" t="n">
        <v>19237</v>
      </c>
      <c r="G1946" t="n">
        <v>983</v>
      </c>
      <c r="H1946" t="n">
        <v>1479</v>
      </c>
      <c r="I1946" t="n">
        <v>3397</v>
      </c>
      <c r="J1946" t="n">
        <v>281307</v>
      </c>
      <c r="K1946" t="n">
        <v>640580</v>
      </c>
      <c r="L1946" t="n">
        <v>0.4862187392675388</v>
      </c>
    </row>
    <row r="1947">
      <c r="A1947" s="4" t="n">
        <v>45411</v>
      </c>
      <c r="C1947" t="n">
        <v>191195</v>
      </c>
      <c r="D1947" t="n">
        <v>30176</v>
      </c>
      <c r="E1947" t="n">
        <v>253511</v>
      </c>
      <c r="F1947" t="n">
        <v>19291</v>
      </c>
      <c r="G1947" t="n">
        <v>991</v>
      </c>
      <c r="H1947" t="n">
        <v>562</v>
      </c>
      <c r="I1947" t="n">
        <v>4722</v>
      </c>
      <c r="J1947" t="n">
        <v>182358</v>
      </c>
      <c r="K1947" t="n">
        <v>682806</v>
      </c>
      <c r="L1947" t="n">
        <v>0.3181811524796209</v>
      </c>
    </row>
    <row r="1948">
      <c r="A1948" s="4" t="n">
        <v>45412</v>
      </c>
      <c r="C1948" t="n">
        <v>120084</v>
      </c>
      <c r="D1948" t="n">
        <v>29481</v>
      </c>
      <c r="E1948" t="n">
        <v>149217</v>
      </c>
      <c r="F1948" t="n">
        <v>19234</v>
      </c>
      <c r="G1948" t="n">
        <v>937</v>
      </c>
      <c r="H1948" t="n">
        <v>423</v>
      </c>
      <c r="I1948" t="n">
        <v>2865</v>
      </c>
      <c r="J1948" t="n">
        <v>442439</v>
      </c>
      <c r="K1948" t="n">
        <v>764680</v>
      </c>
      <c r="L1948" t="n">
        <v>0.6208937071716274</v>
      </c>
    </row>
    <row r="1949">
      <c r="A1949" s="4" t="n">
        <v>45413</v>
      </c>
      <c r="C1949" t="n">
        <v>117247</v>
      </c>
      <c r="D1949" t="n">
        <v>29942</v>
      </c>
      <c r="E1949" t="n">
        <v>172307</v>
      </c>
      <c r="F1949" t="n">
        <v>19259</v>
      </c>
      <c r="G1949" t="n">
        <v>950</v>
      </c>
      <c r="H1949" t="n">
        <v>0</v>
      </c>
      <c r="I1949" t="n">
        <v>2682</v>
      </c>
      <c r="J1949" t="n">
        <v>394199</v>
      </c>
      <c r="K1949" t="n">
        <v>736586</v>
      </c>
      <c r="L1949" t="n">
        <v>0.5794611898678498</v>
      </c>
    </row>
    <row r="1950">
      <c r="A1950" s="4" t="n">
        <v>45414</v>
      </c>
      <c r="C1950" t="n">
        <v>138694</v>
      </c>
      <c r="D1950" t="n">
        <v>30057</v>
      </c>
      <c r="E1950" t="n">
        <v>212404</v>
      </c>
      <c r="F1950" t="n">
        <v>19298</v>
      </c>
      <c r="G1950" t="n">
        <v>1047</v>
      </c>
      <c r="H1950" t="n">
        <v>1325</v>
      </c>
      <c r="I1950" t="n">
        <v>3199</v>
      </c>
      <c r="J1950" t="n">
        <v>304672</v>
      </c>
      <c r="K1950" t="n">
        <v>710696</v>
      </c>
      <c r="L1950" t="n">
        <v>0.4754888165966883</v>
      </c>
    </row>
    <row r="1951">
      <c r="A1951" s="4" t="n">
        <v>45415</v>
      </c>
      <c r="C1951" t="n">
        <v>129016</v>
      </c>
      <c r="D1951" t="n">
        <v>30025</v>
      </c>
      <c r="E1951" t="n">
        <v>218520</v>
      </c>
      <c r="F1951" t="n">
        <v>19323</v>
      </c>
      <c r="G1951" t="n">
        <v>1007</v>
      </c>
      <c r="H1951" t="n">
        <v>59</v>
      </c>
      <c r="I1951" t="n">
        <v>2963</v>
      </c>
      <c r="J1951" t="n">
        <v>306340</v>
      </c>
      <c r="K1951" t="n">
        <v>707253</v>
      </c>
      <c r="L1951" t="n">
        <v>0.4797830479333421</v>
      </c>
    </row>
    <row r="1952">
      <c r="A1952" s="4" t="n">
        <v>45416</v>
      </c>
      <c r="C1952" t="n">
        <v>114345</v>
      </c>
      <c r="D1952" t="n">
        <v>28825</v>
      </c>
      <c r="E1952" t="n">
        <v>186413</v>
      </c>
      <c r="F1952" t="n">
        <v>19323</v>
      </c>
      <c r="G1952" t="n">
        <v>981</v>
      </c>
      <c r="H1952" t="n">
        <v>0</v>
      </c>
      <c r="I1952" t="n">
        <v>3596</v>
      </c>
      <c r="J1952" t="n">
        <v>314900</v>
      </c>
      <c r="K1952" t="n">
        <v>668383</v>
      </c>
      <c r="L1952" t="n">
        <v>0.5196436773526556</v>
      </c>
    </row>
    <row r="1953">
      <c r="A1953" s="4" t="n">
        <v>45417</v>
      </c>
      <c r="C1953" t="n">
        <v>117499</v>
      </c>
      <c r="D1953" t="n">
        <v>26259</v>
      </c>
      <c r="E1953" t="n">
        <v>201265</v>
      </c>
      <c r="F1953" t="n">
        <v>19336</v>
      </c>
      <c r="G1953" t="n">
        <v>986</v>
      </c>
      <c r="H1953" t="n">
        <v>0</v>
      </c>
      <c r="I1953" t="n">
        <v>3858</v>
      </c>
      <c r="J1953" t="n">
        <v>275570</v>
      </c>
      <c r="K1953" t="n">
        <v>644773</v>
      </c>
      <c r="L1953" t="n">
        <v>0.4741001871976649</v>
      </c>
    </row>
    <row r="1954">
      <c r="A1954" s="4" t="n">
        <v>45418</v>
      </c>
      <c r="C1954" t="n">
        <v>79267</v>
      </c>
      <c r="D1954" t="n">
        <v>27326</v>
      </c>
      <c r="E1954" t="n">
        <v>120370</v>
      </c>
      <c r="F1954" t="n">
        <v>19327</v>
      </c>
      <c r="G1954" t="n">
        <v>935</v>
      </c>
      <c r="H1954" t="n">
        <v>0</v>
      </c>
      <c r="I1954" t="n">
        <v>3019</v>
      </c>
      <c r="J1954" t="n">
        <v>476705</v>
      </c>
      <c r="K1954" t="n">
        <v>726949</v>
      </c>
      <c r="L1954" t="n">
        <v>0.6975042265688515</v>
      </c>
    </row>
    <row r="1955">
      <c r="A1955" s="4" t="n">
        <v>45419</v>
      </c>
      <c r="C1955" t="n">
        <v>127767</v>
      </c>
      <c r="D1955" t="n">
        <v>28744</v>
      </c>
      <c r="E1955" t="n">
        <v>184662</v>
      </c>
      <c r="F1955" t="n">
        <v>19281</v>
      </c>
      <c r="G1955" t="n">
        <v>931</v>
      </c>
      <c r="H1955" t="n">
        <v>57</v>
      </c>
      <c r="I1955" t="n">
        <v>3436</v>
      </c>
      <c r="J1955" t="n">
        <v>360742</v>
      </c>
      <c r="K1955" t="n">
        <v>725620</v>
      </c>
      <c r="L1955" t="n">
        <v>0.5414983048978804</v>
      </c>
    </row>
    <row r="1956">
      <c r="A1956" s="4" t="n">
        <v>45420</v>
      </c>
      <c r="C1956" t="n">
        <v>156973</v>
      </c>
      <c r="D1956" t="n">
        <v>29141</v>
      </c>
      <c r="E1956" t="n">
        <v>220230</v>
      </c>
      <c r="F1956" t="n">
        <v>19222</v>
      </c>
      <c r="G1956" t="n">
        <v>999</v>
      </c>
      <c r="H1956" t="n">
        <v>726</v>
      </c>
      <c r="I1956" t="n">
        <v>3887</v>
      </c>
      <c r="J1956" t="n">
        <v>318428</v>
      </c>
      <c r="K1956" t="n">
        <v>749606</v>
      </c>
      <c r="L1956" t="n">
        <v>0.4688543047947855</v>
      </c>
    </row>
    <row r="1957">
      <c r="A1957" s="4" t="n">
        <v>45421</v>
      </c>
      <c r="C1957" t="n">
        <v>149001</v>
      </c>
      <c r="D1957" t="n">
        <v>28384</v>
      </c>
      <c r="E1957" t="n">
        <v>205297</v>
      </c>
      <c r="F1957" t="n">
        <v>19163</v>
      </c>
      <c r="G1957" t="n">
        <v>979</v>
      </c>
      <c r="H1957" t="n">
        <v>0</v>
      </c>
      <c r="I1957" t="n">
        <v>4728</v>
      </c>
      <c r="J1957" t="n">
        <v>308857</v>
      </c>
      <c r="K1957" t="n">
        <v>716409</v>
      </c>
      <c r="L1957" t="n">
        <v>0.4773376660538882</v>
      </c>
    </row>
    <row r="1958">
      <c r="A1958" s="4" t="n">
        <v>45422</v>
      </c>
      <c r="C1958" t="n">
        <v>178906</v>
      </c>
      <c r="D1958" t="n">
        <v>28146</v>
      </c>
      <c r="E1958" t="n">
        <v>240556</v>
      </c>
      <c r="F1958" t="n">
        <v>19184</v>
      </c>
      <c r="G1958" t="n">
        <v>975</v>
      </c>
      <c r="H1958" t="n">
        <v>0</v>
      </c>
      <c r="I1958" t="n">
        <v>4325</v>
      </c>
      <c r="J1958" t="n">
        <v>222729</v>
      </c>
      <c r="K1958" t="n">
        <v>694821</v>
      </c>
      <c r="L1958" t="n">
        <v>0.3672888412986942</v>
      </c>
    </row>
    <row r="1959">
      <c r="A1959" s="4" t="n">
        <v>45423</v>
      </c>
      <c r="C1959" t="n">
        <v>189754</v>
      </c>
      <c r="D1959" t="n">
        <v>26870</v>
      </c>
      <c r="E1959" t="n">
        <v>263968</v>
      </c>
      <c r="F1959" t="n">
        <v>24824</v>
      </c>
      <c r="G1959" t="n">
        <v>1045</v>
      </c>
      <c r="H1959" t="n">
        <v>0</v>
      </c>
      <c r="I1959" t="n">
        <v>4077</v>
      </c>
      <c r="J1959" t="n">
        <v>149262</v>
      </c>
      <c r="K1959" t="n">
        <v>659800</v>
      </c>
      <c r="L1959" t="n">
        <v>0.27312670506214</v>
      </c>
    </row>
    <row r="1960">
      <c r="A1960" s="4" t="n">
        <v>45424</v>
      </c>
      <c r="C1960" t="n">
        <v>125689</v>
      </c>
      <c r="D1960" t="n">
        <v>21727</v>
      </c>
      <c r="E1960" t="n">
        <v>184978</v>
      </c>
      <c r="F1960" t="n">
        <v>34446</v>
      </c>
      <c r="G1960" t="n">
        <v>1159</v>
      </c>
      <c r="H1960" t="n">
        <v>0</v>
      </c>
      <c r="I1960" t="n">
        <v>0</v>
      </c>
      <c r="J1960" t="n">
        <v>273782</v>
      </c>
      <c r="K1960" t="n">
        <v>641781</v>
      </c>
      <c r="L1960" t="n">
        <v>0.4604514624147489</v>
      </c>
    </row>
    <row r="1961">
      <c r="A1961" s="4" t="n">
        <v>45425</v>
      </c>
      <c r="C1961" t="n">
        <v>142852</v>
      </c>
      <c r="D1961" t="n">
        <v>33426</v>
      </c>
      <c r="E1961" t="n">
        <v>237720</v>
      </c>
      <c r="F1961" t="n">
        <v>42083</v>
      </c>
      <c r="G1961" t="n">
        <v>1055</v>
      </c>
      <c r="H1961" t="n">
        <v>0</v>
      </c>
      <c r="I1961" t="n">
        <v>10931</v>
      </c>
      <c r="J1961" t="n">
        <v>214417</v>
      </c>
      <c r="K1961" t="n">
        <v>682484</v>
      </c>
      <c r="L1961" t="n">
        <v>0.3791649328042855</v>
      </c>
    </row>
    <row r="1962">
      <c r="A1962" s="4" t="n">
        <v>45426</v>
      </c>
      <c r="C1962" t="n">
        <v>135175</v>
      </c>
      <c r="D1962" t="n">
        <v>36279</v>
      </c>
      <c r="E1962" t="n">
        <v>237324</v>
      </c>
      <c r="F1962" t="n">
        <v>47438</v>
      </c>
      <c r="G1962" t="n">
        <v>1168</v>
      </c>
      <c r="H1962" t="n">
        <v>0</v>
      </c>
      <c r="I1962" t="n">
        <v>11620</v>
      </c>
      <c r="J1962" t="n">
        <v>227370</v>
      </c>
      <c r="K1962" t="n">
        <v>696374</v>
      </c>
      <c r="L1962" t="n">
        <v>0.3952890257246824</v>
      </c>
    </row>
    <row r="1963">
      <c r="A1963" s="4" t="n">
        <v>45427</v>
      </c>
      <c r="C1963" t="n">
        <v>155145</v>
      </c>
      <c r="D1963" t="n">
        <v>19462</v>
      </c>
      <c r="E1963" t="n">
        <v>202410</v>
      </c>
      <c r="F1963" t="n">
        <v>48544</v>
      </c>
      <c r="G1963" t="n">
        <v>945</v>
      </c>
      <c r="H1963" t="n">
        <v>0</v>
      </c>
      <c r="I1963" t="n">
        <v>6954</v>
      </c>
      <c r="J1963" t="n">
        <v>287004</v>
      </c>
      <c r="K1963" t="n">
        <v>720464</v>
      </c>
      <c r="L1963" t="n">
        <v>0.4350252059783695</v>
      </c>
    </row>
    <row r="1964">
      <c r="A1964" s="4" t="n">
        <v>45428</v>
      </c>
      <c r="C1964" t="n">
        <v>207139</v>
      </c>
      <c r="D1964" t="n">
        <v>27933</v>
      </c>
      <c r="E1964" t="n">
        <v>267121</v>
      </c>
      <c r="F1964" t="n">
        <v>48204</v>
      </c>
      <c r="G1964" t="n">
        <v>876</v>
      </c>
      <c r="H1964" t="n">
        <v>0</v>
      </c>
      <c r="I1964" t="n">
        <v>3452</v>
      </c>
      <c r="J1964" t="n">
        <v>132930</v>
      </c>
      <c r="K1964" t="n">
        <v>687655</v>
      </c>
      <c r="L1964" t="n">
        <v>0.2389497640531953</v>
      </c>
    </row>
    <row r="1965">
      <c r="A1965" s="4" t="n">
        <v>45429</v>
      </c>
      <c r="C1965" t="n">
        <v>196160</v>
      </c>
      <c r="D1965" t="n">
        <v>27849</v>
      </c>
      <c r="E1965" t="n">
        <v>241780</v>
      </c>
      <c r="F1965" t="n">
        <v>48000</v>
      </c>
      <c r="G1965" t="n">
        <v>879</v>
      </c>
      <c r="H1965" t="n">
        <v>144</v>
      </c>
      <c r="I1965" t="n">
        <v>5443</v>
      </c>
      <c r="J1965" t="n">
        <v>195594</v>
      </c>
      <c r="K1965" t="n">
        <v>715849</v>
      </c>
      <c r="L1965" t="n">
        <v>0.3197406156885041</v>
      </c>
    </row>
    <row r="1966">
      <c r="A1966" s="4" t="n">
        <v>45430</v>
      </c>
      <c r="C1966" t="n">
        <v>171225</v>
      </c>
      <c r="D1966" t="n">
        <v>25996</v>
      </c>
      <c r="E1966" t="n">
        <v>207465</v>
      </c>
      <c r="F1966" t="n">
        <v>44542</v>
      </c>
      <c r="G1966" t="n">
        <v>993</v>
      </c>
      <c r="H1966" t="n">
        <v>178</v>
      </c>
      <c r="I1966" t="n">
        <v>6024</v>
      </c>
      <c r="J1966" t="n">
        <v>311151</v>
      </c>
      <c r="K1966" t="n">
        <v>767574</v>
      </c>
      <c r="L1966" t="n">
        <v>0.4470852321730543</v>
      </c>
    </row>
    <row r="1967">
      <c r="A1967" s="4" t="n">
        <v>45431</v>
      </c>
      <c r="C1967" t="n">
        <v>127289</v>
      </c>
      <c r="D1967" t="n">
        <v>24448</v>
      </c>
      <c r="E1967" t="n">
        <v>160927</v>
      </c>
      <c r="F1967" t="n">
        <v>48014</v>
      </c>
      <c r="G1967" t="n">
        <v>957</v>
      </c>
      <c r="H1967" t="n">
        <v>0</v>
      </c>
      <c r="I1967" t="n">
        <v>4069</v>
      </c>
      <c r="J1967" t="n">
        <v>415571</v>
      </c>
      <c r="K1967" t="n">
        <v>781275</v>
      </c>
      <c r="L1967" t="n">
        <v>0.5684144507375763</v>
      </c>
    </row>
    <row r="1968">
      <c r="A1968" s="4" t="n">
        <v>45432</v>
      </c>
      <c r="C1968" t="n">
        <v>190335</v>
      </c>
      <c r="D1968" t="n">
        <v>27969</v>
      </c>
      <c r="E1968" t="n">
        <v>200014</v>
      </c>
      <c r="F1968" t="n">
        <v>47651</v>
      </c>
      <c r="G1968" t="n">
        <v>1092</v>
      </c>
      <c r="H1968" t="n">
        <v>17</v>
      </c>
      <c r="I1968" t="n">
        <v>5177</v>
      </c>
      <c r="J1968" t="n">
        <v>334079</v>
      </c>
      <c r="K1968" t="n">
        <v>806334</v>
      </c>
      <c r="L1968" t="n">
        <v>0.4554254192431424</v>
      </c>
    </row>
    <row r="1969">
      <c r="A1969" s="4" t="n">
        <v>45433</v>
      </c>
      <c r="C1969" t="n">
        <v>165331</v>
      </c>
      <c r="D1969" t="n">
        <v>27994</v>
      </c>
      <c r="E1969" t="n">
        <v>189799</v>
      </c>
      <c r="F1969" t="n">
        <v>48134</v>
      </c>
      <c r="G1969" t="n">
        <v>918</v>
      </c>
      <c r="H1969" t="n">
        <v>1</v>
      </c>
      <c r="I1969" t="n">
        <v>3813</v>
      </c>
      <c r="J1969" t="n">
        <v>389052</v>
      </c>
      <c r="K1969" t="n">
        <v>825042</v>
      </c>
      <c r="L1969" t="n">
        <v>0.510106152171647</v>
      </c>
    </row>
    <row r="1970">
      <c r="A1970" s="4" t="n">
        <v>45434</v>
      </c>
      <c r="C1970" t="n">
        <v>206611</v>
      </c>
      <c r="D1970" t="n">
        <v>28715</v>
      </c>
      <c r="E1970" t="n">
        <v>208657</v>
      </c>
      <c r="F1970" t="n">
        <v>47737</v>
      </c>
      <c r="G1970" t="n">
        <v>888</v>
      </c>
      <c r="H1970" t="n">
        <v>25</v>
      </c>
      <c r="I1970" t="n">
        <v>5999</v>
      </c>
      <c r="J1970" t="n">
        <v>229678</v>
      </c>
      <c r="K1970" t="n">
        <v>728310</v>
      </c>
      <c r="L1970" t="n">
        <v>0.3630212409550878</v>
      </c>
    </row>
    <row r="1971">
      <c r="A1971" s="4" t="n">
        <v>45435</v>
      </c>
      <c r="C1971" t="n">
        <v>146164</v>
      </c>
      <c r="D1971" t="n">
        <v>28471</v>
      </c>
      <c r="E1971" t="n">
        <v>168981</v>
      </c>
      <c r="F1971" t="n">
        <v>48273</v>
      </c>
      <c r="G1971" t="n">
        <v>797</v>
      </c>
      <c r="H1971" t="n">
        <v>1</v>
      </c>
      <c r="I1971" t="n">
        <v>4280</v>
      </c>
      <c r="J1971" t="n">
        <v>387498</v>
      </c>
      <c r="K1971" t="n">
        <v>784465</v>
      </c>
      <c r="L1971" t="n">
        <v>0.5357141491334859</v>
      </c>
    </row>
    <row r="1972">
      <c r="A1972" s="4" t="n">
        <v>45436</v>
      </c>
      <c r="C1972" t="n">
        <v>159478</v>
      </c>
      <c r="D1972" t="n">
        <v>28257</v>
      </c>
      <c r="E1972" t="n">
        <v>213211</v>
      </c>
      <c r="F1972" t="n">
        <v>48233</v>
      </c>
      <c r="G1972" t="n">
        <v>924</v>
      </c>
      <c r="H1972" t="n">
        <v>45</v>
      </c>
      <c r="I1972" t="n">
        <v>5398</v>
      </c>
      <c r="J1972" t="n">
        <v>341950</v>
      </c>
      <c r="K1972" t="n">
        <v>797496</v>
      </c>
      <c r="L1972" t="n">
        <v>0.4709804187105641</v>
      </c>
    </row>
    <row r="1973">
      <c r="A1973" s="4" t="n">
        <v>45437</v>
      </c>
      <c r="C1973" t="n">
        <v>117069</v>
      </c>
      <c r="D1973" t="n">
        <v>25598</v>
      </c>
      <c r="E1973" t="n">
        <v>168499</v>
      </c>
      <c r="F1973" t="n">
        <v>48233</v>
      </c>
      <c r="G1973" t="n">
        <v>964</v>
      </c>
      <c r="H1973" t="n">
        <v>5</v>
      </c>
      <c r="I1973" t="n">
        <v>4547</v>
      </c>
      <c r="J1973" t="n">
        <v>389810</v>
      </c>
      <c r="K1973" t="n">
        <v>754725</v>
      </c>
      <c r="L1973" t="n">
        <v>0.5564344628838318</v>
      </c>
    </row>
    <row r="1974">
      <c r="A1974" s="4" t="n">
        <v>45438</v>
      </c>
      <c r="C1974" t="n">
        <v>160716</v>
      </c>
      <c r="D1974" t="n">
        <v>26170</v>
      </c>
      <c r="E1974" t="n">
        <v>193763</v>
      </c>
      <c r="F1974" t="n">
        <v>48247</v>
      </c>
      <c r="G1974" t="n">
        <v>930</v>
      </c>
      <c r="H1974" t="n">
        <v>0</v>
      </c>
      <c r="I1974" t="n">
        <v>5566</v>
      </c>
      <c r="J1974" t="n">
        <v>317209</v>
      </c>
      <c r="K1974" t="n">
        <v>752601</v>
      </c>
      <c r="L1974" t="n">
        <v>0.4636520546743892</v>
      </c>
    </row>
    <row r="1975">
      <c r="A1975" s="4" t="n">
        <v>45439</v>
      </c>
      <c r="C1975" t="n">
        <v>178348</v>
      </c>
      <c r="D1975" t="n">
        <v>29601</v>
      </c>
      <c r="E1975" t="n">
        <v>295847</v>
      </c>
      <c r="F1975" t="n">
        <v>48198</v>
      </c>
      <c r="G1975" t="n">
        <v>892</v>
      </c>
      <c r="H1975" t="n">
        <v>0</v>
      </c>
      <c r="I1975" t="n">
        <v>6448</v>
      </c>
      <c r="J1975" t="n">
        <v>187645</v>
      </c>
      <c r="K1975" t="n">
        <v>746979</v>
      </c>
      <c r="L1975" t="n">
        <v>0.2994649113295019</v>
      </c>
    </row>
    <row r="1976">
      <c r="A1976" s="4" t="n">
        <v>45440</v>
      </c>
      <c r="C1976" t="n">
        <v>155939</v>
      </c>
      <c r="D1976" t="n">
        <v>30979</v>
      </c>
      <c r="E1976" t="n">
        <v>239902</v>
      </c>
      <c r="F1976" t="n">
        <v>48199</v>
      </c>
      <c r="G1976" t="n">
        <v>888</v>
      </c>
      <c r="H1976" t="n">
        <v>0</v>
      </c>
      <c r="I1976" t="n">
        <v>5589</v>
      </c>
      <c r="J1976" t="n">
        <v>256259</v>
      </c>
      <c r="K1976" t="n">
        <v>737755</v>
      </c>
      <c r="L1976" t="n">
        <v>0.3969163204586889</v>
      </c>
    </row>
    <row r="1977">
      <c r="A1977" s="4" t="n">
        <v>45441</v>
      </c>
      <c r="C1977" t="n">
        <v>153239</v>
      </c>
      <c r="D1977" t="n">
        <v>32616</v>
      </c>
      <c r="E1977" t="n">
        <v>266452</v>
      </c>
      <c r="F1977" t="n">
        <v>48183</v>
      </c>
      <c r="G1977" t="n">
        <v>1026</v>
      </c>
      <c r="H1977" t="n">
        <v>263</v>
      </c>
      <c r="I1977" t="n">
        <v>5347</v>
      </c>
      <c r="J1977" t="n">
        <v>245519</v>
      </c>
      <c r="K1977" t="n">
        <v>752645</v>
      </c>
      <c r="L1977" t="n">
        <v>0.3766476891495991</v>
      </c>
    </row>
    <row r="1978">
      <c r="A1978" s="4" t="n">
        <v>45442</v>
      </c>
      <c r="C1978" t="n">
        <v>127451</v>
      </c>
      <c r="D1978" t="n">
        <v>33377</v>
      </c>
      <c r="E1978" t="n">
        <v>206251</v>
      </c>
      <c r="F1978" t="n">
        <v>47936</v>
      </c>
      <c r="G1978" t="n">
        <v>1977</v>
      </c>
      <c r="H1978" t="n">
        <v>116</v>
      </c>
      <c r="I1978" t="n">
        <v>4593</v>
      </c>
      <c r="J1978" t="n">
        <v>328639</v>
      </c>
      <c r="K1978" t="n">
        <v>750340</v>
      </c>
      <c r="L1978" t="n">
        <v>0.4885905056374444</v>
      </c>
    </row>
    <row r="1979">
      <c r="A1979" s="4" t="n">
        <v>45443</v>
      </c>
      <c r="C1979" t="n">
        <v>171257</v>
      </c>
      <c r="D1979" t="n">
        <v>33842</v>
      </c>
      <c r="E1979" t="n">
        <v>308885</v>
      </c>
      <c r="F1979" t="n">
        <v>48130</v>
      </c>
      <c r="G1979" t="n">
        <v>996</v>
      </c>
      <c r="H1979" t="n">
        <v>22</v>
      </c>
      <c r="I1979" t="n">
        <v>4492</v>
      </c>
      <c r="J1979" t="n">
        <v>127105</v>
      </c>
      <c r="K1979" t="n">
        <v>694729</v>
      </c>
      <c r="L1979" t="n">
        <v>0.2381345819736905</v>
      </c>
    </row>
    <row r="1980">
      <c r="A1980" s="4" t="n">
        <v>45444</v>
      </c>
      <c r="C1980" t="n">
        <v>156602</v>
      </c>
      <c r="D1980" t="n">
        <v>31803</v>
      </c>
      <c r="E1980" t="n">
        <v>318942</v>
      </c>
      <c r="F1980" t="n">
        <v>48230</v>
      </c>
      <c r="G1980" t="n">
        <v>977</v>
      </c>
      <c r="H1980" t="n">
        <v>0</v>
      </c>
      <c r="I1980" t="n">
        <v>4988</v>
      </c>
      <c r="J1980" t="n">
        <v>163591</v>
      </c>
      <c r="K1980" t="n">
        <v>725133</v>
      </c>
      <c r="L1980" t="n">
        <v>0.2763382717377364</v>
      </c>
    </row>
    <row r="1981">
      <c r="A1981" s="4" t="n">
        <v>45445</v>
      </c>
      <c r="C1981" t="n">
        <v>99255</v>
      </c>
      <c r="D1981" t="n">
        <v>30606</v>
      </c>
      <c r="E1981" t="n">
        <v>191814</v>
      </c>
      <c r="F1981" t="n">
        <v>48255</v>
      </c>
      <c r="G1981" t="n">
        <v>1423</v>
      </c>
      <c r="H1981" t="n">
        <v>0</v>
      </c>
      <c r="I1981" t="n">
        <v>4020</v>
      </c>
      <c r="J1981" t="n">
        <v>389703</v>
      </c>
      <c r="K1981" t="n">
        <v>765076</v>
      </c>
      <c r="L1981" t="n">
        <v>0.5546233315383047</v>
      </c>
    </row>
    <row r="1982">
      <c r="A1982" s="4" t="n">
        <v>45446</v>
      </c>
      <c r="C1982" t="n">
        <v>159651</v>
      </c>
      <c r="D1982" t="n">
        <v>35086</v>
      </c>
      <c r="E1982" t="n">
        <v>292796</v>
      </c>
      <c r="F1982" t="n">
        <v>48165</v>
      </c>
      <c r="G1982" t="n">
        <v>999</v>
      </c>
      <c r="H1982" t="n">
        <v>0</v>
      </c>
      <c r="I1982" t="n">
        <v>5649</v>
      </c>
      <c r="J1982" t="n">
        <v>245500</v>
      </c>
      <c r="K1982" t="n">
        <v>787846</v>
      </c>
      <c r="L1982" t="n">
        <v>0.3633133886571741</v>
      </c>
    </row>
    <row r="1983">
      <c r="A1983" s="4" t="n">
        <v>45447</v>
      </c>
      <c r="C1983" t="n">
        <v>171827</v>
      </c>
      <c r="D1983" t="n">
        <v>34032</v>
      </c>
      <c r="E1983" t="n">
        <v>267696</v>
      </c>
      <c r="F1983" t="n">
        <v>48195</v>
      </c>
      <c r="G1983" t="n">
        <v>1046</v>
      </c>
      <c r="H1983" t="n">
        <v>12</v>
      </c>
      <c r="I1983" t="n">
        <v>4661</v>
      </c>
      <c r="J1983" t="n">
        <v>293201</v>
      </c>
      <c r="K1983" t="n">
        <v>820670</v>
      </c>
      <c r="L1983" t="n">
        <v>0.4044183411115308</v>
      </c>
    </row>
    <row r="1984">
      <c r="A1984" s="4" t="n">
        <v>45448</v>
      </c>
      <c r="C1984" t="n">
        <v>192228</v>
      </c>
      <c r="D1984" t="n">
        <v>35372</v>
      </c>
      <c r="E1984" t="n">
        <v>305877</v>
      </c>
      <c r="F1984" t="n">
        <v>48137</v>
      </c>
      <c r="G1984" t="n">
        <v>1014</v>
      </c>
      <c r="H1984" t="n">
        <v>31</v>
      </c>
      <c r="I1984" t="n">
        <v>6103</v>
      </c>
      <c r="J1984" t="n">
        <v>234224</v>
      </c>
      <c r="K1984" t="n">
        <v>822986</v>
      </c>
      <c r="L1984" t="n">
        <v>0.334998408235377</v>
      </c>
    </row>
    <row r="1985">
      <c r="A1985" s="4" t="n">
        <v>45449</v>
      </c>
      <c r="C1985" t="n">
        <v>188562</v>
      </c>
      <c r="D1985" t="n">
        <v>35373</v>
      </c>
      <c r="E1985" t="n">
        <v>262715</v>
      </c>
      <c r="F1985" t="n">
        <v>48101</v>
      </c>
      <c r="G1985" t="n">
        <v>902</v>
      </c>
      <c r="H1985" t="n">
        <v>8</v>
      </c>
      <c r="I1985" t="n">
        <v>6551</v>
      </c>
      <c r="J1985" t="n">
        <v>312589</v>
      </c>
      <c r="K1985" t="n">
        <v>854801</v>
      </c>
      <c r="L1985" t="n">
        <v>0.4147316158965654</v>
      </c>
    </row>
    <row r="1986">
      <c r="A1986" s="4" t="n">
        <v>45450</v>
      </c>
      <c r="C1986" t="n">
        <v>171618</v>
      </c>
      <c r="D1986" t="n">
        <v>36028</v>
      </c>
      <c r="E1986" t="n">
        <v>253170</v>
      </c>
      <c r="F1986" t="n">
        <v>48089</v>
      </c>
      <c r="G1986" t="n">
        <v>994</v>
      </c>
      <c r="H1986" t="n">
        <v>66</v>
      </c>
      <c r="I1986" t="n">
        <v>4830</v>
      </c>
      <c r="J1986" t="n">
        <v>343620</v>
      </c>
      <c r="K1986" t="n">
        <v>858415</v>
      </c>
      <c r="L1986" t="n">
        <v>0.4478929189261604</v>
      </c>
    </row>
    <row r="1987">
      <c r="A1987" s="4" t="n">
        <v>45451</v>
      </c>
      <c r="C1987" t="n">
        <v>187759</v>
      </c>
      <c r="D1987" t="n">
        <v>34378</v>
      </c>
      <c r="E1987" t="n">
        <v>253867</v>
      </c>
      <c r="F1987" t="n">
        <v>48055</v>
      </c>
      <c r="G1987" t="n">
        <v>1050</v>
      </c>
      <c r="H1987" t="n">
        <v>152</v>
      </c>
      <c r="I1987" t="n">
        <v>4995</v>
      </c>
      <c r="J1987" t="n">
        <v>324010</v>
      </c>
      <c r="K1987" t="n">
        <v>854266</v>
      </c>
      <c r="L1987" t="n">
        <v>0.4253745320544187</v>
      </c>
    </row>
    <row r="1988">
      <c r="A1988" s="4" t="n">
        <v>45452</v>
      </c>
      <c r="C1988" t="n">
        <v>189856</v>
      </c>
      <c r="D1988" t="n">
        <v>33261</v>
      </c>
      <c r="E1988" t="n">
        <v>265030</v>
      </c>
      <c r="F1988" t="n">
        <v>48038</v>
      </c>
      <c r="G1988" t="n">
        <v>1116</v>
      </c>
      <c r="H1988" t="n">
        <v>222</v>
      </c>
      <c r="I1988" t="n">
        <v>4239</v>
      </c>
      <c r="J1988" t="n">
        <v>237390</v>
      </c>
      <c r="K1988" t="n">
        <v>779152</v>
      </c>
      <c r="L1988" t="n">
        <v>0.3528066410661848</v>
      </c>
    </row>
    <row r="1989">
      <c r="A1989" s="4" t="n">
        <v>45453</v>
      </c>
      <c r="C1989" t="n">
        <v>204445</v>
      </c>
      <c r="D1989" t="n">
        <v>36723</v>
      </c>
      <c r="E1989" t="n">
        <v>314860</v>
      </c>
      <c r="F1989" t="n">
        <v>48068</v>
      </c>
      <c r="G1989" t="n">
        <v>1089</v>
      </c>
      <c r="H1989" t="n">
        <v>165</v>
      </c>
      <c r="I1989" t="n">
        <v>3781</v>
      </c>
      <c r="J1989" t="n">
        <v>182169</v>
      </c>
      <c r="K1989" t="n">
        <v>791300</v>
      </c>
      <c r="L1989" t="n">
        <v>0.2814014912169847</v>
      </c>
    </row>
    <row r="1990">
      <c r="A1990" s="4" t="n">
        <v>45454</v>
      </c>
      <c r="C1990" t="n">
        <v>231245</v>
      </c>
      <c r="D1990" t="n">
        <v>36706</v>
      </c>
      <c r="E1990" t="n">
        <v>329336</v>
      </c>
      <c r="F1990" t="n">
        <v>47982</v>
      </c>
      <c r="G1990" t="n">
        <v>983</v>
      </c>
      <c r="H1990" t="n">
        <v>715</v>
      </c>
      <c r="I1990" t="n">
        <v>4754</v>
      </c>
      <c r="J1990" t="n">
        <v>157308</v>
      </c>
      <c r="K1990" t="n">
        <v>809029</v>
      </c>
      <c r="L1990" t="n">
        <v>0.2456871138117422</v>
      </c>
    </row>
    <row r="1991">
      <c r="A1991" s="4" t="n">
        <v>45455</v>
      </c>
      <c r="C1991" t="n">
        <v>198900</v>
      </c>
      <c r="D1991" t="n">
        <v>36075</v>
      </c>
      <c r="E1991" t="n">
        <v>236268</v>
      </c>
      <c r="F1991" t="n">
        <v>47887</v>
      </c>
      <c r="G1991" t="n">
        <v>962</v>
      </c>
      <c r="H1991" t="n">
        <v>9</v>
      </c>
      <c r="I1991" t="n">
        <v>5643</v>
      </c>
      <c r="J1991" t="n">
        <v>375902</v>
      </c>
      <c r="K1991" t="n">
        <v>901646</v>
      </c>
      <c r="L1991" t="n">
        <v>0.4631751263799762</v>
      </c>
    </row>
    <row r="1992">
      <c r="A1992" s="4" t="n">
        <v>45456</v>
      </c>
      <c r="C1992" t="n">
        <v>230993</v>
      </c>
      <c r="D1992" t="n">
        <v>36435</v>
      </c>
      <c r="E1992" t="n">
        <v>244031</v>
      </c>
      <c r="F1992" t="n">
        <v>47864</v>
      </c>
      <c r="G1992" t="n">
        <v>893</v>
      </c>
      <c r="H1992" t="n">
        <v>131</v>
      </c>
      <c r="I1992" t="n">
        <v>5933</v>
      </c>
      <c r="J1992" t="n">
        <v>389908</v>
      </c>
      <c r="K1992" t="n">
        <v>956188</v>
      </c>
      <c r="L1992" t="n">
        <v>0.4520826448355345</v>
      </c>
    </row>
    <row r="1993">
      <c r="A1993" s="4" t="n">
        <v>45457</v>
      </c>
      <c r="C1993" t="n">
        <v>269314</v>
      </c>
      <c r="D1993" t="n">
        <v>36067</v>
      </c>
      <c r="E1993" t="n">
        <v>305671</v>
      </c>
      <c r="F1993" t="n">
        <v>47739</v>
      </c>
      <c r="G1993" t="n">
        <v>983</v>
      </c>
      <c r="H1993" t="n">
        <v>748</v>
      </c>
      <c r="I1993" t="n">
        <v>5231</v>
      </c>
      <c r="J1993" t="n">
        <v>258260</v>
      </c>
      <c r="K1993" t="n">
        <v>924013</v>
      </c>
      <c r="L1993" t="n">
        <v>0.3241924085483646</v>
      </c>
    </row>
    <row r="1994">
      <c r="A1994" s="4" t="n">
        <v>45458</v>
      </c>
      <c r="C1994" t="n">
        <v>158610</v>
      </c>
      <c r="D1994" t="n">
        <v>34624</v>
      </c>
      <c r="E1994" t="n">
        <v>216739</v>
      </c>
      <c r="F1994" t="n">
        <v>47687</v>
      </c>
      <c r="G1994" t="n">
        <v>977</v>
      </c>
      <c r="H1994" t="n">
        <v>0</v>
      </c>
      <c r="I1994" t="n">
        <v>5011</v>
      </c>
      <c r="J1994" t="n">
        <v>418976</v>
      </c>
      <c r="K1994" t="n">
        <v>882624</v>
      </c>
      <c r="L1994" t="n">
        <v>0.5195995123631354</v>
      </c>
    </row>
    <row r="1995">
      <c r="A1995" s="4" t="n">
        <v>45459</v>
      </c>
      <c r="C1995" t="n">
        <v>145211</v>
      </c>
      <c r="D1995" t="n">
        <v>33468</v>
      </c>
      <c r="E1995" t="n">
        <v>202424</v>
      </c>
      <c r="F1995" t="n">
        <v>47723</v>
      </c>
      <c r="G1995" t="n">
        <v>840</v>
      </c>
      <c r="H1995" t="n">
        <v>0</v>
      </c>
      <c r="I1995" t="n">
        <v>5291</v>
      </c>
      <c r="J1995" t="n">
        <v>466171</v>
      </c>
      <c r="K1995" t="n">
        <v>901128</v>
      </c>
      <c r="L1995" t="n">
        <v>0.5603310517484752</v>
      </c>
    </row>
    <row r="1996">
      <c r="A1996" s="4" t="n">
        <v>45460</v>
      </c>
      <c r="C1996" t="n">
        <v>151719</v>
      </c>
      <c r="D1996" t="n">
        <v>35997</v>
      </c>
      <c r="E1996" t="n">
        <v>208179</v>
      </c>
      <c r="F1996" t="n">
        <v>47668</v>
      </c>
      <c r="G1996" t="n">
        <v>992</v>
      </c>
      <c r="H1996" t="n">
        <v>91</v>
      </c>
      <c r="I1996" t="n">
        <v>3717</v>
      </c>
      <c r="J1996" t="n">
        <v>504097</v>
      </c>
      <c r="K1996" t="n">
        <v>952460</v>
      </c>
      <c r="L1996" t="n">
        <v>0.5709541608046532</v>
      </c>
    </row>
    <row r="1997">
      <c r="A1997" s="4" t="n">
        <v>45461</v>
      </c>
      <c r="C1997" t="n">
        <v>120243</v>
      </c>
      <c r="D1997" t="n">
        <v>34839</v>
      </c>
      <c r="E1997" t="n">
        <v>208626</v>
      </c>
      <c r="F1997" t="n">
        <v>47707</v>
      </c>
      <c r="G1997" t="n">
        <v>763</v>
      </c>
      <c r="H1997" t="n">
        <v>33</v>
      </c>
      <c r="I1997" t="n">
        <v>3947</v>
      </c>
      <c r="J1997" t="n">
        <v>516129</v>
      </c>
      <c r="K1997" t="n">
        <v>932287</v>
      </c>
      <c r="L1997" t="n">
        <v>0.5952190688060651</v>
      </c>
    </row>
    <row r="1998">
      <c r="A1998" s="4" t="n">
        <v>45462</v>
      </c>
      <c r="C1998" t="n">
        <v>238496</v>
      </c>
      <c r="D1998" t="n">
        <v>34783</v>
      </c>
      <c r="E1998" t="n">
        <v>296799</v>
      </c>
      <c r="F1998" t="n">
        <v>47791</v>
      </c>
      <c r="G1998" t="n">
        <v>964</v>
      </c>
      <c r="H1998" t="n">
        <v>0</v>
      </c>
      <c r="I1998" t="n">
        <v>3182</v>
      </c>
      <c r="J1998" t="n">
        <v>232990</v>
      </c>
      <c r="K1998" t="n">
        <v>855005</v>
      </c>
      <c r="L1998" t="n">
        <v>0.316904579505383</v>
      </c>
    </row>
    <row r="1999">
      <c r="A1999" s="4" t="n">
        <v>45463</v>
      </c>
      <c r="C1999" t="n">
        <v>268695</v>
      </c>
      <c r="D1999" t="n">
        <v>33415</v>
      </c>
      <c r="E1999" t="n">
        <v>298833</v>
      </c>
      <c r="F1999" t="n">
        <v>47810</v>
      </c>
      <c r="G1999" t="n">
        <v>977</v>
      </c>
      <c r="H1999" t="n">
        <v>31</v>
      </c>
      <c r="I1999" t="n">
        <v>2289</v>
      </c>
      <c r="J1999" t="n">
        <v>252861</v>
      </c>
      <c r="K1999" t="n">
        <v>904911</v>
      </c>
      <c r="L1999" t="n">
        <v>0.3188877138193701</v>
      </c>
    </row>
    <row r="2000">
      <c r="A2000" s="4" t="n">
        <v>45464</v>
      </c>
      <c r="C2000" t="n">
        <v>241224</v>
      </c>
      <c r="D2000" t="n">
        <v>29337</v>
      </c>
      <c r="E2000" t="n">
        <v>225841</v>
      </c>
      <c r="F2000" t="n">
        <v>47282</v>
      </c>
      <c r="G2000" t="n">
        <v>1041</v>
      </c>
      <c r="H2000" t="n">
        <v>33</v>
      </c>
      <c r="I2000" t="n">
        <v>3038</v>
      </c>
      <c r="J2000" t="n">
        <v>394867</v>
      </c>
      <c r="K2000" t="n">
        <v>942663</v>
      </c>
      <c r="L2000" t="n">
        <v>0.4532287784712034</v>
      </c>
    </row>
    <row r="2001">
      <c r="A2001" s="4" t="n">
        <v>45465</v>
      </c>
      <c r="C2001" t="n">
        <v>241055</v>
      </c>
      <c r="D2001" t="n">
        <v>25586</v>
      </c>
      <c r="E2001" t="n">
        <v>243747</v>
      </c>
      <c r="F2001" t="n">
        <v>47017</v>
      </c>
      <c r="G2001" t="n">
        <v>955</v>
      </c>
      <c r="H2001" t="n">
        <v>196</v>
      </c>
      <c r="I2001" t="n">
        <v>5248</v>
      </c>
      <c r="J2001" t="n">
        <v>375047</v>
      </c>
      <c r="K2001" t="n">
        <v>938851</v>
      </c>
      <c r="L2001" t="n">
        <v>0.432316736095504</v>
      </c>
    </row>
    <row r="2002">
      <c r="A2002" s="4" t="n">
        <v>45466</v>
      </c>
      <c r="C2002" t="n">
        <v>325037</v>
      </c>
      <c r="D2002" t="n">
        <v>26260</v>
      </c>
      <c r="E2002" t="n">
        <v>347810</v>
      </c>
      <c r="F2002" t="n">
        <v>47660</v>
      </c>
      <c r="G2002" t="n">
        <v>945</v>
      </c>
      <c r="H2002" t="n">
        <v>0</v>
      </c>
      <c r="I2002" t="n">
        <v>6138</v>
      </c>
      <c r="J2002" t="n">
        <v>186686</v>
      </c>
      <c r="K2002" t="n">
        <v>940536</v>
      </c>
      <c r="L2002" t="n">
        <v>0.2329352624460946</v>
      </c>
    </row>
    <row r="2003">
      <c r="A2003" s="4" t="n">
        <v>45467</v>
      </c>
      <c r="C2003" t="n">
        <v>263603</v>
      </c>
      <c r="D2003" t="n">
        <v>22917</v>
      </c>
      <c r="E2003" t="n">
        <v>297829</v>
      </c>
      <c r="F2003" t="n">
        <v>47558</v>
      </c>
      <c r="G2003" t="n">
        <v>889</v>
      </c>
      <c r="H2003" t="n">
        <v>175</v>
      </c>
      <c r="I2003" t="n">
        <v>6060</v>
      </c>
      <c r="J2003" t="n">
        <v>396092</v>
      </c>
      <c r="K2003" t="n">
        <v>1035123</v>
      </c>
      <c r="L2003" t="n">
        <v>0.4106458845953573</v>
      </c>
    </row>
    <row r="2004">
      <c r="A2004" s="4" t="n">
        <v>45468</v>
      </c>
      <c r="C2004" t="n">
        <v>308158</v>
      </c>
      <c r="D2004" t="n">
        <v>22014</v>
      </c>
      <c r="E2004" t="n">
        <v>344297</v>
      </c>
      <c r="F2004" t="n">
        <v>47545</v>
      </c>
      <c r="G2004" t="n">
        <v>852</v>
      </c>
      <c r="H2004" t="n">
        <v>909</v>
      </c>
      <c r="I2004" t="n">
        <v>5361</v>
      </c>
      <c r="J2004" t="n">
        <v>321049</v>
      </c>
      <c r="K2004" t="n">
        <v>1050185</v>
      </c>
      <c r="L2004" t="n">
        <v>0.3317739255464514</v>
      </c>
    </row>
    <row r="2005">
      <c r="A2005" s="4" t="n">
        <v>45469</v>
      </c>
      <c r="C2005" t="n">
        <v>319139</v>
      </c>
      <c r="D2005" t="n">
        <v>21863</v>
      </c>
      <c r="E2005" t="n">
        <v>347209</v>
      </c>
      <c r="F2005" t="n">
        <v>47500</v>
      </c>
      <c r="G2005" t="n">
        <v>923</v>
      </c>
      <c r="H2005" t="n">
        <v>105</v>
      </c>
      <c r="I2005" t="n">
        <v>5282</v>
      </c>
      <c r="J2005" t="n">
        <v>228587</v>
      </c>
      <c r="K2005" t="n">
        <v>970608</v>
      </c>
      <c r="L2005" t="n">
        <v>0.2634760892141833</v>
      </c>
    </row>
    <row r="2006">
      <c r="A2006" s="4" t="n">
        <v>45470</v>
      </c>
      <c r="C2006" t="n">
        <v>254345</v>
      </c>
      <c r="D2006" t="n">
        <v>21282</v>
      </c>
      <c r="E2006" t="n">
        <v>256696</v>
      </c>
      <c r="F2006" t="n">
        <v>47426</v>
      </c>
      <c r="G2006" t="n">
        <v>884</v>
      </c>
      <c r="H2006" t="n">
        <v>0</v>
      </c>
      <c r="I2006" t="n">
        <v>4484</v>
      </c>
      <c r="J2006" t="n">
        <v>377276</v>
      </c>
      <c r="K2006" t="n">
        <v>962393</v>
      </c>
      <c r="L2006" t="n">
        <v>0.4187914916255625</v>
      </c>
    </row>
    <row r="2007">
      <c r="A2007" s="4" t="n">
        <v>45471</v>
      </c>
      <c r="C2007" t="n">
        <v>237394</v>
      </c>
      <c r="D2007" t="n">
        <v>20188</v>
      </c>
      <c r="E2007" t="n">
        <v>290923</v>
      </c>
      <c r="F2007" t="n">
        <v>47378</v>
      </c>
      <c r="G2007" t="n">
        <v>813</v>
      </c>
      <c r="H2007" t="n">
        <v>718</v>
      </c>
      <c r="I2007" t="n">
        <v>4878</v>
      </c>
      <c r="J2007" t="n">
        <v>375830</v>
      </c>
      <c r="K2007" t="n">
        <v>978122</v>
      </c>
      <c r="L2007" t="n">
        <v>0.409862982327358</v>
      </c>
    </row>
    <row r="2008">
      <c r="A2008" s="4" t="n">
        <v>45472</v>
      </c>
      <c r="C2008" t="n">
        <v>233258</v>
      </c>
      <c r="D2008" t="n">
        <v>17790</v>
      </c>
      <c r="E2008" t="n">
        <v>333730</v>
      </c>
      <c r="F2008" t="n">
        <v>47475</v>
      </c>
      <c r="G2008" t="n">
        <v>954</v>
      </c>
      <c r="H2008" t="n">
        <v>281</v>
      </c>
      <c r="I2008" t="n">
        <v>5530</v>
      </c>
      <c r="J2008" t="n">
        <v>324127</v>
      </c>
      <c r="K2008" t="n">
        <v>963145</v>
      </c>
      <c r="L2008" t="n">
        <v>0.3607421520124177</v>
      </c>
    </row>
    <row r="2009">
      <c r="A2009" s="4" t="n">
        <v>45473</v>
      </c>
      <c r="C2009" t="n">
        <v>247451</v>
      </c>
      <c r="D2009" t="n">
        <v>15898</v>
      </c>
      <c r="E2009" t="n">
        <v>286667</v>
      </c>
      <c r="F2009" t="n">
        <v>47628</v>
      </c>
      <c r="G2009" t="n">
        <v>927</v>
      </c>
      <c r="H2009" t="n">
        <v>0</v>
      </c>
      <c r="I2009" t="n">
        <v>5603</v>
      </c>
      <c r="J2009" t="n">
        <v>286213</v>
      </c>
      <c r="K2009" t="n">
        <v>890387</v>
      </c>
      <c r="L2009" t="n">
        <v>0.3455957914929126</v>
      </c>
    </row>
    <row r="2010">
      <c r="A2010" s="4" t="n">
        <v>45474</v>
      </c>
      <c r="C2010" t="n">
        <v>174768</v>
      </c>
      <c r="D2010" t="n">
        <v>19543</v>
      </c>
      <c r="E2010" t="n">
        <v>259219</v>
      </c>
      <c r="F2010" t="n">
        <v>47655</v>
      </c>
      <c r="G2010" t="n">
        <v>914</v>
      </c>
      <c r="H2010" t="n">
        <v>0</v>
      </c>
      <c r="I2010" t="n">
        <v>3571</v>
      </c>
      <c r="J2010" t="n">
        <v>437011</v>
      </c>
      <c r="K2010" t="n">
        <v>942681</v>
      </c>
      <c r="L2010" t="n">
        <v>0.488102550067308</v>
      </c>
    </row>
    <row r="2011">
      <c r="A2011" s="4" t="n">
        <v>45475</v>
      </c>
      <c r="C2011" t="n">
        <v>236893</v>
      </c>
      <c r="D2011" t="n">
        <v>21095</v>
      </c>
      <c r="E2011" t="n">
        <v>320538</v>
      </c>
      <c r="F2011" t="n">
        <v>47728</v>
      </c>
      <c r="G2011" t="n">
        <v>822</v>
      </c>
      <c r="H2011" t="n">
        <v>355</v>
      </c>
      <c r="I2011" t="n">
        <v>3969</v>
      </c>
      <c r="J2011" t="n">
        <v>363319</v>
      </c>
      <c r="K2011" t="n">
        <v>994719</v>
      </c>
      <c r="L2011" t="n">
        <v>0.3904449397266967</v>
      </c>
    </row>
    <row r="2012">
      <c r="A2012" s="4" t="n">
        <v>45476</v>
      </c>
      <c r="C2012" t="n">
        <v>292343</v>
      </c>
      <c r="D2012" t="n">
        <v>20408</v>
      </c>
      <c r="E2012" t="n">
        <v>379438</v>
      </c>
      <c r="F2012" t="n">
        <v>47669</v>
      </c>
      <c r="G2012" t="n">
        <v>933</v>
      </c>
      <c r="H2012" t="n">
        <v>0</v>
      </c>
      <c r="I2012" t="n">
        <v>4226</v>
      </c>
      <c r="J2012" t="n">
        <v>201756</v>
      </c>
      <c r="K2012" t="n">
        <v>946773</v>
      </c>
      <c r="L2012" t="n">
        <v>0.2391175075757336</v>
      </c>
    </row>
    <row r="2013">
      <c r="A2013" s="4" t="n">
        <v>45477</v>
      </c>
      <c r="C2013" t="n">
        <v>251447</v>
      </c>
      <c r="D2013" t="n">
        <v>20053</v>
      </c>
      <c r="E2013" t="n">
        <v>313822</v>
      </c>
      <c r="F2013" t="n">
        <v>47660</v>
      </c>
      <c r="G2013" t="n">
        <v>917</v>
      </c>
      <c r="H2013" t="n">
        <v>0</v>
      </c>
      <c r="I2013" t="n">
        <v>5139</v>
      </c>
      <c r="J2013" t="n">
        <v>262331</v>
      </c>
      <c r="K2013" t="n">
        <v>901369</v>
      </c>
      <c r="L2013" t="n">
        <v>0.3189847886936427</v>
      </c>
    </row>
    <row r="2014">
      <c r="A2014" s="4" t="n">
        <v>45478</v>
      </c>
      <c r="C2014" t="n">
        <v>246649</v>
      </c>
      <c r="D2014" t="n">
        <v>19398</v>
      </c>
      <c r="E2014" t="n">
        <v>330360</v>
      </c>
      <c r="F2014" t="n">
        <v>47681</v>
      </c>
      <c r="G2014" t="n">
        <v>959</v>
      </c>
      <c r="H2014" t="n">
        <v>0</v>
      </c>
      <c r="I2014" t="n">
        <v>4402</v>
      </c>
      <c r="J2014" t="n">
        <v>176416</v>
      </c>
      <c r="K2014" t="n">
        <v>825865</v>
      </c>
      <c r="L2014" t="n">
        <v>0.2424318744589007</v>
      </c>
    </row>
    <row r="2015">
      <c r="A2015" s="4" t="n">
        <v>45479</v>
      </c>
      <c r="C2015" t="n">
        <v>258141</v>
      </c>
      <c r="D2015" t="n">
        <v>16875</v>
      </c>
      <c r="E2015" t="n">
        <v>319851</v>
      </c>
      <c r="F2015" t="n">
        <v>47579</v>
      </c>
      <c r="G2015" t="n">
        <v>924</v>
      </c>
      <c r="H2015" t="n">
        <v>0</v>
      </c>
      <c r="I2015" t="n">
        <v>5587</v>
      </c>
      <c r="J2015" t="n">
        <v>200440</v>
      </c>
      <c r="K2015" t="n">
        <v>849397</v>
      </c>
      <c r="L2015" t="n">
        <v>0.26242381359953</v>
      </c>
    </row>
    <row r="2016">
      <c r="A2016" s="4" t="n">
        <v>45480</v>
      </c>
      <c r="C2016" t="n">
        <v>242824</v>
      </c>
      <c r="D2016" t="n">
        <v>16048</v>
      </c>
      <c r="E2016" t="n">
        <v>282232</v>
      </c>
      <c r="F2016" t="n">
        <v>47580</v>
      </c>
      <c r="G2016" t="n">
        <v>840</v>
      </c>
      <c r="H2016" t="n">
        <v>0</v>
      </c>
      <c r="I2016" t="n">
        <v>4937</v>
      </c>
      <c r="J2016" t="n">
        <v>238483</v>
      </c>
      <c r="K2016" t="n">
        <v>832944</v>
      </c>
      <c r="L2016" t="n">
        <v>0.3115071361340018</v>
      </c>
    </row>
    <row r="2017">
      <c r="A2017" s="4" t="n">
        <v>45481</v>
      </c>
      <c r="C2017" t="n">
        <v>288698</v>
      </c>
      <c r="D2017" t="n">
        <v>20115</v>
      </c>
      <c r="E2017" t="n">
        <v>390359</v>
      </c>
      <c r="F2017" t="n">
        <v>47536</v>
      </c>
      <c r="G2017" t="n">
        <v>926</v>
      </c>
      <c r="H2017" t="n">
        <v>867</v>
      </c>
      <c r="I2017" t="n">
        <v>4793</v>
      </c>
      <c r="J2017" t="n">
        <v>105215</v>
      </c>
      <c r="K2017" t="n">
        <v>858509</v>
      </c>
      <c r="L2017" t="n">
        <v>0.1515685915930992</v>
      </c>
    </row>
    <row r="2018">
      <c r="A2018" s="4" t="n">
        <v>45482</v>
      </c>
      <c r="C2018" t="n">
        <v>311193</v>
      </c>
      <c r="D2018" t="n">
        <v>22648</v>
      </c>
      <c r="E2018" t="n">
        <v>429219</v>
      </c>
      <c r="F2018" t="n">
        <v>47441</v>
      </c>
      <c r="G2018" t="n">
        <v>1160</v>
      </c>
      <c r="H2018" t="n">
        <v>1566</v>
      </c>
      <c r="I2018" t="n">
        <v>5900</v>
      </c>
      <c r="J2018" t="n">
        <v>53773</v>
      </c>
      <c r="K2018" t="n">
        <v>872900</v>
      </c>
      <c r="L2018" t="n">
        <v>0.09430748081108947</v>
      </c>
    </row>
    <row r="2019">
      <c r="A2019" s="4" t="n">
        <v>45483</v>
      </c>
      <c r="C2019" t="n">
        <v>312994</v>
      </c>
      <c r="D2019" t="n">
        <v>22530</v>
      </c>
      <c r="E2019" t="n">
        <v>390556</v>
      </c>
      <c r="F2019" t="n">
        <v>47331</v>
      </c>
      <c r="G2019" t="n">
        <v>850</v>
      </c>
      <c r="H2019" t="n">
        <v>627</v>
      </c>
      <c r="I2019" t="n">
        <v>5532</v>
      </c>
      <c r="J2019" t="n">
        <v>140556</v>
      </c>
      <c r="K2019" t="n">
        <v>920976</v>
      </c>
      <c r="L2019" t="n">
        <v>0.1830862042007609</v>
      </c>
    </row>
    <row r="2020">
      <c r="A2020" s="4" t="n">
        <v>45484</v>
      </c>
      <c r="C2020" t="n">
        <v>310302</v>
      </c>
      <c r="D2020" t="n">
        <v>22772</v>
      </c>
      <c r="E2020" t="n">
        <v>348377</v>
      </c>
      <c r="F2020" t="n">
        <v>47190</v>
      </c>
      <c r="G2020" t="n">
        <v>846</v>
      </c>
      <c r="H2020" t="n">
        <v>443</v>
      </c>
      <c r="I2020" t="n">
        <v>5834</v>
      </c>
      <c r="J2020" t="n">
        <v>231803</v>
      </c>
      <c r="K2020" t="n">
        <v>967567</v>
      </c>
      <c r="L2020" t="n">
        <v>0.2691379511703065</v>
      </c>
    </row>
    <row r="2021">
      <c r="A2021" s="4" t="n">
        <v>45485</v>
      </c>
      <c r="C2021" t="n">
        <v>265485</v>
      </c>
      <c r="D2021" t="n">
        <v>22945</v>
      </c>
      <c r="E2021" t="n">
        <v>278091</v>
      </c>
      <c r="F2021" t="n">
        <v>47149</v>
      </c>
      <c r="G2021" t="n">
        <v>842</v>
      </c>
      <c r="H2021" t="n">
        <v>50</v>
      </c>
      <c r="I2021" t="n">
        <v>5540</v>
      </c>
      <c r="J2021" t="n">
        <v>388292</v>
      </c>
      <c r="K2021" t="n">
        <v>1008394</v>
      </c>
      <c r="L2021" t="n">
        <v>0.4133076952064372</v>
      </c>
    </row>
    <row r="2022">
      <c r="A2022" s="4" t="n">
        <v>45486</v>
      </c>
      <c r="C2022" t="n">
        <v>228528</v>
      </c>
      <c r="D2022" t="n">
        <v>22722</v>
      </c>
      <c r="E2022" t="n">
        <v>287113</v>
      </c>
      <c r="F2022" t="n">
        <v>47154</v>
      </c>
      <c r="G2022" t="n">
        <v>866</v>
      </c>
      <c r="H2022" t="n">
        <v>35</v>
      </c>
      <c r="I2022" t="n">
        <v>5602</v>
      </c>
      <c r="J2022" t="n">
        <v>405733</v>
      </c>
      <c r="K2022" t="n">
        <v>997753</v>
      </c>
      <c r="L2022" t="n">
        <v>0.4350345225722198</v>
      </c>
    </row>
    <row r="2023">
      <c r="A2023" s="4" t="n">
        <v>45487</v>
      </c>
      <c r="C2023" t="n">
        <v>264592</v>
      </c>
      <c r="D2023" t="n">
        <v>21125</v>
      </c>
      <c r="E2023" t="n">
        <v>325507</v>
      </c>
      <c r="F2023" t="n">
        <v>47076</v>
      </c>
      <c r="G2023" t="n">
        <v>872</v>
      </c>
      <c r="H2023" t="n">
        <v>88</v>
      </c>
      <c r="I2023" t="n">
        <v>5733</v>
      </c>
      <c r="J2023" t="n">
        <v>347226</v>
      </c>
      <c r="K2023" t="n">
        <v>1012219</v>
      </c>
      <c r="L2023" t="n">
        <v>0.3695682456069289</v>
      </c>
    </row>
    <row r="2024">
      <c r="A2024" s="4" t="n">
        <v>45488</v>
      </c>
      <c r="C2024" t="n">
        <v>284514</v>
      </c>
      <c r="D2024" t="n">
        <v>23451</v>
      </c>
      <c r="E2024" t="n">
        <v>366123</v>
      </c>
      <c r="F2024" t="n">
        <v>47003</v>
      </c>
      <c r="G2024" t="n">
        <v>940</v>
      </c>
      <c r="H2024" t="n">
        <v>1328</v>
      </c>
      <c r="I2024" t="n">
        <v>5360</v>
      </c>
      <c r="J2024" t="n">
        <v>353529</v>
      </c>
      <c r="K2024" t="n">
        <v>1082248</v>
      </c>
      <c r="L2024" t="n">
        <v>0.3532831661504572</v>
      </c>
    </row>
    <row r="2025">
      <c r="A2025" s="4" t="n">
        <v>45489</v>
      </c>
      <c r="C2025" t="n">
        <v>305221</v>
      </c>
      <c r="D2025" t="n">
        <v>23822</v>
      </c>
      <c r="E2025" t="n">
        <v>416521</v>
      </c>
      <c r="F2025" t="n">
        <v>46915</v>
      </c>
      <c r="G2025" t="n">
        <v>899</v>
      </c>
      <c r="H2025" t="n">
        <v>8223</v>
      </c>
      <c r="I2025" t="n">
        <v>5404</v>
      </c>
      <c r="J2025" t="n">
        <v>216568</v>
      </c>
      <c r="K2025" t="n">
        <v>1023573</v>
      </c>
      <c r="L2025" t="n">
        <v>0.2401333368504249</v>
      </c>
    </row>
    <row r="2026">
      <c r="A2026" s="4" t="n">
        <v>45490</v>
      </c>
      <c r="C2026" t="n">
        <v>317135</v>
      </c>
      <c r="D2026" t="n">
        <v>22279</v>
      </c>
      <c r="E2026" t="n">
        <v>389614</v>
      </c>
      <c r="F2026" t="n">
        <v>46905</v>
      </c>
      <c r="G2026" t="n">
        <v>949</v>
      </c>
      <c r="H2026" t="n">
        <v>1252</v>
      </c>
      <c r="I2026" t="n">
        <v>5130</v>
      </c>
      <c r="J2026" t="n">
        <v>166071</v>
      </c>
      <c r="K2026" t="n">
        <v>949335</v>
      </c>
      <c r="L2026" t="n">
        <v>0.2038058219701159</v>
      </c>
    </row>
    <row r="2027">
      <c r="A2027" s="4" t="n">
        <v>45491</v>
      </c>
      <c r="C2027" t="n">
        <v>313461</v>
      </c>
      <c r="D2027" t="n">
        <v>22297</v>
      </c>
      <c r="E2027" t="n">
        <v>365847</v>
      </c>
      <c r="F2027" t="n">
        <v>46965</v>
      </c>
      <c r="G2027" t="n">
        <v>958</v>
      </c>
      <c r="H2027" t="n">
        <v>111</v>
      </c>
      <c r="I2027" t="n">
        <v>5575</v>
      </c>
      <c r="J2027" t="n">
        <v>144330</v>
      </c>
      <c r="K2027" t="n">
        <v>899544</v>
      </c>
      <c r="L2027" t="n">
        <v>0.1914325480465658</v>
      </c>
    </row>
    <row r="2028">
      <c r="A2028" s="4" t="n">
        <v>45492</v>
      </c>
      <c r="C2028" t="n">
        <v>267489</v>
      </c>
      <c r="D2028" t="n">
        <v>24582</v>
      </c>
      <c r="E2028" t="n">
        <v>318417</v>
      </c>
      <c r="F2028" t="n">
        <v>47108</v>
      </c>
      <c r="G2028" t="n">
        <v>2693</v>
      </c>
      <c r="H2028" t="n">
        <v>1</v>
      </c>
      <c r="I2028" t="n">
        <v>7086</v>
      </c>
      <c r="J2028" t="n">
        <v>238998</v>
      </c>
      <c r="K2028" t="n">
        <v>906374</v>
      </c>
      <c r="L2028" t="n">
        <v>0.2986250708868525</v>
      </c>
    </row>
    <row r="2029">
      <c r="A2029" s="4" t="n">
        <v>45493</v>
      </c>
      <c r="C2029" t="n">
        <v>276985</v>
      </c>
      <c r="D2029" t="n">
        <v>22297</v>
      </c>
      <c r="E2029" t="n">
        <v>327426</v>
      </c>
      <c r="F2029" t="n">
        <v>46521</v>
      </c>
      <c r="G2029" t="n">
        <v>1135</v>
      </c>
      <c r="H2029" t="n">
        <v>0</v>
      </c>
      <c r="I2029" t="n">
        <v>4733</v>
      </c>
      <c r="J2029" t="n">
        <v>159249</v>
      </c>
      <c r="K2029" t="n">
        <v>838346</v>
      </c>
      <c r="L2029" t="n">
        <v>0.2221982331877292</v>
      </c>
    </row>
    <row r="2030">
      <c r="A2030" s="4" t="n">
        <v>45494</v>
      </c>
      <c r="C2030" t="n">
        <v>301863</v>
      </c>
      <c r="D2030" t="n">
        <v>20331</v>
      </c>
      <c r="E2030" t="n">
        <v>349551</v>
      </c>
      <c r="F2030" t="n">
        <v>47667</v>
      </c>
      <c r="G2030" t="n">
        <v>855</v>
      </c>
      <c r="H2030" t="n">
        <v>0</v>
      </c>
      <c r="I2030" t="n">
        <v>3789</v>
      </c>
      <c r="J2030" t="n">
        <v>96576</v>
      </c>
      <c r="K2030" t="n">
        <v>820632</v>
      </c>
      <c r="L2030" t="n">
        <v>0.1470768870821513</v>
      </c>
    </row>
    <row r="2031">
      <c r="A2031" s="4" t="n">
        <v>45495</v>
      </c>
      <c r="C2031" t="n">
        <v>334159</v>
      </c>
      <c r="D2031" t="n">
        <v>25280</v>
      </c>
      <c r="E2031" t="n">
        <v>417213</v>
      </c>
      <c r="F2031" t="n">
        <v>47757</v>
      </c>
      <c r="G2031" t="n">
        <v>826</v>
      </c>
      <c r="H2031" t="n">
        <v>356</v>
      </c>
      <c r="I2031" t="n">
        <v>3930</v>
      </c>
      <c r="J2031" t="n">
        <v>38683</v>
      </c>
      <c r="K2031" t="n">
        <v>868204</v>
      </c>
      <c r="L2031" t="n">
        <v>0.07819936328328365</v>
      </c>
    </row>
    <row r="2032">
      <c r="A2032" s="4" t="n">
        <v>45496</v>
      </c>
      <c r="C2032" t="n">
        <v>355405</v>
      </c>
      <c r="D2032" t="n">
        <v>24628</v>
      </c>
      <c r="E2032" t="n">
        <v>434098</v>
      </c>
      <c r="F2032" t="n">
        <v>47639</v>
      </c>
      <c r="G2032" t="n">
        <v>823</v>
      </c>
      <c r="H2032" t="n">
        <v>237</v>
      </c>
      <c r="I2032" t="n">
        <v>4988</v>
      </c>
      <c r="J2032" t="n">
        <v>41500</v>
      </c>
      <c r="K2032" t="n">
        <v>909318</v>
      </c>
      <c r="L2032" t="n">
        <v>0.0782080636257063</v>
      </c>
    </row>
    <row r="2033">
      <c r="A2033" s="4" t="n">
        <v>45497</v>
      </c>
      <c r="C2033" t="n">
        <v>342220</v>
      </c>
      <c r="D2033" t="n">
        <v>24914</v>
      </c>
      <c r="E2033" t="n">
        <v>420819</v>
      </c>
      <c r="F2033" t="n">
        <v>47552</v>
      </c>
      <c r="G2033" t="n">
        <v>843</v>
      </c>
      <c r="H2033" t="n">
        <v>2910</v>
      </c>
      <c r="I2033" t="n">
        <v>5260</v>
      </c>
      <c r="J2033" t="n">
        <v>118549</v>
      </c>
      <c r="K2033" t="n">
        <v>963067</v>
      </c>
      <c r="L2033" t="n">
        <v>0.1544264313905471</v>
      </c>
    </row>
    <row r="2034">
      <c r="A2034" s="4" t="n">
        <v>45498</v>
      </c>
      <c r="C2034" t="n">
        <v>324407</v>
      </c>
      <c r="D2034" t="n">
        <v>24671</v>
      </c>
      <c r="E2034" t="n">
        <v>383303</v>
      </c>
      <c r="F2034" t="n">
        <v>47395</v>
      </c>
      <c r="G2034" t="n">
        <v>856</v>
      </c>
      <c r="H2034" t="n">
        <v>132</v>
      </c>
      <c r="I2034" t="n">
        <v>5422</v>
      </c>
      <c r="J2034" t="n">
        <v>199140</v>
      </c>
      <c r="K2034" t="n">
        <v>985326</v>
      </c>
      <c r="L2034" t="n">
        <v>0.2326468600239921</v>
      </c>
    </row>
    <row r="2035">
      <c r="A2035" s="4" t="n">
        <v>45499</v>
      </c>
      <c r="C2035" t="n">
        <v>278270</v>
      </c>
      <c r="D2035" t="n">
        <v>24485</v>
      </c>
      <c r="E2035" t="n">
        <v>297849</v>
      </c>
      <c r="F2035" t="n">
        <v>47322</v>
      </c>
      <c r="G2035" t="n">
        <v>880</v>
      </c>
      <c r="H2035" t="n">
        <v>33</v>
      </c>
      <c r="I2035" t="n">
        <v>4763</v>
      </c>
      <c r="J2035" t="n">
        <v>333385</v>
      </c>
      <c r="K2035" t="n">
        <v>986987</v>
      </c>
      <c r="L2035" t="n">
        <v>0.3674141604701987</v>
      </c>
    </row>
    <row r="2036">
      <c r="A2036" s="4" t="n">
        <v>45500</v>
      </c>
      <c r="C2036" t="n">
        <v>198566</v>
      </c>
      <c r="D2036" t="n">
        <v>22992</v>
      </c>
      <c r="E2036" t="n">
        <v>286984</v>
      </c>
      <c r="F2036" t="n">
        <v>47318</v>
      </c>
      <c r="G2036" t="n">
        <v>935</v>
      </c>
      <c r="H2036" t="n">
        <v>0</v>
      </c>
      <c r="I2036" t="n">
        <v>4932</v>
      </c>
      <c r="J2036" t="n">
        <v>397749</v>
      </c>
      <c r="K2036" t="n">
        <v>959476</v>
      </c>
      <c r="L2036" t="n">
        <v>0.4436515347960762</v>
      </c>
    </row>
    <row r="2037">
      <c r="A2037" s="4" t="n">
        <v>45501</v>
      </c>
      <c r="C2037" t="n">
        <v>191121</v>
      </c>
      <c r="D2037" t="n">
        <v>22808</v>
      </c>
      <c r="E2037" t="n">
        <v>252894</v>
      </c>
      <c r="F2037" t="n">
        <v>47358</v>
      </c>
      <c r="G2037" t="n">
        <v>837</v>
      </c>
      <c r="H2037" t="n">
        <v>0</v>
      </c>
      <c r="I2037" t="n">
        <v>3598</v>
      </c>
      <c r="J2037" t="n">
        <v>445022</v>
      </c>
      <c r="K2037" t="n">
        <v>963638</v>
      </c>
      <c r="L2037" t="n">
        <v>0.4892169051033687</v>
      </c>
    </row>
    <row r="2038">
      <c r="A2038" s="4" t="n">
        <v>45502</v>
      </c>
      <c r="C2038" t="n">
        <v>253802</v>
      </c>
      <c r="D2038" t="n">
        <v>27043</v>
      </c>
      <c r="E2038" t="n">
        <v>338896</v>
      </c>
      <c r="F2038" t="n">
        <v>47342</v>
      </c>
      <c r="G2038" t="n">
        <v>822</v>
      </c>
      <c r="H2038" t="n">
        <v>102</v>
      </c>
      <c r="I2038" t="n">
        <v>4995</v>
      </c>
      <c r="J2038" t="n">
        <v>385699</v>
      </c>
      <c r="K2038" t="n">
        <v>1058701</v>
      </c>
      <c r="L2038" t="n">
        <v>0.3945750499905072</v>
      </c>
    </row>
    <row r="2039">
      <c r="A2039" s="4" t="n">
        <v>45503</v>
      </c>
      <c r="C2039" t="n">
        <v>246643</v>
      </c>
      <c r="D2039" t="n">
        <v>27218</v>
      </c>
      <c r="E2039" t="n">
        <v>320693</v>
      </c>
      <c r="F2039" t="n">
        <v>47364</v>
      </c>
      <c r="G2039" t="n">
        <v>836</v>
      </c>
      <c r="H2039" t="n">
        <v>63</v>
      </c>
      <c r="I2039" t="n">
        <v>4991</v>
      </c>
      <c r="J2039" t="n">
        <v>439388</v>
      </c>
      <c r="K2039" t="n">
        <v>1087196</v>
      </c>
      <c r="L2039" t="n">
        <v>0.4337736709848086</v>
      </c>
    </row>
    <row r="2040">
      <c r="A2040" s="4" t="n">
        <v>45504</v>
      </c>
      <c r="C2040" t="n">
        <v>279921</v>
      </c>
      <c r="D2040" t="n">
        <v>26971</v>
      </c>
      <c r="E2040" t="n">
        <v>331590</v>
      </c>
      <c r="F2040" t="n">
        <v>47353</v>
      </c>
      <c r="G2040" t="n">
        <v>819</v>
      </c>
      <c r="H2040" t="n">
        <v>86</v>
      </c>
      <c r="I2040" t="n">
        <v>4863</v>
      </c>
      <c r="J2040" t="n">
        <v>406475</v>
      </c>
      <c r="K2040" t="n">
        <v>1098078</v>
      </c>
      <c r="L2040" t="n">
        <v>0.3991601689497468</v>
      </c>
    </row>
    <row r="2041">
      <c r="A2041" s="4" t="n">
        <v>45505</v>
      </c>
      <c r="C2041" t="n">
        <v>320836</v>
      </c>
      <c r="D2041" t="n">
        <v>30010</v>
      </c>
      <c r="E2041" t="n">
        <v>404435</v>
      </c>
      <c r="F2041" t="n">
        <v>47411</v>
      </c>
      <c r="G2041" t="n">
        <v>754</v>
      </c>
      <c r="H2041" t="n">
        <v>175</v>
      </c>
      <c r="I2041" t="n">
        <v>5514</v>
      </c>
      <c r="J2041" t="n">
        <v>233507</v>
      </c>
      <c r="K2041" t="n">
        <v>1042642</v>
      </c>
      <c r="L2041" t="n">
        <v>0.258028163070354</v>
      </c>
    </row>
    <row r="2042">
      <c r="A2042" s="4" t="n">
        <v>45506</v>
      </c>
      <c r="C2042" t="n">
        <v>340874</v>
      </c>
      <c r="D2042" t="n">
        <v>29596</v>
      </c>
      <c r="E2042" t="n">
        <v>425727</v>
      </c>
      <c r="F2042" t="n">
        <v>47330</v>
      </c>
      <c r="G2042" t="n">
        <v>852</v>
      </c>
      <c r="H2042" t="n">
        <v>1843</v>
      </c>
      <c r="I2042" t="n">
        <v>5105</v>
      </c>
      <c r="J2042" t="n">
        <v>158978</v>
      </c>
      <c r="K2042" t="n">
        <v>1010305</v>
      </c>
      <c r="L2042" t="n">
        <v>0.191703495479088</v>
      </c>
    </row>
    <row r="2043">
      <c r="A2043" s="4" t="n">
        <v>45507</v>
      </c>
      <c r="C2043" t="n">
        <v>331465</v>
      </c>
      <c r="D2043" t="n">
        <v>27496</v>
      </c>
      <c r="E2043" t="n">
        <v>400045</v>
      </c>
      <c r="F2043" t="n">
        <v>47291</v>
      </c>
      <c r="G2043" t="n">
        <v>819</v>
      </c>
      <c r="H2043" t="n">
        <v>907</v>
      </c>
      <c r="I2043" t="n">
        <v>4904</v>
      </c>
      <c r="J2043" t="n">
        <v>167871</v>
      </c>
      <c r="K2043" t="n">
        <v>980798</v>
      </c>
      <c r="L2043" t="n">
        <v>0.2041918927240879</v>
      </c>
    </row>
    <row r="2044">
      <c r="A2044" s="4" t="n">
        <v>45508</v>
      </c>
      <c r="C2044" t="n">
        <v>338538</v>
      </c>
      <c r="D2044" t="n">
        <v>26624</v>
      </c>
      <c r="E2044" t="n">
        <v>404721</v>
      </c>
      <c r="F2044" t="n">
        <v>47130</v>
      </c>
      <c r="G2044" t="n">
        <v>957</v>
      </c>
      <c r="H2044" t="n">
        <v>1630</v>
      </c>
      <c r="I2044" t="n">
        <v>4499</v>
      </c>
      <c r="J2044" t="n">
        <v>157602</v>
      </c>
      <c r="K2044" t="n">
        <v>981701</v>
      </c>
      <c r="L2044" t="n">
        <v>0.1922428519477927</v>
      </c>
    </row>
    <row r="2045">
      <c r="A2045" s="4" t="n">
        <v>45509</v>
      </c>
      <c r="C2045" t="n">
        <v>285997</v>
      </c>
      <c r="D2045" t="n">
        <v>30038</v>
      </c>
      <c r="E2045" t="n">
        <v>360139</v>
      </c>
      <c r="F2045" t="n">
        <v>47116</v>
      </c>
      <c r="G2045" t="n">
        <v>930</v>
      </c>
      <c r="H2045" t="n">
        <v>730</v>
      </c>
      <c r="I2045" t="n">
        <v>5087</v>
      </c>
      <c r="J2045" t="n">
        <v>324017</v>
      </c>
      <c r="K2045" t="n">
        <v>1054054</v>
      </c>
      <c r="L2045" t="n">
        <v>0.3407244790115118</v>
      </c>
    </row>
    <row r="2046">
      <c r="A2046" s="4" t="n">
        <v>45510</v>
      </c>
      <c r="C2046" t="n">
        <v>305597</v>
      </c>
      <c r="D2046" t="n">
        <v>29709</v>
      </c>
      <c r="E2046" t="n">
        <v>380539</v>
      </c>
      <c r="F2046" t="n">
        <v>47183</v>
      </c>
      <c r="G2046" t="n">
        <v>847</v>
      </c>
      <c r="H2046" t="n">
        <v>842</v>
      </c>
      <c r="I2046" t="n">
        <v>4922</v>
      </c>
      <c r="J2046" t="n">
        <v>231825</v>
      </c>
      <c r="K2046" t="n">
        <v>1001464</v>
      </c>
      <c r="L2046" t="n">
        <v>0.2660664786752195</v>
      </c>
    </row>
    <row r="2047">
      <c r="A2047" s="4" t="n">
        <v>45511</v>
      </c>
      <c r="C2047" t="n">
        <v>329497</v>
      </c>
      <c r="D2047" t="n">
        <v>29947</v>
      </c>
      <c r="E2047" t="n">
        <v>358052</v>
      </c>
      <c r="F2047" t="n">
        <v>47289</v>
      </c>
      <c r="G2047" t="n">
        <v>854</v>
      </c>
      <c r="H2047" t="n">
        <v>11</v>
      </c>
      <c r="I2047" t="n">
        <v>5031</v>
      </c>
      <c r="J2047" t="n">
        <v>221394</v>
      </c>
      <c r="K2047" t="n">
        <v>992075</v>
      </c>
      <c r="L2047" t="n">
        <v>0.2584199783282514</v>
      </c>
    </row>
    <row r="2048">
      <c r="A2048" s="4" t="n">
        <v>45512</v>
      </c>
      <c r="C2048" t="n">
        <v>227264</v>
      </c>
      <c r="D2048" t="n">
        <v>29500</v>
      </c>
      <c r="E2048" t="n">
        <v>284864</v>
      </c>
      <c r="F2048" t="n">
        <v>47418</v>
      </c>
      <c r="G2048" t="n">
        <v>842</v>
      </c>
      <c r="H2048" t="n">
        <v>24</v>
      </c>
      <c r="I2048" t="n">
        <v>4561</v>
      </c>
      <c r="J2048" t="n">
        <v>363508</v>
      </c>
      <c r="K2048" t="n">
        <v>957981</v>
      </c>
      <c r="L2048" t="n">
        <v>0.4150071869901386</v>
      </c>
    </row>
    <row r="2049">
      <c r="A2049" s="4" t="n">
        <v>45513</v>
      </c>
      <c r="C2049" t="n">
        <v>268845</v>
      </c>
      <c r="D2049" t="n">
        <v>30568</v>
      </c>
      <c r="E2049" t="n">
        <v>294562</v>
      </c>
      <c r="F2049" t="n">
        <v>47299</v>
      </c>
      <c r="G2049" t="n">
        <v>812</v>
      </c>
      <c r="H2049" t="n">
        <v>0</v>
      </c>
      <c r="I2049" t="n">
        <v>4183</v>
      </c>
      <c r="J2049" t="n">
        <v>200513</v>
      </c>
      <c r="K2049" t="n">
        <v>846782</v>
      </c>
      <c r="L2049" t="n">
        <v>0.2778330195965432</v>
      </c>
    </row>
    <row r="2050">
      <c r="A2050" s="4" t="n">
        <v>45514</v>
      </c>
      <c r="C2050" t="n">
        <v>285247</v>
      </c>
      <c r="D2050" t="n">
        <v>28742</v>
      </c>
      <c r="E2050" t="n">
        <v>303169</v>
      </c>
      <c r="F2050" t="n">
        <v>46018</v>
      </c>
      <c r="G2050" t="n">
        <v>865</v>
      </c>
      <c r="H2050" t="n">
        <v>0</v>
      </c>
      <c r="I2050" t="n">
        <v>4266</v>
      </c>
      <c r="J2050" t="n">
        <v>115914</v>
      </c>
      <c r="K2050" t="n">
        <v>784221</v>
      </c>
      <c r="L2050" t="n">
        <v>0.1898980006911317</v>
      </c>
    </row>
    <row r="2051">
      <c r="A2051" s="4" t="n">
        <v>45515</v>
      </c>
      <c r="C2051" t="n">
        <v>249743</v>
      </c>
      <c r="D2051" t="n">
        <v>27255</v>
      </c>
      <c r="E2051" t="n">
        <v>253901</v>
      </c>
      <c r="F2051" t="n">
        <v>47807</v>
      </c>
      <c r="G2051" t="n">
        <v>826</v>
      </c>
      <c r="H2051" t="n">
        <v>0</v>
      </c>
      <c r="I2051" t="n">
        <v>3868</v>
      </c>
      <c r="J2051" t="n">
        <v>212030</v>
      </c>
      <c r="K2051" t="n">
        <v>795430</v>
      </c>
      <c r="L2051" t="n">
        <v>0.3056874897853991</v>
      </c>
    </row>
    <row r="2052">
      <c r="A2052" s="4" t="n">
        <v>45516</v>
      </c>
      <c r="C2052" t="n">
        <v>296066</v>
      </c>
      <c r="D2052" t="n">
        <v>32134</v>
      </c>
      <c r="E2052" t="n">
        <v>313213</v>
      </c>
      <c r="F2052" t="n">
        <v>47851</v>
      </c>
      <c r="G2052" t="n">
        <v>835</v>
      </c>
      <c r="H2052" t="n">
        <v>0</v>
      </c>
      <c r="I2052" t="n">
        <v>3400</v>
      </c>
      <c r="J2052" t="n">
        <v>198905</v>
      </c>
      <c r="K2052" t="n">
        <v>892404</v>
      </c>
      <c r="L2052" t="n">
        <v>0.2627050080456834</v>
      </c>
    </row>
    <row r="2053">
      <c r="A2053" s="4" t="n">
        <v>45517</v>
      </c>
      <c r="C2053" t="n">
        <v>272554</v>
      </c>
      <c r="D2053" t="n">
        <v>32571</v>
      </c>
      <c r="E2053" t="n">
        <v>268980</v>
      </c>
      <c r="F2053" t="n">
        <v>47851</v>
      </c>
      <c r="G2053" t="n">
        <v>782</v>
      </c>
      <c r="H2053" t="n">
        <v>1</v>
      </c>
      <c r="I2053" t="n">
        <v>4251</v>
      </c>
      <c r="J2053" t="n">
        <v>323445</v>
      </c>
      <c r="K2053" t="n">
        <v>950435</v>
      </c>
      <c r="L2053" t="n">
        <v>0.3790548538300883</v>
      </c>
    </row>
    <row r="2054">
      <c r="A2054" s="4" t="n">
        <v>45518</v>
      </c>
      <c r="C2054" t="n">
        <v>245950</v>
      </c>
      <c r="D2054" t="n">
        <v>33187</v>
      </c>
      <c r="E2054" t="n">
        <v>282495</v>
      </c>
      <c r="F2054" t="n">
        <v>44534</v>
      </c>
      <c r="G2054" t="n">
        <v>761</v>
      </c>
      <c r="H2054" t="n">
        <v>33</v>
      </c>
      <c r="I2054" t="n">
        <v>4273</v>
      </c>
      <c r="J2054" t="n">
        <v>386743</v>
      </c>
      <c r="K2054" t="n">
        <v>997976</v>
      </c>
      <c r="L2054" t="n">
        <v>0.4250633281762287</v>
      </c>
    </row>
    <row r="2055">
      <c r="A2055" s="4" t="n">
        <v>45519</v>
      </c>
      <c r="C2055" t="n">
        <v>314517</v>
      </c>
      <c r="D2055" t="n">
        <v>32531</v>
      </c>
      <c r="E2055" t="n">
        <v>372001</v>
      </c>
      <c r="F2055" t="n">
        <v>37016</v>
      </c>
      <c r="G2055" t="n">
        <v>968</v>
      </c>
      <c r="H2055" t="n">
        <v>920</v>
      </c>
      <c r="I2055" t="n">
        <v>4752</v>
      </c>
      <c r="J2055" t="n">
        <v>218073</v>
      </c>
      <c r="K2055" t="n">
        <v>980778</v>
      </c>
      <c r="L2055" t="n">
        <v>0.2603606524616172</v>
      </c>
    </row>
    <row r="2056">
      <c r="A2056" s="4" t="n">
        <v>45520</v>
      </c>
      <c r="C2056" t="n">
        <v>345122</v>
      </c>
      <c r="D2056" t="n">
        <v>31916</v>
      </c>
      <c r="E2056" t="n">
        <v>392335</v>
      </c>
      <c r="F2056" t="n">
        <v>37092</v>
      </c>
      <c r="G2056" t="n">
        <v>878</v>
      </c>
      <c r="H2056" t="n">
        <v>523</v>
      </c>
      <c r="I2056" t="n">
        <v>5080</v>
      </c>
      <c r="J2056" t="n">
        <v>171064</v>
      </c>
      <c r="K2056" t="n">
        <v>984010</v>
      </c>
      <c r="L2056" t="n">
        <v>0.2114409406408471</v>
      </c>
    </row>
    <row r="2057">
      <c r="A2057" s="4" t="n">
        <v>45521</v>
      </c>
      <c r="C2057" t="n">
        <v>324411</v>
      </c>
      <c r="D2057" t="n">
        <v>30289</v>
      </c>
      <c r="E2057" t="n">
        <v>346001</v>
      </c>
      <c r="F2057" t="n">
        <v>36647</v>
      </c>
      <c r="G2057" t="n">
        <v>855</v>
      </c>
      <c r="H2057" t="n">
        <v>10</v>
      </c>
      <c r="I2057" t="n">
        <v>5227</v>
      </c>
      <c r="J2057" t="n">
        <v>188230</v>
      </c>
      <c r="K2057" t="n">
        <v>931670</v>
      </c>
      <c r="L2057" t="n">
        <v>0.2401558491740638</v>
      </c>
    </row>
    <row r="2058">
      <c r="A2058" s="4" t="n">
        <v>45522</v>
      </c>
      <c r="C2058" t="n">
        <v>279313</v>
      </c>
      <c r="D2058" t="n">
        <v>28958</v>
      </c>
      <c r="E2058" t="n">
        <v>309270</v>
      </c>
      <c r="F2058" t="n">
        <v>37425</v>
      </c>
      <c r="G2058" t="n">
        <v>801</v>
      </c>
      <c r="H2058" t="n">
        <v>0</v>
      </c>
      <c r="I2058" t="n">
        <v>4494</v>
      </c>
      <c r="J2058" t="n">
        <v>287878</v>
      </c>
      <c r="K2058" t="n">
        <v>948139</v>
      </c>
      <c r="L2058" t="n">
        <v>0.3389060042884007</v>
      </c>
    </row>
    <row r="2059">
      <c r="A2059" s="4" t="n">
        <v>45523</v>
      </c>
      <c r="C2059" t="n">
        <v>299252</v>
      </c>
      <c r="D2059" t="n">
        <v>31767</v>
      </c>
      <c r="E2059" t="n">
        <v>325641</v>
      </c>
      <c r="F2059" t="n">
        <v>45789</v>
      </c>
      <c r="G2059" t="n">
        <v>827</v>
      </c>
      <c r="H2059" t="n">
        <v>631</v>
      </c>
      <c r="I2059" t="n">
        <v>4825</v>
      </c>
      <c r="J2059" t="n">
        <v>257775</v>
      </c>
      <c r="K2059" t="n">
        <v>966507</v>
      </c>
      <c r="L2059" t="n">
        <v>0.3045678924208516</v>
      </c>
    </row>
    <row r="2060">
      <c r="A2060" s="4" t="n">
        <v>45524</v>
      </c>
      <c r="C2060" t="n">
        <v>281405</v>
      </c>
      <c r="D2060" t="n">
        <v>31625</v>
      </c>
      <c r="E2060" t="n">
        <v>278589</v>
      </c>
      <c r="F2060" t="n">
        <v>47525</v>
      </c>
      <c r="G2060" t="n">
        <v>858</v>
      </c>
      <c r="H2060" t="n">
        <v>3</v>
      </c>
      <c r="I2060" t="n">
        <v>4942</v>
      </c>
      <c r="J2060" t="n">
        <v>284003</v>
      </c>
      <c r="K2060" t="n">
        <v>928950</v>
      </c>
      <c r="L2060" t="n">
        <v>0.3450885408256634</v>
      </c>
    </row>
    <row r="2061">
      <c r="A2061" s="4" t="n">
        <v>45525</v>
      </c>
      <c r="C2061" t="n">
        <v>230059</v>
      </c>
      <c r="D2061" t="n">
        <v>32525</v>
      </c>
      <c r="E2061" t="n">
        <v>258870</v>
      </c>
      <c r="F2061" t="n">
        <v>38190</v>
      </c>
      <c r="G2061" t="n">
        <v>896</v>
      </c>
      <c r="H2061" t="n">
        <v>0</v>
      </c>
      <c r="I2061" t="n">
        <v>4527</v>
      </c>
      <c r="J2061" t="n">
        <v>370619</v>
      </c>
      <c r="K2061" t="n">
        <v>935686</v>
      </c>
      <c r="L2061" t="n">
        <v>0.4356921018375823</v>
      </c>
    </row>
    <row r="2062">
      <c r="A2062" s="4" t="n">
        <v>45526</v>
      </c>
      <c r="C2062" t="n">
        <v>187843</v>
      </c>
      <c r="D2062" t="n">
        <v>32163</v>
      </c>
      <c r="E2062" t="n">
        <v>246609</v>
      </c>
      <c r="F2062" t="n">
        <v>37386</v>
      </c>
      <c r="G2062" t="n">
        <v>820</v>
      </c>
      <c r="H2062" t="n">
        <v>0</v>
      </c>
      <c r="I2062" t="n">
        <v>4716</v>
      </c>
      <c r="J2062" t="n">
        <v>403705</v>
      </c>
      <c r="K2062" t="n">
        <v>913242</v>
      </c>
      <c r="L2062" t="n">
        <v>0.4824394848243949</v>
      </c>
    </row>
    <row r="2063">
      <c r="A2063" s="4" t="n">
        <v>45527</v>
      </c>
      <c r="C2063" t="n">
        <v>215343</v>
      </c>
      <c r="D2063" t="n">
        <v>32326</v>
      </c>
      <c r="E2063" t="n">
        <v>304800</v>
      </c>
      <c r="F2063" t="n">
        <v>28217</v>
      </c>
      <c r="G2063" t="n">
        <v>898</v>
      </c>
      <c r="H2063" t="n">
        <v>460</v>
      </c>
      <c r="I2063" t="n">
        <v>4412</v>
      </c>
      <c r="J2063" t="n">
        <v>347011</v>
      </c>
      <c r="K2063" t="n">
        <v>933467</v>
      </c>
      <c r="L2063" t="n">
        <v>0.4111007673543896</v>
      </c>
    </row>
    <row r="2064">
      <c r="A2064" s="4" t="n">
        <v>45528</v>
      </c>
      <c r="C2064" t="n">
        <v>206740</v>
      </c>
      <c r="D2064" t="n">
        <v>30040</v>
      </c>
      <c r="E2064" t="n">
        <v>310341</v>
      </c>
      <c r="F2064" t="n">
        <v>18511</v>
      </c>
      <c r="G2064" t="n">
        <v>858</v>
      </c>
      <c r="H2064" t="n">
        <v>558</v>
      </c>
      <c r="I2064" t="n">
        <v>4955</v>
      </c>
      <c r="J2064" t="n">
        <v>415352</v>
      </c>
      <c r="K2064" t="n">
        <v>987355</v>
      </c>
      <c r="L2064" t="n">
        <v>0.4561145687214831</v>
      </c>
    </row>
    <row r="2065">
      <c r="A2065" s="4" t="n">
        <v>45529</v>
      </c>
      <c r="C2065" t="n">
        <v>258312</v>
      </c>
      <c r="D2065" t="n">
        <v>28928</v>
      </c>
      <c r="E2065" t="n">
        <v>331405</v>
      </c>
      <c r="F2065" t="n">
        <v>18454</v>
      </c>
      <c r="G2065" t="n">
        <v>841</v>
      </c>
      <c r="H2065" t="n">
        <v>36</v>
      </c>
      <c r="I2065" t="n">
        <v>4422</v>
      </c>
      <c r="J2065" t="n">
        <v>372548</v>
      </c>
      <c r="K2065" t="n">
        <v>1014946</v>
      </c>
      <c r="L2065" t="n">
        <v>0.3999207839628907</v>
      </c>
    </row>
    <row r="2066">
      <c r="A2066" s="4" t="n">
        <v>45530</v>
      </c>
      <c r="C2066" t="n">
        <v>327057</v>
      </c>
      <c r="D2066" t="n">
        <v>33175</v>
      </c>
      <c r="E2066" t="n">
        <v>423599</v>
      </c>
      <c r="F2066" t="n">
        <v>18324</v>
      </c>
      <c r="G2066" t="n">
        <v>1314</v>
      </c>
      <c r="H2066" t="n">
        <v>4404</v>
      </c>
      <c r="I2066" t="n">
        <v>3434</v>
      </c>
      <c r="J2066" t="n">
        <v>229778</v>
      </c>
      <c r="K2066" t="n">
        <v>1041085</v>
      </c>
      <c r="L2066" t="n">
        <v>0.255874400265108</v>
      </c>
    </row>
    <row r="2067">
      <c r="A2067" s="4" t="n">
        <v>45531</v>
      </c>
      <c r="C2067" t="n">
        <v>350114</v>
      </c>
      <c r="D2067" t="n">
        <v>32815</v>
      </c>
      <c r="E2067" t="n">
        <v>445243</v>
      </c>
      <c r="F2067" t="n">
        <v>24685</v>
      </c>
      <c r="G2067" t="n">
        <v>1431</v>
      </c>
      <c r="H2067" t="n">
        <v>2996</v>
      </c>
      <c r="I2067" t="n">
        <v>4413</v>
      </c>
      <c r="J2067" t="n">
        <v>147882</v>
      </c>
      <c r="K2067" t="n">
        <v>1009579</v>
      </c>
      <c r="L2067" t="n">
        <v>0.1833536553355408</v>
      </c>
    </row>
    <row r="2068">
      <c r="A2068" s="4" t="n">
        <v>45532</v>
      </c>
      <c r="C2068" t="n">
        <v>310670</v>
      </c>
      <c r="D2068" t="n">
        <v>32133</v>
      </c>
      <c r="E2068" t="n">
        <v>331636</v>
      </c>
      <c r="F2068" t="n">
        <v>46154</v>
      </c>
      <c r="G2068" t="n">
        <v>975</v>
      </c>
      <c r="H2068" t="n">
        <v>443</v>
      </c>
      <c r="I2068" t="n">
        <v>4828</v>
      </c>
      <c r="J2068" t="n">
        <v>293501</v>
      </c>
      <c r="K2068" t="n">
        <v>1020340</v>
      </c>
      <c r="L2068" t="n">
        <v>0.3238743948095733</v>
      </c>
    </row>
    <row r="2069">
      <c r="A2069" s="4" t="n">
        <v>45533</v>
      </c>
      <c r="C2069" t="n">
        <v>254989</v>
      </c>
      <c r="D2069" t="n">
        <v>31959</v>
      </c>
      <c r="E2069" t="n">
        <v>294601</v>
      </c>
      <c r="F2069" t="n">
        <v>46479</v>
      </c>
      <c r="G2069" t="n">
        <v>972</v>
      </c>
      <c r="H2069" t="n">
        <v>894</v>
      </c>
      <c r="I2069" t="n">
        <v>4190</v>
      </c>
      <c r="J2069" t="n">
        <v>376659</v>
      </c>
      <c r="K2069" t="n">
        <v>1010743</v>
      </c>
      <c r="L2069" t="n">
        <v>0.4084203402843255</v>
      </c>
    </row>
    <row r="2070">
      <c r="A2070" s="4" t="n">
        <v>45534</v>
      </c>
      <c r="C2070" t="n">
        <v>313879</v>
      </c>
      <c r="D2070" t="n">
        <v>31908</v>
      </c>
      <c r="E2070" t="n">
        <v>346379</v>
      </c>
      <c r="F2070" t="n">
        <v>46460</v>
      </c>
      <c r="G2070" t="n">
        <v>1057</v>
      </c>
      <c r="H2070" t="n">
        <v>0</v>
      </c>
      <c r="I2070" t="n">
        <v>4063</v>
      </c>
      <c r="J2070" t="n">
        <v>161534</v>
      </c>
      <c r="K2070" t="n">
        <v>905280</v>
      </c>
      <c r="L2070" t="n">
        <v>0.2181700689289502</v>
      </c>
    </row>
    <row r="2071">
      <c r="A2071" s="4" t="n">
        <v>45535</v>
      </c>
      <c r="C2071" t="n">
        <v>293866</v>
      </c>
      <c r="D2071" t="n">
        <v>30381</v>
      </c>
      <c r="E2071" t="n">
        <v>352611</v>
      </c>
      <c r="F2071" t="n">
        <v>46502</v>
      </c>
      <c r="G2071" t="n">
        <v>1045</v>
      </c>
      <c r="H2071" t="n">
        <v>60</v>
      </c>
      <c r="I2071" t="n">
        <v>4631</v>
      </c>
      <c r="J2071" t="n">
        <v>114416</v>
      </c>
      <c r="K2071" t="n">
        <v>843512</v>
      </c>
      <c r="L2071" t="n">
        <v>0.1771498212236459</v>
      </c>
    </row>
    <row r="2072">
      <c r="A2072" s="4" t="n">
        <v>45536</v>
      </c>
      <c r="C2072" t="n">
        <v>266108</v>
      </c>
      <c r="D2072" t="n">
        <v>29093</v>
      </c>
      <c r="E2072" t="n">
        <v>314449</v>
      </c>
      <c r="F2072" t="n">
        <v>46434</v>
      </c>
      <c r="G2072" t="n">
        <v>1083</v>
      </c>
      <c r="H2072" t="n">
        <v>0</v>
      </c>
      <c r="I2072" t="n">
        <v>4146</v>
      </c>
      <c r="J2072" t="n">
        <v>163102</v>
      </c>
      <c r="K2072" t="n">
        <v>824415</v>
      </c>
      <c r="L2072" t="n">
        <v>0.2381579665581048</v>
      </c>
    </row>
    <row r="2073">
      <c r="A2073" s="4" t="n">
        <v>45537</v>
      </c>
      <c r="C2073" t="n">
        <v>242810</v>
      </c>
      <c r="D2073" t="n">
        <v>36651</v>
      </c>
      <c r="E2073" t="n">
        <v>285594</v>
      </c>
      <c r="F2073" t="n">
        <v>54705</v>
      </c>
      <c r="G2073" t="n">
        <v>1265</v>
      </c>
      <c r="H2073" t="n">
        <v>0</v>
      </c>
      <c r="I2073" t="n">
        <v>3192</v>
      </c>
      <c r="J2073" t="n">
        <v>169238</v>
      </c>
      <c r="K2073" t="n">
        <v>793455</v>
      </c>
      <c r="L2073" t="n">
        <v>0.2635070671934766</v>
      </c>
    </row>
    <row r="2074">
      <c r="A2074" s="4" t="n">
        <v>45538</v>
      </c>
      <c r="C2074" t="n">
        <v>251517</v>
      </c>
      <c r="D2074" t="n">
        <v>35580</v>
      </c>
      <c r="E2074" t="n">
        <v>308740</v>
      </c>
      <c r="F2074" t="n">
        <v>52905</v>
      </c>
      <c r="G2074" t="n">
        <v>1152</v>
      </c>
      <c r="H2074" t="n">
        <v>130</v>
      </c>
      <c r="I2074" t="n">
        <v>4278</v>
      </c>
      <c r="J2074" t="n">
        <v>155090</v>
      </c>
      <c r="K2074" t="n">
        <v>809392</v>
      </c>
      <c r="L2074" t="n">
        <v>0.2408573348884101</v>
      </c>
    </row>
    <row r="2075">
      <c r="A2075" s="4" t="n">
        <v>45539</v>
      </c>
      <c r="C2075" t="n">
        <v>293264</v>
      </c>
      <c r="D2075" t="n">
        <v>36248</v>
      </c>
      <c r="E2075" t="n">
        <v>309279</v>
      </c>
      <c r="F2075" t="n">
        <v>53882</v>
      </c>
      <c r="G2075" t="n">
        <v>1167</v>
      </c>
      <c r="H2075" t="n">
        <v>488</v>
      </c>
      <c r="I2075" t="n">
        <v>3627</v>
      </c>
      <c r="J2075" t="n">
        <v>158117</v>
      </c>
      <c r="K2075" t="n">
        <v>856072</v>
      </c>
      <c r="L2075" t="n">
        <v>0.2312796119952527</v>
      </c>
    </row>
    <row r="2076">
      <c r="A2076" s="4" t="n">
        <v>45540</v>
      </c>
      <c r="C2076" t="n">
        <v>304314</v>
      </c>
      <c r="D2076" t="n">
        <v>34668</v>
      </c>
      <c r="E2076" t="n">
        <v>337984</v>
      </c>
      <c r="F2076" t="n">
        <v>49408</v>
      </c>
      <c r="G2076" t="n">
        <v>907</v>
      </c>
      <c r="H2076" t="n">
        <v>845</v>
      </c>
      <c r="I2076" t="n">
        <v>3906</v>
      </c>
      <c r="J2076" t="n">
        <v>145192</v>
      </c>
      <c r="K2076" t="n">
        <v>877224</v>
      </c>
      <c r="L2076" t="n">
        <v>0.2094858325809599</v>
      </c>
    </row>
    <row r="2077">
      <c r="A2077" s="4" t="n">
        <v>45541</v>
      </c>
      <c r="C2077" t="n">
        <v>297266</v>
      </c>
      <c r="D2077" t="n">
        <v>35738</v>
      </c>
      <c r="E2077" t="n">
        <v>291794</v>
      </c>
      <c r="F2077" t="n">
        <v>51254</v>
      </c>
      <c r="G2077" t="n">
        <v>1162</v>
      </c>
      <c r="H2077" t="n">
        <v>22</v>
      </c>
      <c r="I2077" t="n">
        <v>4869</v>
      </c>
      <c r="J2077" t="n">
        <v>150698</v>
      </c>
      <c r="K2077" t="n">
        <v>832803</v>
      </c>
      <c r="L2077" t="n">
        <v>0.2297121888369759</v>
      </c>
    </row>
    <row r="2078">
      <c r="A2078" s="4" t="n">
        <v>45542</v>
      </c>
      <c r="C2078" t="n">
        <v>263612</v>
      </c>
      <c r="D2078" t="n">
        <v>31377</v>
      </c>
      <c r="E2078" t="n">
        <v>208663</v>
      </c>
      <c r="F2078" t="n">
        <v>46926</v>
      </c>
      <c r="G2078" t="n">
        <v>1075</v>
      </c>
      <c r="H2078" t="n">
        <v>187</v>
      </c>
      <c r="I2078" t="n">
        <v>5042</v>
      </c>
      <c r="J2078" t="n">
        <v>195354</v>
      </c>
      <c r="K2078" t="n">
        <v>752236</v>
      </c>
      <c r="L2078" t="n">
        <v>0.3081120818466545</v>
      </c>
    </row>
    <row r="2079">
      <c r="A2079" s="4" t="n">
        <v>45543</v>
      </c>
      <c r="C2079" t="n">
        <v>249725</v>
      </c>
      <c r="D2079" t="n">
        <v>37846</v>
      </c>
      <c r="E2079" t="n">
        <v>201942</v>
      </c>
      <c r="F2079" t="n">
        <v>59996</v>
      </c>
      <c r="G2079" t="n">
        <v>3142</v>
      </c>
      <c r="H2079" t="n">
        <v>49</v>
      </c>
      <c r="I2079" t="n">
        <v>5759</v>
      </c>
      <c r="J2079" t="n">
        <v>186563</v>
      </c>
      <c r="K2079" t="n">
        <v>745022</v>
      </c>
      <c r="L2079" t="n">
        <v>0.3089412124742625</v>
      </c>
    </row>
    <row r="2080">
      <c r="A2080" s="4" t="n">
        <v>45544</v>
      </c>
      <c r="C2080" t="n">
        <v>266201</v>
      </c>
      <c r="D2080" t="n">
        <v>46220</v>
      </c>
      <c r="E2080" t="n">
        <v>228555</v>
      </c>
      <c r="F2080" t="n">
        <v>66663</v>
      </c>
      <c r="G2080" t="n">
        <v>1435</v>
      </c>
      <c r="H2080" t="n">
        <v>0</v>
      </c>
      <c r="I2080" t="n">
        <v>6042</v>
      </c>
      <c r="J2080" t="n">
        <v>196514</v>
      </c>
      <c r="K2080" t="n">
        <v>811630</v>
      </c>
      <c r="L2080" t="n">
        <v>0.3065140519694935</v>
      </c>
    </row>
    <row r="2081">
      <c r="A2081" s="4" t="n">
        <v>45545</v>
      </c>
      <c r="C2081" t="n">
        <v>255004</v>
      </c>
      <c r="D2081" t="n">
        <v>43953</v>
      </c>
      <c r="E2081" t="n">
        <v>263631</v>
      </c>
      <c r="F2081" t="n">
        <v>62410</v>
      </c>
      <c r="G2081" t="n">
        <v>1163</v>
      </c>
      <c r="H2081" t="n">
        <v>251</v>
      </c>
      <c r="I2081" t="n">
        <v>5068</v>
      </c>
      <c r="J2081" t="n">
        <v>184067</v>
      </c>
      <c r="K2081" t="n">
        <v>815547</v>
      </c>
      <c r="L2081" t="n">
        <v>0.2858057230300645</v>
      </c>
    </row>
    <row r="2082">
      <c r="A2082" s="4" t="n">
        <v>45546</v>
      </c>
      <c r="C2082" t="n">
        <v>262651</v>
      </c>
      <c r="D2082" t="n">
        <v>44815</v>
      </c>
      <c r="E2082" t="n">
        <v>287079</v>
      </c>
      <c r="F2082" t="n">
        <v>62812</v>
      </c>
      <c r="G2082" t="n">
        <v>1302</v>
      </c>
      <c r="H2082" t="n">
        <v>164</v>
      </c>
      <c r="I2082" t="n">
        <v>5624</v>
      </c>
      <c r="J2082" t="n">
        <v>185641</v>
      </c>
      <c r="K2082" t="n">
        <v>850088</v>
      </c>
      <c r="L2082" t="n">
        <v>0.2777124250665813</v>
      </c>
    </row>
    <row r="2083">
      <c r="A2083" s="4" t="n">
        <v>45547</v>
      </c>
      <c r="C2083" t="n">
        <v>261188</v>
      </c>
      <c r="D2083" t="n">
        <v>46300</v>
      </c>
      <c r="E2083" t="n">
        <v>276784</v>
      </c>
      <c r="F2083" t="n">
        <v>65802</v>
      </c>
      <c r="G2083" t="n">
        <v>1353</v>
      </c>
      <c r="H2083" t="n">
        <v>0</v>
      </c>
      <c r="I2083" t="n">
        <v>5653</v>
      </c>
      <c r="J2083" t="n">
        <v>194453</v>
      </c>
      <c r="K2083" t="n">
        <v>851533</v>
      </c>
      <c r="L2083" t="n">
        <v>0.2893675289154971</v>
      </c>
    </row>
    <row r="2084">
      <c r="A2084" s="4" t="n">
        <v>45548</v>
      </c>
      <c r="C2084" t="n">
        <v>270562</v>
      </c>
      <c r="D2084" t="n">
        <v>45452</v>
      </c>
      <c r="E2084" t="n">
        <v>271850</v>
      </c>
      <c r="F2084" t="n">
        <v>64840</v>
      </c>
      <c r="G2084" t="n">
        <v>1324</v>
      </c>
      <c r="H2084" t="n">
        <v>0</v>
      </c>
      <c r="I2084" t="n">
        <v>5890</v>
      </c>
      <c r="J2084" t="n">
        <v>192008</v>
      </c>
      <c r="K2084" t="n">
        <v>851926</v>
      </c>
      <c r="L2084" t="n">
        <v>0.2856468754328428</v>
      </c>
    </row>
    <row r="2085">
      <c r="A2085" s="4" t="n">
        <v>45549</v>
      </c>
      <c r="C2085" t="n">
        <v>207960</v>
      </c>
      <c r="D2085" t="n">
        <v>31957</v>
      </c>
      <c r="E2085" t="n">
        <v>226856</v>
      </c>
      <c r="F2085" t="n">
        <v>47213</v>
      </c>
      <c r="G2085" t="n">
        <v>1082</v>
      </c>
      <c r="H2085" t="n">
        <v>1</v>
      </c>
      <c r="I2085" t="n">
        <v>4262</v>
      </c>
      <c r="J2085" t="n">
        <v>334327</v>
      </c>
      <c r="K2085" t="n">
        <v>853658</v>
      </c>
      <c r="L2085" t="n">
        <v>0.4340684442715935</v>
      </c>
    </row>
    <row r="2086">
      <c r="A2086" s="4" t="n">
        <v>45550</v>
      </c>
      <c r="C2086" t="n">
        <v>185688</v>
      </c>
      <c r="D2086" t="n">
        <v>29797</v>
      </c>
      <c r="E2086" t="n">
        <v>236790</v>
      </c>
      <c r="F2086" t="n">
        <v>45745</v>
      </c>
      <c r="G2086" t="n">
        <v>1026</v>
      </c>
      <c r="H2086" t="n">
        <v>268</v>
      </c>
      <c r="I2086" t="n">
        <v>4628</v>
      </c>
      <c r="J2086" t="n">
        <v>364855</v>
      </c>
      <c r="K2086" t="n">
        <v>868797</v>
      </c>
      <c r="L2086" t="n">
        <v>0.459578014196642</v>
      </c>
    </row>
    <row r="2087">
      <c r="A2087" s="4" t="n">
        <v>45551</v>
      </c>
      <c r="C2087" t="n">
        <v>165112</v>
      </c>
      <c r="D2087" t="n">
        <v>24923</v>
      </c>
      <c r="E2087" t="n">
        <v>228616</v>
      </c>
      <c r="F2087" t="n">
        <v>40925</v>
      </c>
      <c r="G2087" t="n">
        <v>890</v>
      </c>
      <c r="H2087" t="n">
        <v>643</v>
      </c>
      <c r="I2087" t="n">
        <v>3861</v>
      </c>
      <c r="J2087" t="n">
        <v>421914</v>
      </c>
      <c r="K2087" t="n">
        <v>886884</v>
      </c>
      <c r="L2087" t="n">
        <v>0.5081814532678456</v>
      </c>
    </row>
    <row r="2088">
      <c r="A2088" s="4" t="n">
        <v>45552</v>
      </c>
      <c r="C2088" t="n">
        <v>159419</v>
      </c>
      <c r="D2088" t="n">
        <v>27070</v>
      </c>
      <c r="E2088" t="n">
        <v>230402</v>
      </c>
      <c r="F2088" t="n">
        <v>45612</v>
      </c>
      <c r="G2088" t="n">
        <v>914</v>
      </c>
      <c r="H2088" t="n">
        <v>14</v>
      </c>
      <c r="I2088" t="n">
        <v>4210</v>
      </c>
      <c r="J2088" t="n">
        <v>422100</v>
      </c>
      <c r="K2088" t="n">
        <v>889741</v>
      </c>
      <c r="L2088" t="n">
        <v>0.5095640191921019</v>
      </c>
    </row>
    <row r="2089">
      <c r="A2089" s="4" t="n">
        <v>45553</v>
      </c>
      <c r="C2089" t="n">
        <v>169584</v>
      </c>
      <c r="D2089" t="n">
        <v>28642</v>
      </c>
      <c r="E2089" t="n">
        <v>245828</v>
      </c>
      <c r="F2089" t="n">
        <v>45486</v>
      </c>
      <c r="G2089" t="n">
        <v>960</v>
      </c>
      <c r="H2089" t="n">
        <v>102</v>
      </c>
      <c r="I2089" t="n">
        <v>4642</v>
      </c>
      <c r="J2089" t="n">
        <v>412166</v>
      </c>
      <c r="K2089" t="n">
        <v>907410</v>
      </c>
      <c r="L2089" t="n">
        <v>0.49090267905357</v>
      </c>
    </row>
    <row r="2090">
      <c r="A2090" s="4" t="n">
        <v>45554</v>
      </c>
      <c r="C2090" t="n">
        <v>220232</v>
      </c>
      <c r="D2090" t="n">
        <v>28381</v>
      </c>
      <c r="E2090" t="n">
        <v>291821</v>
      </c>
      <c r="F2090" t="n">
        <v>45382</v>
      </c>
      <c r="G2090" t="n">
        <v>1003</v>
      </c>
      <c r="H2090" t="n">
        <v>724</v>
      </c>
      <c r="I2090" t="n">
        <v>4583</v>
      </c>
      <c r="J2090" t="n">
        <v>338615</v>
      </c>
      <c r="K2090" t="n">
        <v>930741</v>
      </c>
      <c r="L2090" t="n">
        <v>0.3992292162911057</v>
      </c>
    </row>
    <row r="2091">
      <c r="A2091" s="4" t="n">
        <v>45555</v>
      </c>
      <c r="C2091" t="n">
        <v>269978</v>
      </c>
      <c r="D2091" t="n">
        <v>28017</v>
      </c>
      <c r="E2091" t="n">
        <v>313355</v>
      </c>
      <c r="F2091" t="n">
        <v>45281</v>
      </c>
      <c r="G2091" t="n">
        <v>1047</v>
      </c>
      <c r="H2091" t="n">
        <v>276</v>
      </c>
      <c r="I2091" t="n">
        <v>3484</v>
      </c>
      <c r="J2091" t="n">
        <v>268491</v>
      </c>
      <c r="K2091" t="n">
        <v>929929</v>
      </c>
      <c r="L2091" t="n">
        <v>0.3225966713587812</v>
      </c>
    </row>
    <row r="2092">
      <c r="A2092" s="4" t="n">
        <v>45556</v>
      </c>
      <c r="C2092" t="n">
        <v>206191</v>
      </c>
      <c r="D2092" t="n">
        <v>26891</v>
      </c>
      <c r="E2092" t="n">
        <v>241228</v>
      </c>
      <c r="F2092" t="n">
        <v>45222</v>
      </c>
      <c r="G2092" t="n">
        <v>1203</v>
      </c>
      <c r="H2092" t="n">
        <v>0</v>
      </c>
      <c r="I2092" t="n">
        <v>3570</v>
      </c>
      <c r="J2092" t="n">
        <v>353752</v>
      </c>
      <c r="K2092" t="n">
        <v>878057</v>
      </c>
      <c r="L2092" t="n">
        <v>0.4375718205082358</v>
      </c>
    </row>
    <row r="2093">
      <c r="A2093" s="4" t="n">
        <v>45557</v>
      </c>
      <c r="C2093" t="n">
        <v>178582</v>
      </c>
      <c r="D2093" t="n">
        <v>26983</v>
      </c>
      <c r="E2093" t="n">
        <v>214425</v>
      </c>
      <c r="F2093" t="n">
        <v>45202</v>
      </c>
      <c r="G2093" t="n">
        <v>993</v>
      </c>
      <c r="H2093" t="n">
        <v>0</v>
      </c>
      <c r="I2093" t="n">
        <v>2484</v>
      </c>
      <c r="J2093" t="n">
        <v>294109</v>
      </c>
      <c r="K2093" t="n">
        <v>762778</v>
      </c>
      <c r="L2093" t="n">
        <v>0.424207305402096</v>
      </c>
    </row>
    <row r="2094">
      <c r="A2094" s="4" t="n">
        <v>45558</v>
      </c>
      <c r="C2094" t="n">
        <v>274210</v>
      </c>
      <c r="D2094" t="n">
        <v>27989</v>
      </c>
      <c r="E2094" t="n">
        <v>277896</v>
      </c>
      <c r="F2094" t="n">
        <v>45265</v>
      </c>
      <c r="G2094" t="n">
        <v>953</v>
      </c>
      <c r="H2094" t="n">
        <v>46</v>
      </c>
      <c r="I2094" t="n">
        <v>4230</v>
      </c>
      <c r="J2094" t="n">
        <v>103343</v>
      </c>
      <c r="K2094" t="n">
        <v>733932</v>
      </c>
      <c r="L2094" t="n">
        <v>0.1847064850694615</v>
      </c>
    </row>
    <row r="2095">
      <c r="A2095" s="4" t="n">
        <v>45559</v>
      </c>
      <c r="C2095" t="n">
        <v>271103</v>
      </c>
      <c r="D2095" t="n">
        <v>28445</v>
      </c>
      <c r="E2095" t="n">
        <v>227346</v>
      </c>
      <c r="F2095" t="n">
        <v>45282</v>
      </c>
      <c r="G2095" t="n">
        <v>998</v>
      </c>
      <c r="H2095" t="n">
        <v>25</v>
      </c>
      <c r="I2095" t="n">
        <v>3675</v>
      </c>
      <c r="J2095" t="n">
        <v>177444</v>
      </c>
      <c r="K2095" t="n">
        <v>754318</v>
      </c>
      <c r="L2095" t="n">
        <v>0.2778191691037467</v>
      </c>
    </row>
    <row r="2096">
      <c r="A2096" s="4" t="n">
        <v>45560</v>
      </c>
      <c r="C2096" t="n">
        <v>323444</v>
      </c>
      <c r="D2096" t="n">
        <v>29218</v>
      </c>
      <c r="E2096" t="n">
        <v>262401</v>
      </c>
      <c r="F2096" t="n">
        <v>45213</v>
      </c>
      <c r="G2096" t="n">
        <v>960</v>
      </c>
      <c r="H2096" t="n">
        <v>18</v>
      </c>
      <c r="I2096" t="n">
        <v>4685</v>
      </c>
      <c r="J2096" t="n">
        <v>91052</v>
      </c>
      <c r="K2096" t="n">
        <v>756991</v>
      </c>
      <c r="L2096" t="n">
        <v>0.165068012697641</v>
      </c>
    </row>
    <row r="2097">
      <c r="A2097" s="4" t="n">
        <v>45561</v>
      </c>
      <c r="C2097" t="n">
        <v>275291</v>
      </c>
      <c r="D2097" t="n">
        <v>28259</v>
      </c>
      <c r="E2097" t="n">
        <v>216061</v>
      </c>
      <c r="F2097" t="n">
        <v>45085</v>
      </c>
      <c r="G2097" t="n">
        <v>913</v>
      </c>
      <c r="H2097" t="n">
        <v>6</v>
      </c>
      <c r="I2097" t="n">
        <v>4777</v>
      </c>
      <c r="J2097" t="n">
        <v>201258</v>
      </c>
      <c r="K2097" t="n">
        <v>771650</v>
      </c>
      <c r="L2097" t="n">
        <v>0.3036272921661375</v>
      </c>
    </row>
    <row r="2098">
      <c r="A2098" s="4" t="n">
        <v>45562</v>
      </c>
      <c r="C2098" t="n">
        <v>290974</v>
      </c>
      <c r="D2098" t="n">
        <v>27409</v>
      </c>
      <c r="E2098" t="n">
        <v>232772</v>
      </c>
      <c r="F2098" t="n">
        <v>45040</v>
      </c>
      <c r="G2098" t="n">
        <v>825</v>
      </c>
      <c r="H2098" t="n">
        <v>15</v>
      </c>
      <c r="I2098" t="n">
        <v>4758</v>
      </c>
      <c r="J2098" t="n">
        <v>150931</v>
      </c>
      <c r="K2098" t="n">
        <v>752724</v>
      </c>
      <c r="L2098" t="n">
        <v>0.2432471928621912</v>
      </c>
    </row>
    <row r="2099">
      <c r="A2099" s="4" t="n">
        <v>45563</v>
      </c>
      <c r="C2099" t="n">
        <v>263519</v>
      </c>
      <c r="D2099" t="n">
        <v>25514</v>
      </c>
      <c r="E2099" t="n">
        <v>222173</v>
      </c>
      <c r="F2099" t="n">
        <v>39397</v>
      </c>
      <c r="G2099" t="n">
        <v>862</v>
      </c>
      <c r="H2099" t="n">
        <v>70</v>
      </c>
      <c r="I2099" t="n">
        <v>4290</v>
      </c>
      <c r="J2099" t="n">
        <v>178695</v>
      </c>
      <c r="K2099" t="n">
        <v>734520</v>
      </c>
      <c r="L2099" t="n">
        <v>0.2838574851603768</v>
      </c>
    </row>
    <row r="2100">
      <c r="A2100" s="4" t="n">
        <v>45564</v>
      </c>
      <c r="C2100" t="n">
        <v>279977</v>
      </c>
      <c r="D2100" t="n">
        <v>25804</v>
      </c>
      <c r="E2100" t="n">
        <v>279428</v>
      </c>
      <c r="F2100" t="n">
        <v>29006</v>
      </c>
      <c r="G2100" t="n">
        <v>892</v>
      </c>
      <c r="H2100" t="n">
        <v>747</v>
      </c>
      <c r="I2100" t="n">
        <v>4751</v>
      </c>
      <c r="J2100" t="n">
        <v>129374</v>
      </c>
      <c r="K2100" t="n">
        <v>749979</v>
      </c>
      <c r="L2100" t="n">
        <v>0.2132446375165171</v>
      </c>
    </row>
    <row r="2101">
      <c r="A2101" s="4" t="n">
        <v>45565</v>
      </c>
      <c r="C2101" t="n">
        <v>231596</v>
      </c>
      <c r="D2101" t="n">
        <v>26450</v>
      </c>
      <c r="E2101" t="n">
        <v>267382</v>
      </c>
      <c r="F2101" t="n">
        <v>28981</v>
      </c>
      <c r="G2101" t="n">
        <v>886</v>
      </c>
      <c r="H2101" t="n">
        <v>1900</v>
      </c>
      <c r="I2101" t="n">
        <v>4566</v>
      </c>
      <c r="J2101" t="n">
        <v>248281</v>
      </c>
      <c r="K2101" t="n">
        <v>810042</v>
      </c>
      <c r="L2101" t="n">
        <v>0.344793232943477</v>
      </c>
    </row>
    <row r="2102">
      <c r="A2102" s="4" t="n">
        <v>45566</v>
      </c>
      <c r="C2102" t="n">
        <v>202167</v>
      </c>
      <c r="D2102" t="n">
        <v>26753</v>
      </c>
      <c r="E2102" t="n">
        <v>219286</v>
      </c>
      <c r="F2102" t="n">
        <v>29007</v>
      </c>
      <c r="G2102" t="n">
        <v>838</v>
      </c>
      <c r="H2102" t="n">
        <v>110</v>
      </c>
      <c r="I2102" t="n">
        <v>4173</v>
      </c>
      <c r="J2102" t="n">
        <v>270327</v>
      </c>
      <c r="K2102" t="n">
        <v>752661</v>
      </c>
      <c r="L2102" t="n">
        <v>0.4002505776172806</v>
      </c>
    </row>
    <row r="2103">
      <c r="A2103" s="4" t="n">
        <v>45567</v>
      </c>
      <c r="C2103" t="n">
        <v>161409</v>
      </c>
      <c r="D2103" t="n">
        <v>26359</v>
      </c>
      <c r="E2103" t="n">
        <v>179336</v>
      </c>
      <c r="F2103" t="n">
        <v>29002</v>
      </c>
      <c r="G2103" t="n">
        <v>1055</v>
      </c>
      <c r="H2103" t="n">
        <v>9</v>
      </c>
      <c r="I2103" t="n">
        <v>4111</v>
      </c>
      <c r="J2103" t="n">
        <v>350697</v>
      </c>
      <c r="K2103" t="n">
        <v>751978</v>
      </c>
      <c r="L2103" t="n">
        <v>0.5068858397453117</v>
      </c>
    </row>
    <row r="2104">
      <c r="A2104" s="4" t="n">
        <v>45568</v>
      </c>
      <c r="C2104" t="n">
        <v>173725</v>
      </c>
      <c r="D2104" t="n">
        <v>26081</v>
      </c>
      <c r="E2104" t="n">
        <v>198002</v>
      </c>
      <c r="F2104" t="n">
        <v>29065</v>
      </c>
      <c r="G2104" t="n">
        <v>877</v>
      </c>
      <c r="H2104" t="n">
        <v>314</v>
      </c>
      <c r="I2104" t="n">
        <v>4404</v>
      </c>
      <c r="J2104" t="n">
        <v>366996</v>
      </c>
      <c r="K2104" t="n">
        <v>799464</v>
      </c>
      <c r="L2104" t="n">
        <v>0.4971843635235608</v>
      </c>
    </row>
    <row r="2105">
      <c r="A2105" s="4" t="n">
        <v>45569</v>
      </c>
      <c r="C2105" t="n">
        <v>220257</v>
      </c>
      <c r="D2105" t="n">
        <v>27374</v>
      </c>
      <c r="E2105" t="n">
        <v>269175</v>
      </c>
      <c r="F2105" t="n">
        <v>29034</v>
      </c>
      <c r="G2105" t="n">
        <v>998</v>
      </c>
      <c r="H2105" t="n">
        <v>2147</v>
      </c>
      <c r="I2105" t="n">
        <v>4352</v>
      </c>
      <c r="J2105" t="n">
        <v>235016</v>
      </c>
      <c r="K2105" t="n">
        <v>788353</v>
      </c>
      <c r="L2105" t="n">
        <v>0.3383535040774882</v>
      </c>
    </row>
    <row r="2106">
      <c r="A2106" s="4" t="n">
        <v>45570</v>
      </c>
      <c r="C2106" t="n">
        <v>148605</v>
      </c>
      <c r="D2106" t="n">
        <v>25224</v>
      </c>
      <c r="E2106" t="n">
        <v>194782</v>
      </c>
      <c r="F2106" t="n">
        <v>29011</v>
      </c>
      <c r="G2106" t="n">
        <v>894</v>
      </c>
      <c r="H2106" t="n">
        <v>75</v>
      </c>
      <c r="I2106" t="n">
        <v>4101</v>
      </c>
      <c r="J2106" t="n">
        <v>394461</v>
      </c>
      <c r="K2106" t="n">
        <v>797153</v>
      </c>
      <c r="L2106" t="n">
        <v>0.5316244183989773</v>
      </c>
    </row>
    <row r="2107">
      <c r="A2107" s="4" t="n">
        <v>45571</v>
      </c>
      <c r="C2107" t="n">
        <v>197120</v>
      </c>
      <c r="D2107" t="n">
        <v>25435</v>
      </c>
      <c r="E2107" t="n">
        <v>227479</v>
      </c>
      <c r="F2107" t="n">
        <v>29020</v>
      </c>
      <c r="G2107" t="n">
        <v>1040</v>
      </c>
      <c r="H2107" t="n">
        <v>502</v>
      </c>
      <c r="I2107" t="n">
        <v>4539</v>
      </c>
      <c r="J2107" t="n">
        <v>259459</v>
      </c>
      <c r="K2107" t="n">
        <v>744594</v>
      </c>
      <c r="L2107" t="n">
        <v>0.3887125064128908</v>
      </c>
    </row>
    <row r="2108">
      <c r="A2108" s="4" t="n">
        <v>45572</v>
      </c>
      <c r="C2108" t="n">
        <v>236835</v>
      </c>
      <c r="D2108" t="n">
        <v>27374</v>
      </c>
      <c r="E2108" t="n">
        <v>227686</v>
      </c>
      <c r="F2108" t="n">
        <v>29076</v>
      </c>
      <c r="G2108" t="n">
        <v>810</v>
      </c>
      <c r="H2108" t="n">
        <v>418</v>
      </c>
      <c r="I2108" t="n">
        <v>3922</v>
      </c>
      <c r="J2108" t="n">
        <v>211408</v>
      </c>
      <c r="K2108" t="n">
        <v>737529</v>
      </c>
      <c r="L2108" t="n">
        <v>0.3290772295055516</v>
      </c>
    </row>
    <row r="2109">
      <c r="A2109" s="4" t="n">
        <v>45573</v>
      </c>
      <c r="C2109" t="n">
        <v>227660</v>
      </c>
      <c r="D2109" t="n">
        <v>27375</v>
      </c>
      <c r="E2109" t="n">
        <v>217485</v>
      </c>
      <c r="F2109" t="n">
        <v>29077</v>
      </c>
      <c r="G2109" t="n">
        <v>816</v>
      </c>
      <c r="H2109" t="n">
        <v>618</v>
      </c>
      <c r="I2109" t="n">
        <v>4044</v>
      </c>
      <c r="J2109" t="n">
        <v>220808</v>
      </c>
      <c r="K2109" t="n">
        <v>727883</v>
      </c>
      <c r="L2109" t="n">
        <v>0.346521350271953</v>
      </c>
    </row>
    <row r="2110">
      <c r="A2110" s="4" t="n">
        <v>45574</v>
      </c>
      <c r="C2110" t="n">
        <v>223525</v>
      </c>
      <c r="D2110" t="n">
        <v>26784</v>
      </c>
      <c r="E2110" t="n">
        <v>210943</v>
      </c>
      <c r="F2110" t="n">
        <v>29094</v>
      </c>
      <c r="G2110" t="n">
        <v>1227</v>
      </c>
      <c r="H2110" t="n">
        <v>239</v>
      </c>
      <c r="I2110" t="n">
        <v>3807</v>
      </c>
      <c r="J2110" t="n">
        <v>246923</v>
      </c>
      <c r="K2110" t="n">
        <v>742542</v>
      </c>
      <c r="L2110" t="n">
        <v>0.3737350883855728</v>
      </c>
    </row>
    <row r="2111">
      <c r="A2111" s="4" t="n">
        <v>45575</v>
      </c>
      <c r="C2111" t="n">
        <v>224131</v>
      </c>
      <c r="D2111" t="n">
        <v>27213</v>
      </c>
      <c r="E2111" t="n">
        <v>206906</v>
      </c>
      <c r="F2111" t="n">
        <v>29062</v>
      </c>
      <c r="G2111" t="n">
        <v>796</v>
      </c>
      <c r="H2111" t="n">
        <v>5</v>
      </c>
      <c r="I2111" t="n">
        <v>3785</v>
      </c>
      <c r="J2111" t="n">
        <v>267861</v>
      </c>
      <c r="K2111" t="n">
        <v>759759</v>
      </c>
      <c r="L2111" t="n">
        <v>0.3933602629254803</v>
      </c>
    </row>
    <row r="2112">
      <c r="A2112" s="4" t="n">
        <v>45576</v>
      </c>
      <c r="C2112" t="n">
        <v>213120</v>
      </c>
      <c r="D2112" t="n">
        <v>26443</v>
      </c>
      <c r="E2112" t="n">
        <v>219356</v>
      </c>
      <c r="F2112" t="n">
        <v>29048</v>
      </c>
      <c r="G2112" t="n">
        <v>1292</v>
      </c>
      <c r="H2112" t="n">
        <v>850</v>
      </c>
      <c r="I2112" t="n">
        <v>3764</v>
      </c>
      <c r="J2112" t="n">
        <v>265414</v>
      </c>
      <c r="K2112" t="n">
        <v>759287</v>
      </c>
      <c r="L2112" t="n">
        <v>0.3893402626411357</v>
      </c>
    </row>
    <row r="2113">
      <c r="A2113" s="4" t="n">
        <v>45577</v>
      </c>
      <c r="C2113" t="n">
        <v>223822</v>
      </c>
      <c r="D2113" t="n">
        <v>24878</v>
      </c>
      <c r="E2113" t="n">
        <v>226853</v>
      </c>
      <c r="F2113" t="n">
        <v>29105</v>
      </c>
      <c r="G2113" t="n">
        <v>1014</v>
      </c>
      <c r="H2113" t="n">
        <v>0</v>
      </c>
      <c r="I2113" t="n">
        <v>3975</v>
      </c>
      <c r="J2113" t="n">
        <v>221274</v>
      </c>
      <c r="K2113" t="n">
        <v>730921</v>
      </c>
      <c r="L2113" t="n">
        <v>0.3422079814371184</v>
      </c>
    </row>
    <row r="2114">
      <c r="A2114" s="4" t="n">
        <v>45578</v>
      </c>
      <c r="C2114" t="n">
        <v>136103</v>
      </c>
      <c r="D2114" t="n">
        <v>23718</v>
      </c>
      <c r="E2114" t="n">
        <v>165199</v>
      </c>
      <c r="F2114" t="n">
        <v>29093</v>
      </c>
      <c r="G2114" t="n">
        <v>1244</v>
      </c>
      <c r="H2114" t="n">
        <v>0</v>
      </c>
      <c r="I2114" t="n">
        <v>3727</v>
      </c>
      <c r="J2114" t="n">
        <v>361036</v>
      </c>
      <c r="K2114" t="n">
        <v>720120</v>
      </c>
      <c r="L2114" t="n">
        <v>0.5394670332722324</v>
      </c>
    </row>
    <row r="2115">
      <c r="A2115" s="4" t="n">
        <v>45579</v>
      </c>
      <c r="C2115" t="n">
        <v>194958</v>
      </c>
      <c r="D2115" t="n">
        <v>26736</v>
      </c>
      <c r="E2115" t="n">
        <v>230675</v>
      </c>
      <c r="F2115" t="n">
        <v>29169</v>
      </c>
      <c r="G2115" t="n">
        <v>1237</v>
      </c>
      <c r="H2115" t="n">
        <v>192</v>
      </c>
      <c r="I2115" t="n">
        <v>3893</v>
      </c>
      <c r="J2115" t="n">
        <v>220770</v>
      </c>
      <c r="K2115" t="n">
        <v>707630</v>
      </c>
      <c r="L2115" t="n">
        <v>0.3552689965094753</v>
      </c>
    </row>
    <row r="2116">
      <c r="A2116" s="4" t="n">
        <v>45580</v>
      </c>
      <c r="C2116" t="n">
        <v>138474</v>
      </c>
      <c r="D2116" t="n">
        <v>26178</v>
      </c>
      <c r="E2116" t="n">
        <v>144570</v>
      </c>
      <c r="F2116" t="n">
        <v>29184</v>
      </c>
      <c r="G2116" t="n">
        <v>952</v>
      </c>
      <c r="H2116" t="n">
        <v>21</v>
      </c>
      <c r="I2116" t="n">
        <v>3566</v>
      </c>
      <c r="J2116" t="n">
        <v>383152</v>
      </c>
      <c r="K2116" t="n">
        <v>726097</v>
      </c>
      <c r="L2116" t="n">
        <v>0.5686512959012363</v>
      </c>
    </row>
    <row r="2117">
      <c r="A2117" s="4" t="n">
        <v>45581</v>
      </c>
      <c r="C2117" t="n">
        <v>141883</v>
      </c>
      <c r="D2117" t="n">
        <v>26202</v>
      </c>
      <c r="E2117" t="n">
        <v>174598</v>
      </c>
      <c r="F2117" t="n">
        <v>29184</v>
      </c>
      <c r="G2117" t="n">
        <v>978</v>
      </c>
      <c r="H2117" t="n">
        <v>3</v>
      </c>
      <c r="I2117" t="n">
        <v>4101</v>
      </c>
      <c r="J2117" t="n">
        <v>332161</v>
      </c>
      <c r="K2117" t="n">
        <v>709110</v>
      </c>
      <c r="L2117" t="n">
        <v>0.5111534176643963</v>
      </c>
    </row>
    <row r="2118">
      <c r="A2118" s="4" t="n">
        <v>45582</v>
      </c>
      <c r="C2118" t="n">
        <v>88095</v>
      </c>
      <c r="D2118" t="n">
        <v>26152</v>
      </c>
      <c r="E2118" t="n">
        <v>110175</v>
      </c>
      <c r="F2118" t="n">
        <v>20890</v>
      </c>
      <c r="G2118" t="n">
        <v>775</v>
      </c>
      <c r="H2118" t="n">
        <v>6</v>
      </c>
      <c r="I2118" t="n">
        <v>4284</v>
      </c>
      <c r="J2118" t="n">
        <v>477580</v>
      </c>
      <c r="K2118" t="n">
        <v>727957</v>
      </c>
      <c r="L2118" t="n">
        <v>0.6978653958956367</v>
      </c>
    </row>
    <row r="2119">
      <c r="A2119" s="4" t="n">
        <v>45583</v>
      </c>
      <c r="C2119" t="n">
        <v>100831</v>
      </c>
      <c r="D2119" t="n">
        <v>28696</v>
      </c>
      <c r="E2119" t="n">
        <v>128967</v>
      </c>
      <c r="F2119" t="n">
        <v>20404</v>
      </c>
      <c r="G2119" t="n">
        <v>917</v>
      </c>
      <c r="H2119" t="n">
        <v>0</v>
      </c>
      <c r="I2119" t="n">
        <v>2144</v>
      </c>
      <c r="J2119" t="n">
        <v>467168</v>
      </c>
      <c r="K2119" t="n">
        <v>749127</v>
      </c>
      <c r="L2119" t="n">
        <v>0.6647844757964938</v>
      </c>
    </row>
    <row r="2120">
      <c r="A2120" s="4" t="n">
        <v>45584</v>
      </c>
      <c r="C2120" t="n">
        <v>122698</v>
      </c>
      <c r="D2120" t="n">
        <v>25267</v>
      </c>
      <c r="E2120" t="n">
        <v>163163</v>
      </c>
      <c r="F2120" t="n">
        <v>28075</v>
      </c>
      <c r="G2120" t="n">
        <v>950</v>
      </c>
      <c r="H2120" t="n">
        <v>330</v>
      </c>
      <c r="I2120" t="n">
        <v>2438</v>
      </c>
      <c r="J2120" t="n">
        <v>334992</v>
      </c>
      <c r="K2120" t="n">
        <v>677913</v>
      </c>
      <c r="L2120" t="n">
        <v>0.535019980439968</v>
      </c>
    </row>
    <row r="2121">
      <c r="A2121" s="4" t="n">
        <v>45585</v>
      </c>
      <c r="C2121" t="n">
        <v>118556</v>
      </c>
      <c r="D2121" t="n">
        <v>24557</v>
      </c>
      <c r="E2121" t="n">
        <v>138532</v>
      </c>
      <c r="F2121" t="n">
        <v>29206</v>
      </c>
      <c r="G2121" t="n">
        <v>954</v>
      </c>
      <c r="H2121" t="n">
        <v>0</v>
      </c>
      <c r="I2121" t="n">
        <v>2984</v>
      </c>
      <c r="J2121" t="n">
        <v>373928</v>
      </c>
      <c r="K2121" t="n">
        <v>688717</v>
      </c>
      <c r="L2121" t="n">
        <v>0.5829230293429667</v>
      </c>
    </row>
    <row r="2122">
      <c r="A2122" s="4" t="n">
        <v>45586</v>
      </c>
      <c r="C2122" t="n">
        <v>116185</v>
      </c>
      <c r="D2122" t="n">
        <v>25747</v>
      </c>
      <c r="E2122" t="n">
        <v>132305</v>
      </c>
      <c r="F2122" t="n">
        <v>29195</v>
      </c>
      <c r="G2122" t="n">
        <v>1151</v>
      </c>
      <c r="H2122" t="n">
        <v>0</v>
      </c>
      <c r="I2122" t="n">
        <v>3088</v>
      </c>
      <c r="J2122" t="n">
        <v>427639</v>
      </c>
      <c r="K2122" t="n">
        <v>735310</v>
      </c>
      <c r="L2122" t="n">
        <v>0.6207912309094124</v>
      </c>
    </row>
    <row r="2123">
      <c r="A2123" s="4" t="n">
        <v>45587</v>
      </c>
      <c r="C2123" t="n">
        <v>189230</v>
      </c>
      <c r="D2123" t="n">
        <v>26800</v>
      </c>
      <c r="E2123" t="n">
        <v>227846</v>
      </c>
      <c r="F2123" t="n">
        <v>29292</v>
      </c>
      <c r="G2123" t="n">
        <v>954</v>
      </c>
      <c r="H2123" t="n">
        <v>0</v>
      </c>
      <c r="I2123" t="n">
        <v>3656</v>
      </c>
      <c r="J2123" t="n">
        <v>251702</v>
      </c>
      <c r="K2123" t="n">
        <v>729480</v>
      </c>
      <c r="L2123" t="n">
        <v>0.3867933322366617</v>
      </c>
    </row>
    <row r="2124">
      <c r="A2124" s="4" t="n">
        <v>45588</v>
      </c>
      <c r="C2124" t="n">
        <v>212362</v>
      </c>
      <c r="D2124" t="n">
        <v>27088</v>
      </c>
      <c r="E2124" t="n">
        <v>237061</v>
      </c>
      <c r="F2124" t="n">
        <v>29293</v>
      </c>
      <c r="G2124" t="n">
        <v>1341</v>
      </c>
      <c r="H2124" t="n">
        <v>0</v>
      </c>
      <c r="I2124" t="n">
        <v>3823</v>
      </c>
      <c r="J2124" t="n">
        <v>217092</v>
      </c>
      <c r="K2124" t="n">
        <v>728060</v>
      </c>
      <c r="L2124" t="n">
        <v>0.3406353871933632</v>
      </c>
    </row>
    <row r="2125">
      <c r="A2125" s="4" t="n">
        <v>45589</v>
      </c>
      <c r="C2125" t="n">
        <v>161198</v>
      </c>
      <c r="D2125" t="n">
        <v>27023</v>
      </c>
      <c r="E2125" t="n">
        <v>150878</v>
      </c>
      <c r="F2125" t="n">
        <v>29225</v>
      </c>
      <c r="G2125" t="n">
        <v>1173</v>
      </c>
      <c r="H2125" t="n">
        <v>0</v>
      </c>
      <c r="I2125" t="n">
        <v>2606</v>
      </c>
      <c r="J2125" t="n">
        <v>387772</v>
      </c>
      <c r="K2125" t="n">
        <v>759875</v>
      </c>
      <c r="L2125" t="n">
        <v>0.5493021878598454</v>
      </c>
    </row>
    <row r="2126">
      <c r="A2126" s="4" t="n">
        <v>45590</v>
      </c>
      <c r="C2126" t="n">
        <v>181969</v>
      </c>
      <c r="D2126" t="n">
        <v>27201</v>
      </c>
      <c r="E2126" t="n">
        <v>168525</v>
      </c>
      <c r="F2126" t="n">
        <v>29233</v>
      </c>
      <c r="G2126" t="n">
        <v>1387</v>
      </c>
      <c r="H2126" t="n">
        <v>0</v>
      </c>
      <c r="I2126" t="n">
        <v>3472</v>
      </c>
      <c r="J2126" t="n">
        <v>317902</v>
      </c>
      <c r="K2126" t="n">
        <v>729689</v>
      </c>
      <c r="L2126" t="n">
        <v>0.477703514785066</v>
      </c>
    </row>
    <row r="2127">
      <c r="A2127" s="4" t="n">
        <v>45591</v>
      </c>
      <c r="C2127" t="n">
        <v>192626</v>
      </c>
      <c r="D2127" t="n">
        <v>25184</v>
      </c>
      <c r="E2127" t="n">
        <v>164211</v>
      </c>
      <c r="F2127" t="n">
        <v>29215</v>
      </c>
      <c r="G2127" t="n">
        <v>963</v>
      </c>
      <c r="H2127" t="n">
        <v>0</v>
      </c>
      <c r="I2127" t="n">
        <v>3550</v>
      </c>
      <c r="J2127" t="n">
        <v>273879</v>
      </c>
      <c r="K2127" t="n">
        <v>689628</v>
      </c>
      <c r="L2127" t="n">
        <v>0.4388061389618751</v>
      </c>
    </row>
    <row r="2128">
      <c r="A2128" s="4" t="n">
        <v>45592</v>
      </c>
      <c r="C2128" t="n">
        <v>162956</v>
      </c>
      <c r="D2128" t="n">
        <v>23919</v>
      </c>
      <c r="E2128" t="n">
        <v>155129</v>
      </c>
      <c r="F2128" t="n">
        <v>29208</v>
      </c>
      <c r="G2128" t="n">
        <v>798</v>
      </c>
      <c r="H2128" t="n">
        <v>0</v>
      </c>
      <c r="I2128" t="n">
        <v>3374</v>
      </c>
      <c r="J2128" t="n">
        <v>316930</v>
      </c>
      <c r="K2128" t="n">
        <v>692314</v>
      </c>
      <c r="L2128" t="n">
        <v>0.4972064698966076</v>
      </c>
    </row>
    <row r="2129">
      <c r="A2129" s="4" t="n">
        <v>45593</v>
      </c>
      <c r="C2129" t="n">
        <v>134055</v>
      </c>
      <c r="D2129" t="n">
        <v>25561</v>
      </c>
      <c r="E2129" t="n">
        <v>137241</v>
      </c>
      <c r="F2129" t="n">
        <v>29208</v>
      </c>
      <c r="G2129" t="n">
        <v>1003</v>
      </c>
      <c r="H2129" t="n">
        <v>0</v>
      </c>
      <c r="I2129" t="n">
        <v>2094</v>
      </c>
      <c r="J2129" t="n">
        <v>436509</v>
      </c>
      <c r="K2129" t="n">
        <v>765671</v>
      </c>
      <c r="L2129" t="n">
        <v>0.6062185978050625</v>
      </c>
    </row>
    <row r="2130">
      <c r="A2130" s="4" t="n">
        <v>45594</v>
      </c>
      <c r="C2130" t="n">
        <v>138105</v>
      </c>
      <c r="D2130" t="n">
        <v>25402</v>
      </c>
      <c r="E2130" t="n">
        <v>158608</v>
      </c>
      <c r="F2130" t="n">
        <v>29047</v>
      </c>
      <c r="G2130" t="n">
        <v>1123</v>
      </c>
      <c r="H2130" t="n">
        <v>0</v>
      </c>
      <c r="I2130" t="n">
        <v>2705</v>
      </c>
      <c r="J2130" t="n">
        <v>426747</v>
      </c>
      <c r="K2130" t="n">
        <v>781737</v>
      </c>
      <c r="L2130" t="n">
        <v>0.5818504177236078</v>
      </c>
    </row>
    <row r="2131">
      <c r="A2131" s="4" t="n">
        <v>45595</v>
      </c>
      <c r="C2131" t="n">
        <v>148775</v>
      </c>
      <c r="D2131" t="n">
        <v>25551</v>
      </c>
      <c r="E2131" t="n">
        <v>147334</v>
      </c>
      <c r="F2131" t="n">
        <v>29181</v>
      </c>
      <c r="G2131" t="n">
        <v>1474</v>
      </c>
      <c r="H2131" t="n">
        <v>0</v>
      </c>
      <c r="I2131" t="n">
        <v>1656</v>
      </c>
      <c r="J2131" t="n">
        <v>421604</v>
      </c>
      <c r="K2131" t="n">
        <v>775575</v>
      </c>
      <c r="L2131" t="n">
        <v>0.5786816233117364</v>
      </c>
    </row>
    <row r="2132">
      <c r="A2132" s="4" t="n">
        <v>45596</v>
      </c>
      <c r="C2132" t="n">
        <v>214427</v>
      </c>
      <c r="D2132" t="n">
        <v>25910</v>
      </c>
      <c r="E2132" t="n">
        <v>193446</v>
      </c>
      <c r="F2132" t="n">
        <v>29179</v>
      </c>
      <c r="G2132" t="n">
        <v>1363</v>
      </c>
      <c r="H2132" t="n">
        <v>0</v>
      </c>
      <c r="I2132" t="n">
        <v>3499</v>
      </c>
      <c r="J2132" t="n">
        <v>207667</v>
      </c>
      <c r="K2132" t="n">
        <v>675491</v>
      </c>
      <c r="L2132" t="n">
        <v>0.3509684066849151</v>
      </c>
    </row>
    <row r="2133">
      <c r="A2133" s="4" t="n">
        <v>45597</v>
      </c>
      <c r="C2133" t="n">
        <v>157296</v>
      </c>
      <c r="D2133" t="n">
        <v>25608</v>
      </c>
      <c r="E2133" t="n">
        <v>146525</v>
      </c>
      <c r="F2133" t="n">
        <v>29256</v>
      </c>
      <c r="G2133" t="n">
        <v>1087</v>
      </c>
      <c r="H2133" t="n">
        <v>0</v>
      </c>
      <c r="I2133" t="n">
        <v>3257</v>
      </c>
      <c r="J2133" t="n">
        <v>350239</v>
      </c>
      <c r="K2133" t="n">
        <v>713268</v>
      </c>
      <c r="L2133" t="n">
        <v>0.5315028853109911</v>
      </c>
    </row>
    <row r="2134">
      <c r="A2134" s="4" t="n">
        <v>45598</v>
      </c>
      <c r="C2134" t="n">
        <v>145144</v>
      </c>
      <c r="D2134" t="n">
        <v>23637</v>
      </c>
      <c r="E2134" t="n">
        <v>150521</v>
      </c>
      <c r="F2134" t="n">
        <v>29256</v>
      </c>
      <c r="G2134" t="n">
        <v>909</v>
      </c>
      <c r="H2134" t="n">
        <v>0</v>
      </c>
      <c r="I2134" t="n">
        <v>1056</v>
      </c>
      <c r="J2134" t="n">
        <v>340803</v>
      </c>
      <c r="K2134" t="n">
        <v>691326</v>
      </c>
      <c r="L2134" t="n">
        <v>0.5286883467423473</v>
      </c>
    </row>
    <row r="2135">
      <c r="A2135" s="4" t="n">
        <v>45599</v>
      </c>
      <c r="C2135" t="n">
        <v>131692</v>
      </c>
      <c r="D2135" t="n">
        <v>25054</v>
      </c>
      <c r="E2135" t="n">
        <v>179150</v>
      </c>
      <c r="F2135" t="n">
        <v>30556</v>
      </c>
      <c r="G2135" t="n">
        <v>949</v>
      </c>
      <c r="H2135" t="n">
        <v>0</v>
      </c>
      <c r="I2135" t="n">
        <v>1563</v>
      </c>
      <c r="J2135" t="n">
        <v>334442</v>
      </c>
      <c r="K2135" t="n">
        <v>703406</v>
      </c>
      <c r="L2135" t="n">
        <v>0.5133009954421771</v>
      </c>
    </row>
    <row r="2136">
      <c r="A2136" s="4" t="n">
        <v>45600</v>
      </c>
      <c r="C2136" t="n">
        <v>149619</v>
      </c>
      <c r="D2136" t="n">
        <v>27795</v>
      </c>
      <c r="E2136" t="n">
        <v>220279</v>
      </c>
      <c r="F2136" t="n">
        <v>31571</v>
      </c>
      <c r="G2136" t="n">
        <v>897</v>
      </c>
      <c r="H2136" t="n">
        <v>0</v>
      </c>
      <c r="I2136" t="n">
        <v>1247</v>
      </c>
      <c r="J2136" t="n">
        <v>261836</v>
      </c>
      <c r="K2136" t="n">
        <v>693244</v>
      </c>
      <c r="L2136" t="n">
        <v>0.4195896394343117</v>
      </c>
    </row>
    <row r="2137">
      <c r="A2137" s="4" t="n">
        <v>45601</v>
      </c>
      <c r="C2137" t="n">
        <v>180034</v>
      </c>
      <c r="D2137" t="n">
        <v>27163</v>
      </c>
      <c r="E2137" t="n">
        <v>247023</v>
      </c>
      <c r="F2137" t="n">
        <v>29753</v>
      </c>
      <c r="G2137" t="n">
        <v>1255</v>
      </c>
      <c r="H2137" t="n">
        <v>0</v>
      </c>
      <c r="I2137" t="n">
        <v>7052</v>
      </c>
      <c r="J2137" t="n">
        <v>188172</v>
      </c>
      <c r="K2137" t="n">
        <v>680452</v>
      </c>
      <c r="L2137" t="n">
        <v>0.3268224650673376</v>
      </c>
    </row>
    <row r="2138">
      <c r="A2138" s="4" t="n">
        <v>45602</v>
      </c>
      <c r="C2138" t="n">
        <v>156292</v>
      </c>
      <c r="D2138" t="n">
        <v>26641</v>
      </c>
      <c r="E2138" t="n">
        <v>204451</v>
      </c>
      <c r="F2138" t="n">
        <v>45135</v>
      </c>
      <c r="G2138" t="n">
        <v>985</v>
      </c>
      <c r="H2138" t="n">
        <v>0</v>
      </c>
      <c r="I2138" t="n">
        <v>2440</v>
      </c>
      <c r="J2138" t="n">
        <v>275888</v>
      </c>
      <c r="K2138" t="n">
        <v>711832</v>
      </c>
      <c r="L2138" t="n">
        <v>0.4284283370233426</v>
      </c>
    </row>
    <row r="2139">
      <c r="A2139" s="4" t="n">
        <v>45603</v>
      </c>
      <c r="C2139" t="n">
        <v>159341</v>
      </c>
      <c r="D2139" t="n">
        <v>26767</v>
      </c>
      <c r="E2139" t="n">
        <v>172951</v>
      </c>
      <c r="F2139" t="n">
        <v>46635</v>
      </c>
      <c r="G2139" t="n">
        <v>921</v>
      </c>
      <c r="H2139" t="n">
        <v>0</v>
      </c>
      <c r="I2139" t="n">
        <v>1594</v>
      </c>
      <c r="J2139" t="n">
        <v>307526</v>
      </c>
      <c r="K2139" t="n">
        <v>715735</v>
      </c>
      <c r="L2139" t="n">
        <v>0.469289611378513</v>
      </c>
    </row>
    <row r="2140">
      <c r="A2140" s="4" t="n">
        <v>45604</v>
      </c>
      <c r="C2140" t="n">
        <v>125202</v>
      </c>
      <c r="D2140" t="n">
        <v>26940</v>
      </c>
      <c r="E2140" t="n">
        <v>145155</v>
      </c>
      <c r="F2140" t="n">
        <v>48699</v>
      </c>
      <c r="G2140" t="n">
        <v>1023</v>
      </c>
      <c r="H2140" t="n">
        <v>0</v>
      </c>
      <c r="I2140" t="n">
        <v>790</v>
      </c>
      <c r="J2140" t="n">
        <v>379163</v>
      </c>
      <c r="K2140" t="n">
        <v>726972</v>
      </c>
      <c r="L2140" t="n">
        <v>0.5597093148016705</v>
      </c>
    </row>
    <row r="2141">
      <c r="A2141" s="4" t="n">
        <v>45605</v>
      </c>
      <c r="C2141" t="n">
        <v>102909</v>
      </c>
      <c r="D2141" t="n">
        <v>24778</v>
      </c>
      <c r="E2141" t="n">
        <v>144289</v>
      </c>
      <c r="F2141" t="n">
        <v>36842</v>
      </c>
      <c r="G2141" t="n">
        <v>905</v>
      </c>
      <c r="H2141" t="n">
        <v>0</v>
      </c>
      <c r="I2141" t="n">
        <v>4540</v>
      </c>
      <c r="J2141" t="n">
        <v>383511</v>
      </c>
      <c r="K2141" t="n">
        <v>697774</v>
      </c>
      <c r="L2141" t="n">
        <v>0.5916371203283585</v>
      </c>
    </row>
    <row r="2142">
      <c r="A2142" s="4" t="n">
        <v>45606</v>
      </c>
      <c r="C2142" t="n">
        <v>167056</v>
      </c>
      <c r="D2142" t="n">
        <v>24840</v>
      </c>
      <c r="E2142" t="n">
        <v>220950</v>
      </c>
      <c r="F2142" t="n">
        <v>37078</v>
      </c>
      <c r="G2142" t="n">
        <v>963</v>
      </c>
      <c r="H2142" t="n">
        <v>0</v>
      </c>
      <c r="I2142" t="n">
        <v>4653</v>
      </c>
      <c r="J2142" t="n">
        <v>186485</v>
      </c>
      <c r="K2142" t="n">
        <v>642025</v>
      </c>
      <c r="L2142" t="n">
        <v>0.3364012304816791</v>
      </c>
    </row>
    <row r="2143">
      <c r="A2143" s="4" t="n">
        <v>45607</v>
      </c>
      <c r="C2143" t="n">
        <v>192772</v>
      </c>
      <c r="D2143" t="n">
        <v>25154</v>
      </c>
      <c r="E2143" t="n">
        <v>264012</v>
      </c>
      <c r="F2143" t="n">
        <v>37356</v>
      </c>
      <c r="G2143" t="n">
        <v>901</v>
      </c>
      <c r="H2143" t="n">
        <v>0</v>
      </c>
      <c r="I2143" t="n">
        <v>4511</v>
      </c>
      <c r="J2143" t="n">
        <v>154300</v>
      </c>
      <c r="K2143" t="n">
        <v>679006</v>
      </c>
      <c r="L2143" t="n">
        <v>0.2709328047174841</v>
      </c>
    </row>
    <row r="2144">
      <c r="A2144" s="4" t="n">
        <v>45608</v>
      </c>
      <c r="C2144" t="n">
        <v>96283</v>
      </c>
      <c r="D2144" t="n">
        <v>24755</v>
      </c>
      <c r="E2144" t="n">
        <v>145386</v>
      </c>
      <c r="F2144" t="n">
        <v>48487</v>
      </c>
      <c r="G2144" t="n">
        <v>762</v>
      </c>
      <c r="H2144" t="n">
        <v>0</v>
      </c>
      <c r="I2144" t="n">
        <v>2079</v>
      </c>
      <c r="J2144" t="n">
        <v>406552</v>
      </c>
      <c r="K2144" t="n">
        <v>724304</v>
      </c>
      <c r="L2144" t="n">
        <v>0.5983482073825355</v>
      </c>
    </row>
    <row r="2145">
      <c r="A2145" s="4" t="n">
        <v>45609</v>
      </c>
      <c r="C2145" t="n">
        <v>107017</v>
      </c>
      <c r="D2145" t="n">
        <v>24480</v>
      </c>
      <c r="E2145" t="n">
        <v>142328</v>
      </c>
      <c r="F2145" t="n">
        <v>48742</v>
      </c>
      <c r="G2145" t="n">
        <v>1028</v>
      </c>
      <c r="H2145" t="n">
        <v>0</v>
      </c>
      <c r="I2145" t="n">
        <v>1821</v>
      </c>
      <c r="J2145" t="n">
        <v>395301</v>
      </c>
      <c r="K2145" t="n">
        <v>720717</v>
      </c>
      <c r="L2145" t="n">
        <v>0.5849757949375414</v>
      </c>
    </row>
    <row r="2146">
      <c r="A2146" s="4" t="n">
        <v>45610</v>
      </c>
      <c r="C2146" t="n">
        <v>157481</v>
      </c>
      <c r="D2146" t="n">
        <v>24700</v>
      </c>
      <c r="E2146" t="n">
        <v>198685</v>
      </c>
      <c r="F2146" t="n">
        <v>38886</v>
      </c>
      <c r="G2146" t="n">
        <v>992</v>
      </c>
      <c r="H2146" t="n">
        <v>0</v>
      </c>
      <c r="I2146" t="n">
        <v>3948</v>
      </c>
      <c r="J2146" t="n">
        <v>282525</v>
      </c>
      <c r="K2146" t="n">
        <v>707217</v>
      </c>
      <c r="L2146" t="n">
        <v>0.4399964932969654</v>
      </c>
    </row>
    <row r="2147">
      <c r="A2147" s="4" t="n">
        <v>45611</v>
      </c>
      <c r="C2147" t="n">
        <v>116474</v>
      </c>
      <c r="D2147" t="n">
        <v>24141</v>
      </c>
      <c r="E2147" t="n">
        <v>138028</v>
      </c>
      <c r="F2147" t="n">
        <v>48337</v>
      </c>
      <c r="G2147" t="n">
        <v>1094</v>
      </c>
      <c r="H2147" t="n">
        <v>0</v>
      </c>
      <c r="I2147" t="n">
        <v>2286</v>
      </c>
      <c r="J2147" t="n">
        <v>395789</v>
      </c>
      <c r="K2147" t="n">
        <v>726149</v>
      </c>
      <c r="L2147" t="n">
        <v>0.5814454058326872</v>
      </c>
    </row>
    <row r="2148">
      <c r="A2148" s="4" t="n">
        <v>45612</v>
      </c>
      <c r="C2148" t="n">
        <v>84549</v>
      </c>
      <c r="D2148" t="n">
        <v>22165</v>
      </c>
      <c r="E2148" t="n">
        <v>107298</v>
      </c>
      <c r="F2148" t="n">
        <v>48764</v>
      </c>
      <c r="G2148" t="n">
        <v>987</v>
      </c>
      <c r="H2148" t="n">
        <v>0</v>
      </c>
      <c r="I2148" t="n">
        <v>800</v>
      </c>
      <c r="J2148" t="n">
        <v>418919</v>
      </c>
      <c r="K2148" t="n">
        <v>683482</v>
      </c>
      <c r="L2148" t="n">
        <v>0.646518854922295</v>
      </c>
    </row>
    <row r="2149">
      <c r="A2149" s="4" t="n">
        <v>45613</v>
      </c>
      <c r="C2149" t="n">
        <v>157442</v>
      </c>
      <c r="D2149" t="n">
        <v>22481</v>
      </c>
      <c r="E2149" t="n">
        <v>211688</v>
      </c>
      <c r="F2149" t="n">
        <v>48696</v>
      </c>
      <c r="G2149" t="n">
        <v>1033</v>
      </c>
      <c r="H2149" t="n">
        <v>0</v>
      </c>
      <c r="I2149" t="n">
        <v>1485</v>
      </c>
      <c r="J2149" t="n">
        <v>223219</v>
      </c>
      <c r="K2149" t="n">
        <v>666044</v>
      </c>
      <c r="L2149" t="n">
        <v>0.3711241299373615</v>
      </c>
    </row>
    <row r="2150">
      <c r="A2150" s="4" t="n">
        <v>45614</v>
      </c>
      <c r="C2150" t="n">
        <v>125142</v>
      </c>
      <c r="D2150" t="n">
        <v>25059</v>
      </c>
      <c r="E2150" t="n">
        <v>158831</v>
      </c>
      <c r="F2150" t="n">
        <v>48772</v>
      </c>
      <c r="G2150" t="n">
        <v>955</v>
      </c>
      <c r="H2150" t="n">
        <v>0</v>
      </c>
      <c r="I2150" t="n">
        <v>861</v>
      </c>
      <c r="J2150" t="n">
        <v>359125</v>
      </c>
      <c r="K2150" t="n">
        <v>718745</v>
      </c>
      <c r="L2150" t="n">
        <v>0.5357185093461519</v>
      </c>
    </row>
    <row r="2151">
      <c r="A2151" s="4" t="n">
        <v>45615</v>
      </c>
      <c r="C2151" t="n">
        <v>99533</v>
      </c>
      <c r="D2151" t="n">
        <v>26951</v>
      </c>
      <c r="E2151" t="n">
        <v>146182</v>
      </c>
      <c r="F2151" t="n">
        <v>48814</v>
      </c>
      <c r="G2151" t="n">
        <v>993</v>
      </c>
      <c r="H2151" t="n">
        <v>0</v>
      </c>
      <c r="I2151" t="n">
        <v>2241</v>
      </c>
      <c r="J2151" t="n">
        <v>394620</v>
      </c>
      <c r="K2151" t="n">
        <v>719334</v>
      </c>
      <c r="L2151" t="n">
        <v>0.5891727625831672</v>
      </c>
    </row>
    <row r="2152">
      <c r="A2152" s="4" t="n">
        <v>45616</v>
      </c>
      <c r="C2152" t="n">
        <v>126806</v>
      </c>
      <c r="D2152" t="n">
        <v>27339</v>
      </c>
      <c r="E2152" t="n">
        <v>175966</v>
      </c>
      <c r="F2152" t="n">
        <v>40884</v>
      </c>
      <c r="G2152" t="n">
        <v>1106</v>
      </c>
      <c r="H2152" t="n">
        <v>0</v>
      </c>
      <c r="I2152" t="n">
        <v>3195</v>
      </c>
      <c r="J2152" t="n">
        <v>369807</v>
      </c>
      <c r="K2152" t="n">
        <v>745103</v>
      </c>
      <c r="L2152" t="n">
        <v>0.5372961858964466</v>
      </c>
    </row>
    <row r="2153">
      <c r="A2153" s="4" t="n">
        <v>45617</v>
      </c>
      <c r="C2153" t="n">
        <v>206014</v>
      </c>
      <c r="D2153" t="n">
        <v>27064</v>
      </c>
      <c r="E2153" t="n">
        <v>213963</v>
      </c>
      <c r="F2153" t="n">
        <v>40908</v>
      </c>
      <c r="G2153" t="n">
        <v>1091</v>
      </c>
      <c r="H2153" t="n">
        <v>0</v>
      </c>
      <c r="I2153" t="n">
        <v>3206</v>
      </c>
      <c r="J2153" t="n">
        <v>237130</v>
      </c>
      <c r="K2153" t="n">
        <v>729376</v>
      </c>
      <c r="L2153" t="n">
        <v>0.3666147501425877</v>
      </c>
    </row>
    <row r="2154">
      <c r="A2154" s="4" t="n">
        <v>45618</v>
      </c>
      <c r="C2154" t="n">
        <v>263575</v>
      </c>
      <c r="D2154" t="n">
        <v>26455</v>
      </c>
      <c r="E2154" t="n">
        <v>236222</v>
      </c>
      <c r="F2154" t="n">
        <v>48336</v>
      </c>
      <c r="G2154" t="n">
        <v>1119</v>
      </c>
      <c r="H2154" t="n">
        <v>0</v>
      </c>
      <c r="I2154" t="n">
        <v>3009</v>
      </c>
      <c r="J2154" t="n">
        <v>166166</v>
      </c>
      <c r="K2154" t="n">
        <v>744882</v>
      </c>
      <c r="L2154" t="n">
        <v>0.2626322021474543</v>
      </c>
    </row>
    <row r="2155">
      <c r="A2155" s="4" t="n">
        <v>45619</v>
      </c>
      <c r="C2155" t="n">
        <v>150805</v>
      </c>
      <c r="D2155" t="n">
        <v>24109</v>
      </c>
      <c r="E2155" t="n">
        <v>129205</v>
      </c>
      <c r="F2155" t="n">
        <v>41664</v>
      </c>
      <c r="G2155" t="n">
        <v>1114</v>
      </c>
      <c r="H2155" t="n">
        <v>0</v>
      </c>
      <c r="I2155" t="n">
        <v>2815</v>
      </c>
      <c r="J2155" t="n">
        <v>385069</v>
      </c>
      <c r="K2155" t="n">
        <v>734781</v>
      </c>
      <c r="L2155" t="n">
        <v>0.5607017601162796</v>
      </c>
    </row>
    <row r="2156">
      <c r="A2156" s="4" t="n">
        <v>45620</v>
      </c>
      <c r="C2156" t="n">
        <v>120875</v>
      </c>
      <c r="D2156" t="n">
        <v>21999</v>
      </c>
      <c r="E2156" t="n">
        <v>96220</v>
      </c>
      <c r="F2156" t="n">
        <v>48585</v>
      </c>
      <c r="G2156" t="n">
        <v>1083</v>
      </c>
      <c r="H2156" t="n">
        <v>0</v>
      </c>
      <c r="I2156" t="n">
        <v>2084</v>
      </c>
      <c r="J2156" t="n">
        <v>413315</v>
      </c>
      <c r="K2156" t="n">
        <v>704161</v>
      </c>
      <c r="L2156" t="n">
        <v>0.6211619217764119</v>
      </c>
    </row>
    <row r="2157">
      <c r="A2157" s="4" t="n">
        <v>45621</v>
      </c>
      <c r="C2157" t="n">
        <v>153083</v>
      </c>
      <c r="D2157" t="n">
        <v>21534</v>
      </c>
      <c r="E2157" t="n">
        <v>164663</v>
      </c>
      <c r="F2157" t="n">
        <v>48922</v>
      </c>
      <c r="G2157" t="n">
        <v>926</v>
      </c>
      <c r="H2157" t="n">
        <v>0</v>
      </c>
      <c r="I2157" t="n">
        <v>1679</v>
      </c>
      <c r="J2157" t="n">
        <v>369332</v>
      </c>
      <c r="K2157" t="n">
        <v>760139</v>
      </c>
      <c r="L2157" t="n">
        <v>0.5164121298867707</v>
      </c>
    </row>
    <row r="2158">
      <c r="A2158" s="4" t="n">
        <v>45622</v>
      </c>
      <c r="C2158" t="n">
        <v>186925</v>
      </c>
      <c r="D2158" t="n">
        <v>20721</v>
      </c>
      <c r="E2158" t="n">
        <v>194366</v>
      </c>
      <c r="F2158" t="n">
        <v>48898</v>
      </c>
      <c r="G2158" t="n">
        <v>1254</v>
      </c>
      <c r="H2158" t="n">
        <v>0</v>
      </c>
      <c r="I2158" t="n">
        <v>2652</v>
      </c>
      <c r="J2158" t="n">
        <v>337201</v>
      </c>
      <c r="K2158" t="n">
        <v>792017</v>
      </c>
      <c r="L2158" t="n">
        <v>0.4552604300160224</v>
      </c>
    </row>
    <row r="2159">
      <c r="A2159" s="4" t="n">
        <v>45623</v>
      </c>
      <c r="C2159" t="n">
        <v>180653</v>
      </c>
      <c r="D2159" t="n">
        <v>19680</v>
      </c>
      <c r="E2159" t="n">
        <v>159287</v>
      </c>
      <c r="F2159" t="n">
        <v>48912</v>
      </c>
      <c r="G2159" t="n">
        <v>1439</v>
      </c>
      <c r="H2159" t="n">
        <v>0</v>
      </c>
      <c r="I2159" t="n">
        <v>1846</v>
      </c>
      <c r="J2159" t="n">
        <v>367372</v>
      </c>
      <c r="K2159" t="n">
        <v>779189</v>
      </c>
      <c r="L2159" t="n">
        <v>0.4991061218780039</v>
      </c>
    </row>
    <row r="2160">
      <c r="A2160" s="4" t="n">
        <v>45624</v>
      </c>
      <c r="C2160" t="n">
        <v>235662</v>
      </c>
      <c r="D2160" t="n">
        <v>18876</v>
      </c>
      <c r="E2160" t="n">
        <v>210518</v>
      </c>
      <c r="F2160" t="n">
        <v>48929</v>
      </c>
      <c r="G2160" t="n">
        <v>1173</v>
      </c>
      <c r="H2160" t="n">
        <v>0</v>
      </c>
      <c r="I2160" t="n">
        <v>1878</v>
      </c>
      <c r="J2160" t="n">
        <v>217817</v>
      </c>
      <c r="K2160" t="n">
        <v>734853</v>
      </c>
      <c r="L2160" t="n">
        <v>0.3246513248227877</v>
      </c>
    </row>
    <row r="2161">
      <c r="A2161" s="4" t="n">
        <v>45625</v>
      </c>
      <c r="C2161" t="n">
        <v>267859</v>
      </c>
      <c r="D2161" t="n">
        <v>17285</v>
      </c>
      <c r="E2161" t="n">
        <v>214572</v>
      </c>
      <c r="F2161" t="n">
        <v>48919</v>
      </c>
      <c r="G2161" t="n">
        <v>1446</v>
      </c>
      <c r="H2161" t="n">
        <v>0</v>
      </c>
      <c r="I2161" t="n">
        <v>2623</v>
      </c>
      <c r="J2161" t="n">
        <v>210321</v>
      </c>
      <c r="K2161" t="n">
        <v>763025</v>
      </c>
      <c r="L2161" t="n">
        <v>0.3017319222830183</v>
      </c>
    </row>
    <row r="2162">
      <c r="A2162" s="4" t="n">
        <v>45626</v>
      </c>
      <c r="C2162" t="n">
        <v>257871</v>
      </c>
      <c r="D2162" t="n">
        <v>16683</v>
      </c>
      <c r="E2162" t="n">
        <v>207220</v>
      </c>
      <c r="F2162" t="n">
        <v>48926</v>
      </c>
      <c r="G2162" t="n">
        <v>1782</v>
      </c>
      <c r="H2162" t="n">
        <v>0</v>
      </c>
      <c r="I2162" t="n">
        <v>2383</v>
      </c>
      <c r="J2162" t="n">
        <v>241945</v>
      </c>
      <c r="K2162" t="n">
        <v>776810</v>
      </c>
      <c r="L2162" t="n">
        <v>0.3360036559776522</v>
      </c>
    </row>
    <row r="2163">
      <c r="A2163" s="4" t="n">
        <v>45627</v>
      </c>
      <c r="C2163" t="n">
        <v>317247</v>
      </c>
      <c r="D2163" t="n">
        <v>16396</v>
      </c>
      <c r="E2163" t="n">
        <v>275938</v>
      </c>
      <c r="F2163" t="n">
        <v>48912</v>
      </c>
      <c r="G2163" t="n">
        <v>1276</v>
      </c>
      <c r="H2163" t="n">
        <v>0</v>
      </c>
      <c r="I2163" t="n">
        <v>2698</v>
      </c>
      <c r="J2163" t="n">
        <v>87867</v>
      </c>
      <c r="K2163" t="n">
        <v>750334</v>
      </c>
      <c r="L2163" t="n">
        <v>0.142551183872782</v>
      </c>
    </row>
    <row r="2164">
      <c r="A2164" s="4" t="n">
        <v>45628</v>
      </c>
      <c r="C2164" t="n">
        <v>282922</v>
      </c>
      <c r="D2164" t="n">
        <v>16574</v>
      </c>
      <c r="E2164" t="n">
        <v>250181</v>
      </c>
      <c r="F2164" t="n">
        <v>48936</v>
      </c>
      <c r="G2164" t="n">
        <v>1651</v>
      </c>
      <c r="H2164" t="n">
        <v>0</v>
      </c>
      <c r="I2164" t="n">
        <v>2508</v>
      </c>
      <c r="J2164" t="n">
        <v>226356</v>
      </c>
      <c r="K2164" t="n">
        <v>829128</v>
      </c>
      <c r="L2164" t="n">
        <v>0.2960194324639863</v>
      </c>
    </row>
    <row r="2165">
      <c r="A2165" s="4" t="n">
        <v>45629</v>
      </c>
      <c r="C2165" t="n">
        <v>202501</v>
      </c>
      <c r="D2165" t="n">
        <v>16929</v>
      </c>
      <c r="E2165" t="n">
        <v>212761</v>
      </c>
      <c r="F2165" t="n">
        <v>45205</v>
      </c>
      <c r="G2165" t="n">
        <v>1117</v>
      </c>
      <c r="H2165" t="n">
        <v>0</v>
      </c>
      <c r="I2165" t="n">
        <v>1578</v>
      </c>
      <c r="J2165" t="n">
        <v>358259</v>
      </c>
      <c r="K2165" t="n">
        <v>838350</v>
      </c>
      <c r="L2165" t="n">
        <v>0.4494137293493171</v>
      </c>
    </row>
    <row r="2166">
      <c r="A2166" s="4" t="n">
        <v>45630</v>
      </c>
      <c r="C2166" t="n">
        <v>175217</v>
      </c>
      <c r="D2166" t="n">
        <v>16836</v>
      </c>
      <c r="E2166" t="n">
        <v>183471</v>
      </c>
      <c r="F2166" t="n">
        <v>48767</v>
      </c>
      <c r="G2166" t="n">
        <v>1033</v>
      </c>
      <c r="H2166" t="n">
        <v>0</v>
      </c>
      <c r="I2166" t="n">
        <v>2384</v>
      </c>
      <c r="J2166" t="n">
        <v>361939</v>
      </c>
      <c r="K2166" t="n">
        <v>789647</v>
      </c>
      <c r="L2166" t="n">
        <v>0.4826954322627706</v>
      </c>
    </row>
    <row r="2167">
      <c r="A2167" s="4" t="n">
        <v>45631</v>
      </c>
      <c r="C2167" t="n">
        <v>259161</v>
      </c>
      <c r="D2167" t="n">
        <v>16019</v>
      </c>
      <c r="E2167" t="n">
        <v>247961</v>
      </c>
      <c r="F2167" t="n">
        <v>48948</v>
      </c>
      <c r="G2167" t="n">
        <v>1548</v>
      </c>
      <c r="H2167" t="n">
        <v>0</v>
      </c>
      <c r="I2167" t="n">
        <v>2278</v>
      </c>
      <c r="J2167" t="n">
        <v>253075</v>
      </c>
      <c r="K2167" t="n">
        <v>828990</v>
      </c>
      <c r="L2167" t="n">
        <v>0.3273525615508028</v>
      </c>
    </row>
    <row r="2168">
      <c r="A2168" s="4" t="n">
        <v>45632</v>
      </c>
      <c r="C2168" t="n">
        <v>253536</v>
      </c>
      <c r="D2168" t="n">
        <v>15411</v>
      </c>
      <c r="E2168" t="n">
        <v>226550</v>
      </c>
      <c r="F2168" t="n">
        <v>48947</v>
      </c>
      <c r="G2168" t="n">
        <v>1209</v>
      </c>
      <c r="H2168" t="n">
        <v>0</v>
      </c>
      <c r="I2168" t="n">
        <v>1789</v>
      </c>
      <c r="J2168" t="n">
        <v>288862</v>
      </c>
      <c r="K2168" t="n">
        <v>836304</v>
      </c>
      <c r="L2168" t="n">
        <v>0.3659697908894373</v>
      </c>
    </row>
    <row r="2169">
      <c r="A2169" s="4" t="n">
        <v>45633</v>
      </c>
      <c r="C2169" t="n">
        <v>155057</v>
      </c>
      <c r="D2169" t="n">
        <v>13329</v>
      </c>
      <c r="E2169" t="n">
        <v>161973</v>
      </c>
      <c r="F2169" t="n">
        <v>48915</v>
      </c>
      <c r="G2169" t="n">
        <v>1078</v>
      </c>
      <c r="H2169" t="n">
        <v>0</v>
      </c>
      <c r="I2169" t="n">
        <v>1525</v>
      </c>
      <c r="J2169" t="n">
        <v>381660</v>
      </c>
      <c r="K2169" t="n">
        <v>763537</v>
      </c>
      <c r="L2169" t="n">
        <v>0.519312096204899</v>
      </c>
    </row>
    <row r="2170">
      <c r="A2170" s="4" t="n">
        <v>45634</v>
      </c>
      <c r="C2170" t="n">
        <v>128047</v>
      </c>
      <c r="D2170" t="n">
        <v>12602</v>
      </c>
      <c r="E2170" t="n">
        <v>138271</v>
      </c>
      <c r="F2170" t="n">
        <v>48911</v>
      </c>
      <c r="G2170" t="n">
        <v>1008</v>
      </c>
      <c r="H2170" t="n">
        <v>0</v>
      </c>
      <c r="I2170" t="n">
        <v>2284</v>
      </c>
      <c r="J2170" t="n">
        <v>401818</v>
      </c>
      <c r="K2170" t="n">
        <v>732941</v>
      </c>
      <c r="L2170" t="n">
        <v>0.5685368945112909</v>
      </c>
    </row>
    <row r="2171">
      <c r="A2171" s="4" t="n">
        <v>45635</v>
      </c>
      <c r="C2171" t="n">
        <v>168508</v>
      </c>
      <c r="D2171" t="n">
        <v>14574</v>
      </c>
      <c r="E2171" t="n">
        <v>173332</v>
      </c>
      <c r="F2171" t="n">
        <v>47741</v>
      </c>
      <c r="G2171" t="n">
        <v>997</v>
      </c>
      <c r="H2171" t="n">
        <v>0</v>
      </c>
      <c r="I2171" t="n">
        <v>849</v>
      </c>
      <c r="J2171" t="n">
        <v>351944</v>
      </c>
      <c r="K2171" t="n">
        <v>757945</v>
      </c>
      <c r="L2171" t="n">
        <v>0.4846882029698725</v>
      </c>
    </row>
    <row r="2172">
      <c r="A2172" s="4" t="n">
        <v>45636</v>
      </c>
      <c r="C2172" t="n">
        <v>189503</v>
      </c>
      <c r="D2172" t="n">
        <v>15117</v>
      </c>
      <c r="E2172" t="n">
        <v>185476</v>
      </c>
      <c r="F2172" t="n">
        <v>47545</v>
      </c>
      <c r="G2172" t="n">
        <v>955</v>
      </c>
      <c r="H2172" t="n">
        <v>0</v>
      </c>
      <c r="I2172" t="n">
        <v>753</v>
      </c>
      <c r="J2172" t="n">
        <v>378003</v>
      </c>
      <c r="K2172" t="n">
        <v>817352</v>
      </c>
      <c r="L2172" t="n">
        <v>0.4818890759428007</v>
      </c>
    </row>
    <row r="2173">
      <c r="A2173" s="4" t="n">
        <v>45637</v>
      </c>
      <c r="C2173" t="n">
        <v>218537</v>
      </c>
      <c r="D2173" t="n">
        <v>14823</v>
      </c>
      <c r="E2173" t="n">
        <v>242316</v>
      </c>
      <c r="F2173" t="n">
        <v>47904</v>
      </c>
      <c r="G2173" t="n">
        <v>1182</v>
      </c>
      <c r="H2173" t="n">
        <v>0</v>
      </c>
      <c r="I2173" t="n">
        <v>625</v>
      </c>
      <c r="J2173" t="n">
        <v>298574</v>
      </c>
      <c r="K2173" t="n">
        <v>823961</v>
      </c>
      <c r="L2173" t="n">
        <v>0.3811126982951863</v>
      </c>
    </row>
    <row r="2174">
      <c r="A2174" s="4" t="n">
        <v>45638</v>
      </c>
      <c r="C2174" t="n">
        <v>220713</v>
      </c>
      <c r="D2174" t="n">
        <v>15188</v>
      </c>
      <c r="E2174" t="n">
        <v>222557</v>
      </c>
      <c r="F2174" t="n">
        <v>48895</v>
      </c>
      <c r="G2174" t="n">
        <v>1588</v>
      </c>
      <c r="H2174" t="n">
        <v>0</v>
      </c>
      <c r="I2174" t="n">
        <v>1416</v>
      </c>
      <c r="J2174" t="n">
        <v>335407</v>
      </c>
      <c r="K2174" t="n">
        <v>845764</v>
      </c>
      <c r="L2174" t="n">
        <v>0.4162047568825346</v>
      </c>
    </row>
    <row r="2175">
      <c r="A2175" s="4" t="n">
        <v>45639</v>
      </c>
      <c r="C2175" t="n">
        <v>158726</v>
      </c>
      <c r="D2175" t="n">
        <v>14233</v>
      </c>
      <c r="E2175" t="n">
        <v>149554</v>
      </c>
      <c r="F2175" t="n">
        <v>48931</v>
      </c>
      <c r="G2175" t="n">
        <v>1007</v>
      </c>
      <c r="H2175" t="n">
        <v>0</v>
      </c>
      <c r="I2175" t="n">
        <v>1461</v>
      </c>
      <c r="J2175" t="n">
        <v>476831</v>
      </c>
      <c r="K2175" t="n">
        <v>850743</v>
      </c>
      <c r="L2175" t="n">
        <v>0.5789351190665101</v>
      </c>
    </row>
    <row r="2176">
      <c r="A2176" s="4" t="n">
        <v>45640</v>
      </c>
      <c r="C2176" t="n">
        <v>184817</v>
      </c>
      <c r="D2176" t="n">
        <v>9925</v>
      </c>
      <c r="E2176" t="n">
        <v>161160</v>
      </c>
      <c r="F2176" t="n">
        <v>47480</v>
      </c>
      <c r="G2176" t="n">
        <v>995</v>
      </c>
      <c r="H2176" t="n">
        <v>0</v>
      </c>
      <c r="I2176" t="n">
        <v>2459</v>
      </c>
      <c r="J2176" t="n">
        <v>330360</v>
      </c>
      <c r="K2176" t="n">
        <v>737196</v>
      </c>
      <c r="L2176" t="n">
        <v>0.4649292725408168</v>
      </c>
    </row>
    <row r="2177">
      <c r="A2177" s="4" t="n">
        <v>45641</v>
      </c>
      <c r="C2177" t="n">
        <v>175222</v>
      </c>
      <c r="D2177" t="n">
        <v>6849</v>
      </c>
      <c r="E2177" t="n">
        <v>114490</v>
      </c>
      <c r="F2177" t="n">
        <v>49864</v>
      </c>
      <c r="G2177" t="n">
        <v>1215</v>
      </c>
      <c r="H2177" t="n">
        <v>0</v>
      </c>
      <c r="I2177" t="n">
        <v>1805</v>
      </c>
      <c r="J2177" t="n">
        <v>385778</v>
      </c>
      <c r="K2177" t="n">
        <v>735223</v>
      </c>
      <c r="L2177" t="n">
        <v>0.5364794082883696</v>
      </c>
    </row>
    <row r="2178">
      <c r="A2178" s="4" t="n">
        <v>45642</v>
      </c>
      <c r="C2178" t="n">
        <v>166364</v>
      </c>
      <c r="D2178" t="n">
        <v>14533</v>
      </c>
      <c r="E2178" t="n">
        <v>175427</v>
      </c>
      <c r="F2178" t="n">
        <v>48836</v>
      </c>
      <c r="G2178" t="n">
        <v>960</v>
      </c>
      <c r="H2178" t="n">
        <v>0</v>
      </c>
      <c r="I2178" t="n">
        <v>2258</v>
      </c>
      <c r="J2178" t="n">
        <v>354461</v>
      </c>
      <c r="K2178" t="n">
        <v>762839</v>
      </c>
      <c r="L2178" t="n">
        <v>0.4866714994907183</v>
      </c>
    </row>
    <row r="2179">
      <c r="A2179" s="4" t="n">
        <v>45643</v>
      </c>
      <c r="C2179" t="n">
        <v>194097</v>
      </c>
      <c r="D2179" t="n">
        <v>15445</v>
      </c>
      <c r="E2179" t="n">
        <v>199818</v>
      </c>
      <c r="F2179" t="n">
        <v>48405</v>
      </c>
      <c r="G2179" t="n">
        <v>1608</v>
      </c>
      <c r="H2179" t="n">
        <v>8</v>
      </c>
      <c r="I2179" t="n">
        <v>2027</v>
      </c>
      <c r="J2179" t="n">
        <v>320218</v>
      </c>
      <c r="K2179" t="n">
        <v>781626</v>
      </c>
      <c r="L2179" t="n">
        <v>0.432035270065223</v>
      </c>
    </row>
    <row r="2180">
      <c r="A2180" s="4" t="n">
        <v>45644</v>
      </c>
      <c r="C2180" t="n">
        <v>190734</v>
      </c>
      <c r="D2180" t="n">
        <v>15011</v>
      </c>
      <c r="E2180" t="n">
        <v>218349</v>
      </c>
      <c r="F2180" t="n">
        <v>48393</v>
      </c>
      <c r="G2180" t="n">
        <v>1258</v>
      </c>
      <c r="H2180" t="n">
        <v>63</v>
      </c>
      <c r="I2180" t="n">
        <v>2332</v>
      </c>
      <c r="J2180" t="n">
        <v>302085</v>
      </c>
      <c r="K2180" t="n">
        <v>778225</v>
      </c>
      <c r="L2180" t="n">
        <v>0.4104571300073886</v>
      </c>
    </row>
    <row r="2181">
      <c r="A2181" s="4" t="n">
        <v>45645</v>
      </c>
      <c r="C2181" t="n">
        <v>168560</v>
      </c>
      <c r="D2181" t="n">
        <v>14797</v>
      </c>
      <c r="E2181" t="n">
        <v>186418</v>
      </c>
      <c r="F2181" t="n">
        <v>48922</v>
      </c>
      <c r="G2181" t="n">
        <v>999</v>
      </c>
      <c r="H2181" t="n">
        <v>0</v>
      </c>
      <c r="I2181" t="n">
        <v>2830</v>
      </c>
      <c r="J2181" t="n">
        <v>390262</v>
      </c>
      <c r="K2181" t="n">
        <v>812788</v>
      </c>
      <c r="L2181" t="n">
        <v>0.5018393480218704</v>
      </c>
    </row>
    <row r="2182">
      <c r="A2182" s="4" t="n">
        <v>45646</v>
      </c>
      <c r="C2182" t="n">
        <v>230461</v>
      </c>
      <c r="D2182" t="n">
        <v>14312</v>
      </c>
      <c r="E2182" t="n">
        <v>238784</v>
      </c>
      <c r="F2182" t="n">
        <v>48957</v>
      </c>
      <c r="G2182" t="n">
        <v>987</v>
      </c>
      <c r="H2182" t="n">
        <v>0</v>
      </c>
      <c r="I2182" t="n">
        <v>2753</v>
      </c>
      <c r="J2182" t="n">
        <v>292905</v>
      </c>
      <c r="K2182" t="n">
        <v>829159</v>
      </c>
      <c r="L2182" t="n">
        <v>0.373836622408971</v>
      </c>
    </row>
    <row r="2183">
      <c r="A2183" s="4" t="n">
        <v>45647</v>
      </c>
      <c r="C2183" t="n">
        <v>259859</v>
      </c>
      <c r="D2183" t="n">
        <v>12594</v>
      </c>
      <c r="E2183" t="n">
        <v>222648</v>
      </c>
      <c r="F2183" t="n">
        <v>48957</v>
      </c>
      <c r="G2183" t="n">
        <v>1082</v>
      </c>
      <c r="H2183" t="n">
        <v>0</v>
      </c>
      <c r="I2183" t="n">
        <v>2555</v>
      </c>
      <c r="J2183" t="n">
        <v>270745</v>
      </c>
      <c r="K2183" t="n">
        <v>818440</v>
      </c>
      <c r="L2183" t="n">
        <v>0.3493157714676702</v>
      </c>
    </row>
    <row r="2184">
      <c r="A2184" s="4" t="n">
        <v>45648</v>
      </c>
      <c r="C2184" t="n">
        <v>190687</v>
      </c>
      <c r="D2184" t="n">
        <v>11457</v>
      </c>
      <c r="E2184" t="n">
        <v>118486</v>
      </c>
      <c r="F2184" t="n">
        <v>48961</v>
      </c>
      <c r="G2184" t="n">
        <v>1049</v>
      </c>
      <c r="H2184" t="n">
        <v>0</v>
      </c>
      <c r="I2184" t="n">
        <v>1779</v>
      </c>
      <c r="J2184" t="n">
        <v>413148</v>
      </c>
      <c r="K2184" t="n">
        <v>785567</v>
      </c>
      <c r="L2184" t="n">
        <v>0.5427722905875628</v>
      </c>
    </row>
    <row r="2185">
      <c r="A2185" s="4" t="n">
        <v>45649</v>
      </c>
      <c r="C2185" t="n">
        <v>273166</v>
      </c>
      <c r="D2185" t="n">
        <v>15553</v>
      </c>
      <c r="E2185" t="n">
        <v>175456</v>
      </c>
      <c r="F2185" t="n">
        <v>48967</v>
      </c>
      <c r="G2185" t="n">
        <v>1114</v>
      </c>
      <c r="H2185" t="n">
        <v>0</v>
      </c>
      <c r="I2185" t="n">
        <v>1628</v>
      </c>
      <c r="J2185" t="n">
        <v>238382</v>
      </c>
      <c r="K2185" t="n">
        <v>754266</v>
      </c>
      <c r="L2185" t="n">
        <v>0.3388234389459421</v>
      </c>
    </row>
    <row r="2186">
      <c r="A2186" s="4" t="n">
        <v>45650</v>
      </c>
      <c r="C2186" t="n">
        <v>301219</v>
      </c>
      <c r="D2186" t="n">
        <v>15408</v>
      </c>
      <c r="E2186" t="n">
        <v>202080</v>
      </c>
      <c r="F2186" t="n">
        <v>48959</v>
      </c>
      <c r="G2186" t="n">
        <v>1146</v>
      </c>
      <c r="H2186" t="n">
        <v>0</v>
      </c>
      <c r="I2186" t="n">
        <v>1941</v>
      </c>
      <c r="J2186" t="n">
        <v>156450</v>
      </c>
      <c r="K2186" t="n">
        <v>727203</v>
      </c>
      <c r="L2186" t="n">
        <v>0.2389965387931568</v>
      </c>
    </row>
    <row r="2187">
      <c r="A2187" s="4" t="n">
        <v>45651</v>
      </c>
      <c r="C2187" t="n">
        <v>304449</v>
      </c>
      <c r="D2187" t="n">
        <v>13389</v>
      </c>
      <c r="E2187" t="n">
        <v>156521</v>
      </c>
      <c r="F2187" t="n">
        <v>48954</v>
      </c>
      <c r="G2187" t="n">
        <v>1154</v>
      </c>
      <c r="H2187" t="n">
        <v>0</v>
      </c>
      <c r="I2187" t="n">
        <v>840</v>
      </c>
      <c r="J2187" t="n">
        <v>182477</v>
      </c>
      <c r="K2187" t="n">
        <v>707784</v>
      </c>
      <c r="L2187" t="n">
        <v>0.2779181219129</v>
      </c>
    </row>
    <row r="2188">
      <c r="A2188" s="4" t="n">
        <v>45652</v>
      </c>
      <c r="C2188" t="n">
        <v>310057</v>
      </c>
      <c r="D2188" t="n">
        <v>15767</v>
      </c>
      <c r="E2188" t="n">
        <v>215233</v>
      </c>
      <c r="F2188" t="n">
        <v>48943</v>
      </c>
      <c r="G2188" t="n">
        <v>1094</v>
      </c>
      <c r="H2188" t="n">
        <v>0</v>
      </c>
      <c r="I2188" t="n">
        <v>1827</v>
      </c>
      <c r="J2188" t="n">
        <v>128765</v>
      </c>
      <c r="K2188" t="n">
        <v>721686</v>
      </c>
      <c r="L2188" t="n">
        <v>0.2028014953871906</v>
      </c>
    </row>
    <row r="2189">
      <c r="A2189" s="4" t="n">
        <v>45653</v>
      </c>
      <c r="C2189" t="n">
        <v>283995</v>
      </c>
      <c r="D2189" t="n">
        <v>15770</v>
      </c>
      <c r="E2189" t="n">
        <v>213206</v>
      </c>
      <c r="F2189" t="n">
        <v>48942</v>
      </c>
      <c r="G2189" t="n">
        <v>1140</v>
      </c>
      <c r="H2189" t="n">
        <v>0</v>
      </c>
      <c r="I2189" t="n">
        <v>1849</v>
      </c>
      <c r="J2189" t="n">
        <v>145944</v>
      </c>
      <c r="K2189" t="n">
        <v>710846</v>
      </c>
      <c r="L2189" t="n">
        <v>0.2300962515087656</v>
      </c>
    </row>
    <row r="2190">
      <c r="A2190" s="4" t="n">
        <v>45654</v>
      </c>
      <c r="C2190" t="n">
        <v>259772</v>
      </c>
      <c r="D2190" t="n">
        <v>13886</v>
      </c>
      <c r="E2190" t="n">
        <v>211086</v>
      </c>
      <c r="F2190" t="n">
        <v>48861</v>
      </c>
      <c r="G2190" t="n">
        <v>1087</v>
      </c>
      <c r="H2190" t="n">
        <v>0</v>
      </c>
      <c r="I2190" t="n">
        <v>2516</v>
      </c>
      <c r="J2190" t="n">
        <v>157585</v>
      </c>
      <c r="K2190" t="n">
        <v>694793</v>
      </c>
      <c r="L2190" t="n">
        <v>0.2504155914063613</v>
      </c>
    </row>
    <row r="2191">
      <c r="A2191" s="4" t="n">
        <v>45655</v>
      </c>
      <c r="C2191" t="n">
        <v>200861</v>
      </c>
      <c r="D2191" t="n">
        <v>12316</v>
      </c>
      <c r="E2191" t="n">
        <v>190392</v>
      </c>
      <c r="F2191" t="n">
        <v>48845</v>
      </c>
      <c r="G2191" t="n">
        <v>937</v>
      </c>
      <c r="H2191" t="n">
        <v>0</v>
      </c>
      <c r="I2191" t="n">
        <v>2465</v>
      </c>
      <c r="J2191" t="n">
        <v>248256</v>
      </c>
      <c r="K2191" t="n">
        <v>704072</v>
      </c>
      <c r="L2191" t="n">
        <v>0.3735938938063152</v>
      </c>
    </row>
    <row r="2192">
      <c r="A2192" s="4" t="n">
        <v>45656</v>
      </c>
      <c r="C2192" t="n">
        <v>123776</v>
      </c>
      <c r="D2192" t="n">
        <v>16225</v>
      </c>
      <c r="E2192" t="n">
        <v>132739</v>
      </c>
      <c r="F2192" t="n">
        <v>48935</v>
      </c>
      <c r="G2192" t="n">
        <v>944</v>
      </c>
      <c r="H2192" t="n">
        <v>0</v>
      </c>
      <c r="I2192" t="n">
        <v>1281</v>
      </c>
      <c r="J2192" t="n">
        <v>448983</v>
      </c>
      <c r="K2192" t="n">
        <v>772883</v>
      </c>
      <c r="L2192" t="n">
        <v>0.6035700099497595</v>
      </c>
    </row>
    <row r="2193">
      <c r="A2193" s="4" t="n">
        <v>45657</v>
      </c>
      <c r="C2193" t="n">
        <v>161119</v>
      </c>
      <c r="D2193" t="n">
        <v>16413</v>
      </c>
      <c r="E2193" t="n">
        <v>158056</v>
      </c>
      <c r="F2193" t="n">
        <v>48911</v>
      </c>
      <c r="G2193" t="n">
        <v>998</v>
      </c>
      <c r="H2193" t="n">
        <v>0</v>
      </c>
      <c r="I2193" t="n">
        <v>2312</v>
      </c>
      <c r="J2193" t="n">
        <v>385000</v>
      </c>
      <c r="K2193" t="n">
        <v>772809</v>
      </c>
      <c r="L2193" t="n">
        <v>0.5224123942655947</v>
      </c>
    </row>
    <row r="2194">
      <c r="A2194" s="4" t="n">
        <v>45658</v>
      </c>
      <c r="C2194" t="n">
        <v>266657</v>
      </c>
      <c r="D2194" t="n">
        <v>14509</v>
      </c>
      <c r="E2194" t="n">
        <v>233361</v>
      </c>
      <c r="F2194" t="n">
        <v>48910</v>
      </c>
      <c r="G2194" t="n">
        <v>997</v>
      </c>
      <c r="H2194" t="n">
        <v>0</v>
      </c>
      <c r="I2194" t="n">
        <v>2599</v>
      </c>
      <c r="J2194" t="n">
        <v>183358</v>
      </c>
      <c r="K2194" t="n">
        <v>750391</v>
      </c>
      <c r="L2194" t="n">
        <v>0.2671487264639368</v>
      </c>
    </row>
    <row r="2195">
      <c r="A2195" s="4" t="n">
        <v>45659</v>
      </c>
      <c r="C2195" t="n">
        <v>252842</v>
      </c>
      <c r="D2195" t="n">
        <v>16227</v>
      </c>
      <c r="E2195" t="n">
        <v>229411</v>
      </c>
      <c r="F2195" t="n">
        <v>48871</v>
      </c>
      <c r="G2195" t="n">
        <v>963</v>
      </c>
      <c r="H2195" t="n">
        <v>0</v>
      </c>
      <c r="I2195" t="n">
        <v>1984</v>
      </c>
      <c r="J2195" t="n">
        <v>262559</v>
      </c>
      <c r="K2195" t="n">
        <v>812857</v>
      </c>
      <c r="L2195" t="n">
        <v>0.3454113085081386</v>
      </c>
    </row>
    <row r="2196">
      <c r="A2196" s="4" t="n">
        <v>45660</v>
      </c>
      <c r="C2196" t="n">
        <v>310262</v>
      </c>
      <c r="D2196" t="n">
        <v>16043</v>
      </c>
      <c r="E2196" t="n">
        <v>239783</v>
      </c>
      <c r="F2196" t="n">
        <v>48852</v>
      </c>
      <c r="G2196" t="n">
        <v>1033</v>
      </c>
      <c r="H2196" t="n">
        <v>0</v>
      </c>
      <c r="I2196" t="n">
        <v>2283</v>
      </c>
      <c r="J2196" t="n">
        <v>189131</v>
      </c>
      <c r="K2196" t="n">
        <v>807387</v>
      </c>
      <c r="L2196" t="n">
        <v>0.2569486503993748</v>
      </c>
    </row>
    <row r="2197">
      <c r="A2197" s="4" t="n">
        <v>45661</v>
      </c>
      <c r="C2197" t="n">
        <v>323417</v>
      </c>
      <c r="D2197" t="n">
        <v>13541</v>
      </c>
      <c r="E2197" t="n">
        <v>142523</v>
      </c>
      <c r="F2197" t="n">
        <v>48890</v>
      </c>
      <c r="G2197" t="n">
        <v>961</v>
      </c>
      <c r="H2197" t="n">
        <v>0</v>
      </c>
      <c r="I2197" t="n">
        <v>1097</v>
      </c>
      <c r="J2197" t="n">
        <v>310465</v>
      </c>
      <c r="K2197" t="n">
        <v>840894</v>
      </c>
      <c r="L2197" t="n">
        <v>0.3866159111612165</v>
      </c>
    </row>
    <row r="2198">
      <c r="A2198" s="4" t="n">
        <v>45662</v>
      </c>
      <c r="C2198" t="n">
        <v>277304</v>
      </c>
      <c r="D2198" t="n">
        <v>12426</v>
      </c>
      <c r="E2198" t="n">
        <v>191800</v>
      </c>
      <c r="F2198" t="n">
        <v>48879</v>
      </c>
      <c r="G2198" t="n">
        <v>861</v>
      </c>
      <c r="H2198" t="n">
        <v>0</v>
      </c>
      <c r="I2198" t="n">
        <v>2213</v>
      </c>
      <c r="J2198" t="n">
        <v>347669</v>
      </c>
      <c r="K2198" t="n">
        <v>881152</v>
      </c>
      <c r="L2198" t="n">
        <v>0.411175370424172</v>
      </c>
    </row>
    <row r="2199">
      <c r="A2199" s="4" t="n">
        <v>45663</v>
      </c>
      <c r="C2199" t="n">
        <v>372186</v>
      </c>
      <c r="D2199" t="n">
        <v>17721</v>
      </c>
      <c r="E2199" t="n">
        <v>315362</v>
      </c>
      <c r="F2199" t="n">
        <v>48934</v>
      </c>
      <c r="G2199" t="n">
        <v>1417</v>
      </c>
      <c r="H2199" t="n">
        <v>0</v>
      </c>
      <c r="I2199" t="n">
        <v>2387</v>
      </c>
      <c r="J2199" t="n">
        <v>160409</v>
      </c>
      <c r="K2199" t="n">
        <v>918416</v>
      </c>
      <c r="L2199" t="n">
        <v>0.19655254263863</v>
      </c>
    </row>
    <row r="2200">
      <c r="A2200" s="4" t="n">
        <v>45664</v>
      </c>
      <c r="C2200" t="n">
        <v>405014</v>
      </c>
      <c r="D2200" t="n">
        <v>16698</v>
      </c>
      <c r="E2200" t="n">
        <v>295796</v>
      </c>
      <c r="F2200" t="n">
        <v>48921</v>
      </c>
      <c r="G2200" t="n">
        <v>1067</v>
      </c>
      <c r="H2200" t="n">
        <v>0</v>
      </c>
      <c r="I2200" t="n">
        <v>2096</v>
      </c>
      <c r="J2200" t="n">
        <v>167902</v>
      </c>
      <c r="K2200" t="n">
        <v>937494</v>
      </c>
      <c r="L2200" t="n">
        <v>0.1991436745195169</v>
      </c>
    </row>
    <row r="2201">
      <c r="A2201" s="4" t="n">
        <v>45665</v>
      </c>
      <c r="C2201" t="n">
        <v>362855</v>
      </c>
      <c r="D2201" t="n">
        <v>17802</v>
      </c>
      <c r="E2201" t="n">
        <v>282736</v>
      </c>
      <c r="F2201" t="n">
        <v>48910</v>
      </c>
      <c r="G2201" t="n">
        <v>1057</v>
      </c>
      <c r="H2201" t="n">
        <v>0</v>
      </c>
      <c r="I2201" t="n">
        <v>2438</v>
      </c>
      <c r="J2201" t="n">
        <v>230969</v>
      </c>
      <c r="K2201" t="n">
        <v>946767</v>
      </c>
      <c r="L2201" t="n">
        <v>0.2653334981046023</v>
      </c>
    </row>
    <row r="2202">
      <c r="A2202" s="4" t="n">
        <v>45666</v>
      </c>
      <c r="C2202" t="n">
        <v>297296</v>
      </c>
      <c r="D2202" t="n">
        <v>17433</v>
      </c>
      <c r="E2202" t="n">
        <v>220647</v>
      </c>
      <c r="F2202" t="n">
        <v>48914</v>
      </c>
      <c r="G2202" t="n">
        <v>1085</v>
      </c>
      <c r="H2202" t="n">
        <v>0</v>
      </c>
      <c r="I2202" t="n">
        <v>1262</v>
      </c>
      <c r="J2202" t="n">
        <v>371303</v>
      </c>
      <c r="K2202" t="n">
        <v>957940</v>
      </c>
      <c r="L2202" t="n">
        <v>0.4071215316199344</v>
      </c>
    </row>
    <row r="2203">
      <c r="A2203" s="4" t="n">
        <v>45667</v>
      </c>
      <c r="C2203" t="n">
        <v>275865</v>
      </c>
      <c r="D2203" t="n">
        <v>17472</v>
      </c>
      <c r="E2203" t="n">
        <v>206954</v>
      </c>
      <c r="F2203" t="n">
        <v>48942</v>
      </c>
      <c r="G2203" t="n">
        <v>1079</v>
      </c>
      <c r="H2203" t="n">
        <v>0</v>
      </c>
      <c r="I2203" t="n">
        <v>3486</v>
      </c>
      <c r="J2203" t="n">
        <v>373462</v>
      </c>
      <c r="K2203" t="n">
        <v>927260</v>
      </c>
      <c r="L2203" t="n">
        <v>0.4253607402454543</v>
      </c>
    </row>
    <row r="2204">
      <c r="A2204" s="4" t="n">
        <v>45668</v>
      </c>
      <c r="C2204" t="n">
        <v>260646</v>
      </c>
      <c r="D2204" t="n">
        <v>15205</v>
      </c>
      <c r="E2204" t="n">
        <v>161946</v>
      </c>
      <c r="F2204" t="n">
        <v>49012</v>
      </c>
      <c r="G2204" t="n">
        <v>1062</v>
      </c>
      <c r="H2204" t="n">
        <v>0</v>
      </c>
      <c r="I2204" t="n">
        <v>3165</v>
      </c>
      <c r="J2204" t="n">
        <v>410335</v>
      </c>
      <c r="K2204" t="n">
        <v>901371</v>
      </c>
      <c r="L2204" t="n">
        <v>0.4756143696657647</v>
      </c>
    </row>
    <row r="2205">
      <c r="A2205" s="4" t="n">
        <v>45669</v>
      </c>
      <c r="C2205" t="n">
        <v>237355</v>
      </c>
      <c r="D2205" t="n">
        <v>15369</v>
      </c>
      <c r="E2205" t="n">
        <v>155241</v>
      </c>
      <c r="F2205" t="n">
        <v>48990</v>
      </c>
      <c r="G2205" t="n">
        <v>1059</v>
      </c>
      <c r="H2205" t="n">
        <v>0</v>
      </c>
      <c r="I2205" t="n">
        <v>2291</v>
      </c>
      <c r="J2205" t="n">
        <v>382194</v>
      </c>
      <c r="K2205" t="n">
        <v>842499</v>
      </c>
      <c r="L2205" t="n">
        <v>0.4746047176317123</v>
      </c>
    </row>
    <row r="2206">
      <c r="A2206" s="4" t="n">
        <v>45670</v>
      </c>
      <c r="C2206" t="n">
        <v>356302</v>
      </c>
      <c r="D2206" t="n">
        <v>18842</v>
      </c>
      <c r="E2206" t="n">
        <v>234257</v>
      </c>
      <c r="F2206" t="n">
        <v>48924</v>
      </c>
      <c r="G2206" t="n">
        <v>919</v>
      </c>
      <c r="H2206" t="n">
        <v>0</v>
      </c>
      <c r="I2206" t="n">
        <v>2949</v>
      </c>
      <c r="J2206" t="n">
        <v>224651</v>
      </c>
      <c r="K2206" t="n">
        <v>886844</v>
      </c>
      <c r="L2206" t="n">
        <v>0.2778865279575664</v>
      </c>
    </row>
    <row r="2207">
      <c r="A2207" s="4" t="n">
        <v>45671</v>
      </c>
      <c r="C2207" t="n">
        <v>332432</v>
      </c>
      <c r="D2207" t="n">
        <v>18744</v>
      </c>
      <c r="E2207" t="n">
        <v>241297</v>
      </c>
      <c r="F2207" t="n">
        <v>48945</v>
      </c>
      <c r="G2207" t="n">
        <v>1049</v>
      </c>
      <c r="H2207" t="n">
        <v>0</v>
      </c>
      <c r="I2207" t="n">
        <v>3194</v>
      </c>
      <c r="J2207" t="n">
        <v>235567</v>
      </c>
      <c r="K2207" t="n">
        <v>881228</v>
      </c>
      <c r="L2207" t="n">
        <v>0.2922115502457934</v>
      </c>
    </row>
    <row r="2208">
      <c r="A2208" s="4" t="n">
        <v>45672</v>
      </c>
      <c r="C2208" t="n">
        <v>336239</v>
      </c>
      <c r="D2208" t="n">
        <v>18568</v>
      </c>
      <c r="E2208" t="n">
        <v>256170</v>
      </c>
      <c r="F2208" t="n">
        <v>48985</v>
      </c>
      <c r="G2208" t="n">
        <v>1108</v>
      </c>
      <c r="H2208" t="n">
        <v>0</v>
      </c>
      <c r="I2208" t="n">
        <v>3685</v>
      </c>
      <c r="J2208" t="n">
        <v>207691</v>
      </c>
      <c r="K2208" t="n">
        <v>872446</v>
      </c>
      <c r="L2208" t="n">
        <v>0.2635624439793409</v>
      </c>
    </row>
    <row r="2209">
      <c r="A2209" s="4" t="n">
        <v>45673</v>
      </c>
      <c r="C2209" t="n">
        <v>273313</v>
      </c>
      <c r="D2209" t="n">
        <v>19266</v>
      </c>
      <c r="E2209" t="n">
        <v>168400</v>
      </c>
      <c r="F2209" t="n">
        <v>48456</v>
      </c>
      <c r="G2209" t="n">
        <v>1098</v>
      </c>
      <c r="H2209" t="n">
        <v>0</v>
      </c>
      <c r="I2209" t="n">
        <v>3239</v>
      </c>
      <c r="J2209" t="n">
        <v>319780</v>
      </c>
      <c r="K2209" t="n">
        <v>833552</v>
      </c>
      <c r="L2209" t="n">
        <v>0.4106342495729121</v>
      </c>
    </row>
    <row r="2210">
      <c r="A2210" s="4" t="n">
        <v>45674</v>
      </c>
      <c r="C2210" t="n">
        <v>180810</v>
      </c>
      <c r="D2210" t="n">
        <v>19535</v>
      </c>
      <c r="E2210" t="n">
        <v>123712</v>
      </c>
      <c r="F2210" t="n">
        <v>48019</v>
      </c>
      <c r="G2210" t="n">
        <v>1109</v>
      </c>
      <c r="H2210" t="n">
        <v>0</v>
      </c>
      <c r="I2210" t="n">
        <v>1998</v>
      </c>
      <c r="J2210" t="n">
        <v>464611</v>
      </c>
      <c r="K2210" t="n">
        <v>839794</v>
      </c>
      <c r="L2210" t="n">
        <v>0.5788848217539063</v>
      </c>
    </row>
    <row r="2211">
      <c r="A2211" s="4" t="n">
        <v>45675</v>
      </c>
      <c r="C2211" t="n">
        <v>217275</v>
      </c>
      <c r="D2211" t="n">
        <v>17404</v>
      </c>
      <c r="E2211" t="n">
        <v>140790</v>
      </c>
      <c r="F2211" t="n">
        <v>48692</v>
      </c>
      <c r="G2211" t="n">
        <v>1158</v>
      </c>
      <c r="H2211" t="n">
        <v>0</v>
      </c>
      <c r="I2211" t="n">
        <v>2607</v>
      </c>
      <c r="J2211" t="n">
        <v>460408</v>
      </c>
      <c r="K2211" t="n">
        <v>888334</v>
      </c>
      <c r="L2211" t="n">
        <v>0.5408089750026454</v>
      </c>
    </row>
    <row r="2212">
      <c r="A2212" s="4" t="n">
        <v>45676</v>
      </c>
      <c r="C2212" t="n">
        <v>350437</v>
      </c>
      <c r="D2212" t="n">
        <v>17735</v>
      </c>
      <c r="E2212" t="n">
        <v>239437</v>
      </c>
      <c r="F2212" t="n">
        <v>48861</v>
      </c>
      <c r="G2212" t="n">
        <v>1779</v>
      </c>
      <c r="H2212" t="n">
        <v>0</v>
      </c>
      <c r="I2212" t="n">
        <v>4049</v>
      </c>
      <c r="J2212" t="n">
        <v>263385</v>
      </c>
      <c r="K2212" t="n">
        <v>925683</v>
      </c>
      <c r="L2212" t="n">
        <v>0.3080633434988003</v>
      </c>
    </row>
    <row r="2213">
      <c r="A2213" s="4" t="n">
        <v>45677</v>
      </c>
      <c r="C2213" t="n">
        <v>376270</v>
      </c>
      <c r="D2213" t="n">
        <v>23297</v>
      </c>
      <c r="E2213" t="n">
        <v>290042</v>
      </c>
      <c r="F2213" t="n">
        <v>48835</v>
      </c>
      <c r="G2213" t="n">
        <v>1799</v>
      </c>
      <c r="H2213" t="n">
        <v>0</v>
      </c>
      <c r="I2213" t="n">
        <v>2518</v>
      </c>
      <c r="J2213" t="n">
        <v>270892</v>
      </c>
      <c r="K2213" t="n">
        <v>1013653</v>
      </c>
      <c r="L2213" t="n">
        <v>0.2927106218794795</v>
      </c>
    </row>
    <row r="2214">
      <c r="A2214" s="4" t="n">
        <v>45678</v>
      </c>
      <c r="C2214" t="n">
        <v>334672</v>
      </c>
      <c r="D2214" t="n">
        <v>22912</v>
      </c>
      <c r="E2214" t="n">
        <v>291023</v>
      </c>
      <c r="F2214" t="n">
        <v>48891</v>
      </c>
      <c r="G2214" t="n">
        <v>2453</v>
      </c>
      <c r="H2214" t="n">
        <v>0</v>
      </c>
      <c r="I2214" t="n">
        <v>3210</v>
      </c>
      <c r="J2214" t="n">
        <v>333018</v>
      </c>
      <c r="K2214" t="n">
        <v>1036179</v>
      </c>
      <c r="L2214" t="n">
        <v>0.3466003460792006</v>
      </c>
    </row>
    <row r="2215">
      <c r="A2215" s="4" t="n">
        <v>45679</v>
      </c>
      <c r="C2215" t="n">
        <v>259505</v>
      </c>
      <c r="D2215" t="n">
        <v>21434</v>
      </c>
      <c r="E2215" t="n">
        <v>188239</v>
      </c>
      <c r="F2215" t="n">
        <v>48630</v>
      </c>
      <c r="G2215" t="n">
        <v>1702</v>
      </c>
      <c r="H2215" t="n">
        <v>16</v>
      </c>
      <c r="I2215" t="n">
        <v>2741</v>
      </c>
      <c r="J2215" t="n">
        <v>449961</v>
      </c>
      <c r="K2215" t="n">
        <v>972228</v>
      </c>
      <c r="L2215" t="n">
        <v>0.4876798446454947</v>
      </c>
    </row>
    <row r="2216">
      <c r="A2216" s="4" t="n">
        <v>45680</v>
      </c>
      <c r="C2216" t="n">
        <v>318116</v>
      </c>
      <c r="D2216" t="n">
        <v>21661</v>
      </c>
      <c r="E2216" t="n">
        <v>245527</v>
      </c>
      <c r="F2216" t="n">
        <v>48872</v>
      </c>
      <c r="G2216" t="n">
        <v>1169</v>
      </c>
      <c r="H2216" t="n">
        <v>86</v>
      </c>
      <c r="I2216" t="n">
        <v>2985</v>
      </c>
      <c r="J2216" t="n">
        <v>302918</v>
      </c>
      <c r="K2216" t="n">
        <v>941334</v>
      </c>
      <c r="L2216" t="n">
        <v>0.3479785070973746</v>
      </c>
    </row>
    <row r="2217">
      <c r="A2217" s="4" t="n">
        <v>45681</v>
      </c>
      <c r="C2217" t="n">
        <v>231647</v>
      </c>
      <c r="D2217" t="n">
        <v>21253</v>
      </c>
      <c r="E2217" t="n">
        <v>175881</v>
      </c>
      <c r="F2217" t="n">
        <v>48908</v>
      </c>
      <c r="G2217" t="n">
        <v>1163</v>
      </c>
      <c r="H2217" t="n">
        <v>72</v>
      </c>
      <c r="I2217" t="n">
        <v>2499</v>
      </c>
      <c r="J2217" t="n">
        <v>441820</v>
      </c>
      <c r="K2217" t="n">
        <v>923243</v>
      </c>
      <c r="L2217" t="n">
        <v>0.5042789384809849</v>
      </c>
    </row>
    <row r="2218">
      <c r="A2218" s="4" t="n">
        <v>45682</v>
      </c>
      <c r="C2218" t="n">
        <v>205164</v>
      </c>
      <c r="D2218" t="n">
        <v>18293</v>
      </c>
      <c r="E2218" t="n">
        <v>137914</v>
      </c>
      <c r="F2218" t="n">
        <v>48914</v>
      </c>
      <c r="G2218" t="n">
        <v>1150</v>
      </c>
      <c r="H2218" t="n">
        <v>166</v>
      </c>
      <c r="I2218" t="n">
        <v>3042</v>
      </c>
      <c r="J2218" t="n">
        <v>442164</v>
      </c>
      <c r="K2218" t="n">
        <v>856807</v>
      </c>
      <c r="L2218" t="n">
        <v>0.5409607998067243</v>
      </c>
    </row>
    <row r="2219">
      <c r="A2219" s="4" t="n">
        <v>45683</v>
      </c>
      <c r="C2219" t="n">
        <v>321983</v>
      </c>
      <c r="D2219" t="n">
        <v>18242</v>
      </c>
      <c r="E2219" t="n">
        <v>202094</v>
      </c>
      <c r="F2219" t="n">
        <v>48703</v>
      </c>
      <c r="G2219" t="n">
        <v>1174</v>
      </c>
      <c r="H2219" t="n">
        <v>0</v>
      </c>
      <c r="I2219" t="n">
        <v>3903</v>
      </c>
      <c r="J2219" t="n">
        <v>233608</v>
      </c>
      <c r="K2219" t="n">
        <v>829707</v>
      </c>
      <c r="L2219" t="n">
        <v>0.3082449587625511</v>
      </c>
    </row>
    <row r="2220">
      <c r="A2220" s="4" t="n">
        <v>45684</v>
      </c>
      <c r="C2220" t="n">
        <v>255942</v>
      </c>
      <c r="D2220" t="n">
        <v>20392</v>
      </c>
      <c r="E2220" t="n">
        <v>209892</v>
      </c>
      <c r="F2220" t="n">
        <v>48890</v>
      </c>
      <c r="G2220" t="n">
        <v>1148</v>
      </c>
      <c r="H2220" t="n">
        <v>0</v>
      </c>
      <c r="I2220" t="n">
        <v>4127</v>
      </c>
      <c r="J2220" t="n">
        <v>319814</v>
      </c>
      <c r="K2220" t="n">
        <v>860205</v>
      </c>
      <c r="L2220" t="n">
        <v>0.4002917909103063</v>
      </c>
    </row>
    <row r="2221">
      <c r="A2221" s="4" t="n">
        <v>45685</v>
      </c>
      <c r="C2221" t="n">
        <v>267571</v>
      </c>
      <c r="D2221" t="n">
        <v>20437</v>
      </c>
      <c r="E2221" t="n">
        <v>203278</v>
      </c>
      <c r="F2221" t="n">
        <v>48909</v>
      </c>
      <c r="G2221" t="n">
        <v>1141</v>
      </c>
      <c r="H2221" t="n">
        <v>0</v>
      </c>
      <c r="I2221" t="n">
        <v>2709</v>
      </c>
      <c r="J2221" t="n">
        <v>286738</v>
      </c>
      <c r="K2221" t="n">
        <v>830783</v>
      </c>
      <c r="L2221" t="n">
        <v>0.3730023363501661</v>
      </c>
    </row>
    <row r="2222">
      <c r="A2222" s="4" t="n">
        <v>45686</v>
      </c>
      <c r="C2222" t="n">
        <v>327642</v>
      </c>
      <c r="D2222" t="n">
        <v>20982</v>
      </c>
      <c r="E2222" t="n">
        <v>231827</v>
      </c>
      <c r="F2222" t="n">
        <v>48923</v>
      </c>
      <c r="G2222" t="n">
        <v>1088</v>
      </c>
      <c r="H2222" t="n">
        <v>0</v>
      </c>
      <c r="I2222" t="n">
        <v>2440</v>
      </c>
      <c r="J2222" t="n">
        <v>162084</v>
      </c>
      <c r="K2222" t="n">
        <v>794986</v>
      </c>
      <c r="L2222" t="n">
        <v>0.2333449897230895</v>
      </c>
    </row>
    <row r="2223">
      <c r="A2223" s="4" t="n">
        <v>45687</v>
      </c>
      <c r="C2223" t="n">
        <v>317449</v>
      </c>
      <c r="D2223" t="n">
        <v>20907</v>
      </c>
      <c r="E2223" t="n">
        <v>195908</v>
      </c>
      <c r="F2223" t="n">
        <v>48940</v>
      </c>
      <c r="G2223" t="n">
        <v>1014</v>
      </c>
      <c r="H2223" t="n">
        <v>0</v>
      </c>
      <c r="I2223" t="n">
        <v>3156</v>
      </c>
      <c r="J2223" t="n">
        <v>187068</v>
      </c>
      <c r="K2223" t="n">
        <v>774442</v>
      </c>
      <c r="L2223" t="n">
        <v>0.2726233856118341</v>
      </c>
    </row>
    <row r="2224">
      <c r="A2224" s="4" t="n">
        <v>45688</v>
      </c>
      <c r="C2224" t="n">
        <v>192822</v>
      </c>
      <c r="D2224" t="n">
        <v>21780</v>
      </c>
      <c r="E2224" t="n">
        <v>146900</v>
      </c>
      <c r="F2224" t="n">
        <v>48927</v>
      </c>
      <c r="G2224" t="n">
        <v>1027</v>
      </c>
      <c r="H2224" t="n">
        <v>0</v>
      </c>
      <c r="I2224" t="n">
        <v>4003</v>
      </c>
      <c r="J2224" t="n">
        <v>375093</v>
      </c>
      <c r="K2224" t="n">
        <v>790552</v>
      </c>
      <c r="L2224" t="n">
        <v>0.5070836580009918</v>
      </c>
    </row>
    <row r="2225">
      <c r="A2225" s="4" t="n">
        <v>45689</v>
      </c>
      <c r="C2225" t="n">
        <v>130607</v>
      </c>
      <c r="D2225" t="n">
        <v>19548</v>
      </c>
      <c r="E2225" t="n">
        <v>118866</v>
      </c>
      <c r="F2225" t="n">
        <v>48828</v>
      </c>
      <c r="G2225" t="n">
        <v>1371</v>
      </c>
      <c r="H2225" t="n">
        <v>0</v>
      </c>
      <c r="I2225" t="n">
        <v>2903</v>
      </c>
      <c r="J2225" t="n">
        <v>462772</v>
      </c>
      <c r="K2225" t="n">
        <v>784895</v>
      </c>
      <c r="L2225" t="n">
        <v>0.6182011606648024</v>
      </c>
    </row>
    <row r="2226">
      <c r="A2226" s="4" t="n">
        <v>45690</v>
      </c>
      <c r="C2226" t="n">
        <v>206488</v>
      </c>
      <c r="D2226" t="n">
        <v>19353</v>
      </c>
      <c r="E2226" t="n">
        <v>164497</v>
      </c>
      <c r="F2226" t="n">
        <v>49462</v>
      </c>
      <c r="G2226" t="n">
        <v>1112</v>
      </c>
      <c r="H2226" t="n">
        <v>0</v>
      </c>
      <c r="I2226" t="n">
        <v>3480</v>
      </c>
      <c r="J2226" t="n">
        <v>282008</v>
      </c>
      <c r="K2226" t="n">
        <v>726400</v>
      </c>
      <c r="L2226" t="n">
        <v>0.4196599669603524</v>
      </c>
    </row>
    <row r="2227">
      <c r="A2227" s="4" t="n">
        <v>45691</v>
      </c>
      <c r="C2227" t="n">
        <v>126939</v>
      </c>
      <c r="D2227" t="n">
        <v>19231</v>
      </c>
      <c r="E2227" t="n">
        <v>131931</v>
      </c>
      <c r="F2227" t="n">
        <v>49416</v>
      </c>
      <c r="G2227" t="n">
        <v>1024</v>
      </c>
      <c r="H2227" t="n">
        <v>0</v>
      </c>
      <c r="I2227" t="n">
        <v>3613</v>
      </c>
      <c r="J2227" t="n">
        <v>445736</v>
      </c>
      <c r="K2227" t="n">
        <v>777890</v>
      </c>
      <c r="L2227" t="n">
        <v>0.6023730861689957</v>
      </c>
    </row>
    <row r="2228">
      <c r="A2228" s="4" t="n">
        <v>45692</v>
      </c>
      <c r="C2228" t="n">
        <v>222918</v>
      </c>
      <c r="D2228" t="n">
        <v>19448</v>
      </c>
      <c r="E2228" t="n">
        <v>258367</v>
      </c>
      <c r="F2228" t="n">
        <v>50275</v>
      </c>
      <c r="G2228" t="n">
        <v>1045</v>
      </c>
      <c r="H2228" t="n">
        <v>0</v>
      </c>
      <c r="I2228" t="n">
        <v>2739</v>
      </c>
      <c r="J2228" t="n">
        <v>270207</v>
      </c>
      <c r="K2228" t="n">
        <v>824999</v>
      </c>
      <c r="L2228" t="n">
        <v>0.3544173992938173</v>
      </c>
    </row>
    <row r="2229">
      <c r="A2229" s="4" t="n">
        <v>45693</v>
      </c>
      <c r="C2229" t="n">
        <v>287794</v>
      </c>
      <c r="D2229" t="n">
        <v>20698</v>
      </c>
      <c r="E2229" t="n">
        <v>288190</v>
      </c>
      <c r="F2229" t="n">
        <v>50908</v>
      </c>
      <c r="G2229" t="n">
        <v>1062</v>
      </c>
      <c r="H2229" t="n">
        <v>0</v>
      </c>
      <c r="I2229" t="n">
        <v>2327</v>
      </c>
      <c r="J2229" t="n">
        <v>177960</v>
      </c>
      <c r="K2229" t="n">
        <v>828939</v>
      </c>
      <c r="L2229" t="n">
        <v>0.2424605429350049</v>
      </c>
    </row>
    <row r="2230">
      <c r="A2230" s="4" t="n">
        <v>45694</v>
      </c>
      <c r="C2230" t="n">
        <v>244042</v>
      </c>
      <c r="D2230" t="n">
        <v>21027</v>
      </c>
      <c r="E2230" t="n">
        <v>153244</v>
      </c>
      <c r="F2230" t="n">
        <v>50755</v>
      </c>
      <c r="G2230" t="n">
        <v>992</v>
      </c>
      <c r="H2230" t="n">
        <v>0</v>
      </c>
      <c r="I2230" t="n">
        <v>4165</v>
      </c>
      <c r="J2230" t="n">
        <v>325186</v>
      </c>
      <c r="K2230" t="n">
        <v>799411</v>
      </c>
      <c r="L2230" t="n">
        <v>0.4382951948371989</v>
      </c>
    </row>
    <row r="2231">
      <c r="A2231" s="4" t="n">
        <v>45695</v>
      </c>
      <c r="C2231" t="n">
        <v>252546</v>
      </c>
      <c r="D2231" t="n">
        <v>20783</v>
      </c>
      <c r="E2231" t="n">
        <v>205041</v>
      </c>
      <c r="F2231" t="n">
        <v>50720</v>
      </c>
      <c r="G2231" t="n">
        <v>1081</v>
      </c>
      <c r="H2231" t="n">
        <v>0</v>
      </c>
      <c r="I2231" t="n">
        <v>3260</v>
      </c>
      <c r="J2231" t="n">
        <v>280602</v>
      </c>
      <c r="K2231" t="n">
        <v>814033</v>
      </c>
      <c r="L2231" t="n">
        <v>0.3742415848006162</v>
      </c>
    </row>
    <row r="2232">
      <c r="A2232" s="4" t="n">
        <v>45696</v>
      </c>
      <c r="C2232" t="n">
        <v>170109</v>
      </c>
      <c r="D2232" t="n">
        <v>18436</v>
      </c>
      <c r="E2232" t="n">
        <v>126216</v>
      </c>
      <c r="F2232" t="n">
        <v>43902</v>
      </c>
      <c r="G2232" t="n">
        <v>1038</v>
      </c>
      <c r="H2232" t="n">
        <v>0</v>
      </c>
      <c r="I2232" t="n">
        <v>2746</v>
      </c>
      <c r="J2232" t="n">
        <v>430786</v>
      </c>
      <c r="K2232" t="n">
        <v>793233</v>
      </c>
      <c r="L2232" t="n">
        <v>0.5697796233893446</v>
      </c>
    </row>
    <row r="2233">
      <c r="A2233" s="4" t="n">
        <v>45697</v>
      </c>
      <c r="C2233" t="n">
        <v>289551</v>
      </c>
      <c r="D2233" t="n">
        <v>17662</v>
      </c>
      <c r="E2233" t="n">
        <v>213788</v>
      </c>
      <c r="F2233" t="n">
        <v>50293</v>
      </c>
      <c r="G2233" t="n">
        <v>1072</v>
      </c>
      <c r="H2233" t="n">
        <v>0</v>
      </c>
      <c r="I2233" t="n">
        <v>4172</v>
      </c>
      <c r="J2233" t="n">
        <v>238269</v>
      </c>
      <c r="K2233" t="n">
        <v>814807</v>
      </c>
      <c r="L2233" t="n">
        <v>0.3192203797954608</v>
      </c>
    </row>
    <row r="2234">
      <c r="A2234" s="4" t="n">
        <v>45698</v>
      </c>
      <c r="C2234" t="n">
        <v>339338</v>
      </c>
      <c r="D2234" t="n">
        <v>20745</v>
      </c>
      <c r="E2234" t="n">
        <v>250355</v>
      </c>
      <c r="F2234" t="n">
        <v>50538</v>
      </c>
      <c r="G2234" t="n">
        <v>1083</v>
      </c>
      <c r="H2234" t="n">
        <v>0</v>
      </c>
      <c r="I2234" t="n">
        <v>1599</v>
      </c>
      <c r="J2234" t="n">
        <v>208905</v>
      </c>
      <c r="K2234" t="n">
        <v>872563</v>
      </c>
      <c r="L2234" t="n">
        <v>0.2650226975014985</v>
      </c>
    </row>
    <row r="2235">
      <c r="A2235" s="4" t="n">
        <v>45699</v>
      </c>
      <c r="C2235" t="n">
        <v>308010</v>
      </c>
      <c r="D2235" t="n">
        <v>20640</v>
      </c>
      <c r="E2235" t="n">
        <v>238571</v>
      </c>
      <c r="F2235" t="n">
        <v>47203</v>
      </c>
      <c r="G2235" t="n">
        <v>964</v>
      </c>
      <c r="H2235" t="n">
        <v>0</v>
      </c>
      <c r="I2235" t="n">
        <v>2453</v>
      </c>
      <c r="J2235" t="n">
        <v>288050</v>
      </c>
      <c r="K2235" t="n">
        <v>905891</v>
      </c>
      <c r="L2235" t="n">
        <v>0.3434662669129067</v>
      </c>
    </row>
    <row r="2236">
      <c r="A2236" s="4" t="n">
        <v>45700</v>
      </c>
      <c r="C2236" t="n">
        <v>334849</v>
      </c>
      <c r="D2236" t="n">
        <v>21340</v>
      </c>
      <c r="E2236" t="n">
        <v>241071</v>
      </c>
      <c r="F2236" t="n">
        <v>49989</v>
      </c>
      <c r="G2236" t="n">
        <v>1029</v>
      </c>
      <c r="H2236" t="n">
        <v>0</v>
      </c>
      <c r="I2236" t="n">
        <v>2327</v>
      </c>
      <c r="J2236" t="n">
        <v>304647</v>
      </c>
      <c r="K2236" t="n">
        <v>955252</v>
      </c>
      <c r="L2236" t="n">
        <v>0.3436936012696126</v>
      </c>
    </row>
    <row r="2237">
      <c r="A2237" s="4" t="n">
        <v>45701</v>
      </c>
      <c r="C2237" t="n">
        <v>372016</v>
      </c>
      <c r="D2237" t="n">
        <v>21154</v>
      </c>
      <c r="E2237" t="n">
        <v>252068</v>
      </c>
      <c r="F2237" t="n">
        <v>50348</v>
      </c>
      <c r="G2237" t="n">
        <v>1002</v>
      </c>
      <c r="H2237" t="n">
        <v>0</v>
      </c>
      <c r="I2237" t="n">
        <v>4267</v>
      </c>
      <c r="J2237" t="n">
        <v>254951</v>
      </c>
      <c r="K2237" t="n">
        <v>955806</v>
      </c>
      <c r="L2237" t="n">
        <v>0.293335676905146</v>
      </c>
    </row>
    <row r="2238">
      <c r="A2238" s="4" t="n">
        <v>45702</v>
      </c>
      <c r="C2238" t="n">
        <v>237887</v>
      </c>
      <c r="D2238" t="n">
        <v>19019</v>
      </c>
      <c r="E2238" t="n">
        <v>137332</v>
      </c>
      <c r="F2238" t="n">
        <v>49364</v>
      </c>
      <c r="G2238" t="n">
        <v>871</v>
      </c>
      <c r="H2238" t="n">
        <v>0</v>
      </c>
      <c r="I2238" t="n">
        <v>1657</v>
      </c>
      <c r="J2238" t="n">
        <v>474433</v>
      </c>
      <c r="K2238" t="n">
        <v>920563</v>
      </c>
      <c r="L2238" t="n">
        <v>0.5378328262161308</v>
      </c>
    </row>
    <row r="2239">
      <c r="A2239" s="4" t="n">
        <v>45703</v>
      </c>
      <c r="C2239" t="n">
        <v>203345</v>
      </c>
      <c r="D2239" t="n">
        <v>17161</v>
      </c>
      <c r="E2239" t="n">
        <v>102597</v>
      </c>
      <c r="F2239" t="n">
        <v>49387</v>
      </c>
      <c r="G2239" t="n">
        <v>793</v>
      </c>
      <c r="H2239" t="n">
        <v>0</v>
      </c>
      <c r="I2239" t="n">
        <v>2100</v>
      </c>
      <c r="J2239" t="n">
        <v>472127</v>
      </c>
      <c r="K2239" t="n">
        <v>847510</v>
      </c>
      <c r="L2239" t="n">
        <v>0.579802008235891</v>
      </c>
    </row>
    <row r="2240">
      <c r="A2240" s="4" t="n">
        <v>45704</v>
      </c>
      <c r="C2240" t="n">
        <v>292840</v>
      </c>
      <c r="D2240" t="n">
        <v>16440</v>
      </c>
      <c r="E2240" t="n">
        <v>185184</v>
      </c>
      <c r="F2240" t="n">
        <v>49797</v>
      </c>
      <c r="G2240" t="n">
        <v>1014</v>
      </c>
      <c r="H2240" t="n">
        <v>0</v>
      </c>
      <c r="I2240" t="n">
        <v>4598</v>
      </c>
      <c r="J2240" t="n">
        <v>334322</v>
      </c>
      <c r="K2240" t="n">
        <v>884195</v>
      </c>
      <c r="L2240" t="n">
        <v>0.4019022953081617</v>
      </c>
    </row>
    <row r="2241">
      <c r="A2241" s="4" t="n">
        <v>45705</v>
      </c>
      <c r="C2241" t="n">
        <v>321158</v>
      </c>
      <c r="D2241" t="n">
        <v>19706</v>
      </c>
      <c r="E2241" t="n">
        <v>174130</v>
      </c>
      <c r="F2241" t="n">
        <v>49483</v>
      </c>
      <c r="G2241" t="n">
        <v>965</v>
      </c>
      <c r="H2241" t="n">
        <v>0</v>
      </c>
      <c r="I2241" t="n">
        <v>3571</v>
      </c>
      <c r="J2241" t="n">
        <v>379231</v>
      </c>
      <c r="K2241" t="n">
        <v>948244</v>
      </c>
      <c r="L2241" t="n">
        <v>0.4244772442535887</v>
      </c>
    </row>
    <row r="2242">
      <c r="A2242" s="4" t="n">
        <v>45706</v>
      </c>
      <c r="C2242" t="n">
        <v>336115</v>
      </c>
      <c r="D2242" t="n">
        <v>21668</v>
      </c>
      <c r="E2242" t="n">
        <v>176679</v>
      </c>
      <c r="F2242" t="n">
        <v>50525</v>
      </c>
      <c r="G2242" t="n">
        <v>982</v>
      </c>
      <c r="H2242" t="n">
        <v>0</v>
      </c>
      <c r="I2242" t="n">
        <v>6131</v>
      </c>
      <c r="J2242" t="n">
        <v>420291</v>
      </c>
      <c r="K2242" t="n">
        <v>1012391</v>
      </c>
      <c r="L2242" t="n">
        <v>0.4426056731045614</v>
      </c>
    </row>
    <row r="2243">
      <c r="A2243" s="4" t="n">
        <v>45707</v>
      </c>
      <c r="C2243" t="n">
        <v>348134</v>
      </c>
      <c r="D2243" t="n">
        <v>21280</v>
      </c>
      <c r="E2243" t="n">
        <v>292884</v>
      </c>
      <c r="F2243" t="n">
        <v>49819</v>
      </c>
      <c r="G2243" t="n">
        <v>1381</v>
      </c>
      <c r="H2243" t="n">
        <v>0</v>
      </c>
      <c r="I2243" t="n">
        <v>6048</v>
      </c>
      <c r="J2243" t="n">
        <v>322257</v>
      </c>
      <c r="K2243" t="n">
        <v>1041803</v>
      </c>
      <c r="L2243" t="n">
        <v>0.3355576822105523</v>
      </c>
    </row>
    <row r="2244">
      <c r="A2244" s="4" t="n">
        <v>45708</v>
      </c>
      <c r="C2244" t="n">
        <v>419322</v>
      </c>
      <c r="D2244" t="n">
        <v>27406</v>
      </c>
      <c r="E2244" t="n">
        <v>350351</v>
      </c>
      <c r="F2244" t="n">
        <v>50104</v>
      </c>
      <c r="G2244" t="n">
        <v>2273</v>
      </c>
      <c r="H2244" t="n">
        <v>0</v>
      </c>
      <c r="I2244" t="n">
        <v>6084</v>
      </c>
      <c r="J2244" t="n">
        <v>149733</v>
      </c>
      <c r="K2244" t="n">
        <v>1005273</v>
      </c>
      <c r="L2244" t="n">
        <v>0.1822619328281969</v>
      </c>
    </row>
    <row r="2245">
      <c r="A2245" s="4" t="n">
        <v>45709</v>
      </c>
      <c r="C2245" t="n">
        <v>382352</v>
      </c>
      <c r="D2245" t="n">
        <v>22133</v>
      </c>
      <c r="E2245" t="n">
        <v>312122</v>
      </c>
      <c r="F2245" t="n">
        <v>49906</v>
      </c>
      <c r="G2245" t="n">
        <v>2189</v>
      </c>
      <c r="H2245" t="n">
        <v>0</v>
      </c>
      <c r="I2245" t="n">
        <v>6061</v>
      </c>
      <c r="J2245" t="n">
        <v>205897</v>
      </c>
      <c r="K2245" t="n">
        <v>980660</v>
      </c>
      <c r="L2245" t="n">
        <v>0.2387076050822915</v>
      </c>
    </row>
    <row r="2246">
      <c r="A2246" s="4" t="n">
        <v>45710</v>
      </c>
      <c r="C2246" t="n">
        <v>311958</v>
      </c>
      <c r="D2246" t="n">
        <v>18448</v>
      </c>
      <c r="E2246" t="n">
        <v>182052</v>
      </c>
      <c r="F2246" t="n">
        <v>49452</v>
      </c>
      <c r="G2246" t="n">
        <v>1445</v>
      </c>
      <c r="H2246" t="n">
        <v>0</v>
      </c>
      <c r="I2246" t="n">
        <v>6007</v>
      </c>
      <c r="J2246" t="n">
        <v>269587</v>
      </c>
      <c r="K2246" t="n">
        <v>838949</v>
      </c>
      <c r="L2246" t="n">
        <v>0.3504885279081327</v>
      </c>
    </row>
    <row r="2247">
      <c r="A2247" s="4" t="n">
        <v>45711</v>
      </c>
      <c r="C2247" t="n">
        <v>262427</v>
      </c>
      <c r="D2247" t="n">
        <v>17272</v>
      </c>
      <c r="E2247" t="n">
        <v>126142</v>
      </c>
      <c r="F2247" t="n">
        <v>48781</v>
      </c>
      <c r="G2247" t="n">
        <v>1160</v>
      </c>
      <c r="H2247" t="n">
        <v>0</v>
      </c>
      <c r="I2247" t="n">
        <v>5922</v>
      </c>
      <c r="J2247" t="n">
        <v>314884</v>
      </c>
      <c r="K2247" t="n">
        <v>776588</v>
      </c>
      <c r="L2247" t="n">
        <v>0.4353376565179993</v>
      </c>
    </row>
    <row r="2248">
      <c r="A2248" s="4" t="n">
        <v>45712</v>
      </c>
      <c r="C2248" t="n">
        <v>259457</v>
      </c>
      <c r="D2248" t="n">
        <v>20028</v>
      </c>
      <c r="E2248" t="n">
        <v>115538</v>
      </c>
      <c r="F2248" t="n">
        <v>48767</v>
      </c>
      <c r="G2248" t="n">
        <v>979</v>
      </c>
      <c r="H2248" t="n">
        <v>0</v>
      </c>
      <c r="I2248" t="n">
        <v>5922</v>
      </c>
      <c r="J2248" t="n">
        <v>310237</v>
      </c>
      <c r="K2248" t="n">
        <v>760928</v>
      </c>
      <c r="L2248" t="n">
        <v>0.441811840279238</v>
      </c>
    </row>
    <row r="2249">
      <c r="A2249" s="4" t="n">
        <v>45713</v>
      </c>
      <c r="C2249" t="n">
        <v>278458</v>
      </c>
      <c r="D2249" t="n">
        <v>20186</v>
      </c>
      <c r="E2249" t="n">
        <v>142216</v>
      </c>
      <c r="F2249" t="n">
        <v>48747</v>
      </c>
      <c r="G2249" t="n">
        <v>926</v>
      </c>
      <c r="H2249" t="n">
        <v>0</v>
      </c>
      <c r="I2249" t="n">
        <v>5922</v>
      </c>
      <c r="J2249" t="n">
        <v>245366</v>
      </c>
      <c r="K2249" t="n">
        <v>741821</v>
      </c>
      <c r="L2249" t="n">
        <v>0.3659562077644068</v>
      </c>
    </row>
    <row r="2250">
      <c r="A2250" s="4" t="n">
        <v>45714</v>
      </c>
      <c r="C2250" t="n">
        <v>132243</v>
      </c>
      <c r="D2250" t="n">
        <v>18571</v>
      </c>
      <c r="E2250" t="n">
        <v>85490</v>
      </c>
      <c r="F2250" t="n">
        <v>48601</v>
      </c>
      <c r="G2250" t="n">
        <v>1010</v>
      </c>
      <c r="H2250" t="n">
        <v>0</v>
      </c>
      <c r="I2250" t="n">
        <v>5896</v>
      </c>
      <c r="J2250" t="n">
        <v>461843</v>
      </c>
      <c r="K2250" t="n">
        <v>753654</v>
      </c>
      <c r="L2250" t="n">
        <v>0.6452695799398663</v>
      </c>
    </row>
    <row r="2251">
      <c r="A2251" s="4" t="n">
        <v>45715</v>
      </c>
      <c r="C2251" t="n">
        <v>200126</v>
      </c>
      <c r="D2251" t="n">
        <v>19071</v>
      </c>
      <c r="E2251" t="n">
        <v>159693</v>
      </c>
      <c r="F2251" t="n">
        <v>48805</v>
      </c>
      <c r="G2251" t="n">
        <v>956</v>
      </c>
      <c r="H2251" t="n">
        <v>0</v>
      </c>
      <c r="I2251" t="n">
        <v>5922</v>
      </c>
      <c r="J2251" t="n">
        <v>300221</v>
      </c>
      <c r="K2251" t="n">
        <v>734794</v>
      </c>
      <c r="L2251" t="n">
        <v>0.4425920734246605</v>
      </c>
    </row>
    <row r="2252">
      <c r="A2252" s="4" t="n">
        <v>45716</v>
      </c>
      <c r="C2252" t="n">
        <v>154312</v>
      </c>
      <c r="D2252" t="n">
        <v>19094</v>
      </c>
      <c r="E2252" t="n">
        <v>110860</v>
      </c>
      <c r="F2252" t="n">
        <v>48854</v>
      </c>
      <c r="G2252" t="n">
        <v>1026</v>
      </c>
      <c r="H2252" t="n">
        <v>0</v>
      </c>
      <c r="I2252" t="n">
        <v>5925</v>
      </c>
      <c r="J2252" t="n">
        <v>415665</v>
      </c>
      <c r="K2252" t="n">
        <v>755736</v>
      </c>
      <c r="L2252" t="n">
        <v>0.5831189727629754</v>
      </c>
    </row>
    <row r="2253">
      <c r="A2253" s="4" t="n">
        <v>45717</v>
      </c>
      <c r="C2253" t="n">
        <v>213834</v>
      </c>
      <c r="D2253" t="n">
        <v>19145</v>
      </c>
      <c r="E2253" t="n">
        <v>112586</v>
      </c>
      <c r="F2253" t="n">
        <v>48863</v>
      </c>
      <c r="G2253" t="n">
        <v>1047</v>
      </c>
      <c r="H2253" t="n">
        <v>0</v>
      </c>
      <c r="I2253" t="n">
        <v>5927</v>
      </c>
      <c r="J2253" t="n">
        <v>409029</v>
      </c>
      <c r="K2253" t="n">
        <v>810431</v>
      </c>
      <c r="L2253" t="n">
        <v>0.5356421459692435</v>
      </c>
    </row>
    <row r="2254">
      <c r="A2254" s="4" t="n">
        <v>45718</v>
      </c>
      <c r="C2254" t="n">
        <v>116557</v>
      </c>
      <c r="D2254" t="n">
        <v>15948</v>
      </c>
      <c r="E2254" t="n">
        <v>97158</v>
      </c>
      <c r="F2254" t="n">
        <v>48886</v>
      </c>
      <c r="G2254" t="n">
        <v>1070</v>
      </c>
      <c r="H2254" t="n">
        <v>0</v>
      </c>
      <c r="I2254" t="n">
        <v>3356</v>
      </c>
      <c r="J2254" t="n">
        <v>470560</v>
      </c>
      <c r="K2254" t="n">
        <v>753535</v>
      </c>
      <c r="L2254" t="n">
        <v>0.6500879189420531</v>
      </c>
    </row>
    <row r="2255">
      <c r="A2255" s="4" t="n">
        <v>45719</v>
      </c>
      <c r="C2255" t="n">
        <v>118325</v>
      </c>
      <c r="D2255" t="n">
        <v>19356</v>
      </c>
      <c r="E2255" t="n">
        <v>103034</v>
      </c>
      <c r="F2255" t="n">
        <v>48785</v>
      </c>
      <c r="G2255" t="n">
        <v>1133</v>
      </c>
      <c r="H2255" t="n">
        <v>0</v>
      </c>
      <c r="I2255" t="n">
        <v>3038</v>
      </c>
      <c r="J2255" t="n">
        <v>478094</v>
      </c>
      <c r="K2255" t="n">
        <v>771765</v>
      </c>
      <c r="L2255" t="n">
        <v>0.6484979235907303</v>
      </c>
    </row>
    <row r="2256">
      <c r="A2256" s="4" t="n">
        <v>45720</v>
      </c>
      <c r="C2256" t="n">
        <v>137417</v>
      </c>
      <c r="D2256" t="n">
        <v>18279</v>
      </c>
      <c r="E2256" t="n">
        <v>104787</v>
      </c>
      <c r="F2256" t="n">
        <v>48639</v>
      </c>
      <c r="G2256" t="n">
        <v>1081</v>
      </c>
      <c r="H2256" t="n">
        <v>0</v>
      </c>
      <c r="I2256" t="n">
        <v>5781</v>
      </c>
      <c r="J2256" t="n">
        <v>443919</v>
      </c>
      <c r="K2256" t="n">
        <v>759903</v>
      </c>
      <c r="L2256" t="n">
        <v>0.6158404427933565</v>
      </c>
    </row>
    <row r="2257">
      <c r="A2257" s="4" t="n">
        <v>45721</v>
      </c>
      <c r="C2257" t="n">
        <v>160822</v>
      </c>
      <c r="D2257" t="n">
        <v>20006</v>
      </c>
      <c r="E2257" t="n">
        <v>170417</v>
      </c>
      <c r="F2257" t="n">
        <v>48745</v>
      </c>
      <c r="G2257" t="n">
        <v>1458</v>
      </c>
      <c r="H2257" t="n">
        <v>0</v>
      </c>
      <c r="I2257" t="n">
        <v>5917</v>
      </c>
      <c r="J2257" t="n">
        <v>403749</v>
      </c>
      <c r="K2257" t="n">
        <v>811114</v>
      </c>
      <c r="L2257" t="n">
        <v>0.5297307160275867</v>
      </c>
    </row>
    <row r="2258">
      <c r="A2258" s="4" t="n">
        <v>45722</v>
      </c>
      <c r="C2258" t="n">
        <v>204509</v>
      </c>
      <c r="D2258" t="n">
        <v>19166</v>
      </c>
      <c r="E2258" t="n">
        <v>134494</v>
      </c>
      <c r="F2258" t="n">
        <v>48632</v>
      </c>
      <c r="G2258" t="n">
        <v>1160</v>
      </c>
      <c r="H2258" t="n">
        <v>0</v>
      </c>
      <c r="I2258" t="n">
        <v>5902</v>
      </c>
      <c r="J2258" t="n">
        <v>395528</v>
      </c>
      <c r="K2258" t="n">
        <v>809391</v>
      </c>
      <c r="L2258" t="n">
        <v>0.5196450170560335</v>
      </c>
    </row>
    <row r="2259">
      <c r="A2259" s="4" t="n">
        <v>45723</v>
      </c>
      <c r="C2259" t="n">
        <v>134412</v>
      </c>
      <c r="D2259" t="n">
        <v>19221</v>
      </c>
      <c r="E2259" t="n">
        <v>109647</v>
      </c>
      <c r="F2259" t="n">
        <v>48822</v>
      </c>
      <c r="G2259" t="n">
        <v>993</v>
      </c>
      <c r="H2259" t="n">
        <v>0</v>
      </c>
      <c r="I2259" t="n">
        <v>5925</v>
      </c>
      <c r="J2259" t="n">
        <v>449198</v>
      </c>
      <c r="K2259" t="n">
        <v>768218</v>
      </c>
      <c r="L2259" t="n">
        <v>0.6174601480308974</v>
      </c>
    </row>
    <row r="2260">
      <c r="A2260" s="4" t="n">
        <v>45724</v>
      </c>
      <c r="C2260" t="n">
        <v>203200</v>
      </c>
      <c r="D2260" t="n">
        <v>17441</v>
      </c>
      <c r="E2260" t="n">
        <v>168922</v>
      </c>
      <c r="F2260" t="n">
        <v>48913</v>
      </c>
      <c r="G2260" t="n">
        <v>1057</v>
      </c>
      <c r="H2260" t="n">
        <v>0</v>
      </c>
      <c r="I2260" t="n">
        <v>2173</v>
      </c>
      <c r="J2260" t="n">
        <v>289272</v>
      </c>
      <c r="K2260" t="n">
        <v>730978</v>
      </c>
      <c r="L2260" t="n">
        <v>0.4225653850047471</v>
      </c>
    </row>
    <row r="2261">
      <c r="A2261" s="4" t="n">
        <v>45725</v>
      </c>
      <c r="C2261" t="n">
        <v>235688</v>
      </c>
      <c r="D2261" t="n">
        <v>16611</v>
      </c>
      <c r="E2261" t="n">
        <v>219534</v>
      </c>
      <c r="F2261" t="n">
        <v>47094</v>
      </c>
      <c r="G2261" t="n">
        <v>1058</v>
      </c>
      <c r="H2261" t="n">
        <v>0</v>
      </c>
      <c r="I2261" t="n">
        <v>1749</v>
      </c>
      <c r="J2261" t="n">
        <v>151378</v>
      </c>
      <c r="K2261" t="n">
        <v>673112</v>
      </c>
      <c r="L2261" t="n">
        <v>0.2521690298197031</v>
      </c>
    </row>
    <row r="2262">
      <c r="A2262" s="4" t="n">
        <v>45726</v>
      </c>
      <c r="C2262" t="n">
        <v>138172</v>
      </c>
      <c r="D2262" t="n">
        <v>21175</v>
      </c>
      <c r="E2262" t="n">
        <v>132529</v>
      </c>
      <c r="F2262" t="n">
        <v>48781</v>
      </c>
      <c r="G2262" t="n">
        <v>1034</v>
      </c>
      <c r="H2262" t="n">
        <v>0</v>
      </c>
      <c r="I2262" t="n">
        <v>5749</v>
      </c>
      <c r="J2262" t="n">
        <v>399327</v>
      </c>
      <c r="K2262" t="n">
        <v>746767</v>
      </c>
      <c r="L2262" t="n">
        <v>0.5707951743984402</v>
      </c>
    </row>
    <row r="2263">
      <c r="A2263" s="4" t="n">
        <v>45727</v>
      </c>
      <c r="C2263" t="n">
        <v>161467</v>
      </c>
      <c r="D2263" t="n">
        <v>21417</v>
      </c>
      <c r="E2263" t="n">
        <v>127688</v>
      </c>
      <c r="F2263" t="n">
        <v>48801</v>
      </c>
      <c r="G2263" t="n">
        <v>823</v>
      </c>
      <c r="H2263" t="n">
        <v>0</v>
      </c>
      <c r="I2263" t="n">
        <v>5929</v>
      </c>
      <c r="J2263" t="n">
        <v>368479</v>
      </c>
      <c r="K2263" t="n">
        <v>734604</v>
      </c>
      <c r="L2263" t="n">
        <v>0.5388277221468982</v>
      </c>
    </row>
    <row r="2264">
      <c r="A2264" s="4" t="n">
        <v>45728</v>
      </c>
      <c r="C2264" t="n">
        <v>234454</v>
      </c>
      <c r="D2264" t="n">
        <v>21734</v>
      </c>
      <c r="E2264" t="n">
        <v>164024</v>
      </c>
      <c r="F2264" t="n">
        <v>48710</v>
      </c>
      <c r="G2264" t="n">
        <v>922</v>
      </c>
      <c r="H2264" t="n">
        <v>0</v>
      </c>
      <c r="I2264" t="n">
        <v>5926</v>
      </c>
      <c r="J2264" t="n">
        <v>226485</v>
      </c>
      <c r="K2264" t="n">
        <v>702255</v>
      </c>
      <c r="L2264" t="n">
        <v>0.3618984556891727</v>
      </c>
    </row>
    <row r="2265">
      <c r="A2265" s="4" t="n">
        <v>45729</v>
      </c>
      <c r="C2265" t="n">
        <v>196578</v>
      </c>
      <c r="D2265" t="n">
        <v>21920</v>
      </c>
      <c r="E2265" t="n">
        <v>146724</v>
      </c>
      <c r="F2265" t="n">
        <v>48635</v>
      </c>
      <c r="G2265" t="n">
        <v>1401</v>
      </c>
      <c r="H2265" t="n">
        <v>0</v>
      </c>
      <c r="I2265" t="n">
        <v>5919</v>
      </c>
      <c r="J2265" t="n">
        <v>302573</v>
      </c>
      <c r="K2265" t="n">
        <v>723750</v>
      </c>
      <c r="L2265" t="n">
        <v>0.4565278065630397</v>
      </c>
    </row>
    <row r="2266">
      <c r="A2266" s="4" t="n">
        <v>45730</v>
      </c>
      <c r="C2266" t="n">
        <v>106409</v>
      </c>
      <c r="D2266" t="n">
        <v>21208</v>
      </c>
      <c r="E2266" t="n">
        <v>112892</v>
      </c>
      <c r="F2266" t="n">
        <v>48536</v>
      </c>
      <c r="G2266" t="n">
        <v>996</v>
      </c>
      <c r="H2266" t="n">
        <v>0</v>
      </c>
      <c r="I2266" t="n">
        <v>5907</v>
      </c>
      <c r="J2266" t="n">
        <v>418144</v>
      </c>
      <c r="K2266" t="n">
        <v>714092</v>
      </c>
      <c r="L2266" t="n">
        <v>0.6235317017975275</v>
      </c>
    </row>
    <row r="2267">
      <c r="A2267" s="4" t="n">
        <v>45731</v>
      </c>
      <c r="C2267" t="n">
        <v>89022</v>
      </c>
      <c r="D2267" t="n">
        <v>20612</v>
      </c>
      <c r="E2267" t="n">
        <v>113080</v>
      </c>
      <c r="F2267" t="n">
        <v>49035</v>
      </c>
      <c r="G2267" t="n">
        <v>900</v>
      </c>
      <c r="H2267" t="n">
        <v>0</v>
      </c>
      <c r="I2267" t="n">
        <v>805</v>
      </c>
      <c r="J2267" t="n">
        <v>430344</v>
      </c>
      <c r="K2267" t="n">
        <v>703798</v>
      </c>
      <c r="L2267" t="n">
        <v>0.6418901446153584</v>
      </c>
    </row>
    <row r="2268">
      <c r="A2268" s="4" t="n">
        <v>45732</v>
      </c>
      <c r="C2268" t="n">
        <v>179023</v>
      </c>
      <c r="D2268" t="n">
        <v>21143</v>
      </c>
      <c r="E2268" t="n">
        <v>186883</v>
      </c>
      <c r="F2268" t="n">
        <v>48928</v>
      </c>
      <c r="G2268" t="n">
        <v>1197</v>
      </c>
      <c r="H2268" t="n">
        <v>0</v>
      </c>
      <c r="I2268" t="n">
        <v>384</v>
      </c>
      <c r="J2268" t="n">
        <v>253303</v>
      </c>
      <c r="K2268" t="n">
        <v>690861</v>
      </c>
      <c r="L2268" t="n">
        <v>0.3978079526851277</v>
      </c>
    </row>
    <row r="2269">
      <c r="A2269" s="4" t="n">
        <v>45733</v>
      </c>
      <c r="C2269" t="n">
        <v>99118</v>
      </c>
      <c r="D2269" t="n">
        <v>23572</v>
      </c>
      <c r="E2269" t="n">
        <v>119286</v>
      </c>
      <c r="F2269" t="n">
        <v>48703</v>
      </c>
      <c r="G2269" t="n">
        <v>1073</v>
      </c>
      <c r="H2269" t="n">
        <v>0</v>
      </c>
      <c r="I2269" t="n">
        <v>5692</v>
      </c>
      <c r="J2269" t="n">
        <v>445614</v>
      </c>
      <c r="K2269" t="n">
        <v>743058</v>
      </c>
      <c r="L2269" t="n">
        <v>0.6390860471187982</v>
      </c>
    </row>
    <row r="2270">
      <c r="A2270" s="4" t="n">
        <v>45734</v>
      </c>
      <c r="C2270" t="n">
        <v>98978</v>
      </c>
      <c r="D2270" t="n">
        <v>24559</v>
      </c>
      <c r="E2270" t="n">
        <v>108490</v>
      </c>
      <c r="F2270" t="n">
        <v>48466</v>
      </c>
      <c r="G2270" t="n">
        <v>1076</v>
      </c>
      <c r="H2270" t="n">
        <v>0</v>
      </c>
      <c r="I2270" t="n">
        <v>5907</v>
      </c>
      <c r="J2270" t="n">
        <v>461308</v>
      </c>
      <c r="K2270" t="n">
        <v>748784</v>
      </c>
      <c r="L2270" t="n">
        <v>0.6567634992200688</v>
      </c>
    </row>
    <row r="2271">
      <c r="A2271" s="4" t="n">
        <v>45735</v>
      </c>
      <c r="C2271" t="n">
        <v>102828</v>
      </c>
      <c r="D2271" t="n">
        <v>25448</v>
      </c>
      <c r="E2271" t="n">
        <v>115336</v>
      </c>
      <c r="F2271" t="n">
        <v>48467</v>
      </c>
      <c r="G2271" t="n">
        <v>1206</v>
      </c>
      <c r="H2271" t="n">
        <v>0</v>
      </c>
      <c r="I2271" t="n">
        <v>5904</v>
      </c>
      <c r="J2271" t="n">
        <v>443836</v>
      </c>
      <c r="K2271" t="n">
        <v>743025</v>
      </c>
      <c r="L2271" t="n">
        <v>0.6395316442919148</v>
      </c>
    </row>
    <row r="2272">
      <c r="A2272" s="4" t="n">
        <v>45736</v>
      </c>
      <c r="C2272" t="n">
        <v>197972</v>
      </c>
      <c r="D2272" t="n">
        <v>28821</v>
      </c>
      <c r="E2272" t="n">
        <v>200090</v>
      </c>
      <c r="F2272" t="n">
        <v>49347</v>
      </c>
      <c r="G2272" t="n">
        <v>1045</v>
      </c>
      <c r="H2272" t="n">
        <v>0</v>
      </c>
      <c r="I2272" t="n">
        <v>6000</v>
      </c>
      <c r="J2272" t="n">
        <v>258982</v>
      </c>
      <c r="K2272" t="n">
        <v>742257</v>
      </c>
      <c r="L2272" t="n">
        <v>0.3958238184348548</v>
      </c>
    </row>
    <row r="2273">
      <c r="A2273" s="4" t="n">
        <v>45737</v>
      </c>
      <c r="C2273" t="n">
        <v>159191</v>
      </c>
      <c r="D2273" t="n">
        <v>29118</v>
      </c>
      <c r="E2273" t="n">
        <v>131631</v>
      </c>
      <c r="F2273" t="n">
        <v>47468</v>
      </c>
      <c r="G2273" t="n">
        <v>867</v>
      </c>
      <c r="H2273" t="n">
        <v>0</v>
      </c>
      <c r="I2273" t="n">
        <v>18401</v>
      </c>
      <c r="J2273" t="n">
        <v>386608</v>
      </c>
      <c r="K2273" t="n">
        <v>773284</v>
      </c>
      <c r="L2273" t="n">
        <v>0.5614069345803094</v>
      </c>
    </row>
    <row r="2274">
      <c r="A2274" s="4" t="n">
        <v>45738</v>
      </c>
      <c r="C2274" t="n">
        <v>129710</v>
      </c>
      <c r="D2274" t="n">
        <v>23221</v>
      </c>
      <c r="E2274" t="n">
        <v>109488</v>
      </c>
      <c r="F2274" t="n">
        <v>48668</v>
      </c>
      <c r="G2274" t="n">
        <v>946</v>
      </c>
      <c r="H2274" t="n">
        <v>89</v>
      </c>
      <c r="I2274" t="n">
        <v>5296</v>
      </c>
      <c r="J2274" t="n">
        <v>393173</v>
      </c>
      <c r="K2274" t="n">
        <v>710591</v>
      </c>
      <c r="L2274" t="n">
        <v>0.5934356050104772</v>
      </c>
    </row>
    <row r="2275">
      <c r="A2275" s="4" t="n">
        <v>45739</v>
      </c>
      <c r="C2275" t="n">
        <v>129100</v>
      </c>
      <c r="D2275" t="n">
        <v>20201</v>
      </c>
      <c r="E2275" t="n">
        <v>129894</v>
      </c>
      <c r="F2275" t="n">
        <v>45021</v>
      </c>
      <c r="G2275" t="n">
        <v>980</v>
      </c>
      <c r="H2275" t="n">
        <v>0</v>
      </c>
      <c r="I2275" t="n">
        <v>4356</v>
      </c>
      <c r="J2275" t="n">
        <v>353162</v>
      </c>
      <c r="K2275" t="n">
        <v>682714</v>
      </c>
      <c r="L2275" t="n">
        <v>0.5532609555392155</v>
      </c>
    </row>
    <row r="2276">
      <c r="A2276" s="4" t="n">
        <v>45740</v>
      </c>
      <c r="C2276" t="n">
        <v>96221</v>
      </c>
      <c r="D2276" t="n">
        <v>10630</v>
      </c>
      <c r="E2276" t="n">
        <v>103789</v>
      </c>
      <c r="F2276" t="n">
        <v>42585</v>
      </c>
      <c r="G2276" t="n">
        <v>870</v>
      </c>
      <c r="H2276" t="n">
        <v>0</v>
      </c>
      <c r="I2276" t="n">
        <v>0</v>
      </c>
      <c r="J2276" t="n">
        <v>402498</v>
      </c>
      <c r="K2276" t="n">
        <v>656593</v>
      </c>
      <c r="L2276" t="n">
        <v>0.6291995193369408</v>
      </c>
    </row>
    <row r="2277">
      <c r="A2277" s="4" t="n">
        <v>45741</v>
      </c>
      <c r="C2277" t="n">
        <v>227696</v>
      </c>
      <c r="D2277" t="n">
        <v>25174</v>
      </c>
      <c r="E2277" t="n">
        <v>189419</v>
      </c>
      <c r="F2277" t="n">
        <v>48380</v>
      </c>
      <c r="G2277" t="n">
        <v>1137</v>
      </c>
      <c r="H2277" t="n">
        <v>0</v>
      </c>
      <c r="I2277" t="n">
        <v>7319</v>
      </c>
      <c r="J2277" t="n">
        <v>203086</v>
      </c>
      <c r="K2277" t="n">
        <v>702211</v>
      </c>
      <c r="L2277" t="n">
        <v>0.3354817853892918</v>
      </c>
    </row>
    <row r="2278">
      <c r="A2278" s="4" t="n">
        <v>45742</v>
      </c>
      <c r="C2278" t="n">
        <v>174307</v>
      </c>
      <c r="D2278" t="n">
        <v>25335</v>
      </c>
      <c r="E2278" t="n">
        <v>132149</v>
      </c>
      <c r="F2278" t="n">
        <v>48577</v>
      </c>
      <c r="G2278" t="n">
        <v>1079</v>
      </c>
      <c r="H2278" t="n">
        <v>0</v>
      </c>
      <c r="I2278" t="n">
        <v>6941</v>
      </c>
      <c r="J2278" t="n">
        <v>330915</v>
      </c>
      <c r="K2278" t="n">
        <v>719303</v>
      </c>
      <c r="L2278" t="n">
        <v>0.5049207357678197</v>
      </c>
    </row>
    <row r="2279">
      <c r="A2279" s="4" t="n">
        <v>45743</v>
      </c>
      <c r="C2279" t="n">
        <v>124804</v>
      </c>
      <c r="D2279" t="n">
        <v>25261</v>
      </c>
      <c r="E2279" t="n">
        <v>101360</v>
      </c>
      <c r="F2279" t="n">
        <v>48582</v>
      </c>
      <c r="G2279" t="n">
        <v>994</v>
      </c>
      <c r="H2279" t="n">
        <v>0</v>
      </c>
      <c r="I2279" t="n">
        <v>6226</v>
      </c>
      <c r="J2279" t="n">
        <v>429747</v>
      </c>
      <c r="K2279" t="n">
        <v>736974</v>
      </c>
      <c r="L2279" t="n">
        <v>0.6258484017075229</v>
      </c>
    </row>
    <row r="2280">
      <c r="A2280" s="4" t="n">
        <v>45744</v>
      </c>
      <c r="C2280" t="n">
        <v>100810</v>
      </c>
      <c r="D2280" t="n">
        <v>24921</v>
      </c>
      <c r="E2280" t="n">
        <v>99682</v>
      </c>
      <c r="F2280" t="n">
        <v>48503</v>
      </c>
      <c r="G2280" t="n">
        <v>1632</v>
      </c>
      <c r="H2280" t="n">
        <v>0</v>
      </c>
      <c r="I2280" t="n">
        <v>5377</v>
      </c>
      <c r="J2280" t="n">
        <v>448862</v>
      </c>
      <c r="K2280" t="n">
        <v>729787</v>
      </c>
      <c r="L2280" t="n">
        <v>0.6565751376771578</v>
      </c>
    </row>
    <row r="2281">
      <c r="A2281" s="4" t="n">
        <v>45745</v>
      </c>
      <c r="C2281" t="n">
        <v>120936</v>
      </c>
      <c r="D2281" t="n">
        <v>22366</v>
      </c>
      <c r="E2281" t="n">
        <v>103427</v>
      </c>
      <c r="F2281" t="n">
        <v>48510</v>
      </c>
      <c r="G2281" t="n">
        <v>1140</v>
      </c>
      <c r="H2281" t="n">
        <v>0</v>
      </c>
      <c r="I2281" t="n">
        <v>4426</v>
      </c>
      <c r="J2281" t="n">
        <v>418994</v>
      </c>
      <c r="K2281" t="n">
        <v>719799</v>
      </c>
      <c r="L2281" t="n">
        <v>0.619320115754537</v>
      </c>
    </row>
    <row r="2282">
      <c r="A2282" s="4" t="n">
        <v>45746</v>
      </c>
      <c r="C2282" t="n">
        <v>138003</v>
      </c>
      <c r="D2282" t="n">
        <v>21761</v>
      </c>
      <c r="E2282" t="n">
        <v>136403</v>
      </c>
      <c r="F2282" t="n">
        <v>48566</v>
      </c>
      <c r="G2282" t="n">
        <v>1094</v>
      </c>
      <c r="H2282" t="n">
        <v>0</v>
      </c>
      <c r="I2282" t="n">
        <v>5842</v>
      </c>
      <c r="J2282" t="n">
        <v>335048</v>
      </c>
      <c r="K2282" t="n">
        <v>686717</v>
      </c>
      <c r="L2282" t="n">
        <v>0.5280938144825307</v>
      </c>
    </row>
    <row r="2283">
      <c r="A2283" s="4" t="n">
        <v>45747</v>
      </c>
      <c r="C2283" t="n">
        <v>204701</v>
      </c>
      <c r="D2283" t="n">
        <v>26048</v>
      </c>
      <c r="E2283" t="n">
        <v>200343</v>
      </c>
      <c r="F2283" t="n">
        <v>48586</v>
      </c>
      <c r="G2283" t="n">
        <v>1156</v>
      </c>
      <c r="H2283" t="n">
        <v>0</v>
      </c>
      <c r="I2283" t="n">
        <v>6718</v>
      </c>
      <c r="J2283" t="n">
        <v>213201</v>
      </c>
      <c r="K2283" t="n">
        <v>700753</v>
      </c>
      <c r="L2283" t="n">
        <v>0.3510038487170229</v>
      </c>
    </row>
    <row r="2284">
      <c r="A2284" s="4" t="n">
        <v>45748</v>
      </c>
      <c r="C2284" t="n">
        <v>109480</v>
      </c>
      <c r="D2284" t="n">
        <v>25635</v>
      </c>
      <c r="E2284" t="n">
        <v>84450</v>
      </c>
      <c r="F2284" t="n">
        <v>48627</v>
      </c>
      <c r="G2284" t="n">
        <v>1334</v>
      </c>
      <c r="H2284" t="n">
        <v>0</v>
      </c>
      <c r="I2284" t="n">
        <v>2328</v>
      </c>
      <c r="J2284" t="n">
        <v>464351</v>
      </c>
      <c r="K2284" t="n">
        <v>736205</v>
      </c>
      <c r="L2284" t="n">
        <v>0.6687186313594718</v>
      </c>
    </row>
    <row r="2285">
      <c r="A2285" s="4" t="n">
        <v>45749</v>
      </c>
      <c r="C2285" t="n">
        <v>143020</v>
      </c>
      <c r="D2285" t="n">
        <v>27082</v>
      </c>
      <c r="E2285" t="n">
        <v>146305</v>
      </c>
      <c r="F2285" t="n">
        <v>48631</v>
      </c>
      <c r="G2285" t="n">
        <v>1652</v>
      </c>
      <c r="H2285" t="n">
        <v>0</v>
      </c>
      <c r="I2285" t="n">
        <v>5127</v>
      </c>
      <c r="J2285" t="n">
        <v>318716</v>
      </c>
      <c r="K2285" t="n">
        <v>690533</v>
      </c>
      <c r="L2285" t="n">
        <v>0.5081943947646238</v>
      </c>
    </row>
    <row r="2286">
      <c r="A2286" s="4" t="n">
        <v>45750</v>
      </c>
      <c r="C2286" t="n">
        <v>183762</v>
      </c>
      <c r="D2286" t="n">
        <v>26743</v>
      </c>
      <c r="E2286" t="n">
        <v>138665</v>
      </c>
      <c r="F2286" t="n">
        <v>48687</v>
      </c>
      <c r="G2286" t="n">
        <v>1273</v>
      </c>
      <c r="H2286" t="n">
        <v>0</v>
      </c>
      <c r="I2286" t="n">
        <v>3225</v>
      </c>
      <c r="J2286" t="n">
        <v>305675</v>
      </c>
      <c r="K2286" t="n">
        <v>708030</v>
      </c>
      <c r="L2286" t="n">
        <v>0.4740519469514003</v>
      </c>
    </row>
    <row r="2287">
      <c r="A2287" s="4" t="n">
        <v>45751</v>
      </c>
      <c r="C2287" t="n">
        <v>196768</v>
      </c>
      <c r="D2287" t="n">
        <v>27988</v>
      </c>
      <c r="E2287" t="n">
        <v>164557</v>
      </c>
      <c r="F2287" t="n">
        <v>48669</v>
      </c>
      <c r="G2287" t="n">
        <v>1218</v>
      </c>
      <c r="H2287" t="n">
        <v>0</v>
      </c>
      <c r="I2287" t="n">
        <v>2684</v>
      </c>
      <c r="J2287" t="n">
        <v>270460</v>
      </c>
      <c r="K2287" t="n">
        <v>712344</v>
      </c>
      <c r="L2287" t="n">
        <v>0.4227339599968555</v>
      </c>
    </row>
    <row r="2288">
      <c r="A2288" s="4" t="n">
        <v>45752</v>
      </c>
      <c r="C2288" t="n">
        <v>90843</v>
      </c>
      <c r="D2288" t="n">
        <v>25773</v>
      </c>
      <c r="E2288" t="n">
        <v>123847</v>
      </c>
      <c r="F2288" t="n">
        <v>48315</v>
      </c>
      <c r="G2288" t="n">
        <v>1885</v>
      </c>
      <c r="H2288" t="n">
        <v>0</v>
      </c>
      <c r="I2288" t="n">
        <v>2397</v>
      </c>
      <c r="J2288" t="n">
        <v>418986</v>
      </c>
      <c r="K2288" t="n">
        <v>712046</v>
      </c>
      <c r="L2288" t="n">
        <v>0.6279875176603759</v>
      </c>
    </row>
    <row r="2289">
      <c r="A2289" s="4" t="n">
        <v>45753</v>
      </c>
      <c r="C2289" t="n">
        <v>176632</v>
      </c>
      <c r="D2289" t="n">
        <v>25458</v>
      </c>
      <c r="E2289" t="n">
        <v>175562</v>
      </c>
      <c r="F2289" t="n">
        <v>48669</v>
      </c>
      <c r="G2289" t="n">
        <v>2231</v>
      </c>
      <c r="H2289" t="n">
        <v>0</v>
      </c>
      <c r="I2289" t="n">
        <v>7781</v>
      </c>
      <c r="J2289" t="n">
        <v>222031</v>
      </c>
      <c r="K2289" t="n">
        <v>658364</v>
      </c>
      <c r="L2289" t="n">
        <v>0.3877338372085958</v>
      </c>
    </row>
    <row r="2290">
      <c r="A2290" s="4" t="n">
        <v>45754</v>
      </c>
      <c r="C2290" t="n">
        <v>179356</v>
      </c>
      <c r="D2290" t="n">
        <v>27809</v>
      </c>
      <c r="E2290" t="n">
        <v>223280</v>
      </c>
      <c r="F2290" t="n">
        <v>48650</v>
      </c>
      <c r="G2290" t="n">
        <v>2284</v>
      </c>
      <c r="H2290" t="n">
        <v>0</v>
      </c>
      <c r="I2290" t="n">
        <v>8043</v>
      </c>
      <c r="J2290" t="n">
        <v>193099</v>
      </c>
      <c r="K2290" t="n">
        <v>682521</v>
      </c>
      <c r="L2290" t="n">
        <v>0.3354490191510591</v>
      </c>
    </row>
    <row r="2291">
      <c r="A2291" s="4" t="n">
        <v>45755</v>
      </c>
      <c r="C2291" t="n">
        <v>118374</v>
      </c>
      <c r="D2291" t="n">
        <v>27676</v>
      </c>
      <c r="E2291" t="n">
        <v>128903</v>
      </c>
      <c r="F2291" t="n">
        <v>48607</v>
      </c>
      <c r="G2291" t="n">
        <v>2479</v>
      </c>
      <c r="H2291" t="n">
        <v>0</v>
      </c>
      <c r="I2291" t="n">
        <v>5663</v>
      </c>
      <c r="J2291" t="n">
        <v>396269</v>
      </c>
      <c r="K2291" t="n">
        <v>727971</v>
      </c>
      <c r="L2291" t="n">
        <v>0.5901443876198365</v>
      </c>
    </row>
    <row r="2292">
      <c r="A2292" s="4" t="n">
        <v>45756</v>
      </c>
      <c r="C2292" t="n">
        <v>125469</v>
      </c>
      <c r="D2292" t="n">
        <v>28339</v>
      </c>
      <c r="E2292" t="n">
        <v>129948</v>
      </c>
      <c r="F2292" t="n">
        <v>48571</v>
      </c>
      <c r="G2292" t="n">
        <v>1619</v>
      </c>
      <c r="H2292" t="n">
        <v>0</v>
      </c>
      <c r="I2292" t="n">
        <v>6799</v>
      </c>
      <c r="J2292" t="n">
        <v>347425</v>
      </c>
      <c r="K2292" t="n">
        <v>688170</v>
      </c>
      <c r="L2292" t="n">
        <v>0.5559135097432321</v>
      </c>
    </row>
    <row r="2293">
      <c r="A2293" s="4" t="n">
        <v>45757</v>
      </c>
      <c r="C2293" t="n">
        <v>135129</v>
      </c>
      <c r="D2293" t="n">
        <v>29979</v>
      </c>
      <c r="E2293" t="n">
        <v>138705</v>
      </c>
      <c r="F2293" t="n">
        <v>48547</v>
      </c>
      <c r="G2293" t="n">
        <v>1704</v>
      </c>
      <c r="H2293" t="n">
        <v>0</v>
      </c>
      <c r="I2293" t="n">
        <v>11158</v>
      </c>
      <c r="J2293" t="n">
        <v>327891</v>
      </c>
      <c r="K2293" t="n">
        <v>693113</v>
      </c>
      <c r="L2293" t="n">
        <v>0.5324211203656547</v>
      </c>
    </row>
    <row r="2294">
      <c r="A2294" s="4" t="n">
        <v>45758</v>
      </c>
      <c r="C2294" t="n">
        <v>97704</v>
      </c>
      <c r="D2294" t="n">
        <v>33576</v>
      </c>
      <c r="E2294" t="n">
        <v>138720</v>
      </c>
      <c r="F2294" t="n">
        <v>48456</v>
      </c>
      <c r="G2294" t="n">
        <v>1680</v>
      </c>
      <c r="H2294" t="n">
        <v>0</v>
      </c>
      <c r="I2294" t="n">
        <v>18504</v>
      </c>
      <c r="J2294" t="n">
        <v>394824</v>
      </c>
      <c r="K2294" t="n">
        <v>733464</v>
      </c>
      <c r="L2294" t="n">
        <v>0.6093059782075194</v>
      </c>
    </row>
    <row r="2295">
      <c r="A2295" s="4" t="n">
        <v>45759</v>
      </c>
      <c r="C2295" t="n">
        <v>89922</v>
      </c>
      <c r="D2295" t="n">
        <v>16785</v>
      </c>
      <c r="E2295" t="n">
        <v>77609</v>
      </c>
      <c r="F2295" t="n">
        <v>48638</v>
      </c>
      <c r="G2295" t="n">
        <v>1497</v>
      </c>
      <c r="H2295" t="n">
        <v>0</v>
      </c>
      <c r="I2295" t="n">
        <v>817</v>
      </c>
      <c r="J2295" t="n">
        <v>401119</v>
      </c>
      <c r="K2295" t="n">
        <v>636387</v>
      </c>
      <c r="L2295" t="n">
        <v>0.6579659861059387</v>
      </c>
    </row>
    <row r="2296">
      <c r="A2296" s="4" t="n">
        <v>45760</v>
      </c>
      <c r="C2296" t="n">
        <v>89368</v>
      </c>
      <c r="D2296" t="n">
        <v>25673</v>
      </c>
      <c r="E2296" t="n">
        <v>118075</v>
      </c>
      <c r="F2296" t="n">
        <v>48457</v>
      </c>
      <c r="G2296" t="n">
        <v>1676</v>
      </c>
      <c r="H2296" t="n">
        <v>0</v>
      </c>
      <c r="I2296" t="n">
        <v>6655</v>
      </c>
      <c r="J2296" t="n">
        <v>408236</v>
      </c>
      <c r="K2296" t="n">
        <v>698140</v>
      </c>
      <c r="L2296" t="n">
        <v>0.6310539433351476</v>
      </c>
    </row>
    <row r="2297">
      <c r="A2297" s="4" t="n">
        <v>45761</v>
      </c>
      <c r="C2297" t="n">
        <v>79572</v>
      </c>
      <c r="D2297" t="n">
        <v>28099</v>
      </c>
      <c r="E2297" t="n">
        <v>103699</v>
      </c>
      <c r="F2297" t="n">
        <v>48391</v>
      </c>
      <c r="G2297" t="n">
        <v>1783</v>
      </c>
      <c r="H2297" t="n">
        <v>13</v>
      </c>
      <c r="I2297" t="n">
        <v>5016</v>
      </c>
      <c r="J2297" t="n">
        <v>452507</v>
      </c>
      <c r="K2297" t="n">
        <v>719080</v>
      </c>
      <c r="L2297" t="n">
        <v>0.6753379318017467</v>
      </c>
    </row>
    <row r="2298">
      <c r="A2298" s="4" t="n">
        <v>45762</v>
      </c>
      <c r="C2298" t="n">
        <v>80064</v>
      </c>
      <c r="D2298" t="n">
        <v>33072</v>
      </c>
      <c r="E2298" t="n">
        <v>110616</v>
      </c>
      <c r="F2298" t="n">
        <v>48360</v>
      </c>
      <c r="G2298" t="n">
        <v>2184</v>
      </c>
      <c r="H2298" t="n">
        <v>24</v>
      </c>
      <c r="I2298" t="n">
        <v>8208</v>
      </c>
      <c r="J2298" t="n">
        <v>463560</v>
      </c>
      <c r="K2298" t="n">
        <v>746088</v>
      </c>
      <c r="L2298" t="n">
        <v>0.6766494032875479</v>
      </c>
    </row>
    <row r="2299">
      <c r="A2299" s="4" t="n">
        <v>45763</v>
      </c>
      <c r="C2299" t="n">
        <v>76672</v>
      </c>
      <c r="D2299" t="n">
        <v>30624</v>
      </c>
      <c r="E2299" t="n">
        <v>114874</v>
      </c>
      <c r="F2299" t="n">
        <v>48251</v>
      </c>
      <c r="G2299" t="n">
        <v>1536</v>
      </c>
      <c r="H2299" t="n">
        <v>24</v>
      </c>
      <c r="I2299" t="n">
        <v>8189</v>
      </c>
      <c r="J2299" t="n">
        <v>464823</v>
      </c>
      <c r="K2299" t="n">
        <v>744993</v>
      </c>
      <c r="L2299" t="n">
        <v>0.6760278284493948</v>
      </c>
    </row>
    <row r="2300">
      <c r="A2300" s="4" t="n">
        <v>45764</v>
      </c>
      <c r="C2300" t="n">
        <v>72028</v>
      </c>
      <c r="D2300" t="n">
        <v>30708</v>
      </c>
      <c r="E2300" t="n">
        <v>118325</v>
      </c>
      <c r="F2300" t="n">
        <v>48267</v>
      </c>
      <c r="G2300" t="n">
        <v>2348</v>
      </c>
      <c r="H2300" t="n">
        <v>24</v>
      </c>
      <c r="I2300" t="n">
        <v>5222</v>
      </c>
      <c r="J2300" t="n">
        <v>491355</v>
      </c>
      <c r="K2300" t="n">
        <v>768277</v>
      </c>
      <c r="L2300" t="n">
        <v>0.6863214699906414</v>
      </c>
    </row>
    <row r="2301">
      <c r="A2301" s="4" t="n">
        <v>45765</v>
      </c>
      <c r="C2301" t="n">
        <v>92141</v>
      </c>
      <c r="D2301" t="n">
        <v>31194</v>
      </c>
      <c r="E2301" t="n">
        <v>136943</v>
      </c>
      <c r="F2301" t="n">
        <v>48283</v>
      </c>
      <c r="G2301" t="n">
        <v>1493</v>
      </c>
      <c r="H2301" t="n">
        <v>24</v>
      </c>
      <c r="I2301" t="n">
        <v>4674</v>
      </c>
      <c r="J2301" t="n">
        <v>412991</v>
      </c>
      <c r="K2301" t="n">
        <v>727743</v>
      </c>
      <c r="L2301" t="n">
        <v>0.616782298146461</v>
      </c>
    </row>
    <row r="2302">
      <c r="A2302" s="4" t="n">
        <v>45766</v>
      </c>
      <c r="C2302" t="n">
        <v>114505</v>
      </c>
      <c r="D2302" t="n">
        <v>26597</v>
      </c>
      <c r="E2302" t="n">
        <v>133408</v>
      </c>
      <c r="F2302" t="n">
        <v>48352</v>
      </c>
      <c r="G2302" t="n">
        <v>1062</v>
      </c>
      <c r="H2302" t="n">
        <v>24</v>
      </c>
      <c r="I2302" t="n">
        <v>4364</v>
      </c>
      <c r="J2302" t="n">
        <v>346900</v>
      </c>
      <c r="K2302" t="n">
        <v>675212</v>
      </c>
      <c r="L2302" t="n">
        <v>0.5596183124707499</v>
      </c>
    </row>
    <row r="2303">
      <c r="A2303" s="4" t="n">
        <v>45767</v>
      </c>
      <c r="C2303" t="n">
        <v>103523</v>
      </c>
      <c r="D2303" t="n">
        <v>27065</v>
      </c>
      <c r="E2303" t="n">
        <v>149359</v>
      </c>
      <c r="F2303" t="n">
        <v>48458</v>
      </c>
      <c r="G2303" t="n">
        <v>1217</v>
      </c>
      <c r="H2303" t="n">
        <v>24</v>
      </c>
      <c r="I2303" t="n">
        <v>5160</v>
      </c>
      <c r="J2303" t="n">
        <v>311427</v>
      </c>
      <c r="K2303" t="n">
        <v>646233</v>
      </c>
      <c r="L2303" t="n">
        <v>0.5317772382406964</v>
      </c>
    </row>
    <row r="2304">
      <c r="A2304" s="4" t="n">
        <v>45768</v>
      </c>
      <c r="C2304" t="n">
        <v>134511</v>
      </c>
      <c r="D2304" t="n">
        <v>29920</v>
      </c>
      <c r="E2304" t="n">
        <v>185711</v>
      </c>
      <c r="F2304" t="n">
        <v>48401</v>
      </c>
      <c r="G2304" t="n">
        <v>1117</v>
      </c>
      <c r="H2304" t="n">
        <v>24</v>
      </c>
      <c r="I2304" t="n">
        <v>7965</v>
      </c>
      <c r="J2304" t="n">
        <v>287620</v>
      </c>
      <c r="K2304" t="n">
        <v>695269</v>
      </c>
      <c r="L2304" t="n">
        <v>0.4681713121108521</v>
      </c>
    </row>
    <row r="2305">
      <c r="A2305" s="4" t="n">
        <v>45769</v>
      </c>
      <c r="C2305" t="n">
        <v>117656</v>
      </c>
      <c r="D2305" t="n">
        <v>29818</v>
      </c>
      <c r="E2305" t="n">
        <v>151992</v>
      </c>
      <c r="F2305" t="n">
        <v>48475</v>
      </c>
      <c r="G2305" t="n">
        <v>1216</v>
      </c>
      <c r="H2305" t="n">
        <v>24</v>
      </c>
      <c r="I2305" t="n">
        <v>6885</v>
      </c>
      <c r="J2305" t="n">
        <v>387535</v>
      </c>
      <c r="K2305" t="n">
        <v>743601</v>
      </c>
      <c r="L2305" t="n">
        <v>0.5705183290501223</v>
      </c>
    </row>
    <row r="2306">
      <c r="A2306" s="4" t="n">
        <v>45770</v>
      </c>
      <c r="C2306" t="n">
        <v>128482</v>
      </c>
      <c r="D2306" t="n">
        <v>29864</v>
      </c>
      <c r="E2306" t="n">
        <v>148945</v>
      </c>
      <c r="F2306" t="n">
        <v>48401</v>
      </c>
      <c r="G2306" t="n">
        <v>1388</v>
      </c>
      <c r="H2306" t="n">
        <v>24</v>
      </c>
      <c r="I2306" t="n">
        <v>5907</v>
      </c>
      <c r="J2306" t="n">
        <v>383020</v>
      </c>
      <c r="K2306" t="n">
        <v>746031</v>
      </c>
      <c r="L2306" t="n">
        <v>0.5613587102948805</v>
      </c>
    </row>
    <row r="2307">
      <c r="A2307" s="4" t="n">
        <v>45771</v>
      </c>
      <c r="C2307" t="n">
        <v>153366</v>
      </c>
      <c r="D2307" t="n">
        <v>30149</v>
      </c>
      <c r="E2307" t="n">
        <v>205257</v>
      </c>
      <c r="F2307" t="n">
        <v>48466</v>
      </c>
      <c r="G2307" t="n">
        <v>1329</v>
      </c>
      <c r="H2307" t="n">
        <v>24</v>
      </c>
      <c r="I2307" t="n">
        <v>5138</v>
      </c>
      <c r="J2307" t="n">
        <v>279851</v>
      </c>
      <c r="K2307" t="n">
        <v>723580</v>
      </c>
      <c r="L2307" t="n">
        <v>0.4355261339451063</v>
      </c>
    </row>
    <row r="2308">
      <c r="A2308" s="4" t="n">
        <v>45772</v>
      </c>
      <c r="C2308" t="n">
        <v>152639</v>
      </c>
      <c r="D2308" t="n">
        <v>29853</v>
      </c>
      <c r="E2308" t="n">
        <v>200246</v>
      </c>
      <c r="F2308" t="n">
        <v>48365</v>
      </c>
      <c r="G2308" t="n">
        <v>1379</v>
      </c>
      <c r="H2308" t="n">
        <v>24</v>
      </c>
      <c r="I2308" t="n">
        <v>4592</v>
      </c>
      <c r="J2308" t="n">
        <v>289332</v>
      </c>
      <c r="K2308" t="n">
        <v>726430</v>
      </c>
      <c r="L2308" t="n">
        <v>0.4457098412785815</v>
      </c>
    </row>
    <row r="2309">
      <c r="A2309" s="4" t="n">
        <v>45773</v>
      </c>
      <c r="C2309" t="n">
        <v>131726</v>
      </c>
      <c r="D2309" t="n">
        <v>28330</v>
      </c>
      <c r="E2309" t="n">
        <v>137603</v>
      </c>
      <c r="F2309" t="n">
        <v>48454</v>
      </c>
      <c r="G2309" t="n">
        <v>1048</v>
      </c>
      <c r="H2309" t="n">
        <v>24</v>
      </c>
      <c r="I2309" t="n">
        <v>2337</v>
      </c>
      <c r="J2309" t="n">
        <v>313560</v>
      </c>
      <c r="K2309" t="n">
        <v>663082</v>
      </c>
      <c r="L2309" t="n">
        <v>0.5191318720761535</v>
      </c>
    </row>
    <row r="2310">
      <c r="A2310" s="4" t="n">
        <v>45774</v>
      </c>
      <c r="C2310" t="n">
        <v>95326</v>
      </c>
      <c r="D2310" t="n">
        <v>26835</v>
      </c>
      <c r="E2310" t="n">
        <v>128638</v>
      </c>
      <c r="F2310" t="n">
        <v>48342</v>
      </c>
      <c r="G2310" t="n">
        <v>1677</v>
      </c>
      <c r="H2310" t="n">
        <v>1</v>
      </c>
      <c r="I2310" t="n">
        <v>3955</v>
      </c>
      <c r="J2310" t="n">
        <v>375103</v>
      </c>
      <c r="K2310" t="n">
        <v>679877</v>
      </c>
      <c r="L2310" t="n">
        <v>0.5970094590639189</v>
      </c>
    </row>
    <row r="2311">
      <c r="A2311" s="4" t="n">
        <v>45775</v>
      </c>
      <c r="C2311" t="n">
        <v>72649</v>
      </c>
      <c r="D2311" t="n">
        <v>30027</v>
      </c>
      <c r="E2311" t="n">
        <v>145541</v>
      </c>
      <c r="F2311" t="n">
        <v>48393</v>
      </c>
      <c r="G2311" t="n">
        <v>1134</v>
      </c>
      <c r="H2311" t="n">
        <v>23</v>
      </c>
      <c r="I2311" t="n">
        <v>4678</v>
      </c>
      <c r="J2311" t="n">
        <v>457670</v>
      </c>
      <c r="K2311" t="n">
        <v>760115</v>
      </c>
      <c r="L2311" t="n">
        <v>0.6477638252106589</v>
      </c>
    </row>
    <row r="2312">
      <c r="A2312" s="4" t="n">
        <v>45776</v>
      </c>
      <c r="C2312" t="n">
        <v>127545</v>
      </c>
      <c r="D2312" t="n">
        <v>29989</v>
      </c>
      <c r="E2312" t="n">
        <v>192741</v>
      </c>
      <c r="F2312" t="n">
        <v>48298</v>
      </c>
      <c r="G2312" t="n">
        <v>1144</v>
      </c>
      <c r="H2312" t="n">
        <v>24</v>
      </c>
      <c r="I2312" t="n">
        <v>5574</v>
      </c>
      <c r="J2312" t="n">
        <v>315160</v>
      </c>
      <c r="K2312" t="n">
        <v>720475</v>
      </c>
      <c r="L2312" t="n">
        <v>0.4867941288733127</v>
      </c>
    </row>
    <row r="2313">
      <c r="A2313" s="4" t="n">
        <v>45777</v>
      </c>
      <c r="C2313" t="n">
        <v>170235</v>
      </c>
      <c r="D2313" t="n">
        <v>30188</v>
      </c>
      <c r="E2313" t="n">
        <v>231042</v>
      </c>
      <c r="F2313" t="n">
        <v>48260</v>
      </c>
      <c r="G2313" t="n">
        <v>1214</v>
      </c>
      <c r="H2313" t="n">
        <v>24</v>
      </c>
      <c r="I2313" t="n">
        <v>5573</v>
      </c>
      <c r="J2313" t="n">
        <v>217189</v>
      </c>
      <c r="K2313" t="n">
        <v>703725</v>
      </c>
      <c r="L2313" t="n">
        <v>0.35944438523571</v>
      </c>
    </row>
    <row r="2314">
      <c r="A2314" s="4" t="n">
        <v>45778</v>
      </c>
      <c r="C2314" t="n">
        <v>190649</v>
      </c>
      <c r="D2314" t="n">
        <v>30536</v>
      </c>
      <c r="E2314" t="n">
        <v>216669</v>
      </c>
      <c r="F2314" t="n">
        <v>48318</v>
      </c>
      <c r="G2314" t="n">
        <v>1150</v>
      </c>
      <c r="H2314" t="n">
        <v>24</v>
      </c>
      <c r="I2314" t="n">
        <v>7638</v>
      </c>
      <c r="J2314" t="n">
        <v>220451</v>
      </c>
      <c r="K2314" t="n">
        <v>715435</v>
      </c>
      <c r="L2314" t="n">
        <v>0.3614933571882841</v>
      </c>
    </row>
    <row r="2315">
      <c r="A2315" s="4" t="n">
        <v>45779</v>
      </c>
      <c r="C2315" t="n">
        <v>149731</v>
      </c>
      <c r="D2315" t="n">
        <v>30272</v>
      </c>
      <c r="E2315" t="n">
        <v>145864</v>
      </c>
      <c r="F2315" t="n">
        <v>48426</v>
      </c>
      <c r="G2315" t="n">
        <v>1042</v>
      </c>
      <c r="H2315" t="n">
        <v>24</v>
      </c>
      <c r="I2315" t="n">
        <v>6660</v>
      </c>
      <c r="J2315" t="n">
        <v>324401</v>
      </c>
      <c r="K2315" t="n">
        <v>706420</v>
      </c>
      <c r="L2315" t="n">
        <v>0.5114988250615781</v>
      </c>
    </row>
    <row r="2316">
      <c r="A2316" s="4" t="n">
        <v>45780</v>
      </c>
      <c r="C2316" t="n">
        <v>212868</v>
      </c>
      <c r="D2316" t="n">
        <v>29061</v>
      </c>
      <c r="E2316" t="n">
        <v>196862</v>
      </c>
      <c r="F2316" t="n">
        <v>48479</v>
      </c>
      <c r="G2316" t="n">
        <v>1067</v>
      </c>
      <c r="H2316" t="n">
        <v>24</v>
      </c>
      <c r="I2316" t="n">
        <v>8988</v>
      </c>
      <c r="J2316" t="n">
        <v>145531</v>
      </c>
      <c r="K2316" t="n">
        <v>642880</v>
      </c>
      <c r="L2316" t="n">
        <v>0.2855587356893977</v>
      </c>
    </row>
    <row r="2317">
      <c r="A2317" s="4" t="n">
        <v>45781</v>
      </c>
      <c r="C2317" t="n">
        <v>180451</v>
      </c>
      <c r="D2317" t="n">
        <v>27638</v>
      </c>
      <c r="E2317" t="n">
        <v>107278</v>
      </c>
      <c r="F2317" t="n">
        <v>48420</v>
      </c>
      <c r="G2317" t="n">
        <v>1103</v>
      </c>
      <c r="H2317" t="n">
        <v>1</v>
      </c>
      <c r="I2317" t="n">
        <v>7680</v>
      </c>
      <c r="J2317" t="n">
        <v>294270</v>
      </c>
      <c r="K2317" t="n">
        <v>666841</v>
      </c>
      <c r="L2317" t="n">
        <v>0.4942527529051153</v>
      </c>
    </row>
    <row r="2318">
      <c r="A2318" s="4" t="n">
        <v>45782</v>
      </c>
      <c r="C2318" t="n">
        <v>198638</v>
      </c>
      <c r="D2318" t="n">
        <v>31858</v>
      </c>
      <c r="E2318" t="n">
        <v>173876</v>
      </c>
      <c r="F2318" t="n">
        <v>48478</v>
      </c>
      <c r="G2318" t="n">
        <v>973</v>
      </c>
      <c r="H2318" t="n">
        <v>23</v>
      </c>
      <c r="I2318" t="n">
        <v>5257</v>
      </c>
      <c r="J2318" t="n">
        <v>243070</v>
      </c>
      <c r="K2318" t="n">
        <v>702173</v>
      </c>
      <c r="L2318" t="n">
        <v>0.3990255962561933</v>
      </c>
    </row>
    <row r="2319">
      <c r="A2319" s="4" t="n">
        <v>45783</v>
      </c>
      <c r="C2319" t="n">
        <v>217211</v>
      </c>
      <c r="D2319" t="n">
        <v>31689</v>
      </c>
      <c r="E2319" t="n">
        <v>179909</v>
      </c>
      <c r="F2319" t="n">
        <v>48378</v>
      </c>
      <c r="G2319" t="n">
        <v>955</v>
      </c>
      <c r="H2319" t="n">
        <v>24</v>
      </c>
      <c r="I2319" t="n">
        <v>3755</v>
      </c>
      <c r="J2319" t="n">
        <v>215212</v>
      </c>
      <c r="K2319" t="n">
        <v>697133</v>
      </c>
      <c r="L2319" t="n">
        <v>0.3595526248219493</v>
      </c>
    </row>
    <row r="2320">
      <c r="A2320" s="4" t="n">
        <v>45784</v>
      </c>
      <c r="C2320" t="n">
        <v>228998</v>
      </c>
      <c r="D2320" t="n">
        <v>31486</v>
      </c>
      <c r="E2320" t="n">
        <v>229834</v>
      </c>
      <c r="F2320" t="n">
        <v>48383</v>
      </c>
      <c r="G2320" t="n">
        <v>1107</v>
      </c>
      <c r="H2320" t="n">
        <v>24</v>
      </c>
      <c r="I2320" t="n">
        <v>6249</v>
      </c>
      <c r="J2320" t="n">
        <v>150439</v>
      </c>
      <c r="K2320" t="n">
        <v>696520</v>
      </c>
      <c r="L2320" t="n">
        <v>0.27016309653707</v>
      </c>
    </row>
    <row r="2321">
      <c r="A2321" s="4" t="n">
        <v>45785</v>
      </c>
      <c r="C2321" t="n">
        <v>233751</v>
      </c>
      <c r="D2321" t="n">
        <v>30905</v>
      </c>
      <c r="E2321" t="n">
        <v>255940</v>
      </c>
      <c r="F2321" t="n">
        <v>48347</v>
      </c>
      <c r="G2321" t="n">
        <v>1014</v>
      </c>
      <c r="H2321" t="n">
        <v>24</v>
      </c>
      <c r="I2321" t="n">
        <v>6370</v>
      </c>
      <c r="J2321" t="n">
        <v>122255</v>
      </c>
      <c r="K2321" t="n">
        <v>698606</v>
      </c>
      <c r="L2321" t="n">
        <v>0.2283547521779086</v>
      </c>
    </row>
    <row r="2322">
      <c r="A2322" s="4" t="n">
        <v>45786</v>
      </c>
      <c r="C2322" t="n">
        <v>232733</v>
      </c>
      <c r="D2322" t="n">
        <v>30499</v>
      </c>
      <c r="E2322" t="n">
        <v>240276</v>
      </c>
      <c r="F2322" t="n">
        <v>48265</v>
      </c>
      <c r="G2322" t="n">
        <v>974</v>
      </c>
      <c r="H2322" t="n">
        <v>24</v>
      </c>
      <c r="I2322" t="n">
        <v>5643</v>
      </c>
      <c r="J2322" t="n">
        <v>147713</v>
      </c>
      <c r="K2322" t="n">
        <v>706127</v>
      </c>
      <c r="L2322" t="n">
        <v>0.2603710097475384</v>
      </c>
    </row>
    <row r="2323">
      <c r="A2323" s="4" t="n">
        <v>45787</v>
      </c>
      <c r="C2323" t="n">
        <v>200598</v>
      </c>
      <c r="D2323" t="n">
        <v>27525</v>
      </c>
      <c r="E2323" t="n">
        <v>211359</v>
      </c>
      <c r="F2323" t="n">
        <v>48151</v>
      </c>
      <c r="G2323" t="n">
        <v>1049</v>
      </c>
      <c r="H2323" t="n">
        <v>1</v>
      </c>
      <c r="I2323" t="n">
        <v>6276</v>
      </c>
      <c r="J2323" t="n">
        <v>177433</v>
      </c>
      <c r="K2323" t="n">
        <v>672392</v>
      </c>
      <c r="L2323" t="n">
        <v>0.3141530535758902</v>
      </c>
    </row>
    <row r="2324">
      <c r="A2324" s="4" t="n">
        <v>45788</v>
      </c>
      <c r="C2324" t="n">
        <v>187782</v>
      </c>
      <c r="D2324" t="n">
        <v>26669</v>
      </c>
      <c r="E2324" t="n">
        <v>232380</v>
      </c>
      <c r="F2324" t="n">
        <v>48178</v>
      </c>
      <c r="G2324" t="n">
        <v>1662</v>
      </c>
      <c r="H2324" t="n">
        <v>23</v>
      </c>
      <c r="I2324" t="n">
        <v>6608</v>
      </c>
      <c r="J2324" t="n">
        <v>175310</v>
      </c>
      <c r="K2324" t="n">
        <v>678612</v>
      </c>
      <c r="L2324" t="n">
        <v>0.3073729907517109</v>
      </c>
    </row>
    <row r="2325">
      <c r="A2325" s="4" t="n">
        <v>45789</v>
      </c>
      <c r="C2325" t="n">
        <v>179454</v>
      </c>
      <c r="D2325" t="n">
        <v>28287</v>
      </c>
      <c r="E2325" t="n">
        <v>197142</v>
      </c>
      <c r="F2325" t="n">
        <v>48081</v>
      </c>
      <c r="G2325" t="n">
        <v>1980</v>
      </c>
      <c r="H2325" t="n">
        <v>24</v>
      </c>
      <c r="I2325" t="n">
        <v>6293</v>
      </c>
      <c r="J2325" t="n">
        <v>300704</v>
      </c>
      <c r="K2325" t="n">
        <v>761965</v>
      </c>
      <c r="L2325" t="n">
        <v>0.4400254604870302</v>
      </c>
    </row>
    <row r="2326">
      <c r="A2326" s="4" t="n">
        <v>45790</v>
      </c>
      <c r="C2326" t="n">
        <v>138615</v>
      </c>
      <c r="D2326" t="n">
        <v>26332</v>
      </c>
      <c r="E2326" t="n">
        <v>168088</v>
      </c>
      <c r="F2326" t="n">
        <v>48065</v>
      </c>
      <c r="G2326" t="n">
        <v>1442</v>
      </c>
      <c r="H2326" t="n">
        <v>24</v>
      </c>
      <c r="I2326" t="n">
        <v>5838</v>
      </c>
      <c r="J2326" t="n">
        <v>433508</v>
      </c>
      <c r="K2326" t="n">
        <v>821912</v>
      </c>
      <c r="L2326" t="n">
        <v>0.5665789038242537</v>
      </c>
    </row>
    <row r="2327">
      <c r="A2327" s="4" t="n">
        <v>45791</v>
      </c>
      <c r="C2327" t="n">
        <v>146725</v>
      </c>
      <c r="D2327" t="n">
        <v>28118</v>
      </c>
      <c r="E2327" t="n">
        <v>211063</v>
      </c>
      <c r="F2327" t="n">
        <v>47992</v>
      </c>
      <c r="G2327" t="n">
        <v>2177</v>
      </c>
      <c r="H2327" t="n">
        <v>24</v>
      </c>
      <c r="I2327" t="n">
        <v>4420</v>
      </c>
      <c r="J2327" t="n">
        <v>411487</v>
      </c>
      <c r="K2327" t="n">
        <v>852006</v>
      </c>
      <c r="L2327" t="n">
        <v>0.5211524331988272</v>
      </c>
    </row>
    <row r="2328">
      <c r="A2328" s="4" t="n">
        <v>45792</v>
      </c>
      <c r="C2328" t="n">
        <v>147555</v>
      </c>
      <c r="D2328" t="n">
        <v>28384</v>
      </c>
      <c r="E2328" t="n">
        <v>194241</v>
      </c>
      <c r="F2328" t="n">
        <v>48014</v>
      </c>
      <c r="G2328" t="n">
        <v>1241</v>
      </c>
      <c r="H2328" t="n">
        <v>24</v>
      </c>
      <c r="I2328" t="n">
        <v>5519</v>
      </c>
      <c r="J2328" t="n">
        <v>374365</v>
      </c>
      <c r="K2328" t="n">
        <v>799343</v>
      </c>
      <c r="L2328" t="n">
        <v>0.5107544570978917</v>
      </c>
    </row>
    <row r="2329">
      <c r="A2329" s="4" t="n">
        <v>45793</v>
      </c>
      <c r="C2329" t="n">
        <v>139486</v>
      </c>
      <c r="D2329" t="n">
        <v>28210</v>
      </c>
      <c r="E2329" t="n">
        <v>184081</v>
      </c>
      <c r="F2329" t="n">
        <v>48114</v>
      </c>
      <c r="G2329" t="n">
        <v>1286</v>
      </c>
      <c r="H2329" t="n">
        <v>24</v>
      </c>
      <c r="I2329" t="n">
        <v>7755</v>
      </c>
      <c r="J2329" t="n">
        <v>367043</v>
      </c>
      <c r="K2329" t="n">
        <v>775999</v>
      </c>
      <c r="L2329" t="n">
        <v>0.5193408754392724</v>
      </c>
    </row>
    <row r="2330">
      <c r="A2330" s="4" t="n">
        <v>45794</v>
      </c>
      <c r="C2330" t="n">
        <v>147341</v>
      </c>
      <c r="D2330" t="n">
        <v>27062</v>
      </c>
      <c r="E2330" t="n">
        <v>166649</v>
      </c>
      <c r="F2330" t="n">
        <v>47990</v>
      </c>
      <c r="G2330" t="n">
        <v>1741</v>
      </c>
      <c r="H2330" t="n">
        <v>24</v>
      </c>
      <c r="I2330" t="n">
        <v>6707</v>
      </c>
      <c r="J2330" t="n">
        <v>315958</v>
      </c>
      <c r="K2330" t="n">
        <v>713472</v>
      </c>
      <c r="L2330" t="n">
        <v>0.4901762087369932</v>
      </c>
    </row>
    <row r="2331">
      <c r="A2331" s="4" t="n">
        <v>45795</v>
      </c>
      <c r="C2331" t="n">
        <v>86181</v>
      </c>
      <c r="D2331" t="n">
        <v>25711</v>
      </c>
      <c r="E2331" t="n">
        <v>126916</v>
      </c>
      <c r="F2331" t="n">
        <v>40817</v>
      </c>
      <c r="G2331" t="n">
        <v>1659</v>
      </c>
      <c r="H2331" t="n">
        <v>24</v>
      </c>
      <c r="I2331" t="n">
        <v>3026</v>
      </c>
      <c r="J2331" t="n">
        <v>457674</v>
      </c>
      <c r="K2331" t="n">
        <v>742008</v>
      </c>
      <c r="L2331" t="n">
        <v>0.6555333635216871</v>
      </c>
    </row>
    <row r="2332">
      <c r="A2332" s="4" t="n">
        <v>45796</v>
      </c>
      <c r="C2332" t="n">
        <v>110186</v>
      </c>
      <c r="D2332" t="n">
        <v>30218</v>
      </c>
      <c r="E2332" t="n">
        <v>142891</v>
      </c>
      <c r="F2332" t="n">
        <v>47850</v>
      </c>
      <c r="G2332" t="n">
        <v>1363</v>
      </c>
      <c r="H2332" t="n">
        <v>24</v>
      </c>
      <c r="I2332" t="n">
        <v>9459</v>
      </c>
      <c r="J2332" t="n">
        <v>427639</v>
      </c>
      <c r="K2332" t="n">
        <v>769630</v>
      </c>
      <c r="L2332" t="n">
        <v>0.6071956654496317</v>
      </c>
    </row>
    <row r="2333">
      <c r="A2333" s="4" t="n">
        <v>45797</v>
      </c>
      <c r="C2333" t="n">
        <v>130848</v>
      </c>
      <c r="D2333" t="n">
        <v>36960</v>
      </c>
      <c r="E2333" t="n">
        <v>166800</v>
      </c>
      <c r="F2333" t="n">
        <v>48384</v>
      </c>
      <c r="G2333" t="n">
        <v>1248</v>
      </c>
      <c r="H2333" t="n">
        <v>24</v>
      </c>
      <c r="I2333" t="n">
        <v>15384</v>
      </c>
      <c r="J2333" t="n">
        <v>410352</v>
      </c>
      <c r="K2333" t="n">
        <v>810000</v>
      </c>
      <c r="L2333" t="n">
        <v>0.5712296296296296</v>
      </c>
    </row>
    <row r="2334">
      <c r="A2334" s="4" t="n">
        <v>45798</v>
      </c>
      <c r="C2334" t="n">
        <v>130848</v>
      </c>
      <c r="D2334" t="n">
        <v>36960</v>
      </c>
      <c r="E2334" t="n">
        <v>166800</v>
      </c>
      <c r="F2334" t="n">
        <v>48384</v>
      </c>
      <c r="G2334" t="n">
        <v>1248</v>
      </c>
      <c r="H2334" t="n">
        <v>24</v>
      </c>
      <c r="I2334" t="n">
        <v>15384</v>
      </c>
      <c r="J2334" t="n">
        <v>410352</v>
      </c>
      <c r="K2334" t="n">
        <v>810000</v>
      </c>
      <c r="L2334" t="n">
        <v>0.5712296296296296</v>
      </c>
    </row>
    <row r="2335">
      <c r="A2335" s="4" t="n">
        <v>45799</v>
      </c>
      <c r="C2335" t="n">
        <v>130848</v>
      </c>
      <c r="D2335" t="n">
        <v>36960</v>
      </c>
      <c r="E2335" t="n">
        <v>166800</v>
      </c>
      <c r="F2335" t="n">
        <v>48384</v>
      </c>
      <c r="G2335" t="n">
        <v>1248</v>
      </c>
      <c r="H2335" t="n">
        <v>24</v>
      </c>
      <c r="I2335" t="n">
        <v>15384</v>
      </c>
      <c r="J2335" t="n">
        <v>410352</v>
      </c>
      <c r="K2335" t="n">
        <v>810000</v>
      </c>
      <c r="L2335" t="n">
        <v>0.5712296296296296</v>
      </c>
    </row>
    <row r="2336">
      <c r="A2336" s="4" t="n">
        <v>45800</v>
      </c>
      <c r="C2336" t="n">
        <v>130848</v>
      </c>
      <c r="D2336" t="n">
        <v>36960</v>
      </c>
      <c r="E2336" t="n">
        <v>166800</v>
      </c>
      <c r="F2336" t="n">
        <v>48384</v>
      </c>
      <c r="G2336" t="n">
        <v>1248</v>
      </c>
      <c r="H2336" t="n">
        <v>24</v>
      </c>
      <c r="I2336" t="n">
        <v>15384</v>
      </c>
      <c r="J2336" t="n">
        <v>410352</v>
      </c>
      <c r="K2336" t="n">
        <v>810000</v>
      </c>
      <c r="L2336" t="n">
        <v>0.5712296296296296</v>
      </c>
    </row>
    <row r="2337">
      <c r="A2337" s="4" t="n">
        <v>45801</v>
      </c>
      <c r="C2337" t="n">
        <v>130848</v>
      </c>
      <c r="D2337" t="n">
        <v>36960</v>
      </c>
      <c r="E2337" t="n">
        <v>166800</v>
      </c>
      <c r="F2337" t="n">
        <v>48384</v>
      </c>
      <c r="G2337" t="n">
        <v>1248</v>
      </c>
      <c r="H2337" t="n">
        <v>24</v>
      </c>
      <c r="I2337" t="n">
        <v>15384</v>
      </c>
      <c r="J2337" t="n">
        <v>410352</v>
      </c>
      <c r="K2337" t="n">
        <v>810000</v>
      </c>
      <c r="L2337" t="n">
        <v>0.5712296296296296</v>
      </c>
    </row>
    <row r="2338">
      <c r="A2338" s="4" t="n">
        <v>45802</v>
      </c>
      <c r="C2338" t="n">
        <v>130848</v>
      </c>
      <c r="D2338" t="n">
        <v>36960</v>
      </c>
      <c r="E2338" t="n">
        <v>166800</v>
      </c>
      <c r="F2338" t="n">
        <v>48384</v>
      </c>
      <c r="G2338" t="n">
        <v>1248</v>
      </c>
      <c r="H2338" t="n">
        <v>24</v>
      </c>
      <c r="I2338" t="n">
        <v>15384</v>
      </c>
      <c r="J2338" t="n">
        <v>410352</v>
      </c>
      <c r="K2338" t="n">
        <v>810000</v>
      </c>
      <c r="L2338" t="n">
        <v>0.5712296296296296</v>
      </c>
    </row>
    <row r="2339">
      <c r="A2339" s="4" t="n">
        <v>45803</v>
      </c>
      <c r="C2339" t="n">
        <v>130848</v>
      </c>
      <c r="D2339" t="n">
        <v>36960</v>
      </c>
      <c r="E2339" t="n">
        <v>166800</v>
      </c>
      <c r="F2339" t="n">
        <v>48384</v>
      </c>
      <c r="G2339" t="n">
        <v>1248</v>
      </c>
      <c r="H2339" t="n">
        <v>24</v>
      </c>
      <c r="I2339" t="n">
        <v>15384</v>
      </c>
      <c r="J2339" t="n">
        <v>410352</v>
      </c>
      <c r="K2339" t="n">
        <v>810000</v>
      </c>
      <c r="L2339" t="n">
        <v>0.5712296296296296</v>
      </c>
    </row>
    <row r="2340">
      <c r="A2340" s="4" t="n">
        <v>45804</v>
      </c>
      <c r="C2340" t="n">
        <v>130848</v>
      </c>
      <c r="D2340" t="n">
        <v>36960</v>
      </c>
      <c r="E2340" t="n">
        <v>166800</v>
      </c>
      <c r="F2340" t="n">
        <v>48384</v>
      </c>
      <c r="G2340" t="n">
        <v>1248</v>
      </c>
      <c r="H2340" t="n">
        <v>24</v>
      </c>
      <c r="I2340" t="n">
        <v>15384</v>
      </c>
      <c r="J2340" t="n">
        <v>410352</v>
      </c>
      <c r="K2340" t="n">
        <v>810000</v>
      </c>
      <c r="L2340" t="n">
        <v>0.5712296296296296</v>
      </c>
    </row>
    <row r="2341">
      <c r="A2341" s="4" t="n">
        <v>45805</v>
      </c>
      <c r="C2341" t="n">
        <v>217338</v>
      </c>
      <c r="D2341" t="n">
        <v>38069</v>
      </c>
      <c r="E2341" t="n">
        <v>240093</v>
      </c>
      <c r="F2341" t="n">
        <v>49105</v>
      </c>
      <c r="G2341" t="n">
        <v>1030</v>
      </c>
      <c r="H2341" t="n">
        <v>1</v>
      </c>
      <c r="I2341" t="n">
        <v>641</v>
      </c>
      <c r="J2341" t="n">
        <v>172712</v>
      </c>
      <c r="K2341" t="n">
        <v>718989</v>
      </c>
      <c r="L2341" t="n">
        <v>0.2940545682896401</v>
      </c>
    </row>
    <row r="2342">
      <c r="A2342" s="4" t="n">
        <v>45806</v>
      </c>
      <c r="C2342" t="n">
        <v>217549</v>
      </c>
      <c r="D2342" t="n">
        <v>36945</v>
      </c>
      <c r="E2342" t="n">
        <v>230254</v>
      </c>
      <c r="F2342" t="n">
        <v>48502</v>
      </c>
      <c r="G2342" t="n">
        <v>1074</v>
      </c>
      <c r="H2342" t="n">
        <v>0</v>
      </c>
      <c r="I2342" t="n">
        <v>5606</v>
      </c>
      <c r="J2342" t="n">
        <v>163911</v>
      </c>
      <c r="K2342" t="n">
        <v>703841</v>
      </c>
      <c r="L2342" t="n">
        <v>0.2933361369968501</v>
      </c>
    </row>
    <row r="2343">
      <c r="A2343" s="4" t="n">
        <v>45807</v>
      </c>
      <c r="C2343" t="n">
        <v>244222</v>
      </c>
      <c r="D2343" t="n">
        <v>35966</v>
      </c>
      <c r="E2343" t="n">
        <v>275622</v>
      </c>
      <c r="F2343" t="n">
        <v>48400</v>
      </c>
      <c r="G2343" t="n">
        <v>1280</v>
      </c>
      <c r="H2343" t="n">
        <v>0</v>
      </c>
      <c r="I2343" t="n">
        <v>9491</v>
      </c>
      <c r="J2343" t="n">
        <v>81997</v>
      </c>
      <c r="K2343" t="n">
        <v>696978</v>
      </c>
      <c r="L2343" t="n">
        <v>0.1828666041108901</v>
      </c>
    </row>
    <row r="2344">
      <c r="A2344" s="4" t="n">
        <v>45808</v>
      </c>
      <c r="C2344" t="n">
        <v>201013</v>
      </c>
      <c r="D2344" t="n">
        <v>35501</v>
      </c>
      <c r="E2344" t="n">
        <v>221025</v>
      </c>
      <c r="F2344" t="n">
        <v>48370</v>
      </c>
      <c r="G2344" t="n">
        <v>1147</v>
      </c>
      <c r="H2344" t="n">
        <v>0</v>
      </c>
      <c r="I2344" t="n">
        <v>8868</v>
      </c>
      <c r="J2344" t="n">
        <v>208198</v>
      </c>
      <c r="K2344" t="n">
        <v>724122</v>
      </c>
      <c r="L2344" t="n">
        <v>0.3487906733948147</v>
      </c>
    </row>
    <row r="2345">
      <c r="A2345" s="4" t="n">
        <v>45809</v>
      </c>
      <c r="C2345" t="n">
        <v>246535</v>
      </c>
      <c r="D2345" t="n">
        <v>35367</v>
      </c>
      <c r="E2345" t="n">
        <v>254462</v>
      </c>
      <c r="F2345" t="n">
        <v>47970</v>
      </c>
      <c r="G2345" t="n">
        <v>1407</v>
      </c>
      <c r="H2345" t="n">
        <v>0</v>
      </c>
      <c r="I2345" t="n">
        <v>9456</v>
      </c>
      <c r="J2345" t="n">
        <v>152039</v>
      </c>
      <c r="K2345" t="n">
        <v>747236</v>
      </c>
      <c r="L2345" t="n">
        <v>0.2634535809302549</v>
      </c>
    </row>
    <row r="2346">
      <c r="A2346" s="4" t="n">
        <v>45810</v>
      </c>
      <c r="C2346" t="n">
        <v>144937</v>
      </c>
      <c r="D2346" t="n">
        <v>36001</v>
      </c>
      <c r="E2346" t="n">
        <v>181929</v>
      </c>
      <c r="F2346" t="n">
        <v>48114</v>
      </c>
      <c r="G2346" t="n">
        <v>1680</v>
      </c>
      <c r="H2346" t="n">
        <v>0</v>
      </c>
      <c r="I2346" t="n">
        <v>7268</v>
      </c>
      <c r="J2346" t="n">
        <v>435621</v>
      </c>
      <c r="K2346" t="n">
        <v>855550</v>
      </c>
      <c r="L2346" t="n">
        <v>0.5597451931506049</v>
      </c>
    </row>
    <row r="2347">
      <c r="A2347" s="4" t="n">
        <v>45811</v>
      </c>
      <c r="C2347" t="n">
        <v>122536</v>
      </c>
      <c r="D2347" t="n">
        <v>35717</v>
      </c>
      <c r="E2347" t="n">
        <v>172843</v>
      </c>
      <c r="F2347" t="n">
        <v>48072</v>
      </c>
      <c r="G2347" t="n">
        <v>1091</v>
      </c>
      <c r="H2347" t="n">
        <v>0</v>
      </c>
      <c r="I2347" t="n">
        <v>5287</v>
      </c>
      <c r="J2347" t="n">
        <v>434972</v>
      </c>
      <c r="K2347" t="n">
        <v>820518</v>
      </c>
      <c r="L2347" t="n">
        <v>0.5800920881686934</v>
      </c>
    </row>
    <row r="2348">
      <c r="A2348" s="4" t="n">
        <v>45812</v>
      </c>
      <c r="C2348" t="n">
        <v>231195</v>
      </c>
      <c r="D2348" t="n">
        <v>34650</v>
      </c>
      <c r="E2348" t="n">
        <v>246731</v>
      </c>
      <c r="F2348" t="n">
        <v>48187</v>
      </c>
      <c r="G2348" t="n">
        <v>1631</v>
      </c>
      <c r="H2348" t="n">
        <v>0</v>
      </c>
      <c r="I2348" t="n">
        <v>7623</v>
      </c>
      <c r="J2348" t="n">
        <v>171710</v>
      </c>
      <c r="K2348" t="n">
        <v>741727</v>
      </c>
      <c r="L2348" t="n">
        <v>0.2884929360802559</v>
      </c>
    </row>
    <row r="2349">
      <c r="A2349" s="4" t="n">
        <v>45813</v>
      </c>
      <c r="C2349" t="n">
        <v>260896</v>
      </c>
      <c r="D2349" t="n">
        <v>35277</v>
      </c>
      <c r="E2349" t="n">
        <v>275501</v>
      </c>
      <c r="F2349" t="n">
        <v>48178</v>
      </c>
      <c r="G2349" t="n">
        <v>2692</v>
      </c>
      <c r="H2349" t="n">
        <v>0</v>
      </c>
      <c r="I2349" t="n">
        <v>5065</v>
      </c>
      <c r="J2349" t="n">
        <v>135560</v>
      </c>
      <c r="K2349" t="n">
        <v>763169</v>
      </c>
      <c r="L2349" t="n">
        <v>0.2304889218508613</v>
      </c>
    </row>
    <row r="2350">
      <c r="A2350" s="4" t="n">
        <v>45814</v>
      </c>
      <c r="C2350" t="n">
        <v>285942</v>
      </c>
      <c r="D2350" t="n">
        <v>35653</v>
      </c>
      <c r="E2350" t="n">
        <v>290266</v>
      </c>
      <c r="F2350" t="n">
        <v>48181</v>
      </c>
      <c r="G2350" t="n">
        <v>2573</v>
      </c>
      <c r="H2350" t="n">
        <v>0</v>
      </c>
      <c r="I2350" t="n">
        <v>7069</v>
      </c>
      <c r="J2350" t="n">
        <v>120176</v>
      </c>
      <c r="K2350" t="n">
        <v>789860</v>
      </c>
      <c r="L2350" t="n">
        <v>0.2062365482490568</v>
      </c>
    </row>
    <row r="2351">
      <c r="A2351" s="4" t="n">
        <v>45815</v>
      </c>
      <c r="C2351" t="n">
        <v>242482</v>
      </c>
      <c r="D2351" t="n">
        <v>34969</v>
      </c>
      <c r="E2351" t="n">
        <v>244198</v>
      </c>
      <c r="F2351" t="n">
        <v>48117</v>
      </c>
      <c r="G2351" t="n">
        <v>1878</v>
      </c>
      <c r="H2351" t="n">
        <v>0</v>
      </c>
      <c r="I2351" t="n">
        <v>7881</v>
      </c>
      <c r="J2351" t="n">
        <v>182392</v>
      </c>
      <c r="K2351" t="n">
        <v>761917</v>
      </c>
      <c r="L2351" t="n">
        <v>0.2956253765173897</v>
      </c>
    </row>
    <row r="2352">
      <c r="A2352" s="4" t="n">
        <v>45816</v>
      </c>
      <c r="C2352" t="n">
        <v>196740</v>
      </c>
      <c r="D2352" t="n">
        <v>33452</v>
      </c>
      <c r="E2352" t="n">
        <v>210557</v>
      </c>
      <c r="F2352" t="n">
        <v>48067</v>
      </c>
      <c r="G2352" t="n">
        <v>1758</v>
      </c>
      <c r="H2352" t="n">
        <v>0</v>
      </c>
      <c r="I2352" t="n">
        <v>6523</v>
      </c>
      <c r="J2352" t="n">
        <v>281109</v>
      </c>
      <c r="K2352" t="n">
        <v>778206</v>
      </c>
      <c r="L2352" t="n">
        <v>0.4125951226281987</v>
      </c>
    </row>
    <row r="2353">
      <c r="A2353" s="4" t="n">
        <v>45817</v>
      </c>
      <c r="C2353" t="n">
        <v>244550</v>
      </c>
      <c r="D2353" t="n">
        <v>35398</v>
      </c>
      <c r="E2353" t="n">
        <v>255206</v>
      </c>
      <c r="F2353" t="n">
        <v>48113</v>
      </c>
      <c r="G2353" t="n">
        <v>2870</v>
      </c>
      <c r="H2353" t="n">
        <v>0</v>
      </c>
      <c r="I2353" t="n">
        <v>8993</v>
      </c>
      <c r="J2353" t="n">
        <v>188436</v>
      </c>
      <c r="K2353" t="n">
        <v>783566</v>
      </c>
      <c r="L2353" t="n">
        <v>0.2971377012274652</v>
      </c>
    </row>
    <row r="2354">
      <c r="A2354" s="4" t="n">
        <v>45818</v>
      </c>
      <c r="C2354" t="n">
        <v>271088</v>
      </c>
      <c r="D2354" t="n">
        <v>35461</v>
      </c>
      <c r="E2354" t="n">
        <v>270189</v>
      </c>
      <c r="F2354" t="n">
        <v>48047</v>
      </c>
      <c r="G2354" t="n">
        <v>2028</v>
      </c>
      <c r="H2354" t="n">
        <v>0</v>
      </c>
      <c r="I2354" t="n">
        <v>8734</v>
      </c>
      <c r="J2354" t="n">
        <v>167056</v>
      </c>
      <c r="K2354" t="n">
        <v>802603</v>
      </c>
      <c r="L2354" t="n">
        <v>0.2632073391203372</v>
      </c>
    </row>
    <row r="2355">
      <c r="A2355" s="4" t="n">
        <v>45819</v>
      </c>
      <c r="C2355" t="n">
        <v>219040</v>
      </c>
      <c r="D2355" t="n">
        <v>35527</v>
      </c>
      <c r="E2355" t="n">
        <v>231735</v>
      </c>
      <c r="F2355" t="n">
        <v>47940</v>
      </c>
      <c r="G2355" t="n">
        <v>1475</v>
      </c>
      <c r="H2355" t="n">
        <v>0</v>
      </c>
      <c r="I2355" t="n">
        <v>8124</v>
      </c>
      <c r="J2355" t="n">
        <v>294169</v>
      </c>
      <c r="K2355" t="n">
        <v>838010</v>
      </c>
      <c r="L2355" t="n">
        <v>0.4031216811255235</v>
      </c>
    </row>
    <row r="2356">
      <c r="A2356" s="4" t="n">
        <v>45820</v>
      </c>
      <c r="C2356" t="n">
        <v>250272</v>
      </c>
      <c r="D2356" t="n">
        <v>35536</v>
      </c>
      <c r="E2356" t="n">
        <v>222805</v>
      </c>
      <c r="F2356" t="n">
        <v>47942</v>
      </c>
      <c r="G2356" t="n">
        <v>1555</v>
      </c>
      <c r="H2356" t="n">
        <v>0</v>
      </c>
      <c r="I2356" t="n">
        <v>7393</v>
      </c>
      <c r="J2356" t="n">
        <v>246664</v>
      </c>
      <c r="K2356" t="n">
        <v>812167</v>
      </c>
      <c r="L2356" t="n">
        <v>0.3565682919892091</v>
      </c>
    </row>
    <row r="2357">
      <c r="A2357" s="4" t="n">
        <v>45821</v>
      </c>
      <c r="C2357" t="n">
        <v>266243</v>
      </c>
      <c r="D2357" t="n">
        <v>35734</v>
      </c>
      <c r="E2357" t="n">
        <v>251204</v>
      </c>
      <c r="F2357" t="n">
        <v>47917</v>
      </c>
      <c r="G2357" t="n">
        <v>1671</v>
      </c>
      <c r="H2357" t="n">
        <v>0</v>
      </c>
      <c r="I2357" t="n">
        <v>7284</v>
      </c>
      <c r="J2357" t="n">
        <v>227921</v>
      </c>
      <c r="K2357" t="n">
        <v>837974</v>
      </c>
      <c r="L2357" t="n">
        <v>0.3233262607193063</v>
      </c>
    </row>
    <row r="2358">
      <c r="A2358" s="4" t="n">
        <v>45822</v>
      </c>
      <c r="C2358" t="n">
        <v>254830</v>
      </c>
      <c r="D2358" t="n">
        <v>33711</v>
      </c>
      <c r="E2358" t="n">
        <v>219555</v>
      </c>
      <c r="F2358" t="n">
        <v>47764</v>
      </c>
      <c r="G2358" t="n">
        <v>2148</v>
      </c>
      <c r="H2358" t="n">
        <v>0</v>
      </c>
      <c r="I2358" t="n">
        <v>7783</v>
      </c>
      <c r="J2358" t="n">
        <v>253737</v>
      </c>
      <c r="K2358" t="n">
        <v>819528</v>
      </c>
      <c r="L2358" t="n">
        <v>0.3602451655099033</v>
      </c>
    </row>
    <row r="2359">
      <c r="A2359" s="4" t="n">
        <v>45823</v>
      </c>
      <c r="C2359" t="n">
        <v>277336</v>
      </c>
      <c r="D2359" t="n">
        <v>32646</v>
      </c>
      <c r="E2359" t="n">
        <v>242443</v>
      </c>
      <c r="F2359" t="n">
        <v>47669</v>
      </c>
      <c r="G2359" t="n">
        <v>1359</v>
      </c>
      <c r="H2359" t="n">
        <v>0</v>
      </c>
      <c r="I2359" t="n">
        <v>7237</v>
      </c>
      <c r="J2359" t="n">
        <v>192231</v>
      </c>
      <c r="K2359" t="n">
        <v>800921</v>
      </c>
      <c r="L2359" t="n">
        <v>0.2898088575527424</v>
      </c>
    </row>
    <row r="2360">
      <c r="A2360" s="4" t="n">
        <v>45824</v>
      </c>
      <c r="C2360" t="n">
        <v>253621</v>
      </c>
      <c r="D2360" t="n">
        <v>33117</v>
      </c>
      <c r="E2360" t="n">
        <v>236719</v>
      </c>
      <c r="F2360" t="n">
        <v>47311</v>
      </c>
      <c r="G2360" t="n">
        <v>991</v>
      </c>
      <c r="H2360" t="n">
        <v>0</v>
      </c>
      <c r="I2360" t="n">
        <v>10998</v>
      </c>
      <c r="J2360" t="n">
        <v>173905</v>
      </c>
      <c r="K2360" t="n">
        <v>756662</v>
      </c>
      <c r="L2360" t="n">
        <v>0.2881339356277968</v>
      </c>
    </row>
    <row r="2361">
      <c r="A2361" s="4" t="n">
        <v>45825</v>
      </c>
      <c r="C2361" t="n">
        <v>301347</v>
      </c>
      <c r="D2361" t="n">
        <v>46690</v>
      </c>
      <c r="E2361" t="n">
        <v>354307</v>
      </c>
      <c r="F2361" t="n">
        <v>50977</v>
      </c>
      <c r="G2361" t="n">
        <v>7356</v>
      </c>
      <c r="H2361" t="n">
        <v>0</v>
      </c>
      <c r="I2361" t="n">
        <v>21124</v>
      </c>
      <c r="J2361" t="n">
        <v>131763</v>
      </c>
      <c r="K2361" t="n">
        <v>913564</v>
      </c>
      <c r="L2361" t="n">
        <v>0.2184597904470842</v>
      </c>
    </row>
    <row r="2362">
      <c r="A2362" s="4" t="n">
        <v>45826</v>
      </c>
      <c r="C2362" t="n">
        <v>259910</v>
      </c>
      <c r="D2362" t="n">
        <v>36034</v>
      </c>
      <c r="E2362" t="n">
        <v>271245</v>
      </c>
      <c r="F2362" t="n">
        <v>47191</v>
      </c>
      <c r="G2362" t="n">
        <v>2728</v>
      </c>
      <c r="H2362" t="n">
        <v>0</v>
      </c>
      <c r="I2362" t="n">
        <v>9675</v>
      </c>
      <c r="J2362" t="n">
        <v>223561</v>
      </c>
      <c r="K2362" t="n">
        <v>850344</v>
      </c>
      <c r="L2362" t="n">
        <v>0.3166600810965915</v>
      </c>
    </row>
    <row r="2363">
      <c r="A2363" s="4" t="n">
        <v>45827</v>
      </c>
      <c r="C2363" t="n">
        <v>311833</v>
      </c>
      <c r="D2363" t="n">
        <v>34562</v>
      </c>
      <c r="E2363" t="n">
        <v>255737</v>
      </c>
      <c r="F2363" t="n">
        <v>47661</v>
      </c>
      <c r="G2363" t="n">
        <v>2623</v>
      </c>
      <c r="H2363" t="n">
        <v>0</v>
      </c>
      <c r="I2363" t="n">
        <v>10002</v>
      </c>
      <c r="J2363" t="n">
        <v>266346</v>
      </c>
      <c r="K2363" t="n">
        <v>928764</v>
      </c>
      <c r="L2363" t="n">
        <v>0.334756730450362</v>
      </c>
    </row>
    <row r="2364">
      <c r="A2364" s="4" t="n">
        <v>45828</v>
      </c>
      <c r="C2364" t="n">
        <v>221831</v>
      </c>
      <c r="D2364" t="n">
        <v>34854</v>
      </c>
      <c r="E2364" t="n">
        <v>184419</v>
      </c>
      <c r="F2364" t="n">
        <v>47488</v>
      </c>
      <c r="G2364" t="n">
        <v>2179</v>
      </c>
      <c r="H2364" t="n">
        <v>0</v>
      </c>
      <c r="I2364" t="n">
        <v>9672</v>
      </c>
      <c r="J2364" t="n">
        <v>504110</v>
      </c>
      <c r="K2364" t="n">
        <v>1004553</v>
      </c>
      <c r="L2364" t="n">
        <v>0.5461493818643716</v>
      </c>
    </row>
    <row r="2365">
      <c r="A2365" s="4" t="n">
        <v>45829</v>
      </c>
      <c r="C2365" t="n">
        <v>208633</v>
      </c>
      <c r="D2365" t="n">
        <v>32923</v>
      </c>
      <c r="E2365" t="n">
        <v>184075</v>
      </c>
      <c r="F2365" t="n">
        <v>47501</v>
      </c>
      <c r="G2365" t="n">
        <v>1341</v>
      </c>
      <c r="H2365" t="n">
        <v>0</v>
      </c>
      <c r="I2365" t="n">
        <v>9086</v>
      </c>
      <c r="J2365" t="n">
        <v>504028</v>
      </c>
      <c r="K2365" t="n">
        <v>987587</v>
      </c>
      <c r="L2365" t="n">
        <v>0.5529001495564442</v>
      </c>
    </row>
    <row r="2366">
      <c r="A2366" s="4" t="n">
        <v>45830</v>
      </c>
      <c r="C2366" t="n">
        <v>179834</v>
      </c>
      <c r="D2366" t="n">
        <v>31345</v>
      </c>
      <c r="E2366" t="n">
        <v>179897</v>
      </c>
      <c r="F2366" t="n">
        <v>47450</v>
      </c>
      <c r="G2366" t="n">
        <v>1880</v>
      </c>
      <c r="H2366" t="n">
        <v>0</v>
      </c>
      <c r="I2366" t="n">
        <v>7620</v>
      </c>
      <c r="J2366" t="n">
        <v>518706</v>
      </c>
      <c r="K2366" t="n">
        <v>966732</v>
      </c>
      <c r="L2366" t="n">
        <v>0.5768620465651287</v>
      </c>
    </row>
    <row r="2367">
      <c r="A2367" s="4" t="n">
        <v>45831</v>
      </c>
      <c r="C2367" t="n">
        <v>239181</v>
      </c>
      <c r="D2367" t="n">
        <v>34288</v>
      </c>
      <c r="E2367" t="n">
        <v>237763</v>
      </c>
      <c r="F2367" t="n">
        <v>47453</v>
      </c>
      <c r="G2367" t="n">
        <v>2584</v>
      </c>
      <c r="H2367" t="n">
        <v>0</v>
      </c>
      <c r="I2367" t="n">
        <v>7791</v>
      </c>
      <c r="J2367" t="n">
        <v>430527</v>
      </c>
      <c r="K2367" t="n">
        <v>999587</v>
      </c>
      <c r="L2367" t="n">
        <v>0.4728012669232393</v>
      </c>
    </row>
    <row r="2368">
      <c r="A2368" s="4" t="n">
        <v>45832</v>
      </c>
      <c r="C2368" t="n">
        <v>280502</v>
      </c>
      <c r="D2368" t="n">
        <v>34263</v>
      </c>
      <c r="E2368" t="n">
        <v>319198</v>
      </c>
      <c r="F2368" t="n">
        <v>47543</v>
      </c>
      <c r="G2368" t="n">
        <v>3547</v>
      </c>
      <c r="H2368" t="n">
        <v>0</v>
      </c>
      <c r="I2368" t="n">
        <v>6734</v>
      </c>
      <c r="J2368" t="n">
        <v>290393</v>
      </c>
      <c r="K2368" t="n">
        <v>982180</v>
      </c>
      <c r="L2368" t="n">
        <v>0.3374025127776986</v>
      </c>
    </row>
    <row r="2369">
      <c r="A2369" s="4" t="n">
        <v>45833</v>
      </c>
      <c r="C2369" t="n">
        <v>238170</v>
      </c>
      <c r="D2369" t="n">
        <v>33661</v>
      </c>
      <c r="E2369" t="n">
        <v>269308</v>
      </c>
      <c r="F2369" t="n">
        <v>47345</v>
      </c>
      <c r="G2369" t="n">
        <v>2688</v>
      </c>
      <c r="H2369" t="n">
        <v>0</v>
      </c>
      <c r="I2369" t="n">
        <v>7593</v>
      </c>
      <c r="J2369" t="n">
        <v>387806</v>
      </c>
      <c r="K2369" t="n">
        <v>986571</v>
      </c>
      <c r="L2369" t="n">
        <v>0.4349002758037688</v>
      </c>
    </row>
    <row r="2370">
      <c r="A2370" s="4" t="n">
        <v>45834</v>
      </c>
      <c r="C2370" t="n">
        <v>274976</v>
      </c>
      <c r="D2370" t="n">
        <v>31904</v>
      </c>
      <c r="E2370" t="n">
        <v>300679</v>
      </c>
      <c r="F2370" t="n">
        <v>47357</v>
      </c>
      <c r="G2370" t="n">
        <v>1936</v>
      </c>
      <c r="H2370" t="n">
        <v>0</v>
      </c>
      <c r="I2370" t="n">
        <v>7153</v>
      </c>
      <c r="J2370" t="n">
        <v>297111</v>
      </c>
      <c r="K2370" t="n">
        <v>961116</v>
      </c>
      <c r="L2370" t="n">
        <v>0.349768394241694</v>
      </c>
    </row>
    <row r="2371">
      <c r="A2371" s="4" t="n">
        <v>45835</v>
      </c>
      <c r="C2371" t="n">
        <v>314833</v>
      </c>
      <c r="D2371" t="n">
        <v>32606</v>
      </c>
      <c r="E2371" t="n">
        <v>293328</v>
      </c>
      <c r="F2371" t="n">
        <v>47321</v>
      </c>
      <c r="G2371" t="n">
        <v>1816</v>
      </c>
      <c r="H2371" t="n">
        <v>0</v>
      </c>
      <c r="I2371" t="n">
        <v>7319</v>
      </c>
      <c r="J2371" t="n">
        <v>230328</v>
      </c>
      <c r="K2371" t="n">
        <v>927551</v>
      </c>
      <c r="L2371" t="n">
        <v>0.291361876597621</v>
      </c>
    </row>
    <row r="2372">
      <c r="A2372" s="4" t="n">
        <v>45836</v>
      </c>
      <c r="C2372" t="n">
        <v>250974</v>
      </c>
      <c r="D2372" t="n">
        <v>30407</v>
      </c>
      <c r="E2372" t="n">
        <v>227157</v>
      </c>
      <c r="F2372" t="n">
        <v>47391</v>
      </c>
      <c r="G2372" t="n">
        <v>1316</v>
      </c>
      <c r="H2372" t="n">
        <v>0</v>
      </c>
      <c r="I2372" t="n">
        <v>8317</v>
      </c>
      <c r="J2372" t="n">
        <v>370182</v>
      </c>
      <c r="K2372" t="n">
        <v>935744</v>
      </c>
      <c r="L2372" t="n">
        <v>0.4369849018534984</v>
      </c>
    </row>
    <row r="2373">
      <c r="A2373" s="4" t="n">
        <v>45837</v>
      </c>
      <c r="C2373" t="n">
        <v>266752</v>
      </c>
      <c r="D2373" t="n">
        <v>29487</v>
      </c>
      <c r="E2373" t="n">
        <v>234171</v>
      </c>
      <c r="F2373" t="n">
        <v>47378</v>
      </c>
      <c r="G2373" t="n">
        <v>1282</v>
      </c>
      <c r="H2373" t="n">
        <v>0</v>
      </c>
      <c r="I2373" t="n">
        <v>7988</v>
      </c>
      <c r="J2373" t="n">
        <v>325842</v>
      </c>
      <c r="K2373" t="n">
        <v>912900</v>
      </c>
      <c r="L2373" t="n">
        <v>0.3979811589440245</v>
      </c>
    </row>
    <row r="2374">
      <c r="A2374" s="4" t="n">
        <v>45838</v>
      </c>
      <c r="C2374" t="n">
        <v>301585</v>
      </c>
      <c r="D2374" t="n">
        <v>31758</v>
      </c>
      <c r="E2374" t="n">
        <v>276283</v>
      </c>
      <c r="F2374" t="n">
        <v>47400</v>
      </c>
      <c r="G2374" t="n">
        <v>1842</v>
      </c>
      <c r="H2374" t="n">
        <v>0</v>
      </c>
      <c r="I2374" t="n">
        <v>8530</v>
      </c>
      <c r="J2374" t="n">
        <v>236963</v>
      </c>
      <c r="K2374" t="n">
        <v>904361</v>
      </c>
      <c r="L2374" t="n">
        <v>0.3065711590835961</v>
      </c>
    </row>
    <row r="2375">
      <c r="A2375" s="4" t="n">
        <v>45839</v>
      </c>
      <c r="C2375" t="n">
        <v>364835</v>
      </c>
      <c r="D2375" t="n">
        <v>33261</v>
      </c>
      <c r="E2375" t="n">
        <v>359877</v>
      </c>
      <c r="F2375" t="n">
        <v>47332</v>
      </c>
      <c r="G2375" t="n">
        <v>1216</v>
      </c>
      <c r="H2375" t="n">
        <v>0</v>
      </c>
      <c r="I2375" t="n">
        <v>6920</v>
      </c>
      <c r="J2375" t="n">
        <v>88622</v>
      </c>
      <c r="K2375" t="n">
        <v>902063</v>
      </c>
      <c r="L2375" t="n">
        <v>0.1427871445785937</v>
      </c>
    </row>
    <row r="2376">
      <c r="A2376" s="4" t="n">
        <v>45840</v>
      </c>
      <c r="C2376" t="n">
        <v>320452</v>
      </c>
      <c r="D2376" t="n">
        <v>33028</v>
      </c>
      <c r="E2376" t="n">
        <v>276632</v>
      </c>
      <c r="F2376" t="n">
        <v>47221</v>
      </c>
      <c r="G2376" t="n">
        <v>1478</v>
      </c>
      <c r="H2376" t="n">
        <v>0</v>
      </c>
      <c r="I2376" t="n">
        <v>6689</v>
      </c>
      <c r="J2376" t="n">
        <v>237458</v>
      </c>
      <c r="K2376" t="n">
        <v>922958</v>
      </c>
      <c r="L2376" t="n">
        <v>0.300311606812011</v>
      </c>
    </row>
    <row r="2377">
      <c r="A2377" s="4" t="n">
        <v>45841</v>
      </c>
      <c r="C2377" t="n">
        <v>288331</v>
      </c>
      <c r="D2377" t="n">
        <v>33047</v>
      </c>
      <c r="E2377" t="n">
        <v>243578</v>
      </c>
      <c r="F2377" t="n">
        <v>47190</v>
      </c>
      <c r="G2377" t="n">
        <v>1271</v>
      </c>
      <c r="H2377" t="n">
        <v>0</v>
      </c>
      <c r="I2377" t="n">
        <v>6864</v>
      </c>
      <c r="J2377" t="n">
        <v>330502</v>
      </c>
      <c r="K2377" t="n">
        <v>950783</v>
      </c>
      <c r="L2377" t="n">
        <v>0.3895873190833239</v>
      </c>
    </row>
    <row r="2378">
      <c r="A2378" s="4" t="n">
        <v>45842</v>
      </c>
      <c r="C2378" t="n">
        <v>233006</v>
      </c>
      <c r="D2378" t="n">
        <v>32928</v>
      </c>
      <c r="E2378" t="n">
        <v>177410</v>
      </c>
      <c r="F2378" t="n">
        <v>47026</v>
      </c>
      <c r="G2378" t="n">
        <v>750</v>
      </c>
      <c r="H2378" t="n">
        <v>0</v>
      </c>
      <c r="I2378" t="n">
        <v>6442</v>
      </c>
      <c r="J2378" t="n">
        <v>414013</v>
      </c>
      <c r="K2378" t="n">
        <v>911575</v>
      </c>
      <c r="L2378" t="n">
        <v>0.4973622576310232</v>
      </c>
    </row>
    <row r="2379">
      <c r="A2379" s="4" t="n">
        <v>45843</v>
      </c>
      <c r="C2379" t="n">
        <v>322080</v>
      </c>
      <c r="D2379" t="n">
        <v>30979</v>
      </c>
      <c r="E2379" t="n">
        <v>269274</v>
      </c>
      <c r="F2379" t="n">
        <v>47102</v>
      </c>
      <c r="G2379" t="n">
        <v>699</v>
      </c>
      <c r="H2379" t="n">
        <v>0</v>
      </c>
      <c r="I2379" t="n">
        <v>7924</v>
      </c>
      <c r="J2379" t="n">
        <v>199847</v>
      </c>
      <c r="K2379" t="n">
        <v>877905</v>
      </c>
      <c r="L2379" t="n">
        <v>0.2719542547314345</v>
      </c>
    </row>
    <row r="2380">
      <c r="A2380" s="4" t="n">
        <v>45844</v>
      </c>
      <c r="C2380" t="n">
        <v>352889</v>
      </c>
      <c r="D2380" t="n">
        <v>30436</v>
      </c>
      <c r="E2380" t="n">
        <v>316157</v>
      </c>
      <c r="F2380" t="n">
        <v>47011</v>
      </c>
      <c r="G2380" t="n">
        <v>859</v>
      </c>
      <c r="H2380" t="n">
        <v>0</v>
      </c>
      <c r="I2380" t="n">
        <v>7850</v>
      </c>
      <c r="J2380" t="n">
        <v>145006</v>
      </c>
      <c r="K2380" t="n">
        <v>900208</v>
      </c>
      <c r="L2380" t="n">
        <v>0.2036107210777953</v>
      </c>
    </row>
    <row r="2381">
      <c r="A2381" s="4" t="n">
        <v>45845</v>
      </c>
      <c r="C2381" t="n">
        <v>367500</v>
      </c>
      <c r="D2381" t="n">
        <v>31927</v>
      </c>
      <c r="E2381" t="n">
        <v>368229</v>
      </c>
      <c r="F2381" t="n">
        <v>46756</v>
      </c>
      <c r="G2381" t="n">
        <v>1159</v>
      </c>
      <c r="H2381" t="n">
        <v>0</v>
      </c>
      <c r="I2381" t="n">
        <v>8217</v>
      </c>
      <c r="J2381" t="n">
        <v>125955</v>
      </c>
      <c r="K2381" t="n">
        <v>949743</v>
      </c>
      <c r="L2381" t="n">
        <v>0.1748883645365115</v>
      </c>
    </row>
    <row r="2382">
      <c r="A2382" s="4" t="n">
        <v>45846</v>
      </c>
      <c r="C2382" t="n">
        <v>364645</v>
      </c>
      <c r="D2382" t="n">
        <v>31300</v>
      </c>
      <c r="E2382" t="n">
        <v>371053</v>
      </c>
      <c r="F2382" t="n">
        <v>47080</v>
      </c>
      <c r="G2382" t="n">
        <v>2479</v>
      </c>
      <c r="H2382" t="n">
        <v>0</v>
      </c>
      <c r="I2382" t="n">
        <v>8448</v>
      </c>
      <c r="J2382" t="n">
        <v>119011</v>
      </c>
      <c r="K2382" t="n">
        <v>944016</v>
      </c>
      <c r="L2382" t="n">
        <v>0.1681740563719259</v>
      </c>
    </row>
    <row r="2383">
      <c r="A2383" s="4" t="n">
        <v>45847</v>
      </c>
      <c r="C2383" t="n">
        <v>329559</v>
      </c>
      <c r="D2383" t="n">
        <v>30673</v>
      </c>
      <c r="E2383" t="n">
        <v>350216</v>
      </c>
      <c r="F2383" t="n">
        <v>47027</v>
      </c>
      <c r="G2383" t="n">
        <v>2854</v>
      </c>
      <c r="H2383" t="n">
        <v>0</v>
      </c>
      <c r="I2383" t="n">
        <v>9904</v>
      </c>
      <c r="J2383" t="n">
        <v>223634</v>
      </c>
      <c r="K2383" t="n">
        <v>993867</v>
      </c>
      <c r="L2383" t="n">
        <v>0.2658414053389437</v>
      </c>
    </row>
    <row r="2384">
      <c r="A2384" s="4" t="n">
        <v>45848</v>
      </c>
      <c r="C2384" t="n">
        <v>273254</v>
      </c>
      <c r="D2384" t="n">
        <v>32502</v>
      </c>
      <c r="E2384" t="n">
        <v>277190</v>
      </c>
      <c r="F2384" t="n">
        <v>47082</v>
      </c>
      <c r="G2384" t="n">
        <v>3244</v>
      </c>
      <c r="H2384" t="n">
        <v>0</v>
      </c>
      <c r="I2384" t="n">
        <v>10045</v>
      </c>
      <c r="J2384" t="n">
        <v>371281</v>
      </c>
      <c r="K2384" t="n">
        <v>1014598</v>
      </c>
      <c r="L2384" t="n">
        <v>0.4078738574292479</v>
      </c>
    </row>
    <row r="2385">
      <c r="A2385" s="4" t="n">
        <v>45849</v>
      </c>
      <c r="C2385" t="n">
        <v>313223</v>
      </c>
      <c r="D2385" t="n">
        <v>38590</v>
      </c>
      <c r="E2385" t="n">
        <v>305429</v>
      </c>
      <c r="F2385" t="n">
        <v>46612</v>
      </c>
      <c r="G2385" t="n">
        <v>6142</v>
      </c>
      <c r="H2385" t="n">
        <v>0</v>
      </c>
      <c r="I2385" t="n">
        <v>16040</v>
      </c>
      <c r="J2385" t="n">
        <v>463699</v>
      </c>
      <c r="K2385" t="n">
        <v>1189735</v>
      </c>
      <c r="L2385" t="n">
        <v>0.4356676066519015</v>
      </c>
    </row>
    <row r="2386">
      <c r="A2386" s="4" t="n">
        <v>45850</v>
      </c>
      <c r="C2386" t="n">
        <v>280507</v>
      </c>
      <c r="D2386" t="n">
        <v>31340</v>
      </c>
      <c r="E2386" t="n">
        <v>315813</v>
      </c>
      <c r="F2386" t="n">
        <v>47601</v>
      </c>
      <c r="G2386" t="n">
        <v>2274</v>
      </c>
      <c r="H2386" t="n">
        <v>0</v>
      </c>
      <c r="I2386" t="n">
        <v>668</v>
      </c>
      <c r="J2386" t="n">
        <v>222125</v>
      </c>
      <c r="K2386" t="n">
        <v>900328</v>
      </c>
      <c r="L2386" t="n">
        <v>0.2822671293128726</v>
      </c>
    </row>
    <row r="2387">
      <c r="A2387" s="4" t="n">
        <v>45851</v>
      </c>
      <c r="C2387" t="n">
        <v>342869</v>
      </c>
      <c r="D2387" t="n">
        <v>28627</v>
      </c>
      <c r="E2387" t="n">
        <v>352778</v>
      </c>
      <c r="F2387" t="n">
        <v>47232</v>
      </c>
      <c r="G2387" t="n">
        <v>1932</v>
      </c>
      <c r="H2387" t="n">
        <v>94</v>
      </c>
      <c r="I2387" t="n">
        <v>9205</v>
      </c>
      <c r="J2387" t="n">
        <v>85677</v>
      </c>
      <c r="K2387" t="n">
        <v>868414</v>
      </c>
      <c r="L2387" t="n">
        <v>0.142223639876833</v>
      </c>
    </row>
    <row r="2388">
      <c r="A2388" s="4" t="n">
        <v>45852</v>
      </c>
      <c r="C2388" t="n">
        <v>331614</v>
      </c>
      <c r="D2388" t="n">
        <v>25420</v>
      </c>
      <c r="E2388" t="n">
        <v>339600</v>
      </c>
      <c r="F2388" t="n">
        <v>46772</v>
      </c>
      <c r="G2388" t="n">
        <v>706</v>
      </c>
      <c r="H2388" t="n">
        <v>0</v>
      </c>
      <c r="I2388" t="n">
        <v>10058</v>
      </c>
      <c r="J2388" t="n">
        <v>85996</v>
      </c>
      <c r="K2388" t="n">
        <v>840166</v>
      </c>
      <c r="L2388" t="n">
        <v>0.1445833323414659</v>
      </c>
    </row>
    <row r="2389">
      <c r="A2389" s="4" t="n">
        <v>45853</v>
      </c>
      <c r="C2389" t="n">
        <v>292949</v>
      </c>
      <c r="D2389" t="n">
        <v>32506</v>
      </c>
      <c r="E2389" t="n">
        <v>270523</v>
      </c>
      <c r="F2389" t="n">
        <v>47475</v>
      </c>
      <c r="G2389" t="n">
        <v>1478</v>
      </c>
      <c r="H2389" t="n">
        <v>50</v>
      </c>
      <c r="I2389" t="n">
        <v>9915</v>
      </c>
      <c r="J2389" t="n">
        <v>370327</v>
      </c>
      <c r="K2389" t="n">
        <v>1025223</v>
      </c>
      <c r="L2389" t="n">
        <v>0.4025933869997064</v>
      </c>
    </row>
    <row r="2390">
      <c r="A2390" s="4" t="n">
        <v>45854</v>
      </c>
      <c r="C2390" t="n">
        <v>306500</v>
      </c>
      <c r="D2390" t="n">
        <v>31939</v>
      </c>
      <c r="E2390" t="n">
        <v>292924</v>
      </c>
      <c r="F2390" t="n">
        <v>47285</v>
      </c>
      <c r="G2390" t="n">
        <v>2104</v>
      </c>
      <c r="H2390" t="n">
        <v>52</v>
      </c>
      <c r="I2390" t="n">
        <v>7955</v>
      </c>
      <c r="J2390" t="n">
        <v>334680</v>
      </c>
      <c r="K2390" t="n">
        <v>1023439</v>
      </c>
      <c r="L2390" t="n">
        <v>0.3659954330448615</v>
      </c>
    </row>
    <row r="2391">
      <c r="A2391" s="4" t="n">
        <v>45855</v>
      </c>
      <c r="C2391" t="n">
        <v>331218</v>
      </c>
      <c r="D2391" t="n">
        <v>32930</v>
      </c>
      <c r="E2391" t="n">
        <v>319433</v>
      </c>
      <c r="F2391" t="n">
        <v>47097</v>
      </c>
      <c r="G2391" t="n">
        <v>1916</v>
      </c>
      <c r="H2391" t="n">
        <v>153</v>
      </c>
      <c r="I2391" t="n">
        <v>6367</v>
      </c>
      <c r="J2391" t="n">
        <v>206350</v>
      </c>
      <c r="K2391" t="n">
        <v>945464</v>
      </c>
      <c r="L2391" t="n">
        <v>0.2598163441442509</v>
      </c>
    </row>
    <row r="2392">
      <c r="A2392" s="4" t="n">
        <v>45856</v>
      </c>
      <c r="C2392" t="n">
        <v>314707</v>
      </c>
      <c r="D2392" t="n">
        <v>32573</v>
      </c>
      <c r="E2392" t="n">
        <v>287126</v>
      </c>
      <c r="F2392" t="n">
        <v>46986</v>
      </c>
      <c r="G2392" t="n">
        <v>1981</v>
      </c>
      <c r="H2392" t="n">
        <v>0</v>
      </c>
      <c r="I2392" t="n">
        <v>8108</v>
      </c>
      <c r="J2392" t="n">
        <v>273512</v>
      </c>
      <c r="K2392" t="n">
        <v>964993</v>
      </c>
      <c r="L2392" t="n">
        <v>0.3255909628359999</v>
      </c>
    </row>
    <row r="2393">
      <c r="A2393" s="4" t="n">
        <v>45857</v>
      </c>
      <c r="C2393" t="n">
        <v>243851</v>
      </c>
      <c r="D2393" t="n">
        <v>30594</v>
      </c>
      <c r="E2393" t="n">
        <v>236244</v>
      </c>
      <c r="F2393" t="n">
        <v>47075</v>
      </c>
      <c r="G2393" t="n">
        <v>1279</v>
      </c>
      <c r="H2393" t="n">
        <v>23</v>
      </c>
      <c r="I2393" t="n">
        <v>9015</v>
      </c>
      <c r="J2393" t="n">
        <v>448872</v>
      </c>
      <c r="K2393" t="n">
        <v>1016953</v>
      </c>
      <c r="L2393" t="n">
        <v>0.4803378327218662</v>
      </c>
    </row>
    <row r="2394">
      <c r="A2394" s="4" t="n">
        <v>45858</v>
      </c>
      <c r="C2394" t="n">
        <v>294418</v>
      </c>
      <c r="D2394" t="n">
        <v>29421</v>
      </c>
      <c r="E2394" t="n">
        <v>239525</v>
      </c>
      <c r="F2394" t="n">
        <v>47052</v>
      </c>
      <c r="G2394" t="n">
        <v>1117</v>
      </c>
      <c r="H2394" t="n">
        <v>6</v>
      </c>
      <c r="I2394" t="n">
        <v>9209</v>
      </c>
      <c r="J2394" t="n">
        <v>401951</v>
      </c>
      <c r="K2394" t="n">
        <v>1022699</v>
      </c>
      <c r="L2394" t="n">
        <v>0.4308022203991595</v>
      </c>
    </row>
    <row r="2395">
      <c r="A2395" s="4" t="n">
        <v>45859</v>
      </c>
      <c r="C2395" t="n">
        <v>298937</v>
      </c>
      <c r="D2395" t="n">
        <v>32749</v>
      </c>
      <c r="E2395" t="n">
        <v>251051</v>
      </c>
      <c r="F2395" t="n">
        <v>47063</v>
      </c>
      <c r="G2395" t="n">
        <v>2351</v>
      </c>
      <c r="H2395" t="n">
        <v>29</v>
      </c>
      <c r="I2395" t="n">
        <v>8479</v>
      </c>
      <c r="J2395" t="n">
        <v>401763</v>
      </c>
      <c r="K2395" t="n">
        <v>1042422</v>
      </c>
      <c r="L2395" t="n">
        <v>0.4249632106766741</v>
      </c>
    </row>
    <row r="2396">
      <c r="A2396" s="4" t="n">
        <v>45860</v>
      </c>
      <c r="C2396" t="n">
        <v>293809</v>
      </c>
      <c r="D2396" t="n">
        <v>33678</v>
      </c>
      <c r="E2396" t="n">
        <v>236386</v>
      </c>
      <c r="F2396" t="n">
        <v>47050</v>
      </c>
      <c r="G2396" t="n">
        <v>2546</v>
      </c>
      <c r="H2396" t="n">
        <v>38</v>
      </c>
      <c r="I2396" t="n">
        <v>8530</v>
      </c>
      <c r="J2396" t="n">
        <v>442864</v>
      </c>
      <c r="K2396" t="n">
        <v>1064901</v>
      </c>
      <c r="L2396" t="n">
        <v>0.4555090097577146</v>
      </c>
    </row>
    <row r="2397">
      <c r="A2397" s="4" t="n">
        <v>45861</v>
      </c>
      <c r="C2397" t="n">
        <v>273202</v>
      </c>
      <c r="D2397" t="n">
        <v>32426</v>
      </c>
      <c r="E2397" t="n">
        <v>268378</v>
      </c>
      <c r="F2397" t="n">
        <v>47088</v>
      </c>
      <c r="G2397" t="n">
        <v>1896</v>
      </c>
      <c r="H2397" t="n">
        <v>34</v>
      </c>
      <c r="I2397" t="n">
        <v>8301</v>
      </c>
      <c r="J2397" t="n">
        <v>441984</v>
      </c>
      <c r="K2397" t="n">
        <v>1073309</v>
      </c>
      <c r="L2397" t="n">
        <v>0.4497409413318997</v>
      </c>
    </row>
    <row r="2398">
      <c r="A2398" s="4" t="n">
        <v>45862</v>
      </c>
      <c r="C2398" t="n">
        <v>342752</v>
      </c>
      <c r="D2398" t="n">
        <v>29279</v>
      </c>
      <c r="E2398" t="n">
        <v>388324</v>
      </c>
      <c r="F2398" t="n">
        <v>47080</v>
      </c>
      <c r="G2398" t="n">
        <v>2763</v>
      </c>
      <c r="H2398" t="n">
        <v>1177</v>
      </c>
      <c r="I2398" t="n">
        <v>7268</v>
      </c>
      <c r="J2398" t="n">
        <v>228365</v>
      </c>
      <c r="K2398" t="n">
        <v>1047008</v>
      </c>
      <c r="L2398" t="n">
        <v>0.2530181240257954</v>
      </c>
    </row>
    <row r="2399">
      <c r="A2399" s="4" t="n">
        <v>45863</v>
      </c>
      <c r="C2399" t="n">
        <v>384171</v>
      </c>
      <c r="D2399" t="n">
        <v>29050</v>
      </c>
      <c r="E2399" t="n">
        <v>387034</v>
      </c>
      <c r="F2399" t="n">
        <v>47124</v>
      </c>
      <c r="G2399" t="n">
        <v>3211</v>
      </c>
      <c r="H2399" t="n">
        <v>153</v>
      </c>
      <c r="I2399" t="n">
        <v>8541</v>
      </c>
      <c r="J2399" t="n">
        <v>153888</v>
      </c>
      <c r="K2399" t="n">
        <v>1013172</v>
      </c>
      <c r="L2399" t="n">
        <v>0.1889896286119237</v>
      </c>
    </row>
    <row r="2400">
      <c r="A2400" s="4" t="n">
        <v>45864</v>
      </c>
      <c r="C2400" t="n">
        <v>374538</v>
      </c>
      <c r="D2400" t="n">
        <v>25683</v>
      </c>
      <c r="E2400" t="n">
        <v>314006</v>
      </c>
      <c r="F2400" t="n">
        <v>47007</v>
      </c>
      <c r="G2400" t="n">
        <v>1805</v>
      </c>
      <c r="H2400" t="n">
        <v>26</v>
      </c>
      <c r="I2400" t="n">
        <v>9096</v>
      </c>
      <c r="J2400" t="n">
        <v>237184</v>
      </c>
      <c r="K2400" t="n">
        <v>1009345</v>
      </c>
      <c r="L2400" t="n">
        <v>0.269445036137297</v>
      </c>
    </row>
    <row r="2401">
      <c r="A2401" s="4" t="n">
        <v>45865</v>
      </c>
      <c r="C2401" t="n">
        <v>279348</v>
      </c>
      <c r="D2401" t="n">
        <v>24539</v>
      </c>
      <c r="E2401" t="n">
        <v>271557</v>
      </c>
      <c r="F2401" t="n">
        <v>46853</v>
      </c>
      <c r="G2401" t="n">
        <v>1892</v>
      </c>
      <c r="H2401" t="n">
        <v>273</v>
      </c>
      <c r="I2401" t="n">
        <v>9481</v>
      </c>
      <c r="J2401" t="n">
        <v>414646</v>
      </c>
      <c r="K2401" t="n">
        <v>1048589</v>
      </c>
      <c r="L2401" t="n">
        <v>0.4278759361389448</v>
      </c>
    </row>
    <row r="2402">
      <c r="A2402" s="4" t="n">
        <v>45866</v>
      </c>
      <c r="C2402" t="n">
        <v>304125</v>
      </c>
      <c r="D2402" t="n">
        <v>28612</v>
      </c>
      <c r="E2402" t="n">
        <v>334530</v>
      </c>
      <c r="F2402" t="n">
        <v>46694</v>
      </c>
      <c r="G2402" t="n">
        <v>1909</v>
      </c>
      <c r="H2402" t="n">
        <v>926</v>
      </c>
      <c r="I2402" t="n">
        <v>9142</v>
      </c>
      <c r="J2402" t="n">
        <v>405264</v>
      </c>
      <c r="K2402" t="n">
        <v>1131202</v>
      </c>
      <c r="L2402" t="n">
        <v>0.3916347389767699</v>
      </c>
    </row>
    <row r="2403">
      <c r="A2403" s="4" t="n">
        <v>45867</v>
      </c>
      <c r="C2403" t="n">
        <v>353504</v>
      </c>
      <c r="D2403" t="n">
        <v>28628</v>
      </c>
      <c r="E2403" t="n">
        <v>409915</v>
      </c>
      <c r="F2403" t="n">
        <v>46562</v>
      </c>
      <c r="G2403" t="n">
        <v>2612</v>
      </c>
      <c r="H2403" t="n">
        <v>4712</v>
      </c>
      <c r="I2403" t="n">
        <v>8910</v>
      </c>
      <c r="J2403" t="n">
        <v>292321</v>
      </c>
      <c r="K2403" t="n">
        <v>1147164</v>
      </c>
      <c r="L2403" t="n">
        <v>0.2875430191323995</v>
      </c>
    </row>
    <row r="2404">
      <c r="A2404" s="4" t="n">
        <v>45868</v>
      </c>
      <c r="C2404" t="n">
        <v>384940</v>
      </c>
      <c r="D2404" t="n">
        <v>28864</v>
      </c>
      <c r="E2404" t="n">
        <v>384501</v>
      </c>
      <c r="F2404" t="n">
        <v>46635</v>
      </c>
      <c r="G2404" t="n">
        <v>1626</v>
      </c>
      <c r="H2404" t="n">
        <v>902</v>
      </c>
      <c r="I2404" t="n">
        <v>7899</v>
      </c>
      <c r="J2404" t="n">
        <v>209675</v>
      </c>
      <c r="K2404" t="n">
        <v>1065042</v>
      </c>
      <c r="L2404" t="n">
        <v>0.2313880579357434</v>
      </c>
    </row>
    <row r="2405">
      <c r="A2405" s="4" t="n">
        <v>45869</v>
      </c>
      <c r="C2405" t="n">
        <v>405551</v>
      </c>
      <c r="D2405" t="n">
        <v>27434</v>
      </c>
      <c r="E2405" t="n">
        <v>283411</v>
      </c>
      <c r="F2405" t="n">
        <v>46737</v>
      </c>
      <c r="G2405" t="n">
        <v>1468</v>
      </c>
      <c r="H2405" t="n">
        <v>19</v>
      </c>
      <c r="I2405" t="n">
        <v>5775</v>
      </c>
      <c r="J2405" t="n">
        <v>181931</v>
      </c>
      <c r="K2405" t="n">
        <v>952326</v>
      </c>
      <c r="L2405" t="n">
        <v>0.22591003500902</v>
      </c>
    </row>
    <row r="2406">
      <c r="A2406" s="4" t="n">
        <v>45870</v>
      </c>
      <c r="C2406" t="n">
        <v>353039</v>
      </c>
      <c r="D2406" t="n">
        <v>28616</v>
      </c>
      <c r="E2406" t="n">
        <v>245031</v>
      </c>
      <c r="F2406" t="n">
        <v>46942</v>
      </c>
      <c r="G2406" t="n">
        <v>1240</v>
      </c>
      <c r="H2406" t="n">
        <v>9</v>
      </c>
      <c r="I2406" t="n">
        <v>7499</v>
      </c>
      <c r="J2406" t="n">
        <v>203259</v>
      </c>
      <c r="K2406" t="n">
        <v>885635</v>
      </c>
      <c r="L2406" t="n">
        <v>0.2702851626234284</v>
      </c>
    </row>
    <row r="2407">
      <c r="A2407" s="4" t="n">
        <v>45871</v>
      </c>
      <c r="C2407" t="n">
        <v>311614</v>
      </c>
      <c r="D2407" t="n">
        <v>25473</v>
      </c>
      <c r="E2407" t="n">
        <v>228141</v>
      </c>
      <c r="F2407" t="n">
        <v>47077</v>
      </c>
      <c r="G2407" t="n">
        <v>719</v>
      </c>
      <c r="H2407" t="n">
        <v>0</v>
      </c>
      <c r="I2407" t="n">
        <v>8777</v>
      </c>
      <c r="J2407" t="n">
        <v>232135</v>
      </c>
      <c r="K2407" t="n">
        <v>853936</v>
      </c>
      <c r="L2407" t="n">
        <v>0.3119496074647281</v>
      </c>
    </row>
    <row r="2408">
      <c r="A2408" s="4" t="n">
        <v>45872</v>
      </c>
      <c r="C2408" t="n">
        <v>272522</v>
      </c>
      <c r="D2408" t="n">
        <v>24643</v>
      </c>
      <c r="E2408" t="n">
        <v>233877</v>
      </c>
      <c r="F2408" t="n">
        <v>47438</v>
      </c>
      <c r="G2408" t="n">
        <v>1040</v>
      </c>
      <c r="H2408" t="n">
        <v>0</v>
      </c>
      <c r="I2408" t="n">
        <v>7687</v>
      </c>
      <c r="J2408" t="n">
        <v>245092</v>
      </c>
      <c r="K2408" t="n">
        <v>832299</v>
      </c>
      <c r="L2408" t="n">
        <v>0.3333201169291324</v>
      </c>
    </row>
    <row r="2409">
      <c r="A2409" s="4" t="n">
        <v>45873</v>
      </c>
      <c r="C2409" t="n">
        <v>350210</v>
      </c>
      <c r="D2409" t="n">
        <v>27476</v>
      </c>
      <c r="E2409" t="n">
        <v>307513</v>
      </c>
      <c r="F2409" t="n">
        <v>47523</v>
      </c>
      <c r="G2409" t="n">
        <v>1325</v>
      </c>
      <c r="H2409" t="n">
        <v>80</v>
      </c>
      <c r="I2409" t="n">
        <v>8790</v>
      </c>
      <c r="J2409" t="n">
        <v>152312</v>
      </c>
      <c r="K2409" t="n">
        <v>895229</v>
      </c>
      <c r="L2409" t="n">
        <v>0.2106477783896634</v>
      </c>
    </row>
    <row r="2410">
      <c r="A2410" s="4" t="n">
        <v>45874</v>
      </c>
      <c r="C2410" t="n">
        <v>260673</v>
      </c>
      <c r="D2410" t="n">
        <v>26967</v>
      </c>
      <c r="E2410" t="n">
        <v>210821</v>
      </c>
      <c r="F2410" t="n">
        <v>47450</v>
      </c>
      <c r="G2410" t="n">
        <v>1338</v>
      </c>
      <c r="H2410" t="n">
        <v>0</v>
      </c>
      <c r="I2410" t="n">
        <v>9297</v>
      </c>
      <c r="J2410" t="n">
        <v>430358</v>
      </c>
      <c r="K2410" t="n">
        <v>986904</v>
      </c>
      <c r="L2410" t="n">
        <v>0.472813971774357</v>
      </c>
    </row>
    <row r="2411">
      <c r="A2411" s="4" t="n">
        <v>45875</v>
      </c>
      <c r="C2411" t="n">
        <v>239181</v>
      </c>
      <c r="D2411" t="n">
        <v>26685</v>
      </c>
      <c r="E2411" t="n">
        <v>216575</v>
      </c>
      <c r="F2411" t="n">
        <v>47411</v>
      </c>
      <c r="G2411" t="n">
        <v>2212</v>
      </c>
      <c r="H2411" t="n">
        <v>169</v>
      </c>
      <c r="I2411" t="n">
        <v>9677</v>
      </c>
      <c r="J2411" t="n">
        <v>477560</v>
      </c>
      <c r="K2411" t="n">
        <v>1019470</v>
      </c>
      <c r="L2411" t="n">
        <v>0.5041070360089066</v>
      </c>
    </row>
    <row r="2412">
      <c r="A2412" s="4" t="n">
        <v>45876</v>
      </c>
      <c r="C2412" t="n">
        <v>263238</v>
      </c>
      <c r="D2412" t="n">
        <v>26415</v>
      </c>
      <c r="E2412" t="n">
        <v>231631</v>
      </c>
      <c r="F2412" t="n">
        <v>47365</v>
      </c>
      <c r="G2412" t="n">
        <v>1517</v>
      </c>
      <c r="H2412" t="n">
        <v>226</v>
      </c>
      <c r="I2412" t="n">
        <v>8957</v>
      </c>
      <c r="J2412" t="n">
        <v>480351</v>
      </c>
      <c r="K2412" t="n">
        <v>1059700</v>
      </c>
      <c r="L2412" t="n">
        <v>0.4866688685477022</v>
      </c>
    </row>
    <row r="2413">
      <c r="A2413" s="4" t="n">
        <v>45877</v>
      </c>
      <c r="C2413" t="n">
        <v>259531</v>
      </c>
      <c r="D2413" t="n">
        <v>26173</v>
      </c>
      <c r="E2413" t="n">
        <v>242443</v>
      </c>
      <c r="F2413" t="n">
        <v>46955</v>
      </c>
      <c r="G2413" t="n">
        <v>1516</v>
      </c>
      <c r="H2413" t="n">
        <v>36</v>
      </c>
      <c r="I2413" t="n">
        <v>9085</v>
      </c>
      <c r="J2413" t="n">
        <v>505515</v>
      </c>
      <c r="K2413" t="n">
        <v>1091254</v>
      </c>
      <c r="L2413" t="n">
        <v>0.4955519063389459</v>
      </c>
    </row>
    <row r="2414">
      <c r="A2414" s="4" t="n">
        <v>45878</v>
      </c>
      <c r="C2414" t="n">
        <v>285878</v>
      </c>
      <c r="D2414" t="n">
        <v>23558</v>
      </c>
      <c r="E2414" t="n">
        <v>250974</v>
      </c>
      <c r="F2414" t="n">
        <v>43407</v>
      </c>
      <c r="G2414" t="n">
        <v>966</v>
      </c>
      <c r="H2414" t="n">
        <v>51</v>
      </c>
      <c r="I2414" t="n">
        <v>7615</v>
      </c>
      <c r="J2414" t="n">
        <v>429586</v>
      </c>
      <c r="K2414" t="n">
        <v>1042035</v>
      </c>
      <c r="L2414" t="n">
        <v>0.442172287879006</v>
      </c>
    </row>
    <row r="2415">
      <c r="A2415" s="4" t="n">
        <v>45879</v>
      </c>
      <c r="C2415" t="n">
        <v>283090</v>
      </c>
      <c r="D2415" t="n">
        <v>22945</v>
      </c>
      <c r="E2415" t="n">
        <v>304381</v>
      </c>
      <c r="F2415" t="n">
        <v>47291</v>
      </c>
      <c r="G2415" t="n">
        <v>1400</v>
      </c>
      <c r="H2415" t="n">
        <v>20</v>
      </c>
      <c r="I2415" t="n">
        <v>7011</v>
      </c>
      <c r="J2415" t="n">
        <v>295400</v>
      </c>
      <c r="K2415" t="n">
        <v>961538</v>
      </c>
      <c r="L2415" t="n">
        <v>0.3383704024177931</v>
      </c>
    </row>
    <row r="2416">
      <c r="A2416" s="4" t="n">
        <v>45880</v>
      </c>
      <c r="C2416" t="n">
        <v>329564</v>
      </c>
      <c r="D2416" t="n">
        <v>25037</v>
      </c>
      <c r="E2416" t="n">
        <v>356121</v>
      </c>
      <c r="F2416" t="n">
        <v>47402</v>
      </c>
      <c r="G2416" t="n">
        <v>1469</v>
      </c>
      <c r="H2416" t="n">
        <v>129</v>
      </c>
      <c r="I2416" t="n">
        <v>7687</v>
      </c>
      <c r="J2416" t="n">
        <v>177876</v>
      </c>
      <c r="K2416" t="n">
        <v>945285</v>
      </c>
      <c r="L2416" t="n">
        <v>0.222789952236627</v>
      </c>
    </row>
    <row r="2417">
      <c r="A2417" s="4" t="n">
        <v>45881</v>
      </c>
      <c r="C2417" t="n">
        <v>365635</v>
      </c>
      <c r="D2417" t="n">
        <v>25842</v>
      </c>
      <c r="E2417" t="n">
        <v>409644</v>
      </c>
      <c r="F2417" t="n">
        <v>47429</v>
      </c>
      <c r="G2417" t="n">
        <v>1296</v>
      </c>
      <c r="H2417" t="n">
        <v>379</v>
      </c>
      <c r="I2417" t="n">
        <v>8428</v>
      </c>
      <c r="J2417" t="n">
        <v>87120</v>
      </c>
      <c r="K2417" t="n">
        <v>945773</v>
      </c>
      <c r="L2417" t="n">
        <v>0.1283500374825672</v>
      </c>
    </row>
    <row r="2418">
      <c r="A2418" s="4" t="n">
        <v>45882</v>
      </c>
      <c r="C2418" t="n">
        <v>363763</v>
      </c>
      <c r="D2418" t="n">
        <v>25933</v>
      </c>
      <c r="E2418" t="n">
        <v>359172</v>
      </c>
      <c r="F2418" t="n">
        <v>47400</v>
      </c>
      <c r="G2418" t="n">
        <v>1492</v>
      </c>
      <c r="H2418" t="n">
        <v>100</v>
      </c>
      <c r="I2418" t="n">
        <v>8932</v>
      </c>
      <c r="J2418" t="n">
        <v>176796</v>
      </c>
      <c r="K2418" t="n">
        <v>983588</v>
      </c>
      <c r="L2418" t="n">
        <v>0.2151927433030903</v>
      </c>
    </row>
    <row r="2419">
      <c r="A2419" s="4" t="n">
        <v>45883</v>
      </c>
      <c r="C2419" t="n">
        <v>272218</v>
      </c>
      <c r="D2419" t="n">
        <v>25785</v>
      </c>
      <c r="E2419" t="n">
        <v>258684</v>
      </c>
      <c r="F2419" t="n">
        <v>47260</v>
      </c>
      <c r="G2419" t="n">
        <v>1240</v>
      </c>
      <c r="H2419" t="n">
        <v>46</v>
      </c>
      <c r="I2419" t="n">
        <v>8875</v>
      </c>
      <c r="J2419" t="n">
        <v>417754</v>
      </c>
      <c r="K2419" t="n">
        <v>1031862</v>
      </c>
      <c r="L2419" t="n">
        <v>0.4384442880927876</v>
      </c>
    </row>
    <row r="2420">
      <c r="A2420" s="4" t="n">
        <v>45884</v>
      </c>
      <c r="C2420" t="n">
        <v>263560</v>
      </c>
      <c r="D2420" t="n">
        <v>27193</v>
      </c>
      <c r="E2420" t="n">
        <v>293526</v>
      </c>
      <c r="F2420" t="n">
        <v>47229</v>
      </c>
      <c r="G2420" t="n">
        <v>2018</v>
      </c>
      <c r="H2420" t="n">
        <v>514</v>
      </c>
      <c r="I2420" t="n">
        <v>8280</v>
      </c>
      <c r="J2420" t="n">
        <v>439653</v>
      </c>
      <c r="K2420" t="n">
        <v>1081973</v>
      </c>
      <c r="L2420" t="n">
        <v>0.4391292573844264</v>
      </c>
    </row>
    <row r="2421">
      <c r="A2421" s="4" t="n">
        <v>45885</v>
      </c>
      <c r="C2421" t="n">
        <v>276007</v>
      </c>
      <c r="D2421" t="n">
        <v>23647</v>
      </c>
      <c r="E2421" t="n">
        <v>260234</v>
      </c>
      <c r="F2421" t="n">
        <v>47197</v>
      </c>
      <c r="G2421" t="n">
        <v>1408</v>
      </c>
      <c r="H2421" t="n">
        <v>51</v>
      </c>
      <c r="I2421" t="n">
        <v>7750</v>
      </c>
      <c r="J2421" t="n">
        <v>453386</v>
      </c>
      <c r="K2421" t="n">
        <v>1069680</v>
      </c>
      <c r="L2421" t="n">
        <v>0.4532037618727096</v>
      </c>
    </row>
    <row r="2422">
      <c r="A2422" s="4" t="n">
        <v>45886</v>
      </c>
      <c r="C2422" t="n">
        <v>298573</v>
      </c>
      <c r="D2422" t="n">
        <v>22826</v>
      </c>
      <c r="E2422" t="n">
        <v>289578</v>
      </c>
      <c r="F2422" t="n">
        <v>47159</v>
      </c>
      <c r="G2422" t="n">
        <v>1631</v>
      </c>
      <c r="H2422" t="n">
        <v>35</v>
      </c>
      <c r="I2422" t="n">
        <v>7686</v>
      </c>
      <c r="J2422" t="n">
        <v>379327</v>
      </c>
      <c r="K2422" t="n">
        <v>1046815</v>
      </c>
      <c r="L2422" t="n">
        <v>0.3915104388072391</v>
      </c>
    </row>
    <row r="2423">
      <c r="A2423" s="4" t="n">
        <v>45887</v>
      </c>
      <c r="C2423" t="n">
        <v>362782</v>
      </c>
      <c r="D2423" t="n">
        <v>27161</v>
      </c>
      <c r="E2423" t="n">
        <v>385449</v>
      </c>
      <c r="F2423" t="n">
        <v>47124</v>
      </c>
      <c r="G2423" t="n">
        <v>2698</v>
      </c>
      <c r="H2423" t="n">
        <v>2368</v>
      </c>
      <c r="I2423" t="n">
        <v>8508</v>
      </c>
      <c r="J2423" t="n">
        <v>229940</v>
      </c>
      <c r="K2423" t="n">
        <v>1066030</v>
      </c>
      <c r="L2423" t="n">
        <v>0.2491571531758018</v>
      </c>
    </row>
    <row r="2424">
      <c r="A2424" s="4" t="n">
        <v>45888</v>
      </c>
      <c r="C2424" t="n">
        <v>426818</v>
      </c>
      <c r="D2424" t="n">
        <v>27951</v>
      </c>
      <c r="E2424" t="n">
        <v>425154</v>
      </c>
      <c r="F2424" t="n">
        <v>47024</v>
      </c>
      <c r="G2424" t="n">
        <v>3153</v>
      </c>
      <c r="H2424" t="n">
        <v>1481</v>
      </c>
      <c r="I2424" t="n">
        <v>7835</v>
      </c>
      <c r="J2424" t="n">
        <v>105084</v>
      </c>
      <c r="K2424" t="n">
        <v>1044500</v>
      </c>
      <c r="L2424" t="n">
        <v>0.1348683580660603</v>
      </c>
    </row>
    <row r="2425">
      <c r="A2425" s="4" t="n">
        <v>45889</v>
      </c>
      <c r="C2425" t="n">
        <v>420105</v>
      </c>
      <c r="D2425" t="n">
        <v>26549</v>
      </c>
      <c r="E2425" t="n">
        <v>393467</v>
      </c>
      <c r="F2425" t="n">
        <v>47016</v>
      </c>
      <c r="G2425" t="n">
        <v>2810</v>
      </c>
      <c r="H2425" t="n">
        <v>271</v>
      </c>
      <c r="I2425" t="n">
        <v>7946</v>
      </c>
      <c r="J2425" t="n">
        <v>123072</v>
      </c>
      <c r="K2425" t="n">
        <v>1021236</v>
      </c>
      <c r="L2425" t="n">
        <v>0.1542904872135334</v>
      </c>
    </row>
    <row r="2426">
      <c r="A2426" s="4" t="n">
        <v>45890</v>
      </c>
      <c r="C2426" t="n">
        <v>419421</v>
      </c>
      <c r="D2426" t="n">
        <v>26561</v>
      </c>
      <c r="E2426" t="n">
        <v>391486</v>
      </c>
      <c r="F2426" t="n">
        <v>46993</v>
      </c>
      <c r="G2426" t="n">
        <v>2744</v>
      </c>
      <c r="H2426" t="n">
        <v>271</v>
      </c>
      <c r="I2426" t="n">
        <v>7946</v>
      </c>
      <c r="J2426" t="n">
        <v>126963</v>
      </c>
      <c r="K2426" t="n">
        <v>1022385</v>
      </c>
      <c r="L2426" t="n">
        <v>0.1579346332350338</v>
      </c>
    </row>
    <row r="2427">
      <c r="A2427" s="4" t="n">
        <v>45891</v>
      </c>
      <c r="C2427" t="n">
        <v>389487</v>
      </c>
      <c r="D2427" t="n">
        <v>26997</v>
      </c>
      <c r="E2427" t="n">
        <v>362588</v>
      </c>
      <c r="F2427" t="n">
        <v>47016</v>
      </c>
      <c r="G2427" t="n">
        <v>1610</v>
      </c>
      <c r="H2427" t="n">
        <v>0</v>
      </c>
      <c r="I2427" t="n">
        <v>8291</v>
      </c>
      <c r="J2427" t="n">
        <v>139826</v>
      </c>
      <c r="K2427" t="n">
        <v>975815</v>
      </c>
      <c r="L2427" t="n">
        <v>0.1794540973442712</v>
      </c>
    </row>
    <row r="2428">
      <c r="A2428" s="4" t="n">
        <v>45892</v>
      </c>
      <c r="C2428" t="n">
        <v>357134</v>
      </c>
      <c r="D2428" t="n">
        <v>25066</v>
      </c>
      <c r="E2428" t="n">
        <v>301412</v>
      </c>
      <c r="F2428" t="n">
        <v>46998</v>
      </c>
      <c r="G2428" t="n">
        <v>1216</v>
      </c>
      <c r="H2428" t="n">
        <v>0</v>
      </c>
      <c r="I2428" t="n">
        <v>7330</v>
      </c>
      <c r="J2428" t="n">
        <v>170833</v>
      </c>
      <c r="K2428" t="n">
        <v>909989</v>
      </c>
      <c r="L2428" t="n">
        <v>0.2233312710373422</v>
      </c>
    </row>
    <row r="2429">
      <c r="A2429" s="4" t="n">
        <v>45893</v>
      </c>
      <c r="C2429" t="n">
        <v>329045</v>
      </c>
      <c r="D2429" t="n">
        <v>23698</v>
      </c>
      <c r="E2429" t="n">
        <v>280110</v>
      </c>
      <c r="F2429" t="n">
        <v>47127</v>
      </c>
      <c r="G2429" t="n">
        <v>1019</v>
      </c>
      <c r="H2429" t="n">
        <v>0</v>
      </c>
      <c r="I2429" t="n">
        <v>7323</v>
      </c>
      <c r="J2429" t="n">
        <v>178017</v>
      </c>
      <c r="K2429" t="n">
        <v>866339</v>
      </c>
      <c r="L2429" t="n">
        <v>0.2412889180794123</v>
      </c>
    </row>
    <row r="2430">
      <c r="A2430" s="4" t="n">
        <v>45894</v>
      </c>
      <c r="C2430" t="n">
        <v>306108</v>
      </c>
      <c r="D2430" t="n">
        <v>27067</v>
      </c>
      <c r="E2430" t="n">
        <v>270417</v>
      </c>
      <c r="F2430" t="n">
        <v>47370</v>
      </c>
      <c r="G2430" t="n">
        <v>2325</v>
      </c>
      <c r="H2430" t="n">
        <v>0</v>
      </c>
      <c r="I2430" t="n">
        <v>5067</v>
      </c>
      <c r="J2430" t="n">
        <v>179539</v>
      </c>
      <c r="K2430" t="n">
        <v>837893</v>
      </c>
      <c r="L2430" t="n">
        <v>0.252625335215833</v>
      </c>
    </row>
    <row r="2431">
      <c r="A2431" s="4" t="n">
        <v>45895</v>
      </c>
      <c r="C2431" t="n">
        <v>319422</v>
      </c>
      <c r="D2431" t="n">
        <v>27018</v>
      </c>
      <c r="E2431" t="n">
        <v>292781</v>
      </c>
      <c r="F2431" t="n">
        <v>47511</v>
      </c>
      <c r="G2431" t="n">
        <v>1971</v>
      </c>
      <c r="H2431" t="n">
        <v>0</v>
      </c>
      <c r="I2431" t="n">
        <v>5921</v>
      </c>
      <c r="J2431" t="n">
        <v>121868</v>
      </c>
      <c r="K2431" t="n">
        <v>816492</v>
      </c>
      <c r="L2431" t="n">
        <v>0.1896001430510036</v>
      </c>
    </row>
    <row r="2432">
      <c r="A2432" s="4" t="n">
        <v>45896</v>
      </c>
      <c r="C2432" t="n">
        <v>275923</v>
      </c>
      <c r="D2432" t="n">
        <v>26540</v>
      </c>
      <c r="E2432" t="n">
        <v>238173</v>
      </c>
      <c r="F2432" t="n">
        <v>47485</v>
      </c>
      <c r="G2432" t="n">
        <v>1673</v>
      </c>
      <c r="H2432" t="n">
        <v>82</v>
      </c>
      <c r="I2432" t="n">
        <v>5804</v>
      </c>
      <c r="J2432" t="n">
        <v>244607</v>
      </c>
      <c r="K2432" t="n">
        <v>840287</v>
      </c>
      <c r="L2432" t="n">
        <v>0.3295909611835004</v>
      </c>
    </row>
    <row r="2433">
      <c r="A2433" s="4" t="n">
        <v>45897</v>
      </c>
      <c r="C2433" t="n">
        <v>276658</v>
      </c>
      <c r="D2433" t="n">
        <v>27053</v>
      </c>
      <c r="E2433" t="n">
        <v>304919</v>
      </c>
      <c r="F2433" t="n">
        <v>47757</v>
      </c>
      <c r="G2433" t="n">
        <v>2049</v>
      </c>
      <c r="H2433" t="n">
        <v>1</v>
      </c>
      <c r="I2433" t="n">
        <v>5792</v>
      </c>
      <c r="J2433" t="n">
        <v>169376</v>
      </c>
      <c r="K2433" t="n">
        <v>833605</v>
      </c>
      <c r="L2433" t="n">
        <v>0.2425861169258822</v>
      </c>
    </row>
    <row r="2434">
      <c r="A2434" s="4" t="n">
        <v>45898</v>
      </c>
      <c r="C2434" t="n">
        <v>326715</v>
      </c>
      <c r="D2434" t="n">
        <v>27460</v>
      </c>
      <c r="E2434" t="n">
        <v>313468</v>
      </c>
      <c r="F2434" t="n">
        <v>47674</v>
      </c>
      <c r="G2434" t="n">
        <v>1685</v>
      </c>
      <c r="H2434" t="n">
        <v>25</v>
      </c>
      <c r="I2434" t="n">
        <v>4556</v>
      </c>
      <c r="J2434" t="n">
        <v>91320</v>
      </c>
      <c r="K2434" t="n">
        <v>812903</v>
      </c>
      <c r="L2434" t="n">
        <v>0.1517228992881069</v>
      </c>
    </row>
    <row r="2435">
      <c r="A2435" s="4" t="n">
        <v>45899</v>
      </c>
      <c r="C2435" t="n">
        <v>334036</v>
      </c>
      <c r="D2435" t="n">
        <v>24325</v>
      </c>
      <c r="E2435" t="n">
        <v>263169</v>
      </c>
      <c r="F2435" t="n">
        <v>47634</v>
      </c>
      <c r="G2435" t="n">
        <v>915</v>
      </c>
      <c r="H2435" t="n">
        <v>0</v>
      </c>
      <c r="I2435" t="n">
        <v>4674</v>
      </c>
      <c r="J2435" t="n">
        <v>94046</v>
      </c>
      <c r="K2435" t="n">
        <v>768799</v>
      </c>
      <c r="L2435" t="n">
        <v>0.1600483351305088</v>
      </c>
    </row>
    <row r="2436">
      <c r="A2436" s="4" t="n">
        <v>45900</v>
      </c>
      <c r="C2436" t="n">
        <v>333261</v>
      </c>
      <c r="D2436" t="n">
        <v>23454</v>
      </c>
      <c r="E2436" t="n">
        <v>261680</v>
      </c>
      <c r="F2436" t="n">
        <v>47654</v>
      </c>
      <c r="G2436" t="n">
        <v>904</v>
      </c>
      <c r="H2436" t="n">
        <v>0</v>
      </c>
      <c r="I2436" t="n">
        <v>6078</v>
      </c>
      <c r="J2436" t="n">
        <v>92013</v>
      </c>
      <c r="K2436" t="n">
        <v>765044</v>
      </c>
      <c r="L2436" t="n">
        <v>0.1588732151353386</v>
      </c>
    </row>
    <row r="2437">
      <c r="A2437" s="4" t="n">
        <v>45901</v>
      </c>
      <c r="C2437" t="n">
        <v>337582</v>
      </c>
      <c r="D2437" t="n">
        <v>24353</v>
      </c>
      <c r="E2437" t="n">
        <v>262507</v>
      </c>
      <c r="F2437" t="n">
        <v>47685</v>
      </c>
      <c r="G2437" t="n">
        <v>873</v>
      </c>
      <c r="H2437" t="n">
        <v>0</v>
      </c>
      <c r="I2437" t="n">
        <v>6326</v>
      </c>
      <c r="J2437" t="n">
        <v>88874</v>
      </c>
      <c r="K2437" t="n">
        <v>768200</v>
      </c>
      <c r="L2437" t="n">
        <v>0.1556274407706326</v>
      </c>
    </row>
    <row r="2438">
      <c r="A2438" s="4" t="n">
        <v>45902</v>
      </c>
      <c r="C2438" t="n">
        <v>349847</v>
      </c>
      <c r="D2438" t="n">
        <v>25564</v>
      </c>
      <c r="E2438" t="n">
        <v>274072</v>
      </c>
      <c r="F2438" t="n">
        <v>47769</v>
      </c>
      <c r="G2438" t="n">
        <v>952</v>
      </c>
      <c r="H2438" t="n">
        <v>0</v>
      </c>
      <c r="I2438" t="n">
        <v>7590</v>
      </c>
      <c r="J2438" t="n">
        <v>111688</v>
      </c>
      <c r="K2438" t="n">
        <v>817482</v>
      </c>
      <c r="L2438" t="n">
        <v>0.1771806596353192</v>
      </c>
    </row>
    <row r="2439">
      <c r="A2439" s="4" t="n">
        <v>45903</v>
      </c>
      <c r="C2439" t="n">
        <v>308687</v>
      </c>
      <c r="D2439" t="n">
        <v>25370</v>
      </c>
      <c r="E2439" t="n">
        <v>263676</v>
      </c>
      <c r="F2439" t="n">
        <v>47779</v>
      </c>
      <c r="G2439" t="n">
        <v>1278</v>
      </c>
      <c r="H2439" t="n">
        <v>97</v>
      </c>
      <c r="I2439" t="n">
        <v>6990</v>
      </c>
      <c r="J2439" t="n">
        <v>179730</v>
      </c>
      <c r="K2439" t="n">
        <v>833607</v>
      </c>
      <c r="L2439" t="n">
        <v>0.2544244470116014</v>
      </c>
    </row>
    <row r="2440">
      <c r="A2440" s="4" t="n">
        <v>45904</v>
      </c>
      <c r="C2440" t="n">
        <v>271640</v>
      </c>
      <c r="D2440" t="n">
        <v>24878</v>
      </c>
      <c r="E2440" t="n">
        <v>234589</v>
      </c>
      <c r="F2440" t="n">
        <v>47850</v>
      </c>
      <c r="G2440" t="n">
        <v>1367</v>
      </c>
      <c r="H2440" t="n">
        <v>488</v>
      </c>
      <c r="I2440" t="n">
        <v>7694</v>
      </c>
      <c r="J2440" t="n">
        <v>231250</v>
      </c>
      <c r="K2440" t="n">
        <v>819756</v>
      </c>
      <c r="L2440" t="n">
        <v>0.3218299103635716</v>
      </c>
    </row>
    <row r="2441">
      <c r="A2441" s="4" t="n">
        <v>45905</v>
      </c>
      <c r="C2441" t="n">
        <v>222185</v>
      </c>
      <c r="D2441" t="n">
        <v>24281</v>
      </c>
      <c r="E2441" t="n">
        <v>161361</v>
      </c>
      <c r="F2441" t="n">
        <v>47844</v>
      </c>
      <c r="G2441" t="n">
        <v>826</v>
      </c>
      <c r="H2441" t="n">
        <v>254</v>
      </c>
      <c r="I2441" t="n">
        <v>3851</v>
      </c>
      <c r="J2441" t="n">
        <v>323394</v>
      </c>
      <c r="K2441" t="n">
        <v>783996</v>
      </c>
      <c r="L2441" t="n">
        <v>0.4483772876392226</v>
      </c>
    </row>
    <row r="2442">
      <c r="A2442" s="4" t="n">
        <v>45906</v>
      </c>
      <c r="C2442" t="n">
        <v>317950</v>
      </c>
      <c r="D2442" t="n">
        <v>22427</v>
      </c>
      <c r="E2442" t="n">
        <v>245009</v>
      </c>
      <c r="F2442" t="n">
        <v>48003</v>
      </c>
      <c r="G2442" t="n">
        <v>800</v>
      </c>
      <c r="H2442" t="n">
        <v>0</v>
      </c>
      <c r="I2442" t="n">
        <v>5613</v>
      </c>
      <c r="J2442" t="n">
        <v>72081</v>
      </c>
      <c r="K2442" t="n">
        <v>711883</v>
      </c>
      <c r="L2442" t="n">
        <v>0.140642493218689</v>
      </c>
    </row>
    <row r="2443">
      <c r="A2443" s="4" t="n">
        <v>45907</v>
      </c>
      <c r="C2443" t="n">
        <v>243757</v>
      </c>
      <c r="D2443" t="n">
        <v>21280</v>
      </c>
      <c r="E2443" t="n">
        <v>190262</v>
      </c>
      <c r="F2443" t="n">
        <v>47956</v>
      </c>
      <c r="G2443" t="n">
        <v>729</v>
      </c>
      <c r="H2443" t="n">
        <v>0</v>
      </c>
      <c r="I2443" t="n">
        <v>7793</v>
      </c>
      <c r="J2443" t="n">
        <v>241029</v>
      </c>
      <c r="K2443" t="n">
        <v>752806</v>
      </c>
      <c r="L2443" t="n">
        <v>0.3587936334194998</v>
      </c>
    </row>
    <row r="2444">
      <c r="A2444" s="4" t="n">
        <v>45908</v>
      </c>
      <c r="C2444" t="n">
        <v>163710</v>
      </c>
      <c r="D2444" t="n">
        <v>26107</v>
      </c>
      <c r="E2444" t="n">
        <v>150256</v>
      </c>
      <c r="F2444" t="n">
        <v>48009</v>
      </c>
      <c r="G2444" t="n">
        <v>1187</v>
      </c>
      <c r="H2444" t="n">
        <v>9</v>
      </c>
      <c r="I2444" t="n">
        <v>6454</v>
      </c>
      <c r="J2444" t="n">
        <v>418705</v>
      </c>
      <c r="K2444" t="n">
        <v>814437</v>
      </c>
      <c r="L2444" t="n">
        <v>0.5540833729312397</v>
      </c>
    </row>
    <row r="2445">
      <c r="A2445" s="4" t="n">
        <v>45909</v>
      </c>
      <c r="C2445" t="n">
        <v>223043</v>
      </c>
      <c r="D2445" t="n">
        <v>26350</v>
      </c>
      <c r="E2445" t="n">
        <v>196154</v>
      </c>
      <c r="F2445" t="n">
        <v>48046</v>
      </c>
      <c r="G2445" t="n">
        <v>1101</v>
      </c>
      <c r="H2445" t="n">
        <v>102</v>
      </c>
      <c r="I2445" t="n">
        <v>7617</v>
      </c>
      <c r="J2445" t="n">
        <v>324681</v>
      </c>
      <c r="K2445" t="n">
        <v>827094</v>
      </c>
      <c r="L2445" t="n">
        <v>0.4336242313449257</v>
      </c>
    </row>
    <row r="2446">
      <c r="A2446" s="4" t="n">
        <v>45910</v>
      </c>
      <c r="C2446" t="n">
        <v>244465</v>
      </c>
      <c r="D2446" t="n">
        <v>25036</v>
      </c>
      <c r="E2446" t="n">
        <v>245799</v>
      </c>
      <c r="F2446" t="n">
        <v>48042</v>
      </c>
      <c r="G2446" t="n">
        <v>1277</v>
      </c>
      <c r="H2446" t="n">
        <v>0</v>
      </c>
      <c r="I2446" t="n">
        <v>7611</v>
      </c>
      <c r="J2446" t="n">
        <v>288766</v>
      </c>
      <c r="K2446" t="n">
        <v>860996</v>
      </c>
      <c r="L2446" t="n">
        <v>0.3733037087280313</v>
      </c>
    </row>
    <row r="2447">
      <c r="A2447" s="4" t="n">
        <v>45911</v>
      </c>
      <c r="C2447" t="n">
        <v>221964</v>
      </c>
      <c r="D2447" t="n">
        <v>26655</v>
      </c>
      <c r="E2447" t="n">
        <v>211886</v>
      </c>
      <c r="F2447" t="n">
        <v>47933</v>
      </c>
      <c r="G2447" t="n">
        <v>1656</v>
      </c>
      <c r="H2447" t="n">
        <v>94</v>
      </c>
      <c r="I2447" t="n">
        <v>8335</v>
      </c>
      <c r="J2447" t="n">
        <v>395693</v>
      </c>
      <c r="K2447" t="n">
        <v>914216</v>
      </c>
      <c r="L2447" t="n">
        <v>0.4710954522782362</v>
      </c>
    </row>
    <row r="2448">
      <c r="A2448" s="4" t="n">
        <v>45912</v>
      </c>
      <c r="C2448" t="n">
        <v>202535</v>
      </c>
      <c r="D2448" t="n">
        <v>26874</v>
      </c>
      <c r="E2448" t="n">
        <v>236980</v>
      </c>
      <c r="F2448" t="n">
        <v>47548</v>
      </c>
      <c r="G2448" t="n">
        <v>1552</v>
      </c>
      <c r="H2448" t="n">
        <v>214</v>
      </c>
      <c r="I2448" t="n">
        <v>12124</v>
      </c>
      <c r="J2448" t="n">
        <v>409838</v>
      </c>
      <c r="K2448" t="n">
        <v>937665</v>
      </c>
      <c r="L2448" t="n">
        <v>0.4786741533490106</v>
      </c>
    </row>
    <row r="2449">
      <c r="A2449" s="4" t="n">
        <v>45913</v>
      </c>
      <c r="C2449" t="n">
        <v>205691</v>
      </c>
      <c r="D2449" t="n">
        <v>24250</v>
      </c>
      <c r="E2449" t="n">
        <v>241292</v>
      </c>
      <c r="F2449" t="n">
        <v>47568</v>
      </c>
      <c r="G2449" t="n">
        <v>1047</v>
      </c>
      <c r="H2449" t="n">
        <v>537</v>
      </c>
      <c r="I2449" t="n">
        <v>6948</v>
      </c>
      <c r="J2449" t="n">
        <v>398659</v>
      </c>
      <c r="K2449" t="n">
        <v>925992</v>
      </c>
      <c r="L2449" t="n">
        <v>0.464212433800724</v>
      </c>
    </row>
    <row r="2450">
      <c r="A2450" s="4" t="n">
        <v>45914</v>
      </c>
      <c r="C2450" t="n">
        <v>207201</v>
      </c>
      <c r="D2450" t="n">
        <v>24196</v>
      </c>
      <c r="E2450" t="n">
        <v>244178</v>
      </c>
      <c r="F2450" t="n">
        <v>47719</v>
      </c>
      <c r="G2450" t="n">
        <v>1072</v>
      </c>
      <c r="H2450" t="n">
        <v>620</v>
      </c>
      <c r="I2450" t="n">
        <v>5927</v>
      </c>
      <c r="J2450" t="n">
        <v>391595</v>
      </c>
      <c r="K2450" t="n">
        <v>922508</v>
      </c>
      <c r="L2450" t="n">
        <v>0.4571429190857966</v>
      </c>
    </row>
    <row r="2451">
      <c r="A2451" s="4" t="n">
        <v>45915</v>
      </c>
      <c r="C2451" t="n">
        <v>288811</v>
      </c>
      <c r="D2451" t="n">
        <v>25107</v>
      </c>
      <c r="E2451" t="n">
        <v>298958</v>
      </c>
      <c r="F2451" t="n">
        <v>47627</v>
      </c>
      <c r="G2451" t="n">
        <v>1809</v>
      </c>
      <c r="H2451" t="n">
        <v>150</v>
      </c>
      <c r="I2451" t="n">
        <v>7652</v>
      </c>
      <c r="J2451" t="n">
        <v>241872</v>
      </c>
      <c r="K2451" t="n">
        <v>911986</v>
      </c>
      <c r="L2451" t="n">
        <v>0.3011351051441579</v>
      </c>
    </row>
    <row r="2452">
      <c r="A2452" s="4" t="n">
        <v>45916</v>
      </c>
      <c r="C2452" t="n">
        <v>272072</v>
      </c>
      <c r="D2452" t="n">
        <v>25182</v>
      </c>
      <c r="E2452" t="n">
        <v>302506</v>
      </c>
      <c r="F2452" t="n">
        <v>47529</v>
      </c>
      <c r="G2452" t="n">
        <v>2425</v>
      </c>
      <c r="H2452" t="n">
        <v>804</v>
      </c>
      <c r="I2452" t="n">
        <v>6173</v>
      </c>
      <c r="J2452" t="n">
        <v>261517</v>
      </c>
      <c r="K2452" t="n">
        <v>918208</v>
      </c>
      <c r="L2452" t="n">
        <v>0.3189604098417788</v>
      </c>
    </row>
    <row r="2453">
      <c r="A2453" s="4" t="n">
        <v>45917</v>
      </c>
      <c r="C2453" t="n">
        <v>301028</v>
      </c>
      <c r="D2453" t="n">
        <v>25429</v>
      </c>
      <c r="E2453" t="n">
        <v>291334</v>
      </c>
      <c r="F2453" t="n">
        <v>47644</v>
      </c>
      <c r="G2453" t="n">
        <v>1493</v>
      </c>
      <c r="H2453" t="n">
        <v>424</v>
      </c>
      <c r="I2453" t="n">
        <v>5121</v>
      </c>
      <c r="J2453" t="n">
        <v>215248</v>
      </c>
      <c r="K2453" t="n">
        <v>887721</v>
      </c>
      <c r="L2453" t="n">
        <v>0.2768865443084032</v>
      </c>
    </row>
    <row r="2454">
      <c r="A2454" s="4" t="n">
        <v>45918</v>
      </c>
      <c r="C2454" t="n">
        <v>359963</v>
      </c>
      <c r="D2454" t="n">
        <v>24220</v>
      </c>
      <c r="E2454" t="n">
        <v>276124</v>
      </c>
      <c r="F2454" t="n">
        <v>47704</v>
      </c>
      <c r="G2454" t="n">
        <v>1557</v>
      </c>
      <c r="H2454" t="n">
        <v>5</v>
      </c>
      <c r="I2454" t="n">
        <v>5961</v>
      </c>
      <c r="J2454" t="n">
        <v>121323</v>
      </c>
      <c r="K2454" t="n">
        <v>836857</v>
      </c>
      <c r="L2454" t="n">
        <v>0.1810392934515694</v>
      </c>
    </row>
    <row r="2455">
      <c r="A2455" s="4" t="n">
        <v>45919</v>
      </c>
      <c r="C2455" t="n">
        <v>325716</v>
      </c>
      <c r="D2455" t="n">
        <v>24186</v>
      </c>
      <c r="E2455" t="n">
        <v>268286</v>
      </c>
      <c r="F2455" t="n">
        <v>47781</v>
      </c>
      <c r="G2455" t="n">
        <v>1643</v>
      </c>
      <c r="H2455" t="n">
        <v>0</v>
      </c>
      <c r="I2455" t="n">
        <v>6107</v>
      </c>
      <c r="J2455" t="n">
        <v>161744</v>
      </c>
      <c r="K2455" t="n">
        <v>835463</v>
      </c>
      <c r="L2455" t="n">
        <v>0.2298569775082799</v>
      </c>
    </row>
    <row r="2456">
      <c r="A2456" s="4" t="n">
        <v>45920</v>
      </c>
      <c r="C2456" t="n">
        <v>299720</v>
      </c>
      <c r="D2456" t="n">
        <v>21898</v>
      </c>
      <c r="E2456" t="n">
        <v>241128</v>
      </c>
      <c r="F2456" t="n">
        <v>47837</v>
      </c>
      <c r="G2456" t="n">
        <v>963</v>
      </c>
      <c r="H2456" t="n">
        <v>239</v>
      </c>
      <c r="I2456" t="n">
        <v>6372</v>
      </c>
      <c r="J2456" t="n">
        <v>192454</v>
      </c>
      <c r="K2456" t="n">
        <v>810611</v>
      </c>
      <c r="L2456" t="n">
        <v>0.2722933688291918</v>
      </c>
    </row>
    <row r="2457">
      <c r="A2457" s="4" t="n">
        <v>45921</v>
      </c>
      <c r="C2457" t="n">
        <v>291327</v>
      </c>
      <c r="D2457" t="n">
        <v>21163</v>
      </c>
      <c r="E2457" t="n">
        <v>242908</v>
      </c>
      <c r="F2457" t="n">
        <v>47894</v>
      </c>
      <c r="G2457" t="n">
        <v>843</v>
      </c>
      <c r="H2457" t="n">
        <v>0</v>
      </c>
      <c r="I2457" t="n">
        <v>6672</v>
      </c>
      <c r="J2457" t="n">
        <v>192098</v>
      </c>
      <c r="K2457" t="n">
        <v>802905</v>
      </c>
      <c r="L2457" t="n">
        <v>0.2739215722906197</v>
      </c>
    </row>
    <row r="2458">
      <c r="A2458" s="4" t="n">
        <v>45922</v>
      </c>
      <c r="C2458" t="n">
        <v>305197</v>
      </c>
      <c r="D2458" t="n">
        <v>22822</v>
      </c>
      <c r="E2458" t="n">
        <v>269829</v>
      </c>
      <c r="F2458" t="n">
        <v>47867</v>
      </c>
      <c r="G2458" t="n">
        <v>1763</v>
      </c>
      <c r="H2458" t="n">
        <v>363</v>
      </c>
      <c r="I2458" t="n">
        <v>6609</v>
      </c>
      <c r="J2458" t="n">
        <v>210768</v>
      </c>
      <c r="K2458" t="n">
        <v>865218</v>
      </c>
      <c r="L2458" t="n">
        <v>0.277616739365108</v>
      </c>
    </row>
    <row r="2459">
      <c r="A2459" s="4" t="n">
        <v>45923</v>
      </c>
      <c r="C2459" t="n">
        <v>268831</v>
      </c>
      <c r="D2459" t="n">
        <v>22775</v>
      </c>
      <c r="E2459" t="n">
        <v>256095</v>
      </c>
      <c r="F2459" t="n">
        <v>47928</v>
      </c>
      <c r="G2459" t="n">
        <v>2312</v>
      </c>
      <c r="H2459" t="n">
        <v>0</v>
      </c>
      <c r="I2459" t="n">
        <v>5708</v>
      </c>
      <c r="J2459" t="n">
        <v>244936</v>
      </c>
      <c r="K2459" t="n">
        <v>848585</v>
      </c>
      <c r="L2459" t="n">
        <v>0.3222057896380445</v>
      </c>
    </row>
    <row r="2460">
      <c r="A2460" s="4" t="n">
        <v>45924</v>
      </c>
      <c r="C2460" t="n">
        <v>298046</v>
      </c>
      <c r="D2460" t="n">
        <v>23510</v>
      </c>
      <c r="E2460" t="n">
        <v>235526</v>
      </c>
      <c r="F2460" t="n">
        <v>47812</v>
      </c>
      <c r="G2460" t="n">
        <v>2024</v>
      </c>
      <c r="H2460" t="n">
        <v>98</v>
      </c>
      <c r="I2460" t="n">
        <v>5757</v>
      </c>
      <c r="J2460" t="n">
        <v>198027</v>
      </c>
      <c r="K2460" t="n">
        <v>810800</v>
      </c>
      <c r="L2460" t="n">
        <v>0.2803330044400592</v>
      </c>
    </row>
    <row r="2461">
      <c r="A2461" s="4" t="n">
        <v>45925</v>
      </c>
      <c r="C2461" t="n">
        <v>347874</v>
      </c>
      <c r="D2461" t="n">
        <v>25135</v>
      </c>
      <c r="E2461" t="n">
        <v>278560</v>
      </c>
      <c r="F2461" t="n">
        <v>47504</v>
      </c>
      <c r="G2461" t="n">
        <v>2235</v>
      </c>
      <c r="H2461" t="n">
        <v>609</v>
      </c>
      <c r="I2461" t="n">
        <v>7900</v>
      </c>
      <c r="J2461" t="n">
        <v>79816</v>
      </c>
      <c r="K2461" t="n">
        <v>789633</v>
      </c>
      <c r="L2461" t="n">
        <v>0.1429157595997128</v>
      </c>
    </row>
    <row r="2462">
      <c r="A2462" s="4" t="n">
        <v>45926</v>
      </c>
      <c r="C2462" t="n">
        <v>275062</v>
      </c>
      <c r="D2462" t="n">
        <v>21961</v>
      </c>
      <c r="E2462" t="n">
        <v>211779</v>
      </c>
      <c r="F2462" t="n">
        <v>47228</v>
      </c>
      <c r="G2462" t="n">
        <v>1580</v>
      </c>
      <c r="H2462" t="n">
        <v>7</v>
      </c>
      <c r="I2462" t="n">
        <v>8106</v>
      </c>
      <c r="J2462" t="n">
        <v>233101</v>
      </c>
      <c r="K2462" t="n">
        <v>798824</v>
      </c>
      <c r="L2462" t="n">
        <v>0.3294442830961514</v>
      </c>
    </row>
    <row r="2463">
      <c r="A2463" s="4" t="n">
        <v>45927</v>
      </c>
      <c r="C2463" t="n">
        <v>252950</v>
      </c>
      <c r="D2463" t="n">
        <v>20027</v>
      </c>
      <c r="E2463" t="n">
        <v>221813</v>
      </c>
      <c r="F2463" t="n">
        <v>47024</v>
      </c>
      <c r="G2463" t="n">
        <v>1125</v>
      </c>
      <c r="H2463" t="n">
        <v>0</v>
      </c>
      <c r="I2463" t="n">
        <v>6964</v>
      </c>
      <c r="J2463" t="n">
        <v>226244</v>
      </c>
      <c r="K2463" t="n">
        <v>776147</v>
      </c>
      <c r="L2463" t="n">
        <v>0.32627195621448</v>
      </c>
    </row>
    <row r="2464">
      <c r="A2464" s="4" t="n">
        <v>45928</v>
      </c>
      <c r="C2464" t="n">
        <v>259658</v>
      </c>
      <c r="D2464" t="n">
        <v>19759</v>
      </c>
      <c r="E2464" t="n">
        <v>210511</v>
      </c>
      <c r="F2464" t="n">
        <v>46736</v>
      </c>
      <c r="G2464" t="n">
        <v>1023</v>
      </c>
      <c r="H2464" t="n">
        <v>0</v>
      </c>
      <c r="I2464" t="n">
        <v>6051</v>
      </c>
      <c r="J2464" t="n">
        <v>249862</v>
      </c>
      <c r="K2464" t="n">
        <v>793600</v>
      </c>
      <c r="L2464" t="n">
        <v>0.3473689516129032</v>
      </c>
    </row>
    <row r="2465">
      <c r="A2465" s="4" t="n">
        <v>45929</v>
      </c>
      <c r="C2465" t="n">
        <v>286190</v>
      </c>
      <c r="D2465" t="n">
        <v>22110</v>
      </c>
      <c r="E2465" t="n">
        <v>231038</v>
      </c>
      <c r="F2465" t="n">
        <v>46524</v>
      </c>
      <c r="G2465" t="n">
        <v>1659</v>
      </c>
      <c r="H2465" t="n">
        <v>27</v>
      </c>
      <c r="I2465" t="n">
        <v>5858</v>
      </c>
      <c r="J2465" t="n">
        <v>244289</v>
      </c>
      <c r="K2465" t="n">
        <v>837695</v>
      </c>
      <c r="L2465" t="n">
        <v>0.3250073117304031</v>
      </c>
    </row>
    <row r="2466">
      <c r="A2466" s="4" t="n">
        <v>45930</v>
      </c>
      <c r="C2466" t="n">
        <v>267787</v>
      </c>
      <c r="D2466" t="n">
        <v>21251</v>
      </c>
      <c r="E2466" t="n">
        <v>209516</v>
      </c>
      <c r="F2466" t="n">
        <v>46275</v>
      </c>
      <c r="G2466" t="n">
        <v>1315</v>
      </c>
      <c r="H2466" t="n">
        <v>196</v>
      </c>
      <c r="I2466" t="n">
        <v>6839</v>
      </c>
      <c r="J2466" t="n">
        <v>283697</v>
      </c>
      <c r="K2466" t="n">
        <v>836876</v>
      </c>
      <c r="L2466" t="n">
        <v>0.372560570502679</v>
      </c>
    </row>
    <row r="2467">
      <c r="A2467" s="4" t="n">
        <v>45931</v>
      </c>
      <c r="C2467" t="n">
        <v>218931</v>
      </c>
      <c r="D2467" t="n">
        <v>20565</v>
      </c>
      <c r="E2467" t="n">
        <v>197457</v>
      </c>
      <c r="F2467" t="n">
        <v>43948</v>
      </c>
      <c r="G2467" t="n">
        <v>1054</v>
      </c>
      <c r="H2467" t="n">
        <v>141</v>
      </c>
      <c r="I2467" t="n">
        <v>7200</v>
      </c>
      <c r="J2467" t="n">
        <v>365056</v>
      </c>
      <c r="K2467" t="n">
        <v>854352</v>
      </c>
      <c r="L2467" t="n">
        <v>0.4597882371668821</v>
      </c>
    </row>
    <row r="2468">
      <c r="A2468" s="4" t="n">
        <v>45932</v>
      </c>
      <c r="C2468" t="n">
        <v>270900</v>
      </c>
      <c r="D2468" t="n">
        <v>19815</v>
      </c>
      <c r="E2468" t="n">
        <v>242024</v>
      </c>
      <c r="F2468" t="n">
        <v>19404</v>
      </c>
      <c r="G2468" t="n">
        <v>1437</v>
      </c>
      <c r="H2468" t="n">
        <v>237</v>
      </c>
      <c r="I2468" t="n">
        <v>7376</v>
      </c>
      <c r="J2468" t="n">
        <v>298898</v>
      </c>
      <c r="K2468" t="n">
        <v>860091</v>
      </c>
      <c r="L2468" t="n">
        <v>0.3791331382376981</v>
      </c>
    </row>
    <row r="2469">
      <c r="A2469" s="4" t="n">
        <v>45933</v>
      </c>
      <c r="C2469" t="n">
        <v>206548</v>
      </c>
      <c r="D2469" t="n">
        <v>19380</v>
      </c>
      <c r="E2469" t="n">
        <v>202854</v>
      </c>
      <c r="F2469" t="n">
        <v>19011</v>
      </c>
      <c r="G2469" t="n">
        <v>1536</v>
      </c>
      <c r="H2469" t="n">
        <v>0</v>
      </c>
      <c r="I2469" t="n">
        <v>7639</v>
      </c>
      <c r="J2469" t="n">
        <v>423315</v>
      </c>
      <c r="K2469" t="n">
        <v>880283</v>
      </c>
      <c r="L2469" t="n">
        <v>0.5115786627709498</v>
      </c>
    </row>
    <row r="2470">
      <c r="A2470" s="4" t="n">
        <v>45934</v>
      </c>
      <c r="C2470" t="n">
        <v>143129</v>
      </c>
      <c r="D2470" t="n">
        <v>16941</v>
      </c>
      <c r="E2470" t="n">
        <v>141030</v>
      </c>
      <c r="F2470" t="n">
        <v>19005</v>
      </c>
      <c r="G2470" t="n">
        <v>1225</v>
      </c>
      <c r="H2470" t="n">
        <v>0</v>
      </c>
      <c r="I2470" t="n">
        <v>6120</v>
      </c>
      <c r="J2470" t="n">
        <v>509752</v>
      </c>
      <c r="K2470" t="n">
        <v>837202</v>
      </c>
      <c r="L2470" t="n">
        <v>0.6364210787838538</v>
      </c>
    </row>
    <row r="2471">
      <c r="A2471" s="4" t="n">
        <v>45935</v>
      </c>
      <c r="C2471" t="n">
        <v>141748</v>
      </c>
      <c r="D2471" t="n">
        <v>16196</v>
      </c>
      <c r="E2471" t="n">
        <v>134333</v>
      </c>
      <c r="F2471" t="n">
        <v>19034</v>
      </c>
      <c r="G2471" t="n">
        <v>1143</v>
      </c>
      <c r="H2471" t="n">
        <v>0</v>
      </c>
      <c r="I2471" t="n">
        <v>5302</v>
      </c>
      <c r="J2471" t="n">
        <v>494279</v>
      </c>
      <c r="K2471" t="n">
        <v>812035</v>
      </c>
      <c r="L2471" t="n">
        <v>0.6351659719100777</v>
      </c>
    </row>
    <row r="2472">
      <c r="A2472" s="4" t="n">
        <v>45936</v>
      </c>
      <c r="C2472" t="n">
        <v>264277</v>
      </c>
      <c r="D2472" t="n">
        <v>20016</v>
      </c>
      <c r="E2472" t="n">
        <v>226680</v>
      </c>
      <c r="F2472" t="n">
        <v>19017</v>
      </c>
      <c r="G2472" t="n">
        <v>1614</v>
      </c>
      <c r="H2472" t="n">
        <v>305</v>
      </c>
      <c r="I2472" t="n">
        <v>5612</v>
      </c>
      <c r="J2472" t="n">
        <v>285727</v>
      </c>
      <c r="K2472" t="n">
        <v>823248</v>
      </c>
      <c r="L2472" t="n">
        <v>0.3782031659961518</v>
      </c>
    </row>
    <row r="2473">
      <c r="A2473" s="4" t="n">
        <v>45937</v>
      </c>
      <c r="C2473" t="n">
        <v>313008</v>
      </c>
      <c r="D2473" t="n">
        <v>20736</v>
      </c>
      <c r="E2473" t="n">
        <v>227464</v>
      </c>
      <c r="F2473" t="n">
        <v>19099</v>
      </c>
      <c r="G2473" t="n">
        <v>1124</v>
      </c>
      <c r="H2473" t="n">
        <v>5</v>
      </c>
      <c r="I2473" t="n">
        <v>8887</v>
      </c>
      <c r="J2473" t="n">
        <v>166873</v>
      </c>
      <c r="K2473" t="n">
        <v>757196</v>
      </c>
      <c r="L2473" t="n">
        <v>0.2595048045684341</v>
      </c>
    </row>
    <row r="2474">
      <c r="A2474" s="4" t="n">
        <v>45938</v>
      </c>
      <c r="C2474" t="n">
        <v>350784</v>
      </c>
      <c r="D2474" t="n">
        <v>29520</v>
      </c>
      <c r="E2474" t="n">
        <v>270864</v>
      </c>
      <c r="F2474" t="n">
        <v>19200</v>
      </c>
      <c r="G2474" t="n">
        <v>768</v>
      </c>
      <c r="H2474" t="n">
        <v>0</v>
      </c>
      <c r="I2474" t="n">
        <v>15576</v>
      </c>
      <c r="J2474" t="n">
        <v>109008</v>
      </c>
      <c r="K2474" t="n">
        <v>795720</v>
      </c>
      <c r="L2474" t="n">
        <v>0.1936661137083396</v>
      </c>
    </row>
    <row r="2475">
      <c r="A2475" s="4" t="n">
        <v>45939</v>
      </c>
      <c r="C2475" t="n">
        <v>350784</v>
      </c>
      <c r="D2475" t="n">
        <v>29520</v>
      </c>
      <c r="E2475" t="n">
        <v>270864</v>
      </c>
      <c r="F2475" t="n">
        <v>19200</v>
      </c>
      <c r="G2475" t="n">
        <v>768</v>
      </c>
      <c r="H2475" t="n">
        <v>0</v>
      </c>
      <c r="I2475" t="n">
        <v>15576</v>
      </c>
      <c r="J2475" t="n">
        <v>109008</v>
      </c>
      <c r="K2475" t="n">
        <v>795720</v>
      </c>
      <c r="L2475" t="n">
        <v>0.1936661137083396</v>
      </c>
    </row>
    <row r="2476">
      <c r="A2476" s="4" t="n">
        <v>45940</v>
      </c>
      <c r="C2476" t="n">
        <v>350784</v>
      </c>
      <c r="D2476" t="n">
        <v>29520</v>
      </c>
      <c r="E2476" t="n">
        <v>270864</v>
      </c>
      <c r="F2476" t="n">
        <v>19200</v>
      </c>
      <c r="G2476" t="n">
        <v>768</v>
      </c>
      <c r="H2476" t="n">
        <v>0</v>
      </c>
      <c r="I2476" t="n">
        <v>15576</v>
      </c>
      <c r="J2476" t="n">
        <v>109008</v>
      </c>
      <c r="K2476" t="n">
        <v>795720</v>
      </c>
      <c r="L2476" t="n">
        <v>0.1936661137083396</v>
      </c>
    </row>
    <row r="2477">
      <c r="A2477" s="4" t="n">
        <v>45941</v>
      </c>
      <c r="C2477" t="n">
        <v>151998</v>
      </c>
      <c r="D2477" t="n">
        <v>18353</v>
      </c>
      <c r="E2477" t="n">
        <v>171358</v>
      </c>
      <c r="F2477" t="n">
        <v>19412</v>
      </c>
      <c r="G2477" t="n">
        <v>1796</v>
      </c>
      <c r="H2477" t="n">
        <v>0</v>
      </c>
      <c r="I2477" t="n">
        <v>6724</v>
      </c>
      <c r="J2477" t="n">
        <v>414644</v>
      </c>
      <c r="K2477" t="n">
        <v>784285</v>
      </c>
      <c r="L2477" t="n">
        <v>0.5606648093486424</v>
      </c>
    </row>
    <row r="2478">
      <c r="A2478" s="4" t="n">
        <v>45942</v>
      </c>
      <c r="C2478" t="n">
        <v>339851</v>
      </c>
      <c r="D2478" t="n">
        <v>28577</v>
      </c>
      <c r="E2478" t="n">
        <v>264471</v>
      </c>
      <c r="F2478" t="n">
        <v>19036</v>
      </c>
      <c r="G2478" t="n">
        <v>773</v>
      </c>
      <c r="H2478" t="n">
        <v>0</v>
      </c>
      <c r="I2478" t="n">
        <v>14927</v>
      </c>
      <c r="J2478" t="n">
        <v>126033</v>
      </c>
      <c r="K2478" t="n">
        <v>793668</v>
      </c>
      <c r="L2478" t="n">
        <v>0.2136119888920808</v>
      </c>
    </row>
    <row r="2479">
      <c r="A2479" s="4" t="n">
        <v>45943</v>
      </c>
      <c r="C2479" t="n">
        <v>225095</v>
      </c>
      <c r="D2479" t="n">
        <v>22033</v>
      </c>
      <c r="E2479" t="n">
        <v>265345</v>
      </c>
      <c r="F2479" t="n">
        <v>19307</v>
      </c>
      <c r="G2479" t="n">
        <v>689</v>
      </c>
      <c r="H2479" t="n">
        <v>0</v>
      </c>
      <c r="I2479" t="n">
        <v>649</v>
      </c>
      <c r="J2479" t="n">
        <v>232805</v>
      </c>
      <c r="K2479" t="n">
        <v>765923</v>
      </c>
      <c r="L2479" t="n">
        <v>0.3335674734927662</v>
      </c>
    </row>
    <row r="2480">
      <c r="A2480" s="4" t="n">
        <v>45944</v>
      </c>
      <c r="C2480" t="n">
        <v>263541</v>
      </c>
      <c r="D2480" t="n">
        <v>19807</v>
      </c>
      <c r="E2480" t="n">
        <v>247241</v>
      </c>
      <c r="F2480" t="n">
        <v>19152</v>
      </c>
      <c r="G2480" t="n">
        <v>1622</v>
      </c>
      <c r="H2480" t="n">
        <v>0</v>
      </c>
      <c r="I2480" t="n">
        <v>5578</v>
      </c>
      <c r="J2480" t="n">
        <v>222357</v>
      </c>
      <c r="K2480" t="n">
        <v>779298</v>
      </c>
      <c r="L2480" t="n">
        <v>0.3179040623740854</v>
      </c>
    </row>
    <row r="2481">
      <c r="A2481" s="4" t="n">
        <v>45945</v>
      </c>
      <c r="C2481" t="n">
        <v>214925</v>
      </c>
      <c r="D2481" t="n">
        <v>19847</v>
      </c>
      <c r="E2481" t="n">
        <v>211296</v>
      </c>
      <c r="F2481" t="n">
        <v>19213</v>
      </c>
      <c r="G2481" t="n">
        <v>2728</v>
      </c>
      <c r="H2481" t="n">
        <v>0</v>
      </c>
      <c r="I2481" t="n">
        <v>6521</v>
      </c>
      <c r="J2481" t="n">
        <v>319956</v>
      </c>
      <c r="K2481" t="n">
        <v>794486</v>
      </c>
      <c r="L2481" t="n">
        <v>0.4359095062719796</v>
      </c>
    </row>
    <row r="2482">
      <c r="A2482" s="4" t="n">
        <v>45946</v>
      </c>
      <c r="C2482" t="n">
        <v>133393</v>
      </c>
      <c r="D2482" t="n">
        <v>19673</v>
      </c>
      <c r="E2482" t="n">
        <v>151090</v>
      </c>
      <c r="F2482" t="n">
        <v>19202</v>
      </c>
      <c r="G2482" t="n">
        <v>1445</v>
      </c>
      <c r="H2482" t="n">
        <v>0</v>
      </c>
      <c r="I2482" t="n">
        <v>7666</v>
      </c>
      <c r="J2482" t="n">
        <v>468362</v>
      </c>
      <c r="K2482" t="n">
        <v>800831</v>
      </c>
      <c r="L2482" t="n">
        <v>0.6189832811167399</v>
      </c>
    </row>
    <row r="2483">
      <c r="A2483" s="4" t="n">
        <v>45947</v>
      </c>
      <c r="C2483" t="n">
        <v>172179</v>
      </c>
      <c r="D2483" t="n">
        <v>19297</v>
      </c>
      <c r="E2483" t="n">
        <v>189084</v>
      </c>
      <c r="F2483" t="n">
        <v>19171</v>
      </c>
      <c r="G2483" t="n">
        <v>1622</v>
      </c>
      <c r="H2483" t="n">
        <v>0</v>
      </c>
      <c r="I2483" t="n">
        <v>7291</v>
      </c>
      <c r="J2483" t="n">
        <v>380081</v>
      </c>
      <c r="K2483" t="n">
        <v>788725</v>
      </c>
      <c r="L2483" t="n">
        <v>0.5156030302069796</v>
      </c>
    </row>
    <row r="2484">
      <c r="A2484" s="4" t="n">
        <v>45948</v>
      </c>
      <c r="C2484" t="n">
        <v>177171</v>
      </c>
      <c r="D2484" t="n">
        <v>17029</v>
      </c>
      <c r="E2484" t="n">
        <v>160438</v>
      </c>
      <c r="F2484" t="n">
        <v>19207</v>
      </c>
      <c r="G2484" t="n">
        <v>1075</v>
      </c>
      <c r="H2484" t="n">
        <v>0</v>
      </c>
      <c r="I2484" t="n">
        <v>5515</v>
      </c>
      <c r="J2484" t="n">
        <v>356224</v>
      </c>
      <c r="K2484" t="n">
        <v>736659</v>
      </c>
      <c r="L2484" t="n">
        <v>0.5141700569734436</v>
      </c>
    </row>
    <row r="2485">
      <c r="A2485" s="4" t="n">
        <v>45949</v>
      </c>
      <c r="C2485" t="n">
        <v>137617</v>
      </c>
      <c r="D2485" t="n">
        <v>16012</v>
      </c>
      <c r="E2485" t="n">
        <v>149939</v>
      </c>
      <c r="F2485" t="n">
        <v>19303</v>
      </c>
      <c r="G2485" t="n">
        <v>1247</v>
      </c>
      <c r="H2485" t="n">
        <v>0</v>
      </c>
      <c r="I2485" t="n">
        <v>8388</v>
      </c>
      <c r="J2485" t="n">
        <v>349571</v>
      </c>
      <c r="K2485" t="n">
        <v>682077</v>
      </c>
      <c r="L2485" t="n">
        <v>0.5482826718977476</v>
      </c>
    </row>
    <row r="2486">
      <c r="A2486" s="4" t="n">
        <v>45950</v>
      </c>
      <c r="C2486" t="n">
        <v>105559</v>
      </c>
      <c r="D2486" t="n">
        <v>18752</v>
      </c>
      <c r="E2486" t="n">
        <v>118076</v>
      </c>
      <c r="F2486" t="n">
        <v>19348</v>
      </c>
      <c r="G2486" t="n">
        <v>1253</v>
      </c>
      <c r="H2486" t="n">
        <v>0</v>
      </c>
      <c r="I2486" t="n">
        <v>5735</v>
      </c>
      <c r="J2486" t="n">
        <v>472613</v>
      </c>
      <c r="K2486" t="n">
        <v>741336</v>
      </c>
      <c r="L2486" t="n">
        <v>0.6705461491145716</v>
      </c>
    </row>
    <row r="2487">
      <c r="A2487" s="4" t="n">
        <v>45951</v>
      </c>
      <c r="C2487" t="n">
        <v>190659</v>
      </c>
      <c r="D2487" t="n">
        <v>19837</v>
      </c>
      <c r="E2487" t="n">
        <v>209629</v>
      </c>
      <c r="F2487" t="n">
        <v>19436</v>
      </c>
      <c r="G2487" t="n">
        <v>2365</v>
      </c>
      <c r="H2487" t="n">
        <v>0</v>
      </c>
      <c r="I2487" t="n">
        <v>7566</v>
      </c>
      <c r="J2487" t="n">
        <v>267411</v>
      </c>
      <c r="K2487" t="n">
        <v>716903</v>
      </c>
      <c r="L2487" t="n">
        <v>0.4112327609174463</v>
      </c>
    </row>
    <row r="2488">
      <c r="A2488" s="4" t="n">
        <v>45952</v>
      </c>
      <c r="C2488" t="n">
        <v>227631</v>
      </c>
      <c r="D2488" t="n">
        <v>19118</v>
      </c>
      <c r="E2488" t="n">
        <v>174285</v>
      </c>
      <c r="F2488" t="n">
        <v>19400</v>
      </c>
      <c r="G2488" t="n">
        <v>1705</v>
      </c>
      <c r="H2488" t="n">
        <v>0</v>
      </c>
      <c r="I2488" t="n">
        <v>7598</v>
      </c>
      <c r="J2488" t="n">
        <v>275910</v>
      </c>
      <c r="K2488" t="n">
        <v>725647</v>
      </c>
      <c r="L2488" t="n">
        <v>0.4170429974905154</v>
      </c>
    </row>
    <row r="2489">
      <c r="A2489" s="4" t="n">
        <v>45953</v>
      </c>
      <c r="C2489" t="n">
        <v>220797</v>
      </c>
      <c r="D2489" t="n">
        <v>18735</v>
      </c>
      <c r="E2489" t="n">
        <v>164995</v>
      </c>
      <c r="F2489" t="n">
        <v>19406</v>
      </c>
      <c r="G2489" t="n">
        <v>1499</v>
      </c>
      <c r="H2489" t="n">
        <v>0</v>
      </c>
      <c r="I2489" t="n">
        <v>4848</v>
      </c>
      <c r="J2489" t="n">
        <v>317582</v>
      </c>
      <c r="K2489" t="n">
        <v>747862</v>
      </c>
      <c r="L2489" t="n">
        <v>0.4561871040379107</v>
      </c>
    </row>
    <row r="2490">
      <c r="A2490" s="4" t="n">
        <v>45954</v>
      </c>
      <c r="C2490" t="n">
        <v>243033</v>
      </c>
      <c r="D2490" t="n">
        <v>18962</v>
      </c>
      <c r="E2490" t="n">
        <v>145847</v>
      </c>
      <c r="F2490" t="n">
        <v>19440</v>
      </c>
      <c r="G2490" t="n">
        <v>1585</v>
      </c>
      <c r="H2490" t="n">
        <v>0</v>
      </c>
      <c r="I2490" t="n">
        <v>3071</v>
      </c>
      <c r="J2490" t="n">
        <v>302047</v>
      </c>
      <c r="K2490" t="n">
        <v>733985</v>
      </c>
      <c r="L2490" t="n">
        <v>0.4415349087515412</v>
      </c>
    </row>
    <row r="2491">
      <c r="A2491" s="4" t="n">
        <v>45955</v>
      </c>
      <c r="C2491" t="n">
        <v>302615</v>
      </c>
      <c r="D2491" t="n">
        <v>17902</v>
      </c>
      <c r="E2491" t="n">
        <v>192062</v>
      </c>
      <c r="F2491" t="n">
        <v>19428</v>
      </c>
      <c r="G2491" t="n">
        <v>1707</v>
      </c>
      <c r="H2491" t="n">
        <v>0</v>
      </c>
      <c r="I2491" t="n">
        <v>3564</v>
      </c>
      <c r="J2491" t="n">
        <v>160060</v>
      </c>
      <c r="K2491" t="n">
        <v>697338</v>
      </c>
      <c r="L2491" t="n">
        <v>0.2603127894937606</v>
      </c>
    </row>
    <row r="2492">
      <c r="A2492" s="4" t="n">
        <v>45956</v>
      </c>
      <c r="C2492" t="n">
        <v>245124</v>
      </c>
      <c r="D2492" t="n">
        <v>17438</v>
      </c>
      <c r="E2492" t="n">
        <v>216261</v>
      </c>
      <c r="F2492" t="n">
        <v>19419</v>
      </c>
      <c r="G2492" t="n">
        <v>2180</v>
      </c>
      <c r="H2492" t="n">
        <v>0</v>
      </c>
      <c r="I2492" t="n">
        <v>3437</v>
      </c>
      <c r="J2492" t="n">
        <v>169991</v>
      </c>
      <c r="K2492" t="n">
        <v>673850</v>
      </c>
      <c r="L2492" t="n">
        <v>0.2832470134302886</v>
      </c>
    </row>
    <row r="2493">
      <c r="A2493" s="4" t="n">
        <v>45957</v>
      </c>
      <c r="C2493" t="n">
        <v>292057</v>
      </c>
      <c r="D2493" t="n">
        <v>20248</v>
      </c>
      <c r="E2493" t="n">
        <v>214309</v>
      </c>
      <c r="F2493" t="n">
        <v>19404</v>
      </c>
      <c r="G2493" t="n">
        <v>2393</v>
      </c>
      <c r="H2493" t="n">
        <v>0</v>
      </c>
      <c r="I2493" t="n">
        <v>3108</v>
      </c>
      <c r="J2493" t="n">
        <v>162385</v>
      </c>
      <c r="K2493" t="n">
        <v>713904</v>
      </c>
      <c r="L2493" t="n">
        <v>0.2601764382886214</v>
      </c>
    </row>
    <row r="2494">
      <c r="A2494" s="4" t="n">
        <v>45958</v>
      </c>
      <c r="C2494" t="n">
        <v>158604</v>
      </c>
      <c r="D2494" t="n">
        <v>17965</v>
      </c>
      <c r="E2494" t="n">
        <v>111115</v>
      </c>
      <c r="F2494" t="n">
        <v>19379</v>
      </c>
      <c r="G2494" t="n">
        <v>2432</v>
      </c>
      <c r="H2494" t="n">
        <v>0</v>
      </c>
      <c r="I2494" t="n">
        <v>4441</v>
      </c>
      <c r="J2494" t="n">
        <v>443972</v>
      </c>
      <c r="K2494" t="n">
        <v>757908</v>
      </c>
      <c r="L2494" t="n">
        <v>0.6153490925019923</v>
      </c>
    </row>
    <row r="2495">
      <c r="A2495" s="4" t="n">
        <v>45959</v>
      </c>
      <c r="C2495" t="n">
        <v>150606</v>
      </c>
      <c r="D2495" t="n">
        <v>17775</v>
      </c>
      <c r="E2495" t="n">
        <v>129771</v>
      </c>
      <c r="F2495" t="n">
        <v>19459</v>
      </c>
      <c r="G2495" t="n">
        <v>3008</v>
      </c>
      <c r="H2495" t="n">
        <v>0</v>
      </c>
      <c r="I2495" t="n">
        <v>6759</v>
      </c>
      <c r="J2495" t="n">
        <v>427208</v>
      </c>
      <c r="K2495" t="n">
        <v>754586</v>
      </c>
      <c r="L2495" t="n">
        <v>0.5986620477983954</v>
      </c>
    </row>
    <row r="2496">
      <c r="A2496" s="4" t="n">
        <v>45960</v>
      </c>
      <c r="C2496" t="n">
        <v>253726</v>
      </c>
      <c r="D2496" t="n">
        <v>19692</v>
      </c>
      <c r="E2496" t="n">
        <v>248337</v>
      </c>
      <c r="F2496" t="n">
        <v>19486</v>
      </c>
      <c r="G2496" t="n">
        <v>2982</v>
      </c>
      <c r="H2496" t="n">
        <v>0</v>
      </c>
      <c r="I2496" t="n">
        <v>7738</v>
      </c>
      <c r="J2496" t="n">
        <v>193408</v>
      </c>
      <c r="K2496" t="n">
        <v>745369</v>
      </c>
      <c r="L2496" t="n">
        <v>0.2962800975087507</v>
      </c>
    </row>
    <row r="2497">
      <c r="A2497" s="4" t="n">
        <v>45961</v>
      </c>
      <c r="C2497" t="n">
        <v>261618</v>
      </c>
      <c r="D2497" t="n">
        <v>19299</v>
      </c>
      <c r="E2497" t="n">
        <v>209045</v>
      </c>
      <c r="F2497" t="n">
        <v>19432</v>
      </c>
      <c r="G2497" t="n">
        <v>2953</v>
      </c>
      <c r="H2497" t="n">
        <v>0</v>
      </c>
      <c r="I2497" t="n">
        <v>6431</v>
      </c>
      <c r="J2497" t="n">
        <v>213144</v>
      </c>
      <c r="K2497" t="n">
        <v>731922</v>
      </c>
      <c r="L2497" t="n">
        <v>0.3263653777315069</v>
      </c>
    </row>
    <row r="2498">
      <c r="A2498" s="4" t="n">
        <v>45962</v>
      </c>
      <c r="C2498" t="n">
        <v>246124</v>
      </c>
      <c r="D2498" t="n">
        <v>18046</v>
      </c>
      <c r="E2498" t="n">
        <v>185316</v>
      </c>
      <c r="F2498" t="n">
        <v>19464</v>
      </c>
      <c r="G2498" t="n">
        <v>1831</v>
      </c>
      <c r="H2498" t="n">
        <v>0</v>
      </c>
      <c r="I2498" t="n">
        <v>7122</v>
      </c>
      <c r="J2498" t="n">
        <v>240280</v>
      </c>
      <c r="K2498" t="n">
        <v>718183</v>
      </c>
      <c r="L2498" t="n">
        <v>0.3696105310206452</v>
      </c>
    </row>
    <row r="2499">
      <c r="A2499" s="4" t="n">
        <v>45963</v>
      </c>
      <c r="C2499" t="n">
        <v>165592</v>
      </c>
      <c r="D2499" t="n">
        <v>17458</v>
      </c>
      <c r="E2499" t="n">
        <v>114419</v>
      </c>
      <c r="F2499" t="n">
        <v>20260</v>
      </c>
      <c r="G2499" t="n">
        <v>2566</v>
      </c>
      <c r="H2499" t="n">
        <v>0</v>
      </c>
      <c r="I2499" t="n">
        <v>7441</v>
      </c>
      <c r="J2499" t="n">
        <v>444653</v>
      </c>
      <c r="K2499" t="n">
        <v>772389</v>
      </c>
      <c r="L2499" t="n">
        <v>0.6079216560567279</v>
      </c>
    </row>
    <row r="2500">
      <c r="A2500" s="4" t="n">
        <v>45964</v>
      </c>
      <c r="C2500" t="n">
        <v>199678</v>
      </c>
      <c r="D2500" t="n">
        <v>19573</v>
      </c>
      <c r="E2500" t="n">
        <v>168076</v>
      </c>
      <c r="F2500" t="n">
        <v>19488</v>
      </c>
      <c r="G2500" t="n">
        <v>1970</v>
      </c>
      <c r="H2500" t="n">
        <v>0</v>
      </c>
      <c r="I2500" t="n">
        <v>7890</v>
      </c>
      <c r="J2500" t="n">
        <v>326696</v>
      </c>
      <c r="K2500" t="n">
        <v>743371</v>
      </c>
      <c r="L2500" t="n">
        <v>0.4764229435907508</v>
      </c>
    </row>
    <row r="2501">
      <c r="A2501" s="4" t="n">
        <v>45965</v>
      </c>
      <c r="C2501" t="n">
        <v>147915</v>
      </c>
      <c r="D2501" t="n">
        <v>18910</v>
      </c>
      <c r="E2501" t="n">
        <v>122803</v>
      </c>
      <c r="F2501" t="n">
        <v>19429</v>
      </c>
      <c r="G2501" t="n">
        <v>2080</v>
      </c>
      <c r="H2501" t="n">
        <v>0</v>
      </c>
      <c r="I2501" t="n">
        <v>7370</v>
      </c>
      <c r="J2501" t="n">
        <v>432692</v>
      </c>
      <c r="K2501" t="n">
        <v>751199</v>
      </c>
      <c r="L2501" t="n">
        <v>0.6109859038683492</v>
      </c>
    </row>
    <row r="2502">
      <c r="A2502" s="4" t="n">
        <v>45966</v>
      </c>
      <c r="C2502" t="n">
        <v>153933</v>
      </c>
      <c r="D2502" t="n">
        <v>19068</v>
      </c>
      <c r="E2502" t="n">
        <v>164305</v>
      </c>
      <c r="F2502" t="n">
        <v>19469</v>
      </c>
      <c r="G2502" t="n">
        <v>2652</v>
      </c>
      <c r="H2502" t="n">
        <v>0</v>
      </c>
      <c r="I2502" t="n">
        <v>7128</v>
      </c>
      <c r="J2502" t="n">
        <v>362813</v>
      </c>
      <c r="K2502" t="n">
        <v>729368</v>
      </c>
      <c r="L2502" t="n">
        <v>0.5333507913700628</v>
      </c>
    </row>
    <row r="2503">
      <c r="A2503" s="4" t="n">
        <v>45967</v>
      </c>
      <c r="C2503" t="n">
        <v>158160</v>
      </c>
      <c r="D2503" t="n">
        <v>19114</v>
      </c>
      <c r="E2503" t="n">
        <v>167747</v>
      </c>
      <c r="F2503" t="n">
        <v>19459</v>
      </c>
      <c r="G2503" t="n">
        <v>2566</v>
      </c>
      <c r="H2503" t="n">
        <v>0</v>
      </c>
      <c r="I2503" t="n">
        <v>7128</v>
      </c>
      <c r="J2503" t="n">
        <v>356249</v>
      </c>
      <c r="K2503" t="n">
        <v>730423</v>
      </c>
      <c r="L2503" t="n">
        <v>0.5236568399406919</v>
      </c>
    </row>
    <row r="2504">
      <c r="A2504" s="4" t="n">
        <v>45968</v>
      </c>
      <c r="C2504" t="n">
        <v>164382</v>
      </c>
      <c r="D2504" t="n">
        <v>18970</v>
      </c>
      <c r="E2504" t="n">
        <v>145566</v>
      </c>
      <c r="F2504" t="n">
        <v>19453</v>
      </c>
      <c r="G2504" t="n">
        <v>2222</v>
      </c>
      <c r="H2504" t="n">
        <v>0</v>
      </c>
      <c r="I2504" t="n">
        <v>6149</v>
      </c>
      <c r="J2504" t="n">
        <v>395627</v>
      </c>
      <c r="K2504" t="n">
        <v>752369</v>
      </c>
      <c r="L2504" t="n">
        <v>0.5592282510310765</v>
      </c>
    </row>
    <row r="2505">
      <c r="A2505" s="4" t="n">
        <v>45969</v>
      </c>
      <c r="C2505" t="n">
        <v>200598</v>
      </c>
      <c r="D2505" t="n">
        <v>19121</v>
      </c>
      <c r="E2505" t="n">
        <v>197163</v>
      </c>
      <c r="F2505" t="n">
        <v>18734</v>
      </c>
      <c r="G2505" t="n">
        <v>3100</v>
      </c>
      <c r="H2505" t="n">
        <v>0</v>
      </c>
      <c r="I2505" t="n">
        <v>6092</v>
      </c>
      <c r="J2505" t="n">
        <v>284293</v>
      </c>
      <c r="K2505" t="n">
        <v>729101</v>
      </c>
      <c r="L2505" t="n">
        <v>0.4245036010100109</v>
      </c>
    </row>
    <row r="2506">
      <c r="A2506" s="4" t="n">
        <v>45970</v>
      </c>
      <c r="C2506" t="n">
        <v>168476</v>
      </c>
      <c r="D2506" t="n">
        <v>16053</v>
      </c>
      <c r="E2506" t="n">
        <v>121509</v>
      </c>
      <c r="F2506" t="n">
        <v>16346</v>
      </c>
      <c r="G2506" t="n">
        <v>1568</v>
      </c>
      <c r="H2506" t="n">
        <v>0</v>
      </c>
      <c r="I2506" t="n">
        <v>4598</v>
      </c>
      <c r="J2506" t="n">
        <v>412393</v>
      </c>
      <c r="K2506" t="n">
        <v>740943</v>
      </c>
      <c r="L2506" t="n">
        <v>0.5844498159777473</v>
      </c>
    </row>
    <row r="2507">
      <c r="A2507" s="4" t="n">
        <v>45971</v>
      </c>
      <c r="C2507" t="n">
        <v>181964</v>
      </c>
      <c r="D2507" t="n">
        <v>16357</v>
      </c>
      <c r="E2507" t="n">
        <v>163412</v>
      </c>
      <c r="F2507" t="n">
        <v>19461</v>
      </c>
      <c r="G2507" t="n">
        <v>1504</v>
      </c>
      <c r="H2507" t="n">
        <v>0</v>
      </c>
      <c r="I2507" t="n">
        <v>6183</v>
      </c>
      <c r="J2507" t="n">
        <v>376240</v>
      </c>
      <c r="K2507" t="n">
        <v>765121</v>
      </c>
      <c r="L2507" t="n">
        <v>0.5211986078019032</v>
      </c>
    </row>
    <row r="2508">
      <c r="A2508" s="4" t="n">
        <v>45972</v>
      </c>
      <c r="C2508" t="n">
        <v>263632</v>
      </c>
      <c r="D2508" t="n">
        <v>20306</v>
      </c>
      <c r="E2508" t="n">
        <v>228303</v>
      </c>
      <c r="F2508" t="n">
        <v>18826</v>
      </c>
      <c r="G2508" t="n">
        <v>2613</v>
      </c>
      <c r="H2508" t="n">
        <v>0</v>
      </c>
      <c r="I2508" t="n">
        <v>6429</v>
      </c>
      <c r="J2508" t="n">
        <v>287620</v>
      </c>
      <c r="K2508" t="n">
        <v>827729</v>
      </c>
      <c r="L2508" t="n">
        <v>0.379780097109078</v>
      </c>
    </row>
    <row r="2509">
      <c r="A2509" s="4" t="n">
        <v>45973</v>
      </c>
      <c r="C2509" t="n">
        <v>216713</v>
      </c>
      <c r="D2509" t="n">
        <v>19559</v>
      </c>
      <c r="E2509" t="n">
        <v>160899</v>
      </c>
      <c r="F2509" t="n">
        <v>19354</v>
      </c>
      <c r="G2509" t="n">
        <v>2524</v>
      </c>
      <c r="H2509" t="n">
        <v>0</v>
      </c>
      <c r="I2509" t="n">
        <v>6101</v>
      </c>
      <c r="J2509" t="n">
        <v>352010</v>
      </c>
      <c r="K2509" t="n">
        <v>777160</v>
      </c>
      <c r="L2509" t="n">
        <v>0.4859617067270575</v>
      </c>
    </row>
    <row r="2510">
      <c r="A2510" s="4" t="n">
        <v>45974</v>
      </c>
      <c r="C2510" t="n">
        <v>285079</v>
      </c>
      <c r="D2510" t="n">
        <v>19435</v>
      </c>
      <c r="E2510" t="n">
        <v>225080</v>
      </c>
      <c r="F2510" t="n">
        <v>19522</v>
      </c>
      <c r="G2510" t="n">
        <v>2073</v>
      </c>
      <c r="H2510" t="n">
        <v>0</v>
      </c>
      <c r="I2510" t="n">
        <v>6556</v>
      </c>
      <c r="J2510" t="n">
        <v>196777</v>
      </c>
      <c r="K2510" t="n">
        <v>754522</v>
      </c>
      <c r="L2510" t="n">
        <v>0.2952438762554306</v>
      </c>
    </row>
    <row r="2511">
      <c r="A2511" s="4" t="n">
        <v>45975</v>
      </c>
      <c r="C2511" t="n">
        <v>198699</v>
      </c>
      <c r="D2511" t="n">
        <v>19349</v>
      </c>
      <c r="E2511" t="n">
        <v>178721</v>
      </c>
      <c r="F2511" t="n">
        <v>19546</v>
      </c>
      <c r="G2511" t="n">
        <v>1747</v>
      </c>
      <c r="H2511" t="n">
        <v>0</v>
      </c>
      <c r="I2511" t="n">
        <v>6437</v>
      </c>
      <c r="J2511" t="n">
        <v>333880</v>
      </c>
      <c r="K2511" t="n">
        <v>758379</v>
      </c>
      <c r="L2511" t="n">
        <v>0.4742562755561533</v>
      </c>
    </row>
    <row r="2512">
      <c r="A2512" s="4" t="n">
        <v>45976</v>
      </c>
      <c r="C2512" t="n">
        <v>213438</v>
      </c>
      <c r="D2512" t="n">
        <v>20033</v>
      </c>
      <c r="E2512" t="n">
        <v>155145</v>
      </c>
      <c r="F2512" t="n">
        <v>19520</v>
      </c>
      <c r="G2512" t="n">
        <v>1730</v>
      </c>
      <c r="H2512" t="n">
        <v>0</v>
      </c>
      <c r="I2512" t="n">
        <v>6416</v>
      </c>
      <c r="J2512" t="n">
        <v>335533</v>
      </c>
      <c r="K2512" t="n">
        <v>751815</v>
      </c>
      <c r="L2512" t="n">
        <v>0.4814774911381124</v>
      </c>
    </row>
    <row r="2513">
      <c r="A2513" s="4" t="n">
        <v>45977</v>
      </c>
      <c r="C2513" t="n">
        <v>202493</v>
      </c>
      <c r="D2513" t="n">
        <v>18260</v>
      </c>
      <c r="E2513" t="n">
        <v>150306</v>
      </c>
      <c r="F2513" t="n">
        <v>19485</v>
      </c>
      <c r="G2513" t="n">
        <v>1236</v>
      </c>
      <c r="H2513" t="n">
        <v>0</v>
      </c>
      <c r="I2513" t="n">
        <v>6484</v>
      </c>
      <c r="J2513" t="n">
        <v>325090</v>
      </c>
      <c r="K2513" t="n">
        <v>723354</v>
      </c>
      <c r="L2513" t="n">
        <v>0.4836276567213287</v>
      </c>
    </row>
    <row r="2514">
      <c r="A2514" s="4" t="n">
        <v>45978</v>
      </c>
      <c r="C2514" t="n">
        <v>215057</v>
      </c>
      <c r="D2514" t="n">
        <v>18071</v>
      </c>
      <c r="E2514" t="n">
        <v>146156</v>
      </c>
      <c r="F2514" t="n">
        <v>26828</v>
      </c>
      <c r="G2514" t="n">
        <v>1180</v>
      </c>
      <c r="H2514" t="n">
        <v>0</v>
      </c>
      <c r="I2514" t="n">
        <v>6152</v>
      </c>
      <c r="J2514" t="n">
        <v>308756</v>
      </c>
      <c r="K2514" t="n">
        <v>722200</v>
      </c>
      <c r="L2514" t="n">
        <v>0.4610620326779286</v>
      </c>
    </row>
    <row r="2515">
      <c r="A2515" s="4" t="n">
        <v>45979</v>
      </c>
      <c r="C2515" t="n">
        <v>159670</v>
      </c>
      <c r="D2515" t="n">
        <v>21698</v>
      </c>
      <c r="E2515" t="n">
        <v>104194</v>
      </c>
      <c r="F2515" t="n">
        <v>34630</v>
      </c>
      <c r="G2515" t="n">
        <v>2057</v>
      </c>
      <c r="H2515" t="n">
        <v>0</v>
      </c>
      <c r="I2515" t="n">
        <v>4517</v>
      </c>
      <c r="J2515" t="n">
        <v>460733</v>
      </c>
      <c r="K2515" t="n">
        <v>787499</v>
      </c>
      <c r="L2515" t="n">
        <v>0.6183474518697801</v>
      </c>
    </row>
    <row r="2516">
      <c r="A2516" s="4" t="n">
        <v>45980</v>
      </c>
      <c r="C2516" t="n">
        <v>263939</v>
      </c>
      <c r="D2516" t="n">
        <v>21244</v>
      </c>
      <c r="E2516" t="n">
        <v>212359</v>
      </c>
      <c r="F2516" t="n">
        <v>45463</v>
      </c>
      <c r="G2516" t="n">
        <v>2354</v>
      </c>
      <c r="H2516" t="n">
        <v>0</v>
      </c>
      <c r="I2516" t="n">
        <v>4778</v>
      </c>
      <c r="J2516" t="n">
        <v>210106</v>
      </c>
      <c r="K2516" t="n">
        <v>760243</v>
      </c>
      <c r="L2516" t="n">
        <v>0.3105954280407712</v>
      </c>
    </row>
    <row r="2517">
      <c r="A2517" s="4" t="n">
        <v>45981</v>
      </c>
      <c r="C2517" t="n">
        <v>285231</v>
      </c>
      <c r="D2517" t="n">
        <v>21095</v>
      </c>
      <c r="E2517" t="n">
        <v>202020</v>
      </c>
      <c r="F2517" t="n">
        <v>48223</v>
      </c>
      <c r="G2517" t="n">
        <v>2622</v>
      </c>
      <c r="H2517" t="n">
        <v>0</v>
      </c>
      <c r="I2517" t="n">
        <v>3276</v>
      </c>
      <c r="J2517" t="n">
        <v>205581</v>
      </c>
      <c r="K2517" t="n">
        <v>768048</v>
      </c>
      <c r="L2517" t="n">
        <v>0.2993979542945233</v>
      </c>
    </row>
    <row r="2518">
      <c r="A2518" s="4" t="n">
        <v>45982</v>
      </c>
      <c r="C2518" t="n">
        <v>301656</v>
      </c>
      <c r="D2518" t="n">
        <v>22282</v>
      </c>
      <c r="E2518" t="n">
        <v>188812</v>
      </c>
      <c r="F2518" t="n">
        <v>48787</v>
      </c>
      <c r="G2518" t="n">
        <v>2341</v>
      </c>
      <c r="H2518" t="n">
        <v>0</v>
      </c>
      <c r="I2518" t="n">
        <v>1672</v>
      </c>
      <c r="J2518" t="n">
        <v>200747</v>
      </c>
      <c r="K2518" t="n">
        <v>766297</v>
      </c>
      <c r="L2518" t="n">
        <v>0.2932296485566301</v>
      </c>
    </row>
    <row r="2519">
      <c r="A2519" s="4" t="n">
        <v>45983</v>
      </c>
      <c r="C2519" t="n">
        <v>234989</v>
      </c>
      <c r="D2519" t="n">
        <v>21444</v>
      </c>
      <c r="E2519" t="n">
        <v>137499</v>
      </c>
      <c r="F2519" t="n">
        <v>48794</v>
      </c>
      <c r="G2519" t="n">
        <v>2035</v>
      </c>
      <c r="H2519" t="n">
        <v>0</v>
      </c>
      <c r="I2519" t="n">
        <v>3994</v>
      </c>
      <c r="J2519" t="n">
        <v>331421</v>
      </c>
      <c r="K2519" t="n">
        <v>780176</v>
      </c>
      <c r="L2519" t="n">
        <v>0.4574083283771867</v>
      </c>
    </row>
    <row r="2520">
      <c r="A2520" s="4" t="n">
        <v>45984</v>
      </c>
      <c r="C2520" t="n">
        <v>295517</v>
      </c>
      <c r="D2520" t="n">
        <v>19700</v>
      </c>
      <c r="E2520" t="n">
        <v>180745</v>
      </c>
      <c r="F2520" t="n">
        <v>48815</v>
      </c>
      <c r="G2520" t="n">
        <v>1445</v>
      </c>
      <c r="H2520" t="n">
        <v>0</v>
      </c>
      <c r="I2520" t="n">
        <v>5223</v>
      </c>
      <c r="J2520" t="n">
        <v>169721</v>
      </c>
      <c r="K2520" t="n">
        <v>721166</v>
      </c>
      <c r="L2520" t="n">
        <v>0.269901797921699</v>
      </c>
    </row>
    <row r="2521">
      <c r="A2521" s="4" t="n">
        <v>45985</v>
      </c>
      <c r="C2521" t="n">
        <v>243839</v>
      </c>
      <c r="D2521" t="n">
        <v>18600</v>
      </c>
      <c r="E2521" t="n">
        <v>140695</v>
      </c>
      <c r="F2521" t="n">
        <v>48787</v>
      </c>
      <c r="G2521" t="n">
        <v>1538</v>
      </c>
      <c r="H2521" t="n">
        <v>0</v>
      </c>
      <c r="I2521" t="n">
        <v>4593</v>
      </c>
      <c r="J2521" t="n">
        <v>269953</v>
      </c>
      <c r="K2521" t="n">
        <v>728005</v>
      </c>
      <c r="L2521" t="n">
        <v>0.4026703113302793</v>
      </c>
    </row>
    <row r="2522">
      <c r="A2522" s="4" t="n">
        <v>45986</v>
      </c>
      <c r="C2522" t="n">
        <v>282263</v>
      </c>
      <c r="D2522" t="n">
        <v>18571</v>
      </c>
      <c r="E2522" t="n">
        <v>192552</v>
      </c>
      <c r="F2522" t="n">
        <v>48922</v>
      </c>
      <c r="G2522" t="n">
        <v>1418</v>
      </c>
      <c r="H2522" t="n">
        <v>0</v>
      </c>
      <c r="I2522" t="n">
        <v>2772</v>
      </c>
      <c r="J2522" t="n">
        <v>205219</v>
      </c>
      <c r="K2522" t="n">
        <v>751717</v>
      </c>
      <c r="L2522" t="n">
        <v>0.3013926783616707</v>
      </c>
    </row>
    <row r="2523">
      <c r="A2523" s="4" t="n">
        <v>45987</v>
      </c>
      <c r="C2523" t="n">
        <v>183659</v>
      </c>
      <c r="D2523" t="n">
        <v>17541</v>
      </c>
      <c r="E2523" t="n">
        <v>117631</v>
      </c>
      <c r="F2523" t="n">
        <v>48715</v>
      </c>
      <c r="G2523" t="n">
        <v>2328</v>
      </c>
      <c r="H2523" t="n">
        <v>0</v>
      </c>
      <c r="I2523" t="n">
        <v>5388</v>
      </c>
      <c r="J2523" t="n">
        <v>416166</v>
      </c>
      <c r="K2523" t="n">
        <v>791428</v>
      </c>
      <c r="L2523" t="n">
        <v>0.5548135774827274</v>
      </c>
    </row>
    <row r="2524">
      <c r="A2524" s="4" t="n">
        <v>45988</v>
      </c>
      <c r="C2524" t="n">
        <v>271743</v>
      </c>
      <c r="D2524" t="n">
        <v>18186</v>
      </c>
      <c r="E2524" t="n">
        <v>208481</v>
      </c>
      <c r="F2524" t="n">
        <v>48865</v>
      </c>
      <c r="G2524" t="n">
        <v>2369</v>
      </c>
      <c r="H2524" t="n">
        <v>0</v>
      </c>
      <c r="I2524" t="n">
        <v>5202</v>
      </c>
      <c r="J2524" t="n">
        <v>220281</v>
      </c>
      <c r="K2524" t="n">
        <v>775127</v>
      </c>
      <c r="L2524" t="n">
        <v>0.31436009840968</v>
      </c>
    </row>
    <row r="2525">
      <c r="A2525" s="4" t="n">
        <v>45989</v>
      </c>
      <c r="C2525" t="n">
        <v>305928</v>
      </c>
      <c r="D2525" t="n">
        <v>17193</v>
      </c>
      <c r="E2525" t="n">
        <v>215049</v>
      </c>
      <c r="F2525" t="n">
        <v>48863</v>
      </c>
      <c r="G2525" t="n">
        <v>1783</v>
      </c>
      <c r="H2525" t="n">
        <v>0</v>
      </c>
      <c r="I2525" t="n">
        <v>6385</v>
      </c>
      <c r="J2525" t="n">
        <v>112738</v>
      </c>
      <c r="K2525" t="n">
        <v>707939</v>
      </c>
      <c r="L2525" t="n">
        <v>0.1925533132091889</v>
      </c>
    </row>
    <row r="2526">
      <c r="A2526" s="4" t="n">
        <v>45990</v>
      </c>
      <c r="C2526" t="n">
        <v>174168</v>
      </c>
      <c r="D2526" t="n">
        <v>18084</v>
      </c>
      <c r="E2526" t="n">
        <v>105100</v>
      </c>
      <c r="F2526" t="n">
        <v>48820</v>
      </c>
      <c r="G2526" t="n">
        <v>1667</v>
      </c>
      <c r="H2526" t="n">
        <v>0</v>
      </c>
      <c r="I2526" t="n">
        <v>1677</v>
      </c>
      <c r="J2526" t="n">
        <v>463225</v>
      </c>
      <c r="K2526" t="n">
        <v>812741</v>
      </c>
      <c r="L2526" t="n">
        <v>0.5942680386494591</v>
      </c>
    </row>
    <row r="2527">
      <c r="A2527" s="4" t="n">
        <v>45991</v>
      </c>
      <c r="C2527" t="n">
        <v>165321</v>
      </c>
      <c r="D2527" t="n">
        <v>16466</v>
      </c>
      <c r="E2527" t="n">
        <v>97312</v>
      </c>
      <c r="F2527" t="n">
        <v>48878</v>
      </c>
      <c r="G2527" t="n">
        <v>2760</v>
      </c>
      <c r="H2527" t="n">
        <v>0</v>
      </c>
      <c r="I2527" t="n">
        <v>4251</v>
      </c>
      <c r="J2527" t="n">
        <v>490340</v>
      </c>
      <c r="K2527" t="n">
        <v>825328</v>
      </c>
      <c r="L2527" t="n">
        <v>0.6192168446968963</v>
      </c>
    </row>
    <row r="2528">
      <c r="A2528" s="4" t="n">
        <v>45992</v>
      </c>
      <c r="C2528" t="n">
        <v>280726</v>
      </c>
      <c r="D2528" t="n">
        <v>15823</v>
      </c>
      <c r="E2528" t="n">
        <v>275573</v>
      </c>
      <c r="F2528" t="n">
        <v>48919</v>
      </c>
      <c r="G2528" t="n">
        <v>2734</v>
      </c>
      <c r="H2528" t="n">
        <v>0</v>
      </c>
      <c r="I2528" t="n">
        <v>3595</v>
      </c>
      <c r="J2528" t="n">
        <v>209259</v>
      </c>
      <c r="K2528" t="n">
        <v>836629</v>
      </c>
      <c r="L2528" t="n">
        <v>0.2733314288651242</v>
      </c>
    </row>
    <row r="2529">
      <c r="A2529" s="4" t="n">
        <v>45993</v>
      </c>
      <c r="C2529" t="n">
        <v>331433</v>
      </c>
      <c r="D2529" t="n">
        <v>19193</v>
      </c>
      <c r="E2529" t="n">
        <v>364215</v>
      </c>
      <c r="F2529" t="n">
        <v>48970</v>
      </c>
      <c r="G2529" t="n">
        <v>2888</v>
      </c>
      <c r="H2529" t="n">
        <v>0</v>
      </c>
      <c r="I2529" t="n">
        <v>3112</v>
      </c>
      <c r="J2529" t="n">
        <v>125618</v>
      </c>
      <c r="K2529" t="n">
        <v>895429</v>
      </c>
      <c r="L2529" t="n">
        <v>0.1651979107221231</v>
      </c>
    </row>
    <row r="2530">
      <c r="A2530" s="4" t="n">
        <v>45994</v>
      </c>
      <c r="C2530" t="n">
        <v>279633</v>
      </c>
      <c r="D2530" t="n">
        <v>16819</v>
      </c>
      <c r="E2530" t="n">
        <v>178815</v>
      </c>
      <c r="F2530" t="n">
        <v>48829</v>
      </c>
      <c r="G2530" t="n">
        <v>1985</v>
      </c>
      <c r="H2530" t="n">
        <v>0</v>
      </c>
      <c r="I2530" t="n">
        <v>6448</v>
      </c>
      <c r="J2530" t="n">
        <v>366519</v>
      </c>
      <c r="K2530" t="n">
        <v>899048</v>
      </c>
      <c r="L2530" t="n">
        <v>0.4335541595109493</v>
      </c>
    </row>
    <row r="2531">
      <c r="A2531" s="4" t="n">
        <v>45995</v>
      </c>
      <c r="C2531" t="n">
        <v>269833</v>
      </c>
      <c r="D2531" t="n">
        <v>17476</v>
      </c>
      <c r="E2531" t="n">
        <v>151810</v>
      </c>
      <c r="F2531" t="n">
        <v>48878</v>
      </c>
      <c r="G2531" t="n">
        <v>1993</v>
      </c>
      <c r="H2531" t="n">
        <v>0</v>
      </c>
      <c r="I2531" t="n">
        <v>3881</v>
      </c>
      <c r="J2531" t="n">
        <v>397001</v>
      </c>
      <c r="K2531" t="n">
        <v>890872</v>
      </c>
      <c r="L2531" t="n">
        <v>0.4696050611086666</v>
      </c>
    </row>
    <row r="2532">
      <c r="A2532" s="4" t="n">
        <v>45996</v>
      </c>
      <c r="C2532" t="n">
        <v>336699</v>
      </c>
      <c r="D2532" t="n">
        <v>17828</v>
      </c>
      <c r="E2532" t="n">
        <v>231093</v>
      </c>
      <c r="F2532" t="n">
        <v>48935</v>
      </c>
      <c r="G2532" t="n">
        <v>2659</v>
      </c>
      <c r="H2532" t="n">
        <v>0</v>
      </c>
      <c r="I2532" t="n">
        <v>3374</v>
      </c>
      <c r="J2532" t="n">
        <v>269127</v>
      </c>
      <c r="K2532" t="n">
        <v>909715</v>
      </c>
      <c r="L2532" t="n">
        <v>0.3191428084619908</v>
      </c>
    </row>
    <row r="2533">
      <c r="A2533" s="4" t="n">
        <v>45997</v>
      </c>
      <c r="C2533" t="n">
        <v>348546</v>
      </c>
      <c r="D2533" t="n">
        <v>17724</v>
      </c>
      <c r="E2533" t="n">
        <v>193375</v>
      </c>
      <c r="F2533" t="n">
        <v>48866</v>
      </c>
      <c r="G2533" t="n">
        <v>2191</v>
      </c>
      <c r="H2533" t="n">
        <v>0</v>
      </c>
      <c r="I2533" t="n">
        <v>5286</v>
      </c>
      <c r="J2533" t="n">
        <v>250128</v>
      </c>
      <c r="K2533" t="n">
        <v>866116</v>
      </c>
      <c r="L2533" t="n">
        <v>0.3153596054108226</v>
      </c>
    </row>
    <row r="2534">
      <c r="A2534" s="4" t="n">
        <v>45998</v>
      </c>
      <c r="C2534" t="n">
        <v>314694</v>
      </c>
      <c r="D2534" t="n">
        <v>14138</v>
      </c>
      <c r="E2534" t="n">
        <v>144178</v>
      </c>
      <c r="F2534" t="n">
        <v>48846</v>
      </c>
      <c r="G2534" t="n">
        <v>1739</v>
      </c>
      <c r="H2534" t="n">
        <v>0</v>
      </c>
      <c r="I2534" t="n">
        <v>5230</v>
      </c>
      <c r="J2534" t="n">
        <v>336045</v>
      </c>
      <c r="K2534" t="n">
        <v>864870</v>
      </c>
      <c r="L2534" t="n">
        <v>0.4109438412709425</v>
      </c>
    </row>
    <row r="2535">
      <c r="A2535" s="4" t="n">
        <v>45999</v>
      </c>
      <c r="C2535" t="n">
        <v>309642</v>
      </c>
      <c r="D2535" t="n">
        <v>13552</v>
      </c>
      <c r="E2535" t="n">
        <v>179823</v>
      </c>
      <c r="F2535" t="n">
        <v>48926</v>
      </c>
      <c r="G2535" t="n">
        <v>2214</v>
      </c>
      <c r="H2535" t="n">
        <v>0</v>
      </c>
      <c r="I2535" t="n">
        <v>4028</v>
      </c>
      <c r="J2535" t="n">
        <v>290536</v>
      </c>
      <c r="K2535" t="n">
        <v>848721</v>
      </c>
      <c r="L2535" t="n">
        <v>0.3630356736783937</v>
      </c>
    </row>
    <row r="2536">
      <c r="A2536" s="4" t="n">
        <v>46000</v>
      </c>
      <c r="C2536" t="n">
        <v>348181</v>
      </c>
      <c r="D2536" t="n">
        <v>16504</v>
      </c>
      <c r="E2536" t="n">
        <v>170707</v>
      </c>
      <c r="F2536" t="n">
        <v>48777</v>
      </c>
      <c r="G2536" t="n">
        <v>1616</v>
      </c>
      <c r="H2536" t="n">
        <v>0</v>
      </c>
      <c r="I2536" t="n">
        <v>5646</v>
      </c>
      <c r="J2536" t="n">
        <v>293203</v>
      </c>
      <c r="K2536" t="n">
        <v>884634</v>
      </c>
      <c r="L2536" t="n">
        <v>0.3564784984524674</v>
      </c>
    </row>
    <row r="2537">
      <c r="A2537" s="4" t="n">
        <v>46001</v>
      </c>
      <c r="C2537" t="n">
        <v>237651</v>
      </c>
      <c r="D2537" t="n">
        <v>16166</v>
      </c>
      <c r="E2537" t="n">
        <v>88983</v>
      </c>
      <c r="F2537" t="n">
        <v>48923</v>
      </c>
      <c r="G2537" t="n">
        <v>1667</v>
      </c>
      <c r="H2537" t="n">
        <v>0</v>
      </c>
      <c r="I2537" t="n">
        <v>5356</v>
      </c>
      <c r="J2537" t="n">
        <v>462224</v>
      </c>
      <c r="K2537" t="n">
        <v>860970</v>
      </c>
      <c r="L2537" t="n">
        <v>0.561861621194699</v>
      </c>
    </row>
    <row r="2538">
      <c r="A2538" s="4" t="n">
        <v>46002</v>
      </c>
      <c r="C2538" t="n">
        <v>272867</v>
      </c>
      <c r="D2538" t="n">
        <v>16417</v>
      </c>
      <c r="E2538" t="n">
        <v>146778</v>
      </c>
      <c r="F2538" t="n">
        <v>48802</v>
      </c>
      <c r="G2538" t="n">
        <v>2674</v>
      </c>
      <c r="H2538" t="n">
        <v>0</v>
      </c>
      <c r="I2538" t="n">
        <v>5734</v>
      </c>
      <c r="J2538" t="n">
        <v>373174</v>
      </c>
      <c r="K2538" t="n">
        <v>866446</v>
      </c>
      <c r="L2538" t="n">
        <v>0.456260401686891</v>
      </c>
    </row>
    <row r="2539">
      <c r="A2539" s="4" t="n">
        <v>46003</v>
      </c>
      <c r="C2539" t="n">
        <v>294702</v>
      </c>
      <c r="D2539" t="n">
        <v>15736</v>
      </c>
      <c r="E2539" t="n">
        <v>161441</v>
      </c>
      <c r="F2539" t="n">
        <v>48920</v>
      </c>
      <c r="G2539" t="n">
        <v>1457</v>
      </c>
      <c r="H2539" t="n">
        <v>0</v>
      </c>
      <c r="I2539" t="n">
        <v>5309</v>
      </c>
      <c r="J2539" t="n">
        <v>321259</v>
      </c>
      <c r="K2539" t="n">
        <v>848824</v>
      </c>
      <c r="L2539" t="n">
        <v>0.4032685220964534</v>
      </c>
    </row>
    <row r="2540">
      <c r="A2540" s="4" t="n">
        <v>46004</v>
      </c>
      <c r="C2540" t="n">
        <v>334996</v>
      </c>
      <c r="D2540" t="n">
        <v>14672</v>
      </c>
      <c r="E2540" t="n">
        <v>173484</v>
      </c>
      <c r="F2540" t="n">
        <v>48810</v>
      </c>
      <c r="G2540" t="n">
        <v>1625</v>
      </c>
      <c r="H2540" t="n">
        <v>0</v>
      </c>
      <c r="I2540" t="n">
        <v>4299</v>
      </c>
      <c r="J2540" t="n">
        <v>291738</v>
      </c>
      <c r="K2540" t="n">
        <v>869624</v>
      </c>
      <c r="L2540" t="n">
        <v>0.357291197115075</v>
      </c>
    </row>
    <row r="2541">
      <c r="A2541" s="4" t="n">
        <v>46005</v>
      </c>
      <c r="C2541" t="n">
        <v>326900</v>
      </c>
      <c r="D2541" t="n">
        <v>13770</v>
      </c>
      <c r="E2541" t="n">
        <v>215204</v>
      </c>
      <c r="F2541" t="n">
        <v>48962</v>
      </c>
      <c r="G2541" t="n">
        <v>1785</v>
      </c>
      <c r="H2541" t="n">
        <v>0</v>
      </c>
      <c r="I2541" t="n">
        <v>6444</v>
      </c>
      <c r="J2541" t="n">
        <v>303017</v>
      </c>
      <c r="K2541" t="n">
        <v>916082</v>
      </c>
      <c r="L2541" t="n">
        <v>0.3528406845675387</v>
      </c>
    </row>
    <row r="2542">
      <c r="A2542" s="4" t="n">
        <v>46006</v>
      </c>
      <c r="C2542" t="n">
        <v>236102</v>
      </c>
      <c r="D2542" t="n">
        <v>16099</v>
      </c>
      <c r="E2542" t="n">
        <v>164265</v>
      </c>
      <c r="F2542" t="n">
        <v>48805</v>
      </c>
      <c r="G2542" t="n">
        <v>3109</v>
      </c>
      <c r="H2542" t="n">
        <v>0</v>
      </c>
      <c r="I2542" t="n">
        <v>8574</v>
      </c>
      <c r="J2542" t="n">
        <v>454396</v>
      </c>
      <c r="K2542" t="n">
        <v>931350</v>
      </c>
      <c r="L2542" t="n">
        <v>0.5143812744940141</v>
      </c>
    </row>
    <row r="2543">
      <c r="A2543" s="4" t="n">
        <v>46007</v>
      </c>
      <c r="C2543" t="n">
        <v>264792</v>
      </c>
      <c r="D2543" t="n">
        <v>18576</v>
      </c>
      <c r="E2543" t="n">
        <v>173832</v>
      </c>
      <c r="F2543" t="n">
        <v>48864</v>
      </c>
      <c r="G2543" t="n">
        <v>4512</v>
      </c>
      <c r="H2543" t="n">
        <v>0</v>
      </c>
      <c r="I2543" t="n">
        <v>14808</v>
      </c>
      <c r="J2543" t="n">
        <v>378864</v>
      </c>
      <c r="K2543" t="n">
        <v>904248</v>
      </c>
      <c r="L2543" t="n">
        <v>0.4559014783554954</v>
      </c>
    </row>
    <row r="2544">
      <c r="A2544" s="4" t="n">
        <v>46008</v>
      </c>
      <c r="C2544" t="n">
        <v>264792</v>
      </c>
      <c r="D2544" t="n">
        <v>18576</v>
      </c>
      <c r="E2544" t="n">
        <v>173832</v>
      </c>
      <c r="F2544" t="n">
        <v>48864</v>
      </c>
      <c r="G2544" t="n">
        <v>4512</v>
      </c>
      <c r="H2544" t="n">
        <v>0</v>
      </c>
      <c r="I2544" t="n">
        <v>14808</v>
      </c>
      <c r="J2544" t="n">
        <v>378864</v>
      </c>
      <c r="K2544" t="n">
        <v>904248</v>
      </c>
      <c r="L2544" t="n">
        <v>0.4559014783554954</v>
      </c>
    </row>
    <row r="2545">
      <c r="A2545" s="4" t="n">
        <v>46009</v>
      </c>
      <c r="C2545" t="n">
        <v>264792</v>
      </c>
      <c r="D2545" t="n">
        <v>18576</v>
      </c>
      <c r="E2545" t="n">
        <v>173832</v>
      </c>
      <c r="F2545" t="n">
        <v>48864</v>
      </c>
      <c r="G2545" t="n">
        <v>4512</v>
      </c>
      <c r="H2545" t="n">
        <v>0</v>
      </c>
      <c r="I2545" t="n">
        <v>14808</v>
      </c>
      <c r="J2545" t="n">
        <v>378864</v>
      </c>
      <c r="K2545" t="n">
        <v>904248</v>
      </c>
      <c r="L2545" t="n">
        <v>0.4559014783554954</v>
      </c>
    </row>
    <row r="2546">
      <c r="A2546" s="4" t="n">
        <v>46010</v>
      </c>
      <c r="C2546" t="n">
        <v>264792</v>
      </c>
      <c r="D2546" t="n">
        <v>18576</v>
      </c>
      <c r="E2546" t="n">
        <v>173832</v>
      </c>
      <c r="F2546" t="n">
        <v>48864</v>
      </c>
      <c r="G2546" t="n">
        <v>4512</v>
      </c>
      <c r="H2546" t="n">
        <v>0</v>
      </c>
      <c r="I2546" t="n">
        <v>14808</v>
      </c>
      <c r="J2546" t="n">
        <v>378864</v>
      </c>
      <c r="K2546" t="n">
        <v>904248</v>
      </c>
      <c r="L2546" t="n">
        <v>0.4559014783554954</v>
      </c>
    </row>
    <row r="2547">
      <c r="A2547" s="4" t="n">
        <v>46011</v>
      </c>
      <c r="C2547" t="n">
        <v>264792</v>
      </c>
      <c r="D2547" t="n">
        <v>18576</v>
      </c>
      <c r="E2547" t="n">
        <v>173832</v>
      </c>
      <c r="F2547" t="n">
        <v>48864</v>
      </c>
      <c r="G2547" t="n">
        <v>4512</v>
      </c>
      <c r="H2547" t="n">
        <v>0</v>
      </c>
      <c r="I2547" t="n">
        <v>14808</v>
      </c>
      <c r="J2547" t="n">
        <v>378864</v>
      </c>
      <c r="K2547" t="n">
        <v>904248</v>
      </c>
      <c r="L2547" t="n">
        <v>0.4559014783554954</v>
      </c>
    </row>
    <row r="2548">
      <c r="A2548" s="4" t="n">
        <v>46012</v>
      </c>
      <c r="C2548" t="n">
        <v>264792</v>
      </c>
      <c r="D2548" t="n">
        <v>18576</v>
      </c>
      <c r="E2548" t="n">
        <v>173832</v>
      </c>
      <c r="F2548" t="n">
        <v>48864</v>
      </c>
      <c r="G2548" t="n">
        <v>4512</v>
      </c>
      <c r="H2548" t="n">
        <v>0</v>
      </c>
      <c r="I2548" t="n">
        <v>14808</v>
      </c>
      <c r="J2548" t="n">
        <v>378864</v>
      </c>
      <c r="K2548" t="n">
        <v>904248</v>
      </c>
      <c r="L2548" t="n">
        <v>0.4559014783554954</v>
      </c>
    </row>
    <row r="2549">
      <c r="A2549" s="4" t="n">
        <v>46013</v>
      </c>
      <c r="C2549" t="n">
        <v>264792</v>
      </c>
      <c r="D2549" t="n">
        <v>18576</v>
      </c>
      <c r="E2549" t="n">
        <v>173832</v>
      </c>
      <c r="F2549" t="n">
        <v>48864</v>
      </c>
      <c r="G2549" t="n">
        <v>4512</v>
      </c>
      <c r="H2549" t="n">
        <v>0</v>
      </c>
      <c r="I2549" t="n">
        <v>14808</v>
      </c>
      <c r="J2549" t="n">
        <v>378864</v>
      </c>
      <c r="K2549" t="n">
        <v>904248</v>
      </c>
      <c r="L2549" t="n">
        <v>0.4559014783554954</v>
      </c>
    </row>
    <row r="2550">
      <c r="A2550" s="4" t="n">
        <v>46014</v>
      </c>
      <c r="C2550" t="n">
        <v>198384</v>
      </c>
      <c r="D2550" t="n">
        <v>7032</v>
      </c>
      <c r="E2550" t="n">
        <v>118224</v>
      </c>
      <c r="F2550" t="n">
        <v>50976</v>
      </c>
      <c r="G2550" t="n">
        <v>1032</v>
      </c>
      <c r="H2550" t="n">
        <v>0</v>
      </c>
      <c r="I2550" t="n">
        <v>15480</v>
      </c>
      <c r="J2550" t="n">
        <v>422136</v>
      </c>
      <c r="K2550" t="n">
        <v>813264</v>
      </c>
      <c r="L2550" t="n">
        <v>0.5467449684235377</v>
      </c>
    </row>
    <row r="2551">
      <c r="A2551" s="4" t="n">
        <v>46015</v>
      </c>
      <c r="C2551" t="n">
        <v>245781</v>
      </c>
      <c r="D2551" t="n">
        <v>16097</v>
      </c>
      <c r="E2551" t="n">
        <v>164266</v>
      </c>
      <c r="F2551" t="n">
        <v>49356</v>
      </c>
      <c r="G2551" t="n">
        <v>1237</v>
      </c>
      <c r="H2551" t="n">
        <v>0</v>
      </c>
      <c r="I2551" t="n">
        <v>176</v>
      </c>
      <c r="J2551" t="n">
        <v>282555</v>
      </c>
      <c r="K2551" t="n">
        <v>759468</v>
      </c>
      <c r="L2551" t="n">
        <v>0.3934701659582761</v>
      </c>
    </row>
    <row r="2552">
      <c r="A2552" s="4" t="n">
        <v>46016</v>
      </c>
      <c r="C2552" t="n">
        <v>162742</v>
      </c>
      <c r="D2552" t="n">
        <v>14560</v>
      </c>
      <c r="E2552" t="n">
        <v>106127</v>
      </c>
      <c r="F2552" t="n">
        <v>48758</v>
      </c>
      <c r="G2552" t="n">
        <v>1113</v>
      </c>
      <c r="H2552" t="n">
        <v>0</v>
      </c>
      <c r="I2552" t="n">
        <v>4988</v>
      </c>
      <c r="J2552" t="n">
        <v>411380</v>
      </c>
      <c r="K2552" t="n">
        <v>749668</v>
      </c>
      <c r="L2552" t="n">
        <v>0.5748251225875988</v>
      </c>
    </row>
    <row r="2553">
      <c r="A2553" s="4" t="n">
        <v>46017</v>
      </c>
      <c r="C2553" t="n">
        <v>141300</v>
      </c>
      <c r="D2553" t="n">
        <v>12130</v>
      </c>
      <c r="E2553" t="n">
        <v>72168</v>
      </c>
      <c r="F2553" t="n">
        <v>48851</v>
      </c>
      <c r="G2553" t="n">
        <v>1079</v>
      </c>
      <c r="H2553" t="n">
        <v>0</v>
      </c>
      <c r="I2553" t="n">
        <v>5050</v>
      </c>
      <c r="J2553" t="n">
        <v>453358</v>
      </c>
      <c r="K2553" t="n">
        <v>733936</v>
      </c>
      <c r="L2553" t="n">
        <v>0.6411158466133287</v>
      </c>
    </row>
    <row r="2554">
      <c r="A2554" s="4" t="n">
        <v>46018</v>
      </c>
      <c r="C2554" t="n">
        <v>213087</v>
      </c>
      <c r="D2554" t="n">
        <v>14982</v>
      </c>
      <c r="E2554" t="n">
        <v>149611</v>
      </c>
      <c r="F2554" t="n">
        <v>48958</v>
      </c>
      <c r="G2554" t="n">
        <v>1222</v>
      </c>
      <c r="H2554" t="n">
        <v>0</v>
      </c>
      <c r="I2554" t="n">
        <v>6149</v>
      </c>
      <c r="J2554" t="n">
        <v>296507</v>
      </c>
      <c r="K2554" t="n">
        <v>730516</v>
      </c>
      <c r="L2554" t="n">
        <v>0.4348132005322266</v>
      </c>
    </row>
    <row r="2555">
      <c r="A2555" s="4" t="n">
        <v>46019</v>
      </c>
      <c r="C2555" t="n">
        <v>165215</v>
      </c>
      <c r="D2555" t="n">
        <v>12747</v>
      </c>
      <c r="E2555" t="n">
        <v>91603</v>
      </c>
      <c r="F2555" t="n">
        <v>48850</v>
      </c>
      <c r="G2555" t="n">
        <v>1408</v>
      </c>
      <c r="H2555" t="n">
        <v>0</v>
      </c>
      <c r="I2555" t="n">
        <v>3657</v>
      </c>
      <c r="J2555" t="n">
        <v>418380</v>
      </c>
      <c r="K2555" t="n">
        <v>741860</v>
      </c>
      <c r="L2555" t="n">
        <v>0.5860728439328176</v>
      </c>
    </row>
    <row r="2556">
      <c r="A2556" s="4" t="n">
        <v>46020</v>
      </c>
      <c r="C2556" t="n">
        <v>135460</v>
      </c>
      <c r="D2556" t="n">
        <v>11248</v>
      </c>
      <c r="E2556" t="n">
        <v>77145</v>
      </c>
      <c r="F2556" t="n">
        <v>48879</v>
      </c>
      <c r="G2556" t="n">
        <v>1276</v>
      </c>
      <c r="H2556" t="n">
        <v>0</v>
      </c>
      <c r="I2556" t="n">
        <v>3412</v>
      </c>
      <c r="J2556" t="n">
        <v>524828</v>
      </c>
      <c r="K2556" t="n">
        <v>802248</v>
      </c>
      <c r="L2556" t="n">
        <v>0.6724703582931961</v>
      </c>
    </row>
    <row r="2557">
      <c r="A2557" s="4" t="n">
        <v>46021</v>
      </c>
      <c r="C2557" t="n">
        <v>242758</v>
      </c>
      <c r="D2557" t="n">
        <v>14659</v>
      </c>
      <c r="E2557" t="n">
        <v>218998</v>
      </c>
      <c r="F2557" t="n">
        <v>48907</v>
      </c>
      <c r="G2557" t="n">
        <v>1371</v>
      </c>
      <c r="H2557" t="n">
        <v>0</v>
      </c>
      <c r="I2557" t="n">
        <v>6371</v>
      </c>
      <c r="J2557" t="n">
        <v>366135</v>
      </c>
      <c r="K2557" t="n">
        <v>899199</v>
      </c>
      <c r="L2557" t="n">
        <v>0.4305665375517544</v>
      </c>
    </row>
    <row r="2558">
      <c r="A2558" s="4" t="n">
        <v>46022</v>
      </c>
      <c r="C2558" t="n">
        <v>282967</v>
      </c>
      <c r="D2558" t="n">
        <v>14534</v>
      </c>
      <c r="E2558" t="n">
        <v>221699</v>
      </c>
      <c r="F2558" t="n">
        <v>48850</v>
      </c>
      <c r="G2558" t="n">
        <v>1129</v>
      </c>
      <c r="H2558" t="n">
        <v>0</v>
      </c>
      <c r="I2558" t="n">
        <v>6589</v>
      </c>
      <c r="J2558" t="n">
        <v>303994</v>
      </c>
      <c r="K2558" t="n">
        <v>879762</v>
      </c>
      <c r="L2558" t="n">
        <v>0.3695510831338475</v>
      </c>
    </row>
    <row r="2559">
      <c r="A2559" s="4" t="n">
        <v>46023</v>
      </c>
      <c r="C2559" t="n">
        <v>302443</v>
      </c>
      <c r="D2559" t="n">
        <v>12718</v>
      </c>
      <c r="E2559" t="n">
        <v>239002</v>
      </c>
      <c r="F2559" t="n">
        <v>48946</v>
      </c>
      <c r="G2559" t="n">
        <v>2538</v>
      </c>
      <c r="H2559" t="n">
        <v>0</v>
      </c>
      <c r="I2559" t="n">
        <v>3399</v>
      </c>
      <c r="J2559" t="n">
        <v>148428</v>
      </c>
      <c r="K2559" t="n">
        <v>757474</v>
      </c>
      <c r="L2559" t="n">
        <v>0.2172285781426161</v>
      </c>
    </row>
    <row r="2560">
      <c r="A2560" s="4" t="n">
        <v>46024</v>
      </c>
      <c r="C2560" t="n">
        <v>303626</v>
      </c>
      <c r="D2560" t="n">
        <v>14834</v>
      </c>
      <c r="E2560" t="n">
        <v>253753</v>
      </c>
      <c r="F2560" t="n">
        <v>48891</v>
      </c>
      <c r="G2560" t="n">
        <v>2731</v>
      </c>
      <c r="H2560" t="n">
        <v>0</v>
      </c>
      <c r="I2560" t="n">
        <v>5956</v>
      </c>
      <c r="J2560" t="n">
        <v>141079</v>
      </c>
      <c r="K2560" t="n">
        <v>770870</v>
      </c>
      <c r="L2560" t="n">
        <v>0.2099822278724039</v>
      </c>
    </row>
    <row r="2561">
      <c r="A2561" s="4" t="n">
        <v>46025</v>
      </c>
      <c r="C2561" t="n">
        <v>317085</v>
      </c>
      <c r="D2561" t="n">
        <v>12560</v>
      </c>
      <c r="E2561" t="n">
        <v>249465</v>
      </c>
      <c r="F2561" t="n">
        <v>48903</v>
      </c>
      <c r="G2561" t="n">
        <v>2366</v>
      </c>
      <c r="H2561" t="n">
        <v>0</v>
      </c>
      <c r="I2561" t="n">
        <v>6244</v>
      </c>
      <c r="J2561" t="n">
        <v>136826</v>
      </c>
      <c r="K2561" t="n">
        <v>773449</v>
      </c>
      <c r="L2561" t="n">
        <v>0.2012155940469249</v>
      </c>
    </row>
    <row r="2562">
      <c r="A2562" s="4" t="n">
        <v>46026</v>
      </c>
      <c r="C2562" t="n">
        <v>168208</v>
      </c>
      <c r="D2562" t="n">
        <v>11260</v>
      </c>
      <c r="E2562" t="n">
        <v>104846</v>
      </c>
      <c r="F2562" t="n">
        <v>48782</v>
      </c>
      <c r="G2562" t="n">
        <v>1081</v>
      </c>
      <c r="H2562" t="n">
        <v>0</v>
      </c>
      <c r="I2562" t="n">
        <v>3442</v>
      </c>
      <c r="J2562" t="n">
        <v>470929</v>
      </c>
      <c r="K2562" t="n">
        <v>808548</v>
      </c>
      <c r="L2562" t="n">
        <v>0.6006211134032859</v>
      </c>
    </row>
    <row r="2563">
      <c r="A2563" s="4" t="n">
        <v>46027</v>
      </c>
      <c r="C2563" t="n">
        <v>191164</v>
      </c>
      <c r="D2563" t="n">
        <v>16639</v>
      </c>
      <c r="E2563" t="n">
        <v>124414</v>
      </c>
      <c r="F2563" t="n">
        <v>48895</v>
      </c>
      <c r="G2563" t="n">
        <v>1823</v>
      </c>
      <c r="H2563" t="n">
        <v>0</v>
      </c>
      <c r="I2563" t="n">
        <v>5469</v>
      </c>
      <c r="J2563" t="n">
        <v>409209</v>
      </c>
      <c r="K2563" t="n">
        <v>797613</v>
      </c>
      <c r="L2563" t="n">
        <v>0.540759741879834</v>
      </c>
    </row>
    <row r="2564">
      <c r="A2564" s="4" t="n">
        <v>46028</v>
      </c>
      <c r="C2564" t="n">
        <v>194607</v>
      </c>
      <c r="D2564" t="n">
        <v>17657</v>
      </c>
      <c r="E2564" t="n">
        <v>171195</v>
      </c>
      <c r="F2564" t="n">
        <v>48895</v>
      </c>
      <c r="G2564" t="n">
        <v>1081</v>
      </c>
      <c r="H2564" t="n">
        <v>0</v>
      </c>
      <c r="I2564" t="n">
        <v>11569</v>
      </c>
      <c r="J2564" t="n">
        <v>312888</v>
      </c>
      <c r="K2564" t="n">
        <v>757892</v>
      </c>
      <c r="L2564" t="n">
        <v>0.4514020467296132</v>
      </c>
    </row>
    <row r="2565">
      <c r="A2565" s="4" t="n">
        <v>46029</v>
      </c>
      <c r="C2565" t="n">
        <v>221400</v>
      </c>
      <c r="D2565" t="n">
        <v>23688</v>
      </c>
      <c r="E2565" t="n">
        <v>214200</v>
      </c>
      <c r="F2565" t="n">
        <v>49080</v>
      </c>
      <c r="G2565" t="n">
        <v>792</v>
      </c>
      <c r="H2565" t="n">
        <v>0</v>
      </c>
      <c r="I2565" t="n">
        <v>19512</v>
      </c>
      <c r="J2565" t="n">
        <v>220224</v>
      </c>
      <c r="K2565" t="n">
        <v>748896</v>
      </c>
      <c r="L2565" t="n">
        <v>0.3517497756697859</v>
      </c>
    </row>
    <row r="2566">
      <c r="A2566" s="4" t="n">
        <v>46030</v>
      </c>
      <c r="C2566" t="n">
        <v>221400</v>
      </c>
      <c r="D2566" t="n">
        <v>23688</v>
      </c>
      <c r="E2566" t="n">
        <v>214200</v>
      </c>
      <c r="F2566" t="n">
        <v>49080</v>
      </c>
      <c r="G2566" t="n">
        <v>792</v>
      </c>
      <c r="H2566" t="n">
        <v>0</v>
      </c>
      <c r="I2566" t="n">
        <v>19512</v>
      </c>
      <c r="J2566" t="n">
        <v>220224</v>
      </c>
      <c r="K2566" t="n">
        <v>748896</v>
      </c>
      <c r="L2566" t="n">
        <v>0.3517497756697859</v>
      </c>
    </row>
    <row r="2567">
      <c r="A2567" s="4" t="n">
        <v>46031</v>
      </c>
      <c r="C2567" t="n">
        <v>221400</v>
      </c>
      <c r="D2567" t="n">
        <v>23688</v>
      </c>
      <c r="E2567" t="n">
        <v>214200</v>
      </c>
      <c r="F2567" t="n">
        <v>49080</v>
      </c>
      <c r="G2567" t="n">
        <v>792</v>
      </c>
      <c r="H2567" t="n">
        <v>0</v>
      </c>
      <c r="I2567" t="n">
        <v>19512</v>
      </c>
      <c r="J2567" t="n">
        <v>220224</v>
      </c>
      <c r="K2567" t="n">
        <v>748896</v>
      </c>
      <c r="L2567" t="n">
        <v>0.3517497756697859</v>
      </c>
    </row>
    <row r="2568">
      <c r="A2568" s="4" t="n">
        <v>46032</v>
      </c>
      <c r="C2568" t="n">
        <v>221400</v>
      </c>
      <c r="D2568" t="n">
        <v>23688</v>
      </c>
      <c r="E2568" t="n">
        <v>214200</v>
      </c>
      <c r="F2568" t="n">
        <v>49080</v>
      </c>
      <c r="G2568" t="n">
        <v>792</v>
      </c>
      <c r="H2568" t="n">
        <v>0</v>
      </c>
      <c r="I2568" t="n">
        <v>19512</v>
      </c>
      <c r="J2568" t="n">
        <v>220224</v>
      </c>
      <c r="K2568" t="n">
        <v>748896</v>
      </c>
      <c r="L2568" t="n">
        <v>0.3517497756697859</v>
      </c>
    </row>
    <row r="2569">
      <c r="A2569" s="4" t="n">
        <v>46033</v>
      </c>
      <c r="C2569" t="n">
        <v>221400</v>
      </c>
      <c r="D2569" t="n">
        <v>23688</v>
      </c>
      <c r="E2569" t="n">
        <v>214200</v>
      </c>
      <c r="F2569" t="n">
        <v>49080</v>
      </c>
      <c r="G2569" t="n">
        <v>792</v>
      </c>
      <c r="H2569" t="n">
        <v>0</v>
      </c>
      <c r="I2569" t="n">
        <v>19512</v>
      </c>
      <c r="J2569" t="n">
        <v>220224</v>
      </c>
      <c r="K2569" t="n">
        <v>748896</v>
      </c>
      <c r="L2569" t="n">
        <v>0.3517497756697859</v>
      </c>
    </row>
    <row r="2570">
      <c r="A2570" s="4" t="n">
        <v>46034</v>
      </c>
      <c r="C2570" t="n">
        <v>221400</v>
      </c>
      <c r="D2570" t="n">
        <v>23688</v>
      </c>
      <c r="E2570" t="n">
        <v>214200</v>
      </c>
      <c r="F2570" t="n">
        <v>49080</v>
      </c>
      <c r="G2570" t="n">
        <v>792</v>
      </c>
      <c r="H2570" t="n">
        <v>0</v>
      </c>
      <c r="I2570" t="n">
        <v>19512</v>
      </c>
      <c r="J2570" t="n">
        <v>220224</v>
      </c>
      <c r="K2570" t="n">
        <v>748896</v>
      </c>
      <c r="L2570" t="n">
        <v>0.3517497756697859</v>
      </c>
    </row>
    <row r="2571">
      <c r="A2571" s="4" t="n">
        <v>46035</v>
      </c>
      <c r="C2571" t="n">
        <v>221400</v>
      </c>
      <c r="D2571" t="n">
        <v>23688</v>
      </c>
      <c r="E2571" t="n">
        <v>214200</v>
      </c>
      <c r="F2571" t="n">
        <v>49080</v>
      </c>
      <c r="G2571" t="n">
        <v>792</v>
      </c>
      <c r="H2571" t="n">
        <v>0</v>
      </c>
      <c r="I2571" t="n">
        <v>19512</v>
      </c>
      <c r="J2571" t="n">
        <v>220224</v>
      </c>
      <c r="K2571" t="n">
        <v>748896</v>
      </c>
      <c r="L2571" t="n">
        <v>0.3517497756697859</v>
      </c>
    </row>
    <row r="2572">
      <c r="A2572" s="4" t="n">
        <v>46036</v>
      </c>
      <c r="C2572" t="n">
        <v>221400</v>
      </c>
      <c r="D2572" t="n">
        <v>23688</v>
      </c>
      <c r="E2572" t="n">
        <v>214200</v>
      </c>
      <c r="F2572" t="n">
        <v>49080</v>
      </c>
      <c r="G2572" t="n">
        <v>792</v>
      </c>
      <c r="H2572" t="n">
        <v>0</v>
      </c>
      <c r="I2572" t="n">
        <v>19512</v>
      </c>
      <c r="J2572" t="n">
        <v>220224</v>
      </c>
      <c r="K2572" t="n">
        <v>748896</v>
      </c>
      <c r="L2572" t="n">
        <v>0.3517497756697859</v>
      </c>
    </row>
    <row r="2573">
      <c r="A2573" s="4" t="n">
        <v>46037</v>
      </c>
      <c r="C2573" t="n">
        <v>221400</v>
      </c>
      <c r="D2573" t="n">
        <v>23688</v>
      </c>
      <c r="E2573" t="n">
        <v>214200</v>
      </c>
      <c r="F2573" t="n">
        <v>49080</v>
      </c>
      <c r="G2573" t="n">
        <v>792</v>
      </c>
      <c r="H2573" t="n">
        <v>0</v>
      </c>
      <c r="I2573" t="n">
        <v>19512</v>
      </c>
      <c r="J2573" t="n">
        <v>220224</v>
      </c>
      <c r="K2573" t="n">
        <v>748896</v>
      </c>
      <c r="L2573" t="n">
        <v>0.3517497756697859</v>
      </c>
    </row>
    <row r="2574">
      <c r="A2574" s="4" t="n">
        <v>46038</v>
      </c>
      <c r="C2574" t="n">
        <v>123760</v>
      </c>
      <c r="D2574" t="n">
        <v>18430</v>
      </c>
      <c r="E2574" t="n">
        <v>116108</v>
      </c>
      <c r="F2574" t="n">
        <v>48384</v>
      </c>
      <c r="G2574" t="n">
        <v>693</v>
      </c>
      <c r="H2574" t="n">
        <v>0</v>
      </c>
      <c r="I2574" t="n">
        <v>813</v>
      </c>
      <c r="J2574" t="n">
        <v>437325</v>
      </c>
      <c r="K2574" t="n">
        <v>745513</v>
      </c>
      <c r="L2574" t="n">
        <v>0.6124212455047732</v>
      </c>
    </row>
    <row r="2575">
      <c r="A2575" s="4" t="n">
        <v>46039</v>
      </c>
      <c r="C2575" t="n">
        <v>194687</v>
      </c>
      <c r="D2575" t="n">
        <v>15622</v>
      </c>
      <c r="E2575" t="n">
        <v>180698</v>
      </c>
      <c r="F2575" t="n">
        <v>48932</v>
      </c>
      <c r="G2575" t="n">
        <v>1149</v>
      </c>
      <c r="H2575" t="n">
        <v>107</v>
      </c>
      <c r="I2575" t="n">
        <v>6933</v>
      </c>
      <c r="J2575" t="n">
        <v>416877</v>
      </c>
      <c r="K2575" t="n">
        <v>865005</v>
      </c>
      <c r="L2575" t="n">
        <v>0.508010936352969</v>
      </c>
    </row>
    <row r="2576">
      <c r="A2576" s="4" t="n">
        <v>46040</v>
      </c>
      <c r="C2576" t="n">
        <v>192319</v>
      </c>
      <c r="D2576" t="n">
        <v>15188</v>
      </c>
      <c r="E2576" t="n">
        <v>188899</v>
      </c>
      <c r="F2576" t="n">
        <v>48794</v>
      </c>
      <c r="G2576" t="n">
        <v>1160</v>
      </c>
      <c r="H2576" t="n">
        <v>0</v>
      </c>
      <c r="I2576" t="n">
        <v>7487</v>
      </c>
      <c r="J2576" t="n">
        <v>427307</v>
      </c>
      <c r="K2576" t="n">
        <v>881154</v>
      </c>
      <c r="L2576" t="n">
        <v>0.5106735031560885</v>
      </c>
    </row>
    <row r="2577">
      <c r="A2577" s="4" t="n">
        <v>46041</v>
      </c>
      <c r="C2577" t="n">
        <v>245672</v>
      </c>
      <c r="D2577" t="n">
        <v>17197</v>
      </c>
      <c r="E2577" t="n">
        <v>251040</v>
      </c>
      <c r="F2577" t="n">
        <v>48905</v>
      </c>
      <c r="G2577" t="n">
        <v>1518</v>
      </c>
      <c r="H2577" t="n">
        <v>74</v>
      </c>
      <c r="I2577" t="n">
        <v>5682</v>
      </c>
      <c r="J2577" t="n">
        <v>337462</v>
      </c>
      <c r="K2577" t="n">
        <v>907550</v>
      </c>
      <c r="L2577" t="n">
        <v>0.3970480965236075</v>
      </c>
    </row>
    <row r="2578">
      <c r="A2578" s="4" t="n">
        <v>46042</v>
      </c>
      <c r="C2578" t="n">
        <v>255660</v>
      </c>
      <c r="D2578" t="n">
        <v>17223</v>
      </c>
      <c r="E2578" t="n">
        <v>260124</v>
      </c>
      <c r="F2578" t="n">
        <v>48915</v>
      </c>
      <c r="G2578" t="n">
        <v>1756</v>
      </c>
      <c r="H2578" t="n">
        <v>74</v>
      </c>
      <c r="I2578" t="n">
        <v>5682</v>
      </c>
      <c r="J2578" t="n">
        <v>324181</v>
      </c>
      <c r="K2578" t="n">
        <v>913615</v>
      </c>
      <c r="L2578" t="n">
        <v>0.3799040077056528</v>
      </c>
    </row>
    <row r="2579">
      <c r="A2579" s="4" t="n">
        <v>46043</v>
      </c>
      <c r="C2579" t="n">
        <v>213047</v>
      </c>
      <c r="D2579" t="n">
        <v>16788</v>
      </c>
      <c r="E2579" t="n">
        <v>213202</v>
      </c>
      <c r="F2579" t="n">
        <v>48897</v>
      </c>
      <c r="G2579" t="n">
        <v>1432</v>
      </c>
      <c r="H2579" t="n">
        <v>58</v>
      </c>
      <c r="I2579" t="n">
        <v>7626</v>
      </c>
      <c r="J2579" t="n">
        <v>347685</v>
      </c>
      <c r="K2579" t="n">
        <v>848735</v>
      </c>
      <c r="L2579" t="n">
        <v>0.4384159955698775</v>
      </c>
    </row>
    <row r="2580">
      <c r="A2580" s="4" t="n">
        <v>46044</v>
      </c>
      <c r="C2580" t="n">
        <v>317517</v>
      </c>
      <c r="D2580" t="n">
        <v>17089</v>
      </c>
      <c r="E2580" t="n">
        <v>189074</v>
      </c>
      <c r="F2580" t="n">
        <v>48812</v>
      </c>
      <c r="G2580" t="n">
        <v>1362</v>
      </c>
      <c r="H2580" t="n">
        <v>336</v>
      </c>
      <c r="I2580" t="n">
        <v>5001</v>
      </c>
      <c r="J2580" t="n">
        <v>301674</v>
      </c>
      <c r="K2580" t="n">
        <v>880865</v>
      </c>
      <c r="L2580" t="n">
        <v>0.3675523491113848</v>
      </c>
    </row>
    <row r="2581">
      <c r="A2581" s="4" t="n">
        <v>46045</v>
      </c>
      <c r="C2581" t="n">
        <v>292930</v>
      </c>
      <c r="D2581" t="n">
        <v>17716</v>
      </c>
      <c r="E2581" t="n">
        <v>196354</v>
      </c>
      <c r="F2581" t="n">
        <v>48730</v>
      </c>
      <c r="G2581" t="n">
        <v>3668</v>
      </c>
      <c r="H2581" t="n">
        <v>630</v>
      </c>
      <c r="I2581" t="n">
        <v>1574</v>
      </c>
      <c r="J2581" t="n">
        <v>426440</v>
      </c>
      <c r="K2581" t="n">
        <v>988042</v>
      </c>
      <c r="L2581" t="n">
        <v>0.4511245473370565</v>
      </c>
    </row>
    <row r="2582">
      <c r="A2582" s="4" t="n">
        <v>46046</v>
      </c>
      <c r="C2582" t="n">
        <v>412198</v>
      </c>
      <c r="D2582" t="n">
        <v>17059</v>
      </c>
      <c r="E2582" t="n">
        <v>305777</v>
      </c>
      <c r="F2582" t="n">
        <v>48844</v>
      </c>
      <c r="G2582" t="n">
        <v>7159</v>
      </c>
      <c r="H2582" t="n">
        <v>5744</v>
      </c>
      <c r="I2582" t="n">
        <v>2491</v>
      </c>
      <c r="J2582" t="n">
        <v>253530</v>
      </c>
      <c r="K2582" t="n">
        <v>1052802</v>
      </c>
      <c r="L2582" t="n">
        <v>0.2593840057294724</v>
      </c>
    </row>
    <row r="2583">
      <c r="A2583" s="4" t="n">
        <v>46047</v>
      </c>
      <c r="C2583" t="n">
        <v>392184</v>
      </c>
      <c r="D2583" t="n">
        <v>16785</v>
      </c>
      <c r="E2583" t="n">
        <v>319817</v>
      </c>
      <c r="F2583" t="n">
        <v>48755</v>
      </c>
      <c r="G2583" t="n">
        <v>7390</v>
      </c>
      <c r="H2583" t="n">
        <v>7897</v>
      </c>
      <c r="I2583" t="n">
        <v>6088</v>
      </c>
      <c r="J2583" t="n">
        <v>258621</v>
      </c>
      <c r="K2583" t="n">
        <v>1057537</v>
      </c>
      <c r="L2583" t="n">
        <v>0.2661788665550236</v>
      </c>
    </row>
    <row r="2584">
      <c r="A2584" s="4" t="n">
        <v>46048</v>
      </c>
      <c r="C2584" t="n">
        <v>325350</v>
      </c>
      <c r="D2584" t="n">
        <v>19840</v>
      </c>
      <c r="E2584" t="n">
        <v>287882</v>
      </c>
      <c r="F2584" t="n">
        <v>48710</v>
      </c>
      <c r="G2584" t="n">
        <v>5372</v>
      </c>
      <c r="H2584" t="n">
        <v>8103</v>
      </c>
      <c r="I2584" t="n">
        <v>7888</v>
      </c>
      <c r="J2584" t="n">
        <v>347184</v>
      </c>
      <c r="K2584" t="n">
        <v>1050329</v>
      </c>
      <c r="L2584" t="n">
        <v>0.3569472041617436</v>
      </c>
    </row>
    <row r="2585">
      <c r="A2585" s="4" t="n">
        <v>46049</v>
      </c>
      <c r="C2585" t="n">
        <v>365769</v>
      </c>
      <c r="D2585" t="n">
        <v>18206</v>
      </c>
      <c r="E2585" t="n">
        <v>260159</v>
      </c>
      <c r="F2585" t="n">
        <v>48783</v>
      </c>
      <c r="G2585" t="n">
        <v>6874</v>
      </c>
      <c r="H2585" t="n">
        <v>8308</v>
      </c>
      <c r="I2585" t="n">
        <v>7028</v>
      </c>
      <c r="J2585" t="n">
        <v>239723</v>
      </c>
      <c r="K2585" t="n">
        <v>954850</v>
      </c>
      <c r="L2585" t="n">
        <v>0.2774854689218202</v>
      </c>
    </row>
    <row r="2586">
      <c r="A2586" s="4" t="n">
        <v>46050</v>
      </c>
      <c r="C2586" t="n">
        <v>395805</v>
      </c>
      <c r="D2586" t="n">
        <v>18572</v>
      </c>
      <c r="E2586" t="n">
        <v>238856</v>
      </c>
      <c r="F2586" t="n">
        <v>48729</v>
      </c>
      <c r="G2586" t="n">
        <v>7174</v>
      </c>
      <c r="H2586" t="n">
        <v>4582</v>
      </c>
      <c r="I2586" t="n">
        <v>8286</v>
      </c>
      <c r="J2586" t="n">
        <v>219104</v>
      </c>
      <c r="K2586" t="n">
        <v>941108</v>
      </c>
      <c r="L2586" t="n">
        <v>0.2613536384771992</v>
      </c>
    </row>
    <row r="2587">
      <c r="A2587" s="4" t="n">
        <v>46051</v>
      </c>
      <c r="C2587" t="n">
        <v>326636</v>
      </c>
      <c r="D2587" t="n">
        <v>16753</v>
      </c>
      <c r="E2587" t="n">
        <v>203596</v>
      </c>
      <c r="F2587" t="n">
        <v>48786</v>
      </c>
      <c r="G2587" t="n">
        <v>5591</v>
      </c>
      <c r="H2587" t="n">
        <v>502</v>
      </c>
      <c r="I2587" t="n">
        <v>7840</v>
      </c>
      <c r="J2587" t="n">
        <v>331041</v>
      </c>
      <c r="K2587" t="n">
        <v>940745</v>
      </c>
      <c r="L2587" t="n">
        <v>0.3780344301590761</v>
      </c>
    </row>
    <row r="2588">
      <c r="A2588" s="4" t="n">
        <v>46052</v>
      </c>
      <c r="C2588" t="n">
        <v>390102</v>
      </c>
      <c r="D2588" t="n">
        <v>17740</v>
      </c>
      <c r="E2588" t="n">
        <v>252685</v>
      </c>
      <c r="F2588" t="n">
        <v>48825</v>
      </c>
      <c r="G2588" t="n">
        <v>3930</v>
      </c>
      <c r="H2588" t="n">
        <v>119</v>
      </c>
      <c r="I2588" t="n">
        <v>6946</v>
      </c>
      <c r="J2588" t="n">
        <v>243486</v>
      </c>
      <c r="K2588" t="n">
        <v>963833</v>
      </c>
      <c r="L2588" t="n">
        <v>0.2782349224398832</v>
      </c>
    </row>
    <row r="2589">
      <c r="A2589" s="4" t="n">
        <v>46053</v>
      </c>
      <c r="C2589" t="n">
        <v>381288</v>
      </c>
      <c r="D2589" t="n">
        <v>15768</v>
      </c>
      <c r="E2589" t="n">
        <v>278989</v>
      </c>
      <c r="F2589" t="n">
        <v>48870</v>
      </c>
      <c r="G2589" t="n">
        <v>3777</v>
      </c>
      <c r="H2589" t="n">
        <v>2163</v>
      </c>
      <c r="I2589" t="n">
        <v>5626</v>
      </c>
      <c r="J2589" t="n">
        <v>275753</v>
      </c>
      <c r="K2589" t="n">
        <v>1012234</v>
      </c>
      <c r="L2589" t="n">
        <v>0.2935556402966112</v>
      </c>
    </row>
    <row r="2590">
      <c r="A2590" s="4" t="n">
        <v>46054</v>
      </c>
      <c r="C2590" t="n">
        <v>307482</v>
      </c>
      <c r="D2590" t="n">
        <v>13753</v>
      </c>
      <c r="E2590" t="n">
        <v>205895</v>
      </c>
      <c r="F2590" t="n">
        <v>48761</v>
      </c>
      <c r="G2590" t="n">
        <v>2661</v>
      </c>
      <c r="H2590" t="n">
        <v>1189</v>
      </c>
      <c r="I2590" t="n">
        <v>8052</v>
      </c>
      <c r="J2590" t="n">
        <v>352871</v>
      </c>
      <c r="K2590" t="n">
        <v>940664</v>
      </c>
      <c r="L2590" t="n">
        <v>0.3983101298657119</v>
      </c>
    </row>
    <row r="2591">
      <c r="A2591" s="4" t="n">
        <v>46055</v>
      </c>
      <c r="C2591" t="n">
        <v>315039</v>
      </c>
      <c r="D2591" t="n">
        <v>17309</v>
      </c>
      <c r="E2591" t="n">
        <v>236320</v>
      </c>
      <c r="F2591" t="n">
        <v>48890</v>
      </c>
      <c r="G2591" t="n">
        <v>3517</v>
      </c>
      <c r="H2591" t="n">
        <v>397</v>
      </c>
      <c r="I2591" t="n">
        <v>7427</v>
      </c>
      <c r="J2591" t="n">
        <v>283443</v>
      </c>
      <c r="K2591" t="n">
        <v>912342</v>
      </c>
      <c r="L2591" t="n">
        <v>0.3377888993381868</v>
      </c>
    </row>
    <row r="2592">
      <c r="A2592" s="4" t="n">
        <v>46056</v>
      </c>
      <c r="C2592" t="n">
        <v>307317</v>
      </c>
      <c r="D2592" t="n">
        <v>17170</v>
      </c>
      <c r="E2592" t="n">
        <v>245726</v>
      </c>
      <c r="F2592" t="n">
        <v>48808</v>
      </c>
      <c r="G2592" t="n">
        <v>2592</v>
      </c>
      <c r="H2592" t="n">
        <v>5</v>
      </c>
      <c r="I2592" t="n">
        <v>7145</v>
      </c>
      <c r="J2592" t="n">
        <v>228725</v>
      </c>
      <c r="K2592" t="n">
        <v>857488</v>
      </c>
      <c r="L2592" t="n">
        <v>0.2950945086111992</v>
      </c>
    </row>
    <row r="2593">
      <c r="A2593" s="4" t="n">
        <v>46057</v>
      </c>
      <c r="C2593" t="n">
        <v>310509</v>
      </c>
      <c r="D2593" t="n">
        <v>18079</v>
      </c>
      <c r="E2593" t="n">
        <v>257225</v>
      </c>
      <c r="F2593" t="n">
        <v>48849</v>
      </c>
      <c r="G2593" t="n">
        <v>1830</v>
      </c>
      <c r="H2593" t="n">
        <v>403</v>
      </c>
      <c r="I2593" t="n">
        <v>8487</v>
      </c>
      <c r="J2593" t="n">
        <v>221568</v>
      </c>
      <c r="K2593" t="n">
        <v>866950</v>
      </c>
      <c r="L2593" t="n">
        <v>0.2862148912855413</v>
      </c>
    </row>
    <row r="2594">
      <c r="A2594" s="4" t="n">
        <v>46058</v>
      </c>
      <c r="B2594" t="n">
        <v>1256</v>
      </c>
      <c r="C2594" t="n">
        <v>228880</v>
      </c>
      <c r="D2594" t="n">
        <v>18340</v>
      </c>
      <c r="E2594" t="n">
        <v>156816</v>
      </c>
      <c r="F2594" t="n">
        <v>48829</v>
      </c>
      <c r="G2594" t="n">
        <v>1703</v>
      </c>
      <c r="H2594" t="n">
        <v>19</v>
      </c>
      <c r="I2594" t="n">
        <v>10105</v>
      </c>
      <c r="J2594" t="n">
        <v>376244</v>
      </c>
      <c r="K2594" t="n">
        <v>842192</v>
      </c>
      <c r="L2594" t="n">
        <v>0.4805186940745103</v>
      </c>
    </row>
    <row r="2595">
      <c r="A2595" s="4" t="n">
        <v>46059</v>
      </c>
      <c r="B2595" t="n">
        <v>1034</v>
      </c>
      <c r="C2595" t="n">
        <v>184706</v>
      </c>
      <c r="D2595" t="n">
        <v>17232</v>
      </c>
      <c r="E2595" t="n">
        <v>136580</v>
      </c>
      <c r="F2595" t="n">
        <v>48857</v>
      </c>
      <c r="G2595" t="n">
        <v>1547</v>
      </c>
      <c r="H2595" t="n">
        <v>51</v>
      </c>
      <c r="I2595" t="n">
        <v>10598</v>
      </c>
      <c r="J2595" t="n">
        <v>388954</v>
      </c>
      <c r="K2595" t="n">
        <v>789559</v>
      </c>
      <c r="L2595" t="n">
        <v>0.5278693549183785</v>
      </c>
    </row>
    <row r="2596">
      <c r="A2596" s="4" t="n">
        <v>46060</v>
      </c>
      <c r="B2596" t="n">
        <v>1338</v>
      </c>
      <c r="C2596" t="n">
        <v>162173</v>
      </c>
      <c r="D2596" t="n">
        <v>15204</v>
      </c>
      <c r="E2596" t="n">
        <v>138715</v>
      </c>
      <c r="F2596" t="n">
        <v>48839</v>
      </c>
      <c r="G2596" t="n">
        <v>1288</v>
      </c>
      <c r="H2596" t="n">
        <v>0</v>
      </c>
      <c r="I2596" t="n">
        <v>9404</v>
      </c>
      <c r="J2596" t="n">
        <v>436020</v>
      </c>
      <c r="K2596" t="n">
        <v>812981</v>
      </c>
      <c r="L2596" t="n">
        <v>0.5665913471532545</v>
      </c>
    </row>
    <row r="2597">
      <c r="A2597" s="4" t="n">
        <v>46061</v>
      </c>
      <c r="B2597" t="n">
        <v>2048</v>
      </c>
      <c r="C2597" t="n">
        <v>264060</v>
      </c>
      <c r="D2597" t="n">
        <v>14550</v>
      </c>
      <c r="E2597" t="n">
        <v>211580</v>
      </c>
      <c r="F2597" t="n">
        <v>48842</v>
      </c>
      <c r="G2597" t="n">
        <v>1619</v>
      </c>
      <c r="H2597" t="n">
        <v>0</v>
      </c>
      <c r="I2597" t="n">
        <v>8781</v>
      </c>
      <c r="J2597" t="n">
        <v>214516</v>
      </c>
      <c r="K2597" t="n">
        <v>765996</v>
      </c>
      <c r="L2597" t="n">
        <v>0.3105068433777722</v>
      </c>
    </row>
    <row r="2598">
      <c r="A2598" s="4" t="n">
        <v>46062</v>
      </c>
      <c r="B2598" t="n">
        <v>772</v>
      </c>
      <c r="C2598" t="n">
        <v>178524</v>
      </c>
      <c r="D2598" t="n">
        <v>17297</v>
      </c>
      <c r="E2598" t="n">
        <v>157920</v>
      </c>
      <c r="F2598" t="n">
        <v>48853</v>
      </c>
      <c r="G2598" t="n">
        <v>1243</v>
      </c>
      <c r="H2598" t="n">
        <v>10</v>
      </c>
      <c r="I2598" t="n">
        <v>8808</v>
      </c>
      <c r="J2598" t="n">
        <v>392157</v>
      </c>
      <c r="K2598" t="n">
        <v>805584</v>
      </c>
      <c r="L2598" t="n">
        <v>0.5192034598502453</v>
      </c>
    </row>
    <row r="2599">
      <c r="A2599" s="4" t="n">
        <v>46063</v>
      </c>
      <c r="B2599" t="n">
        <v>409</v>
      </c>
      <c r="C2599" t="n">
        <v>121082</v>
      </c>
      <c r="D2599" t="n">
        <v>16172</v>
      </c>
      <c r="E2599" t="n">
        <v>128005</v>
      </c>
      <c r="F2599" t="n">
        <v>48841</v>
      </c>
      <c r="G2599" t="n">
        <v>927</v>
      </c>
      <c r="H2599" t="n">
        <v>5</v>
      </c>
      <c r="I2599" t="n">
        <v>6408</v>
      </c>
      <c r="J2599" t="n">
        <v>457817</v>
      </c>
      <c r="K2599" t="n">
        <v>779666</v>
      </c>
      <c r="L2599" t="n">
        <v>0.6161574315155464</v>
      </c>
    </row>
    <row r="2600">
      <c r="A2600" s="4" t="n">
        <v>46064</v>
      </c>
      <c r="B2600" t="n">
        <v>1712</v>
      </c>
      <c r="C2600" t="n">
        <v>241608</v>
      </c>
      <c r="D2600" t="n">
        <v>17407</v>
      </c>
      <c r="E2600" t="n">
        <v>234319</v>
      </c>
      <c r="F2600" t="n">
        <v>48858</v>
      </c>
      <c r="G2600" t="n">
        <v>1182</v>
      </c>
      <c r="H2600" t="n">
        <v>8</v>
      </c>
      <c r="I2600" t="n">
        <v>10131</v>
      </c>
      <c r="J2600" t="n">
        <v>207781</v>
      </c>
      <c r="K2600" t="n">
        <v>763006</v>
      </c>
      <c r="L2600" t="n">
        <v>0.3084104187909401</v>
      </c>
    </row>
    <row r="2601">
      <c r="A2601" s="4" t="n">
        <v>46065</v>
      </c>
      <c r="B2601" t="n">
        <v>995</v>
      </c>
      <c r="C2601" t="n">
        <v>204310</v>
      </c>
      <c r="D2601" t="n">
        <v>16996</v>
      </c>
      <c r="E2601" t="n">
        <v>222930</v>
      </c>
      <c r="F2601" t="n">
        <v>48851</v>
      </c>
      <c r="G2601" t="n">
        <v>1162</v>
      </c>
      <c r="H2601" t="n">
        <v>0</v>
      </c>
      <c r="I2601" t="n">
        <v>10638</v>
      </c>
      <c r="J2601" t="n">
        <v>278163</v>
      </c>
      <c r="K2601" t="n">
        <v>784045</v>
      </c>
      <c r="L2601" t="n">
        <v>0.3900248072495839</v>
      </c>
    </row>
    <row r="2602">
      <c r="A2602" s="4" t="n">
        <v>46066</v>
      </c>
      <c r="B2602" t="n">
        <v>944</v>
      </c>
      <c r="C2602" t="n">
        <v>247616</v>
      </c>
      <c r="D2602" t="n">
        <v>17380</v>
      </c>
      <c r="E2602" t="n">
        <v>231432</v>
      </c>
      <c r="F2602" t="n">
        <v>48807</v>
      </c>
      <c r="G2602" t="n">
        <v>1149</v>
      </c>
      <c r="H2602" t="n">
        <v>0</v>
      </c>
      <c r="I2602" t="n">
        <v>6902</v>
      </c>
      <c r="J2602" t="n">
        <v>205253</v>
      </c>
      <c r="K2602" t="n">
        <v>759483</v>
      </c>
      <c r="L2602" t="n">
        <v>0.3022253295992142</v>
      </c>
    </row>
    <row r="2603">
      <c r="A2603" s="4" t="n">
        <v>46067</v>
      </c>
      <c r="B2603" t="n">
        <v>972</v>
      </c>
      <c r="C2603" t="n">
        <v>206036</v>
      </c>
      <c r="D2603" t="n">
        <v>15709</v>
      </c>
      <c r="E2603" t="n">
        <v>144191</v>
      </c>
      <c r="F2603" t="n">
        <v>45821</v>
      </c>
      <c r="G2603" t="n">
        <v>1160</v>
      </c>
      <c r="H2603" t="n">
        <v>0</v>
      </c>
      <c r="I2603" t="n">
        <v>4233</v>
      </c>
      <c r="J2603" t="n">
        <v>314769</v>
      </c>
      <c r="K2603" t="n">
        <v>732891</v>
      </c>
      <c r="L2603" t="n">
        <v>0.456699563782336</v>
      </c>
    </row>
    <row r="2604">
      <c r="A2604" s="4" t="n">
        <v>46068</v>
      </c>
      <c r="B2604" t="n">
        <v>589</v>
      </c>
      <c r="C2604" t="n">
        <v>175019</v>
      </c>
      <c r="D2604" t="n">
        <v>14394</v>
      </c>
      <c r="E2604" t="n">
        <v>151912</v>
      </c>
      <c r="F2604" t="n">
        <v>48803</v>
      </c>
      <c r="G2604" t="n">
        <v>1237</v>
      </c>
      <c r="H2604" t="n">
        <v>0</v>
      </c>
      <c r="I2604" t="n">
        <v>10676</v>
      </c>
      <c r="J2604" t="n">
        <v>313066</v>
      </c>
      <c r="K2604" t="n">
        <v>715696</v>
      </c>
      <c r="L2604" t="n">
        <v>0.4724575797545327</v>
      </c>
    </row>
    <row r="2605">
      <c r="A2605" s="4" t="n">
        <v>46069</v>
      </c>
      <c r="B2605" t="n">
        <v>18</v>
      </c>
      <c r="C2605" t="n">
        <v>138823</v>
      </c>
      <c r="D2605" t="n">
        <v>18238</v>
      </c>
      <c r="E2605" t="n">
        <v>96553</v>
      </c>
      <c r="F2605" t="n">
        <v>48799</v>
      </c>
      <c r="G2605" t="n">
        <v>1063</v>
      </c>
      <c r="H2605" t="n">
        <v>0</v>
      </c>
      <c r="I2605" t="n">
        <v>14913</v>
      </c>
      <c r="J2605" t="n">
        <v>469310</v>
      </c>
      <c r="K2605" t="n">
        <v>787717</v>
      </c>
      <c r="L2605" t="n">
        <v>0.6378699456784607</v>
      </c>
    </row>
    <row r="2606">
      <c r="A2606" s="4" t="n">
        <v>46070</v>
      </c>
      <c r="B2606" t="n">
        <v>0</v>
      </c>
      <c r="C2606" t="n">
        <v>155448</v>
      </c>
      <c r="D2606" t="n">
        <v>23376</v>
      </c>
      <c r="E2606" t="n">
        <v>102960</v>
      </c>
      <c r="F2606" t="n">
        <v>48792</v>
      </c>
      <c r="G2606" t="n">
        <v>1080</v>
      </c>
      <c r="H2606" t="n">
        <v>0</v>
      </c>
      <c r="I2606" t="n">
        <v>24552</v>
      </c>
      <c r="J2606" t="n">
        <v>457584</v>
      </c>
      <c r="K2606" t="n">
        <v>813792</v>
      </c>
      <c r="L2606" t="n">
        <v>0.6211808422791082</v>
      </c>
    </row>
    <row r="2607">
      <c r="A2607" s="4" t="n">
        <v>46071</v>
      </c>
      <c r="B2607" t="n">
        <v>0</v>
      </c>
      <c r="C2607" t="n">
        <v>132944</v>
      </c>
      <c r="D2607" t="n">
        <v>17984</v>
      </c>
      <c r="E2607" t="n">
        <v>142937</v>
      </c>
      <c r="F2607" t="n">
        <v>48778</v>
      </c>
      <c r="G2607" t="n">
        <v>1014</v>
      </c>
      <c r="H2607" t="n">
        <v>0</v>
      </c>
      <c r="I2607" t="n">
        <v>1023</v>
      </c>
      <c r="J2607" t="n">
        <v>397993</v>
      </c>
      <c r="K2607" t="n">
        <v>742673</v>
      </c>
      <c r="L2607" t="n">
        <v>0.5614853374230651</v>
      </c>
    </row>
    <row r="2608">
      <c r="A2608" s="4" t="n">
        <v>46072</v>
      </c>
      <c r="B2608" t="n">
        <v>0</v>
      </c>
      <c r="C2608" t="n">
        <v>115827</v>
      </c>
      <c r="D2608" t="n">
        <v>16393</v>
      </c>
      <c r="E2608" t="n">
        <v>98335</v>
      </c>
      <c r="F2608" t="n">
        <v>48791</v>
      </c>
      <c r="G2608" t="n">
        <v>959</v>
      </c>
      <c r="H2608" t="n">
        <v>0</v>
      </c>
      <c r="I2608" t="n">
        <v>0</v>
      </c>
      <c r="J2608" t="n">
        <v>527289</v>
      </c>
      <c r="K2608" t="n">
        <v>807594</v>
      </c>
      <c r="L2608" t="n">
        <v>0.6732120347600403</v>
      </c>
    </row>
    <row r="2609">
      <c r="A2609" s="4" t="n">
        <v>46073</v>
      </c>
      <c r="B2609" t="n">
        <v>0</v>
      </c>
      <c r="C2609" t="n">
        <v>227077</v>
      </c>
      <c r="D2609" t="n">
        <v>18664</v>
      </c>
      <c r="E2609" t="n">
        <v>234613</v>
      </c>
      <c r="F2609" t="n">
        <v>48815</v>
      </c>
      <c r="G2609" t="n">
        <v>1183</v>
      </c>
      <c r="H2609" t="n">
        <v>0</v>
      </c>
      <c r="I2609" t="n">
        <v>0</v>
      </c>
      <c r="J2609" t="n">
        <v>268355</v>
      </c>
      <c r="K2609" t="n">
        <v>798707</v>
      </c>
      <c r="L2609" t="n">
        <v>0.3593545568024319</v>
      </c>
    </row>
    <row r="2610">
      <c r="A2610" s="4" t="n">
        <v>46074</v>
      </c>
      <c r="B2610" t="n">
        <v>0</v>
      </c>
      <c r="C2610" t="n">
        <v>197600</v>
      </c>
      <c r="D2610" t="n">
        <v>15248</v>
      </c>
      <c r="E2610" t="n">
        <v>185096</v>
      </c>
      <c r="F2610" t="n">
        <v>48833</v>
      </c>
      <c r="G2610" t="n">
        <v>1365</v>
      </c>
      <c r="H2610" t="n">
        <v>0</v>
      </c>
      <c r="I2610" t="n">
        <v>0</v>
      </c>
      <c r="J2610" t="n">
        <v>329961</v>
      </c>
      <c r="K2610" t="n">
        <v>778103</v>
      </c>
      <c r="L2610" t="n">
        <v>0.4436546318417999</v>
      </c>
    </row>
    <row r="2611">
      <c r="A2611" s="4" t="n">
        <v>46075</v>
      </c>
      <c r="B2611" t="n">
        <v>0</v>
      </c>
      <c r="C2611" t="n">
        <v>212319</v>
      </c>
      <c r="D2611" t="n">
        <v>14541</v>
      </c>
      <c r="E2611" t="n">
        <v>233024</v>
      </c>
      <c r="F2611" t="n">
        <v>48848</v>
      </c>
      <c r="G2611" t="n">
        <v>1295</v>
      </c>
      <c r="H2611" t="n">
        <v>0</v>
      </c>
      <c r="I2611" t="n">
        <v>0</v>
      </c>
      <c r="J2611" t="n">
        <v>287965</v>
      </c>
      <c r="K2611" t="n">
        <v>797992</v>
      </c>
      <c r="L2611" t="n">
        <v>0.3790840008421137</v>
      </c>
    </row>
    <row r="2612">
      <c r="A2612" s="4" t="n">
        <v>46076</v>
      </c>
      <c r="B2612" t="n">
        <v>0</v>
      </c>
      <c r="C2612" t="n">
        <v>206589</v>
      </c>
      <c r="D2612" t="n">
        <v>17476</v>
      </c>
      <c r="E2612" t="n">
        <v>230306</v>
      </c>
      <c r="F2612" t="n">
        <v>48838</v>
      </c>
      <c r="G2612" t="n">
        <v>1249</v>
      </c>
      <c r="H2612" t="n">
        <v>0</v>
      </c>
      <c r="I2612" t="n">
        <v>0</v>
      </c>
      <c r="J2612" t="n">
        <v>362700</v>
      </c>
      <c r="K2612" t="n">
        <v>867158</v>
      </c>
      <c r="L2612" t="n">
        <v>0.4384160671988265</v>
      </c>
    </row>
    <row r="2613">
      <c r="A2613" s="4" t="n">
        <v>46077</v>
      </c>
      <c r="B2613" t="n">
        <v>0</v>
      </c>
      <c r="C2613" t="n">
        <v>136931</v>
      </c>
      <c r="D2613" t="n">
        <v>18147</v>
      </c>
      <c r="E2613" t="n">
        <v>149143</v>
      </c>
      <c r="F2613" t="n">
        <v>48844</v>
      </c>
      <c r="G2613" t="n">
        <v>1225</v>
      </c>
      <c r="H2613" t="n">
        <v>0</v>
      </c>
      <c r="I2613" t="n">
        <v>0</v>
      </c>
      <c r="J2613" t="n">
        <v>448658</v>
      </c>
      <c r="K2613" t="n">
        <v>802948</v>
      </c>
      <c r="L2613" t="n">
        <v>0.58136392394028</v>
      </c>
    </row>
    <row r="2614">
      <c r="A2614" s="4" t="n">
        <v>46078</v>
      </c>
      <c r="B2614" t="n">
        <v>0</v>
      </c>
      <c r="C2614" t="n">
        <v>226828</v>
      </c>
      <c r="D2614" t="n">
        <v>18428</v>
      </c>
      <c r="E2614" t="n">
        <v>227873</v>
      </c>
      <c r="F2614" t="n">
        <v>48835</v>
      </c>
      <c r="G2614" t="n">
        <v>1269</v>
      </c>
      <c r="H2614" t="n">
        <v>0</v>
      </c>
      <c r="I2614" t="n">
        <v>0</v>
      </c>
      <c r="J2614" t="n">
        <v>218885</v>
      </c>
      <c r="K2614" t="n">
        <v>742118</v>
      </c>
      <c r="L2614" t="n">
        <v>0.3197779867891629</v>
      </c>
    </row>
    <row r="2615">
      <c r="A2615" s="4" t="n">
        <v>46079</v>
      </c>
      <c r="B2615" t="n">
        <v>0</v>
      </c>
      <c r="C2615" t="n">
        <v>216773</v>
      </c>
      <c r="D2615" t="n">
        <v>18434</v>
      </c>
      <c r="E2615" t="n">
        <v>195394</v>
      </c>
      <c r="F2615" t="n">
        <v>48822</v>
      </c>
      <c r="G2615" t="n">
        <v>1133</v>
      </c>
      <c r="H2615" t="n">
        <v>0</v>
      </c>
      <c r="I2615" t="n">
        <v>0</v>
      </c>
      <c r="J2615" t="n">
        <v>248772</v>
      </c>
      <c r="K2615" t="n">
        <v>729328</v>
      </c>
      <c r="L2615" t="n">
        <v>0.3663728802404405</v>
      </c>
    </row>
    <row r="2616">
      <c r="A2616" s="4" t="n">
        <v>46080</v>
      </c>
      <c r="B2616" t="n">
        <v>0</v>
      </c>
      <c r="C2616" t="n">
        <v>160022</v>
      </c>
      <c r="D2616" t="n">
        <v>19227</v>
      </c>
      <c r="E2616" t="n">
        <v>166725</v>
      </c>
      <c r="F2616" t="n">
        <v>48799</v>
      </c>
      <c r="G2616" t="n">
        <v>1176</v>
      </c>
      <c r="H2616" t="n">
        <v>0</v>
      </c>
      <c r="I2616" t="n">
        <v>0</v>
      </c>
      <c r="J2616" t="n">
        <v>316250</v>
      </c>
      <c r="K2616" t="n">
        <v>712199</v>
      </c>
      <c r="L2616" t="n">
        <v>0.4710439076718726</v>
      </c>
    </row>
    <row r="2617">
      <c r="A2617" s="4" t="n">
        <v>46081</v>
      </c>
      <c r="B2617" t="n">
        <v>0</v>
      </c>
      <c r="C2617" t="n">
        <v>139853</v>
      </c>
      <c r="D2617" t="n">
        <v>15551</v>
      </c>
      <c r="E2617" t="n">
        <v>148937</v>
      </c>
      <c r="F2617" t="n">
        <v>48794</v>
      </c>
      <c r="G2617" t="n">
        <v>1097</v>
      </c>
      <c r="H2617" t="n">
        <v>0</v>
      </c>
      <c r="I2617" t="n">
        <v>0</v>
      </c>
      <c r="J2617" t="n">
        <v>348446</v>
      </c>
      <c r="K2617" t="n">
        <v>702678</v>
      </c>
      <c r="L2617" t="n">
        <v>0.5180139409516166</v>
      </c>
    </row>
    <row r="2618">
      <c r="A2618" s="4" t="n">
        <v>46082</v>
      </c>
      <c r="B2618" t="n">
        <v>0</v>
      </c>
      <c r="C2618" t="n">
        <v>177774</v>
      </c>
      <c r="D2618" t="n">
        <v>14886</v>
      </c>
      <c r="E2618" t="n">
        <v>144001</v>
      </c>
      <c r="F2618" t="n">
        <v>48788</v>
      </c>
      <c r="G2618" t="n">
        <v>1170</v>
      </c>
      <c r="H2618" t="n">
        <v>0</v>
      </c>
      <c r="I2618" t="n">
        <v>0</v>
      </c>
      <c r="J2618" t="n">
        <v>358893</v>
      </c>
      <c r="K2618" t="n">
        <v>745512</v>
      </c>
      <c r="L2618" t="n">
        <v>0.501372211312494</v>
      </c>
    </row>
    <row r="2619">
      <c r="A2619" s="4" t="n">
        <v>46083</v>
      </c>
      <c r="B2619" t="n">
        <v>0</v>
      </c>
      <c r="C2619" t="n">
        <v>232207</v>
      </c>
      <c r="D2619" t="n">
        <v>17965</v>
      </c>
      <c r="E2619" t="n">
        <v>258671</v>
      </c>
      <c r="F2619" t="n">
        <v>48724</v>
      </c>
      <c r="G2619" t="n">
        <v>1201</v>
      </c>
      <c r="H2619" t="n">
        <v>0</v>
      </c>
      <c r="I2619" t="n">
        <v>0</v>
      </c>
      <c r="J2619" t="n">
        <v>222314</v>
      </c>
      <c r="K2619" t="n">
        <v>781082</v>
      </c>
      <c r="L2619" t="n">
        <v>0.3076232713082621</v>
      </c>
    </row>
    <row r="2620">
      <c r="A2620" s="4" t="n">
        <v>46084</v>
      </c>
      <c r="B2620" t="n">
        <v>0</v>
      </c>
      <c r="C2620" t="n">
        <v>241275</v>
      </c>
      <c r="D2620" t="n">
        <v>17796</v>
      </c>
      <c r="E2620" t="n">
        <v>194793</v>
      </c>
      <c r="F2620" t="n">
        <v>48698</v>
      </c>
      <c r="G2620" t="n">
        <v>1184</v>
      </c>
      <c r="H2620" t="n">
        <v>0</v>
      </c>
      <c r="I2620" t="n">
        <v>0</v>
      </c>
      <c r="J2620" t="n">
        <v>285499</v>
      </c>
      <c r="K2620" t="n">
        <v>789245</v>
      </c>
      <c r="L2620" t="n">
        <v>0.3842849812162256</v>
      </c>
    </row>
    <row r="2621">
      <c r="A2621" s="4" t="n">
        <v>46085</v>
      </c>
      <c r="B2621" t="n">
        <v>0</v>
      </c>
      <c r="C2621" t="n">
        <v>262952</v>
      </c>
      <c r="D2621" t="n">
        <v>18010</v>
      </c>
      <c r="E2621" t="n">
        <v>262748</v>
      </c>
      <c r="F2621" t="n">
        <v>48708</v>
      </c>
      <c r="G2621" t="n">
        <v>1242</v>
      </c>
      <c r="H2621" t="n">
        <v>0</v>
      </c>
      <c r="I2621" t="n">
        <v>0</v>
      </c>
      <c r="J2621" t="n">
        <v>171494</v>
      </c>
      <c r="K2621" t="n">
        <v>765154</v>
      </c>
      <c r="L2621" t="n">
        <v>0.2476677897521283</v>
      </c>
    </row>
    <row r="2622">
      <c r="A2622" s="4" t="n">
        <v>46086</v>
      </c>
      <c r="B2622" t="n">
        <v>0</v>
      </c>
      <c r="C2622" t="n">
        <v>208738</v>
      </c>
      <c r="D2622" t="n">
        <v>20930</v>
      </c>
      <c r="E2622" t="n">
        <v>165958</v>
      </c>
      <c r="F2622" t="n">
        <v>48684</v>
      </c>
      <c r="G2622" t="n">
        <v>1169</v>
      </c>
      <c r="H2622" t="n">
        <v>0</v>
      </c>
      <c r="I2622" t="n">
        <v>0</v>
      </c>
      <c r="J2622" t="n">
        <v>329416</v>
      </c>
      <c r="K2622" t="n">
        <v>774895</v>
      </c>
      <c r="L2622" t="n">
        <v>0.4521206098890818</v>
      </c>
    </row>
    <row r="2623">
      <c r="A2623" s="4" t="n">
        <v>46087</v>
      </c>
      <c r="B2623" t="n">
        <v>0</v>
      </c>
      <c r="C2623" t="n">
        <v>158928</v>
      </c>
      <c r="D2623" t="n">
        <v>16800</v>
      </c>
      <c r="E2623" t="n">
        <v>137472</v>
      </c>
      <c r="F2623" t="n">
        <v>48672</v>
      </c>
      <c r="G2623" t="n">
        <v>1152</v>
      </c>
      <c r="H2623" t="n">
        <v>0</v>
      </c>
      <c r="I2623" t="n">
        <v>0</v>
      </c>
      <c r="J2623" t="n">
        <v>429960</v>
      </c>
      <c r="K2623" t="n">
        <v>792984</v>
      </c>
      <c r="L2623" t="n">
        <v>0.5633909385309162</v>
      </c>
    </row>
    <row r="2624">
      <c r="A2624" s="4" t="n">
        <v>46088</v>
      </c>
      <c r="B2624" t="n">
        <v>0</v>
      </c>
      <c r="C2624" t="n">
        <v>158928</v>
      </c>
      <c r="D2624" t="n">
        <v>16800</v>
      </c>
      <c r="E2624" t="n">
        <v>137472</v>
      </c>
      <c r="F2624" t="n">
        <v>48672</v>
      </c>
      <c r="G2624" t="n">
        <v>1152</v>
      </c>
      <c r="H2624" t="n">
        <v>0</v>
      </c>
      <c r="I2624" t="n">
        <v>0</v>
      </c>
      <c r="J2624" t="n">
        <v>429960</v>
      </c>
      <c r="K2624" t="n">
        <v>792984</v>
      </c>
      <c r="L2624" t="n">
        <v>0.5633909385309162</v>
      </c>
    </row>
    <row r="2625">
      <c r="A2625" s="4" t="n">
        <v>46089</v>
      </c>
      <c r="B2625" t="n">
        <v>0</v>
      </c>
      <c r="C2625" t="n">
        <v>152306</v>
      </c>
      <c r="D2625" t="n">
        <v>16100</v>
      </c>
      <c r="E2625" t="n">
        <v>131744</v>
      </c>
      <c r="F2625" t="n">
        <v>46644</v>
      </c>
      <c r="G2625" t="n">
        <v>1104</v>
      </c>
      <c r="H2625" t="n">
        <v>0</v>
      </c>
      <c r="I2625" t="n">
        <v>0</v>
      </c>
      <c r="J2625" t="n">
        <v>412045</v>
      </c>
      <c r="K2625" t="n">
        <v>759943</v>
      </c>
      <c r="L2625" t="n">
        <v>0.5633909385309162</v>
      </c>
    </row>
    <row r="2626">
      <c r="A2626" s="4" t="n">
        <v>46090</v>
      </c>
      <c r="B2626" t="n">
        <v>0</v>
      </c>
      <c r="C2626" t="n">
        <v>158928</v>
      </c>
      <c r="D2626" t="n">
        <v>16800</v>
      </c>
      <c r="E2626" t="n">
        <v>137472</v>
      </c>
      <c r="F2626" t="n">
        <v>48672</v>
      </c>
      <c r="G2626" t="n">
        <v>1152</v>
      </c>
      <c r="H2626" t="n">
        <v>0</v>
      </c>
      <c r="I2626" t="n">
        <v>0</v>
      </c>
      <c r="J2626" t="n">
        <v>429960</v>
      </c>
      <c r="K2626" t="n">
        <v>792984</v>
      </c>
      <c r="L2626" t="n">
        <v>0.5633909385309162</v>
      </c>
    </row>
    <row r="2627">
      <c r="A2627" s="4" t="n">
        <v>46091</v>
      </c>
      <c r="B2627" t="n">
        <v>0</v>
      </c>
      <c r="C2627" t="n">
        <v>158928</v>
      </c>
      <c r="D2627" t="n">
        <v>16800</v>
      </c>
      <c r="E2627" t="n">
        <v>137472</v>
      </c>
      <c r="F2627" t="n">
        <v>48672</v>
      </c>
      <c r="G2627" t="n">
        <v>1152</v>
      </c>
      <c r="H2627" t="n">
        <v>0</v>
      </c>
      <c r="I2627" t="n">
        <v>0</v>
      </c>
      <c r="J2627" t="n">
        <v>429960</v>
      </c>
      <c r="K2627" t="n">
        <v>792984</v>
      </c>
      <c r="L2627" t="n">
        <v>0.5633909385309162</v>
      </c>
    </row>
    <row r="2628">
      <c r="A2628" s="4" t="n">
        <v>46092</v>
      </c>
      <c r="B2628" t="n">
        <v>0</v>
      </c>
      <c r="C2628" t="n">
        <v>158928</v>
      </c>
      <c r="D2628" t="n">
        <v>16800</v>
      </c>
      <c r="E2628" t="n">
        <v>137472</v>
      </c>
      <c r="F2628" t="n">
        <v>48672</v>
      </c>
      <c r="G2628" t="n">
        <v>1152</v>
      </c>
      <c r="H2628" t="n">
        <v>0</v>
      </c>
      <c r="I2628" t="n">
        <v>0</v>
      </c>
      <c r="J2628" t="n">
        <v>429960</v>
      </c>
      <c r="K2628" t="n">
        <v>792984</v>
      </c>
      <c r="L2628" t="n">
        <v>0.5633909385309162</v>
      </c>
    </row>
    <row r="2629">
      <c r="A2629" s="4" t="n">
        <v>46093</v>
      </c>
      <c r="B2629" t="n">
        <v>0</v>
      </c>
      <c r="C2629" t="n">
        <v>158928</v>
      </c>
      <c r="D2629" t="n">
        <v>16800</v>
      </c>
      <c r="E2629" t="n">
        <v>137472</v>
      </c>
      <c r="F2629" t="n">
        <v>48672</v>
      </c>
      <c r="G2629" t="n">
        <v>1152</v>
      </c>
      <c r="H2629" t="n">
        <v>0</v>
      </c>
      <c r="I2629" t="n">
        <v>0</v>
      </c>
      <c r="J2629" t="n">
        <v>429960</v>
      </c>
      <c r="K2629" t="n">
        <v>792984</v>
      </c>
      <c r="L2629" t="n">
        <v>0.5633909385309162</v>
      </c>
    </row>
    <row r="2630">
      <c r="A2630" s="4" t="n">
        <v>46094</v>
      </c>
      <c r="B2630" t="n">
        <v>0</v>
      </c>
      <c r="C2630" t="n">
        <v>158928</v>
      </c>
      <c r="D2630" t="n">
        <v>16800</v>
      </c>
      <c r="E2630" t="n">
        <v>137472</v>
      </c>
      <c r="F2630" t="n">
        <v>48672</v>
      </c>
      <c r="G2630" t="n">
        <v>1152</v>
      </c>
      <c r="H2630" t="n">
        <v>0</v>
      </c>
      <c r="I2630" t="n">
        <v>0</v>
      </c>
      <c r="J2630" t="n">
        <v>429960</v>
      </c>
      <c r="K2630" t="n">
        <v>792984</v>
      </c>
      <c r="L2630" t="n">
        <v>0.5633909385309162</v>
      </c>
    </row>
    <row r="2631">
      <c r="A2631" s="4" t="n">
        <v>46095</v>
      </c>
      <c r="B2631" t="n">
        <v>0</v>
      </c>
      <c r="C2631" t="n">
        <v>158928</v>
      </c>
      <c r="D2631" t="n">
        <v>16800</v>
      </c>
      <c r="E2631" t="n">
        <v>137472</v>
      </c>
      <c r="F2631" t="n">
        <v>48672</v>
      </c>
      <c r="G2631" t="n">
        <v>1152</v>
      </c>
      <c r="H2631" t="n">
        <v>0</v>
      </c>
      <c r="I2631" t="n">
        <v>0</v>
      </c>
      <c r="J2631" t="n">
        <v>429960</v>
      </c>
      <c r="K2631" t="n">
        <v>792984</v>
      </c>
      <c r="L2631" t="n">
        <v>0.5633909385309162</v>
      </c>
    </row>
    <row r="2632">
      <c r="A2632" s="4" t="n">
        <v>46096</v>
      </c>
      <c r="B2632" t="n">
        <v>0</v>
      </c>
      <c r="C2632" t="n">
        <v>158928</v>
      </c>
      <c r="D2632" t="n">
        <v>16800</v>
      </c>
      <c r="E2632" t="n">
        <v>137472</v>
      </c>
      <c r="F2632" t="n">
        <v>48672</v>
      </c>
      <c r="G2632" t="n">
        <v>1152</v>
      </c>
      <c r="H2632" t="n">
        <v>0</v>
      </c>
      <c r="I2632" t="n">
        <v>0</v>
      </c>
      <c r="J2632" t="n">
        <v>429960</v>
      </c>
      <c r="K2632" t="n">
        <v>792984</v>
      </c>
      <c r="L2632" t="n">
        <v>0.5633909385309162</v>
      </c>
    </row>
    <row r="2633">
      <c r="A2633" s="4" t="n">
        <v>46097</v>
      </c>
      <c r="B2633" t="n">
        <v>0</v>
      </c>
      <c r="C2633" t="n">
        <v>158928</v>
      </c>
      <c r="D2633" t="n">
        <v>16800</v>
      </c>
      <c r="E2633" t="n">
        <v>137472</v>
      </c>
      <c r="F2633" t="n">
        <v>48672</v>
      </c>
      <c r="G2633" t="n">
        <v>1152</v>
      </c>
      <c r="H2633" t="n">
        <v>0</v>
      </c>
      <c r="I2633" t="n">
        <v>0</v>
      </c>
      <c r="J2633" t="n">
        <v>429960</v>
      </c>
      <c r="K2633" t="n">
        <v>792984</v>
      </c>
      <c r="L2633" t="n">
        <v>0.5633909385309162</v>
      </c>
    </row>
    <row r="2634">
      <c r="A2634" s="4" t="n">
        <v>46098</v>
      </c>
      <c r="B2634" t="n">
        <v>392</v>
      </c>
      <c r="C2634" t="n">
        <v>151748</v>
      </c>
      <c r="D2634" t="n">
        <v>26021</v>
      </c>
      <c r="E2634" t="n">
        <v>203427</v>
      </c>
      <c r="F2634" t="n">
        <v>48829</v>
      </c>
      <c r="G2634" t="n">
        <v>1144</v>
      </c>
      <c r="H2634" t="n">
        <v>884</v>
      </c>
      <c r="I2634" t="n">
        <v>13025</v>
      </c>
      <c r="J2634" t="n">
        <v>427203</v>
      </c>
      <c r="K2634" t="n">
        <v>872673</v>
      </c>
      <c r="L2634" t="n">
        <v>0.5342768711762597</v>
      </c>
    </row>
    <row r="2635">
      <c r="A2635" s="4" t="n">
        <v>46099</v>
      </c>
      <c r="B2635" t="n">
        <v>1711</v>
      </c>
      <c r="C2635" t="n">
        <v>181732</v>
      </c>
      <c r="D2635" t="n">
        <v>25817</v>
      </c>
      <c r="E2635" t="n">
        <v>233637</v>
      </c>
      <c r="F2635" t="n">
        <v>48833</v>
      </c>
      <c r="G2635" t="n">
        <v>1169</v>
      </c>
      <c r="H2635" t="n">
        <v>2</v>
      </c>
      <c r="I2635" t="n">
        <v>14409</v>
      </c>
      <c r="J2635" t="n">
        <v>277905</v>
      </c>
      <c r="K2635" t="n">
        <v>785215</v>
      </c>
      <c r="L2635" t="n">
        <v>0.4051514553338895</v>
      </c>
    </row>
    <row r="2636">
      <c r="A2636" s="4" t="n">
        <v>46100</v>
      </c>
      <c r="B2636" t="n">
        <v>1254</v>
      </c>
      <c r="C2636" t="n">
        <v>189654</v>
      </c>
      <c r="D2636" t="n">
        <v>27944</v>
      </c>
      <c r="E2636" t="n">
        <v>249262</v>
      </c>
      <c r="F2636" t="n">
        <v>48815</v>
      </c>
      <c r="G2636" t="n">
        <v>1407</v>
      </c>
      <c r="H2636" t="n">
        <v>21</v>
      </c>
      <c r="I2636" t="n">
        <v>16455</v>
      </c>
      <c r="J2636" t="n">
        <v>233260</v>
      </c>
      <c r="K2636" t="n">
        <v>768072</v>
      </c>
      <c r="L2636" t="n">
        <v>0.3615012655063588</v>
      </c>
    </row>
    <row r="2637">
      <c r="A2637" s="4" t="n">
        <v>46101</v>
      </c>
      <c r="B2637" t="n">
        <v>1557</v>
      </c>
      <c r="C2637" t="n">
        <v>202427</v>
      </c>
      <c r="D2637" t="n">
        <v>28223</v>
      </c>
      <c r="E2637" t="n">
        <v>245775</v>
      </c>
      <c r="F2637" t="n">
        <v>48749</v>
      </c>
      <c r="G2637" t="n">
        <v>1296</v>
      </c>
      <c r="H2637" t="n">
        <v>0</v>
      </c>
      <c r="I2637" t="n">
        <v>16630</v>
      </c>
      <c r="J2637" t="n">
        <v>214313</v>
      </c>
      <c r="K2637" t="n">
        <v>758970</v>
      </c>
      <c r="L2637" t="n">
        <v>0.3414706773653768</v>
      </c>
    </row>
    <row r="2638">
      <c r="A2638" s="4" t="n">
        <v>46102</v>
      </c>
      <c r="B2638" t="n">
        <v>1554</v>
      </c>
      <c r="C2638" t="n">
        <v>190418</v>
      </c>
      <c r="D2638" t="n">
        <v>25180</v>
      </c>
      <c r="E2638" t="n">
        <v>196182</v>
      </c>
      <c r="F2638" t="n">
        <v>48376</v>
      </c>
      <c r="G2638" t="n">
        <v>1401</v>
      </c>
      <c r="H2638" t="n">
        <v>0</v>
      </c>
      <c r="I2638" t="n">
        <v>16848</v>
      </c>
      <c r="J2638" t="n">
        <v>284551</v>
      </c>
      <c r="K2638" t="n">
        <v>764510</v>
      </c>
      <c r="L2638" t="n">
        <v>0.4271742684856967</v>
      </c>
    </row>
    <row r="2639">
      <c r="A2639" s="4" t="n">
        <v>46103</v>
      </c>
      <c r="B2639" t="n">
        <v>31</v>
      </c>
      <c r="C2639" t="n">
        <v>76913</v>
      </c>
      <c r="D2639" t="n">
        <v>21899</v>
      </c>
      <c r="E2639" t="n">
        <v>96663</v>
      </c>
      <c r="F2639" t="n">
        <v>48658</v>
      </c>
      <c r="G2639" t="n">
        <v>1408</v>
      </c>
      <c r="H2639" t="n">
        <v>0</v>
      </c>
      <c r="I2639" t="n">
        <v>9099</v>
      </c>
      <c r="J2639" t="n">
        <v>482927</v>
      </c>
      <c r="K2639" t="n">
        <v>737598</v>
      </c>
      <c r="L2639" t="n">
        <v>0.6967548718949889</v>
      </c>
    </row>
    <row r="2640">
      <c r="A2640" s="4" t="n">
        <v>46104</v>
      </c>
      <c r="B2640" t="n">
        <v>1408</v>
      </c>
      <c r="C2640" t="n">
        <v>125122</v>
      </c>
      <c r="D2640" t="n">
        <v>25271</v>
      </c>
      <c r="E2640" t="n">
        <v>177157</v>
      </c>
      <c r="F2640" t="n">
        <v>48652</v>
      </c>
      <c r="G2640" t="n">
        <v>1025</v>
      </c>
      <c r="H2640" t="n">
        <v>7</v>
      </c>
      <c r="I2640" t="n">
        <v>13785</v>
      </c>
      <c r="J2640" t="n">
        <v>369942</v>
      </c>
      <c r="K2640" t="n">
        <v>762369</v>
      </c>
      <c r="L2640" t="n">
        <v>0.5364829892086378</v>
      </c>
    </row>
    <row r="2641">
      <c r="A2641" s="4" t="n">
        <v>46105</v>
      </c>
      <c r="B2641" t="n">
        <v>935</v>
      </c>
      <c r="C2641" t="n">
        <v>149987</v>
      </c>
      <c r="D2641" t="n">
        <v>26000</v>
      </c>
      <c r="E2641" t="n">
        <v>178245</v>
      </c>
      <c r="F2641" t="n">
        <v>48661</v>
      </c>
      <c r="G2641" t="n">
        <v>1197</v>
      </c>
      <c r="H2641" t="n">
        <v>0</v>
      </c>
      <c r="I2641" t="n">
        <v>15348</v>
      </c>
      <c r="J2641" t="n">
        <v>344153</v>
      </c>
      <c r="K2641" t="n">
        <v>764526</v>
      </c>
      <c r="L2641" t="n">
        <v>0.5042353039661176</v>
      </c>
    </row>
    <row r="2642">
      <c r="A2642" s="4" t="n">
        <v>46106</v>
      </c>
      <c r="B2642" t="n">
        <v>1377</v>
      </c>
      <c r="C2642" t="n">
        <v>134798</v>
      </c>
      <c r="D2642" t="n">
        <v>24888</v>
      </c>
      <c r="E2642" t="n">
        <v>154753</v>
      </c>
      <c r="F2642" t="n">
        <v>48647</v>
      </c>
      <c r="G2642" t="n">
        <v>1032</v>
      </c>
      <c r="H2642" t="n">
        <v>29</v>
      </c>
      <c r="I2642" t="n">
        <v>16832</v>
      </c>
      <c r="J2642" t="n">
        <v>417326</v>
      </c>
      <c r="K2642" t="n">
        <v>799682</v>
      </c>
      <c r="L2642" t="n">
        <v>0.574035679182475</v>
      </c>
    </row>
    <row r="2643">
      <c r="A2643" s="4" t="n">
        <v>46107</v>
      </c>
      <c r="B2643" t="n">
        <v>411</v>
      </c>
      <c r="C2643" t="n">
        <v>104418</v>
      </c>
      <c r="D2643" t="n">
        <v>24531</v>
      </c>
      <c r="E2643" t="n">
        <v>120116</v>
      </c>
      <c r="F2643" t="n">
        <v>48588</v>
      </c>
      <c r="G2643" t="n">
        <v>1485</v>
      </c>
      <c r="H2643" t="n">
        <v>29</v>
      </c>
      <c r="I2643" t="n">
        <v>12686</v>
      </c>
      <c r="J2643" t="n">
        <v>540466</v>
      </c>
      <c r="K2643" t="n">
        <v>852730</v>
      </c>
      <c r="L2643" t="n">
        <v>0.6774512448254429</v>
      </c>
    </row>
    <row r="2644">
      <c r="A2644" s="4" t="n">
        <v>46108</v>
      </c>
      <c r="B2644" t="n">
        <v>107</v>
      </c>
      <c r="C2644" t="n">
        <v>94533</v>
      </c>
      <c r="D2644" t="n">
        <v>24546</v>
      </c>
      <c r="E2644" t="n">
        <v>110104</v>
      </c>
      <c r="F2644" t="n">
        <v>48616</v>
      </c>
      <c r="G2644" t="n">
        <v>1065</v>
      </c>
      <c r="H2644" t="n">
        <v>0</v>
      </c>
      <c r="I2644" t="n">
        <v>5886</v>
      </c>
      <c r="J2644" t="n">
        <v>494374</v>
      </c>
      <c r="K2644" t="n">
        <v>779231</v>
      </c>
      <c r="L2644" t="n">
        <v>0.6734921993606517</v>
      </c>
    </row>
    <row r="2645">
      <c r="A2645" s="4" t="n">
        <v>46109</v>
      </c>
      <c r="B2645" t="n">
        <v>1398</v>
      </c>
      <c r="C2645" t="n">
        <v>107177</v>
      </c>
      <c r="D2645" t="n">
        <v>22373</v>
      </c>
      <c r="E2645" t="n">
        <v>121571</v>
      </c>
      <c r="F2645" t="n">
        <v>48653</v>
      </c>
      <c r="G2645" t="n">
        <v>787</v>
      </c>
      <c r="H2645" t="n">
        <v>0</v>
      </c>
      <c r="I2645" t="n">
        <v>14227</v>
      </c>
      <c r="J2645" t="n">
        <v>416959</v>
      </c>
      <c r="K2645" t="n">
        <v>733145</v>
      </c>
      <c r="L2645" t="n">
        <v>0.6186484256183975</v>
      </c>
    </row>
    <row r="2646">
      <c r="A2646" s="4" t="n">
        <v>46110</v>
      </c>
      <c r="B2646" t="n">
        <v>98</v>
      </c>
      <c r="C2646" t="n">
        <v>78830</v>
      </c>
      <c r="D2646" t="n">
        <v>21604</v>
      </c>
      <c r="E2646" t="n">
        <v>108745</v>
      </c>
      <c r="F2646" t="n">
        <v>48638</v>
      </c>
      <c r="G2646" t="n">
        <v>881</v>
      </c>
      <c r="H2646" t="n">
        <v>0</v>
      </c>
      <c r="I2646" t="n">
        <v>16032</v>
      </c>
      <c r="J2646" t="n">
        <v>458394</v>
      </c>
      <c r="K2646" t="n">
        <v>733222</v>
      </c>
      <c r="L2646" t="n">
        <v>0.6765072515554634</v>
      </c>
    </row>
    <row r="2647">
      <c r="A2647" s="4" t="n">
        <v>46111</v>
      </c>
      <c r="B2647" t="n">
        <v>302</v>
      </c>
      <c r="C2647" t="n">
        <v>87949</v>
      </c>
      <c r="D2647" t="n">
        <v>24826</v>
      </c>
      <c r="E2647" t="n">
        <v>106802</v>
      </c>
      <c r="F2647" t="n">
        <v>48577</v>
      </c>
      <c r="G2647" t="n">
        <v>1261</v>
      </c>
      <c r="H2647" t="n">
        <v>0</v>
      </c>
      <c r="I2647" t="n">
        <v>14787</v>
      </c>
      <c r="J2647" t="n">
        <v>527875</v>
      </c>
      <c r="K2647" t="n">
        <v>812379</v>
      </c>
      <c r="L2647" t="n">
        <v>0.6985507995652276</v>
      </c>
    </row>
    <row r="2648">
      <c r="A2648" s="4" t="n">
        <v>46112</v>
      </c>
      <c r="B2648" t="n">
        <v>463</v>
      </c>
      <c r="C2648" t="n">
        <v>84037</v>
      </c>
      <c r="D2648" t="n">
        <v>23665</v>
      </c>
      <c r="E2648" t="n">
        <v>135691</v>
      </c>
      <c r="F2648" t="n">
        <v>48491</v>
      </c>
      <c r="G2648" t="n">
        <v>915</v>
      </c>
      <c r="H2648" t="n">
        <v>10</v>
      </c>
      <c r="I2648" t="n">
        <v>11810</v>
      </c>
      <c r="J2648" t="n">
        <v>519724</v>
      </c>
      <c r="K2648" t="n">
        <v>824806</v>
      </c>
      <c r="L2648" t="n">
        <v>0.6731267716287224</v>
      </c>
    </row>
    <row r="2649">
      <c r="A2649" s="4" t="n">
        <v>46113</v>
      </c>
      <c r="B2649" t="n">
        <v>1821</v>
      </c>
      <c r="C2649" t="n">
        <v>153577</v>
      </c>
      <c r="D2649" t="n">
        <v>24800</v>
      </c>
      <c r="E2649" t="n">
        <v>225619</v>
      </c>
      <c r="F2649" t="n">
        <v>48504</v>
      </c>
      <c r="G2649" t="n">
        <v>1262</v>
      </c>
      <c r="H2649" t="n">
        <v>912</v>
      </c>
      <c r="I2649" t="n">
        <v>6263</v>
      </c>
      <c r="J2649" t="n">
        <v>309723</v>
      </c>
      <c r="K2649" t="n">
        <v>772481</v>
      </c>
      <c r="L2649" t="n">
        <v>0.4411577760488608</v>
      </c>
    </row>
    <row r="2650">
      <c r="A2650" s="4" t="n">
        <v>46114</v>
      </c>
      <c r="B2650" t="n">
        <v>1746</v>
      </c>
      <c r="C2650" t="n">
        <v>127184</v>
      </c>
      <c r="D2650" t="n">
        <v>27111</v>
      </c>
      <c r="E2650" t="n">
        <v>187713</v>
      </c>
      <c r="F2650" t="n">
        <v>48503</v>
      </c>
      <c r="G2650" t="n">
        <v>1048</v>
      </c>
      <c r="H2650" t="n">
        <v>32</v>
      </c>
      <c r="I2650" t="n">
        <v>15308</v>
      </c>
      <c r="J2650" t="n">
        <v>388473</v>
      </c>
      <c r="K2650" t="n">
        <v>797118</v>
      </c>
      <c r="L2650" t="n">
        <v>0.5405623759593937</v>
      </c>
    </row>
    <row r="2651">
      <c r="A2651" s="4" t="n">
        <v>46115</v>
      </c>
      <c r="B2651" t="n">
        <v>1209</v>
      </c>
      <c r="C2651" t="n">
        <v>115068</v>
      </c>
      <c r="D2651" t="n">
        <v>28358</v>
      </c>
      <c r="E2651" t="n">
        <v>143622</v>
      </c>
      <c r="F2651" t="n">
        <v>48544</v>
      </c>
      <c r="G2651" t="n">
        <v>837</v>
      </c>
      <c r="H2651" t="n">
        <v>0</v>
      </c>
      <c r="I2651" t="n">
        <v>9379</v>
      </c>
      <c r="J2651" t="n">
        <v>453889</v>
      </c>
      <c r="K2651" t="n">
        <v>800906</v>
      </c>
      <c r="L2651" t="n">
        <v>0.6138373292246531</v>
      </c>
    </row>
    <row r="2652">
      <c r="A2652" s="4" t="n">
        <v>46116</v>
      </c>
      <c r="B2652" t="n">
        <v>922</v>
      </c>
      <c r="C2652" t="n">
        <v>84861</v>
      </c>
      <c r="D2652" t="n">
        <v>24603</v>
      </c>
      <c r="E2652" t="n">
        <v>148260</v>
      </c>
      <c r="F2652" t="n">
        <v>48576</v>
      </c>
      <c r="G2652" t="n">
        <v>770</v>
      </c>
      <c r="H2652" t="n">
        <v>0</v>
      </c>
      <c r="I2652" t="n">
        <v>12921</v>
      </c>
      <c r="J2652" t="n">
        <v>402378</v>
      </c>
      <c r="K2652" t="n">
        <v>723291</v>
      </c>
      <c r="L2652" t="n">
        <v>0.608195041829637</v>
      </c>
    </row>
    <row r="2653">
      <c r="A2653" s="4" t="n">
        <v>46117</v>
      </c>
      <c r="B2653" t="n">
        <v>1662</v>
      </c>
      <c r="C2653" t="n">
        <v>157941</v>
      </c>
      <c r="D2653" t="n">
        <v>25793</v>
      </c>
      <c r="E2653" t="n">
        <v>243381</v>
      </c>
      <c r="F2653" t="n">
        <v>48629</v>
      </c>
      <c r="G2653" t="n">
        <v>755</v>
      </c>
      <c r="H2653" t="n">
        <v>0</v>
      </c>
      <c r="I2653" t="n">
        <v>18389</v>
      </c>
      <c r="J2653" t="n">
        <v>172639</v>
      </c>
      <c r="K2653" t="n">
        <v>669189</v>
      </c>
      <c r="L2653" t="n">
        <v>0.3240056247188761</v>
      </c>
    </row>
    <row r="2654">
      <c r="A2654" s="4" t="n">
        <v>46118</v>
      </c>
      <c r="B2654" t="n">
        <v>1023</v>
      </c>
      <c r="C2654" t="n">
        <v>99735</v>
      </c>
      <c r="D2654" t="n">
        <v>28370</v>
      </c>
      <c r="E2654" t="n">
        <v>184892</v>
      </c>
      <c r="F2654" t="n">
        <v>48628</v>
      </c>
      <c r="G2654" t="n">
        <v>765</v>
      </c>
      <c r="H2654" t="n">
        <v>0</v>
      </c>
      <c r="I2654" t="n">
        <v>16795</v>
      </c>
      <c r="J2654" t="n">
        <v>366388</v>
      </c>
      <c r="K2654" t="n">
        <v>746596</v>
      </c>
      <c r="L2654" t="n">
        <v>0.5512392244265976</v>
      </c>
    </row>
    <row r="2655">
      <c r="A2655" s="4" t="n">
        <v>46119</v>
      </c>
      <c r="B2655" t="n">
        <v>920</v>
      </c>
      <c r="C2655" t="n">
        <v>83664</v>
      </c>
      <c r="D2655" t="n">
        <v>27222</v>
      </c>
      <c r="E2655" t="n">
        <v>123856</v>
      </c>
      <c r="F2655" t="n">
        <v>48593</v>
      </c>
      <c r="G2655" t="n">
        <v>1144</v>
      </c>
      <c r="H2655" t="n">
        <v>107</v>
      </c>
      <c r="I2655" t="n">
        <v>14560</v>
      </c>
      <c r="J2655" t="n">
        <v>472062</v>
      </c>
      <c r="K2655" t="n">
        <v>772128</v>
      </c>
      <c r="L2655" t="n">
        <v>0.6654906958431762</v>
      </c>
    </row>
    <row r="2656">
      <c r="A2656" s="4" t="n">
        <v>46120</v>
      </c>
      <c r="B2656" t="n">
        <v>212</v>
      </c>
      <c r="C2656" t="n">
        <v>75334</v>
      </c>
      <c r="D2656" t="n">
        <v>25133</v>
      </c>
      <c r="E2656" t="n">
        <v>117358</v>
      </c>
      <c r="F2656" t="n">
        <v>48597</v>
      </c>
      <c r="G2656" t="n">
        <v>1557</v>
      </c>
      <c r="H2656" t="n">
        <v>629</v>
      </c>
      <c r="I2656" t="n">
        <v>15173</v>
      </c>
      <c r="J2656" t="n">
        <v>480589</v>
      </c>
      <c r="K2656" t="n">
        <v>764582</v>
      </c>
      <c r="L2656" t="n">
        <v>0.6812807520972244</v>
      </c>
    </row>
    <row r="2657">
      <c r="A2657" s="4" t="n">
        <v>46121</v>
      </c>
      <c r="B2657" t="n">
        <v>67</v>
      </c>
      <c r="C2657" t="n">
        <v>99510</v>
      </c>
      <c r="D2657" t="n">
        <v>25937</v>
      </c>
      <c r="E2657" t="n">
        <v>152686</v>
      </c>
      <c r="F2657" t="n">
        <v>48537</v>
      </c>
      <c r="G2657" t="n">
        <v>1686</v>
      </c>
      <c r="H2657" t="n">
        <v>59</v>
      </c>
      <c r="I2657" t="n">
        <v>14799</v>
      </c>
      <c r="J2657" t="n">
        <v>433117</v>
      </c>
      <c r="K2657" t="n">
        <v>776398</v>
      </c>
      <c r="L2657" t="n">
        <v>0.6103222831588954</v>
      </c>
    </row>
    <row r="2658">
      <c r="A2658" s="4" t="n">
        <v>46122</v>
      </c>
      <c r="B2658" t="n">
        <v>2069</v>
      </c>
      <c r="C2658" t="n">
        <v>126572</v>
      </c>
      <c r="D2658" t="n">
        <v>26433</v>
      </c>
      <c r="E2658" t="n">
        <v>192576</v>
      </c>
      <c r="F2658" t="n">
        <v>48536</v>
      </c>
      <c r="G2658" t="n">
        <v>1049</v>
      </c>
      <c r="H2658" t="n">
        <v>32</v>
      </c>
      <c r="I2658" t="n">
        <v>10871</v>
      </c>
      <c r="J2658" t="n">
        <v>344358</v>
      </c>
      <c r="K2658" t="n">
        <v>752496</v>
      </c>
      <c r="L2658" t="n">
        <v>0.5071947226297548</v>
      </c>
    </row>
    <row r="2659">
      <c r="A2659" s="4" t="n">
        <v>46123</v>
      </c>
      <c r="B2659" t="n">
        <v>242</v>
      </c>
      <c r="C2659" t="n">
        <v>69814</v>
      </c>
      <c r="D2659" t="n">
        <v>23033</v>
      </c>
      <c r="E2659" t="n">
        <v>104015</v>
      </c>
      <c r="F2659" t="n">
        <v>48559</v>
      </c>
      <c r="G2659" t="n">
        <v>913</v>
      </c>
      <c r="H2659" t="n">
        <v>0</v>
      </c>
      <c r="I2659" t="n">
        <v>9352</v>
      </c>
      <c r="J2659" t="n">
        <v>492743</v>
      </c>
      <c r="K2659" t="n">
        <v>748671</v>
      </c>
      <c r="L2659" t="n">
        <v>0.701413571515392</v>
      </c>
    </row>
    <row r="2660">
      <c r="A2660" s="4" t="n">
        <v>46124</v>
      </c>
      <c r="B2660" t="n">
        <v>483</v>
      </c>
      <c r="C2660" t="n">
        <v>76547</v>
      </c>
      <c r="D2660" t="n">
        <v>21611</v>
      </c>
      <c r="E2660" t="n">
        <v>108069</v>
      </c>
      <c r="F2660" t="n">
        <v>48492</v>
      </c>
      <c r="G2660" t="n">
        <v>902</v>
      </c>
      <c r="H2660" t="n">
        <v>0</v>
      </c>
      <c r="I2660" t="n">
        <v>11211</v>
      </c>
      <c r="J2660" t="n">
        <v>483971</v>
      </c>
      <c r="K2660" t="n">
        <v>751286</v>
      </c>
      <c r="L2660" t="n">
        <v>0.6878778521095827</v>
      </c>
    </row>
    <row r="2661">
      <c r="A2661" s="4" t="n">
        <v>46125</v>
      </c>
      <c r="B2661" t="n">
        <v>71</v>
      </c>
      <c r="C2661" t="n">
        <v>110771</v>
      </c>
      <c r="D2661" t="n">
        <v>25735</v>
      </c>
      <c r="E2661" t="n">
        <v>149307</v>
      </c>
      <c r="F2661" t="n">
        <v>48364</v>
      </c>
      <c r="G2661" t="n">
        <v>808</v>
      </c>
      <c r="H2661" t="n">
        <v>1</v>
      </c>
      <c r="I2661" t="n">
        <v>12546</v>
      </c>
      <c r="J2661" t="n">
        <v>481969</v>
      </c>
      <c r="K2661" t="n">
        <v>829572</v>
      </c>
      <c r="L2661" t="n">
        <v>0.6271306167517708</v>
      </c>
    </row>
    <row r="2662">
      <c r="A2662" s="4" t="n">
        <v>46126</v>
      </c>
      <c r="B2662" t="n">
        <v>99</v>
      </c>
      <c r="C2662" t="n">
        <v>138468</v>
      </c>
      <c r="D2662" t="n">
        <v>25753</v>
      </c>
      <c r="E2662" t="n">
        <v>171533</v>
      </c>
      <c r="F2662" t="n">
        <v>48252</v>
      </c>
      <c r="G2662" t="n">
        <v>1235</v>
      </c>
      <c r="H2662" t="n">
        <v>2230</v>
      </c>
      <c r="I2662" t="n">
        <v>8959</v>
      </c>
      <c r="J2662" t="n">
        <v>445284</v>
      </c>
      <c r="K2662" t="n">
        <v>841813</v>
      </c>
      <c r="L2662" t="n">
        <v>0.5701931426575736</v>
      </c>
    </row>
    <row r="2663">
      <c r="A2663" s="4" t="n">
        <v>46127</v>
      </c>
      <c r="B2663" t="n">
        <v>1568</v>
      </c>
      <c r="C2663" t="n">
        <v>161774</v>
      </c>
      <c r="D2663" t="n">
        <v>26178</v>
      </c>
      <c r="E2663" t="n">
        <v>202293</v>
      </c>
      <c r="F2663" t="n">
        <v>48165</v>
      </c>
      <c r="G2663" t="n">
        <v>1204</v>
      </c>
      <c r="H2663" t="n">
        <v>565</v>
      </c>
      <c r="I2663" t="n">
        <v>15300</v>
      </c>
      <c r="J2663" t="n">
        <v>335832</v>
      </c>
      <c r="K2663" t="n">
        <v>792879</v>
      </c>
      <c r="L2663" t="n">
        <v>0.4758733678152656</v>
      </c>
    </row>
    <row r="2664">
      <c r="A2664" s="4" t="n">
        <v>46128</v>
      </c>
      <c r="B2664" t="n">
        <v>1078</v>
      </c>
      <c r="C2664" t="n">
        <v>128308</v>
      </c>
      <c r="D2664" t="n">
        <v>27179</v>
      </c>
      <c r="E2664" t="n">
        <v>171756</v>
      </c>
      <c r="F2664" t="n">
        <v>48158</v>
      </c>
      <c r="G2664" t="n">
        <v>1225</v>
      </c>
      <c r="H2664" t="n">
        <v>19</v>
      </c>
      <c r="I2664" t="n">
        <v>14563</v>
      </c>
      <c r="J2664" t="n">
        <v>406586</v>
      </c>
      <c r="K2664" t="n">
        <v>798872</v>
      </c>
      <c r="L2664" t="n">
        <v>0.5612012938242923</v>
      </c>
    </row>
    <row r="2665">
      <c r="A2665" s="4" t="n">
        <v>46129</v>
      </c>
      <c r="B2665" t="n">
        <v>524</v>
      </c>
      <c r="C2665" t="n">
        <v>69438</v>
      </c>
      <c r="D2665" t="n">
        <v>27279</v>
      </c>
      <c r="E2665" t="n">
        <v>117899</v>
      </c>
      <c r="F2665" t="n">
        <v>48180</v>
      </c>
      <c r="G2665" t="n">
        <v>969</v>
      </c>
      <c r="H2665" t="n">
        <v>140</v>
      </c>
      <c r="I2665" t="n">
        <v>10565</v>
      </c>
      <c r="J2665" t="n">
        <v>533803</v>
      </c>
      <c r="K2665" t="n">
        <v>808797</v>
      </c>
      <c r="L2665" t="n">
        <v>0.7067867462416404</v>
      </c>
    </row>
    <row r="2666">
      <c r="A2666" s="4" t="n">
        <v>46130</v>
      </c>
      <c r="B2666" t="n">
        <v>1579</v>
      </c>
      <c r="C2666" t="n">
        <v>77200</v>
      </c>
      <c r="D2666" t="n">
        <v>24088</v>
      </c>
      <c r="E2666" t="n">
        <v>159404</v>
      </c>
      <c r="F2666" t="n">
        <v>48328</v>
      </c>
      <c r="G2666" t="n">
        <v>1118</v>
      </c>
      <c r="H2666" t="n">
        <v>290</v>
      </c>
      <c r="I2666" t="n">
        <v>16398</v>
      </c>
      <c r="J2666" t="n">
        <v>358211</v>
      </c>
      <c r="K2666" t="n">
        <v>686616</v>
      </c>
      <c r="L2666" t="n">
        <v>0.5806695445489182</v>
      </c>
    </row>
    <row r="2667">
      <c r="A2667" s="4" t="n">
        <v>46131</v>
      </c>
      <c r="B2667" t="n">
        <v>803</v>
      </c>
      <c r="C2667" t="n">
        <v>108241</v>
      </c>
      <c r="D2667" t="n">
        <v>26449</v>
      </c>
      <c r="E2667" t="n">
        <v>143453</v>
      </c>
      <c r="F2667" t="n">
        <v>48360</v>
      </c>
      <c r="G2667" t="n">
        <v>966</v>
      </c>
      <c r="H2667" t="n">
        <v>273</v>
      </c>
      <c r="I2667" t="n">
        <v>16982</v>
      </c>
      <c r="J2667" t="n">
        <v>370511</v>
      </c>
      <c r="K2667" t="n">
        <v>716038</v>
      </c>
      <c r="L2667" t="n">
        <v>0.5781006035992503</v>
      </c>
    </row>
    <row r="2668">
      <c r="A2668" s="4" t="n">
        <v>46132</v>
      </c>
      <c r="B2668" t="n">
        <v>1024</v>
      </c>
      <c r="C2668" t="n">
        <v>84082</v>
      </c>
      <c r="D2668" t="n">
        <v>27525</v>
      </c>
      <c r="E2668" t="n">
        <v>102691</v>
      </c>
      <c r="F2668" t="n">
        <v>48161</v>
      </c>
      <c r="G2668" t="n">
        <v>934</v>
      </c>
      <c r="H2668" t="n">
        <v>248</v>
      </c>
      <c r="I2668" t="n">
        <v>14511</v>
      </c>
      <c r="J2668" t="n">
        <v>494330</v>
      </c>
      <c r="K2668" t="n">
        <v>773506</v>
      </c>
      <c r="L2668" t="n">
        <v>0.6934218997654834</v>
      </c>
    </row>
    <row r="2669">
      <c r="A2669" s="4" t="n">
        <v>46133</v>
      </c>
      <c r="B2669" t="n">
        <v>745</v>
      </c>
      <c r="C2669" t="n">
        <v>109531</v>
      </c>
      <c r="D2669" t="n">
        <v>27778</v>
      </c>
      <c r="E2669" t="n">
        <v>127638</v>
      </c>
      <c r="F2669" t="n">
        <v>48411</v>
      </c>
      <c r="G2669" t="n">
        <v>1075</v>
      </c>
      <c r="H2669" t="n">
        <v>208</v>
      </c>
      <c r="I2669" t="n">
        <v>12535</v>
      </c>
      <c r="J2669" t="n">
        <v>451539</v>
      </c>
      <c r="K2669" t="n">
        <v>779460</v>
      </c>
      <c r="L2669" t="n">
        <v>0.6310163446488595</v>
      </c>
    </row>
    <row r="2670">
      <c r="A2670" s="4" t="n">
        <v>46134</v>
      </c>
      <c r="B2670" t="n">
        <v>858</v>
      </c>
      <c r="C2670" t="n">
        <v>90365</v>
      </c>
      <c r="D2670" t="n">
        <v>27624</v>
      </c>
      <c r="E2670" t="n">
        <v>110070</v>
      </c>
      <c r="F2670" t="n">
        <v>48356</v>
      </c>
      <c r="G2670" t="n">
        <v>839</v>
      </c>
      <c r="H2670" t="n">
        <v>92</v>
      </c>
      <c r="I2670" t="n">
        <v>7900</v>
      </c>
      <c r="J2670" t="n">
        <v>501157</v>
      </c>
      <c r="K2670" t="n">
        <v>787261</v>
      </c>
      <c r="L2670" t="n">
        <v>0.6817065750748481</v>
      </c>
    </row>
    <row r="2671">
      <c r="A2671" s="4" t="n">
        <v>46135</v>
      </c>
      <c r="B2671" t="n">
        <v>878</v>
      </c>
      <c r="C2671" t="n">
        <v>78064</v>
      </c>
      <c r="D2671" t="n">
        <v>26024</v>
      </c>
      <c r="E2671" t="n">
        <v>120521</v>
      </c>
      <c r="F2671" t="n">
        <v>48297</v>
      </c>
      <c r="G2671" t="n">
        <v>965</v>
      </c>
      <c r="H2671" t="n">
        <v>21</v>
      </c>
      <c r="I2671" t="n">
        <v>12637</v>
      </c>
      <c r="J2671" t="n">
        <v>520321</v>
      </c>
      <c r="K2671" t="n">
        <v>807728</v>
      </c>
      <c r="L2671" t="n">
        <v>0.6920423706990472</v>
      </c>
    </row>
    <row r="2672">
      <c r="A2672" s="4" t="n">
        <v>46136</v>
      </c>
      <c r="B2672" t="n">
        <v>1020</v>
      </c>
      <c r="C2672" t="n">
        <v>144418</v>
      </c>
      <c r="D2672" t="n">
        <v>28179</v>
      </c>
      <c r="E2672" t="n">
        <v>211917</v>
      </c>
      <c r="F2672" t="n">
        <v>48236</v>
      </c>
      <c r="G2672" t="n">
        <v>1014</v>
      </c>
      <c r="H2672" t="n">
        <v>285</v>
      </c>
      <c r="I2672" t="n">
        <v>16215</v>
      </c>
      <c r="J2672" t="n">
        <v>317349</v>
      </c>
      <c r="K2672" t="n">
        <v>768633</v>
      </c>
      <c r="L2672" t="n">
        <v>0.4706316278379929</v>
      </c>
    </row>
    <row r="2673">
      <c r="A2673" s="4" t="n">
        <v>46137</v>
      </c>
      <c r="B2673" t="n">
        <v>1174</v>
      </c>
      <c r="C2673" t="n">
        <v>140141</v>
      </c>
      <c r="D2673" t="n">
        <v>24312</v>
      </c>
      <c r="E2673" t="n">
        <v>195213</v>
      </c>
      <c r="F2673" t="n">
        <v>48165</v>
      </c>
      <c r="G2673" t="n">
        <v>1158</v>
      </c>
      <c r="H2673" t="n">
        <v>113</v>
      </c>
      <c r="I2673" t="n">
        <v>10780</v>
      </c>
      <c r="J2673" t="n">
        <v>328067</v>
      </c>
      <c r="K2673" t="n">
        <v>749123</v>
      </c>
      <c r="L2673" t="n">
        <v>0.484778868089753</v>
      </c>
    </row>
    <row r="2674">
      <c r="A2674" s="4" t="n">
        <v>46138</v>
      </c>
      <c r="B2674" t="n">
        <v>664</v>
      </c>
      <c r="C2674" t="n">
        <v>166673</v>
      </c>
      <c r="D2674" t="n">
        <v>24831</v>
      </c>
      <c r="E2674" t="n">
        <v>212197</v>
      </c>
      <c r="F2674" t="n">
        <v>48213</v>
      </c>
      <c r="G2674" t="n">
        <v>1203</v>
      </c>
      <c r="H2674" t="n">
        <v>114</v>
      </c>
      <c r="I2674" t="n">
        <v>12261</v>
      </c>
      <c r="J2674" t="n">
        <v>282505</v>
      </c>
      <c r="K2674" t="n">
        <v>748661</v>
      </c>
      <c r="L2674" t="n">
        <v>0.4268914769167887</v>
      </c>
    </row>
    <row r="2675">
      <c r="A2675" s="4" t="n">
        <v>46139</v>
      </c>
      <c r="B2675" t="n">
        <v>1400</v>
      </c>
      <c r="C2675" t="n">
        <v>126852</v>
      </c>
      <c r="D2675" t="n">
        <v>27496</v>
      </c>
      <c r="E2675" t="n">
        <v>185522</v>
      </c>
      <c r="F2675" t="n">
        <v>48259</v>
      </c>
      <c r="G2675" t="n">
        <v>1530</v>
      </c>
      <c r="H2675" t="n">
        <v>0</v>
      </c>
      <c r="I2675" t="n">
        <v>15538</v>
      </c>
      <c r="J2675" t="n">
        <v>423267</v>
      </c>
      <c r="K2675" t="n">
        <v>829864</v>
      </c>
      <c r="L2675" t="n">
        <v>0.561900504178998</v>
      </c>
    </row>
    <row r="2676">
      <c r="A2676" s="4" t="n">
        <v>46140</v>
      </c>
      <c r="B2676" t="n">
        <v>1343</v>
      </c>
      <c r="C2676" t="n">
        <v>148817</v>
      </c>
      <c r="D2676" t="n">
        <v>27720</v>
      </c>
      <c r="E2676" t="n">
        <v>238246</v>
      </c>
      <c r="F2676" t="n">
        <v>48335</v>
      </c>
      <c r="G2676" t="n">
        <v>1238</v>
      </c>
      <c r="H2676" t="n">
        <v>88</v>
      </c>
      <c r="I2676" t="n">
        <v>12749</v>
      </c>
      <c r="J2676" t="n">
        <v>290669</v>
      </c>
      <c r="K2676" t="n">
        <v>769205</v>
      </c>
      <c r="L2676" t="n">
        <v>0.4304938215430217</v>
      </c>
    </row>
    <row r="2677">
      <c r="A2677" s="4" t="n">
        <v>46141</v>
      </c>
      <c r="B2677" t="n">
        <v>961</v>
      </c>
      <c r="C2677" t="n">
        <v>171224</v>
      </c>
      <c r="D2677" t="n">
        <v>28627</v>
      </c>
      <c r="E2677" t="n">
        <v>223411</v>
      </c>
      <c r="F2677" t="n">
        <v>48430</v>
      </c>
      <c r="G2677" t="n">
        <v>927</v>
      </c>
      <c r="H2677" t="n">
        <v>33</v>
      </c>
      <c r="I2677" t="n">
        <v>13662</v>
      </c>
      <c r="J2677" t="n">
        <v>257601</v>
      </c>
      <c r="K2677" t="n">
        <v>744876</v>
      </c>
      <c r="L2677" t="n">
        <v>0.4026039233375757</v>
      </c>
    </row>
    <row r="2678">
      <c r="A2678" s="4" t="n">
        <v>46142</v>
      </c>
      <c r="B2678" t="n">
        <v>757</v>
      </c>
      <c r="C2678" t="n">
        <v>203928</v>
      </c>
      <c r="D2678" t="n">
        <v>25798</v>
      </c>
      <c r="E2678" t="n">
        <v>243987</v>
      </c>
      <c r="F2678" t="n">
        <v>48440</v>
      </c>
      <c r="G2678" t="n">
        <v>1062</v>
      </c>
      <c r="H2678" t="n">
        <v>129</v>
      </c>
      <c r="I2678" t="n">
        <v>10049</v>
      </c>
      <c r="J2678" t="n">
        <v>203988</v>
      </c>
      <c r="K2678" t="n">
        <v>738138</v>
      </c>
      <c r="L2678" t="n">
        <v>0.3249189176007738</v>
      </c>
    </row>
    <row r="2679">
      <c r="A2679" s="4" t="n">
        <v>46143</v>
      </c>
      <c r="B2679" t="n">
        <v>851</v>
      </c>
      <c r="C2679" t="n">
        <v>231367</v>
      </c>
      <c r="D2679" t="n">
        <v>25934</v>
      </c>
      <c r="E2679" t="n">
        <v>245460</v>
      </c>
      <c r="F2679" t="n">
        <v>48211</v>
      </c>
      <c r="G2679" t="n">
        <v>1142</v>
      </c>
      <c r="H2679" t="n">
        <v>65</v>
      </c>
      <c r="I2679" t="n">
        <v>12635</v>
      </c>
      <c r="J2679" t="n">
        <v>148892</v>
      </c>
      <c r="K2679" t="n">
        <v>714557</v>
      </c>
      <c r="L2679" t="n">
        <v>0.2623457610799418</v>
      </c>
    </row>
    <row r="2680">
      <c r="A2680" s="4" t="n">
        <v>46144</v>
      </c>
      <c r="B2680" t="n">
        <v>1764</v>
      </c>
      <c r="C2680" t="n">
        <v>205683</v>
      </c>
      <c r="D2680" t="n">
        <v>26725</v>
      </c>
      <c r="E2680" t="n">
        <v>248055</v>
      </c>
      <c r="F2680" t="n">
        <v>44582</v>
      </c>
      <c r="G2680" t="n">
        <v>1080</v>
      </c>
      <c r="H2680" t="n">
        <v>2336</v>
      </c>
      <c r="I2680" t="n">
        <v>18518</v>
      </c>
      <c r="J2680" t="n">
        <v>157281</v>
      </c>
      <c r="K2680" t="n">
        <v>706024</v>
      </c>
      <c r="L2680" t="n">
        <v>0.2868514384780121</v>
      </c>
    </row>
    <row r="2681">
      <c r="A2681" s="4" t="n">
        <v>46145</v>
      </c>
      <c r="B2681" t="n">
        <v>634</v>
      </c>
      <c r="C2681" t="n">
        <v>93599</v>
      </c>
      <c r="D2681" t="n">
        <v>25748</v>
      </c>
      <c r="E2681" t="n">
        <v>119067</v>
      </c>
      <c r="F2681" t="n">
        <v>48395</v>
      </c>
      <c r="G2681" t="n">
        <v>963</v>
      </c>
      <c r="H2681" t="n">
        <v>53</v>
      </c>
      <c r="I2681" t="n">
        <v>16687</v>
      </c>
      <c r="J2681" t="n">
        <v>430734</v>
      </c>
      <c r="K2681" t="n">
        <v>735880</v>
      </c>
      <c r="L2681" t="n">
        <v>0.6429974995923249</v>
      </c>
    </row>
    <row r="2682">
      <c r="A2682" s="4" t="n">
        <v>46146</v>
      </c>
      <c r="B2682" t="n">
        <v>1098</v>
      </c>
      <c r="C2682" t="n">
        <v>74642</v>
      </c>
      <c r="D2682" t="n">
        <v>26867</v>
      </c>
      <c r="E2682" t="n">
        <v>153919</v>
      </c>
      <c r="F2682" t="n">
        <v>47871</v>
      </c>
      <c r="G2682" t="n">
        <v>1365</v>
      </c>
      <c r="H2682" t="n">
        <v>0</v>
      </c>
      <c r="I2682" t="n">
        <v>15767</v>
      </c>
      <c r="J2682" t="n">
        <v>466465</v>
      </c>
      <c r="K2682" t="n">
        <v>787994</v>
      </c>
      <c r="L2682" t="n">
        <v>0.6460696401241633</v>
      </c>
    </row>
    <row r="2683">
      <c r="A2683" s="4" t="n">
        <v>46147</v>
      </c>
      <c r="B2683" t="n">
        <v>246</v>
      </c>
      <c r="C2683" t="n">
        <v>103470</v>
      </c>
      <c r="D2683" t="n">
        <v>26188</v>
      </c>
      <c r="E2683" t="n">
        <v>168077</v>
      </c>
      <c r="F2683" t="n">
        <v>48330</v>
      </c>
      <c r="G2683" t="n">
        <v>1051</v>
      </c>
      <c r="H2683" t="n">
        <v>0</v>
      </c>
      <c r="I2683" t="n">
        <v>7300</v>
      </c>
      <c r="J2683" t="n">
        <v>421843</v>
      </c>
      <c r="K2683" t="n">
        <v>776505</v>
      </c>
      <c r="L2683" t="n">
        <v>0.5863851488399946</v>
      </c>
    </row>
    <row r="2684">
      <c r="A2684" s="4" t="n">
        <v>46148</v>
      </c>
      <c r="B2684" t="n">
        <v>423</v>
      </c>
      <c r="C2684" t="n">
        <v>171488</v>
      </c>
      <c r="D2684" t="n">
        <v>23889</v>
      </c>
      <c r="E2684" t="n">
        <v>266518</v>
      </c>
      <c r="F2684" t="n">
        <v>48332</v>
      </c>
      <c r="G2684" t="n">
        <v>910</v>
      </c>
      <c r="H2684" t="n">
        <v>434</v>
      </c>
      <c r="I2684" t="n">
        <v>20800</v>
      </c>
      <c r="J2684" t="n">
        <v>204500</v>
      </c>
      <c r="K2684" t="n">
        <v>737294</v>
      </c>
      <c r="L2684" t="n">
        <v>0.3379777944754738</v>
      </c>
    </row>
    <row r="2685">
      <c r="A2685" s="4" t="n">
        <v>46149</v>
      </c>
      <c r="B2685" t="n">
        <v>1526</v>
      </c>
      <c r="C2685" t="n">
        <v>160381</v>
      </c>
      <c r="D2685" t="n">
        <v>26174</v>
      </c>
      <c r="E2685" t="n">
        <v>253202</v>
      </c>
      <c r="F2685" t="n">
        <v>48312</v>
      </c>
      <c r="G2685" t="n">
        <v>1191</v>
      </c>
      <c r="H2685" t="n">
        <v>19</v>
      </c>
      <c r="I2685" t="n">
        <v>23102</v>
      </c>
      <c r="J2685" t="n">
        <v>216774</v>
      </c>
      <c r="K2685" t="n">
        <v>730681</v>
      </c>
      <c r="L2685" t="n">
        <v>0.3641123828319061</v>
      </c>
    </row>
    <row r="2686">
      <c r="A2686" s="4" t="n">
        <v>46150</v>
      </c>
      <c r="B2686" t="n">
        <v>1254</v>
      </c>
      <c r="C2686" t="n">
        <v>135381</v>
      </c>
      <c r="D2686" t="n">
        <v>25096</v>
      </c>
      <c r="E2686" t="n">
        <v>185342</v>
      </c>
      <c r="F2686" t="n">
        <v>48313</v>
      </c>
      <c r="G2686" t="n">
        <v>839</v>
      </c>
      <c r="H2686" t="n">
        <v>48</v>
      </c>
      <c r="I2686" t="n">
        <v>16861</v>
      </c>
      <c r="J2686" t="n">
        <v>353633</v>
      </c>
      <c r="K2686" t="n">
        <v>766767</v>
      </c>
      <c r="L2686" t="n">
        <v>0.5159194383691525</v>
      </c>
    </row>
    <row r="2687">
      <c r="A2687" s="4" t="n">
        <v>46151</v>
      </c>
      <c r="B2687" t="n">
        <v>979</v>
      </c>
      <c r="C2687" t="n">
        <v>163872</v>
      </c>
      <c r="D2687" t="n">
        <v>24531</v>
      </c>
      <c r="E2687" t="n">
        <v>222992</v>
      </c>
      <c r="F2687" t="n">
        <v>48357</v>
      </c>
      <c r="G2687" t="n">
        <v>873</v>
      </c>
      <c r="H2687" t="n">
        <v>47</v>
      </c>
      <c r="I2687" t="n">
        <v>17638</v>
      </c>
      <c r="J2687" t="n">
        <v>269078</v>
      </c>
      <c r="K2687" t="n">
        <v>748367</v>
      </c>
      <c r="L2687" t="n">
        <v>0.415901556321965</v>
      </c>
    </row>
    <row r="2688">
      <c r="A2688" s="4" t="n">
        <v>46152</v>
      </c>
      <c r="B2688" t="n">
        <v>1021</v>
      </c>
      <c r="C2688" t="n">
        <v>164133</v>
      </c>
      <c r="D2688" t="n">
        <v>19862</v>
      </c>
      <c r="E2688" t="n">
        <v>198592</v>
      </c>
      <c r="F2688" t="n">
        <v>48313</v>
      </c>
      <c r="G2688" t="n">
        <v>869</v>
      </c>
      <c r="H2688" t="n">
        <v>0</v>
      </c>
      <c r="I2688" t="n">
        <v>8643</v>
      </c>
      <c r="J2688" t="n">
        <v>268427</v>
      </c>
      <c r="K2688" t="n">
        <v>709860</v>
      </c>
      <c r="L2688" t="n">
        <v>0.4182965655199617</v>
      </c>
    </row>
    <row r="2689">
      <c r="A2689" s="4" t="n">
        <v>46153</v>
      </c>
      <c r="B2689" t="n">
        <v>926</v>
      </c>
      <c r="C2689" t="n">
        <v>175047</v>
      </c>
      <c r="D2689" t="n">
        <v>24302</v>
      </c>
      <c r="E2689" t="n">
        <v>235403</v>
      </c>
      <c r="F2689" t="n">
        <v>48267</v>
      </c>
      <c r="G2689" t="n">
        <v>1154</v>
      </c>
      <c r="H2689" t="n">
        <v>0</v>
      </c>
      <c r="I2689" t="n">
        <v>19683</v>
      </c>
      <c r="J2689" t="n">
        <v>267065</v>
      </c>
      <c r="K2689" t="n">
        <v>771847</v>
      </c>
      <c r="L2689" t="n">
        <v>0.4029943758283701</v>
      </c>
    </row>
    <row r="2690">
      <c r="A2690" s="4" t="n">
        <v>46154</v>
      </c>
      <c r="B2690" t="n">
        <v>1026</v>
      </c>
      <c r="C2690" t="n">
        <v>109314</v>
      </c>
      <c r="D2690" t="n">
        <v>22215</v>
      </c>
      <c r="E2690" t="n">
        <v>189097</v>
      </c>
      <c r="F2690" t="n">
        <v>48182</v>
      </c>
      <c r="G2690" t="n">
        <v>701</v>
      </c>
      <c r="H2690" t="n">
        <v>8</v>
      </c>
      <c r="I2690" t="n">
        <v>21057</v>
      </c>
      <c r="J2690" t="n">
        <v>426901</v>
      </c>
      <c r="K2690" t="n">
        <v>818501</v>
      </c>
      <c r="L2690" t="n">
        <v>0.5744317966624354</v>
      </c>
    </row>
    <row r="2691">
      <c r="A2691" s="4" t="n">
        <v>46155</v>
      </c>
      <c r="B2691" t="n">
        <v>1138</v>
      </c>
      <c r="C2691" t="n">
        <v>180640</v>
      </c>
      <c r="D2691" t="n">
        <v>25463</v>
      </c>
      <c r="E2691" t="n">
        <v>255201</v>
      </c>
      <c r="F2691" t="n">
        <v>48145</v>
      </c>
      <c r="G2691" t="n">
        <v>833</v>
      </c>
      <c r="H2691" t="n">
        <v>26</v>
      </c>
      <c r="I2691" t="n">
        <v>22253</v>
      </c>
      <c r="J2691" t="n">
        <v>299557</v>
      </c>
      <c r="K2691" t="n">
        <v>833256</v>
      </c>
      <c r="L2691" t="n">
        <v>0.4167662759104045</v>
      </c>
    </row>
    <row r="2692">
      <c r="A2692" s="4" t="n">
        <v>46156</v>
      </c>
      <c r="B2692" t="n">
        <v>602</v>
      </c>
      <c r="C2692" t="n">
        <v>105318</v>
      </c>
      <c r="D2692" t="n">
        <v>22538</v>
      </c>
      <c r="E2692" t="n">
        <v>173894</v>
      </c>
      <c r="F2692" t="n">
        <v>48109</v>
      </c>
      <c r="G2692" t="n">
        <v>760</v>
      </c>
      <c r="H2692" t="n">
        <v>36</v>
      </c>
      <c r="I2692" t="n">
        <v>15685</v>
      </c>
      <c r="J2692" t="n">
        <v>489408</v>
      </c>
      <c r="K2692" t="n">
        <v>856350</v>
      </c>
      <c r="L2692" t="n">
        <v>0.616139428971799</v>
      </c>
    </row>
    <row r="2693">
      <c r="A2693" s="4" t="n">
        <v>46157</v>
      </c>
      <c r="B2693" t="n">
        <v>616</v>
      </c>
      <c r="C2693" t="n">
        <v>148628</v>
      </c>
      <c r="D2693" t="n">
        <v>24170</v>
      </c>
      <c r="E2693" t="n">
        <v>223471</v>
      </c>
      <c r="F2693" t="n">
        <v>48026</v>
      </c>
      <c r="G2693" t="n">
        <v>863</v>
      </c>
      <c r="H2693" t="n">
        <v>0</v>
      </c>
      <c r="I2693" t="n">
        <v>16698</v>
      </c>
      <c r="J2693" t="n">
        <v>419101</v>
      </c>
      <c r="K2693" t="n">
        <v>881573</v>
      </c>
      <c r="L2693" t="n">
        <v>0.521759400526105</v>
      </c>
    </row>
    <row r="2694">
      <c r="A2694" s="4" t="n">
        <v>46158</v>
      </c>
      <c r="B2694" t="n">
        <v>128</v>
      </c>
      <c r="C2694" t="n">
        <v>141059</v>
      </c>
      <c r="D2694" t="n">
        <v>22821</v>
      </c>
      <c r="E2694" t="n">
        <v>198702</v>
      </c>
      <c r="F2694" t="n">
        <v>47388</v>
      </c>
      <c r="G2694" t="n">
        <v>874</v>
      </c>
      <c r="H2694" t="n">
        <v>0</v>
      </c>
      <c r="I2694" t="n">
        <v>21004</v>
      </c>
      <c r="J2694" t="n">
        <v>458404</v>
      </c>
      <c r="K2694" t="n">
        <v>890380</v>
      </c>
      <c r="L2694" t="n">
        <v>0.5640614119814013</v>
      </c>
    </row>
    <row r="2695">
      <c r="A2695" s="4" t="n">
        <v>46159</v>
      </c>
      <c r="B2695" t="n">
        <v>722</v>
      </c>
      <c r="C2695" t="n">
        <v>97019</v>
      </c>
      <c r="D2695" t="n">
        <v>23443</v>
      </c>
      <c r="E2695" t="n">
        <v>174614</v>
      </c>
      <c r="F2695" t="n">
        <v>47812</v>
      </c>
      <c r="G2695" t="n">
        <v>884</v>
      </c>
      <c r="H2695" t="n">
        <v>2</v>
      </c>
      <c r="I2695" t="n">
        <v>14642</v>
      </c>
      <c r="J2695" t="n">
        <v>533045</v>
      </c>
      <c r="K2695" t="n">
        <v>892183</v>
      </c>
      <c r="L2695" t="n">
        <v>0.6401489380541885</v>
      </c>
    </row>
    <row r="2696">
      <c r="A2696" s="4" t="n">
        <v>46160</v>
      </c>
      <c r="B2696" t="n">
        <v>286</v>
      </c>
      <c r="C2696" t="n">
        <v>127311</v>
      </c>
      <c r="D2696" t="n">
        <v>21385</v>
      </c>
      <c r="E2696" t="n">
        <v>169117</v>
      </c>
      <c r="F2696" t="n">
        <v>47865</v>
      </c>
      <c r="G2696" t="n">
        <v>742</v>
      </c>
      <c r="H2696" t="n">
        <v>1</v>
      </c>
      <c r="I2696" t="n">
        <v>13833</v>
      </c>
      <c r="J2696" t="n">
        <v>470599</v>
      </c>
      <c r="K2696" t="n">
        <v>851139</v>
      </c>
      <c r="L2696" t="n">
        <v>0.5942824849995124</v>
      </c>
    </row>
    <row r="2697">
      <c r="A2697" s="4" t="n">
        <v>46161</v>
      </c>
      <c r="B2697" t="n">
        <v>1526</v>
      </c>
      <c r="C2697" t="n">
        <v>129446</v>
      </c>
      <c r="D2697" t="n">
        <v>27049</v>
      </c>
      <c r="E2697" t="n">
        <v>190046</v>
      </c>
      <c r="F2697" t="n">
        <v>47952</v>
      </c>
      <c r="G2697" t="n">
        <v>992</v>
      </c>
      <c r="H2697" t="n">
        <v>13</v>
      </c>
      <c r="I2697" t="n">
        <v>22440</v>
      </c>
      <c r="J2697" t="n">
        <v>380479</v>
      </c>
      <c r="K2697" t="n">
        <v>799943</v>
      </c>
      <c r="L2697" t="n">
        <v>0.5374982967536437</v>
      </c>
    </row>
    <row r="2698">
      <c r="A2698" s="4" t="n">
        <v>46162</v>
      </c>
      <c r="B2698" t="n">
        <v>735</v>
      </c>
      <c r="C2698" t="n">
        <v>191288</v>
      </c>
      <c r="D2698" t="n">
        <v>30184</v>
      </c>
      <c r="E2698" t="n">
        <v>254507</v>
      </c>
      <c r="F2698" t="n">
        <v>48080</v>
      </c>
      <c r="G2698" t="n">
        <v>854</v>
      </c>
      <c r="H2698" t="n">
        <v>4</v>
      </c>
      <c r="I2698" t="n">
        <v>22440</v>
      </c>
      <c r="J2698" t="n">
        <v>216055</v>
      </c>
      <c r="K2698" t="n">
        <v>764147</v>
      </c>
      <c r="L2698" t="n">
        <v>0.3516064317467713</v>
      </c>
    </row>
    <row r="2699">
      <c r="A2699" s="4" t="n">
        <v>46163</v>
      </c>
      <c r="B2699" t="n">
        <v>995</v>
      </c>
      <c r="C2699" t="n">
        <v>190660</v>
      </c>
      <c r="D2699" t="n">
        <v>29449</v>
      </c>
      <c r="E2699" t="n">
        <v>274659</v>
      </c>
      <c r="F2699" t="n">
        <v>48177</v>
      </c>
      <c r="G2699" t="n">
        <v>981</v>
      </c>
      <c r="H2699" t="n">
        <v>123</v>
      </c>
      <c r="I2699" t="n">
        <v>22440</v>
      </c>
      <c r="J2699" t="n">
        <v>197836</v>
      </c>
      <c r="K2699" t="n">
        <v>765320</v>
      </c>
      <c r="L2699" t="n">
        <v>0.3263014164009826</v>
      </c>
    </row>
    <row r="2700">
      <c r="A2700" s="4" t="n">
        <v>46164</v>
      </c>
      <c r="B2700" t="n">
        <v>770</v>
      </c>
      <c r="C2700" t="n">
        <v>181015</v>
      </c>
      <c r="D2700" t="n">
        <v>30217</v>
      </c>
      <c r="E2700" t="n">
        <v>285337</v>
      </c>
      <c r="F2700" t="n">
        <v>48217</v>
      </c>
      <c r="G2700" t="n">
        <v>1069</v>
      </c>
      <c r="H2700" t="n">
        <v>0</v>
      </c>
      <c r="I2700" t="n">
        <v>22440</v>
      </c>
      <c r="J2700" t="n">
        <v>205177</v>
      </c>
      <c r="K2700" t="n">
        <v>774242</v>
      </c>
      <c r="L2700" t="n">
        <v>0.3330147421607198</v>
      </c>
    </row>
    <row r="2701">
      <c r="A2701" s="4" t="n">
        <v>46165</v>
      </c>
      <c r="B2701" t="n">
        <v>735</v>
      </c>
      <c r="C2701" t="n">
        <v>202236</v>
      </c>
      <c r="D2701" t="n">
        <v>29027</v>
      </c>
      <c r="E2701" t="n">
        <v>282270</v>
      </c>
      <c r="F2701" t="n">
        <v>48159</v>
      </c>
      <c r="G2701" t="n">
        <v>886</v>
      </c>
      <c r="H2701" t="n">
        <v>0</v>
      </c>
      <c r="I2701" t="n">
        <v>22440</v>
      </c>
      <c r="J2701" t="n">
        <v>159807</v>
      </c>
      <c r="K2701" t="n">
        <v>745560</v>
      </c>
      <c r="L2701" t="n">
        <v>0.2833762540908847</v>
      </c>
    </row>
    <row r="2702">
      <c r="A2702" s="4" t="n">
        <v>46166</v>
      </c>
      <c r="B2702" t="n">
        <v>979</v>
      </c>
      <c r="C2702" t="n">
        <v>160875</v>
      </c>
      <c r="D2702" t="n">
        <v>28127</v>
      </c>
      <c r="E2702" t="n">
        <v>251874</v>
      </c>
      <c r="F2702" t="n">
        <v>48010</v>
      </c>
      <c r="G2702" t="n">
        <v>743</v>
      </c>
      <c r="H2702" t="n">
        <v>0</v>
      </c>
      <c r="I2702" t="n">
        <v>22440</v>
      </c>
      <c r="J2702" t="n">
        <v>252025</v>
      </c>
      <c r="K2702" t="n">
        <v>765073</v>
      </c>
      <c r="L2702" t="n">
        <v>0.3955073568143171</v>
      </c>
    </row>
    <row r="2703">
      <c r="A2703" s="4" t="n">
        <v>46167</v>
      </c>
      <c r="B2703" t="n">
        <v>1316</v>
      </c>
      <c r="C2703" t="n">
        <v>157625</v>
      </c>
      <c r="D2703" t="n">
        <v>29488</v>
      </c>
      <c r="E2703" t="n">
        <v>243980</v>
      </c>
      <c r="F2703" t="n">
        <v>47869</v>
      </c>
      <c r="G2703" t="n">
        <v>1199</v>
      </c>
      <c r="H2703" t="n">
        <v>0</v>
      </c>
      <c r="I2703" t="n">
        <v>22440</v>
      </c>
      <c r="J2703" t="n">
        <v>310207</v>
      </c>
      <c r="K2703" t="n">
        <v>814124</v>
      </c>
      <c r="L2703" t="n">
        <v>0.4448155317863127</v>
      </c>
    </row>
    <row r="2704">
      <c r="A2704" s="4" t="n">
        <v>46168</v>
      </c>
      <c r="B2704" t="n">
        <v>1165</v>
      </c>
      <c r="C2704" t="n">
        <v>209335</v>
      </c>
      <c r="D2704" t="n">
        <v>30471</v>
      </c>
      <c r="E2704" t="n">
        <v>240453</v>
      </c>
      <c r="F2704" t="n">
        <v>47736</v>
      </c>
      <c r="G2704" t="n">
        <v>1398</v>
      </c>
      <c r="H2704" t="n">
        <v>3</v>
      </c>
      <c r="I2704" t="n">
        <v>22440</v>
      </c>
      <c r="J2704" t="n">
        <v>310701</v>
      </c>
      <c r="K2704" t="n">
        <v>863702</v>
      </c>
      <c r="L2704" t="n">
        <v>0.4209924256282838</v>
      </c>
    </row>
    <row r="2705">
      <c r="A2705" s="4" t="n">
        <v>46169</v>
      </c>
      <c r="B2705" t="n">
        <v>814</v>
      </c>
      <c r="C2705" t="n">
        <v>245732</v>
      </c>
      <c r="D2705" t="n">
        <v>31389</v>
      </c>
      <c r="E2705" t="n">
        <v>319812</v>
      </c>
      <c r="F2705" t="n">
        <v>47616</v>
      </c>
      <c r="G2705" t="n">
        <v>3336</v>
      </c>
      <c r="H2705" t="n">
        <v>409</v>
      </c>
      <c r="I2705" t="n">
        <v>22440</v>
      </c>
      <c r="J2705" t="n">
        <v>186385</v>
      </c>
      <c r="K2705" t="n">
        <v>857933</v>
      </c>
      <c r="L2705" t="n">
        <v>0.2799915611125811</v>
      </c>
    </row>
    <row r="2706">
      <c r="A2706" s="4" t="n">
        <v>46170</v>
      </c>
      <c r="B2706" t="n">
        <v>796</v>
      </c>
      <c r="C2706" t="n">
        <v>263506</v>
      </c>
      <c r="D2706" t="n">
        <v>30224</v>
      </c>
      <c r="E2706" t="n">
        <v>323447</v>
      </c>
      <c r="F2706" t="n">
        <v>47546</v>
      </c>
      <c r="G2706" t="n">
        <v>2273</v>
      </c>
      <c r="H2706" t="n">
        <v>69</v>
      </c>
      <c r="I2706" t="n">
        <v>22440</v>
      </c>
      <c r="J2706" t="n">
        <v>153614</v>
      </c>
      <c r="K2706" t="n">
        <v>843915</v>
      </c>
      <c r="L2706" t="n">
        <v>0.244429830018426</v>
      </c>
    </row>
    <row r="2707">
      <c r="A2707" s="4" t="n">
        <v>46171</v>
      </c>
      <c r="B2707" t="n">
        <v>836</v>
      </c>
      <c r="C2707" t="n">
        <v>249887</v>
      </c>
      <c r="D2707" t="n">
        <v>28849</v>
      </c>
      <c r="E2707" t="n">
        <v>277814</v>
      </c>
      <c r="F2707" t="n">
        <v>47532</v>
      </c>
      <c r="G2707" t="n">
        <v>1665</v>
      </c>
      <c r="H2707" t="n">
        <v>9</v>
      </c>
      <c r="I2707" t="n">
        <v>22440</v>
      </c>
      <c r="J2707" t="n">
        <v>235945</v>
      </c>
      <c r="K2707" t="n">
        <v>864977</v>
      </c>
      <c r="L2707" t="n">
        <v>0.3320712573860345</v>
      </c>
    </row>
    <row r="2708">
      <c r="A2708" s="4" t="n">
        <v>46172</v>
      </c>
      <c r="B2708" t="n">
        <v>1127</v>
      </c>
      <c r="C2708" t="n">
        <v>139901</v>
      </c>
      <c r="D2708" t="n">
        <v>26670</v>
      </c>
      <c r="E2708" t="n">
        <v>176658</v>
      </c>
      <c r="F2708" t="n">
        <v>45026</v>
      </c>
      <c r="G2708" t="n">
        <v>1480</v>
      </c>
      <c r="H2708" t="n">
        <v>0</v>
      </c>
      <c r="I2708" t="n">
        <v>22440</v>
      </c>
      <c r="J2708" t="n">
        <v>461955</v>
      </c>
      <c r="K2708" t="n">
        <v>875257</v>
      </c>
      <c r="L2708" t="n">
        <v>0.5839027851248262</v>
      </c>
    </row>
    <row r="2709">
      <c r="A2709" s="4" t="n">
        <v>46173</v>
      </c>
      <c r="B2709" t="n">
        <v>1213</v>
      </c>
      <c r="C2709" t="n">
        <v>196990</v>
      </c>
      <c r="D2709" t="n">
        <v>26201</v>
      </c>
      <c r="E2709" t="n">
        <v>245059</v>
      </c>
      <c r="F2709" t="n">
        <v>47583</v>
      </c>
      <c r="G2709" t="n">
        <v>887</v>
      </c>
      <c r="H2709" t="n">
        <v>0</v>
      </c>
      <c r="I2709" t="n">
        <v>22440</v>
      </c>
      <c r="J2709" t="n">
        <v>327205</v>
      </c>
      <c r="K2709" t="n">
        <v>867578</v>
      </c>
      <c r="L2709" t="n">
        <v>0.4332129214894799</v>
      </c>
    </row>
    <row r="2710">
      <c r="A2710" s="4" t="n">
        <v>46174</v>
      </c>
      <c r="B2710" t="n">
        <v>1119</v>
      </c>
      <c r="C2710" t="n">
        <v>265110</v>
      </c>
      <c r="D2710" t="n">
        <v>27785</v>
      </c>
      <c r="E2710" t="n">
        <v>326831</v>
      </c>
      <c r="F2710" t="n">
        <v>47534</v>
      </c>
      <c r="G2710" t="n">
        <v>1558</v>
      </c>
      <c r="H2710" t="n">
        <v>0</v>
      </c>
      <c r="I2710" t="n">
        <v>22440</v>
      </c>
      <c r="J2710" t="n">
        <v>261309</v>
      </c>
      <c r="K2710" t="n">
        <v>953686</v>
      </c>
      <c r="L2710" t="n">
        <v>0.3266630735902593</v>
      </c>
    </row>
    <row r="2711">
      <c r="A2711" s="4" t="n">
        <v>46175</v>
      </c>
      <c r="B2711" t="n">
        <v>1230</v>
      </c>
      <c r="C2711" t="n">
        <v>233194</v>
      </c>
      <c r="D2711" t="n">
        <v>29329</v>
      </c>
      <c r="E2711" t="n">
        <v>262364</v>
      </c>
      <c r="F2711" t="n">
        <v>47406</v>
      </c>
      <c r="G2711" t="n">
        <v>1210</v>
      </c>
      <c r="H2711" t="n">
        <v>31</v>
      </c>
      <c r="I2711" t="n">
        <v>21723</v>
      </c>
      <c r="J2711" t="n">
        <v>305510</v>
      </c>
      <c r="K2711" t="n">
        <v>901997</v>
      </c>
      <c r="L2711" t="n">
        <v>0.3953028668609763</v>
      </c>
    </row>
    <row r="2712">
      <c r="A2712" s="4" t="n">
        <v>46176</v>
      </c>
      <c r="B2712" t="n">
        <v>46</v>
      </c>
      <c r="C2712" t="n">
        <v>217763</v>
      </c>
      <c r="D2712" t="n">
        <v>27979</v>
      </c>
      <c r="E2712" t="n">
        <v>251698</v>
      </c>
      <c r="F2712" t="n">
        <v>47498</v>
      </c>
      <c r="G2712" t="n">
        <v>1727</v>
      </c>
      <c r="H2712" t="n">
        <v>0</v>
      </c>
      <c r="I2712" t="n">
        <v>34656</v>
      </c>
      <c r="J2712" t="n">
        <v>218750</v>
      </c>
      <c r="K2712" t="n">
        <v>800117</v>
      </c>
      <c r="L2712" t="n">
        <v>0.3516798168267891</v>
      </c>
    </row>
    <row r="2713">
      <c r="A2713" s="4" t="n">
        <v>46177</v>
      </c>
      <c r="B2713" t="n">
        <v>0</v>
      </c>
      <c r="C2713" t="n">
        <v>254688</v>
      </c>
      <c r="D2713" t="n">
        <v>35016</v>
      </c>
      <c r="E2713" t="n">
        <v>299112</v>
      </c>
      <c r="F2713" t="n">
        <v>47520</v>
      </c>
      <c r="G2713" t="n">
        <v>2472</v>
      </c>
      <c r="H2713" t="n">
        <v>0</v>
      </c>
      <c r="I2713" t="n">
        <v>34656</v>
      </c>
      <c r="J2713" t="n">
        <v>147624</v>
      </c>
      <c r="K2713" t="n">
        <v>821088</v>
      </c>
      <c r="L2713" t="n">
        <v>0.2646439845668186</v>
      </c>
    </row>
    <row r="2714">
      <c r="A2714" s="4" t="n">
        <v>46178</v>
      </c>
      <c r="B2714" t="n">
        <v>0</v>
      </c>
      <c r="C2714" t="n">
        <v>254688</v>
      </c>
      <c r="D2714" t="n">
        <v>35016</v>
      </c>
      <c r="E2714" t="n">
        <v>299112</v>
      </c>
      <c r="F2714" t="n">
        <v>47520</v>
      </c>
      <c r="G2714" t="n">
        <v>2472</v>
      </c>
      <c r="H2714" t="n">
        <v>0</v>
      </c>
      <c r="I2714" t="n">
        <v>34656</v>
      </c>
      <c r="J2714" t="n">
        <v>147624</v>
      </c>
      <c r="K2714" t="n">
        <v>821088</v>
      </c>
      <c r="L2714" t="n">
        <v>0.2646439845668186</v>
      </c>
    </row>
    <row r="2715">
      <c r="A2715" s="4" t="n">
        <v>46179</v>
      </c>
      <c r="B2715" t="n">
        <v>873</v>
      </c>
      <c r="C2715" t="n">
        <v>245153</v>
      </c>
      <c r="D2715" t="n">
        <v>28969</v>
      </c>
      <c r="E2715" t="n">
        <v>267253</v>
      </c>
      <c r="F2715" t="n">
        <v>47600</v>
      </c>
      <c r="G2715" t="n">
        <v>1000</v>
      </c>
      <c r="H2715" t="n">
        <v>0</v>
      </c>
      <c r="I2715" t="n">
        <v>16561</v>
      </c>
      <c r="J2715" t="n">
        <v>250729</v>
      </c>
      <c r="K2715" t="n">
        <v>858138</v>
      </c>
      <c r="L2715" t="n">
        <v>0.3452346825335785</v>
      </c>
    </row>
    <row r="2716">
      <c r="A2716" s="4" t="n">
        <v>46180</v>
      </c>
      <c r="B2716" t="n">
        <v>732</v>
      </c>
      <c r="C2716" t="n">
        <v>232605</v>
      </c>
      <c r="D2716" t="n">
        <v>25106</v>
      </c>
      <c r="E2716" t="n">
        <v>247469</v>
      </c>
      <c r="F2716" t="n">
        <v>47609</v>
      </c>
      <c r="G2716" t="n">
        <v>915</v>
      </c>
      <c r="H2716" t="n">
        <v>0</v>
      </c>
      <c r="I2716" t="n">
        <v>19118</v>
      </c>
      <c r="J2716" t="n">
        <v>270743</v>
      </c>
      <c r="K2716" t="n">
        <v>844297</v>
      </c>
      <c r="L2716" t="n">
        <v>0.3730523737499956</v>
      </c>
    </row>
    <row r="2717">
      <c r="A2717" s="4" t="n">
        <v>46181</v>
      </c>
      <c r="B2717" t="n">
        <v>220</v>
      </c>
      <c r="C2717" t="n">
        <v>202202</v>
      </c>
      <c r="D2717" t="n">
        <v>28417</v>
      </c>
      <c r="E2717" t="n">
        <v>244133</v>
      </c>
      <c r="F2717" t="n">
        <v>47573</v>
      </c>
      <c r="G2717" t="n">
        <v>2768</v>
      </c>
      <c r="H2717" t="n">
        <v>0</v>
      </c>
      <c r="I2717" t="n">
        <v>21255</v>
      </c>
      <c r="J2717" t="n">
        <v>413596</v>
      </c>
      <c r="K2717" t="n">
        <v>960164</v>
      </c>
      <c r="L2717" t="n">
        <v>0.4824884082302607</v>
      </c>
    </row>
    <row r="2718">
      <c r="A2718" s="4" t="n">
        <v>46182</v>
      </c>
      <c r="B2718" t="n">
        <v>230</v>
      </c>
      <c r="C2718" t="n">
        <v>175305</v>
      </c>
      <c r="D2718" t="n">
        <v>29686</v>
      </c>
      <c r="E2718" t="n">
        <v>217669</v>
      </c>
      <c r="F2718" t="n">
        <v>47491</v>
      </c>
      <c r="G2718" t="n">
        <v>2925</v>
      </c>
      <c r="H2718" t="n">
        <v>0</v>
      </c>
      <c r="I2718" t="n">
        <v>18233</v>
      </c>
      <c r="J2718" t="n">
        <v>503739</v>
      </c>
      <c r="K2718" t="n">
        <v>995278</v>
      </c>
      <c r="L2718" t="n">
        <v>0.5542752879095088</v>
      </c>
    </row>
    <row r="2719">
      <c r="A2719" s="4" t="n">
        <v>46183</v>
      </c>
      <c r="B2719" t="n">
        <v>1198</v>
      </c>
      <c r="C2719" t="n">
        <v>178283</v>
      </c>
      <c r="D2719" t="n">
        <v>31312</v>
      </c>
      <c r="E2719" t="n">
        <v>222916</v>
      </c>
      <c r="F2719" t="n">
        <v>47425</v>
      </c>
      <c r="G2719" t="n">
        <v>2279</v>
      </c>
      <c r="H2719" t="n">
        <v>0</v>
      </c>
      <c r="I2719" t="n">
        <v>21073</v>
      </c>
      <c r="J2719" t="n">
        <v>500824</v>
      </c>
      <c r="K2719" t="n">
        <v>1005310</v>
      </c>
      <c r="L2719" t="n">
        <v>0.5502869761566084</v>
      </c>
    </row>
    <row r="2720">
      <c r="A2720" s="4" t="n">
        <v>46184</v>
      </c>
      <c r="B2720" t="n">
        <v>899</v>
      </c>
      <c r="C2720" t="n">
        <v>188125</v>
      </c>
      <c r="D2720" t="n">
        <v>30653</v>
      </c>
      <c r="E2720" t="n">
        <v>225438</v>
      </c>
      <c r="F2720" t="n">
        <v>47421</v>
      </c>
      <c r="G2720" t="n">
        <v>2479</v>
      </c>
      <c r="H2720" t="n">
        <v>0</v>
      </c>
      <c r="I2720" t="n">
        <v>16659</v>
      </c>
      <c r="J2720" t="n">
        <v>483755</v>
      </c>
      <c r="K2720" t="n">
        <v>995429</v>
      </c>
      <c r="L2720" t="n">
        <v>0.5335056543460156</v>
      </c>
    </row>
    <row r="2721">
      <c r="A2721" s="4" t="n">
        <v>46185</v>
      </c>
      <c r="B2721" t="n">
        <v>1240</v>
      </c>
      <c r="C2721" t="n">
        <v>239967</v>
      </c>
      <c r="D2721" t="n">
        <v>30992</v>
      </c>
      <c r="E2721" t="n">
        <v>256490</v>
      </c>
      <c r="F2721" t="n">
        <v>47503</v>
      </c>
      <c r="G2721" t="n">
        <v>1129</v>
      </c>
      <c r="H2721" t="n">
        <v>0</v>
      </c>
      <c r="I2721" t="n">
        <v>16646</v>
      </c>
      <c r="J2721" t="n">
        <v>327055</v>
      </c>
      <c r="K2721" t="n">
        <v>921022</v>
      </c>
      <c r="L2721" t="n">
        <v>0.4068230726301869</v>
      </c>
    </row>
    <row r="2722">
      <c r="A2722" s="4" t="n">
        <v>46186</v>
      </c>
      <c r="B2722" t="n">
        <v>595</v>
      </c>
      <c r="C2722" t="n">
        <v>171118</v>
      </c>
      <c r="D2722" t="n">
        <v>28264</v>
      </c>
      <c r="E2722" t="n">
        <v>186689</v>
      </c>
      <c r="F2722" t="n">
        <v>47272</v>
      </c>
      <c r="G2722" t="n">
        <v>2160</v>
      </c>
      <c r="H2722" t="n">
        <v>0</v>
      </c>
      <c r="I2722" t="n">
        <v>19458</v>
      </c>
      <c r="J2722" t="n">
        <v>462231</v>
      </c>
      <c r="K2722" t="n">
        <v>917787</v>
      </c>
      <c r="L2722" t="n">
        <v>0.5556332787455042</v>
      </c>
    </row>
    <row r="2723">
      <c r="A2723" s="4" t="n">
        <v>46187</v>
      </c>
      <c r="B2723" t="n">
        <v>1720</v>
      </c>
      <c r="C2723" t="n">
        <v>205358</v>
      </c>
      <c r="D2723" t="n">
        <v>27559</v>
      </c>
      <c r="E2723" t="n">
        <v>218859</v>
      </c>
      <c r="F2723" t="n">
        <v>47742</v>
      </c>
      <c r="G2723" t="n">
        <v>1380</v>
      </c>
      <c r="H2723" t="n">
        <v>0</v>
      </c>
      <c r="I2723" t="n">
        <v>13252</v>
      </c>
      <c r="J2723" t="n">
        <v>284049</v>
      </c>
      <c r="K2723" t="n">
        <v>799919</v>
      </c>
      <c r="L2723" t="n">
        <v>0.4061161192570748</v>
      </c>
    </row>
    <row r="2724">
      <c r="A2724" s="4" t="n">
        <v>46188</v>
      </c>
      <c r="B2724" t="n">
        <v>577</v>
      </c>
      <c r="C2724" t="n">
        <v>305027</v>
      </c>
      <c r="D2724" t="n">
        <v>31717</v>
      </c>
      <c r="E2724" t="n">
        <v>310872</v>
      </c>
      <c r="F2724" t="n">
        <v>47845</v>
      </c>
      <c r="G2724" t="n">
        <v>1321</v>
      </c>
      <c r="H2724" t="n">
        <v>0</v>
      </c>
      <c r="I2724" t="n">
        <v>17498</v>
      </c>
      <c r="J2724" t="n">
        <v>115989</v>
      </c>
      <c r="K2724" t="n">
        <v>830846</v>
      </c>
      <c r="L2724" t="n">
        <v>0.1988382925355602</v>
      </c>
    </row>
    <row r="2725">
      <c r="A2725" s="4" t="n">
        <v>46189</v>
      </c>
      <c r="B2725" t="n">
        <v>1060</v>
      </c>
      <c r="C2725" t="n">
        <v>235812</v>
      </c>
      <c r="D2725" t="n">
        <v>31902</v>
      </c>
      <c r="E2725" t="n">
        <v>271452</v>
      </c>
      <c r="F2725" t="n">
        <v>47873</v>
      </c>
      <c r="G2725" t="n">
        <v>888</v>
      </c>
      <c r="H2725" t="n">
        <v>0</v>
      </c>
      <c r="I2725" t="n">
        <v>22875</v>
      </c>
      <c r="J2725" t="n">
        <v>276417</v>
      </c>
      <c r="K2725" t="n">
        <v>888279</v>
      </c>
      <c r="L2725" t="n">
        <v>0.3728490710688872</v>
      </c>
    </row>
    <row r="2726">
      <c r="A2726" s="4" t="n">
        <v>46190</v>
      </c>
      <c r="B2726" t="n">
        <v>863</v>
      </c>
      <c r="C2726" t="n">
        <v>184834</v>
      </c>
      <c r="D2726" t="n">
        <v>31715</v>
      </c>
      <c r="E2726" t="n">
        <v>230376</v>
      </c>
      <c r="F2726" t="n">
        <v>47741</v>
      </c>
      <c r="G2726" t="n">
        <v>1449</v>
      </c>
      <c r="H2726" t="n">
        <v>0</v>
      </c>
      <c r="I2726" t="n">
        <v>22108</v>
      </c>
      <c r="J2726" t="n">
        <v>473619</v>
      </c>
      <c r="K2726" t="n">
        <v>992705</v>
      </c>
      <c r="L2726" t="n">
        <v>0.5313179645514025</v>
      </c>
    </row>
    <row r="2727">
      <c r="A2727" s="4" t="n">
        <v>46191</v>
      </c>
      <c r="B2727" t="n">
        <v>1203</v>
      </c>
      <c r="C2727" t="n">
        <v>216033</v>
      </c>
      <c r="D2727" t="n">
        <v>30440</v>
      </c>
      <c r="E2727" t="n">
        <v>233442</v>
      </c>
      <c r="F2727" t="n">
        <v>47631</v>
      </c>
      <c r="G2727" t="n">
        <v>1656</v>
      </c>
      <c r="H2727" t="n">
        <v>0</v>
      </c>
      <c r="I2727" t="n">
        <v>13666</v>
      </c>
      <c r="J2727" t="n">
        <v>354627</v>
      </c>
      <c r="K2727" t="n">
        <v>898698</v>
      </c>
      <c r="L2727" t="n">
        <v>0.4436785215945735</v>
      </c>
    </row>
    <row r="2728">
      <c r="A2728" s="4" t="n">
        <v>46192</v>
      </c>
      <c r="B2728" t="n">
        <v>898</v>
      </c>
      <c r="C2728" t="n">
        <v>271380</v>
      </c>
      <c r="D2728" t="n">
        <v>31315</v>
      </c>
      <c r="E2728" t="n">
        <v>266356</v>
      </c>
      <c r="F2728" t="n">
        <v>47827</v>
      </c>
      <c r="G2728" t="n">
        <v>872</v>
      </c>
      <c r="H2728" t="n">
        <v>0</v>
      </c>
      <c r="I2728" t="n">
        <v>16027</v>
      </c>
      <c r="J2728" t="n">
        <v>222073</v>
      </c>
      <c r="K2728" t="n">
        <v>856748</v>
      </c>
      <c r="L2728" t="n">
        <v>0.3144623623282459</v>
      </c>
    </row>
    <row r="2729">
      <c r="A2729" s="4" t="n">
        <v>46193</v>
      </c>
      <c r="B2729" t="n">
        <v>860</v>
      </c>
      <c r="C2729" t="n">
        <v>250697</v>
      </c>
      <c r="D2729" t="n">
        <v>29372</v>
      </c>
      <c r="E2729" t="n">
        <v>210900</v>
      </c>
      <c r="F2729" t="n">
        <v>47825</v>
      </c>
      <c r="G2729" t="n">
        <v>860</v>
      </c>
      <c r="H2729" t="n">
        <v>0</v>
      </c>
      <c r="I2729" t="n">
        <v>19531</v>
      </c>
      <c r="J2729" t="n">
        <v>309604</v>
      </c>
      <c r="K2729" t="n">
        <v>869649</v>
      </c>
      <c r="L2729" t="n">
        <v>0.4122433303551203</v>
      </c>
    </row>
    <row r="2730">
      <c r="A2730" s="4" t="n">
        <v>46194</v>
      </c>
      <c r="B2730" t="n">
        <v>1054</v>
      </c>
      <c r="C2730" t="n">
        <v>227763</v>
      </c>
      <c r="D2730" t="n">
        <v>28383</v>
      </c>
      <c r="E2730" t="n">
        <v>190667</v>
      </c>
      <c r="F2730" t="n">
        <v>47891</v>
      </c>
      <c r="G2730" t="n">
        <v>1788</v>
      </c>
      <c r="H2730" t="n">
        <v>0</v>
      </c>
      <c r="I2730" t="n">
        <v>19860</v>
      </c>
      <c r="J2730" t="n">
        <v>345058</v>
      </c>
      <c r="K2730" t="n">
        <v>862464</v>
      </c>
      <c r="L2730" t="n">
        <v>0.4560201933066192</v>
      </c>
    </row>
    <row r="2731">
      <c r="A2731" s="4" t="n">
        <v>46195</v>
      </c>
      <c r="B2731" t="n">
        <v>4732</v>
      </c>
      <c r="C2731" t="n">
        <v>249072</v>
      </c>
      <c r="D2731" t="n">
        <v>30743</v>
      </c>
      <c r="E2731" t="n">
        <v>245012</v>
      </c>
      <c r="F2731" t="n">
        <v>47947</v>
      </c>
      <c r="G2731" t="n">
        <v>1133</v>
      </c>
      <c r="H2731" t="n">
        <v>0</v>
      </c>
      <c r="I2731" t="n">
        <v>16152</v>
      </c>
      <c r="J2731" t="n">
        <v>199406</v>
      </c>
      <c r="K2731" t="n">
        <v>794197</v>
      </c>
      <c r="L2731" t="n">
        <v>0.3101258252045777</v>
      </c>
    </row>
    <row r="2732">
      <c r="A2732" s="4" t="n">
        <v>46196</v>
      </c>
      <c r="B2732" t="n">
        <v>1746</v>
      </c>
      <c r="C2732" t="n">
        <v>269722</v>
      </c>
      <c r="D2732" t="n">
        <v>33110</v>
      </c>
      <c r="E2732" t="n">
        <v>252000</v>
      </c>
      <c r="F2732" t="n">
        <v>47945</v>
      </c>
      <c r="G2732" t="n">
        <v>1101</v>
      </c>
      <c r="H2732" t="n">
        <v>0</v>
      </c>
      <c r="I2732" t="n">
        <v>11110</v>
      </c>
      <c r="J2732" t="n">
        <v>235489</v>
      </c>
      <c r="K2732" t="n">
        <v>852223</v>
      </c>
      <c r="L2732" t="n">
        <v>0.3282110433536762</v>
      </c>
    </row>
    <row r="2733">
      <c r="A2733" s="4" t="n">
        <v>46197</v>
      </c>
      <c r="B2733" t="n">
        <v>1226</v>
      </c>
      <c r="C2733" t="n">
        <v>302678</v>
      </c>
      <c r="D2733" t="n">
        <v>31746</v>
      </c>
      <c r="E2733" t="n">
        <v>312895</v>
      </c>
      <c r="F2733" t="n">
        <v>44707</v>
      </c>
      <c r="G2733" t="n">
        <v>988</v>
      </c>
      <c r="H2733" t="n">
        <v>0</v>
      </c>
      <c r="I2733" t="n">
        <v>14155</v>
      </c>
      <c r="J2733" t="n">
        <v>168994</v>
      </c>
      <c r="K2733" t="n">
        <v>877389</v>
      </c>
      <c r="L2733" t="n">
        <v>0.2449255689323664</v>
      </c>
    </row>
    <row r="2734">
      <c r="A2734" s="4" t="n">
        <v>46198</v>
      </c>
      <c r="B2734" t="n">
        <v>718</v>
      </c>
      <c r="C2734" t="n">
        <v>276777</v>
      </c>
      <c r="D2734" t="n">
        <v>32107</v>
      </c>
      <c r="E2734" t="n">
        <v>257017</v>
      </c>
      <c r="F2734" t="n">
        <v>40177</v>
      </c>
      <c r="G2734" t="n">
        <v>967</v>
      </c>
      <c r="H2734" t="n">
        <v>0</v>
      </c>
      <c r="I2734" t="n">
        <v>12176</v>
      </c>
      <c r="J2734" t="n">
        <v>273439</v>
      </c>
      <c r="K2734" t="n">
        <v>893378</v>
      </c>
      <c r="L2734" t="n">
        <v>0.3556411731652223</v>
      </c>
    </row>
    <row r="2735">
      <c r="A2735" s="4" t="n">
        <v>46199</v>
      </c>
      <c r="B2735" t="n">
        <v>1103</v>
      </c>
      <c r="C2735" t="n">
        <v>318176</v>
      </c>
      <c r="D2735" t="n">
        <v>31650</v>
      </c>
      <c r="E2735" t="n">
        <v>273486</v>
      </c>
      <c r="F2735" t="n">
        <v>40328</v>
      </c>
      <c r="G2735" t="n">
        <v>1279</v>
      </c>
      <c r="H2735" t="n">
        <v>0</v>
      </c>
      <c r="I2735" t="n">
        <v>18443</v>
      </c>
      <c r="J2735" t="n">
        <v>211300</v>
      </c>
      <c r="K2735" t="n">
        <v>895765</v>
      </c>
      <c r="L2735" t="n">
        <v>0.2918097938633459</v>
      </c>
    </row>
    <row r="2736">
      <c r="A2736" s="4" t="n">
        <v>46200</v>
      </c>
      <c r="B2736" t="n">
        <v>187</v>
      </c>
      <c r="C2736" t="n">
        <v>195239</v>
      </c>
      <c r="D2736" t="n">
        <v>29776</v>
      </c>
      <c r="E2736" t="n">
        <v>190641</v>
      </c>
      <c r="F2736" t="n">
        <v>40285</v>
      </c>
      <c r="G2736" t="n">
        <v>1645</v>
      </c>
      <c r="H2736" t="n">
        <v>0</v>
      </c>
      <c r="I2736" t="n">
        <v>18852</v>
      </c>
      <c r="J2736" t="n">
        <v>454488</v>
      </c>
      <c r="K2736" t="n">
        <v>931113</v>
      </c>
      <c r="L2736" t="n">
        <v>0.5403382833232916</v>
      </c>
    </row>
    <row r="2737">
      <c r="A2737" s="4" t="n">
        <v>46201</v>
      </c>
      <c r="B2737" t="n">
        <v>99</v>
      </c>
      <c r="C2737" t="n">
        <v>181857</v>
      </c>
      <c r="D2737" t="n">
        <v>28917</v>
      </c>
      <c r="E2737" t="n">
        <v>200052</v>
      </c>
      <c r="F2737" t="n">
        <v>43402</v>
      </c>
      <c r="G2737" t="n">
        <v>1885</v>
      </c>
      <c r="H2737" t="n">
        <v>0</v>
      </c>
      <c r="I2737" t="n">
        <v>19875</v>
      </c>
      <c r="J2737" t="n">
        <v>512930</v>
      </c>
      <c r="K2737" t="n">
        <v>989017</v>
      </c>
      <c r="L2737" t="n">
        <v>0.5679599036214746</v>
      </c>
    </row>
    <row r="2738">
      <c r="A2738" s="4" t="n">
        <v>46202</v>
      </c>
      <c r="B2738" t="n">
        <v>333</v>
      </c>
      <c r="C2738" t="n">
        <v>197358</v>
      </c>
      <c r="D2738" t="n">
        <v>30771</v>
      </c>
      <c r="E2738" t="n">
        <v>219587</v>
      </c>
      <c r="F2738" t="n">
        <v>46358</v>
      </c>
      <c r="G2738" t="n">
        <v>2320</v>
      </c>
      <c r="H2738" t="n">
        <v>0</v>
      </c>
      <c r="I2738" t="n">
        <v>16176</v>
      </c>
      <c r="J2738" t="n">
        <v>545795</v>
      </c>
      <c r="K2738" t="n">
        <v>1058698</v>
      </c>
      <c r="L2738" t="n">
        <v>0.5598782655677067</v>
      </c>
    </row>
    <row r="2739">
      <c r="A2739" s="4" t="n">
        <v>46203</v>
      </c>
      <c r="B2739" t="n">
        <v>540</v>
      </c>
      <c r="C2739" t="n">
        <v>223250</v>
      </c>
      <c r="D2739" t="n">
        <v>31085</v>
      </c>
      <c r="E2739" t="n">
        <v>225016</v>
      </c>
      <c r="F2739" t="n">
        <v>47450</v>
      </c>
      <c r="G2739" t="n">
        <v>2474</v>
      </c>
      <c r="H2739" t="n">
        <v>0</v>
      </c>
      <c r="I2739" t="n">
        <v>16901</v>
      </c>
      <c r="J2739" t="n">
        <v>508734</v>
      </c>
      <c r="K2739" t="n">
        <v>1055450</v>
      </c>
      <c r="L2739" t="n">
        <v>0.5274716945378748</v>
      </c>
    </row>
    <row r="2740">
      <c r="A2740" s="4" t="n">
        <v>46204</v>
      </c>
      <c r="B2740" t="n">
        <v>149</v>
      </c>
      <c r="C2740" t="n">
        <v>235336</v>
      </c>
      <c r="D2740" t="n">
        <v>31139</v>
      </c>
      <c r="E2740" t="n">
        <v>237063</v>
      </c>
      <c r="F2740" t="n">
        <v>47415</v>
      </c>
      <c r="G2740" t="n">
        <v>3504</v>
      </c>
      <c r="H2740" t="n">
        <v>0</v>
      </c>
      <c r="I2740" t="n">
        <v>16784</v>
      </c>
      <c r="J2740" t="n">
        <v>480492</v>
      </c>
      <c r="K2740" t="n">
        <v>1051882</v>
      </c>
      <c r="L2740" t="n">
        <v>0.5023519748412845</v>
      </c>
    </row>
    <row r="2741">
      <c r="A2741" s="4" t="n">
        <v>46205</v>
      </c>
      <c r="B2741" t="n">
        <v>559</v>
      </c>
      <c r="C2741" t="n">
        <v>257726</v>
      </c>
      <c r="D2741" t="n">
        <v>31381</v>
      </c>
      <c r="E2741" t="n">
        <v>269290</v>
      </c>
      <c r="F2741" t="n">
        <v>47463</v>
      </c>
      <c r="G2741" t="n">
        <v>3546</v>
      </c>
      <c r="H2741" t="n">
        <v>0</v>
      </c>
      <c r="I2741" t="n">
        <v>17443</v>
      </c>
      <c r="J2741" t="n">
        <v>428977</v>
      </c>
      <c r="K2741" t="n">
        <v>1056385</v>
      </c>
      <c r="L2741" t="n">
        <v>0.4522981678081381</v>
      </c>
    </row>
    <row r="2742">
      <c r="A2742" s="4" t="n">
        <v>46206</v>
      </c>
      <c r="B2742" t="n">
        <v>1326</v>
      </c>
      <c r="C2742" t="n">
        <v>252271</v>
      </c>
      <c r="D2742" t="n">
        <v>29387</v>
      </c>
      <c r="E2742" t="n">
        <v>258721</v>
      </c>
      <c r="F2742" t="n">
        <v>47328</v>
      </c>
      <c r="G2742" t="n">
        <v>2178</v>
      </c>
      <c r="H2742" t="n">
        <v>0</v>
      </c>
      <c r="I2742" t="n">
        <v>19526</v>
      </c>
      <c r="J2742" t="n">
        <v>403825</v>
      </c>
      <c r="K2742" t="n">
        <v>1014562</v>
      </c>
      <c r="L2742" t="n">
        <v>0.4462398552281674</v>
      </c>
    </row>
    <row r="2743">
      <c r="A2743" s="4" t="n">
        <v>46207</v>
      </c>
      <c r="B2743" t="n">
        <v>994</v>
      </c>
      <c r="C2743" t="n">
        <v>272067</v>
      </c>
      <c r="D2743" t="n">
        <v>26970</v>
      </c>
      <c r="E2743" t="n">
        <v>298403</v>
      </c>
      <c r="F2743" t="n">
        <v>47364</v>
      </c>
      <c r="G2743" t="n">
        <v>1865</v>
      </c>
      <c r="H2743" t="n">
        <v>0</v>
      </c>
      <c r="I2743" t="n">
        <v>18356</v>
      </c>
      <c r="J2743" t="n">
        <v>268435</v>
      </c>
      <c r="K2743" t="n">
        <v>934454</v>
      </c>
      <c r="L2743" t="n">
        <v>0.3357693369604068</v>
      </c>
    </row>
    <row r="2744">
      <c r="A2744" s="4" t="n">
        <v>46208</v>
      </c>
      <c r="B2744" t="n">
        <v>613</v>
      </c>
      <c r="C2744" t="n">
        <v>328528</v>
      </c>
      <c r="D2744" t="n">
        <v>27031</v>
      </c>
      <c r="E2744" t="n">
        <v>358216</v>
      </c>
      <c r="F2744" t="n">
        <v>47413</v>
      </c>
      <c r="G2744" t="n">
        <v>1849</v>
      </c>
      <c r="H2744" t="n">
        <v>0</v>
      </c>
      <c r="I2744" t="n">
        <v>19427</v>
      </c>
      <c r="J2744" t="n">
        <v>119726</v>
      </c>
      <c r="K2744" t="n">
        <v>902803</v>
      </c>
      <c r="L2744" t="n">
        <v>0.1840755956725886</v>
      </c>
    </row>
    <row r="2745">
      <c r="A2745" s="4" t="n">
        <v>46209</v>
      </c>
      <c r="B2745" t="n">
        <v>694</v>
      </c>
      <c r="C2745" t="n">
        <v>338662</v>
      </c>
      <c r="D2745" t="n">
        <v>29865</v>
      </c>
      <c r="E2745" t="n">
        <v>415297</v>
      </c>
      <c r="F2745" t="n">
        <v>47305</v>
      </c>
      <c r="G2745" t="n">
        <v>2133</v>
      </c>
      <c r="H2745" t="n">
        <v>0</v>
      </c>
      <c r="I2745" t="n">
        <v>22691</v>
      </c>
      <c r="J2745" t="n">
        <v>134441</v>
      </c>
      <c r="K2745" t="n">
        <v>991088</v>
      </c>
      <c r="L2745" t="n">
        <v>0.188678502817106</v>
      </c>
    </row>
    <row r="2746">
      <c r="A2746" s="4" t="n">
        <v>46210</v>
      </c>
      <c r="B2746" t="n">
        <v>938</v>
      </c>
      <c r="C2746" t="n">
        <v>328092</v>
      </c>
      <c r="D2746" t="n">
        <v>30005</v>
      </c>
      <c r="E2746" t="n">
        <v>381286</v>
      </c>
      <c r="F2746" t="n">
        <v>47134</v>
      </c>
      <c r="G2746" t="n">
        <v>2224</v>
      </c>
      <c r="H2746" t="n">
        <v>0</v>
      </c>
      <c r="I2746" t="n">
        <v>22260</v>
      </c>
      <c r="J2746" t="n">
        <v>212859</v>
      </c>
      <c r="K2746" t="n">
        <v>1024798</v>
      </c>
      <c r="L2746" t="n">
        <v>0.2587085454889647</v>
      </c>
    </row>
    <row r="2747">
      <c r="A2747" s="4" t="n">
        <v>46211</v>
      </c>
      <c r="B2747" t="n">
        <v>1251</v>
      </c>
      <c r="C2747" t="n">
        <v>285584</v>
      </c>
      <c r="D2747" t="n">
        <v>30362</v>
      </c>
      <c r="E2747" t="n">
        <v>333936</v>
      </c>
      <c r="F2747" t="n">
        <v>46998</v>
      </c>
      <c r="G2747" t="n">
        <v>3651</v>
      </c>
      <c r="H2747" t="n">
        <v>0</v>
      </c>
      <c r="I2747" t="n">
        <v>21561</v>
      </c>
      <c r="J2747" t="n">
        <v>350983</v>
      </c>
      <c r="K2747" t="n">
        <v>1074326</v>
      </c>
      <c r="L2747" t="n">
        <v>0.37503141504534</v>
      </c>
    </row>
    <row r="2748">
      <c r="A2748" s="4" t="n">
        <v>46212</v>
      </c>
      <c r="B2748" t="n">
        <v>787</v>
      </c>
      <c r="C2748" t="n">
        <v>308189</v>
      </c>
      <c r="D2748" t="n">
        <v>29980</v>
      </c>
      <c r="E2748" t="n">
        <v>337348</v>
      </c>
      <c r="F2748" t="n">
        <v>46287</v>
      </c>
      <c r="G2748" t="n">
        <v>3143</v>
      </c>
      <c r="H2748" t="n">
        <v>0</v>
      </c>
      <c r="I2748" t="n">
        <v>19917</v>
      </c>
      <c r="J2748" t="n">
        <v>320839</v>
      </c>
      <c r="K2748" t="n">
        <v>1066490</v>
      </c>
      <c r="L2748" t="n">
        <v>0.3476225749889825</v>
      </c>
    </row>
    <row r="2749">
      <c r="A2749" s="4" t="n">
        <v>46213</v>
      </c>
      <c r="B2749" t="n">
        <v>829</v>
      </c>
      <c r="C2749" t="n">
        <v>339517</v>
      </c>
      <c r="D2749" t="n">
        <v>28495</v>
      </c>
      <c r="E2749" t="n">
        <v>356329</v>
      </c>
      <c r="F2749" t="n">
        <v>46507</v>
      </c>
      <c r="G2749" t="n">
        <v>3384</v>
      </c>
      <c r="H2749" t="n">
        <v>0</v>
      </c>
      <c r="I2749" t="n">
        <v>22031</v>
      </c>
      <c r="J2749" t="n">
        <v>237357</v>
      </c>
      <c r="K2749" t="n">
        <v>1034449</v>
      </c>
      <c r="L2749" t="n">
        <v>0.278295981725537</v>
      </c>
    </row>
    <row r="2750">
      <c r="A2750" s="4" t="n">
        <v>46214</v>
      </c>
      <c r="B2750" t="n">
        <v>1084</v>
      </c>
      <c r="C2750" t="n">
        <v>333346</v>
      </c>
      <c r="D2750" t="n">
        <v>27347</v>
      </c>
      <c r="E2750" t="n">
        <v>377566</v>
      </c>
      <c r="F2750" t="n">
        <v>45782</v>
      </c>
      <c r="G2750" t="n">
        <v>1845</v>
      </c>
      <c r="H2750" t="n">
        <v>0</v>
      </c>
      <c r="I2750" t="n">
        <v>22266</v>
      </c>
      <c r="J2750" t="n">
        <v>192342</v>
      </c>
      <c r="K2750" t="n">
        <v>1001578</v>
      </c>
      <c r="L2750" t="n">
        <v>0.2415737965490456</v>
      </c>
    </row>
    <row r="2751">
      <c r="A2751" s="4" t="n">
        <v>46215</v>
      </c>
      <c r="B2751" t="n">
        <v>761</v>
      </c>
      <c r="C2751" t="n">
        <v>302121</v>
      </c>
      <c r="D2751" t="n">
        <v>26100</v>
      </c>
      <c r="E2751" t="n">
        <v>356464</v>
      </c>
      <c r="F2751" t="n">
        <v>46938</v>
      </c>
      <c r="G2751" t="n">
        <v>1455</v>
      </c>
      <c r="H2751" t="n">
        <v>0</v>
      </c>
      <c r="I2751" t="n">
        <v>19306</v>
      </c>
      <c r="J2751" t="n">
        <v>206945</v>
      </c>
      <c r="K2751" t="n">
        <v>960090</v>
      </c>
      <c r="L2751" t="n">
        <v>0.2628409836577821</v>
      </c>
    </row>
    <row r="2752">
      <c r="A2752" s="4" t="n">
        <v>46216</v>
      </c>
      <c r="B2752" t="n">
        <v>890</v>
      </c>
      <c r="C2752" t="n">
        <v>344155</v>
      </c>
      <c r="D2752" t="n">
        <v>29095</v>
      </c>
      <c r="E2752" t="n">
        <v>382221</v>
      </c>
      <c r="F2752" t="n">
        <v>46917</v>
      </c>
      <c r="G2752" t="n">
        <v>2030</v>
      </c>
      <c r="H2752" t="n">
        <v>0</v>
      </c>
      <c r="I2752" t="n">
        <v>20545</v>
      </c>
      <c r="J2752" t="n">
        <v>183567</v>
      </c>
      <c r="K2752" t="n">
        <v>1009420</v>
      </c>
      <c r="L2752" t="n">
        <v>0.2310306908917993</v>
      </c>
    </row>
    <row r="2753">
      <c r="A2753" s="4" t="n">
        <v>46217</v>
      </c>
      <c r="B2753" t="n">
        <v>955</v>
      </c>
      <c r="C2753" t="n">
        <v>346028</v>
      </c>
      <c r="D2753" t="n">
        <v>29368</v>
      </c>
      <c r="E2753" t="n">
        <v>401538</v>
      </c>
      <c r="F2753" t="n">
        <v>46863</v>
      </c>
      <c r="G2753" t="n">
        <v>2761</v>
      </c>
      <c r="H2753" t="n">
        <v>0</v>
      </c>
      <c r="I2753" t="n">
        <v>19899</v>
      </c>
      <c r="J2753" t="n">
        <v>182128</v>
      </c>
      <c r="K2753" t="n">
        <v>1029540</v>
      </c>
      <c r="L2753" t="n">
        <v>0.2247557161450745</v>
      </c>
    </row>
    <row r="2754">
      <c r="A2754" s="4" t="n">
        <v>46218</v>
      </c>
      <c r="B2754" t="n">
        <v>775</v>
      </c>
      <c r="C2754" t="n">
        <v>355769</v>
      </c>
      <c r="D2754" t="n">
        <v>29154</v>
      </c>
      <c r="E2754" t="n">
        <v>427919</v>
      </c>
      <c r="F2754" t="n">
        <v>46817</v>
      </c>
      <c r="G2754" t="n">
        <v>2308</v>
      </c>
      <c r="H2754" t="n">
        <v>0</v>
      </c>
      <c r="I2754" t="n">
        <v>19931</v>
      </c>
      <c r="J2754" t="n">
        <v>177057</v>
      </c>
      <c r="K2754" t="n">
        <v>1059730</v>
      </c>
      <c r="L2754" t="n">
        <v>0.2133958649844772</v>
      </c>
    </row>
    <row r="2755">
      <c r="A2755" s="4" t="n">
        <v>46219</v>
      </c>
      <c r="B2755" t="n">
        <v>816</v>
      </c>
      <c r="C2755" t="n">
        <v>335219</v>
      </c>
      <c r="D2755" t="n">
        <v>30385</v>
      </c>
      <c r="E2755" t="n">
        <v>390838</v>
      </c>
      <c r="F2755" t="n">
        <v>46763</v>
      </c>
      <c r="G2755" t="n">
        <v>2782</v>
      </c>
      <c r="H2755" t="n">
        <v>0</v>
      </c>
      <c r="I2755" t="n">
        <v>18053</v>
      </c>
      <c r="J2755" t="n">
        <v>217998</v>
      </c>
      <c r="K2755" t="n">
        <v>1042854</v>
      </c>
      <c r="L2755" t="n">
        <v>0.2554873453043283</v>
      </c>
    </row>
    <row r="2756">
      <c r="A2756" s="4" t="n">
        <v>46220</v>
      </c>
      <c r="B2756" t="n">
        <v>1216</v>
      </c>
      <c r="C2756" t="n">
        <v>299012</v>
      </c>
      <c r="D2756" t="n">
        <v>30251</v>
      </c>
      <c r="E2756" t="n">
        <v>323371</v>
      </c>
      <c r="F2756" t="n">
        <v>46764</v>
      </c>
      <c r="G2756" t="n">
        <v>2272</v>
      </c>
      <c r="H2756" t="n">
        <v>0</v>
      </c>
      <c r="I2756" t="n">
        <v>16424</v>
      </c>
      <c r="J2756" t="n">
        <v>314602</v>
      </c>
      <c r="K2756" t="n">
        <v>1033912</v>
      </c>
      <c r="L2756" t="n">
        <v>0.3494272239803775</v>
      </c>
    </row>
    <row r="2757">
      <c r="A2757" s="4" t="n">
        <v>46221</v>
      </c>
      <c r="B2757" t="n">
        <v>762</v>
      </c>
      <c r="C2757" t="n">
        <v>310769</v>
      </c>
      <c r="D2757" t="n">
        <v>28330</v>
      </c>
      <c r="E2757" t="n">
        <v>362833</v>
      </c>
      <c r="F2757" t="n">
        <v>46692</v>
      </c>
      <c r="G2757" t="n">
        <v>1963</v>
      </c>
      <c r="H2757" t="n">
        <v>0</v>
      </c>
      <c r="I2757" t="n">
        <v>18473</v>
      </c>
      <c r="J2757" t="n">
        <v>249721</v>
      </c>
      <c r="K2757" t="n">
        <v>1019543</v>
      </c>
      <c r="L2757" t="n">
        <v>0.2908401116971035</v>
      </c>
    </row>
    <row r="2758">
      <c r="A2758" s="4" t="n">
        <v>46222</v>
      </c>
      <c r="B2758" t="n">
        <v>885</v>
      </c>
      <c r="C2758" t="n">
        <v>367350</v>
      </c>
      <c r="D2758" t="n">
        <v>26833</v>
      </c>
      <c r="E2758" t="n">
        <v>411340</v>
      </c>
      <c r="F2758" t="n">
        <v>46580</v>
      </c>
      <c r="G2758" t="n">
        <v>1678</v>
      </c>
      <c r="H2758" t="n">
        <v>0</v>
      </c>
      <c r="I2758" t="n">
        <v>19175</v>
      </c>
      <c r="J2758" t="n">
        <v>166479</v>
      </c>
      <c r="K2758" t="n">
        <v>1040320</v>
      </c>
      <c r="L2758" t="n">
        <v>0.2042515764380191</v>
      </c>
    </row>
    <row r="2759">
      <c r="A2759" s="4" t="n">
        <v>46223</v>
      </c>
      <c r="B2759" t="n">
        <v>32</v>
      </c>
      <c r="C2759" t="n">
        <v>343160</v>
      </c>
      <c r="D2759" t="n">
        <v>17765</v>
      </c>
      <c r="E2759" t="n">
        <v>360928</v>
      </c>
      <c r="F2759" t="n">
        <v>46537</v>
      </c>
      <c r="G2759" t="n">
        <v>693</v>
      </c>
      <c r="H2759" t="n">
        <v>0</v>
      </c>
      <c r="I2759" t="n">
        <v>25043</v>
      </c>
      <c r="J2759" t="n">
        <v>207066</v>
      </c>
      <c r="K2759" t="n">
        <v>1001224</v>
      </c>
      <c r="L2759" t="n">
        <v>0.2495685281215792</v>
      </c>
    </row>
    <row r="2760">
      <c r="A2760" s="4" t="n">
        <v>46224</v>
      </c>
      <c r="B2760" t="n">
        <v>1478</v>
      </c>
      <c r="C2760" t="n">
        <v>357082</v>
      </c>
      <c r="D2760" t="n">
        <v>29232</v>
      </c>
      <c r="E2760" t="n">
        <v>429122</v>
      </c>
      <c r="F2760" t="n">
        <v>46417</v>
      </c>
      <c r="G2760" t="n">
        <v>1823</v>
      </c>
      <c r="H2760" t="n">
        <v>0</v>
      </c>
      <c r="I2760" t="n">
        <v>22651</v>
      </c>
      <c r="J2760" t="n">
        <v>254356</v>
      </c>
      <c r="K2760" t="n">
        <v>1142161</v>
      </c>
      <c r="L2760" t="n">
        <v>0.268122445084362</v>
      </c>
    </row>
    <row r="2761">
      <c r="A2761" s="4" t="n">
        <v>46225</v>
      </c>
      <c r="B2761" t="n">
        <v>978</v>
      </c>
      <c r="C2761" t="n">
        <v>340598</v>
      </c>
      <c r="D2761" t="n">
        <v>27579</v>
      </c>
      <c r="E2761" t="n">
        <v>366937</v>
      </c>
      <c r="F2761" t="n">
        <v>46586</v>
      </c>
      <c r="G2761" t="n">
        <v>1368</v>
      </c>
      <c r="H2761" t="n">
        <v>0</v>
      </c>
      <c r="I2761" t="n">
        <v>19995</v>
      </c>
      <c r="J2761" t="n">
        <v>257710</v>
      </c>
      <c r="K2761" t="n">
        <v>1061751</v>
      </c>
      <c r="L2761" t="n">
        <v>0.2875288085436227</v>
      </c>
    </row>
    <row r="2762">
      <c r="A2762" s="4" t="n">
        <v>46226</v>
      </c>
      <c r="B2762" t="n">
        <v>697</v>
      </c>
      <c r="C2762" t="n">
        <v>283482</v>
      </c>
      <c r="D2762" t="n">
        <v>28883</v>
      </c>
      <c r="E2762" t="n">
        <v>281481</v>
      </c>
      <c r="F2762" t="n">
        <v>46805</v>
      </c>
      <c r="G2762" t="n">
        <v>2108</v>
      </c>
      <c r="H2762" t="n">
        <v>0</v>
      </c>
      <c r="I2762" t="n">
        <v>19309</v>
      </c>
      <c r="J2762" t="n">
        <v>350959</v>
      </c>
      <c r="K2762" t="n">
        <v>1013724</v>
      </c>
      <c r="L2762" t="n">
        <v>0.3937472132454198</v>
      </c>
    </row>
    <row r="2763">
      <c r="A2763" s="4" t="n">
        <v>46227</v>
      </c>
      <c r="B2763" t="n">
        <v>659</v>
      </c>
      <c r="C2763" t="n">
        <v>286756</v>
      </c>
      <c r="D2763" t="n">
        <v>28775</v>
      </c>
      <c r="E2763" t="n">
        <v>306782</v>
      </c>
      <c r="F2763" t="n">
        <v>46944</v>
      </c>
      <c r="G2763" t="n">
        <v>1538</v>
      </c>
      <c r="H2763" t="n">
        <v>0</v>
      </c>
      <c r="I2763" t="n">
        <v>16435</v>
      </c>
      <c r="J2763" t="n">
        <v>310761</v>
      </c>
      <c r="K2763" t="n">
        <v>998650</v>
      </c>
      <c r="L2763" t="n">
        <v>0.3564522104841536</v>
      </c>
    </row>
    <row r="2764">
      <c r="A2764" s="4" t="n">
        <v>46228</v>
      </c>
      <c r="B2764" t="n">
        <v>818</v>
      </c>
      <c r="C2764" t="n">
        <v>305713</v>
      </c>
      <c r="D2764" t="n">
        <v>27266</v>
      </c>
      <c r="E2764" t="n">
        <v>408532</v>
      </c>
      <c r="F2764" t="n">
        <v>44709</v>
      </c>
      <c r="G2764" t="n">
        <v>2795</v>
      </c>
      <c r="H2764" t="n">
        <v>0</v>
      </c>
      <c r="I2764" t="n">
        <v>20630</v>
      </c>
      <c r="J2764" t="n">
        <v>264147</v>
      </c>
      <c r="K2764" t="n">
        <v>1074610</v>
      </c>
      <c r="L2764" t="n">
        <v>0.2903779045421129</v>
      </c>
    </row>
    <row r="2765">
      <c r="A2765" s="4" t="n">
        <v>46229</v>
      </c>
      <c r="B2765" t="n">
        <v>578</v>
      </c>
      <c r="C2765" t="n">
        <v>276562</v>
      </c>
      <c r="D2765" t="n">
        <v>26563</v>
      </c>
      <c r="E2765" t="n">
        <v>364338</v>
      </c>
      <c r="F2765" t="n">
        <v>47079</v>
      </c>
      <c r="G2765" t="n">
        <v>3034</v>
      </c>
      <c r="H2765" t="n">
        <v>0</v>
      </c>
      <c r="I2765" t="n">
        <v>23414</v>
      </c>
      <c r="J2765" t="n">
        <v>403725</v>
      </c>
      <c r="K2765" t="n">
        <v>1145293</v>
      </c>
      <c r="L2765" t="n">
        <v>0.3961449166283213</v>
      </c>
    </row>
    <row r="2766">
      <c r="A2766" s="4" t="n">
        <v>46230</v>
      </c>
      <c r="B2766" t="n">
        <v>1130</v>
      </c>
      <c r="C2766" t="n">
        <v>292720</v>
      </c>
      <c r="D2766" t="n">
        <v>29144</v>
      </c>
      <c r="E2766" t="n">
        <v>413775</v>
      </c>
      <c r="F2766" t="n">
        <v>46996</v>
      </c>
      <c r="G2766" t="n">
        <v>3110</v>
      </c>
      <c r="H2766" t="n">
        <v>0</v>
      </c>
      <c r="I2766" t="n">
        <v>23660</v>
      </c>
      <c r="J2766" t="n">
        <v>365913</v>
      </c>
      <c r="K2766" t="n">
        <v>1176448</v>
      </c>
      <c r="L2766" t="n">
        <v>0.355916283592645</v>
      </c>
    </row>
    <row r="2767">
      <c r="A2767" s="4" t="n">
        <v>46231</v>
      </c>
      <c r="B2767" t="n">
        <v>1151</v>
      </c>
      <c r="C2767" t="n">
        <v>331573</v>
      </c>
      <c r="D2767" t="n">
        <v>30224</v>
      </c>
      <c r="E2767" t="n">
        <v>473199</v>
      </c>
      <c r="F2767" t="n">
        <v>46918</v>
      </c>
      <c r="G2767" t="n">
        <v>3265</v>
      </c>
      <c r="H2767" t="n">
        <v>0</v>
      </c>
      <c r="I2767" t="n">
        <v>21224</v>
      </c>
      <c r="J2767" t="n">
        <v>229027</v>
      </c>
      <c r="K2767" t="n">
        <v>1136581</v>
      </c>
      <c r="L2767" t="n">
        <v>0.2467707976818194</v>
      </c>
    </row>
    <row r="2768">
      <c r="A2768" s="4" t="n">
        <v>46232</v>
      </c>
      <c r="B2768" t="n">
        <v>985</v>
      </c>
      <c r="C2768" t="n">
        <v>345330</v>
      </c>
      <c r="D2768" t="n">
        <v>30303</v>
      </c>
      <c r="E2768" t="n">
        <v>448506</v>
      </c>
      <c r="F2768" t="n">
        <v>46864</v>
      </c>
      <c r="G2768" t="n">
        <v>1805</v>
      </c>
      <c r="H2768" t="n">
        <v>0</v>
      </c>
      <c r="I2768" t="n">
        <v>20760</v>
      </c>
      <c r="J2768" t="n">
        <v>233977</v>
      </c>
      <c r="K2768" t="n">
        <v>1128530</v>
      </c>
      <c r="L2768" t="n">
        <v>0.2525763603980399</v>
      </c>
    </row>
    <row r="2769">
      <c r="A2769" s="4" t="n">
        <v>46233</v>
      </c>
      <c r="B2769" t="n">
        <v>1122</v>
      </c>
      <c r="C2769" t="n">
        <v>318745</v>
      </c>
      <c r="D2769" t="n">
        <v>29817</v>
      </c>
      <c r="E2769" t="n">
        <v>356914</v>
      </c>
      <c r="F2769" t="n">
        <v>46876</v>
      </c>
      <c r="G2769" t="n">
        <v>1467</v>
      </c>
      <c r="H2769" t="n">
        <v>0</v>
      </c>
      <c r="I2769" t="n">
        <v>21637</v>
      </c>
      <c r="J2769" t="n">
        <v>317362</v>
      </c>
      <c r="K2769" t="n">
        <v>1093940</v>
      </c>
      <c r="L2769" t="n">
        <v>0.3371446331608681</v>
      </c>
    </row>
    <row r="2770">
      <c r="A2770" s="4" t="n">
        <v>46234</v>
      </c>
      <c r="B2770" t="n">
        <v>657</v>
      </c>
      <c r="C2770" t="n">
        <v>250558</v>
      </c>
      <c r="D2770" t="n">
        <v>28940</v>
      </c>
      <c r="E2770" t="n">
        <v>324421</v>
      </c>
      <c r="F2770" t="n">
        <v>46979</v>
      </c>
      <c r="G2770" t="n">
        <v>1387</v>
      </c>
      <c r="H2770" t="n">
        <v>0</v>
      </c>
      <c r="I2770" t="n">
        <v>19772</v>
      </c>
      <c r="J2770" t="n">
        <v>404650</v>
      </c>
      <c r="K2770" t="n">
        <v>1077364</v>
      </c>
      <c r="L2770" t="n">
        <v>0.4208067097099959</v>
      </c>
    </row>
    <row r="2771">
      <c r="A2771" s="4" t="n">
        <v>46235</v>
      </c>
      <c r="B2771" t="n">
        <v>574</v>
      </c>
      <c r="C2771" t="n">
        <v>246589</v>
      </c>
      <c r="D2771" t="n">
        <v>26595</v>
      </c>
      <c r="E2771" t="n">
        <v>278077</v>
      </c>
      <c r="F2771" t="n">
        <v>47250</v>
      </c>
      <c r="G2771" t="n">
        <v>1167</v>
      </c>
      <c r="H2771" t="n">
        <v>0</v>
      </c>
      <c r="I2771" t="n">
        <v>24423</v>
      </c>
      <c r="J2771" t="n">
        <v>329640</v>
      </c>
      <c r="K2771" t="n">
        <v>954315</v>
      </c>
      <c r="L2771" t="n">
        <v>0.3988808726678298</v>
      </c>
    </row>
    <row r="2772">
      <c r="A2772" s="4" t="n">
        <v>46236</v>
      </c>
      <c r="B2772" t="n">
        <v>1277</v>
      </c>
      <c r="C2772" t="n">
        <v>310190</v>
      </c>
      <c r="D2772" t="n">
        <v>25396</v>
      </c>
      <c r="E2772" t="n">
        <v>388825</v>
      </c>
      <c r="F2772" t="n">
        <v>47300</v>
      </c>
      <c r="G2772" t="n">
        <v>1256</v>
      </c>
      <c r="H2772" t="n">
        <v>0</v>
      </c>
      <c r="I2772" t="n">
        <v>24617</v>
      </c>
      <c r="J2772" t="n">
        <v>148019</v>
      </c>
      <c r="K2772" t="n">
        <v>946880</v>
      </c>
      <c r="L2772" t="n">
        <v>0.2091416018925313</v>
      </c>
    </row>
    <row r="2773">
      <c r="A2773" s="4" t="n">
        <v>46237</v>
      </c>
      <c r="B2773" t="n">
        <v>1074</v>
      </c>
      <c r="C2773" t="n">
        <v>234473</v>
      </c>
      <c r="D2773" t="n">
        <v>27386</v>
      </c>
      <c r="E2773" t="n">
        <v>252939</v>
      </c>
      <c r="F2773" t="n">
        <v>47287</v>
      </c>
      <c r="G2773" t="n">
        <v>1079</v>
      </c>
      <c r="H2773" t="n">
        <v>0</v>
      </c>
      <c r="I2773" t="n">
        <v>23350</v>
      </c>
      <c r="J2773" t="n">
        <v>461053</v>
      </c>
      <c r="K2773" t="n">
        <v>1048641</v>
      </c>
      <c r="L2773" t="n">
        <v>0.4880497710846705</v>
      </c>
    </row>
    <row r="2774">
      <c r="A2774" s="4" t="n">
        <v>46238</v>
      </c>
      <c r="B2774" t="n">
        <v>1386</v>
      </c>
      <c r="C2774" t="n">
        <v>281259</v>
      </c>
      <c r="D2774" t="n">
        <v>27872</v>
      </c>
      <c r="E2774" t="n">
        <v>318501</v>
      </c>
      <c r="F2774" t="n">
        <v>47282</v>
      </c>
      <c r="G2774" t="n">
        <v>1034</v>
      </c>
      <c r="H2774" t="n">
        <v>0</v>
      </c>
      <c r="I2774" t="n">
        <v>21518</v>
      </c>
      <c r="J2774" t="n">
        <v>344501</v>
      </c>
      <c r="K2774" t="n">
        <v>1043353</v>
      </c>
      <c r="L2774" t="n">
        <v>0.3775241936334107</v>
      </c>
    </row>
    <row r="2775">
      <c r="A2775" s="4" t="n">
        <v>46239</v>
      </c>
      <c r="B2775" t="n">
        <v>1292</v>
      </c>
      <c r="C2775" t="n">
        <v>349164</v>
      </c>
      <c r="D2775" t="n">
        <v>27947</v>
      </c>
      <c r="E2775" t="n">
        <v>343894</v>
      </c>
      <c r="F2775" t="n">
        <v>47276</v>
      </c>
      <c r="G2775" t="n">
        <v>1470</v>
      </c>
      <c r="H2775" t="n">
        <v>0</v>
      </c>
      <c r="I2775" t="n">
        <v>22137</v>
      </c>
      <c r="J2775" t="n">
        <v>257230</v>
      </c>
      <c r="K2775" t="n">
        <v>1050410</v>
      </c>
      <c r="L2775" t="n">
        <v>0.2925657600365572</v>
      </c>
    </row>
    <row r="2776">
      <c r="A2776" s="4" t="n">
        <v>46240</v>
      </c>
      <c r="B2776" t="n">
        <v>1009</v>
      </c>
      <c r="C2776" t="n">
        <v>339136</v>
      </c>
      <c r="D2776" t="n">
        <v>27910</v>
      </c>
      <c r="E2776" t="n">
        <v>332184</v>
      </c>
      <c r="F2776" t="n">
        <v>47330</v>
      </c>
      <c r="G2776" t="n">
        <v>1211</v>
      </c>
      <c r="H2776" t="n">
        <v>0</v>
      </c>
      <c r="I2776" t="n">
        <v>19728</v>
      </c>
      <c r="J2776" t="n">
        <v>286676</v>
      </c>
      <c r="K2776" t="n">
        <v>1055184</v>
      </c>
      <c r="L2776" t="n">
        <v>0.3168300504935632</v>
      </c>
    </row>
    <row r="2777">
      <c r="A2777" s="4" t="n">
        <v>46241</v>
      </c>
      <c r="B2777" t="n">
        <v>1048</v>
      </c>
      <c r="C2777" t="n">
        <v>286112</v>
      </c>
      <c r="D2777" t="n">
        <v>27804</v>
      </c>
      <c r="E2777" t="n">
        <v>343255</v>
      </c>
      <c r="F2777" t="n">
        <v>47220</v>
      </c>
      <c r="G2777" t="n">
        <v>1766</v>
      </c>
      <c r="H2777" t="n">
        <v>0</v>
      </c>
      <c r="I2777" t="n">
        <v>20552</v>
      </c>
      <c r="J2777" t="n">
        <v>335955</v>
      </c>
      <c r="K2777" t="n">
        <v>1063712</v>
      </c>
      <c r="L2777" t="n">
        <v>0.3612923422881382</v>
      </c>
    </row>
    <row r="2778">
      <c r="A2778" s="4" t="n">
        <v>46242</v>
      </c>
      <c r="B2778" t="n">
        <v>974</v>
      </c>
      <c r="C2778" t="n">
        <v>302507</v>
      </c>
      <c r="D2778" t="n">
        <v>25569</v>
      </c>
      <c r="E2778" t="n">
        <v>365555</v>
      </c>
      <c r="F2778" t="n">
        <v>47007</v>
      </c>
      <c r="G2778" t="n">
        <v>1946</v>
      </c>
      <c r="H2778" t="n">
        <v>0</v>
      </c>
      <c r="I2778" t="n">
        <v>23205</v>
      </c>
      <c r="J2778" t="n">
        <v>269406</v>
      </c>
      <c r="K2778" t="n">
        <v>1036169</v>
      </c>
      <c r="L2778" t="n">
        <v>0.3070734600243782</v>
      </c>
    </row>
    <row r="2779">
      <c r="A2779" s="4" t="n">
        <v>46243</v>
      </c>
      <c r="B2779" t="n">
        <v>600</v>
      </c>
      <c r="C2779" t="n">
        <v>238366</v>
      </c>
      <c r="D2779" t="n">
        <v>24748</v>
      </c>
      <c r="E2779" t="n">
        <v>311100</v>
      </c>
      <c r="F2779" t="n">
        <v>46898</v>
      </c>
      <c r="G2779" t="n">
        <v>2000</v>
      </c>
      <c r="H2779" t="n">
        <v>0</v>
      </c>
      <c r="I2779" t="n">
        <v>23284</v>
      </c>
      <c r="J2779" t="n">
        <v>428936</v>
      </c>
      <c r="K2779" t="n">
        <v>1075932</v>
      </c>
      <c r="L2779" t="n">
        <v>0.4433068260819457</v>
      </c>
    </row>
    <row r="2780">
      <c r="A2780" s="4" t="n">
        <v>46244</v>
      </c>
      <c r="B2780" t="n">
        <v>775</v>
      </c>
      <c r="C2780" t="n">
        <v>265766</v>
      </c>
      <c r="D2780" t="n">
        <v>28314</v>
      </c>
      <c r="E2780" t="n">
        <v>343380</v>
      </c>
      <c r="F2780" t="n">
        <v>46837</v>
      </c>
      <c r="G2780" t="n">
        <v>3388</v>
      </c>
      <c r="H2780" t="n">
        <v>0</v>
      </c>
      <c r="I2780" t="n">
        <v>23864</v>
      </c>
      <c r="J2780" t="n">
        <v>420140</v>
      </c>
      <c r="K2780" t="n">
        <v>1132464</v>
      </c>
      <c r="L2780" t="n">
        <v>0.4170710945336893</v>
      </c>
    </row>
    <row r="2781">
      <c r="A2781" s="4" t="n">
        <v>46245</v>
      </c>
      <c r="B2781" t="n">
        <v>533</v>
      </c>
      <c r="C2781" t="n">
        <v>263965</v>
      </c>
      <c r="D2781" t="n">
        <v>27905</v>
      </c>
      <c r="E2781" t="n">
        <v>357830</v>
      </c>
      <c r="F2781" t="n">
        <v>46636</v>
      </c>
      <c r="G2781" t="n">
        <v>3352</v>
      </c>
      <c r="H2781" t="n">
        <v>0</v>
      </c>
      <c r="I2781" t="n">
        <v>22614</v>
      </c>
      <c r="J2781" t="n">
        <v>431620</v>
      </c>
      <c r="K2781" t="n">
        <v>1154455</v>
      </c>
      <c r="L2781" t="n">
        <v>0.4176334287607573</v>
      </c>
    </row>
    <row r="2782">
      <c r="A2782" s="4" t="n">
        <v>46246</v>
      </c>
      <c r="B2782" t="n">
        <v>753</v>
      </c>
      <c r="C2782" t="n">
        <v>261887</v>
      </c>
      <c r="D2782" t="n">
        <v>27976</v>
      </c>
      <c r="E2782" t="n">
        <v>366660</v>
      </c>
      <c r="F2782" t="n">
        <v>46452</v>
      </c>
      <c r="G2782" t="n">
        <v>3242</v>
      </c>
      <c r="H2782" t="n">
        <v>0</v>
      </c>
      <c r="I2782" t="n">
        <v>21952</v>
      </c>
      <c r="J2782" t="n">
        <v>429061</v>
      </c>
      <c r="K2782" t="n">
        <v>1157983</v>
      </c>
      <c r="L2782" t="n">
        <v>0.4136407874727004</v>
      </c>
    </row>
    <row r="2783">
      <c r="A2783" s="4" t="n">
        <v>46247</v>
      </c>
      <c r="B2783" t="n">
        <v>498</v>
      </c>
      <c r="C2783" t="n">
        <v>258364</v>
      </c>
      <c r="D2783" t="n">
        <v>28584</v>
      </c>
      <c r="E2783" t="n">
        <v>342050</v>
      </c>
      <c r="F2783" t="n">
        <v>46287</v>
      </c>
      <c r="G2783" t="n">
        <v>2665</v>
      </c>
      <c r="H2783" t="n">
        <v>0</v>
      </c>
      <c r="I2783" t="n">
        <v>20393</v>
      </c>
      <c r="J2783" t="n">
        <v>460169</v>
      </c>
      <c r="K2783" t="n">
        <v>1159010</v>
      </c>
      <c r="L2783" t="n">
        <v>0.4392938801218281</v>
      </c>
    </row>
    <row r="2784">
      <c r="A2784" s="4" t="n">
        <v>46248</v>
      </c>
      <c r="B2784" t="n">
        <v>1304</v>
      </c>
      <c r="C2784" t="n">
        <v>287738</v>
      </c>
      <c r="D2784" t="n">
        <v>28697</v>
      </c>
      <c r="E2784" t="n">
        <v>360680</v>
      </c>
      <c r="F2784" t="n">
        <v>46108</v>
      </c>
      <c r="G2784" t="n">
        <v>1578</v>
      </c>
      <c r="H2784" t="n">
        <v>0</v>
      </c>
      <c r="I2784" t="n">
        <v>22104</v>
      </c>
      <c r="J2784" t="n">
        <v>378080</v>
      </c>
      <c r="K2784" t="n">
        <v>1126289</v>
      </c>
      <c r="L2784" t="n">
        <v>0.3807912533994383</v>
      </c>
    </row>
    <row r="2785">
      <c r="A2785" s="4" t="n">
        <v>46249</v>
      </c>
      <c r="B2785" t="n">
        <v>1370</v>
      </c>
      <c r="C2785" t="n">
        <v>301078</v>
      </c>
      <c r="D2785" t="n">
        <v>26985</v>
      </c>
      <c r="E2785" t="n">
        <v>366057</v>
      </c>
      <c r="F2785" t="n">
        <v>46222</v>
      </c>
      <c r="G2785" t="n">
        <v>1553</v>
      </c>
      <c r="H2785" t="n">
        <v>0</v>
      </c>
      <c r="I2785" t="n">
        <v>21969</v>
      </c>
      <c r="J2785" t="n">
        <v>305559</v>
      </c>
      <c r="K2785" t="n">
        <v>1070793</v>
      </c>
      <c r="L2785" t="n">
        <v>0.3310751938049651</v>
      </c>
    </row>
    <row r="2786">
      <c r="A2786" s="4" t="n">
        <v>46250</v>
      </c>
      <c r="B2786" t="n">
        <v>1816</v>
      </c>
      <c r="C2786" t="n">
        <v>335972</v>
      </c>
      <c r="D2786" t="n">
        <v>25284</v>
      </c>
      <c r="E2786" t="n">
        <v>423223</v>
      </c>
      <c r="F2786" t="n">
        <v>46155</v>
      </c>
      <c r="G2786" t="n">
        <v>1933</v>
      </c>
      <c r="H2786" t="n">
        <v>0</v>
      </c>
      <c r="I2786" t="n">
        <v>23099</v>
      </c>
      <c r="J2786" t="n">
        <v>179865</v>
      </c>
      <c r="K2786" t="n">
        <v>1037347</v>
      </c>
      <c r="L2786" t="n">
        <v>0.2200305201634554</v>
      </c>
    </row>
    <row r="2787">
      <c r="A2787" s="4" t="n">
        <v>46251</v>
      </c>
      <c r="B2787" t="n">
        <v>1763</v>
      </c>
      <c r="C2787" t="n">
        <v>350696</v>
      </c>
      <c r="D2787" t="n">
        <v>28244</v>
      </c>
      <c r="E2787" t="n">
        <v>428239</v>
      </c>
      <c r="F2787" t="n">
        <v>46196</v>
      </c>
      <c r="G2787" t="n">
        <v>2064</v>
      </c>
      <c r="H2787" t="n">
        <v>0</v>
      </c>
      <c r="I2787" t="n">
        <v>20799</v>
      </c>
      <c r="J2787" t="n">
        <v>160339</v>
      </c>
      <c r="K2787" t="n">
        <v>1038340</v>
      </c>
      <c r="L2787" t="n">
        <v>0.2016507117129264</v>
      </c>
    </row>
    <row r="2788">
      <c r="A2788" s="4" t="n">
        <v>46252</v>
      </c>
      <c r="B2788" t="n">
        <v>1631</v>
      </c>
      <c r="C2788" t="n">
        <v>294273</v>
      </c>
      <c r="D2788" t="n">
        <v>27590</v>
      </c>
      <c r="E2788" t="n">
        <v>373903</v>
      </c>
      <c r="F2788" t="n">
        <v>46076</v>
      </c>
      <c r="G2788" t="n">
        <v>3161</v>
      </c>
      <c r="H2788" t="n">
        <v>0</v>
      </c>
      <c r="I2788" t="n">
        <v>23305</v>
      </c>
      <c r="J2788" t="n">
        <v>296565</v>
      </c>
      <c r="K2788" t="n">
        <v>1066504</v>
      </c>
      <c r="L2788" t="n">
        <v>0.3257934334986086</v>
      </c>
    </row>
    <row r="2789">
      <c r="A2789" s="4" t="n">
        <v>46253</v>
      </c>
      <c r="B2789" t="n">
        <v>1800</v>
      </c>
      <c r="C2789" t="n">
        <v>316010</v>
      </c>
      <c r="D2789" t="n">
        <v>27248</v>
      </c>
      <c r="E2789" t="n">
        <v>409621</v>
      </c>
      <c r="F2789" t="n">
        <v>46017</v>
      </c>
      <c r="G2789" t="n">
        <v>2265</v>
      </c>
      <c r="H2789" t="n">
        <v>0</v>
      </c>
      <c r="I2789" t="n">
        <v>21664</v>
      </c>
      <c r="J2789" t="n">
        <v>251520</v>
      </c>
      <c r="K2789" t="n">
        <v>1076145</v>
      </c>
      <c r="L2789" t="n">
        <v>0.2791742748421449</v>
      </c>
    </row>
    <row r="2790">
      <c r="A2790" s="4" t="n">
        <v>46254</v>
      </c>
      <c r="B2790" t="n">
        <v>1641</v>
      </c>
      <c r="C2790" t="n">
        <v>359508</v>
      </c>
      <c r="D2790" t="n">
        <v>26369</v>
      </c>
      <c r="E2790" t="n">
        <v>435675</v>
      </c>
      <c r="F2790" t="n">
        <v>45881</v>
      </c>
      <c r="G2790" t="n">
        <v>2290</v>
      </c>
      <c r="H2790" t="n">
        <v>0</v>
      </c>
      <c r="I2790" t="n">
        <v>23749</v>
      </c>
      <c r="J2790" t="n">
        <v>185623</v>
      </c>
      <c r="K2790" t="n">
        <v>1080736</v>
      </c>
      <c r="L2790" t="n">
        <v>0.2181300521126344</v>
      </c>
    </row>
    <row r="2791">
      <c r="A2791" s="4" t="n">
        <v>46255</v>
      </c>
      <c r="B2791" t="n">
        <v>1611</v>
      </c>
      <c r="C2791" t="n">
        <v>320558</v>
      </c>
      <c r="D2791" t="n">
        <v>26163</v>
      </c>
      <c r="E2791" t="n">
        <v>407773</v>
      </c>
      <c r="F2791" t="n">
        <v>45663</v>
      </c>
      <c r="G2791" t="n">
        <v>2591</v>
      </c>
      <c r="H2791" t="n">
        <v>0</v>
      </c>
      <c r="I2791" t="n">
        <v>18523</v>
      </c>
      <c r="J2791" t="n">
        <v>241745</v>
      </c>
      <c r="K2791" t="n">
        <v>1064627</v>
      </c>
      <c r="L2791" t="n">
        <v>0.2690435241638621</v>
      </c>
    </row>
    <row r="2792">
      <c r="A2792" s="4" t="n">
        <v>46256</v>
      </c>
      <c r="B2792" t="n">
        <v>941</v>
      </c>
      <c r="C2792" t="n">
        <v>298860</v>
      </c>
      <c r="D2792" t="n">
        <v>23865</v>
      </c>
      <c r="E2792" t="n">
        <v>349856</v>
      </c>
      <c r="F2792" t="n">
        <v>44178</v>
      </c>
      <c r="G2792" t="n">
        <v>1833</v>
      </c>
      <c r="H2792" t="n">
        <v>0</v>
      </c>
      <c r="I2792" t="n">
        <v>18592</v>
      </c>
      <c r="J2792" t="n">
        <v>259908</v>
      </c>
      <c r="K2792" t="n">
        <v>998033</v>
      </c>
      <c r="L2792" t="n">
        <v>0.302960924137779</v>
      </c>
    </row>
    <row r="2793">
      <c r="A2793" s="4" t="n">
        <v>46257</v>
      </c>
      <c r="B2793" t="n">
        <v>784</v>
      </c>
      <c r="C2793" t="n">
        <v>283268</v>
      </c>
      <c r="D2793" t="n">
        <v>22979</v>
      </c>
      <c r="E2793" t="n">
        <v>323092</v>
      </c>
      <c r="F2793" t="n">
        <v>46100</v>
      </c>
      <c r="G2793" t="n">
        <v>2060</v>
      </c>
      <c r="H2793" t="n">
        <v>0</v>
      </c>
      <c r="I2793" t="n">
        <v>21465</v>
      </c>
      <c r="J2793" t="n">
        <v>277287</v>
      </c>
      <c r="K2793" t="n">
        <v>977035</v>
      </c>
      <c r="L2793" t="n">
        <v>0.3292932187690308</v>
      </c>
    </row>
    <row r="2794">
      <c r="A2794" s="4" t="n">
        <v>46258</v>
      </c>
      <c r="B2794" t="n">
        <v>1498</v>
      </c>
      <c r="C2794" t="n">
        <v>275654</v>
      </c>
      <c r="D2794" t="n">
        <v>25223</v>
      </c>
      <c r="E2794" t="n">
        <v>387001</v>
      </c>
      <c r="F2794" t="n">
        <v>45964</v>
      </c>
      <c r="G2794" t="n">
        <v>2118</v>
      </c>
      <c r="H2794" t="n">
        <v>0</v>
      </c>
      <c r="I2794" t="n">
        <v>18480</v>
      </c>
      <c r="J2794" t="n">
        <v>255408</v>
      </c>
      <c r="K2794" t="n">
        <v>1011346</v>
      </c>
      <c r="L2794" t="n">
        <v>0.2957553596889689</v>
      </c>
    </row>
    <row r="2795">
      <c r="A2795" s="4" t="n">
        <v>46259</v>
      </c>
      <c r="B2795" t="n">
        <v>1155</v>
      </c>
      <c r="C2795" t="n">
        <v>316685</v>
      </c>
      <c r="D2795" t="n">
        <v>25777</v>
      </c>
      <c r="E2795" t="n">
        <v>419440</v>
      </c>
      <c r="F2795" t="n">
        <v>45891</v>
      </c>
      <c r="G2795" t="n">
        <v>2110</v>
      </c>
      <c r="H2795" t="n">
        <v>0</v>
      </c>
      <c r="I2795" t="n">
        <v>19348</v>
      </c>
      <c r="J2795" t="n">
        <v>208981</v>
      </c>
      <c r="K2795" t="n">
        <v>1039387</v>
      </c>
      <c r="L2795" t="n">
        <v>0.2444767925710058</v>
      </c>
    </row>
    <row r="2796">
      <c r="A2796" s="4" t="n">
        <v>46260</v>
      </c>
      <c r="B2796" t="n">
        <v>992</v>
      </c>
      <c r="C2796" t="n">
        <v>362828</v>
      </c>
      <c r="D2796" t="n">
        <v>25992</v>
      </c>
      <c r="E2796" t="n">
        <v>494211</v>
      </c>
      <c r="F2796" t="n">
        <v>45771</v>
      </c>
      <c r="G2796" t="n">
        <v>3232</v>
      </c>
      <c r="H2796" t="n">
        <v>0</v>
      </c>
      <c r="I2796" t="n">
        <v>19782</v>
      </c>
      <c r="J2796" t="n">
        <v>98291</v>
      </c>
      <c r="K2796" t="n">
        <v>1051099</v>
      </c>
      <c r="L2796" t="n">
        <v>0.1370613044061501</v>
      </c>
    </row>
    <row r="2797">
      <c r="A2797" s="4" t="n">
        <v>46261</v>
      </c>
      <c r="B2797" t="n">
        <v>835</v>
      </c>
      <c r="C2797" t="n">
        <v>353149</v>
      </c>
      <c r="D2797" t="n">
        <v>25835</v>
      </c>
      <c r="E2797" t="n">
        <v>440988</v>
      </c>
      <c r="F2797" t="n">
        <v>45663</v>
      </c>
      <c r="G2797" t="n">
        <v>2019</v>
      </c>
      <c r="H2797" t="n">
        <v>0</v>
      </c>
      <c r="I2797" t="n">
        <v>20672</v>
      </c>
      <c r="J2797" t="n">
        <v>123423</v>
      </c>
      <c r="K2797" t="n">
        <v>1012584</v>
      </c>
      <c r="L2797" t="n">
        <v>0.1678181760723061</v>
      </c>
    </row>
    <row r="2798">
      <c r="A2798" s="4" t="n">
        <v>46262</v>
      </c>
      <c r="B2798" t="n">
        <v>711</v>
      </c>
      <c r="C2798" t="n">
        <v>320910</v>
      </c>
      <c r="D2798" t="n">
        <v>25434</v>
      </c>
      <c r="E2798" t="n">
        <v>307065</v>
      </c>
      <c r="F2798" t="n">
        <v>45565</v>
      </c>
      <c r="G2798" t="n">
        <v>2147</v>
      </c>
      <c r="H2798" t="n">
        <v>0</v>
      </c>
      <c r="I2798" t="n">
        <v>22649</v>
      </c>
      <c r="J2798" t="n">
        <v>301404</v>
      </c>
      <c r="K2798" t="n">
        <v>1025885</v>
      </c>
      <c r="L2798" t="n">
        <v>0.3406687884119565</v>
      </c>
    </row>
    <row r="2799">
      <c r="A2799" s="4" t="n">
        <v>46263</v>
      </c>
      <c r="B2799" t="n">
        <v>712</v>
      </c>
      <c r="C2799" t="n">
        <v>228463</v>
      </c>
      <c r="D2799" t="n">
        <v>23428</v>
      </c>
      <c r="E2799" t="n">
        <v>241152</v>
      </c>
      <c r="F2799" t="n">
        <v>45532</v>
      </c>
      <c r="G2799" t="n">
        <v>2649</v>
      </c>
      <c r="H2799" t="n">
        <v>0</v>
      </c>
      <c r="I2799" t="n">
        <v>21314</v>
      </c>
      <c r="J2799" t="n">
        <v>465357</v>
      </c>
      <c r="K2799" t="n">
        <v>1028607</v>
      </c>
      <c r="L2799" t="n">
        <v>0.4959124330283577</v>
      </c>
    </row>
    <row r="2800">
      <c r="A2800" s="4" t="n">
        <v>46264</v>
      </c>
      <c r="B2800" t="n">
        <v>537</v>
      </c>
      <c r="C2800" t="n">
        <v>240190</v>
      </c>
      <c r="D2800" t="n">
        <v>22341</v>
      </c>
      <c r="E2800" t="n">
        <v>277224</v>
      </c>
      <c r="F2800" t="n">
        <v>45518</v>
      </c>
      <c r="G2800" t="n">
        <v>2207</v>
      </c>
      <c r="H2800" t="n">
        <v>0</v>
      </c>
      <c r="I2800" t="n">
        <v>23642</v>
      </c>
      <c r="J2800" t="n">
        <v>456718</v>
      </c>
      <c r="K2800" t="n">
        <v>1068377</v>
      </c>
      <c r="L2800" t="n">
        <v>0.4705277256998232</v>
      </c>
    </row>
    <row r="2801">
      <c r="A2801" s="4" t="n">
        <v>46265</v>
      </c>
      <c r="B2801" t="n">
        <v>1047</v>
      </c>
      <c r="C2801" t="n">
        <v>286973</v>
      </c>
      <c r="D2801" t="n">
        <v>24855</v>
      </c>
      <c r="E2801" t="n">
        <v>366995</v>
      </c>
      <c r="F2801" t="n">
        <v>45439</v>
      </c>
      <c r="G2801" t="n">
        <v>2970</v>
      </c>
      <c r="H2801" t="n">
        <v>0</v>
      </c>
      <c r="I2801" t="n">
        <v>22901</v>
      </c>
      <c r="J2801" t="n">
        <v>365543</v>
      </c>
      <c r="K2801" t="n">
        <v>1116723</v>
      </c>
      <c r="L2801" t="n">
        <v>0.370099836754504</v>
      </c>
    </row>
    <row r="2802">
      <c r="A2802" s="4" t="n">
        <v>46266</v>
      </c>
      <c r="B2802" t="n">
        <v>1252</v>
      </c>
      <c r="C2802" t="n">
        <v>300519</v>
      </c>
      <c r="D2802" t="n">
        <v>26228</v>
      </c>
      <c r="E2802" t="n">
        <v>391301</v>
      </c>
      <c r="F2802" t="n">
        <v>45274</v>
      </c>
      <c r="G2802" t="n">
        <v>4466</v>
      </c>
      <c r="H2802" t="n">
        <v>0</v>
      </c>
      <c r="I2802" t="n">
        <v>23995</v>
      </c>
      <c r="J2802" t="n">
        <v>337879</v>
      </c>
      <c r="K2802" t="n">
        <v>1130914</v>
      </c>
      <c r="L2802" t="n">
        <v>0.3431755199776464</v>
      </c>
    </row>
    <row r="2803">
      <c r="A2803" s="4" t="n">
        <v>46267</v>
      </c>
      <c r="B2803" t="n">
        <v>1047</v>
      </c>
      <c r="C2803" t="n">
        <v>285884</v>
      </c>
      <c r="D2803" t="n">
        <v>26250</v>
      </c>
      <c r="E2803" t="n">
        <v>349716</v>
      </c>
      <c r="F2803" t="n">
        <v>45149</v>
      </c>
      <c r="G2803" t="n">
        <v>2781</v>
      </c>
      <c r="H2803" t="n">
        <v>0</v>
      </c>
      <c r="I2803" t="n">
        <v>24340</v>
      </c>
      <c r="J2803" t="n">
        <v>423272</v>
      </c>
      <c r="K2803" t="n">
        <v>1158439</v>
      </c>
      <c r="L2803" t="n">
        <v>0.4090521814269029</v>
      </c>
    </row>
    <row r="2804">
      <c r="A2804" s="4" t="n">
        <v>46268</v>
      </c>
      <c r="B2804" t="n">
        <v>880</v>
      </c>
      <c r="C2804" t="n">
        <v>285087</v>
      </c>
      <c r="D2804" t="n">
        <v>25994</v>
      </c>
      <c r="E2804" t="n">
        <v>337225</v>
      </c>
      <c r="F2804" t="n">
        <v>45006</v>
      </c>
      <c r="G2804" t="n">
        <v>2880</v>
      </c>
      <c r="H2804" t="n">
        <v>0</v>
      </c>
      <c r="I2804" t="n">
        <v>24063</v>
      </c>
      <c r="J2804" t="n">
        <v>423589</v>
      </c>
      <c r="K2804" t="n">
        <v>1144724</v>
      </c>
      <c r="L2804" t="n">
        <v>0.4137643659082888</v>
      </c>
    </row>
    <row r="2805">
      <c r="A2805" s="4" t="n">
        <v>46269</v>
      </c>
      <c r="B2805" t="n">
        <v>1176</v>
      </c>
      <c r="C2805" t="n">
        <v>321385</v>
      </c>
      <c r="D2805" t="n">
        <v>26096</v>
      </c>
      <c r="E2805" t="n">
        <v>378514</v>
      </c>
      <c r="F2805" t="n">
        <v>44890</v>
      </c>
      <c r="G2805" t="n">
        <v>2388</v>
      </c>
      <c r="H2805" t="n">
        <v>0</v>
      </c>
      <c r="I2805" t="n">
        <v>26413</v>
      </c>
      <c r="J2805" t="n">
        <v>341893</v>
      </c>
      <c r="K2805" t="n">
        <v>1142755</v>
      </c>
      <c r="L2805" t="n">
        <v>0.3451325962257877</v>
      </c>
    </row>
    <row r="2806">
      <c r="A2806" s="4" t="n">
        <v>46270</v>
      </c>
      <c r="B2806" t="n">
        <v>1358</v>
      </c>
      <c r="C2806" t="n">
        <v>318621</v>
      </c>
      <c r="D2806" t="n">
        <v>23567</v>
      </c>
      <c r="E2806" t="n">
        <v>381323</v>
      </c>
      <c r="F2806" t="n">
        <v>44721</v>
      </c>
      <c r="G2806" t="n">
        <v>2310</v>
      </c>
      <c r="H2806" t="n">
        <v>0</v>
      </c>
      <c r="I2806" t="n">
        <v>24900</v>
      </c>
      <c r="J2806" t="n">
        <v>295933</v>
      </c>
      <c r="K2806" t="n">
        <v>1092733</v>
      </c>
      <c r="L2806" t="n">
        <v>0.3151730569132624</v>
      </c>
    </row>
    <row r="2807">
      <c r="A2807" s="4" t="n">
        <v>46271</v>
      </c>
      <c r="B2807" t="n">
        <v>724</v>
      </c>
      <c r="C2807" t="n">
        <v>330278</v>
      </c>
      <c r="D2807" t="n">
        <v>22979</v>
      </c>
      <c r="E2807" t="n">
        <v>364322</v>
      </c>
      <c r="F2807" t="n">
        <v>44581</v>
      </c>
      <c r="G2807" t="n">
        <v>1588</v>
      </c>
      <c r="H2807" t="n">
        <v>0</v>
      </c>
      <c r="I2807" t="n">
        <v>23256</v>
      </c>
      <c r="J2807" t="n">
        <v>250110</v>
      </c>
      <c r="K2807" t="n">
        <v>1037838</v>
      </c>
      <c r="L2807" t="n">
        <v>0.2855407105925973</v>
      </c>
    </row>
    <row r="2808">
      <c r="A2808" s="4" t="n">
        <v>46272</v>
      </c>
      <c r="B2808" t="n">
        <v>914</v>
      </c>
      <c r="C2808" t="n">
        <v>258251</v>
      </c>
      <c r="D2808" t="n">
        <v>23533</v>
      </c>
      <c r="E2808" t="n">
        <v>294216</v>
      </c>
      <c r="F2808" t="n">
        <v>44544</v>
      </c>
      <c r="G2808" t="n">
        <v>2313</v>
      </c>
      <c r="H2808" t="n">
        <v>0</v>
      </c>
      <c r="I2808" t="n">
        <v>24040</v>
      </c>
      <c r="J2808" t="n">
        <v>410882</v>
      </c>
      <c r="K2808" t="n">
        <v>1058693</v>
      </c>
      <c r="L2808" t="n">
        <v>0.433038661821699</v>
      </c>
    </row>
    <row r="2809">
      <c r="A2809" s="4" t="n">
        <v>46273</v>
      </c>
      <c r="B2809" t="n">
        <v>756</v>
      </c>
      <c r="C2809" t="n">
        <v>279876</v>
      </c>
      <c r="D2809" t="n">
        <v>26639</v>
      </c>
      <c r="E2809" t="n">
        <v>321813</v>
      </c>
      <c r="F2809" t="n">
        <v>44519</v>
      </c>
      <c r="G2809" t="n">
        <v>2218</v>
      </c>
      <c r="H2809" t="n">
        <v>0</v>
      </c>
      <c r="I2809" t="n">
        <v>25215</v>
      </c>
      <c r="J2809" t="n">
        <v>417891</v>
      </c>
      <c r="K2809" t="n">
        <v>1118927</v>
      </c>
      <c r="L2809" t="n">
        <v>0.4198173786136182</v>
      </c>
    </row>
    <row r="2810">
      <c r="A2810" s="4" t="n">
        <v>46274</v>
      </c>
      <c r="B2810" t="n">
        <v>1523</v>
      </c>
      <c r="C2810" t="n">
        <v>329826</v>
      </c>
      <c r="D2810" t="n">
        <v>26165</v>
      </c>
      <c r="E2810" t="n">
        <v>379183</v>
      </c>
      <c r="F2810" t="n">
        <v>44516</v>
      </c>
      <c r="G2810" t="n">
        <v>2240</v>
      </c>
      <c r="H2810" t="n">
        <v>0</v>
      </c>
      <c r="I2810" t="n">
        <v>23220</v>
      </c>
      <c r="J2810" t="n">
        <v>282576</v>
      </c>
      <c r="K2810" t="n">
        <v>1089249</v>
      </c>
      <c r="L2810" t="n">
        <v>0.3047613539236667</v>
      </c>
    </row>
    <row r="2811">
      <c r="A2811" s="4" t="n">
        <v>46275</v>
      </c>
      <c r="B2811" t="n">
        <v>852</v>
      </c>
      <c r="C2811" t="n">
        <v>330342</v>
      </c>
      <c r="D2811" t="n">
        <v>26123</v>
      </c>
      <c r="E2811" t="n">
        <v>359426</v>
      </c>
      <c r="F2811" t="n">
        <v>44592</v>
      </c>
      <c r="G2811" t="n">
        <v>1383</v>
      </c>
      <c r="H2811" t="n">
        <v>0</v>
      </c>
      <c r="I2811" t="n">
        <v>15686</v>
      </c>
      <c r="J2811" t="n">
        <v>209388</v>
      </c>
      <c r="K2811" t="n">
        <v>987792</v>
      </c>
      <c r="L2811" t="n">
        <v>0.2543015128691061</v>
      </c>
    </row>
    <row r="2812">
      <c r="A2812" s="4" t="n">
        <v>46276</v>
      </c>
      <c r="B2812" t="n">
        <v>796</v>
      </c>
      <c r="C2812" t="n">
        <v>286485</v>
      </c>
      <c r="D2812" t="n">
        <v>25376</v>
      </c>
      <c r="E2812" t="n">
        <v>315770</v>
      </c>
      <c r="F2812" t="n">
        <v>44602</v>
      </c>
      <c r="G2812" t="n">
        <v>1979</v>
      </c>
      <c r="H2812" t="n">
        <v>0</v>
      </c>
      <c r="I2812" t="n">
        <v>23951</v>
      </c>
      <c r="J2812" t="n">
        <v>281540</v>
      </c>
      <c r="K2812" t="n">
        <v>980499</v>
      </c>
      <c r="L2812" t="n">
        <v>0.3374475649643702</v>
      </c>
    </row>
    <row r="2813">
      <c r="A2813" s="4" t="n">
        <v>46277</v>
      </c>
      <c r="B2813" t="n">
        <v>783</v>
      </c>
      <c r="C2813" t="n">
        <v>237337</v>
      </c>
      <c r="D2813" t="n">
        <v>23973</v>
      </c>
      <c r="E2813" t="n">
        <v>271655</v>
      </c>
      <c r="F2813" t="n">
        <v>44548</v>
      </c>
      <c r="G2813" t="n">
        <v>1579</v>
      </c>
      <c r="H2813" t="n">
        <v>0</v>
      </c>
      <c r="I2813" t="n">
        <v>21982</v>
      </c>
      <c r="J2813" t="n">
        <v>345799</v>
      </c>
      <c r="K2813" t="n">
        <v>947656</v>
      </c>
      <c r="L2813" t="n">
        <v>0.413392623483627</v>
      </c>
    </row>
    <row r="2814">
      <c r="A2814" s="4" t="n">
        <v>46278</v>
      </c>
      <c r="B2814" t="n">
        <v>843</v>
      </c>
      <c r="C2814" t="n">
        <v>248306</v>
      </c>
      <c r="D2814" t="n">
        <v>22661</v>
      </c>
      <c r="E2814" t="n">
        <v>256869</v>
      </c>
      <c r="F2814" t="n">
        <v>44600</v>
      </c>
      <c r="G2814" t="n">
        <v>2026</v>
      </c>
      <c r="H2814" t="n">
        <v>0</v>
      </c>
      <c r="I2814" t="n">
        <v>21503</v>
      </c>
      <c r="J2814" t="n">
        <v>341854</v>
      </c>
      <c r="K2814" t="n">
        <v>938662</v>
      </c>
      <c r="L2814" t="n">
        <v>0.411242811576478</v>
      </c>
    </row>
    <row r="2815">
      <c r="A2815" s="4" t="n">
        <v>46279</v>
      </c>
      <c r="B2815" t="n">
        <v>34</v>
      </c>
      <c r="C2815" t="n">
        <v>163081</v>
      </c>
      <c r="D2815" t="n">
        <v>21062</v>
      </c>
      <c r="E2815" t="n">
        <v>170989</v>
      </c>
      <c r="F2815" t="n">
        <v>44638</v>
      </c>
      <c r="G2815" t="n">
        <v>1485</v>
      </c>
      <c r="H2815" t="n">
        <v>0</v>
      </c>
      <c r="I2815" t="n">
        <v>31810</v>
      </c>
      <c r="J2815" t="n">
        <v>508699</v>
      </c>
      <c r="K2815" t="n">
        <v>941798</v>
      </c>
      <c r="L2815" t="n">
        <v>0.5962754221181188</v>
      </c>
    </row>
    <row r="2816">
      <c r="A2816" s="4" t="n">
        <v>46280</v>
      </c>
      <c r="B2816" t="n">
        <v>417</v>
      </c>
      <c r="C2816" t="n">
        <v>241250</v>
      </c>
      <c r="D2816" t="n">
        <v>24849</v>
      </c>
      <c r="E2816" t="n">
        <v>319811</v>
      </c>
      <c r="F2816" t="n">
        <v>44588</v>
      </c>
      <c r="G2816" t="n">
        <v>3792</v>
      </c>
      <c r="H2816" t="n">
        <v>0</v>
      </c>
      <c r="I2816" t="n">
        <v>23104</v>
      </c>
      <c r="J2816" t="n">
        <v>385354</v>
      </c>
      <c r="K2816" t="n">
        <v>1043165</v>
      </c>
      <c r="L2816" t="n">
        <v>0.4153772413760047</v>
      </c>
    </row>
    <row r="2817">
      <c r="A2817" s="4" t="n">
        <v>46281</v>
      </c>
      <c r="B2817" t="n">
        <v>865</v>
      </c>
      <c r="C2817" t="n">
        <v>297073</v>
      </c>
      <c r="D2817" t="n">
        <v>24787</v>
      </c>
      <c r="E2817" t="n">
        <v>414884</v>
      </c>
      <c r="F2817" t="n">
        <v>44459</v>
      </c>
      <c r="G2817" t="n">
        <v>3291</v>
      </c>
      <c r="H2817" t="n">
        <v>0</v>
      </c>
      <c r="I2817" t="n">
        <v>21077</v>
      </c>
      <c r="J2817" t="n">
        <v>199871</v>
      </c>
      <c r="K2817" t="n">
        <v>1006307</v>
      </c>
      <c r="L2817" t="n">
        <v>0.2441948629990649</v>
      </c>
    </row>
    <row r="2818">
      <c r="A2818" s="4" t="n">
        <v>46282</v>
      </c>
      <c r="B2818" t="n">
        <v>1155</v>
      </c>
      <c r="C2818" t="n">
        <v>294183</v>
      </c>
      <c r="D2818" t="n">
        <v>24337</v>
      </c>
      <c r="E2818" t="n">
        <v>365075</v>
      </c>
      <c r="F2818" t="n">
        <v>44459</v>
      </c>
      <c r="G2818" t="n">
        <v>3113</v>
      </c>
      <c r="H2818" t="n">
        <v>0</v>
      </c>
      <c r="I2818" t="n">
        <v>22420</v>
      </c>
      <c r="J2818" t="n">
        <v>293181</v>
      </c>
      <c r="K2818" t="n">
        <v>1047923</v>
      </c>
      <c r="L2818" t="n">
        <v>0.3243921547670964</v>
      </c>
    </row>
    <row r="2819">
      <c r="A2819" s="4" t="n">
        <v>46283</v>
      </c>
      <c r="B2819" t="n">
        <v>623</v>
      </c>
      <c r="C2819" t="n">
        <v>250233</v>
      </c>
      <c r="D2819" t="n">
        <v>23891</v>
      </c>
      <c r="E2819" t="n">
        <v>289955</v>
      </c>
      <c r="F2819" t="n">
        <v>44287</v>
      </c>
      <c r="G2819" t="n">
        <v>3050</v>
      </c>
      <c r="H2819" t="n">
        <v>0</v>
      </c>
      <c r="I2819" t="n">
        <v>23216</v>
      </c>
      <c r="J2819" t="n">
        <v>412052</v>
      </c>
      <c r="K2819" t="n">
        <v>1047307</v>
      </c>
      <c r="L2819" t="n">
        <v>0.4384187253594218</v>
      </c>
    </row>
    <row r="2820">
      <c r="A2820" s="4" t="n">
        <v>46284</v>
      </c>
      <c r="B2820" t="n">
        <v>1155</v>
      </c>
      <c r="C2820" t="n">
        <v>255808</v>
      </c>
      <c r="D2820" t="n">
        <v>21760</v>
      </c>
      <c r="E2820" t="n">
        <v>279489</v>
      </c>
      <c r="F2820" t="n">
        <v>44118</v>
      </c>
      <c r="G2820" t="n">
        <v>1563</v>
      </c>
      <c r="H2820" t="n">
        <v>0</v>
      </c>
      <c r="I2820" t="n">
        <v>21393</v>
      </c>
      <c r="J2820" t="n">
        <v>361415</v>
      </c>
      <c r="K2820" t="n">
        <v>986701</v>
      </c>
      <c r="L2820" t="n">
        <v>0.41002086751711</v>
      </c>
    </row>
    <row r="2821">
      <c r="A2821" s="4" t="n">
        <v>46285</v>
      </c>
      <c r="B2821" t="n">
        <v>761</v>
      </c>
      <c r="C2821" t="n">
        <v>312079</v>
      </c>
      <c r="D2821" t="n">
        <v>20825</v>
      </c>
      <c r="E2821" t="n">
        <v>307878</v>
      </c>
      <c r="F2821" t="n">
        <v>44069</v>
      </c>
      <c r="G2821" t="n">
        <v>1035</v>
      </c>
      <c r="H2821" t="n">
        <v>0</v>
      </c>
      <c r="I2821" t="n">
        <v>18129</v>
      </c>
      <c r="J2821" t="n">
        <v>190490</v>
      </c>
      <c r="K2821" t="n">
        <v>895266</v>
      </c>
      <c r="L2821" t="n">
        <v>0.2562858413030317</v>
      </c>
    </row>
    <row r="2822">
      <c r="A2822" s="4" t="n">
        <v>46286</v>
      </c>
      <c r="B2822" t="n">
        <v>850</v>
      </c>
      <c r="C2822" t="n">
        <v>322257</v>
      </c>
      <c r="D2822" t="n">
        <v>22876</v>
      </c>
      <c r="E2822" t="n">
        <v>306148</v>
      </c>
      <c r="F2822" t="n">
        <v>44144</v>
      </c>
      <c r="G2822" t="n">
        <v>1857</v>
      </c>
      <c r="H2822" t="n">
        <v>0</v>
      </c>
      <c r="I2822" t="n">
        <v>17677</v>
      </c>
      <c r="J2822" t="n">
        <v>170289</v>
      </c>
      <c r="K2822" t="n">
        <v>886098</v>
      </c>
      <c r="L2822" t="n">
        <v>0.2379443357281023</v>
      </c>
    </row>
    <row r="2823">
      <c r="A2823" s="4" t="n">
        <v>46287</v>
      </c>
      <c r="B2823" t="n">
        <v>808</v>
      </c>
      <c r="C2823" t="n">
        <v>296910</v>
      </c>
      <c r="D2823" t="n">
        <v>23290</v>
      </c>
      <c r="E2823" t="n">
        <v>282515</v>
      </c>
      <c r="F2823" t="n">
        <v>44185</v>
      </c>
      <c r="G2823" t="n">
        <v>1397</v>
      </c>
      <c r="H2823" t="n">
        <v>0</v>
      </c>
      <c r="I2823" t="n">
        <v>20507</v>
      </c>
      <c r="J2823" t="n">
        <v>191445</v>
      </c>
      <c r="K2823" t="n">
        <v>861057</v>
      </c>
      <c r="L2823" t="n">
        <v>0.2732014256895885</v>
      </c>
    </row>
    <row r="2824">
      <c r="A2824" s="4" t="n">
        <v>46288</v>
      </c>
      <c r="B2824" t="n">
        <v>723</v>
      </c>
      <c r="C2824" t="n">
        <v>238139</v>
      </c>
      <c r="D2824" t="n">
        <v>23036</v>
      </c>
      <c r="E2824" t="n">
        <v>238303</v>
      </c>
      <c r="F2824" t="n">
        <v>44148</v>
      </c>
      <c r="G2824" t="n">
        <v>1635</v>
      </c>
      <c r="H2824" t="n">
        <v>0</v>
      </c>
      <c r="I2824" t="n">
        <v>17012</v>
      </c>
      <c r="J2824" t="n">
        <v>309837</v>
      </c>
      <c r="K2824" t="n">
        <v>872833</v>
      </c>
      <c r="L2824" t="n">
        <v>0.4008613331530774</v>
      </c>
    </row>
    <row r="2825">
      <c r="A2825" s="4" t="n">
        <v>46289</v>
      </c>
      <c r="B2825" t="n">
        <v>1832</v>
      </c>
      <c r="C2825" t="n">
        <v>220738</v>
      </c>
      <c r="D2825" t="n">
        <v>21935</v>
      </c>
      <c r="E2825" t="n">
        <v>249137</v>
      </c>
      <c r="F2825" t="n">
        <v>44159</v>
      </c>
      <c r="G2825" t="n">
        <v>2156</v>
      </c>
      <c r="H2825" t="n">
        <v>0</v>
      </c>
      <c r="I2825" t="n">
        <v>15912</v>
      </c>
      <c r="J2825" t="n">
        <v>301446</v>
      </c>
      <c r="K2825" t="n">
        <v>857315</v>
      </c>
      <c r="L2825" t="n">
        <v>0.3957623510611619</v>
      </c>
    </row>
    <row r="2826">
      <c r="A2826" s="4" t="n">
        <v>46290</v>
      </c>
      <c r="B2826" t="n">
        <v>1834</v>
      </c>
      <c r="C2826" t="n">
        <v>228483</v>
      </c>
      <c r="D2826" t="n">
        <v>21565</v>
      </c>
      <c r="E2826" t="n">
        <v>248225</v>
      </c>
      <c r="F2826" t="n">
        <v>44128</v>
      </c>
      <c r="G2826" t="n">
        <v>1875</v>
      </c>
      <c r="H2826" t="n">
        <v>0</v>
      </c>
      <c r="I2826" t="n">
        <v>16462</v>
      </c>
      <c r="J2826" t="n">
        <v>271854</v>
      </c>
      <c r="K2826" t="n">
        <v>834426</v>
      </c>
      <c r="L2826" t="n">
        <v>0.3713702593159849</v>
      </c>
    </row>
    <row r="2827">
      <c r="A2827" s="4" t="n">
        <v>46291</v>
      </c>
      <c r="B2827" t="n">
        <v>1237</v>
      </c>
      <c r="C2827" t="n">
        <v>192039</v>
      </c>
      <c r="D2827" t="n">
        <v>18883</v>
      </c>
      <c r="E2827" t="n">
        <v>193987</v>
      </c>
      <c r="F2827" t="n">
        <v>38999</v>
      </c>
      <c r="G2827" t="n">
        <v>1323</v>
      </c>
      <c r="H2827" t="n">
        <v>0</v>
      </c>
      <c r="I2827" t="n">
        <v>18529</v>
      </c>
      <c r="J2827" t="n">
        <v>339252</v>
      </c>
      <c r="K2827" t="n">
        <v>804249</v>
      </c>
      <c r="L2827" t="n">
        <v>0.4683425158128888</v>
      </c>
    </row>
    <row r="2828">
      <c r="A2828" s="4" t="n">
        <v>46292</v>
      </c>
      <c r="B2828" t="n">
        <v>1684</v>
      </c>
      <c r="C2828" t="n">
        <v>278572</v>
      </c>
      <c r="D2828" t="n">
        <v>17820</v>
      </c>
      <c r="E2828" t="n">
        <v>309406</v>
      </c>
      <c r="F2828" t="n">
        <v>29049</v>
      </c>
      <c r="G2828" t="n">
        <v>2418</v>
      </c>
      <c r="H2828" t="n">
        <v>0</v>
      </c>
      <c r="I2828" t="n">
        <v>20534</v>
      </c>
      <c r="J2828" t="n">
        <v>149704</v>
      </c>
      <c r="K2828" t="n">
        <v>809187</v>
      </c>
      <c r="L2828" t="n">
        <v>0.2324036347593325</v>
      </c>
    </row>
    <row r="2829">
      <c r="A2829" s="4" t="n">
        <v>46293</v>
      </c>
      <c r="B2829" t="n">
        <v>1780</v>
      </c>
      <c r="C2829" t="n">
        <v>280014</v>
      </c>
      <c r="D2829" t="n">
        <v>19643</v>
      </c>
      <c r="E2829" t="n">
        <v>311037</v>
      </c>
      <c r="F2829" t="n">
        <v>29020</v>
      </c>
      <c r="G2829" t="n">
        <v>1462</v>
      </c>
      <c r="H2829" t="n">
        <v>0</v>
      </c>
      <c r="I2829" t="n">
        <v>20936</v>
      </c>
      <c r="J2829" t="n">
        <v>204056</v>
      </c>
      <c r="K2829" t="n">
        <v>867948</v>
      </c>
      <c r="L2829" t="n">
        <v>0.2818544428928922</v>
      </c>
    </row>
    <row r="2830">
      <c r="A2830" s="4" t="n">
        <v>46294</v>
      </c>
      <c r="B2830" t="n">
        <v>1884</v>
      </c>
      <c r="C2830" t="n">
        <v>204458</v>
      </c>
      <c r="D2830" t="n">
        <v>19826</v>
      </c>
      <c r="E2830" t="n">
        <v>227666</v>
      </c>
      <c r="F2830" t="n">
        <v>29045</v>
      </c>
      <c r="G2830" t="n">
        <v>2339</v>
      </c>
      <c r="H2830" t="n">
        <v>0</v>
      </c>
      <c r="I2830" t="n">
        <v>9737</v>
      </c>
      <c r="J2830" t="n">
        <v>362925</v>
      </c>
      <c r="K2830" t="n">
        <v>857880</v>
      </c>
      <c r="L2830" t="n">
        <v>0.4575092087471441</v>
      </c>
    </row>
    <row r="2831">
      <c r="A2831" s="4" t="n">
        <v>46295</v>
      </c>
      <c r="B2831" t="n">
        <v>1208</v>
      </c>
      <c r="C2831" t="n">
        <v>197038</v>
      </c>
      <c r="D2831" t="n">
        <v>19562</v>
      </c>
      <c r="E2831" t="n">
        <v>217480</v>
      </c>
      <c r="F2831" t="n">
        <v>29067</v>
      </c>
      <c r="G2831" t="n">
        <v>4119</v>
      </c>
      <c r="H2831" t="n">
        <v>0</v>
      </c>
      <c r="I2831" t="n">
        <v>10741</v>
      </c>
      <c r="J2831" t="n">
        <v>391360</v>
      </c>
      <c r="K2831" t="n">
        <v>870575</v>
      </c>
      <c r="L2831" t="n">
        <v>0.4843499985641674</v>
      </c>
    </row>
    <row r="2832">
      <c r="A2832" s="4" t="n">
        <v>46296</v>
      </c>
      <c r="B2832" t="n">
        <v>1382</v>
      </c>
      <c r="C2832" t="n">
        <v>213465</v>
      </c>
      <c r="D2832" t="n">
        <v>19301</v>
      </c>
      <c r="E2832" t="n">
        <v>220921</v>
      </c>
      <c r="F2832" t="n">
        <v>29072</v>
      </c>
      <c r="G2832" t="n">
        <v>1573</v>
      </c>
      <c r="H2832" t="n">
        <v>0</v>
      </c>
      <c r="I2832" t="n">
        <v>10489</v>
      </c>
      <c r="J2832" t="n">
        <v>324692</v>
      </c>
      <c r="K2832" t="n">
        <v>820895</v>
      </c>
      <c r="L2832" t="n">
        <v>0.4318238020696922</v>
      </c>
    </row>
    <row r="2833">
      <c r="A2833" s="4" t="n">
        <v>46309</v>
      </c>
      <c r="B2833" t="n">
        <v>2189</v>
      </c>
      <c r="C2833" t="n">
        <v>278498</v>
      </c>
      <c r="D2833" t="n">
        <v>17726</v>
      </c>
      <c r="E2833" t="n">
        <v>297521</v>
      </c>
      <c r="F2833" t="n">
        <v>29100</v>
      </c>
      <c r="G2833" t="n">
        <v>2917</v>
      </c>
      <c r="H2833" t="n">
        <v>0</v>
      </c>
      <c r="I2833" t="n">
        <v>9212</v>
      </c>
      <c r="J2833" t="n">
        <v>204201</v>
      </c>
      <c r="K2833" t="n">
        <v>841364</v>
      </c>
      <c r="L2833" t="n">
        <v>0.2747193842379755</v>
      </c>
    </row>
    <row r="2834">
      <c r="A2834" s="4" t="n">
        <v>46310</v>
      </c>
      <c r="B2834" t="n">
        <v>515</v>
      </c>
      <c r="C2834" t="n">
        <v>199570</v>
      </c>
      <c r="D2834" t="n">
        <v>18192</v>
      </c>
      <c r="E2834" t="n">
        <v>192298</v>
      </c>
      <c r="F2834" t="n">
        <v>29127</v>
      </c>
      <c r="G2834" t="n">
        <v>1164</v>
      </c>
      <c r="H2834" t="n">
        <v>0</v>
      </c>
      <c r="I2834" t="n">
        <v>8508</v>
      </c>
      <c r="J2834" t="n">
        <v>365507</v>
      </c>
      <c r="K2834" t="n">
        <v>814881</v>
      </c>
      <c r="L2834" t="n">
        <v>0.4813058593831492</v>
      </c>
    </row>
    <row r="2835">
      <c r="A2835" s="4" t="n">
        <v>46311</v>
      </c>
      <c r="B2835" t="n">
        <v>753</v>
      </c>
      <c r="C2835" t="n">
        <v>136232</v>
      </c>
      <c r="D2835" t="n">
        <v>17238</v>
      </c>
      <c r="E2835" t="n">
        <v>102501</v>
      </c>
      <c r="F2835" t="n">
        <v>29220</v>
      </c>
      <c r="G2835" t="n">
        <v>795</v>
      </c>
      <c r="H2835" t="n">
        <v>0</v>
      </c>
      <c r="I2835" t="n">
        <v>14533</v>
      </c>
      <c r="J2835" t="n">
        <v>444785</v>
      </c>
      <c r="K2835" t="n">
        <v>746057</v>
      </c>
      <c r="L2835" t="n">
        <v>0.6387662068715929</v>
      </c>
    </row>
    <row r="2836">
      <c r="A2836" s="4" t="n">
        <v>46312</v>
      </c>
      <c r="B2836" t="n">
        <v>1159</v>
      </c>
      <c r="C2836" t="n">
        <v>221277</v>
      </c>
      <c r="D2836" t="n">
        <v>16095</v>
      </c>
      <c r="E2836" t="n">
        <v>164243</v>
      </c>
      <c r="F2836" t="n">
        <v>29281</v>
      </c>
      <c r="G2836" t="n">
        <v>932</v>
      </c>
      <c r="H2836" t="n">
        <v>0</v>
      </c>
      <c r="I2836" t="n">
        <v>26785</v>
      </c>
      <c r="J2836" t="n">
        <v>244941</v>
      </c>
      <c r="K2836" t="n">
        <v>704713</v>
      </c>
      <c r="L2836" t="n">
        <v>0.4084230034070607</v>
      </c>
    </row>
    <row r="2837">
      <c r="A2837" s="4" t="n">
        <v>46313</v>
      </c>
      <c r="B2837" t="n">
        <v>278</v>
      </c>
      <c r="C2837" t="n">
        <v>108941</v>
      </c>
      <c r="D2837" t="n">
        <v>15396</v>
      </c>
      <c r="E2837" t="n">
        <v>84742</v>
      </c>
      <c r="F2837" t="n">
        <v>29291</v>
      </c>
      <c r="G2837" t="n">
        <v>799</v>
      </c>
      <c r="H2837" t="n">
        <v>0</v>
      </c>
      <c r="I2837" t="n">
        <v>22824</v>
      </c>
      <c r="J2837" t="n">
        <v>462069</v>
      </c>
      <c r="K2837" t="n">
        <v>724340</v>
      </c>
      <c r="L2837" t="n">
        <v>0.6906825523925229</v>
      </c>
    </row>
    <row r="2838">
      <c r="A2838" s="4" t="n">
        <v>46314</v>
      </c>
      <c r="B2838" t="n">
        <v>1144</v>
      </c>
      <c r="C2838" t="n">
        <v>146435</v>
      </c>
      <c r="D2838" t="n">
        <v>17375</v>
      </c>
      <c r="E2838" t="n">
        <v>138549</v>
      </c>
      <c r="F2838" t="n">
        <v>29293</v>
      </c>
      <c r="G2838" t="n">
        <v>975</v>
      </c>
      <c r="H2838" t="n">
        <v>0</v>
      </c>
      <c r="I2838" t="n">
        <v>21767</v>
      </c>
      <c r="J2838" t="n">
        <v>414270</v>
      </c>
      <c r="K2838" t="n">
        <v>769808</v>
      </c>
      <c r="L2838" t="n">
        <v>0.5889936191881612</v>
      </c>
    </row>
    <row r="2839">
      <c r="A2839" s="4" t="n">
        <v>46315</v>
      </c>
      <c r="B2839" t="n">
        <v>1293</v>
      </c>
      <c r="C2839" t="n">
        <v>169531</v>
      </c>
      <c r="D2839" t="n">
        <v>16747</v>
      </c>
      <c r="E2839" t="n">
        <v>140090</v>
      </c>
      <c r="F2839" t="n">
        <v>29289</v>
      </c>
      <c r="G2839" t="n">
        <v>1522</v>
      </c>
      <c r="H2839" t="n">
        <v>0</v>
      </c>
      <c r="I2839" t="n">
        <v>20313</v>
      </c>
      <c r="J2839" t="n">
        <v>386155</v>
      </c>
      <c r="K2839" t="n">
        <v>764940</v>
      </c>
      <c r="L2839" t="n">
        <v>0.5532656156038382</v>
      </c>
    </row>
    <row r="2840">
      <c r="A2840" s="4" t="n">
        <v>46316</v>
      </c>
      <c r="B2840" t="n">
        <v>1964</v>
      </c>
      <c r="C2840" t="n">
        <v>198424</v>
      </c>
      <c r="D2840" t="n">
        <v>18036</v>
      </c>
      <c r="E2840" t="n">
        <v>223976</v>
      </c>
      <c r="F2840" t="n">
        <v>29282</v>
      </c>
      <c r="G2840" t="n">
        <v>2914</v>
      </c>
      <c r="H2840" t="n">
        <v>0</v>
      </c>
      <c r="I2840" t="n">
        <v>22748</v>
      </c>
      <c r="J2840" t="n">
        <v>266257</v>
      </c>
      <c r="K2840" t="n">
        <v>763601</v>
      </c>
      <c r="L2840" t="n">
        <v>0.4020961208798836</v>
      </c>
    </row>
    <row r="2841">
      <c r="A2841" s="4" t="n">
        <v>46317</v>
      </c>
      <c r="B2841" t="n">
        <v>933</v>
      </c>
      <c r="C2841" t="n">
        <v>194921</v>
      </c>
      <c r="D2841" t="n">
        <v>17961</v>
      </c>
      <c r="E2841" t="n">
        <v>189023</v>
      </c>
      <c r="F2841" t="n">
        <v>29246</v>
      </c>
      <c r="G2841" t="n">
        <v>1293</v>
      </c>
      <c r="H2841" t="n">
        <v>0</v>
      </c>
      <c r="I2841" t="n">
        <v>21611</v>
      </c>
      <c r="J2841" t="n">
        <v>324562</v>
      </c>
      <c r="K2841" t="n">
        <v>779550</v>
      </c>
      <c r="L2841" t="n">
        <v>0.467107946892438</v>
      </c>
    </row>
    <row r="2842">
      <c r="A2842" s="4" t="n">
        <v>46318</v>
      </c>
      <c r="B2842" t="n">
        <v>538</v>
      </c>
      <c r="C2842" t="n">
        <v>109302</v>
      </c>
      <c r="D2842" t="n">
        <v>18490</v>
      </c>
      <c r="E2842" t="n">
        <v>119890</v>
      </c>
      <c r="F2842" t="n">
        <v>29234</v>
      </c>
      <c r="G2842" t="n">
        <v>927</v>
      </c>
      <c r="H2842" t="n">
        <v>0</v>
      </c>
      <c r="I2842" t="n">
        <v>18981</v>
      </c>
      <c r="J2842" t="n">
        <v>486201</v>
      </c>
      <c r="K2842" t="n">
        <v>783563</v>
      </c>
      <c r="L2842" t="n">
        <v>0.6683215006323678</v>
      </c>
    </row>
    <row r="2843">
      <c r="A2843" s="4" t="n">
        <v>46319</v>
      </c>
      <c r="B2843" t="n">
        <v>1539</v>
      </c>
      <c r="C2843" t="n">
        <v>122264</v>
      </c>
      <c r="D2843" t="n">
        <v>16664</v>
      </c>
      <c r="E2843" t="n">
        <v>141296</v>
      </c>
      <c r="F2843" t="n">
        <v>29239</v>
      </c>
      <c r="G2843" t="n">
        <v>1106</v>
      </c>
      <c r="H2843" t="n">
        <v>0</v>
      </c>
      <c r="I2843" t="n">
        <v>17463</v>
      </c>
      <c r="J2843" t="n">
        <v>414817</v>
      </c>
      <c r="K2843" t="n">
        <v>744388</v>
      </c>
      <c r="L2843" t="n">
        <v>0.6031048324261004</v>
      </c>
    </row>
    <row r="2844">
      <c r="A2844" s="4" t="n">
        <v>46320</v>
      </c>
      <c r="B2844" t="n">
        <v>1120</v>
      </c>
      <c r="C2844" t="n">
        <v>174338</v>
      </c>
      <c r="D2844" t="n">
        <v>15724</v>
      </c>
      <c r="E2844" t="n">
        <v>242760</v>
      </c>
      <c r="F2844" t="n">
        <v>29243</v>
      </c>
      <c r="G2844" t="n">
        <v>3538</v>
      </c>
      <c r="H2844" t="n">
        <v>0</v>
      </c>
      <c r="I2844" t="n">
        <v>11893</v>
      </c>
      <c r="J2844" t="n">
        <v>253083</v>
      </c>
      <c r="K2844" t="n">
        <v>731699</v>
      </c>
      <c r="L2844" t="n">
        <v>0.383627693901454</v>
      </c>
    </row>
    <row r="2845">
      <c r="A2845" s="4" t="n">
        <v>46321</v>
      </c>
      <c r="B2845" t="n">
        <v>830</v>
      </c>
      <c r="C2845" t="n">
        <v>181400</v>
      </c>
      <c r="D2845" t="n">
        <v>17019</v>
      </c>
      <c r="E2845" t="n">
        <v>217228</v>
      </c>
      <c r="F2845" t="n">
        <v>29241</v>
      </c>
      <c r="G2845" t="n">
        <v>2936</v>
      </c>
      <c r="H2845" t="n">
        <v>0</v>
      </c>
      <c r="I2845" t="n">
        <v>12754</v>
      </c>
      <c r="J2845" t="n">
        <v>298981</v>
      </c>
      <c r="K2845" t="n">
        <v>760389</v>
      </c>
      <c r="L2845" t="n">
        <v>0.4323497578213257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284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Hydro_MWh</t>
        </is>
      </c>
      <c r="D1" t="inlineStr">
        <is>
          <t>Natural_Gas_MWh</t>
        </is>
      </c>
      <c r="E1" t="inlineStr">
        <is>
          <t>Nuclear_MWh</t>
        </is>
      </c>
      <c r="F1" t="inlineStr">
        <is>
          <t>Other_MWh</t>
        </is>
      </c>
      <c r="G1" t="inlineStr">
        <is>
          <t>Petroleum_MWh</t>
        </is>
      </c>
      <c r="H1" t="inlineStr">
        <is>
          <t>Solar_MWh</t>
        </is>
      </c>
      <c r="I1" t="inlineStr">
        <is>
          <t>Wind_MWh</t>
        </is>
      </c>
      <c r="J1" t="inlineStr">
        <is>
          <t>Total_MWh</t>
        </is>
      </c>
      <c r="K1" t="inlineStr">
        <is>
          <t>Renewables_Share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B2" t="n">
        <v>0</v>
      </c>
      <c r="C2" t="n">
        <v>81289</v>
      </c>
      <c r="D2" t="n">
        <v>73156</v>
      </c>
      <c r="E2" t="n">
        <v>127177</v>
      </c>
      <c r="F2" t="n">
        <v>14851</v>
      </c>
      <c r="G2" t="n">
        <v>7658</v>
      </c>
      <c r="H2" t="n">
        <v>0</v>
      </c>
      <c r="I2" t="n">
        <v>19801</v>
      </c>
      <c r="J2" t="n">
        <v>323932</v>
      </c>
      <c r="K2" t="n">
        <v>0.3120716693627058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B3" t="n">
        <v>0</v>
      </c>
      <c r="C3" t="n">
        <v>91122</v>
      </c>
      <c r="D3" t="n">
        <v>113809</v>
      </c>
      <c r="E3" t="n">
        <v>127310</v>
      </c>
      <c r="F3" t="n">
        <v>23825</v>
      </c>
      <c r="G3" t="n">
        <v>0</v>
      </c>
      <c r="H3" t="n">
        <v>0</v>
      </c>
      <c r="I3" t="n">
        <v>2737</v>
      </c>
      <c r="J3" t="n">
        <v>358803</v>
      </c>
      <c r="K3" t="n">
        <v>0.261589228629638</v>
      </c>
      <c r="AN3" s="6" t="n">
        <v>45225</v>
      </c>
      <c r="AO3" t="n">
        <v>76875</v>
      </c>
      <c r="AP3" t="n">
        <v>0</v>
      </c>
      <c r="AQ3" t="n">
        <v>157558</v>
      </c>
      <c r="AR3" t="n">
        <v>72628</v>
      </c>
      <c r="AS3" t="n">
        <v>15238</v>
      </c>
      <c r="AT3" t="n">
        <v>0</v>
      </c>
      <c r="AU3" t="n">
        <v>4953</v>
      </c>
    </row>
    <row r="4">
      <c r="A4" s="4" t="n">
        <v>43468</v>
      </c>
      <c r="B4" t="n">
        <v>0</v>
      </c>
      <c r="C4" t="n">
        <v>88853</v>
      </c>
      <c r="D4" t="n">
        <v>113614</v>
      </c>
      <c r="E4" t="n">
        <v>127160</v>
      </c>
      <c r="F4" t="n">
        <v>24893</v>
      </c>
      <c r="G4" t="n">
        <v>0</v>
      </c>
      <c r="H4" t="n">
        <v>0</v>
      </c>
      <c r="I4" t="n">
        <v>13845</v>
      </c>
      <c r="J4" t="n">
        <v>368365</v>
      </c>
      <c r="K4" t="n">
        <v>0.2787941308213321</v>
      </c>
      <c r="AN4" s="6" t="n">
        <v>45226</v>
      </c>
      <c r="AO4" t="n">
        <v>76556</v>
      </c>
      <c r="AP4" t="n">
        <v>0</v>
      </c>
      <c r="AQ4" t="n">
        <v>147884</v>
      </c>
      <c r="AR4" t="n">
        <v>71563</v>
      </c>
      <c r="AS4" t="n">
        <v>25923</v>
      </c>
      <c r="AT4" t="n">
        <v>0</v>
      </c>
      <c r="AU4" t="n">
        <v>4647</v>
      </c>
    </row>
    <row r="5">
      <c r="A5" s="4" t="n">
        <v>43469</v>
      </c>
      <c r="B5" t="n">
        <v>0</v>
      </c>
      <c r="C5" t="n">
        <v>86383</v>
      </c>
      <c r="D5" t="n">
        <v>102150</v>
      </c>
      <c r="E5" t="n">
        <v>126972</v>
      </c>
      <c r="F5" t="n">
        <v>24922</v>
      </c>
      <c r="G5" t="n">
        <v>0</v>
      </c>
      <c r="H5" t="n">
        <v>0</v>
      </c>
      <c r="I5" t="n">
        <v>19705</v>
      </c>
      <c r="J5" t="n">
        <v>360132</v>
      </c>
      <c r="K5" t="n">
        <v>0.2945808759010585</v>
      </c>
      <c r="AN5" s="6" t="n">
        <v>45227</v>
      </c>
      <c r="AO5" t="n">
        <v>76882</v>
      </c>
      <c r="AP5" t="n">
        <v>0</v>
      </c>
      <c r="AQ5" t="n">
        <v>136161</v>
      </c>
      <c r="AR5" t="n">
        <v>64935</v>
      </c>
      <c r="AS5" t="n">
        <v>21998</v>
      </c>
      <c r="AT5" t="n">
        <v>0</v>
      </c>
      <c r="AU5" t="n">
        <v>5026</v>
      </c>
    </row>
    <row r="6">
      <c r="A6" s="4" t="n">
        <v>43470</v>
      </c>
      <c r="B6" t="n">
        <v>0</v>
      </c>
      <c r="C6" t="n">
        <v>87673</v>
      </c>
      <c r="D6" t="n">
        <v>89506</v>
      </c>
      <c r="E6" t="n">
        <v>127081</v>
      </c>
      <c r="F6" t="n">
        <v>19868</v>
      </c>
      <c r="G6" t="n">
        <v>0</v>
      </c>
      <c r="H6" t="n">
        <v>0</v>
      </c>
      <c r="I6" t="n">
        <v>5540</v>
      </c>
      <c r="J6" t="n">
        <v>329668</v>
      </c>
      <c r="K6" t="n">
        <v>0.2827480980865598</v>
      </c>
      <c r="AN6" s="6" t="n">
        <v>45228</v>
      </c>
      <c r="AO6" t="n">
        <v>77659</v>
      </c>
      <c r="AP6" t="n">
        <v>0</v>
      </c>
      <c r="AQ6" t="n">
        <v>156639</v>
      </c>
      <c r="AR6" t="n">
        <v>65500</v>
      </c>
      <c r="AS6" t="n">
        <v>4464</v>
      </c>
      <c r="AT6" t="n">
        <v>0</v>
      </c>
      <c r="AU6" t="n">
        <v>4425</v>
      </c>
    </row>
    <row r="7">
      <c r="A7" s="4" t="n">
        <v>43471</v>
      </c>
      <c r="B7" t="n">
        <v>0</v>
      </c>
      <c r="C7" t="n">
        <v>81820</v>
      </c>
      <c r="D7" t="n">
        <v>80745</v>
      </c>
      <c r="E7" t="n">
        <v>127128</v>
      </c>
      <c r="F7" t="n">
        <v>23927</v>
      </c>
      <c r="G7" t="n">
        <v>0</v>
      </c>
      <c r="H7" t="n">
        <v>0</v>
      </c>
      <c r="I7" t="n">
        <v>19116</v>
      </c>
      <c r="J7" t="n">
        <v>332736</v>
      </c>
      <c r="K7" t="n">
        <v>0.3033516060780919</v>
      </c>
      <c r="AN7" s="6" t="n">
        <v>45229</v>
      </c>
      <c r="AO7" t="n">
        <v>77575</v>
      </c>
      <c r="AP7" t="n">
        <v>0</v>
      </c>
      <c r="AQ7" t="n">
        <v>179852</v>
      </c>
      <c r="AR7" t="n">
        <v>69894</v>
      </c>
      <c r="AS7" t="n">
        <v>7613</v>
      </c>
      <c r="AT7" t="n">
        <v>0</v>
      </c>
      <c r="AU7" t="n">
        <v>4770</v>
      </c>
    </row>
    <row r="8">
      <c r="A8" s="4" t="n">
        <v>43472</v>
      </c>
      <c r="B8" t="n">
        <v>0</v>
      </c>
      <c r="C8" t="n">
        <v>86643</v>
      </c>
      <c r="D8" t="n">
        <v>127366</v>
      </c>
      <c r="E8" t="n">
        <v>127375</v>
      </c>
      <c r="F8" t="n">
        <v>16016</v>
      </c>
      <c r="G8" t="n">
        <v>4964</v>
      </c>
      <c r="H8" t="n">
        <v>0</v>
      </c>
      <c r="I8" t="n">
        <v>15016</v>
      </c>
      <c r="J8" t="n">
        <v>377380</v>
      </c>
      <c r="K8" t="n">
        <v>0.2693809952832689</v>
      </c>
      <c r="AN8" s="6" t="n">
        <v>45230</v>
      </c>
      <c r="AO8" t="n">
        <v>76845</v>
      </c>
      <c r="AP8" t="n">
        <v>0</v>
      </c>
      <c r="AQ8" t="n">
        <v>186514</v>
      </c>
      <c r="AR8" t="n">
        <v>66919</v>
      </c>
      <c r="AS8" t="n">
        <v>3226</v>
      </c>
      <c r="AT8" t="n">
        <v>0</v>
      </c>
      <c r="AU8" t="n">
        <v>5161</v>
      </c>
    </row>
    <row r="9">
      <c r="A9" s="4" t="n">
        <v>43473</v>
      </c>
      <c r="B9" t="n">
        <v>0</v>
      </c>
      <c r="C9" t="n">
        <v>83443</v>
      </c>
      <c r="D9" t="n">
        <v>116286</v>
      </c>
      <c r="E9" t="n">
        <v>127825</v>
      </c>
      <c r="F9" t="n">
        <v>21731</v>
      </c>
      <c r="G9" t="n">
        <v>0</v>
      </c>
      <c r="H9" t="n">
        <v>0</v>
      </c>
      <c r="I9" t="n">
        <v>19148</v>
      </c>
      <c r="J9" t="n">
        <v>368433</v>
      </c>
      <c r="K9" t="n">
        <v>0.2784522559054156</v>
      </c>
      <c r="AN9" s="6" t="n">
        <v>45231</v>
      </c>
      <c r="AO9" t="n">
        <v>78056</v>
      </c>
      <c r="AP9" t="n">
        <v>0</v>
      </c>
      <c r="AQ9" t="n">
        <v>174307</v>
      </c>
      <c r="AR9" t="n">
        <v>74966</v>
      </c>
      <c r="AS9" t="n">
        <v>7362</v>
      </c>
      <c r="AT9" t="n">
        <v>0</v>
      </c>
      <c r="AU9" t="n">
        <v>4670</v>
      </c>
    </row>
    <row r="10">
      <c r="A10" s="4" t="n">
        <v>43474</v>
      </c>
      <c r="B10" t="n">
        <v>0</v>
      </c>
      <c r="C10" t="n">
        <v>83460</v>
      </c>
      <c r="D10" t="n">
        <v>111841</v>
      </c>
      <c r="E10" t="n">
        <v>127267</v>
      </c>
      <c r="F10" t="n">
        <v>14778</v>
      </c>
      <c r="G10" t="n">
        <v>0</v>
      </c>
      <c r="H10" t="n">
        <v>0</v>
      </c>
      <c r="I10" t="n">
        <v>23935</v>
      </c>
      <c r="J10" t="n">
        <v>361281</v>
      </c>
      <c r="K10" t="n">
        <v>0.2972616882703491</v>
      </c>
      <c r="AN10" s="6" t="n">
        <v>45232</v>
      </c>
      <c r="AO10" t="n">
        <v>77889</v>
      </c>
      <c r="AP10" t="n">
        <v>0</v>
      </c>
      <c r="AQ10" t="n">
        <v>178085</v>
      </c>
      <c r="AR10" t="n">
        <v>75784</v>
      </c>
      <c r="AS10" t="n">
        <v>15733</v>
      </c>
      <c r="AT10" t="n">
        <v>0</v>
      </c>
      <c r="AU10" t="n">
        <v>4963</v>
      </c>
    </row>
    <row r="11">
      <c r="A11" s="4" t="n">
        <v>43475</v>
      </c>
      <c r="B11" t="n">
        <v>0</v>
      </c>
      <c r="C11" t="n">
        <v>90137</v>
      </c>
      <c r="D11" t="n">
        <v>120688</v>
      </c>
      <c r="E11" t="n">
        <v>128180</v>
      </c>
      <c r="F11" t="n">
        <v>15090</v>
      </c>
      <c r="G11" t="n">
        <v>0</v>
      </c>
      <c r="H11" t="n">
        <v>0</v>
      </c>
      <c r="I11" t="n">
        <v>29304</v>
      </c>
      <c r="J11" t="n">
        <v>383399</v>
      </c>
      <c r="K11" t="n">
        <v>0.311531850630805</v>
      </c>
      <c r="AN11" s="6" t="n">
        <v>45233</v>
      </c>
      <c r="AO11" t="n">
        <v>76769</v>
      </c>
      <c r="AP11" t="n">
        <v>0</v>
      </c>
      <c r="AQ11" t="n">
        <v>151863</v>
      </c>
      <c r="AR11" t="n">
        <v>71208</v>
      </c>
      <c r="AS11" t="n">
        <v>38172</v>
      </c>
      <c r="AT11" t="n">
        <v>0</v>
      </c>
      <c r="AU11" t="n">
        <v>5057</v>
      </c>
    </row>
    <row r="12">
      <c r="A12" s="4" t="n">
        <v>43476</v>
      </c>
      <c r="B12" t="n">
        <v>0</v>
      </c>
      <c r="C12" t="n">
        <v>93874</v>
      </c>
      <c r="D12" t="n">
        <v>131349</v>
      </c>
      <c r="E12" t="n">
        <v>129452</v>
      </c>
      <c r="F12" t="n">
        <v>17192</v>
      </c>
      <c r="G12" t="n">
        <v>0</v>
      </c>
      <c r="H12" t="n">
        <v>0</v>
      </c>
      <c r="I12" t="n">
        <v>17511</v>
      </c>
      <c r="J12" t="n">
        <v>389378</v>
      </c>
      <c r="K12" t="n">
        <v>0.2860587912003246</v>
      </c>
      <c r="AN12" s="6" t="n">
        <v>45234</v>
      </c>
      <c r="AO12" t="n">
        <v>77496</v>
      </c>
      <c r="AP12" t="n">
        <v>0</v>
      </c>
      <c r="AQ12" t="n">
        <v>144378</v>
      </c>
      <c r="AR12" t="n">
        <v>75689</v>
      </c>
      <c r="AS12" t="n">
        <v>10332</v>
      </c>
      <c r="AT12" t="n">
        <v>0</v>
      </c>
      <c r="AU12" t="n">
        <v>5011</v>
      </c>
    </row>
    <row r="13">
      <c r="A13" s="4" t="n">
        <v>43477</v>
      </c>
      <c r="B13" t="n">
        <v>0</v>
      </c>
      <c r="C13" t="n">
        <v>84425</v>
      </c>
      <c r="D13" t="n">
        <v>122482</v>
      </c>
      <c r="E13" t="n">
        <v>130273</v>
      </c>
      <c r="F13" t="n">
        <v>18728</v>
      </c>
      <c r="G13" t="n">
        <v>0</v>
      </c>
      <c r="H13" t="n">
        <v>0</v>
      </c>
      <c r="I13" t="n">
        <v>6729</v>
      </c>
      <c r="J13" t="n">
        <v>362637</v>
      </c>
      <c r="K13" t="n">
        <v>0.2513643119703726</v>
      </c>
      <c r="AN13" s="6" t="n">
        <v>45235</v>
      </c>
      <c r="AO13" t="n">
        <v>80898</v>
      </c>
      <c r="AP13" t="n">
        <v>0</v>
      </c>
      <c r="AQ13" t="n">
        <v>158145</v>
      </c>
      <c r="AR13" t="n">
        <v>73859</v>
      </c>
      <c r="AS13" t="n">
        <v>3399</v>
      </c>
      <c r="AT13" t="n">
        <v>0</v>
      </c>
      <c r="AU13" t="n">
        <v>5488</v>
      </c>
    </row>
    <row r="14">
      <c r="A14" s="4" t="n">
        <v>43478</v>
      </c>
      <c r="B14" t="n">
        <v>0</v>
      </c>
      <c r="C14" t="n">
        <v>81737</v>
      </c>
      <c r="D14" t="n">
        <v>127196</v>
      </c>
      <c r="E14" t="n">
        <v>130199</v>
      </c>
      <c r="F14" t="n">
        <v>19633</v>
      </c>
      <c r="G14" t="n">
        <v>0</v>
      </c>
      <c r="H14" t="n">
        <v>0</v>
      </c>
      <c r="I14" t="n">
        <v>2776</v>
      </c>
      <c r="J14" t="n">
        <v>361541</v>
      </c>
      <c r="K14" t="n">
        <v>0.2337577204245162</v>
      </c>
      <c r="AN14" s="6" t="n">
        <v>45236</v>
      </c>
      <c r="AO14" t="n">
        <v>77464</v>
      </c>
      <c r="AP14" t="n">
        <v>0</v>
      </c>
      <c r="AQ14" t="n">
        <v>171843</v>
      </c>
      <c r="AR14" t="n">
        <v>72467</v>
      </c>
      <c r="AS14" t="n">
        <v>23859</v>
      </c>
      <c r="AT14" t="n">
        <v>0</v>
      </c>
      <c r="AU14" t="n">
        <v>5288</v>
      </c>
    </row>
    <row r="15">
      <c r="A15" s="4" t="n">
        <v>43479</v>
      </c>
      <c r="B15" t="n">
        <v>0</v>
      </c>
      <c r="C15" t="n">
        <v>84537</v>
      </c>
      <c r="D15" t="n">
        <v>160359</v>
      </c>
      <c r="E15" t="n">
        <v>128764</v>
      </c>
      <c r="F15" t="n">
        <v>23269</v>
      </c>
      <c r="G15" t="n">
        <v>0</v>
      </c>
      <c r="H15" t="n">
        <v>0</v>
      </c>
      <c r="I15" t="n">
        <v>2437</v>
      </c>
      <c r="J15" t="n">
        <v>399366</v>
      </c>
      <c r="K15" t="n">
        <v>0.2177801815878167</v>
      </c>
      <c r="AN15" s="6" t="n">
        <v>45237</v>
      </c>
      <c r="AO15" t="n">
        <v>76236</v>
      </c>
      <c r="AP15" t="n">
        <v>0</v>
      </c>
      <c r="AQ15" t="n">
        <v>164094</v>
      </c>
      <c r="AR15" t="n">
        <v>74902</v>
      </c>
      <c r="AS15" t="n">
        <v>37784</v>
      </c>
      <c r="AT15" t="n">
        <v>0</v>
      </c>
      <c r="AU15" t="n">
        <v>5369</v>
      </c>
    </row>
    <row r="16">
      <c r="A16" s="4" t="n">
        <v>43480</v>
      </c>
      <c r="B16" t="n">
        <v>0</v>
      </c>
      <c r="C16" t="n">
        <v>80975</v>
      </c>
      <c r="D16" t="n">
        <v>140033</v>
      </c>
      <c r="E16" t="n">
        <v>129695</v>
      </c>
      <c r="F16" t="n">
        <v>26642</v>
      </c>
      <c r="G16" t="n">
        <v>0</v>
      </c>
      <c r="H16" t="n">
        <v>0</v>
      </c>
      <c r="I16" t="n">
        <v>6805</v>
      </c>
      <c r="J16" t="n">
        <v>384150</v>
      </c>
      <c r="K16" t="n">
        <v>0.2285044904334244</v>
      </c>
      <c r="AN16" s="6" t="n">
        <v>45238</v>
      </c>
      <c r="AO16" t="n">
        <v>78482</v>
      </c>
      <c r="AP16" t="n">
        <v>0</v>
      </c>
      <c r="AQ16" t="n">
        <v>190764</v>
      </c>
      <c r="AR16" t="n">
        <v>71430</v>
      </c>
      <c r="AS16" t="n">
        <v>14422</v>
      </c>
      <c r="AT16" t="n">
        <v>0</v>
      </c>
      <c r="AU16" t="n">
        <v>5909</v>
      </c>
    </row>
    <row r="17">
      <c r="A17" s="4" t="n">
        <v>43481</v>
      </c>
      <c r="B17" t="n">
        <v>0</v>
      </c>
      <c r="C17" t="n">
        <v>62739</v>
      </c>
      <c r="D17" t="n">
        <v>143846</v>
      </c>
      <c r="E17" t="n">
        <v>105829</v>
      </c>
      <c r="F17" t="n">
        <v>13986</v>
      </c>
      <c r="G17" t="n">
        <v>41168</v>
      </c>
      <c r="H17" t="n">
        <v>0</v>
      </c>
      <c r="I17" t="n">
        <v>16138</v>
      </c>
      <c r="J17" t="n">
        <v>383706</v>
      </c>
      <c r="K17" t="n">
        <v>0.2055662408197943</v>
      </c>
      <c r="AN17" s="6" t="n">
        <v>45239</v>
      </c>
      <c r="AO17" t="n">
        <v>77632</v>
      </c>
      <c r="AP17" t="n">
        <v>0</v>
      </c>
      <c r="AQ17" t="n">
        <v>191274</v>
      </c>
      <c r="AR17" t="n">
        <v>74087</v>
      </c>
      <c r="AS17" t="n">
        <v>35546</v>
      </c>
      <c r="AT17" t="n">
        <v>0</v>
      </c>
      <c r="AU17" t="n">
        <v>5050</v>
      </c>
    </row>
    <row r="18">
      <c r="A18" s="4" t="n">
        <v>43482</v>
      </c>
      <c r="B18" t="n">
        <v>0</v>
      </c>
      <c r="C18" t="n">
        <v>76661</v>
      </c>
      <c r="D18" t="n">
        <v>154791</v>
      </c>
      <c r="E18" t="n">
        <v>124429</v>
      </c>
      <c r="F18" t="n">
        <v>24521</v>
      </c>
      <c r="G18" t="n">
        <v>7071</v>
      </c>
      <c r="H18" t="n">
        <v>0</v>
      </c>
      <c r="I18" t="n">
        <v>4542</v>
      </c>
      <c r="J18" t="n">
        <v>392015</v>
      </c>
      <c r="K18" t="n">
        <v>0.2071425838297004</v>
      </c>
      <c r="AN18" s="6" t="n">
        <v>45240</v>
      </c>
      <c r="AO18" t="n">
        <v>77271</v>
      </c>
      <c r="AP18" t="n">
        <v>0</v>
      </c>
      <c r="AQ18" t="n">
        <v>182333</v>
      </c>
      <c r="AR18" t="n">
        <v>73858</v>
      </c>
      <c r="AS18" t="n">
        <v>23928</v>
      </c>
      <c r="AT18" t="n">
        <v>0</v>
      </c>
      <c r="AU18" t="n">
        <v>5458</v>
      </c>
    </row>
    <row r="19">
      <c r="A19" s="4" t="n">
        <v>43483</v>
      </c>
      <c r="B19" t="n">
        <v>0</v>
      </c>
      <c r="C19" t="n">
        <v>73690</v>
      </c>
      <c r="D19" t="n">
        <v>125707</v>
      </c>
      <c r="E19" t="n">
        <v>129616</v>
      </c>
      <c r="F19" t="n">
        <v>35665</v>
      </c>
      <c r="G19" t="n">
        <v>0</v>
      </c>
      <c r="H19" t="n">
        <v>0</v>
      </c>
      <c r="I19" t="n">
        <v>11426</v>
      </c>
      <c r="J19" t="n">
        <v>376104</v>
      </c>
      <c r="K19" t="n">
        <v>0.2263097441133304</v>
      </c>
      <c r="AN19" s="6" t="n">
        <v>45241</v>
      </c>
      <c r="AO19" t="n">
        <v>78564</v>
      </c>
      <c r="AP19" t="n">
        <v>0</v>
      </c>
      <c r="AQ19" t="n">
        <v>187933</v>
      </c>
      <c r="AR19" t="n">
        <v>65950</v>
      </c>
      <c r="AS19" t="n">
        <v>5143</v>
      </c>
      <c r="AT19" t="n">
        <v>0</v>
      </c>
      <c r="AU19" t="n">
        <v>5347</v>
      </c>
    </row>
    <row r="20">
      <c r="A20" s="4" t="n">
        <v>43484</v>
      </c>
      <c r="B20" t="n">
        <v>0</v>
      </c>
      <c r="C20" t="n">
        <v>74195</v>
      </c>
      <c r="D20" t="n">
        <v>120551</v>
      </c>
      <c r="E20" t="n">
        <v>127929</v>
      </c>
      <c r="F20" t="n">
        <v>39359</v>
      </c>
      <c r="G20" t="n">
        <v>1851</v>
      </c>
      <c r="H20" t="n">
        <v>0</v>
      </c>
      <c r="I20" t="n">
        <v>8387</v>
      </c>
      <c r="J20" t="n">
        <v>372272</v>
      </c>
      <c r="K20" t="n">
        <v>0.2218324236042463</v>
      </c>
      <c r="AN20" s="6" t="n">
        <v>45242</v>
      </c>
      <c r="AO20" t="n">
        <v>78062</v>
      </c>
      <c r="AP20" t="n">
        <v>0</v>
      </c>
      <c r="AQ20" t="n">
        <v>194839</v>
      </c>
      <c r="AR20" t="n">
        <v>66056</v>
      </c>
      <c r="AS20" t="n">
        <v>795</v>
      </c>
      <c r="AT20" t="n">
        <v>0</v>
      </c>
      <c r="AU20" t="n">
        <v>5672</v>
      </c>
    </row>
    <row r="21">
      <c r="A21" s="4" t="n">
        <v>43485</v>
      </c>
      <c r="B21" t="n">
        <v>0</v>
      </c>
      <c r="C21" t="n">
        <v>66741</v>
      </c>
      <c r="D21" t="n">
        <v>121335</v>
      </c>
      <c r="E21" t="n">
        <v>128764</v>
      </c>
      <c r="F21" t="n">
        <v>34680</v>
      </c>
      <c r="G21" t="n">
        <v>0</v>
      </c>
      <c r="H21" t="n">
        <v>0</v>
      </c>
      <c r="I21" t="n">
        <v>19467</v>
      </c>
      <c r="J21" t="n">
        <v>370987</v>
      </c>
      <c r="K21" t="n">
        <v>0.2323747193297878</v>
      </c>
      <c r="AN21" s="6" t="n">
        <v>45243</v>
      </c>
      <c r="AO21" t="n">
        <v>77345</v>
      </c>
      <c r="AP21" t="n">
        <v>0</v>
      </c>
      <c r="AQ21" t="n">
        <v>200367</v>
      </c>
      <c r="AR21" t="n">
        <v>70375</v>
      </c>
      <c r="AS21" t="n">
        <v>15731</v>
      </c>
      <c r="AT21" t="n">
        <v>0</v>
      </c>
      <c r="AU21" t="n">
        <v>5816</v>
      </c>
    </row>
    <row r="22">
      <c r="A22" s="4" t="n">
        <v>43486</v>
      </c>
      <c r="B22" t="n">
        <v>0</v>
      </c>
      <c r="C22" t="n">
        <v>84875</v>
      </c>
      <c r="D22" t="n">
        <v>156711</v>
      </c>
      <c r="E22" t="n">
        <v>130570</v>
      </c>
      <c r="F22" t="n">
        <v>23578</v>
      </c>
      <c r="G22" t="n">
        <v>20955</v>
      </c>
      <c r="H22" t="n">
        <v>0</v>
      </c>
      <c r="I22" t="n">
        <v>27581</v>
      </c>
      <c r="J22" t="n">
        <v>444270</v>
      </c>
      <c r="K22" t="n">
        <v>0.2531253517005425</v>
      </c>
      <c r="AN22" s="6" t="n">
        <v>45244</v>
      </c>
      <c r="AO22" t="n">
        <v>77864</v>
      </c>
      <c r="AP22" t="n">
        <v>0</v>
      </c>
      <c r="AQ22" t="n">
        <v>204194</v>
      </c>
      <c r="AR22" t="n">
        <v>73958</v>
      </c>
      <c r="AS22" t="n">
        <v>10266</v>
      </c>
      <c r="AT22" t="n">
        <v>0</v>
      </c>
      <c r="AU22" t="n">
        <v>5288</v>
      </c>
    </row>
    <row r="23">
      <c r="A23" s="4" t="n">
        <v>43487</v>
      </c>
      <c r="B23" t="n">
        <v>0</v>
      </c>
      <c r="C23" t="n">
        <v>81062</v>
      </c>
      <c r="D23" t="n">
        <v>175994</v>
      </c>
      <c r="E23" t="n">
        <v>130956</v>
      </c>
      <c r="F23" t="n">
        <v>16416</v>
      </c>
      <c r="G23" t="n">
        <v>18084</v>
      </c>
      <c r="H23" t="n">
        <v>0</v>
      </c>
      <c r="I23" t="n">
        <v>13346</v>
      </c>
      <c r="J23" t="n">
        <v>435858</v>
      </c>
      <c r="K23" t="n">
        <v>0.21660265499314</v>
      </c>
      <c r="AN23" s="6" t="n">
        <v>45245</v>
      </c>
      <c r="AO23" t="n">
        <v>76689</v>
      </c>
      <c r="AP23" t="n">
        <v>0</v>
      </c>
      <c r="AQ23" t="n">
        <v>182828</v>
      </c>
      <c r="AR23" t="n">
        <v>67668</v>
      </c>
      <c r="AS23" t="n">
        <v>22364</v>
      </c>
      <c r="AT23" t="n">
        <v>0</v>
      </c>
      <c r="AU23" t="n">
        <v>8083</v>
      </c>
    </row>
    <row r="24">
      <c r="A24" s="4" t="n">
        <v>43488</v>
      </c>
      <c r="B24" t="n">
        <v>0</v>
      </c>
      <c r="C24" t="n">
        <v>73366</v>
      </c>
      <c r="D24" t="n">
        <v>129779</v>
      </c>
      <c r="E24" t="n">
        <v>128476</v>
      </c>
      <c r="F24" t="n">
        <v>22454</v>
      </c>
      <c r="G24" t="n">
        <v>0</v>
      </c>
      <c r="H24" t="n">
        <v>0</v>
      </c>
      <c r="I24" t="n">
        <v>26462</v>
      </c>
      <c r="J24" t="n">
        <v>380537</v>
      </c>
      <c r="K24" t="n">
        <v>0.2623345430273534</v>
      </c>
      <c r="AN24" s="6" t="n">
        <v>45246</v>
      </c>
      <c r="AO24" t="n">
        <v>77257</v>
      </c>
      <c r="AP24" t="n">
        <v>0</v>
      </c>
      <c r="AQ24" t="n">
        <v>175286</v>
      </c>
      <c r="AR24" t="n">
        <v>73463</v>
      </c>
      <c r="AS24" t="n">
        <v>14543</v>
      </c>
      <c r="AT24" t="n">
        <v>0</v>
      </c>
      <c r="AU24" t="n">
        <v>5740</v>
      </c>
    </row>
    <row r="25">
      <c r="A25" s="4" t="n">
        <v>43489</v>
      </c>
      <c r="B25" t="n">
        <v>0</v>
      </c>
      <c r="C25" t="n">
        <v>75658</v>
      </c>
      <c r="D25" t="n">
        <v>121377</v>
      </c>
      <c r="E25" t="n">
        <v>126416</v>
      </c>
      <c r="F25" t="n">
        <v>17927</v>
      </c>
      <c r="G25" t="n">
        <v>0</v>
      </c>
      <c r="H25" t="n">
        <v>0</v>
      </c>
      <c r="I25" t="n">
        <v>19660</v>
      </c>
      <c r="J25" t="n">
        <v>361038</v>
      </c>
      <c r="K25" t="n">
        <v>0.2640109905328525</v>
      </c>
      <c r="AN25" s="6" t="n">
        <v>45247</v>
      </c>
      <c r="AO25" t="n">
        <v>77010</v>
      </c>
      <c r="AP25" t="n">
        <v>0</v>
      </c>
      <c r="AQ25" t="n">
        <v>161619</v>
      </c>
      <c r="AR25" t="n">
        <v>64905</v>
      </c>
      <c r="AS25" t="n">
        <v>30993</v>
      </c>
      <c r="AT25" t="n">
        <v>0</v>
      </c>
      <c r="AU25" t="n">
        <v>5042</v>
      </c>
    </row>
    <row r="26">
      <c r="A26" s="4" t="n">
        <v>43490</v>
      </c>
      <c r="B26" t="n">
        <v>0</v>
      </c>
      <c r="C26" t="n">
        <v>73638</v>
      </c>
      <c r="D26" t="n">
        <v>138800</v>
      </c>
      <c r="E26" t="n">
        <v>126881</v>
      </c>
      <c r="F26" t="n">
        <v>15192</v>
      </c>
      <c r="G26" t="n">
        <v>8443</v>
      </c>
      <c r="H26" t="n">
        <v>0</v>
      </c>
      <c r="I26" t="n">
        <v>25197</v>
      </c>
      <c r="J26" t="n">
        <v>388151</v>
      </c>
      <c r="K26" t="n">
        <v>0.2546302856362601</v>
      </c>
      <c r="AN26" s="6" t="n">
        <v>45248</v>
      </c>
      <c r="AO26" t="n">
        <v>77786</v>
      </c>
      <c r="AP26" t="n">
        <v>0</v>
      </c>
      <c r="AQ26" t="n">
        <v>142850</v>
      </c>
      <c r="AR26" t="n">
        <v>64867</v>
      </c>
      <c r="AS26" t="n">
        <v>14050</v>
      </c>
      <c r="AT26" t="n">
        <v>0</v>
      </c>
      <c r="AU26" t="n">
        <v>6008</v>
      </c>
    </row>
    <row r="27">
      <c r="A27" s="4" t="n">
        <v>43491</v>
      </c>
      <c r="B27" t="n">
        <v>0</v>
      </c>
      <c r="C27" t="n">
        <v>74142</v>
      </c>
      <c r="D27" t="n">
        <v>112669</v>
      </c>
      <c r="E27" t="n">
        <v>128478</v>
      </c>
      <c r="F27" t="n">
        <v>31304</v>
      </c>
      <c r="G27" t="n">
        <v>0</v>
      </c>
      <c r="H27" t="n">
        <v>0</v>
      </c>
      <c r="I27" t="n">
        <v>7768</v>
      </c>
      <c r="J27" t="n">
        <v>354361</v>
      </c>
      <c r="K27" t="n">
        <v>0.2311484615970719</v>
      </c>
      <c r="AN27" s="6" t="n">
        <v>45249</v>
      </c>
      <c r="AO27" t="n">
        <v>77750</v>
      </c>
      <c r="AP27" t="n">
        <v>0</v>
      </c>
      <c r="AQ27" t="n">
        <v>161177</v>
      </c>
      <c r="AR27" t="n">
        <v>68280</v>
      </c>
      <c r="AS27" t="n">
        <v>21199</v>
      </c>
      <c r="AT27" t="n">
        <v>0</v>
      </c>
      <c r="AU27" t="n">
        <v>6177</v>
      </c>
    </row>
    <row r="28">
      <c r="A28" s="4" t="n">
        <v>43492</v>
      </c>
      <c r="B28" t="n">
        <v>0</v>
      </c>
      <c r="C28" t="n">
        <v>57215</v>
      </c>
      <c r="D28" t="n">
        <v>89232</v>
      </c>
      <c r="E28" t="n">
        <v>128858</v>
      </c>
      <c r="F28" t="n">
        <v>29483</v>
      </c>
      <c r="G28" t="n">
        <v>0</v>
      </c>
      <c r="H28" t="n">
        <v>0</v>
      </c>
      <c r="I28" t="n">
        <v>24761</v>
      </c>
      <c r="J28" t="n">
        <v>329549</v>
      </c>
      <c r="K28" t="n">
        <v>0.2487520823913894</v>
      </c>
      <c r="AN28" s="6" t="n">
        <v>45250</v>
      </c>
      <c r="AO28" t="n">
        <v>77787</v>
      </c>
      <c r="AP28" t="n">
        <v>0</v>
      </c>
      <c r="AQ28" t="n">
        <v>194740</v>
      </c>
      <c r="AR28" t="n">
        <v>72085</v>
      </c>
      <c r="AS28" t="n">
        <v>6505</v>
      </c>
      <c r="AT28" t="n">
        <v>0</v>
      </c>
      <c r="AU28" t="n">
        <v>6135</v>
      </c>
    </row>
    <row r="29">
      <c r="A29" s="4" t="n">
        <v>43493</v>
      </c>
      <c r="B29" t="n">
        <v>0</v>
      </c>
      <c r="C29" t="n">
        <v>58831</v>
      </c>
      <c r="D29" t="n">
        <v>134482</v>
      </c>
      <c r="E29" t="n">
        <v>129639</v>
      </c>
      <c r="F29" t="n">
        <v>15661</v>
      </c>
      <c r="G29" t="n">
        <v>24608</v>
      </c>
      <c r="H29" t="n">
        <v>0</v>
      </c>
      <c r="I29" t="n">
        <v>9308</v>
      </c>
      <c r="J29" t="n">
        <v>372529</v>
      </c>
      <c r="K29" t="n">
        <v>0.1829092500181194</v>
      </c>
      <c r="AN29" s="6" t="n">
        <v>45251</v>
      </c>
      <c r="AO29" t="n">
        <v>77759</v>
      </c>
      <c r="AP29" t="n">
        <v>0</v>
      </c>
      <c r="AQ29" t="n">
        <v>204823</v>
      </c>
      <c r="AR29" t="n">
        <v>71106</v>
      </c>
      <c r="AS29" t="n">
        <v>33431</v>
      </c>
      <c r="AT29" t="n">
        <v>0</v>
      </c>
      <c r="AU29" t="n">
        <v>5213</v>
      </c>
    </row>
    <row r="30">
      <c r="A30" s="4" t="n">
        <v>43494</v>
      </c>
      <c r="B30" t="n">
        <v>0</v>
      </c>
      <c r="C30" t="n">
        <v>71342</v>
      </c>
      <c r="D30" t="n">
        <v>126056</v>
      </c>
      <c r="E30" t="n">
        <v>129099</v>
      </c>
      <c r="F30" t="n">
        <v>12024</v>
      </c>
      <c r="G30" t="n">
        <v>23245</v>
      </c>
      <c r="H30" t="n">
        <v>0</v>
      </c>
      <c r="I30" t="n">
        <v>20371</v>
      </c>
      <c r="J30" t="n">
        <v>382137</v>
      </c>
      <c r="K30" t="n">
        <v>0.2400003140235047</v>
      </c>
      <c r="AN30" s="6" t="n">
        <v>45252</v>
      </c>
      <c r="AO30" t="n">
        <v>77732</v>
      </c>
      <c r="AP30" t="n">
        <v>0</v>
      </c>
      <c r="AQ30" t="n">
        <v>191472</v>
      </c>
      <c r="AR30" t="n">
        <v>73946</v>
      </c>
      <c r="AS30" t="n">
        <v>16375</v>
      </c>
      <c r="AT30" t="n">
        <v>0</v>
      </c>
      <c r="AU30" t="n">
        <v>4884</v>
      </c>
    </row>
    <row r="31">
      <c r="A31" s="4" t="n">
        <v>43495</v>
      </c>
      <c r="B31" t="n">
        <v>0</v>
      </c>
      <c r="C31" t="n">
        <v>80116</v>
      </c>
      <c r="D31" t="n">
        <v>145189</v>
      </c>
      <c r="E31" t="n">
        <v>128870</v>
      </c>
      <c r="F31" t="n">
        <v>22692</v>
      </c>
      <c r="G31" t="n">
        <v>7177</v>
      </c>
      <c r="H31" t="n">
        <v>0</v>
      </c>
      <c r="I31" t="n">
        <v>24881</v>
      </c>
      <c r="J31" t="n">
        <v>408925</v>
      </c>
      <c r="K31" t="n">
        <v>0.2567634651831021</v>
      </c>
      <c r="AN31" s="6" t="n">
        <v>45253</v>
      </c>
      <c r="AO31" t="n">
        <v>78307</v>
      </c>
      <c r="AP31" t="n">
        <v>0</v>
      </c>
      <c r="AQ31" t="n">
        <v>135215</v>
      </c>
      <c r="AR31" t="n">
        <v>64430</v>
      </c>
      <c r="AS31" t="n">
        <v>22466</v>
      </c>
      <c r="AT31" t="n">
        <v>0</v>
      </c>
      <c r="AU31" t="n">
        <v>5460</v>
      </c>
    </row>
    <row r="32">
      <c r="A32" s="4" t="n">
        <v>43496</v>
      </c>
      <c r="B32" t="n">
        <v>0</v>
      </c>
      <c r="C32" t="n">
        <v>81488</v>
      </c>
      <c r="D32" t="n">
        <v>166183</v>
      </c>
      <c r="E32" t="n">
        <v>129584</v>
      </c>
      <c r="F32" t="n">
        <v>20843</v>
      </c>
      <c r="G32" t="n">
        <v>20618</v>
      </c>
      <c r="H32" t="n">
        <v>0</v>
      </c>
      <c r="I32" t="n">
        <v>28306</v>
      </c>
      <c r="J32" t="n">
        <v>447022</v>
      </c>
      <c r="K32" t="n">
        <v>0.2456120727838898</v>
      </c>
      <c r="AN32" s="6" t="n">
        <v>45254</v>
      </c>
      <c r="AO32" t="n">
        <v>78395</v>
      </c>
      <c r="AP32" t="n">
        <v>0</v>
      </c>
      <c r="AQ32" t="n">
        <v>152459</v>
      </c>
      <c r="AR32" t="n">
        <v>76881</v>
      </c>
      <c r="AS32" t="n">
        <v>20257</v>
      </c>
      <c r="AT32" t="n">
        <v>0</v>
      </c>
      <c r="AU32" t="n">
        <v>5395</v>
      </c>
    </row>
    <row r="33">
      <c r="A33" s="4" t="n">
        <v>43497</v>
      </c>
      <c r="B33" t="n">
        <v>0</v>
      </c>
      <c r="C33" t="n">
        <v>76834</v>
      </c>
      <c r="D33" t="n">
        <v>155764</v>
      </c>
      <c r="E33" t="n">
        <v>130157</v>
      </c>
      <c r="F33" t="n">
        <v>28144</v>
      </c>
      <c r="G33" t="n">
        <v>13457</v>
      </c>
      <c r="H33" t="n">
        <v>0</v>
      </c>
      <c r="I33" t="n">
        <v>13985</v>
      </c>
      <c r="J33" t="n">
        <v>418341</v>
      </c>
      <c r="K33" t="n">
        <v>0.2170932325543038</v>
      </c>
      <c r="AN33" s="6" t="n">
        <v>45255</v>
      </c>
      <c r="AO33" t="n">
        <v>78123</v>
      </c>
      <c r="AP33" t="n">
        <v>0</v>
      </c>
      <c r="AQ33" t="n">
        <v>165864</v>
      </c>
      <c r="AR33" t="n">
        <v>77522</v>
      </c>
      <c r="AS33" t="n">
        <v>10469</v>
      </c>
      <c r="AT33" t="n">
        <v>0</v>
      </c>
      <c r="AU33" t="n">
        <v>5561</v>
      </c>
    </row>
    <row r="34">
      <c r="A34" s="4" t="n">
        <v>43498</v>
      </c>
      <c r="B34" t="n">
        <v>0</v>
      </c>
      <c r="C34" t="n">
        <v>69221</v>
      </c>
      <c r="D34" t="n">
        <v>120357</v>
      </c>
      <c r="E34" t="n">
        <v>130439</v>
      </c>
      <c r="F34" t="n">
        <v>14332</v>
      </c>
      <c r="G34" t="n">
        <v>11560</v>
      </c>
      <c r="H34" t="n">
        <v>0</v>
      </c>
      <c r="I34" t="n">
        <v>23140</v>
      </c>
      <c r="J34" t="n">
        <v>369049</v>
      </c>
      <c r="K34" t="n">
        <v>0.2502675796438955</v>
      </c>
      <c r="AN34" s="6" t="n">
        <v>45256</v>
      </c>
      <c r="AO34" t="n">
        <v>77910</v>
      </c>
      <c r="AP34" t="n">
        <v>0</v>
      </c>
      <c r="AQ34" t="n">
        <v>163838</v>
      </c>
      <c r="AR34" t="n">
        <v>71280</v>
      </c>
      <c r="AS34" t="n">
        <v>22502</v>
      </c>
      <c r="AT34" t="n">
        <v>0</v>
      </c>
      <c r="AU34" t="n">
        <v>5261</v>
      </c>
    </row>
    <row r="35">
      <c r="A35" s="4" t="n">
        <v>43499</v>
      </c>
      <c r="B35" t="n">
        <v>0</v>
      </c>
      <c r="C35" t="n">
        <v>63000</v>
      </c>
      <c r="D35" t="n">
        <v>102428</v>
      </c>
      <c r="E35" t="n">
        <v>129187</v>
      </c>
      <c r="F35" t="n">
        <v>25408</v>
      </c>
      <c r="G35" t="n">
        <v>745</v>
      </c>
      <c r="H35" t="n">
        <v>0</v>
      </c>
      <c r="I35" t="n">
        <v>15060</v>
      </c>
      <c r="J35" t="n">
        <v>335828</v>
      </c>
      <c r="K35" t="n">
        <v>0.2324404159272008</v>
      </c>
      <c r="AN35" s="6" t="n">
        <v>45257</v>
      </c>
      <c r="AO35" t="n">
        <v>77542</v>
      </c>
      <c r="AP35" t="n">
        <v>0</v>
      </c>
      <c r="AQ35" t="n">
        <v>169543</v>
      </c>
      <c r="AR35" t="n">
        <v>75747</v>
      </c>
      <c r="AS35" t="n">
        <v>35720</v>
      </c>
      <c r="AT35" t="n">
        <v>0</v>
      </c>
      <c r="AU35" t="n">
        <v>4583</v>
      </c>
    </row>
    <row r="36">
      <c r="A36" s="4" t="n">
        <v>43500</v>
      </c>
      <c r="B36" t="n">
        <v>0</v>
      </c>
      <c r="C36" t="n">
        <v>69177</v>
      </c>
      <c r="D36" t="n">
        <v>103525</v>
      </c>
      <c r="E36" t="n">
        <v>127177</v>
      </c>
      <c r="F36" t="n">
        <v>20667</v>
      </c>
      <c r="G36" t="n">
        <v>2160</v>
      </c>
      <c r="H36" t="n">
        <v>0</v>
      </c>
      <c r="I36" t="n">
        <v>18837</v>
      </c>
      <c r="J36" t="n">
        <v>341543</v>
      </c>
      <c r="K36" t="n">
        <v>0.2576952243202174</v>
      </c>
      <c r="AN36" s="6" t="n">
        <v>45258</v>
      </c>
      <c r="AO36" t="n">
        <v>78299</v>
      </c>
      <c r="AP36" t="n">
        <v>0</v>
      </c>
      <c r="AQ36" t="n">
        <v>197656</v>
      </c>
      <c r="AR36" t="n">
        <v>82711</v>
      </c>
      <c r="AS36" t="n">
        <v>31924</v>
      </c>
      <c r="AT36" t="n">
        <v>0</v>
      </c>
      <c r="AU36" t="n">
        <v>4959</v>
      </c>
    </row>
    <row r="37">
      <c r="A37" s="4" t="n">
        <v>43501</v>
      </c>
      <c r="B37" t="n">
        <v>0</v>
      </c>
      <c r="C37" t="n">
        <v>76140</v>
      </c>
      <c r="D37" t="n">
        <v>98087</v>
      </c>
      <c r="E37" t="n">
        <v>127322</v>
      </c>
      <c r="F37" t="n">
        <v>11903</v>
      </c>
      <c r="G37" t="n">
        <v>12684</v>
      </c>
      <c r="H37" t="n">
        <v>0</v>
      </c>
      <c r="I37" t="n">
        <v>20325</v>
      </c>
      <c r="J37" t="n">
        <v>346461</v>
      </c>
      <c r="K37" t="n">
        <v>0.2784296067955701</v>
      </c>
      <c r="AN37" s="6" t="n">
        <v>45259</v>
      </c>
      <c r="AO37" t="n">
        <v>78296</v>
      </c>
      <c r="AP37" t="n">
        <v>0</v>
      </c>
      <c r="AQ37" t="n">
        <v>195558</v>
      </c>
      <c r="AR37" t="n">
        <v>85190</v>
      </c>
      <c r="AS37" t="n">
        <v>27318</v>
      </c>
      <c r="AT37" t="n">
        <v>0</v>
      </c>
      <c r="AU37" t="n">
        <v>4859</v>
      </c>
    </row>
    <row r="38">
      <c r="A38" s="4" t="n">
        <v>43502</v>
      </c>
      <c r="B38" t="n">
        <v>0</v>
      </c>
      <c r="C38" t="n">
        <v>84835</v>
      </c>
      <c r="D38" t="n">
        <v>124024</v>
      </c>
      <c r="E38" t="n">
        <v>128289</v>
      </c>
      <c r="F38" t="n">
        <v>20266</v>
      </c>
      <c r="G38" t="n">
        <v>793</v>
      </c>
      <c r="H38" t="n">
        <v>0</v>
      </c>
      <c r="I38" t="n">
        <v>9115</v>
      </c>
      <c r="J38" t="n">
        <v>367322</v>
      </c>
      <c r="K38" t="n">
        <v>0.2557701417285107</v>
      </c>
      <c r="AN38" s="6" t="n">
        <v>45260</v>
      </c>
      <c r="AO38" t="n">
        <v>78808</v>
      </c>
      <c r="AP38" t="n">
        <v>0</v>
      </c>
      <c r="AQ38" t="n">
        <v>171239</v>
      </c>
      <c r="AR38" t="n">
        <v>77791</v>
      </c>
      <c r="AS38" t="n">
        <v>38115</v>
      </c>
      <c r="AT38" t="n">
        <v>0</v>
      </c>
      <c r="AU38" t="n">
        <v>5361</v>
      </c>
    </row>
    <row r="39">
      <c r="A39" s="4" t="n">
        <v>43503</v>
      </c>
      <c r="B39" t="n">
        <v>0</v>
      </c>
      <c r="C39" t="n">
        <v>84220</v>
      </c>
      <c r="D39" t="n">
        <v>117630</v>
      </c>
      <c r="E39" t="n">
        <v>128350</v>
      </c>
      <c r="F39" t="n">
        <v>24547</v>
      </c>
      <c r="G39" t="n">
        <v>881</v>
      </c>
      <c r="H39" t="n">
        <v>0</v>
      </c>
      <c r="I39" t="n">
        <v>9317</v>
      </c>
      <c r="J39" t="n">
        <v>364945</v>
      </c>
      <c r="K39" t="n">
        <v>0.2563043746317938</v>
      </c>
      <c r="AN39" s="6" t="n">
        <v>45261</v>
      </c>
      <c r="AO39" t="n">
        <v>79629</v>
      </c>
      <c r="AP39" t="n">
        <v>0</v>
      </c>
      <c r="AQ39" t="n">
        <v>190544</v>
      </c>
      <c r="AR39" t="n">
        <v>80287</v>
      </c>
      <c r="AS39" t="n">
        <v>18275</v>
      </c>
      <c r="AT39" t="n">
        <v>0</v>
      </c>
      <c r="AU39" t="n">
        <v>5192</v>
      </c>
    </row>
    <row r="40">
      <c r="A40" s="4" t="n">
        <v>43504</v>
      </c>
      <c r="B40" t="n">
        <v>0</v>
      </c>
      <c r="C40" t="n">
        <v>88461</v>
      </c>
      <c r="D40" t="n">
        <v>99688</v>
      </c>
      <c r="E40" t="n">
        <v>127097</v>
      </c>
      <c r="F40" t="n">
        <v>24112</v>
      </c>
      <c r="G40" t="n">
        <v>1963</v>
      </c>
      <c r="H40" t="n">
        <v>0</v>
      </c>
      <c r="I40" t="n">
        <v>33775</v>
      </c>
      <c r="J40" t="n">
        <v>375096</v>
      </c>
      <c r="K40" t="n">
        <v>0.325879241580822</v>
      </c>
      <c r="AN40" s="6" t="n">
        <v>45262</v>
      </c>
      <c r="AO40" t="n">
        <v>80467</v>
      </c>
      <c r="AP40" t="n">
        <v>0</v>
      </c>
      <c r="AQ40" t="n">
        <v>175040</v>
      </c>
      <c r="AR40" t="n">
        <v>73690</v>
      </c>
      <c r="AS40" t="n">
        <v>4242</v>
      </c>
      <c r="AT40" t="n">
        <v>0</v>
      </c>
      <c r="AU40" t="n">
        <v>5432</v>
      </c>
    </row>
    <row r="41">
      <c r="A41" s="4" t="n">
        <v>43505</v>
      </c>
      <c r="B41" t="n">
        <v>0</v>
      </c>
      <c r="C41" t="n">
        <v>83458</v>
      </c>
      <c r="D41" t="n">
        <v>107915</v>
      </c>
      <c r="E41" t="n">
        <v>127066</v>
      </c>
      <c r="F41" t="n">
        <v>26229</v>
      </c>
      <c r="G41" t="n">
        <v>0</v>
      </c>
      <c r="H41" t="n">
        <v>0</v>
      </c>
      <c r="I41" t="n">
        <v>27029</v>
      </c>
      <c r="J41" t="n">
        <v>371697</v>
      </c>
      <c r="K41" t="n">
        <v>0.2972501795817561</v>
      </c>
      <c r="AN41" s="6" t="n">
        <v>45263</v>
      </c>
      <c r="AO41" t="n">
        <v>79124</v>
      </c>
      <c r="AP41" t="n">
        <v>0</v>
      </c>
      <c r="AQ41" t="n">
        <v>173190</v>
      </c>
      <c r="AR41" t="n">
        <v>70816</v>
      </c>
      <c r="AS41" t="n">
        <v>19182</v>
      </c>
      <c r="AT41" t="n">
        <v>0</v>
      </c>
      <c r="AU41" t="n">
        <v>5253</v>
      </c>
    </row>
    <row r="42">
      <c r="A42" s="4" t="n">
        <v>43506</v>
      </c>
      <c r="B42" t="n">
        <v>0</v>
      </c>
      <c r="C42" t="n">
        <v>79663</v>
      </c>
      <c r="D42" t="n">
        <v>121880</v>
      </c>
      <c r="E42" t="n">
        <v>127813</v>
      </c>
      <c r="F42" t="n">
        <v>26397</v>
      </c>
      <c r="G42" t="n">
        <v>0</v>
      </c>
      <c r="H42" t="n">
        <v>0</v>
      </c>
      <c r="I42" t="n">
        <v>6392</v>
      </c>
      <c r="J42" t="n">
        <v>362145</v>
      </c>
      <c r="K42" t="n">
        <v>0.2376258128650126</v>
      </c>
      <c r="AN42" s="6" t="n">
        <v>45264</v>
      </c>
      <c r="AO42" t="n">
        <v>79097</v>
      </c>
      <c r="AP42" t="n">
        <v>0</v>
      </c>
      <c r="AQ42" t="n">
        <v>179791</v>
      </c>
      <c r="AR42" t="n">
        <v>75117</v>
      </c>
      <c r="AS42" t="n">
        <v>20271</v>
      </c>
      <c r="AT42" t="n">
        <v>0</v>
      </c>
      <c r="AU42" t="n">
        <v>5491</v>
      </c>
    </row>
    <row r="43">
      <c r="A43" s="4" t="n">
        <v>43507</v>
      </c>
      <c r="B43" t="n">
        <v>0</v>
      </c>
      <c r="C43" t="n">
        <v>78778</v>
      </c>
      <c r="D43" t="n">
        <v>136563</v>
      </c>
      <c r="E43" t="n">
        <v>127942</v>
      </c>
      <c r="F43" t="n">
        <v>27064</v>
      </c>
      <c r="G43" t="n">
        <v>0</v>
      </c>
      <c r="H43" t="n">
        <v>0</v>
      </c>
      <c r="I43" t="n">
        <v>3806</v>
      </c>
      <c r="J43" t="n">
        <v>374153</v>
      </c>
      <c r="K43" t="n">
        <v>0.2207225386406096</v>
      </c>
      <c r="AN43" s="6" t="n">
        <v>45265</v>
      </c>
      <c r="AO43" t="n">
        <v>79772</v>
      </c>
      <c r="AP43" t="n">
        <v>0</v>
      </c>
      <c r="AQ43" t="n">
        <v>200598</v>
      </c>
      <c r="AR43" t="n">
        <v>79435</v>
      </c>
      <c r="AS43" t="n">
        <v>2269</v>
      </c>
      <c r="AT43" t="n">
        <v>0</v>
      </c>
      <c r="AU43" t="n">
        <v>5343</v>
      </c>
    </row>
    <row r="44">
      <c r="A44" s="4" t="n">
        <v>43508</v>
      </c>
      <c r="B44" t="n">
        <v>0</v>
      </c>
      <c r="C44" t="n">
        <v>77838</v>
      </c>
      <c r="D44" t="n">
        <v>141122</v>
      </c>
      <c r="E44" t="n">
        <v>128965</v>
      </c>
      <c r="F44" t="n">
        <v>22538</v>
      </c>
      <c r="G44" t="n">
        <v>5143</v>
      </c>
      <c r="H44" t="n">
        <v>0</v>
      </c>
      <c r="I44" t="n">
        <v>25526</v>
      </c>
      <c r="J44" t="n">
        <v>401132</v>
      </c>
      <c r="K44" t="n">
        <v>0.2576807634394663</v>
      </c>
      <c r="AN44" s="6" t="n">
        <v>45266</v>
      </c>
      <c r="AO44" t="n">
        <v>79453</v>
      </c>
      <c r="AP44" t="n">
        <v>0</v>
      </c>
      <c r="AQ44" t="n">
        <v>199259</v>
      </c>
      <c r="AR44" t="n">
        <v>82463</v>
      </c>
      <c r="AS44" t="n">
        <v>4818</v>
      </c>
      <c r="AT44" t="n">
        <v>0</v>
      </c>
      <c r="AU44" t="n">
        <v>5080</v>
      </c>
    </row>
    <row r="45">
      <c r="A45" s="4" t="n">
        <v>43509</v>
      </c>
      <c r="B45" t="n">
        <v>0</v>
      </c>
      <c r="C45" t="n">
        <v>77567</v>
      </c>
      <c r="D45" t="n">
        <v>122203</v>
      </c>
      <c r="E45" t="n">
        <v>127252</v>
      </c>
      <c r="F45" t="n">
        <v>20195</v>
      </c>
      <c r="G45" t="n">
        <v>4823</v>
      </c>
      <c r="H45" t="n">
        <v>0</v>
      </c>
      <c r="I45" t="n">
        <v>27445</v>
      </c>
      <c r="J45" t="n">
        <v>379485</v>
      </c>
      <c r="K45" t="n">
        <v>0.2767224000948654</v>
      </c>
      <c r="AN45" s="6" t="n">
        <v>45267</v>
      </c>
      <c r="AO45" t="n">
        <v>78847</v>
      </c>
      <c r="AP45" t="n">
        <v>0</v>
      </c>
      <c r="AQ45" t="n">
        <v>196257</v>
      </c>
      <c r="AR45" t="n">
        <v>82549</v>
      </c>
      <c r="AS45" t="n">
        <v>9401</v>
      </c>
      <c r="AT45" t="n">
        <v>0</v>
      </c>
      <c r="AU45" t="n">
        <v>4837</v>
      </c>
    </row>
    <row r="46">
      <c r="A46" s="4" t="n">
        <v>43510</v>
      </c>
      <c r="B46" t="n">
        <v>0</v>
      </c>
      <c r="C46" t="n">
        <v>76247</v>
      </c>
      <c r="D46" t="n">
        <v>120474</v>
      </c>
      <c r="E46" t="n">
        <v>127526</v>
      </c>
      <c r="F46" t="n">
        <v>22823</v>
      </c>
      <c r="G46" t="n">
        <v>1734</v>
      </c>
      <c r="H46" t="n">
        <v>0</v>
      </c>
      <c r="I46" t="n">
        <v>19845</v>
      </c>
      <c r="J46" t="n">
        <v>368649</v>
      </c>
      <c r="K46" t="n">
        <v>0.260659868872559</v>
      </c>
      <c r="AN46" s="6" t="n">
        <v>45268</v>
      </c>
      <c r="AO46" t="n">
        <v>77950</v>
      </c>
      <c r="AP46" t="n">
        <v>0</v>
      </c>
      <c r="AQ46" t="n">
        <v>165977</v>
      </c>
      <c r="AR46" t="n">
        <v>78486</v>
      </c>
      <c r="AS46" t="n">
        <v>16461</v>
      </c>
      <c r="AT46" t="n">
        <v>0</v>
      </c>
      <c r="AU46" t="n">
        <v>5001</v>
      </c>
    </row>
    <row r="47">
      <c r="A47" s="4" t="n">
        <v>43511</v>
      </c>
      <c r="B47" t="n">
        <v>0</v>
      </c>
      <c r="C47" t="n">
        <v>77546</v>
      </c>
      <c r="D47" t="n">
        <v>105912</v>
      </c>
      <c r="E47" t="n">
        <v>125839</v>
      </c>
      <c r="F47" t="n">
        <v>17735</v>
      </c>
      <c r="G47" t="n">
        <v>8486</v>
      </c>
      <c r="H47" t="n">
        <v>0</v>
      </c>
      <c r="I47" t="n">
        <v>30577</v>
      </c>
      <c r="J47" t="n">
        <v>366095</v>
      </c>
      <c r="K47" t="n">
        <v>0.2953413731408514</v>
      </c>
      <c r="AN47" s="6" t="n">
        <v>45269</v>
      </c>
      <c r="AO47" t="n">
        <v>76210</v>
      </c>
      <c r="AP47" t="n">
        <v>0</v>
      </c>
      <c r="AQ47" t="n">
        <v>142172</v>
      </c>
      <c r="AR47" t="n">
        <v>73713</v>
      </c>
      <c r="AS47" t="n">
        <v>34378</v>
      </c>
      <c r="AT47" t="n">
        <v>0</v>
      </c>
      <c r="AU47" t="n">
        <v>5504</v>
      </c>
    </row>
    <row r="48">
      <c r="A48" s="4" t="n">
        <v>43512</v>
      </c>
      <c r="B48" t="n">
        <v>0</v>
      </c>
      <c r="C48" t="n">
        <v>83474</v>
      </c>
      <c r="D48" t="n">
        <v>94453</v>
      </c>
      <c r="E48" t="n">
        <v>125295</v>
      </c>
      <c r="F48" t="n">
        <v>22366</v>
      </c>
      <c r="G48" t="n">
        <v>2431</v>
      </c>
      <c r="H48" t="n">
        <v>0</v>
      </c>
      <c r="I48" t="n">
        <v>17417</v>
      </c>
      <c r="J48" t="n">
        <v>345436</v>
      </c>
      <c r="K48" t="n">
        <v>0.292068574207668</v>
      </c>
      <c r="AN48" s="6" t="n">
        <v>45270</v>
      </c>
      <c r="AO48" t="n">
        <v>77728</v>
      </c>
      <c r="AP48" t="n">
        <v>0</v>
      </c>
      <c r="AQ48" t="n">
        <v>137345</v>
      </c>
      <c r="AR48" t="n">
        <v>78487</v>
      </c>
      <c r="AS48" t="n">
        <v>22916</v>
      </c>
      <c r="AT48" t="n">
        <v>0</v>
      </c>
      <c r="AU48" t="n">
        <v>5253</v>
      </c>
    </row>
    <row r="49">
      <c r="A49" s="4" t="n">
        <v>43513</v>
      </c>
      <c r="B49" t="n">
        <v>0</v>
      </c>
      <c r="C49" t="n">
        <v>77277</v>
      </c>
      <c r="D49" t="n">
        <v>101109</v>
      </c>
      <c r="E49" t="n">
        <v>127129</v>
      </c>
      <c r="F49" t="n">
        <v>25369</v>
      </c>
      <c r="G49" t="n">
        <v>720</v>
      </c>
      <c r="H49" t="n">
        <v>0</v>
      </c>
      <c r="I49" t="n">
        <v>3252</v>
      </c>
      <c r="J49" t="n">
        <v>334856</v>
      </c>
      <c r="K49" t="n">
        <v>0.2404884487660368</v>
      </c>
      <c r="AN49" s="6" t="n">
        <v>45271</v>
      </c>
      <c r="AO49" t="n">
        <v>78484</v>
      </c>
      <c r="AP49" t="n">
        <v>0</v>
      </c>
      <c r="AQ49" t="n">
        <v>180290</v>
      </c>
      <c r="AR49" t="n">
        <v>78618</v>
      </c>
      <c r="AS49" t="n">
        <v>23361</v>
      </c>
      <c r="AT49" t="n">
        <v>0</v>
      </c>
      <c r="AU49" t="n">
        <v>4852</v>
      </c>
    </row>
    <row r="50">
      <c r="A50" s="4" t="n">
        <v>43514</v>
      </c>
      <c r="B50" t="n">
        <v>0</v>
      </c>
      <c r="C50" t="n">
        <v>74645</v>
      </c>
      <c r="D50" t="n">
        <v>119883</v>
      </c>
      <c r="E50" t="n">
        <v>127672</v>
      </c>
      <c r="F50" t="n">
        <v>32317</v>
      </c>
      <c r="G50" t="n">
        <v>0</v>
      </c>
      <c r="H50" t="n">
        <v>0</v>
      </c>
      <c r="I50" t="n">
        <v>7747</v>
      </c>
      <c r="J50" t="n">
        <v>362264</v>
      </c>
      <c r="K50" t="n">
        <v>0.2274363447651437</v>
      </c>
      <c r="AN50" s="6" t="n">
        <v>45272</v>
      </c>
      <c r="AO50" t="n">
        <v>78557</v>
      </c>
      <c r="AP50" t="n">
        <v>0</v>
      </c>
      <c r="AQ50" t="n">
        <v>172346</v>
      </c>
      <c r="AR50" t="n">
        <v>78561</v>
      </c>
      <c r="AS50" t="n">
        <v>33809</v>
      </c>
      <c r="AT50" t="n">
        <v>0</v>
      </c>
      <c r="AU50" t="n">
        <v>5310</v>
      </c>
    </row>
    <row r="51">
      <c r="A51" s="4" t="n">
        <v>43515</v>
      </c>
      <c r="B51" t="n">
        <v>0</v>
      </c>
      <c r="C51" t="n">
        <v>75505</v>
      </c>
      <c r="D51" t="n">
        <v>125952</v>
      </c>
      <c r="E51" t="n">
        <v>128080</v>
      </c>
      <c r="F51" t="n">
        <v>28447</v>
      </c>
      <c r="G51" t="n">
        <v>4222</v>
      </c>
      <c r="H51" t="n">
        <v>0</v>
      </c>
      <c r="I51" t="n">
        <v>10225</v>
      </c>
      <c r="J51" t="n">
        <v>372431</v>
      </c>
      <c r="K51" t="n">
        <v>0.2301902902819583</v>
      </c>
      <c r="AN51" s="6" t="n">
        <v>45273</v>
      </c>
      <c r="AO51" t="n">
        <v>79082</v>
      </c>
      <c r="AP51" t="n">
        <v>0</v>
      </c>
      <c r="AQ51" t="n">
        <v>174902</v>
      </c>
      <c r="AR51" t="n">
        <v>80019</v>
      </c>
      <c r="AS51" t="n">
        <v>32733</v>
      </c>
      <c r="AT51" t="n">
        <v>0</v>
      </c>
      <c r="AU51" t="n">
        <v>5122</v>
      </c>
    </row>
    <row r="52">
      <c r="A52" s="4" t="n">
        <v>43516</v>
      </c>
      <c r="B52" t="n">
        <v>0</v>
      </c>
      <c r="C52" t="n">
        <v>80596</v>
      </c>
      <c r="D52" t="n">
        <v>135746</v>
      </c>
      <c r="E52" t="n">
        <v>127655</v>
      </c>
      <c r="F52" t="n">
        <v>20205</v>
      </c>
      <c r="G52" t="n">
        <v>13909</v>
      </c>
      <c r="H52" t="n">
        <v>0</v>
      </c>
      <c r="I52" t="n">
        <v>10761</v>
      </c>
      <c r="J52" t="n">
        <v>388872</v>
      </c>
      <c r="K52" t="n">
        <v>0.234928202596227</v>
      </c>
      <c r="AN52" s="6" t="n">
        <v>45274</v>
      </c>
      <c r="AO52" t="n">
        <v>79266</v>
      </c>
      <c r="AP52" t="n">
        <v>0</v>
      </c>
      <c r="AQ52" t="n">
        <v>174120</v>
      </c>
      <c r="AR52" t="n">
        <v>81963</v>
      </c>
      <c r="AS52" t="n">
        <v>26044</v>
      </c>
      <c r="AT52" t="n">
        <v>0</v>
      </c>
      <c r="AU52" t="n">
        <v>5973</v>
      </c>
    </row>
    <row r="53">
      <c r="A53" s="4" t="n">
        <v>43517</v>
      </c>
      <c r="B53" t="n">
        <v>0</v>
      </c>
      <c r="C53" t="n">
        <v>79731</v>
      </c>
      <c r="D53" t="n">
        <v>112461</v>
      </c>
      <c r="E53" t="n">
        <v>126766</v>
      </c>
      <c r="F53" t="n">
        <v>24959</v>
      </c>
      <c r="G53" t="n">
        <v>0</v>
      </c>
      <c r="H53" t="n">
        <v>0</v>
      </c>
      <c r="I53" t="n">
        <v>30921</v>
      </c>
      <c r="J53" t="n">
        <v>374838</v>
      </c>
      <c r="K53" t="n">
        <v>0.2951995261953164</v>
      </c>
      <c r="AN53" s="6" t="n">
        <v>45275</v>
      </c>
      <c r="AO53" t="n">
        <v>78589</v>
      </c>
      <c r="AP53" t="n">
        <v>0</v>
      </c>
      <c r="AQ53" t="n">
        <v>145822</v>
      </c>
      <c r="AR53" t="n">
        <v>80309</v>
      </c>
      <c r="AS53" t="n">
        <v>43296</v>
      </c>
      <c r="AT53" t="n">
        <v>0</v>
      </c>
      <c r="AU53" t="n">
        <v>5568</v>
      </c>
    </row>
    <row r="54">
      <c r="A54" s="4" t="n">
        <v>43518</v>
      </c>
      <c r="B54" t="n">
        <v>0</v>
      </c>
      <c r="C54" t="n">
        <v>89591</v>
      </c>
      <c r="D54" t="n">
        <v>112297</v>
      </c>
      <c r="E54" t="n">
        <v>126720</v>
      </c>
      <c r="F54" t="n">
        <v>24952</v>
      </c>
      <c r="G54" t="n">
        <v>2287</v>
      </c>
      <c r="H54" t="n">
        <v>0</v>
      </c>
      <c r="I54" t="n">
        <v>6094</v>
      </c>
      <c r="J54" t="n">
        <v>361941</v>
      </c>
      <c r="K54" t="n">
        <v>0.264366291743682</v>
      </c>
      <c r="AN54" s="6" t="n">
        <v>45276</v>
      </c>
      <c r="AO54" t="n">
        <v>80176</v>
      </c>
      <c r="AP54" t="n">
        <v>0</v>
      </c>
      <c r="AQ54" t="n">
        <v>134310</v>
      </c>
      <c r="AR54" t="n">
        <v>78616</v>
      </c>
      <c r="AS54" t="n">
        <v>16311</v>
      </c>
      <c r="AT54" t="n">
        <v>0</v>
      </c>
      <c r="AU54" t="n">
        <v>5805</v>
      </c>
    </row>
    <row r="55">
      <c r="A55" s="4" t="n">
        <v>43519</v>
      </c>
      <c r="B55" t="n">
        <v>0</v>
      </c>
      <c r="C55" t="n">
        <v>74703</v>
      </c>
      <c r="D55" t="n">
        <v>92116</v>
      </c>
      <c r="E55" t="n">
        <v>125964</v>
      </c>
      <c r="F55" t="n">
        <v>27145</v>
      </c>
      <c r="G55" t="n">
        <v>0</v>
      </c>
      <c r="H55" t="n">
        <v>0</v>
      </c>
      <c r="I55" t="n">
        <v>8533</v>
      </c>
      <c r="J55" t="n">
        <v>328461</v>
      </c>
      <c r="K55" t="n">
        <v>0.2534121250315867</v>
      </c>
      <c r="AN55" s="6" t="n">
        <v>45277</v>
      </c>
      <c r="AO55" t="n">
        <v>77170</v>
      </c>
      <c r="AP55" t="n">
        <v>0</v>
      </c>
      <c r="AQ55" t="n">
        <v>132677</v>
      </c>
      <c r="AR55" t="n">
        <v>71964</v>
      </c>
      <c r="AS55" t="n">
        <v>39858</v>
      </c>
      <c r="AT55" t="n">
        <v>0</v>
      </c>
      <c r="AU55" t="n">
        <v>5087</v>
      </c>
    </row>
    <row r="56">
      <c r="A56" s="4" t="n">
        <v>43520</v>
      </c>
      <c r="B56" t="n">
        <v>0</v>
      </c>
      <c r="C56" t="n">
        <v>80298</v>
      </c>
      <c r="D56" t="n">
        <v>87969</v>
      </c>
      <c r="E56" t="n">
        <v>123402</v>
      </c>
      <c r="F56" t="n">
        <v>25350</v>
      </c>
      <c r="G56" t="n">
        <v>955</v>
      </c>
      <c r="H56" t="n">
        <v>0</v>
      </c>
      <c r="I56" t="n">
        <v>26049</v>
      </c>
      <c r="J56" t="n">
        <v>344023</v>
      </c>
      <c r="K56" t="n">
        <v>0.3091275873996797</v>
      </c>
      <c r="AN56" s="6" t="n">
        <v>45278</v>
      </c>
      <c r="AO56" t="n">
        <v>79405</v>
      </c>
      <c r="AP56" t="n">
        <v>0</v>
      </c>
      <c r="AQ56" t="n">
        <v>159758</v>
      </c>
      <c r="AR56" t="n">
        <v>77847</v>
      </c>
      <c r="AS56" t="n">
        <v>30009</v>
      </c>
      <c r="AT56" t="n">
        <v>0</v>
      </c>
      <c r="AU56" t="n">
        <v>4929</v>
      </c>
    </row>
    <row r="57">
      <c r="A57" s="4" t="n">
        <v>43521</v>
      </c>
      <c r="B57" t="n">
        <v>0</v>
      </c>
      <c r="C57" t="n">
        <v>83616</v>
      </c>
      <c r="D57" t="n">
        <v>118546</v>
      </c>
      <c r="E57" t="n">
        <v>123650</v>
      </c>
      <c r="F57" t="n">
        <v>23305</v>
      </c>
      <c r="G57" t="n">
        <v>4066</v>
      </c>
      <c r="H57" t="n">
        <v>0</v>
      </c>
      <c r="I57" t="n">
        <v>25782</v>
      </c>
      <c r="J57" t="n">
        <v>378965</v>
      </c>
      <c r="K57" t="n">
        <v>0.2886757352262082</v>
      </c>
      <c r="AN57" s="6" t="n">
        <v>45279</v>
      </c>
      <c r="AO57" t="n">
        <v>79437</v>
      </c>
      <c r="AP57" t="n">
        <v>0</v>
      </c>
      <c r="AQ57" t="n">
        <v>184644</v>
      </c>
      <c r="AR57" t="n">
        <v>84684</v>
      </c>
      <c r="AS57" t="n">
        <v>29683</v>
      </c>
      <c r="AT57" t="n">
        <v>0</v>
      </c>
      <c r="AU57" t="n">
        <v>4920</v>
      </c>
    </row>
    <row r="58">
      <c r="A58" s="4" t="n">
        <v>43522</v>
      </c>
      <c r="B58" t="n">
        <v>0</v>
      </c>
      <c r="C58" t="n">
        <v>78706</v>
      </c>
      <c r="D58" t="n">
        <v>133686</v>
      </c>
      <c r="E58" t="n">
        <v>126496</v>
      </c>
      <c r="F58" t="n">
        <v>18210</v>
      </c>
      <c r="G58" t="n">
        <v>10671</v>
      </c>
      <c r="H58" t="n">
        <v>0</v>
      </c>
      <c r="I58" t="n">
        <v>17472</v>
      </c>
      <c r="J58" t="n">
        <v>385241</v>
      </c>
      <c r="K58" t="n">
        <v>0.2496567083981196</v>
      </c>
      <c r="AN58" s="6" t="n">
        <v>45280</v>
      </c>
      <c r="AO58" t="n">
        <v>80018</v>
      </c>
      <c r="AP58" t="n">
        <v>0</v>
      </c>
      <c r="AQ58" t="n">
        <v>184159</v>
      </c>
      <c r="AR58" t="n">
        <v>84461</v>
      </c>
      <c r="AS58" t="n">
        <v>12757</v>
      </c>
      <c r="AT58" t="n">
        <v>0</v>
      </c>
      <c r="AU58" t="n">
        <v>5344</v>
      </c>
    </row>
    <row r="59">
      <c r="A59" s="4" t="n">
        <v>43523</v>
      </c>
      <c r="B59" t="n">
        <v>0</v>
      </c>
      <c r="C59" t="n">
        <v>81846</v>
      </c>
      <c r="D59" t="n">
        <v>138998</v>
      </c>
      <c r="E59" t="n">
        <v>127331</v>
      </c>
      <c r="F59" t="n">
        <v>26077</v>
      </c>
      <c r="G59" t="n">
        <v>12032</v>
      </c>
      <c r="H59" t="n">
        <v>0</v>
      </c>
      <c r="I59" t="n">
        <v>3872</v>
      </c>
      <c r="J59" t="n">
        <v>390156</v>
      </c>
      <c r="K59" t="n">
        <v>0.2197018628446057</v>
      </c>
      <c r="AN59" s="6" t="n">
        <v>45281</v>
      </c>
      <c r="AO59" t="n">
        <v>79955</v>
      </c>
      <c r="AP59" t="n">
        <v>0</v>
      </c>
      <c r="AQ59" t="n">
        <v>180026</v>
      </c>
      <c r="AR59" t="n">
        <v>78656</v>
      </c>
      <c r="AS59" t="n">
        <v>6792</v>
      </c>
      <c r="AT59" t="n">
        <v>0</v>
      </c>
      <c r="AU59" t="n">
        <v>5737</v>
      </c>
    </row>
    <row r="60">
      <c r="A60" s="4" t="n">
        <v>43524</v>
      </c>
      <c r="B60" t="n">
        <v>0</v>
      </c>
      <c r="C60" t="n">
        <v>81079</v>
      </c>
      <c r="D60" t="n">
        <v>118112</v>
      </c>
      <c r="E60" t="n">
        <v>127809</v>
      </c>
      <c r="F60" t="n">
        <v>37375</v>
      </c>
      <c r="G60" t="n">
        <v>4040</v>
      </c>
      <c r="H60" t="n">
        <v>0</v>
      </c>
      <c r="I60" t="n">
        <v>1037</v>
      </c>
      <c r="J60" t="n">
        <v>369452</v>
      </c>
      <c r="K60" t="n">
        <v>0.2222643266242976</v>
      </c>
      <c r="AN60" s="6" t="n">
        <v>45282</v>
      </c>
      <c r="AO60" t="n">
        <v>80109</v>
      </c>
      <c r="AP60" t="n">
        <v>0</v>
      </c>
      <c r="AQ60" t="n">
        <v>202595</v>
      </c>
      <c r="AR60" t="n">
        <v>78545</v>
      </c>
      <c r="AS60" t="n">
        <v>4123</v>
      </c>
      <c r="AT60" t="n">
        <v>0</v>
      </c>
      <c r="AU60" t="n">
        <v>5772</v>
      </c>
    </row>
    <row r="61">
      <c r="A61" s="4" t="n">
        <v>43525</v>
      </c>
      <c r="B61" t="n">
        <v>0</v>
      </c>
      <c r="C61" t="n">
        <v>77750</v>
      </c>
      <c r="D61" t="n">
        <v>129652</v>
      </c>
      <c r="E61" t="n">
        <v>119969</v>
      </c>
      <c r="F61" t="n">
        <v>36628</v>
      </c>
      <c r="G61" t="n">
        <v>0</v>
      </c>
      <c r="H61" t="n">
        <v>0</v>
      </c>
      <c r="I61" t="n">
        <v>2235</v>
      </c>
      <c r="J61" t="n">
        <v>366234</v>
      </c>
      <c r="K61" t="n">
        <v>0.2183986194618741</v>
      </c>
      <c r="AN61" s="6" t="n">
        <v>45283</v>
      </c>
      <c r="AO61" t="n">
        <v>80043</v>
      </c>
      <c r="AP61" t="n">
        <v>0</v>
      </c>
      <c r="AQ61" t="n">
        <v>181336</v>
      </c>
      <c r="AR61" t="n">
        <v>79664</v>
      </c>
      <c r="AS61" t="n">
        <v>12919</v>
      </c>
      <c r="AT61" t="n">
        <v>0</v>
      </c>
      <c r="AU61" t="n">
        <v>5353</v>
      </c>
    </row>
    <row r="62">
      <c r="A62" s="4" t="n">
        <v>43526</v>
      </c>
      <c r="B62" t="n">
        <v>0</v>
      </c>
      <c r="C62" t="n">
        <v>79484</v>
      </c>
      <c r="D62" t="n">
        <v>108521</v>
      </c>
      <c r="E62" t="n">
        <v>115084</v>
      </c>
      <c r="F62" t="n">
        <v>37182</v>
      </c>
      <c r="G62" t="n">
        <v>0</v>
      </c>
      <c r="H62" t="n">
        <v>0</v>
      </c>
      <c r="I62" t="n">
        <v>3161</v>
      </c>
      <c r="J62" t="n">
        <v>343432</v>
      </c>
      <c r="K62" t="n">
        <v>0.240644436162035</v>
      </c>
      <c r="AN62" s="6" t="n">
        <v>45284</v>
      </c>
      <c r="AO62" t="n">
        <v>80367</v>
      </c>
      <c r="AP62" t="n">
        <v>0</v>
      </c>
      <c r="AQ62" t="n">
        <v>167116</v>
      </c>
      <c r="AR62" t="n">
        <v>76043</v>
      </c>
      <c r="AS62" t="n">
        <v>3561</v>
      </c>
      <c r="AT62" t="n">
        <v>0</v>
      </c>
      <c r="AU62" t="n">
        <v>5315</v>
      </c>
    </row>
    <row r="63">
      <c r="A63" s="4" t="n">
        <v>43527</v>
      </c>
      <c r="B63" t="n">
        <v>0</v>
      </c>
      <c r="C63" t="n">
        <v>75904</v>
      </c>
      <c r="D63" t="n">
        <v>88996</v>
      </c>
      <c r="E63" t="n">
        <v>124363</v>
      </c>
      <c r="F63" t="n">
        <v>33221</v>
      </c>
      <c r="G63" t="n">
        <v>0</v>
      </c>
      <c r="H63" t="n">
        <v>0</v>
      </c>
      <c r="I63" t="n">
        <v>2152</v>
      </c>
      <c r="J63" t="n">
        <v>324636</v>
      </c>
      <c r="K63" t="n">
        <v>0.240441602286869</v>
      </c>
      <c r="AN63" s="6" t="n">
        <v>45285</v>
      </c>
      <c r="AO63" t="n">
        <v>79961</v>
      </c>
      <c r="AP63" t="n">
        <v>0</v>
      </c>
      <c r="AQ63" t="n">
        <v>140345</v>
      </c>
      <c r="AR63" t="n">
        <v>73563</v>
      </c>
      <c r="AS63" t="n">
        <v>11688</v>
      </c>
      <c r="AT63" t="n">
        <v>0</v>
      </c>
      <c r="AU63" t="n">
        <v>5463</v>
      </c>
    </row>
    <row r="64">
      <c r="A64" s="4" t="n">
        <v>43528</v>
      </c>
      <c r="B64" t="n">
        <v>0</v>
      </c>
      <c r="C64" t="n">
        <v>76905</v>
      </c>
      <c r="D64" t="n">
        <v>101499</v>
      </c>
      <c r="E64" t="n">
        <v>125397</v>
      </c>
      <c r="F64" t="n">
        <v>35393</v>
      </c>
      <c r="G64" t="n">
        <v>0</v>
      </c>
      <c r="H64" t="n">
        <v>0</v>
      </c>
      <c r="I64" t="n">
        <v>13889</v>
      </c>
      <c r="J64" t="n">
        <v>353083</v>
      </c>
      <c r="K64" t="n">
        <v>0.2571463366970372</v>
      </c>
      <c r="AN64" s="6" t="n">
        <v>45286</v>
      </c>
      <c r="AO64" t="n">
        <v>78887</v>
      </c>
      <c r="AP64" t="n">
        <v>0</v>
      </c>
      <c r="AQ64" t="n">
        <v>156564</v>
      </c>
      <c r="AR64" t="n">
        <v>78902</v>
      </c>
      <c r="AS64" t="n">
        <v>19911</v>
      </c>
      <c r="AT64" t="n">
        <v>0</v>
      </c>
      <c r="AU64" t="n">
        <v>5218</v>
      </c>
    </row>
    <row r="65">
      <c r="A65" s="4" t="n">
        <v>43529</v>
      </c>
      <c r="B65" t="n">
        <v>0</v>
      </c>
      <c r="C65" t="n">
        <v>77171</v>
      </c>
      <c r="D65" t="n">
        <v>107109</v>
      </c>
      <c r="E65" t="n">
        <v>126454</v>
      </c>
      <c r="F65" t="n">
        <v>26092</v>
      </c>
      <c r="G65" t="n">
        <v>13659</v>
      </c>
      <c r="H65" t="n">
        <v>0</v>
      </c>
      <c r="I65" t="n">
        <v>15069</v>
      </c>
      <c r="J65" t="n">
        <v>365554</v>
      </c>
      <c r="K65" t="n">
        <v>0.2523293412190812</v>
      </c>
      <c r="AN65" s="6" t="n">
        <v>45287</v>
      </c>
      <c r="AO65" t="n">
        <v>79807</v>
      </c>
      <c r="AP65" t="n">
        <v>0</v>
      </c>
      <c r="AQ65" t="n">
        <v>167659</v>
      </c>
      <c r="AR65" t="n">
        <v>83996</v>
      </c>
      <c r="AS65" t="n">
        <v>11878</v>
      </c>
      <c r="AT65" t="n">
        <v>0</v>
      </c>
      <c r="AU65" t="n">
        <v>5468</v>
      </c>
    </row>
    <row r="66">
      <c r="A66" s="4" t="n">
        <v>43530</v>
      </c>
      <c r="B66" t="n">
        <v>0</v>
      </c>
      <c r="C66" t="n">
        <v>80613</v>
      </c>
      <c r="D66" t="n">
        <v>119002</v>
      </c>
      <c r="E66" t="n">
        <v>126891</v>
      </c>
      <c r="F66" t="n">
        <v>28478</v>
      </c>
      <c r="G66" t="n">
        <v>12676</v>
      </c>
      <c r="H66" t="n">
        <v>0</v>
      </c>
      <c r="I66" t="n">
        <v>18365</v>
      </c>
      <c r="J66" t="n">
        <v>386025</v>
      </c>
      <c r="K66" t="n">
        <v>0.2564030827018975</v>
      </c>
      <c r="AN66" s="6" t="n">
        <v>45288</v>
      </c>
      <c r="AO66" t="n">
        <v>79836</v>
      </c>
      <c r="AP66" t="n">
        <v>0</v>
      </c>
      <c r="AQ66" t="n">
        <v>169631</v>
      </c>
      <c r="AR66" t="n">
        <v>79264</v>
      </c>
      <c r="AS66" t="n">
        <v>5673</v>
      </c>
      <c r="AT66" t="n">
        <v>0</v>
      </c>
      <c r="AU66" t="n">
        <v>6929</v>
      </c>
    </row>
    <row r="67">
      <c r="A67" s="4" t="n">
        <v>43531</v>
      </c>
      <c r="B67" t="n">
        <v>0</v>
      </c>
      <c r="C67" t="n">
        <v>79472</v>
      </c>
      <c r="D67" t="n">
        <v>121703</v>
      </c>
      <c r="E67" t="n">
        <v>126013</v>
      </c>
      <c r="F67" t="n">
        <v>33117</v>
      </c>
      <c r="G67" t="n">
        <v>7538</v>
      </c>
      <c r="H67" t="n">
        <v>0</v>
      </c>
      <c r="I67" t="n">
        <v>14127</v>
      </c>
      <c r="J67" t="n">
        <v>381970</v>
      </c>
      <c r="K67" t="n">
        <v>0.2450428044087232</v>
      </c>
      <c r="AN67" s="6" t="n">
        <v>45289</v>
      </c>
      <c r="AO67" t="n">
        <v>79086</v>
      </c>
      <c r="AP67" t="n">
        <v>0</v>
      </c>
      <c r="AQ67" t="n">
        <v>161716</v>
      </c>
      <c r="AR67" t="n">
        <v>84404</v>
      </c>
      <c r="AS67" t="n">
        <v>15677</v>
      </c>
      <c r="AT67" t="n">
        <v>0</v>
      </c>
      <c r="AU67" t="n">
        <v>5574</v>
      </c>
    </row>
    <row r="68">
      <c r="A68" s="4" t="n">
        <v>43532</v>
      </c>
      <c r="B68" t="n">
        <v>0</v>
      </c>
      <c r="C68" t="n">
        <v>80160</v>
      </c>
      <c r="D68" t="n">
        <v>111504</v>
      </c>
      <c r="E68" t="n">
        <v>125212</v>
      </c>
      <c r="F68" t="n">
        <v>10997</v>
      </c>
      <c r="G68" t="n">
        <v>19063</v>
      </c>
      <c r="H68" t="n">
        <v>0</v>
      </c>
      <c r="I68" t="n">
        <v>10296</v>
      </c>
      <c r="J68" t="n">
        <v>357232</v>
      </c>
      <c r="K68" t="n">
        <v>0.2532135978859676</v>
      </c>
      <c r="AN68" s="6" t="n">
        <v>45290</v>
      </c>
      <c r="AO68" t="n">
        <v>79958</v>
      </c>
      <c r="AP68" t="n">
        <v>0</v>
      </c>
      <c r="AQ68" t="n">
        <v>170483</v>
      </c>
      <c r="AR68" t="n">
        <v>83662</v>
      </c>
      <c r="AS68" t="n">
        <v>7792</v>
      </c>
      <c r="AT68" t="n">
        <v>0</v>
      </c>
      <c r="AU68" t="n">
        <v>5499</v>
      </c>
    </row>
    <row r="69">
      <c r="A69" s="4" t="n">
        <v>43533</v>
      </c>
      <c r="B69" t="n">
        <v>0</v>
      </c>
      <c r="C69" t="n">
        <v>72313</v>
      </c>
      <c r="D69" t="n">
        <v>95747</v>
      </c>
      <c r="E69" t="n">
        <v>125099</v>
      </c>
      <c r="F69" t="n">
        <v>4918</v>
      </c>
      <c r="G69" t="n">
        <v>22690</v>
      </c>
      <c r="H69" t="n">
        <v>0</v>
      </c>
      <c r="I69" t="n">
        <v>10998</v>
      </c>
      <c r="J69" t="n">
        <v>331765</v>
      </c>
      <c r="K69" t="n">
        <v>0.2511144936928247</v>
      </c>
      <c r="AN69" s="6" t="n">
        <v>45291</v>
      </c>
      <c r="AO69" t="n">
        <v>80521</v>
      </c>
      <c r="AP69" t="n">
        <v>0</v>
      </c>
      <c r="AQ69" t="n">
        <v>174208</v>
      </c>
      <c r="AR69" t="n">
        <v>78519</v>
      </c>
      <c r="AS69" t="n">
        <v>1868</v>
      </c>
      <c r="AT69" t="n">
        <v>0</v>
      </c>
      <c r="AU69" t="n">
        <v>5216</v>
      </c>
    </row>
    <row r="70">
      <c r="A70" s="4" t="n">
        <v>43534</v>
      </c>
      <c r="B70" t="n">
        <v>0</v>
      </c>
      <c r="C70" t="n">
        <v>73898</v>
      </c>
      <c r="D70" t="n">
        <v>86597</v>
      </c>
      <c r="E70" t="n">
        <v>116846</v>
      </c>
      <c r="F70" t="n">
        <v>4901</v>
      </c>
      <c r="G70" t="n">
        <v>19760</v>
      </c>
      <c r="H70" t="n">
        <v>0</v>
      </c>
      <c r="I70" t="n">
        <v>27481</v>
      </c>
      <c r="J70" t="n">
        <v>329483</v>
      </c>
      <c r="K70" t="n">
        <v>0.3076911403623252</v>
      </c>
      <c r="AN70" s="6" t="n">
        <v>45292</v>
      </c>
      <c r="AO70" t="n">
        <v>80086</v>
      </c>
      <c r="AP70" t="n">
        <v>0</v>
      </c>
      <c r="AQ70" t="n">
        <v>176360</v>
      </c>
      <c r="AR70" t="n">
        <v>82251</v>
      </c>
      <c r="AS70" t="n">
        <v>1086</v>
      </c>
      <c r="AT70" t="n">
        <v>0</v>
      </c>
      <c r="AU70" t="n">
        <v>5470</v>
      </c>
    </row>
    <row r="71">
      <c r="A71" s="4" t="n">
        <v>43535</v>
      </c>
      <c r="B71" t="n">
        <v>0</v>
      </c>
      <c r="C71" t="n">
        <v>80460</v>
      </c>
      <c r="D71" t="n">
        <v>105695</v>
      </c>
      <c r="E71" t="n">
        <v>99869</v>
      </c>
      <c r="F71" t="n">
        <v>16832</v>
      </c>
      <c r="G71" t="n">
        <v>10291</v>
      </c>
      <c r="H71" t="n">
        <v>0</v>
      </c>
      <c r="I71" t="n">
        <v>32361</v>
      </c>
      <c r="J71" t="n">
        <v>345508</v>
      </c>
      <c r="K71" t="n">
        <v>0.3265365780242426</v>
      </c>
      <c r="AN71" s="6" t="n">
        <v>45293</v>
      </c>
      <c r="AO71" t="n">
        <v>78981</v>
      </c>
      <c r="AP71" t="n">
        <v>0</v>
      </c>
      <c r="AQ71" t="n">
        <v>189790</v>
      </c>
      <c r="AR71" t="n">
        <v>86335</v>
      </c>
      <c r="AS71" t="n">
        <v>14308</v>
      </c>
      <c r="AT71" t="n">
        <v>0</v>
      </c>
      <c r="AU71" t="n">
        <v>5665</v>
      </c>
    </row>
    <row r="72">
      <c r="A72" s="4" t="n">
        <v>43536</v>
      </c>
      <c r="B72" t="n">
        <v>0</v>
      </c>
      <c r="C72" t="n">
        <v>81420</v>
      </c>
      <c r="D72" t="n">
        <v>121351</v>
      </c>
      <c r="E72" t="n">
        <v>100584</v>
      </c>
      <c r="F72" t="n">
        <v>26703</v>
      </c>
      <c r="G72" t="n">
        <v>0</v>
      </c>
      <c r="H72" t="n">
        <v>0</v>
      </c>
      <c r="I72" t="n">
        <v>17064</v>
      </c>
      <c r="J72" t="n">
        <v>347122</v>
      </c>
      <c r="K72" t="n">
        <v>0.2837158117318983</v>
      </c>
      <c r="AN72" s="6" t="n">
        <v>45294</v>
      </c>
      <c r="AO72" t="n">
        <v>78996</v>
      </c>
      <c r="AP72" t="n">
        <v>0</v>
      </c>
      <c r="AQ72" t="n">
        <v>200353</v>
      </c>
      <c r="AR72" t="n">
        <v>85985</v>
      </c>
      <c r="AS72" t="n">
        <v>10661</v>
      </c>
      <c r="AT72" t="n">
        <v>0</v>
      </c>
      <c r="AU72" t="n">
        <v>5236</v>
      </c>
    </row>
    <row r="73">
      <c r="A73" s="4" t="n">
        <v>43537</v>
      </c>
      <c r="B73" t="n">
        <v>0</v>
      </c>
      <c r="C73" t="n">
        <v>81462</v>
      </c>
      <c r="D73" t="n">
        <v>133862</v>
      </c>
      <c r="E73" t="n">
        <v>100629</v>
      </c>
      <c r="F73" t="n">
        <v>21893</v>
      </c>
      <c r="G73" t="n">
        <v>5809</v>
      </c>
      <c r="H73" t="n">
        <v>0</v>
      </c>
      <c r="I73" t="n">
        <v>8815</v>
      </c>
      <c r="J73" t="n">
        <v>352470</v>
      </c>
      <c r="K73" t="n">
        <v>0.2561267625613527</v>
      </c>
      <c r="AN73" s="6" t="n">
        <v>45295</v>
      </c>
      <c r="AO73" t="n">
        <v>78696</v>
      </c>
      <c r="AP73" t="n">
        <v>0</v>
      </c>
      <c r="AQ73" t="n">
        <v>201341</v>
      </c>
      <c r="AR73" t="n">
        <v>85045</v>
      </c>
      <c r="AS73" t="n">
        <v>13273</v>
      </c>
      <c r="AT73" t="n">
        <v>0</v>
      </c>
      <c r="AU73" t="n">
        <v>4845</v>
      </c>
    </row>
    <row r="74">
      <c r="A74" s="4" t="n">
        <v>43538</v>
      </c>
      <c r="B74" t="n">
        <v>0</v>
      </c>
      <c r="C74" t="n">
        <v>75331</v>
      </c>
      <c r="D74" t="n">
        <v>108687</v>
      </c>
      <c r="E74" t="n">
        <v>99605</v>
      </c>
      <c r="F74" t="n">
        <v>20984</v>
      </c>
      <c r="G74" t="n">
        <v>4517</v>
      </c>
      <c r="H74" t="n">
        <v>0</v>
      </c>
      <c r="I74" t="n">
        <v>19029</v>
      </c>
      <c r="J74" t="n">
        <v>328153</v>
      </c>
      <c r="K74" t="n">
        <v>0.2875487958360887</v>
      </c>
      <c r="AN74" s="6" t="n">
        <v>45296</v>
      </c>
      <c r="AO74" t="n">
        <v>79313</v>
      </c>
      <c r="AP74" t="n">
        <v>0</v>
      </c>
      <c r="AQ74" t="n">
        <v>192123</v>
      </c>
      <c r="AR74" t="n">
        <v>84812</v>
      </c>
      <c r="AS74" t="n">
        <v>11584</v>
      </c>
      <c r="AT74" t="n">
        <v>0</v>
      </c>
      <c r="AU74" t="n">
        <v>4361</v>
      </c>
    </row>
    <row r="75">
      <c r="A75" s="4" t="n">
        <v>43539</v>
      </c>
      <c r="B75" t="n">
        <v>0</v>
      </c>
      <c r="C75" t="n">
        <v>79124</v>
      </c>
      <c r="D75" t="n">
        <v>105414</v>
      </c>
      <c r="E75" t="n">
        <v>88256</v>
      </c>
      <c r="F75" t="n">
        <v>11509</v>
      </c>
      <c r="G75" t="n">
        <v>0</v>
      </c>
      <c r="H75" t="n">
        <v>0</v>
      </c>
      <c r="I75" t="n">
        <v>31342</v>
      </c>
      <c r="J75" t="n">
        <v>315645</v>
      </c>
      <c r="K75" t="n">
        <v>0.3499691108682222</v>
      </c>
      <c r="AN75" s="6" t="n">
        <v>45297</v>
      </c>
      <c r="AO75" t="n">
        <v>80053</v>
      </c>
      <c r="AP75" t="n">
        <v>0</v>
      </c>
      <c r="AQ75" t="n">
        <v>194246</v>
      </c>
      <c r="AR75" t="n">
        <v>79311</v>
      </c>
      <c r="AS75" t="n">
        <v>12467</v>
      </c>
      <c r="AT75" t="n">
        <v>0</v>
      </c>
      <c r="AU75" t="n">
        <v>4504</v>
      </c>
    </row>
    <row r="76">
      <c r="A76" s="4" t="n">
        <v>43540</v>
      </c>
      <c r="B76" t="n">
        <v>0</v>
      </c>
      <c r="C76" t="n">
        <v>81089</v>
      </c>
      <c r="D76" t="n">
        <v>84707</v>
      </c>
      <c r="E76" t="n">
        <v>74783</v>
      </c>
      <c r="F76" t="n">
        <v>11301</v>
      </c>
      <c r="G76" t="n">
        <v>0</v>
      </c>
      <c r="H76" t="n">
        <v>0</v>
      </c>
      <c r="I76" t="n">
        <v>31127</v>
      </c>
      <c r="J76" t="n">
        <v>283007</v>
      </c>
      <c r="K76" t="n">
        <v>0.3965131604518616</v>
      </c>
      <c r="AN76" s="6" t="n">
        <v>45298</v>
      </c>
      <c r="AO76" t="n">
        <v>80155</v>
      </c>
      <c r="AP76" t="n">
        <v>0</v>
      </c>
      <c r="AQ76" t="n">
        <v>202107</v>
      </c>
      <c r="AR76" t="n">
        <v>72238</v>
      </c>
      <c r="AS76" t="n">
        <v>9819</v>
      </c>
      <c r="AT76" t="n">
        <v>0</v>
      </c>
      <c r="AU76" t="n">
        <v>4838</v>
      </c>
    </row>
    <row r="77">
      <c r="A77" s="4" t="n">
        <v>43541</v>
      </c>
      <c r="B77" t="n">
        <v>0</v>
      </c>
      <c r="C77" t="n">
        <v>84694</v>
      </c>
      <c r="D77" t="n">
        <v>91364</v>
      </c>
      <c r="E77" t="n">
        <v>73912</v>
      </c>
      <c r="F77" t="n">
        <v>10090</v>
      </c>
      <c r="G77" t="n">
        <v>0</v>
      </c>
      <c r="H77" t="n">
        <v>0</v>
      </c>
      <c r="I77" t="n">
        <v>15595</v>
      </c>
      <c r="J77" t="n">
        <v>275655</v>
      </c>
      <c r="K77" t="n">
        <v>0.3638207179263935</v>
      </c>
      <c r="AN77" s="6" t="n">
        <v>45299</v>
      </c>
      <c r="AO77" t="n">
        <v>79918</v>
      </c>
      <c r="AP77" t="n">
        <v>0</v>
      </c>
      <c r="AQ77" t="n">
        <v>208544</v>
      </c>
      <c r="AR77" t="n">
        <v>81977</v>
      </c>
      <c r="AS77" t="n">
        <v>7252</v>
      </c>
      <c r="AT77" t="n">
        <v>0</v>
      </c>
      <c r="AU77" t="n">
        <v>5217</v>
      </c>
    </row>
    <row r="78">
      <c r="A78" s="4" t="n">
        <v>43542</v>
      </c>
      <c r="B78" t="n">
        <v>0</v>
      </c>
      <c r="C78" t="n">
        <v>88310</v>
      </c>
      <c r="D78" t="n">
        <v>127481</v>
      </c>
      <c r="E78" t="n">
        <v>64445</v>
      </c>
      <c r="F78" t="n">
        <v>10419</v>
      </c>
      <c r="G78" t="n">
        <v>0</v>
      </c>
      <c r="H78" t="n">
        <v>0</v>
      </c>
      <c r="I78" t="n">
        <v>8529</v>
      </c>
      <c r="J78" t="n">
        <v>299184</v>
      </c>
      <c r="K78" t="n">
        <v>0.323677068292422</v>
      </c>
      <c r="AN78" s="6" t="n">
        <v>45300</v>
      </c>
      <c r="AO78" t="n">
        <v>79400</v>
      </c>
      <c r="AP78" t="n">
        <v>0</v>
      </c>
      <c r="AQ78" t="n">
        <v>202961</v>
      </c>
      <c r="AR78" t="n">
        <v>80153</v>
      </c>
      <c r="AS78" t="n">
        <v>30837</v>
      </c>
      <c r="AT78" t="n">
        <v>0</v>
      </c>
      <c r="AU78" t="n">
        <v>4769</v>
      </c>
    </row>
    <row r="79">
      <c r="A79" s="4" t="n">
        <v>43543</v>
      </c>
      <c r="B79" t="n">
        <v>0</v>
      </c>
      <c r="C79" t="n">
        <v>85992</v>
      </c>
      <c r="D79" t="n">
        <v>143141</v>
      </c>
      <c r="E79" t="n">
        <v>64202</v>
      </c>
      <c r="F79" t="n">
        <v>10472</v>
      </c>
      <c r="G79" t="n">
        <v>0</v>
      </c>
      <c r="H79" t="n">
        <v>0</v>
      </c>
      <c r="I79" t="n">
        <v>5181</v>
      </c>
      <c r="J79" t="n">
        <v>308988</v>
      </c>
      <c r="K79" t="n">
        <v>0.2950697114451047</v>
      </c>
      <c r="AN79" s="6" t="n">
        <v>45301</v>
      </c>
      <c r="AO79" t="n">
        <v>77960</v>
      </c>
      <c r="AP79" t="n">
        <v>0</v>
      </c>
      <c r="AQ79" t="n">
        <v>170461</v>
      </c>
      <c r="AR79" t="n">
        <v>78974</v>
      </c>
      <c r="AS79" t="n">
        <v>41679</v>
      </c>
      <c r="AT79" t="n">
        <v>0</v>
      </c>
      <c r="AU79" t="n">
        <v>4989</v>
      </c>
    </row>
    <row r="80">
      <c r="A80" s="4" t="n">
        <v>43544</v>
      </c>
      <c r="B80" t="n">
        <v>0</v>
      </c>
      <c r="C80" t="n">
        <v>82787</v>
      </c>
      <c r="D80" t="n">
        <v>129548</v>
      </c>
      <c r="E80" t="n">
        <v>64141</v>
      </c>
      <c r="F80" t="n">
        <v>10480</v>
      </c>
      <c r="G80" t="n">
        <v>0</v>
      </c>
      <c r="H80" t="n">
        <v>0</v>
      </c>
      <c r="I80" t="n">
        <v>8639</v>
      </c>
      <c r="J80" t="n">
        <v>295595</v>
      </c>
      <c r="K80" t="n">
        <v>0.3092948121585277</v>
      </c>
      <c r="AN80" s="6" t="n">
        <v>45302</v>
      </c>
      <c r="AO80" t="n">
        <v>80014</v>
      </c>
      <c r="AP80" t="n">
        <v>0</v>
      </c>
      <c r="AQ80" t="n">
        <v>190203</v>
      </c>
      <c r="AR80" t="n">
        <v>81823</v>
      </c>
      <c r="AS80" t="n">
        <v>15081</v>
      </c>
      <c r="AT80" t="n">
        <v>0</v>
      </c>
      <c r="AU80" t="n">
        <v>4956</v>
      </c>
    </row>
    <row r="81">
      <c r="A81" s="4" t="n">
        <v>43545</v>
      </c>
      <c r="B81" t="n">
        <v>0</v>
      </c>
      <c r="C81" t="n">
        <v>84667</v>
      </c>
      <c r="D81" t="n">
        <v>131673</v>
      </c>
      <c r="E81" t="n">
        <v>64041</v>
      </c>
      <c r="F81" t="n">
        <v>10071</v>
      </c>
      <c r="G81" t="n">
        <v>0</v>
      </c>
      <c r="H81" t="n">
        <v>0</v>
      </c>
      <c r="I81" t="n">
        <v>10473</v>
      </c>
      <c r="J81" t="n">
        <v>300925</v>
      </c>
      <c r="K81" t="n">
        <v>0.3161585112569577</v>
      </c>
      <c r="AN81" s="6" t="n">
        <v>45303</v>
      </c>
      <c r="AO81" t="n">
        <v>79785</v>
      </c>
      <c r="AP81" t="n">
        <v>0</v>
      </c>
      <c r="AQ81" t="n">
        <v>183206</v>
      </c>
      <c r="AR81" t="n">
        <v>79532</v>
      </c>
      <c r="AS81" t="n">
        <v>22106</v>
      </c>
      <c r="AT81" t="n">
        <v>0</v>
      </c>
      <c r="AU81" t="n">
        <v>5307</v>
      </c>
    </row>
    <row r="82">
      <c r="A82" s="4" t="n">
        <v>43546</v>
      </c>
      <c r="B82" t="n">
        <v>0</v>
      </c>
      <c r="C82" t="n">
        <v>86329</v>
      </c>
      <c r="D82" t="n">
        <v>123235</v>
      </c>
      <c r="E82" t="n">
        <v>61101</v>
      </c>
      <c r="F82" t="n">
        <v>10241</v>
      </c>
      <c r="G82" t="n">
        <v>0</v>
      </c>
      <c r="H82" t="n">
        <v>0</v>
      </c>
      <c r="I82" t="n">
        <v>16500</v>
      </c>
      <c r="J82" t="n">
        <v>297406</v>
      </c>
      <c r="K82" t="n">
        <v>0.3457529437872807</v>
      </c>
      <c r="AN82" s="6" t="n">
        <v>45304</v>
      </c>
      <c r="AO82" t="n">
        <v>77279</v>
      </c>
      <c r="AP82" t="n">
        <v>0</v>
      </c>
      <c r="AQ82" t="n">
        <v>144445</v>
      </c>
      <c r="AR82" t="n">
        <v>79737</v>
      </c>
      <c r="AS82" t="n">
        <v>43995</v>
      </c>
      <c r="AT82" t="n">
        <v>0</v>
      </c>
      <c r="AU82" t="n">
        <v>4844</v>
      </c>
    </row>
    <row r="83">
      <c r="A83" s="4" t="n">
        <v>43547</v>
      </c>
      <c r="B83" t="n">
        <v>0</v>
      </c>
      <c r="C83" t="n">
        <v>80677</v>
      </c>
      <c r="D83" t="n">
        <v>100202</v>
      </c>
      <c r="E83" t="n">
        <v>63426</v>
      </c>
      <c r="F83" t="n">
        <v>10461</v>
      </c>
      <c r="G83" t="n">
        <v>0</v>
      </c>
      <c r="H83" t="n">
        <v>0</v>
      </c>
      <c r="I83" t="n">
        <v>34641</v>
      </c>
      <c r="J83" t="n">
        <v>289407</v>
      </c>
      <c r="K83" t="n">
        <v>0.3984630641276818</v>
      </c>
      <c r="AN83" s="6" t="n">
        <v>45305</v>
      </c>
      <c r="AO83" t="n">
        <v>77658</v>
      </c>
      <c r="AP83" t="n">
        <v>0</v>
      </c>
      <c r="AQ83" t="n">
        <v>145425</v>
      </c>
      <c r="AR83" t="n">
        <v>79738</v>
      </c>
      <c r="AS83" t="n">
        <v>41322</v>
      </c>
      <c r="AT83" t="n">
        <v>0</v>
      </c>
      <c r="AU83" t="n">
        <v>5135</v>
      </c>
    </row>
    <row r="84">
      <c r="A84" s="4" t="n">
        <v>43548</v>
      </c>
      <c r="B84" t="n">
        <v>0</v>
      </c>
      <c r="C84" t="n">
        <v>81850</v>
      </c>
      <c r="D84" t="n">
        <v>86913</v>
      </c>
      <c r="E84" t="n">
        <v>67982</v>
      </c>
      <c r="F84" t="n">
        <v>10450</v>
      </c>
      <c r="G84" t="n">
        <v>0</v>
      </c>
      <c r="H84" t="n">
        <v>0</v>
      </c>
      <c r="I84" t="n">
        <v>24285</v>
      </c>
      <c r="J84" t="n">
        <v>271480</v>
      </c>
      <c r="K84" t="n">
        <v>0.3909496095476647</v>
      </c>
      <c r="AN84" s="6" t="n">
        <v>45306</v>
      </c>
      <c r="AO84" t="n">
        <v>78494</v>
      </c>
      <c r="AP84" t="n">
        <v>0</v>
      </c>
      <c r="AQ84" t="n">
        <v>167810</v>
      </c>
      <c r="AR84" t="n">
        <v>84397</v>
      </c>
      <c r="AS84" t="n">
        <v>17190</v>
      </c>
      <c r="AT84" t="n">
        <v>0</v>
      </c>
      <c r="AU84" t="n">
        <v>5346</v>
      </c>
    </row>
    <row r="85">
      <c r="A85" s="4" t="n">
        <v>43549</v>
      </c>
      <c r="B85" t="n">
        <v>0</v>
      </c>
      <c r="C85" t="n">
        <v>78760</v>
      </c>
      <c r="D85" t="n">
        <v>121615</v>
      </c>
      <c r="E85" t="n">
        <v>64550</v>
      </c>
      <c r="F85" t="n">
        <v>10089</v>
      </c>
      <c r="G85" t="n">
        <v>0</v>
      </c>
      <c r="H85" t="n">
        <v>0</v>
      </c>
      <c r="I85" t="n">
        <v>9539</v>
      </c>
      <c r="J85" t="n">
        <v>284553</v>
      </c>
      <c r="K85" t="n">
        <v>0.310307745832938</v>
      </c>
      <c r="AN85" s="6" t="n">
        <v>45307</v>
      </c>
      <c r="AO85" t="n">
        <v>79447</v>
      </c>
      <c r="AP85" t="n">
        <v>0</v>
      </c>
      <c r="AQ85" t="n">
        <v>186974</v>
      </c>
      <c r="AR85" t="n">
        <v>80303</v>
      </c>
      <c r="AS85" t="n">
        <v>11107</v>
      </c>
      <c r="AT85" t="n">
        <v>0</v>
      </c>
      <c r="AU85" t="n">
        <v>4691</v>
      </c>
    </row>
    <row r="86">
      <c r="A86" s="4" t="n">
        <v>43550</v>
      </c>
      <c r="B86" t="n">
        <v>0</v>
      </c>
      <c r="C86" t="n">
        <v>78359</v>
      </c>
      <c r="D86" t="n">
        <v>129991</v>
      </c>
      <c r="E86" t="n">
        <v>65136</v>
      </c>
      <c r="F86" t="n">
        <v>10759</v>
      </c>
      <c r="G86" t="n">
        <v>0</v>
      </c>
      <c r="H86" t="n">
        <v>0</v>
      </c>
      <c r="I86" t="n">
        <v>7748</v>
      </c>
      <c r="J86" t="n">
        <v>291993</v>
      </c>
      <c r="K86" t="n">
        <v>0.294894055679417</v>
      </c>
      <c r="AN86" s="6" t="n">
        <v>45308</v>
      </c>
      <c r="AO86" t="n">
        <v>79431</v>
      </c>
      <c r="AP86" t="n">
        <v>0</v>
      </c>
      <c r="AQ86" t="n">
        <v>181453</v>
      </c>
      <c r="AR86" t="n">
        <v>81570</v>
      </c>
      <c r="AS86" t="n">
        <v>32192</v>
      </c>
      <c r="AT86" t="n">
        <v>0</v>
      </c>
      <c r="AU86" t="n">
        <v>5345</v>
      </c>
    </row>
    <row r="87">
      <c r="A87" s="4" t="n">
        <v>43551</v>
      </c>
      <c r="B87" t="n">
        <v>0</v>
      </c>
      <c r="C87" t="n">
        <v>77077</v>
      </c>
      <c r="D87" t="n">
        <v>129109</v>
      </c>
      <c r="E87" t="n">
        <v>65484</v>
      </c>
      <c r="F87" t="n">
        <v>10609</v>
      </c>
      <c r="G87" t="n">
        <v>0</v>
      </c>
      <c r="H87" t="n">
        <v>0</v>
      </c>
      <c r="I87" t="n">
        <v>4752</v>
      </c>
      <c r="J87" t="n">
        <v>287031</v>
      </c>
      <c r="K87" t="n">
        <v>0.285087673456874</v>
      </c>
      <c r="AN87" s="6" t="n">
        <v>45309</v>
      </c>
      <c r="AO87" t="n">
        <v>79657</v>
      </c>
      <c r="AP87" t="n">
        <v>0</v>
      </c>
      <c r="AQ87" t="n">
        <v>186508</v>
      </c>
      <c r="AR87" t="n">
        <v>89307</v>
      </c>
      <c r="AS87" t="n">
        <v>17662</v>
      </c>
      <c r="AT87" t="n">
        <v>0</v>
      </c>
      <c r="AU87" t="n">
        <v>14449</v>
      </c>
    </row>
    <row r="88">
      <c r="A88" s="4" t="n">
        <v>43552</v>
      </c>
      <c r="B88" t="n">
        <v>0</v>
      </c>
      <c r="C88" t="n">
        <v>78562</v>
      </c>
      <c r="D88" t="n">
        <v>112696</v>
      </c>
      <c r="E88" t="n">
        <v>64162</v>
      </c>
      <c r="F88" t="n">
        <v>9991</v>
      </c>
      <c r="G88" t="n">
        <v>0</v>
      </c>
      <c r="H88" t="n">
        <v>0</v>
      </c>
      <c r="I88" t="n">
        <v>29700</v>
      </c>
      <c r="J88" t="n">
        <v>295111</v>
      </c>
      <c r="K88" t="n">
        <v>0.3668517947484167</v>
      </c>
      <c r="AN88" s="6" t="n">
        <v>45310</v>
      </c>
      <c r="AO88" t="n">
        <v>80913</v>
      </c>
      <c r="AP88" t="n">
        <v>0</v>
      </c>
      <c r="AQ88" t="n">
        <v>185714</v>
      </c>
      <c r="AR88" t="n">
        <v>82985</v>
      </c>
      <c r="AS88" t="n">
        <v>6522</v>
      </c>
      <c r="AT88" t="n">
        <v>0</v>
      </c>
      <c r="AU88" t="n">
        <v>4908</v>
      </c>
    </row>
    <row r="89">
      <c r="A89" s="4" t="n">
        <v>43553</v>
      </c>
      <c r="B89" t="n">
        <v>0</v>
      </c>
      <c r="C89" t="n">
        <v>85737</v>
      </c>
      <c r="D89" t="n">
        <v>114870</v>
      </c>
      <c r="E89" t="n">
        <v>64138</v>
      </c>
      <c r="F89" t="n">
        <v>9788</v>
      </c>
      <c r="G89" t="n">
        <v>0</v>
      </c>
      <c r="H89" t="n">
        <v>0</v>
      </c>
      <c r="I89" t="n">
        <v>6307</v>
      </c>
      <c r="J89" t="n">
        <v>280840</v>
      </c>
      <c r="K89" t="n">
        <v>0.3277453354223045</v>
      </c>
      <c r="AN89" s="6" t="n">
        <v>45311</v>
      </c>
      <c r="AO89" t="n">
        <v>80176</v>
      </c>
      <c r="AP89" t="n">
        <v>0</v>
      </c>
      <c r="AQ89" t="n">
        <v>186205</v>
      </c>
      <c r="AR89" t="n">
        <v>78723</v>
      </c>
      <c r="AS89" t="n">
        <v>24396</v>
      </c>
      <c r="AT89" t="n">
        <v>0</v>
      </c>
      <c r="AU89" t="n">
        <v>4680</v>
      </c>
    </row>
    <row r="90">
      <c r="A90" s="4" t="n">
        <v>43554</v>
      </c>
      <c r="B90" t="n">
        <v>0</v>
      </c>
      <c r="C90" t="n">
        <v>84223</v>
      </c>
      <c r="D90" t="n">
        <v>94757</v>
      </c>
      <c r="E90" t="n">
        <v>55869</v>
      </c>
      <c r="F90" t="n">
        <v>9458</v>
      </c>
      <c r="G90" t="n">
        <v>0</v>
      </c>
      <c r="H90" t="n">
        <v>0</v>
      </c>
      <c r="I90" t="n">
        <v>19057</v>
      </c>
      <c r="J90" t="n">
        <v>263364</v>
      </c>
      <c r="K90" t="n">
        <v>0.392156862745098</v>
      </c>
      <c r="AN90" s="6" t="n">
        <v>45312</v>
      </c>
      <c r="AO90" t="n">
        <v>79082</v>
      </c>
      <c r="AP90" t="n">
        <v>0</v>
      </c>
      <c r="AQ90" t="n">
        <v>165311</v>
      </c>
      <c r="AR90" t="n">
        <v>77298</v>
      </c>
      <c r="AS90" t="n">
        <v>28435</v>
      </c>
      <c r="AT90" t="n">
        <v>0</v>
      </c>
      <c r="AU90" t="n">
        <v>5200</v>
      </c>
    </row>
    <row r="91">
      <c r="A91" s="4" t="n">
        <v>43555</v>
      </c>
      <c r="B91" t="n">
        <v>0</v>
      </c>
      <c r="C91" t="n">
        <v>82893</v>
      </c>
      <c r="D91" t="n">
        <v>101259</v>
      </c>
      <c r="E91" t="n">
        <v>55345</v>
      </c>
      <c r="F91" t="n">
        <v>9263</v>
      </c>
      <c r="G91" t="n">
        <v>0</v>
      </c>
      <c r="H91" t="n">
        <v>0</v>
      </c>
      <c r="I91" t="n">
        <v>18793</v>
      </c>
      <c r="J91" t="n">
        <v>267553</v>
      </c>
      <c r="K91" t="n">
        <v>0.3800592779748311</v>
      </c>
      <c r="AN91" s="6" t="n">
        <v>45313</v>
      </c>
      <c r="AO91" t="n">
        <v>79084</v>
      </c>
      <c r="AP91" t="n">
        <v>0</v>
      </c>
      <c r="AQ91" t="n">
        <v>181991</v>
      </c>
      <c r="AR91" t="n">
        <v>82289</v>
      </c>
      <c r="AS91" t="n">
        <v>34752</v>
      </c>
      <c r="AT91" t="n">
        <v>0</v>
      </c>
      <c r="AU91" t="n">
        <v>5135</v>
      </c>
    </row>
    <row r="92">
      <c r="A92" s="4" t="n">
        <v>43556</v>
      </c>
      <c r="B92" t="n">
        <v>0</v>
      </c>
      <c r="C92" t="n">
        <v>82133</v>
      </c>
      <c r="D92" t="n">
        <v>119050</v>
      </c>
      <c r="E92" t="n">
        <v>61396</v>
      </c>
      <c r="F92" t="n">
        <v>10656</v>
      </c>
      <c r="G92" t="n">
        <v>0</v>
      </c>
      <c r="H92" t="n">
        <v>0</v>
      </c>
      <c r="I92" t="n">
        <v>17635</v>
      </c>
      <c r="J92" t="n">
        <v>290870</v>
      </c>
      <c r="K92" t="n">
        <v>0.3429985904355898</v>
      </c>
      <c r="AN92" s="6" t="n">
        <v>45314</v>
      </c>
      <c r="AO92" t="n">
        <v>79930</v>
      </c>
      <c r="AP92" t="n">
        <v>0</v>
      </c>
      <c r="AQ92" t="n">
        <v>175265</v>
      </c>
      <c r="AR92" t="n">
        <v>83616</v>
      </c>
      <c r="AS92" t="n">
        <v>9680</v>
      </c>
      <c r="AT92" t="n">
        <v>0</v>
      </c>
      <c r="AU92" t="n">
        <v>4934</v>
      </c>
    </row>
    <row r="93">
      <c r="A93" s="4" t="n">
        <v>43557</v>
      </c>
      <c r="B93" t="n">
        <v>0</v>
      </c>
      <c r="C93" t="n">
        <v>80877</v>
      </c>
      <c r="D93" t="n">
        <v>125800</v>
      </c>
      <c r="E93" t="n">
        <v>68964</v>
      </c>
      <c r="F93" t="n">
        <v>2721</v>
      </c>
      <c r="G93" t="n">
        <v>7686</v>
      </c>
      <c r="H93" t="n">
        <v>0</v>
      </c>
      <c r="I93" t="n">
        <v>14216</v>
      </c>
      <c r="J93" t="n">
        <v>300264</v>
      </c>
      <c r="K93" t="n">
        <v>0.3166979724509099</v>
      </c>
      <c r="AN93" s="6" t="n">
        <v>45315</v>
      </c>
      <c r="AO93" t="n">
        <v>79955</v>
      </c>
      <c r="AP93" t="n">
        <v>0</v>
      </c>
      <c r="AQ93" t="n">
        <v>205994</v>
      </c>
      <c r="AR93" t="n">
        <v>80872</v>
      </c>
      <c r="AS93" t="n">
        <v>17906</v>
      </c>
      <c r="AT93" t="n">
        <v>0</v>
      </c>
      <c r="AU93" t="n">
        <v>3873</v>
      </c>
    </row>
    <row r="94">
      <c r="A94" s="4" t="n">
        <v>43558</v>
      </c>
      <c r="B94" t="n">
        <v>0</v>
      </c>
      <c r="C94" t="n">
        <v>81421</v>
      </c>
      <c r="D94" t="n">
        <v>118362</v>
      </c>
      <c r="E94" t="n">
        <v>59870</v>
      </c>
      <c r="F94" t="n">
        <v>10560</v>
      </c>
      <c r="G94" t="n">
        <v>0</v>
      </c>
      <c r="H94" t="n">
        <v>0</v>
      </c>
      <c r="I94" t="n">
        <v>28008</v>
      </c>
      <c r="J94" t="n">
        <v>298221</v>
      </c>
      <c r="K94" t="n">
        <v>0.3669392832832027</v>
      </c>
      <c r="AN94" s="6" t="n">
        <v>45316</v>
      </c>
      <c r="AO94" t="n">
        <v>80440</v>
      </c>
      <c r="AP94" t="n">
        <v>0</v>
      </c>
      <c r="AQ94" t="n">
        <v>205303</v>
      </c>
      <c r="AR94" t="n">
        <v>81418</v>
      </c>
      <c r="AS94" t="n">
        <v>6189</v>
      </c>
      <c r="AT94" t="n">
        <v>0</v>
      </c>
      <c r="AU94" t="n">
        <v>4697</v>
      </c>
    </row>
    <row r="95">
      <c r="A95" s="4" t="n">
        <v>43559</v>
      </c>
      <c r="B95" t="n">
        <v>0</v>
      </c>
      <c r="C95" t="n">
        <v>81776</v>
      </c>
      <c r="D95" t="n">
        <v>124807</v>
      </c>
      <c r="E95" t="n">
        <v>60470</v>
      </c>
      <c r="F95" t="n">
        <v>13597</v>
      </c>
      <c r="G95" t="n">
        <v>1120</v>
      </c>
      <c r="H95" t="n">
        <v>0</v>
      </c>
      <c r="I95" t="n">
        <v>16852</v>
      </c>
      <c r="J95" t="n">
        <v>298622</v>
      </c>
      <c r="K95" t="n">
        <v>0.3302770726872099</v>
      </c>
      <c r="AN95" s="6" t="n">
        <v>45317</v>
      </c>
      <c r="AO95" t="n">
        <v>80148</v>
      </c>
      <c r="AP95" t="n">
        <v>0</v>
      </c>
      <c r="AQ95" t="n">
        <v>188583</v>
      </c>
      <c r="AR95" t="n">
        <v>82780</v>
      </c>
      <c r="AS95" t="n">
        <v>17943</v>
      </c>
      <c r="AT95" t="n">
        <v>0</v>
      </c>
      <c r="AU95" t="n">
        <v>4699</v>
      </c>
    </row>
    <row r="96">
      <c r="A96" s="4" t="n">
        <v>43560</v>
      </c>
      <c r="B96" t="n">
        <v>0</v>
      </c>
      <c r="C96" t="n">
        <v>83295</v>
      </c>
      <c r="D96" t="n">
        <v>118853</v>
      </c>
      <c r="E96" t="n">
        <v>75235</v>
      </c>
      <c r="F96" t="n">
        <v>9289</v>
      </c>
      <c r="G96" t="n">
        <v>12965</v>
      </c>
      <c r="H96" t="n">
        <v>0</v>
      </c>
      <c r="I96" t="n">
        <v>13106</v>
      </c>
      <c r="J96" t="n">
        <v>312743</v>
      </c>
      <c r="K96" t="n">
        <v>0.3082435098467431</v>
      </c>
      <c r="AN96" s="6" t="n">
        <v>45318</v>
      </c>
      <c r="AO96" t="n">
        <v>80848</v>
      </c>
      <c r="AP96" t="n">
        <v>0</v>
      </c>
      <c r="AQ96" t="n">
        <v>183768</v>
      </c>
      <c r="AR96" t="n">
        <v>80206</v>
      </c>
      <c r="AS96" t="n">
        <v>869</v>
      </c>
      <c r="AT96" t="n">
        <v>0</v>
      </c>
      <c r="AU96" t="n">
        <v>4646</v>
      </c>
    </row>
    <row r="97">
      <c r="A97" s="4" t="n">
        <v>43561</v>
      </c>
      <c r="B97" t="n">
        <v>0</v>
      </c>
      <c r="C97" t="n">
        <v>82466</v>
      </c>
      <c r="D97" t="n">
        <v>86313</v>
      </c>
      <c r="E97" t="n">
        <v>88012</v>
      </c>
      <c r="F97" t="n">
        <v>13711</v>
      </c>
      <c r="G97" t="n">
        <v>1171</v>
      </c>
      <c r="H97" t="n">
        <v>0</v>
      </c>
      <c r="I97" t="n">
        <v>10177</v>
      </c>
      <c r="J97" t="n">
        <v>281850</v>
      </c>
      <c r="K97" t="n">
        <v>0.3286961149547632</v>
      </c>
      <c r="AN97" s="6" t="n">
        <v>45319</v>
      </c>
      <c r="AO97" t="n">
        <v>79682</v>
      </c>
      <c r="AP97" t="n">
        <v>0</v>
      </c>
      <c r="AQ97" t="n">
        <v>173617</v>
      </c>
      <c r="AR97" t="n">
        <v>79318</v>
      </c>
      <c r="AS97" t="n">
        <v>8261</v>
      </c>
      <c r="AT97" t="n">
        <v>0</v>
      </c>
      <c r="AU97" t="n">
        <v>4473</v>
      </c>
    </row>
    <row r="98">
      <c r="A98" s="4" t="n">
        <v>43562</v>
      </c>
      <c r="B98" t="n">
        <v>0</v>
      </c>
      <c r="C98" t="n">
        <v>75470</v>
      </c>
      <c r="D98" t="n">
        <v>81529</v>
      </c>
      <c r="E98" t="n">
        <v>87222</v>
      </c>
      <c r="F98" t="n">
        <v>11921</v>
      </c>
      <c r="G98" t="n">
        <v>2251</v>
      </c>
      <c r="H98" t="n">
        <v>0</v>
      </c>
      <c r="I98" t="n">
        <v>4641</v>
      </c>
      <c r="J98" t="n">
        <v>263034</v>
      </c>
      <c r="K98" t="n">
        <v>0.3045651892911183</v>
      </c>
      <c r="AN98" s="6" t="n">
        <v>45320</v>
      </c>
      <c r="AO98" t="n">
        <v>79081</v>
      </c>
      <c r="AP98" t="n">
        <v>0</v>
      </c>
      <c r="AQ98" t="n">
        <v>193246</v>
      </c>
      <c r="AR98" t="n">
        <v>84007</v>
      </c>
      <c r="AS98" t="n">
        <v>8377</v>
      </c>
      <c r="AT98" t="n">
        <v>0</v>
      </c>
      <c r="AU98" t="n">
        <v>4413</v>
      </c>
    </row>
    <row r="99">
      <c r="A99" s="4" t="n">
        <v>43563</v>
      </c>
      <c r="B99" t="n">
        <v>0</v>
      </c>
      <c r="C99" t="n">
        <v>81024</v>
      </c>
      <c r="D99" t="n">
        <v>109377</v>
      </c>
      <c r="E99" t="n">
        <v>87778</v>
      </c>
      <c r="F99" t="n">
        <v>11096</v>
      </c>
      <c r="G99" t="n">
        <v>4657</v>
      </c>
      <c r="H99" t="n">
        <v>0</v>
      </c>
      <c r="I99" t="n">
        <v>21327</v>
      </c>
      <c r="J99" t="n">
        <v>315259</v>
      </c>
      <c r="K99" t="n">
        <v>0.3246568694311661</v>
      </c>
      <c r="AN99" s="6" t="n">
        <v>45321</v>
      </c>
      <c r="AO99" t="n">
        <v>80084</v>
      </c>
      <c r="AP99" t="n">
        <v>0</v>
      </c>
      <c r="AQ99" t="n">
        <v>198922</v>
      </c>
      <c r="AR99" t="n">
        <v>87402</v>
      </c>
      <c r="AS99" t="n">
        <v>4909</v>
      </c>
      <c r="AT99" t="n">
        <v>0</v>
      </c>
      <c r="AU99" t="n">
        <v>4469</v>
      </c>
    </row>
    <row r="100">
      <c r="A100" s="4" t="n">
        <v>43564</v>
      </c>
      <c r="B100" t="n">
        <v>0</v>
      </c>
      <c r="C100" t="n">
        <v>81820</v>
      </c>
      <c r="D100" t="n">
        <v>116730</v>
      </c>
      <c r="E100" t="n">
        <v>91486</v>
      </c>
      <c r="F100" t="n">
        <v>15124</v>
      </c>
      <c r="G100" t="n">
        <v>6419</v>
      </c>
      <c r="H100" t="n">
        <v>0</v>
      </c>
      <c r="I100" t="n">
        <v>12592</v>
      </c>
      <c r="J100" t="n">
        <v>324171</v>
      </c>
      <c r="K100" t="n">
        <v>0.2912413510153592</v>
      </c>
      <c r="AN100" s="6" t="n">
        <v>45322</v>
      </c>
      <c r="AO100" t="n">
        <v>80002</v>
      </c>
      <c r="AP100" t="n">
        <v>0</v>
      </c>
      <c r="AQ100" t="n">
        <v>199822</v>
      </c>
      <c r="AR100" t="n">
        <v>80648</v>
      </c>
      <c r="AS100" t="n">
        <v>7165</v>
      </c>
      <c r="AT100" t="n">
        <v>0</v>
      </c>
      <c r="AU100" t="n">
        <v>4547</v>
      </c>
    </row>
    <row r="101">
      <c r="A101" s="4" t="n">
        <v>43565</v>
      </c>
      <c r="B101" t="n">
        <v>0</v>
      </c>
      <c r="C101" t="n">
        <v>81217</v>
      </c>
      <c r="D101" t="n">
        <v>110668</v>
      </c>
      <c r="E101" t="n">
        <v>98443</v>
      </c>
      <c r="F101" t="n">
        <v>16344</v>
      </c>
      <c r="G101" t="n">
        <v>0</v>
      </c>
      <c r="H101" t="n">
        <v>0</v>
      </c>
      <c r="I101" t="n">
        <v>2754</v>
      </c>
      <c r="J101" t="n">
        <v>309426</v>
      </c>
      <c r="K101" t="n">
        <v>0.2713766781072049</v>
      </c>
      <c r="AN101" s="6" t="n">
        <v>45323</v>
      </c>
      <c r="AO101" t="n">
        <v>79653</v>
      </c>
      <c r="AP101" t="n">
        <v>0</v>
      </c>
      <c r="AQ101" t="n">
        <v>199739</v>
      </c>
      <c r="AR101" t="n">
        <v>86367</v>
      </c>
      <c r="AS101" t="n">
        <v>14902</v>
      </c>
      <c r="AT101" t="n">
        <v>0</v>
      </c>
      <c r="AU101" t="n">
        <v>4297</v>
      </c>
    </row>
    <row r="102">
      <c r="A102" s="4" t="n">
        <v>43566</v>
      </c>
      <c r="B102" t="n">
        <v>0</v>
      </c>
      <c r="C102" t="n">
        <v>79974</v>
      </c>
      <c r="D102" t="n">
        <v>107116</v>
      </c>
      <c r="E102" t="n">
        <v>110576</v>
      </c>
      <c r="F102" t="n">
        <v>17060</v>
      </c>
      <c r="G102" t="n">
        <v>0</v>
      </c>
      <c r="H102" t="n">
        <v>0</v>
      </c>
      <c r="I102" t="n">
        <v>5566</v>
      </c>
      <c r="J102" t="n">
        <v>320292</v>
      </c>
      <c r="K102" t="n">
        <v>0.2670687997202553</v>
      </c>
      <c r="AN102" s="6" t="n">
        <v>45324</v>
      </c>
      <c r="AO102" t="n">
        <v>79721</v>
      </c>
      <c r="AP102" t="n">
        <v>0</v>
      </c>
      <c r="AQ102" t="n">
        <v>201520</v>
      </c>
      <c r="AR102" t="n">
        <v>84292</v>
      </c>
      <c r="AS102" t="n">
        <v>4090</v>
      </c>
      <c r="AT102" t="n">
        <v>0</v>
      </c>
      <c r="AU102" t="n">
        <v>4635</v>
      </c>
    </row>
    <row r="103">
      <c r="A103" s="4" t="n">
        <v>43567</v>
      </c>
      <c r="B103" t="n">
        <v>0</v>
      </c>
      <c r="C103" t="n">
        <v>67818</v>
      </c>
      <c r="D103" t="n">
        <v>100698</v>
      </c>
      <c r="E103" t="n">
        <v>112705</v>
      </c>
      <c r="F103" t="n">
        <v>18853</v>
      </c>
      <c r="G103" t="n">
        <v>0</v>
      </c>
      <c r="H103" t="n">
        <v>0</v>
      </c>
      <c r="I103" t="n">
        <v>22090</v>
      </c>
      <c r="J103" t="n">
        <v>322164</v>
      </c>
      <c r="K103" t="n">
        <v>0.2790752535975466</v>
      </c>
      <c r="AN103" s="6" t="n">
        <v>45325</v>
      </c>
      <c r="AO103" t="n">
        <v>78856</v>
      </c>
      <c r="AP103" t="n">
        <v>0</v>
      </c>
      <c r="AQ103" t="n">
        <v>180245</v>
      </c>
      <c r="AR103" t="n">
        <v>83010</v>
      </c>
      <c r="AS103" t="n">
        <v>2428</v>
      </c>
      <c r="AT103" t="n">
        <v>0</v>
      </c>
      <c r="AU103" t="n">
        <v>5285</v>
      </c>
    </row>
    <row r="104">
      <c r="A104" s="4" t="n">
        <v>43568</v>
      </c>
      <c r="B104" t="n">
        <v>0</v>
      </c>
      <c r="C104" t="n">
        <v>63867</v>
      </c>
      <c r="D104" t="n">
        <v>85306</v>
      </c>
      <c r="E104" t="n">
        <v>115854</v>
      </c>
      <c r="F104" t="n">
        <v>17904</v>
      </c>
      <c r="G104" t="n">
        <v>5467</v>
      </c>
      <c r="H104" t="n">
        <v>0</v>
      </c>
      <c r="I104" t="n">
        <v>22763</v>
      </c>
      <c r="J104" t="n">
        <v>311161</v>
      </c>
      <c r="K104" t="n">
        <v>0.278408926568561</v>
      </c>
      <c r="AN104" s="6" t="n">
        <v>45326</v>
      </c>
      <c r="AO104" t="n">
        <v>78169</v>
      </c>
      <c r="AP104" t="n">
        <v>0</v>
      </c>
      <c r="AQ104" t="n">
        <v>177926</v>
      </c>
      <c r="AR104" t="n">
        <v>80508</v>
      </c>
      <c r="AS104" t="n">
        <v>1994</v>
      </c>
      <c r="AT104" t="n">
        <v>0</v>
      </c>
      <c r="AU104" t="n">
        <v>5586</v>
      </c>
    </row>
    <row r="105">
      <c r="A105" s="4" t="n">
        <v>43569</v>
      </c>
      <c r="B105" t="n">
        <v>0</v>
      </c>
      <c r="C105" t="n">
        <v>74872</v>
      </c>
      <c r="D105" t="n">
        <v>73716</v>
      </c>
      <c r="E105" t="n">
        <v>112584</v>
      </c>
      <c r="F105" t="n">
        <v>21391</v>
      </c>
      <c r="G105" t="n">
        <v>805</v>
      </c>
      <c r="H105" t="n">
        <v>0</v>
      </c>
      <c r="I105" t="n">
        <v>10778</v>
      </c>
      <c r="J105" t="n">
        <v>294146</v>
      </c>
      <c r="K105" t="n">
        <v>0.291181930061942</v>
      </c>
      <c r="AN105" s="6" t="n">
        <v>45327</v>
      </c>
      <c r="AO105" t="n">
        <v>79154</v>
      </c>
      <c r="AP105" t="n">
        <v>0</v>
      </c>
      <c r="AQ105" t="n">
        <v>196041</v>
      </c>
      <c r="AR105" t="n">
        <v>84961</v>
      </c>
      <c r="AS105" t="n">
        <v>7751</v>
      </c>
      <c r="AT105" t="n">
        <v>0</v>
      </c>
      <c r="AU105" t="n">
        <v>5477</v>
      </c>
    </row>
    <row r="106">
      <c r="A106" s="4" t="n">
        <v>43570</v>
      </c>
      <c r="B106" t="n">
        <v>0</v>
      </c>
      <c r="C106" t="n">
        <v>75095</v>
      </c>
      <c r="D106" t="n">
        <v>86914</v>
      </c>
      <c r="E106" t="n">
        <v>113209</v>
      </c>
      <c r="F106" t="n">
        <v>17739</v>
      </c>
      <c r="G106" t="n">
        <v>4309</v>
      </c>
      <c r="H106" t="n">
        <v>0</v>
      </c>
      <c r="I106" t="n">
        <v>27297</v>
      </c>
      <c r="J106" t="n">
        <v>324563</v>
      </c>
      <c r="K106" t="n">
        <v>0.3154765022507187</v>
      </c>
      <c r="AN106" s="6" t="n">
        <v>45328</v>
      </c>
      <c r="AO106" t="n">
        <v>79146</v>
      </c>
      <c r="AP106" t="n">
        <v>0</v>
      </c>
      <c r="AQ106" t="n">
        <v>194257</v>
      </c>
      <c r="AR106" t="n">
        <v>89281</v>
      </c>
      <c r="AS106" t="n">
        <v>5096</v>
      </c>
      <c r="AT106" t="n">
        <v>0</v>
      </c>
      <c r="AU106" t="n">
        <v>5554</v>
      </c>
    </row>
    <row r="107">
      <c r="A107" s="4" t="n">
        <v>43571</v>
      </c>
      <c r="B107" t="n">
        <v>0</v>
      </c>
      <c r="C107" t="n">
        <v>84757</v>
      </c>
      <c r="D107" t="n">
        <v>85885</v>
      </c>
      <c r="E107" t="n">
        <v>113600</v>
      </c>
      <c r="F107" t="n">
        <v>14831</v>
      </c>
      <c r="G107" t="n">
        <v>7214</v>
      </c>
      <c r="H107" t="n">
        <v>0</v>
      </c>
      <c r="I107" t="n">
        <v>19987</v>
      </c>
      <c r="J107" t="n">
        <v>326274</v>
      </c>
      <c r="K107" t="n">
        <v>0.321030790072148</v>
      </c>
      <c r="AN107" s="6" t="n">
        <v>45329</v>
      </c>
      <c r="AO107" t="n">
        <v>79558</v>
      </c>
      <c r="AP107" t="n">
        <v>0</v>
      </c>
      <c r="AQ107" t="n">
        <v>182660</v>
      </c>
      <c r="AR107" t="n">
        <v>84968</v>
      </c>
      <c r="AS107" t="n">
        <v>1717</v>
      </c>
      <c r="AT107" t="n">
        <v>0</v>
      </c>
      <c r="AU107" t="n">
        <v>12871</v>
      </c>
    </row>
    <row r="108">
      <c r="A108" s="4" t="n">
        <v>43572</v>
      </c>
      <c r="B108" t="n">
        <v>0</v>
      </c>
      <c r="C108" t="n">
        <v>85331</v>
      </c>
      <c r="D108" t="n">
        <v>86324</v>
      </c>
      <c r="E108" t="n">
        <v>118917</v>
      </c>
      <c r="F108" t="n">
        <v>16552</v>
      </c>
      <c r="G108" t="n">
        <v>7791</v>
      </c>
      <c r="H108" t="n">
        <v>0</v>
      </c>
      <c r="I108" t="n">
        <v>6590</v>
      </c>
      <c r="J108" t="n">
        <v>321505</v>
      </c>
      <c r="K108" t="n">
        <v>0.2859084617657579</v>
      </c>
      <c r="AN108" s="6" t="n">
        <v>45330</v>
      </c>
      <c r="AO108" t="n">
        <v>78676</v>
      </c>
      <c r="AP108" t="n">
        <v>0</v>
      </c>
      <c r="AQ108" t="n">
        <v>175796</v>
      </c>
      <c r="AR108" t="n">
        <v>83450</v>
      </c>
      <c r="AS108" t="n">
        <v>12332</v>
      </c>
      <c r="AT108" t="n">
        <v>0</v>
      </c>
      <c r="AU108" t="n">
        <v>5130</v>
      </c>
    </row>
    <row r="109">
      <c r="A109" s="4" t="n">
        <v>43573</v>
      </c>
      <c r="B109" t="n">
        <v>0</v>
      </c>
      <c r="C109" t="n">
        <v>75981</v>
      </c>
      <c r="D109" t="n">
        <v>74201</v>
      </c>
      <c r="E109" t="n">
        <v>111743</v>
      </c>
      <c r="F109" t="n">
        <v>12591</v>
      </c>
      <c r="G109" t="n">
        <v>9703</v>
      </c>
      <c r="H109" t="n">
        <v>0</v>
      </c>
      <c r="I109" t="n">
        <v>30879</v>
      </c>
      <c r="J109" t="n">
        <v>315098</v>
      </c>
      <c r="K109" t="n">
        <v>0.3391325873220395</v>
      </c>
      <c r="AN109" s="6" t="n">
        <v>45331</v>
      </c>
      <c r="AO109" t="n">
        <v>78726</v>
      </c>
      <c r="AP109" t="n">
        <v>0</v>
      </c>
      <c r="AQ109" t="n">
        <v>163688</v>
      </c>
      <c r="AR109" t="n">
        <v>81690</v>
      </c>
      <c r="AS109" t="n">
        <v>32674</v>
      </c>
      <c r="AT109" t="n">
        <v>0</v>
      </c>
      <c r="AU109" t="n">
        <v>5060</v>
      </c>
    </row>
    <row r="110">
      <c r="A110" s="4" t="n">
        <v>43574</v>
      </c>
      <c r="B110" t="n">
        <v>0</v>
      </c>
      <c r="C110" t="n">
        <v>74787</v>
      </c>
      <c r="D110" t="n">
        <v>73383</v>
      </c>
      <c r="E110" t="n">
        <v>112134</v>
      </c>
      <c r="F110" t="n">
        <v>15172</v>
      </c>
      <c r="G110" t="n">
        <v>6557</v>
      </c>
      <c r="H110" t="n">
        <v>0</v>
      </c>
      <c r="I110" t="n">
        <v>13024</v>
      </c>
      <c r="J110" t="n">
        <v>295057</v>
      </c>
      <c r="K110" t="n">
        <v>0.2976069030729656</v>
      </c>
      <c r="AN110" s="6" t="n">
        <v>45332</v>
      </c>
      <c r="AO110" t="n">
        <v>79003</v>
      </c>
      <c r="AP110" t="n">
        <v>0</v>
      </c>
      <c r="AQ110" t="n">
        <v>136273</v>
      </c>
      <c r="AR110" t="n">
        <v>81304</v>
      </c>
      <c r="AS110" t="n">
        <v>30257</v>
      </c>
      <c r="AT110" t="n">
        <v>0</v>
      </c>
      <c r="AU110" t="n">
        <v>5099</v>
      </c>
    </row>
    <row r="111">
      <c r="A111" s="4" t="n">
        <v>43575</v>
      </c>
      <c r="B111" t="n">
        <v>0</v>
      </c>
      <c r="C111" t="n">
        <v>63277</v>
      </c>
      <c r="D111" t="n">
        <v>82326</v>
      </c>
      <c r="E111" t="n">
        <v>114866</v>
      </c>
      <c r="F111" t="n">
        <v>18169</v>
      </c>
      <c r="G111" t="n">
        <v>0</v>
      </c>
      <c r="H111" t="n">
        <v>0</v>
      </c>
      <c r="I111" t="n">
        <v>9638</v>
      </c>
      <c r="J111" t="n">
        <v>288276</v>
      </c>
      <c r="K111" t="n">
        <v>0.2529346875910586</v>
      </c>
      <c r="AN111" s="6" t="n">
        <v>45333</v>
      </c>
      <c r="AO111" t="n">
        <v>79186</v>
      </c>
      <c r="AP111" t="n">
        <v>0</v>
      </c>
      <c r="AQ111" t="n">
        <v>148159</v>
      </c>
      <c r="AR111" t="n">
        <v>81928</v>
      </c>
      <c r="AS111" t="n">
        <v>14161</v>
      </c>
      <c r="AT111" t="n">
        <v>0</v>
      </c>
      <c r="AU111" t="n">
        <v>3836</v>
      </c>
    </row>
    <row r="112">
      <c r="A112" s="4" t="n">
        <v>43576</v>
      </c>
      <c r="B112" t="n">
        <v>0</v>
      </c>
      <c r="C112" t="n">
        <v>75083</v>
      </c>
      <c r="D112" t="n">
        <v>64051</v>
      </c>
      <c r="E112" t="n">
        <v>110849</v>
      </c>
      <c r="F112" t="n">
        <v>15734</v>
      </c>
      <c r="G112" t="n">
        <v>0</v>
      </c>
      <c r="H112" t="n">
        <v>0</v>
      </c>
      <c r="I112" t="n">
        <v>5275</v>
      </c>
      <c r="J112" t="n">
        <v>270992</v>
      </c>
      <c r="K112" t="n">
        <v>0.2965327389738442</v>
      </c>
      <c r="AN112" s="6" t="n">
        <v>45334</v>
      </c>
      <c r="AO112" t="n">
        <v>81098</v>
      </c>
      <c r="AP112" t="n">
        <v>0</v>
      </c>
      <c r="AQ112" t="n">
        <v>189875</v>
      </c>
      <c r="AR112" t="n">
        <v>85235</v>
      </c>
      <c r="AS112" t="n">
        <v>3103</v>
      </c>
      <c r="AT112" t="n">
        <v>0</v>
      </c>
      <c r="AU112" t="n">
        <v>4803</v>
      </c>
    </row>
    <row r="113">
      <c r="A113" s="4" t="n">
        <v>43577</v>
      </c>
      <c r="B113" t="n">
        <v>0</v>
      </c>
      <c r="C113" t="n">
        <v>74144</v>
      </c>
      <c r="D113" t="n">
        <v>79014</v>
      </c>
      <c r="E113" t="n">
        <v>112780</v>
      </c>
      <c r="F113" t="n">
        <v>17397</v>
      </c>
      <c r="G113" t="n">
        <v>0</v>
      </c>
      <c r="H113" t="n">
        <v>0</v>
      </c>
      <c r="I113" t="n">
        <v>2767</v>
      </c>
      <c r="J113" t="n">
        <v>286102</v>
      </c>
      <c r="K113" t="n">
        <v>0.268823706230645</v>
      </c>
      <c r="AN113" s="6" t="n">
        <v>45335</v>
      </c>
      <c r="AO113" t="n">
        <v>79961</v>
      </c>
      <c r="AP113" t="n">
        <v>0</v>
      </c>
      <c r="AQ113" t="n">
        <v>185697</v>
      </c>
      <c r="AR113" t="n">
        <v>80839</v>
      </c>
      <c r="AS113" t="n">
        <v>14949</v>
      </c>
      <c r="AT113" t="n">
        <v>0</v>
      </c>
      <c r="AU113" t="n">
        <v>4065</v>
      </c>
    </row>
    <row r="114">
      <c r="A114" s="4" t="n">
        <v>43578</v>
      </c>
      <c r="B114" t="n">
        <v>0</v>
      </c>
      <c r="C114" t="n">
        <v>70771</v>
      </c>
      <c r="D114" t="n">
        <v>75968</v>
      </c>
      <c r="E114" t="n">
        <v>111437</v>
      </c>
      <c r="F114" t="n">
        <v>15965</v>
      </c>
      <c r="G114" t="n">
        <v>0</v>
      </c>
      <c r="H114" t="n">
        <v>0</v>
      </c>
      <c r="I114" t="n">
        <v>11657</v>
      </c>
      <c r="J114" t="n">
        <v>285798</v>
      </c>
      <c r="K114" t="n">
        <v>0.2884134948460101</v>
      </c>
      <c r="AN114" s="6" t="n">
        <v>45336</v>
      </c>
      <c r="AO114" t="n">
        <v>79642</v>
      </c>
      <c r="AP114" t="n">
        <v>0</v>
      </c>
      <c r="AQ114" t="n">
        <v>176338</v>
      </c>
      <c r="AR114" t="n">
        <v>82017</v>
      </c>
      <c r="AS114" t="n">
        <v>32301</v>
      </c>
      <c r="AT114" t="n">
        <v>0</v>
      </c>
      <c r="AU114" t="n">
        <v>5146</v>
      </c>
    </row>
    <row r="115">
      <c r="A115" s="4" t="n">
        <v>43579</v>
      </c>
      <c r="B115" t="n">
        <v>0</v>
      </c>
      <c r="C115" t="n">
        <v>79798</v>
      </c>
      <c r="D115" t="n">
        <v>72613</v>
      </c>
      <c r="E115" t="n">
        <v>112103</v>
      </c>
      <c r="F115" t="n">
        <v>16893</v>
      </c>
      <c r="G115" t="n">
        <v>0</v>
      </c>
      <c r="H115" t="n">
        <v>0</v>
      </c>
      <c r="I115" t="n">
        <v>21714</v>
      </c>
      <c r="J115" t="n">
        <v>303121</v>
      </c>
      <c r="K115" t="n">
        <v>0.3348893676122737</v>
      </c>
      <c r="AN115" s="6" t="n">
        <v>45337</v>
      </c>
      <c r="AO115" t="n">
        <v>77538</v>
      </c>
      <c r="AP115" t="n">
        <v>0</v>
      </c>
      <c r="AQ115" t="n">
        <v>188136</v>
      </c>
      <c r="AR115" t="n">
        <v>83375</v>
      </c>
      <c r="AS115" t="n">
        <v>18658</v>
      </c>
      <c r="AT115" t="n">
        <v>0</v>
      </c>
      <c r="AU115" t="n">
        <v>8397</v>
      </c>
    </row>
    <row r="116">
      <c r="A116" s="4" t="n">
        <v>43580</v>
      </c>
      <c r="B116" t="n">
        <v>0</v>
      </c>
      <c r="C116" t="n">
        <v>75308</v>
      </c>
      <c r="D116" t="n">
        <v>78884</v>
      </c>
      <c r="E116" t="n">
        <v>111641</v>
      </c>
      <c r="F116" t="n">
        <v>16132</v>
      </c>
      <c r="G116" t="n">
        <v>1208</v>
      </c>
      <c r="H116" t="n">
        <v>0</v>
      </c>
      <c r="I116" t="n">
        <v>1537</v>
      </c>
      <c r="J116" t="n">
        <v>284710</v>
      </c>
      <c r="K116" t="n">
        <v>0.2699062203645815</v>
      </c>
      <c r="AN116" s="6" t="n">
        <v>45338</v>
      </c>
      <c r="AO116" t="n">
        <v>79193</v>
      </c>
      <c r="AP116" t="n">
        <v>0</v>
      </c>
      <c r="AQ116" t="n">
        <v>182377</v>
      </c>
      <c r="AR116" t="n">
        <v>84104</v>
      </c>
      <c r="AS116" t="n">
        <v>25019</v>
      </c>
      <c r="AT116" t="n">
        <v>0</v>
      </c>
      <c r="AU116" t="n">
        <v>5112</v>
      </c>
    </row>
    <row r="117">
      <c r="A117" s="4" t="n">
        <v>43581</v>
      </c>
      <c r="B117" t="n">
        <v>0</v>
      </c>
      <c r="C117" t="n">
        <v>80005</v>
      </c>
      <c r="D117" t="n">
        <v>76628</v>
      </c>
      <c r="E117" t="n">
        <v>112575</v>
      </c>
      <c r="F117" t="n">
        <v>16750</v>
      </c>
      <c r="G117" t="n">
        <v>0</v>
      </c>
      <c r="H117" t="n">
        <v>0</v>
      </c>
      <c r="I117" t="n">
        <v>28819</v>
      </c>
      <c r="J117" t="n">
        <v>314777</v>
      </c>
      <c r="K117" t="n">
        <v>0.3457177620982473</v>
      </c>
      <c r="AN117" s="6" t="n">
        <v>45339</v>
      </c>
      <c r="AO117" t="n">
        <v>79727</v>
      </c>
      <c r="AP117" t="n">
        <v>0</v>
      </c>
      <c r="AQ117" t="n">
        <v>184405</v>
      </c>
      <c r="AR117" t="n">
        <v>82679</v>
      </c>
      <c r="AS117" t="n">
        <v>18884</v>
      </c>
      <c r="AT117" t="n">
        <v>0</v>
      </c>
      <c r="AU117" t="n">
        <v>4759</v>
      </c>
    </row>
    <row r="118">
      <c r="A118" s="4" t="n">
        <v>43582</v>
      </c>
      <c r="B118" t="n">
        <v>0</v>
      </c>
      <c r="C118" t="n">
        <v>76433</v>
      </c>
      <c r="D118" t="n">
        <v>64113</v>
      </c>
      <c r="E118" t="n">
        <v>118157</v>
      </c>
      <c r="F118" t="n">
        <v>16050</v>
      </c>
      <c r="G118" t="n">
        <v>0</v>
      </c>
      <c r="H118" t="n">
        <v>0</v>
      </c>
      <c r="I118" t="n">
        <v>31834</v>
      </c>
      <c r="J118" t="n">
        <v>306587</v>
      </c>
      <c r="K118" t="n">
        <v>0.3531363038876404</v>
      </c>
      <c r="AN118" s="6" t="n">
        <v>45340</v>
      </c>
      <c r="AO118" t="n">
        <v>78771</v>
      </c>
      <c r="AP118" t="n">
        <v>0</v>
      </c>
      <c r="AQ118" t="n">
        <v>171107</v>
      </c>
      <c r="AR118" t="n">
        <v>81560</v>
      </c>
      <c r="AS118" t="n">
        <v>43460</v>
      </c>
      <c r="AT118" t="n">
        <v>0</v>
      </c>
      <c r="AU118" t="n">
        <v>5026</v>
      </c>
    </row>
    <row r="119">
      <c r="A119" s="4" t="n">
        <v>43583</v>
      </c>
      <c r="B119" t="n">
        <v>0</v>
      </c>
      <c r="C119" t="n">
        <v>77058</v>
      </c>
      <c r="D119" t="n">
        <v>67418</v>
      </c>
      <c r="E119" t="n">
        <v>119383</v>
      </c>
      <c r="F119" t="n">
        <v>17239</v>
      </c>
      <c r="G119" t="n">
        <v>0</v>
      </c>
      <c r="H119" t="n">
        <v>0</v>
      </c>
      <c r="I119" t="n">
        <v>7397</v>
      </c>
      <c r="J119" t="n">
        <v>288495</v>
      </c>
      <c r="K119" t="n">
        <v>0.2927433751018215</v>
      </c>
      <c r="AN119" s="6" t="n">
        <v>45341</v>
      </c>
      <c r="AO119" t="n">
        <v>79474</v>
      </c>
      <c r="AP119" t="n">
        <v>0</v>
      </c>
      <c r="AQ119" t="n">
        <v>182458</v>
      </c>
      <c r="AR119" t="n">
        <v>82813</v>
      </c>
      <c r="AS119" t="n">
        <v>16315</v>
      </c>
      <c r="AT119" t="n">
        <v>0</v>
      </c>
      <c r="AU119" t="n">
        <v>5209</v>
      </c>
    </row>
    <row r="120">
      <c r="A120" s="4" t="n">
        <v>43584</v>
      </c>
      <c r="B120" t="n">
        <v>0</v>
      </c>
      <c r="C120" t="n">
        <v>71568</v>
      </c>
      <c r="D120" t="n">
        <v>81575</v>
      </c>
      <c r="E120" t="n">
        <v>120423</v>
      </c>
      <c r="F120" t="n">
        <v>15407</v>
      </c>
      <c r="G120" t="n">
        <v>3450</v>
      </c>
      <c r="H120" t="n">
        <v>0</v>
      </c>
      <c r="I120" t="n">
        <v>5563</v>
      </c>
      <c r="J120" t="n">
        <v>297986</v>
      </c>
      <c r="K120" t="n">
        <v>0.2588410193767492</v>
      </c>
      <c r="AN120" s="6" t="n">
        <v>45342</v>
      </c>
      <c r="AO120" t="n">
        <v>79907</v>
      </c>
      <c r="AP120" t="n">
        <v>0</v>
      </c>
      <c r="AQ120" t="n">
        <v>199666</v>
      </c>
      <c r="AR120" t="n">
        <v>81414</v>
      </c>
      <c r="AS120" t="n">
        <v>7319</v>
      </c>
      <c r="AT120" t="n">
        <v>0</v>
      </c>
      <c r="AU120" t="n">
        <v>6005</v>
      </c>
    </row>
    <row r="121">
      <c r="A121" s="4" t="n">
        <v>43585</v>
      </c>
      <c r="B121" t="n">
        <v>0</v>
      </c>
      <c r="C121" t="n">
        <v>71740</v>
      </c>
      <c r="D121" t="n">
        <v>94345</v>
      </c>
      <c r="E121" t="n">
        <v>113697</v>
      </c>
      <c r="F121" t="n">
        <v>19058</v>
      </c>
      <c r="G121" t="n">
        <v>0</v>
      </c>
      <c r="H121" t="n">
        <v>0</v>
      </c>
      <c r="I121" t="n">
        <v>3283</v>
      </c>
      <c r="J121" t="n">
        <v>302123</v>
      </c>
      <c r="K121" t="n">
        <v>0.2483193930948653</v>
      </c>
      <c r="AN121" s="6" t="n">
        <v>45343</v>
      </c>
      <c r="AO121" t="n">
        <v>76366</v>
      </c>
      <c r="AP121" t="n">
        <v>0</v>
      </c>
      <c r="AQ121" t="n">
        <v>177438</v>
      </c>
      <c r="AR121" t="n">
        <v>79021</v>
      </c>
      <c r="AS121" t="n">
        <v>28123</v>
      </c>
      <c r="AT121" t="n">
        <v>0</v>
      </c>
      <c r="AU121" t="n">
        <v>12332</v>
      </c>
    </row>
    <row r="122">
      <c r="A122" s="4" t="n">
        <v>43586</v>
      </c>
      <c r="B122" t="n">
        <v>0</v>
      </c>
      <c r="C122" t="n">
        <v>66570</v>
      </c>
      <c r="D122" t="n">
        <v>92123</v>
      </c>
      <c r="E122" t="n">
        <v>109374</v>
      </c>
      <c r="F122" t="n">
        <v>19240</v>
      </c>
      <c r="G122" t="n">
        <v>3048</v>
      </c>
      <c r="H122" t="n">
        <v>0</v>
      </c>
      <c r="I122" t="n">
        <v>15707</v>
      </c>
      <c r="J122" t="n">
        <v>306062</v>
      </c>
      <c r="K122" t="n">
        <v>0.2688246172344165</v>
      </c>
      <c r="AN122" s="6" t="n">
        <v>45344</v>
      </c>
      <c r="AO122" t="n">
        <v>78948</v>
      </c>
      <c r="AP122" t="n">
        <v>0</v>
      </c>
      <c r="AQ122" t="n">
        <v>178644</v>
      </c>
      <c r="AR122" t="n">
        <v>82142</v>
      </c>
      <c r="AS122" t="n">
        <v>24539</v>
      </c>
      <c r="AT122" t="n">
        <v>0</v>
      </c>
      <c r="AU122" t="n">
        <v>6872</v>
      </c>
    </row>
    <row r="123">
      <c r="A123" s="4" t="n">
        <v>43587</v>
      </c>
      <c r="B123" t="n">
        <v>0</v>
      </c>
      <c r="C123" t="n">
        <v>86362</v>
      </c>
      <c r="D123" t="n">
        <v>97346</v>
      </c>
      <c r="E123" t="n">
        <v>112742</v>
      </c>
      <c r="F123" t="n">
        <v>16071</v>
      </c>
      <c r="G123" t="n">
        <v>1811</v>
      </c>
      <c r="H123" t="n">
        <v>0</v>
      </c>
      <c r="I123" t="n">
        <v>2629</v>
      </c>
      <c r="J123" t="n">
        <v>316961</v>
      </c>
      <c r="K123" t="n">
        <v>0.2807632484753645</v>
      </c>
      <c r="AN123" s="6" t="n">
        <v>45345</v>
      </c>
      <c r="AO123" t="n">
        <v>79511</v>
      </c>
      <c r="AP123" t="n">
        <v>0</v>
      </c>
      <c r="AQ123" t="n">
        <v>174528</v>
      </c>
      <c r="AR123" t="n">
        <v>86039</v>
      </c>
      <c r="AS123" t="n">
        <v>9406</v>
      </c>
      <c r="AT123" t="n">
        <v>0</v>
      </c>
      <c r="AU123" t="n">
        <v>4950</v>
      </c>
    </row>
    <row r="124">
      <c r="A124" s="4" t="n">
        <v>43588</v>
      </c>
      <c r="B124" t="n">
        <v>0</v>
      </c>
      <c r="C124" t="n">
        <v>85339</v>
      </c>
      <c r="D124" t="n">
        <v>94434</v>
      </c>
      <c r="E124" t="n">
        <v>112449</v>
      </c>
      <c r="F124" t="n">
        <v>16945</v>
      </c>
      <c r="G124" t="n">
        <v>0</v>
      </c>
      <c r="H124" t="n">
        <v>0</v>
      </c>
      <c r="I124" t="n">
        <v>3768</v>
      </c>
      <c r="J124" t="n">
        <v>312935</v>
      </c>
      <c r="K124" t="n">
        <v>0.2847460335213383</v>
      </c>
      <c r="AN124" s="6" t="n">
        <v>45346</v>
      </c>
      <c r="AO124" t="n">
        <v>79937</v>
      </c>
      <c r="AP124" t="n">
        <v>0</v>
      </c>
      <c r="AQ124" t="n">
        <v>164018</v>
      </c>
      <c r="AR124" t="n">
        <v>81048</v>
      </c>
      <c r="AS124" t="n">
        <v>12494</v>
      </c>
      <c r="AT124" t="n">
        <v>0</v>
      </c>
      <c r="AU124" t="n">
        <v>5630</v>
      </c>
    </row>
    <row r="125">
      <c r="A125" s="4" t="n">
        <v>43589</v>
      </c>
      <c r="B125" t="n">
        <v>0</v>
      </c>
      <c r="C125" t="n">
        <v>81619</v>
      </c>
      <c r="D125" t="n">
        <v>76755</v>
      </c>
      <c r="E125" t="n">
        <v>112925</v>
      </c>
      <c r="F125" t="n">
        <v>14855</v>
      </c>
      <c r="G125" t="n">
        <v>3764</v>
      </c>
      <c r="H125" t="n">
        <v>0</v>
      </c>
      <c r="I125" t="n">
        <v>258</v>
      </c>
      <c r="J125" t="n">
        <v>290176</v>
      </c>
      <c r="K125" t="n">
        <v>0.2821632388619321</v>
      </c>
      <c r="AN125" s="6" t="n">
        <v>45347</v>
      </c>
      <c r="AO125" t="n">
        <v>78551</v>
      </c>
      <c r="AP125" t="n">
        <v>0</v>
      </c>
      <c r="AQ125" t="n">
        <v>165441</v>
      </c>
      <c r="AR125" t="n">
        <v>77335</v>
      </c>
      <c r="AS125" t="n">
        <v>25475</v>
      </c>
      <c r="AT125" t="n">
        <v>0</v>
      </c>
      <c r="AU125" t="n">
        <v>5726</v>
      </c>
    </row>
    <row r="126">
      <c r="A126" s="4" t="n">
        <v>43590</v>
      </c>
      <c r="B126" t="n">
        <v>0</v>
      </c>
      <c r="C126" t="n">
        <v>79771</v>
      </c>
      <c r="D126" t="n">
        <v>64204</v>
      </c>
      <c r="E126" t="n">
        <v>112301</v>
      </c>
      <c r="F126" t="n">
        <v>16882</v>
      </c>
      <c r="G126" t="n">
        <v>0</v>
      </c>
      <c r="H126" t="n">
        <v>0</v>
      </c>
      <c r="I126" t="n">
        <v>1708</v>
      </c>
      <c r="J126" t="n">
        <v>274866</v>
      </c>
      <c r="K126" t="n">
        <v>0.2964317158178895</v>
      </c>
      <c r="AN126" s="6" t="n">
        <v>45348</v>
      </c>
      <c r="AO126" t="n">
        <v>78743</v>
      </c>
      <c r="AP126" t="n">
        <v>0</v>
      </c>
      <c r="AQ126" t="n">
        <v>165917</v>
      </c>
      <c r="AR126" t="n">
        <v>81504</v>
      </c>
      <c r="AS126" t="n">
        <v>19942</v>
      </c>
      <c r="AT126" t="n">
        <v>0</v>
      </c>
      <c r="AU126" t="n">
        <v>5532</v>
      </c>
    </row>
    <row r="127">
      <c r="A127" s="4" t="n">
        <v>43591</v>
      </c>
      <c r="B127" t="n">
        <v>0</v>
      </c>
      <c r="C127" t="n">
        <v>79710</v>
      </c>
      <c r="D127" t="n">
        <v>83830</v>
      </c>
      <c r="E127" t="n">
        <v>120228</v>
      </c>
      <c r="F127" t="n">
        <v>11925</v>
      </c>
      <c r="G127" t="n">
        <v>11000</v>
      </c>
      <c r="H127" t="n">
        <v>0</v>
      </c>
      <c r="I127" t="n">
        <v>4462</v>
      </c>
      <c r="J127" t="n">
        <v>311155</v>
      </c>
      <c r="K127" t="n">
        <v>0.2705146952483489</v>
      </c>
      <c r="AN127" s="6" t="n">
        <v>45349</v>
      </c>
      <c r="AO127" t="n">
        <v>78173</v>
      </c>
      <c r="AP127" t="n">
        <v>0</v>
      </c>
      <c r="AQ127" t="n">
        <v>144785</v>
      </c>
      <c r="AR127" t="n">
        <v>79961</v>
      </c>
      <c r="AS127" t="n">
        <v>42636</v>
      </c>
      <c r="AT127" t="n">
        <v>0</v>
      </c>
      <c r="AU127" t="n">
        <v>5243</v>
      </c>
    </row>
    <row r="128">
      <c r="A128" s="4" t="n">
        <v>43592</v>
      </c>
      <c r="B128" t="n">
        <v>0</v>
      </c>
      <c r="C128" t="n">
        <v>85028</v>
      </c>
      <c r="D128" t="n">
        <v>82655</v>
      </c>
      <c r="E128" t="n">
        <v>125831</v>
      </c>
      <c r="F128" t="n">
        <v>14039</v>
      </c>
      <c r="G128" t="n">
        <v>9785</v>
      </c>
      <c r="H128" t="n">
        <v>0</v>
      </c>
      <c r="I128" t="n">
        <v>4992</v>
      </c>
      <c r="J128" t="n">
        <v>322330</v>
      </c>
      <c r="K128" t="n">
        <v>0.2792789997828313</v>
      </c>
      <c r="AN128" s="6" t="n">
        <v>45350</v>
      </c>
      <c r="AO128" t="n">
        <v>77517</v>
      </c>
      <c r="AP128" t="n">
        <v>0</v>
      </c>
      <c r="AQ128" t="n">
        <v>149641</v>
      </c>
      <c r="AR128" t="n">
        <v>81440</v>
      </c>
      <c r="AS128" t="n">
        <v>40104</v>
      </c>
      <c r="AT128" t="n">
        <v>0</v>
      </c>
      <c r="AU128" t="n">
        <v>4234</v>
      </c>
    </row>
    <row r="129">
      <c r="A129" s="4" t="n">
        <v>43593</v>
      </c>
      <c r="B129" t="n">
        <v>0</v>
      </c>
      <c r="C129" t="n">
        <v>82183</v>
      </c>
      <c r="D129" t="n">
        <v>84037</v>
      </c>
      <c r="E129" t="n">
        <v>126333</v>
      </c>
      <c r="F129" t="n">
        <v>10816</v>
      </c>
      <c r="G129" t="n">
        <v>654</v>
      </c>
      <c r="H129" t="n">
        <v>0</v>
      </c>
      <c r="I129" t="n">
        <v>7534</v>
      </c>
      <c r="J129" t="n">
        <v>311557</v>
      </c>
      <c r="K129" t="n">
        <v>0.2879633582297942</v>
      </c>
      <c r="AN129" s="6" t="n">
        <v>45351</v>
      </c>
      <c r="AO129" t="n">
        <v>78289</v>
      </c>
      <c r="AP129" t="n">
        <v>0</v>
      </c>
      <c r="AQ129" t="n">
        <v>164875</v>
      </c>
      <c r="AR129" t="n">
        <v>87512</v>
      </c>
      <c r="AS129" t="n">
        <v>39389</v>
      </c>
      <c r="AT129" t="n">
        <v>0</v>
      </c>
      <c r="AU129" t="n">
        <v>5366</v>
      </c>
    </row>
    <row r="130">
      <c r="A130" s="4" t="n">
        <v>43594</v>
      </c>
      <c r="B130" t="n">
        <v>0</v>
      </c>
      <c r="C130" t="n">
        <v>78029</v>
      </c>
      <c r="D130" t="n">
        <v>79214</v>
      </c>
      <c r="E130" t="n">
        <v>126189</v>
      </c>
      <c r="F130" t="n">
        <v>15997</v>
      </c>
      <c r="G130" t="n">
        <v>0</v>
      </c>
      <c r="H130" t="n">
        <v>0</v>
      </c>
      <c r="I130" t="n">
        <v>24347</v>
      </c>
      <c r="J130" t="n">
        <v>323776</v>
      </c>
      <c r="K130" t="n">
        <v>0.3161939118402846</v>
      </c>
      <c r="AN130" s="6" t="n">
        <v>45352</v>
      </c>
      <c r="AO130" t="n">
        <v>75969</v>
      </c>
      <c r="AP130" t="n">
        <v>0</v>
      </c>
      <c r="AQ130" t="n">
        <v>163817</v>
      </c>
      <c r="AR130" t="n">
        <v>85526</v>
      </c>
      <c r="AS130" t="n">
        <v>19938</v>
      </c>
      <c r="AT130" t="n">
        <v>0</v>
      </c>
      <c r="AU130" t="n">
        <v>12495</v>
      </c>
    </row>
    <row r="131">
      <c r="A131" s="4" t="n">
        <v>43595</v>
      </c>
      <c r="B131" t="n">
        <v>0</v>
      </c>
      <c r="C131" t="n">
        <v>81482</v>
      </c>
      <c r="D131" t="n">
        <v>82988</v>
      </c>
      <c r="E131" t="n">
        <v>126403</v>
      </c>
      <c r="F131" t="n">
        <v>11015</v>
      </c>
      <c r="G131" t="n">
        <v>0</v>
      </c>
      <c r="H131" t="n">
        <v>0</v>
      </c>
      <c r="I131" t="n">
        <v>27348</v>
      </c>
      <c r="J131" t="n">
        <v>329236</v>
      </c>
      <c r="K131" t="n">
        <v>0.3305531594357847</v>
      </c>
      <c r="AN131" s="6" t="n">
        <v>45353</v>
      </c>
      <c r="AO131" t="n">
        <v>77810</v>
      </c>
      <c r="AP131" t="n">
        <v>0</v>
      </c>
      <c r="AQ131" t="n">
        <v>164465</v>
      </c>
      <c r="AR131" t="n">
        <v>82351</v>
      </c>
      <c r="AS131" t="n">
        <v>18426</v>
      </c>
      <c r="AT131" t="n">
        <v>0</v>
      </c>
      <c r="AU131" t="n">
        <v>4317</v>
      </c>
    </row>
    <row r="132">
      <c r="A132" s="4" t="n">
        <v>43596</v>
      </c>
      <c r="B132" t="n">
        <v>0</v>
      </c>
      <c r="C132" t="n">
        <v>84913</v>
      </c>
      <c r="D132" t="n">
        <v>60375</v>
      </c>
      <c r="E132" t="n">
        <v>126329</v>
      </c>
      <c r="F132" t="n">
        <v>10722</v>
      </c>
      <c r="G132" t="n">
        <v>0</v>
      </c>
      <c r="H132" t="n">
        <v>0</v>
      </c>
      <c r="I132" t="n">
        <v>6291</v>
      </c>
      <c r="J132" t="n">
        <v>288630</v>
      </c>
      <c r="K132" t="n">
        <v>0.3159893288985899</v>
      </c>
      <c r="AN132" s="6" t="n">
        <v>45354</v>
      </c>
      <c r="AO132" t="n">
        <v>73743</v>
      </c>
      <c r="AP132" t="n">
        <v>0</v>
      </c>
      <c r="AQ132" t="n">
        <v>143058</v>
      </c>
      <c r="AR132" t="n">
        <v>78133</v>
      </c>
      <c r="AS132" t="n">
        <v>2505</v>
      </c>
      <c r="AT132" t="n">
        <v>0</v>
      </c>
      <c r="AU132" t="n">
        <v>4735</v>
      </c>
    </row>
    <row r="133">
      <c r="A133" s="4" t="n">
        <v>43597</v>
      </c>
      <c r="B133" t="n">
        <v>0</v>
      </c>
      <c r="C133" t="n">
        <v>85397</v>
      </c>
      <c r="D133" t="n">
        <v>61099</v>
      </c>
      <c r="E133" t="n">
        <v>125715</v>
      </c>
      <c r="F133" t="n">
        <v>10499</v>
      </c>
      <c r="G133" t="n">
        <v>0</v>
      </c>
      <c r="H133" t="n">
        <v>0</v>
      </c>
      <c r="I133" t="n">
        <v>11308</v>
      </c>
      <c r="J133" t="n">
        <v>294018</v>
      </c>
      <c r="K133" t="n">
        <v>0.3289084341774993</v>
      </c>
      <c r="AN133" s="6" t="n">
        <v>45355</v>
      </c>
      <c r="AO133" t="n">
        <v>49582</v>
      </c>
      <c r="AP133" t="n">
        <v>0</v>
      </c>
      <c r="AQ133" t="n">
        <v>135519</v>
      </c>
      <c r="AR133" t="n">
        <v>76635</v>
      </c>
      <c r="AS133" t="n">
        <v>21290</v>
      </c>
      <c r="AT133" t="n">
        <v>0</v>
      </c>
      <c r="AU133" t="n">
        <v>4783</v>
      </c>
    </row>
    <row r="134">
      <c r="A134" s="4" t="n">
        <v>43598</v>
      </c>
      <c r="B134" t="n">
        <v>0</v>
      </c>
      <c r="C134" t="n">
        <v>86065</v>
      </c>
      <c r="D134" t="n">
        <v>97092</v>
      </c>
      <c r="E134" t="n">
        <v>127014</v>
      </c>
      <c r="F134" t="n">
        <v>15649</v>
      </c>
      <c r="G134" t="n">
        <v>0</v>
      </c>
      <c r="H134" t="n">
        <v>0</v>
      </c>
      <c r="I134" t="n">
        <v>11467</v>
      </c>
      <c r="J134" t="n">
        <v>337287</v>
      </c>
      <c r="K134" t="n">
        <v>0.2891661997052955</v>
      </c>
      <c r="AN134" s="6" t="n">
        <v>45356</v>
      </c>
      <c r="AO134" t="n">
        <v>49056</v>
      </c>
      <c r="AP134" t="n">
        <v>0</v>
      </c>
      <c r="AQ134" t="n">
        <v>152768</v>
      </c>
      <c r="AR134" t="n">
        <v>79369</v>
      </c>
      <c r="AS134" t="n">
        <v>23290</v>
      </c>
      <c r="AT134" t="n">
        <v>0</v>
      </c>
      <c r="AU134" t="n">
        <v>4759</v>
      </c>
    </row>
    <row r="135">
      <c r="A135" s="4" t="n">
        <v>43599</v>
      </c>
      <c r="B135" t="n">
        <v>0</v>
      </c>
      <c r="C135" t="n">
        <v>80268</v>
      </c>
      <c r="D135" t="n">
        <v>96235</v>
      </c>
      <c r="E135" t="n">
        <v>127404</v>
      </c>
      <c r="F135" t="n">
        <v>13520</v>
      </c>
      <c r="G135" t="n">
        <v>3285</v>
      </c>
      <c r="H135" t="n">
        <v>0</v>
      </c>
      <c r="I135" t="n">
        <v>5063</v>
      </c>
      <c r="J135" t="n">
        <v>325775</v>
      </c>
      <c r="K135" t="n">
        <v>0.2619323152482542</v>
      </c>
      <c r="AN135" s="6" t="n">
        <v>45357</v>
      </c>
      <c r="AO135" t="n">
        <v>50193</v>
      </c>
      <c r="AP135" t="n">
        <v>0</v>
      </c>
      <c r="AQ135" t="n">
        <v>168379</v>
      </c>
      <c r="AR135" t="n">
        <v>84451</v>
      </c>
      <c r="AS135" t="n">
        <v>7529</v>
      </c>
      <c r="AT135" t="n">
        <v>0</v>
      </c>
      <c r="AU135" t="n">
        <v>5266</v>
      </c>
    </row>
    <row r="136">
      <c r="A136" s="4" t="n">
        <v>43600</v>
      </c>
      <c r="B136" t="n">
        <v>0</v>
      </c>
      <c r="C136" t="n">
        <v>79469</v>
      </c>
      <c r="D136" t="n">
        <v>86715</v>
      </c>
      <c r="E136" t="n">
        <v>127074</v>
      </c>
      <c r="F136" t="n">
        <v>10072</v>
      </c>
      <c r="G136" t="n">
        <v>0</v>
      </c>
      <c r="H136" t="n">
        <v>0</v>
      </c>
      <c r="I136" t="n">
        <v>7045</v>
      </c>
      <c r="J136" t="n">
        <v>310375</v>
      </c>
      <c r="K136" t="n">
        <v>0.2787402335884011</v>
      </c>
      <c r="AN136" s="6" t="n">
        <v>45358</v>
      </c>
      <c r="AO136" t="n">
        <v>49483</v>
      </c>
      <c r="AP136" t="n">
        <v>0</v>
      </c>
      <c r="AQ136" t="n">
        <v>154934</v>
      </c>
      <c r="AR136" t="n">
        <v>80704</v>
      </c>
      <c r="AS136" t="n">
        <v>17226</v>
      </c>
      <c r="AT136" t="n">
        <v>0</v>
      </c>
      <c r="AU136" t="n">
        <v>5055</v>
      </c>
    </row>
    <row r="137">
      <c r="A137" s="4" t="n">
        <v>43601</v>
      </c>
      <c r="B137" t="n">
        <v>0</v>
      </c>
      <c r="C137" t="n">
        <v>80058</v>
      </c>
      <c r="D137" t="n">
        <v>88930</v>
      </c>
      <c r="E137" t="n">
        <v>126998</v>
      </c>
      <c r="F137" t="n">
        <v>10816</v>
      </c>
      <c r="G137" t="n">
        <v>0</v>
      </c>
      <c r="H137" t="n">
        <v>0</v>
      </c>
      <c r="I137" t="n">
        <v>3863</v>
      </c>
      <c r="J137" t="n">
        <v>310665</v>
      </c>
      <c r="K137" t="n">
        <v>0.2701334234625722</v>
      </c>
      <c r="AN137" s="6" t="n">
        <v>45359</v>
      </c>
      <c r="AO137" t="n">
        <v>49738</v>
      </c>
      <c r="AP137" t="n">
        <v>0</v>
      </c>
      <c r="AQ137" t="n">
        <v>155967</v>
      </c>
      <c r="AR137" t="n">
        <v>81645</v>
      </c>
      <c r="AS137" t="n">
        <v>18544</v>
      </c>
      <c r="AT137" t="n">
        <v>0</v>
      </c>
      <c r="AU137" t="n">
        <v>5652</v>
      </c>
    </row>
    <row r="138">
      <c r="A138" s="4" t="n">
        <v>43602</v>
      </c>
      <c r="B138" t="n">
        <v>0</v>
      </c>
      <c r="C138" t="n">
        <v>86664</v>
      </c>
      <c r="D138" t="n">
        <v>90734</v>
      </c>
      <c r="E138" t="n">
        <v>126180</v>
      </c>
      <c r="F138" t="n">
        <v>12124</v>
      </c>
      <c r="G138" t="n">
        <v>0</v>
      </c>
      <c r="H138" t="n">
        <v>0</v>
      </c>
      <c r="I138" t="n">
        <v>14429</v>
      </c>
      <c r="J138" t="n">
        <v>330131</v>
      </c>
      <c r="K138" t="n">
        <v>0.3062208638389003</v>
      </c>
      <c r="AN138" s="6" t="n">
        <v>45360</v>
      </c>
      <c r="AO138" t="n">
        <v>48775</v>
      </c>
      <c r="AP138" t="n">
        <v>0</v>
      </c>
      <c r="AQ138" t="n">
        <v>148471</v>
      </c>
      <c r="AR138" t="n">
        <v>84671</v>
      </c>
      <c r="AS138" t="n">
        <v>40635</v>
      </c>
      <c r="AT138" t="n">
        <v>0</v>
      </c>
      <c r="AU138" t="n">
        <v>4840</v>
      </c>
    </row>
    <row r="139">
      <c r="A139" s="4" t="n">
        <v>43603</v>
      </c>
      <c r="B139" t="n">
        <v>0</v>
      </c>
      <c r="C139" t="n">
        <v>87106</v>
      </c>
      <c r="D139" t="n">
        <v>67334</v>
      </c>
      <c r="E139" t="n">
        <v>121121</v>
      </c>
      <c r="F139" t="n">
        <v>11224</v>
      </c>
      <c r="G139" t="n">
        <v>0</v>
      </c>
      <c r="H139" t="n">
        <v>0</v>
      </c>
      <c r="I139" t="n">
        <v>3276</v>
      </c>
      <c r="J139" t="n">
        <v>290061</v>
      </c>
      <c r="K139" t="n">
        <v>0.3115965262479272</v>
      </c>
      <c r="AN139" s="6" t="n">
        <v>45361</v>
      </c>
      <c r="AO139" t="n">
        <v>47095</v>
      </c>
      <c r="AP139" t="n">
        <v>0</v>
      </c>
      <c r="AQ139" t="n">
        <v>138524</v>
      </c>
      <c r="AR139" t="n">
        <v>78386</v>
      </c>
      <c r="AS139" t="n">
        <v>31172</v>
      </c>
      <c r="AT139" t="n">
        <v>0</v>
      </c>
      <c r="AU139" t="n">
        <v>4949</v>
      </c>
    </row>
    <row r="140">
      <c r="A140" s="4" t="n">
        <v>43604</v>
      </c>
      <c r="B140" t="n">
        <v>0</v>
      </c>
      <c r="C140" t="n">
        <v>81223</v>
      </c>
      <c r="D140" t="n">
        <v>67529</v>
      </c>
      <c r="E140" t="n">
        <v>125932</v>
      </c>
      <c r="F140" t="n">
        <v>11042</v>
      </c>
      <c r="G140" t="n">
        <v>0</v>
      </c>
      <c r="H140" t="n">
        <v>0</v>
      </c>
      <c r="I140" t="n">
        <v>13833</v>
      </c>
      <c r="J140" t="n">
        <v>299559</v>
      </c>
      <c r="K140" t="n">
        <v>0.317319793429675</v>
      </c>
      <c r="AN140" s="6" t="n">
        <v>45362</v>
      </c>
      <c r="AO140" t="n">
        <v>49021</v>
      </c>
      <c r="AP140" t="n">
        <v>0</v>
      </c>
      <c r="AQ140" t="n">
        <v>156578</v>
      </c>
      <c r="AR140" t="n">
        <v>85352</v>
      </c>
      <c r="AS140" t="n">
        <v>46055</v>
      </c>
      <c r="AT140" t="n">
        <v>0</v>
      </c>
      <c r="AU140" t="n">
        <v>5065</v>
      </c>
    </row>
    <row r="141">
      <c r="A141" s="4" t="n">
        <v>43605</v>
      </c>
      <c r="B141" t="n">
        <v>0</v>
      </c>
      <c r="C141" t="n">
        <v>80633</v>
      </c>
      <c r="D141" t="n">
        <v>113562</v>
      </c>
      <c r="E141" t="n">
        <v>125454</v>
      </c>
      <c r="F141" t="n">
        <v>18405</v>
      </c>
      <c r="G141" t="n">
        <v>1778</v>
      </c>
      <c r="H141" t="n">
        <v>0</v>
      </c>
      <c r="I141" t="n">
        <v>24159</v>
      </c>
      <c r="J141" t="n">
        <v>363991</v>
      </c>
      <c r="K141" t="n">
        <v>0.2878972282281705</v>
      </c>
      <c r="AN141" s="6" t="n">
        <v>45363</v>
      </c>
      <c r="AO141" t="n">
        <v>49269</v>
      </c>
      <c r="AP141" t="n">
        <v>0</v>
      </c>
      <c r="AQ141" t="n">
        <v>149514</v>
      </c>
      <c r="AR141" t="n">
        <v>81947</v>
      </c>
      <c r="AS141" t="n">
        <v>22541</v>
      </c>
      <c r="AT141" t="n">
        <v>0</v>
      </c>
      <c r="AU141" t="n">
        <v>5336</v>
      </c>
    </row>
    <row r="142">
      <c r="A142" s="4" t="n">
        <v>43606</v>
      </c>
      <c r="B142" t="n">
        <v>0</v>
      </c>
      <c r="C142" t="n">
        <v>81346</v>
      </c>
      <c r="D142" t="n">
        <v>95270</v>
      </c>
      <c r="E142" t="n">
        <v>127346</v>
      </c>
      <c r="F142" t="n">
        <v>11440</v>
      </c>
      <c r="G142" t="n">
        <v>728</v>
      </c>
      <c r="H142" t="n">
        <v>0</v>
      </c>
      <c r="I142" t="n">
        <v>17294</v>
      </c>
      <c r="J142" t="n">
        <v>333424</v>
      </c>
      <c r="K142" t="n">
        <v>0.2958395316473919</v>
      </c>
      <c r="AN142" s="6" t="n">
        <v>45364</v>
      </c>
      <c r="AO142" t="n">
        <v>49577</v>
      </c>
      <c r="AP142" t="n">
        <v>0</v>
      </c>
      <c r="AQ142" t="n">
        <v>147279</v>
      </c>
      <c r="AR142" t="n">
        <v>83150</v>
      </c>
      <c r="AS142" t="n">
        <v>17625</v>
      </c>
      <c r="AT142" t="n">
        <v>0</v>
      </c>
      <c r="AU142" t="n">
        <v>5752</v>
      </c>
    </row>
    <row r="143">
      <c r="A143" s="4" t="n">
        <v>43607</v>
      </c>
      <c r="B143" t="n">
        <v>0</v>
      </c>
      <c r="C143" t="n">
        <v>87068</v>
      </c>
      <c r="D143" t="n">
        <v>96888</v>
      </c>
      <c r="E143" t="n">
        <v>124608</v>
      </c>
      <c r="F143" t="n">
        <v>11722</v>
      </c>
      <c r="G143" t="n">
        <v>349</v>
      </c>
      <c r="H143" t="n">
        <v>0</v>
      </c>
      <c r="I143" t="n">
        <v>6096</v>
      </c>
      <c r="J143" t="n">
        <v>326731</v>
      </c>
      <c r="K143" t="n">
        <v>0.285139763291515</v>
      </c>
      <c r="AN143" s="6" t="n">
        <v>45365</v>
      </c>
      <c r="AO143" t="n">
        <v>49876</v>
      </c>
      <c r="AP143" t="n">
        <v>0</v>
      </c>
      <c r="AQ143" t="n">
        <v>155832</v>
      </c>
      <c r="AR143" t="n">
        <v>87881</v>
      </c>
      <c r="AS143" t="n">
        <v>6253</v>
      </c>
      <c r="AT143" t="n">
        <v>0</v>
      </c>
      <c r="AU143" t="n">
        <v>6401</v>
      </c>
    </row>
    <row r="144">
      <c r="A144" s="4" t="n">
        <v>43608</v>
      </c>
      <c r="B144" t="n">
        <v>0</v>
      </c>
      <c r="C144" t="n">
        <v>80193</v>
      </c>
      <c r="D144" t="n">
        <v>97404</v>
      </c>
      <c r="E144" t="n">
        <v>127687</v>
      </c>
      <c r="F144" t="n">
        <v>11617</v>
      </c>
      <c r="G144" t="n">
        <v>0</v>
      </c>
      <c r="H144" t="n">
        <v>0</v>
      </c>
      <c r="I144" t="n">
        <v>17629</v>
      </c>
      <c r="J144" t="n">
        <v>334530</v>
      </c>
      <c r="K144" t="n">
        <v>0.2924162257495591</v>
      </c>
      <c r="AN144" s="6" t="n">
        <v>45366</v>
      </c>
      <c r="AO144" t="n">
        <v>49878</v>
      </c>
      <c r="AP144" t="n">
        <v>0</v>
      </c>
      <c r="AQ144" t="n">
        <v>162317</v>
      </c>
      <c r="AR144" t="n">
        <v>89003</v>
      </c>
      <c r="AS144" t="n">
        <v>11007</v>
      </c>
      <c r="AT144" t="n">
        <v>0</v>
      </c>
      <c r="AU144" t="n">
        <v>5548</v>
      </c>
    </row>
    <row r="145">
      <c r="A145" s="4" t="n">
        <v>43609</v>
      </c>
      <c r="B145" t="n">
        <v>0</v>
      </c>
      <c r="C145" t="n">
        <v>86775</v>
      </c>
      <c r="D145" t="n">
        <v>101037</v>
      </c>
      <c r="E145" t="n">
        <v>126428</v>
      </c>
      <c r="F145" t="n">
        <v>11911</v>
      </c>
      <c r="G145" t="n">
        <v>0</v>
      </c>
      <c r="H145" t="n">
        <v>0</v>
      </c>
      <c r="I145" t="n">
        <v>10906</v>
      </c>
      <c r="J145" t="n">
        <v>337057</v>
      </c>
      <c r="K145" t="n">
        <v>0.2898055818452072</v>
      </c>
      <c r="AN145" s="6" t="n">
        <v>45367</v>
      </c>
      <c r="AO145" t="n">
        <v>49399</v>
      </c>
      <c r="AP145" t="n">
        <v>0</v>
      </c>
      <c r="AQ145" t="n">
        <v>119012</v>
      </c>
      <c r="AR145" t="n">
        <v>80655</v>
      </c>
      <c r="AS145" t="n">
        <v>14905</v>
      </c>
      <c r="AT145" t="n">
        <v>0</v>
      </c>
      <c r="AU145" t="n">
        <v>5991</v>
      </c>
    </row>
    <row r="146">
      <c r="A146" s="4" t="n">
        <v>43610</v>
      </c>
      <c r="B146" t="n">
        <v>0</v>
      </c>
      <c r="C146" t="n">
        <v>78059</v>
      </c>
      <c r="D146" t="n">
        <v>73732</v>
      </c>
      <c r="E146" t="n">
        <v>125972</v>
      </c>
      <c r="F146" t="n">
        <v>11663</v>
      </c>
      <c r="G146" t="n">
        <v>0</v>
      </c>
      <c r="H146" t="n">
        <v>0</v>
      </c>
      <c r="I146" t="n">
        <v>12759</v>
      </c>
      <c r="J146" t="n">
        <v>302185</v>
      </c>
      <c r="K146" t="n">
        <v>0.300537750053775</v>
      </c>
      <c r="AN146" s="6" t="n">
        <v>45368</v>
      </c>
      <c r="AO146" t="n">
        <v>48864</v>
      </c>
      <c r="AP146" t="n">
        <v>0</v>
      </c>
      <c r="AQ146" t="n">
        <v>110305</v>
      </c>
      <c r="AR146" t="n">
        <v>79941</v>
      </c>
      <c r="AS146" t="n">
        <v>31571</v>
      </c>
      <c r="AT146" t="n">
        <v>0</v>
      </c>
      <c r="AU146" t="n">
        <v>5551</v>
      </c>
    </row>
    <row r="147">
      <c r="A147" s="4" t="n">
        <v>43611</v>
      </c>
      <c r="B147" t="n">
        <v>0</v>
      </c>
      <c r="C147" t="n">
        <v>84518</v>
      </c>
      <c r="D147" t="n">
        <v>73563</v>
      </c>
      <c r="E147" t="n">
        <v>124916</v>
      </c>
      <c r="F147" t="n">
        <v>11179</v>
      </c>
      <c r="G147" t="n">
        <v>0</v>
      </c>
      <c r="H147" t="n">
        <v>0</v>
      </c>
      <c r="I147" t="n">
        <v>16028</v>
      </c>
      <c r="J147" t="n">
        <v>310204</v>
      </c>
      <c r="K147" t="n">
        <v>0.3241286379285889</v>
      </c>
      <c r="AN147" s="6" t="n">
        <v>45369</v>
      </c>
      <c r="AO147" t="n">
        <v>48859</v>
      </c>
      <c r="AP147" t="n">
        <v>0</v>
      </c>
      <c r="AQ147" t="n">
        <v>138036</v>
      </c>
      <c r="AR147" t="n">
        <v>85112</v>
      </c>
      <c r="AS147" t="n">
        <v>33705</v>
      </c>
      <c r="AT147" t="n">
        <v>0</v>
      </c>
      <c r="AU147" t="n">
        <v>5044</v>
      </c>
    </row>
    <row r="148">
      <c r="A148" s="4" t="n">
        <v>43612</v>
      </c>
      <c r="B148" t="n">
        <v>0</v>
      </c>
      <c r="C148" t="n">
        <v>91563</v>
      </c>
      <c r="D148" t="n">
        <v>89853</v>
      </c>
      <c r="E148" t="n">
        <v>126240</v>
      </c>
      <c r="F148" t="n">
        <v>11056</v>
      </c>
      <c r="G148" t="n">
        <v>0</v>
      </c>
      <c r="H148" t="n">
        <v>0</v>
      </c>
      <c r="I148" t="n">
        <v>2644</v>
      </c>
      <c r="J148" t="n">
        <v>321356</v>
      </c>
      <c r="K148" t="n">
        <v>0.2931546322458582</v>
      </c>
      <c r="AN148" s="6" t="n">
        <v>45370</v>
      </c>
      <c r="AO148" t="n">
        <v>49420</v>
      </c>
      <c r="AP148" t="n">
        <v>0</v>
      </c>
      <c r="AQ148" t="n">
        <v>157136</v>
      </c>
      <c r="AR148" t="n">
        <v>86753</v>
      </c>
      <c r="AS148" t="n">
        <v>22634</v>
      </c>
      <c r="AT148" t="n">
        <v>0</v>
      </c>
      <c r="AU148" t="n">
        <v>5506</v>
      </c>
    </row>
    <row r="149">
      <c r="A149" s="4" t="n">
        <v>43613</v>
      </c>
      <c r="B149" t="n">
        <v>0</v>
      </c>
      <c r="C149" t="n">
        <v>86550</v>
      </c>
      <c r="D149" t="n">
        <v>107417</v>
      </c>
      <c r="E149" t="n">
        <v>126663</v>
      </c>
      <c r="F149" t="n">
        <v>15727</v>
      </c>
      <c r="G149" t="n">
        <v>0</v>
      </c>
      <c r="H149" t="n">
        <v>0</v>
      </c>
      <c r="I149" t="n">
        <v>8982</v>
      </c>
      <c r="J149" t="n">
        <v>345339</v>
      </c>
      <c r="K149" t="n">
        <v>0.2766325263002441</v>
      </c>
      <c r="AN149" s="6" t="n">
        <v>45371</v>
      </c>
      <c r="AO149" t="n">
        <v>49485</v>
      </c>
      <c r="AP149" t="n">
        <v>0</v>
      </c>
      <c r="AQ149" t="n">
        <v>151128</v>
      </c>
      <c r="AR149" t="n">
        <v>90552</v>
      </c>
      <c r="AS149" t="n">
        <v>30023</v>
      </c>
      <c r="AT149" t="n">
        <v>0</v>
      </c>
      <c r="AU149" t="n">
        <v>5073</v>
      </c>
    </row>
    <row r="150">
      <c r="A150" s="4" t="n">
        <v>43614</v>
      </c>
      <c r="B150" t="n">
        <v>0</v>
      </c>
      <c r="C150" t="n">
        <v>87246</v>
      </c>
      <c r="D150" t="n">
        <v>112495</v>
      </c>
      <c r="E150" t="n">
        <v>127027</v>
      </c>
      <c r="F150" t="n">
        <v>18461</v>
      </c>
      <c r="G150" t="n">
        <v>669</v>
      </c>
      <c r="H150" t="n">
        <v>0</v>
      </c>
      <c r="I150" t="n">
        <v>1062</v>
      </c>
      <c r="J150" t="n">
        <v>346960</v>
      </c>
      <c r="K150" t="n">
        <v>0.2545192529398201</v>
      </c>
      <c r="AN150" s="6" t="n">
        <v>45372</v>
      </c>
      <c r="AO150" t="n">
        <v>48804</v>
      </c>
      <c r="AP150" t="n">
        <v>0</v>
      </c>
      <c r="AQ150" t="n">
        <v>159742</v>
      </c>
      <c r="AR150" t="n">
        <v>87518</v>
      </c>
      <c r="AS150" t="n">
        <v>38217</v>
      </c>
      <c r="AT150" t="n">
        <v>0</v>
      </c>
      <c r="AU150" t="n">
        <v>8104</v>
      </c>
    </row>
    <row r="151">
      <c r="A151" s="4" t="n">
        <v>43615</v>
      </c>
      <c r="B151" t="n">
        <v>0</v>
      </c>
      <c r="C151" t="n">
        <v>86045</v>
      </c>
      <c r="D151" t="n">
        <v>107225</v>
      </c>
      <c r="E151" t="n">
        <v>127475</v>
      </c>
      <c r="F151" t="n">
        <v>22315</v>
      </c>
      <c r="G151" t="n">
        <v>0</v>
      </c>
      <c r="H151" t="n">
        <v>0</v>
      </c>
      <c r="I151" t="n">
        <v>9073</v>
      </c>
      <c r="J151" t="n">
        <v>352133</v>
      </c>
      <c r="K151" t="n">
        <v>0.2701195287008034</v>
      </c>
      <c r="AN151" s="6" t="n">
        <v>45373</v>
      </c>
      <c r="AO151" t="n">
        <v>50264</v>
      </c>
      <c r="AP151" t="n">
        <v>0</v>
      </c>
      <c r="AQ151" t="n">
        <v>189456</v>
      </c>
      <c r="AR151" t="n">
        <v>91884</v>
      </c>
      <c r="AS151" t="n">
        <v>8294</v>
      </c>
      <c r="AT151" t="n">
        <v>0</v>
      </c>
      <c r="AU151" t="n">
        <v>5461</v>
      </c>
    </row>
    <row r="152">
      <c r="A152" s="4" t="n">
        <v>43616</v>
      </c>
      <c r="B152" t="n">
        <v>0</v>
      </c>
      <c r="C152" t="n">
        <v>85480</v>
      </c>
      <c r="D152" t="n">
        <v>118540</v>
      </c>
      <c r="E152" t="n">
        <v>127244</v>
      </c>
      <c r="F152" t="n">
        <v>15844</v>
      </c>
      <c r="G152" t="n">
        <v>1549</v>
      </c>
      <c r="H152" t="n">
        <v>0</v>
      </c>
      <c r="I152" t="n">
        <v>4247</v>
      </c>
      <c r="J152" t="n">
        <v>352904</v>
      </c>
      <c r="K152" t="n">
        <v>0.2542532813456351</v>
      </c>
      <c r="AN152" s="6" t="n">
        <v>45374</v>
      </c>
      <c r="AO152" t="n">
        <v>50414</v>
      </c>
      <c r="AP152" t="n">
        <v>0</v>
      </c>
      <c r="AQ152" t="n">
        <v>198162</v>
      </c>
      <c r="AR152" t="n">
        <v>87651</v>
      </c>
      <c r="AS152" t="n">
        <v>8761</v>
      </c>
      <c r="AT152" t="n">
        <v>0</v>
      </c>
      <c r="AU152" t="n">
        <v>4689</v>
      </c>
    </row>
    <row r="153">
      <c r="A153" s="4" t="n">
        <v>43617</v>
      </c>
      <c r="B153" t="n">
        <v>0</v>
      </c>
      <c r="C153" t="n">
        <v>83508</v>
      </c>
      <c r="D153" t="n">
        <v>92984</v>
      </c>
      <c r="E153" t="n">
        <v>126488</v>
      </c>
      <c r="F153" t="n">
        <v>11651</v>
      </c>
      <c r="G153" t="n">
        <v>0</v>
      </c>
      <c r="H153" t="n">
        <v>0</v>
      </c>
      <c r="I153" t="n">
        <v>9340</v>
      </c>
      <c r="J153" t="n">
        <v>323971</v>
      </c>
      <c r="K153" t="n">
        <v>0.2865935531266687</v>
      </c>
      <c r="AN153" s="6" t="n">
        <v>45375</v>
      </c>
      <c r="AO153" t="n">
        <v>49894</v>
      </c>
      <c r="AP153" t="n">
        <v>0</v>
      </c>
      <c r="AQ153" t="n">
        <v>166970</v>
      </c>
      <c r="AR153" t="n">
        <v>79277</v>
      </c>
      <c r="AS153" t="n">
        <v>8077</v>
      </c>
      <c r="AT153" t="n">
        <v>0</v>
      </c>
      <c r="AU153" t="n">
        <v>5467</v>
      </c>
    </row>
    <row r="154">
      <c r="A154" s="4" t="n">
        <v>43618</v>
      </c>
      <c r="B154" t="n">
        <v>0</v>
      </c>
      <c r="C154" t="n">
        <v>80787</v>
      </c>
      <c r="D154" t="n">
        <v>94238</v>
      </c>
      <c r="E154" t="n">
        <v>127098</v>
      </c>
      <c r="F154" t="n">
        <v>11179</v>
      </c>
      <c r="G154" t="n">
        <v>828</v>
      </c>
      <c r="H154" t="n">
        <v>0</v>
      </c>
      <c r="I154" t="n">
        <v>13273</v>
      </c>
      <c r="J154" t="n">
        <v>327403</v>
      </c>
      <c r="K154" t="n">
        <v>0.2872911976982496</v>
      </c>
      <c r="AN154" s="6" t="n">
        <v>45376</v>
      </c>
      <c r="AO154" t="n">
        <v>49641</v>
      </c>
      <c r="AP154" t="n">
        <v>0</v>
      </c>
      <c r="AQ154" t="n">
        <v>159983</v>
      </c>
      <c r="AR154" t="n">
        <v>78605</v>
      </c>
      <c r="AS154" t="n">
        <v>30318</v>
      </c>
      <c r="AT154" t="n">
        <v>0</v>
      </c>
      <c r="AU154" t="n">
        <v>5551</v>
      </c>
    </row>
    <row r="155">
      <c r="A155" s="4" t="n">
        <v>43619</v>
      </c>
      <c r="B155" t="n">
        <v>0</v>
      </c>
      <c r="C155" t="n">
        <v>87792</v>
      </c>
      <c r="D155" t="n">
        <v>105453</v>
      </c>
      <c r="E155" t="n">
        <v>127219</v>
      </c>
      <c r="F155" t="n">
        <v>12146</v>
      </c>
      <c r="G155" t="n">
        <v>0</v>
      </c>
      <c r="H155" t="n">
        <v>0</v>
      </c>
      <c r="I155" t="n">
        <v>22734</v>
      </c>
      <c r="J155" t="n">
        <v>355344</v>
      </c>
      <c r="K155" t="n">
        <v>0.311039443468864</v>
      </c>
      <c r="AN155" s="6" t="n">
        <v>45377</v>
      </c>
      <c r="AO155" t="n">
        <v>48747</v>
      </c>
      <c r="AP155" t="n">
        <v>0</v>
      </c>
      <c r="AQ155" t="n">
        <v>164520</v>
      </c>
      <c r="AR155" t="n">
        <v>80757</v>
      </c>
      <c r="AS155" t="n">
        <v>37245</v>
      </c>
      <c r="AT155" t="n">
        <v>0</v>
      </c>
      <c r="AU155" t="n">
        <v>4862</v>
      </c>
    </row>
    <row r="156">
      <c r="A156" s="4" t="n">
        <v>43620</v>
      </c>
      <c r="B156" t="n">
        <v>0</v>
      </c>
      <c r="C156" t="n">
        <v>91192</v>
      </c>
      <c r="D156" t="n">
        <v>100817</v>
      </c>
      <c r="E156" t="n">
        <v>126852</v>
      </c>
      <c r="F156" t="n">
        <v>11113</v>
      </c>
      <c r="G156" t="n">
        <v>0</v>
      </c>
      <c r="H156" t="n">
        <v>0</v>
      </c>
      <c r="I156" t="n">
        <v>11370</v>
      </c>
      <c r="J156" t="n">
        <v>341344</v>
      </c>
      <c r="K156" t="n">
        <v>0.3004652198368801</v>
      </c>
      <c r="AN156" s="6" t="n">
        <v>45378</v>
      </c>
      <c r="AO156" t="n">
        <v>51217</v>
      </c>
      <c r="AP156" t="n">
        <v>0</v>
      </c>
      <c r="AQ156" t="n">
        <v>176899</v>
      </c>
      <c r="AR156" t="n">
        <v>86190</v>
      </c>
      <c r="AS156" t="n">
        <v>21762</v>
      </c>
      <c r="AT156" t="n">
        <v>0</v>
      </c>
      <c r="AU156" t="n">
        <v>4558</v>
      </c>
    </row>
    <row r="157">
      <c r="A157" s="4" t="n">
        <v>43621</v>
      </c>
      <c r="B157" t="n">
        <v>0</v>
      </c>
      <c r="C157" t="n">
        <v>84031</v>
      </c>
      <c r="D157" t="n">
        <v>136899</v>
      </c>
      <c r="E157" t="n">
        <v>127508</v>
      </c>
      <c r="F157" t="n">
        <v>11545</v>
      </c>
      <c r="G157" t="n">
        <v>0</v>
      </c>
      <c r="H157" t="n">
        <v>0</v>
      </c>
      <c r="I157" t="n">
        <v>7974</v>
      </c>
      <c r="J157" t="n">
        <v>367957</v>
      </c>
      <c r="K157" t="n">
        <v>0.2500428039145878</v>
      </c>
      <c r="AN157" s="6" t="n">
        <v>45379</v>
      </c>
      <c r="AO157" t="n">
        <v>67564</v>
      </c>
      <c r="AP157" t="n">
        <v>0</v>
      </c>
      <c r="AQ157" t="n">
        <v>168605</v>
      </c>
      <c r="AR157" t="n">
        <v>84003</v>
      </c>
      <c r="AS157" t="n">
        <v>12609</v>
      </c>
      <c r="AT157" t="n">
        <v>0</v>
      </c>
      <c r="AU157" t="n">
        <v>4465</v>
      </c>
    </row>
    <row r="158">
      <c r="A158" s="4" t="n">
        <v>43622</v>
      </c>
      <c r="B158" t="n">
        <v>0</v>
      </c>
      <c r="C158" t="n">
        <v>85278</v>
      </c>
      <c r="D158" t="n">
        <v>160951</v>
      </c>
      <c r="E158" t="n">
        <v>127854</v>
      </c>
      <c r="F158" t="n">
        <v>12001</v>
      </c>
      <c r="G158" t="n">
        <v>0</v>
      </c>
      <c r="H158" t="n">
        <v>0</v>
      </c>
      <c r="I158" t="n">
        <v>1579</v>
      </c>
      <c r="J158" t="n">
        <v>387663</v>
      </c>
      <c r="K158" t="n">
        <v>0.2240528500269564</v>
      </c>
      <c r="AN158" s="6" t="n">
        <v>45380</v>
      </c>
      <c r="AO158" t="n">
        <v>77604</v>
      </c>
      <c r="AP158" t="n">
        <v>0</v>
      </c>
      <c r="AQ158" t="n">
        <v>145375</v>
      </c>
      <c r="AR158" t="n">
        <v>85886</v>
      </c>
      <c r="AS158" t="n">
        <v>29679</v>
      </c>
      <c r="AT158" t="n">
        <v>0</v>
      </c>
      <c r="AU158" t="n">
        <v>5091</v>
      </c>
    </row>
    <row r="159">
      <c r="A159" s="4" t="n">
        <v>43623</v>
      </c>
      <c r="B159" t="n">
        <v>0</v>
      </c>
      <c r="C159" t="n">
        <v>87734</v>
      </c>
      <c r="D159" t="n">
        <v>140327</v>
      </c>
      <c r="E159" t="n">
        <v>128027</v>
      </c>
      <c r="F159" t="n">
        <v>12056</v>
      </c>
      <c r="G159" t="n">
        <v>0</v>
      </c>
      <c r="H159" t="n">
        <v>0</v>
      </c>
      <c r="I159" t="n">
        <v>4380</v>
      </c>
      <c r="J159" t="n">
        <v>372524</v>
      </c>
      <c r="K159" t="n">
        <v>0.2472699745519752</v>
      </c>
      <c r="AN159" s="6" t="n">
        <v>45381</v>
      </c>
      <c r="AO159" t="n">
        <v>78234</v>
      </c>
      <c r="AP159" t="n">
        <v>0</v>
      </c>
      <c r="AQ159" t="n">
        <v>132834</v>
      </c>
      <c r="AR159" t="n">
        <v>79684</v>
      </c>
      <c r="AS159" t="n">
        <v>21393</v>
      </c>
      <c r="AT159" t="n">
        <v>0</v>
      </c>
      <c r="AU159" t="n">
        <v>5193</v>
      </c>
    </row>
    <row r="160">
      <c r="A160" s="4" t="n">
        <v>43624</v>
      </c>
      <c r="B160" t="n">
        <v>0</v>
      </c>
      <c r="C160" t="n">
        <v>81087</v>
      </c>
      <c r="D160" t="n">
        <v>99269</v>
      </c>
      <c r="E160" t="n">
        <v>127433</v>
      </c>
      <c r="F160" t="n">
        <v>11924</v>
      </c>
      <c r="G160" t="n">
        <v>0</v>
      </c>
      <c r="H160" t="n">
        <v>0</v>
      </c>
      <c r="I160" t="n">
        <v>3790</v>
      </c>
      <c r="J160" t="n">
        <v>323503</v>
      </c>
      <c r="K160" t="n">
        <v>0.2623685097201571</v>
      </c>
      <c r="AN160" s="6" t="n">
        <v>45382</v>
      </c>
      <c r="AO160" t="n">
        <v>79826</v>
      </c>
      <c r="AP160" t="n">
        <v>0</v>
      </c>
      <c r="AQ160" t="n">
        <v>131389</v>
      </c>
      <c r="AR160" t="n">
        <v>76371</v>
      </c>
      <c r="AS160" t="n">
        <v>11356</v>
      </c>
      <c r="AT160" t="n">
        <v>0</v>
      </c>
      <c r="AU160" t="n">
        <v>5583</v>
      </c>
    </row>
    <row r="161">
      <c r="A161" s="4" t="n">
        <v>43625</v>
      </c>
      <c r="B161" t="n">
        <v>0</v>
      </c>
      <c r="C161" t="n">
        <v>75064</v>
      </c>
      <c r="D161" t="n">
        <v>91335</v>
      </c>
      <c r="E161" t="n">
        <v>125115</v>
      </c>
      <c r="F161" t="n">
        <v>12045</v>
      </c>
      <c r="G161" t="n">
        <v>0</v>
      </c>
      <c r="H161" t="n">
        <v>0</v>
      </c>
      <c r="I161" t="n">
        <v>8566</v>
      </c>
      <c r="J161" t="n">
        <v>312125</v>
      </c>
      <c r="K161" t="n">
        <v>0.267937525030036</v>
      </c>
      <c r="AN161" s="6" t="n">
        <v>45383</v>
      </c>
      <c r="AO161" t="n">
        <v>81386</v>
      </c>
      <c r="AP161" t="n">
        <v>0</v>
      </c>
      <c r="AQ161" t="n">
        <v>168624</v>
      </c>
      <c r="AR161" t="n">
        <v>79562</v>
      </c>
      <c r="AS161" t="n">
        <v>6897</v>
      </c>
      <c r="AT161" t="n">
        <v>0</v>
      </c>
      <c r="AU161" t="n">
        <v>5177</v>
      </c>
    </row>
    <row r="162">
      <c r="A162" s="4" t="n">
        <v>43626</v>
      </c>
      <c r="B162" t="n">
        <v>0</v>
      </c>
      <c r="C162" t="n">
        <v>73047</v>
      </c>
      <c r="D162" t="n">
        <v>116117</v>
      </c>
      <c r="E162" t="n">
        <v>126494</v>
      </c>
      <c r="F162" t="n">
        <v>11243</v>
      </c>
      <c r="G162" t="n">
        <v>0</v>
      </c>
      <c r="H162" t="n">
        <v>0</v>
      </c>
      <c r="I162" t="n">
        <v>18046</v>
      </c>
      <c r="J162" t="n">
        <v>344947</v>
      </c>
      <c r="K162" t="n">
        <v>0.2640782497021282</v>
      </c>
      <c r="AN162" s="6" t="n">
        <v>45384</v>
      </c>
      <c r="AO162" t="n">
        <v>78668</v>
      </c>
      <c r="AP162" t="n">
        <v>0</v>
      </c>
      <c r="AQ162" t="n">
        <v>178646</v>
      </c>
      <c r="AR162" t="n">
        <v>74145</v>
      </c>
      <c r="AS162" t="n">
        <v>25257</v>
      </c>
      <c r="AT162" t="n">
        <v>0</v>
      </c>
      <c r="AU162" t="n">
        <v>4541</v>
      </c>
    </row>
    <row r="163">
      <c r="A163" s="4" t="n">
        <v>43627</v>
      </c>
      <c r="B163" t="n">
        <v>0</v>
      </c>
      <c r="C163" t="n">
        <v>78393</v>
      </c>
      <c r="D163" t="n">
        <v>109424</v>
      </c>
      <c r="E163" t="n">
        <v>129859</v>
      </c>
      <c r="F163" t="n">
        <v>11976</v>
      </c>
      <c r="G163" t="n">
        <v>393</v>
      </c>
      <c r="H163" t="n">
        <v>0</v>
      </c>
      <c r="I163" t="n">
        <v>22014</v>
      </c>
      <c r="J163" t="n">
        <v>352059</v>
      </c>
      <c r="K163" t="n">
        <v>0.2851993557897966</v>
      </c>
      <c r="AN163" s="6" t="n">
        <v>45385</v>
      </c>
      <c r="AO163" t="n">
        <v>81109</v>
      </c>
      <c r="AP163" t="n">
        <v>0</v>
      </c>
      <c r="AQ163" t="n">
        <v>188151</v>
      </c>
      <c r="AR163" t="n">
        <v>81180</v>
      </c>
      <c r="AS163" t="n">
        <v>36771</v>
      </c>
      <c r="AT163" t="n">
        <v>0</v>
      </c>
      <c r="AU163" t="n">
        <v>4930</v>
      </c>
    </row>
    <row r="164">
      <c r="A164" s="4" t="n">
        <v>43628</v>
      </c>
      <c r="B164" t="n">
        <v>0</v>
      </c>
      <c r="C164" t="n">
        <v>87468</v>
      </c>
      <c r="D164" t="n">
        <v>109683</v>
      </c>
      <c r="E164" t="n">
        <v>126945</v>
      </c>
      <c r="F164" t="n">
        <v>14348</v>
      </c>
      <c r="G164" t="n">
        <v>0</v>
      </c>
      <c r="H164" t="n">
        <v>0</v>
      </c>
      <c r="I164" t="n">
        <v>4100</v>
      </c>
      <c r="J164" t="n">
        <v>342544</v>
      </c>
      <c r="K164" t="n">
        <v>0.2673174833014153</v>
      </c>
      <c r="AN164" s="6" t="n">
        <v>45386</v>
      </c>
      <c r="AO164" t="n">
        <v>81564</v>
      </c>
      <c r="AP164" t="n">
        <v>0</v>
      </c>
      <c r="AQ164" t="n">
        <v>195935</v>
      </c>
      <c r="AR164" t="n">
        <v>80293</v>
      </c>
      <c r="AS164" t="n">
        <v>13238</v>
      </c>
      <c r="AT164" t="n">
        <v>0</v>
      </c>
      <c r="AU164" t="n">
        <v>5399</v>
      </c>
    </row>
    <row r="165">
      <c r="A165" s="4" t="n">
        <v>43629</v>
      </c>
      <c r="B165" t="n">
        <v>0</v>
      </c>
      <c r="C165" t="n">
        <v>86335</v>
      </c>
      <c r="D165" t="n">
        <v>88865</v>
      </c>
      <c r="E165" t="n">
        <v>127249</v>
      </c>
      <c r="F165" t="n">
        <v>11660</v>
      </c>
      <c r="G165" t="n">
        <v>0</v>
      </c>
      <c r="H165" t="n">
        <v>0</v>
      </c>
      <c r="I165" t="n">
        <v>16110</v>
      </c>
      <c r="J165" t="n">
        <v>330219</v>
      </c>
      <c r="K165" t="n">
        <v>0.3102335116998113</v>
      </c>
      <c r="AN165" s="6" t="n">
        <v>45387</v>
      </c>
      <c r="AO165" t="n">
        <v>81242</v>
      </c>
      <c r="AP165" t="n">
        <v>0</v>
      </c>
      <c r="AQ165" t="n">
        <v>185198</v>
      </c>
      <c r="AR165" t="n">
        <v>78155</v>
      </c>
      <c r="AS165" t="n">
        <v>12659</v>
      </c>
      <c r="AT165" t="n">
        <v>0</v>
      </c>
      <c r="AU165" t="n">
        <v>5520</v>
      </c>
    </row>
    <row r="166">
      <c r="A166" s="4" t="n">
        <v>43630</v>
      </c>
      <c r="B166" t="n">
        <v>0</v>
      </c>
      <c r="C166" t="n">
        <v>82980</v>
      </c>
      <c r="D166" t="n">
        <v>93356</v>
      </c>
      <c r="E166" t="n">
        <v>118360</v>
      </c>
      <c r="F166" t="n">
        <v>12083</v>
      </c>
      <c r="G166" t="n">
        <v>0</v>
      </c>
      <c r="H166" t="n">
        <v>0</v>
      </c>
      <c r="I166" t="n">
        <v>26241</v>
      </c>
      <c r="J166" t="n">
        <v>333020</v>
      </c>
      <c r="K166" t="n">
        <v>0.3279712930154345</v>
      </c>
      <c r="AN166" s="6" t="n">
        <v>45388</v>
      </c>
      <c r="AO166" t="n">
        <v>80336</v>
      </c>
      <c r="AP166" t="n">
        <v>0</v>
      </c>
      <c r="AQ166" t="n">
        <v>146906</v>
      </c>
      <c r="AR166" t="n">
        <v>72150</v>
      </c>
      <c r="AS166" t="n">
        <v>17549</v>
      </c>
      <c r="AT166" t="n">
        <v>0</v>
      </c>
      <c r="AU166" t="n">
        <v>5235</v>
      </c>
    </row>
    <row r="167">
      <c r="A167" s="4" t="n">
        <v>43631</v>
      </c>
      <c r="B167" t="n">
        <v>0</v>
      </c>
      <c r="C167" t="n">
        <v>87155</v>
      </c>
      <c r="D167" t="n">
        <v>81588</v>
      </c>
      <c r="E167" t="n">
        <v>115053</v>
      </c>
      <c r="F167" t="n">
        <v>11718</v>
      </c>
      <c r="G167" t="n">
        <v>0</v>
      </c>
      <c r="H167" t="n">
        <v>0</v>
      </c>
      <c r="I167" t="n">
        <v>25230</v>
      </c>
      <c r="J167" t="n">
        <v>320744</v>
      </c>
      <c r="K167" t="n">
        <v>0.3503884718030579</v>
      </c>
      <c r="AN167" s="6" t="n">
        <v>45389</v>
      </c>
      <c r="AO167" t="n">
        <v>79772</v>
      </c>
      <c r="AP167" t="n">
        <v>0</v>
      </c>
      <c r="AQ167" t="n">
        <v>138122</v>
      </c>
      <c r="AR167" t="n">
        <v>71321</v>
      </c>
      <c r="AS167" t="n">
        <v>8633</v>
      </c>
      <c r="AT167" t="n">
        <v>0</v>
      </c>
      <c r="AU167" t="n">
        <v>5599</v>
      </c>
    </row>
    <row r="168">
      <c r="A168" s="4" t="n">
        <v>43632</v>
      </c>
      <c r="B168" t="n">
        <v>0</v>
      </c>
      <c r="C168" t="n">
        <v>89085</v>
      </c>
      <c r="D168" t="n">
        <v>97198</v>
      </c>
      <c r="E168" t="n">
        <v>114529</v>
      </c>
      <c r="F168" t="n">
        <v>11586</v>
      </c>
      <c r="G168" t="n">
        <v>0</v>
      </c>
      <c r="H168" t="n">
        <v>0</v>
      </c>
      <c r="I168" t="n">
        <v>1924</v>
      </c>
      <c r="J168" t="n">
        <v>314322</v>
      </c>
      <c r="K168" t="n">
        <v>0.2895406621235548</v>
      </c>
      <c r="AN168" s="6" t="n">
        <v>45390</v>
      </c>
      <c r="AO168" t="n">
        <v>79353</v>
      </c>
      <c r="AP168" t="n">
        <v>0</v>
      </c>
      <c r="AQ168" t="n">
        <v>143666</v>
      </c>
      <c r="AR168" t="n">
        <v>79432</v>
      </c>
      <c r="AS168" t="n">
        <v>10182</v>
      </c>
      <c r="AT168" t="n">
        <v>0</v>
      </c>
      <c r="AU168" t="n">
        <v>5405</v>
      </c>
    </row>
    <row r="169">
      <c r="A169" s="4" t="n">
        <v>43633</v>
      </c>
      <c r="B169" t="n">
        <v>0</v>
      </c>
      <c r="C169" t="n">
        <v>87519</v>
      </c>
      <c r="D169" t="n">
        <v>130496</v>
      </c>
      <c r="E169" t="n">
        <v>113641</v>
      </c>
      <c r="F169" t="n">
        <v>22114</v>
      </c>
      <c r="G169" t="n">
        <v>893</v>
      </c>
      <c r="H169" t="n">
        <v>0</v>
      </c>
      <c r="I169" t="n">
        <v>612</v>
      </c>
      <c r="J169" t="n">
        <v>355275</v>
      </c>
      <c r="K169" t="n">
        <v>0.2480641756385898</v>
      </c>
      <c r="AN169" s="6" t="n">
        <v>45391</v>
      </c>
      <c r="AO169" t="n">
        <v>78773</v>
      </c>
      <c r="AP169" t="n">
        <v>0</v>
      </c>
      <c r="AQ169" t="n">
        <v>134719</v>
      </c>
      <c r="AR169" t="n">
        <v>76319</v>
      </c>
      <c r="AS169" t="n">
        <v>10041</v>
      </c>
      <c r="AT169" t="n">
        <v>0</v>
      </c>
      <c r="AU169" t="n">
        <v>6062</v>
      </c>
    </row>
    <row r="170">
      <c r="A170" s="4" t="n">
        <v>43634</v>
      </c>
      <c r="B170" t="n">
        <v>0</v>
      </c>
      <c r="C170" t="n">
        <v>88194</v>
      </c>
      <c r="D170" t="n">
        <v>136810</v>
      </c>
      <c r="E170" t="n">
        <v>119044</v>
      </c>
      <c r="F170" t="n">
        <v>13461</v>
      </c>
      <c r="G170" t="n">
        <v>10120</v>
      </c>
      <c r="H170" t="n">
        <v>0</v>
      </c>
      <c r="I170" t="n">
        <v>221</v>
      </c>
      <c r="J170" t="n">
        <v>367850</v>
      </c>
      <c r="K170" t="n">
        <v>0.2403561234198722</v>
      </c>
      <c r="AN170" s="6" t="n">
        <v>45392</v>
      </c>
      <c r="AO170" t="n">
        <v>79488</v>
      </c>
      <c r="AP170" t="n">
        <v>0</v>
      </c>
      <c r="AQ170" t="n">
        <v>145082</v>
      </c>
      <c r="AR170" t="n">
        <v>77481</v>
      </c>
      <c r="AS170" t="n">
        <v>14291</v>
      </c>
      <c r="AT170" t="n">
        <v>0</v>
      </c>
      <c r="AU170" t="n">
        <v>4741</v>
      </c>
    </row>
    <row r="171">
      <c r="A171" s="4" t="n">
        <v>43635</v>
      </c>
      <c r="B171" t="n">
        <v>0</v>
      </c>
      <c r="C171" t="n">
        <v>88744</v>
      </c>
      <c r="D171" t="n">
        <v>129021</v>
      </c>
      <c r="E171" t="n">
        <v>127449</v>
      </c>
      <c r="F171" t="n">
        <v>19948</v>
      </c>
      <c r="G171" t="n">
        <v>5307</v>
      </c>
      <c r="H171" t="n">
        <v>0</v>
      </c>
      <c r="I171" t="n">
        <v>695</v>
      </c>
      <c r="J171" t="n">
        <v>371164</v>
      </c>
      <c r="K171" t="n">
        <v>0.2409689517302324</v>
      </c>
      <c r="AN171" s="6" t="n">
        <v>45393</v>
      </c>
      <c r="AO171" t="n">
        <v>78615</v>
      </c>
      <c r="AP171" t="n">
        <v>0</v>
      </c>
      <c r="AQ171" t="n">
        <v>145681</v>
      </c>
      <c r="AR171" t="n">
        <v>79688</v>
      </c>
      <c r="AS171" t="n">
        <v>29204</v>
      </c>
      <c r="AT171" t="n">
        <v>0</v>
      </c>
      <c r="AU171" t="n">
        <v>4380</v>
      </c>
    </row>
    <row r="172">
      <c r="A172" s="4" t="n">
        <v>43636</v>
      </c>
      <c r="B172" t="n">
        <v>0</v>
      </c>
      <c r="C172" t="n">
        <v>87371</v>
      </c>
      <c r="D172" t="n">
        <v>131508</v>
      </c>
      <c r="E172" t="n">
        <v>127890</v>
      </c>
      <c r="F172" t="n">
        <v>17852</v>
      </c>
      <c r="G172" t="n">
        <v>6539</v>
      </c>
      <c r="H172" t="n">
        <v>0</v>
      </c>
      <c r="I172" t="n">
        <v>3465</v>
      </c>
      <c r="J172" t="n">
        <v>374625</v>
      </c>
      <c r="K172" t="n">
        <v>0.2424718051384718</v>
      </c>
      <c r="AN172" s="6" t="n">
        <v>45394</v>
      </c>
      <c r="AO172" t="n">
        <v>78020</v>
      </c>
      <c r="AP172" t="n">
        <v>0</v>
      </c>
      <c r="AQ172" t="n">
        <v>119938</v>
      </c>
      <c r="AR172" t="n">
        <v>78447</v>
      </c>
      <c r="AS172" t="n">
        <v>40909</v>
      </c>
      <c r="AT172" t="n">
        <v>0</v>
      </c>
      <c r="AU172" t="n">
        <v>4306</v>
      </c>
    </row>
    <row r="173">
      <c r="A173" s="4" t="n">
        <v>43637</v>
      </c>
      <c r="B173" t="n">
        <v>0</v>
      </c>
      <c r="C173" t="n">
        <v>78562</v>
      </c>
      <c r="D173" t="n">
        <v>114849</v>
      </c>
      <c r="E173" t="n">
        <v>127481</v>
      </c>
      <c r="F173" t="n">
        <v>24540</v>
      </c>
      <c r="G173" t="n">
        <v>0</v>
      </c>
      <c r="H173" t="n">
        <v>0</v>
      </c>
      <c r="I173" t="n">
        <v>9200</v>
      </c>
      <c r="J173" t="n">
        <v>354632</v>
      </c>
      <c r="K173" t="n">
        <v>0.2474734372532653</v>
      </c>
      <c r="AN173" s="6" t="n">
        <v>45395</v>
      </c>
      <c r="AO173" t="n">
        <v>73944</v>
      </c>
      <c r="AP173" t="n">
        <v>0</v>
      </c>
      <c r="AQ173" t="n">
        <v>98393</v>
      </c>
      <c r="AR173" t="n">
        <v>79083</v>
      </c>
      <c r="AS173" t="n">
        <v>44789</v>
      </c>
      <c r="AT173" t="n">
        <v>0</v>
      </c>
      <c r="AU173" t="n">
        <v>4652</v>
      </c>
    </row>
    <row r="174">
      <c r="A174" s="4" t="n">
        <v>43638</v>
      </c>
      <c r="B174" t="n">
        <v>0</v>
      </c>
      <c r="C174" t="n">
        <v>79745</v>
      </c>
      <c r="D174" t="n">
        <v>92631</v>
      </c>
      <c r="E174" t="n">
        <v>125632</v>
      </c>
      <c r="F174" t="n">
        <v>12111</v>
      </c>
      <c r="G174" t="n">
        <v>0</v>
      </c>
      <c r="H174" t="n">
        <v>0</v>
      </c>
      <c r="I174" t="n">
        <v>9337</v>
      </c>
      <c r="J174" t="n">
        <v>319456</v>
      </c>
      <c r="K174" t="n">
        <v>0.2788553040168286</v>
      </c>
      <c r="AN174" s="6" t="n">
        <v>45396</v>
      </c>
      <c r="AO174" t="n">
        <v>78129</v>
      </c>
      <c r="AP174" t="n">
        <v>0</v>
      </c>
      <c r="AQ174" t="n">
        <v>112563</v>
      </c>
      <c r="AR174" t="n">
        <v>82305</v>
      </c>
      <c r="AS174" t="n">
        <v>20600</v>
      </c>
      <c r="AT174" t="n">
        <v>0</v>
      </c>
      <c r="AU174" t="n">
        <v>4532</v>
      </c>
    </row>
    <row r="175">
      <c r="A175" s="4" t="n">
        <v>43639</v>
      </c>
      <c r="B175" t="n">
        <v>0</v>
      </c>
      <c r="C175" t="n">
        <v>81703</v>
      </c>
      <c r="D175" t="n">
        <v>97776</v>
      </c>
      <c r="E175" t="n">
        <v>125657</v>
      </c>
      <c r="F175" t="n">
        <v>11260</v>
      </c>
      <c r="G175" t="n">
        <v>0</v>
      </c>
      <c r="H175" t="n">
        <v>0</v>
      </c>
      <c r="I175" t="n">
        <v>9627</v>
      </c>
      <c r="J175" t="n">
        <v>326023</v>
      </c>
      <c r="K175" t="n">
        <v>0.2801336102054149</v>
      </c>
      <c r="AN175" s="6" t="n">
        <v>45397</v>
      </c>
      <c r="AO175" t="n">
        <v>79431</v>
      </c>
      <c r="AP175" t="n">
        <v>0</v>
      </c>
      <c r="AQ175" t="n">
        <v>127929</v>
      </c>
      <c r="AR175" t="n">
        <v>82191</v>
      </c>
      <c r="AS175" t="n">
        <v>14430</v>
      </c>
      <c r="AT175" t="n">
        <v>0</v>
      </c>
      <c r="AU175" t="n">
        <v>5286</v>
      </c>
    </row>
    <row r="176">
      <c r="A176" s="4" t="n">
        <v>43640</v>
      </c>
      <c r="B176" t="n">
        <v>0</v>
      </c>
      <c r="C176" t="n">
        <v>82445</v>
      </c>
      <c r="D176" t="n">
        <v>151265</v>
      </c>
      <c r="E176" t="n">
        <v>127102</v>
      </c>
      <c r="F176" t="n">
        <v>22830</v>
      </c>
      <c r="G176" t="n">
        <v>0</v>
      </c>
      <c r="H176" t="n">
        <v>0</v>
      </c>
      <c r="I176" t="n">
        <v>5442</v>
      </c>
      <c r="J176" t="n">
        <v>389084</v>
      </c>
      <c r="K176" t="n">
        <v>0.2258818147238129</v>
      </c>
      <c r="AN176" s="6" t="n">
        <v>45398</v>
      </c>
      <c r="AO176" t="n">
        <v>79036</v>
      </c>
      <c r="AP176" t="n">
        <v>0</v>
      </c>
      <c r="AQ176" t="n">
        <v>117919</v>
      </c>
      <c r="AR176" t="n">
        <v>76069</v>
      </c>
      <c r="AS176" t="n">
        <v>10702</v>
      </c>
      <c r="AT176" t="n">
        <v>0</v>
      </c>
      <c r="AU176" t="n">
        <v>5899</v>
      </c>
    </row>
    <row r="177">
      <c r="A177" s="4" t="n">
        <v>43641</v>
      </c>
      <c r="B177" t="n">
        <v>0</v>
      </c>
      <c r="C177" t="n">
        <v>85403</v>
      </c>
      <c r="D177" t="n">
        <v>156439</v>
      </c>
      <c r="E177" t="n">
        <v>126997</v>
      </c>
      <c r="F177" t="n">
        <v>22002</v>
      </c>
      <c r="G177" t="n">
        <v>2748</v>
      </c>
      <c r="H177" t="n">
        <v>0</v>
      </c>
      <c r="I177" t="n">
        <v>18829</v>
      </c>
      <c r="J177" t="n">
        <v>412418</v>
      </c>
      <c r="K177" t="n">
        <v>0.2527338767949023</v>
      </c>
      <c r="AN177" s="6" t="n">
        <v>45399</v>
      </c>
      <c r="AO177" t="n">
        <v>79074</v>
      </c>
      <c r="AP177" t="n">
        <v>0</v>
      </c>
      <c r="AQ177" t="n">
        <v>121147</v>
      </c>
      <c r="AR177" t="n">
        <v>79951</v>
      </c>
      <c r="AS177" t="n">
        <v>18833</v>
      </c>
      <c r="AT177" t="n">
        <v>0</v>
      </c>
      <c r="AU177" t="n">
        <v>5180</v>
      </c>
    </row>
    <row r="178">
      <c r="A178" s="4" t="n">
        <v>43642</v>
      </c>
      <c r="B178" t="n">
        <v>0</v>
      </c>
      <c r="C178" t="n">
        <v>83403</v>
      </c>
      <c r="D178" t="n">
        <v>174230</v>
      </c>
      <c r="E178" t="n">
        <v>127405</v>
      </c>
      <c r="F178" t="n">
        <v>19300</v>
      </c>
      <c r="G178" t="n">
        <v>6575</v>
      </c>
      <c r="H178" t="n">
        <v>0</v>
      </c>
      <c r="I178" t="n">
        <v>11146</v>
      </c>
      <c r="J178" t="n">
        <v>422059</v>
      </c>
      <c r="K178" t="n">
        <v>0.2240184429191179</v>
      </c>
      <c r="AN178" s="6" t="n">
        <v>45400</v>
      </c>
      <c r="AO178" t="n">
        <v>79358</v>
      </c>
      <c r="AP178" t="n">
        <v>0</v>
      </c>
      <c r="AQ178" t="n">
        <v>139415</v>
      </c>
      <c r="AR178" t="n">
        <v>86426</v>
      </c>
      <c r="AS178" t="n">
        <v>22865</v>
      </c>
      <c r="AT178" t="n">
        <v>0</v>
      </c>
      <c r="AU178" t="n">
        <v>4277</v>
      </c>
    </row>
    <row r="179">
      <c r="A179" s="4" t="n">
        <v>43643</v>
      </c>
      <c r="B179" t="n">
        <v>0</v>
      </c>
      <c r="C179" t="n">
        <v>77734</v>
      </c>
      <c r="D179" t="n">
        <v>189970</v>
      </c>
      <c r="E179" t="n">
        <v>127493</v>
      </c>
      <c r="F179" t="n">
        <v>13610</v>
      </c>
      <c r="G179" t="n">
        <v>11751</v>
      </c>
      <c r="H179" t="n">
        <v>0</v>
      </c>
      <c r="I179" t="n">
        <v>7075</v>
      </c>
      <c r="J179" t="n">
        <v>427633</v>
      </c>
      <c r="K179" t="n">
        <v>0.1983219255763704</v>
      </c>
      <c r="AN179" s="6" t="n">
        <v>45401</v>
      </c>
      <c r="AO179" t="n">
        <v>79438</v>
      </c>
      <c r="AP179" t="n">
        <v>0</v>
      </c>
      <c r="AQ179" t="n">
        <v>126328</v>
      </c>
      <c r="AR179" t="n">
        <v>85374</v>
      </c>
      <c r="AS179" t="n">
        <v>26234</v>
      </c>
      <c r="AT179" t="n">
        <v>0</v>
      </c>
      <c r="AU179" t="n">
        <v>5348</v>
      </c>
    </row>
    <row r="180">
      <c r="A180" s="4" t="n">
        <v>43644</v>
      </c>
      <c r="B180" t="n">
        <v>0</v>
      </c>
      <c r="C180" t="n">
        <v>72926</v>
      </c>
      <c r="D180" t="n">
        <v>217950</v>
      </c>
      <c r="E180" t="n">
        <v>127062</v>
      </c>
      <c r="F180" t="n">
        <v>11475</v>
      </c>
      <c r="G180" t="n">
        <v>12818</v>
      </c>
      <c r="H180" t="n">
        <v>0</v>
      </c>
      <c r="I180" t="n">
        <v>4161</v>
      </c>
      <c r="J180" t="n">
        <v>446392</v>
      </c>
      <c r="K180" t="n">
        <v>0.172689026685066</v>
      </c>
      <c r="AN180" s="6" t="n">
        <v>45402</v>
      </c>
      <c r="AO180" t="n">
        <v>78612</v>
      </c>
      <c r="AP180" t="n">
        <v>0</v>
      </c>
      <c r="AQ180" t="n">
        <v>91609</v>
      </c>
      <c r="AR180" t="n">
        <v>78724</v>
      </c>
      <c r="AS180" t="n">
        <v>26222</v>
      </c>
      <c r="AT180" t="n">
        <v>0</v>
      </c>
      <c r="AU180" t="n">
        <v>5185</v>
      </c>
    </row>
    <row r="181">
      <c r="A181" s="4" t="n">
        <v>43645</v>
      </c>
      <c r="B181" t="n">
        <v>0</v>
      </c>
      <c r="C181" t="n">
        <v>76080</v>
      </c>
      <c r="D181" t="n">
        <v>184856</v>
      </c>
      <c r="E181" t="n">
        <v>126963</v>
      </c>
      <c r="F181" t="n">
        <v>6892</v>
      </c>
      <c r="G181" t="n">
        <v>7496</v>
      </c>
      <c r="H181" t="n">
        <v>0</v>
      </c>
      <c r="I181" t="n">
        <v>8424</v>
      </c>
      <c r="J181" t="n">
        <v>410711</v>
      </c>
      <c r="K181" t="n">
        <v>0.205750515569342</v>
      </c>
      <c r="AN181" s="6" t="n">
        <v>45403</v>
      </c>
      <c r="AO181" t="n">
        <v>79396</v>
      </c>
      <c r="AP181" t="n">
        <v>0</v>
      </c>
      <c r="AQ181" t="n">
        <v>108372</v>
      </c>
      <c r="AR181" t="n">
        <v>77772</v>
      </c>
      <c r="AS181" t="n">
        <v>24379</v>
      </c>
      <c r="AT181" t="n">
        <v>0</v>
      </c>
      <c r="AU181" t="n">
        <v>5220</v>
      </c>
    </row>
    <row r="182">
      <c r="A182" s="4" t="n">
        <v>43646</v>
      </c>
      <c r="B182" t="n">
        <v>0</v>
      </c>
      <c r="C182" t="n">
        <v>70005</v>
      </c>
      <c r="D182" t="n">
        <v>129862</v>
      </c>
      <c r="E182" t="n">
        <v>125830</v>
      </c>
      <c r="F182" t="n">
        <v>4631</v>
      </c>
      <c r="G182" t="n">
        <v>21325</v>
      </c>
      <c r="H182" t="n">
        <v>0</v>
      </c>
      <c r="I182" t="n">
        <v>7036</v>
      </c>
      <c r="J182" t="n">
        <v>358689</v>
      </c>
      <c r="K182" t="n">
        <v>0.2147849529815523</v>
      </c>
      <c r="AN182" s="6" t="n">
        <v>45404</v>
      </c>
      <c r="AO182" t="n">
        <v>79581</v>
      </c>
      <c r="AP182" t="n">
        <v>0</v>
      </c>
      <c r="AQ182" t="n">
        <v>120920</v>
      </c>
      <c r="AR182" t="n">
        <v>81191</v>
      </c>
      <c r="AS182" t="n">
        <v>13153</v>
      </c>
      <c r="AT182" t="n">
        <v>0</v>
      </c>
      <c r="AU182" t="n">
        <v>6069</v>
      </c>
    </row>
    <row r="183">
      <c r="A183" s="4" t="n">
        <v>43647</v>
      </c>
      <c r="B183" t="n">
        <v>0</v>
      </c>
      <c r="C183" t="n">
        <v>74565</v>
      </c>
      <c r="D183" t="n">
        <v>155819</v>
      </c>
      <c r="E183" t="n">
        <v>125932</v>
      </c>
      <c r="F183" t="n">
        <v>4824</v>
      </c>
      <c r="G183" t="n">
        <v>20842</v>
      </c>
      <c r="H183" t="n">
        <v>0</v>
      </c>
      <c r="I183" t="n">
        <v>4027</v>
      </c>
      <c r="J183" t="n">
        <v>386009</v>
      </c>
      <c r="K183" t="n">
        <v>0.2036014704320366</v>
      </c>
      <c r="AN183" s="6" t="n">
        <v>45405</v>
      </c>
      <c r="AO183" t="n">
        <v>77646</v>
      </c>
      <c r="AP183" t="n">
        <v>0</v>
      </c>
      <c r="AQ183" t="n">
        <v>104608</v>
      </c>
      <c r="AR183" t="n">
        <v>84479</v>
      </c>
      <c r="AS183" t="n">
        <v>32913</v>
      </c>
      <c r="AT183" t="n">
        <v>0</v>
      </c>
      <c r="AU183" t="n">
        <v>5969</v>
      </c>
    </row>
    <row r="184">
      <c r="A184" s="4" t="n">
        <v>43648</v>
      </c>
      <c r="B184" t="n">
        <v>0</v>
      </c>
      <c r="C184" t="n">
        <v>77610</v>
      </c>
      <c r="D184" t="n">
        <v>183738</v>
      </c>
      <c r="E184" t="n">
        <v>126106</v>
      </c>
      <c r="F184" t="n">
        <v>4698</v>
      </c>
      <c r="G184" t="n">
        <v>20598</v>
      </c>
      <c r="H184" t="n">
        <v>0</v>
      </c>
      <c r="I184" t="n">
        <v>7916</v>
      </c>
      <c r="J184" t="n">
        <v>420666</v>
      </c>
      <c r="K184" t="n">
        <v>0.2033109402709038</v>
      </c>
      <c r="AN184" s="6" t="n">
        <v>45406</v>
      </c>
      <c r="AO184" t="n">
        <v>80161</v>
      </c>
      <c r="AP184" t="n">
        <v>0</v>
      </c>
      <c r="AQ184" t="n">
        <v>134992</v>
      </c>
      <c r="AR184" t="n">
        <v>87349</v>
      </c>
      <c r="AS184" t="n">
        <v>15348</v>
      </c>
      <c r="AT184" t="n">
        <v>0</v>
      </c>
      <c r="AU184" t="n">
        <v>5569</v>
      </c>
    </row>
    <row r="185">
      <c r="A185" s="4" t="n">
        <v>43649</v>
      </c>
      <c r="B185" t="n">
        <v>0</v>
      </c>
      <c r="C185" t="n">
        <v>80681</v>
      </c>
      <c r="D185" t="n">
        <v>207889</v>
      </c>
      <c r="E185" t="n">
        <v>126484</v>
      </c>
      <c r="F185" t="n">
        <v>4984</v>
      </c>
      <c r="G185" t="n">
        <v>22769</v>
      </c>
      <c r="H185" t="n">
        <v>0</v>
      </c>
      <c r="I185" t="n">
        <v>1516</v>
      </c>
      <c r="J185" t="n">
        <v>444323</v>
      </c>
      <c r="K185" t="n">
        <v>0.1849937995557286</v>
      </c>
      <c r="AN185" s="6" t="n">
        <v>45407</v>
      </c>
      <c r="AO185" t="n">
        <v>80448</v>
      </c>
      <c r="AP185" t="n">
        <v>0</v>
      </c>
      <c r="AQ185" t="n">
        <v>140509</v>
      </c>
      <c r="AR185" t="n">
        <v>81556</v>
      </c>
      <c r="AS185" t="n">
        <v>4681</v>
      </c>
      <c r="AT185" t="n">
        <v>0</v>
      </c>
      <c r="AU185" t="n">
        <v>6276</v>
      </c>
    </row>
    <row r="186">
      <c r="A186" s="4" t="n">
        <v>43650</v>
      </c>
      <c r="B186" t="n">
        <v>0</v>
      </c>
      <c r="C186" t="n">
        <v>83710</v>
      </c>
      <c r="D186" t="n">
        <v>176191</v>
      </c>
      <c r="E186" t="n">
        <v>125822</v>
      </c>
      <c r="F186" t="n">
        <v>4990</v>
      </c>
      <c r="G186" t="n">
        <v>22764</v>
      </c>
      <c r="H186" t="n">
        <v>0</v>
      </c>
      <c r="I186" t="n">
        <v>2299</v>
      </c>
      <c r="J186" t="n">
        <v>415776</v>
      </c>
      <c r="K186" t="n">
        <v>0.2068637920418687</v>
      </c>
      <c r="AN186" s="6" t="n">
        <v>45408</v>
      </c>
      <c r="AO186" t="n">
        <v>79928</v>
      </c>
      <c r="AP186" t="n">
        <v>0</v>
      </c>
      <c r="AQ186" t="n">
        <v>142055</v>
      </c>
      <c r="AR186" t="n">
        <v>76831</v>
      </c>
      <c r="AS186" t="n">
        <v>8546</v>
      </c>
      <c r="AT186" t="n">
        <v>0</v>
      </c>
      <c r="AU186" t="n">
        <v>6624</v>
      </c>
    </row>
    <row r="187">
      <c r="A187" s="4" t="n">
        <v>43651</v>
      </c>
      <c r="B187" t="n">
        <v>0</v>
      </c>
      <c r="C187" t="n">
        <v>85161</v>
      </c>
      <c r="D187" t="n">
        <v>194914</v>
      </c>
      <c r="E187" t="n">
        <v>126230</v>
      </c>
      <c r="F187" t="n">
        <v>5014</v>
      </c>
      <c r="G187" t="n">
        <v>23575</v>
      </c>
      <c r="H187" t="n">
        <v>0</v>
      </c>
      <c r="I187" t="n">
        <v>8262</v>
      </c>
      <c r="J187" t="n">
        <v>443156</v>
      </c>
      <c r="K187" t="n">
        <v>0.2108128965872063</v>
      </c>
      <c r="AN187" s="6" t="n">
        <v>45409</v>
      </c>
      <c r="AO187" t="n">
        <v>78953</v>
      </c>
      <c r="AP187" t="n">
        <v>0</v>
      </c>
      <c r="AQ187" t="n">
        <v>121785</v>
      </c>
      <c r="AR187" t="n">
        <v>68502</v>
      </c>
      <c r="AS187" t="n">
        <v>32520</v>
      </c>
      <c r="AT187" t="n">
        <v>0</v>
      </c>
      <c r="AU187" t="n">
        <v>6563</v>
      </c>
    </row>
    <row r="188">
      <c r="A188" s="4" t="n">
        <v>43652</v>
      </c>
      <c r="B188" t="n">
        <v>0</v>
      </c>
      <c r="C188" t="n">
        <v>77921</v>
      </c>
      <c r="D188" t="n">
        <v>198698</v>
      </c>
      <c r="E188" t="n">
        <v>125850</v>
      </c>
      <c r="F188" t="n">
        <v>4954</v>
      </c>
      <c r="G188" t="n">
        <v>23469</v>
      </c>
      <c r="H188" t="n">
        <v>0</v>
      </c>
      <c r="I188" t="n">
        <v>8375</v>
      </c>
      <c r="J188" t="n">
        <v>439267</v>
      </c>
      <c r="K188" t="n">
        <v>0.1964545481449779</v>
      </c>
      <c r="AN188" s="6" t="n">
        <v>45410</v>
      </c>
      <c r="AO188" t="n">
        <v>78519</v>
      </c>
      <c r="AP188" t="n">
        <v>0</v>
      </c>
      <c r="AQ188" t="n">
        <v>118062</v>
      </c>
      <c r="AR188" t="n">
        <v>70226</v>
      </c>
      <c r="AS188" t="n">
        <v>23588</v>
      </c>
      <c r="AT188" t="n">
        <v>0</v>
      </c>
      <c r="AU188" t="n">
        <v>6158</v>
      </c>
    </row>
    <row r="189">
      <c r="A189" s="4" t="n">
        <v>43653</v>
      </c>
      <c r="B189" t="n">
        <v>0</v>
      </c>
      <c r="C189" t="n">
        <v>72239</v>
      </c>
      <c r="D189" t="n">
        <v>155851</v>
      </c>
      <c r="E189" t="n">
        <v>125907</v>
      </c>
      <c r="F189" t="n">
        <v>4980</v>
      </c>
      <c r="G189" t="n">
        <v>20398</v>
      </c>
      <c r="H189" t="n">
        <v>0</v>
      </c>
      <c r="I189" t="n">
        <v>3483</v>
      </c>
      <c r="J189" t="n">
        <v>382858</v>
      </c>
      <c r="K189" t="n">
        <v>0.1977809004905213</v>
      </c>
      <c r="AN189" s="6" t="n">
        <v>45411</v>
      </c>
      <c r="AO189" t="n">
        <v>79842</v>
      </c>
      <c r="AP189" t="n">
        <v>0</v>
      </c>
      <c r="AQ189" t="n">
        <v>159146</v>
      </c>
      <c r="AR189" t="n">
        <v>80429</v>
      </c>
      <c r="AS189" t="n">
        <v>7719</v>
      </c>
      <c r="AT189" t="n">
        <v>0</v>
      </c>
      <c r="AU189" t="n">
        <v>6923</v>
      </c>
    </row>
    <row r="190">
      <c r="A190" s="4" t="n">
        <v>43654</v>
      </c>
      <c r="B190" t="n">
        <v>0</v>
      </c>
      <c r="C190" t="n">
        <v>78426</v>
      </c>
      <c r="D190" t="n">
        <v>154172</v>
      </c>
      <c r="E190" t="n">
        <v>126793</v>
      </c>
      <c r="F190" t="n">
        <v>4550</v>
      </c>
      <c r="G190" t="n">
        <v>21601</v>
      </c>
      <c r="H190" t="n">
        <v>0</v>
      </c>
      <c r="I190" t="n">
        <v>2275</v>
      </c>
      <c r="J190" t="n">
        <v>387817</v>
      </c>
      <c r="K190" t="n">
        <v>0.2080904137776322</v>
      </c>
      <c r="AN190" s="6" t="n">
        <v>45412</v>
      </c>
      <c r="AO190" t="n">
        <v>80020</v>
      </c>
      <c r="AP190" t="n">
        <v>0</v>
      </c>
      <c r="AQ190" t="n">
        <v>156249</v>
      </c>
      <c r="AR190" t="n">
        <v>81665</v>
      </c>
      <c r="AS190" t="n">
        <v>11874</v>
      </c>
      <c r="AT190" t="n">
        <v>0</v>
      </c>
      <c r="AU190" t="n">
        <v>5919</v>
      </c>
    </row>
    <row r="191">
      <c r="A191" s="4" t="n">
        <v>43655</v>
      </c>
      <c r="B191" t="n">
        <v>0</v>
      </c>
      <c r="C191" t="n">
        <v>84163</v>
      </c>
      <c r="D191" t="n">
        <v>189067</v>
      </c>
      <c r="E191" t="n">
        <v>126908</v>
      </c>
      <c r="F191" t="n">
        <v>4654</v>
      </c>
      <c r="G191" t="n">
        <v>22518</v>
      </c>
      <c r="H191" t="n">
        <v>0</v>
      </c>
      <c r="I191" t="n">
        <v>2696</v>
      </c>
      <c r="J191" t="n">
        <v>430006</v>
      </c>
      <c r="K191" t="n">
        <v>0.2019948558857318</v>
      </c>
      <c r="AN191" s="6" t="n">
        <v>45413</v>
      </c>
      <c r="AO191" t="n">
        <v>79823</v>
      </c>
      <c r="AP191" t="n">
        <v>0</v>
      </c>
      <c r="AQ191" t="n">
        <v>154893</v>
      </c>
      <c r="AR191" t="n">
        <v>80859</v>
      </c>
      <c r="AS191" t="n">
        <v>5200</v>
      </c>
      <c r="AT191" t="n">
        <v>0</v>
      </c>
      <c r="AU191" t="n">
        <v>6390</v>
      </c>
    </row>
    <row r="192">
      <c r="A192" s="4" t="n">
        <v>43656</v>
      </c>
      <c r="B192" t="n">
        <v>0</v>
      </c>
      <c r="C192" t="n">
        <v>84658</v>
      </c>
      <c r="D192" t="n">
        <v>233281</v>
      </c>
      <c r="E192" t="n">
        <v>126930</v>
      </c>
      <c r="F192" t="n">
        <v>4930</v>
      </c>
      <c r="G192" t="n">
        <v>23015</v>
      </c>
      <c r="H192" t="n">
        <v>0</v>
      </c>
      <c r="I192" t="n">
        <v>2681</v>
      </c>
      <c r="J192" t="n">
        <v>475495</v>
      </c>
      <c r="K192" t="n">
        <v>0.1836801648808084</v>
      </c>
      <c r="AN192" s="6" t="n">
        <v>45414</v>
      </c>
      <c r="AO192" t="n">
        <v>79729</v>
      </c>
      <c r="AP192" t="n">
        <v>0</v>
      </c>
      <c r="AQ192" t="n">
        <v>151326</v>
      </c>
      <c r="AR192" t="n">
        <v>72472</v>
      </c>
      <c r="AS192" t="n">
        <v>11952</v>
      </c>
      <c r="AT192" t="n">
        <v>0</v>
      </c>
      <c r="AU192" t="n">
        <v>6810</v>
      </c>
    </row>
    <row r="193">
      <c r="A193" s="4" t="n">
        <v>43657</v>
      </c>
      <c r="B193" t="n">
        <v>0</v>
      </c>
      <c r="C193" t="n">
        <v>82233</v>
      </c>
      <c r="D193" t="n">
        <v>220418</v>
      </c>
      <c r="E193" t="n">
        <v>129355</v>
      </c>
      <c r="F193" t="n">
        <v>4793</v>
      </c>
      <c r="G193" t="n">
        <v>23214</v>
      </c>
      <c r="H193" t="n">
        <v>0</v>
      </c>
      <c r="I193" t="n">
        <v>9537</v>
      </c>
      <c r="J193" t="n">
        <v>469550</v>
      </c>
      <c r="K193" t="n">
        <v>0.1954424448940475</v>
      </c>
      <c r="AN193" s="6" t="n">
        <v>45415</v>
      </c>
      <c r="AO193" t="n">
        <v>75913</v>
      </c>
      <c r="AP193" t="n">
        <v>0</v>
      </c>
      <c r="AQ193" t="n">
        <v>149316</v>
      </c>
      <c r="AR193" t="n">
        <v>67366</v>
      </c>
      <c r="AS193" t="n">
        <v>8569</v>
      </c>
      <c r="AT193" t="n">
        <v>0</v>
      </c>
      <c r="AU193" t="n">
        <v>20346</v>
      </c>
    </row>
    <row r="194">
      <c r="A194" s="4" t="n">
        <v>43658</v>
      </c>
      <c r="B194" t="n">
        <v>0</v>
      </c>
      <c r="C194" t="n">
        <v>77910</v>
      </c>
      <c r="D194" t="n">
        <v>208911</v>
      </c>
      <c r="E194" t="n">
        <v>125410</v>
      </c>
      <c r="F194" t="n">
        <v>4948</v>
      </c>
      <c r="G194" t="n">
        <v>22565</v>
      </c>
      <c r="H194" t="n">
        <v>0</v>
      </c>
      <c r="I194" t="n">
        <v>8488</v>
      </c>
      <c r="J194" t="n">
        <v>448232</v>
      </c>
      <c r="K194" t="n">
        <v>0.1927528601260062</v>
      </c>
      <c r="AN194" s="6" t="n">
        <v>45416</v>
      </c>
      <c r="AO194" t="n">
        <v>77259</v>
      </c>
      <c r="AP194" t="n">
        <v>0</v>
      </c>
      <c r="AQ194" t="n">
        <v>128217</v>
      </c>
      <c r="AR194" t="n">
        <v>67355</v>
      </c>
      <c r="AS194" t="n">
        <v>15624</v>
      </c>
      <c r="AT194" t="n">
        <v>0</v>
      </c>
      <c r="AU194" t="n">
        <v>6278</v>
      </c>
    </row>
    <row r="195">
      <c r="A195" s="4" t="n">
        <v>43659</v>
      </c>
      <c r="B195" t="n">
        <v>0</v>
      </c>
      <c r="C195" t="n">
        <v>70387</v>
      </c>
      <c r="D195" t="n">
        <v>179466</v>
      </c>
      <c r="E195" t="n">
        <v>124433</v>
      </c>
      <c r="F195" t="n">
        <v>4854</v>
      </c>
      <c r="G195" t="n">
        <v>21601</v>
      </c>
      <c r="H195" t="n">
        <v>0</v>
      </c>
      <c r="I195" t="n">
        <v>9959</v>
      </c>
      <c r="J195" t="n">
        <v>410700</v>
      </c>
      <c r="K195" t="n">
        <v>0.1956318480642805</v>
      </c>
      <c r="AN195" s="6" t="n">
        <v>45417</v>
      </c>
      <c r="AO195" t="n">
        <v>79627</v>
      </c>
      <c r="AP195" t="n">
        <v>0</v>
      </c>
      <c r="AQ195" t="n">
        <v>139544</v>
      </c>
      <c r="AR195" t="n">
        <v>69478</v>
      </c>
      <c r="AS195" t="n">
        <v>26394</v>
      </c>
      <c r="AT195" t="n">
        <v>0</v>
      </c>
      <c r="AU195" t="n">
        <v>4697</v>
      </c>
    </row>
    <row r="196">
      <c r="A196" s="4" t="n">
        <v>43660</v>
      </c>
      <c r="B196" t="n">
        <v>0</v>
      </c>
      <c r="C196" t="n">
        <v>74000</v>
      </c>
      <c r="D196" t="n">
        <v>185820</v>
      </c>
      <c r="E196" t="n">
        <v>124369</v>
      </c>
      <c r="F196" t="n">
        <v>7157</v>
      </c>
      <c r="G196" t="n">
        <v>16538</v>
      </c>
      <c r="H196" t="n">
        <v>0</v>
      </c>
      <c r="I196" t="n">
        <v>8250</v>
      </c>
      <c r="J196" t="n">
        <v>416134</v>
      </c>
      <c r="K196" t="n">
        <v>0.1976526791850702</v>
      </c>
      <c r="AN196" s="6" t="n">
        <v>45418</v>
      </c>
      <c r="AO196" t="n">
        <v>80420</v>
      </c>
      <c r="AP196" t="n">
        <v>0</v>
      </c>
      <c r="AQ196" t="n">
        <v>153480</v>
      </c>
      <c r="AR196" t="n">
        <v>76452</v>
      </c>
      <c r="AS196" t="n">
        <v>7059</v>
      </c>
      <c r="AT196" t="n">
        <v>0</v>
      </c>
      <c r="AU196" t="n">
        <v>5987</v>
      </c>
    </row>
    <row r="197">
      <c r="A197" s="4" t="n">
        <v>43661</v>
      </c>
      <c r="B197" t="n">
        <v>0</v>
      </c>
      <c r="C197" t="n">
        <v>74290</v>
      </c>
      <c r="D197" t="n">
        <v>196423</v>
      </c>
      <c r="E197" t="n">
        <v>124579</v>
      </c>
      <c r="F197" t="n">
        <v>4893</v>
      </c>
      <c r="G197" t="n">
        <v>22892</v>
      </c>
      <c r="H197" t="n">
        <v>0</v>
      </c>
      <c r="I197" t="n">
        <v>2066</v>
      </c>
      <c r="J197" t="n">
        <v>425143</v>
      </c>
      <c r="K197" t="n">
        <v>0.1796007461018998</v>
      </c>
      <c r="AN197" s="6" t="n">
        <v>45419</v>
      </c>
      <c r="AO197" t="n">
        <v>79258</v>
      </c>
      <c r="AP197" t="n">
        <v>0</v>
      </c>
      <c r="AQ197" t="n">
        <v>160725</v>
      </c>
      <c r="AR197" t="n">
        <v>78078</v>
      </c>
      <c r="AS197" t="n">
        <v>2723</v>
      </c>
      <c r="AT197" t="n">
        <v>0</v>
      </c>
      <c r="AU197" t="n">
        <v>6921</v>
      </c>
    </row>
    <row r="198">
      <c r="A198" s="4" t="n">
        <v>43662</v>
      </c>
      <c r="B198" t="n">
        <v>0</v>
      </c>
      <c r="C198" t="n">
        <v>79466</v>
      </c>
      <c r="D198" t="n">
        <v>221279</v>
      </c>
      <c r="E198" t="n">
        <v>124982</v>
      </c>
      <c r="F198" t="n">
        <v>5603</v>
      </c>
      <c r="G198" t="n">
        <v>22330</v>
      </c>
      <c r="H198" t="n">
        <v>0</v>
      </c>
      <c r="I198" t="n">
        <v>12941</v>
      </c>
      <c r="J198" t="n">
        <v>466601</v>
      </c>
      <c r="K198" t="n">
        <v>0.1980428674606355</v>
      </c>
      <c r="AN198" s="6" t="n">
        <v>45420</v>
      </c>
      <c r="AO198" t="n">
        <v>79372</v>
      </c>
      <c r="AP198" t="n">
        <v>0</v>
      </c>
      <c r="AQ198" t="n">
        <v>162811</v>
      </c>
      <c r="AR198" t="n">
        <v>78118</v>
      </c>
      <c r="AS198" t="n">
        <v>26466</v>
      </c>
      <c r="AT198" t="n">
        <v>0</v>
      </c>
      <c r="AU198" t="n">
        <v>5748</v>
      </c>
    </row>
    <row r="199">
      <c r="A199" s="4" t="n">
        <v>43663</v>
      </c>
      <c r="B199" t="n">
        <v>0</v>
      </c>
      <c r="C199" t="n">
        <v>81776</v>
      </c>
      <c r="D199" t="n">
        <v>261593</v>
      </c>
      <c r="E199" t="n">
        <v>125596</v>
      </c>
      <c r="F199" t="n">
        <v>6209</v>
      </c>
      <c r="G199" t="n">
        <v>34304</v>
      </c>
      <c r="H199" t="n">
        <v>0</v>
      </c>
      <c r="I199" t="n">
        <v>6905</v>
      </c>
      <c r="J199" t="n">
        <v>516383</v>
      </c>
      <c r="K199" t="n">
        <v>0.1717349331794424</v>
      </c>
      <c r="AN199" s="6" t="n">
        <v>45421</v>
      </c>
      <c r="AO199" t="n">
        <v>80586</v>
      </c>
      <c r="AP199" t="n">
        <v>0</v>
      </c>
      <c r="AQ199" t="n">
        <v>156265</v>
      </c>
      <c r="AR199" t="n">
        <v>81884</v>
      </c>
      <c r="AS199" t="n">
        <v>6099</v>
      </c>
      <c r="AT199" t="n">
        <v>0</v>
      </c>
      <c r="AU199" t="n">
        <v>5800</v>
      </c>
    </row>
    <row r="200">
      <c r="A200" s="4" t="n">
        <v>43664</v>
      </c>
      <c r="B200" t="n">
        <v>0</v>
      </c>
      <c r="C200" t="n">
        <v>77447</v>
      </c>
      <c r="D200" t="n">
        <v>233847</v>
      </c>
      <c r="E200" t="n">
        <v>126012</v>
      </c>
      <c r="F200" t="n">
        <v>5923</v>
      </c>
      <c r="G200" t="n">
        <v>23822</v>
      </c>
      <c r="H200" t="n">
        <v>0</v>
      </c>
      <c r="I200" t="n">
        <v>2422</v>
      </c>
      <c r="J200" t="n">
        <v>469473</v>
      </c>
      <c r="K200" t="n">
        <v>0.170124799509237</v>
      </c>
      <c r="AN200" s="6" t="n">
        <v>45422</v>
      </c>
      <c r="AO200" t="n">
        <v>80900</v>
      </c>
      <c r="AP200" t="n">
        <v>0</v>
      </c>
      <c r="AQ200" t="n">
        <v>144477</v>
      </c>
      <c r="AR200" t="n">
        <v>79917</v>
      </c>
      <c r="AS200" t="n">
        <v>4144</v>
      </c>
      <c r="AT200" t="n">
        <v>0</v>
      </c>
      <c r="AU200" t="n">
        <v>6094</v>
      </c>
    </row>
    <row r="201">
      <c r="A201" s="4" t="n">
        <v>43665</v>
      </c>
      <c r="B201" t="n">
        <v>0</v>
      </c>
      <c r="C201" t="n">
        <v>82466</v>
      </c>
      <c r="D201" t="n">
        <v>251025</v>
      </c>
      <c r="E201" t="n">
        <v>125182</v>
      </c>
      <c r="F201" t="n">
        <v>8273</v>
      </c>
      <c r="G201" t="n">
        <v>21435</v>
      </c>
      <c r="H201" t="n">
        <v>0</v>
      </c>
      <c r="I201" t="n">
        <v>18253</v>
      </c>
      <c r="J201" t="n">
        <v>506634</v>
      </c>
      <c r="K201" t="n">
        <v>0.1988003173888843</v>
      </c>
      <c r="AN201" s="6" t="n">
        <v>45423</v>
      </c>
      <c r="AO201" t="n">
        <v>79647</v>
      </c>
      <c r="AP201" t="n">
        <v>0</v>
      </c>
      <c r="AQ201" t="n">
        <v>127763</v>
      </c>
      <c r="AR201" t="n">
        <v>69323</v>
      </c>
      <c r="AS201" t="n">
        <v>7701</v>
      </c>
      <c r="AT201" t="n">
        <v>0</v>
      </c>
      <c r="AU201" t="n">
        <v>6593</v>
      </c>
    </row>
    <row r="202">
      <c r="A202" s="4" t="n">
        <v>43666</v>
      </c>
      <c r="B202" t="n">
        <v>0</v>
      </c>
      <c r="C202" t="n">
        <v>89784</v>
      </c>
      <c r="D202" t="n">
        <v>277535</v>
      </c>
      <c r="E202" t="n">
        <v>124270</v>
      </c>
      <c r="F202" t="n">
        <v>14682</v>
      </c>
      <c r="G202" t="n">
        <v>26573</v>
      </c>
      <c r="H202" t="n">
        <v>0</v>
      </c>
      <c r="I202" t="n">
        <v>15011</v>
      </c>
      <c r="J202" t="n">
        <v>547855</v>
      </c>
      <c r="K202" t="n">
        <v>0.191282364859315</v>
      </c>
      <c r="AN202" s="6" t="n">
        <v>45424</v>
      </c>
      <c r="AO202" t="n">
        <v>80081</v>
      </c>
      <c r="AP202" t="n">
        <v>0</v>
      </c>
      <c r="AQ202" t="n">
        <v>134550</v>
      </c>
      <c r="AR202" t="n">
        <v>72485</v>
      </c>
      <c r="AS202" t="n">
        <v>4475</v>
      </c>
      <c r="AT202" t="n">
        <v>0</v>
      </c>
      <c r="AU202" t="n">
        <v>6276</v>
      </c>
    </row>
    <row r="203">
      <c r="A203" s="4" t="n">
        <v>43667</v>
      </c>
      <c r="B203" t="n">
        <v>0</v>
      </c>
      <c r="C203" t="n">
        <v>83265</v>
      </c>
      <c r="D203" t="n">
        <v>279377</v>
      </c>
      <c r="E203" t="n">
        <v>124174</v>
      </c>
      <c r="F203" t="n">
        <v>14061</v>
      </c>
      <c r="G203" t="n">
        <v>29008</v>
      </c>
      <c r="H203" t="n">
        <v>0</v>
      </c>
      <c r="I203" t="n">
        <v>15113</v>
      </c>
      <c r="J203" t="n">
        <v>544998</v>
      </c>
      <c r="K203" t="n">
        <v>0.1805107541679052</v>
      </c>
      <c r="AN203" s="6" t="n">
        <v>45425</v>
      </c>
      <c r="AO203" t="n">
        <v>78532</v>
      </c>
      <c r="AP203" t="n">
        <v>0</v>
      </c>
      <c r="AQ203" t="n">
        <v>146305</v>
      </c>
      <c r="AR203" t="n">
        <v>74614</v>
      </c>
      <c r="AS203" t="n">
        <v>20025</v>
      </c>
      <c r="AT203" t="n">
        <v>0</v>
      </c>
      <c r="AU203" t="n">
        <v>6918</v>
      </c>
    </row>
    <row r="204">
      <c r="A204" s="4" t="n">
        <v>43668</v>
      </c>
      <c r="B204" t="n">
        <v>0</v>
      </c>
      <c r="C204" t="n">
        <v>75834</v>
      </c>
      <c r="D204" t="n">
        <v>256798</v>
      </c>
      <c r="E204" t="n">
        <v>124874</v>
      </c>
      <c r="F204" t="n">
        <v>10158</v>
      </c>
      <c r="G204" t="n">
        <v>23218</v>
      </c>
      <c r="H204" t="n">
        <v>0</v>
      </c>
      <c r="I204" t="n">
        <v>1034</v>
      </c>
      <c r="J204" t="n">
        <v>491916</v>
      </c>
      <c r="K204" t="n">
        <v>0.1562624513128258</v>
      </c>
      <c r="AN204" s="6" t="n">
        <v>45426</v>
      </c>
      <c r="AO204" t="n">
        <v>78353</v>
      </c>
      <c r="AP204" t="n">
        <v>0</v>
      </c>
      <c r="AQ204" t="n">
        <v>157140</v>
      </c>
      <c r="AR204" t="n">
        <v>76874</v>
      </c>
      <c r="AS204" t="n">
        <v>15154</v>
      </c>
      <c r="AT204" t="n">
        <v>0</v>
      </c>
      <c r="AU204" t="n">
        <v>7849</v>
      </c>
    </row>
    <row r="205">
      <c r="A205" s="4" t="n">
        <v>43669</v>
      </c>
      <c r="B205" t="n">
        <v>0</v>
      </c>
      <c r="C205" t="n">
        <v>77017</v>
      </c>
      <c r="D205" t="n">
        <v>171967</v>
      </c>
      <c r="E205" t="n">
        <v>125240</v>
      </c>
      <c r="F205" t="n">
        <v>5743</v>
      </c>
      <c r="G205" t="n">
        <v>21837</v>
      </c>
      <c r="H205" t="n">
        <v>0</v>
      </c>
      <c r="I205" t="n">
        <v>1297</v>
      </c>
      <c r="J205" t="n">
        <v>403101</v>
      </c>
      <c r="K205" t="n">
        <v>0.1942788531906396</v>
      </c>
      <c r="AN205" s="6" t="n">
        <v>45427</v>
      </c>
      <c r="AO205" t="n">
        <v>78981</v>
      </c>
      <c r="AP205" t="n">
        <v>0</v>
      </c>
      <c r="AQ205" t="n">
        <v>175764</v>
      </c>
      <c r="AR205" t="n">
        <v>74809</v>
      </c>
      <c r="AS205" t="n">
        <v>3276</v>
      </c>
      <c r="AT205" t="n">
        <v>0</v>
      </c>
      <c r="AU205" t="n">
        <v>5770</v>
      </c>
    </row>
    <row r="206">
      <c r="A206" s="4" t="n">
        <v>43670</v>
      </c>
      <c r="B206" t="n">
        <v>0</v>
      </c>
      <c r="C206" t="n">
        <v>80951</v>
      </c>
      <c r="D206" t="n">
        <v>167003</v>
      </c>
      <c r="E206" t="n">
        <v>125088</v>
      </c>
      <c r="F206" t="n">
        <v>6559</v>
      </c>
      <c r="G206" t="n">
        <v>19272</v>
      </c>
      <c r="H206" t="n">
        <v>0</v>
      </c>
      <c r="I206" t="n">
        <v>1779</v>
      </c>
      <c r="J206" t="n">
        <v>400652</v>
      </c>
      <c r="K206" t="n">
        <v>0.2064884238690934</v>
      </c>
      <c r="AN206" s="6" t="n">
        <v>45428</v>
      </c>
      <c r="AO206" t="n">
        <v>79664</v>
      </c>
      <c r="AP206" t="n">
        <v>0</v>
      </c>
      <c r="AQ206" t="n">
        <v>171622</v>
      </c>
      <c r="AR206" t="n">
        <v>73878</v>
      </c>
      <c r="AS206" t="n">
        <v>3203</v>
      </c>
      <c r="AT206" t="n">
        <v>0</v>
      </c>
      <c r="AU206" t="n">
        <v>6741</v>
      </c>
    </row>
    <row r="207">
      <c r="A207" s="4" t="n">
        <v>43671</v>
      </c>
      <c r="B207" t="n">
        <v>0</v>
      </c>
      <c r="C207" t="n">
        <v>83745</v>
      </c>
      <c r="D207" t="n">
        <v>176847</v>
      </c>
      <c r="E207" t="n">
        <v>125591</v>
      </c>
      <c r="F207" t="n">
        <v>6547</v>
      </c>
      <c r="G207" t="n">
        <v>21372</v>
      </c>
      <c r="H207" t="n">
        <v>0</v>
      </c>
      <c r="I207" t="n">
        <v>3902</v>
      </c>
      <c r="J207" t="n">
        <v>418004</v>
      </c>
      <c r="K207" t="n">
        <v>0.2096798116764433</v>
      </c>
      <c r="AN207" s="6" t="n">
        <v>45429</v>
      </c>
      <c r="AO207" t="n">
        <v>78918</v>
      </c>
      <c r="AP207" t="n">
        <v>0</v>
      </c>
      <c r="AQ207" t="n">
        <v>168487</v>
      </c>
      <c r="AR207" t="n">
        <v>72101</v>
      </c>
      <c r="AS207" t="n">
        <v>11229</v>
      </c>
      <c r="AT207" t="n">
        <v>0</v>
      </c>
      <c r="AU207" t="n">
        <v>6816</v>
      </c>
    </row>
    <row r="208">
      <c r="A208" s="4" t="n">
        <v>43672</v>
      </c>
      <c r="B208" t="n">
        <v>0</v>
      </c>
      <c r="C208" t="n">
        <v>84229</v>
      </c>
      <c r="D208" t="n">
        <v>197048</v>
      </c>
      <c r="E208" t="n">
        <v>125391</v>
      </c>
      <c r="F208" t="n">
        <v>5603</v>
      </c>
      <c r="G208" t="n">
        <v>23037</v>
      </c>
      <c r="H208" t="n">
        <v>0</v>
      </c>
      <c r="I208" t="n">
        <v>2667</v>
      </c>
      <c r="J208" t="n">
        <v>437975</v>
      </c>
      <c r="K208" t="n">
        <v>0.1984040184942063</v>
      </c>
      <c r="AN208" s="6" t="n">
        <v>45430</v>
      </c>
      <c r="AO208" t="n">
        <v>78790</v>
      </c>
      <c r="AP208" t="n">
        <v>0</v>
      </c>
      <c r="AQ208" t="n">
        <v>143168</v>
      </c>
      <c r="AR208" t="n">
        <v>69674</v>
      </c>
      <c r="AS208" t="n">
        <v>7760</v>
      </c>
      <c r="AT208" t="n">
        <v>0</v>
      </c>
      <c r="AU208" t="n">
        <v>6255</v>
      </c>
    </row>
    <row r="209">
      <c r="A209" s="4" t="n">
        <v>43673</v>
      </c>
      <c r="B209" t="n">
        <v>0</v>
      </c>
      <c r="C209" t="n">
        <v>77009</v>
      </c>
      <c r="D209" t="n">
        <v>192417</v>
      </c>
      <c r="E209" t="n">
        <v>125588</v>
      </c>
      <c r="F209" t="n">
        <v>6379</v>
      </c>
      <c r="G209" t="n">
        <v>23255</v>
      </c>
      <c r="H209" t="n">
        <v>0</v>
      </c>
      <c r="I209" t="n">
        <v>4250</v>
      </c>
      <c r="J209" t="n">
        <v>428898</v>
      </c>
      <c r="K209" t="n">
        <v>0.1894599648401251</v>
      </c>
      <c r="AN209" s="6" t="n">
        <v>45431</v>
      </c>
      <c r="AO209" t="n">
        <v>79986</v>
      </c>
      <c r="AP209" t="n">
        <v>0</v>
      </c>
      <c r="AQ209" t="n">
        <v>134842</v>
      </c>
      <c r="AR209" t="n">
        <v>69583</v>
      </c>
      <c r="AS209" t="n">
        <v>3299</v>
      </c>
      <c r="AT209" t="n">
        <v>0</v>
      </c>
      <c r="AU209" t="n">
        <v>6841</v>
      </c>
    </row>
    <row r="210">
      <c r="A210" s="4" t="n">
        <v>43674</v>
      </c>
      <c r="B210" t="n">
        <v>0</v>
      </c>
      <c r="C210" t="n">
        <v>74631</v>
      </c>
      <c r="D210" t="n">
        <v>196811</v>
      </c>
      <c r="E210" t="n">
        <v>124644</v>
      </c>
      <c r="F210" t="n">
        <v>6264</v>
      </c>
      <c r="G210" t="n">
        <v>22594</v>
      </c>
      <c r="H210" t="n">
        <v>0</v>
      </c>
      <c r="I210" t="n">
        <v>17010</v>
      </c>
      <c r="J210" t="n">
        <v>441954</v>
      </c>
      <c r="K210" t="n">
        <v>0.2073541590301253</v>
      </c>
      <c r="AN210" s="6" t="n">
        <v>45432</v>
      </c>
      <c r="AO210" t="n">
        <v>79258</v>
      </c>
      <c r="AP210" t="n">
        <v>0</v>
      </c>
      <c r="AQ210" t="n">
        <v>153346</v>
      </c>
      <c r="AR210" t="n">
        <v>75655</v>
      </c>
      <c r="AS210" t="n">
        <v>4330</v>
      </c>
      <c r="AT210" t="n">
        <v>0</v>
      </c>
      <c r="AU210" t="n">
        <v>6874</v>
      </c>
    </row>
    <row r="211">
      <c r="A211" s="4" t="n">
        <v>43675</v>
      </c>
      <c r="B211" t="n">
        <v>0</v>
      </c>
      <c r="C211" t="n">
        <v>83769</v>
      </c>
      <c r="D211" t="n">
        <v>258404</v>
      </c>
      <c r="E211" t="n">
        <v>124788</v>
      </c>
      <c r="F211" t="n">
        <v>6513</v>
      </c>
      <c r="G211" t="n">
        <v>23640</v>
      </c>
      <c r="H211" t="n">
        <v>0</v>
      </c>
      <c r="I211" t="n">
        <v>8396</v>
      </c>
      <c r="J211" t="n">
        <v>505510</v>
      </c>
      <c r="K211" t="n">
        <v>0.1823208245138573</v>
      </c>
      <c r="AN211" s="6" t="n">
        <v>45433</v>
      </c>
      <c r="AO211" t="n">
        <v>78377</v>
      </c>
      <c r="AP211" t="n">
        <v>0</v>
      </c>
      <c r="AQ211" t="n">
        <v>179851</v>
      </c>
      <c r="AR211" t="n">
        <v>76646</v>
      </c>
      <c r="AS211" t="n">
        <v>15692</v>
      </c>
      <c r="AT211" t="n">
        <v>0</v>
      </c>
      <c r="AU211" t="n">
        <v>6793</v>
      </c>
    </row>
    <row r="212">
      <c r="A212" s="4" t="n">
        <v>43676</v>
      </c>
      <c r="B212" t="n">
        <v>0</v>
      </c>
      <c r="C212" t="n">
        <v>78732</v>
      </c>
      <c r="D212" t="n">
        <v>270990</v>
      </c>
      <c r="E212" t="n">
        <v>124597</v>
      </c>
      <c r="F212" t="n">
        <v>6526</v>
      </c>
      <c r="G212" t="n">
        <v>25559</v>
      </c>
      <c r="H212" t="n">
        <v>0</v>
      </c>
      <c r="I212" t="n">
        <v>10119</v>
      </c>
      <c r="J212" t="n">
        <v>516523</v>
      </c>
      <c r="K212" t="n">
        <v>0.1720175093848677</v>
      </c>
      <c r="AN212" s="6" t="n">
        <v>45434</v>
      </c>
      <c r="AO212" t="n">
        <v>55985</v>
      </c>
      <c r="AP212" t="n">
        <v>0</v>
      </c>
      <c r="AQ212" t="n">
        <v>195193</v>
      </c>
      <c r="AR212" t="n">
        <v>52095</v>
      </c>
      <c r="AS212" t="n">
        <v>17832</v>
      </c>
      <c r="AT212" t="n">
        <v>0</v>
      </c>
      <c r="AU212" t="n">
        <v>51983</v>
      </c>
    </row>
    <row r="213">
      <c r="A213" s="4" t="n">
        <v>43677</v>
      </c>
      <c r="B213" t="n">
        <v>0</v>
      </c>
      <c r="C213" t="n">
        <v>73876</v>
      </c>
      <c r="D213" t="n">
        <v>247294</v>
      </c>
      <c r="E213" t="n">
        <v>124348</v>
      </c>
      <c r="F213" t="n">
        <v>6171</v>
      </c>
      <c r="G213" t="n">
        <v>22846</v>
      </c>
      <c r="H213" t="n">
        <v>0</v>
      </c>
      <c r="I213" t="n">
        <v>3780</v>
      </c>
      <c r="J213" t="n">
        <v>478315</v>
      </c>
      <c r="K213" t="n">
        <v>0.162353260926377</v>
      </c>
      <c r="AN213" s="6" t="n">
        <v>45435</v>
      </c>
      <c r="AO213" t="n">
        <v>77916</v>
      </c>
      <c r="AP213" t="n">
        <v>0</v>
      </c>
      <c r="AQ213" t="n">
        <v>198699</v>
      </c>
      <c r="AR213" t="n">
        <v>66896</v>
      </c>
      <c r="AS213" t="n">
        <v>22302</v>
      </c>
      <c r="AT213" t="n">
        <v>0</v>
      </c>
      <c r="AU213" t="n">
        <v>6532</v>
      </c>
    </row>
    <row r="214">
      <c r="A214" s="4" t="n">
        <v>43678</v>
      </c>
      <c r="B214" t="n">
        <v>0</v>
      </c>
      <c r="C214" t="n">
        <v>73374</v>
      </c>
      <c r="D214" t="n">
        <v>211156</v>
      </c>
      <c r="E214" t="n">
        <v>124655</v>
      </c>
      <c r="F214" t="n">
        <v>6117</v>
      </c>
      <c r="G214" t="n">
        <v>22744</v>
      </c>
      <c r="H214" t="n">
        <v>0</v>
      </c>
      <c r="I214" t="n">
        <v>853</v>
      </c>
      <c r="J214" t="n">
        <v>438899</v>
      </c>
      <c r="K214" t="n">
        <v>0.1691209139232489</v>
      </c>
      <c r="AN214" s="6" t="n">
        <v>45436</v>
      </c>
      <c r="AO214" t="n">
        <v>78263</v>
      </c>
      <c r="AP214" t="n">
        <v>0</v>
      </c>
      <c r="AQ214" t="n">
        <v>184179</v>
      </c>
      <c r="AR214" t="n">
        <v>70222</v>
      </c>
      <c r="AS214" t="n">
        <v>21651</v>
      </c>
      <c r="AT214" t="n">
        <v>0</v>
      </c>
      <c r="AU214" t="n">
        <v>6915</v>
      </c>
    </row>
    <row r="215">
      <c r="A215" s="4" t="n">
        <v>43679</v>
      </c>
      <c r="B215" t="n">
        <v>0</v>
      </c>
      <c r="C215" t="n">
        <v>74933</v>
      </c>
      <c r="D215" t="n">
        <v>207010</v>
      </c>
      <c r="E215" t="n">
        <v>125947</v>
      </c>
      <c r="F215" t="n">
        <v>6139</v>
      </c>
      <c r="G215" t="n">
        <v>22982</v>
      </c>
      <c r="H215" t="n">
        <v>0</v>
      </c>
      <c r="I215" t="n">
        <v>874</v>
      </c>
      <c r="J215" t="n">
        <v>437885</v>
      </c>
      <c r="K215" t="n">
        <v>0.1731207965561734</v>
      </c>
      <c r="AN215" s="6" t="n">
        <v>45437</v>
      </c>
      <c r="AO215" t="n">
        <v>78911</v>
      </c>
      <c r="AP215" t="n">
        <v>0</v>
      </c>
      <c r="AQ215" t="n">
        <v>156300</v>
      </c>
      <c r="AR215" t="n">
        <v>66884</v>
      </c>
      <c r="AS215" t="n">
        <v>5259</v>
      </c>
      <c r="AT215" t="n">
        <v>0</v>
      </c>
      <c r="AU215" t="n">
        <v>6972</v>
      </c>
    </row>
    <row r="216">
      <c r="A216" s="4" t="n">
        <v>43680</v>
      </c>
      <c r="B216" t="n">
        <v>0</v>
      </c>
      <c r="C216" t="n">
        <v>76512</v>
      </c>
      <c r="D216" t="n">
        <v>192454</v>
      </c>
      <c r="E216" t="n">
        <v>126132</v>
      </c>
      <c r="F216" t="n">
        <v>6375</v>
      </c>
      <c r="G216" t="n">
        <v>23639</v>
      </c>
      <c r="H216" t="n">
        <v>0</v>
      </c>
      <c r="I216" t="n">
        <v>4530</v>
      </c>
      <c r="J216" t="n">
        <v>429642</v>
      </c>
      <c r="K216" t="n">
        <v>0.1886268102280503</v>
      </c>
      <c r="AN216" s="6" t="n">
        <v>45438</v>
      </c>
      <c r="AO216" t="n">
        <v>79098</v>
      </c>
      <c r="AP216" t="n">
        <v>0</v>
      </c>
      <c r="AQ216" t="n">
        <v>165455</v>
      </c>
      <c r="AR216" t="n">
        <v>64292</v>
      </c>
      <c r="AS216" t="n">
        <v>4913</v>
      </c>
      <c r="AT216" t="n">
        <v>0</v>
      </c>
      <c r="AU216" t="n">
        <v>7328</v>
      </c>
    </row>
    <row r="217">
      <c r="A217" s="4" t="n">
        <v>43681</v>
      </c>
      <c r="B217" t="n">
        <v>0</v>
      </c>
      <c r="C217" t="n">
        <v>66450</v>
      </c>
      <c r="D217" t="n">
        <v>184794</v>
      </c>
      <c r="E217" t="n">
        <v>125250</v>
      </c>
      <c r="F217" t="n">
        <v>5890</v>
      </c>
      <c r="G217" t="n">
        <v>23382</v>
      </c>
      <c r="H217" t="n">
        <v>0</v>
      </c>
      <c r="I217" t="n">
        <v>2341</v>
      </c>
      <c r="J217" t="n">
        <v>408107</v>
      </c>
      <c r="K217" t="n">
        <v>0.1685611861595121</v>
      </c>
      <c r="AN217" s="6" t="n">
        <v>45439</v>
      </c>
      <c r="AO217" t="n">
        <v>78792</v>
      </c>
      <c r="AP217" t="n">
        <v>0</v>
      </c>
      <c r="AQ217" t="n">
        <v>166226</v>
      </c>
      <c r="AR217" t="n">
        <v>64548</v>
      </c>
      <c r="AS217" t="n">
        <v>39007</v>
      </c>
      <c r="AT217" t="n">
        <v>0</v>
      </c>
      <c r="AU217" t="n">
        <v>5920</v>
      </c>
    </row>
    <row r="218">
      <c r="A218" s="4" t="n">
        <v>43682</v>
      </c>
      <c r="B218" t="n">
        <v>0</v>
      </c>
      <c r="C218" t="n">
        <v>68883</v>
      </c>
      <c r="D218" t="n">
        <v>197230</v>
      </c>
      <c r="E218" t="n">
        <v>126489</v>
      </c>
      <c r="F218" t="n">
        <v>5850</v>
      </c>
      <c r="G218" t="n">
        <v>23259</v>
      </c>
      <c r="H218" t="n">
        <v>0</v>
      </c>
      <c r="I218" t="n">
        <v>1277</v>
      </c>
      <c r="J218" t="n">
        <v>422988</v>
      </c>
      <c r="K218" t="n">
        <v>0.1658675896242919</v>
      </c>
      <c r="AN218" s="6" t="n">
        <v>45440</v>
      </c>
      <c r="AO218" t="n">
        <v>77751</v>
      </c>
      <c r="AP218" t="n">
        <v>0</v>
      </c>
      <c r="AQ218" t="n">
        <v>180052</v>
      </c>
      <c r="AR218" t="n">
        <v>72692</v>
      </c>
      <c r="AS218" t="n">
        <v>25152</v>
      </c>
      <c r="AT218" t="n">
        <v>0</v>
      </c>
      <c r="AU218" t="n">
        <v>6482</v>
      </c>
    </row>
    <row r="219">
      <c r="A219" s="4" t="n">
        <v>43683</v>
      </c>
      <c r="B219" t="n">
        <v>0</v>
      </c>
      <c r="C219" t="n">
        <v>69452</v>
      </c>
      <c r="D219" t="n">
        <v>210239</v>
      </c>
      <c r="E219" t="n">
        <v>125387</v>
      </c>
      <c r="F219" t="n">
        <v>5668</v>
      </c>
      <c r="G219" t="n">
        <v>23330</v>
      </c>
      <c r="H219" t="n">
        <v>0</v>
      </c>
      <c r="I219" t="n">
        <v>9764</v>
      </c>
      <c r="J219" t="n">
        <v>443840</v>
      </c>
      <c r="K219" t="n">
        <v>0.178478731074261</v>
      </c>
      <c r="AN219" s="6" t="n">
        <v>45441</v>
      </c>
      <c r="AO219" t="n">
        <v>78452</v>
      </c>
      <c r="AP219" t="n">
        <v>0</v>
      </c>
      <c r="AQ219" t="n">
        <v>173200</v>
      </c>
      <c r="AR219" t="n">
        <v>73739</v>
      </c>
      <c r="AS219" t="n">
        <v>5176</v>
      </c>
      <c r="AT219" t="n">
        <v>0</v>
      </c>
      <c r="AU219" t="n">
        <v>6775</v>
      </c>
    </row>
    <row r="220">
      <c r="A220" s="4" t="n">
        <v>43684</v>
      </c>
      <c r="B220" t="n">
        <v>0</v>
      </c>
      <c r="C220" t="n">
        <v>73197</v>
      </c>
      <c r="D220" t="n">
        <v>219133</v>
      </c>
      <c r="E220" t="n">
        <v>124555</v>
      </c>
      <c r="F220" t="n">
        <v>5466</v>
      </c>
      <c r="G220" t="n">
        <v>22284</v>
      </c>
      <c r="H220" t="n">
        <v>0</v>
      </c>
      <c r="I220" t="n">
        <v>2393</v>
      </c>
      <c r="J220" t="n">
        <v>447028</v>
      </c>
      <c r="K220" t="n">
        <v>0.1690945533613107</v>
      </c>
      <c r="AN220" s="6" t="n">
        <v>45442</v>
      </c>
      <c r="AO220" t="n">
        <v>78521</v>
      </c>
      <c r="AP220" t="n">
        <v>0</v>
      </c>
      <c r="AQ220" t="n">
        <v>148315</v>
      </c>
      <c r="AR220" t="n">
        <v>70807</v>
      </c>
      <c r="AS220" t="n">
        <v>9116</v>
      </c>
      <c r="AT220" t="n">
        <v>0</v>
      </c>
      <c r="AU220" t="n">
        <v>6732</v>
      </c>
    </row>
    <row r="221">
      <c r="A221" s="4" t="n">
        <v>43685</v>
      </c>
      <c r="B221" t="n">
        <v>0</v>
      </c>
      <c r="C221" t="n">
        <v>77295</v>
      </c>
      <c r="D221" t="n">
        <v>204880</v>
      </c>
      <c r="E221" t="n">
        <v>123761</v>
      </c>
      <c r="F221" t="n">
        <v>5623</v>
      </c>
      <c r="G221" t="n">
        <v>22884</v>
      </c>
      <c r="H221" t="n">
        <v>0</v>
      </c>
      <c r="I221" t="n">
        <v>11392</v>
      </c>
      <c r="J221" t="n">
        <v>445835</v>
      </c>
      <c r="K221" t="n">
        <v>0.1989233685107719</v>
      </c>
      <c r="AN221" s="6" t="n">
        <v>45443</v>
      </c>
      <c r="AO221" t="n">
        <v>78845</v>
      </c>
      <c r="AP221" t="n">
        <v>0</v>
      </c>
      <c r="AQ221" t="n">
        <v>131626</v>
      </c>
      <c r="AR221" t="n">
        <v>71752</v>
      </c>
      <c r="AS221" t="n">
        <v>12560</v>
      </c>
      <c r="AT221" t="n">
        <v>0</v>
      </c>
      <c r="AU221" t="n">
        <v>7589</v>
      </c>
    </row>
    <row r="222">
      <c r="A222" s="4" t="n">
        <v>43686</v>
      </c>
      <c r="B222" t="n">
        <v>0</v>
      </c>
      <c r="C222" t="n">
        <v>75991</v>
      </c>
      <c r="D222" t="n">
        <v>188483</v>
      </c>
      <c r="E222" t="n">
        <v>123403</v>
      </c>
      <c r="F222" t="n">
        <v>5713</v>
      </c>
      <c r="G222" t="n">
        <v>21537</v>
      </c>
      <c r="H222" t="n">
        <v>0</v>
      </c>
      <c r="I222" t="n">
        <v>14886</v>
      </c>
      <c r="J222" t="n">
        <v>430013</v>
      </c>
      <c r="K222" t="n">
        <v>0.2113354712531947</v>
      </c>
      <c r="AN222" s="6" t="n">
        <v>45444</v>
      </c>
      <c r="AO222" t="n">
        <v>78944</v>
      </c>
      <c r="AP222" t="n">
        <v>0</v>
      </c>
      <c r="AQ222" t="n">
        <v>135273</v>
      </c>
      <c r="AR222" t="n">
        <v>69101</v>
      </c>
      <c r="AS222" t="n">
        <v>6706</v>
      </c>
      <c r="AT222" t="n">
        <v>0</v>
      </c>
      <c r="AU222" t="n">
        <v>8394</v>
      </c>
    </row>
    <row r="223">
      <c r="A223" s="4" t="n">
        <v>43687</v>
      </c>
      <c r="B223" t="n">
        <v>0</v>
      </c>
      <c r="C223" t="n">
        <v>73838</v>
      </c>
      <c r="D223" t="n">
        <v>130034</v>
      </c>
      <c r="E223" t="n">
        <v>123793</v>
      </c>
      <c r="F223" t="n">
        <v>5888</v>
      </c>
      <c r="G223" t="n">
        <v>21567</v>
      </c>
      <c r="H223" t="n">
        <v>0</v>
      </c>
      <c r="I223" t="n">
        <v>11128</v>
      </c>
      <c r="J223" t="n">
        <v>366248</v>
      </c>
      <c r="K223" t="n">
        <v>0.2319903453397698</v>
      </c>
      <c r="AN223" s="6" t="n">
        <v>45445</v>
      </c>
      <c r="AO223" t="n">
        <v>78915</v>
      </c>
      <c r="AP223" t="n">
        <v>0</v>
      </c>
      <c r="AQ223" t="n">
        <v>143953</v>
      </c>
      <c r="AR223" t="n">
        <v>67541</v>
      </c>
      <c r="AS223" t="n">
        <v>5725</v>
      </c>
      <c r="AT223" t="n">
        <v>0</v>
      </c>
      <c r="AU223" t="n">
        <v>6946</v>
      </c>
    </row>
    <row r="224">
      <c r="A224" s="4" t="n">
        <v>43688</v>
      </c>
      <c r="B224" t="n">
        <v>0</v>
      </c>
      <c r="C224" t="n">
        <v>72475</v>
      </c>
      <c r="D224" t="n">
        <v>110985</v>
      </c>
      <c r="E224" t="n">
        <v>124313</v>
      </c>
      <c r="F224" t="n">
        <v>6266</v>
      </c>
      <c r="G224" t="n">
        <v>21854</v>
      </c>
      <c r="H224" t="n">
        <v>0</v>
      </c>
      <c r="I224" t="n">
        <v>10573</v>
      </c>
      <c r="J224" t="n">
        <v>346466</v>
      </c>
      <c r="K224" t="n">
        <v>0.2397002880513528</v>
      </c>
      <c r="AN224" s="6" t="n">
        <v>45446</v>
      </c>
      <c r="AO224" t="n">
        <v>79738</v>
      </c>
      <c r="AP224" t="n">
        <v>0</v>
      </c>
      <c r="AQ224" t="n">
        <v>206326</v>
      </c>
      <c r="AR224" t="n">
        <v>78259</v>
      </c>
      <c r="AS224" t="n">
        <v>785</v>
      </c>
      <c r="AT224" t="n">
        <v>0</v>
      </c>
      <c r="AU224" t="n">
        <v>6987</v>
      </c>
    </row>
    <row r="225">
      <c r="A225" s="4" t="n">
        <v>43689</v>
      </c>
      <c r="B225" t="n">
        <v>0</v>
      </c>
      <c r="C225" t="n">
        <v>79832</v>
      </c>
      <c r="D225" t="n">
        <v>170374</v>
      </c>
      <c r="E225" t="n">
        <v>125108</v>
      </c>
      <c r="F225" t="n">
        <v>6426</v>
      </c>
      <c r="G225" t="n">
        <v>22294</v>
      </c>
      <c r="H225" t="n">
        <v>0</v>
      </c>
      <c r="I225" t="n">
        <v>11982</v>
      </c>
      <c r="J225" t="n">
        <v>416016</v>
      </c>
      <c r="K225" t="n">
        <v>0.2206982423752933</v>
      </c>
      <c r="AN225" s="6" t="n">
        <v>45447</v>
      </c>
      <c r="AO225" t="n">
        <v>76833</v>
      </c>
      <c r="AP225" t="n">
        <v>0</v>
      </c>
      <c r="AQ225" t="n">
        <v>219855</v>
      </c>
      <c r="AR225" t="n">
        <v>73110</v>
      </c>
      <c r="AS225" t="n">
        <v>2400</v>
      </c>
      <c r="AT225" t="n">
        <v>0</v>
      </c>
      <c r="AU225" t="n">
        <v>14921</v>
      </c>
    </row>
    <row r="226">
      <c r="A226" s="4" t="n">
        <v>43690</v>
      </c>
      <c r="B226" t="n">
        <v>0</v>
      </c>
      <c r="C226" t="n">
        <v>78261</v>
      </c>
      <c r="D226" t="n">
        <v>194640</v>
      </c>
      <c r="E226" t="n">
        <v>125729</v>
      </c>
      <c r="F226" t="n">
        <v>6275</v>
      </c>
      <c r="G226" t="n">
        <v>22987</v>
      </c>
      <c r="H226" t="n">
        <v>0</v>
      </c>
      <c r="I226" t="n">
        <v>3242</v>
      </c>
      <c r="J226" t="n">
        <v>431134</v>
      </c>
      <c r="K226" t="n">
        <v>0.1890433136797376</v>
      </c>
      <c r="AN226" s="6" t="n">
        <v>45448</v>
      </c>
      <c r="AO226" t="n">
        <v>79309</v>
      </c>
      <c r="AP226" t="n">
        <v>0</v>
      </c>
      <c r="AQ226" t="n">
        <v>201327</v>
      </c>
      <c r="AR226" t="n">
        <v>70669</v>
      </c>
      <c r="AS226" t="n">
        <v>12975</v>
      </c>
      <c r="AT226" t="n">
        <v>0</v>
      </c>
      <c r="AU226" t="n">
        <v>13126</v>
      </c>
    </row>
    <row r="227">
      <c r="A227" s="4" t="n">
        <v>43691</v>
      </c>
      <c r="B227" t="n">
        <v>0</v>
      </c>
      <c r="C227" t="n">
        <v>74507</v>
      </c>
      <c r="D227" t="n">
        <v>182950</v>
      </c>
      <c r="E227" t="n">
        <v>126667</v>
      </c>
      <c r="F227" t="n">
        <v>6199</v>
      </c>
      <c r="G227" t="n">
        <v>22622</v>
      </c>
      <c r="H227" t="n">
        <v>0</v>
      </c>
      <c r="I227" t="n">
        <v>1587</v>
      </c>
      <c r="J227" t="n">
        <v>414532</v>
      </c>
      <c r="K227" t="n">
        <v>0.1835660455646367</v>
      </c>
      <c r="AN227" s="6" t="n">
        <v>45449</v>
      </c>
      <c r="AO227" t="n">
        <v>75362</v>
      </c>
      <c r="AP227" t="n">
        <v>0</v>
      </c>
      <c r="AQ227" t="n">
        <v>208742</v>
      </c>
      <c r="AR227" t="n">
        <v>64540</v>
      </c>
      <c r="AS227" t="n">
        <v>14947</v>
      </c>
      <c r="AT227" t="n">
        <v>0</v>
      </c>
      <c r="AU227" t="n">
        <v>26719</v>
      </c>
    </row>
    <row r="228">
      <c r="A228" s="4" t="n">
        <v>43692</v>
      </c>
      <c r="B228" t="n">
        <v>0</v>
      </c>
      <c r="C228" t="n">
        <v>69136</v>
      </c>
      <c r="D228" t="n">
        <v>179351</v>
      </c>
      <c r="E228" t="n">
        <v>126495</v>
      </c>
      <c r="F228" t="n">
        <v>6246</v>
      </c>
      <c r="G228" t="n">
        <v>23384</v>
      </c>
      <c r="H228" t="n">
        <v>0</v>
      </c>
      <c r="I228" t="n">
        <v>3049</v>
      </c>
      <c r="J228" t="n">
        <v>407661</v>
      </c>
      <c r="K228" t="n">
        <v>0.1770711448973534</v>
      </c>
      <c r="AN228" s="6" t="n">
        <v>45450</v>
      </c>
      <c r="AO228" t="n">
        <v>78669</v>
      </c>
      <c r="AP228" t="n">
        <v>0</v>
      </c>
      <c r="AQ228" t="n">
        <v>182803</v>
      </c>
      <c r="AR228" t="n">
        <v>68037</v>
      </c>
      <c r="AS228" t="n">
        <v>19922</v>
      </c>
      <c r="AT228" t="n">
        <v>0</v>
      </c>
      <c r="AU228" t="n">
        <v>6693</v>
      </c>
    </row>
    <row r="229">
      <c r="A229" s="4" t="n">
        <v>43693</v>
      </c>
      <c r="B229" t="n">
        <v>0</v>
      </c>
      <c r="C229" t="n">
        <v>71759</v>
      </c>
      <c r="D229" t="n">
        <v>179316</v>
      </c>
      <c r="E229" t="n">
        <v>126447</v>
      </c>
      <c r="F229" t="n">
        <v>6232</v>
      </c>
      <c r="G229" t="n">
        <v>22279</v>
      </c>
      <c r="H229" t="n">
        <v>0</v>
      </c>
      <c r="I229" t="n">
        <v>2460</v>
      </c>
      <c r="J229" t="n">
        <v>408493</v>
      </c>
      <c r="K229" t="n">
        <v>0.1816897719177562</v>
      </c>
      <c r="AN229" s="6" t="n">
        <v>45451</v>
      </c>
      <c r="AO229" t="n">
        <v>75730</v>
      </c>
      <c r="AP229" t="n">
        <v>0</v>
      </c>
      <c r="AQ229" t="n">
        <v>142165</v>
      </c>
      <c r="AR229" t="n">
        <v>68222</v>
      </c>
      <c r="AS229" t="n">
        <v>28436</v>
      </c>
      <c r="AT229" t="n">
        <v>0</v>
      </c>
      <c r="AU229" t="n">
        <v>6411</v>
      </c>
    </row>
    <row r="230">
      <c r="A230" s="4" t="n">
        <v>43694</v>
      </c>
      <c r="B230" t="n">
        <v>0</v>
      </c>
      <c r="C230" t="n">
        <v>73991</v>
      </c>
      <c r="D230" t="n">
        <v>176664</v>
      </c>
      <c r="E230" t="n">
        <v>125375</v>
      </c>
      <c r="F230" t="n">
        <v>5940</v>
      </c>
      <c r="G230" t="n">
        <v>22030</v>
      </c>
      <c r="H230" t="n">
        <v>0</v>
      </c>
      <c r="I230" t="n">
        <v>5895</v>
      </c>
      <c r="J230" t="n">
        <v>409895</v>
      </c>
      <c r="K230" t="n">
        <v>0.1948938142695081</v>
      </c>
      <c r="AN230" s="6" t="n">
        <v>45452</v>
      </c>
      <c r="AO230" t="n">
        <v>78240</v>
      </c>
      <c r="AP230" t="n">
        <v>0</v>
      </c>
      <c r="AQ230" t="n">
        <v>138339</v>
      </c>
      <c r="AR230" t="n">
        <v>65449</v>
      </c>
      <c r="AS230" t="n">
        <v>23275</v>
      </c>
      <c r="AT230" t="n">
        <v>0</v>
      </c>
      <c r="AU230" t="n">
        <v>6428</v>
      </c>
    </row>
    <row r="231">
      <c r="A231" s="4" t="n">
        <v>43695</v>
      </c>
      <c r="B231" t="n">
        <v>0</v>
      </c>
      <c r="C231" t="n">
        <v>77277</v>
      </c>
      <c r="D231" t="n">
        <v>193540</v>
      </c>
      <c r="E231" t="n">
        <v>124828</v>
      </c>
      <c r="F231" t="n">
        <v>6145</v>
      </c>
      <c r="G231" t="n">
        <v>21846</v>
      </c>
      <c r="H231" t="n">
        <v>0</v>
      </c>
      <c r="I231" t="n">
        <v>5431</v>
      </c>
      <c r="J231" t="n">
        <v>429067</v>
      </c>
      <c r="K231" t="n">
        <v>0.1927624357035148</v>
      </c>
      <c r="AN231" s="6" t="n">
        <v>45453</v>
      </c>
      <c r="AO231" t="n">
        <v>78836</v>
      </c>
      <c r="AP231" t="n">
        <v>0</v>
      </c>
      <c r="AQ231" t="n">
        <v>152453</v>
      </c>
      <c r="AR231" t="n">
        <v>70099</v>
      </c>
      <c r="AS231" t="n">
        <v>18976</v>
      </c>
      <c r="AT231" t="n">
        <v>0</v>
      </c>
      <c r="AU231" t="n">
        <v>6086</v>
      </c>
    </row>
    <row r="232">
      <c r="A232" s="4" t="n">
        <v>43696</v>
      </c>
      <c r="B232" t="n">
        <v>0</v>
      </c>
      <c r="C232" t="n">
        <v>78255</v>
      </c>
      <c r="D232" t="n">
        <v>239391</v>
      </c>
      <c r="E232" t="n">
        <v>125532</v>
      </c>
      <c r="F232" t="n">
        <v>6075</v>
      </c>
      <c r="G232" t="n">
        <v>23535</v>
      </c>
      <c r="H232" t="n">
        <v>0</v>
      </c>
      <c r="I232" t="n">
        <v>14898</v>
      </c>
      <c r="J232" t="n">
        <v>487686</v>
      </c>
      <c r="K232" t="n">
        <v>0.1910101991855415</v>
      </c>
      <c r="AN232" s="6" t="n">
        <v>45454</v>
      </c>
      <c r="AO232" t="n">
        <v>80133</v>
      </c>
      <c r="AP232" t="n">
        <v>0</v>
      </c>
      <c r="AQ232" t="n">
        <v>171273</v>
      </c>
      <c r="AR232" t="n">
        <v>73032</v>
      </c>
      <c r="AS232" t="n">
        <v>1295</v>
      </c>
      <c r="AT232" t="n">
        <v>0</v>
      </c>
      <c r="AU232" t="n">
        <v>6174</v>
      </c>
    </row>
    <row r="233">
      <c r="A233" s="4" t="n">
        <v>43697</v>
      </c>
      <c r="B233" t="n">
        <v>0</v>
      </c>
      <c r="C233" t="n">
        <v>77798</v>
      </c>
      <c r="D233" t="n">
        <v>246247</v>
      </c>
      <c r="E233" t="n">
        <v>125877</v>
      </c>
      <c r="F233" t="n">
        <v>6111</v>
      </c>
      <c r="G233" t="n">
        <v>22044</v>
      </c>
      <c r="H233" t="n">
        <v>0</v>
      </c>
      <c r="I233" t="n">
        <v>2455</v>
      </c>
      <c r="J233" t="n">
        <v>480532</v>
      </c>
      <c r="K233" t="n">
        <v>0.167008648747638</v>
      </c>
      <c r="AN233" s="6" t="n">
        <v>45455</v>
      </c>
      <c r="AO233" t="n">
        <v>80102</v>
      </c>
      <c r="AP233" t="n">
        <v>0</v>
      </c>
      <c r="AQ233" t="n">
        <v>180797</v>
      </c>
      <c r="AR233" t="n">
        <v>70913</v>
      </c>
      <c r="AS233" t="n">
        <v>2957</v>
      </c>
      <c r="AT233" t="n">
        <v>0</v>
      </c>
      <c r="AU233" t="n">
        <v>6277</v>
      </c>
    </row>
    <row r="234">
      <c r="A234" s="4" t="n">
        <v>43698</v>
      </c>
      <c r="B234" t="n">
        <v>0</v>
      </c>
      <c r="C234" t="n">
        <v>81826</v>
      </c>
      <c r="D234" t="n">
        <v>237845</v>
      </c>
      <c r="E234" t="n">
        <v>126151</v>
      </c>
      <c r="F234" t="n">
        <v>6250</v>
      </c>
      <c r="G234" t="n">
        <v>22726</v>
      </c>
      <c r="H234" t="n">
        <v>0</v>
      </c>
      <c r="I234" t="n">
        <v>8846</v>
      </c>
      <c r="J234" t="n">
        <v>483644</v>
      </c>
      <c r="K234" t="n">
        <v>0.1874767390890821</v>
      </c>
      <c r="AN234" s="6" t="n">
        <v>45456</v>
      </c>
      <c r="AO234" t="n">
        <v>78476</v>
      </c>
      <c r="AP234" t="n">
        <v>0</v>
      </c>
      <c r="AQ234" t="n">
        <v>195722</v>
      </c>
      <c r="AR234" t="n">
        <v>76595</v>
      </c>
      <c r="AS234" t="n">
        <v>26064</v>
      </c>
      <c r="AT234" t="n">
        <v>0</v>
      </c>
      <c r="AU234" t="n">
        <v>7213</v>
      </c>
    </row>
    <row r="235">
      <c r="A235" s="4" t="n">
        <v>43699</v>
      </c>
      <c r="B235" t="n">
        <v>0</v>
      </c>
      <c r="C235" t="n">
        <v>83946</v>
      </c>
      <c r="D235" t="n">
        <v>228648</v>
      </c>
      <c r="E235" t="n">
        <v>125398</v>
      </c>
      <c r="F235" t="n">
        <v>5975</v>
      </c>
      <c r="G235" t="n">
        <v>23332</v>
      </c>
      <c r="H235" t="n">
        <v>0</v>
      </c>
      <c r="I235" t="n">
        <v>9513</v>
      </c>
      <c r="J235" t="n">
        <v>476812</v>
      </c>
      <c r="K235" t="n">
        <v>0.1960080702666879</v>
      </c>
      <c r="AN235" s="6" t="n">
        <v>45457</v>
      </c>
      <c r="AO235" t="n">
        <v>79490</v>
      </c>
      <c r="AP235" t="n">
        <v>0</v>
      </c>
      <c r="AQ235" t="n">
        <v>216749</v>
      </c>
      <c r="AR235" t="n">
        <v>75713</v>
      </c>
      <c r="AS235" t="n">
        <v>17802</v>
      </c>
      <c r="AT235" t="n">
        <v>0</v>
      </c>
      <c r="AU235" t="n">
        <v>6248</v>
      </c>
    </row>
    <row r="236">
      <c r="A236" s="4" t="n">
        <v>43700</v>
      </c>
      <c r="B236" t="n">
        <v>0</v>
      </c>
      <c r="C236" t="n">
        <v>78778</v>
      </c>
      <c r="D236" t="n">
        <v>157732</v>
      </c>
      <c r="E236" t="n">
        <v>125187</v>
      </c>
      <c r="F236" t="n">
        <v>6086</v>
      </c>
      <c r="G236" t="n">
        <v>21531</v>
      </c>
      <c r="H236" t="n">
        <v>0</v>
      </c>
      <c r="I236" t="n">
        <v>3927</v>
      </c>
      <c r="J236" t="n">
        <v>393241</v>
      </c>
      <c r="K236" t="n">
        <v>0.2103163200174956</v>
      </c>
      <c r="AN236" s="6" t="n">
        <v>45458</v>
      </c>
      <c r="AO236" t="n">
        <v>79581</v>
      </c>
      <c r="AP236" t="n">
        <v>0</v>
      </c>
      <c r="AQ236" t="n">
        <v>166142</v>
      </c>
      <c r="AR236" t="n">
        <v>64425</v>
      </c>
      <c r="AS236" t="n">
        <v>7315</v>
      </c>
      <c r="AT236" t="n">
        <v>0</v>
      </c>
      <c r="AU236" t="n">
        <v>7538</v>
      </c>
    </row>
    <row r="237">
      <c r="A237" s="4" t="n">
        <v>43701</v>
      </c>
      <c r="B237" t="n">
        <v>0</v>
      </c>
      <c r="C237" t="n">
        <v>68347</v>
      </c>
      <c r="D237" t="n">
        <v>111422</v>
      </c>
      <c r="E237" t="n">
        <v>124752</v>
      </c>
      <c r="F237" t="n">
        <v>6072</v>
      </c>
      <c r="G237" t="n">
        <v>19714</v>
      </c>
      <c r="H237" t="n">
        <v>0</v>
      </c>
      <c r="I237" t="n">
        <v>1362</v>
      </c>
      <c r="J237" t="n">
        <v>331669</v>
      </c>
      <c r="K237" t="n">
        <v>0.2101764108192204</v>
      </c>
      <c r="AN237" s="6" t="n">
        <v>45459</v>
      </c>
      <c r="AO237" t="n">
        <v>79002</v>
      </c>
      <c r="AP237" t="n">
        <v>0</v>
      </c>
      <c r="AQ237" t="n">
        <v>148044</v>
      </c>
      <c r="AR237" t="n">
        <v>62623</v>
      </c>
      <c r="AS237" t="n">
        <v>5914</v>
      </c>
      <c r="AT237" t="n">
        <v>0</v>
      </c>
      <c r="AU237" t="n">
        <v>7300</v>
      </c>
    </row>
    <row r="238">
      <c r="A238" s="4" t="n">
        <v>43702</v>
      </c>
      <c r="B238" t="n">
        <v>0</v>
      </c>
      <c r="C238" t="n">
        <v>67405</v>
      </c>
      <c r="D238" t="n">
        <v>104505</v>
      </c>
      <c r="E238" t="n">
        <v>124468</v>
      </c>
      <c r="F238" t="n">
        <v>6098</v>
      </c>
      <c r="G238" t="n">
        <v>20356</v>
      </c>
      <c r="H238" t="n">
        <v>0</v>
      </c>
      <c r="I238" t="n">
        <v>2720</v>
      </c>
      <c r="J238" t="n">
        <v>325552</v>
      </c>
      <c r="K238" t="n">
        <v>0.2154033764191281</v>
      </c>
      <c r="AN238" s="6" t="n">
        <v>45460</v>
      </c>
      <c r="AO238" t="n">
        <v>79734</v>
      </c>
      <c r="AP238" t="n">
        <v>0</v>
      </c>
      <c r="AQ238" t="n">
        <v>223767</v>
      </c>
      <c r="AR238" t="n">
        <v>70516</v>
      </c>
      <c r="AS238" t="n">
        <v>18816</v>
      </c>
      <c r="AT238" t="n">
        <v>0</v>
      </c>
      <c r="AU238" t="n">
        <v>7299</v>
      </c>
    </row>
    <row r="239">
      <c r="A239" s="4" t="n">
        <v>43703</v>
      </c>
      <c r="B239" t="n">
        <v>0</v>
      </c>
      <c r="C239" t="n">
        <v>69111</v>
      </c>
      <c r="D239" t="n">
        <v>126814</v>
      </c>
      <c r="E239" t="n">
        <v>124586</v>
      </c>
      <c r="F239" t="n">
        <v>6129</v>
      </c>
      <c r="G239" t="n">
        <v>20587</v>
      </c>
      <c r="H239" t="n">
        <v>0</v>
      </c>
      <c r="I239" t="n">
        <v>5211</v>
      </c>
      <c r="J239" t="n">
        <v>352438</v>
      </c>
      <c r="K239" t="n">
        <v>0.2108796440792423</v>
      </c>
      <c r="AN239" s="6" t="n">
        <v>45461</v>
      </c>
      <c r="AO239" t="n">
        <v>78793</v>
      </c>
      <c r="AP239" t="n">
        <v>0</v>
      </c>
      <c r="AQ239" t="n">
        <v>293747</v>
      </c>
      <c r="AR239" t="n">
        <v>76731</v>
      </c>
      <c r="AS239" t="n">
        <v>10423</v>
      </c>
      <c r="AT239" t="n">
        <v>0</v>
      </c>
      <c r="AU239" t="n">
        <v>7964</v>
      </c>
    </row>
    <row r="240">
      <c r="A240" s="4" t="n">
        <v>43704</v>
      </c>
      <c r="B240" t="n">
        <v>0</v>
      </c>
      <c r="C240" t="n">
        <v>70485</v>
      </c>
      <c r="D240" t="n">
        <v>132389</v>
      </c>
      <c r="E240" t="n">
        <v>125306</v>
      </c>
      <c r="F240" t="n">
        <v>5812</v>
      </c>
      <c r="G240" t="n">
        <v>20469</v>
      </c>
      <c r="H240" t="n">
        <v>0</v>
      </c>
      <c r="I240" t="n">
        <v>13350</v>
      </c>
      <c r="J240" t="n">
        <v>367811</v>
      </c>
      <c r="K240" t="n">
        <v>0.2279295616498691</v>
      </c>
      <c r="AN240" s="6" t="n">
        <v>45462</v>
      </c>
      <c r="AO240" t="n">
        <v>78461</v>
      </c>
      <c r="AP240" t="n">
        <v>0</v>
      </c>
      <c r="AQ240" t="n">
        <v>315500</v>
      </c>
      <c r="AR240" t="n">
        <v>69261</v>
      </c>
      <c r="AS240" t="n">
        <v>10223</v>
      </c>
      <c r="AT240" t="n">
        <v>0</v>
      </c>
      <c r="AU240" t="n">
        <v>7610</v>
      </c>
    </row>
    <row r="241">
      <c r="A241" s="4" t="n">
        <v>43705</v>
      </c>
      <c r="B241" t="n">
        <v>0</v>
      </c>
      <c r="C241" t="n">
        <v>71697</v>
      </c>
      <c r="D241" t="n">
        <v>149288</v>
      </c>
      <c r="E241" t="n">
        <v>128006</v>
      </c>
      <c r="F241" t="n">
        <v>5733</v>
      </c>
      <c r="G241" t="n">
        <v>27536</v>
      </c>
      <c r="H241" t="n">
        <v>0</v>
      </c>
      <c r="I241" t="n">
        <v>9165</v>
      </c>
      <c r="J241" t="n">
        <v>391425</v>
      </c>
      <c r="K241" t="n">
        <v>0.2065836367120138</v>
      </c>
      <c r="AN241" s="6" t="n">
        <v>45463</v>
      </c>
      <c r="AO241" t="n">
        <v>78420</v>
      </c>
      <c r="AP241" t="n">
        <v>0</v>
      </c>
      <c r="AQ241" t="n">
        <v>320419</v>
      </c>
      <c r="AR241" t="n">
        <v>71235</v>
      </c>
      <c r="AS241" t="n">
        <v>8784</v>
      </c>
      <c r="AT241" t="n">
        <v>0</v>
      </c>
      <c r="AU241" t="n">
        <v>10643</v>
      </c>
    </row>
    <row r="242">
      <c r="A242" s="4" t="n">
        <v>43706</v>
      </c>
      <c r="B242" t="n">
        <v>0</v>
      </c>
      <c r="C242" t="n">
        <v>73178</v>
      </c>
      <c r="D242" t="n">
        <v>149862</v>
      </c>
      <c r="E242" t="n">
        <v>125492</v>
      </c>
      <c r="F242" t="n">
        <v>11192</v>
      </c>
      <c r="G242" t="n">
        <v>9372</v>
      </c>
      <c r="H242" t="n">
        <v>0</v>
      </c>
      <c r="I242" t="n">
        <v>13039</v>
      </c>
      <c r="J242" t="n">
        <v>382135</v>
      </c>
      <c r="K242" t="n">
        <v>0.2256192183390686</v>
      </c>
      <c r="AN242" s="6" t="n">
        <v>45464</v>
      </c>
      <c r="AO242" t="n">
        <v>78466</v>
      </c>
      <c r="AP242" t="n">
        <v>0</v>
      </c>
      <c r="AQ242" t="n">
        <v>314275</v>
      </c>
      <c r="AR242" t="n">
        <v>70049</v>
      </c>
      <c r="AS242" t="n">
        <v>2755</v>
      </c>
      <c r="AT242" t="n">
        <v>0</v>
      </c>
      <c r="AU242" t="n">
        <v>8986</v>
      </c>
    </row>
    <row r="243">
      <c r="A243" s="4" t="n">
        <v>43707</v>
      </c>
      <c r="B243" t="n">
        <v>0</v>
      </c>
      <c r="C243" t="n">
        <v>76077</v>
      </c>
      <c r="D243" t="n">
        <v>150031</v>
      </c>
      <c r="E243" t="n">
        <v>125132</v>
      </c>
      <c r="F243" t="n">
        <v>7160</v>
      </c>
      <c r="G243" t="n">
        <v>11958</v>
      </c>
      <c r="H243" t="n">
        <v>0</v>
      </c>
      <c r="I243" t="n">
        <v>21071</v>
      </c>
      <c r="J243" t="n">
        <v>391429</v>
      </c>
      <c r="K243" t="n">
        <v>0.248188049429143</v>
      </c>
      <c r="AN243" s="6" t="n">
        <v>45465</v>
      </c>
      <c r="AO243" t="n">
        <v>78906</v>
      </c>
      <c r="AP243" t="n">
        <v>0</v>
      </c>
      <c r="AQ243" t="n">
        <v>278750</v>
      </c>
      <c r="AR243" t="n">
        <v>69054</v>
      </c>
      <c r="AS243" t="n">
        <v>4508</v>
      </c>
      <c r="AT243" t="n">
        <v>0</v>
      </c>
      <c r="AU243" t="n">
        <v>7090</v>
      </c>
    </row>
    <row r="244">
      <c r="A244" s="4" t="n">
        <v>43708</v>
      </c>
      <c r="B244" t="n">
        <v>0</v>
      </c>
      <c r="C244" t="n">
        <v>77311</v>
      </c>
      <c r="D244" t="n">
        <v>128901</v>
      </c>
      <c r="E244" t="n">
        <v>124864</v>
      </c>
      <c r="F244" t="n">
        <v>10378</v>
      </c>
      <c r="G244" t="n">
        <v>10205</v>
      </c>
      <c r="H244" t="n">
        <v>0</v>
      </c>
      <c r="I244" t="n">
        <v>4503</v>
      </c>
      <c r="J244" t="n">
        <v>356162</v>
      </c>
      <c r="K244" t="n">
        <v>0.2297100757520454</v>
      </c>
      <c r="AN244" s="6" t="n">
        <v>45466</v>
      </c>
      <c r="AO244" t="n">
        <v>78537</v>
      </c>
      <c r="AP244" t="n">
        <v>0</v>
      </c>
      <c r="AQ244" t="n">
        <v>246530</v>
      </c>
      <c r="AR244" t="n">
        <v>68194</v>
      </c>
      <c r="AS244" t="n">
        <v>37684</v>
      </c>
      <c r="AT244" t="n">
        <v>0</v>
      </c>
      <c r="AU244" t="n">
        <v>6170</v>
      </c>
    </row>
    <row r="245">
      <c r="A245" s="4" t="n">
        <v>43709</v>
      </c>
      <c r="B245" t="n">
        <v>0</v>
      </c>
      <c r="C245" t="n">
        <v>74897</v>
      </c>
      <c r="D245" t="n">
        <v>102887</v>
      </c>
      <c r="E245" t="n">
        <v>124689</v>
      </c>
      <c r="F245" t="n">
        <v>4982</v>
      </c>
      <c r="G245" t="n">
        <v>19998</v>
      </c>
      <c r="H245" t="n">
        <v>0</v>
      </c>
      <c r="I245" t="n">
        <v>8162</v>
      </c>
      <c r="J245" t="n">
        <v>335615</v>
      </c>
      <c r="K245" t="n">
        <v>0.2474829790086855</v>
      </c>
      <c r="AN245" s="6" t="n">
        <v>45467</v>
      </c>
      <c r="AO245" t="n">
        <v>78262</v>
      </c>
      <c r="AP245" t="n">
        <v>0</v>
      </c>
      <c r="AQ245" t="n">
        <v>228335</v>
      </c>
      <c r="AR245" t="n">
        <v>74153</v>
      </c>
      <c r="AS245" t="n">
        <v>29145</v>
      </c>
      <c r="AT245" t="n">
        <v>0</v>
      </c>
      <c r="AU245" t="n">
        <v>5904</v>
      </c>
    </row>
    <row r="246">
      <c r="A246" s="4" t="n">
        <v>43710</v>
      </c>
      <c r="B246" t="n">
        <v>0</v>
      </c>
      <c r="C246" t="n">
        <v>74777</v>
      </c>
      <c r="D246" t="n">
        <v>115369</v>
      </c>
      <c r="E246" t="n">
        <v>125256</v>
      </c>
      <c r="F246" t="n">
        <v>4911</v>
      </c>
      <c r="G246" t="n">
        <v>20097</v>
      </c>
      <c r="H246" t="n">
        <v>0</v>
      </c>
      <c r="I246" t="n">
        <v>10633</v>
      </c>
      <c r="J246" t="n">
        <v>351043</v>
      </c>
      <c r="K246" t="n">
        <v>0.2433035269183547</v>
      </c>
      <c r="AN246" s="6" t="n">
        <v>45468</v>
      </c>
      <c r="AO246" t="n">
        <v>77832</v>
      </c>
      <c r="AP246" t="n">
        <v>0</v>
      </c>
      <c r="AQ246" t="n">
        <v>229429</v>
      </c>
      <c r="AR246" t="n">
        <v>73140</v>
      </c>
      <c r="AS246" t="n">
        <v>21261</v>
      </c>
      <c r="AT246" t="n">
        <v>0</v>
      </c>
      <c r="AU246" t="n">
        <v>7406</v>
      </c>
    </row>
    <row r="247">
      <c r="A247" s="4" t="n">
        <v>43711</v>
      </c>
      <c r="B247" t="n">
        <v>0</v>
      </c>
      <c r="C247" t="n">
        <v>78917</v>
      </c>
      <c r="D247" t="n">
        <v>162526</v>
      </c>
      <c r="E247" t="n">
        <v>126092</v>
      </c>
      <c r="F247" t="n">
        <v>4821</v>
      </c>
      <c r="G247" t="n">
        <v>22894</v>
      </c>
      <c r="H247" t="n">
        <v>0</v>
      </c>
      <c r="I247" t="n">
        <v>4285</v>
      </c>
      <c r="J247" t="n">
        <v>399535</v>
      </c>
      <c r="K247" t="n">
        <v>0.2082470872389152</v>
      </c>
      <c r="AN247" s="6" t="n">
        <v>45469</v>
      </c>
      <c r="AO247" t="n">
        <v>78691</v>
      </c>
      <c r="AP247" t="n">
        <v>0</v>
      </c>
      <c r="AQ247" t="n">
        <v>264445</v>
      </c>
      <c r="AR247" t="n">
        <v>79495</v>
      </c>
      <c r="AS247" t="n">
        <v>19348</v>
      </c>
      <c r="AT247" t="n">
        <v>0</v>
      </c>
      <c r="AU247" t="n">
        <v>6915</v>
      </c>
    </row>
    <row r="248">
      <c r="A248" s="4" t="n">
        <v>43712</v>
      </c>
      <c r="B248" t="n">
        <v>0</v>
      </c>
      <c r="C248" t="n">
        <v>69293</v>
      </c>
      <c r="D248" t="n">
        <v>188646</v>
      </c>
      <c r="E248" t="n">
        <v>125461</v>
      </c>
      <c r="F248" t="n">
        <v>4599</v>
      </c>
      <c r="G248" t="n">
        <v>21219</v>
      </c>
      <c r="H248" t="n">
        <v>0</v>
      </c>
      <c r="I248" t="n">
        <v>19272</v>
      </c>
      <c r="J248" t="n">
        <v>428490</v>
      </c>
      <c r="K248" t="n">
        <v>0.2066909379448762</v>
      </c>
      <c r="AN248" s="6" t="n">
        <v>45470</v>
      </c>
      <c r="AO248" t="n">
        <v>78501</v>
      </c>
      <c r="AP248" t="n">
        <v>0</v>
      </c>
      <c r="AQ248" t="n">
        <v>223007</v>
      </c>
      <c r="AR248" t="n">
        <v>74075</v>
      </c>
      <c r="AS248" t="n">
        <v>15219</v>
      </c>
      <c r="AT248" t="n">
        <v>0</v>
      </c>
      <c r="AU248" t="n">
        <v>7146</v>
      </c>
    </row>
    <row r="249">
      <c r="A249" s="4" t="n">
        <v>43713</v>
      </c>
      <c r="B249" t="n">
        <v>0</v>
      </c>
      <c r="C249" t="n">
        <v>78767</v>
      </c>
      <c r="D249" t="n">
        <v>140014</v>
      </c>
      <c r="E249" t="n">
        <v>126051</v>
      </c>
      <c r="F249" t="n">
        <v>4718</v>
      </c>
      <c r="G249" t="n">
        <v>20976</v>
      </c>
      <c r="H249" t="n">
        <v>0</v>
      </c>
      <c r="I249" t="n">
        <v>864</v>
      </c>
      <c r="J249" t="n">
        <v>371390</v>
      </c>
      <c r="K249" t="n">
        <v>0.2144134198551388</v>
      </c>
      <c r="AN249" s="6" t="n">
        <v>45471</v>
      </c>
      <c r="AO249" t="n">
        <v>78446</v>
      </c>
      <c r="AP249" t="n">
        <v>0</v>
      </c>
      <c r="AQ249" t="n">
        <v>160654</v>
      </c>
      <c r="AR249" t="n">
        <v>73251</v>
      </c>
      <c r="AS249" t="n">
        <v>7287</v>
      </c>
      <c r="AT249" t="n">
        <v>0</v>
      </c>
      <c r="AU249" t="n">
        <v>7654</v>
      </c>
    </row>
    <row r="250">
      <c r="A250" s="4" t="n">
        <v>43714</v>
      </c>
      <c r="B250" t="n">
        <v>0</v>
      </c>
      <c r="C250" t="n">
        <v>77051</v>
      </c>
      <c r="D250" t="n">
        <v>117316</v>
      </c>
      <c r="E250" t="n">
        <v>125329</v>
      </c>
      <c r="F250" t="n">
        <v>4327</v>
      </c>
      <c r="G250" t="n">
        <v>20241</v>
      </c>
      <c r="H250" t="n">
        <v>0</v>
      </c>
      <c r="I250" t="n">
        <v>3337</v>
      </c>
      <c r="J250" t="n">
        <v>347601</v>
      </c>
      <c r="K250" t="n">
        <v>0.2312651574650245</v>
      </c>
      <c r="AN250" s="6" t="n">
        <v>45472</v>
      </c>
      <c r="AO250" t="n">
        <v>77086</v>
      </c>
      <c r="AP250" t="n">
        <v>0</v>
      </c>
      <c r="AQ250" t="n">
        <v>157997</v>
      </c>
      <c r="AR250" t="n">
        <v>69070</v>
      </c>
      <c r="AS250" t="n">
        <v>41131</v>
      </c>
      <c r="AT250" t="n">
        <v>0</v>
      </c>
      <c r="AU250" t="n">
        <v>5186</v>
      </c>
    </row>
    <row r="251">
      <c r="A251" s="4" t="n">
        <v>43715</v>
      </c>
      <c r="B251" t="n">
        <v>0</v>
      </c>
      <c r="C251" t="n">
        <v>72841</v>
      </c>
      <c r="D251" t="n">
        <v>91303</v>
      </c>
      <c r="E251" t="n">
        <v>124608</v>
      </c>
      <c r="F251" t="n">
        <v>5128</v>
      </c>
      <c r="G251" t="n">
        <v>18868</v>
      </c>
      <c r="H251" t="n">
        <v>0</v>
      </c>
      <c r="I251" t="n">
        <v>6296</v>
      </c>
      <c r="J251" t="n">
        <v>319044</v>
      </c>
      <c r="K251" t="n">
        <v>0.2480441569187949</v>
      </c>
      <c r="AN251" s="6" t="n">
        <v>45473</v>
      </c>
      <c r="AO251" t="n">
        <v>77018</v>
      </c>
      <c r="AP251" t="n">
        <v>0</v>
      </c>
      <c r="AQ251" t="n">
        <v>190502</v>
      </c>
      <c r="AR251" t="n">
        <v>68789</v>
      </c>
      <c r="AS251" t="n">
        <v>28672</v>
      </c>
      <c r="AT251" t="n">
        <v>0</v>
      </c>
      <c r="AU251" t="n">
        <v>6202</v>
      </c>
    </row>
    <row r="252">
      <c r="A252" s="4" t="n">
        <v>43716</v>
      </c>
      <c r="B252" t="n">
        <v>0</v>
      </c>
      <c r="C252" t="n">
        <v>73331</v>
      </c>
      <c r="D252" t="n">
        <v>101724</v>
      </c>
      <c r="E252" t="n">
        <v>124351</v>
      </c>
      <c r="F252" t="n">
        <v>10796</v>
      </c>
      <c r="G252" t="n">
        <v>9378</v>
      </c>
      <c r="H252" t="n">
        <v>0</v>
      </c>
      <c r="I252" t="n">
        <v>4140</v>
      </c>
      <c r="J252" t="n">
        <v>323720</v>
      </c>
      <c r="K252" t="n">
        <v>0.2393148399851724</v>
      </c>
      <c r="AN252" s="6" t="n">
        <v>45474</v>
      </c>
      <c r="AO252" t="n">
        <v>77476</v>
      </c>
      <c r="AP252" t="n">
        <v>0</v>
      </c>
      <c r="AQ252" t="n">
        <v>171421</v>
      </c>
      <c r="AR252" t="n">
        <v>75216</v>
      </c>
      <c r="AS252" t="n">
        <v>10395</v>
      </c>
      <c r="AT252" t="n">
        <v>0</v>
      </c>
      <c r="AU252" t="n">
        <v>6708</v>
      </c>
    </row>
    <row r="253">
      <c r="A253" s="4" t="n">
        <v>43717</v>
      </c>
      <c r="B253" t="n">
        <v>0</v>
      </c>
      <c r="C253" t="n">
        <v>76461</v>
      </c>
      <c r="D253" t="n">
        <v>134576</v>
      </c>
      <c r="E253" t="n">
        <v>126036</v>
      </c>
      <c r="F253" t="n">
        <v>4456</v>
      </c>
      <c r="G253" t="n">
        <v>21817</v>
      </c>
      <c r="H253" t="n">
        <v>0</v>
      </c>
      <c r="I253" t="n">
        <v>711</v>
      </c>
      <c r="J253" t="n">
        <v>364057</v>
      </c>
      <c r="K253" t="n">
        <v>0.211977794685997</v>
      </c>
      <c r="AN253" s="6" t="n">
        <v>45475</v>
      </c>
      <c r="AO253" t="n">
        <v>77377</v>
      </c>
      <c r="AP253" t="n">
        <v>0</v>
      </c>
      <c r="AQ253" t="n">
        <v>171948</v>
      </c>
      <c r="AR253" t="n">
        <v>79318</v>
      </c>
      <c r="AS253" t="n">
        <v>7093</v>
      </c>
      <c r="AT253" t="n">
        <v>0</v>
      </c>
      <c r="AU253" t="n">
        <v>7526</v>
      </c>
    </row>
    <row r="254">
      <c r="A254" s="4" t="n">
        <v>43718</v>
      </c>
      <c r="B254" t="n">
        <v>0</v>
      </c>
      <c r="C254" t="n">
        <v>79938</v>
      </c>
      <c r="D254" t="n">
        <v>137742</v>
      </c>
      <c r="E254" t="n">
        <v>125859</v>
      </c>
      <c r="F254" t="n">
        <v>4407</v>
      </c>
      <c r="G254" t="n">
        <v>21976</v>
      </c>
      <c r="H254" t="n">
        <v>0</v>
      </c>
      <c r="I254" t="n">
        <v>8169</v>
      </c>
      <c r="J254" t="n">
        <v>378091</v>
      </c>
      <c r="K254" t="n">
        <v>0.2330312014832408</v>
      </c>
      <c r="AN254" s="6" t="n">
        <v>45476</v>
      </c>
      <c r="AO254" t="n">
        <v>77609</v>
      </c>
      <c r="AP254" t="n">
        <v>0</v>
      </c>
      <c r="AQ254" t="n">
        <v>185532</v>
      </c>
      <c r="AR254" t="n">
        <v>79203</v>
      </c>
      <c r="AS254" t="n">
        <v>28230</v>
      </c>
      <c r="AT254" t="n">
        <v>0</v>
      </c>
      <c r="AU254" t="n">
        <v>7313</v>
      </c>
    </row>
    <row r="255">
      <c r="A255" s="4" t="n">
        <v>43719</v>
      </c>
      <c r="B255" t="n">
        <v>0</v>
      </c>
      <c r="C255" t="n">
        <v>78363</v>
      </c>
      <c r="D255" t="n">
        <v>180335</v>
      </c>
      <c r="E255" t="n">
        <v>126444</v>
      </c>
      <c r="F255" t="n">
        <v>3994</v>
      </c>
      <c r="G255" t="n">
        <v>22042</v>
      </c>
      <c r="H255" t="n">
        <v>0</v>
      </c>
      <c r="I255" t="n">
        <v>12383</v>
      </c>
      <c r="J255" t="n">
        <v>423561</v>
      </c>
      <c r="K255" t="n">
        <v>0.2142454097520782</v>
      </c>
      <c r="AN255" s="6" t="n">
        <v>45477</v>
      </c>
      <c r="AO255" t="n">
        <v>78799</v>
      </c>
      <c r="AP255" t="n">
        <v>0</v>
      </c>
      <c r="AQ255" t="n">
        <v>209511</v>
      </c>
      <c r="AR255" t="n">
        <v>80463</v>
      </c>
      <c r="AS255" t="n">
        <v>8212</v>
      </c>
      <c r="AT255" t="n">
        <v>0</v>
      </c>
      <c r="AU255" t="n">
        <v>7715</v>
      </c>
    </row>
    <row r="256">
      <c r="A256" s="4" t="n">
        <v>43720</v>
      </c>
      <c r="B256" t="n">
        <v>0</v>
      </c>
      <c r="C256" t="n">
        <v>73558</v>
      </c>
      <c r="D256" t="n">
        <v>165162</v>
      </c>
      <c r="E256" t="n">
        <v>126498</v>
      </c>
      <c r="F256" t="n">
        <v>4035</v>
      </c>
      <c r="G256" t="n">
        <v>21961</v>
      </c>
      <c r="H256" t="n">
        <v>0</v>
      </c>
      <c r="I256" t="n">
        <v>4964</v>
      </c>
      <c r="J256" t="n">
        <v>396178</v>
      </c>
      <c r="K256" t="n">
        <v>0.1981987894330326</v>
      </c>
      <c r="AN256" s="6" t="n">
        <v>45478</v>
      </c>
      <c r="AO256" t="n">
        <v>78432</v>
      </c>
      <c r="AP256" t="n">
        <v>0</v>
      </c>
      <c r="AQ256" t="n">
        <v>256786</v>
      </c>
      <c r="AR256" t="n">
        <v>81435</v>
      </c>
      <c r="AS256" t="n">
        <v>4831</v>
      </c>
      <c r="AT256" t="n">
        <v>0</v>
      </c>
      <c r="AU256" t="n">
        <v>7655</v>
      </c>
    </row>
    <row r="257">
      <c r="A257" s="4" t="n">
        <v>43721</v>
      </c>
      <c r="B257" t="n">
        <v>0</v>
      </c>
      <c r="C257" t="n">
        <v>67043</v>
      </c>
      <c r="D257" t="n">
        <v>109939</v>
      </c>
      <c r="E257" t="n">
        <v>125798</v>
      </c>
      <c r="F257" t="n">
        <v>4792</v>
      </c>
      <c r="G257" t="n">
        <v>19944</v>
      </c>
      <c r="H257" t="n">
        <v>0</v>
      </c>
      <c r="I257" t="n">
        <v>20311</v>
      </c>
      <c r="J257" t="n">
        <v>347827</v>
      </c>
      <c r="K257" t="n">
        <v>0.2511420907520118</v>
      </c>
      <c r="AN257" s="6" t="n">
        <v>45479</v>
      </c>
      <c r="AO257" t="n">
        <v>77284</v>
      </c>
      <c r="AP257" t="n">
        <v>0</v>
      </c>
      <c r="AQ257" t="n">
        <v>250198</v>
      </c>
      <c r="AR257" t="n">
        <v>75731</v>
      </c>
      <c r="AS257" t="n">
        <v>10350</v>
      </c>
      <c r="AT257" t="n">
        <v>0</v>
      </c>
      <c r="AU257" t="n">
        <v>7358</v>
      </c>
    </row>
    <row r="258">
      <c r="A258" s="4" t="n">
        <v>43722</v>
      </c>
      <c r="B258" t="n">
        <v>0</v>
      </c>
      <c r="C258" t="n">
        <v>75906</v>
      </c>
      <c r="D258" t="n">
        <v>83920</v>
      </c>
      <c r="E258" t="n">
        <v>124709</v>
      </c>
      <c r="F258" t="n">
        <v>4990</v>
      </c>
      <c r="G258" t="n">
        <v>19556</v>
      </c>
      <c r="H258" t="n">
        <v>0</v>
      </c>
      <c r="I258" t="n">
        <v>22118</v>
      </c>
      <c r="J258" t="n">
        <v>331199</v>
      </c>
      <c r="K258" t="n">
        <v>0.2959670771952814</v>
      </c>
      <c r="AN258" s="6" t="n">
        <v>45480</v>
      </c>
      <c r="AO258" t="n">
        <v>76692</v>
      </c>
      <c r="AP258" t="n">
        <v>0</v>
      </c>
      <c r="AQ258" t="n">
        <v>256983</v>
      </c>
      <c r="AR258" t="n">
        <v>74437</v>
      </c>
      <c r="AS258" t="n">
        <v>6498</v>
      </c>
      <c r="AT258" t="n">
        <v>0</v>
      </c>
      <c r="AU258" t="n">
        <v>8333</v>
      </c>
    </row>
    <row r="259">
      <c r="A259" s="4" t="n">
        <v>43723</v>
      </c>
      <c r="B259" t="n">
        <v>0</v>
      </c>
      <c r="C259" t="n">
        <v>78003</v>
      </c>
      <c r="D259" t="n">
        <v>107816</v>
      </c>
      <c r="E259" t="n">
        <v>125502</v>
      </c>
      <c r="F259" t="n">
        <v>4732</v>
      </c>
      <c r="G259" t="n">
        <v>19656</v>
      </c>
      <c r="H259" t="n">
        <v>0</v>
      </c>
      <c r="I259" t="n">
        <v>8948</v>
      </c>
      <c r="J259" t="n">
        <v>344657</v>
      </c>
      <c r="K259" t="n">
        <v>0.2522827042537943</v>
      </c>
      <c r="AN259" s="6" t="n">
        <v>45481</v>
      </c>
      <c r="AO259" t="n">
        <v>76928</v>
      </c>
      <c r="AP259" t="n">
        <v>0</v>
      </c>
      <c r="AQ259" t="n">
        <v>319725</v>
      </c>
      <c r="AR259" t="n">
        <v>79129</v>
      </c>
      <c r="AS259" t="n">
        <v>2105</v>
      </c>
      <c r="AT259" t="n">
        <v>0</v>
      </c>
      <c r="AU259" t="n">
        <v>9498</v>
      </c>
    </row>
    <row r="260">
      <c r="A260" s="4" t="n">
        <v>43724</v>
      </c>
      <c r="B260" t="n">
        <v>0</v>
      </c>
      <c r="C260" t="n">
        <v>78867</v>
      </c>
      <c r="D260" t="n">
        <v>141228</v>
      </c>
      <c r="E260" t="n">
        <v>126326</v>
      </c>
      <c r="F260" t="n">
        <v>4138</v>
      </c>
      <c r="G260" t="n">
        <v>21434</v>
      </c>
      <c r="H260" t="n">
        <v>0</v>
      </c>
      <c r="I260" t="n">
        <v>2447</v>
      </c>
      <c r="J260" t="n">
        <v>374440</v>
      </c>
      <c r="K260" t="n">
        <v>0.2171616280311932</v>
      </c>
      <c r="AN260" s="6" t="n">
        <v>45482</v>
      </c>
      <c r="AO260" t="n">
        <v>76803</v>
      </c>
      <c r="AP260" t="n">
        <v>0</v>
      </c>
      <c r="AQ260" t="n">
        <v>332192</v>
      </c>
      <c r="AR260" t="n">
        <v>74696</v>
      </c>
      <c r="AS260" t="n">
        <v>7445</v>
      </c>
      <c r="AT260" t="n">
        <v>0</v>
      </c>
      <c r="AU260" t="n">
        <v>9711</v>
      </c>
    </row>
    <row r="261">
      <c r="A261" s="4" t="n">
        <v>43725</v>
      </c>
      <c r="B261" t="n">
        <v>0</v>
      </c>
      <c r="C261" t="n">
        <v>72134</v>
      </c>
      <c r="D261" t="n">
        <v>129316</v>
      </c>
      <c r="E261" t="n">
        <v>126435</v>
      </c>
      <c r="F261" t="n">
        <v>4352</v>
      </c>
      <c r="G261" t="n">
        <v>21192</v>
      </c>
      <c r="H261" t="n">
        <v>0</v>
      </c>
      <c r="I261" t="n">
        <v>2525</v>
      </c>
      <c r="J261" t="n">
        <v>355954</v>
      </c>
      <c r="K261" t="n">
        <v>0.2097433938093125</v>
      </c>
      <c r="AN261" s="6" t="n">
        <v>45483</v>
      </c>
      <c r="AO261" t="n">
        <v>75834</v>
      </c>
      <c r="AP261" t="n">
        <v>0</v>
      </c>
      <c r="AQ261" t="n">
        <v>322830</v>
      </c>
      <c r="AR261" t="n">
        <v>76850</v>
      </c>
      <c r="AS261" t="n">
        <v>13381</v>
      </c>
      <c r="AT261" t="n">
        <v>0</v>
      </c>
      <c r="AU261" t="n">
        <v>16143</v>
      </c>
    </row>
    <row r="262">
      <c r="A262" s="4" t="n">
        <v>43726</v>
      </c>
      <c r="B262" t="n">
        <v>0</v>
      </c>
      <c r="C262" t="n">
        <v>68921</v>
      </c>
      <c r="D262" t="n">
        <v>102434</v>
      </c>
      <c r="E262" t="n">
        <v>126942</v>
      </c>
      <c r="F262" t="n">
        <v>4542</v>
      </c>
      <c r="G262" t="n">
        <v>20621</v>
      </c>
      <c r="H262" t="n">
        <v>0</v>
      </c>
      <c r="I262" t="n">
        <v>2384</v>
      </c>
      <c r="J262" t="n">
        <v>325844</v>
      </c>
      <c r="K262" t="n">
        <v>0.218831710880053</v>
      </c>
      <c r="AN262" s="6" t="n">
        <v>45484</v>
      </c>
      <c r="AO262" t="n">
        <v>76382</v>
      </c>
      <c r="AP262" t="n">
        <v>0</v>
      </c>
      <c r="AQ262" t="n">
        <v>305404</v>
      </c>
      <c r="AR262" t="n">
        <v>74500</v>
      </c>
      <c r="AS262" t="n">
        <v>9173</v>
      </c>
      <c r="AT262" t="n">
        <v>0</v>
      </c>
      <c r="AU262" t="n">
        <v>7179</v>
      </c>
    </row>
    <row r="263">
      <c r="A263" s="4" t="n">
        <v>43727</v>
      </c>
      <c r="B263" t="n">
        <v>0</v>
      </c>
      <c r="C263" t="n">
        <v>75392</v>
      </c>
      <c r="D263" t="n">
        <v>96448</v>
      </c>
      <c r="E263" t="n">
        <v>126033</v>
      </c>
      <c r="F263" t="n">
        <v>4571</v>
      </c>
      <c r="G263" t="n">
        <v>20302</v>
      </c>
      <c r="H263" t="n">
        <v>0</v>
      </c>
      <c r="I263" t="n">
        <v>5068</v>
      </c>
      <c r="J263" t="n">
        <v>327814</v>
      </c>
      <c r="K263" t="n">
        <v>0.2454440627917051</v>
      </c>
      <c r="AN263" s="6" t="n">
        <v>45485</v>
      </c>
      <c r="AO263" t="n">
        <v>76959</v>
      </c>
      <c r="AP263" t="n">
        <v>0</v>
      </c>
      <c r="AQ263" t="n">
        <v>287432</v>
      </c>
      <c r="AR263" t="n">
        <v>73690</v>
      </c>
      <c r="AS263" t="n">
        <v>2575</v>
      </c>
      <c r="AT263" t="n">
        <v>0</v>
      </c>
      <c r="AU263" t="n">
        <v>7394</v>
      </c>
    </row>
    <row r="264">
      <c r="A264" s="4" t="n">
        <v>43728</v>
      </c>
      <c r="B264" t="n">
        <v>0</v>
      </c>
      <c r="C264" t="n">
        <v>73782</v>
      </c>
      <c r="D264" t="n">
        <v>100816</v>
      </c>
      <c r="E264" t="n">
        <v>125734</v>
      </c>
      <c r="F264" t="n">
        <v>4612</v>
      </c>
      <c r="G264" t="n">
        <v>20136</v>
      </c>
      <c r="H264" t="n">
        <v>0</v>
      </c>
      <c r="I264" t="n">
        <v>5525</v>
      </c>
      <c r="J264" t="n">
        <v>330605</v>
      </c>
      <c r="K264" t="n">
        <v>0.2398844542581026</v>
      </c>
      <c r="AN264" s="6" t="n">
        <v>45486</v>
      </c>
      <c r="AO264" t="n">
        <v>78245</v>
      </c>
      <c r="AP264" t="n">
        <v>0</v>
      </c>
      <c r="AQ264" t="n">
        <v>282757</v>
      </c>
      <c r="AR264" t="n">
        <v>71206</v>
      </c>
      <c r="AS264" t="n">
        <v>5951</v>
      </c>
      <c r="AT264" t="n">
        <v>0</v>
      </c>
      <c r="AU264" t="n">
        <v>8102</v>
      </c>
    </row>
    <row r="265">
      <c r="A265" s="4" t="n">
        <v>43729</v>
      </c>
      <c r="B265" t="n">
        <v>0</v>
      </c>
      <c r="C265" t="n">
        <v>68532</v>
      </c>
      <c r="D265" t="n">
        <v>109097</v>
      </c>
      <c r="E265" t="n">
        <v>123033</v>
      </c>
      <c r="F265" t="n">
        <v>4748</v>
      </c>
      <c r="G265" t="n">
        <v>21146</v>
      </c>
      <c r="H265" t="n">
        <v>0</v>
      </c>
      <c r="I265" t="n">
        <v>1429</v>
      </c>
      <c r="J265" t="n">
        <v>327985</v>
      </c>
      <c r="K265" t="n">
        <v>0.2133054865313962</v>
      </c>
      <c r="AN265" s="6" t="n">
        <v>45487</v>
      </c>
      <c r="AO265" t="n">
        <v>77448</v>
      </c>
      <c r="AP265" t="n">
        <v>0</v>
      </c>
      <c r="AQ265" t="n">
        <v>280608</v>
      </c>
      <c r="AR265" t="n">
        <v>70444</v>
      </c>
      <c r="AS265" t="n">
        <v>7808</v>
      </c>
      <c r="AT265" t="n">
        <v>0</v>
      </c>
      <c r="AU265" t="n">
        <v>9152</v>
      </c>
    </row>
    <row r="266">
      <c r="A266" s="4" t="n">
        <v>43730</v>
      </c>
      <c r="B266" t="n">
        <v>0</v>
      </c>
      <c r="C266" t="n">
        <v>70609</v>
      </c>
      <c r="D266" t="n">
        <v>118541</v>
      </c>
      <c r="E266" t="n">
        <v>126200</v>
      </c>
      <c r="F266" t="n">
        <v>4626</v>
      </c>
      <c r="G266" t="n">
        <v>21875</v>
      </c>
      <c r="H266" t="n">
        <v>0</v>
      </c>
      <c r="I266" t="n">
        <v>16534</v>
      </c>
      <c r="J266" t="n">
        <v>358385</v>
      </c>
      <c r="K266" t="n">
        <v>0.243154707925834</v>
      </c>
      <c r="AN266" s="6" t="n">
        <v>45488</v>
      </c>
      <c r="AO266" t="n">
        <v>76991</v>
      </c>
      <c r="AP266" t="n">
        <v>0</v>
      </c>
      <c r="AQ266" t="n">
        <v>337417</v>
      </c>
      <c r="AR266" t="n">
        <v>82048</v>
      </c>
      <c r="AS266" t="n">
        <v>15069</v>
      </c>
      <c r="AT266" t="n">
        <v>0</v>
      </c>
      <c r="AU266" t="n">
        <v>9117</v>
      </c>
    </row>
    <row r="267">
      <c r="A267" s="4" t="n">
        <v>43731</v>
      </c>
      <c r="B267" t="n">
        <v>0</v>
      </c>
      <c r="C267" t="n">
        <v>78515</v>
      </c>
      <c r="D267" t="n">
        <v>171800</v>
      </c>
      <c r="E267" t="n">
        <v>126369</v>
      </c>
      <c r="F267" t="n">
        <v>4536</v>
      </c>
      <c r="G267" t="n">
        <v>22452</v>
      </c>
      <c r="H267" t="n">
        <v>0</v>
      </c>
      <c r="I267" t="n">
        <v>22506</v>
      </c>
      <c r="J267" t="n">
        <v>426178</v>
      </c>
      <c r="K267" t="n">
        <v>0.2370394529985124</v>
      </c>
      <c r="AN267" s="6" t="n">
        <v>45489</v>
      </c>
      <c r="AO267" t="n">
        <v>75840</v>
      </c>
      <c r="AP267" t="n">
        <v>0</v>
      </c>
      <c r="AQ267" t="n">
        <v>323250</v>
      </c>
      <c r="AR267" t="n">
        <v>78261</v>
      </c>
      <c r="AS267" t="n">
        <v>16653</v>
      </c>
      <c r="AT267" t="n">
        <v>0</v>
      </c>
      <c r="AU267" t="n">
        <v>12900</v>
      </c>
    </row>
    <row r="268">
      <c r="A268" s="4" t="n">
        <v>43732</v>
      </c>
      <c r="B268" t="n">
        <v>0</v>
      </c>
      <c r="C268" t="n">
        <v>78080</v>
      </c>
      <c r="D268" t="n">
        <v>134235</v>
      </c>
      <c r="E268" t="n">
        <v>126452</v>
      </c>
      <c r="F268" t="n">
        <v>4481</v>
      </c>
      <c r="G268" t="n">
        <v>22842</v>
      </c>
      <c r="H268" t="n">
        <v>0</v>
      </c>
      <c r="I268" t="n">
        <v>8899</v>
      </c>
      <c r="J268" t="n">
        <v>374989</v>
      </c>
      <c r="K268" t="n">
        <v>0.2319508038902474</v>
      </c>
      <c r="AN268" s="6" t="n">
        <v>45490</v>
      </c>
      <c r="AO268" t="n">
        <v>76192</v>
      </c>
      <c r="AP268" t="n">
        <v>0</v>
      </c>
      <c r="AQ268" t="n">
        <v>307499</v>
      </c>
      <c r="AR268" t="n">
        <v>80600</v>
      </c>
      <c r="AS268" t="n">
        <v>12513</v>
      </c>
      <c r="AT268" t="n">
        <v>0</v>
      </c>
      <c r="AU268" t="n">
        <v>7660</v>
      </c>
    </row>
    <row r="269">
      <c r="A269" s="4" t="n">
        <v>43733</v>
      </c>
      <c r="B269" t="n">
        <v>0</v>
      </c>
      <c r="C269" t="n">
        <v>76738</v>
      </c>
      <c r="D269" t="n">
        <v>114443</v>
      </c>
      <c r="E269" t="n">
        <v>126759</v>
      </c>
      <c r="F269" t="n">
        <v>4270</v>
      </c>
      <c r="G269" t="n">
        <v>21331</v>
      </c>
      <c r="H269" t="n">
        <v>0</v>
      </c>
      <c r="I269" t="n">
        <v>8633</v>
      </c>
      <c r="J269" t="n">
        <v>352174</v>
      </c>
      <c r="K269" t="n">
        <v>0.2424114216268095</v>
      </c>
      <c r="AN269" s="6" t="n">
        <v>45491</v>
      </c>
      <c r="AO269" t="n">
        <v>77369</v>
      </c>
      <c r="AP269" t="n">
        <v>0</v>
      </c>
      <c r="AQ269" t="n">
        <v>242290</v>
      </c>
      <c r="AR269" t="n">
        <v>81740</v>
      </c>
      <c r="AS269" t="n">
        <v>11610</v>
      </c>
      <c r="AT269" t="n">
        <v>0</v>
      </c>
      <c r="AU269" t="n">
        <v>8864</v>
      </c>
    </row>
    <row r="270">
      <c r="A270" s="4" t="n">
        <v>43734</v>
      </c>
      <c r="B270" t="n">
        <v>0</v>
      </c>
      <c r="C270" t="n">
        <v>75850</v>
      </c>
      <c r="D270" t="n">
        <v>122775</v>
      </c>
      <c r="E270" t="n">
        <v>124976</v>
      </c>
      <c r="F270" t="n">
        <v>4504</v>
      </c>
      <c r="G270" t="n">
        <v>22546</v>
      </c>
      <c r="H270" t="n">
        <v>0</v>
      </c>
      <c r="I270" t="n">
        <v>16221</v>
      </c>
      <c r="J270" t="n">
        <v>366872</v>
      </c>
      <c r="K270" t="n">
        <v>0.2509621884471969</v>
      </c>
      <c r="AN270" s="6" t="n">
        <v>45492</v>
      </c>
      <c r="AO270" t="n">
        <v>77316</v>
      </c>
      <c r="AP270" t="n">
        <v>0</v>
      </c>
      <c r="AQ270" t="n">
        <v>218445</v>
      </c>
      <c r="AR270" t="n">
        <v>71629</v>
      </c>
      <c r="AS270" t="n">
        <v>4510</v>
      </c>
      <c r="AT270" t="n">
        <v>0</v>
      </c>
      <c r="AU270" t="n">
        <v>8653</v>
      </c>
    </row>
    <row r="271">
      <c r="A271" s="4" t="n">
        <v>43735</v>
      </c>
      <c r="B271" t="n">
        <v>0</v>
      </c>
      <c r="C271" t="n">
        <v>76366</v>
      </c>
      <c r="D271" t="n">
        <v>99358</v>
      </c>
      <c r="E271" t="n">
        <v>125928</v>
      </c>
      <c r="F271" t="n">
        <v>4694</v>
      </c>
      <c r="G271" t="n">
        <v>20773</v>
      </c>
      <c r="H271" t="n">
        <v>0</v>
      </c>
      <c r="I271" t="n">
        <v>9714</v>
      </c>
      <c r="J271" t="n">
        <v>336833</v>
      </c>
      <c r="K271" t="n">
        <v>0.25555690802267</v>
      </c>
      <c r="AN271" s="6" t="n">
        <v>45493</v>
      </c>
      <c r="AO271" t="n">
        <v>77088</v>
      </c>
      <c r="AP271" t="n">
        <v>0</v>
      </c>
      <c r="AQ271" t="n">
        <v>197991</v>
      </c>
      <c r="AR271" t="n">
        <v>69395</v>
      </c>
      <c r="AS271" t="n">
        <v>9291</v>
      </c>
      <c r="AT271" t="n">
        <v>0</v>
      </c>
      <c r="AU271" t="n">
        <v>8255</v>
      </c>
    </row>
    <row r="272">
      <c r="A272" s="4" t="n">
        <v>43736</v>
      </c>
      <c r="B272" t="n">
        <v>0</v>
      </c>
      <c r="C272" t="n">
        <v>74387</v>
      </c>
      <c r="D272" t="n">
        <v>90198</v>
      </c>
      <c r="E272" t="n">
        <v>125855</v>
      </c>
      <c r="F272" t="n">
        <v>4657</v>
      </c>
      <c r="G272" t="n">
        <v>21605</v>
      </c>
      <c r="H272" t="n">
        <v>0</v>
      </c>
      <c r="I272" t="n">
        <v>17030</v>
      </c>
      <c r="J272" t="n">
        <v>333732</v>
      </c>
      <c r="K272" t="n">
        <v>0.2739233876283965</v>
      </c>
      <c r="AN272" s="6" t="n">
        <v>45494</v>
      </c>
      <c r="AO272" t="n">
        <v>77623</v>
      </c>
      <c r="AP272" t="n">
        <v>0</v>
      </c>
      <c r="AQ272" t="n">
        <v>216188</v>
      </c>
      <c r="AR272" t="n">
        <v>76503</v>
      </c>
      <c r="AS272" t="n">
        <v>3312</v>
      </c>
      <c r="AT272" t="n">
        <v>0</v>
      </c>
      <c r="AU272" t="n">
        <v>8259</v>
      </c>
    </row>
    <row r="273">
      <c r="A273" s="4" t="n">
        <v>43737</v>
      </c>
      <c r="B273" t="n">
        <v>0</v>
      </c>
      <c r="C273" t="n">
        <v>73973</v>
      </c>
      <c r="D273" t="n">
        <v>90719</v>
      </c>
      <c r="E273" t="n">
        <v>126687</v>
      </c>
      <c r="F273" t="n">
        <v>7596</v>
      </c>
      <c r="G273" t="n">
        <v>17288</v>
      </c>
      <c r="H273" t="n">
        <v>0</v>
      </c>
      <c r="I273" t="n">
        <v>4225</v>
      </c>
      <c r="J273" t="n">
        <v>320488</v>
      </c>
      <c r="K273" t="n">
        <v>0.243996655100971</v>
      </c>
      <c r="AN273" s="6" t="n">
        <v>45495</v>
      </c>
      <c r="AO273" t="n">
        <v>77673</v>
      </c>
      <c r="AP273" t="n">
        <v>0</v>
      </c>
      <c r="AQ273" t="n">
        <v>259895</v>
      </c>
      <c r="AR273" t="n">
        <v>75807</v>
      </c>
      <c r="AS273" t="n">
        <v>2701</v>
      </c>
      <c r="AT273" t="n">
        <v>0</v>
      </c>
      <c r="AU273" t="n">
        <v>8175</v>
      </c>
    </row>
    <row r="274">
      <c r="A274" s="4" t="n">
        <v>43738</v>
      </c>
      <c r="B274" t="n">
        <v>0</v>
      </c>
      <c r="C274" t="n">
        <v>66951</v>
      </c>
      <c r="D274" t="n">
        <v>95763</v>
      </c>
      <c r="E274" t="n">
        <v>127485</v>
      </c>
      <c r="F274" t="n">
        <v>7815</v>
      </c>
      <c r="G274" t="n">
        <v>16719</v>
      </c>
      <c r="H274" t="n">
        <v>0</v>
      </c>
      <c r="I274" t="n">
        <v>7400</v>
      </c>
      <c r="J274" t="n">
        <v>322133</v>
      </c>
      <c r="K274" t="n">
        <v>0.2308083928066978</v>
      </c>
      <c r="AN274" s="6" t="n">
        <v>45496</v>
      </c>
      <c r="AO274" t="n">
        <v>77513</v>
      </c>
      <c r="AP274" t="n">
        <v>0</v>
      </c>
      <c r="AQ274" t="n">
        <v>282970</v>
      </c>
      <c r="AR274" t="n">
        <v>73332</v>
      </c>
      <c r="AS274" t="n">
        <v>2545</v>
      </c>
      <c r="AT274" t="n">
        <v>0</v>
      </c>
      <c r="AU274" t="n">
        <v>7548</v>
      </c>
    </row>
    <row r="275">
      <c r="A275" s="4" t="n">
        <v>43739</v>
      </c>
      <c r="B275" t="n">
        <v>0</v>
      </c>
      <c r="C275" t="n">
        <v>73169</v>
      </c>
      <c r="D275" t="n">
        <v>119828</v>
      </c>
      <c r="E275" t="n">
        <v>125401</v>
      </c>
      <c r="F275" t="n">
        <v>4641</v>
      </c>
      <c r="G275" t="n">
        <v>22404</v>
      </c>
      <c r="H275" t="n">
        <v>0</v>
      </c>
      <c r="I275" t="n">
        <v>17492</v>
      </c>
      <c r="J275" t="n">
        <v>362935</v>
      </c>
      <c r="K275" t="n">
        <v>0.2497995508837671</v>
      </c>
      <c r="AN275" s="6" t="n">
        <v>45497</v>
      </c>
      <c r="AO275" t="n">
        <v>77116</v>
      </c>
      <c r="AP275" t="n">
        <v>0</v>
      </c>
      <c r="AQ275" t="n">
        <v>269699</v>
      </c>
      <c r="AR275" t="n">
        <v>73253</v>
      </c>
      <c r="AS275" t="n">
        <v>11354</v>
      </c>
      <c r="AT275" t="n">
        <v>0</v>
      </c>
      <c r="AU275" t="n">
        <v>6771</v>
      </c>
    </row>
    <row r="276">
      <c r="A276" s="4" t="n">
        <v>43740</v>
      </c>
      <c r="B276" t="n">
        <v>0</v>
      </c>
      <c r="C276" t="n">
        <v>75718</v>
      </c>
      <c r="D276" t="n">
        <v>158758</v>
      </c>
      <c r="E276" t="n">
        <v>125968</v>
      </c>
      <c r="F276" t="n">
        <v>4471</v>
      </c>
      <c r="G276" t="n">
        <v>22966</v>
      </c>
      <c r="H276" t="n">
        <v>0</v>
      </c>
      <c r="I276" t="n">
        <v>7378</v>
      </c>
      <c r="J276" t="n">
        <v>395259</v>
      </c>
      <c r="K276" t="n">
        <v>0.2102317720785611</v>
      </c>
      <c r="AN276" s="6" t="n">
        <v>45498</v>
      </c>
      <c r="AO276" t="n">
        <v>77151</v>
      </c>
      <c r="AP276" t="n">
        <v>0</v>
      </c>
      <c r="AQ276" t="n">
        <v>253022</v>
      </c>
      <c r="AR276" t="n">
        <v>75360</v>
      </c>
      <c r="AS276" t="n">
        <v>19576</v>
      </c>
      <c r="AT276" t="n">
        <v>0</v>
      </c>
      <c r="AU276" t="n">
        <v>7940</v>
      </c>
    </row>
    <row r="277">
      <c r="A277" s="4" t="n">
        <v>43741</v>
      </c>
      <c r="B277" t="n">
        <v>0</v>
      </c>
      <c r="C277" t="n">
        <v>75891</v>
      </c>
      <c r="D277" t="n">
        <v>89248</v>
      </c>
      <c r="E277" t="n">
        <v>126699</v>
      </c>
      <c r="F277" t="n">
        <v>4455</v>
      </c>
      <c r="G277" t="n">
        <v>22344</v>
      </c>
      <c r="H277" t="n">
        <v>0</v>
      </c>
      <c r="I277" t="n">
        <v>10607</v>
      </c>
      <c r="J277" t="n">
        <v>329244</v>
      </c>
      <c r="K277" t="n">
        <v>0.2627170123069821</v>
      </c>
      <c r="AN277" s="6" t="n">
        <v>45499</v>
      </c>
      <c r="AO277" t="n">
        <v>77488</v>
      </c>
      <c r="AP277" t="n">
        <v>0</v>
      </c>
      <c r="AQ277" t="n">
        <v>222944</v>
      </c>
      <c r="AR277" t="n">
        <v>73866</v>
      </c>
      <c r="AS277" t="n">
        <v>8360</v>
      </c>
      <c r="AT277" t="n">
        <v>0</v>
      </c>
      <c r="AU277" t="n">
        <v>8567</v>
      </c>
    </row>
    <row r="278">
      <c r="A278" s="4" t="n">
        <v>43742</v>
      </c>
      <c r="B278" t="n">
        <v>0</v>
      </c>
      <c r="C278" t="n">
        <v>71557</v>
      </c>
      <c r="D278" t="n">
        <v>80343</v>
      </c>
      <c r="E278" t="n">
        <v>126180</v>
      </c>
      <c r="F278" t="n">
        <v>4312</v>
      </c>
      <c r="G278" t="n">
        <v>20296</v>
      </c>
      <c r="H278" t="n">
        <v>0</v>
      </c>
      <c r="I278" t="n">
        <v>9123</v>
      </c>
      <c r="J278" t="n">
        <v>311811</v>
      </c>
      <c r="K278" t="n">
        <v>0.258746484248471</v>
      </c>
      <c r="AN278" s="6" t="n">
        <v>45500</v>
      </c>
      <c r="AO278" t="n">
        <v>78173</v>
      </c>
      <c r="AP278" t="n">
        <v>0</v>
      </c>
      <c r="AQ278" t="n">
        <v>212407</v>
      </c>
      <c r="AR278" t="n">
        <v>70114</v>
      </c>
      <c r="AS278" t="n">
        <v>3601</v>
      </c>
      <c r="AT278" t="n">
        <v>0</v>
      </c>
      <c r="AU278" t="n">
        <v>9067</v>
      </c>
    </row>
    <row r="279">
      <c r="A279" s="4" t="n">
        <v>43743</v>
      </c>
      <c r="B279" t="n">
        <v>0</v>
      </c>
      <c r="C279" t="n">
        <v>64949</v>
      </c>
      <c r="D279" t="n">
        <v>67765</v>
      </c>
      <c r="E279" t="n">
        <v>124619</v>
      </c>
      <c r="F279" t="n">
        <v>4335</v>
      </c>
      <c r="G279" t="n">
        <v>20613</v>
      </c>
      <c r="H279" t="n">
        <v>0</v>
      </c>
      <c r="I279" t="n">
        <v>7870</v>
      </c>
      <c r="J279" t="n">
        <v>290151</v>
      </c>
      <c r="K279" t="n">
        <v>0.250969322869816</v>
      </c>
      <c r="AN279" s="6" t="n">
        <v>45501</v>
      </c>
      <c r="AO279" t="n">
        <v>77432</v>
      </c>
      <c r="AP279" t="n">
        <v>0</v>
      </c>
      <c r="AQ279" t="n">
        <v>213850</v>
      </c>
      <c r="AR279" t="n">
        <v>69730</v>
      </c>
      <c r="AS279" t="n">
        <v>2954</v>
      </c>
      <c r="AT279" t="n">
        <v>0</v>
      </c>
      <c r="AU279" t="n">
        <v>8259</v>
      </c>
    </row>
    <row r="280">
      <c r="A280" s="4" t="n">
        <v>43744</v>
      </c>
      <c r="B280" t="n">
        <v>0</v>
      </c>
      <c r="C280" t="n">
        <v>68016</v>
      </c>
      <c r="D280" t="n">
        <v>73899</v>
      </c>
      <c r="E280" t="n">
        <v>120362</v>
      </c>
      <c r="F280" t="n">
        <v>4284</v>
      </c>
      <c r="G280" t="n">
        <v>22041</v>
      </c>
      <c r="H280" t="n">
        <v>0</v>
      </c>
      <c r="I280" t="n">
        <v>24662</v>
      </c>
      <c r="J280" t="n">
        <v>313264</v>
      </c>
      <c r="K280" t="n">
        <v>0.2958463149292609</v>
      </c>
      <c r="AN280" s="6" t="n">
        <v>45502</v>
      </c>
      <c r="AO280" t="n">
        <v>77497</v>
      </c>
      <c r="AP280" t="n">
        <v>0</v>
      </c>
      <c r="AQ280" t="n">
        <v>279756</v>
      </c>
      <c r="AR280" t="n">
        <v>78686</v>
      </c>
      <c r="AS280" t="n">
        <v>2332</v>
      </c>
      <c r="AT280" t="n">
        <v>0</v>
      </c>
      <c r="AU280" t="n">
        <v>6969</v>
      </c>
    </row>
    <row r="281">
      <c r="A281" s="4" t="n">
        <v>43745</v>
      </c>
      <c r="B281" t="n">
        <v>0</v>
      </c>
      <c r="C281" t="n">
        <v>76587</v>
      </c>
      <c r="D281" t="n">
        <v>111946</v>
      </c>
      <c r="E281" t="n">
        <v>121808</v>
      </c>
      <c r="F281" t="n">
        <v>4268</v>
      </c>
      <c r="G281" t="n">
        <v>22397</v>
      </c>
      <c r="H281" t="n">
        <v>0</v>
      </c>
      <c r="I281" t="n">
        <v>7889</v>
      </c>
      <c r="J281" t="n">
        <v>344895</v>
      </c>
      <c r="K281" t="n">
        <v>0.244932515693182</v>
      </c>
      <c r="AN281" s="6" t="n">
        <v>45503</v>
      </c>
      <c r="AO281" t="n">
        <v>77107</v>
      </c>
      <c r="AP281" t="n">
        <v>0</v>
      </c>
      <c r="AQ281" t="n">
        <v>308386</v>
      </c>
      <c r="AR281" t="n">
        <v>81007</v>
      </c>
      <c r="AS281" t="n">
        <v>10412</v>
      </c>
      <c r="AT281" t="n">
        <v>0</v>
      </c>
      <c r="AU281" t="n">
        <v>8611</v>
      </c>
    </row>
    <row r="282">
      <c r="A282" s="4" t="n">
        <v>43746</v>
      </c>
      <c r="B282" t="n">
        <v>0</v>
      </c>
      <c r="C282" t="n">
        <v>76814</v>
      </c>
      <c r="D282" t="n">
        <v>108813</v>
      </c>
      <c r="E282" t="n">
        <v>121602</v>
      </c>
      <c r="F282" t="n">
        <v>4088</v>
      </c>
      <c r="G282" t="n">
        <v>22273</v>
      </c>
      <c r="H282" t="n">
        <v>0</v>
      </c>
      <c r="I282" t="n">
        <v>3196</v>
      </c>
      <c r="J282" t="n">
        <v>336786</v>
      </c>
      <c r="K282" t="n">
        <v>0.2375692576294739</v>
      </c>
      <c r="AN282" s="6" t="n">
        <v>45504</v>
      </c>
      <c r="AO282" t="n">
        <v>75640</v>
      </c>
      <c r="AP282" t="n">
        <v>0</v>
      </c>
      <c r="AQ282" t="n">
        <v>329924</v>
      </c>
      <c r="AR282" t="n">
        <v>80132</v>
      </c>
      <c r="AS282" t="n">
        <v>15789</v>
      </c>
      <c r="AT282" t="n">
        <v>0</v>
      </c>
      <c r="AU282" t="n">
        <v>8300</v>
      </c>
    </row>
    <row r="283">
      <c r="A283" s="4" t="n">
        <v>43747</v>
      </c>
      <c r="B283" t="n">
        <v>0</v>
      </c>
      <c r="C283" t="n">
        <v>71718</v>
      </c>
      <c r="D283" t="n">
        <v>102024</v>
      </c>
      <c r="E283" t="n">
        <v>121855</v>
      </c>
      <c r="F283" t="n">
        <v>3997</v>
      </c>
      <c r="G283" t="n">
        <v>22426</v>
      </c>
      <c r="H283" t="n">
        <v>0</v>
      </c>
      <c r="I283" t="n">
        <v>5593</v>
      </c>
      <c r="J283" t="n">
        <v>327613</v>
      </c>
      <c r="K283" t="n">
        <v>0.2359826990992421</v>
      </c>
      <c r="AN283" s="6" t="n">
        <v>45505</v>
      </c>
      <c r="AO283" t="n">
        <v>75475</v>
      </c>
      <c r="AP283" t="n">
        <v>0</v>
      </c>
      <c r="AQ283" t="n">
        <v>333846</v>
      </c>
      <c r="AR283" t="n">
        <v>72830</v>
      </c>
      <c r="AS283" t="n">
        <v>6318</v>
      </c>
      <c r="AT283" t="n">
        <v>0</v>
      </c>
      <c r="AU283" t="n">
        <v>10238</v>
      </c>
    </row>
    <row r="284">
      <c r="A284" s="4" t="n">
        <v>43748</v>
      </c>
      <c r="B284" t="n">
        <v>0</v>
      </c>
      <c r="C284" t="n">
        <v>68636</v>
      </c>
      <c r="D284" t="n">
        <v>100995</v>
      </c>
      <c r="E284" t="n">
        <v>125832</v>
      </c>
      <c r="F284" t="n">
        <v>4030</v>
      </c>
      <c r="G284" t="n">
        <v>22383</v>
      </c>
      <c r="H284" t="n">
        <v>0</v>
      </c>
      <c r="I284" t="n">
        <v>4286</v>
      </c>
      <c r="J284" t="n">
        <v>326162</v>
      </c>
      <c r="K284" t="n">
        <v>0.2235760143732256</v>
      </c>
      <c r="AN284" s="6" t="n">
        <v>45506</v>
      </c>
      <c r="AO284" t="n">
        <v>75601</v>
      </c>
      <c r="AP284" t="n">
        <v>0</v>
      </c>
      <c r="AQ284" t="n">
        <v>339790</v>
      </c>
      <c r="AR284" t="n">
        <v>70953</v>
      </c>
      <c r="AS284" t="n">
        <v>2686</v>
      </c>
      <c r="AT284" t="n">
        <v>0</v>
      </c>
      <c r="AU284" t="n">
        <v>10195</v>
      </c>
    </row>
    <row r="285">
      <c r="A285" s="4" t="n">
        <v>43749</v>
      </c>
      <c r="B285" t="n">
        <v>0</v>
      </c>
      <c r="C285" t="n">
        <v>77092</v>
      </c>
      <c r="D285" t="n">
        <v>90999</v>
      </c>
      <c r="E285" t="n">
        <v>125800</v>
      </c>
      <c r="F285" t="n">
        <v>4211</v>
      </c>
      <c r="G285" t="n">
        <v>21056</v>
      </c>
      <c r="H285" t="n">
        <v>0</v>
      </c>
      <c r="I285" t="n">
        <v>8054</v>
      </c>
      <c r="J285" t="n">
        <v>327212</v>
      </c>
      <c r="K285" t="n">
        <v>0.260216617972446</v>
      </c>
      <c r="AN285" s="6" t="n">
        <v>45507</v>
      </c>
      <c r="AO285" t="n">
        <v>76599</v>
      </c>
      <c r="AP285" t="n">
        <v>0</v>
      </c>
      <c r="AQ285" t="n">
        <v>305540</v>
      </c>
      <c r="AR285" t="n">
        <v>65241</v>
      </c>
      <c r="AS285" t="n">
        <v>4969</v>
      </c>
      <c r="AT285" t="n">
        <v>0</v>
      </c>
      <c r="AU285" t="n">
        <v>8525</v>
      </c>
    </row>
    <row r="286">
      <c r="A286" s="4" t="n">
        <v>43750</v>
      </c>
      <c r="B286" t="n">
        <v>0</v>
      </c>
      <c r="C286" t="n">
        <v>68645</v>
      </c>
      <c r="D286" t="n">
        <v>91689</v>
      </c>
      <c r="E286" t="n">
        <v>126178</v>
      </c>
      <c r="F286" t="n">
        <v>9973</v>
      </c>
      <c r="G286" t="n">
        <v>12949</v>
      </c>
      <c r="H286" t="n">
        <v>0</v>
      </c>
      <c r="I286" t="n">
        <v>11603</v>
      </c>
      <c r="J286" t="n">
        <v>321037</v>
      </c>
      <c r="K286" t="n">
        <v>0.2499649573102166</v>
      </c>
      <c r="AN286" s="6" t="n">
        <v>45508</v>
      </c>
      <c r="AO286" t="n">
        <v>76021</v>
      </c>
      <c r="AP286" t="n">
        <v>0</v>
      </c>
      <c r="AQ286" t="n">
        <v>266836</v>
      </c>
      <c r="AR286" t="n">
        <v>65346</v>
      </c>
      <c r="AS286" t="n">
        <v>11042</v>
      </c>
      <c r="AT286" t="n">
        <v>0</v>
      </c>
      <c r="AU286" t="n">
        <v>8072</v>
      </c>
    </row>
    <row r="287">
      <c r="A287" s="4" t="n">
        <v>43751</v>
      </c>
      <c r="B287" t="n">
        <v>0</v>
      </c>
      <c r="C287" t="n">
        <v>65939</v>
      </c>
      <c r="D287" t="n">
        <v>87517</v>
      </c>
      <c r="E287" t="n">
        <v>124188</v>
      </c>
      <c r="F287" t="n">
        <v>12143</v>
      </c>
      <c r="G287" t="n">
        <v>0</v>
      </c>
      <c r="H287" t="n">
        <v>0</v>
      </c>
      <c r="I287" t="n">
        <v>14256</v>
      </c>
      <c r="J287" t="n">
        <v>304043</v>
      </c>
      <c r="K287" t="n">
        <v>0.2637620336597126</v>
      </c>
      <c r="AN287" s="6" t="n">
        <v>45509</v>
      </c>
      <c r="AO287" t="n">
        <v>75909</v>
      </c>
      <c r="AP287" t="n">
        <v>0</v>
      </c>
      <c r="AQ287" t="n">
        <v>296556</v>
      </c>
      <c r="AR287" t="n">
        <v>75965</v>
      </c>
      <c r="AS287" t="n">
        <v>8767</v>
      </c>
      <c r="AT287" t="n">
        <v>0</v>
      </c>
      <c r="AU287" t="n">
        <v>8178</v>
      </c>
    </row>
    <row r="288">
      <c r="A288" s="4" t="n">
        <v>43752</v>
      </c>
      <c r="B288" t="n">
        <v>0</v>
      </c>
      <c r="C288" t="n">
        <v>73751</v>
      </c>
      <c r="D288" t="n">
        <v>110147</v>
      </c>
      <c r="E288" t="n">
        <v>126188</v>
      </c>
      <c r="F288" t="n">
        <v>11883</v>
      </c>
      <c r="G288" t="n">
        <v>0</v>
      </c>
      <c r="H288" t="n">
        <v>0</v>
      </c>
      <c r="I288" t="n">
        <v>11429</v>
      </c>
      <c r="J288" t="n">
        <v>333398</v>
      </c>
      <c r="K288" t="n">
        <v>0.255490434855638</v>
      </c>
      <c r="AN288" s="6" t="n">
        <v>45510</v>
      </c>
      <c r="AO288" t="n">
        <v>76511</v>
      </c>
      <c r="AP288" t="n">
        <v>0</v>
      </c>
      <c r="AQ288" t="n">
        <v>288321</v>
      </c>
      <c r="AR288" t="n">
        <v>69062</v>
      </c>
      <c r="AS288" t="n">
        <v>6852</v>
      </c>
      <c r="AT288" t="n">
        <v>0</v>
      </c>
      <c r="AU288" t="n">
        <v>6684</v>
      </c>
    </row>
    <row r="289">
      <c r="A289" s="4" t="n">
        <v>43753</v>
      </c>
      <c r="B289" t="n">
        <v>0</v>
      </c>
      <c r="C289" t="n">
        <v>70997</v>
      </c>
      <c r="D289" t="n">
        <v>116809</v>
      </c>
      <c r="E289" t="n">
        <v>128109</v>
      </c>
      <c r="F289" t="n">
        <v>11351</v>
      </c>
      <c r="G289" t="n">
        <v>0</v>
      </c>
      <c r="H289" t="n">
        <v>0</v>
      </c>
      <c r="I289" t="n">
        <v>5436</v>
      </c>
      <c r="J289" t="n">
        <v>332702</v>
      </c>
      <c r="K289" t="n">
        <v>0.2297341164164928</v>
      </c>
      <c r="AN289" s="6" t="n">
        <v>45511</v>
      </c>
      <c r="AO289" t="n">
        <v>77003</v>
      </c>
      <c r="AP289" t="n">
        <v>0</v>
      </c>
      <c r="AQ289" t="n">
        <v>214323</v>
      </c>
      <c r="AR289" t="n">
        <v>69513</v>
      </c>
      <c r="AS289" t="n">
        <v>8637</v>
      </c>
      <c r="AT289" t="n">
        <v>0</v>
      </c>
      <c r="AU289" t="n">
        <v>7374</v>
      </c>
    </row>
    <row r="290">
      <c r="A290" s="4" t="n">
        <v>43754</v>
      </c>
      <c r="B290" t="n">
        <v>0</v>
      </c>
      <c r="C290" t="n">
        <v>70446</v>
      </c>
      <c r="D290" t="n">
        <v>117751</v>
      </c>
      <c r="E290" t="n">
        <v>127604</v>
      </c>
      <c r="F290" t="n">
        <v>11412</v>
      </c>
      <c r="G290" t="n">
        <v>0</v>
      </c>
      <c r="H290" t="n">
        <v>0</v>
      </c>
      <c r="I290" t="n">
        <v>23006</v>
      </c>
      <c r="J290" t="n">
        <v>350219</v>
      </c>
      <c r="K290" t="n">
        <v>0.2668387494681899</v>
      </c>
      <c r="AN290" s="6" t="n">
        <v>45512</v>
      </c>
      <c r="AO290" t="n">
        <v>78805</v>
      </c>
      <c r="AP290" t="n">
        <v>0</v>
      </c>
      <c r="AQ290" t="n">
        <v>205942</v>
      </c>
      <c r="AR290" t="n">
        <v>73331</v>
      </c>
      <c r="AS290" t="n">
        <v>21107</v>
      </c>
      <c r="AT290" t="n">
        <v>0</v>
      </c>
      <c r="AU290" t="n">
        <v>5584</v>
      </c>
    </row>
    <row r="291">
      <c r="A291" s="4" t="n">
        <v>43755</v>
      </c>
      <c r="B291" t="n">
        <v>0</v>
      </c>
      <c r="C291" t="n">
        <v>74577</v>
      </c>
      <c r="D291" t="n">
        <v>117933</v>
      </c>
      <c r="E291" t="n">
        <v>126887</v>
      </c>
      <c r="F291" t="n">
        <v>11840</v>
      </c>
      <c r="G291" t="n">
        <v>0</v>
      </c>
      <c r="H291" t="n">
        <v>0</v>
      </c>
      <c r="I291" t="n">
        <v>28895</v>
      </c>
      <c r="J291" t="n">
        <v>360132</v>
      </c>
      <c r="K291" t="n">
        <v>0.2873168727022314</v>
      </c>
      <c r="AN291" s="6" t="n">
        <v>45513</v>
      </c>
      <c r="AO291" t="n">
        <v>78927</v>
      </c>
      <c r="AP291" t="n">
        <v>0</v>
      </c>
      <c r="AQ291" t="n">
        <v>235163</v>
      </c>
      <c r="AR291" t="n">
        <v>76808</v>
      </c>
      <c r="AS291" t="n">
        <v>26948</v>
      </c>
      <c r="AT291" t="n">
        <v>0</v>
      </c>
      <c r="AU291" t="n">
        <v>6548</v>
      </c>
    </row>
    <row r="292">
      <c r="A292" s="4" t="n">
        <v>43756</v>
      </c>
      <c r="B292" t="n">
        <v>0</v>
      </c>
      <c r="C292" t="n">
        <v>71054</v>
      </c>
      <c r="D292" t="n">
        <v>121927</v>
      </c>
      <c r="E292" t="n">
        <v>126731</v>
      </c>
      <c r="F292" t="n">
        <v>12081</v>
      </c>
      <c r="G292" t="n">
        <v>0</v>
      </c>
      <c r="H292" t="n">
        <v>0</v>
      </c>
      <c r="I292" t="n">
        <v>18050</v>
      </c>
      <c r="J292" t="n">
        <v>349843</v>
      </c>
      <c r="K292" t="n">
        <v>0.2546971069879918</v>
      </c>
      <c r="AN292" s="6" t="n">
        <v>45514</v>
      </c>
      <c r="AO292" t="n">
        <v>76487</v>
      </c>
      <c r="AP292" t="n">
        <v>0</v>
      </c>
      <c r="AQ292" t="n">
        <v>201182</v>
      </c>
      <c r="AR292" t="n">
        <v>73486</v>
      </c>
      <c r="AS292" t="n">
        <v>21324</v>
      </c>
      <c r="AT292" t="n">
        <v>0</v>
      </c>
      <c r="AU292" t="n">
        <v>8815</v>
      </c>
    </row>
    <row r="293">
      <c r="A293" s="4" t="n">
        <v>43757</v>
      </c>
      <c r="B293" t="n">
        <v>0</v>
      </c>
      <c r="C293" t="n">
        <v>67500</v>
      </c>
      <c r="D293" t="n">
        <v>89637</v>
      </c>
      <c r="E293" t="n">
        <v>124294</v>
      </c>
      <c r="F293" t="n">
        <v>11221</v>
      </c>
      <c r="G293" t="n">
        <v>3117</v>
      </c>
      <c r="H293" t="n">
        <v>0</v>
      </c>
      <c r="I293" t="n">
        <v>3024</v>
      </c>
      <c r="J293" t="n">
        <v>298793</v>
      </c>
      <c r="K293" t="n">
        <v>0.2360296258613823</v>
      </c>
      <c r="AN293" s="6" t="n">
        <v>45515</v>
      </c>
      <c r="AO293" t="n">
        <v>75544</v>
      </c>
      <c r="AP293" t="n">
        <v>0</v>
      </c>
      <c r="AQ293" t="n">
        <v>175386</v>
      </c>
      <c r="AR293" t="n">
        <v>71192</v>
      </c>
      <c r="AS293" t="n">
        <v>18105</v>
      </c>
      <c r="AT293" t="n">
        <v>0</v>
      </c>
      <c r="AU293" t="n">
        <v>7367</v>
      </c>
    </row>
    <row r="294">
      <c r="A294" s="4" t="n">
        <v>43758</v>
      </c>
      <c r="B294" t="n">
        <v>0</v>
      </c>
      <c r="C294" t="n">
        <v>60465</v>
      </c>
      <c r="D294" t="n">
        <v>98741</v>
      </c>
      <c r="E294" t="n">
        <v>125589</v>
      </c>
      <c r="F294" t="n">
        <v>4840</v>
      </c>
      <c r="G294" t="n">
        <v>22685</v>
      </c>
      <c r="H294" t="n">
        <v>0</v>
      </c>
      <c r="I294" t="n">
        <v>6875</v>
      </c>
      <c r="J294" t="n">
        <v>319195</v>
      </c>
      <c r="K294" t="n">
        <v>0.2109682169206911</v>
      </c>
      <c r="AN294" s="6" t="n">
        <v>45516</v>
      </c>
      <c r="AO294" t="n">
        <v>75658</v>
      </c>
      <c r="AP294" t="n">
        <v>0</v>
      </c>
      <c r="AQ294" t="n">
        <v>196579</v>
      </c>
      <c r="AR294" t="n">
        <v>79123</v>
      </c>
      <c r="AS294" t="n">
        <v>12709</v>
      </c>
      <c r="AT294" t="n">
        <v>0</v>
      </c>
      <c r="AU294" t="n">
        <v>6890</v>
      </c>
    </row>
    <row r="295">
      <c r="A295" s="4" t="n">
        <v>43759</v>
      </c>
      <c r="B295" t="n">
        <v>0</v>
      </c>
      <c r="C295" t="n">
        <v>72036</v>
      </c>
      <c r="D295" t="n">
        <v>114290</v>
      </c>
      <c r="E295" t="n">
        <v>125255</v>
      </c>
      <c r="F295" t="n">
        <v>4845</v>
      </c>
      <c r="G295" t="n">
        <v>21206</v>
      </c>
      <c r="H295" t="n">
        <v>0</v>
      </c>
      <c r="I295" t="n">
        <v>8088</v>
      </c>
      <c r="J295" t="n">
        <v>345720</v>
      </c>
      <c r="K295" t="n">
        <v>0.2317598056230475</v>
      </c>
      <c r="AN295" s="6" t="n">
        <v>45517</v>
      </c>
      <c r="AO295" t="n">
        <v>74057</v>
      </c>
      <c r="AP295" t="n">
        <v>0</v>
      </c>
      <c r="AQ295" t="n">
        <v>204462</v>
      </c>
      <c r="AR295" t="n">
        <v>80466</v>
      </c>
      <c r="AS295" t="n">
        <v>5815</v>
      </c>
      <c r="AT295" t="n">
        <v>0</v>
      </c>
      <c r="AU295" t="n">
        <v>8165</v>
      </c>
    </row>
    <row r="296">
      <c r="A296" s="4" t="n">
        <v>43760</v>
      </c>
      <c r="B296" t="n">
        <v>0</v>
      </c>
      <c r="C296" t="n">
        <v>69100</v>
      </c>
      <c r="D296" t="n">
        <v>117072</v>
      </c>
      <c r="E296" t="n">
        <v>125039</v>
      </c>
      <c r="F296" t="n">
        <v>4693</v>
      </c>
      <c r="G296" t="n">
        <v>21786</v>
      </c>
      <c r="H296" t="n">
        <v>0</v>
      </c>
      <c r="I296" t="n">
        <v>22396</v>
      </c>
      <c r="J296" t="n">
        <v>360086</v>
      </c>
      <c r="K296" t="n">
        <v>0.2540948551179441</v>
      </c>
      <c r="AN296" s="6" t="n">
        <v>45518</v>
      </c>
      <c r="AO296" t="n">
        <v>73906</v>
      </c>
      <c r="AP296" t="n">
        <v>0</v>
      </c>
      <c r="AQ296" t="n">
        <v>221893</v>
      </c>
      <c r="AR296" t="n">
        <v>76853</v>
      </c>
      <c r="AS296" t="n">
        <v>4903</v>
      </c>
      <c r="AT296" t="n">
        <v>0</v>
      </c>
      <c r="AU296" t="n">
        <v>7842</v>
      </c>
    </row>
    <row r="297">
      <c r="A297" s="4" t="n">
        <v>43761</v>
      </c>
      <c r="B297" t="n">
        <v>0</v>
      </c>
      <c r="C297" t="n">
        <v>79893</v>
      </c>
      <c r="D297" t="n">
        <v>97254</v>
      </c>
      <c r="E297" t="n">
        <v>123907</v>
      </c>
      <c r="F297" t="n">
        <v>4797</v>
      </c>
      <c r="G297" t="n">
        <v>20767</v>
      </c>
      <c r="H297" t="n">
        <v>0</v>
      </c>
      <c r="I297" t="n">
        <v>20490</v>
      </c>
      <c r="J297" t="n">
        <v>347108</v>
      </c>
      <c r="K297" t="n">
        <v>0.2891981746315268</v>
      </c>
      <c r="AN297" s="6" t="n">
        <v>45519</v>
      </c>
      <c r="AO297" t="n">
        <v>69355</v>
      </c>
      <c r="AP297" t="n">
        <v>0</v>
      </c>
      <c r="AQ297" t="n">
        <v>237389</v>
      </c>
      <c r="AR297" t="n">
        <v>75260</v>
      </c>
      <c r="AS297" t="n">
        <v>5144</v>
      </c>
      <c r="AT297" t="n">
        <v>0</v>
      </c>
      <c r="AU297" t="n">
        <v>8034</v>
      </c>
    </row>
    <row r="298">
      <c r="A298" s="4" t="n">
        <v>43762</v>
      </c>
      <c r="B298" t="n">
        <v>0</v>
      </c>
      <c r="C298" t="n">
        <v>81521</v>
      </c>
      <c r="D298" t="n">
        <v>89056</v>
      </c>
      <c r="E298" t="n">
        <v>116643</v>
      </c>
      <c r="F298" t="n">
        <v>4871</v>
      </c>
      <c r="G298" t="n">
        <v>20025</v>
      </c>
      <c r="H298" t="n">
        <v>0</v>
      </c>
      <c r="I298" t="n">
        <v>21425</v>
      </c>
      <c r="J298" t="n">
        <v>333541</v>
      </c>
      <c r="K298" t="n">
        <v>0.3086457137203522</v>
      </c>
      <c r="AN298" s="6" t="n">
        <v>45520</v>
      </c>
      <c r="AO298" t="n">
        <v>64640</v>
      </c>
      <c r="AP298" t="n">
        <v>0</v>
      </c>
      <c r="AQ298" t="n">
        <v>240615</v>
      </c>
      <c r="AR298" t="n">
        <v>73778</v>
      </c>
      <c r="AS298" t="n">
        <v>9115</v>
      </c>
      <c r="AT298" t="n">
        <v>0</v>
      </c>
      <c r="AU298" t="n">
        <v>7941</v>
      </c>
    </row>
    <row r="299">
      <c r="A299" s="4" t="n">
        <v>43763</v>
      </c>
      <c r="B299" t="n">
        <v>0</v>
      </c>
      <c r="C299" t="n">
        <v>80970</v>
      </c>
      <c r="D299" t="n">
        <v>91727</v>
      </c>
      <c r="E299" t="n">
        <v>123123</v>
      </c>
      <c r="F299" t="n">
        <v>4840</v>
      </c>
      <c r="G299" t="n">
        <v>20191</v>
      </c>
      <c r="H299" t="n">
        <v>0</v>
      </c>
      <c r="I299" t="n">
        <v>1378</v>
      </c>
      <c r="J299" t="n">
        <v>322229</v>
      </c>
      <c r="K299" t="n">
        <v>0.2555573831033209</v>
      </c>
      <c r="AN299" s="6" t="n">
        <v>45521</v>
      </c>
      <c r="AO299" t="n">
        <v>64504</v>
      </c>
      <c r="AP299" t="n">
        <v>0</v>
      </c>
      <c r="AQ299" t="n">
        <v>205272</v>
      </c>
      <c r="AR299" t="n">
        <v>65186</v>
      </c>
      <c r="AS299" t="n">
        <v>21943</v>
      </c>
      <c r="AT299" t="n">
        <v>0</v>
      </c>
      <c r="AU299" t="n">
        <v>6471</v>
      </c>
    </row>
    <row r="300">
      <c r="A300" s="4" t="n">
        <v>43764</v>
      </c>
      <c r="B300" t="n">
        <v>0</v>
      </c>
      <c r="C300" t="n">
        <v>75752</v>
      </c>
      <c r="D300" t="n">
        <v>70895</v>
      </c>
      <c r="E300" t="n">
        <v>122214</v>
      </c>
      <c r="F300" t="n">
        <v>5002</v>
      </c>
      <c r="G300" t="n">
        <v>21316</v>
      </c>
      <c r="H300" t="n">
        <v>0</v>
      </c>
      <c r="I300" t="n">
        <v>6099</v>
      </c>
      <c r="J300" t="n">
        <v>301278</v>
      </c>
      <c r="K300" t="n">
        <v>0.2716793127941635</v>
      </c>
      <c r="AN300" s="6" t="n">
        <v>45522</v>
      </c>
      <c r="AO300" t="n">
        <v>64613</v>
      </c>
      <c r="AP300" t="n">
        <v>0</v>
      </c>
      <c r="AQ300" t="n">
        <v>206133</v>
      </c>
      <c r="AR300" t="n">
        <v>68307</v>
      </c>
      <c r="AS300" t="n">
        <v>16725</v>
      </c>
      <c r="AT300" t="n">
        <v>0</v>
      </c>
      <c r="AU300" t="n">
        <v>6183</v>
      </c>
    </row>
    <row r="301">
      <c r="A301" s="4" t="n">
        <v>43765</v>
      </c>
      <c r="B301" t="n">
        <v>0</v>
      </c>
      <c r="C301" t="n">
        <v>73458</v>
      </c>
      <c r="D301" t="n">
        <v>69657</v>
      </c>
      <c r="E301" t="n">
        <v>125056</v>
      </c>
      <c r="F301" t="n">
        <v>4806</v>
      </c>
      <c r="G301" t="n">
        <v>20411</v>
      </c>
      <c r="H301" t="n">
        <v>0</v>
      </c>
      <c r="I301" t="n">
        <v>29836</v>
      </c>
      <c r="J301" t="n">
        <v>323224</v>
      </c>
      <c r="K301" t="n">
        <v>0.3195740415315694</v>
      </c>
      <c r="AN301" s="6" t="n">
        <v>45523</v>
      </c>
      <c r="AO301" t="n">
        <v>65876</v>
      </c>
      <c r="AP301" t="n">
        <v>0</v>
      </c>
      <c r="AQ301" t="n">
        <v>222605</v>
      </c>
      <c r="AR301" t="n">
        <v>70492</v>
      </c>
      <c r="AS301" t="n">
        <v>15977</v>
      </c>
      <c r="AT301" t="n">
        <v>0</v>
      </c>
      <c r="AU301" t="n">
        <v>6358</v>
      </c>
    </row>
    <row r="302">
      <c r="A302" s="4" t="n">
        <v>43766</v>
      </c>
      <c r="B302" t="n">
        <v>0</v>
      </c>
      <c r="C302" t="n">
        <v>76627</v>
      </c>
      <c r="D302" t="n">
        <v>84996</v>
      </c>
      <c r="E302" t="n">
        <v>126309</v>
      </c>
      <c r="F302" t="n">
        <v>4778</v>
      </c>
      <c r="G302" t="n">
        <v>21475</v>
      </c>
      <c r="H302" t="n">
        <v>0</v>
      </c>
      <c r="I302" t="n">
        <v>6793</v>
      </c>
      <c r="J302" t="n">
        <v>320978</v>
      </c>
      <c r="K302" t="n">
        <v>0.2598932014032114</v>
      </c>
      <c r="AN302" s="6" t="n">
        <v>45524</v>
      </c>
      <c r="AO302" t="n">
        <v>66255</v>
      </c>
      <c r="AP302" t="n">
        <v>0</v>
      </c>
      <c r="AQ302" t="n">
        <v>179271</v>
      </c>
      <c r="AR302" t="n">
        <v>71192</v>
      </c>
      <c r="AS302" t="n">
        <v>12124</v>
      </c>
      <c r="AT302" t="n">
        <v>0</v>
      </c>
      <c r="AU302" t="n">
        <v>6658</v>
      </c>
    </row>
    <row r="303">
      <c r="A303" s="4" t="n">
        <v>43767</v>
      </c>
      <c r="B303" t="n">
        <v>0</v>
      </c>
      <c r="C303" t="n">
        <v>77732</v>
      </c>
      <c r="D303" t="n">
        <v>86908</v>
      </c>
      <c r="E303" t="n">
        <v>126023</v>
      </c>
      <c r="F303" t="n">
        <v>4650</v>
      </c>
      <c r="G303" t="n">
        <v>21304</v>
      </c>
      <c r="H303" t="n">
        <v>0</v>
      </c>
      <c r="I303" t="n">
        <v>17267</v>
      </c>
      <c r="J303" t="n">
        <v>333884</v>
      </c>
      <c r="K303" t="n">
        <v>0.2845269614596686</v>
      </c>
      <c r="AN303" s="6" t="n">
        <v>45525</v>
      </c>
      <c r="AO303" t="n">
        <v>66571</v>
      </c>
      <c r="AP303" t="n">
        <v>0</v>
      </c>
      <c r="AQ303" t="n">
        <v>156871</v>
      </c>
      <c r="AR303" t="n">
        <v>76101</v>
      </c>
      <c r="AS303" t="n">
        <v>10376</v>
      </c>
      <c r="AT303" t="n">
        <v>0</v>
      </c>
      <c r="AU303" t="n">
        <v>7178</v>
      </c>
    </row>
    <row r="304">
      <c r="A304" s="4" t="n">
        <v>43768</v>
      </c>
      <c r="B304" t="n">
        <v>0</v>
      </c>
      <c r="C304" t="n">
        <v>81732</v>
      </c>
      <c r="D304" t="n">
        <v>92791</v>
      </c>
      <c r="E304" t="n">
        <v>126481</v>
      </c>
      <c r="F304" t="n">
        <v>4580</v>
      </c>
      <c r="G304" t="n">
        <v>21267</v>
      </c>
      <c r="H304" t="n">
        <v>0</v>
      </c>
      <c r="I304" t="n">
        <v>4848</v>
      </c>
      <c r="J304" t="n">
        <v>331699</v>
      </c>
      <c r="K304" t="n">
        <v>0.261019779981248</v>
      </c>
      <c r="AN304" s="6" t="n">
        <v>45526</v>
      </c>
      <c r="AO304" t="n">
        <v>66502</v>
      </c>
      <c r="AP304" t="n">
        <v>0</v>
      </c>
      <c r="AQ304" t="n">
        <v>150871</v>
      </c>
      <c r="AR304" t="n">
        <v>76180</v>
      </c>
      <c r="AS304" t="n">
        <v>11526</v>
      </c>
      <c r="AT304" t="n">
        <v>0</v>
      </c>
      <c r="AU304" t="n">
        <v>7024</v>
      </c>
    </row>
    <row r="305">
      <c r="A305" s="4" t="n">
        <v>43769</v>
      </c>
      <c r="B305" t="n">
        <v>0</v>
      </c>
      <c r="C305" t="n">
        <v>83999</v>
      </c>
      <c r="D305" t="n">
        <v>94695</v>
      </c>
      <c r="E305" t="n">
        <v>125853</v>
      </c>
      <c r="F305" t="n">
        <v>4223</v>
      </c>
      <c r="G305" t="n">
        <v>20657</v>
      </c>
      <c r="H305" t="n">
        <v>0</v>
      </c>
      <c r="I305" t="n">
        <v>15179</v>
      </c>
      <c r="J305" t="n">
        <v>344606</v>
      </c>
      <c r="K305" t="n">
        <v>0.2878011410132151</v>
      </c>
      <c r="AN305" s="6" t="n">
        <v>45527</v>
      </c>
      <c r="AO305" t="n">
        <v>67090</v>
      </c>
      <c r="AP305" t="n">
        <v>0</v>
      </c>
      <c r="AQ305" t="n">
        <v>173257</v>
      </c>
      <c r="AR305" t="n">
        <v>73319</v>
      </c>
      <c r="AS305" t="n">
        <v>8117</v>
      </c>
      <c r="AT305" t="n">
        <v>0</v>
      </c>
      <c r="AU305" t="n">
        <v>7964</v>
      </c>
    </row>
    <row r="306">
      <c r="A306" s="4" t="n">
        <v>43770</v>
      </c>
      <c r="B306" t="n">
        <v>0</v>
      </c>
      <c r="C306" t="n">
        <v>83726</v>
      </c>
      <c r="D306" t="n">
        <v>79036</v>
      </c>
      <c r="E306" t="n">
        <v>125181</v>
      </c>
      <c r="F306" t="n">
        <v>4679</v>
      </c>
      <c r="G306" t="n">
        <v>21282</v>
      </c>
      <c r="H306" t="n">
        <v>0</v>
      </c>
      <c r="I306" t="n">
        <v>17957</v>
      </c>
      <c r="J306" t="n">
        <v>331861</v>
      </c>
      <c r="K306" t="n">
        <v>0.3064023793094097</v>
      </c>
      <c r="AN306" s="6" t="n">
        <v>45528</v>
      </c>
      <c r="AO306" t="n">
        <v>67572</v>
      </c>
      <c r="AP306" t="n">
        <v>0</v>
      </c>
      <c r="AQ306" t="n">
        <v>179804</v>
      </c>
      <c r="AR306" t="n">
        <v>69554</v>
      </c>
      <c r="AS306" t="n">
        <v>4252</v>
      </c>
      <c r="AT306" t="n">
        <v>0</v>
      </c>
      <c r="AU306" t="n">
        <v>7952</v>
      </c>
    </row>
    <row r="307">
      <c r="A307" s="4" t="n">
        <v>43771</v>
      </c>
      <c r="B307" t="n">
        <v>0</v>
      </c>
      <c r="C307" t="n">
        <v>78343</v>
      </c>
      <c r="D307" t="n">
        <v>77271</v>
      </c>
      <c r="E307" t="n">
        <v>127584</v>
      </c>
      <c r="F307" t="n">
        <v>4734</v>
      </c>
      <c r="G307" t="n">
        <v>22171</v>
      </c>
      <c r="H307" t="n">
        <v>0</v>
      </c>
      <c r="I307" t="n">
        <v>5611</v>
      </c>
      <c r="J307" t="n">
        <v>315714</v>
      </c>
      <c r="K307" t="n">
        <v>0.2659178877084957</v>
      </c>
      <c r="AN307" s="6" t="n">
        <v>45529</v>
      </c>
      <c r="AO307" t="n">
        <v>67306</v>
      </c>
      <c r="AP307" t="n">
        <v>0</v>
      </c>
      <c r="AQ307" t="n">
        <v>196048</v>
      </c>
      <c r="AR307" t="n">
        <v>69106</v>
      </c>
      <c r="AS307" t="n">
        <v>1496</v>
      </c>
      <c r="AT307" t="n">
        <v>0</v>
      </c>
      <c r="AU307" t="n">
        <v>7535</v>
      </c>
    </row>
    <row r="308">
      <c r="A308" s="4" t="n">
        <v>43772</v>
      </c>
      <c r="B308" t="n">
        <v>0</v>
      </c>
      <c r="C308" t="n">
        <v>83531</v>
      </c>
      <c r="D308" t="n">
        <v>75148</v>
      </c>
      <c r="E308" t="n">
        <v>132415</v>
      </c>
      <c r="F308" t="n">
        <v>5014</v>
      </c>
      <c r="G308" t="n">
        <v>21276</v>
      </c>
      <c r="H308" t="n">
        <v>0</v>
      </c>
      <c r="I308" t="n">
        <v>14117</v>
      </c>
      <c r="J308" t="n">
        <v>331501</v>
      </c>
      <c r="K308" t="n">
        <v>0.2945632139872881</v>
      </c>
      <c r="AN308" s="6" t="n">
        <v>45530</v>
      </c>
      <c r="AO308" t="n">
        <v>67294</v>
      </c>
      <c r="AP308" t="n">
        <v>0</v>
      </c>
      <c r="AQ308" t="n">
        <v>244962</v>
      </c>
      <c r="AR308" t="n">
        <v>74815</v>
      </c>
      <c r="AS308" t="n">
        <v>1040</v>
      </c>
      <c r="AT308" t="n">
        <v>0</v>
      </c>
      <c r="AU308" t="n">
        <v>7494</v>
      </c>
    </row>
    <row r="309">
      <c r="A309" s="4" t="n">
        <v>43773</v>
      </c>
      <c r="B309" t="n">
        <v>0</v>
      </c>
      <c r="C309" t="n">
        <v>84542</v>
      </c>
      <c r="D309" t="n">
        <v>89554</v>
      </c>
      <c r="E309" t="n">
        <v>125862</v>
      </c>
      <c r="F309" t="n">
        <v>4431</v>
      </c>
      <c r="G309" t="n">
        <v>20576</v>
      </c>
      <c r="H309" t="n">
        <v>0</v>
      </c>
      <c r="I309" t="n">
        <v>20763</v>
      </c>
      <c r="J309" t="n">
        <v>345728</v>
      </c>
      <c r="K309" t="n">
        <v>0.3045891567937801</v>
      </c>
      <c r="AN309" s="6" t="n">
        <v>45531</v>
      </c>
      <c r="AO309" t="n">
        <v>66323</v>
      </c>
      <c r="AP309" t="n">
        <v>0</v>
      </c>
      <c r="AQ309" t="n">
        <v>264207</v>
      </c>
      <c r="AR309" t="n">
        <v>67907</v>
      </c>
      <c r="AS309" t="n">
        <v>9500</v>
      </c>
      <c r="AT309" t="n">
        <v>0</v>
      </c>
      <c r="AU309" t="n">
        <v>7494</v>
      </c>
    </row>
    <row r="310">
      <c r="A310" s="4" t="n">
        <v>43774</v>
      </c>
      <c r="B310" t="n">
        <v>0</v>
      </c>
      <c r="C310" t="n">
        <v>79279</v>
      </c>
      <c r="D310" t="n">
        <v>100589</v>
      </c>
      <c r="E310" t="n">
        <v>126345</v>
      </c>
      <c r="F310" t="n">
        <v>4457</v>
      </c>
      <c r="G310" t="n">
        <v>21774</v>
      </c>
      <c r="H310" t="n">
        <v>0</v>
      </c>
      <c r="I310" t="n">
        <v>21922</v>
      </c>
      <c r="J310" t="n">
        <v>354366</v>
      </c>
      <c r="K310" t="n">
        <v>0.2855832670177161</v>
      </c>
      <c r="AN310" s="6" t="n">
        <v>45532</v>
      </c>
      <c r="AO310" t="n">
        <v>65858</v>
      </c>
      <c r="AP310" t="n">
        <v>0</v>
      </c>
      <c r="AQ310" t="n">
        <v>298431</v>
      </c>
      <c r="AR310" t="n">
        <v>67316</v>
      </c>
      <c r="AS310" t="n">
        <v>13411</v>
      </c>
      <c r="AT310" t="n">
        <v>0</v>
      </c>
      <c r="AU310" t="n">
        <v>7711</v>
      </c>
    </row>
    <row r="311">
      <c r="A311" s="4" t="n">
        <v>43775</v>
      </c>
      <c r="B311" t="n">
        <v>0</v>
      </c>
      <c r="C311" t="n">
        <v>80294</v>
      </c>
      <c r="D311" t="n">
        <v>102207</v>
      </c>
      <c r="E311" t="n">
        <v>126376</v>
      </c>
      <c r="F311" t="n">
        <v>4698</v>
      </c>
      <c r="G311" t="n">
        <v>22187</v>
      </c>
      <c r="H311" t="n">
        <v>0</v>
      </c>
      <c r="I311" t="n">
        <v>14187</v>
      </c>
      <c r="J311" t="n">
        <v>349949</v>
      </c>
      <c r="K311" t="n">
        <v>0.2699850549651521</v>
      </c>
      <c r="AN311" s="6" t="n">
        <v>45533</v>
      </c>
      <c r="AO311" t="n">
        <v>66539</v>
      </c>
      <c r="AP311" t="n">
        <v>0</v>
      </c>
      <c r="AQ311" t="n">
        <v>245931</v>
      </c>
      <c r="AR311" t="n">
        <v>68726</v>
      </c>
      <c r="AS311" t="n">
        <v>4387</v>
      </c>
      <c r="AT311" t="n">
        <v>0</v>
      </c>
      <c r="AU311" t="n">
        <v>6798</v>
      </c>
    </row>
    <row r="312">
      <c r="A312" s="4" t="n">
        <v>43776</v>
      </c>
      <c r="B312" t="n">
        <v>0</v>
      </c>
      <c r="C312" t="n">
        <v>84729</v>
      </c>
      <c r="D312" t="n">
        <v>117162</v>
      </c>
      <c r="E312" t="n">
        <v>127468</v>
      </c>
      <c r="F312" t="n">
        <v>4641</v>
      </c>
      <c r="G312" t="n">
        <v>22708</v>
      </c>
      <c r="H312" t="n">
        <v>0</v>
      </c>
      <c r="I312" t="n">
        <v>3782</v>
      </c>
      <c r="J312" t="n">
        <v>360490</v>
      </c>
      <c r="K312" t="n">
        <v>0.2455296956919748</v>
      </c>
      <c r="AN312" s="6" t="n">
        <v>45534</v>
      </c>
      <c r="AO312" t="n">
        <v>66992</v>
      </c>
      <c r="AP312" t="n">
        <v>0</v>
      </c>
      <c r="AQ312" t="n">
        <v>206851</v>
      </c>
      <c r="AR312" t="n">
        <v>67329</v>
      </c>
      <c r="AS312" t="n">
        <v>15690</v>
      </c>
      <c r="AT312" t="n">
        <v>0</v>
      </c>
      <c r="AU312" t="n">
        <v>6595</v>
      </c>
    </row>
    <row r="313">
      <c r="A313" s="4" t="n">
        <v>43777</v>
      </c>
      <c r="B313" t="n">
        <v>0</v>
      </c>
      <c r="C313" t="n">
        <v>85663</v>
      </c>
      <c r="D313" t="n">
        <v>118309</v>
      </c>
      <c r="E313" t="n">
        <v>128244</v>
      </c>
      <c r="F313" t="n">
        <v>4805</v>
      </c>
      <c r="G313" t="n">
        <v>24065</v>
      </c>
      <c r="H313" t="n">
        <v>0</v>
      </c>
      <c r="I313" t="n">
        <v>6554</v>
      </c>
      <c r="J313" t="n">
        <v>367640</v>
      </c>
      <c r="K313" t="n">
        <v>0.2508350560330758</v>
      </c>
      <c r="AN313" s="6" t="n">
        <v>45535</v>
      </c>
      <c r="AO313" t="n">
        <v>66729</v>
      </c>
      <c r="AP313" t="n">
        <v>0</v>
      </c>
      <c r="AQ313" t="n">
        <v>188823</v>
      </c>
      <c r="AR313" t="n">
        <v>62116</v>
      </c>
      <c r="AS313" t="n">
        <v>22043</v>
      </c>
      <c r="AT313" t="n">
        <v>0</v>
      </c>
      <c r="AU313" t="n">
        <v>6572</v>
      </c>
    </row>
    <row r="314">
      <c r="A314" s="4" t="n">
        <v>43778</v>
      </c>
      <c r="B314" t="n">
        <v>0</v>
      </c>
      <c r="C314" t="n">
        <v>73044</v>
      </c>
      <c r="D314" t="n">
        <v>103754</v>
      </c>
      <c r="E314" t="n">
        <v>127164</v>
      </c>
      <c r="F314" t="n">
        <v>4812</v>
      </c>
      <c r="G314" t="n">
        <v>23309</v>
      </c>
      <c r="H314" t="n">
        <v>0</v>
      </c>
      <c r="I314" t="n">
        <v>15198</v>
      </c>
      <c r="J314" t="n">
        <v>347281</v>
      </c>
      <c r="K314" t="n">
        <v>0.2540939469766558</v>
      </c>
      <c r="AN314" s="6" t="n">
        <v>45536</v>
      </c>
      <c r="AO314" t="n">
        <v>66620</v>
      </c>
      <c r="AP314" t="n">
        <v>0</v>
      </c>
      <c r="AQ314" t="n">
        <v>197399</v>
      </c>
      <c r="AR314" t="n">
        <v>61689</v>
      </c>
      <c r="AS314" t="n">
        <v>21880</v>
      </c>
      <c r="AT314" t="n">
        <v>0</v>
      </c>
      <c r="AU314" t="n">
        <v>7710</v>
      </c>
    </row>
    <row r="315">
      <c r="A315" s="4" t="n">
        <v>43779</v>
      </c>
      <c r="B315" t="n">
        <v>0</v>
      </c>
      <c r="C315" t="n">
        <v>75381</v>
      </c>
      <c r="D315" t="n">
        <v>93235</v>
      </c>
      <c r="E315" t="n">
        <v>125815</v>
      </c>
      <c r="F315" t="n">
        <v>4747</v>
      </c>
      <c r="G315" t="n">
        <v>22180</v>
      </c>
      <c r="H315" t="n">
        <v>0</v>
      </c>
      <c r="I315" t="n">
        <v>15788</v>
      </c>
      <c r="J315" t="n">
        <v>337146</v>
      </c>
      <c r="K315" t="n">
        <v>0.2704140046152112</v>
      </c>
      <c r="AN315" s="6" t="n">
        <v>45537</v>
      </c>
      <c r="AO315" t="n">
        <v>67192</v>
      </c>
      <c r="AP315" t="n">
        <v>0</v>
      </c>
      <c r="AQ315" t="n">
        <v>171387</v>
      </c>
      <c r="AR315" t="n">
        <v>60608</v>
      </c>
      <c r="AS315" t="n">
        <v>13557</v>
      </c>
      <c r="AT315" t="n">
        <v>0</v>
      </c>
      <c r="AU315" t="n">
        <v>7361</v>
      </c>
    </row>
    <row r="316">
      <c r="A316" s="4" t="n">
        <v>43780</v>
      </c>
      <c r="B316" t="n">
        <v>0</v>
      </c>
      <c r="C316" t="n">
        <v>84294</v>
      </c>
      <c r="D316" t="n">
        <v>111083</v>
      </c>
      <c r="E316" t="n">
        <v>125880</v>
      </c>
      <c r="F316" t="n">
        <v>4252</v>
      </c>
      <c r="G316" t="n">
        <v>22529</v>
      </c>
      <c r="H316" t="n">
        <v>0</v>
      </c>
      <c r="I316" t="n">
        <v>4391</v>
      </c>
      <c r="J316" t="n">
        <v>352429</v>
      </c>
      <c r="K316" t="n">
        <v>0.2516393372849567</v>
      </c>
      <c r="AN316" s="6" t="n">
        <v>45538</v>
      </c>
      <c r="AO316" t="n">
        <v>65727</v>
      </c>
      <c r="AP316" t="n">
        <v>0</v>
      </c>
      <c r="AQ316" t="n">
        <v>167982</v>
      </c>
      <c r="AR316" t="n">
        <v>67474</v>
      </c>
      <c r="AS316" t="n">
        <v>7434</v>
      </c>
      <c r="AT316" t="n">
        <v>0</v>
      </c>
      <c r="AU316" t="n">
        <v>8135</v>
      </c>
    </row>
    <row r="317">
      <c r="A317" s="4" t="n">
        <v>43781</v>
      </c>
      <c r="B317" t="n">
        <v>0</v>
      </c>
      <c r="C317" t="n">
        <v>82379</v>
      </c>
      <c r="D317" t="n">
        <v>134657</v>
      </c>
      <c r="E317" t="n">
        <v>126581</v>
      </c>
      <c r="F317" t="n">
        <v>4183</v>
      </c>
      <c r="G317" t="n">
        <v>23681</v>
      </c>
      <c r="H317" t="n">
        <v>0</v>
      </c>
      <c r="I317" t="n">
        <v>11132</v>
      </c>
      <c r="J317" t="n">
        <v>382613</v>
      </c>
      <c r="K317" t="n">
        <v>0.2444010004887445</v>
      </c>
      <c r="AN317" s="6" t="n">
        <v>45539</v>
      </c>
      <c r="AO317" t="n">
        <v>36567</v>
      </c>
      <c r="AP317" t="n">
        <v>0</v>
      </c>
      <c r="AQ317" t="n">
        <v>184445</v>
      </c>
      <c r="AR317" t="n">
        <v>67430</v>
      </c>
      <c r="AS317" t="n">
        <v>5041</v>
      </c>
      <c r="AT317" t="n">
        <v>0</v>
      </c>
      <c r="AU317" t="n">
        <v>30339</v>
      </c>
    </row>
    <row r="318">
      <c r="A318" s="4" t="n">
        <v>43782</v>
      </c>
      <c r="B318" t="n">
        <v>0</v>
      </c>
      <c r="C318" t="n">
        <v>81497</v>
      </c>
      <c r="D318" t="n">
        <v>135452</v>
      </c>
      <c r="E318" t="n">
        <v>130955</v>
      </c>
      <c r="F318" t="n">
        <v>5196</v>
      </c>
      <c r="G318" t="n">
        <v>24732</v>
      </c>
      <c r="H318" t="n">
        <v>0</v>
      </c>
      <c r="I318" t="n">
        <v>9199</v>
      </c>
      <c r="J318" t="n">
        <v>387031</v>
      </c>
      <c r="K318" t="n">
        <v>0.2343378179008917</v>
      </c>
      <c r="AN318" s="6" t="n">
        <v>45540</v>
      </c>
      <c r="AO318" t="n">
        <v>38796</v>
      </c>
      <c r="AP318" t="n">
        <v>0</v>
      </c>
      <c r="AQ318" t="n">
        <v>187550</v>
      </c>
      <c r="AR318" t="n">
        <v>69751</v>
      </c>
      <c r="AS318" t="n">
        <v>16832</v>
      </c>
      <c r="AT318" t="n">
        <v>0</v>
      </c>
      <c r="AU318" t="n">
        <v>27485</v>
      </c>
    </row>
    <row r="319">
      <c r="A319" s="4" t="n">
        <v>43783</v>
      </c>
      <c r="B319" t="n">
        <v>0</v>
      </c>
      <c r="C319" t="n">
        <v>84604</v>
      </c>
      <c r="D319" t="n">
        <v>129432</v>
      </c>
      <c r="E319" t="n">
        <v>126575</v>
      </c>
      <c r="F319" t="n">
        <v>4983</v>
      </c>
      <c r="G319" t="n">
        <v>22491</v>
      </c>
      <c r="H319" t="n">
        <v>0</v>
      </c>
      <c r="I319" t="n">
        <v>16665</v>
      </c>
      <c r="J319" t="n">
        <v>384750</v>
      </c>
      <c r="K319" t="n">
        <v>0.2632072774528915</v>
      </c>
      <c r="AN319" s="6" t="n">
        <v>45541</v>
      </c>
      <c r="AO319" t="n">
        <v>58011</v>
      </c>
      <c r="AP319" t="n">
        <v>0</v>
      </c>
      <c r="AQ319" t="n">
        <v>197476</v>
      </c>
      <c r="AR319" t="n">
        <v>70199</v>
      </c>
      <c r="AS319" t="n">
        <v>19926</v>
      </c>
      <c r="AT319" t="n">
        <v>0</v>
      </c>
      <c r="AU319" t="n">
        <v>8062</v>
      </c>
    </row>
    <row r="320">
      <c r="A320" s="4" t="n">
        <v>43784</v>
      </c>
      <c r="B320" t="n">
        <v>0</v>
      </c>
      <c r="C320" t="n">
        <v>78479</v>
      </c>
      <c r="D320" t="n">
        <v>116543</v>
      </c>
      <c r="E320" t="n">
        <v>126893</v>
      </c>
      <c r="F320" t="n">
        <v>4840</v>
      </c>
      <c r="G320" t="n">
        <v>23233</v>
      </c>
      <c r="H320" t="n">
        <v>0</v>
      </c>
      <c r="I320" t="n">
        <v>24556</v>
      </c>
      <c r="J320" t="n">
        <v>374544</v>
      </c>
      <c r="K320" t="n">
        <v>0.2750945149301551</v>
      </c>
      <c r="AN320" s="6" t="n">
        <v>45542</v>
      </c>
      <c r="AO320" t="n">
        <v>59107</v>
      </c>
      <c r="AP320" t="n">
        <v>0</v>
      </c>
      <c r="AQ320" t="n">
        <v>173307</v>
      </c>
      <c r="AR320" t="n">
        <v>61683</v>
      </c>
      <c r="AS320" t="n">
        <v>24809</v>
      </c>
      <c r="AT320" t="n">
        <v>0</v>
      </c>
      <c r="AU320" t="n">
        <v>6295</v>
      </c>
    </row>
    <row r="321">
      <c r="A321" s="4" t="n">
        <v>43785</v>
      </c>
      <c r="B321" t="n">
        <v>0</v>
      </c>
      <c r="C321" t="n">
        <v>79332</v>
      </c>
      <c r="D321" t="n">
        <v>118066</v>
      </c>
      <c r="E321" t="n">
        <v>119891</v>
      </c>
      <c r="F321" t="n">
        <v>20136</v>
      </c>
      <c r="G321" t="n">
        <v>719</v>
      </c>
      <c r="H321" t="n">
        <v>0</v>
      </c>
      <c r="I321" t="n">
        <v>6069</v>
      </c>
      <c r="J321" t="n">
        <v>344213</v>
      </c>
      <c r="K321" t="n">
        <v>0.2481050977156586</v>
      </c>
      <c r="AN321" s="6" t="n">
        <v>45543</v>
      </c>
      <c r="AO321" t="n">
        <v>58045</v>
      </c>
      <c r="AP321" t="n">
        <v>0</v>
      </c>
      <c r="AQ321" t="n">
        <v>128200</v>
      </c>
      <c r="AR321" t="n">
        <v>62312</v>
      </c>
      <c r="AS321" t="n">
        <v>34729</v>
      </c>
      <c r="AT321" t="n">
        <v>0</v>
      </c>
      <c r="AU321" t="n">
        <v>7456</v>
      </c>
    </row>
    <row r="322">
      <c r="A322" s="4" t="n">
        <v>43786</v>
      </c>
      <c r="B322" t="n">
        <v>0</v>
      </c>
      <c r="C322" t="n">
        <v>82863</v>
      </c>
      <c r="D322" t="n">
        <v>116381</v>
      </c>
      <c r="E322" t="n">
        <v>125809</v>
      </c>
      <c r="F322" t="n">
        <v>20283</v>
      </c>
      <c r="G322" t="n">
        <v>0</v>
      </c>
      <c r="H322" t="n">
        <v>0</v>
      </c>
      <c r="I322" t="n">
        <v>12076</v>
      </c>
      <c r="J322" t="n">
        <v>357412</v>
      </c>
      <c r="K322" t="n">
        <v>0.2656290219690441</v>
      </c>
      <c r="AN322" s="6" t="n">
        <v>45544</v>
      </c>
      <c r="AO322" t="n">
        <v>58295</v>
      </c>
      <c r="AP322" t="n">
        <v>0</v>
      </c>
      <c r="AQ322" t="n">
        <v>163931</v>
      </c>
      <c r="AR322" t="n">
        <v>74474</v>
      </c>
      <c r="AS322" t="n">
        <v>22166</v>
      </c>
      <c r="AT322" t="n">
        <v>0</v>
      </c>
      <c r="AU322" t="n">
        <v>7352</v>
      </c>
    </row>
    <row r="323">
      <c r="A323" s="4" t="n">
        <v>43787</v>
      </c>
      <c r="B323" t="n">
        <v>0</v>
      </c>
      <c r="C323" t="n">
        <v>80918</v>
      </c>
      <c r="D323" t="n">
        <v>132609</v>
      </c>
      <c r="E323" t="n">
        <v>128589</v>
      </c>
      <c r="F323" t="n">
        <v>19768</v>
      </c>
      <c r="G323" t="n">
        <v>610</v>
      </c>
      <c r="H323" t="n">
        <v>0</v>
      </c>
      <c r="I323" t="n">
        <v>2761</v>
      </c>
      <c r="J323" t="n">
        <v>365255</v>
      </c>
      <c r="K323" t="n">
        <v>0.2290974798428495</v>
      </c>
      <c r="AN323" s="6" t="n">
        <v>45545</v>
      </c>
      <c r="AO323" t="n">
        <v>59003</v>
      </c>
      <c r="AP323" t="n">
        <v>0</v>
      </c>
      <c r="AQ323" t="n">
        <v>188806</v>
      </c>
      <c r="AR323" t="n">
        <v>70984</v>
      </c>
      <c r="AS323" t="n">
        <v>6216</v>
      </c>
      <c r="AT323" t="n">
        <v>0</v>
      </c>
      <c r="AU323" t="n">
        <v>8576</v>
      </c>
    </row>
    <row r="324">
      <c r="A324" s="4" t="n">
        <v>43788</v>
      </c>
      <c r="B324" t="n">
        <v>0</v>
      </c>
      <c r="C324" t="n">
        <v>75926</v>
      </c>
      <c r="D324" t="n">
        <v>125573</v>
      </c>
      <c r="E324" t="n">
        <v>128619</v>
      </c>
      <c r="F324" t="n">
        <v>16015</v>
      </c>
      <c r="G324" t="n">
        <v>4440</v>
      </c>
      <c r="H324" t="n">
        <v>0</v>
      </c>
      <c r="I324" t="n">
        <v>303</v>
      </c>
      <c r="J324" t="n">
        <v>350876</v>
      </c>
      <c r="K324" t="n">
        <v>0.2172533886615214</v>
      </c>
      <c r="AN324" s="6" t="n">
        <v>45546</v>
      </c>
      <c r="AO324" t="n">
        <v>58742</v>
      </c>
      <c r="AP324" t="n">
        <v>0</v>
      </c>
      <c r="AQ324" t="n">
        <v>187472</v>
      </c>
      <c r="AR324" t="n">
        <v>67473</v>
      </c>
      <c r="AS324" t="n">
        <v>3653</v>
      </c>
      <c r="AT324" t="n">
        <v>0</v>
      </c>
      <c r="AU324" t="n">
        <v>8542</v>
      </c>
    </row>
    <row r="325">
      <c r="A325" s="4" t="n">
        <v>43789</v>
      </c>
      <c r="B325" t="n">
        <v>0</v>
      </c>
      <c r="C325" t="n">
        <v>71961</v>
      </c>
      <c r="D325" t="n">
        <v>123529</v>
      </c>
      <c r="E325" t="n">
        <v>129433</v>
      </c>
      <c r="F325" t="n">
        <v>10188</v>
      </c>
      <c r="G325" t="n">
        <v>10637</v>
      </c>
      <c r="H325" t="n">
        <v>0</v>
      </c>
      <c r="I325" t="n">
        <v>4183</v>
      </c>
      <c r="J325" t="n">
        <v>349931</v>
      </c>
      <c r="K325" t="n">
        <v>0.2175971834447362</v>
      </c>
      <c r="AN325" s="6" t="n">
        <v>45547</v>
      </c>
      <c r="AO325" t="n">
        <v>58970</v>
      </c>
      <c r="AP325" t="n">
        <v>0</v>
      </c>
      <c r="AQ325" t="n">
        <v>198223</v>
      </c>
      <c r="AR325" t="n">
        <v>69022</v>
      </c>
      <c r="AS325" t="n">
        <v>3125</v>
      </c>
      <c r="AT325" t="n">
        <v>0</v>
      </c>
      <c r="AU325" t="n">
        <v>8396</v>
      </c>
    </row>
    <row r="326">
      <c r="A326" s="4" t="n">
        <v>43790</v>
      </c>
      <c r="B326" t="n">
        <v>0</v>
      </c>
      <c r="C326" t="n">
        <v>74085</v>
      </c>
      <c r="D326" t="n">
        <v>112056</v>
      </c>
      <c r="E326" t="n">
        <v>127966</v>
      </c>
      <c r="F326" t="n">
        <v>15948</v>
      </c>
      <c r="G326" t="n">
        <v>4021</v>
      </c>
      <c r="H326" t="n">
        <v>0</v>
      </c>
      <c r="I326" t="n">
        <v>11621</v>
      </c>
      <c r="J326" t="n">
        <v>345697</v>
      </c>
      <c r="K326" t="n">
        <v>0.2479223134710455</v>
      </c>
      <c r="AN326" s="6" t="n">
        <v>45548</v>
      </c>
      <c r="AO326" t="n">
        <v>58544</v>
      </c>
      <c r="AP326" t="n">
        <v>0</v>
      </c>
      <c r="AQ326" t="n">
        <v>214574</v>
      </c>
      <c r="AR326" t="n">
        <v>69063</v>
      </c>
      <c r="AS326" t="n">
        <v>2337</v>
      </c>
      <c r="AT326" t="n">
        <v>0</v>
      </c>
      <c r="AU326" t="n">
        <v>8046</v>
      </c>
    </row>
    <row r="327">
      <c r="A327" s="4" t="n">
        <v>43791</v>
      </c>
      <c r="B327" t="n">
        <v>0</v>
      </c>
      <c r="C327" t="n">
        <v>75858</v>
      </c>
      <c r="D327" t="n">
        <v>106894</v>
      </c>
      <c r="E327" t="n">
        <v>127165</v>
      </c>
      <c r="F327" t="n">
        <v>16456</v>
      </c>
      <c r="G327" t="n">
        <v>2752</v>
      </c>
      <c r="H327" t="n">
        <v>0</v>
      </c>
      <c r="I327" t="n">
        <v>35177</v>
      </c>
      <c r="J327" t="n">
        <v>364302</v>
      </c>
      <c r="K327" t="n">
        <v>0.3047883349528688</v>
      </c>
      <c r="AN327" s="6" t="n">
        <v>45549</v>
      </c>
      <c r="AO327" t="n">
        <v>56999</v>
      </c>
      <c r="AP327" t="n">
        <v>0</v>
      </c>
      <c r="AQ327" t="n">
        <v>207022</v>
      </c>
      <c r="AR327" t="n">
        <v>60805</v>
      </c>
      <c r="AS327" t="n">
        <v>1951</v>
      </c>
      <c r="AT327" t="n">
        <v>0</v>
      </c>
      <c r="AU327" t="n">
        <v>8027</v>
      </c>
    </row>
    <row r="328">
      <c r="A328" s="4" t="n">
        <v>43792</v>
      </c>
      <c r="B328" t="n">
        <v>0</v>
      </c>
      <c r="C328" t="n">
        <v>78852</v>
      </c>
      <c r="D328" t="n">
        <v>92824</v>
      </c>
      <c r="E328" t="n">
        <v>126395</v>
      </c>
      <c r="F328" t="n">
        <v>17036</v>
      </c>
      <c r="G328" t="n">
        <v>2733</v>
      </c>
      <c r="H328" t="n">
        <v>0</v>
      </c>
      <c r="I328" t="n">
        <v>10550</v>
      </c>
      <c r="J328" t="n">
        <v>328390</v>
      </c>
      <c r="K328" t="n">
        <v>0.2722433691647127</v>
      </c>
      <c r="AN328" s="6" t="n">
        <v>45550</v>
      </c>
      <c r="AO328" t="n">
        <v>58237</v>
      </c>
      <c r="AP328" t="n">
        <v>0</v>
      </c>
      <c r="AQ328" t="n">
        <v>201647</v>
      </c>
      <c r="AR328" t="n">
        <v>60592</v>
      </c>
      <c r="AS328" t="n">
        <v>3216</v>
      </c>
      <c r="AT328" t="n">
        <v>0</v>
      </c>
      <c r="AU328" t="n">
        <v>7770</v>
      </c>
    </row>
    <row r="329">
      <c r="A329" s="4" t="n">
        <v>43793</v>
      </c>
      <c r="B329" t="n">
        <v>0</v>
      </c>
      <c r="C329" t="n">
        <v>79446</v>
      </c>
      <c r="D329" t="n">
        <v>86858</v>
      </c>
      <c r="E329" t="n">
        <v>127077</v>
      </c>
      <c r="F329" t="n">
        <v>16899</v>
      </c>
      <c r="G329" t="n">
        <v>1892</v>
      </c>
      <c r="H329" t="n">
        <v>0</v>
      </c>
      <c r="I329" t="n">
        <v>11807</v>
      </c>
      <c r="J329" t="n">
        <v>323979</v>
      </c>
      <c r="K329" t="n">
        <v>0.2816633176841709</v>
      </c>
      <c r="AN329" s="6" t="n">
        <v>45551</v>
      </c>
      <c r="AO329" t="n">
        <v>58515</v>
      </c>
      <c r="AP329" t="n">
        <v>0</v>
      </c>
      <c r="AQ329" t="n">
        <v>211474</v>
      </c>
      <c r="AR329" t="n">
        <v>64921</v>
      </c>
      <c r="AS329" t="n">
        <v>2599</v>
      </c>
      <c r="AT329" t="n">
        <v>0</v>
      </c>
      <c r="AU329" t="n">
        <v>7727</v>
      </c>
    </row>
    <row r="330">
      <c r="A330" s="4" t="n">
        <v>43794</v>
      </c>
      <c r="B330" t="n">
        <v>0</v>
      </c>
      <c r="C330" t="n">
        <v>76402</v>
      </c>
      <c r="D330" t="n">
        <v>104343</v>
      </c>
      <c r="E330" t="n">
        <v>127623</v>
      </c>
      <c r="F330" t="n">
        <v>18990</v>
      </c>
      <c r="G330" t="n">
        <v>0</v>
      </c>
      <c r="H330" t="n">
        <v>0</v>
      </c>
      <c r="I330" t="n">
        <v>13636</v>
      </c>
      <c r="J330" t="n">
        <v>340994</v>
      </c>
      <c r="K330" t="n">
        <v>0.2640457016839006</v>
      </c>
      <c r="AN330" s="6" t="n">
        <v>45552</v>
      </c>
      <c r="AO330" t="n">
        <v>58742</v>
      </c>
      <c r="AP330" t="n">
        <v>0</v>
      </c>
      <c r="AQ330" t="n">
        <v>213611</v>
      </c>
      <c r="AR330" t="n">
        <v>63792</v>
      </c>
      <c r="AS330" t="n">
        <v>2802</v>
      </c>
      <c r="AT330" t="n">
        <v>0</v>
      </c>
      <c r="AU330" t="n">
        <v>7411</v>
      </c>
    </row>
    <row r="331">
      <c r="A331" s="4" t="n">
        <v>43795</v>
      </c>
      <c r="B331" t="n">
        <v>0</v>
      </c>
      <c r="C331" t="n">
        <v>82311</v>
      </c>
      <c r="D331" t="n">
        <v>97543</v>
      </c>
      <c r="E331" t="n">
        <v>128025</v>
      </c>
      <c r="F331" t="n">
        <v>18500</v>
      </c>
      <c r="G331" t="n">
        <v>0</v>
      </c>
      <c r="H331" t="n">
        <v>0</v>
      </c>
      <c r="I331" t="n">
        <v>14494</v>
      </c>
      <c r="J331" t="n">
        <v>340873</v>
      </c>
      <c r="K331" t="n">
        <v>0.2839913985560605</v>
      </c>
      <c r="AN331" s="6" t="n">
        <v>45553</v>
      </c>
      <c r="AO331" t="n">
        <v>59723</v>
      </c>
      <c r="AP331" t="n">
        <v>0</v>
      </c>
      <c r="AQ331" t="n">
        <v>216384</v>
      </c>
      <c r="AR331" t="n">
        <v>64537</v>
      </c>
      <c r="AS331" t="n">
        <v>2171</v>
      </c>
      <c r="AT331" t="n">
        <v>0</v>
      </c>
      <c r="AU331" t="n">
        <v>6621</v>
      </c>
    </row>
    <row r="332">
      <c r="A332" s="4" t="n">
        <v>43796</v>
      </c>
      <c r="B332" t="n">
        <v>0</v>
      </c>
      <c r="C332" t="n">
        <v>75557</v>
      </c>
      <c r="D332" t="n">
        <v>96289</v>
      </c>
      <c r="E332" t="n">
        <v>128325</v>
      </c>
      <c r="F332" t="n">
        <v>19059</v>
      </c>
      <c r="G332" t="n">
        <v>0</v>
      </c>
      <c r="H332" t="n">
        <v>0</v>
      </c>
      <c r="I332" t="n">
        <v>25193</v>
      </c>
      <c r="J332" t="n">
        <v>344423</v>
      </c>
      <c r="K332" t="n">
        <v>0.292518211617691</v>
      </c>
      <c r="AN332" s="6" t="n">
        <v>45554</v>
      </c>
      <c r="AO332" t="n">
        <v>72712</v>
      </c>
      <c r="AP332" t="n">
        <v>0</v>
      </c>
      <c r="AQ332" t="n">
        <v>222537</v>
      </c>
      <c r="AR332" t="n">
        <v>66256</v>
      </c>
      <c r="AS332" t="n">
        <v>4809</v>
      </c>
      <c r="AT332" t="n">
        <v>0</v>
      </c>
      <c r="AU332" t="n">
        <v>7586</v>
      </c>
    </row>
    <row r="333">
      <c r="A333" s="4" t="n">
        <v>43797</v>
      </c>
      <c r="B333" t="n">
        <v>0</v>
      </c>
      <c r="C333" t="n">
        <v>73731</v>
      </c>
      <c r="D333" t="n">
        <v>80501</v>
      </c>
      <c r="E333" t="n">
        <v>128362</v>
      </c>
      <c r="F333" t="n">
        <v>15649</v>
      </c>
      <c r="G333" t="n">
        <v>3994</v>
      </c>
      <c r="H333" t="n">
        <v>0</v>
      </c>
      <c r="I333" t="n">
        <v>20120</v>
      </c>
      <c r="J333" t="n">
        <v>322357</v>
      </c>
      <c r="K333" t="n">
        <v>0.2911399473254808</v>
      </c>
      <c r="AN333" s="6" t="n">
        <v>45555</v>
      </c>
      <c r="AO333" t="n">
        <v>77505</v>
      </c>
      <c r="AP333" t="n">
        <v>0</v>
      </c>
      <c r="AQ333" t="n">
        <v>209926</v>
      </c>
      <c r="AR333" t="n">
        <v>67820</v>
      </c>
      <c r="AS333" t="n">
        <v>6988</v>
      </c>
      <c r="AT333" t="n">
        <v>0</v>
      </c>
      <c r="AU333" t="n">
        <v>7493</v>
      </c>
    </row>
    <row r="334">
      <c r="A334" s="4" t="n">
        <v>43798</v>
      </c>
      <c r="B334" t="n">
        <v>0</v>
      </c>
      <c r="C334" t="n">
        <v>88608</v>
      </c>
      <c r="D334" t="n">
        <v>101501</v>
      </c>
      <c r="E334" t="n">
        <v>129579</v>
      </c>
      <c r="F334" t="n">
        <v>21171</v>
      </c>
      <c r="G334" t="n">
        <v>0</v>
      </c>
      <c r="H334" t="n">
        <v>0</v>
      </c>
      <c r="I334" t="n">
        <v>1983</v>
      </c>
      <c r="J334" t="n">
        <v>342842</v>
      </c>
      <c r="K334" t="n">
        <v>0.2642354203977342</v>
      </c>
      <c r="AN334" s="6" t="n">
        <v>45556</v>
      </c>
      <c r="AO334" t="n">
        <v>75903</v>
      </c>
      <c r="AP334" t="n">
        <v>0</v>
      </c>
      <c r="AQ334" t="n">
        <v>175578</v>
      </c>
      <c r="AR334" t="n">
        <v>57890</v>
      </c>
      <c r="AS334" t="n">
        <v>12179</v>
      </c>
      <c r="AT334" t="n">
        <v>0</v>
      </c>
      <c r="AU334" t="n">
        <v>7730</v>
      </c>
    </row>
    <row r="335">
      <c r="A335" s="4" t="n">
        <v>43799</v>
      </c>
      <c r="B335" t="n">
        <v>0</v>
      </c>
      <c r="C335" t="n">
        <v>85002</v>
      </c>
      <c r="D335" t="n">
        <v>95597</v>
      </c>
      <c r="E335" t="n">
        <v>128851</v>
      </c>
      <c r="F335" t="n">
        <v>20856</v>
      </c>
      <c r="G335" t="n">
        <v>0</v>
      </c>
      <c r="H335" t="n">
        <v>0</v>
      </c>
      <c r="I335" t="n">
        <v>3290</v>
      </c>
      <c r="J335" t="n">
        <v>333596</v>
      </c>
      <c r="K335" t="n">
        <v>0.2646674420556601</v>
      </c>
      <c r="AN335" s="6" t="n">
        <v>45557</v>
      </c>
      <c r="AO335" t="n">
        <v>78329</v>
      </c>
      <c r="AP335" t="n">
        <v>0</v>
      </c>
      <c r="AQ335" t="n">
        <v>168564</v>
      </c>
      <c r="AR335" t="n">
        <v>57487</v>
      </c>
      <c r="AS335" t="n">
        <v>10350</v>
      </c>
      <c r="AT335" t="n">
        <v>0</v>
      </c>
      <c r="AU335" t="n">
        <v>7417</v>
      </c>
    </row>
    <row r="336">
      <c r="A336" s="4" t="n">
        <v>43800</v>
      </c>
      <c r="B336" t="n">
        <v>0</v>
      </c>
      <c r="C336" t="n">
        <v>85501</v>
      </c>
      <c r="D336" t="n">
        <v>108667</v>
      </c>
      <c r="E336" t="n">
        <v>129232</v>
      </c>
      <c r="F336" t="n">
        <v>20875</v>
      </c>
      <c r="G336" t="n">
        <v>0</v>
      </c>
      <c r="H336" t="n">
        <v>0</v>
      </c>
      <c r="I336" t="n">
        <v>11593</v>
      </c>
      <c r="J336" t="n">
        <v>355868</v>
      </c>
      <c r="K336" t="n">
        <v>0.2728371193813436</v>
      </c>
      <c r="AN336" s="6" t="n">
        <v>45558</v>
      </c>
      <c r="AO336" t="n">
        <v>42601</v>
      </c>
      <c r="AP336" t="n">
        <v>0</v>
      </c>
      <c r="AQ336" t="n">
        <v>203687</v>
      </c>
      <c r="AR336" t="n">
        <v>68530</v>
      </c>
      <c r="AS336" t="n">
        <v>19438</v>
      </c>
      <c r="AT336" t="n">
        <v>0</v>
      </c>
      <c r="AU336" t="n">
        <v>5710</v>
      </c>
    </row>
    <row r="337">
      <c r="A337" s="4" t="n">
        <v>43801</v>
      </c>
      <c r="B337" t="n">
        <v>0</v>
      </c>
      <c r="C337" t="n">
        <v>87206</v>
      </c>
      <c r="D337" t="n">
        <v>141717</v>
      </c>
      <c r="E337" t="n">
        <v>129246</v>
      </c>
      <c r="F337" t="n">
        <v>13563</v>
      </c>
      <c r="G337" t="n">
        <v>7833</v>
      </c>
      <c r="H337" t="n">
        <v>0</v>
      </c>
      <c r="I337" t="n">
        <v>2846</v>
      </c>
      <c r="J337" t="n">
        <v>382411</v>
      </c>
      <c r="K337" t="n">
        <v>0.235484857914652</v>
      </c>
      <c r="AN337" s="6" t="n">
        <v>45559</v>
      </c>
      <c r="AO337" t="n">
        <v>30102</v>
      </c>
      <c r="AP337" t="n">
        <v>0</v>
      </c>
      <c r="AQ337" t="n">
        <v>201029</v>
      </c>
      <c r="AR337" t="n">
        <v>63645</v>
      </c>
      <c r="AS337" t="n">
        <v>25776</v>
      </c>
      <c r="AT337" t="n">
        <v>0</v>
      </c>
      <c r="AU337" t="n">
        <v>6090</v>
      </c>
    </row>
    <row r="338">
      <c r="A338" s="4" t="n">
        <v>43802</v>
      </c>
      <c r="B338" t="n">
        <v>0</v>
      </c>
      <c r="C338" t="n">
        <v>84491</v>
      </c>
      <c r="D338" t="n">
        <v>136433</v>
      </c>
      <c r="E338" t="n">
        <v>128487</v>
      </c>
      <c r="F338" t="n">
        <v>16905</v>
      </c>
      <c r="G338" t="n">
        <v>3254</v>
      </c>
      <c r="H338" t="n">
        <v>0</v>
      </c>
      <c r="I338" t="n">
        <v>10045</v>
      </c>
      <c r="J338" t="n">
        <v>379615</v>
      </c>
      <c r="K338" t="n">
        <v>0.249031255350816</v>
      </c>
      <c r="AN338" s="6" t="n">
        <v>45560</v>
      </c>
      <c r="AO338" t="n">
        <v>45918</v>
      </c>
      <c r="AP338" t="n">
        <v>0</v>
      </c>
      <c r="AQ338" t="n">
        <v>186610</v>
      </c>
      <c r="AR338" t="n">
        <v>61567</v>
      </c>
      <c r="AS338" t="n">
        <v>34886</v>
      </c>
      <c r="AT338" t="n">
        <v>0</v>
      </c>
      <c r="AU338" t="n">
        <v>4599</v>
      </c>
    </row>
    <row r="339">
      <c r="A339" s="4" t="n">
        <v>43803</v>
      </c>
      <c r="B339" t="n">
        <v>0</v>
      </c>
      <c r="C339" t="n">
        <v>85223</v>
      </c>
      <c r="D339" t="n">
        <v>124993</v>
      </c>
      <c r="E339" t="n">
        <v>127203</v>
      </c>
      <c r="F339" t="n">
        <v>16382</v>
      </c>
      <c r="G339" t="n">
        <v>3120</v>
      </c>
      <c r="H339" t="n">
        <v>0</v>
      </c>
      <c r="I339" t="n">
        <v>10283</v>
      </c>
      <c r="J339" t="n">
        <v>367204</v>
      </c>
      <c r="K339" t="n">
        <v>0.260089759370813</v>
      </c>
      <c r="AN339" s="6" t="n">
        <v>45561</v>
      </c>
      <c r="AO339" t="n">
        <v>47911</v>
      </c>
      <c r="AP339" t="n">
        <v>0</v>
      </c>
      <c r="AQ339" t="n">
        <v>227750</v>
      </c>
      <c r="AR339" t="n">
        <v>68193</v>
      </c>
      <c r="AS339" t="n">
        <v>12875</v>
      </c>
      <c r="AT339" t="n">
        <v>0</v>
      </c>
      <c r="AU339" t="n">
        <v>4837</v>
      </c>
    </row>
    <row r="340">
      <c r="A340" s="4" t="n">
        <v>43804</v>
      </c>
      <c r="B340" t="n">
        <v>0</v>
      </c>
      <c r="C340" t="n">
        <v>81125</v>
      </c>
      <c r="D340" t="n">
        <v>120272</v>
      </c>
      <c r="E340" t="n">
        <v>127629</v>
      </c>
      <c r="F340" t="n">
        <v>19194</v>
      </c>
      <c r="G340" t="n">
        <v>625</v>
      </c>
      <c r="H340" t="n">
        <v>0</v>
      </c>
      <c r="I340" t="n">
        <v>21424</v>
      </c>
      <c r="J340" t="n">
        <v>370269</v>
      </c>
      <c r="K340" t="n">
        <v>0.2769581034329096</v>
      </c>
      <c r="AN340" s="6" t="n">
        <v>45562</v>
      </c>
      <c r="AO340" t="n">
        <v>47615</v>
      </c>
      <c r="AP340" t="n">
        <v>0</v>
      </c>
      <c r="AQ340" t="n">
        <v>202043</v>
      </c>
      <c r="AR340" t="n">
        <v>60252</v>
      </c>
      <c r="AS340" t="n">
        <v>8246</v>
      </c>
      <c r="AT340" t="n">
        <v>0</v>
      </c>
      <c r="AU340" t="n">
        <v>6726</v>
      </c>
    </row>
    <row r="341">
      <c r="A341" s="4" t="n">
        <v>43805</v>
      </c>
      <c r="B341" t="n">
        <v>0</v>
      </c>
      <c r="C341" t="n">
        <v>84910</v>
      </c>
      <c r="D341" t="n">
        <v>126169</v>
      </c>
      <c r="E341" t="n">
        <v>128836</v>
      </c>
      <c r="F341" t="n">
        <v>15783</v>
      </c>
      <c r="G341" t="n">
        <v>4536</v>
      </c>
      <c r="H341" t="n">
        <v>0</v>
      </c>
      <c r="I341" t="n">
        <v>8971</v>
      </c>
      <c r="J341" t="n">
        <v>369205</v>
      </c>
      <c r="K341" t="n">
        <v>0.2542787882070936</v>
      </c>
      <c r="AN341" s="6" t="n">
        <v>45563</v>
      </c>
      <c r="AO341" t="n">
        <v>61247</v>
      </c>
      <c r="AP341" t="n">
        <v>0</v>
      </c>
      <c r="AQ341" t="n">
        <v>170645</v>
      </c>
      <c r="AR341" t="n">
        <v>56348</v>
      </c>
      <c r="AS341" t="n">
        <v>11556</v>
      </c>
      <c r="AT341" t="n">
        <v>0</v>
      </c>
      <c r="AU341" t="n">
        <v>6697</v>
      </c>
    </row>
    <row r="342">
      <c r="A342" s="4" t="n">
        <v>43806</v>
      </c>
      <c r="B342" t="n">
        <v>0</v>
      </c>
      <c r="C342" t="n">
        <v>83352</v>
      </c>
      <c r="D342" t="n">
        <v>119745</v>
      </c>
      <c r="E342" t="n">
        <v>129195</v>
      </c>
      <c r="F342" t="n">
        <v>20842</v>
      </c>
      <c r="G342" t="n">
        <v>0</v>
      </c>
      <c r="H342" t="n">
        <v>0</v>
      </c>
      <c r="I342" t="n">
        <v>7393</v>
      </c>
      <c r="J342" t="n">
        <v>360527</v>
      </c>
      <c r="K342" t="n">
        <v>0.2517009821733185</v>
      </c>
      <c r="AN342" s="6" t="n">
        <v>45564</v>
      </c>
      <c r="AO342" t="n">
        <v>76314</v>
      </c>
      <c r="AP342" t="n">
        <v>0</v>
      </c>
      <c r="AQ342" t="n">
        <v>174744</v>
      </c>
      <c r="AR342" t="n">
        <v>57611</v>
      </c>
      <c r="AS342" t="n">
        <v>3415</v>
      </c>
      <c r="AT342" t="n">
        <v>0</v>
      </c>
      <c r="AU342" t="n">
        <v>5964</v>
      </c>
    </row>
    <row r="343">
      <c r="A343" s="4" t="n">
        <v>43807</v>
      </c>
      <c r="B343" t="n">
        <v>0</v>
      </c>
      <c r="C343" t="n">
        <v>78109</v>
      </c>
      <c r="D343" t="n">
        <v>108502</v>
      </c>
      <c r="E343" t="n">
        <v>128364</v>
      </c>
      <c r="F343" t="n">
        <v>17610</v>
      </c>
      <c r="G343" t="n">
        <v>3920</v>
      </c>
      <c r="H343" t="n">
        <v>0</v>
      </c>
      <c r="I343" t="n">
        <v>30150</v>
      </c>
      <c r="J343" t="n">
        <v>366655</v>
      </c>
      <c r="K343" t="n">
        <v>0.2952612128567727</v>
      </c>
      <c r="AN343" s="6" t="n">
        <v>45565</v>
      </c>
      <c r="AO343" t="n">
        <v>0</v>
      </c>
      <c r="AP343" t="n">
        <v>0</v>
      </c>
      <c r="AQ343" t="n">
        <v>182011</v>
      </c>
      <c r="AR343" t="n">
        <v>62772</v>
      </c>
      <c r="AS343" t="n">
        <v>3470</v>
      </c>
      <c r="AT343" t="n">
        <v>0</v>
      </c>
      <c r="AU343" t="n">
        <v>72077</v>
      </c>
    </row>
    <row r="344">
      <c r="A344" s="4" t="n">
        <v>43808</v>
      </c>
      <c r="B344" t="n">
        <v>0</v>
      </c>
      <c r="C344" t="n">
        <v>78407</v>
      </c>
      <c r="D344" t="n">
        <v>124637</v>
      </c>
      <c r="E344" t="n">
        <v>127908</v>
      </c>
      <c r="F344" t="n">
        <v>16322</v>
      </c>
      <c r="G344" t="n">
        <v>1949</v>
      </c>
      <c r="H344" t="n">
        <v>0</v>
      </c>
      <c r="I344" t="n">
        <v>30364</v>
      </c>
      <c r="J344" t="n">
        <v>379587</v>
      </c>
      <c r="K344" t="n">
        <v>0.286550909277715</v>
      </c>
      <c r="AN344" s="6" t="n">
        <v>45566</v>
      </c>
      <c r="AO344" t="n">
        <v>0</v>
      </c>
      <c r="AP344" t="n">
        <v>0</v>
      </c>
      <c r="AQ344" t="n">
        <v>185799</v>
      </c>
      <c r="AR344" t="n">
        <v>59846</v>
      </c>
      <c r="AS344" t="n">
        <v>11870</v>
      </c>
      <c r="AT344" t="n">
        <v>0</v>
      </c>
      <c r="AU344" t="n">
        <v>72184</v>
      </c>
    </row>
    <row r="345">
      <c r="A345" s="4" t="n">
        <v>43809</v>
      </c>
      <c r="B345" t="n">
        <v>0</v>
      </c>
      <c r="C345" t="n">
        <v>86040</v>
      </c>
      <c r="D345" t="n">
        <v>114364</v>
      </c>
      <c r="E345" t="n">
        <v>126336</v>
      </c>
      <c r="F345" t="n">
        <v>7357</v>
      </c>
      <c r="G345" t="n">
        <v>11463</v>
      </c>
      <c r="H345" t="n">
        <v>0</v>
      </c>
      <c r="I345" t="n">
        <v>26121</v>
      </c>
      <c r="J345" t="n">
        <v>371681</v>
      </c>
      <c r="K345" t="n">
        <v>0.3017668376914612</v>
      </c>
      <c r="AN345" s="6" t="n">
        <v>45567</v>
      </c>
      <c r="AO345" t="n">
        <v>0</v>
      </c>
      <c r="AP345" t="n">
        <v>0</v>
      </c>
      <c r="AQ345" t="n">
        <v>177301</v>
      </c>
      <c r="AR345" t="n">
        <v>62375</v>
      </c>
      <c r="AS345" t="n">
        <v>11169</v>
      </c>
      <c r="AT345" t="n">
        <v>0</v>
      </c>
      <c r="AU345" t="n">
        <v>71834</v>
      </c>
    </row>
    <row r="346">
      <c r="A346" s="4" t="n">
        <v>43810</v>
      </c>
      <c r="B346" t="n">
        <v>0</v>
      </c>
      <c r="C346" t="n">
        <v>93474</v>
      </c>
      <c r="D346" t="n">
        <v>133970</v>
      </c>
      <c r="E346" t="n">
        <v>127779</v>
      </c>
      <c r="F346" t="n">
        <v>17969</v>
      </c>
      <c r="G346" t="n">
        <v>1844</v>
      </c>
      <c r="H346" t="n">
        <v>0</v>
      </c>
      <c r="I346" t="n">
        <v>18968</v>
      </c>
      <c r="J346" t="n">
        <v>394004</v>
      </c>
      <c r="K346" t="n">
        <v>0.285382889513812</v>
      </c>
      <c r="AN346" s="6" t="n">
        <v>45568</v>
      </c>
      <c r="AO346" t="n">
        <v>0</v>
      </c>
      <c r="AP346" t="n">
        <v>0</v>
      </c>
      <c r="AQ346" t="n">
        <v>174777</v>
      </c>
      <c r="AR346" t="n">
        <v>67036</v>
      </c>
      <c r="AS346" t="n">
        <v>6250</v>
      </c>
      <c r="AT346" t="n">
        <v>0</v>
      </c>
      <c r="AU346" t="n">
        <v>72603</v>
      </c>
    </row>
    <row r="347">
      <c r="A347" s="4" t="n">
        <v>43811</v>
      </c>
      <c r="B347" t="n">
        <v>0</v>
      </c>
      <c r="C347" t="n">
        <v>87798</v>
      </c>
      <c r="D347" t="n">
        <v>135740</v>
      </c>
      <c r="E347" t="n">
        <v>129197</v>
      </c>
      <c r="F347" t="n">
        <v>12945</v>
      </c>
      <c r="G347" t="n">
        <v>7198</v>
      </c>
      <c r="H347" t="n">
        <v>0</v>
      </c>
      <c r="I347" t="n">
        <v>12187</v>
      </c>
      <c r="J347" t="n">
        <v>385065</v>
      </c>
      <c r="K347" t="n">
        <v>0.2596574604287588</v>
      </c>
      <c r="AN347" s="6" t="n">
        <v>45569</v>
      </c>
      <c r="AO347" t="n">
        <v>0</v>
      </c>
      <c r="AP347" t="n">
        <v>0</v>
      </c>
      <c r="AQ347" t="n">
        <v>180363</v>
      </c>
      <c r="AR347" t="n">
        <v>64179</v>
      </c>
      <c r="AS347" t="n">
        <v>4520</v>
      </c>
      <c r="AT347" t="n">
        <v>0</v>
      </c>
      <c r="AU347" t="n">
        <v>72342</v>
      </c>
    </row>
    <row r="348">
      <c r="A348" s="4" t="n">
        <v>43812</v>
      </c>
      <c r="B348" t="n">
        <v>0</v>
      </c>
      <c r="C348" t="n">
        <v>87065</v>
      </c>
      <c r="D348" t="n">
        <v>130291</v>
      </c>
      <c r="E348" t="n">
        <v>128045</v>
      </c>
      <c r="F348" t="n">
        <v>16771</v>
      </c>
      <c r="G348" t="n">
        <v>2605</v>
      </c>
      <c r="H348" t="n">
        <v>0</v>
      </c>
      <c r="I348" t="n">
        <v>20557</v>
      </c>
      <c r="J348" t="n">
        <v>385334</v>
      </c>
      <c r="K348" t="n">
        <v>0.2792953645408918</v>
      </c>
      <c r="AN348" s="6" t="n">
        <v>45570</v>
      </c>
      <c r="AO348" t="n">
        <v>0</v>
      </c>
      <c r="AP348" t="n">
        <v>0</v>
      </c>
      <c r="AQ348" t="n">
        <v>153751</v>
      </c>
      <c r="AR348" t="n">
        <v>61129</v>
      </c>
      <c r="AS348" t="n">
        <v>3216</v>
      </c>
      <c r="AT348" t="n">
        <v>0</v>
      </c>
      <c r="AU348" t="n">
        <v>72758</v>
      </c>
    </row>
    <row r="349">
      <c r="A349" s="4" t="n">
        <v>43813</v>
      </c>
      <c r="B349" t="n">
        <v>0</v>
      </c>
      <c r="C349" t="n">
        <v>82058</v>
      </c>
      <c r="D349" t="n">
        <v>104152</v>
      </c>
      <c r="E349" t="n">
        <v>126397</v>
      </c>
      <c r="F349" t="n">
        <v>19145</v>
      </c>
      <c r="G349" t="n">
        <v>0</v>
      </c>
      <c r="H349" t="n">
        <v>0</v>
      </c>
      <c r="I349" t="n">
        <v>15684</v>
      </c>
      <c r="J349" t="n">
        <v>347436</v>
      </c>
      <c r="K349" t="n">
        <v>0.2813237545907736</v>
      </c>
      <c r="AN349" s="6" t="n">
        <v>45571</v>
      </c>
      <c r="AO349" t="n">
        <v>0</v>
      </c>
      <c r="AP349" t="n">
        <v>0</v>
      </c>
      <c r="AQ349" t="n">
        <v>139114</v>
      </c>
      <c r="AR349" t="n">
        <v>55835</v>
      </c>
      <c r="AS349" t="n">
        <v>24658</v>
      </c>
      <c r="AT349" t="n">
        <v>0</v>
      </c>
      <c r="AU349" t="n">
        <v>71342</v>
      </c>
    </row>
    <row r="350">
      <c r="A350" s="4" t="n">
        <v>43814</v>
      </c>
      <c r="B350" t="n">
        <v>0</v>
      </c>
      <c r="C350" t="n">
        <v>81388</v>
      </c>
      <c r="D350" t="n">
        <v>99983</v>
      </c>
      <c r="E350" t="n">
        <v>124192</v>
      </c>
      <c r="F350" t="n">
        <v>17797</v>
      </c>
      <c r="G350" t="n">
        <v>1418</v>
      </c>
      <c r="H350" t="n">
        <v>0</v>
      </c>
      <c r="I350" t="n">
        <v>33359</v>
      </c>
      <c r="J350" t="n">
        <v>358137</v>
      </c>
      <c r="K350" t="n">
        <v>0.3203997352968277</v>
      </c>
      <c r="AN350" s="6" t="n">
        <v>45572</v>
      </c>
      <c r="AO350" t="n">
        <v>0</v>
      </c>
      <c r="AP350" t="n">
        <v>0</v>
      </c>
      <c r="AQ350" t="n">
        <v>186391</v>
      </c>
      <c r="AR350" t="n">
        <v>63940</v>
      </c>
      <c r="AS350" t="n">
        <v>17805</v>
      </c>
      <c r="AT350" t="n">
        <v>0</v>
      </c>
      <c r="AU350" t="n">
        <v>71605</v>
      </c>
    </row>
    <row r="351">
      <c r="A351" s="4" t="n">
        <v>43815</v>
      </c>
      <c r="B351" t="n">
        <v>0</v>
      </c>
      <c r="C351" t="n">
        <v>88035</v>
      </c>
      <c r="D351" t="n">
        <v>139714</v>
      </c>
      <c r="E351" t="n">
        <v>128017</v>
      </c>
      <c r="F351" t="n">
        <v>12977</v>
      </c>
      <c r="G351" t="n">
        <v>8170</v>
      </c>
      <c r="H351" t="n">
        <v>0</v>
      </c>
      <c r="I351" t="n">
        <v>5331</v>
      </c>
      <c r="J351" t="n">
        <v>382244</v>
      </c>
      <c r="K351" t="n">
        <v>0.2442575946254225</v>
      </c>
      <c r="AN351" s="6" t="n">
        <v>45573</v>
      </c>
      <c r="AO351" t="n">
        <v>0</v>
      </c>
      <c r="AP351" t="n">
        <v>0</v>
      </c>
      <c r="AQ351" t="n">
        <v>171907</v>
      </c>
      <c r="AR351" t="n">
        <v>61273</v>
      </c>
      <c r="AS351" t="n">
        <v>11488</v>
      </c>
      <c r="AT351" t="n">
        <v>0</v>
      </c>
      <c r="AU351" t="n">
        <v>72225</v>
      </c>
    </row>
    <row r="352">
      <c r="A352" s="4" t="n">
        <v>43816</v>
      </c>
      <c r="B352" t="n">
        <v>0</v>
      </c>
      <c r="C352" t="n">
        <v>89794</v>
      </c>
      <c r="D352" t="n">
        <v>149984</v>
      </c>
      <c r="E352" t="n">
        <v>125514</v>
      </c>
      <c r="F352" t="n">
        <v>12320</v>
      </c>
      <c r="G352" t="n">
        <v>7112</v>
      </c>
      <c r="H352" t="n">
        <v>0</v>
      </c>
      <c r="I352" t="n">
        <v>4028</v>
      </c>
      <c r="J352" t="n">
        <v>388752</v>
      </c>
      <c r="K352" t="n">
        <v>0.2413415236448944</v>
      </c>
      <c r="AN352" s="6" t="n">
        <v>45574</v>
      </c>
      <c r="AO352" t="n">
        <v>0</v>
      </c>
      <c r="AP352" t="n">
        <v>0</v>
      </c>
      <c r="AQ352" t="n">
        <v>157460</v>
      </c>
      <c r="AR352" t="n">
        <v>55443</v>
      </c>
      <c r="AS352" t="n">
        <v>12710</v>
      </c>
      <c r="AT352" t="n">
        <v>0</v>
      </c>
      <c r="AU352" t="n">
        <v>98397</v>
      </c>
    </row>
    <row r="353">
      <c r="A353" s="4" t="n">
        <v>43817</v>
      </c>
      <c r="B353" t="n">
        <v>0</v>
      </c>
      <c r="C353" t="n">
        <v>86012</v>
      </c>
      <c r="D353" t="n">
        <v>128311</v>
      </c>
      <c r="E353" t="n">
        <v>120323</v>
      </c>
      <c r="F353" t="n">
        <v>8575</v>
      </c>
      <c r="G353" t="n">
        <v>12775</v>
      </c>
      <c r="H353" t="n">
        <v>0</v>
      </c>
      <c r="I353" t="n">
        <v>22652</v>
      </c>
      <c r="J353" t="n">
        <v>378648</v>
      </c>
      <c r="K353" t="n">
        <v>0.2869789355813315</v>
      </c>
      <c r="AN353" s="6" t="n">
        <v>45575</v>
      </c>
      <c r="AO353" t="n">
        <v>0</v>
      </c>
      <c r="AP353" t="n">
        <v>0</v>
      </c>
      <c r="AQ353" t="n">
        <v>168820</v>
      </c>
      <c r="AR353" t="n">
        <v>69354</v>
      </c>
      <c r="AS353" t="n">
        <v>15281</v>
      </c>
      <c r="AT353" t="n">
        <v>0</v>
      </c>
      <c r="AU353" t="n">
        <v>72380</v>
      </c>
    </row>
    <row r="354">
      <c r="A354" s="4" t="n">
        <v>43818</v>
      </c>
      <c r="B354" t="n">
        <v>0</v>
      </c>
      <c r="C354" t="n">
        <v>89487</v>
      </c>
      <c r="D354" t="n">
        <v>157947</v>
      </c>
      <c r="E354" t="n">
        <v>118120</v>
      </c>
      <c r="F354" t="n">
        <v>5807</v>
      </c>
      <c r="G354" t="n">
        <v>16443</v>
      </c>
      <c r="H354" t="n">
        <v>0</v>
      </c>
      <c r="I354" t="n">
        <v>19855</v>
      </c>
      <c r="J354" t="n">
        <v>407659</v>
      </c>
      <c r="K354" t="n">
        <v>0.2682192714989734</v>
      </c>
      <c r="AN354" s="6" t="n">
        <v>45576</v>
      </c>
      <c r="AO354" t="n">
        <v>0</v>
      </c>
      <c r="AP354" t="n">
        <v>0</v>
      </c>
      <c r="AQ354" t="n">
        <v>153364</v>
      </c>
      <c r="AR354" t="n">
        <v>62358</v>
      </c>
      <c r="AS354" t="n">
        <v>29808</v>
      </c>
      <c r="AT354" t="n">
        <v>0</v>
      </c>
      <c r="AU354" t="n">
        <v>72695</v>
      </c>
    </row>
    <row r="355">
      <c r="A355" s="4" t="n">
        <v>43819</v>
      </c>
      <c r="B355" t="n">
        <v>0</v>
      </c>
      <c r="C355" t="n">
        <v>87871</v>
      </c>
      <c r="D355" t="n">
        <v>137108</v>
      </c>
      <c r="E355" t="n">
        <v>130622</v>
      </c>
      <c r="F355" t="n">
        <v>6784</v>
      </c>
      <c r="G355" t="n">
        <v>15170</v>
      </c>
      <c r="H355" t="n">
        <v>0</v>
      </c>
      <c r="I355" t="n">
        <v>5505</v>
      </c>
      <c r="J355" t="n">
        <v>383060</v>
      </c>
      <c r="K355" t="n">
        <v>0.243763379105101</v>
      </c>
      <c r="AN355" s="6" t="n">
        <v>45577</v>
      </c>
      <c r="AO355" t="n">
        <v>0</v>
      </c>
      <c r="AP355" t="n">
        <v>0</v>
      </c>
      <c r="AQ355" t="n">
        <v>133363</v>
      </c>
      <c r="AR355" t="n">
        <v>57386</v>
      </c>
      <c r="AS355" t="n">
        <v>24516</v>
      </c>
      <c r="AT355" t="n">
        <v>0</v>
      </c>
      <c r="AU355" t="n">
        <v>73030</v>
      </c>
    </row>
    <row r="356">
      <c r="A356" s="4" t="n">
        <v>43820</v>
      </c>
      <c r="B356" t="n">
        <v>0</v>
      </c>
      <c r="C356" t="n">
        <v>83156</v>
      </c>
      <c r="D356" t="n">
        <v>121140</v>
      </c>
      <c r="E356" t="n">
        <v>129662</v>
      </c>
      <c r="F356" t="n">
        <v>16964</v>
      </c>
      <c r="G356" t="n">
        <v>4215</v>
      </c>
      <c r="H356" t="n">
        <v>0</v>
      </c>
      <c r="I356" t="n">
        <v>11456</v>
      </c>
      <c r="J356" t="n">
        <v>366593</v>
      </c>
      <c r="K356" t="n">
        <v>0.2580845788108338</v>
      </c>
      <c r="AN356" s="6" t="n">
        <v>45578</v>
      </c>
      <c r="AO356" t="n">
        <v>0</v>
      </c>
      <c r="AP356" t="n">
        <v>0</v>
      </c>
      <c r="AQ356" t="n">
        <v>152838</v>
      </c>
      <c r="AR356" t="n">
        <v>61182</v>
      </c>
      <c r="AS356" t="n">
        <v>9976</v>
      </c>
      <c r="AT356" t="n">
        <v>0</v>
      </c>
      <c r="AU356" t="n">
        <v>70931</v>
      </c>
    </row>
    <row r="357">
      <c r="A357" s="4" t="n">
        <v>43821</v>
      </c>
      <c r="B357" t="n">
        <v>0</v>
      </c>
      <c r="C357" t="n">
        <v>77645</v>
      </c>
      <c r="D357" t="n">
        <v>114688</v>
      </c>
      <c r="E357" t="n">
        <v>128134</v>
      </c>
      <c r="F357" t="n">
        <v>14014</v>
      </c>
      <c r="G357" t="n">
        <v>6900</v>
      </c>
      <c r="H357" t="n">
        <v>0</v>
      </c>
      <c r="I357" t="n">
        <v>26245</v>
      </c>
      <c r="J357" t="n">
        <v>367626</v>
      </c>
      <c r="K357" t="n">
        <v>0.2825969871554243</v>
      </c>
      <c r="AN357" s="6" t="n">
        <v>45579</v>
      </c>
      <c r="AO357" t="n">
        <v>0</v>
      </c>
      <c r="AP357" t="n">
        <v>0</v>
      </c>
      <c r="AQ357" t="n">
        <v>170587</v>
      </c>
      <c r="AR357" t="n">
        <v>65133</v>
      </c>
      <c r="AS357" t="n">
        <v>20781</v>
      </c>
      <c r="AT357" t="n">
        <v>0</v>
      </c>
      <c r="AU357" t="n">
        <v>70911</v>
      </c>
    </row>
    <row r="358">
      <c r="A358" s="4" t="n">
        <v>43822</v>
      </c>
      <c r="B358" t="n">
        <v>0</v>
      </c>
      <c r="C358" t="n">
        <v>79534</v>
      </c>
      <c r="D358" t="n">
        <v>121155</v>
      </c>
      <c r="E358" t="n">
        <v>126779</v>
      </c>
      <c r="F358" t="n">
        <v>11032</v>
      </c>
      <c r="G358" t="n">
        <v>11384</v>
      </c>
      <c r="H358" t="n">
        <v>0</v>
      </c>
      <c r="I358" t="n">
        <v>29369</v>
      </c>
      <c r="J358" t="n">
        <v>379253</v>
      </c>
      <c r="K358" t="n">
        <v>0.2871513211497338</v>
      </c>
      <c r="AN358" s="6" t="n">
        <v>45580</v>
      </c>
      <c r="AO358" t="n">
        <v>11240</v>
      </c>
      <c r="AP358" t="n">
        <v>0</v>
      </c>
      <c r="AQ358" t="n">
        <v>164750</v>
      </c>
      <c r="AR358" t="n">
        <v>67066</v>
      </c>
      <c r="AS358" t="n">
        <v>18813</v>
      </c>
      <c r="AT358" t="n">
        <v>0</v>
      </c>
      <c r="AU358" t="n">
        <v>61470</v>
      </c>
    </row>
    <row r="359">
      <c r="A359" s="4" t="n">
        <v>43823</v>
      </c>
      <c r="B359" t="n">
        <v>0</v>
      </c>
      <c r="C359" t="n">
        <v>86018</v>
      </c>
      <c r="D359" t="n">
        <v>112703</v>
      </c>
      <c r="E359" t="n">
        <v>127110</v>
      </c>
      <c r="F359" t="n">
        <v>4591</v>
      </c>
      <c r="G359" t="n">
        <v>19981</v>
      </c>
      <c r="H359" t="n">
        <v>0</v>
      </c>
      <c r="I359" t="n">
        <v>5999</v>
      </c>
      <c r="J359" t="n">
        <v>356402</v>
      </c>
      <c r="K359" t="n">
        <v>0.2581831751785905</v>
      </c>
      <c r="AN359" s="6" t="n">
        <v>45581</v>
      </c>
      <c r="AO359" t="n">
        <v>60318</v>
      </c>
      <c r="AP359" t="n">
        <v>0</v>
      </c>
      <c r="AQ359" t="n">
        <v>175159</v>
      </c>
      <c r="AR359" t="n">
        <v>50968</v>
      </c>
      <c r="AS359" t="n">
        <v>15407</v>
      </c>
      <c r="AT359" t="n">
        <v>0</v>
      </c>
      <c r="AU359" t="n">
        <v>26196</v>
      </c>
    </row>
    <row r="360">
      <c r="A360" s="4" t="n">
        <v>43824</v>
      </c>
      <c r="B360" t="n">
        <v>0</v>
      </c>
      <c r="C360" t="n">
        <v>85953</v>
      </c>
      <c r="D360" t="n">
        <v>98461</v>
      </c>
      <c r="E360" t="n">
        <v>127937</v>
      </c>
      <c r="F360" t="n">
        <v>4791</v>
      </c>
      <c r="G360" t="n">
        <v>21951</v>
      </c>
      <c r="H360" t="n">
        <v>0</v>
      </c>
      <c r="I360" t="n">
        <v>9464</v>
      </c>
      <c r="J360" t="n">
        <v>348557</v>
      </c>
      <c r="K360" t="n">
        <v>0.2737486264800305</v>
      </c>
      <c r="AN360" s="6" t="n">
        <v>45582</v>
      </c>
      <c r="AO360" t="n">
        <v>71649</v>
      </c>
      <c r="AP360" t="n">
        <v>0</v>
      </c>
      <c r="AQ360" t="n">
        <v>168966</v>
      </c>
      <c r="AR360" t="n">
        <v>59680</v>
      </c>
      <c r="AS360" t="n">
        <v>6829</v>
      </c>
      <c r="AT360" t="n">
        <v>0</v>
      </c>
      <c r="AU360" t="n">
        <v>19091</v>
      </c>
    </row>
    <row r="361">
      <c r="A361" s="4" t="n">
        <v>43825</v>
      </c>
      <c r="B361" t="n">
        <v>0</v>
      </c>
      <c r="C361" t="n">
        <v>85386</v>
      </c>
      <c r="D361" t="n">
        <v>112981</v>
      </c>
      <c r="E361" t="n">
        <v>127272</v>
      </c>
      <c r="F361" t="n">
        <v>4672</v>
      </c>
      <c r="G361" t="n">
        <v>20778</v>
      </c>
      <c r="H361" t="n">
        <v>0</v>
      </c>
      <c r="I361" t="n">
        <v>16052</v>
      </c>
      <c r="J361" t="n">
        <v>367141</v>
      </c>
      <c r="K361" t="n">
        <v>0.2762916699578636</v>
      </c>
      <c r="AN361" s="6" t="n">
        <v>45583</v>
      </c>
      <c r="AO361" t="n">
        <v>78887</v>
      </c>
      <c r="AP361" t="n">
        <v>0</v>
      </c>
      <c r="AQ361" t="n">
        <v>167009</v>
      </c>
      <c r="AR361" t="n">
        <v>59698</v>
      </c>
      <c r="AS361" t="n">
        <v>7021</v>
      </c>
      <c r="AT361" t="n">
        <v>0</v>
      </c>
      <c r="AU361" t="n">
        <v>7827</v>
      </c>
    </row>
    <row r="362">
      <c r="A362" s="4" t="n">
        <v>43826</v>
      </c>
      <c r="B362" t="n">
        <v>0</v>
      </c>
      <c r="C362" t="n">
        <v>84000</v>
      </c>
      <c r="D362" t="n">
        <v>110954</v>
      </c>
      <c r="E362" t="n">
        <v>127175</v>
      </c>
      <c r="F362" t="n">
        <v>4754</v>
      </c>
      <c r="G362" t="n">
        <v>21289</v>
      </c>
      <c r="H362" t="n">
        <v>0</v>
      </c>
      <c r="I362" t="n">
        <v>26610</v>
      </c>
      <c r="J362" t="n">
        <v>374782</v>
      </c>
      <c r="K362" t="n">
        <v>0.2951315698192549</v>
      </c>
      <c r="AN362" s="6" t="n">
        <v>45584</v>
      </c>
      <c r="AO362" t="n">
        <v>79207</v>
      </c>
      <c r="AP362" t="n">
        <v>0</v>
      </c>
      <c r="AQ362" t="n">
        <v>137110</v>
      </c>
      <c r="AR362" t="n">
        <v>55657</v>
      </c>
      <c r="AS362" t="n">
        <v>6352</v>
      </c>
      <c r="AT362" t="n">
        <v>0</v>
      </c>
      <c r="AU362" t="n">
        <v>7848</v>
      </c>
    </row>
    <row r="363">
      <c r="A363" s="4" t="n">
        <v>43827</v>
      </c>
      <c r="B363" t="n">
        <v>0</v>
      </c>
      <c r="C363" t="n">
        <v>83484</v>
      </c>
      <c r="D363" t="n">
        <v>103500</v>
      </c>
      <c r="E363" t="n">
        <v>127551</v>
      </c>
      <c r="F363" t="n">
        <v>4807</v>
      </c>
      <c r="G363" t="n">
        <v>21924</v>
      </c>
      <c r="H363" t="n">
        <v>0</v>
      </c>
      <c r="I363" t="n">
        <v>16641</v>
      </c>
      <c r="J363" t="n">
        <v>357907</v>
      </c>
      <c r="K363" t="n">
        <v>0.2797514438108223</v>
      </c>
      <c r="AN363" s="6" t="n">
        <v>45585</v>
      </c>
      <c r="AO363" t="n">
        <v>77095</v>
      </c>
      <c r="AP363" t="n">
        <v>0</v>
      </c>
      <c r="AQ363" t="n">
        <v>130903</v>
      </c>
      <c r="AR363" t="n">
        <v>52652</v>
      </c>
      <c r="AS363" t="n">
        <v>24423</v>
      </c>
      <c r="AT363" t="n">
        <v>0</v>
      </c>
      <c r="AU363" t="n">
        <v>7383</v>
      </c>
    </row>
    <row r="364">
      <c r="A364" s="4" t="n">
        <v>43828</v>
      </c>
      <c r="B364" t="n">
        <v>0</v>
      </c>
      <c r="C364" t="n">
        <v>81664</v>
      </c>
      <c r="D364" t="n">
        <v>104662</v>
      </c>
      <c r="E364" t="n">
        <v>127876</v>
      </c>
      <c r="F364" t="n">
        <v>4725</v>
      </c>
      <c r="G364" t="n">
        <v>22086</v>
      </c>
      <c r="H364" t="n">
        <v>0</v>
      </c>
      <c r="I364" t="n">
        <v>9170</v>
      </c>
      <c r="J364" t="n">
        <v>350183</v>
      </c>
      <c r="K364" t="n">
        <v>0.2593900903242019</v>
      </c>
      <c r="AN364" s="6" t="n">
        <v>45586</v>
      </c>
      <c r="AO364" t="n">
        <v>77372</v>
      </c>
      <c r="AP364" t="n">
        <v>0</v>
      </c>
      <c r="AQ364" t="n">
        <v>146938</v>
      </c>
      <c r="AR364" t="n">
        <v>62097</v>
      </c>
      <c r="AS364" t="n">
        <v>25990</v>
      </c>
      <c r="AT364" t="n">
        <v>0</v>
      </c>
      <c r="AU364" t="n">
        <v>7017</v>
      </c>
    </row>
    <row r="365">
      <c r="A365" s="4" t="n">
        <v>43829</v>
      </c>
      <c r="B365" t="n">
        <v>0</v>
      </c>
      <c r="C365" t="n">
        <v>80727</v>
      </c>
      <c r="D365" t="n">
        <v>120213</v>
      </c>
      <c r="E365" t="n">
        <v>128131</v>
      </c>
      <c r="F365" t="n">
        <v>4263</v>
      </c>
      <c r="G365" t="n">
        <v>22288</v>
      </c>
      <c r="H365" t="n">
        <v>0</v>
      </c>
      <c r="I365" t="n">
        <v>16282</v>
      </c>
      <c r="J365" t="n">
        <v>371904</v>
      </c>
      <c r="K365" t="n">
        <v>0.2608441963517467</v>
      </c>
      <c r="AN365" s="6" t="n">
        <v>45587</v>
      </c>
      <c r="AO365" t="n">
        <v>73110</v>
      </c>
      <c r="AP365" t="n">
        <v>0</v>
      </c>
      <c r="AQ365" t="n">
        <v>163321</v>
      </c>
      <c r="AR365" t="n">
        <v>57286</v>
      </c>
      <c r="AS365" t="n">
        <v>8802</v>
      </c>
      <c r="AT365" t="n">
        <v>0</v>
      </c>
      <c r="AU365" t="n">
        <v>17891</v>
      </c>
    </row>
    <row r="366">
      <c r="A366" s="4" t="n">
        <v>43830</v>
      </c>
      <c r="B366" t="n">
        <v>0</v>
      </c>
      <c r="C366" t="n">
        <v>83598</v>
      </c>
      <c r="D366" t="n">
        <v>110880</v>
      </c>
      <c r="E366" t="n">
        <v>127489</v>
      </c>
      <c r="F366" t="n">
        <v>4612</v>
      </c>
      <c r="G366" t="n">
        <v>21496</v>
      </c>
      <c r="H366" t="n">
        <v>0</v>
      </c>
      <c r="I366" t="n">
        <v>13280</v>
      </c>
      <c r="J366" t="n">
        <v>361355</v>
      </c>
      <c r="K366" t="n">
        <v>0.2680964702301061</v>
      </c>
      <c r="AN366" s="6" t="n">
        <v>45588</v>
      </c>
      <c r="AO366" t="n">
        <v>76928</v>
      </c>
      <c r="AP366" t="n">
        <v>0</v>
      </c>
      <c r="AQ366" t="n">
        <v>156880</v>
      </c>
      <c r="AR366" t="n">
        <v>59186</v>
      </c>
      <c r="AS366" t="n">
        <v>32890</v>
      </c>
      <c r="AT366" t="n">
        <v>0</v>
      </c>
      <c r="AU366" t="n">
        <v>6272</v>
      </c>
    </row>
    <row r="367">
      <c r="A367" s="4" t="n">
        <v>43831</v>
      </c>
      <c r="B367" t="n">
        <v>0</v>
      </c>
      <c r="C367" t="n">
        <v>79432</v>
      </c>
      <c r="D367" t="n">
        <v>93552</v>
      </c>
      <c r="E367" t="n">
        <v>127625</v>
      </c>
      <c r="F367" t="n">
        <v>4672</v>
      </c>
      <c r="G367" t="n">
        <v>20627</v>
      </c>
      <c r="H367" t="n">
        <v>0</v>
      </c>
      <c r="I367" t="n">
        <v>22130</v>
      </c>
      <c r="J367" t="n">
        <v>348038</v>
      </c>
      <c r="K367" t="n">
        <v>0.2918129629523213</v>
      </c>
      <c r="AN367" s="6" t="n">
        <v>45589</v>
      </c>
      <c r="AO367" t="n">
        <v>79187</v>
      </c>
      <c r="AP367" t="n">
        <v>0</v>
      </c>
      <c r="AQ367" t="n">
        <v>168320</v>
      </c>
      <c r="AR367" t="n">
        <v>61502</v>
      </c>
      <c r="AS367" t="n">
        <v>7835</v>
      </c>
      <c r="AT367" t="n">
        <v>0</v>
      </c>
      <c r="AU367" t="n">
        <v>7398</v>
      </c>
    </row>
    <row r="368">
      <c r="A368" s="4" t="n">
        <v>43832</v>
      </c>
      <c r="B368" t="n">
        <v>0</v>
      </c>
      <c r="C368" t="n">
        <v>82877</v>
      </c>
      <c r="D368" t="n">
        <v>111891</v>
      </c>
      <c r="E368" t="n">
        <v>127675</v>
      </c>
      <c r="F368" t="n">
        <v>4707</v>
      </c>
      <c r="G368" t="n">
        <v>22012</v>
      </c>
      <c r="H368" t="n">
        <v>0</v>
      </c>
      <c r="I368" t="n">
        <v>21377</v>
      </c>
      <c r="J368" t="n">
        <v>370539</v>
      </c>
      <c r="K368" t="n">
        <v>0.2813576978401734</v>
      </c>
      <c r="AN368" s="6" t="n">
        <v>45590</v>
      </c>
      <c r="AO368" t="n">
        <v>79644</v>
      </c>
      <c r="AP368" t="n">
        <v>0</v>
      </c>
      <c r="AQ368" t="n">
        <v>170727</v>
      </c>
      <c r="AR368" t="n">
        <v>62728</v>
      </c>
      <c r="AS368" t="n">
        <v>5385</v>
      </c>
      <c r="AT368" t="n">
        <v>0</v>
      </c>
      <c r="AU368" t="n">
        <v>7408</v>
      </c>
    </row>
    <row r="369">
      <c r="A369" s="4" t="n">
        <v>43833</v>
      </c>
      <c r="B369" t="n">
        <v>0</v>
      </c>
      <c r="C369" t="n">
        <v>86429</v>
      </c>
      <c r="D369" t="n">
        <v>119080</v>
      </c>
      <c r="E369" t="n">
        <v>127954</v>
      </c>
      <c r="F369" t="n">
        <v>4673</v>
      </c>
      <c r="G369" t="n">
        <v>22371</v>
      </c>
      <c r="H369" t="n">
        <v>0</v>
      </c>
      <c r="I369" t="n">
        <v>10882</v>
      </c>
      <c r="J369" t="n">
        <v>371389</v>
      </c>
      <c r="K369" t="n">
        <v>0.262019068954654</v>
      </c>
      <c r="AN369" s="6" t="n">
        <v>45591</v>
      </c>
      <c r="AO369" t="n">
        <v>78075</v>
      </c>
      <c r="AP369" t="n">
        <v>0</v>
      </c>
      <c r="AQ369" t="n">
        <v>132167</v>
      </c>
      <c r="AR369" t="n">
        <v>54738</v>
      </c>
      <c r="AS369" t="n">
        <v>31511</v>
      </c>
      <c r="AT369" t="n">
        <v>0</v>
      </c>
      <c r="AU369" t="n">
        <v>7279</v>
      </c>
    </row>
    <row r="370">
      <c r="A370" s="4" t="n">
        <v>43834</v>
      </c>
      <c r="B370" t="n">
        <v>0</v>
      </c>
      <c r="C370" t="n">
        <v>84943</v>
      </c>
      <c r="D370" t="n">
        <v>93741</v>
      </c>
      <c r="E370" t="n">
        <v>128066</v>
      </c>
      <c r="F370" t="n">
        <v>4734</v>
      </c>
      <c r="G370" t="n">
        <v>21842</v>
      </c>
      <c r="H370" t="n">
        <v>0</v>
      </c>
      <c r="I370" t="n">
        <v>2344</v>
      </c>
      <c r="J370" t="n">
        <v>335670</v>
      </c>
      <c r="K370" t="n">
        <v>0.2600381326898442</v>
      </c>
      <c r="AN370" s="6" t="n">
        <v>45592</v>
      </c>
      <c r="AO370" t="n">
        <v>79594</v>
      </c>
      <c r="AP370" t="n">
        <v>0</v>
      </c>
      <c r="AQ370" t="n">
        <v>146100</v>
      </c>
      <c r="AR370" t="n">
        <v>58488</v>
      </c>
      <c r="AS370" t="n">
        <v>14570</v>
      </c>
      <c r="AT370" t="n">
        <v>0</v>
      </c>
      <c r="AU370" t="n">
        <v>7876</v>
      </c>
    </row>
    <row r="371">
      <c r="A371" s="4" t="n">
        <v>43835</v>
      </c>
      <c r="B371" t="n">
        <v>0</v>
      </c>
      <c r="C371" t="n">
        <v>80032</v>
      </c>
      <c r="D371" t="n">
        <v>87646</v>
      </c>
      <c r="E371" t="n">
        <v>127036</v>
      </c>
      <c r="F371" t="n">
        <v>4809</v>
      </c>
      <c r="G371" t="n">
        <v>21818</v>
      </c>
      <c r="H371" t="n">
        <v>0</v>
      </c>
      <c r="I371" t="n">
        <v>8490</v>
      </c>
      <c r="J371" t="n">
        <v>329831</v>
      </c>
      <c r="K371" t="n">
        <v>0.2683859309767729</v>
      </c>
      <c r="AN371" s="6" t="n">
        <v>45593</v>
      </c>
      <c r="AO371" t="n">
        <v>76480</v>
      </c>
      <c r="AP371" t="n">
        <v>0</v>
      </c>
      <c r="AQ371" t="n">
        <v>176856</v>
      </c>
      <c r="AR371" t="n">
        <v>59351</v>
      </c>
      <c r="AS371" t="n">
        <v>6004</v>
      </c>
      <c r="AT371" t="n">
        <v>0</v>
      </c>
      <c r="AU371" t="n">
        <v>7718</v>
      </c>
    </row>
    <row r="372">
      <c r="A372" s="4" t="n">
        <v>43836</v>
      </c>
      <c r="B372" t="n">
        <v>0</v>
      </c>
      <c r="C372" t="n">
        <v>81138</v>
      </c>
      <c r="D372" t="n">
        <v>119652</v>
      </c>
      <c r="E372" t="n">
        <v>128707</v>
      </c>
      <c r="F372" t="n">
        <v>4593</v>
      </c>
      <c r="G372" t="n">
        <v>22658</v>
      </c>
      <c r="H372" t="n">
        <v>0</v>
      </c>
      <c r="I372" t="n">
        <v>20219</v>
      </c>
      <c r="J372" t="n">
        <v>376967</v>
      </c>
      <c r="K372" t="n">
        <v>0.2688749943629018</v>
      </c>
      <c r="AN372" s="6" t="n">
        <v>45594</v>
      </c>
      <c r="AO372" t="n">
        <v>79099</v>
      </c>
      <c r="AP372" t="n">
        <v>0</v>
      </c>
      <c r="AQ372" t="n">
        <v>170969</v>
      </c>
      <c r="AR372" t="n">
        <v>55864</v>
      </c>
      <c r="AS372" t="n">
        <v>36279</v>
      </c>
      <c r="AT372" t="n">
        <v>0</v>
      </c>
      <c r="AU372" t="n">
        <v>6340</v>
      </c>
    </row>
    <row r="373">
      <c r="A373" s="4" t="n">
        <v>43837</v>
      </c>
      <c r="B373" t="n">
        <v>0</v>
      </c>
      <c r="C373" t="n">
        <v>85518</v>
      </c>
      <c r="D373" t="n">
        <v>133118</v>
      </c>
      <c r="E373" t="n">
        <v>129972</v>
      </c>
      <c r="F373" t="n">
        <v>4241</v>
      </c>
      <c r="G373" t="n">
        <v>22194</v>
      </c>
      <c r="H373" t="n">
        <v>0</v>
      </c>
      <c r="I373" t="n">
        <v>8999</v>
      </c>
      <c r="J373" t="n">
        <v>384042</v>
      </c>
      <c r="K373" t="n">
        <v>0.2461111024315049</v>
      </c>
      <c r="AN373" s="6" t="n">
        <v>45595</v>
      </c>
      <c r="AO373" t="n">
        <v>78090</v>
      </c>
      <c r="AP373" t="n">
        <v>0</v>
      </c>
      <c r="AQ373" t="n">
        <v>170705</v>
      </c>
      <c r="AR373" t="n">
        <v>55491</v>
      </c>
      <c r="AS373" t="n">
        <v>37512</v>
      </c>
      <c r="AT373" t="n">
        <v>0</v>
      </c>
      <c r="AU373" t="n">
        <v>7813</v>
      </c>
    </row>
    <row r="374">
      <c r="A374" s="4" t="n">
        <v>43838</v>
      </c>
      <c r="B374" t="n">
        <v>0</v>
      </c>
      <c r="C374" t="n">
        <v>83129</v>
      </c>
      <c r="D374" t="n">
        <v>131832</v>
      </c>
      <c r="E374" t="n">
        <v>130142</v>
      </c>
      <c r="F374" t="n">
        <v>4229</v>
      </c>
      <c r="G374" t="n">
        <v>21511</v>
      </c>
      <c r="H374" t="n">
        <v>0</v>
      </c>
      <c r="I374" t="n">
        <v>25923</v>
      </c>
      <c r="J374" t="n">
        <v>396766</v>
      </c>
      <c r="K374" t="n">
        <v>0.2748521798742836</v>
      </c>
      <c r="AN374" s="6" t="n">
        <v>45596</v>
      </c>
      <c r="AO374" t="n">
        <v>72987</v>
      </c>
      <c r="AP374" t="n">
        <v>0</v>
      </c>
      <c r="AQ374" t="n">
        <v>172990</v>
      </c>
      <c r="AR374" t="n">
        <v>62212</v>
      </c>
      <c r="AS374" t="n">
        <v>41136</v>
      </c>
      <c r="AT374" t="n">
        <v>0</v>
      </c>
      <c r="AU374" t="n">
        <v>7694</v>
      </c>
    </row>
    <row r="375">
      <c r="A375" s="4" t="n">
        <v>43839</v>
      </c>
      <c r="B375" t="n">
        <v>0</v>
      </c>
      <c r="C375" t="n">
        <v>84657</v>
      </c>
      <c r="D375" t="n">
        <v>135523</v>
      </c>
      <c r="E375" t="n">
        <v>130163</v>
      </c>
      <c r="F375" t="n">
        <v>4653</v>
      </c>
      <c r="G375" t="n">
        <v>23745</v>
      </c>
      <c r="H375" t="n">
        <v>0</v>
      </c>
      <c r="I375" t="n">
        <v>16730</v>
      </c>
      <c r="J375" t="n">
        <v>395471</v>
      </c>
      <c r="K375" t="n">
        <v>0.2563702521803116</v>
      </c>
      <c r="AN375" s="6" t="n">
        <v>45597</v>
      </c>
      <c r="AO375" t="n">
        <v>74289</v>
      </c>
      <c r="AP375" t="n">
        <v>0</v>
      </c>
      <c r="AQ375" t="n">
        <v>161371</v>
      </c>
      <c r="AR375" t="n">
        <v>70738</v>
      </c>
      <c r="AS375" t="n">
        <v>40069</v>
      </c>
      <c r="AT375" t="n">
        <v>0</v>
      </c>
      <c r="AU375" t="n">
        <v>6560</v>
      </c>
    </row>
    <row r="376">
      <c r="A376" s="4" t="n">
        <v>43840</v>
      </c>
      <c r="B376" t="n">
        <v>0</v>
      </c>
      <c r="C376" t="n">
        <v>82396</v>
      </c>
      <c r="D376" t="n">
        <v>113698</v>
      </c>
      <c r="E376" t="n">
        <v>129362</v>
      </c>
      <c r="F376" t="n">
        <v>4410</v>
      </c>
      <c r="G376" t="n">
        <v>22417</v>
      </c>
      <c r="H376" t="n">
        <v>0</v>
      </c>
      <c r="I376" t="n">
        <v>30314</v>
      </c>
      <c r="J376" t="n">
        <v>382597</v>
      </c>
      <c r="K376" t="n">
        <v>0.2945919596860404</v>
      </c>
      <c r="AN376" s="6" t="n">
        <v>45598</v>
      </c>
      <c r="AO376" t="n">
        <v>77892</v>
      </c>
      <c r="AP376" t="n">
        <v>0</v>
      </c>
      <c r="AQ376" t="n">
        <v>148242</v>
      </c>
      <c r="AR376" t="n">
        <v>62890</v>
      </c>
      <c r="AS376" t="n">
        <v>6530</v>
      </c>
      <c r="AT376" t="n">
        <v>0</v>
      </c>
      <c r="AU376" t="n">
        <v>7195</v>
      </c>
    </row>
    <row r="377">
      <c r="A377" s="4" t="n">
        <v>43841</v>
      </c>
      <c r="B377" t="n">
        <v>0</v>
      </c>
      <c r="C377" t="n">
        <v>75739</v>
      </c>
      <c r="D377" t="n">
        <v>74181</v>
      </c>
      <c r="E377" t="n">
        <v>126419</v>
      </c>
      <c r="F377" t="n">
        <v>4663</v>
      </c>
      <c r="G377" t="n">
        <v>19295</v>
      </c>
      <c r="H377" t="n">
        <v>0</v>
      </c>
      <c r="I377" t="n">
        <v>26202</v>
      </c>
      <c r="J377" t="n">
        <v>326499</v>
      </c>
      <c r="K377" t="n">
        <v>0.3122245397382534</v>
      </c>
      <c r="AN377" s="6" t="n">
        <v>45599</v>
      </c>
      <c r="AO377" t="n">
        <v>80484</v>
      </c>
      <c r="AP377" t="n">
        <v>0</v>
      </c>
      <c r="AQ377" t="n">
        <v>160649</v>
      </c>
      <c r="AR377" t="n">
        <v>59733</v>
      </c>
      <c r="AS377" t="n">
        <v>7887</v>
      </c>
      <c r="AT377" t="n">
        <v>0</v>
      </c>
      <c r="AU377" t="n">
        <v>8084</v>
      </c>
    </row>
    <row r="378">
      <c r="A378" s="4" t="n">
        <v>43842</v>
      </c>
      <c r="B378" t="n">
        <v>0</v>
      </c>
      <c r="C378" t="n">
        <v>87311</v>
      </c>
      <c r="D378" t="n">
        <v>73155</v>
      </c>
      <c r="E378" t="n">
        <v>125941</v>
      </c>
      <c r="F378" t="n">
        <v>16157</v>
      </c>
      <c r="G378" t="n">
        <v>2002</v>
      </c>
      <c r="H378" t="n">
        <v>0</v>
      </c>
      <c r="I378" t="n">
        <v>12611</v>
      </c>
      <c r="J378" t="n">
        <v>317177</v>
      </c>
      <c r="K378" t="n">
        <v>0.3150354533903783</v>
      </c>
      <c r="AN378" s="6" t="n">
        <v>45600</v>
      </c>
      <c r="AO378" t="n">
        <v>76424</v>
      </c>
      <c r="AP378" t="n">
        <v>0</v>
      </c>
      <c r="AQ378" t="n">
        <v>168279</v>
      </c>
      <c r="AR378" t="n">
        <v>68388</v>
      </c>
      <c r="AS378" t="n">
        <v>35917</v>
      </c>
      <c r="AT378" t="n">
        <v>0</v>
      </c>
      <c r="AU378" t="n">
        <v>5642</v>
      </c>
    </row>
    <row r="379">
      <c r="A379" s="4" t="n">
        <v>43843</v>
      </c>
      <c r="B379" t="n">
        <v>0</v>
      </c>
      <c r="C379" t="n">
        <v>94317</v>
      </c>
      <c r="D379" t="n">
        <v>119208</v>
      </c>
      <c r="E379" t="n">
        <v>127225</v>
      </c>
      <c r="F379" t="n">
        <v>4175</v>
      </c>
      <c r="G379" t="n">
        <v>22976</v>
      </c>
      <c r="H379" t="n">
        <v>0</v>
      </c>
      <c r="I379" t="n">
        <v>5241</v>
      </c>
      <c r="J379" t="n">
        <v>373142</v>
      </c>
      <c r="K379" t="n">
        <v>0.2668099543873378</v>
      </c>
      <c r="AN379" s="6" t="n">
        <v>45601</v>
      </c>
      <c r="AO379" t="n">
        <v>75127</v>
      </c>
      <c r="AP379" t="n">
        <v>0</v>
      </c>
      <c r="AQ379" t="n">
        <v>157393</v>
      </c>
      <c r="AR379" t="n">
        <v>70184</v>
      </c>
      <c r="AS379" t="n">
        <v>39649</v>
      </c>
      <c r="AT379" t="n">
        <v>0</v>
      </c>
      <c r="AU379" t="n">
        <v>7137</v>
      </c>
    </row>
    <row r="380">
      <c r="A380" s="4" t="n">
        <v>43844</v>
      </c>
      <c r="B380" t="n">
        <v>0</v>
      </c>
      <c r="C380" t="n">
        <v>85601</v>
      </c>
      <c r="D380" t="n">
        <v>123750</v>
      </c>
      <c r="E380" t="n">
        <v>127050</v>
      </c>
      <c r="F380" t="n">
        <v>3792</v>
      </c>
      <c r="G380" t="n">
        <v>23171</v>
      </c>
      <c r="H380" t="n">
        <v>0</v>
      </c>
      <c r="I380" t="n">
        <v>10236</v>
      </c>
      <c r="J380" t="n">
        <v>373600</v>
      </c>
      <c r="K380" t="n">
        <v>0.2565230192719486</v>
      </c>
      <c r="AN380" s="6" t="n">
        <v>45602</v>
      </c>
      <c r="AO380" t="n">
        <v>76866</v>
      </c>
      <c r="AP380" t="n">
        <v>0</v>
      </c>
      <c r="AQ380" t="n">
        <v>177788</v>
      </c>
      <c r="AR380" t="n">
        <v>68503</v>
      </c>
      <c r="AS380" t="n">
        <v>34585</v>
      </c>
      <c r="AT380" t="n">
        <v>0</v>
      </c>
      <c r="AU380" t="n">
        <v>5612</v>
      </c>
    </row>
    <row r="381">
      <c r="A381" s="4" t="n">
        <v>43845</v>
      </c>
      <c r="B381" t="n">
        <v>0</v>
      </c>
      <c r="C381" t="n">
        <v>76981</v>
      </c>
      <c r="D381" t="n">
        <v>126993</v>
      </c>
      <c r="E381" t="n">
        <v>126961</v>
      </c>
      <c r="F381" t="n">
        <v>6437</v>
      </c>
      <c r="G381" t="n">
        <v>16762</v>
      </c>
      <c r="H381" t="n">
        <v>0</v>
      </c>
      <c r="I381" t="n">
        <v>9590</v>
      </c>
      <c r="J381" t="n">
        <v>363724</v>
      </c>
      <c r="K381" t="n">
        <v>0.2380128888937766</v>
      </c>
      <c r="AN381" s="6" t="n">
        <v>45603</v>
      </c>
      <c r="AO381" t="n">
        <v>78158</v>
      </c>
      <c r="AP381" t="n">
        <v>0</v>
      </c>
      <c r="AQ381" t="n">
        <v>184262</v>
      </c>
      <c r="AR381" t="n">
        <v>65530</v>
      </c>
      <c r="AS381" t="n">
        <v>19681</v>
      </c>
      <c r="AT381" t="n">
        <v>0</v>
      </c>
      <c r="AU381" t="n">
        <v>6268</v>
      </c>
    </row>
    <row r="382">
      <c r="A382" s="4" t="n">
        <v>43846</v>
      </c>
      <c r="B382" t="n">
        <v>0</v>
      </c>
      <c r="C382" t="n">
        <v>78761</v>
      </c>
      <c r="D382" t="n">
        <v>123320</v>
      </c>
      <c r="E382" t="n">
        <v>126927</v>
      </c>
      <c r="F382" t="n">
        <v>5330</v>
      </c>
      <c r="G382" t="n">
        <v>18665</v>
      </c>
      <c r="H382" t="n">
        <v>0</v>
      </c>
      <c r="I382" t="n">
        <v>22173</v>
      </c>
      <c r="J382" t="n">
        <v>375176</v>
      </c>
      <c r="K382" t="n">
        <v>0.2690310680853786</v>
      </c>
      <c r="AN382" s="6" t="n">
        <v>45604</v>
      </c>
      <c r="AO382" t="n">
        <v>76819</v>
      </c>
      <c r="AP382" t="n">
        <v>0</v>
      </c>
      <c r="AQ382" t="n">
        <v>159539</v>
      </c>
      <c r="AR382" t="n">
        <v>61546</v>
      </c>
      <c r="AS382" t="n">
        <v>44368</v>
      </c>
      <c r="AT382" t="n">
        <v>0</v>
      </c>
      <c r="AU382" t="n">
        <v>6603</v>
      </c>
    </row>
    <row r="383">
      <c r="A383" s="4" t="n">
        <v>43847</v>
      </c>
      <c r="B383" t="n">
        <v>0</v>
      </c>
      <c r="C383" t="n">
        <v>87162</v>
      </c>
      <c r="D383" t="n">
        <v>146528</v>
      </c>
      <c r="E383" t="n">
        <v>129004</v>
      </c>
      <c r="F383" t="n">
        <v>4539</v>
      </c>
      <c r="G383" t="n">
        <v>24069</v>
      </c>
      <c r="H383" t="n">
        <v>0</v>
      </c>
      <c r="I383" t="n">
        <v>10919</v>
      </c>
      <c r="J383" t="n">
        <v>402221</v>
      </c>
      <c r="K383" t="n">
        <v>0.2438485310314479</v>
      </c>
      <c r="AN383" s="6" t="n">
        <v>45605</v>
      </c>
      <c r="AO383" t="n">
        <v>78841</v>
      </c>
      <c r="AP383" t="n">
        <v>0</v>
      </c>
      <c r="AQ383" t="n">
        <v>142884</v>
      </c>
      <c r="AR383" t="n">
        <v>57805</v>
      </c>
      <c r="AS383" t="n">
        <v>14757</v>
      </c>
      <c r="AT383" t="n">
        <v>0</v>
      </c>
      <c r="AU383" t="n">
        <v>8169</v>
      </c>
    </row>
    <row r="384">
      <c r="A384" s="4" t="n">
        <v>43848</v>
      </c>
      <c r="B384" t="n">
        <v>0</v>
      </c>
      <c r="C384" t="n">
        <v>82506</v>
      </c>
      <c r="D384" t="n">
        <v>124002</v>
      </c>
      <c r="E384" t="n">
        <v>128713</v>
      </c>
      <c r="F384" t="n">
        <v>8887</v>
      </c>
      <c r="G384" t="n">
        <v>24152</v>
      </c>
      <c r="H384" t="n">
        <v>0</v>
      </c>
      <c r="I384" t="n">
        <v>18382</v>
      </c>
      <c r="J384" t="n">
        <v>386642</v>
      </c>
      <c r="K384" t="n">
        <v>0.2609338871617672</v>
      </c>
      <c r="AN384" s="6" t="n">
        <v>45606</v>
      </c>
      <c r="AO384" t="n">
        <v>78413</v>
      </c>
      <c r="AP384" t="n">
        <v>0</v>
      </c>
      <c r="AQ384" t="n">
        <v>137589</v>
      </c>
      <c r="AR384" t="n">
        <v>63992</v>
      </c>
      <c r="AS384" t="n">
        <v>29852</v>
      </c>
      <c r="AT384" t="n">
        <v>0</v>
      </c>
      <c r="AU384" t="n">
        <v>6577</v>
      </c>
    </row>
    <row r="385">
      <c r="A385" s="4" t="n">
        <v>43849</v>
      </c>
      <c r="B385" t="n">
        <v>0</v>
      </c>
      <c r="C385" t="n">
        <v>79944</v>
      </c>
      <c r="D385" t="n">
        <v>104312</v>
      </c>
      <c r="E385" t="n">
        <v>128632</v>
      </c>
      <c r="F385" t="n">
        <v>8267</v>
      </c>
      <c r="G385" t="n">
        <v>22075</v>
      </c>
      <c r="H385" t="n">
        <v>0</v>
      </c>
      <c r="I385" t="n">
        <v>19640</v>
      </c>
      <c r="J385" t="n">
        <v>362870</v>
      </c>
      <c r="K385" t="n">
        <v>0.2744343704356932</v>
      </c>
      <c r="AN385" s="6" t="n">
        <v>45607</v>
      </c>
      <c r="AO385" t="n">
        <v>77241</v>
      </c>
      <c r="AP385" t="n">
        <v>0</v>
      </c>
      <c r="AQ385" t="n">
        <v>142449</v>
      </c>
      <c r="AR385" t="n">
        <v>68360</v>
      </c>
      <c r="AS385" t="n">
        <v>43571</v>
      </c>
      <c r="AT385" t="n">
        <v>0</v>
      </c>
      <c r="AU385" t="n">
        <v>5849</v>
      </c>
    </row>
    <row r="386">
      <c r="A386" s="4" t="n">
        <v>43850</v>
      </c>
      <c r="B386" t="n">
        <v>0</v>
      </c>
      <c r="C386" t="n">
        <v>89504</v>
      </c>
      <c r="D386" t="n">
        <v>122954</v>
      </c>
      <c r="E386" t="n">
        <v>130140</v>
      </c>
      <c r="F386" t="n">
        <v>9924</v>
      </c>
      <c r="G386" t="n">
        <v>23905</v>
      </c>
      <c r="H386" t="n">
        <v>0</v>
      </c>
      <c r="I386" t="n">
        <v>11493</v>
      </c>
      <c r="J386" t="n">
        <v>387920</v>
      </c>
      <c r="K386" t="n">
        <v>0.2603552278820375</v>
      </c>
      <c r="AN386" s="6" t="n">
        <v>45608</v>
      </c>
      <c r="AO386" t="n">
        <v>78466</v>
      </c>
      <c r="AP386" t="n">
        <v>0</v>
      </c>
      <c r="AQ386" t="n">
        <v>165665</v>
      </c>
      <c r="AR386" t="n">
        <v>61909</v>
      </c>
      <c r="AS386" t="n">
        <v>29238</v>
      </c>
      <c r="AT386" t="n">
        <v>0</v>
      </c>
      <c r="AU386" t="n">
        <v>7454</v>
      </c>
    </row>
    <row r="387">
      <c r="A387" s="4" t="n">
        <v>43851</v>
      </c>
      <c r="B387" t="n">
        <v>0</v>
      </c>
      <c r="C387" t="n">
        <v>86850</v>
      </c>
      <c r="D387" t="n">
        <v>123195</v>
      </c>
      <c r="E387" t="n">
        <v>130360</v>
      </c>
      <c r="F387" t="n">
        <v>7777</v>
      </c>
      <c r="G387" t="n">
        <v>24828</v>
      </c>
      <c r="H387" t="n">
        <v>0</v>
      </c>
      <c r="I387" t="n">
        <v>11984</v>
      </c>
      <c r="J387" t="n">
        <v>384994</v>
      </c>
      <c r="K387" t="n">
        <v>0.2567156890756739</v>
      </c>
      <c r="AN387" s="6" t="n">
        <v>45609</v>
      </c>
      <c r="AO387" t="n">
        <v>78966</v>
      </c>
      <c r="AP387" t="n">
        <v>0</v>
      </c>
      <c r="AQ387" t="n">
        <v>181477</v>
      </c>
      <c r="AR387" t="n">
        <v>67963</v>
      </c>
      <c r="AS387" t="n">
        <v>14028</v>
      </c>
      <c r="AT387" t="n">
        <v>0</v>
      </c>
      <c r="AU387" t="n">
        <v>7580</v>
      </c>
    </row>
    <row r="388">
      <c r="A388" s="4" t="n">
        <v>43852</v>
      </c>
      <c r="B388" t="n">
        <v>0</v>
      </c>
      <c r="C388" t="n">
        <v>80755</v>
      </c>
      <c r="D388" t="n">
        <v>114348</v>
      </c>
      <c r="E388" t="n">
        <v>128626</v>
      </c>
      <c r="F388" t="n">
        <v>6776</v>
      </c>
      <c r="G388" t="n">
        <v>23603</v>
      </c>
      <c r="H388" t="n">
        <v>0</v>
      </c>
      <c r="I388" t="n">
        <v>16743</v>
      </c>
      <c r="J388" t="n">
        <v>370851</v>
      </c>
      <c r="K388" t="n">
        <v>0.2629034302186053</v>
      </c>
      <c r="AN388" s="6" t="n">
        <v>45610</v>
      </c>
      <c r="AO388" t="n">
        <v>78460</v>
      </c>
      <c r="AP388" t="n">
        <v>0</v>
      </c>
      <c r="AQ388" t="n">
        <v>190493</v>
      </c>
      <c r="AR388" t="n">
        <v>68653</v>
      </c>
      <c r="AS388" t="n">
        <v>27681</v>
      </c>
      <c r="AT388" t="n">
        <v>0</v>
      </c>
      <c r="AU388" t="n">
        <v>6638</v>
      </c>
    </row>
    <row r="389">
      <c r="A389" s="4" t="n">
        <v>43853</v>
      </c>
      <c r="B389" t="n">
        <v>0</v>
      </c>
      <c r="C389" t="n">
        <v>88525</v>
      </c>
      <c r="D389" t="n">
        <v>120254</v>
      </c>
      <c r="E389" t="n">
        <v>128658</v>
      </c>
      <c r="F389" t="n">
        <v>3657</v>
      </c>
      <c r="G389" t="n">
        <v>22977</v>
      </c>
      <c r="H389" t="n">
        <v>0</v>
      </c>
      <c r="I389" t="n">
        <v>7130</v>
      </c>
      <c r="J389" t="n">
        <v>371201</v>
      </c>
      <c r="K389" t="n">
        <v>0.2576905773421946</v>
      </c>
      <c r="AN389" s="6" t="n">
        <v>45611</v>
      </c>
      <c r="AO389" t="n">
        <v>79457</v>
      </c>
      <c r="AP389" t="n">
        <v>0</v>
      </c>
      <c r="AQ389" t="n">
        <v>185462</v>
      </c>
      <c r="AR389" t="n">
        <v>67154</v>
      </c>
      <c r="AS389" t="n">
        <v>9963</v>
      </c>
      <c r="AT389" t="n">
        <v>0</v>
      </c>
      <c r="AU389" t="n">
        <v>7251</v>
      </c>
    </row>
    <row r="390">
      <c r="A390" s="4" t="n">
        <v>43854</v>
      </c>
      <c r="B390" t="n">
        <v>0</v>
      </c>
      <c r="C390" t="n">
        <v>83310</v>
      </c>
      <c r="D390" t="n">
        <v>117588</v>
      </c>
      <c r="E390" t="n">
        <v>126298</v>
      </c>
      <c r="F390" t="n">
        <v>4122</v>
      </c>
      <c r="G390" t="n">
        <v>21521</v>
      </c>
      <c r="H390" t="n">
        <v>0</v>
      </c>
      <c r="I390" t="n">
        <v>12744</v>
      </c>
      <c r="J390" t="n">
        <v>365583</v>
      </c>
      <c r="K390" t="n">
        <v>0.2627419765142252</v>
      </c>
      <c r="AN390" s="6" t="n">
        <v>45612</v>
      </c>
      <c r="AO390" t="n">
        <v>78784</v>
      </c>
      <c r="AP390" t="n">
        <v>0</v>
      </c>
      <c r="AQ390" t="n">
        <v>143025</v>
      </c>
      <c r="AR390" t="n">
        <v>60826</v>
      </c>
      <c r="AS390" t="n">
        <v>26779</v>
      </c>
      <c r="AT390" t="n">
        <v>0</v>
      </c>
      <c r="AU390" t="n">
        <v>7709</v>
      </c>
    </row>
    <row r="391">
      <c r="A391" s="4" t="n">
        <v>43855</v>
      </c>
      <c r="B391" t="n">
        <v>0</v>
      </c>
      <c r="C391" t="n">
        <v>83891</v>
      </c>
      <c r="D391" t="n">
        <v>94112</v>
      </c>
      <c r="E391" t="n">
        <v>126720</v>
      </c>
      <c r="F391" t="n">
        <v>4257</v>
      </c>
      <c r="G391" t="n">
        <v>21692</v>
      </c>
      <c r="H391" t="n">
        <v>0</v>
      </c>
      <c r="I391" t="n">
        <v>18332</v>
      </c>
      <c r="J391" t="n">
        <v>349004</v>
      </c>
      <c r="K391" t="n">
        <v>0.2928992217854237</v>
      </c>
      <c r="AN391" s="6" t="n">
        <v>45613</v>
      </c>
      <c r="AO391" t="n">
        <v>79372</v>
      </c>
      <c r="AP391" t="n">
        <v>0</v>
      </c>
      <c r="AQ391" t="n">
        <v>144703</v>
      </c>
      <c r="AR391" t="n">
        <v>60008</v>
      </c>
      <c r="AS391" t="n">
        <v>10674</v>
      </c>
      <c r="AT391" t="n">
        <v>0</v>
      </c>
      <c r="AU391" t="n">
        <v>7248</v>
      </c>
    </row>
    <row r="392">
      <c r="A392" s="4" t="n">
        <v>43856</v>
      </c>
      <c r="B392" t="n">
        <v>0</v>
      </c>
      <c r="C392" t="n">
        <v>84620</v>
      </c>
      <c r="D392" t="n">
        <v>88044</v>
      </c>
      <c r="E392" t="n">
        <v>126026</v>
      </c>
      <c r="F392" t="n">
        <v>4419</v>
      </c>
      <c r="G392" t="n">
        <v>20955</v>
      </c>
      <c r="H392" t="n">
        <v>0</v>
      </c>
      <c r="I392" t="n">
        <v>19823</v>
      </c>
      <c r="J392" t="n">
        <v>343887</v>
      </c>
      <c r="K392" t="n">
        <v>0.3037131383274157</v>
      </c>
      <c r="AN392" s="6" t="n">
        <v>45614</v>
      </c>
      <c r="AO392" t="n">
        <v>77680</v>
      </c>
      <c r="AP392" t="n">
        <v>0</v>
      </c>
      <c r="AQ392" t="n">
        <v>176902</v>
      </c>
      <c r="AR392" t="n">
        <v>63526</v>
      </c>
      <c r="AS392" t="n">
        <v>21381</v>
      </c>
      <c r="AT392" t="n">
        <v>0</v>
      </c>
      <c r="AU392" t="n">
        <v>7190</v>
      </c>
    </row>
    <row r="393">
      <c r="A393" s="4" t="n">
        <v>43857</v>
      </c>
      <c r="B393" t="n">
        <v>0</v>
      </c>
      <c r="C393" t="n">
        <v>86027</v>
      </c>
      <c r="D393" t="n">
        <v>121522</v>
      </c>
      <c r="E393" t="n">
        <v>126523</v>
      </c>
      <c r="F393" t="n">
        <v>4179</v>
      </c>
      <c r="G393" t="n">
        <v>21770</v>
      </c>
      <c r="H393" t="n">
        <v>0</v>
      </c>
      <c r="I393" t="n">
        <v>8718</v>
      </c>
      <c r="J393" t="n">
        <v>368739</v>
      </c>
      <c r="K393" t="n">
        <v>0.2569432579683733</v>
      </c>
      <c r="AN393" s="6" t="n">
        <v>45615</v>
      </c>
      <c r="AO393" t="n">
        <v>77943</v>
      </c>
      <c r="AP393" t="n">
        <v>0</v>
      </c>
      <c r="AQ393" t="n">
        <v>177061</v>
      </c>
      <c r="AR393" t="n">
        <v>63360</v>
      </c>
      <c r="AS393" t="n">
        <v>7182</v>
      </c>
      <c r="AT393" t="n">
        <v>0</v>
      </c>
      <c r="AU393" t="n">
        <v>7397</v>
      </c>
    </row>
    <row r="394">
      <c r="A394" s="4" t="n">
        <v>43858</v>
      </c>
      <c r="B394" t="n">
        <v>0</v>
      </c>
      <c r="C394" t="n">
        <v>81016</v>
      </c>
      <c r="D394" t="n">
        <v>127615</v>
      </c>
      <c r="E394" t="n">
        <v>122963</v>
      </c>
      <c r="F394" t="n">
        <v>3481</v>
      </c>
      <c r="G394" t="n">
        <v>27788</v>
      </c>
      <c r="H394" t="n">
        <v>0</v>
      </c>
      <c r="I394" t="n">
        <v>861</v>
      </c>
      <c r="J394" t="n">
        <v>363724</v>
      </c>
      <c r="K394" t="n">
        <v>0.2251074990927187</v>
      </c>
      <c r="AN394" s="6" t="n">
        <v>45616</v>
      </c>
      <c r="AO394" t="n">
        <v>78203</v>
      </c>
      <c r="AP394" t="n">
        <v>0</v>
      </c>
      <c r="AQ394" t="n">
        <v>187800</v>
      </c>
      <c r="AR394" t="n">
        <v>62215</v>
      </c>
      <c r="AS394" t="n">
        <v>13640</v>
      </c>
      <c r="AT394" t="n">
        <v>0</v>
      </c>
      <c r="AU394" t="n">
        <v>6774</v>
      </c>
    </row>
    <row r="395">
      <c r="A395" s="4" t="n">
        <v>43859</v>
      </c>
      <c r="B395" t="n">
        <v>0</v>
      </c>
      <c r="C395" t="n">
        <v>82644</v>
      </c>
      <c r="D395" t="n">
        <v>117477</v>
      </c>
      <c r="E395" t="n">
        <v>128348</v>
      </c>
      <c r="F395" t="n">
        <v>4374</v>
      </c>
      <c r="G395" t="n">
        <v>31121</v>
      </c>
      <c r="H395" t="n">
        <v>0</v>
      </c>
      <c r="I395" t="n">
        <v>354</v>
      </c>
      <c r="J395" t="n">
        <v>364318</v>
      </c>
      <c r="K395" t="n">
        <v>0.2278174561783936</v>
      </c>
      <c r="AN395" s="6" t="n">
        <v>45617</v>
      </c>
      <c r="AO395" t="n">
        <v>77879</v>
      </c>
      <c r="AP395" t="n">
        <v>0</v>
      </c>
      <c r="AQ395" t="n">
        <v>195374</v>
      </c>
      <c r="AR395" t="n">
        <v>68118</v>
      </c>
      <c r="AS395" t="n">
        <v>11914</v>
      </c>
      <c r="AT395" t="n">
        <v>0</v>
      </c>
      <c r="AU395" t="n">
        <v>5681</v>
      </c>
    </row>
    <row r="396">
      <c r="A396" s="4" t="n">
        <v>43860</v>
      </c>
      <c r="B396" t="n">
        <v>0</v>
      </c>
      <c r="C396" t="n">
        <v>89383</v>
      </c>
      <c r="D396" t="n">
        <v>125231</v>
      </c>
      <c r="E396" t="n">
        <v>128270</v>
      </c>
      <c r="F396" t="n">
        <v>4375</v>
      </c>
      <c r="G396" t="n">
        <v>22705</v>
      </c>
      <c r="H396" t="n">
        <v>0</v>
      </c>
      <c r="I396" t="n">
        <v>1462</v>
      </c>
      <c r="J396" t="n">
        <v>371426</v>
      </c>
      <c r="K396" t="n">
        <v>0.2445843855842079</v>
      </c>
      <c r="AN396" s="6" t="n">
        <v>45618</v>
      </c>
      <c r="AO396" t="n">
        <v>77945</v>
      </c>
      <c r="AP396" t="n">
        <v>0</v>
      </c>
      <c r="AQ396" t="n">
        <v>191324</v>
      </c>
      <c r="AR396" t="n">
        <v>67861</v>
      </c>
      <c r="AS396" t="n">
        <v>27555</v>
      </c>
      <c r="AT396" t="n">
        <v>0</v>
      </c>
      <c r="AU396" t="n">
        <v>5766</v>
      </c>
    </row>
    <row r="397">
      <c r="A397" s="4" t="n">
        <v>43861</v>
      </c>
      <c r="B397" t="n">
        <v>0</v>
      </c>
      <c r="C397" t="n">
        <v>88874</v>
      </c>
      <c r="D397" t="n">
        <v>141993</v>
      </c>
      <c r="E397" t="n">
        <v>111499</v>
      </c>
      <c r="F397" t="n">
        <v>4065</v>
      </c>
      <c r="G397" t="n">
        <v>23024</v>
      </c>
      <c r="H397" t="n">
        <v>0</v>
      </c>
      <c r="I397" t="n">
        <v>2263</v>
      </c>
      <c r="J397" t="n">
        <v>371718</v>
      </c>
      <c r="K397" t="n">
        <v>0.2451777960712153</v>
      </c>
      <c r="AN397" s="6" t="n">
        <v>45619</v>
      </c>
      <c r="AO397" t="n">
        <v>77977</v>
      </c>
      <c r="AP397" t="n">
        <v>0</v>
      </c>
      <c r="AQ397" t="n">
        <v>153928</v>
      </c>
      <c r="AR397" t="n">
        <v>64209</v>
      </c>
      <c r="AS397" t="n">
        <v>29236</v>
      </c>
      <c r="AT397" t="n">
        <v>0</v>
      </c>
      <c r="AU397" t="n">
        <v>6088</v>
      </c>
    </row>
    <row r="398">
      <c r="A398" s="4" t="n">
        <v>43862</v>
      </c>
      <c r="B398" t="n">
        <v>0</v>
      </c>
      <c r="C398" t="n">
        <v>85658</v>
      </c>
      <c r="D398" t="n">
        <v>111456</v>
      </c>
      <c r="E398" t="n">
        <v>106975</v>
      </c>
      <c r="F398" t="n">
        <v>4097</v>
      </c>
      <c r="G398" t="n">
        <v>21887</v>
      </c>
      <c r="H398" t="n">
        <v>0</v>
      </c>
      <c r="I398" t="n">
        <v>257</v>
      </c>
      <c r="J398" t="n">
        <v>330330</v>
      </c>
      <c r="K398" t="n">
        <v>0.2600883964520328</v>
      </c>
      <c r="AN398" s="6" t="n">
        <v>45620</v>
      </c>
      <c r="AO398" t="n">
        <v>76201</v>
      </c>
      <c r="AP398" t="n">
        <v>0</v>
      </c>
      <c r="AQ398" t="n">
        <v>143514</v>
      </c>
      <c r="AR398" t="n">
        <v>68574</v>
      </c>
      <c r="AS398" t="n">
        <v>34170</v>
      </c>
      <c r="AT398" t="n">
        <v>0</v>
      </c>
      <c r="AU398" t="n">
        <v>5999</v>
      </c>
    </row>
    <row r="399">
      <c r="A399" s="4" t="n">
        <v>43863</v>
      </c>
      <c r="B399" t="n">
        <v>0</v>
      </c>
      <c r="C399" t="n">
        <v>78091</v>
      </c>
      <c r="D399" t="n">
        <v>100960</v>
      </c>
      <c r="E399" t="n">
        <v>107124</v>
      </c>
      <c r="F399" t="n">
        <v>4133</v>
      </c>
      <c r="G399" t="n">
        <v>21825</v>
      </c>
      <c r="H399" t="n">
        <v>0</v>
      </c>
      <c r="I399" t="n">
        <v>4073</v>
      </c>
      <c r="J399" t="n">
        <v>316206</v>
      </c>
      <c r="K399" t="n">
        <v>0.2598432667311816</v>
      </c>
      <c r="AN399" s="6" t="n">
        <v>45621</v>
      </c>
      <c r="AO399" t="n">
        <v>79046</v>
      </c>
      <c r="AP399" t="n">
        <v>0</v>
      </c>
      <c r="AQ399" t="n">
        <v>171084</v>
      </c>
      <c r="AR399" t="n">
        <v>68729</v>
      </c>
      <c r="AS399" t="n">
        <v>11680</v>
      </c>
      <c r="AT399" t="n">
        <v>0</v>
      </c>
      <c r="AU399" t="n">
        <v>7528</v>
      </c>
    </row>
    <row r="400">
      <c r="A400" s="4" t="n">
        <v>43864</v>
      </c>
      <c r="B400" t="n">
        <v>0</v>
      </c>
      <c r="C400" t="n">
        <v>79404</v>
      </c>
      <c r="D400" t="n">
        <v>118786</v>
      </c>
      <c r="E400" t="n">
        <v>106974</v>
      </c>
      <c r="F400" t="n">
        <v>4223</v>
      </c>
      <c r="G400" t="n">
        <v>21526</v>
      </c>
      <c r="H400" t="n">
        <v>0</v>
      </c>
      <c r="I400" t="n">
        <v>13814</v>
      </c>
      <c r="J400" t="n">
        <v>344727</v>
      </c>
      <c r="K400" t="n">
        <v>0.2704110789117186</v>
      </c>
      <c r="AN400" s="6" t="n">
        <v>45622</v>
      </c>
      <c r="AO400" t="n">
        <v>77442</v>
      </c>
      <c r="AP400" t="n">
        <v>0</v>
      </c>
      <c r="AQ400" t="n">
        <v>161198</v>
      </c>
      <c r="AR400" t="n">
        <v>69131</v>
      </c>
      <c r="AS400" t="n">
        <v>37923</v>
      </c>
      <c r="AT400" t="n">
        <v>0</v>
      </c>
      <c r="AU400" t="n">
        <v>5420</v>
      </c>
    </row>
    <row r="401">
      <c r="A401" s="4" t="n">
        <v>43865</v>
      </c>
      <c r="B401" t="n">
        <v>0</v>
      </c>
      <c r="C401" t="n">
        <v>84785</v>
      </c>
      <c r="D401" t="n">
        <v>122430</v>
      </c>
      <c r="E401" t="n">
        <v>107306</v>
      </c>
      <c r="F401" t="n">
        <v>4711</v>
      </c>
      <c r="G401" t="n">
        <v>21057</v>
      </c>
      <c r="H401" t="n">
        <v>0</v>
      </c>
      <c r="I401" t="n">
        <v>7947</v>
      </c>
      <c r="J401" t="n">
        <v>348236</v>
      </c>
      <c r="K401" t="n">
        <v>0.266290676437818</v>
      </c>
      <c r="AN401" s="6" t="n">
        <v>45623</v>
      </c>
      <c r="AO401" t="n">
        <v>77911</v>
      </c>
      <c r="AP401" t="n">
        <v>0</v>
      </c>
      <c r="AQ401" t="n">
        <v>159338</v>
      </c>
      <c r="AR401" t="n">
        <v>71853</v>
      </c>
      <c r="AS401" t="n">
        <v>26406</v>
      </c>
      <c r="AT401" t="n">
        <v>0</v>
      </c>
      <c r="AU401" t="n">
        <v>6650</v>
      </c>
    </row>
    <row r="402">
      <c r="A402" s="4" t="n">
        <v>43866</v>
      </c>
      <c r="B402" t="n">
        <v>0</v>
      </c>
      <c r="C402" t="n">
        <v>74626</v>
      </c>
      <c r="D402" t="n">
        <v>129687</v>
      </c>
      <c r="E402" t="n">
        <v>104053</v>
      </c>
      <c r="F402" t="n">
        <v>4425</v>
      </c>
      <c r="G402" t="n">
        <v>26898</v>
      </c>
      <c r="H402" t="n">
        <v>0</v>
      </c>
      <c r="I402" t="n">
        <v>5367</v>
      </c>
      <c r="J402" t="n">
        <v>345056</v>
      </c>
      <c r="K402" t="n">
        <v>0.2318261383659464</v>
      </c>
      <c r="AN402" s="6" t="n">
        <v>45624</v>
      </c>
      <c r="AO402" t="n">
        <v>79762</v>
      </c>
      <c r="AP402" t="n">
        <v>0</v>
      </c>
      <c r="AQ402" t="n">
        <v>156931</v>
      </c>
      <c r="AR402" t="n">
        <v>69840</v>
      </c>
      <c r="AS402" t="n">
        <v>11265</v>
      </c>
      <c r="AT402" t="n">
        <v>0</v>
      </c>
      <c r="AU402" t="n">
        <v>5431</v>
      </c>
    </row>
    <row r="403">
      <c r="A403" s="4" t="n">
        <v>43867</v>
      </c>
      <c r="B403" t="n">
        <v>0</v>
      </c>
      <c r="C403" t="n">
        <v>76605</v>
      </c>
      <c r="D403" t="n">
        <v>139642</v>
      </c>
      <c r="E403" t="n">
        <v>101942</v>
      </c>
      <c r="F403" t="n">
        <v>4419</v>
      </c>
      <c r="G403" t="n">
        <v>30791</v>
      </c>
      <c r="H403" t="n">
        <v>0</v>
      </c>
      <c r="I403" t="n">
        <v>2427</v>
      </c>
      <c r="J403" t="n">
        <v>355826</v>
      </c>
      <c r="K403" t="n">
        <v>0.2221085586775559</v>
      </c>
      <c r="AN403" s="6" t="n">
        <v>45625</v>
      </c>
      <c r="AO403" t="n">
        <v>79634</v>
      </c>
      <c r="AP403" t="n">
        <v>0</v>
      </c>
      <c r="AQ403" t="n">
        <v>144208</v>
      </c>
      <c r="AR403" t="n">
        <v>70290</v>
      </c>
      <c r="AS403" t="n">
        <v>22858</v>
      </c>
      <c r="AT403" t="n">
        <v>0</v>
      </c>
      <c r="AU403" t="n">
        <v>6070</v>
      </c>
    </row>
    <row r="404">
      <c r="A404" s="4" t="n">
        <v>43868</v>
      </c>
      <c r="B404" t="n">
        <v>0</v>
      </c>
      <c r="C404" t="n">
        <v>84690</v>
      </c>
      <c r="D404" t="n">
        <v>130579</v>
      </c>
      <c r="E404" t="n">
        <v>107502</v>
      </c>
      <c r="F404" t="n">
        <v>4826</v>
      </c>
      <c r="G404" t="n">
        <v>23277</v>
      </c>
      <c r="H404" t="n">
        <v>0</v>
      </c>
      <c r="I404" t="n">
        <v>1547</v>
      </c>
      <c r="J404" t="n">
        <v>352421</v>
      </c>
      <c r="K404" t="n">
        <v>0.2446988119323196</v>
      </c>
      <c r="AN404" s="6" t="n">
        <v>45626</v>
      </c>
      <c r="AO404" t="n">
        <v>78624</v>
      </c>
      <c r="AP404" t="n">
        <v>0</v>
      </c>
      <c r="AQ404" t="n">
        <v>158792</v>
      </c>
      <c r="AR404" t="n">
        <v>67624</v>
      </c>
      <c r="AS404" t="n">
        <v>37098</v>
      </c>
      <c r="AT404" t="n">
        <v>0</v>
      </c>
      <c r="AU404" t="n">
        <v>6310</v>
      </c>
    </row>
    <row r="405">
      <c r="A405" s="4" t="n">
        <v>43869</v>
      </c>
      <c r="B405" t="n">
        <v>0</v>
      </c>
      <c r="C405" t="n">
        <v>83024</v>
      </c>
      <c r="D405" t="n">
        <v>116563</v>
      </c>
      <c r="E405" t="n">
        <v>116826</v>
      </c>
      <c r="F405" t="n">
        <v>5168</v>
      </c>
      <c r="G405" t="n">
        <v>23556</v>
      </c>
      <c r="H405" t="n">
        <v>0</v>
      </c>
      <c r="I405" t="n">
        <v>2351</v>
      </c>
      <c r="J405" t="n">
        <v>347488</v>
      </c>
      <c r="K405" t="n">
        <v>0.2456919375633115</v>
      </c>
      <c r="AN405" s="6" t="n">
        <v>45627</v>
      </c>
      <c r="AO405" t="n">
        <v>78511</v>
      </c>
      <c r="AP405" t="n">
        <v>0</v>
      </c>
      <c r="AQ405" t="n">
        <v>165849</v>
      </c>
      <c r="AR405" t="n">
        <v>72929</v>
      </c>
      <c r="AS405" t="n">
        <v>27757</v>
      </c>
      <c r="AT405" t="n">
        <v>0</v>
      </c>
      <c r="AU405" t="n">
        <v>6838</v>
      </c>
    </row>
    <row r="406">
      <c r="A406" s="4" t="n">
        <v>43870</v>
      </c>
      <c r="B406" t="n">
        <v>0</v>
      </c>
      <c r="C406" t="n">
        <v>82373</v>
      </c>
      <c r="D406" t="n">
        <v>118610</v>
      </c>
      <c r="E406" t="n">
        <v>117709</v>
      </c>
      <c r="F406" t="n">
        <v>4736</v>
      </c>
      <c r="G406" t="n">
        <v>23608</v>
      </c>
      <c r="H406" t="n">
        <v>0</v>
      </c>
      <c r="I406" t="n">
        <v>3932</v>
      </c>
      <c r="J406" t="n">
        <v>350968</v>
      </c>
      <c r="K406" t="n">
        <v>0.2459056096282282</v>
      </c>
      <c r="AN406" s="6" t="n">
        <v>45628</v>
      </c>
      <c r="AO406" t="n">
        <v>79310</v>
      </c>
      <c r="AP406" t="n">
        <v>0</v>
      </c>
      <c r="AQ406" t="n">
        <v>211503</v>
      </c>
      <c r="AR406" t="n">
        <v>76701</v>
      </c>
      <c r="AS406" t="n">
        <v>9689</v>
      </c>
      <c r="AT406" t="n">
        <v>0</v>
      </c>
      <c r="AU406" t="n">
        <v>6977</v>
      </c>
    </row>
    <row r="407">
      <c r="A407" s="4" t="n">
        <v>43871</v>
      </c>
      <c r="B407" t="n">
        <v>0</v>
      </c>
      <c r="C407" t="n">
        <v>81003</v>
      </c>
      <c r="D407" t="n">
        <v>125321</v>
      </c>
      <c r="E407" t="n">
        <v>116689</v>
      </c>
      <c r="F407" t="n">
        <v>4650</v>
      </c>
      <c r="G407" t="n">
        <v>22346</v>
      </c>
      <c r="H407" t="n">
        <v>0</v>
      </c>
      <c r="I407" t="n">
        <v>12538</v>
      </c>
      <c r="J407" t="n">
        <v>362547</v>
      </c>
      <c r="K407" t="n">
        <v>0.2580106855111199</v>
      </c>
      <c r="AN407" s="6" t="n">
        <v>45629</v>
      </c>
      <c r="AO407" t="n">
        <v>79503</v>
      </c>
      <c r="AP407" t="n">
        <v>0</v>
      </c>
      <c r="AQ407" t="n">
        <v>201803</v>
      </c>
      <c r="AR407" t="n">
        <v>77329</v>
      </c>
      <c r="AS407" t="n">
        <v>8333</v>
      </c>
      <c r="AT407" t="n">
        <v>0</v>
      </c>
      <c r="AU407" t="n">
        <v>6695</v>
      </c>
    </row>
    <row r="408">
      <c r="A408" s="4" t="n">
        <v>43872</v>
      </c>
      <c r="B408" t="n">
        <v>0</v>
      </c>
      <c r="C408" t="n">
        <v>82366</v>
      </c>
      <c r="D408" t="n">
        <v>124908</v>
      </c>
      <c r="E408" t="n">
        <v>116278</v>
      </c>
      <c r="F408" t="n">
        <v>4859</v>
      </c>
      <c r="G408" t="n">
        <v>20805</v>
      </c>
      <c r="H408" t="n">
        <v>0</v>
      </c>
      <c r="I408" t="n">
        <v>8054</v>
      </c>
      <c r="J408" t="n">
        <v>357270</v>
      </c>
      <c r="K408" t="n">
        <v>0.2530859014190948</v>
      </c>
      <c r="AN408" s="6" t="n">
        <v>45630</v>
      </c>
      <c r="AO408" t="n">
        <v>77958</v>
      </c>
      <c r="AP408" t="n">
        <v>0</v>
      </c>
      <c r="AQ408" t="n">
        <v>179884</v>
      </c>
      <c r="AR408" t="n">
        <v>72155</v>
      </c>
      <c r="AS408" t="n">
        <v>37186</v>
      </c>
      <c r="AT408" t="n">
        <v>0</v>
      </c>
      <c r="AU408" t="n">
        <v>6477</v>
      </c>
    </row>
    <row r="409">
      <c r="A409" s="4" t="n">
        <v>43873</v>
      </c>
      <c r="B409" t="n">
        <v>0</v>
      </c>
      <c r="C409" t="n">
        <v>77162</v>
      </c>
      <c r="D409" t="n">
        <v>131482</v>
      </c>
      <c r="E409" t="n">
        <v>112113</v>
      </c>
      <c r="F409" t="n">
        <v>4651</v>
      </c>
      <c r="G409" t="n">
        <v>20369</v>
      </c>
      <c r="H409" t="n">
        <v>0</v>
      </c>
      <c r="I409" t="n">
        <v>18410</v>
      </c>
      <c r="J409" t="n">
        <v>364187</v>
      </c>
      <c r="K409" t="n">
        <v>0.2624256220018836</v>
      </c>
      <c r="AN409" s="6" t="n">
        <v>45631</v>
      </c>
      <c r="AO409" t="n">
        <v>78376</v>
      </c>
      <c r="AP409" t="n">
        <v>0</v>
      </c>
      <c r="AQ409" t="n">
        <v>199706</v>
      </c>
      <c r="AR409" t="n">
        <v>69400</v>
      </c>
      <c r="AS409" t="n">
        <v>41080</v>
      </c>
      <c r="AT409" t="n">
        <v>0</v>
      </c>
      <c r="AU409" t="n">
        <v>5651</v>
      </c>
    </row>
    <row r="410">
      <c r="A410" s="4" t="n">
        <v>43874</v>
      </c>
      <c r="B410" t="n">
        <v>0</v>
      </c>
      <c r="C410" t="n">
        <v>83130</v>
      </c>
      <c r="D410" t="n">
        <v>132236</v>
      </c>
      <c r="E410" t="n">
        <v>121854</v>
      </c>
      <c r="F410" t="n">
        <v>4523</v>
      </c>
      <c r="G410" t="n">
        <v>22487</v>
      </c>
      <c r="H410" t="n">
        <v>0</v>
      </c>
      <c r="I410" t="n">
        <v>6260</v>
      </c>
      <c r="J410" t="n">
        <v>370490</v>
      </c>
      <c r="K410" t="n">
        <v>0.2412750681529866</v>
      </c>
      <c r="AN410" s="6" t="n">
        <v>45632</v>
      </c>
      <c r="AO410" t="n">
        <v>79511</v>
      </c>
      <c r="AP410" t="n">
        <v>0</v>
      </c>
      <c r="AQ410" t="n">
        <v>203749</v>
      </c>
      <c r="AR410" t="n">
        <v>74723</v>
      </c>
      <c r="AS410" t="n">
        <v>28813</v>
      </c>
      <c r="AT410" t="n">
        <v>0</v>
      </c>
      <c r="AU410" t="n">
        <v>7005</v>
      </c>
    </row>
    <row r="411">
      <c r="A411" s="4" t="n">
        <v>43875</v>
      </c>
      <c r="B411" t="n">
        <v>0</v>
      </c>
      <c r="C411" t="n">
        <v>84192</v>
      </c>
      <c r="D411" t="n">
        <v>130551</v>
      </c>
      <c r="E411" t="n">
        <v>127069</v>
      </c>
      <c r="F411" t="n">
        <v>4819</v>
      </c>
      <c r="G411" t="n">
        <v>22774</v>
      </c>
      <c r="H411" t="n">
        <v>0</v>
      </c>
      <c r="I411" t="n">
        <v>6805</v>
      </c>
      <c r="J411" t="n">
        <v>376210</v>
      </c>
      <c r="K411" t="n">
        <v>0.2418782063209378</v>
      </c>
      <c r="AN411" s="6" t="n">
        <v>45633</v>
      </c>
      <c r="AO411" t="n">
        <v>77715</v>
      </c>
      <c r="AP411" t="n">
        <v>0</v>
      </c>
      <c r="AQ411" t="n">
        <v>193832</v>
      </c>
      <c r="AR411" t="n">
        <v>73587</v>
      </c>
      <c r="AS411" t="n">
        <v>18559</v>
      </c>
      <c r="AT411" t="n">
        <v>0</v>
      </c>
      <c r="AU411" t="n">
        <v>5830</v>
      </c>
    </row>
    <row r="412">
      <c r="A412" s="4" t="n">
        <v>43876</v>
      </c>
      <c r="B412" t="n">
        <v>0</v>
      </c>
      <c r="C412" t="n">
        <v>83133</v>
      </c>
      <c r="D412" t="n">
        <v>115991</v>
      </c>
      <c r="E412" t="n">
        <v>126731</v>
      </c>
      <c r="F412" t="n">
        <v>4794</v>
      </c>
      <c r="G412" t="n">
        <v>23221</v>
      </c>
      <c r="H412" t="n">
        <v>0</v>
      </c>
      <c r="I412" t="n">
        <v>19864</v>
      </c>
      <c r="J412" t="n">
        <v>373734</v>
      </c>
      <c r="K412" t="n">
        <v>0.2755890553174183</v>
      </c>
      <c r="AN412" s="6" t="n">
        <v>45634</v>
      </c>
      <c r="AO412" t="n">
        <v>80112</v>
      </c>
      <c r="AP412" t="n">
        <v>0</v>
      </c>
      <c r="AQ412" t="n">
        <v>181334</v>
      </c>
      <c r="AR412" t="n">
        <v>71153</v>
      </c>
      <c r="AS412" t="n">
        <v>37214</v>
      </c>
      <c r="AT412" t="n">
        <v>0</v>
      </c>
      <c r="AU412" t="n">
        <v>5435</v>
      </c>
    </row>
    <row r="413">
      <c r="A413" s="4" t="n">
        <v>43877</v>
      </c>
      <c r="B413" t="n">
        <v>0</v>
      </c>
      <c r="C413" t="n">
        <v>80551</v>
      </c>
      <c r="D413" t="n">
        <v>106516</v>
      </c>
      <c r="E413" t="n">
        <v>126508</v>
      </c>
      <c r="F413" t="n">
        <v>4547</v>
      </c>
      <c r="G413" t="n">
        <v>22230</v>
      </c>
      <c r="H413" t="n">
        <v>0</v>
      </c>
      <c r="I413" t="n">
        <v>19585</v>
      </c>
      <c r="J413" t="n">
        <v>359937</v>
      </c>
      <c r="K413" t="n">
        <v>0.2782042412977827</v>
      </c>
      <c r="AN413" s="6" t="n">
        <v>45635</v>
      </c>
      <c r="AO413" t="n">
        <v>80099</v>
      </c>
      <c r="AP413" t="n">
        <v>0</v>
      </c>
      <c r="AQ413" t="n">
        <v>218056</v>
      </c>
      <c r="AR413" t="n">
        <v>75009</v>
      </c>
      <c r="AS413" t="n">
        <v>24551</v>
      </c>
      <c r="AT413" t="n">
        <v>0</v>
      </c>
      <c r="AU413" t="n">
        <v>5486</v>
      </c>
    </row>
    <row r="414">
      <c r="A414" s="4" t="n">
        <v>43878</v>
      </c>
      <c r="B414" t="n">
        <v>0</v>
      </c>
      <c r="C414" t="n">
        <v>83828</v>
      </c>
      <c r="D414" t="n">
        <v>116882</v>
      </c>
      <c r="E414" t="n">
        <v>126681</v>
      </c>
      <c r="F414" t="n">
        <v>4666</v>
      </c>
      <c r="G414" t="n">
        <v>22258</v>
      </c>
      <c r="H414" t="n">
        <v>0</v>
      </c>
      <c r="I414" t="n">
        <v>5136</v>
      </c>
      <c r="J414" t="n">
        <v>359451</v>
      </c>
      <c r="K414" t="n">
        <v>0.2474996592025061</v>
      </c>
      <c r="AN414" s="6" t="n">
        <v>45636</v>
      </c>
      <c r="AO414" t="n">
        <v>79213</v>
      </c>
      <c r="AP414" t="n">
        <v>0</v>
      </c>
      <c r="AQ414" t="n">
        <v>206535</v>
      </c>
      <c r="AR414" t="n">
        <v>77142</v>
      </c>
      <c r="AS414" t="n">
        <v>22463</v>
      </c>
      <c r="AT414" t="n">
        <v>0</v>
      </c>
      <c r="AU414" t="n">
        <v>5143</v>
      </c>
    </row>
    <row r="415">
      <c r="A415" s="4" t="n">
        <v>43879</v>
      </c>
      <c r="B415" t="n">
        <v>0</v>
      </c>
      <c r="C415" t="n">
        <v>73468</v>
      </c>
      <c r="D415" t="n">
        <v>128360</v>
      </c>
      <c r="E415" t="n">
        <v>126029</v>
      </c>
      <c r="F415" t="n">
        <v>4731</v>
      </c>
      <c r="G415" t="n">
        <v>22239</v>
      </c>
      <c r="H415" t="n">
        <v>0</v>
      </c>
      <c r="I415" t="n">
        <v>33497</v>
      </c>
      <c r="J415" t="n">
        <v>388324</v>
      </c>
      <c r="K415" t="n">
        <v>0.2754529722602775</v>
      </c>
      <c r="AN415" s="6" t="n">
        <v>45637</v>
      </c>
      <c r="AO415" t="n">
        <v>78613</v>
      </c>
      <c r="AP415" t="n">
        <v>0</v>
      </c>
      <c r="AQ415" t="n">
        <v>198166</v>
      </c>
      <c r="AR415" t="n">
        <v>75005</v>
      </c>
      <c r="AS415" t="n">
        <v>26206</v>
      </c>
      <c r="AT415" t="n">
        <v>0</v>
      </c>
      <c r="AU415" t="n">
        <v>12865</v>
      </c>
    </row>
    <row r="416">
      <c r="A416" s="4" t="n">
        <v>43880</v>
      </c>
      <c r="B416" t="n">
        <v>0</v>
      </c>
      <c r="C416" t="n">
        <v>80061</v>
      </c>
      <c r="D416" t="n">
        <v>123465</v>
      </c>
      <c r="E416" t="n">
        <v>125426</v>
      </c>
      <c r="F416" t="n">
        <v>5105</v>
      </c>
      <c r="G416" t="n">
        <v>20799</v>
      </c>
      <c r="H416" t="n">
        <v>0</v>
      </c>
      <c r="I416" t="n">
        <v>29340</v>
      </c>
      <c r="J416" t="n">
        <v>384196</v>
      </c>
      <c r="K416" t="n">
        <v>0.2847530947745421</v>
      </c>
      <c r="AN416" s="6" t="n">
        <v>45638</v>
      </c>
      <c r="AO416" t="n">
        <v>78565</v>
      </c>
      <c r="AP416" t="n">
        <v>0</v>
      </c>
      <c r="AQ416" t="n">
        <v>201490</v>
      </c>
      <c r="AR416" t="n">
        <v>74175</v>
      </c>
      <c r="AS416" t="n">
        <v>43963</v>
      </c>
      <c r="AT416" t="n">
        <v>0</v>
      </c>
      <c r="AU416" t="n">
        <v>6184</v>
      </c>
    </row>
    <row r="417">
      <c r="A417" s="4" t="n">
        <v>43881</v>
      </c>
      <c r="B417" t="n">
        <v>0</v>
      </c>
      <c r="C417" t="n">
        <v>87210</v>
      </c>
      <c r="D417" t="n">
        <v>126505</v>
      </c>
      <c r="E417" t="n">
        <v>126490</v>
      </c>
      <c r="F417" t="n">
        <v>5071</v>
      </c>
      <c r="G417" t="n">
        <v>23576</v>
      </c>
      <c r="H417" t="n">
        <v>0</v>
      </c>
      <c r="I417" t="n">
        <v>8031</v>
      </c>
      <c r="J417" t="n">
        <v>376883</v>
      </c>
      <c r="K417" t="n">
        <v>0.2527070735480242</v>
      </c>
      <c r="AN417" s="6" t="n">
        <v>45639</v>
      </c>
      <c r="AO417" t="n">
        <v>80079</v>
      </c>
      <c r="AP417" t="n">
        <v>0</v>
      </c>
      <c r="AQ417" t="n">
        <v>216221</v>
      </c>
      <c r="AR417" t="n">
        <v>80203</v>
      </c>
      <c r="AS417" t="n">
        <v>12629</v>
      </c>
      <c r="AT417" t="n">
        <v>0</v>
      </c>
      <c r="AU417" t="n">
        <v>6730</v>
      </c>
    </row>
    <row r="418">
      <c r="A418" s="4" t="n">
        <v>43882</v>
      </c>
      <c r="B418" t="n">
        <v>0</v>
      </c>
      <c r="C418" t="n">
        <v>78243</v>
      </c>
      <c r="D418" t="n">
        <v>126423</v>
      </c>
      <c r="E418" t="n">
        <v>125712</v>
      </c>
      <c r="F418" t="n">
        <v>4757</v>
      </c>
      <c r="G418" t="n">
        <v>23229</v>
      </c>
      <c r="H418" t="n">
        <v>0</v>
      </c>
      <c r="I418" t="n">
        <v>22141</v>
      </c>
      <c r="J418" t="n">
        <v>380505</v>
      </c>
      <c r="K418" t="n">
        <v>0.2638178210535998</v>
      </c>
      <c r="AN418" s="6" t="n">
        <v>45640</v>
      </c>
      <c r="AO418" t="n">
        <v>80080</v>
      </c>
      <c r="AP418" t="n">
        <v>0</v>
      </c>
      <c r="AQ418" t="n">
        <v>210059</v>
      </c>
      <c r="AR418" t="n">
        <v>69773</v>
      </c>
      <c r="AS418" t="n">
        <v>10582</v>
      </c>
      <c r="AT418" t="n">
        <v>0</v>
      </c>
      <c r="AU418" t="n">
        <v>7050</v>
      </c>
    </row>
    <row r="419">
      <c r="A419" s="4" t="n">
        <v>43883</v>
      </c>
      <c r="B419" t="n">
        <v>0</v>
      </c>
      <c r="C419" t="n">
        <v>69560</v>
      </c>
      <c r="D419" t="n">
        <v>102386</v>
      </c>
      <c r="E419" t="n">
        <v>125431</v>
      </c>
      <c r="F419" t="n">
        <v>4806</v>
      </c>
      <c r="G419" t="n">
        <v>21956</v>
      </c>
      <c r="H419" t="n">
        <v>0</v>
      </c>
      <c r="I419" t="n">
        <v>30422</v>
      </c>
      <c r="J419" t="n">
        <v>354561</v>
      </c>
      <c r="K419" t="n">
        <v>0.281988148724761</v>
      </c>
      <c r="AN419" s="6" t="n">
        <v>45641</v>
      </c>
      <c r="AO419" t="n">
        <v>79649</v>
      </c>
      <c r="AP419" t="n">
        <v>0</v>
      </c>
      <c r="AQ419" t="n">
        <v>212013</v>
      </c>
      <c r="AR419" t="n">
        <v>72631</v>
      </c>
      <c r="AS419" t="n">
        <v>29558</v>
      </c>
      <c r="AT419" t="n">
        <v>0</v>
      </c>
      <c r="AU419" t="n">
        <v>5729</v>
      </c>
    </row>
    <row r="420">
      <c r="A420" s="4" t="n">
        <v>43884</v>
      </c>
      <c r="B420" t="n">
        <v>0</v>
      </c>
      <c r="C420" t="n">
        <v>68738</v>
      </c>
      <c r="D420" t="n">
        <v>92108</v>
      </c>
      <c r="E420" t="n">
        <v>124975</v>
      </c>
      <c r="F420" t="n">
        <v>5058</v>
      </c>
      <c r="G420" t="n">
        <v>20481</v>
      </c>
      <c r="H420" t="n">
        <v>0</v>
      </c>
      <c r="I420" t="n">
        <v>19838</v>
      </c>
      <c r="J420" t="n">
        <v>331198</v>
      </c>
      <c r="K420" t="n">
        <v>0.267441228509834</v>
      </c>
      <c r="AN420" s="6" t="n">
        <v>45642</v>
      </c>
      <c r="AO420" t="n">
        <v>79357</v>
      </c>
      <c r="AP420" t="n">
        <v>0</v>
      </c>
      <c r="AQ420" t="n">
        <v>213251</v>
      </c>
      <c r="AR420" t="n">
        <v>72448</v>
      </c>
      <c r="AS420" t="n">
        <v>33941</v>
      </c>
      <c r="AT420" t="n">
        <v>0</v>
      </c>
      <c r="AU420" t="n">
        <v>5540</v>
      </c>
    </row>
    <row r="421">
      <c r="A421" s="4" t="n">
        <v>43885</v>
      </c>
      <c r="B421" t="n">
        <v>0</v>
      </c>
      <c r="C421" t="n">
        <v>79975</v>
      </c>
      <c r="D421" t="n">
        <v>115528</v>
      </c>
      <c r="E421" t="n">
        <v>124559</v>
      </c>
      <c r="F421" t="n">
        <v>4538</v>
      </c>
      <c r="G421" t="n">
        <v>20927</v>
      </c>
      <c r="H421" t="n">
        <v>0</v>
      </c>
      <c r="I421" t="n">
        <v>13665</v>
      </c>
      <c r="J421" t="n">
        <v>359192</v>
      </c>
      <c r="K421" t="n">
        <v>0.2606962293146841</v>
      </c>
      <c r="AN421" s="6" t="n">
        <v>45643</v>
      </c>
      <c r="AO421" t="n">
        <v>78363</v>
      </c>
      <c r="AP421" t="n">
        <v>0</v>
      </c>
      <c r="AQ421" t="n">
        <v>177283</v>
      </c>
      <c r="AR421" t="n">
        <v>72482</v>
      </c>
      <c r="AS421" t="n">
        <v>41504</v>
      </c>
      <c r="AT421" t="n">
        <v>0</v>
      </c>
      <c r="AU421" t="n">
        <v>5707</v>
      </c>
    </row>
    <row r="422">
      <c r="A422" s="4" t="n">
        <v>43886</v>
      </c>
      <c r="B422" t="n">
        <v>0</v>
      </c>
      <c r="C422" t="n">
        <v>77502</v>
      </c>
      <c r="D422" t="n">
        <v>109248</v>
      </c>
      <c r="E422" t="n">
        <v>124515</v>
      </c>
      <c r="F422" t="n">
        <v>5839</v>
      </c>
      <c r="G422" t="n">
        <v>20950</v>
      </c>
      <c r="H422" t="n">
        <v>0</v>
      </c>
      <c r="I422" t="n">
        <v>2593</v>
      </c>
      <c r="J422" t="n">
        <v>340647</v>
      </c>
      <c r="K422" t="n">
        <v>0.2351260982776892</v>
      </c>
      <c r="AN422" s="6" t="n">
        <v>45644</v>
      </c>
      <c r="AO422" t="n">
        <v>79504</v>
      </c>
      <c r="AP422" t="n">
        <v>0</v>
      </c>
      <c r="AQ422" t="n">
        <v>202738</v>
      </c>
      <c r="AR422" t="n">
        <v>71369</v>
      </c>
      <c r="AS422" t="n">
        <v>9825</v>
      </c>
      <c r="AT422" t="n">
        <v>0</v>
      </c>
      <c r="AU422" t="n">
        <v>5661</v>
      </c>
    </row>
    <row r="423">
      <c r="A423" s="4" t="n">
        <v>43887</v>
      </c>
      <c r="B423" t="n">
        <v>0</v>
      </c>
      <c r="C423" t="n">
        <v>80289</v>
      </c>
      <c r="D423" t="n">
        <v>112878</v>
      </c>
      <c r="E423" t="n">
        <v>124649</v>
      </c>
      <c r="F423" t="n">
        <v>8147</v>
      </c>
      <c r="G423" t="n">
        <v>24455</v>
      </c>
      <c r="H423" t="n">
        <v>0</v>
      </c>
      <c r="I423" t="n">
        <v>9326</v>
      </c>
      <c r="J423" t="n">
        <v>359744</v>
      </c>
      <c r="K423" t="n">
        <v>0.2491076988080413</v>
      </c>
      <c r="AN423" s="6" t="n">
        <v>45645</v>
      </c>
      <c r="AO423" t="n">
        <v>80062</v>
      </c>
      <c r="AP423" t="n">
        <v>0</v>
      </c>
      <c r="AQ423" t="n">
        <v>218024</v>
      </c>
      <c r="AR423" t="n">
        <v>72162</v>
      </c>
      <c r="AS423" t="n">
        <v>11500</v>
      </c>
      <c r="AT423" t="n">
        <v>0</v>
      </c>
      <c r="AU423" t="n">
        <v>5720</v>
      </c>
    </row>
    <row r="424">
      <c r="A424" s="4" t="n">
        <v>43888</v>
      </c>
      <c r="B424" t="n">
        <v>0</v>
      </c>
      <c r="C424" t="n">
        <v>78842</v>
      </c>
      <c r="D424" t="n">
        <v>113519</v>
      </c>
      <c r="E424" t="n">
        <v>124847</v>
      </c>
      <c r="F424" t="n">
        <v>8248</v>
      </c>
      <c r="G424" t="n">
        <v>21197</v>
      </c>
      <c r="H424" t="n">
        <v>0</v>
      </c>
      <c r="I424" t="n">
        <v>33346</v>
      </c>
      <c r="J424" t="n">
        <v>379999</v>
      </c>
      <c r="K424" t="n">
        <v>0.2952323558746207</v>
      </c>
      <c r="AN424" s="6" t="n">
        <v>45646</v>
      </c>
      <c r="AO424" t="n">
        <v>79720</v>
      </c>
      <c r="AP424" t="n">
        <v>0</v>
      </c>
      <c r="AQ424" t="n">
        <v>227652</v>
      </c>
      <c r="AR424" t="n">
        <v>73227</v>
      </c>
      <c r="AS424" t="n">
        <v>6301</v>
      </c>
      <c r="AT424" t="n">
        <v>0</v>
      </c>
      <c r="AU424" t="n">
        <v>5352</v>
      </c>
    </row>
    <row r="425">
      <c r="A425" s="4" t="n">
        <v>43889</v>
      </c>
      <c r="B425" t="n">
        <v>0</v>
      </c>
      <c r="C425" t="n">
        <v>82839</v>
      </c>
      <c r="D425" t="n">
        <v>116027</v>
      </c>
      <c r="E425" t="n">
        <v>124959</v>
      </c>
      <c r="F425" t="n">
        <v>12953</v>
      </c>
      <c r="G425" t="n">
        <v>22940</v>
      </c>
      <c r="H425" t="n">
        <v>0</v>
      </c>
      <c r="I425" t="n">
        <v>27910</v>
      </c>
      <c r="J425" t="n">
        <v>387628</v>
      </c>
      <c r="K425" t="n">
        <v>0.2857094946701477</v>
      </c>
      <c r="AN425" s="6" t="n">
        <v>45647</v>
      </c>
      <c r="AO425" t="n">
        <v>78992</v>
      </c>
      <c r="AP425" t="n">
        <v>0</v>
      </c>
      <c r="AQ425" t="n">
        <v>201185</v>
      </c>
      <c r="AR425" t="n">
        <v>75759</v>
      </c>
      <c r="AS425" t="n">
        <v>18141</v>
      </c>
      <c r="AT425" t="n">
        <v>0</v>
      </c>
      <c r="AU425" t="n">
        <v>6072</v>
      </c>
    </row>
    <row r="426">
      <c r="A426" s="4" t="n">
        <v>43890</v>
      </c>
      <c r="B426" t="n">
        <v>0</v>
      </c>
      <c r="C426" t="n">
        <v>78845</v>
      </c>
      <c r="D426" t="n">
        <v>116635</v>
      </c>
      <c r="E426" t="n">
        <v>125342</v>
      </c>
      <c r="F426" t="n">
        <v>13352</v>
      </c>
      <c r="G426" t="n">
        <v>22310</v>
      </c>
      <c r="H426" t="n">
        <v>0</v>
      </c>
      <c r="I426" t="n">
        <v>16486</v>
      </c>
      <c r="J426" t="n">
        <v>372970</v>
      </c>
      <c r="K426" t="n">
        <v>0.2555996460841354</v>
      </c>
      <c r="AN426" s="6" t="n">
        <v>45648</v>
      </c>
      <c r="AO426" t="n">
        <v>79758</v>
      </c>
      <c r="AP426" t="n">
        <v>0</v>
      </c>
      <c r="AQ426" t="n">
        <v>201079</v>
      </c>
      <c r="AR426" t="n">
        <v>80004</v>
      </c>
      <c r="AS426" t="n">
        <v>7226</v>
      </c>
      <c r="AT426" t="n">
        <v>0</v>
      </c>
      <c r="AU426" t="n">
        <v>7418</v>
      </c>
    </row>
    <row r="427">
      <c r="A427" s="4" t="n">
        <v>43891</v>
      </c>
      <c r="B427" t="n">
        <v>0</v>
      </c>
      <c r="C427" t="n">
        <v>76580</v>
      </c>
      <c r="D427" t="n">
        <v>105074</v>
      </c>
      <c r="E427" t="n">
        <v>125057</v>
      </c>
      <c r="F427" t="n">
        <v>7937</v>
      </c>
      <c r="G427" t="n">
        <v>21781</v>
      </c>
      <c r="H427" t="n">
        <v>0</v>
      </c>
      <c r="I427" t="n">
        <v>10713</v>
      </c>
      <c r="J427" t="n">
        <v>347142</v>
      </c>
      <c r="K427" t="n">
        <v>0.2514619377661015</v>
      </c>
      <c r="AN427" s="6" t="n">
        <v>45649</v>
      </c>
      <c r="AO427" t="n">
        <v>79087</v>
      </c>
      <c r="AP427" t="n">
        <v>0</v>
      </c>
      <c r="AQ427" t="n">
        <v>222067</v>
      </c>
      <c r="AR427" t="n">
        <v>81044</v>
      </c>
      <c r="AS427" t="n">
        <v>17388</v>
      </c>
      <c r="AT427" t="n">
        <v>0</v>
      </c>
      <c r="AU427" t="n">
        <v>7079</v>
      </c>
    </row>
    <row r="428">
      <c r="A428" s="4" t="n">
        <v>43892</v>
      </c>
      <c r="B428" t="n">
        <v>0</v>
      </c>
      <c r="C428" t="n">
        <v>72084</v>
      </c>
      <c r="D428" t="n">
        <v>117488</v>
      </c>
      <c r="E428" t="n">
        <v>125426</v>
      </c>
      <c r="F428" t="n">
        <v>8170</v>
      </c>
      <c r="G428" t="n">
        <v>21260</v>
      </c>
      <c r="H428" t="n">
        <v>0</v>
      </c>
      <c r="I428" t="n">
        <v>27975</v>
      </c>
      <c r="J428" t="n">
        <v>372403</v>
      </c>
      <c r="K428" t="n">
        <v>0.2686847313260097</v>
      </c>
      <c r="AN428" s="6" t="n">
        <v>45650</v>
      </c>
      <c r="AO428" t="n">
        <v>78887</v>
      </c>
      <c r="AP428" t="n">
        <v>0</v>
      </c>
      <c r="AQ428" t="n">
        <v>213625</v>
      </c>
      <c r="AR428" t="n">
        <v>70836</v>
      </c>
      <c r="AS428" t="n">
        <v>8909</v>
      </c>
      <c r="AT428" t="n">
        <v>0</v>
      </c>
      <c r="AU428" t="n">
        <v>5838</v>
      </c>
    </row>
    <row r="429">
      <c r="A429" s="4" t="n">
        <v>43893</v>
      </c>
      <c r="B429" t="n">
        <v>0</v>
      </c>
      <c r="C429" t="n">
        <v>75261</v>
      </c>
      <c r="D429" t="n">
        <v>114645</v>
      </c>
      <c r="E429" t="n">
        <v>126188</v>
      </c>
      <c r="F429" t="n">
        <v>8057</v>
      </c>
      <c r="G429" t="n">
        <v>21868</v>
      </c>
      <c r="H429" t="n">
        <v>0</v>
      </c>
      <c r="I429" t="n">
        <v>13383</v>
      </c>
      <c r="J429" t="n">
        <v>359402</v>
      </c>
      <c r="K429" t="n">
        <v>0.2466430348189493</v>
      </c>
      <c r="AN429" s="6" t="n">
        <v>45651</v>
      </c>
      <c r="AO429" t="n">
        <v>79263</v>
      </c>
      <c r="AP429" t="n">
        <v>0</v>
      </c>
      <c r="AQ429" t="n">
        <v>204341</v>
      </c>
      <c r="AR429" t="n">
        <v>65926</v>
      </c>
      <c r="AS429" t="n">
        <v>1730</v>
      </c>
      <c r="AT429" t="n">
        <v>0</v>
      </c>
      <c r="AU429" t="n">
        <v>5731</v>
      </c>
    </row>
    <row r="430">
      <c r="A430" s="4" t="n">
        <v>43894</v>
      </c>
      <c r="B430" t="n">
        <v>0</v>
      </c>
      <c r="C430" t="n">
        <v>74573</v>
      </c>
      <c r="D430" t="n">
        <v>109116</v>
      </c>
      <c r="E430" t="n">
        <v>112308</v>
      </c>
      <c r="F430" t="n">
        <v>13860</v>
      </c>
      <c r="G430" t="n">
        <v>22871</v>
      </c>
      <c r="H430" t="n">
        <v>0</v>
      </c>
      <c r="I430" t="n">
        <v>29035</v>
      </c>
      <c r="J430" t="n">
        <v>361763</v>
      </c>
      <c r="K430" t="n">
        <v>0.2863974480530071</v>
      </c>
      <c r="AN430" s="6" t="n">
        <v>45652</v>
      </c>
      <c r="AO430" t="n">
        <v>79795</v>
      </c>
      <c r="AP430" t="n">
        <v>0</v>
      </c>
      <c r="AQ430" t="n">
        <v>221741</v>
      </c>
      <c r="AR430" t="n">
        <v>73054</v>
      </c>
      <c r="AS430" t="n">
        <v>1141</v>
      </c>
      <c r="AT430" t="n">
        <v>0</v>
      </c>
      <c r="AU430" t="n">
        <v>6165</v>
      </c>
    </row>
    <row r="431">
      <c r="A431" s="4" t="n">
        <v>43895</v>
      </c>
      <c r="B431" t="n">
        <v>0</v>
      </c>
      <c r="C431" t="n">
        <v>93392</v>
      </c>
      <c r="D431" t="n">
        <v>112358</v>
      </c>
      <c r="E431" t="n">
        <v>97753</v>
      </c>
      <c r="F431" t="n">
        <v>14335</v>
      </c>
      <c r="G431" t="n">
        <v>21818</v>
      </c>
      <c r="H431" t="n">
        <v>0</v>
      </c>
      <c r="I431" t="n">
        <v>8776</v>
      </c>
      <c r="J431" t="n">
        <v>348432</v>
      </c>
      <c r="K431" t="n">
        <v>0.2932222069155531</v>
      </c>
      <c r="AN431" s="6" t="n">
        <v>45653</v>
      </c>
      <c r="AO431" t="n">
        <v>79049</v>
      </c>
      <c r="AP431" t="n">
        <v>0</v>
      </c>
      <c r="AQ431" t="n">
        <v>218724</v>
      </c>
      <c r="AR431" t="n">
        <v>72312</v>
      </c>
      <c r="AS431" t="n">
        <v>10547</v>
      </c>
      <c r="AT431" t="n">
        <v>0</v>
      </c>
      <c r="AU431" t="n">
        <v>6700</v>
      </c>
    </row>
    <row r="432">
      <c r="A432" s="4" t="n">
        <v>43896</v>
      </c>
      <c r="B432" t="n">
        <v>0</v>
      </c>
      <c r="C432" t="n">
        <v>88003</v>
      </c>
      <c r="D432" t="n">
        <v>112576</v>
      </c>
      <c r="E432" t="n">
        <v>98050</v>
      </c>
      <c r="F432" t="n">
        <v>13562</v>
      </c>
      <c r="G432" t="n">
        <v>21734</v>
      </c>
      <c r="H432" t="n">
        <v>0</v>
      </c>
      <c r="I432" t="n">
        <v>12842</v>
      </c>
      <c r="J432" t="n">
        <v>346767</v>
      </c>
      <c r="K432" t="n">
        <v>0.2908148699270692</v>
      </c>
      <c r="AN432" s="6" t="n">
        <v>45654</v>
      </c>
      <c r="AO432" t="n">
        <v>78495</v>
      </c>
      <c r="AP432" t="n">
        <v>0</v>
      </c>
      <c r="AQ432" t="n">
        <v>185130</v>
      </c>
      <c r="AR432" t="n">
        <v>65339</v>
      </c>
      <c r="AS432" t="n">
        <v>23277</v>
      </c>
      <c r="AT432" t="n">
        <v>0</v>
      </c>
      <c r="AU432" t="n">
        <v>5283</v>
      </c>
    </row>
    <row r="433">
      <c r="A433" s="4" t="n">
        <v>43897</v>
      </c>
      <c r="B433" t="n">
        <v>0</v>
      </c>
      <c r="C433" t="n">
        <v>87311</v>
      </c>
      <c r="D433" t="n">
        <v>92119</v>
      </c>
      <c r="E433" t="n">
        <v>97638</v>
      </c>
      <c r="F433" t="n">
        <v>13624</v>
      </c>
      <c r="G433" t="n">
        <v>22233</v>
      </c>
      <c r="H433" t="n">
        <v>0</v>
      </c>
      <c r="I433" t="n">
        <v>12362</v>
      </c>
      <c r="J433" t="n">
        <v>325287</v>
      </c>
      <c r="K433" t="n">
        <v>0.306415565331538</v>
      </c>
      <c r="AN433" s="6" t="n">
        <v>45655</v>
      </c>
      <c r="AO433" t="n">
        <v>77036</v>
      </c>
      <c r="AP433" t="n">
        <v>0</v>
      </c>
      <c r="AQ433" t="n">
        <v>166835</v>
      </c>
      <c r="AR433" t="n">
        <v>73096</v>
      </c>
      <c r="AS433" t="n">
        <v>33625</v>
      </c>
      <c r="AT433" t="n">
        <v>0</v>
      </c>
      <c r="AU433" t="n">
        <v>5212</v>
      </c>
    </row>
    <row r="434">
      <c r="A434" s="4" t="n">
        <v>43898</v>
      </c>
      <c r="B434" t="n">
        <v>0</v>
      </c>
      <c r="C434" t="n">
        <v>71886</v>
      </c>
      <c r="D434" t="n">
        <v>88763</v>
      </c>
      <c r="E434" t="n">
        <v>93284</v>
      </c>
      <c r="F434" t="n">
        <v>11829</v>
      </c>
      <c r="G434" t="n">
        <v>20818</v>
      </c>
      <c r="H434" t="n">
        <v>0</v>
      </c>
      <c r="I434" t="n">
        <v>21374</v>
      </c>
      <c r="J434" t="n">
        <v>307954</v>
      </c>
      <c r="K434" t="n">
        <v>0.3028374367600356</v>
      </c>
      <c r="AN434" s="6" t="n">
        <v>45656</v>
      </c>
      <c r="AO434" t="n">
        <v>77280</v>
      </c>
      <c r="AP434" t="n">
        <v>0</v>
      </c>
      <c r="AQ434" t="n">
        <v>157922</v>
      </c>
      <c r="AR434" t="n">
        <v>74762</v>
      </c>
      <c r="AS434" t="n">
        <v>45122</v>
      </c>
      <c r="AT434" t="n">
        <v>0</v>
      </c>
      <c r="AU434" t="n">
        <v>5416</v>
      </c>
    </row>
    <row r="435">
      <c r="A435" s="4" t="n">
        <v>43899</v>
      </c>
      <c r="B435" t="n">
        <v>0</v>
      </c>
      <c r="C435" t="n">
        <v>77427</v>
      </c>
      <c r="D435" t="n">
        <v>104664</v>
      </c>
      <c r="E435" t="n">
        <v>97372</v>
      </c>
      <c r="F435" t="n">
        <v>12525</v>
      </c>
      <c r="G435" t="n">
        <v>20415</v>
      </c>
      <c r="H435" t="n">
        <v>0</v>
      </c>
      <c r="I435" t="n">
        <v>26448</v>
      </c>
      <c r="J435" t="n">
        <v>338851</v>
      </c>
      <c r="K435" t="n">
        <v>0.3065506668122567</v>
      </c>
      <c r="AN435" s="6" t="n">
        <v>45657</v>
      </c>
      <c r="AO435" t="n">
        <v>79033</v>
      </c>
      <c r="AP435" t="n">
        <v>0</v>
      </c>
      <c r="AQ435" t="n">
        <v>164728</v>
      </c>
      <c r="AR435" t="n">
        <v>76453</v>
      </c>
      <c r="AS435" t="n">
        <v>23671</v>
      </c>
      <c r="AT435" t="n">
        <v>0</v>
      </c>
      <c r="AU435" t="n">
        <v>6334</v>
      </c>
    </row>
    <row r="436">
      <c r="A436" s="4" t="n">
        <v>43900</v>
      </c>
      <c r="B436" t="n">
        <v>0</v>
      </c>
      <c r="C436" t="n">
        <v>84006</v>
      </c>
      <c r="D436" t="n">
        <v>109365</v>
      </c>
      <c r="E436" t="n">
        <v>97197</v>
      </c>
      <c r="F436" t="n">
        <v>12445</v>
      </c>
      <c r="G436" t="n">
        <v>20216</v>
      </c>
      <c r="H436" t="n">
        <v>0</v>
      </c>
      <c r="I436" t="n">
        <v>27278</v>
      </c>
      <c r="J436" t="n">
        <v>350507</v>
      </c>
      <c r="K436" t="n">
        <v>0.3174943724376403</v>
      </c>
      <c r="AN436" s="6" t="n">
        <v>45658</v>
      </c>
      <c r="AO436" t="n">
        <v>78424</v>
      </c>
      <c r="AP436" t="n">
        <v>0</v>
      </c>
      <c r="AQ436" t="n">
        <v>147710</v>
      </c>
      <c r="AR436" t="n">
        <v>73161</v>
      </c>
      <c r="AS436" t="n">
        <v>32576</v>
      </c>
      <c r="AT436" t="n">
        <v>0</v>
      </c>
      <c r="AU436" t="n">
        <v>5052</v>
      </c>
    </row>
    <row r="437">
      <c r="A437" s="4" t="n">
        <v>43901</v>
      </c>
      <c r="B437" t="n">
        <v>0</v>
      </c>
      <c r="C437" t="n">
        <v>89303</v>
      </c>
      <c r="D437" t="n">
        <v>120028</v>
      </c>
      <c r="E437" t="n">
        <v>97496</v>
      </c>
      <c r="F437" t="n">
        <v>13552</v>
      </c>
      <c r="G437" t="n">
        <v>21921</v>
      </c>
      <c r="H437" t="n">
        <v>0</v>
      </c>
      <c r="I437" t="n">
        <v>4744</v>
      </c>
      <c r="J437" t="n">
        <v>347044</v>
      </c>
      <c r="K437" t="n">
        <v>0.2709944560343933</v>
      </c>
      <c r="AN437" s="6" t="n">
        <v>45659</v>
      </c>
      <c r="AO437" t="n">
        <v>77832</v>
      </c>
      <c r="AP437" t="n">
        <v>0</v>
      </c>
      <c r="AQ437" t="n">
        <v>161537</v>
      </c>
      <c r="AR437" t="n">
        <v>83979</v>
      </c>
      <c r="AS437" t="n">
        <v>50355</v>
      </c>
      <c r="AT437" t="n">
        <v>0</v>
      </c>
      <c r="AU437" t="n">
        <v>4945</v>
      </c>
    </row>
    <row r="438">
      <c r="A438" s="4" t="n">
        <v>43902</v>
      </c>
      <c r="B438" t="n">
        <v>0</v>
      </c>
      <c r="C438" t="n">
        <v>86063</v>
      </c>
      <c r="D438" t="n">
        <v>114564</v>
      </c>
      <c r="E438" t="n">
        <v>95336</v>
      </c>
      <c r="F438" t="n">
        <v>13358</v>
      </c>
      <c r="G438" t="n">
        <v>25060</v>
      </c>
      <c r="H438" t="n">
        <v>0</v>
      </c>
      <c r="I438" t="n">
        <v>8372</v>
      </c>
      <c r="J438" t="n">
        <v>342753</v>
      </c>
      <c r="K438" t="n">
        <v>0.2755191055949912</v>
      </c>
      <c r="AN438" s="6" t="n">
        <v>45660</v>
      </c>
      <c r="AO438" t="n">
        <v>78723</v>
      </c>
      <c r="AP438" t="n">
        <v>0</v>
      </c>
      <c r="AQ438" t="n">
        <v>194126</v>
      </c>
      <c r="AR438" t="n">
        <v>78922</v>
      </c>
      <c r="AS438" t="n">
        <v>39462</v>
      </c>
      <c r="AT438" t="n">
        <v>0</v>
      </c>
      <c r="AU438" t="n">
        <v>5041</v>
      </c>
    </row>
    <row r="439">
      <c r="A439" s="4" t="n">
        <v>43903</v>
      </c>
      <c r="B439" t="n">
        <v>0</v>
      </c>
      <c r="C439" t="n">
        <v>78276</v>
      </c>
      <c r="D439" t="n">
        <v>98605</v>
      </c>
      <c r="E439" t="n">
        <v>97212</v>
      </c>
      <c r="F439" t="n">
        <v>13056</v>
      </c>
      <c r="G439" t="n">
        <v>14775</v>
      </c>
      <c r="H439" t="n">
        <v>0</v>
      </c>
      <c r="I439" t="n">
        <v>33458</v>
      </c>
      <c r="J439" t="n">
        <v>335382</v>
      </c>
      <c r="K439" t="n">
        <v>0.333154432855669</v>
      </c>
      <c r="AN439" s="6" t="n">
        <v>45661</v>
      </c>
      <c r="AO439" t="n">
        <v>77508</v>
      </c>
      <c r="AP439" t="n">
        <v>0</v>
      </c>
      <c r="AQ439" t="n">
        <v>177809</v>
      </c>
      <c r="AR439" t="n">
        <v>82220</v>
      </c>
      <c r="AS439" t="n">
        <v>41041</v>
      </c>
      <c r="AT439" t="n">
        <v>0</v>
      </c>
      <c r="AU439" t="n">
        <v>5321</v>
      </c>
    </row>
    <row r="440">
      <c r="A440" s="4" t="n">
        <v>43904</v>
      </c>
      <c r="B440" t="n">
        <v>0</v>
      </c>
      <c r="C440" t="n">
        <v>90319</v>
      </c>
      <c r="D440" t="n">
        <v>82907</v>
      </c>
      <c r="E440" t="n">
        <v>96514</v>
      </c>
      <c r="F440" t="n">
        <v>17270</v>
      </c>
      <c r="G440" t="n">
        <v>0</v>
      </c>
      <c r="H440" t="n">
        <v>0</v>
      </c>
      <c r="I440" t="n">
        <v>22817</v>
      </c>
      <c r="J440" t="n">
        <v>309827</v>
      </c>
      <c r="K440" t="n">
        <v>0.3651586207786926</v>
      </c>
      <c r="AN440" s="6" t="n">
        <v>45662</v>
      </c>
      <c r="AO440" t="n">
        <v>77394</v>
      </c>
      <c r="AP440" t="n">
        <v>0</v>
      </c>
      <c r="AQ440" t="n">
        <v>187120</v>
      </c>
      <c r="AR440" t="n">
        <v>79806</v>
      </c>
      <c r="AS440" t="n">
        <v>25930</v>
      </c>
      <c r="AT440" t="n">
        <v>0</v>
      </c>
      <c r="AU440" t="n">
        <v>5832</v>
      </c>
    </row>
    <row r="441">
      <c r="A441" s="4" t="n">
        <v>43905</v>
      </c>
      <c r="B441" t="n">
        <v>0</v>
      </c>
      <c r="C441" t="n">
        <v>88105</v>
      </c>
      <c r="D441" t="n">
        <v>86507</v>
      </c>
      <c r="E441" t="n">
        <v>96537</v>
      </c>
      <c r="F441" t="n">
        <v>8434</v>
      </c>
      <c r="G441" t="n">
        <v>12617</v>
      </c>
      <c r="H441" t="n">
        <v>0</v>
      </c>
      <c r="I441" t="n">
        <v>4751</v>
      </c>
      <c r="J441" t="n">
        <v>296951</v>
      </c>
      <c r="K441" t="n">
        <v>0.3126980545611902</v>
      </c>
      <c r="AN441" s="6" t="n">
        <v>45663</v>
      </c>
      <c r="AO441" t="n">
        <v>78336</v>
      </c>
      <c r="AP441" t="n">
        <v>0</v>
      </c>
      <c r="AQ441" t="n">
        <v>217938</v>
      </c>
      <c r="AR441" t="n">
        <v>73633</v>
      </c>
      <c r="AS441" t="n">
        <v>8192</v>
      </c>
      <c r="AT441" t="n">
        <v>0</v>
      </c>
      <c r="AU441" t="n">
        <v>5809</v>
      </c>
    </row>
    <row r="442">
      <c r="A442" s="4" t="n">
        <v>43906</v>
      </c>
      <c r="B442" t="n">
        <v>0</v>
      </c>
      <c r="C442" t="n">
        <v>88972</v>
      </c>
      <c r="D442" t="n">
        <v>120303</v>
      </c>
      <c r="E442" t="n">
        <v>93753</v>
      </c>
      <c r="F442" t="n">
        <v>9723</v>
      </c>
      <c r="G442" t="n">
        <v>12908</v>
      </c>
      <c r="H442" t="n">
        <v>0</v>
      </c>
      <c r="I442" t="n">
        <v>10612</v>
      </c>
      <c r="J442" t="n">
        <v>336271</v>
      </c>
      <c r="K442" t="n">
        <v>0.2961420996755593</v>
      </c>
      <c r="AN442" s="6" t="n">
        <v>45664</v>
      </c>
      <c r="AO442" t="n">
        <v>78426</v>
      </c>
      <c r="AP442" t="n">
        <v>0</v>
      </c>
      <c r="AQ442" t="n">
        <v>211522</v>
      </c>
      <c r="AR442" t="n">
        <v>71043</v>
      </c>
      <c r="AS442" t="n">
        <v>37130</v>
      </c>
      <c r="AT442" t="n">
        <v>0</v>
      </c>
      <c r="AU442" t="n">
        <v>6352</v>
      </c>
    </row>
    <row r="443">
      <c r="A443" s="4" t="n">
        <v>43907</v>
      </c>
      <c r="B443" t="n">
        <v>0</v>
      </c>
      <c r="C443" t="n">
        <v>88177</v>
      </c>
      <c r="D443" t="n">
        <v>120208</v>
      </c>
      <c r="E443" t="n">
        <v>96784</v>
      </c>
      <c r="F443" t="n">
        <v>12092</v>
      </c>
      <c r="G443" t="n">
        <v>8035</v>
      </c>
      <c r="H443" t="n">
        <v>0</v>
      </c>
      <c r="I443" t="n">
        <v>27087</v>
      </c>
      <c r="J443" t="n">
        <v>352383</v>
      </c>
      <c r="K443" t="n">
        <v>0.327098639832228</v>
      </c>
      <c r="AN443" s="6" t="n">
        <v>45665</v>
      </c>
      <c r="AO443" t="n">
        <v>78665</v>
      </c>
      <c r="AP443" t="n">
        <v>0</v>
      </c>
      <c r="AQ443" t="n">
        <v>194275</v>
      </c>
      <c r="AR443" t="n">
        <v>75822</v>
      </c>
      <c r="AS443" t="n">
        <v>40980</v>
      </c>
      <c r="AT443" t="n">
        <v>0</v>
      </c>
      <c r="AU443" t="n">
        <v>16156</v>
      </c>
    </row>
    <row r="444">
      <c r="A444" s="4" t="n">
        <v>43908</v>
      </c>
      <c r="B444" t="n">
        <v>0</v>
      </c>
      <c r="C444" t="n">
        <v>86488</v>
      </c>
      <c r="D444" t="n">
        <v>114353</v>
      </c>
      <c r="E444" t="n">
        <v>97174</v>
      </c>
      <c r="F444" t="n">
        <v>6009</v>
      </c>
      <c r="G444" t="n">
        <v>18025</v>
      </c>
      <c r="H444" t="n">
        <v>0</v>
      </c>
      <c r="I444" t="n">
        <v>6024</v>
      </c>
      <c r="J444" t="n">
        <v>328073</v>
      </c>
      <c r="K444" t="n">
        <v>0.2819860214037729</v>
      </c>
      <c r="AN444" s="6" t="n">
        <v>45666</v>
      </c>
      <c r="AO444" t="n">
        <v>78126</v>
      </c>
      <c r="AP444" t="n">
        <v>0</v>
      </c>
      <c r="AQ444" t="n">
        <v>204846</v>
      </c>
      <c r="AR444" t="n">
        <v>78214</v>
      </c>
      <c r="AS444" t="n">
        <v>45794</v>
      </c>
      <c r="AT444" t="n">
        <v>0</v>
      </c>
      <c r="AU444" t="n">
        <v>7184</v>
      </c>
    </row>
    <row r="445">
      <c r="A445" s="4" t="n">
        <v>43909</v>
      </c>
      <c r="B445" t="n">
        <v>0</v>
      </c>
      <c r="C445" t="n">
        <v>83307</v>
      </c>
      <c r="D445" t="n">
        <v>114964</v>
      </c>
      <c r="E445" t="n">
        <v>96697</v>
      </c>
      <c r="F445" t="n">
        <v>4228</v>
      </c>
      <c r="G445" t="n">
        <v>30247</v>
      </c>
      <c r="H445" t="n">
        <v>0</v>
      </c>
      <c r="I445" t="n">
        <v>6802</v>
      </c>
      <c r="J445" t="n">
        <v>336245</v>
      </c>
      <c r="K445" t="n">
        <v>0.2679861410578596</v>
      </c>
      <c r="AN445" s="6" t="n">
        <v>45667</v>
      </c>
      <c r="AO445" t="n">
        <v>78095</v>
      </c>
      <c r="AP445" t="n">
        <v>0</v>
      </c>
      <c r="AQ445" t="n">
        <v>192438</v>
      </c>
      <c r="AR445" t="n">
        <v>76936</v>
      </c>
      <c r="AS445" t="n">
        <v>16958</v>
      </c>
      <c r="AT445" t="n">
        <v>0</v>
      </c>
      <c r="AU445" t="n">
        <v>8100</v>
      </c>
    </row>
    <row r="446">
      <c r="A446" s="4" t="n">
        <v>43910</v>
      </c>
      <c r="B446" t="n">
        <v>0</v>
      </c>
      <c r="C446" t="n">
        <v>78867</v>
      </c>
      <c r="D446" t="n">
        <v>91206</v>
      </c>
      <c r="E446" t="n">
        <v>95483</v>
      </c>
      <c r="F446" t="n">
        <v>4234</v>
      </c>
      <c r="G446" t="n">
        <v>19201</v>
      </c>
      <c r="H446" t="n">
        <v>0</v>
      </c>
      <c r="I446" t="n">
        <v>35229</v>
      </c>
      <c r="J446" t="n">
        <v>324220</v>
      </c>
      <c r="K446" t="n">
        <v>0.3519091974585158</v>
      </c>
      <c r="AN446" s="6" t="n">
        <v>45668</v>
      </c>
      <c r="AO446" t="n">
        <v>78283</v>
      </c>
      <c r="AP446" t="n">
        <v>0</v>
      </c>
      <c r="AQ446" t="n">
        <v>201314</v>
      </c>
      <c r="AR446" t="n">
        <v>70341</v>
      </c>
      <c r="AS446" t="n">
        <v>9661</v>
      </c>
      <c r="AT446" t="n">
        <v>0</v>
      </c>
      <c r="AU446" t="n">
        <v>5298</v>
      </c>
    </row>
    <row r="447">
      <c r="A447" s="4" t="n">
        <v>43911</v>
      </c>
      <c r="B447" t="n">
        <v>0</v>
      </c>
      <c r="C447" t="n">
        <v>81762</v>
      </c>
      <c r="D447" t="n">
        <v>96343</v>
      </c>
      <c r="E447" t="n">
        <v>96241</v>
      </c>
      <c r="F447" t="n">
        <v>13640</v>
      </c>
      <c r="G447" t="n">
        <v>338</v>
      </c>
      <c r="H447" t="n">
        <v>0</v>
      </c>
      <c r="I447" t="n">
        <v>9981</v>
      </c>
      <c r="J447" t="n">
        <v>298305</v>
      </c>
      <c r="K447" t="n">
        <v>0.3075476441896716</v>
      </c>
      <c r="AN447" s="6" t="n">
        <v>45669</v>
      </c>
      <c r="AO447" t="n">
        <v>77311</v>
      </c>
      <c r="AP447" t="n">
        <v>0</v>
      </c>
      <c r="AQ447" t="n">
        <v>196158</v>
      </c>
      <c r="AR447" t="n">
        <v>70097</v>
      </c>
      <c r="AS447" t="n">
        <v>10195</v>
      </c>
      <c r="AT447" t="n">
        <v>0</v>
      </c>
      <c r="AU447" t="n">
        <v>6262</v>
      </c>
    </row>
    <row r="448">
      <c r="A448" s="4" t="n">
        <v>43912</v>
      </c>
      <c r="B448" t="n">
        <v>0</v>
      </c>
      <c r="C448" t="n">
        <v>82863</v>
      </c>
      <c r="D448" t="n">
        <v>94831</v>
      </c>
      <c r="E448" t="n">
        <v>96009</v>
      </c>
      <c r="F448" t="n">
        <v>9706</v>
      </c>
      <c r="G448" t="n">
        <v>10008</v>
      </c>
      <c r="H448" t="n">
        <v>0</v>
      </c>
      <c r="I448" t="n">
        <v>6323</v>
      </c>
      <c r="J448" t="n">
        <v>299740</v>
      </c>
      <c r="K448" t="n">
        <v>0.2975445386001201</v>
      </c>
      <c r="AN448" s="6" t="n">
        <v>45670</v>
      </c>
      <c r="AO448" t="n">
        <v>77524</v>
      </c>
      <c r="AP448" t="n">
        <v>0</v>
      </c>
      <c r="AQ448" t="n">
        <v>201568</v>
      </c>
      <c r="AR448" t="n">
        <v>73467</v>
      </c>
      <c r="AS448" t="n">
        <v>30360</v>
      </c>
      <c r="AT448" t="n">
        <v>0</v>
      </c>
      <c r="AU448" t="n">
        <v>5151</v>
      </c>
    </row>
    <row r="449">
      <c r="A449" s="4" t="n">
        <v>43913</v>
      </c>
      <c r="B449" t="n">
        <v>0</v>
      </c>
      <c r="C449" t="n">
        <v>91383</v>
      </c>
      <c r="D449" t="n">
        <v>119160</v>
      </c>
      <c r="E449" t="n">
        <v>96353</v>
      </c>
      <c r="F449" t="n">
        <v>3843</v>
      </c>
      <c r="G449" t="n">
        <v>22828</v>
      </c>
      <c r="H449" t="n">
        <v>0</v>
      </c>
      <c r="I449" t="n">
        <v>18828</v>
      </c>
      <c r="J449" t="n">
        <v>352395</v>
      </c>
      <c r="K449" t="n">
        <v>0.312748478270123</v>
      </c>
      <c r="AN449" s="6" t="n">
        <v>45671</v>
      </c>
      <c r="AO449" t="n">
        <v>76797</v>
      </c>
      <c r="AP449" t="n">
        <v>0</v>
      </c>
      <c r="AQ449" t="n">
        <v>205375</v>
      </c>
      <c r="AR449" t="n">
        <v>77496</v>
      </c>
      <c r="AS449" t="n">
        <v>38414</v>
      </c>
      <c r="AT449" t="n">
        <v>0</v>
      </c>
      <c r="AU449" t="n">
        <v>6478</v>
      </c>
    </row>
    <row r="450">
      <c r="A450" s="4" t="n">
        <v>43914</v>
      </c>
      <c r="B450" t="n">
        <v>0</v>
      </c>
      <c r="C450" t="n">
        <v>88232</v>
      </c>
      <c r="D450" t="n">
        <v>107004</v>
      </c>
      <c r="E450" t="n">
        <v>96299</v>
      </c>
      <c r="F450" t="n">
        <v>3538</v>
      </c>
      <c r="G450" t="n">
        <v>22425</v>
      </c>
      <c r="H450" t="n">
        <v>0</v>
      </c>
      <c r="I450" t="n">
        <v>1688</v>
      </c>
      <c r="J450" t="n">
        <v>319186</v>
      </c>
      <c r="K450" t="n">
        <v>0.2817166166435871</v>
      </c>
      <c r="AN450" s="6" t="n">
        <v>45672</v>
      </c>
      <c r="AO450" t="n">
        <v>74973</v>
      </c>
      <c r="AP450" t="n">
        <v>0</v>
      </c>
      <c r="AQ450" t="n">
        <v>215061</v>
      </c>
      <c r="AR450" t="n">
        <v>72579</v>
      </c>
      <c r="AS450" t="n">
        <v>28180</v>
      </c>
      <c r="AT450" t="n">
        <v>0</v>
      </c>
      <c r="AU450" t="n">
        <v>9746</v>
      </c>
    </row>
    <row r="451">
      <c r="A451" s="4" t="n">
        <v>43915</v>
      </c>
      <c r="B451" t="n">
        <v>0</v>
      </c>
      <c r="C451" t="n">
        <v>83581</v>
      </c>
      <c r="D451" t="n">
        <v>110528</v>
      </c>
      <c r="E451" t="n">
        <v>96050</v>
      </c>
      <c r="F451" t="n">
        <v>3406</v>
      </c>
      <c r="G451" t="n">
        <v>22062</v>
      </c>
      <c r="H451" t="n">
        <v>0</v>
      </c>
      <c r="I451" t="n">
        <v>9764</v>
      </c>
      <c r="J451" t="n">
        <v>325391</v>
      </c>
      <c r="K451" t="n">
        <v>0.2868702576285146</v>
      </c>
      <c r="AN451" s="6" t="n">
        <v>45674</v>
      </c>
      <c r="AO451" t="n">
        <v>77159</v>
      </c>
      <c r="AP451" t="n">
        <v>0</v>
      </c>
      <c r="AQ451" t="n">
        <v>206537</v>
      </c>
      <c r="AR451" t="n">
        <v>66475</v>
      </c>
      <c r="AS451" t="n">
        <v>18534</v>
      </c>
      <c r="AT451" t="n">
        <v>0</v>
      </c>
      <c r="AU451" t="n">
        <v>5754</v>
      </c>
    </row>
    <row r="452">
      <c r="A452" s="4" t="n">
        <v>43916</v>
      </c>
      <c r="B452" t="n">
        <v>0</v>
      </c>
      <c r="C452" t="n">
        <v>82298</v>
      </c>
      <c r="D452" t="n">
        <v>85856</v>
      </c>
      <c r="E452" t="n">
        <v>94514</v>
      </c>
      <c r="F452" t="n">
        <v>3908</v>
      </c>
      <c r="G452" t="n">
        <v>20886</v>
      </c>
      <c r="H452" t="n">
        <v>0</v>
      </c>
      <c r="I452" t="n">
        <v>15495</v>
      </c>
      <c r="J452" t="n">
        <v>302957</v>
      </c>
      <c r="K452" t="n">
        <v>0.3227949841066554</v>
      </c>
      <c r="AN452" s="6" t="n">
        <v>45675</v>
      </c>
      <c r="AO452" t="n">
        <v>75155</v>
      </c>
      <c r="AP452" t="n">
        <v>0</v>
      </c>
      <c r="AQ452" t="n">
        <v>172180</v>
      </c>
      <c r="AR452" t="n">
        <v>63744</v>
      </c>
      <c r="AS452" t="n">
        <v>34738</v>
      </c>
      <c r="AT452" t="n">
        <v>0</v>
      </c>
      <c r="AU452" t="n">
        <v>4690</v>
      </c>
    </row>
    <row r="453">
      <c r="A453" s="4" t="n">
        <v>43917</v>
      </c>
      <c r="B453" t="n">
        <v>0</v>
      </c>
      <c r="C453" t="n">
        <v>83694</v>
      </c>
      <c r="D453" t="n">
        <v>80692</v>
      </c>
      <c r="E453" t="n">
        <v>93745</v>
      </c>
      <c r="F453" t="n">
        <v>3913</v>
      </c>
      <c r="G453" t="n">
        <v>20428</v>
      </c>
      <c r="H453" t="n">
        <v>0</v>
      </c>
      <c r="I453" t="n">
        <v>6341</v>
      </c>
      <c r="J453" t="n">
        <v>288813</v>
      </c>
      <c r="K453" t="n">
        <v>0.311741507480619</v>
      </c>
      <c r="AN453" s="6" t="n">
        <v>45676</v>
      </c>
      <c r="AO453" t="n">
        <v>77059</v>
      </c>
      <c r="AP453" t="n">
        <v>0</v>
      </c>
      <c r="AQ453" t="n">
        <v>173263</v>
      </c>
      <c r="AR453" t="n">
        <v>65028</v>
      </c>
      <c r="AS453" t="n">
        <v>9187</v>
      </c>
      <c r="AT453" t="n">
        <v>0</v>
      </c>
      <c r="AU453" t="n">
        <v>4876</v>
      </c>
    </row>
    <row r="454">
      <c r="A454" s="4" t="n">
        <v>43918</v>
      </c>
      <c r="B454" t="n">
        <v>0</v>
      </c>
      <c r="C454" t="n">
        <v>81966</v>
      </c>
      <c r="D454" t="n">
        <v>72218</v>
      </c>
      <c r="E454" t="n">
        <v>92222</v>
      </c>
      <c r="F454" t="n">
        <v>18332</v>
      </c>
      <c r="G454" t="n">
        <v>651</v>
      </c>
      <c r="H454" t="n">
        <v>0</v>
      </c>
      <c r="I454" t="n">
        <v>10835</v>
      </c>
      <c r="J454" t="n">
        <v>276224</v>
      </c>
      <c r="K454" t="n">
        <v>0.3359628417516219</v>
      </c>
      <c r="AN454" s="6" t="n">
        <v>45677</v>
      </c>
      <c r="AO454" t="n">
        <v>77059</v>
      </c>
      <c r="AP454" t="n">
        <v>0</v>
      </c>
      <c r="AQ454" t="n">
        <v>208056</v>
      </c>
      <c r="AR454" t="n">
        <v>66485</v>
      </c>
      <c r="AS454" t="n">
        <v>24387</v>
      </c>
      <c r="AT454" t="n">
        <v>0</v>
      </c>
      <c r="AU454" t="n">
        <v>4790</v>
      </c>
    </row>
    <row r="455">
      <c r="A455" s="4" t="n">
        <v>43919</v>
      </c>
      <c r="B455" t="n">
        <v>0</v>
      </c>
      <c r="C455" t="n">
        <v>75354</v>
      </c>
      <c r="D455" t="n">
        <v>70447</v>
      </c>
      <c r="E455" t="n">
        <v>92555</v>
      </c>
      <c r="F455" t="n">
        <v>18943</v>
      </c>
      <c r="G455" t="n">
        <v>0</v>
      </c>
      <c r="H455" t="n">
        <v>0</v>
      </c>
      <c r="I455" t="n">
        <v>28398</v>
      </c>
      <c r="J455" t="n">
        <v>285697</v>
      </c>
      <c r="K455" t="n">
        <v>0.3631539708152343</v>
      </c>
      <c r="AN455" s="6" t="n">
        <v>45678</v>
      </c>
      <c r="AO455" t="n">
        <v>77500</v>
      </c>
      <c r="AP455" t="n">
        <v>0</v>
      </c>
      <c r="AQ455" t="n">
        <v>236415</v>
      </c>
      <c r="AR455" t="n">
        <v>69653</v>
      </c>
      <c r="AS455" t="n">
        <v>21421</v>
      </c>
      <c r="AT455" t="n">
        <v>0</v>
      </c>
      <c r="AU455" t="n">
        <v>12182</v>
      </c>
    </row>
    <row r="456">
      <c r="A456" s="4" t="n">
        <v>43920</v>
      </c>
      <c r="B456" t="n">
        <v>0</v>
      </c>
      <c r="C456" t="n">
        <v>84224</v>
      </c>
      <c r="D456" t="n">
        <v>87202</v>
      </c>
      <c r="E456" t="n">
        <v>90745</v>
      </c>
      <c r="F456" t="n">
        <v>18267</v>
      </c>
      <c r="G456" t="n">
        <v>0</v>
      </c>
      <c r="H456" t="n">
        <v>0</v>
      </c>
      <c r="I456" t="n">
        <v>14112</v>
      </c>
      <c r="J456" t="n">
        <v>294550</v>
      </c>
      <c r="K456" t="n">
        <v>0.3338516380920047</v>
      </c>
      <c r="AN456" s="6" t="n">
        <v>45679</v>
      </c>
      <c r="AO456" t="n">
        <v>77989</v>
      </c>
      <c r="AP456" t="n">
        <v>0</v>
      </c>
      <c r="AQ456" t="n">
        <v>236476</v>
      </c>
      <c r="AR456" t="n">
        <v>68110</v>
      </c>
      <c r="AS456" t="n">
        <v>12475</v>
      </c>
      <c r="AT456" t="n">
        <v>0</v>
      </c>
      <c r="AU456" t="n">
        <v>11857</v>
      </c>
    </row>
    <row r="457">
      <c r="A457" s="4" t="n">
        <v>43921</v>
      </c>
      <c r="B457" t="n">
        <v>0</v>
      </c>
      <c r="C457" t="n">
        <v>85811</v>
      </c>
      <c r="D457" t="n">
        <v>105082</v>
      </c>
      <c r="E457" t="n">
        <v>92101</v>
      </c>
      <c r="F457" t="n">
        <v>15521</v>
      </c>
      <c r="G457" t="n">
        <v>3945</v>
      </c>
      <c r="H457" t="n">
        <v>0</v>
      </c>
      <c r="I457" t="n">
        <v>4578</v>
      </c>
      <c r="J457" t="n">
        <v>307038</v>
      </c>
      <c r="K457" t="n">
        <v>0.2943902709110924</v>
      </c>
      <c r="AN457" s="6" t="n">
        <v>45680</v>
      </c>
      <c r="AO457" t="n">
        <v>77813</v>
      </c>
      <c r="AP457" t="n">
        <v>0</v>
      </c>
      <c r="AQ457" t="n">
        <v>221258</v>
      </c>
      <c r="AR457" t="n">
        <v>65170</v>
      </c>
      <c r="AS457" t="n">
        <v>22314</v>
      </c>
      <c r="AT457" t="n">
        <v>0</v>
      </c>
      <c r="AU457" t="n">
        <v>8150</v>
      </c>
    </row>
    <row r="458">
      <c r="A458" s="4" t="n">
        <v>43922</v>
      </c>
      <c r="B458" t="n">
        <v>0</v>
      </c>
      <c r="C458" t="n">
        <v>85603</v>
      </c>
      <c r="D458" t="n">
        <v>103666</v>
      </c>
      <c r="E458" t="n">
        <v>90489</v>
      </c>
      <c r="F458" t="n">
        <v>12633</v>
      </c>
      <c r="G458" t="n">
        <v>5526</v>
      </c>
      <c r="H458" t="n">
        <v>0</v>
      </c>
      <c r="I458" t="n">
        <v>4586</v>
      </c>
      <c r="J458" t="n">
        <v>302503</v>
      </c>
      <c r="K458" t="n">
        <v>0.2981424977603528</v>
      </c>
      <c r="AN458" s="6" t="n">
        <v>45681</v>
      </c>
      <c r="AO458" t="n">
        <v>77707</v>
      </c>
      <c r="AP458" t="n">
        <v>0</v>
      </c>
      <c r="AQ458" t="n">
        <v>213847</v>
      </c>
      <c r="AR458" t="n">
        <v>65849</v>
      </c>
      <c r="AS458" t="n">
        <v>9747</v>
      </c>
      <c r="AT458" t="n">
        <v>0</v>
      </c>
      <c r="AU458" t="n">
        <v>6816</v>
      </c>
    </row>
    <row r="459">
      <c r="A459" s="4" t="n">
        <v>43923</v>
      </c>
      <c r="B459" t="n">
        <v>0</v>
      </c>
      <c r="C459" t="n">
        <v>80748</v>
      </c>
      <c r="D459" t="n">
        <v>92101</v>
      </c>
      <c r="E459" t="n">
        <v>89530</v>
      </c>
      <c r="F459" t="n">
        <v>14338</v>
      </c>
      <c r="G459" t="n">
        <v>2245</v>
      </c>
      <c r="H459" t="n">
        <v>0</v>
      </c>
      <c r="I459" t="n">
        <v>14093</v>
      </c>
      <c r="J459" t="n">
        <v>293055</v>
      </c>
      <c r="K459" t="n">
        <v>0.323628670386105</v>
      </c>
      <c r="AN459" s="6" t="n">
        <v>45682</v>
      </c>
      <c r="AO459" t="n">
        <v>78271</v>
      </c>
      <c r="AP459" t="n">
        <v>0</v>
      </c>
      <c r="AQ459" t="n">
        <v>195963</v>
      </c>
      <c r="AR459" t="n">
        <v>56304</v>
      </c>
      <c r="AS459" t="n">
        <v>23772</v>
      </c>
      <c r="AT459" t="n">
        <v>0</v>
      </c>
      <c r="AU459" t="n">
        <v>6133</v>
      </c>
    </row>
    <row r="460">
      <c r="A460" s="4" t="n">
        <v>43924</v>
      </c>
      <c r="B460" t="n">
        <v>0</v>
      </c>
      <c r="C460" t="n">
        <v>81607</v>
      </c>
      <c r="D460" t="n">
        <v>94409</v>
      </c>
      <c r="E460" t="n">
        <v>91298</v>
      </c>
      <c r="F460" t="n">
        <v>18194</v>
      </c>
      <c r="G460" t="n">
        <v>0</v>
      </c>
      <c r="H460" t="n">
        <v>0</v>
      </c>
      <c r="I460" t="n">
        <v>11822</v>
      </c>
      <c r="J460" t="n">
        <v>297330</v>
      </c>
      <c r="K460" t="n">
        <v>0.3142266168903239</v>
      </c>
      <c r="AN460" s="6" t="n">
        <v>45683</v>
      </c>
      <c r="AO460" t="n">
        <v>76484</v>
      </c>
      <c r="AP460" t="n">
        <v>0</v>
      </c>
      <c r="AQ460" t="n">
        <v>184897</v>
      </c>
      <c r="AR460" t="n">
        <v>53417</v>
      </c>
      <c r="AS460" t="n">
        <v>41810</v>
      </c>
      <c r="AT460" t="n">
        <v>0</v>
      </c>
      <c r="AU460" t="n">
        <v>5008</v>
      </c>
    </row>
    <row r="461">
      <c r="A461" s="4" t="n">
        <v>43925</v>
      </c>
      <c r="B461" t="n">
        <v>0</v>
      </c>
      <c r="C461" t="n">
        <v>83292</v>
      </c>
      <c r="D461" t="n">
        <v>81095</v>
      </c>
      <c r="E461" t="n">
        <v>96734</v>
      </c>
      <c r="F461" t="n">
        <v>15798</v>
      </c>
      <c r="G461" t="n">
        <v>2000</v>
      </c>
      <c r="H461" t="n">
        <v>0</v>
      </c>
      <c r="I461" t="n">
        <v>604</v>
      </c>
      <c r="J461" t="n">
        <v>279523</v>
      </c>
      <c r="K461" t="n">
        <v>0.3001398811546814</v>
      </c>
      <c r="AN461" s="6" t="n">
        <v>45684</v>
      </c>
      <c r="AO461" t="n">
        <v>77513</v>
      </c>
      <c r="AP461" t="n">
        <v>0</v>
      </c>
      <c r="AQ461" t="n">
        <v>189746</v>
      </c>
      <c r="AR461" t="n">
        <v>61808</v>
      </c>
      <c r="AS461" t="n">
        <v>44234</v>
      </c>
      <c r="AT461" t="n">
        <v>0</v>
      </c>
      <c r="AU461" t="n">
        <v>5706</v>
      </c>
    </row>
    <row r="462">
      <c r="A462" s="4" t="n">
        <v>43926</v>
      </c>
      <c r="B462" t="n">
        <v>0</v>
      </c>
      <c r="C462" t="n">
        <v>76439</v>
      </c>
      <c r="D462" t="n">
        <v>76959</v>
      </c>
      <c r="E462" t="n">
        <v>100410</v>
      </c>
      <c r="F462" t="n">
        <v>16698</v>
      </c>
      <c r="G462" t="n">
        <v>0</v>
      </c>
      <c r="H462" t="n">
        <v>0</v>
      </c>
      <c r="I462" t="n">
        <v>5031</v>
      </c>
      <c r="J462" t="n">
        <v>275537</v>
      </c>
      <c r="K462" t="n">
        <v>0.2956771685835296</v>
      </c>
      <c r="AN462" s="6" t="n">
        <v>45685</v>
      </c>
      <c r="AO462" t="n">
        <v>78250</v>
      </c>
      <c r="AP462" t="n">
        <v>0</v>
      </c>
      <c r="AQ462" t="n">
        <v>200741</v>
      </c>
      <c r="AR462" t="n">
        <v>58726</v>
      </c>
      <c r="AS462" t="n">
        <v>31558</v>
      </c>
      <c r="AT462" t="n">
        <v>0</v>
      </c>
      <c r="AU462" t="n">
        <v>6069</v>
      </c>
    </row>
    <row r="463">
      <c r="A463" s="4" t="n">
        <v>43927</v>
      </c>
      <c r="B463" t="n">
        <v>0</v>
      </c>
      <c r="C463" t="n">
        <v>78667</v>
      </c>
      <c r="D463" t="n">
        <v>83675</v>
      </c>
      <c r="E463" t="n">
        <v>90868</v>
      </c>
      <c r="F463" t="n">
        <v>15881</v>
      </c>
      <c r="G463" t="n">
        <v>1838</v>
      </c>
      <c r="H463" t="n">
        <v>0</v>
      </c>
      <c r="I463" t="n">
        <v>8333</v>
      </c>
      <c r="J463" t="n">
        <v>279262</v>
      </c>
      <c r="K463" t="n">
        <v>0.3115354040291912</v>
      </c>
      <c r="AN463" s="6" t="n">
        <v>45686</v>
      </c>
      <c r="AO463" t="n">
        <v>77802</v>
      </c>
      <c r="AP463" t="n">
        <v>0</v>
      </c>
      <c r="AQ463" t="n">
        <v>203814</v>
      </c>
      <c r="AR463" t="n">
        <v>67669</v>
      </c>
      <c r="AS463" t="n">
        <v>38336</v>
      </c>
      <c r="AT463" t="n">
        <v>0</v>
      </c>
      <c r="AU463" t="n">
        <v>4456</v>
      </c>
    </row>
    <row r="464">
      <c r="A464" s="4" t="n">
        <v>43928</v>
      </c>
      <c r="B464" t="n">
        <v>0</v>
      </c>
      <c r="C464" t="n">
        <v>80119</v>
      </c>
      <c r="D464" t="n">
        <v>73530</v>
      </c>
      <c r="E464" t="n">
        <v>96054</v>
      </c>
      <c r="F464" t="n">
        <v>17471</v>
      </c>
      <c r="G464" t="n">
        <v>0</v>
      </c>
      <c r="H464" t="n">
        <v>0</v>
      </c>
      <c r="I464" t="n">
        <v>5470</v>
      </c>
      <c r="J464" t="n">
        <v>272644</v>
      </c>
      <c r="K464" t="n">
        <v>0.3139221842402547</v>
      </c>
      <c r="AN464" s="6" t="n">
        <v>45687</v>
      </c>
      <c r="AO464" t="n">
        <v>78259</v>
      </c>
      <c r="AP464" t="n">
        <v>0</v>
      </c>
      <c r="AQ464" t="n">
        <v>223720</v>
      </c>
      <c r="AR464" t="n">
        <v>63404</v>
      </c>
      <c r="AS464" t="n">
        <v>24040</v>
      </c>
      <c r="AT464" t="n">
        <v>0</v>
      </c>
      <c r="AU464" t="n">
        <v>5880</v>
      </c>
    </row>
    <row r="465">
      <c r="A465" s="4" t="n">
        <v>43929</v>
      </c>
      <c r="B465" t="n">
        <v>0</v>
      </c>
      <c r="C465" t="n">
        <v>82413</v>
      </c>
      <c r="D465" t="n">
        <v>71111</v>
      </c>
      <c r="E465" t="n">
        <v>105120</v>
      </c>
      <c r="F465" t="n">
        <v>12562</v>
      </c>
      <c r="G465" t="n">
        <v>5284</v>
      </c>
      <c r="H465" t="n">
        <v>0</v>
      </c>
      <c r="I465" t="n">
        <v>3810</v>
      </c>
      <c r="J465" t="n">
        <v>280300</v>
      </c>
      <c r="K465" t="n">
        <v>0.3076097038886907</v>
      </c>
      <c r="AN465" s="6" t="n">
        <v>45688</v>
      </c>
      <c r="AO465" t="n">
        <v>77772</v>
      </c>
      <c r="AP465" t="n">
        <v>0</v>
      </c>
      <c r="AQ465" t="n">
        <v>215926</v>
      </c>
      <c r="AR465" t="n">
        <v>70157</v>
      </c>
      <c r="AS465" t="n">
        <v>15719</v>
      </c>
      <c r="AT465" t="n">
        <v>0</v>
      </c>
      <c r="AU465" t="n">
        <v>3947</v>
      </c>
    </row>
    <row r="466">
      <c r="A466" s="4" t="n">
        <v>43930</v>
      </c>
      <c r="B466" t="n">
        <v>0</v>
      </c>
      <c r="C466" t="n">
        <v>79085</v>
      </c>
      <c r="D466" t="n">
        <v>79199</v>
      </c>
      <c r="E466" t="n">
        <v>104249</v>
      </c>
      <c r="F466" t="n">
        <v>10265</v>
      </c>
      <c r="G466" t="n">
        <v>0</v>
      </c>
      <c r="H466" t="n">
        <v>0</v>
      </c>
      <c r="I466" t="n">
        <v>19902</v>
      </c>
      <c r="J466" t="n">
        <v>292700</v>
      </c>
      <c r="K466" t="n">
        <v>0.3381858558250769</v>
      </c>
      <c r="AN466" s="6" t="n">
        <v>45689</v>
      </c>
      <c r="AO466" t="n">
        <v>79909</v>
      </c>
      <c r="AP466" t="n">
        <v>0</v>
      </c>
      <c r="AQ466" t="n">
        <v>216857</v>
      </c>
      <c r="AR466" t="n">
        <v>60659</v>
      </c>
      <c r="AS466" t="n">
        <v>11159</v>
      </c>
      <c r="AT466" t="n">
        <v>0</v>
      </c>
      <c r="AU466" t="n">
        <v>5494</v>
      </c>
    </row>
    <row r="467">
      <c r="A467" s="4" t="n">
        <v>43931</v>
      </c>
      <c r="B467" t="n">
        <v>0</v>
      </c>
      <c r="C467" t="n">
        <v>83036</v>
      </c>
      <c r="D467" t="n">
        <v>79151</v>
      </c>
      <c r="E467" t="n">
        <v>103921</v>
      </c>
      <c r="F467" t="n">
        <v>4601</v>
      </c>
      <c r="G467" t="n">
        <v>178</v>
      </c>
      <c r="H467" t="n">
        <v>0</v>
      </c>
      <c r="I467" t="n">
        <v>29643</v>
      </c>
      <c r="J467" t="n">
        <v>300530</v>
      </c>
      <c r="K467" t="n">
        <v>0.3749342827671114</v>
      </c>
      <c r="AN467" s="6" t="n">
        <v>45690</v>
      </c>
      <c r="AO467" t="n">
        <v>79652</v>
      </c>
      <c r="AP467" t="n">
        <v>0</v>
      </c>
      <c r="AQ467" t="n">
        <v>240616</v>
      </c>
      <c r="AR467" t="n">
        <v>58500</v>
      </c>
      <c r="AS467" t="n">
        <v>22389</v>
      </c>
      <c r="AT467" t="n">
        <v>0</v>
      </c>
      <c r="AU467" t="n">
        <v>5660</v>
      </c>
    </row>
    <row r="468">
      <c r="A468" s="4" t="n">
        <v>43932</v>
      </c>
      <c r="B468" t="n">
        <v>0</v>
      </c>
      <c r="C468" t="n">
        <v>81148</v>
      </c>
      <c r="D468" t="n">
        <v>73601</v>
      </c>
      <c r="E468" t="n">
        <v>105137</v>
      </c>
      <c r="F468" t="n">
        <v>4703</v>
      </c>
      <c r="G468" t="n">
        <v>0</v>
      </c>
      <c r="H468" t="n">
        <v>0</v>
      </c>
      <c r="I468" t="n">
        <v>20959</v>
      </c>
      <c r="J468" t="n">
        <v>285548</v>
      </c>
      <c r="K468" t="n">
        <v>0.357582613080813</v>
      </c>
      <c r="AN468" s="6" t="n">
        <v>45691</v>
      </c>
      <c r="AO468" t="n">
        <v>78291</v>
      </c>
      <c r="AP468" t="n">
        <v>0</v>
      </c>
      <c r="AQ468" t="n">
        <v>218578</v>
      </c>
      <c r="AR468" t="n">
        <v>58254</v>
      </c>
      <c r="AS468" t="n">
        <v>16230</v>
      </c>
      <c r="AT468" t="n">
        <v>0</v>
      </c>
      <c r="AU468" t="n">
        <v>4747</v>
      </c>
    </row>
    <row r="469">
      <c r="A469" s="4" t="n">
        <v>43933</v>
      </c>
      <c r="B469" t="n">
        <v>0</v>
      </c>
      <c r="C469" t="n">
        <v>81207</v>
      </c>
      <c r="D469" t="n">
        <v>70691</v>
      </c>
      <c r="E469" t="n">
        <v>103110</v>
      </c>
      <c r="F469" t="n">
        <v>4981</v>
      </c>
      <c r="G469" t="n">
        <v>0</v>
      </c>
      <c r="H469" t="n">
        <v>0</v>
      </c>
      <c r="I469" t="n">
        <v>15176</v>
      </c>
      <c r="J469" t="n">
        <v>275165</v>
      </c>
      <c r="K469" t="n">
        <v>0.3502734722802682</v>
      </c>
      <c r="AN469" s="6" t="n">
        <v>45692</v>
      </c>
      <c r="AO469" t="n">
        <v>77601</v>
      </c>
      <c r="AP469" t="n">
        <v>0</v>
      </c>
      <c r="AQ469" t="n">
        <v>214515</v>
      </c>
      <c r="AR469" t="n">
        <v>59588</v>
      </c>
      <c r="AS469" t="n">
        <v>17556</v>
      </c>
      <c r="AT469" t="n">
        <v>0</v>
      </c>
      <c r="AU469" t="n">
        <v>5899</v>
      </c>
    </row>
    <row r="470">
      <c r="A470" s="4" t="n">
        <v>43934</v>
      </c>
      <c r="B470" t="n">
        <v>0</v>
      </c>
      <c r="C470" t="n">
        <v>76338</v>
      </c>
      <c r="D470" t="n">
        <v>85407</v>
      </c>
      <c r="E470" t="n">
        <v>104892</v>
      </c>
      <c r="F470" t="n">
        <v>5380</v>
      </c>
      <c r="G470" t="n">
        <v>164</v>
      </c>
      <c r="H470" t="n">
        <v>0</v>
      </c>
      <c r="I470" t="n">
        <v>32201</v>
      </c>
      <c r="J470" t="n">
        <v>304382</v>
      </c>
      <c r="K470" t="n">
        <v>0.3565881031072797</v>
      </c>
      <c r="AN470" s="6" t="n">
        <v>45693</v>
      </c>
      <c r="AO470" t="n">
        <v>78672</v>
      </c>
      <c r="AP470" t="n">
        <v>0</v>
      </c>
      <c r="AQ470" t="n">
        <v>230389</v>
      </c>
      <c r="AR470" t="n">
        <v>68251</v>
      </c>
      <c r="AS470" t="n">
        <v>6379</v>
      </c>
      <c r="AT470" t="n">
        <v>0</v>
      </c>
      <c r="AU470" t="n">
        <v>7288</v>
      </c>
    </row>
    <row r="471">
      <c r="A471" s="4" t="n">
        <v>43935</v>
      </c>
      <c r="B471" t="n">
        <v>0</v>
      </c>
      <c r="C471" t="n">
        <v>79001</v>
      </c>
      <c r="D471" t="n">
        <v>83108</v>
      </c>
      <c r="E471" t="n">
        <v>105341</v>
      </c>
      <c r="F471" t="n">
        <v>4931</v>
      </c>
      <c r="G471" t="n">
        <v>11139</v>
      </c>
      <c r="H471" t="n">
        <v>0</v>
      </c>
      <c r="I471" t="n">
        <v>21004</v>
      </c>
      <c r="J471" t="n">
        <v>304524</v>
      </c>
      <c r="K471" t="n">
        <v>0.3283977617527682</v>
      </c>
      <c r="AN471" s="6" t="n">
        <v>45694</v>
      </c>
      <c r="AO471" t="n">
        <v>78082</v>
      </c>
      <c r="AP471" t="n">
        <v>0</v>
      </c>
      <c r="AQ471" t="n">
        <v>224272</v>
      </c>
      <c r="AR471" t="n">
        <v>60713</v>
      </c>
      <c r="AS471" t="n">
        <v>32314</v>
      </c>
      <c r="AT471" t="n">
        <v>0</v>
      </c>
      <c r="AU471" t="n">
        <v>6329</v>
      </c>
    </row>
    <row r="472">
      <c r="A472" s="4" t="n">
        <v>43936</v>
      </c>
      <c r="B472" t="n">
        <v>0</v>
      </c>
      <c r="C472" t="n">
        <v>88955</v>
      </c>
      <c r="D472" t="n">
        <v>86084</v>
      </c>
      <c r="E472" t="n">
        <v>106595</v>
      </c>
      <c r="F472" t="n">
        <v>11467</v>
      </c>
      <c r="G472" t="n">
        <v>690</v>
      </c>
      <c r="H472" t="n">
        <v>0</v>
      </c>
      <c r="I472" t="n">
        <v>14587</v>
      </c>
      <c r="J472" t="n">
        <v>308378</v>
      </c>
      <c r="K472" t="n">
        <v>0.3357632515938231</v>
      </c>
      <c r="AN472" s="6" t="n">
        <v>45695</v>
      </c>
      <c r="AO472" t="n">
        <v>76930</v>
      </c>
      <c r="AP472" t="n">
        <v>0</v>
      </c>
      <c r="AQ472" t="n">
        <v>202947</v>
      </c>
      <c r="AR472" t="n">
        <v>59996</v>
      </c>
      <c r="AS472" t="n">
        <v>40562</v>
      </c>
      <c r="AT472" t="n">
        <v>0</v>
      </c>
      <c r="AU472" t="n">
        <v>5781</v>
      </c>
    </row>
    <row r="473">
      <c r="A473" s="4" t="n">
        <v>43937</v>
      </c>
      <c r="B473" t="n">
        <v>0</v>
      </c>
      <c r="C473" t="n">
        <v>83683</v>
      </c>
      <c r="D473" t="n">
        <v>98999</v>
      </c>
      <c r="E473" t="n">
        <v>106651</v>
      </c>
      <c r="F473" t="n">
        <v>11809</v>
      </c>
      <c r="G473" t="n">
        <v>0</v>
      </c>
      <c r="H473" t="n">
        <v>0</v>
      </c>
      <c r="I473" t="n">
        <v>16485</v>
      </c>
      <c r="J473" t="n">
        <v>317627</v>
      </c>
      <c r="K473" t="n">
        <v>0.3153636183321947</v>
      </c>
      <c r="AN473" s="6" t="n">
        <v>45696</v>
      </c>
      <c r="AO473" t="n">
        <v>78199</v>
      </c>
      <c r="AP473" t="n">
        <v>0</v>
      </c>
      <c r="AQ473" t="n">
        <v>197956</v>
      </c>
      <c r="AR473" t="n">
        <v>58660</v>
      </c>
      <c r="AS473" t="n">
        <v>10518</v>
      </c>
      <c r="AT473" t="n">
        <v>0</v>
      </c>
      <c r="AU473" t="n">
        <v>6722</v>
      </c>
    </row>
    <row r="474">
      <c r="A474" s="4" t="n">
        <v>43938</v>
      </c>
      <c r="B474" t="n">
        <v>0</v>
      </c>
      <c r="C474" t="n">
        <v>85685</v>
      </c>
      <c r="D474" t="n">
        <v>95421</v>
      </c>
      <c r="E474" t="n">
        <v>106705</v>
      </c>
      <c r="F474" t="n">
        <v>16231</v>
      </c>
      <c r="G474" t="n">
        <v>0</v>
      </c>
      <c r="H474" t="n">
        <v>0</v>
      </c>
      <c r="I474" t="n">
        <v>11744</v>
      </c>
      <c r="J474" t="n">
        <v>315786</v>
      </c>
      <c r="K474" t="n">
        <v>0.3085285604808319</v>
      </c>
      <c r="AN474" s="6" t="n">
        <v>45697</v>
      </c>
      <c r="AO474" t="n">
        <v>79179</v>
      </c>
      <c r="AP474" t="n">
        <v>0</v>
      </c>
      <c r="AQ474" t="n">
        <v>209301</v>
      </c>
      <c r="AR474" t="n">
        <v>57112</v>
      </c>
      <c r="AS474" t="n">
        <v>9836</v>
      </c>
      <c r="AT474" t="n">
        <v>0</v>
      </c>
      <c r="AU474" t="n">
        <v>5537</v>
      </c>
    </row>
    <row r="475">
      <c r="A475" s="4" t="n">
        <v>43939</v>
      </c>
      <c r="B475" t="n">
        <v>0</v>
      </c>
      <c r="C475" t="n">
        <v>85173</v>
      </c>
      <c r="D475" t="n">
        <v>84854</v>
      </c>
      <c r="E475" t="n">
        <v>105070</v>
      </c>
      <c r="F475" t="n">
        <v>10871</v>
      </c>
      <c r="G475" t="n">
        <v>673</v>
      </c>
      <c r="H475" t="n">
        <v>0</v>
      </c>
      <c r="I475" t="n">
        <v>7289</v>
      </c>
      <c r="J475" t="n">
        <v>293930</v>
      </c>
      <c r="K475" t="n">
        <v>0.3145714966148403</v>
      </c>
      <c r="AN475" s="6" t="n">
        <v>45698</v>
      </c>
      <c r="AO475" t="n">
        <v>78274</v>
      </c>
      <c r="AP475" t="n">
        <v>0</v>
      </c>
      <c r="AQ475" t="n">
        <v>215041</v>
      </c>
      <c r="AR475" t="n">
        <v>63599</v>
      </c>
      <c r="AS475" t="n">
        <v>13988</v>
      </c>
      <c r="AT475" t="n">
        <v>0</v>
      </c>
      <c r="AU475" t="n">
        <v>6691</v>
      </c>
    </row>
    <row r="476">
      <c r="A476" s="4" t="n">
        <v>43940</v>
      </c>
      <c r="B476" t="n">
        <v>0</v>
      </c>
      <c r="C476" t="n">
        <v>73209</v>
      </c>
      <c r="D476" t="n">
        <v>64837</v>
      </c>
      <c r="E476" t="n">
        <v>103120</v>
      </c>
      <c r="F476" t="n">
        <v>4565</v>
      </c>
      <c r="G476" t="n">
        <v>0</v>
      </c>
      <c r="H476" t="n">
        <v>0</v>
      </c>
      <c r="I476" t="n">
        <v>27129</v>
      </c>
      <c r="J476" t="n">
        <v>272860</v>
      </c>
      <c r="K476" t="n">
        <v>0.3677270395074397</v>
      </c>
      <c r="AN476" s="6" t="n">
        <v>45699</v>
      </c>
      <c r="AO476" t="n">
        <v>78743</v>
      </c>
      <c r="AP476" t="n">
        <v>0</v>
      </c>
      <c r="AQ476" t="n">
        <v>214961</v>
      </c>
      <c r="AR476" t="n">
        <v>66532</v>
      </c>
      <c r="AS476" t="n">
        <v>13925</v>
      </c>
      <c r="AT476" t="n">
        <v>0</v>
      </c>
      <c r="AU476" t="n">
        <v>6709</v>
      </c>
    </row>
    <row r="477">
      <c r="A477" s="4" t="n">
        <v>43941</v>
      </c>
      <c r="B477" t="n">
        <v>0</v>
      </c>
      <c r="C477" t="n">
        <v>83196</v>
      </c>
      <c r="D477" t="n">
        <v>79482</v>
      </c>
      <c r="E477" t="n">
        <v>103918</v>
      </c>
      <c r="F477" t="n">
        <v>9429</v>
      </c>
      <c r="G477" t="n">
        <v>0</v>
      </c>
      <c r="H477" t="n">
        <v>0</v>
      </c>
      <c r="I477" t="n">
        <v>3709</v>
      </c>
      <c r="J477" t="n">
        <v>279734</v>
      </c>
      <c r="K477" t="n">
        <v>0.3106701366297983</v>
      </c>
      <c r="AN477" s="6" t="n">
        <v>45700</v>
      </c>
      <c r="AO477" t="n">
        <v>78606</v>
      </c>
      <c r="AP477" t="n">
        <v>0</v>
      </c>
      <c r="AQ477" t="n">
        <v>221335</v>
      </c>
      <c r="AR477" t="n">
        <v>64486</v>
      </c>
      <c r="AS477" t="n">
        <v>15574</v>
      </c>
      <c r="AT477" t="n">
        <v>0</v>
      </c>
      <c r="AU477" t="n">
        <v>5874</v>
      </c>
    </row>
    <row r="478">
      <c r="A478" s="4" t="n">
        <v>43942</v>
      </c>
      <c r="B478" t="n">
        <v>0</v>
      </c>
      <c r="C478" t="n">
        <v>82222</v>
      </c>
      <c r="D478" t="n">
        <v>85689</v>
      </c>
      <c r="E478" t="n">
        <v>104164</v>
      </c>
      <c r="F478" t="n">
        <v>4383</v>
      </c>
      <c r="G478" t="n">
        <v>291</v>
      </c>
      <c r="H478" t="n">
        <v>0</v>
      </c>
      <c r="I478" t="n">
        <v>31754</v>
      </c>
      <c r="J478" t="n">
        <v>308503</v>
      </c>
      <c r="K478" t="n">
        <v>0.3694485953134978</v>
      </c>
      <c r="AN478" s="6" t="n">
        <v>45701</v>
      </c>
      <c r="AO478" t="n">
        <v>77888</v>
      </c>
      <c r="AP478" t="n">
        <v>0</v>
      </c>
      <c r="AQ478" t="n">
        <v>201403</v>
      </c>
      <c r="AR478" t="n">
        <v>60135</v>
      </c>
      <c r="AS478" t="n">
        <v>38787</v>
      </c>
      <c r="AT478" t="n">
        <v>0</v>
      </c>
      <c r="AU478" t="n">
        <v>5830</v>
      </c>
    </row>
    <row r="479">
      <c r="A479" s="4" t="n">
        <v>43943</v>
      </c>
      <c r="B479" t="n">
        <v>0</v>
      </c>
      <c r="C479" t="n">
        <v>87848</v>
      </c>
      <c r="D479" t="n">
        <v>88934</v>
      </c>
      <c r="E479" t="n">
        <v>104156</v>
      </c>
      <c r="F479" t="n">
        <v>4560</v>
      </c>
      <c r="G479" t="n">
        <v>0</v>
      </c>
      <c r="H479" t="n">
        <v>0</v>
      </c>
      <c r="I479" t="n">
        <v>33582</v>
      </c>
      <c r="J479" t="n">
        <v>319080</v>
      </c>
      <c r="K479" t="n">
        <v>0.3805628682462078</v>
      </c>
      <c r="AN479" s="6" t="n">
        <v>45702</v>
      </c>
      <c r="AO479" t="n">
        <v>78692</v>
      </c>
      <c r="AP479" t="n">
        <v>0</v>
      </c>
      <c r="AQ479" t="n">
        <v>205689</v>
      </c>
      <c r="AR479" t="n">
        <v>57545</v>
      </c>
      <c r="AS479" t="n">
        <v>33045</v>
      </c>
      <c r="AT479" t="n">
        <v>0</v>
      </c>
      <c r="AU479" t="n">
        <v>7314</v>
      </c>
    </row>
    <row r="480">
      <c r="A480" s="4" t="n">
        <v>43944</v>
      </c>
      <c r="B480" t="n">
        <v>0</v>
      </c>
      <c r="C480" t="n">
        <v>87750</v>
      </c>
      <c r="D480" t="n">
        <v>99221</v>
      </c>
      <c r="E480" t="n">
        <v>103810</v>
      </c>
      <c r="F480" t="n">
        <v>5070</v>
      </c>
      <c r="G480" t="n">
        <v>0</v>
      </c>
      <c r="H480" t="n">
        <v>0</v>
      </c>
      <c r="I480" t="n">
        <v>7165</v>
      </c>
      <c r="J480" t="n">
        <v>303016</v>
      </c>
      <c r="K480" t="n">
        <v>0.3132342846582359</v>
      </c>
      <c r="AN480" s="6" t="n">
        <v>45703</v>
      </c>
      <c r="AO480" t="n">
        <v>79508</v>
      </c>
      <c r="AP480" t="n">
        <v>0</v>
      </c>
      <c r="AQ480" t="n">
        <v>192506</v>
      </c>
      <c r="AR480" t="n">
        <v>60721</v>
      </c>
      <c r="AS480" t="n">
        <v>17216</v>
      </c>
      <c r="AT480" t="n">
        <v>0</v>
      </c>
      <c r="AU480" t="n">
        <v>5688</v>
      </c>
    </row>
    <row r="481">
      <c r="A481" s="4" t="n">
        <v>43945</v>
      </c>
      <c r="B481" t="n">
        <v>0</v>
      </c>
      <c r="C481" t="n">
        <v>87697</v>
      </c>
      <c r="D481" t="n">
        <v>99359</v>
      </c>
      <c r="E481" t="n">
        <v>105926</v>
      </c>
      <c r="F481" t="n">
        <v>4545</v>
      </c>
      <c r="G481" t="n">
        <v>0</v>
      </c>
      <c r="H481" t="n">
        <v>0</v>
      </c>
      <c r="I481" t="n">
        <v>3200</v>
      </c>
      <c r="J481" t="n">
        <v>300727</v>
      </c>
      <c r="K481" t="n">
        <v>0.3022575292541075</v>
      </c>
      <c r="AN481" s="6" t="n">
        <v>45704</v>
      </c>
      <c r="AO481" t="n">
        <v>78494</v>
      </c>
      <c r="AP481" t="n">
        <v>0</v>
      </c>
      <c r="AQ481" t="n">
        <v>189439</v>
      </c>
      <c r="AR481" t="n">
        <v>59747</v>
      </c>
      <c r="AS481" t="n">
        <v>20973</v>
      </c>
      <c r="AT481" t="n">
        <v>0</v>
      </c>
      <c r="AU481" t="n">
        <v>5207</v>
      </c>
    </row>
    <row r="482">
      <c r="A482" s="4" t="n">
        <v>43946</v>
      </c>
      <c r="B482" t="n">
        <v>0</v>
      </c>
      <c r="C482" t="n">
        <v>74544</v>
      </c>
      <c r="D482" t="n">
        <v>62899</v>
      </c>
      <c r="E482" t="n">
        <v>102560</v>
      </c>
      <c r="F482" t="n">
        <v>4917</v>
      </c>
      <c r="G482" t="n">
        <v>0</v>
      </c>
      <c r="H482" t="n">
        <v>0</v>
      </c>
      <c r="I482" t="n">
        <v>2418</v>
      </c>
      <c r="J482" t="n">
        <v>247338</v>
      </c>
      <c r="K482" t="n">
        <v>0.3111612449360794</v>
      </c>
      <c r="AN482" s="6" t="n">
        <v>45705</v>
      </c>
      <c r="AO482" t="n">
        <v>78481</v>
      </c>
      <c r="AP482" t="n">
        <v>0</v>
      </c>
      <c r="AQ482" t="n">
        <v>187840</v>
      </c>
      <c r="AR482" t="n">
        <v>65700</v>
      </c>
      <c r="AS482" t="n">
        <v>40717</v>
      </c>
      <c r="AT482" t="n">
        <v>0</v>
      </c>
      <c r="AU482" t="n">
        <v>4703</v>
      </c>
    </row>
    <row r="483">
      <c r="A483" s="4" t="n">
        <v>43947</v>
      </c>
      <c r="B483" t="n">
        <v>0</v>
      </c>
      <c r="C483" t="n">
        <v>74082</v>
      </c>
      <c r="D483" t="n">
        <v>83758</v>
      </c>
      <c r="E483" t="n">
        <v>102746</v>
      </c>
      <c r="F483" t="n">
        <v>4622</v>
      </c>
      <c r="G483" t="n">
        <v>0</v>
      </c>
      <c r="H483" t="n">
        <v>0</v>
      </c>
      <c r="I483" t="n">
        <v>14770</v>
      </c>
      <c r="J483" t="n">
        <v>279978</v>
      </c>
      <c r="K483" t="n">
        <v>0.3173535063469273</v>
      </c>
      <c r="AN483" s="6" t="n">
        <v>45706</v>
      </c>
      <c r="AO483" t="n">
        <v>78838</v>
      </c>
      <c r="AP483" t="n">
        <v>0</v>
      </c>
      <c r="AQ483" t="n">
        <v>203648</v>
      </c>
      <c r="AR483" t="n">
        <v>65242</v>
      </c>
      <c r="AS483" t="n">
        <v>38097</v>
      </c>
      <c r="AT483" t="n">
        <v>0</v>
      </c>
      <c r="AU483" t="n">
        <v>5857</v>
      </c>
    </row>
    <row r="484">
      <c r="A484" s="4" t="n">
        <v>43948</v>
      </c>
      <c r="B484" t="n">
        <v>0</v>
      </c>
      <c r="C484" t="n">
        <v>76932</v>
      </c>
      <c r="D484" t="n">
        <v>97106</v>
      </c>
      <c r="E484" t="n">
        <v>102526</v>
      </c>
      <c r="F484" t="n">
        <v>9166</v>
      </c>
      <c r="G484" t="n">
        <v>311</v>
      </c>
      <c r="H484" t="n">
        <v>0</v>
      </c>
      <c r="I484" t="n">
        <v>8514</v>
      </c>
      <c r="J484" t="n">
        <v>294555</v>
      </c>
      <c r="K484" t="n">
        <v>0.2900850435402557</v>
      </c>
      <c r="AN484" s="6" t="n">
        <v>45707</v>
      </c>
      <c r="AO484" t="n">
        <v>79175</v>
      </c>
      <c r="AP484" t="n">
        <v>0</v>
      </c>
      <c r="AQ484" t="n">
        <v>216765</v>
      </c>
      <c r="AR484" t="n">
        <v>63476</v>
      </c>
      <c r="AS484" t="n">
        <v>14864</v>
      </c>
      <c r="AT484" t="n">
        <v>0</v>
      </c>
      <c r="AU484" t="n">
        <v>6154</v>
      </c>
    </row>
    <row r="485">
      <c r="A485" s="4" t="n">
        <v>43949</v>
      </c>
      <c r="B485" t="n">
        <v>0</v>
      </c>
      <c r="C485" t="n">
        <v>74286</v>
      </c>
      <c r="D485" t="n">
        <v>84417</v>
      </c>
      <c r="E485" t="n">
        <v>102533</v>
      </c>
      <c r="F485" t="n">
        <v>10604</v>
      </c>
      <c r="G485" t="n">
        <v>373</v>
      </c>
      <c r="H485" t="n">
        <v>0</v>
      </c>
      <c r="I485" t="n">
        <v>1996</v>
      </c>
      <c r="J485" t="n">
        <v>274209</v>
      </c>
      <c r="K485" t="n">
        <v>0.2781892643932183</v>
      </c>
      <c r="AN485" s="6" t="n">
        <v>45708</v>
      </c>
      <c r="AO485" t="n">
        <v>79145</v>
      </c>
      <c r="AP485" t="n">
        <v>0</v>
      </c>
      <c r="AQ485" t="n">
        <v>204830</v>
      </c>
      <c r="AR485" t="n">
        <v>63580</v>
      </c>
      <c r="AS485" t="n">
        <v>14524</v>
      </c>
      <c r="AT485" t="n">
        <v>0</v>
      </c>
      <c r="AU485" t="n">
        <v>5817</v>
      </c>
    </row>
    <row r="486">
      <c r="A486" s="4" t="n">
        <v>43950</v>
      </c>
      <c r="B486" t="n">
        <v>0</v>
      </c>
      <c r="C486" t="n">
        <v>75259</v>
      </c>
      <c r="D486" t="n">
        <v>81641</v>
      </c>
      <c r="E486" t="n">
        <v>102046</v>
      </c>
      <c r="F486" t="n">
        <v>11114</v>
      </c>
      <c r="G486" t="n">
        <v>607</v>
      </c>
      <c r="H486" t="n">
        <v>0</v>
      </c>
      <c r="I486" t="n">
        <v>22988</v>
      </c>
      <c r="J486" t="n">
        <v>293655</v>
      </c>
      <c r="K486" t="n">
        <v>0.3345660724319354</v>
      </c>
      <c r="AN486" s="6" t="n">
        <v>45709</v>
      </c>
      <c r="AO486" t="n">
        <v>77922</v>
      </c>
      <c r="AP486" t="n">
        <v>0</v>
      </c>
      <c r="AQ486" t="n">
        <v>187603</v>
      </c>
      <c r="AR486" t="n">
        <v>63060</v>
      </c>
      <c r="AS486" t="n">
        <v>29777</v>
      </c>
      <c r="AT486" t="n">
        <v>0</v>
      </c>
      <c r="AU486" t="n">
        <v>11680</v>
      </c>
    </row>
    <row r="487">
      <c r="A487" s="4" t="n">
        <v>43951</v>
      </c>
      <c r="B487" t="n">
        <v>0</v>
      </c>
      <c r="C487" t="n">
        <v>76505</v>
      </c>
      <c r="D487" t="n">
        <v>87553</v>
      </c>
      <c r="E487" t="n">
        <v>100879</v>
      </c>
      <c r="F487" t="n">
        <v>10613</v>
      </c>
      <c r="G487" t="n">
        <v>331</v>
      </c>
      <c r="H487" t="n">
        <v>0</v>
      </c>
      <c r="I487" t="n">
        <v>26453</v>
      </c>
      <c r="J487" t="n">
        <v>302334</v>
      </c>
      <c r="K487" t="n">
        <v>0.3405439017775044</v>
      </c>
      <c r="AN487" s="6" t="n">
        <v>45710</v>
      </c>
      <c r="AO487" t="n">
        <v>78741</v>
      </c>
      <c r="AP487" t="n">
        <v>0</v>
      </c>
      <c r="AQ487" t="n">
        <v>173636</v>
      </c>
      <c r="AR487" t="n">
        <v>56643</v>
      </c>
      <c r="AS487" t="n">
        <v>26739</v>
      </c>
      <c r="AT487" t="n">
        <v>0</v>
      </c>
      <c r="AU487" t="n">
        <v>7781</v>
      </c>
    </row>
    <row r="488">
      <c r="A488" s="4" t="n">
        <v>43952</v>
      </c>
      <c r="B488" t="n">
        <v>0</v>
      </c>
      <c r="C488" t="n">
        <v>78307</v>
      </c>
      <c r="D488" t="n">
        <v>78404</v>
      </c>
      <c r="E488" t="n">
        <v>86618</v>
      </c>
      <c r="F488" t="n">
        <v>8643</v>
      </c>
      <c r="G488" t="n">
        <v>8730</v>
      </c>
      <c r="H488" t="n">
        <v>0</v>
      </c>
      <c r="I488" t="n">
        <v>10850</v>
      </c>
      <c r="J488" t="n">
        <v>271552</v>
      </c>
      <c r="K488" t="n">
        <v>0.3283238569408438</v>
      </c>
      <c r="AN488" s="6" t="n">
        <v>45711</v>
      </c>
      <c r="AO488" t="n">
        <v>78690</v>
      </c>
      <c r="AP488" t="n">
        <v>0</v>
      </c>
      <c r="AQ488" t="n">
        <v>192905</v>
      </c>
      <c r="AR488" t="n">
        <v>66716</v>
      </c>
      <c r="AS488" t="n">
        <v>20243</v>
      </c>
      <c r="AT488" t="n">
        <v>0</v>
      </c>
      <c r="AU488" t="n">
        <v>6107</v>
      </c>
    </row>
    <row r="489">
      <c r="A489" s="4" t="n">
        <v>43953</v>
      </c>
      <c r="B489" t="n">
        <v>0</v>
      </c>
      <c r="C489" t="n">
        <v>72590</v>
      </c>
      <c r="D489" t="n">
        <v>62641</v>
      </c>
      <c r="E489" t="n">
        <v>81964</v>
      </c>
      <c r="F489" t="n">
        <v>6023</v>
      </c>
      <c r="G489" t="n">
        <v>12023</v>
      </c>
      <c r="H489" t="n">
        <v>0</v>
      </c>
      <c r="I489" t="n">
        <v>7949</v>
      </c>
      <c r="J489" t="n">
        <v>243190</v>
      </c>
      <c r="K489" t="n">
        <v>0.3311772688021711</v>
      </c>
      <c r="AN489" s="6" t="n">
        <v>45712</v>
      </c>
      <c r="AO489" t="n">
        <v>77466</v>
      </c>
      <c r="AP489" t="n">
        <v>0</v>
      </c>
      <c r="AQ489" t="n">
        <v>183245</v>
      </c>
      <c r="AR489" t="n">
        <v>61600</v>
      </c>
      <c r="AS489" t="n">
        <v>34918</v>
      </c>
      <c r="AT489" t="n">
        <v>0</v>
      </c>
      <c r="AU489" t="n">
        <v>6001</v>
      </c>
    </row>
    <row r="490">
      <c r="A490" s="4" t="n">
        <v>43954</v>
      </c>
      <c r="B490" t="n">
        <v>0</v>
      </c>
      <c r="C490" t="n">
        <v>72619</v>
      </c>
      <c r="D490" t="n">
        <v>63757</v>
      </c>
      <c r="E490" t="n">
        <v>85900</v>
      </c>
      <c r="F490" t="n">
        <v>6943</v>
      </c>
      <c r="G490" t="n">
        <v>11035</v>
      </c>
      <c r="H490" t="n">
        <v>0</v>
      </c>
      <c r="I490" t="n">
        <v>18806</v>
      </c>
      <c r="J490" t="n">
        <v>259060</v>
      </c>
      <c r="K490" t="n">
        <v>0.3529105226588435</v>
      </c>
      <c r="AN490" s="6" t="n">
        <v>45713</v>
      </c>
      <c r="AO490" t="n">
        <v>76993</v>
      </c>
      <c r="AP490" t="n">
        <v>0</v>
      </c>
      <c r="AQ490" t="n">
        <v>194608</v>
      </c>
      <c r="AR490" t="n">
        <v>67892</v>
      </c>
      <c r="AS490" t="n">
        <v>20719</v>
      </c>
      <c r="AT490" t="n">
        <v>0</v>
      </c>
      <c r="AU490" t="n">
        <v>6059</v>
      </c>
    </row>
    <row r="491">
      <c r="A491" s="4" t="n">
        <v>43955</v>
      </c>
      <c r="B491" t="n">
        <v>0</v>
      </c>
      <c r="C491" t="n">
        <v>79909</v>
      </c>
      <c r="D491" t="n">
        <v>84666</v>
      </c>
      <c r="E491" t="n">
        <v>87418</v>
      </c>
      <c r="F491" t="n">
        <v>6394</v>
      </c>
      <c r="G491" t="n">
        <v>16888</v>
      </c>
      <c r="H491" t="n">
        <v>0</v>
      </c>
      <c r="I491" t="n">
        <v>12228</v>
      </c>
      <c r="J491" t="n">
        <v>287503</v>
      </c>
      <c r="K491" t="n">
        <v>0.3204731776711895</v>
      </c>
      <c r="AN491" s="6" t="n">
        <v>45714</v>
      </c>
      <c r="AO491" t="n">
        <v>78611</v>
      </c>
      <c r="AP491" t="n">
        <v>0</v>
      </c>
      <c r="AQ491" t="n">
        <v>181240</v>
      </c>
      <c r="AR491" t="n">
        <v>67255</v>
      </c>
      <c r="AS491" t="n">
        <v>12200</v>
      </c>
      <c r="AT491" t="n">
        <v>0</v>
      </c>
      <c r="AU491" t="n">
        <v>7672</v>
      </c>
    </row>
    <row r="492">
      <c r="A492" s="4" t="n">
        <v>43956</v>
      </c>
      <c r="B492" t="n">
        <v>0</v>
      </c>
      <c r="C492" t="n">
        <v>81465</v>
      </c>
      <c r="D492" t="n">
        <v>82797</v>
      </c>
      <c r="E492" t="n">
        <v>87563</v>
      </c>
      <c r="F492" t="n">
        <v>4838</v>
      </c>
      <c r="G492" t="n">
        <v>19841</v>
      </c>
      <c r="H492" t="n">
        <v>0</v>
      </c>
      <c r="I492" t="n">
        <v>6732</v>
      </c>
      <c r="J492" t="n">
        <v>283236</v>
      </c>
      <c r="K492" t="n">
        <v>0.3113905012074736</v>
      </c>
      <c r="AN492" s="6" t="n">
        <v>45715</v>
      </c>
      <c r="AO492" t="n">
        <v>78690</v>
      </c>
      <c r="AP492" t="n">
        <v>0</v>
      </c>
      <c r="AQ492" t="n">
        <v>194977</v>
      </c>
      <c r="AR492" t="n">
        <v>65124</v>
      </c>
      <c r="AS492" t="n">
        <v>33274</v>
      </c>
      <c r="AT492" t="n">
        <v>0</v>
      </c>
      <c r="AU492" t="n">
        <v>5396</v>
      </c>
    </row>
    <row r="493">
      <c r="A493" s="4" t="n">
        <v>43957</v>
      </c>
      <c r="B493" t="n">
        <v>0</v>
      </c>
      <c r="C493" t="n">
        <v>83460</v>
      </c>
      <c r="D493" t="n">
        <v>92783</v>
      </c>
      <c r="E493" t="n">
        <v>88118</v>
      </c>
      <c r="F493" t="n">
        <v>4836</v>
      </c>
      <c r="G493" t="n">
        <v>21648</v>
      </c>
      <c r="H493" t="n">
        <v>0</v>
      </c>
      <c r="I493" t="n">
        <v>3437</v>
      </c>
      <c r="J493" t="n">
        <v>294282</v>
      </c>
      <c r="K493" t="n">
        <v>0.2952847948566341</v>
      </c>
      <c r="AN493" s="6" t="n">
        <v>45716</v>
      </c>
      <c r="AO493" t="n">
        <v>78501</v>
      </c>
      <c r="AP493" t="n">
        <v>0</v>
      </c>
      <c r="AQ493" t="n">
        <v>180167</v>
      </c>
      <c r="AR493" t="n">
        <v>63381</v>
      </c>
      <c r="AS493" t="n">
        <v>30596</v>
      </c>
      <c r="AT493" t="n">
        <v>0</v>
      </c>
      <c r="AU493" t="n">
        <v>7401</v>
      </c>
    </row>
    <row r="494">
      <c r="A494" s="4" t="n">
        <v>43958</v>
      </c>
      <c r="B494" t="n">
        <v>0</v>
      </c>
      <c r="C494" t="n">
        <v>83999</v>
      </c>
      <c r="D494" t="n">
        <v>74729</v>
      </c>
      <c r="E494" t="n">
        <v>87998</v>
      </c>
      <c r="F494" t="n">
        <v>4607</v>
      </c>
      <c r="G494" t="n">
        <v>21534</v>
      </c>
      <c r="H494" t="n">
        <v>0</v>
      </c>
      <c r="I494" t="n">
        <v>11621</v>
      </c>
      <c r="J494" t="n">
        <v>284488</v>
      </c>
      <c r="K494" t="n">
        <v>0.336112595258851</v>
      </c>
      <c r="AN494" s="6" t="n">
        <v>45717</v>
      </c>
      <c r="AO494" t="n">
        <v>77795</v>
      </c>
      <c r="AP494" t="n">
        <v>0</v>
      </c>
      <c r="AQ494" t="n">
        <v>166845</v>
      </c>
      <c r="AR494" t="n">
        <v>66379</v>
      </c>
      <c r="AS494" t="n">
        <v>48314</v>
      </c>
      <c r="AT494" t="n">
        <v>0</v>
      </c>
      <c r="AU494" t="n">
        <v>5798</v>
      </c>
    </row>
    <row r="495">
      <c r="A495" s="4" t="n">
        <v>43959</v>
      </c>
      <c r="B495" t="n">
        <v>0</v>
      </c>
      <c r="C495" t="n">
        <v>84713</v>
      </c>
      <c r="D495" t="n">
        <v>78830</v>
      </c>
      <c r="E495" t="n">
        <v>87808</v>
      </c>
      <c r="F495" t="n">
        <v>4501</v>
      </c>
      <c r="G495" t="n">
        <v>21429</v>
      </c>
      <c r="H495" t="n">
        <v>0</v>
      </c>
      <c r="I495" t="n">
        <v>10163</v>
      </c>
      <c r="J495" t="n">
        <v>287444</v>
      </c>
      <c r="K495" t="n">
        <v>0.3300677697221024</v>
      </c>
      <c r="AN495" s="6" t="n">
        <v>45718</v>
      </c>
      <c r="AO495" t="n">
        <v>78468</v>
      </c>
      <c r="AP495" t="n">
        <v>0</v>
      </c>
      <c r="AQ495" t="n">
        <v>195789</v>
      </c>
      <c r="AR495" t="n">
        <v>71498</v>
      </c>
      <c r="AS495" t="n">
        <v>27804</v>
      </c>
      <c r="AT495" t="n">
        <v>0</v>
      </c>
      <c r="AU495" t="n">
        <v>7515</v>
      </c>
    </row>
    <row r="496">
      <c r="A496" s="4" t="n">
        <v>43960</v>
      </c>
      <c r="B496" t="n">
        <v>0</v>
      </c>
      <c r="C496" t="n">
        <v>80472</v>
      </c>
      <c r="D496" t="n">
        <v>73131</v>
      </c>
      <c r="E496" t="n">
        <v>87373</v>
      </c>
      <c r="F496" t="n">
        <v>10933</v>
      </c>
      <c r="G496" t="n">
        <v>9527</v>
      </c>
      <c r="H496" t="n">
        <v>0</v>
      </c>
      <c r="I496" t="n">
        <v>24871</v>
      </c>
      <c r="J496" t="n">
        <v>286307</v>
      </c>
      <c r="K496" t="n">
        <v>0.3679372142490404</v>
      </c>
      <c r="AN496" s="6" t="n">
        <v>45719</v>
      </c>
      <c r="AO496" t="n">
        <v>78286</v>
      </c>
      <c r="AP496" t="n">
        <v>0</v>
      </c>
      <c r="AQ496" t="n">
        <v>202286</v>
      </c>
      <c r="AR496" t="n">
        <v>73149</v>
      </c>
      <c r="AS496" t="n">
        <v>9581</v>
      </c>
      <c r="AT496" t="n">
        <v>0</v>
      </c>
      <c r="AU496" t="n">
        <v>7738</v>
      </c>
    </row>
    <row r="497">
      <c r="A497" s="4" t="n">
        <v>43961</v>
      </c>
      <c r="B497" t="n">
        <v>0</v>
      </c>
      <c r="C497" t="n">
        <v>72266</v>
      </c>
      <c r="D497" t="n">
        <v>68615</v>
      </c>
      <c r="E497" t="n">
        <v>87200</v>
      </c>
      <c r="F497" t="n">
        <v>15836</v>
      </c>
      <c r="G497" t="n">
        <v>2398</v>
      </c>
      <c r="H497" t="n">
        <v>0</v>
      </c>
      <c r="I497" t="n">
        <v>20729</v>
      </c>
      <c r="J497" t="n">
        <v>267044</v>
      </c>
      <c r="K497" t="n">
        <v>0.3482384925330657</v>
      </c>
      <c r="AN497" s="6" t="n">
        <v>45720</v>
      </c>
      <c r="AO497" t="n">
        <v>78078</v>
      </c>
      <c r="AP497" t="n">
        <v>0</v>
      </c>
      <c r="AQ497" t="n">
        <v>197687</v>
      </c>
      <c r="AR497" t="n">
        <v>68390</v>
      </c>
      <c r="AS497" t="n">
        <v>27658</v>
      </c>
      <c r="AT497" t="n">
        <v>0</v>
      </c>
      <c r="AU497" t="n">
        <v>6243</v>
      </c>
    </row>
    <row r="498">
      <c r="A498" s="4" t="n">
        <v>43962</v>
      </c>
      <c r="B498" t="n">
        <v>0</v>
      </c>
      <c r="C498" t="n">
        <v>80207</v>
      </c>
      <c r="D498" t="n">
        <v>90104</v>
      </c>
      <c r="E498" t="n">
        <v>88263</v>
      </c>
      <c r="F498" t="n">
        <v>6332</v>
      </c>
      <c r="G498" t="n">
        <v>17515</v>
      </c>
      <c r="H498" t="n">
        <v>0</v>
      </c>
      <c r="I498" t="n">
        <v>8472</v>
      </c>
      <c r="J498" t="n">
        <v>290893</v>
      </c>
      <c r="K498" t="n">
        <v>0.3048509245667651</v>
      </c>
      <c r="AN498" s="6" t="n">
        <v>45721</v>
      </c>
      <c r="AO498" t="n">
        <v>77207</v>
      </c>
      <c r="AP498" t="n">
        <v>0</v>
      </c>
      <c r="AQ498" t="n">
        <v>172901</v>
      </c>
      <c r="AR498" t="n">
        <v>67991</v>
      </c>
      <c r="AS498" t="n">
        <v>40959</v>
      </c>
      <c r="AT498" t="n">
        <v>0</v>
      </c>
      <c r="AU498" t="n">
        <v>4669</v>
      </c>
    </row>
    <row r="499">
      <c r="A499" s="4" t="n">
        <v>43963</v>
      </c>
      <c r="B499" t="n">
        <v>0</v>
      </c>
      <c r="C499" t="n">
        <v>83486</v>
      </c>
      <c r="D499" t="n">
        <v>86181</v>
      </c>
      <c r="E499" t="n">
        <v>86223</v>
      </c>
      <c r="F499" t="n">
        <v>4440</v>
      </c>
      <c r="G499" t="n">
        <v>20083</v>
      </c>
      <c r="H499" t="n">
        <v>0</v>
      </c>
      <c r="I499" t="n">
        <v>16682</v>
      </c>
      <c r="J499" t="n">
        <v>297095</v>
      </c>
      <c r="K499" t="n">
        <v>0.3371581480671166</v>
      </c>
      <c r="AN499" s="6" t="n">
        <v>45722</v>
      </c>
      <c r="AO499" t="n">
        <v>76567</v>
      </c>
      <c r="AP499" t="n">
        <v>0</v>
      </c>
      <c r="AQ499" t="n">
        <v>168784</v>
      </c>
      <c r="AR499" t="n">
        <v>67932</v>
      </c>
      <c r="AS499" t="n">
        <v>45327</v>
      </c>
      <c r="AT499" t="n">
        <v>0</v>
      </c>
      <c r="AU499" t="n">
        <v>5385</v>
      </c>
    </row>
    <row r="500">
      <c r="A500" s="4" t="n">
        <v>43964</v>
      </c>
      <c r="B500" t="n">
        <v>0</v>
      </c>
      <c r="C500" t="n">
        <v>88735</v>
      </c>
      <c r="D500" t="n">
        <v>79059</v>
      </c>
      <c r="E500" t="n">
        <v>89250</v>
      </c>
      <c r="F500" t="n">
        <v>4508</v>
      </c>
      <c r="G500" t="n">
        <v>21405</v>
      </c>
      <c r="H500" t="n">
        <v>0</v>
      </c>
      <c r="I500" t="n">
        <v>9442</v>
      </c>
      <c r="J500" t="n">
        <v>292399</v>
      </c>
      <c r="K500" t="n">
        <v>0.3357638022017859</v>
      </c>
      <c r="AN500" s="6" t="n">
        <v>45723</v>
      </c>
      <c r="AO500" t="n">
        <v>76140</v>
      </c>
      <c r="AP500" t="n">
        <v>0</v>
      </c>
      <c r="AQ500" t="n">
        <v>165826</v>
      </c>
      <c r="AR500" t="n">
        <v>72614</v>
      </c>
      <c r="AS500" t="n">
        <v>47361</v>
      </c>
      <c r="AT500" t="n">
        <v>0</v>
      </c>
      <c r="AU500" t="n">
        <v>6499</v>
      </c>
    </row>
    <row r="501">
      <c r="A501" s="4" t="n">
        <v>43965</v>
      </c>
      <c r="B501" t="n">
        <v>0</v>
      </c>
      <c r="C501" t="n">
        <v>83658</v>
      </c>
      <c r="D501" t="n">
        <v>76280</v>
      </c>
      <c r="E501" t="n">
        <v>88535</v>
      </c>
      <c r="F501" t="n">
        <v>4695</v>
      </c>
      <c r="G501" t="n">
        <v>20728</v>
      </c>
      <c r="H501" t="n">
        <v>0</v>
      </c>
      <c r="I501" t="n">
        <v>6617</v>
      </c>
      <c r="J501" t="n">
        <v>280513</v>
      </c>
      <c r="K501" t="n">
        <v>0.3218210920705992</v>
      </c>
      <c r="AN501" s="6" t="n">
        <v>45724</v>
      </c>
      <c r="AO501" t="n">
        <v>76212</v>
      </c>
      <c r="AP501" t="n">
        <v>0</v>
      </c>
      <c r="AQ501" t="n">
        <v>137662</v>
      </c>
      <c r="AR501" t="n">
        <v>72825</v>
      </c>
      <c r="AS501" t="n">
        <v>46813</v>
      </c>
      <c r="AT501" t="n">
        <v>0</v>
      </c>
      <c r="AU501" t="n">
        <v>6208</v>
      </c>
    </row>
    <row r="502">
      <c r="A502" s="4" t="n">
        <v>43966</v>
      </c>
      <c r="B502" t="n">
        <v>0</v>
      </c>
      <c r="C502" t="n">
        <v>82331</v>
      </c>
      <c r="D502" t="n">
        <v>99498</v>
      </c>
      <c r="E502" t="n">
        <v>88835</v>
      </c>
      <c r="F502" t="n">
        <v>6225</v>
      </c>
      <c r="G502" t="n">
        <v>17727</v>
      </c>
      <c r="H502" t="n">
        <v>0</v>
      </c>
      <c r="I502" t="n">
        <v>12214</v>
      </c>
      <c r="J502" t="n">
        <v>306830</v>
      </c>
      <c r="K502" t="n">
        <v>0.3081347977707525</v>
      </c>
      <c r="AN502" s="6" t="n">
        <v>45725</v>
      </c>
      <c r="AO502" t="n">
        <v>73538</v>
      </c>
      <c r="AP502" t="n">
        <v>0</v>
      </c>
      <c r="AQ502" t="n">
        <v>142589</v>
      </c>
      <c r="AR502" t="n">
        <v>67101</v>
      </c>
      <c r="AS502" t="n">
        <v>36809</v>
      </c>
      <c r="AT502" t="n">
        <v>0</v>
      </c>
      <c r="AU502" t="n">
        <v>5786</v>
      </c>
    </row>
    <row r="503">
      <c r="A503" s="4" t="n">
        <v>43967</v>
      </c>
      <c r="B503" t="n">
        <v>0</v>
      </c>
      <c r="C503" t="n">
        <v>75394</v>
      </c>
      <c r="D503" t="n">
        <v>73857</v>
      </c>
      <c r="E503" t="n">
        <v>88578</v>
      </c>
      <c r="F503" t="n">
        <v>4850</v>
      </c>
      <c r="G503" t="n">
        <v>20950</v>
      </c>
      <c r="H503" t="n">
        <v>0</v>
      </c>
      <c r="I503" t="n">
        <v>3987</v>
      </c>
      <c r="J503" t="n">
        <v>267616</v>
      </c>
      <c r="K503" t="n">
        <v>0.296622772928375</v>
      </c>
      <c r="AN503" s="6" t="n">
        <v>45726</v>
      </c>
      <c r="AO503" t="n">
        <v>76939</v>
      </c>
      <c r="AP503" t="n">
        <v>0</v>
      </c>
      <c r="AQ503" t="n">
        <v>147054</v>
      </c>
      <c r="AR503" t="n">
        <v>69930</v>
      </c>
      <c r="AS503" t="n">
        <v>22162</v>
      </c>
      <c r="AT503" t="n">
        <v>0</v>
      </c>
      <c r="AU503" t="n">
        <v>8183</v>
      </c>
    </row>
    <row r="504">
      <c r="A504" s="4" t="n">
        <v>43968</v>
      </c>
      <c r="B504" t="n">
        <v>0</v>
      </c>
      <c r="C504" t="n">
        <v>73267</v>
      </c>
      <c r="D504" t="n">
        <v>63419</v>
      </c>
      <c r="E504" t="n">
        <v>86398</v>
      </c>
      <c r="F504" t="n">
        <v>11051</v>
      </c>
      <c r="G504" t="n">
        <v>9557</v>
      </c>
      <c r="H504" t="n">
        <v>0</v>
      </c>
      <c r="I504" t="n">
        <v>4240</v>
      </c>
      <c r="J504" t="n">
        <v>247932</v>
      </c>
      <c r="K504" t="n">
        <v>0.3126139425326299</v>
      </c>
      <c r="AN504" s="6" t="n">
        <v>45727</v>
      </c>
      <c r="AO504" t="n">
        <v>76365</v>
      </c>
      <c r="AP504" t="n">
        <v>0</v>
      </c>
      <c r="AQ504" t="n">
        <v>126289</v>
      </c>
      <c r="AR504" t="n">
        <v>73589</v>
      </c>
      <c r="AS504" t="n">
        <v>42164</v>
      </c>
      <c r="AT504" t="n">
        <v>0</v>
      </c>
      <c r="AU504" t="n">
        <v>7188</v>
      </c>
    </row>
    <row r="505">
      <c r="A505" s="4" t="n">
        <v>43969</v>
      </c>
      <c r="B505" t="n">
        <v>0</v>
      </c>
      <c r="C505" t="n">
        <v>75781</v>
      </c>
      <c r="D505" t="n">
        <v>76242</v>
      </c>
      <c r="E505" t="n">
        <v>89279</v>
      </c>
      <c r="F505" t="n">
        <v>5183</v>
      </c>
      <c r="G505" t="n">
        <v>18940</v>
      </c>
      <c r="H505" t="n">
        <v>0</v>
      </c>
      <c r="I505" t="n">
        <v>8798</v>
      </c>
      <c r="J505" t="n">
        <v>274223</v>
      </c>
      <c r="K505" t="n">
        <v>0.3084314590679848</v>
      </c>
      <c r="AN505" s="6" t="n">
        <v>45728</v>
      </c>
      <c r="AO505" t="n">
        <v>78539</v>
      </c>
      <c r="AP505" t="n">
        <v>0</v>
      </c>
      <c r="AQ505" t="n">
        <v>149654</v>
      </c>
      <c r="AR505" t="n">
        <v>72159</v>
      </c>
      <c r="AS505" t="n">
        <v>13301</v>
      </c>
      <c r="AT505" t="n">
        <v>0</v>
      </c>
      <c r="AU505" t="n">
        <v>6769</v>
      </c>
    </row>
    <row r="506">
      <c r="A506" s="4" t="n">
        <v>43970</v>
      </c>
      <c r="B506" t="n">
        <v>0</v>
      </c>
      <c r="C506" t="n">
        <v>75701</v>
      </c>
      <c r="D506" t="n">
        <v>75527</v>
      </c>
      <c r="E506" t="n">
        <v>88771</v>
      </c>
      <c r="F506" t="n">
        <v>16671</v>
      </c>
      <c r="G506" t="n">
        <v>586</v>
      </c>
      <c r="H506" t="n">
        <v>0</v>
      </c>
      <c r="I506" t="n">
        <v>9918</v>
      </c>
      <c r="J506" t="n">
        <v>267174</v>
      </c>
      <c r="K506" t="n">
        <v>0.3204615718595372</v>
      </c>
      <c r="AN506" s="6" t="n">
        <v>45729</v>
      </c>
      <c r="AO506" t="n">
        <v>77721</v>
      </c>
      <c r="AP506" t="n">
        <v>0</v>
      </c>
      <c r="AQ506" t="n">
        <v>157589</v>
      </c>
      <c r="AR506" t="n">
        <v>69954</v>
      </c>
      <c r="AS506" t="n">
        <v>13365</v>
      </c>
      <c r="AT506" t="n">
        <v>0</v>
      </c>
      <c r="AU506" t="n">
        <v>7666</v>
      </c>
    </row>
    <row r="507">
      <c r="A507" s="4" t="n">
        <v>43971</v>
      </c>
      <c r="B507" t="n">
        <v>0</v>
      </c>
      <c r="C507" t="n">
        <v>81845</v>
      </c>
      <c r="D507" t="n">
        <v>71247</v>
      </c>
      <c r="E507" t="n">
        <v>89241</v>
      </c>
      <c r="F507" t="n">
        <v>11828</v>
      </c>
      <c r="G507" t="n">
        <v>0</v>
      </c>
      <c r="H507" t="n">
        <v>0</v>
      </c>
      <c r="I507" t="n">
        <v>8402</v>
      </c>
      <c r="J507" t="n">
        <v>262563</v>
      </c>
      <c r="K507" t="n">
        <v>0.3437156034932569</v>
      </c>
      <c r="AN507" s="6" t="n">
        <v>45730</v>
      </c>
      <c r="AO507" t="n">
        <v>74124</v>
      </c>
      <c r="AP507" t="n">
        <v>0</v>
      </c>
      <c r="AQ507" t="n">
        <v>147107</v>
      </c>
      <c r="AR507" t="n">
        <v>66582</v>
      </c>
      <c r="AS507" t="n">
        <v>14844</v>
      </c>
      <c r="AT507" t="n">
        <v>0</v>
      </c>
      <c r="AU507" t="n">
        <v>7934</v>
      </c>
    </row>
    <row r="508">
      <c r="A508" s="4" t="n">
        <v>43972</v>
      </c>
      <c r="B508" t="n">
        <v>0</v>
      </c>
      <c r="C508" t="n">
        <v>80374</v>
      </c>
      <c r="D508" t="n">
        <v>75183</v>
      </c>
      <c r="E508" t="n">
        <v>89752</v>
      </c>
      <c r="F508" t="n">
        <v>11891</v>
      </c>
      <c r="G508" t="n">
        <v>0</v>
      </c>
      <c r="H508" t="n">
        <v>0</v>
      </c>
      <c r="I508" t="n">
        <v>9490</v>
      </c>
      <c r="J508" t="n">
        <v>266690</v>
      </c>
      <c r="K508" t="n">
        <v>0.3369605159548539</v>
      </c>
      <c r="AN508" s="6" t="n">
        <v>45731</v>
      </c>
      <c r="AO508" t="n">
        <v>76398</v>
      </c>
      <c r="AP508" t="n">
        <v>0</v>
      </c>
      <c r="AQ508" t="n">
        <v>110827</v>
      </c>
      <c r="AR508" t="n">
        <v>67669</v>
      </c>
      <c r="AS508" t="n">
        <v>43746</v>
      </c>
      <c r="AT508" t="n">
        <v>0</v>
      </c>
      <c r="AU508" t="n">
        <v>5959</v>
      </c>
    </row>
    <row r="509">
      <c r="A509" s="4" t="n">
        <v>43973</v>
      </c>
      <c r="B509" t="n">
        <v>0</v>
      </c>
      <c r="C509" t="n">
        <v>82788</v>
      </c>
      <c r="D509" t="n">
        <v>84832</v>
      </c>
      <c r="E509" t="n">
        <v>89565</v>
      </c>
      <c r="F509" t="n">
        <v>14678</v>
      </c>
      <c r="G509" t="n">
        <v>1528</v>
      </c>
      <c r="H509" t="n">
        <v>0</v>
      </c>
      <c r="I509" t="n">
        <v>8004</v>
      </c>
      <c r="J509" t="n">
        <v>281395</v>
      </c>
      <c r="K509" t="n">
        <v>0.3226496561772597</v>
      </c>
      <c r="AN509" s="6" t="n">
        <v>45732</v>
      </c>
      <c r="AO509" t="n">
        <v>72919</v>
      </c>
      <c r="AP509" t="n">
        <v>0</v>
      </c>
      <c r="AQ509" t="n">
        <v>103783</v>
      </c>
      <c r="AR509" t="n">
        <v>68989</v>
      </c>
      <c r="AS509" t="n">
        <v>45102</v>
      </c>
      <c r="AT509" t="n">
        <v>0</v>
      </c>
      <c r="AU509" t="n">
        <v>4452</v>
      </c>
    </row>
    <row r="510">
      <c r="A510" s="4" t="n">
        <v>43974</v>
      </c>
      <c r="B510" t="n">
        <v>0</v>
      </c>
      <c r="C510" t="n">
        <v>81767</v>
      </c>
      <c r="D510" t="n">
        <v>80931</v>
      </c>
      <c r="E510" t="n">
        <v>88718</v>
      </c>
      <c r="F510" t="n">
        <v>9736</v>
      </c>
      <c r="G510" t="n">
        <v>3329</v>
      </c>
      <c r="H510" t="n">
        <v>0</v>
      </c>
      <c r="I510" t="n">
        <v>3886</v>
      </c>
      <c r="J510" t="n">
        <v>268367</v>
      </c>
      <c r="K510" t="n">
        <v>0.3191636825690193</v>
      </c>
      <c r="AN510" s="6" t="n">
        <v>45733</v>
      </c>
      <c r="AO510" t="n">
        <v>65607</v>
      </c>
      <c r="AP510" t="n">
        <v>0</v>
      </c>
      <c r="AQ510" t="n">
        <v>149930</v>
      </c>
      <c r="AR510" t="n">
        <v>79212</v>
      </c>
      <c r="AS510" t="n">
        <v>17290</v>
      </c>
      <c r="AT510" t="n">
        <v>0</v>
      </c>
      <c r="AU510" t="n">
        <v>4663</v>
      </c>
    </row>
    <row r="511">
      <c r="A511" s="4" t="n">
        <v>43975</v>
      </c>
      <c r="B511" t="n">
        <v>0</v>
      </c>
      <c r="C511" t="n">
        <v>74707</v>
      </c>
      <c r="D511" t="n">
        <v>66280</v>
      </c>
      <c r="E511" t="n">
        <v>88603</v>
      </c>
      <c r="F511" t="n">
        <v>11073</v>
      </c>
      <c r="G511" t="n">
        <v>0</v>
      </c>
      <c r="H511" t="n">
        <v>0</v>
      </c>
      <c r="I511" t="n">
        <v>9845</v>
      </c>
      <c r="J511" t="n">
        <v>250508</v>
      </c>
      <c r="K511" t="n">
        <v>0.3375221549810785</v>
      </c>
      <c r="AN511" s="6" t="n">
        <v>45734</v>
      </c>
      <c r="AO511" t="n">
        <v>65628</v>
      </c>
      <c r="AP511" t="n">
        <v>0</v>
      </c>
      <c r="AQ511" t="n">
        <v>144557</v>
      </c>
      <c r="AR511" t="n">
        <v>73722</v>
      </c>
      <c r="AS511" t="n">
        <v>14210</v>
      </c>
      <c r="AT511" t="n">
        <v>0</v>
      </c>
      <c r="AU511" t="n">
        <v>8136</v>
      </c>
    </row>
    <row r="512">
      <c r="A512" s="4" t="n">
        <v>43976</v>
      </c>
      <c r="B512" t="n">
        <v>0</v>
      </c>
      <c r="C512" t="n">
        <v>80308</v>
      </c>
      <c r="D512" t="n">
        <v>86819</v>
      </c>
      <c r="E512" t="n">
        <v>94288</v>
      </c>
      <c r="F512" t="n">
        <v>11233</v>
      </c>
      <c r="G512" t="n">
        <v>0</v>
      </c>
      <c r="H512" t="n">
        <v>0</v>
      </c>
      <c r="I512" t="n">
        <v>11465</v>
      </c>
      <c r="J512" t="n">
        <v>284113</v>
      </c>
      <c r="K512" t="n">
        <v>0.3230158422881036</v>
      </c>
      <c r="AN512" s="6" t="n">
        <v>45735</v>
      </c>
      <c r="AO512" t="n">
        <v>61290</v>
      </c>
      <c r="AP512" t="n">
        <v>0</v>
      </c>
      <c r="AQ512" t="n">
        <v>133263</v>
      </c>
      <c r="AR512" t="n">
        <v>70846</v>
      </c>
      <c r="AS512" t="n">
        <v>33875</v>
      </c>
      <c r="AT512" t="n">
        <v>0</v>
      </c>
      <c r="AU512" t="n">
        <v>10428</v>
      </c>
    </row>
    <row r="513">
      <c r="A513" s="4" t="n">
        <v>43977</v>
      </c>
      <c r="B513" t="n">
        <v>0</v>
      </c>
      <c r="C513" t="n">
        <v>80979</v>
      </c>
      <c r="D513" t="n">
        <v>128683</v>
      </c>
      <c r="E513" t="n">
        <v>96932</v>
      </c>
      <c r="F513" t="n">
        <v>16174</v>
      </c>
      <c r="G513" t="n">
        <v>2120</v>
      </c>
      <c r="H513" t="n">
        <v>0</v>
      </c>
      <c r="I513" t="n">
        <v>2923</v>
      </c>
      <c r="J513" t="n">
        <v>327811</v>
      </c>
      <c r="K513" t="n">
        <v>0.2559462617178801</v>
      </c>
      <c r="AN513" s="6" t="n">
        <v>45736</v>
      </c>
      <c r="AO513" t="n">
        <v>0</v>
      </c>
      <c r="AP513" t="n">
        <v>0</v>
      </c>
      <c r="AQ513" t="n">
        <v>136067</v>
      </c>
      <c r="AR513" t="n">
        <v>72552</v>
      </c>
      <c r="AS513" t="n">
        <v>40008</v>
      </c>
      <c r="AT513" t="n">
        <v>0</v>
      </c>
      <c r="AU513" t="n">
        <v>70989</v>
      </c>
    </row>
    <row r="514">
      <c r="A514" s="4" t="n">
        <v>43978</v>
      </c>
      <c r="B514" t="n">
        <v>0</v>
      </c>
      <c r="C514" t="n">
        <v>76666</v>
      </c>
      <c r="D514" t="n">
        <v>133837</v>
      </c>
      <c r="E514" t="n">
        <v>98337</v>
      </c>
      <c r="F514" t="n">
        <v>17891</v>
      </c>
      <c r="G514" t="n">
        <v>1981</v>
      </c>
      <c r="H514" t="n">
        <v>0</v>
      </c>
      <c r="I514" t="n">
        <v>7155</v>
      </c>
      <c r="J514" t="n">
        <v>335867</v>
      </c>
      <c r="K514" t="n">
        <v>0.2495660484656129</v>
      </c>
      <c r="AN514" s="6" t="n">
        <v>45737</v>
      </c>
      <c r="AO514" t="n">
        <v>0</v>
      </c>
      <c r="AP514" t="n">
        <v>0</v>
      </c>
      <c r="AQ514" t="n">
        <v>137561</v>
      </c>
      <c r="AR514" t="n">
        <v>74768</v>
      </c>
      <c r="AS514" t="n">
        <v>32240</v>
      </c>
      <c r="AT514" t="n">
        <v>0</v>
      </c>
      <c r="AU514" t="n">
        <v>74098</v>
      </c>
    </row>
    <row r="515">
      <c r="A515" s="4" t="n">
        <v>43979</v>
      </c>
      <c r="B515" t="n">
        <v>0</v>
      </c>
      <c r="C515" t="n">
        <v>72574</v>
      </c>
      <c r="D515" t="n">
        <v>134370</v>
      </c>
      <c r="E515" t="n">
        <v>101646</v>
      </c>
      <c r="F515" t="n">
        <v>18883</v>
      </c>
      <c r="G515" t="n">
        <v>0</v>
      </c>
      <c r="H515" t="n">
        <v>0</v>
      </c>
      <c r="I515" t="n">
        <v>12141</v>
      </c>
      <c r="J515" t="n">
        <v>339614</v>
      </c>
      <c r="K515" t="n">
        <v>0.2494449580994894</v>
      </c>
      <c r="AN515" s="6" t="n">
        <v>45738</v>
      </c>
      <c r="AO515" t="n">
        <v>0</v>
      </c>
      <c r="AP515" t="n">
        <v>0</v>
      </c>
      <c r="AQ515" t="n">
        <v>127458</v>
      </c>
      <c r="AR515" t="n">
        <v>74146</v>
      </c>
      <c r="AS515" t="n">
        <v>41125</v>
      </c>
      <c r="AT515" t="n">
        <v>0</v>
      </c>
      <c r="AU515" t="n">
        <v>72576</v>
      </c>
    </row>
    <row r="516">
      <c r="A516" s="4" t="n">
        <v>43980</v>
      </c>
      <c r="B516" t="n">
        <v>0</v>
      </c>
      <c r="C516" t="n">
        <v>75474</v>
      </c>
      <c r="D516" t="n">
        <v>130884</v>
      </c>
      <c r="E516" t="n">
        <v>102466</v>
      </c>
      <c r="F516" t="n">
        <v>13613</v>
      </c>
      <c r="G516" t="n">
        <v>5763</v>
      </c>
      <c r="H516" t="n">
        <v>0</v>
      </c>
      <c r="I516" t="n">
        <v>13393</v>
      </c>
      <c r="J516" t="n">
        <v>341593</v>
      </c>
      <c r="K516" t="n">
        <v>0.2601546284613561</v>
      </c>
      <c r="AN516" s="6" t="n">
        <v>45739</v>
      </c>
      <c r="AO516" t="n">
        <v>0</v>
      </c>
      <c r="AP516" t="n">
        <v>0</v>
      </c>
      <c r="AQ516" t="n">
        <v>135921</v>
      </c>
      <c r="AR516" t="n">
        <v>76516</v>
      </c>
      <c r="AS516" t="n">
        <v>13991</v>
      </c>
      <c r="AT516" t="n">
        <v>0</v>
      </c>
      <c r="AU516" t="n">
        <v>74417</v>
      </c>
    </row>
    <row r="517">
      <c r="A517" s="4" t="n">
        <v>43981</v>
      </c>
      <c r="B517" t="n">
        <v>0</v>
      </c>
      <c r="C517" t="n">
        <v>74592</v>
      </c>
      <c r="D517" t="n">
        <v>100061</v>
      </c>
      <c r="E517" t="n">
        <v>102666</v>
      </c>
      <c r="F517" t="n">
        <v>17656</v>
      </c>
      <c r="G517" t="n">
        <v>1175</v>
      </c>
      <c r="H517" t="n">
        <v>0</v>
      </c>
      <c r="I517" t="n">
        <v>16731</v>
      </c>
      <c r="J517" t="n">
        <v>312881</v>
      </c>
      <c r="K517" t="n">
        <v>0.2918777426561536</v>
      </c>
      <c r="AN517" s="6" t="n">
        <v>45740</v>
      </c>
      <c r="AO517" t="n">
        <v>10868</v>
      </c>
      <c r="AP517" t="n">
        <v>0</v>
      </c>
      <c r="AQ517" t="n">
        <v>167395</v>
      </c>
      <c r="AR517" t="n">
        <v>77543</v>
      </c>
      <c r="AS517" t="n">
        <v>38647</v>
      </c>
      <c r="AT517" t="n">
        <v>0</v>
      </c>
      <c r="AU517" t="n">
        <v>58563</v>
      </c>
    </row>
    <row r="518">
      <c r="A518" s="4" t="n">
        <v>43982</v>
      </c>
      <c r="B518" t="n">
        <v>0</v>
      </c>
      <c r="C518" t="n">
        <v>76921</v>
      </c>
      <c r="D518" t="n">
        <v>84847</v>
      </c>
      <c r="E518" t="n">
        <v>102296</v>
      </c>
      <c r="F518" t="n">
        <v>15174</v>
      </c>
      <c r="G518" t="n">
        <v>0</v>
      </c>
      <c r="H518" t="n">
        <v>0</v>
      </c>
      <c r="I518" t="n">
        <v>8733</v>
      </c>
      <c r="J518" t="n">
        <v>287971</v>
      </c>
      <c r="K518" t="n">
        <v>0.297439672744825</v>
      </c>
      <c r="AN518" s="6" t="n">
        <v>45741</v>
      </c>
      <c r="AO518" t="n">
        <v>64147</v>
      </c>
      <c r="AP518" t="n">
        <v>0</v>
      </c>
      <c r="AQ518" t="n">
        <v>152145</v>
      </c>
      <c r="AR518" t="n">
        <v>79657</v>
      </c>
      <c r="AS518" t="n">
        <v>30785</v>
      </c>
      <c r="AT518" t="n">
        <v>0</v>
      </c>
      <c r="AU518" t="n">
        <v>5472</v>
      </c>
    </row>
    <row r="519">
      <c r="A519" s="4" t="n">
        <v>43983</v>
      </c>
      <c r="B519" t="n">
        <v>0</v>
      </c>
      <c r="C519" t="n">
        <v>74067</v>
      </c>
      <c r="D519" t="n">
        <v>100471</v>
      </c>
      <c r="E519" t="n">
        <v>102879</v>
      </c>
      <c r="F519" t="n">
        <v>16965</v>
      </c>
      <c r="G519" t="n">
        <v>2017</v>
      </c>
      <c r="H519" t="n">
        <v>0</v>
      </c>
      <c r="I519" t="n">
        <v>10052</v>
      </c>
      <c r="J519" t="n">
        <v>306451</v>
      </c>
      <c r="K519" t="n">
        <v>0.2744941279356243</v>
      </c>
      <c r="AN519" s="6" t="n">
        <v>45742</v>
      </c>
      <c r="AO519" t="n">
        <v>62389</v>
      </c>
      <c r="AP519" t="n">
        <v>0</v>
      </c>
      <c r="AQ519" t="n">
        <v>163552</v>
      </c>
      <c r="AR519" t="n">
        <v>77692</v>
      </c>
      <c r="AS519" t="n">
        <v>18868</v>
      </c>
      <c r="AT519" t="n">
        <v>0</v>
      </c>
      <c r="AU519" t="n">
        <v>7563</v>
      </c>
    </row>
    <row r="520">
      <c r="A520" s="4" t="n">
        <v>43984</v>
      </c>
      <c r="B520" t="n">
        <v>0</v>
      </c>
      <c r="C520" t="n">
        <v>73707</v>
      </c>
      <c r="D520" t="n">
        <v>106638</v>
      </c>
      <c r="E520" t="n">
        <v>102573</v>
      </c>
      <c r="F520" t="n">
        <v>9202</v>
      </c>
      <c r="G520" t="n">
        <v>7912</v>
      </c>
      <c r="H520" t="n">
        <v>0</v>
      </c>
      <c r="I520" t="n">
        <v>9223</v>
      </c>
      <c r="J520" t="n">
        <v>309255</v>
      </c>
      <c r="K520" t="n">
        <v>0.2681605794570823</v>
      </c>
      <c r="AN520" s="6" t="n">
        <v>45743</v>
      </c>
      <c r="AO520" t="n">
        <v>60727</v>
      </c>
      <c r="AP520" t="n">
        <v>0</v>
      </c>
      <c r="AQ520" t="n">
        <v>154316</v>
      </c>
      <c r="AR520" t="n">
        <v>70999</v>
      </c>
      <c r="AS520" t="n">
        <v>24218</v>
      </c>
      <c r="AT520" t="n">
        <v>0</v>
      </c>
      <c r="AU520" t="n">
        <v>9260</v>
      </c>
    </row>
    <row r="521">
      <c r="A521" s="4" t="n">
        <v>43985</v>
      </c>
      <c r="B521" t="n">
        <v>0</v>
      </c>
      <c r="C521" t="n">
        <v>74433</v>
      </c>
      <c r="D521" t="n">
        <v>134934</v>
      </c>
      <c r="E521" t="n">
        <v>101523</v>
      </c>
      <c r="F521" t="n">
        <v>14983</v>
      </c>
      <c r="G521" t="n">
        <v>0</v>
      </c>
      <c r="H521" t="n">
        <v>0</v>
      </c>
      <c r="I521" t="n">
        <v>8115</v>
      </c>
      <c r="J521" t="n">
        <v>333988</v>
      </c>
      <c r="K521" t="n">
        <v>0.2471585805478041</v>
      </c>
      <c r="AN521" s="6" t="n">
        <v>45744</v>
      </c>
      <c r="AO521" t="n">
        <v>62650</v>
      </c>
      <c r="AP521" t="n">
        <v>0</v>
      </c>
      <c r="AQ521" t="n">
        <v>147054</v>
      </c>
      <c r="AR521" t="n">
        <v>75145</v>
      </c>
      <c r="AS521" t="n">
        <v>17111</v>
      </c>
      <c r="AT521" t="n">
        <v>0</v>
      </c>
      <c r="AU521" t="n">
        <v>7074</v>
      </c>
    </row>
    <row r="522">
      <c r="A522" s="4" t="n">
        <v>43986</v>
      </c>
      <c r="B522" t="n">
        <v>0</v>
      </c>
      <c r="C522" t="n">
        <v>78831</v>
      </c>
      <c r="D522" t="n">
        <v>153081</v>
      </c>
      <c r="E522" t="n">
        <v>102089</v>
      </c>
      <c r="F522" t="n">
        <v>18915</v>
      </c>
      <c r="G522" t="n">
        <v>0</v>
      </c>
      <c r="H522" t="n">
        <v>0</v>
      </c>
      <c r="I522" t="n">
        <v>8934</v>
      </c>
      <c r="J522" t="n">
        <v>361850</v>
      </c>
      <c r="K522" t="n">
        <v>0.2425452535581042</v>
      </c>
      <c r="AN522" s="6" t="n">
        <v>45745</v>
      </c>
      <c r="AO522" t="n">
        <v>62778</v>
      </c>
      <c r="AP522" t="n">
        <v>0</v>
      </c>
      <c r="AQ522" t="n">
        <v>150378</v>
      </c>
      <c r="AR522" t="n">
        <v>74255</v>
      </c>
      <c r="AS522" t="n">
        <v>21656</v>
      </c>
      <c r="AT522" t="n">
        <v>0</v>
      </c>
      <c r="AU522" t="n">
        <v>5250</v>
      </c>
    </row>
    <row r="523">
      <c r="A523" s="4" t="n">
        <v>43987</v>
      </c>
      <c r="B523" t="n">
        <v>0</v>
      </c>
      <c r="C523" t="n">
        <v>79520</v>
      </c>
      <c r="D523" t="n">
        <v>164883</v>
      </c>
      <c r="E523" t="n">
        <v>103054</v>
      </c>
      <c r="F523" t="n">
        <v>19410</v>
      </c>
      <c r="G523" t="n">
        <v>0</v>
      </c>
      <c r="H523" t="n">
        <v>0</v>
      </c>
      <c r="I523" t="n">
        <v>5265</v>
      </c>
      <c r="J523" t="n">
        <v>372132</v>
      </c>
      <c r="K523" t="n">
        <v>0.2278358216976772</v>
      </c>
      <c r="AN523" s="6" t="n">
        <v>45746</v>
      </c>
      <c r="AO523" t="n">
        <v>63900</v>
      </c>
      <c r="AP523" t="n">
        <v>0</v>
      </c>
      <c r="AQ523" t="n">
        <v>143083</v>
      </c>
      <c r="AR523" t="n">
        <v>66801</v>
      </c>
      <c r="AS523" t="n">
        <v>26621</v>
      </c>
      <c r="AT523" t="n">
        <v>0</v>
      </c>
      <c r="AU523" t="n">
        <v>5760</v>
      </c>
    </row>
    <row r="524">
      <c r="A524" s="4" t="n">
        <v>43988</v>
      </c>
      <c r="B524" t="n">
        <v>0</v>
      </c>
      <c r="C524" t="n">
        <v>79780</v>
      </c>
      <c r="D524" t="n">
        <v>139297</v>
      </c>
      <c r="E524" t="n">
        <v>103234</v>
      </c>
      <c r="F524" t="n">
        <v>11050</v>
      </c>
      <c r="G524" t="n">
        <v>9768</v>
      </c>
      <c r="H524" t="n">
        <v>0</v>
      </c>
      <c r="I524" t="n">
        <v>9739</v>
      </c>
      <c r="J524" t="n">
        <v>352868</v>
      </c>
      <c r="K524" t="n">
        <v>0.253689765011279</v>
      </c>
      <c r="AN524" s="6" t="n">
        <v>45747</v>
      </c>
      <c r="AO524" t="n">
        <v>63708</v>
      </c>
      <c r="AP524" t="n">
        <v>0</v>
      </c>
      <c r="AQ524" t="n">
        <v>150058</v>
      </c>
      <c r="AR524" t="n">
        <v>69266</v>
      </c>
      <c r="AS524" t="n">
        <v>43095</v>
      </c>
      <c r="AT524" t="n">
        <v>0</v>
      </c>
      <c r="AU524" t="n">
        <v>5974</v>
      </c>
    </row>
    <row r="525">
      <c r="A525" s="4" t="n">
        <v>43989</v>
      </c>
      <c r="B525" t="n">
        <v>0</v>
      </c>
      <c r="C525" t="n">
        <v>68000</v>
      </c>
      <c r="D525" t="n">
        <v>100522</v>
      </c>
      <c r="E525" t="n">
        <v>102212</v>
      </c>
      <c r="F525" t="n">
        <v>15671</v>
      </c>
      <c r="G525" t="n">
        <v>363</v>
      </c>
      <c r="H525" t="n">
        <v>0</v>
      </c>
      <c r="I525" t="n">
        <v>5479</v>
      </c>
      <c r="J525" t="n">
        <v>292247</v>
      </c>
      <c r="K525" t="n">
        <v>0.251427730652496</v>
      </c>
      <c r="AN525" s="6" t="n">
        <v>45748</v>
      </c>
      <c r="AO525" t="n">
        <v>64814</v>
      </c>
      <c r="AP525" t="n">
        <v>0</v>
      </c>
      <c r="AQ525" t="n">
        <v>147714</v>
      </c>
      <c r="AR525" t="n">
        <v>68241</v>
      </c>
      <c r="AS525" t="n">
        <v>21925</v>
      </c>
      <c r="AT525" t="n">
        <v>0</v>
      </c>
      <c r="AU525" t="n">
        <v>8337</v>
      </c>
    </row>
    <row r="526">
      <c r="A526" s="4" t="n">
        <v>43990</v>
      </c>
      <c r="B526" t="n">
        <v>0</v>
      </c>
      <c r="C526" t="n">
        <v>76645</v>
      </c>
      <c r="D526" t="n">
        <v>123160</v>
      </c>
      <c r="E526" t="n">
        <v>102385</v>
      </c>
      <c r="F526" t="n">
        <v>18068</v>
      </c>
      <c r="G526" t="n">
        <v>0</v>
      </c>
      <c r="H526" t="n">
        <v>0</v>
      </c>
      <c r="I526" t="n">
        <v>2692</v>
      </c>
      <c r="J526" t="n">
        <v>322950</v>
      </c>
      <c r="K526" t="n">
        <v>0.2456634153893792</v>
      </c>
      <c r="AN526" s="6" t="n">
        <v>45749</v>
      </c>
      <c r="AO526" t="n">
        <v>65407</v>
      </c>
      <c r="AP526" t="n">
        <v>0</v>
      </c>
      <c r="AQ526" t="n">
        <v>171071</v>
      </c>
      <c r="AR526" t="n">
        <v>66946</v>
      </c>
      <c r="AS526" t="n">
        <v>27208</v>
      </c>
      <c r="AT526" t="n">
        <v>0</v>
      </c>
      <c r="AU526" t="n">
        <v>6657</v>
      </c>
    </row>
    <row r="527">
      <c r="A527" s="4" t="n">
        <v>43991</v>
      </c>
      <c r="B527" t="n">
        <v>0</v>
      </c>
      <c r="C527" t="n">
        <v>75947</v>
      </c>
      <c r="D527" t="n">
        <v>156656</v>
      </c>
      <c r="E527" t="n">
        <v>103214</v>
      </c>
      <c r="F527" t="n">
        <v>7694</v>
      </c>
      <c r="G527" t="n">
        <v>14336</v>
      </c>
      <c r="H527" t="n">
        <v>0</v>
      </c>
      <c r="I527" t="n">
        <v>4606</v>
      </c>
      <c r="J527" t="n">
        <v>362453</v>
      </c>
      <c r="K527" t="n">
        <v>0.2222439874963099</v>
      </c>
      <c r="AN527" s="6" t="n">
        <v>45750</v>
      </c>
      <c r="AO527" t="n">
        <v>64439</v>
      </c>
      <c r="AP527" t="n">
        <v>0</v>
      </c>
      <c r="AQ527" t="n">
        <v>161632</v>
      </c>
      <c r="AR527" t="n">
        <v>62153</v>
      </c>
      <c r="AS527" t="n">
        <v>43400</v>
      </c>
      <c r="AT527" t="n">
        <v>0</v>
      </c>
      <c r="AU527" t="n">
        <v>7058</v>
      </c>
    </row>
    <row r="528">
      <c r="A528" s="4" t="n">
        <v>43992</v>
      </c>
      <c r="B528" t="n">
        <v>0</v>
      </c>
      <c r="C528" t="n">
        <v>74726</v>
      </c>
      <c r="D528" t="n">
        <v>186382</v>
      </c>
      <c r="E528" t="n">
        <v>102993</v>
      </c>
      <c r="F528" t="n">
        <v>11781</v>
      </c>
      <c r="G528" t="n">
        <v>7079</v>
      </c>
      <c r="H528" t="n">
        <v>0</v>
      </c>
      <c r="I528" t="n">
        <v>19907</v>
      </c>
      <c r="J528" t="n">
        <v>402868</v>
      </c>
      <c r="K528" t="n">
        <v>0.2348982793371526</v>
      </c>
      <c r="AN528" s="6" t="n">
        <v>45751</v>
      </c>
      <c r="AO528" t="n">
        <v>64866</v>
      </c>
      <c r="AP528" t="n">
        <v>0</v>
      </c>
      <c r="AQ528" t="n">
        <v>155026</v>
      </c>
      <c r="AR528" t="n">
        <v>62262</v>
      </c>
      <c r="AS528" t="n">
        <v>11243</v>
      </c>
      <c r="AT528" t="n">
        <v>0</v>
      </c>
      <c r="AU528" t="n">
        <v>8880</v>
      </c>
    </row>
    <row r="529">
      <c r="A529" s="4" t="n">
        <v>43993</v>
      </c>
      <c r="B529" t="n">
        <v>0</v>
      </c>
      <c r="C529" t="n">
        <v>71322</v>
      </c>
      <c r="D529" t="n">
        <v>168019</v>
      </c>
      <c r="E529" t="n">
        <v>102511</v>
      </c>
      <c r="F529" t="n">
        <v>14351</v>
      </c>
      <c r="G529" t="n">
        <v>4387</v>
      </c>
      <c r="H529" t="n">
        <v>0</v>
      </c>
      <c r="I529" t="n">
        <v>26508</v>
      </c>
      <c r="J529" t="n">
        <v>387098</v>
      </c>
      <c r="K529" t="n">
        <v>0.2527266996987843</v>
      </c>
      <c r="AN529" s="6" t="n">
        <v>45752</v>
      </c>
      <c r="AO529" t="n">
        <v>65402</v>
      </c>
      <c r="AP529" t="n">
        <v>0</v>
      </c>
      <c r="AQ529" t="n">
        <v>149237</v>
      </c>
      <c r="AR529" t="n">
        <v>60219</v>
      </c>
      <c r="AS529" t="n">
        <v>35497</v>
      </c>
      <c r="AT529" t="n">
        <v>0</v>
      </c>
      <c r="AU529" t="n">
        <v>5423</v>
      </c>
    </row>
    <row r="530">
      <c r="A530" s="4" t="n">
        <v>43994</v>
      </c>
      <c r="B530" t="n">
        <v>0</v>
      </c>
      <c r="C530" t="n">
        <v>69118</v>
      </c>
      <c r="D530" t="n">
        <v>152323</v>
      </c>
      <c r="E530" t="n">
        <v>102598</v>
      </c>
      <c r="F530" t="n">
        <v>13498</v>
      </c>
      <c r="G530" t="n">
        <v>5280</v>
      </c>
      <c r="H530" t="n">
        <v>0</v>
      </c>
      <c r="I530" t="n">
        <v>17418</v>
      </c>
      <c r="J530" t="n">
        <v>360235</v>
      </c>
      <c r="K530" t="n">
        <v>0.2402209668688495</v>
      </c>
      <c r="AN530" s="6" t="n">
        <v>45753</v>
      </c>
      <c r="AO530" t="n">
        <v>67566</v>
      </c>
      <c r="AP530" t="n">
        <v>0</v>
      </c>
      <c r="AQ530" t="n">
        <v>137158</v>
      </c>
      <c r="AR530" t="n">
        <v>62294</v>
      </c>
      <c r="AS530" t="n">
        <v>15652</v>
      </c>
      <c r="AT530" t="n">
        <v>0</v>
      </c>
      <c r="AU530" t="n">
        <v>6767</v>
      </c>
    </row>
    <row r="531">
      <c r="A531" s="4" t="n">
        <v>43995</v>
      </c>
      <c r="B531" t="n">
        <v>0</v>
      </c>
      <c r="C531" t="n">
        <v>68523</v>
      </c>
      <c r="D531" t="n">
        <v>105365</v>
      </c>
      <c r="E531" t="n">
        <v>101564</v>
      </c>
      <c r="F531" t="n">
        <v>18058</v>
      </c>
      <c r="G531" t="n">
        <v>0</v>
      </c>
      <c r="H531" t="n">
        <v>0</v>
      </c>
      <c r="I531" t="n">
        <v>2621</v>
      </c>
      <c r="J531" t="n">
        <v>296131</v>
      </c>
      <c r="K531" t="n">
        <v>0.2402450266942671</v>
      </c>
      <c r="AN531" s="6" t="n">
        <v>45754</v>
      </c>
      <c r="AO531" t="n">
        <v>69046</v>
      </c>
      <c r="AP531" t="n">
        <v>0</v>
      </c>
      <c r="AQ531" t="n">
        <v>153566</v>
      </c>
      <c r="AR531" t="n">
        <v>73087</v>
      </c>
      <c r="AS531" t="n">
        <v>9329</v>
      </c>
      <c r="AT531" t="n">
        <v>0</v>
      </c>
      <c r="AU531" t="n">
        <v>6543</v>
      </c>
    </row>
    <row r="532">
      <c r="A532" s="4" t="n">
        <v>43996</v>
      </c>
      <c r="B532" t="n">
        <v>0</v>
      </c>
      <c r="C532" t="n">
        <v>71912</v>
      </c>
      <c r="D532" t="n">
        <v>85366</v>
      </c>
      <c r="E532" t="n">
        <v>100871</v>
      </c>
      <c r="F532" t="n">
        <v>16892</v>
      </c>
      <c r="G532" t="n">
        <v>594</v>
      </c>
      <c r="H532" t="n">
        <v>0</v>
      </c>
      <c r="I532" t="n">
        <v>3939</v>
      </c>
      <c r="J532" t="n">
        <v>279574</v>
      </c>
      <c r="K532" t="n">
        <v>0.2713092061493558</v>
      </c>
      <c r="AN532" s="6" t="n">
        <v>45755</v>
      </c>
      <c r="AO532" t="n">
        <v>75783</v>
      </c>
      <c r="AP532" t="n">
        <v>0</v>
      </c>
      <c r="AQ532" t="n">
        <v>167111</v>
      </c>
      <c r="AR532" t="n">
        <v>72718</v>
      </c>
      <c r="AS532" t="n">
        <v>39788</v>
      </c>
      <c r="AT532" t="n">
        <v>0</v>
      </c>
      <c r="AU532" t="n">
        <v>10560</v>
      </c>
    </row>
    <row r="533">
      <c r="A533" s="4" t="n">
        <v>43997</v>
      </c>
      <c r="B533" t="n">
        <v>0</v>
      </c>
      <c r="C533" t="n">
        <v>76351</v>
      </c>
      <c r="D533" t="n">
        <v>108331</v>
      </c>
      <c r="E533" t="n">
        <v>102791</v>
      </c>
      <c r="F533" t="n">
        <v>10841</v>
      </c>
      <c r="G533" t="n">
        <v>9516</v>
      </c>
      <c r="H533" t="n">
        <v>0</v>
      </c>
      <c r="I533" t="n">
        <v>1366</v>
      </c>
      <c r="J533" t="n">
        <v>309196</v>
      </c>
      <c r="K533" t="n">
        <v>0.2513518932974553</v>
      </c>
      <c r="AN533" s="6" t="n">
        <v>45756</v>
      </c>
      <c r="AO533" t="n">
        <v>78023</v>
      </c>
      <c r="AP533" t="n">
        <v>0</v>
      </c>
      <c r="AQ533" t="n">
        <v>161629</v>
      </c>
      <c r="AR533" t="n">
        <v>73851</v>
      </c>
      <c r="AS533" t="n">
        <v>11910</v>
      </c>
      <c r="AT533" t="n">
        <v>0</v>
      </c>
      <c r="AU533" t="n">
        <v>9693</v>
      </c>
    </row>
    <row r="534">
      <c r="A534" s="4" t="n">
        <v>43998</v>
      </c>
      <c r="B534" t="n">
        <v>0</v>
      </c>
      <c r="C534" t="n">
        <v>71349</v>
      </c>
      <c r="D534" t="n">
        <v>127732</v>
      </c>
      <c r="E534" t="n">
        <v>103534</v>
      </c>
      <c r="F534" t="n">
        <v>18716</v>
      </c>
      <c r="G534" t="n">
        <v>648</v>
      </c>
      <c r="H534" t="n">
        <v>0</v>
      </c>
      <c r="I534" t="n">
        <v>926</v>
      </c>
      <c r="J534" t="n">
        <v>322905</v>
      </c>
      <c r="K534" t="n">
        <v>0.2238274415075641</v>
      </c>
      <c r="AN534" s="6" t="n">
        <v>45757</v>
      </c>
      <c r="AO534" t="n">
        <v>79115</v>
      </c>
      <c r="AP534" t="n">
        <v>0</v>
      </c>
      <c r="AQ534" t="n">
        <v>171671</v>
      </c>
      <c r="AR534" t="n">
        <v>69625</v>
      </c>
      <c r="AS534" t="n">
        <v>12375</v>
      </c>
      <c r="AT534" t="n">
        <v>0</v>
      </c>
      <c r="AU534" t="n">
        <v>6934</v>
      </c>
    </row>
    <row r="535">
      <c r="A535" s="4" t="n">
        <v>43999</v>
      </c>
      <c r="B535" t="n">
        <v>0</v>
      </c>
      <c r="C535" t="n">
        <v>69745</v>
      </c>
      <c r="D535" t="n">
        <v>139804</v>
      </c>
      <c r="E535" t="n">
        <v>104155</v>
      </c>
      <c r="F535" t="n">
        <v>4177</v>
      </c>
      <c r="G535" t="n">
        <v>20925</v>
      </c>
      <c r="H535" t="n">
        <v>0</v>
      </c>
      <c r="I535" t="n">
        <v>1141</v>
      </c>
      <c r="J535" t="n">
        <v>339947</v>
      </c>
      <c r="K535" t="n">
        <v>0.2085207399977055</v>
      </c>
      <c r="AN535" s="6" t="n">
        <v>45758</v>
      </c>
      <c r="AO535" t="n">
        <v>80276</v>
      </c>
      <c r="AP535" t="n">
        <v>0</v>
      </c>
      <c r="AQ535" t="n">
        <v>172757</v>
      </c>
      <c r="AR535" t="n">
        <v>76440</v>
      </c>
      <c r="AS535" t="n">
        <v>8410</v>
      </c>
      <c r="AT535" t="n">
        <v>0</v>
      </c>
      <c r="AU535" t="n">
        <v>6747</v>
      </c>
    </row>
    <row r="536">
      <c r="A536" s="4" t="n">
        <v>44000</v>
      </c>
      <c r="B536" t="n">
        <v>0</v>
      </c>
      <c r="C536" t="n">
        <v>72096</v>
      </c>
      <c r="D536" t="n">
        <v>165034</v>
      </c>
      <c r="E536" t="n">
        <v>104538</v>
      </c>
      <c r="F536" t="n">
        <v>5425</v>
      </c>
      <c r="G536" t="n">
        <v>20565</v>
      </c>
      <c r="H536" t="n">
        <v>0</v>
      </c>
      <c r="I536" t="n">
        <v>1683</v>
      </c>
      <c r="J536" t="n">
        <v>369341</v>
      </c>
      <c r="K536" t="n">
        <v>0.1997584887678324</v>
      </c>
      <c r="AN536" s="6" t="n">
        <v>45759</v>
      </c>
      <c r="AO536" t="n">
        <v>76052</v>
      </c>
      <c r="AP536" t="n">
        <v>0</v>
      </c>
      <c r="AQ536" t="n">
        <v>147515</v>
      </c>
      <c r="AR536" t="n">
        <v>75160</v>
      </c>
      <c r="AS536" t="n">
        <v>7491</v>
      </c>
      <c r="AT536" t="n">
        <v>0</v>
      </c>
      <c r="AU536" t="n">
        <v>6266</v>
      </c>
    </row>
    <row r="537">
      <c r="A537" s="4" t="n">
        <v>44001</v>
      </c>
      <c r="B537" t="n">
        <v>0</v>
      </c>
      <c r="C537" t="n">
        <v>75529</v>
      </c>
      <c r="D537" t="n">
        <v>182453</v>
      </c>
      <c r="E537" t="n">
        <v>103402</v>
      </c>
      <c r="F537" t="n">
        <v>4463</v>
      </c>
      <c r="G537" t="n">
        <v>21514</v>
      </c>
      <c r="H537" t="n">
        <v>0</v>
      </c>
      <c r="I537" t="n">
        <v>4932</v>
      </c>
      <c r="J537" t="n">
        <v>392293</v>
      </c>
      <c r="K537" t="n">
        <v>0.2051043480255829</v>
      </c>
      <c r="AN537" s="6" t="n">
        <v>45760</v>
      </c>
      <c r="AO537" t="n">
        <v>77019</v>
      </c>
      <c r="AP537" t="n">
        <v>0</v>
      </c>
      <c r="AQ537" t="n">
        <v>129766</v>
      </c>
      <c r="AR537" t="n">
        <v>66279</v>
      </c>
      <c r="AS537" t="n">
        <v>10920</v>
      </c>
      <c r="AT537" t="n">
        <v>0</v>
      </c>
      <c r="AU537" t="n">
        <v>8323</v>
      </c>
    </row>
    <row r="538">
      <c r="A538" s="4" t="n">
        <v>44002</v>
      </c>
      <c r="B538" t="n">
        <v>0</v>
      </c>
      <c r="C538" t="n">
        <v>72474</v>
      </c>
      <c r="D538" t="n">
        <v>190250</v>
      </c>
      <c r="E538" t="n">
        <v>102695</v>
      </c>
      <c r="F538" t="n">
        <v>9316</v>
      </c>
      <c r="G538" t="n">
        <v>9708</v>
      </c>
      <c r="H538" t="n">
        <v>0</v>
      </c>
      <c r="I538" t="n">
        <v>2611</v>
      </c>
      <c r="J538" t="n">
        <v>387054</v>
      </c>
      <c r="K538" t="n">
        <v>0.1939910193409705</v>
      </c>
      <c r="AN538" s="6" t="n">
        <v>45761</v>
      </c>
      <c r="AO538" t="n">
        <v>77391</v>
      </c>
      <c r="AP538" t="n">
        <v>0</v>
      </c>
      <c r="AQ538" t="n">
        <v>131614</v>
      </c>
      <c r="AR538" t="n">
        <v>66775</v>
      </c>
      <c r="AS538" t="n">
        <v>17907</v>
      </c>
      <c r="AT538" t="n">
        <v>0</v>
      </c>
      <c r="AU538" t="n">
        <v>8510</v>
      </c>
    </row>
    <row r="539">
      <c r="A539" s="4" t="n">
        <v>44003</v>
      </c>
      <c r="B539" t="n">
        <v>0</v>
      </c>
      <c r="C539" t="n">
        <v>71923</v>
      </c>
      <c r="D539" t="n">
        <v>188832</v>
      </c>
      <c r="E539" t="n">
        <v>103349</v>
      </c>
      <c r="F539" t="n">
        <v>9621</v>
      </c>
      <c r="G539" t="n">
        <v>11887</v>
      </c>
      <c r="H539" t="n">
        <v>0</v>
      </c>
      <c r="I539" t="n">
        <v>2596</v>
      </c>
      <c r="J539" t="n">
        <v>388208</v>
      </c>
      <c r="K539" t="n">
        <v>0.1919563739026501</v>
      </c>
      <c r="AN539" s="6" t="n">
        <v>45762</v>
      </c>
      <c r="AO539" t="n">
        <v>77922</v>
      </c>
      <c r="AP539" t="n">
        <v>0</v>
      </c>
      <c r="AQ539" t="n">
        <v>136879</v>
      </c>
      <c r="AR539" t="n">
        <v>66115</v>
      </c>
      <c r="AS539" t="n">
        <v>41189</v>
      </c>
      <c r="AT539" t="n">
        <v>0</v>
      </c>
      <c r="AU539" t="n">
        <v>7613</v>
      </c>
    </row>
    <row r="540">
      <c r="A540" s="4" t="n">
        <v>44004</v>
      </c>
      <c r="B540" t="n">
        <v>0</v>
      </c>
      <c r="C540" t="n">
        <v>76390</v>
      </c>
      <c r="D540" t="n">
        <v>227298</v>
      </c>
      <c r="E540" t="n">
        <v>103775</v>
      </c>
      <c r="F540" t="n">
        <v>4158</v>
      </c>
      <c r="G540" t="n">
        <v>22878</v>
      </c>
      <c r="H540" t="n">
        <v>0</v>
      </c>
      <c r="I540" t="n">
        <v>4230</v>
      </c>
      <c r="J540" t="n">
        <v>438729</v>
      </c>
      <c r="K540" t="n">
        <v>0.1837580830079616</v>
      </c>
      <c r="AN540" s="6" t="n">
        <v>45763</v>
      </c>
      <c r="AO540" t="n">
        <v>78875</v>
      </c>
      <c r="AP540" t="n">
        <v>0</v>
      </c>
      <c r="AQ540" t="n">
        <v>138617</v>
      </c>
      <c r="AR540" t="n">
        <v>70097</v>
      </c>
      <c r="AS540" t="n">
        <v>46671</v>
      </c>
      <c r="AT540" t="n">
        <v>0</v>
      </c>
      <c r="AU540" t="n">
        <v>6327</v>
      </c>
    </row>
    <row r="541">
      <c r="A541" s="4" t="n">
        <v>44005</v>
      </c>
      <c r="B541" t="n">
        <v>0</v>
      </c>
      <c r="C541" t="n">
        <v>70252</v>
      </c>
      <c r="D541" t="n">
        <v>230135</v>
      </c>
      <c r="E541" t="n">
        <v>102643</v>
      </c>
      <c r="F541" t="n">
        <v>4038</v>
      </c>
      <c r="G541" t="n">
        <v>22083</v>
      </c>
      <c r="H541" t="n">
        <v>0</v>
      </c>
      <c r="I541" t="n">
        <v>9800</v>
      </c>
      <c r="J541" t="n">
        <v>438951</v>
      </c>
      <c r="K541" t="n">
        <v>0.1823711530444173</v>
      </c>
      <c r="AN541" s="6" t="n">
        <v>45764</v>
      </c>
      <c r="AO541" t="n">
        <v>79129</v>
      </c>
      <c r="AP541" t="n">
        <v>0</v>
      </c>
      <c r="AQ541" t="n">
        <v>125362</v>
      </c>
      <c r="AR541" t="n">
        <v>71914</v>
      </c>
      <c r="AS541" t="n">
        <v>21066</v>
      </c>
      <c r="AT541" t="n">
        <v>0</v>
      </c>
      <c r="AU541" t="n">
        <v>10385</v>
      </c>
    </row>
    <row r="542">
      <c r="A542" s="4" t="n">
        <v>44006</v>
      </c>
      <c r="B542" t="n">
        <v>0</v>
      </c>
      <c r="C542" t="n">
        <v>61745</v>
      </c>
      <c r="D542" t="n">
        <v>203267</v>
      </c>
      <c r="E542" t="n">
        <v>101006</v>
      </c>
      <c r="F542" t="n">
        <v>4672</v>
      </c>
      <c r="G542" t="n">
        <v>20610</v>
      </c>
      <c r="H542" t="n">
        <v>0</v>
      </c>
      <c r="I542" t="n">
        <v>22312</v>
      </c>
      <c r="J542" t="n">
        <v>413612</v>
      </c>
      <c r="K542" t="n">
        <v>0.2032266955504192</v>
      </c>
      <c r="AN542" s="6" t="n">
        <v>45765</v>
      </c>
      <c r="AO542" t="n">
        <v>77565</v>
      </c>
      <c r="AP542" t="n">
        <v>0</v>
      </c>
      <c r="AQ542" t="n">
        <v>114057</v>
      </c>
      <c r="AR542" t="n">
        <v>66506</v>
      </c>
      <c r="AS542" t="n">
        <v>30277</v>
      </c>
      <c r="AT542" t="n">
        <v>0</v>
      </c>
      <c r="AU542" t="n">
        <v>8264</v>
      </c>
    </row>
    <row r="543">
      <c r="A543" s="4" t="n">
        <v>44007</v>
      </c>
      <c r="B543" t="n">
        <v>0</v>
      </c>
      <c r="C543" t="n">
        <v>69480</v>
      </c>
      <c r="D543" t="n">
        <v>190900</v>
      </c>
      <c r="E543" t="n">
        <v>101368</v>
      </c>
      <c r="F543" t="n">
        <v>4105</v>
      </c>
      <c r="G543" t="n">
        <v>21816</v>
      </c>
      <c r="H543" t="n">
        <v>0</v>
      </c>
      <c r="I543" t="n">
        <v>15141</v>
      </c>
      <c r="J543" t="n">
        <v>402810</v>
      </c>
      <c r="K543" t="n">
        <v>0.2100767111044909</v>
      </c>
      <c r="AN543" s="6" t="n">
        <v>45766</v>
      </c>
      <c r="AO543" t="n">
        <v>77457</v>
      </c>
      <c r="AP543" t="n">
        <v>0</v>
      </c>
      <c r="AQ543" t="n">
        <v>107976</v>
      </c>
      <c r="AR543" t="n">
        <v>71049</v>
      </c>
      <c r="AS543" t="n">
        <v>44793</v>
      </c>
      <c r="AT543" t="n">
        <v>0</v>
      </c>
      <c r="AU543" t="n">
        <v>6699</v>
      </c>
    </row>
    <row r="544">
      <c r="A544" s="4" t="n">
        <v>44008</v>
      </c>
      <c r="B544" t="n">
        <v>0</v>
      </c>
      <c r="C544" t="n">
        <v>76284</v>
      </c>
      <c r="D544" t="n">
        <v>189095</v>
      </c>
      <c r="E544" t="n">
        <v>102469</v>
      </c>
      <c r="F544" t="n">
        <v>3963</v>
      </c>
      <c r="G544" t="n">
        <v>23593</v>
      </c>
      <c r="H544" t="n">
        <v>0</v>
      </c>
      <c r="I544" t="n">
        <v>10766</v>
      </c>
      <c r="J544" t="n">
        <v>406170</v>
      </c>
      <c r="K544" t="n">
        <v>0.2143191274589458</v>
      </c>
      <c r="AN544" s="6" t="n">
        <v>45767</v>
      </c>
      <c r="AO544" t="n">
        <v>78140</v>
      </c>
      <c r="AP544" t="n">
        <v>0</v>
      </c>
      <c r="AQ544" t="n">
        <v>95395</v>
      </c>
      <c r="AR544" t="n">
        <v>71155</v>
      </c>
      <c r="AS544" t="n">
        <v>20032</v>
      </c>
      <c r="AT544" t="n">
        <v>0</v>
      </c>
      <c r="AU544" t="n">
        <v>9631</v>
      </c>
    </row>
    <row r="545">
      <c r="A545" s="4" t="n">
        <v>44009</v>
      </c>
      <c r="B545" t="n">
        <v>0</v>
      </c>
      <c r="C545" t="n">
        <v>72787</v>
      </c>
      <c r="D545" t="n">
        <v>175937</v>
      </c>
      <c r="E545" t="n">
        <v>102374</v>
      </c>
      <c r="F545" t="n">
        <v>3770</v>
      </c>
      <c r="G545" t="n">
        <v>22173</v>
      </c>
      <c r="H545" t="n">
        <v>0</v>
      </c>
      <c r="I545" t="n">
        <v>11467</v>
      </c>
      <c r="J545" t="n">
        <v>388508</v>
      </c>
      <c r="K545" t="n">
        <v>0.2168655471701998</v>
      </c>
      <c r="AN545" s="6" t="n">
        <v>45768</v>
      </c>
      <c r="AO545" t="n">
        <v>78377</v>
      </c>
      <c r="AP545" t="n">
        <v>0</v>
      </c>
      <c r="AQ545" t="n">
        <v>123448</v>
      </c>
      <c r="AR545" t="n">
        <v>72927</v>
      </c>
      <c r="AS545" t="n">
        <v>32410</v>
      </c>
      <c r="AT545" t="n">
        <v>0</v>
      </c>
      <c r="AU545" t="n">
        <v>7350</v>
      </c>
    </row>
    <row r="546">
      <c r="A546" s="4" t="n">
        <v>44010</v>
      </c>
      <c r="B546" t="n">
        <v>0</v>
      </c>
      <c r="C546" t="n">
        <v>73658</v>
      </c>
      <c r="D546" t="n">
        <v>186046</v>
      </c>
      <c r="E546" t="n">
        <v>102118</v>
      </c>
      <c r="F546" t="n">
        <v>3954</v>
      </c>
      <c r="G546" t="n">
        <v>22087</v>
      </c>
      <c r="H546" t="n">
        <v>0</v>
      </c>
      <c r="I546" t="n">
        <v>5274</v>
      </c>
      <c r="J546" t="n">
        <v>393137</v>
      </c>
      <c r="K546" t="n">
        <v>0.2007747935198163</v>
      </c>
      <c r="AN546" s="6" t="n">
        <v>45769</v>
      </c>
      <c r="AO546" t="n">
        <v>77938</v>
      </c>
      <c r="AP546" t="n">
        <v>0</v>
      </c>
      <c r="AQ546" t="n">
        <v>129567</v>
      </c>
      <c r="AR546" t="n">
        <v>70585</v>
      </c>
      <c r="AS546" t="n">
        <v>37011</v>
      </c>
      <c r="AT546" t="n">
        <v>0</v>
      </c>
      <c r="AU546" t="n">
        <v>9273</v>
      </c>
    </row>
    <row r="547">
      <c r="A547" s="4" t="n">
        <v>44011</v>
      </c>
      <c r="B547" t="n">
        <v>0</v>
      </c>
      <c r="C547" t="n">
        <v>78198</v>
      </c>
      <c r="D547" t="n">
        <v>203121</v>
      </c>
      <c r="E547" t="n">
        <v>102786</v>
      </c>
      <c r="F547" t="n">
        <v>4101</v>
      </c>
      <c r="G547" t="n">
        <v>24208</v>
      </c>
      <c r="H547" t="n">
        <v>0</v>
      </c>
      <c r="I547" t="n">
        <v>2916</v>
      </c>
      <c r="J547" t="n">
        <v>415330</v>
      </c>
      <c r="K547" t="n">
        <v>0.1953001227939229</v>
      </c>
      <c r="AN547" s="6" t="n">
        <v>45770</v>
      </c>
      <c r="AO547" t="n">
        <v>79002</v>
      </c>
      <c r="AP547" t="n">
        <v>0</v>
      </c>
      <c r="AQ547" t="n">
        <v>130325</v>
      </c>
      <c r="AR547" t="n">
        <v>75548</v>
      </c>
      <c r="AS547" t="n">
        <v>10653</v>
      </c>
      <c r="AT547" t="n">
        <v>0</v>
      </c>
      <c r="AU547" t="n">
        <v>10018</v>
      </c>
    </row>
    <row r="548">
      <c r="A548" s="4" t="n">
        <v>44012</v>
      </c>
      <c r="B548" t="n">
        <v>0</v>
      </c>
      <c r="C548" t="n">
        <v>74985</v>
      </c>
      <c r="D548" t="n">
        <v>194951</v>
      </c>
      <c r="E548" t="n">
        <v>102529</v>
      </c>
      <c r="F548" t="n">
        <v>4245</v>
      </c>
      <c r="G548" t="n">
        <v>22030</v>
      </c>
      <c r="H548" t="n">
        <v>0</v>
      </c>
      <c r="I548" t="n">
        <v>3039</v>
      </c>
      <c r="J548" t="n">
        <v>401779</v>
      </c>
      <c r="K548" t="n">
        <v>0.1941963119028123</v>
      </c>
      <c r="AN548" s="6" t="n">
        <v>45771</v>
      </c>
      <c r="AO548" t="n">
        <v>78307</v>
      </c>
      <c r="AP548" t="n">
        <v>0</v>
      </c>
      <c r="AQ548" t="n">
        <v>146457</v>
      </c>
      <c r="AR548" t="n">
        <v>74263</v>
      </c>
      <c r="AS548" t="n">
        <v>9861</v>
      </c>
      <c r="AT548" t="n">
        <v>0</v>
      </c>
      <c r="AU548" t="n">
        <v>8748</v>
      </c>
    </row>
    <row r="549">
      <c r="A549" s="4" t="n">
        <v>44013</v>
      </c>
      <c r="B549" t="n">
        <v>0</v>
      </c>
      <c r="C549" t="n">
        <v>75603</v>
      </c>
      <c r="D549" t="n">
        <v>184837</v>
      </c>
      <c r="E549" t="n">
        <v>102729</v>
      </c>
      <c r="F549" t="n">
        <v>4726</v>
      </c>
      <c r="G549" t="n">
        <v>14792</v>
      </c>
      <c r="H549" t="n">
        <v>0</v>
      </c>
      <c r="I549" t="n">
        <v>1990</v>
      </c>
      <c r="J549" t="n">
        <v>384677</v>
      </c>
      <c r="K549" t="n">
        <v>0.2017094861403203</v>
      </c>
      <c r="AN549" s="6" t="n">
        <v>45772</v>
      </c>
      <c r="AO549" t="n">
        <v>78167</v>
      </c>
      <c r="AP549" t="n">
        <v>0</v>
      </c>
      <c r="AQ549" t="n">
        <v>140476</v>
      </c>
      <c r="AR549" t="n">
        <v>72804</v>
      </c>
      <c r="AS549" t="n">
        <v>11552</v>
      </c>
      <c r="AT549" t="n">
        <v>0</v>
      </c>
      <c r="AU549" t="n">
        <v>6658</v>
      </c>
    </row>
    <row r="550">
      <c r="A550" s="4" t="n">
        <v>44014</v>
      </c>
      <c r="B550" t="n">
        <v>0</v>
      </c>
      <c r="C550" t="n">
        <v>78792</v>
      </c>
      <c r="D550" t="n">
        <v>208264</v>
      </c>
      <c r="E550" t="n">
        <v>102638</v>
      </c>
      <c r="F550" t="n">
        <v>4925</v>
      </c>
      <c r="G550" t="n">
        <v>16851</v>
      </c>
      <c r="H550" t="n">
        <v>0</v>
      </c>
      <c r="I550" t="n">
        <v>5934</v>
      </c>
      <c r="J550" t="n">
        <v>417404</v>
      </c>
      <c r="K550" t="n">
        <v>0.2029832009276384</v>
      </c>
      <c r="AN550" s="6" t="n">
        <v>45773</v>
      </c>
      <c r="AO550" t="n">
        <v>78502</v>
      </c>
      <c r="AP550" t="n">
        <v>0</v>
      </c>
      <c r="AQ550" t="n">
        <v>124189</v>
      </c>
      <c r="AR550" t="n">
        <v>66371</v>
      </c>
      <c r="AS550" t="n">
        <v>30277</v>
      </c>
      <c r="AT550" t="n">
        <v>0</v>
      </c>
      <c r="AU550" t="n">
        <v>4928</v>
      </c>
    </row>
    <row r="551">
      <c r="A551" s="4" t="n">
        <v>44015</v>
      </c>
      <c r="B551" t="n">
        <v>0</v>
      </c>
      <c r="C551" t="n">
        <v>77385</v>
      </c>
      <c r="D551" t="n">
        <v>204164</v>
      </c>
      <c r="E551" t="n">
        <v>102552</v>
      </c>
      <c r="F551" t="n">
        <v>4859</v>
      </c>
      <c r="G551" t="n">
        <v>20564</v>
      </c>
      <c r="H551" t="n">
        <v>0</v>
      </c>
      <c r="I551" t="n">
        <v>2794</v>
      </c>
      <c r="J551" t="n">
        <v>412318</v>
      </c>
      <c r="K551" t="n">
        <v>0.1944591310590369</v>
      </c>
      <c r="AN551" s="6" t="n">
        <v>45774</v>
      </c>
      <c r="AO551" t="n">
        <v>77182</v>
      </c>
      <c r="AP551" t="n">
        <v>0</v>
      </c>
      <c r="AQ551" t="n">
        <v>104023</v>
      </c>
      <c r="AR551" t="n">
        <v>67537</v>
      </c>
      <c r="AS551" t="n">
        <v>30482</v>
      </c>
      <c r="AT551" t="n">
        <v>0</v>
      </c>
      <c r="AU551" t="n">
        <v>7576</v>
      </c>
    </row>
    <row r="552">
      <c r="A552" s="4" t="n">
        <v>44016</v>
      </c>
      <c r="B552" t="n">
        <v>0</v>
      </c>
      <c r="C552" t="n">
        <v>71481</v>
      </c>
      <c r="D552" t="n">
        <v>170903</v>
      </c>
      <c r="E552" t="n">
        <v>102045</v>
      </c>
      <c r="F552" t="n">
        <v>5029</v>
      </c>
      <c r="G552" t="n">
        <v>22069</v>
      </c>
      <c r="H552" t="n">
        <v>0</v>
      </c>
      <c r="I552" t="n">
        <v>2155</v>
      </c>
      <c r="J552" t="n">
        <v>373682</v>
      </c>
      <c r="K552" t="n">
        <v>0.197055250185987</v>
      </c>
      <c r="AN552" s="6" t="n">
        <v>45775</v>
      </c>
      <c r="AO552" t="n">
        <v>78059</v>
      </c>
      <c r="AP552" t="n">
        <v>0</v>
      </c>
      <c r="AQ552" t="n">
        <v>119745</v>
      </c>
      <c r="AR552" t="n">
        <v>77688</v>
      </c>
      <c r="AS552" t="n">
        <v>8708</v>
      </c>
      <c r="AT552" t="n">
        <v>0</v>
      </c>
      <c r="AU552" t="n">
        <v>9107</v>
      </c>
    </row>
    <row r="553">
      <c r="A553" s="4" t="n">
        <v>44017</v>
      </c>
      <c r="B553" t="n">
        <v>0</v>
      </c>
      <c r="C553" t="n">
        <v>74511</v>
      </c>
      <c r="D553" t="n">
        <v>190478</v>
      </c>
      <c r="E553" t="n">
        <v>100758</v>
      </c>
      <c r="F553" t="n">
        <v>4877</v>
      </c>
      <c r="G553" t="n">
        <v>22653</v>
      </c>
      <c r="H553" t="n">
        <v>0</v>
      </c>
      <c r="I553" t="n">
        <v>4422</v>
      </c>
      <c r="J553" t="n">
        <v>397699</v>
      </c>
      <c r="K553" t="n">
        <v>0.1984742229676212</v>
      </c>
      <c r="AN553" s="6" t="n">
        <v>45776</v>
      </c>
      <c r="AO553" t="n">
        <v>77115</v>
      </c>
      <c r="AP553" t="n">
        <v>0</v>
      </c>
      <c r="AQ553" t="n">
        <v>125288</v>
      </c>
      <c r="AR553" t="n">
        <v>71367</v>
      </c>
      <c r="AS553" t="n">
        <v>43582</v>
      </c>
      <c r="AT553" t="n">
        <v>0</v>
      </c>
      <c r="AU553" t="n">
        <v>8021</v>
      </c>
    </row>
    <row r="554">
      <c r="A554" s="4" t="n">
        <v>44018</v>
      </c>
      <c r="B554" t="n">
        <v>0</v>
      </c>
      <c r="C554" t="n">
        <v>76481</v>
      </c>
      <c r="D554" t="n">
        <v>230218</v>
      </c>
      <c r="E554" t="n">
        <v>101534</v>
      </c>
      <c r="F554" t="n">
        <v>4683</v>
      </c>
      <c r="G554" t="n">
        <v>23603</v>
      </c>
      <c r="H554" t="n">
        <v>0</v>
      </c>
      <c r="I554" t="n">
        <v>1897</v>
      </c>
      <c r="J554" t="n">
        <v>438416</v>
      </c>
      <c r="K554" t="n">
        <v>0.1787754096565819</v>
      </c>
      <c r="AN554" s="6" t="n">
        <v>45777</v>
      </c>
      <c r="AO554" t="n">
        <v>78962</v>
      </c>
      <c r="AP554" t="n">
        <v>0</v>
      </c>
      <c r="AQ554" t="n">
        <v>133330</v>
      </c>
      <c r="AR554" t="n">
        <v>77151</v>
      </c>
      <c r="AS554" t="n">
        <v>15707</v>
      </c>
      <c r="AT554" t="n">
        <v>0</v>
      </c>
      <c r="AU554" t="n">
        <v>8933</v>
      </c>
    </row>
    <row r="555">
      <c r="A555" s="4" t="n">
        <v>44019</v>
      </c>
      <c r="B555" t="n">
        <v>0</v>
      </c>
      <c r="C555" t="n">
        <v>72141</v>
      </c>
      <c r="D555" t="n">
        <v>223530</v>
      </c>
      <c r="E555" t="n">
        <v>101948</v>
      </c>
      <c r="F555" t="n">
        <v>3974</v>
      </c>
      <c r="G555" t="n">
        <v>22984</v>
      </c>
      <c r="H555" t="n">
        <v>0</v>
      </c>
      <c r="I555" t="n">
        <v>7327</v>
      </c>
      <c r="J555" t="n">
        <v>431904</v>
      </c>
      <c r="K555" t="n">
        <v>0.1839945913906794</v>
      </c>
      <c r="AN555" s="6" t="n">
        <v>45778</v>
      </c>
      <c r="AO555" t="n">
        <v>79584</v>
      </c>
      <c r="AP555" t="n">
        <v>0</v>
      </c>
      <c r="AQ555" t="n">
        <v>135191</v>
      </c>
      <c r="AR555" t="n">
        <v>78831</v>
      </c>
      <c r="AS555" t="n">
        <v>12125</v>
      </c>
      <c r="AT555" t="n">
        <v>0</v>
      </c>
      <c r="AU555" t="n">
        <v>8041</v>
      </c>
    </row>
    <row r="556">
      <c r="A556" s="4" t="n">
        <v>44020</v>
      </c>
      <c r="B556" t="n">
        <v>0</v>
      </c>
      <c r="C556" t="n">
        <v>76162</v>
      </c>
      <c r="D556" t="n">
        <v>246317</v>
      </c>
      <c r="E556" t="n">
        <v>102253</v>
      </c>
      <c r="F556" t="n">
        <v>4569</v>
      </c>
      <c r="G556" t="n">
        <v>25536</v>
      </c>
      <c r="H556" t="n">
        <v>0</v>
      </c>
      <c r="I556" t="n">
        <v>7397</v>
      </c>
      <c r="J556" t="n">
        <v>462234</v>
      </c>
      <c r="K556" t="n">
        <v>0.1807720764807435</v>
      </c>
      <c r="AN556" s="6" t="n">
        <v>45779</v>
      </c>
      <c r="AO556" t="n">
        <v>78209</v>
      </c>
      <c r="AP556" t="n">
        <v>0</v>
      </c>
      <c r="AQ556" t="n">
        <v>136845</v>
      </c>
      <c r="AR556" t="n">
        <v>75593</v>
      </c>
      <c r="AS556" t="n">
        <v>29051</v>
      </c>
      <c r="AT556" t="n">
        <v>0</v>
      </c>
      <c r="AU556" t="n">
        <v>7295</v>
      </c>
    </row>
    <row r="557">
      <c r="A557" s="4" t="n">
        <v>44021</v>
      </c>
      <c r="B557" t="n">
        <v>0</v>
      </c>
      <c r="C557" t="n">
        <v>82618</v>
      </c>
      <c r="D557" t="n">
        <v>265857</v>
      </c>
      <c r="E557" t="n">
        <v>101887</v>
      </c>
      <c r="F557" t="n">
        <v>4898</v>
      </c>
      <c r="G557" t="n">
        <v>27702</v>
      </c>
      <c r="H557" t="n">
        <v>0</v>
      </c>
      <c r="I557" t="n">
        <v>1945</v>
      </c>
      <c r="J557" t="n">
        <v>484907</v>
      </c>
      <c r="K557" t="n">
        <v>0.1743901407898834</v>
      </c>
      <c r="AN557" s="6" t="n">
        <v>45780</v>
      </c>
      <c r="AO557" t="n">
        <v>77762</v>
      </c>
      <c r="AP557" t="n">
        <v>0</v>
      </c>
      <c r="AQ557" t="n">
        <v>138398</v>
      </c>
      <c r="AR557" t="n">
        <v>69277</v>
      </c>
      <c r="AS557" t="n">
        <v>5181</v>
      </c>
      <c r="AT557" t="n">
        <v>0</v>
      </c>
      <c r="AU557" t="n">
        <v>5739</v>
      </c>
    </row>
    <row r="558">
      <c r="A558" s="4" t="n">
        <v>44022</v>
      </c>
      <c r="B558" t="n">
        <v>0</v>
      </c>
      <c r="C558" t="n">
        <v>76613</v>
      </c>
      <c r="D558" t="n">
        <v>246519</v>
      </c>
      <c r="E558" t="n">
        <v>102790</v>
      </c>
      <c r="F558" t="n">
        <v>4730</v>
      </c>
      <c r="G558" t="n">
        <v>23824</v>
      </c>
      <c r="H558" t="n">
        <v>0</v>
      </c>
      <c r="I558" t="n">
        <v>7260</v>
      </c>
      <c r="J558" t="n">
        <v>461736</v>
      </c>
      <c r="K558" t="n">
        <v>0.1816470883795069</v>
      </c>
      <c r="AN558" s="6" t="n">
        <v>45781</v>
      </c>
      <c r="AO558" t="n">
        <v>78548</v>
      </c>
      <c r="AP558" t="n">
        <v>0</v>
      </c>
      <c r="AQ558" t="n">
        <v>133687</v>
      </c>
      <c r="AR558" t="n">
        <v>61252</v>
      </c>
      <c r="AS558" t="n">
        <v>11375</v>
      </c>
      <c r="AT558" t="n">
        <v>0</v>
      </c>
      <c r="AU558" t="n">
        <v>5294</v>
      </c>
    </row>
    <row r="559">
      <c r="A559" s="4" t="n">
        <v>44023</v>
      </c>
      <c r="B559" t="n">
        <v>0</v>
      </c>
      <c r="C559" t="n">
        <v>66628</v>
      </c>
      <c r="D559" t="n">
        <v>217630</v>
      </c>
      <c r="E559" t="n">
        <v>102011</v>
      </c>
      <c r="F559" t="n">
        <v>4639</v>
      </c>
      <c r="G559" t="n">
        <v>22229</v>
      </c>
      <c r="H559" t="n">
        <v>0</v>
      </c>
      <c r="I559" t="n">
        <v>7887</v>
      </c>
      <c r="J559" t="n">
        <v>421024</v>
      </c>
      <c r="K559" t="n">
        <v>0.1769851599908794</v>
      </c>
      <c r="AN559" s="6" t="n">
        <v>45782</v>
      </c>
      <c r="AO559" t="n">
        <v>77225</v>
      </c>
      <c r="AP559" t="n">
        <v>0</v>
      </c>
      <c r="AQ559" t="n">
        <v>141584</v>
      </c>
      <c r="AR559" t="n">
        <v>73095</v>
      </c>
      <c r="AS559" t="n">
        <v>18682</v>
      </c>
      <c r="AT559" t="n">
        <v>0</v>
      </c>
      <c r="AU559" t="n">
        <v>4837</v>
      </c>
    </row>
    <row r="560">
      <c r="A560" s="4" t="n">
        <v>44024</v>
      </c>
      <c r="B560" t="n">
        <v>0</v>
      </c>
      <c r="C560" t="n">
        <v>68462</v>
      </c>
      <c r="D560" t="n">
        <v>204258</v>
      </c>
      <c r="E560" t="n">
        <v>100547</v>
      </c>
      <c r="F560" t="n">
        <v>4120</v>
      </c>
      <c r="G560" t="n">
        <v>22347</v>
      </c>
      <c r="H560" t="n">
        <v>0</v>
      </c>
      <c r="I560" t="n">
        <v>11393</v>
      </c>
      <c r="J560" t="n">
        <v>411127</v>
      </c>
      <c r="K560" t="n">
        <v>0.1942343849953907</v>
      </c>
      <c r="AN560" s="6" t="n">
        <v>45783</v>
      </c>
      <c r="AO560" t="n">
        <v>78310</v>
      </c>
      <c r="AP560" t="n">
        <v>0</v>
      </c>
      <c r="AQ560" t="n">
        <v>137959</v>
      </c>
      <c r="AR560" t="n">
        <v>77635</v>
      </c>
      <c r="AS560" t="n">
        <v>19043</v>
      </c>
      <c r="AT560" t="n">
        <v>0</v>
      </c>
      <c r="AU560" t="n">
        <v>5136</v>
      </c>
    </row>
    <row r="561">
      <c r="A561" s="4" t="n">
        <v>44025</v>
      </c>
      <c r="B561" t="n">
        <v>0</v>
      </c>
      <c r="C561" t="n">
        <v>77377</v>
      </c>
      <c r="D561" t="n">
        <v>236795</v>
      </c>
      <c r="E561" t="n">
        <v>100935</v>
      </c>
      <c r="F561" t="n">
        <v>3852</v>
      </c>
      <c r="G561" t="n">
        <v>23541</v>
      </c>
      <c r="H561" t="n">
        <v>0</v>
      </c>
      <c r="I561" t="n">
        <v>3700</v>
      </c>
      <c r="J561" t="n">
        <v>446200</v>
      </c>
      <c r="K561" t="n">
        <v>0.1817055132227701</v>
      </c>
      <c r="AN561" s="6" t="n">
        <v>45784</v>
      </c>
      <c r="AO561" t="n">
        <v>78099</v>
      </c>
      <c r="AP561" t="n">
        <v>0</v>
      </c>
      <c r="AQ561" t="n">
        <v>122027</v>
      </c>
      <c r="AR561" t="n">
        <v>75327</v>
      </c>
      <c r="AS561" t="n">
        <v>16486</v>
      </c>
      <c r="AT561" t="n">
        <v>0</v>
      </c>
      <c r="AU561" t="n">
        <v>6274</v>
      </c>
    </row>
    <row r="562">
      <c r="A562" s="4" t="n">
        <v>44026</v>
      </c>
      <c r="B562" t="n">
        <v>0</v>
      </c>
      <c r="C562" t="n">
        <v>77949</v>
      </c>
      <c r="D562" t="n">
        <v>219609</v>
      </c>
      <c r="E562" t="n">
        <v>101521</v>
      </c>
      <c r="F562" t="n">
        <v>3929</v>
      </c>
      <c r="G562" t="n">
        <v>23625</v>
      </c>
      <c r="H562" t="n">
        <v>0</v>
      </c>
      <c r="I562" t="n">
        <v>1990</v>
      </c>
      <c r="J562" t="n">
        <v>428623</v>
      </c>
      <c r="K562" t="n">
        <v>0.1865018909391237</v>
      </c>
      <c r="AN562" s="6" t="n">
        <v>45785</v>
      </c>
      <c r="AO562" t="n">
        <v>79356</v>
      </c>
      <c r="AP562" t="n">
        <v>0</v>
      </c>
      <c r="AQ562" t="n">
        <v>126864</v>
      </c>
      <c r="AR562" t="n">
        <v>82007</v>
      </c>
      <c r="AS562" t="n">
        <v>4463</v>
      </c>
      <c r="AT562" t="n">
        <v>0</v>
      </c>
      <c r="AU562" t="n">
        <v>5892</v>
      </c>
    </row>
    <row r="563">
      <c r="A563" s="4" t="n">
        <v>44027</v>
      </c>
      <c r="B563" t="n">
        <v>0</v>
      </c>
      <c r="C563" t="n">
        <v>76064</v>
      </c>
      <c r="D563" t="n">
        <v>210139</v>
      </c>
      <c r="E563" t="n">
        <v>101937</v>
      </c>
      <c r="F563" t="n">
        <v>3975</v>
      </c>
      <c r="G563" t="n">
        <v>28960</v>
      </c>
      <c r="H563" t="n">
        <v>0</v>
      </c>
      <c r="I563" t="n">
        <v>1756</v>
      </c>
      <c r="J563" t="n">
        <v>422831</v>
      </c>
      <c r="K563" t="n">
        <v>0.1840451622515852</v>
      </c>
      <c r="AN563" s="6" t="n">
        <v>45786</v>
      </c>
      <c r="AO563" t="n">
        <v>79661</v>
      </c>
      <c r="AP563" t="n">
        <v>0</v>
      </c>
      <c r="AQ563" t="n">
        <v>136966</v>
      </c>
      <c r="AR563" t="n">
        <v>76447</v>
      </c>
      <c r="AS563" t="n">
        <v>8992</v>
      </c>
      <c r="AT563" t="n">
        <v>0</v>
      </c>
      <c r="AU563" t="n">
        <v>5413</v>
      </c>
    </row>
    <row r="564">
      <c r="A564" s="4" t="n">
        <v>44028</v>
      </c>
      <c r="B564" t="n">
        <v>0</v>
      </c>
      <c r="C564" t="n">
        <v>70707</v>
      </c>
      <c r="D564" t="n">
        <v>190154</v>
      </c>
      <c r="E564" t="n">
        <v>101053</v>
      </c>
      <c r="F564" t="n">
        <v>4175</v>
      </c>
      <c r="G564" t="n">
        <v>23203</v>
      </c>
      <c r="H564" t="n">
        <v>0</v>
      </c>
      <c r="I564" t="n">
        <v>19410</v>
      </c>
      <c r="J564" t="n">
        <v>408702</v>
      </c>
      <c r="K564" t="n">
        <v>0.2204956178340209</v>
      </c>
      <c r="AN564" s="6" t="n">
        <v>45787</v>
      </c>
      <c r="AO564" t="n">
        <v>78637</v>
      </c>
      <c r="AP564" t="n">
        <v>0</v>
      </c>
      <c r="AQ564" t="n">
        <v>91089</v>
      </c>
      <c r="AR564" t="n">
        <v>67081</v>
      </c>
      <c r="AS564" t="n">
        <v>21526</v>
      </c>
      <c r="AT564" t="n">
        <v>0</v>
      </c>
      <c r="AU564" t="n">
        <v>8347</v>
      </c>
    </row>
    <row r="565">
      <c r="A565" s="4" t="n">
        <v>44029</v>
      </c>
      <c r="B565" t="n">
        <v>0</v>
      </c>
      <c r="C565" t="n">
        <v>76370</v>
      </c>
      <c r="D565" t="n">
        <v>196580</v>
      </c>
      <c r="E565" t="n">
        <v>101319</v>
      </c>
      <c r="F565" t="n">
        <v>4098</v>
      </c>
      <c r="G565" t="n">
        <v>21954</v>
      </c>
      <c r="H565" t="n">
        <v>0</v>
      </c>
      <c r="I565" t="n">
        <v>14400</v>
      </c>
      <c r="J565" t="n">
        <v>414721</v>
      </c>
      <c r="K565" t="n">
        <v>0.2188700355178542</v>
      </c>
      <c r="AN565" s="6" t="n">
        <v>45788</v>
      </c>
      <c r="AO565" t="n">
        <v>77372</v>
      </c>
      <c r="AP565" t="n">
        <v>0</v>
      </c>
      <c r="AQ565" t="n">
        <v>85306</v>
      </c>
      <c r="AR565" t="n">
        <v>70509</v>
      </c>
      <c r="AS565" t="n">
        <v>9887</v>
      </c>
      <c r="AT565" t="n">
        <v>0</v>
      </c>
      <c r="AU565" t="n">
        <v>9560</v>
      </c>
    </row>
    <row r="566">
      <c r="A566" s="4" t="n">
        <v>44030</v>
      </c>
      <c r="B566" t="n">
        <v>0</v>
      </c>
      <c r="C566" t="n">
        <v>74650</v>
      </c>
      <c r="D566" t="n">
        <v>217534</v>
      </c>
      <c r="E566" t="n">
        <v>101137</v>
      </c>
      <c r="F566" t="n">
        <v>4336</v>
      </c>
      <c r="G566" t="n">
        <v>23360</v>
      </c>
      <c r="H566" t="n">
        <v>0</v>
      </c>
      <c r="I566" t="n">
        <v>9719</v>
      </c>
      <c r="J566" t="n">
        <v>430736</v>
      </c>
      <c r="K566" t="n">
        <v>0.195871717246759</v>
      </c>
      <c r="AN566" s="6" t="n">
        <v>45789</v>
      </c>
      <c r="AO566" t="n">
        <v>79119</v>
      </c>
      <c r="AP566" t="n">
        <v>0</v>
      </c>
      <c r="AQ566" t="n">
        <v>129690</v>
      </c>
      <c r="AR566" t="n">
        <v>80596</v>
      </c>
      <c r="AS566" t="n">
        <v>15605</v>
      </c>
      <c r="AT566" t="n">
        <v>0</v>
      </c>
      <c r="AU566" t="n">
        <v>9716</v>
      </c>
    </row>
    <row r="567">
      <c r="A567" s="4" t="n">
        <v>44031</v>
      </c>
      <c r="B567" t="n">
        <v>0</v>
      </c>
      <c r="C567" t="n">
        <v>75488</v>
      </c>
      <c r="D567" t="n">
        <v>249081</v>
      </c>
      <c r="E567" t="n">
        <v>100657</v>
      </c>
      <c r="F567" t="n">
        <v>4205</v>
      </c>
      <c r="G567" t="n">
        <v>24196</v>
      </c>
      <c r="H567" t="n">
        <v>0</v>
      </c>
      <c r="I567" t="n">
        <v>20428</v>
      </c>
      <c r="J567" t="n">
        <v>474055</v>
      </c>
      <c r="K567" t="n">
        <v>0.2023309531594435</v>
      </c>
      <c r="AN567" s="6" t="n">
        <v>45790</v>
      </c>
      <c r="AO567" t="n">
        <v>78948</v>
      </c>
      <c r="AP567" t="n">
        <v>0</v>
      </c>
      <c r="AQ567" t="n">
        <v>147922</v>
      </c>
      <c r="AR567" t="n">
        <v>72884</v>
      </c>
      <c r="AS567" t="n">
        <v>20093</v>
      </c>
      <c r="AT567" t="n">
        <v>0</v>
      </c>
      <c r="AU567" t="n">
        <v>6808</v>
      </c>
    </row>
    <row r="568">
      <c r="A568" s="4" t="n">
        <v>44032</v>
      </c>
      <c r="B568" t="n">
        <v>0</v>
      </c>
      <c r="C568" t="n">
        <v>81605</v>
      </c>
      <c r="D568" t="n">
        <v>296916</v>
      </c>
      <c r="E568" t="n">
        <v>101286</v>
      </c>
      <c r="F568" t="n">
        <v>3623</v>
      </c>
      <c r="G568" t="n">
        <v>30170</v>
      </c>
      <c r="H568" t="n">
        <v>0</v>
      </c>
      <c r="I568" t="n">
        <v>17736</v>
      </c>
      <c r="J568" t="n">
        <v>531336</v>
      </c>
      <c r="K568" t="n">
        <v>0.1869645572669648</v>
      </c>
      <c r="AN568" s="6" t="n">
        <v>45791</v>
      </c>
      <c r="AO568" t="n">
        <v>78952</v>
      </c>
      <c r="AP568" t="n">
        <v>0</v>
      </c>
      <c r="AQ568" t="n">
        <v>157516</v>
      </c>
      <c r="AR568" t="n">
        <v>75230</v>
      </c>
      <c r="AS568" t="n">
        <v>23272</v>
      </c>
      <c r="AT568" t="n">
        <v>0</v>
      </c>
      <c r="AU568" t="n">
        <v>5861</v>
      </c>
    </row>
    <row r="569">
      <c r="A569" s="4" t="n">
        <v>44033</v>
      </c>
      <c r="B569" t="n">
        <v>0</v>
      </c>
      <c r="C569" t="n">
        <v>78704</v>
      </c>
      <c r="D569" t="n">
        <v>280005</v>
      </c>
      <c r="E569" t="n">
        <v>101553</v>
      </c>
      <c r="F569" t="n">
        <v>3575</v>
      </c>
      <c r="G569" t="n">
        <v>28284</v>
      </c>
      <c r="H569" t="n">
        <v>0</v>
      </c>
      <c r="I569" t="n">
        <v>1060</v>
      </c>
      <c r="J569" t="n">
        <v>493181</v>
      </c>
      <c r="K569" t="n">
        <v>0.1617337245352112</v>
      </c>
      <c r="AN569" s="6" t="n">
        <v>45792</v>
      </c>
      <c r="AO569" t="n">
        <v>79270</v>
      </c>
      <c r="AP569" t="n">
        <v>0</v>
      </c>
      <c r="AQ569" t="n">
        <v>171639</v>
      </c>
      <c r="AR569" t="n">
        <v>79389</v>
      </c>
      <c r="AS569" t="n">
        <v>5570</v>
      </c>
      <c r="AT569" t="n">
        <v>0</v>
      </c>
      <c r="AU569" t="n">
        <v>7593</v>
      </c>
    </row>
    <row r="570">
      <c r="A570" s="4" t="n">
        <v>44034</v>
      </c>
      <c r="B570" t="n">
        <v>0</v>
      </c>
      <c r="C570" t="n">
        <v>76597</v>
      </c>
      <c r="D570" t="n">
        <v>273772</v>
      </c>
      <c r="E570" t="n">
        <v>101567</v>
      </c>
      <c r="F570" t="n">
        <v>3825</v>
      </c>
      <c r="G570" t="n">
        <v>29808</v>
      </c>
      <c r="H570" t="n">
        <v>0</v>
      </c>
      <c r="I570" t="n">
        <v>2668</v>
      </c>
      <c r="J570" t="n">
        <v>488237</v>
      </c>
      <c r="K570" t="n">
        <v>0.162349432754994</v>
      </c>
      <c r="AN570" s="6" t="n">
        <v>45793</v>
      </c>
      <c r="AO570" t="n">
        <v>79197</v>
      </c>
      <c r="AP570" t="n">
        <v>0</v>
      </c>
      <c r="AQ570" t="n">
        <v>178553</v>
      </c>
      <c r="AR570" t="n">
        <v>80540</v>
      </c>
      <c r="AS570" t="n">
        <v>13790</v>
      </c>
      <c r="AT570" t="n">
        <v>0</v>
      </c>
      <c r="AU570" t="n">
        <v>8986</v>
      </c>
    </row>
    <row r="571">
      <c r="A571" s="4" t="n">
        <v>44035</v>
      </c>
      <c r="B571" t="n">
        <v>0</v>
      </c>
      <c r="C571" t="n">
        <v>77622</v>
      </c>
      <c r="D571" t="n">
        <v>270435</v>
      </c>
      <c r="E571" t="n">
        <v>101249</v>
      </c>
      <c r="F571" t="n">
        <v>3971</v>
      </c>
      <c r="G571" t="n">
        <v>25921</v>
      </c>
      <c r="H571" t="n">
        <v>0</v>
      </c>
      <c r="I571" t="n">
        <v>2875</v>
      </c>
      <c r="J571" t="n">
        <v>482073</v>
      </c>
      <c r="K571" t="n">
        <v>0.1669809344227949</v>
      </c>
      <c r="AN571" s="6" t="n">
        <v>45794</v>
      </c>
      <c r="AO571" t="n">
        <v>77691</v>
      </c>
      <c r="AP571" t="n">
        <v>0</v>
      </c>
      <c r="AQ571" t="n">
        <v>142465</v>
      </c>
      <c r="AR571" t="n">
        <v>65862</v>
      </c>
      <c r="AS571" t="n">
        <v>28080</v>
      </c>
      <c r="AT571" t="n">
        <v>0</v>
      </c>
      <c r="AU571" t="n">
        <v>6877</v>
      </c>
    </row>
    <row r="572">
      <c r="A572" s="4" t="n">
        <v>44036</v>
      </c>
      <c r="B572" t="n">
        <v>0</v>
      </c>
      <c r="C572" t="n">
        <v>76212</v>
      </c>
      <c r="D572" t="n">
        <v>231435</v>
      </c>
      <c r="E572" t="n">
        <v>101141</v>
      </c>
      <c r="F572" t="n">
        <v>3911</v>
      </c>
      <c r="G572" t="n">
        <v>23825</v>
      </c>
      <c r="H572" t="n">
        <v>0</v>
      </c>
      <c r="I572" t="n">
        <v>506</v>
      </c>
      <c r="J572" t="n">
        <v>437030</v>
      </c>
      <c r="K572" t="n">
        <v>0.1755440129968194</v>
      </c>
      <c r="AN572" s="6" t="n">
        <v>45795</v>
      </c>
      <c r="AO572" t="n">
        <v>77708</v>
      </c>
      <c r="AP572" t="n">
        <v>0</v>
      </c>
      <c r="AQ572" t="n">
        <v>129231</v>
      </c>
      <c r="AR572" t="n">
        <v>76648</v>
      </c>
      <c r="AS572" t="n">
        <v>36065</v>
      </c>
      <c r="AT572" t="n">
        <v>0</v>
      </c>
      <c r="AU572" t="n">
        <v>5262</v>
      </c>
    </row>
    <row r="573">
      <c r="A573" s="4" t="n">
        <v>44037</v>
      </c>
      <c r="B573" t="n">
        <v>0</v>
      </c>
      <c r="C573" t="n">
        <v>73346</v>
      </c>
      <c r="D573" t="n">
        <v>229546</v>
      </c>
      <c r="E573" t="n">
        <v>101254</v>
      </c>
      <c r="F573" t="n">
        <v>4073</v>
      </c>
      <c r="G573" t="n">
        <v>23802</v>
      </c>
      <c r="H573" t="n">
        <v>0</v>
      </c>
      <c r="I573" t="n">
        <v>3498</v>
      </c>
      <c r="J573" t="n">
        <v>435519</v>
      </c>
      <c r="K573" t="n">
        <v>0.1764423595755868</v>
      </c>
      <c r="AN573" s="6" t="n">
        <v>45796</v>
      </c>
      <c r="AO573" t="n">
        <v>78934</v>
      </c>
      <c r="AP573" t="n">
        <v>0</v>
      </c>
      <c r="AQ573" t="n">
        <v>143057</v>
      </c>
      <c r="AR573" t="n">
        <v>71019</v>
      </c>
      <c r="AS573" t="n">
        <v>22241</v>
      </c>
      <c r="AT573" t="n">
        <v>0</v>
      </c>
      <c r="AU573" t="n">
        <v>7782</v>
      </c>
    </row>
    <row r="574">
      <c r="A574" s="4" t="n">
        <v>44038</v>
      </c>
      <c r="B574" t="n">
        <v>0</v>
      </c>
      <c r="C574" t="n">
        <v>74506</v>
      </c>
      <c r="D574" t="n">
        <v>250196</v>
      </c>
      <c r="E574" t="n">
        <v>100604</v>
      </c>
      <c r="F574" t="n">
        <v>3942</v>
      </c>
      <c r="G574" t="n">
        <v>28017</v>
      </c>
      <c r="H574" t="n">
        <v>0</v>
      </c>
      <c r="I574" t="n">
        <v>21044</v>
      </c>
      <c r="J574" t="n">
        <v>478309</v>
      </c>
      <c r="K574" t="n">
        <v>0.1997662598863914</v>
      </c>
      <c r="AN574" s="6" t="n">
        <v>45797</v>
      </c>
      <c r="AO574" t="n">
        <v>78754</v>
      </c>
      <c r="AP574" t="n">
        <v>0</v>
      </c>
      <c r="AQ574" t="n">
        <v>142039</v>
      </c>
      <c r="AR574" t="n">
        <v>78911</v>
      </c>
      <c r="AS574" t="n">
        <v>8115</v>
      </c>
      <c r="AT574" t="n">
        <v>0</v>
      </c>
      <c r="AU574" t="n">
        <v>8372</v>
      </c>
    </row>
    <row r="575">
      <c r="A575" s="4" t="n">
        <v>44039</v>
      </c>
      <c r="B575" t="n">
        <v>0</v>
      </c>
      <c r="C575" t="n">
        <v>78998</v>
      </c>
      <c r="D575" t="n">
        <v>301730</v>
      </c>
      <c r="E575" t="n">
        <v>100684</v>
      </c>
      <c r="F575" t="n">
        <v>4191</v>
      </c>
      <c r="G575" t="n">
        <v>29385</v>
      </c>
      <c r="H575" t="n">
        <v>0</v>
      </c>
      <c r="I575" t="n">
        <v>20751</v>
      </c>
      <c r="J575" t="n">
        <v>535739</v>
      </c>
      <c r="K575" t="n">
        <v>0.1861895437890465</v>
      </c>
      <c r="AN575" s="6" t="n">
        <v>45798</v>
      </c>
      <c r="AO575" t="n">
        <v>79626</v>
      </c>
      <c r="AP575" t="n">
        <v>0</v>
      </c>
      <c r="AQ575" t="n">
        <v>151360</v>
      </c>
      <c r="AR575" t="n">
        <v>73657</v>
      </c>
      <c r="AS575" t="n">
        <v>26351</v>
      </c>
      <c r="AT575" t="n">
        <v>0</v>
      </c>
      <c r="AU575" t="n">
        <v>5789</v>
      </c>
    </row>
    <row r="576">
      <c r="A576" s="4" t="n">
        <v>44040</v>
      </c>
      <c r="B576" t="n">
        <v>0</v>
      </c>
      <c r="C576" t="n">
        <v>78619</v>
      </c>
      <c r="D576" t="n">
        <v>308746</v>
      </c>
      <c r="E576" t="n">
        <v>101023</v>
      </c>
      <c r="F576" t="n">
        <v>4484</v>
      </c>
      <c r="G576" t="n">
        <v>32464</v>
      </c>
      <c r="H576" t="n">
        <v>0</v>
      </c>
      <c r="I576" t="n">
        <v>13679</v>
      </c>
      <c r="J576" t="n">
        <v>539015</v>
      </c>
      <c r="K576" t="n">
        <v>0.1712345667560272</v>
      </c>
      <c r="AN576" s="6" t="n">
        <v>45799</v>
      </c>
      <c r="AO576" t="n">
        <v>78849</v>
      </c>
      <c r="AP576" t="n">
        <v>0</v>
      </c>
      <c r="AQ576" t="n">
        <v>149054</v>
      </c>
      <c r="AR576" t="n">
        <v>75035</v>
      </c>
      <c r="AS576" t="n">
        <v>32650</v>
      </c>
      <c r="AT576" t="n">
        <v>0</v>
      </c>
      <c r="AU576" t="n">
        <v>5622</v>
      </c>
    </row>
    <row r="577">
      <c r="A577" s="4" t="n">
        <v>44041</v>
      </c>
      <c r="B577" t="n">
        <v>0</v>
      </c>
      <c r="C577" t="n">
        <v>78305</v>
      </c>
      <c r="D577" t="n">
        <v>278834</v>
      </c>
      <c r="E577" t="n">
        <v>98180</v>
      </c>
      <c r="F577" t="n">
        <v>4259</v>
      </c>
      <c r="G577" t="n">
        <v>25529</v>
      </c>
      <c r="H577" t="n">
        <v>0</v>
      </c>
      <c r="I577" t="n">
        <v>10644</v>
      </c>
      <c r="J577" t="n">
        <v>495751</v>
      </c>
      <c r="K577" t="n">
        <v>0.1794227343969049</v>
      </c>
      <c r="AN577" s="6" t="n">
        <v>45800</v>
      </c>
      <c r="AO577" t="n">
        <v>78663</v>
      </c>
      <c r="AP577" t="n">
        <v>0</v>
      </c>
      <c r="AQ577" t="n">
        <v>141374</v>
      </c>
      <c r="AR577" t="n">
        <v>76975</v>
      </c>
      <c r="AS577" t="n">
        <v>22564</v>
      </c>
      <c r="AT577" t="n">
        <v>0</v>
      </c>
      <c r="AU577" t="n">
        <v>5333</v>
      </c>
    </row>
    <row r="578">
      <c r="A578" s="4" t="n">
        <v>44042</v>
      </c>
      <c r="B578" t="n">
        <v>0</v>
      </c>
      <c r="C578" t="n">
        <v>78185</v>
      </c>
      <c r="D578" t="n">
        <v>275254</v>
      </c>
      <c r="E578" t="n">
        <v>99552</v>
      </c>
      <c r="F578" t="n">
        <v>4331</v>
      </c>
      <c r="G578" t="n">
        <v>20739</v>
      </c>
      <c r="H578" t="n">
        <v>0</v>
      </c>
      <c r="I578" t="n">
        <v>4353</v>
      </c>
      <c r="J578" t="n">
        <v>482414</v>
      </c>
      <c r="K578" t="n">
        <v>0.1710937078940495</v>
      </c>
      <c r="AN578" s="6" t="n">
        <v>45801</v>
      </c>
      <c r="AO578" t="n">
        <v>79046</v>
      </c>
      <c r="AP578" t="n">
        <v>0</v>
      </c>
      <c r="AQ578" t="n">
        <v>124335</v>
      </c>
      <c r="AR578" t="n">
        <v>73970</v>
      </c>
      <c r="AS578" t="n">
        <v>20600</v>
      </c>
      <c r="AT578" t="n">
        <v>0</v>
      </c>
      <c r="AU578" t="n">
        <v>6759</v>
      </c>
    </row>
    <row r="579">
      <c r="A579" s="4" t="n">
        <v>44043</v>
      </c>
      <c r="B579" t="n">
        <v>0</v>
      </c>
      <c r="C579" t="n">
        <v>76107</v>
      </c>
      <c r="D579" t="n">
        <v>235550</v>
      </c>
      <c r="E579" t="n">
        <v>100415</v>
      </c>
      <c r="F579" t="n">
        <v>3963</v>
      </c>
      <c r="G579" t="n">
        <v>15598</v>
      </c>
      <c r="H579" t="n">
        <v>0</v>
      </c>
      <c r="I579" t="n">
        <v>1144</v>
      </c>
      <c r="J579" t="n">
        <v>432777</v>
      </c>
      <c r="K579" t="n">
        <v>0.1785007059062751</v>
      </c>
      <c r="AN579" s="6" t="n">
        <v>45802</v>
      </c>
      <c r="AO579" t="n">
        <v>79133</v>
      </c>
      <c r="AP579" t="n">
        <v>0</v>
      </c>
      <c r="AQ579" t="n">
        <v>121712</v>
      </c>
      <c r="AR579" t="n">
        <v>74096</v>
      </c>
      <c r="AS579" t="n">
        <v>14825</v>
      </c>
      <c r="AT579" t="n">
        <v>0</v>
      </c>
      <c r="AU579" t="n">
        <v>6573</v>
      </c>
    </row>
    <row r="580">
      <c r="A580" s="4" t="n">
        <v>44044</v>
      </c>
      <c r="B580" t="n">
        <v>0</v>
      </c>
      <c r="C580" t="n">
        <v>75906</v>
      </c>
      <c r="D580" t="n">
        <v>231362</v>
      </c>
      <c r="E580" t="n">
        <v>99899</v>
      </c>
      <c r="F580" t="n">
        <v>4579</v>
      </c>
      <c r="G580" t="n">
        <v>17456</v>
      </c>
      <c r="H580" t="n">
        <v>0</v>
      </c>
      <c r="I580" t="n">
        <v>1718</v>
      </c>
      <c r="J580" t="n">
        <v>430920</v>
      </c>
      <c r="K580" t="n">
        <v>0.1801355239951731</v>
      </c>
      <c r="AN580" s="6" t="n">
        <v>45803</v>
      </c>
      <c r="AO580" t="n">
        <v>79933</v>
      </c>
      <c r="AP580" t="n">
        <v>0</v>
      </c>
      <c r="AQ580" t="n">
        <v>125296</v>
      </c>
      <c r="AR580" t="n">
        <v>77568</v>
      </c>
      <c r="AS580" t="n">
        <v>5348</v>
      </c>
      <c r="AT580" t="n">
        <v>0</v>
      </c>
      <c r="AU580" t="n">
        <v>9109</v>
      </c>
    </row>
    <row r="581">
      <c r="A581" s="4" t="n">
        <v>44045</v>
      </c>
      <c r="B581" t="n">
        <v>0</v>
      </c>
      <c r="C581" t="n">
        <v>72339</v>
      </c>
      <c r="D581" t="n">
        <v>241259</v>
      </c>
      <c r="E581" t="n">
        <v>100489</v>
      </c>
      <c r="F581" t="n">
        <v>5795</v>
      </c>
      <c r="G581" t="n">
        <v>16046</v>
      </c>
      <c r="H581" t="n">
        <v>0</v>
      </c>
      <c r="I581" t="n">
        <v>20956</v>
      </c>
      <c r="J581" t="n">
        <v>456884</v>
      </c>
      <c r="K581" t="n">
        <v>0.2041984398665745</v>
      </c>
      <c r="AN581" s="6" t="n">
        <v>45804</v>
      </c>
      <c r="AO581" t="n">
        <v>79627</v>
      </c>
      <c r="AP581" t="n">
        <v>0</v>
      </c>
      <c r="AQ581" t="n">
        <v>142209</v>
      </c>
      <c r="AR581" t="n">
        <v>78632</v>
      </c>
      <c r="AS581" t="n">
        <v>5995</v>
      </c>
      <c r="AT581" t="n">
        <v>0</v>
      </c>
      <c r="AU581" t="n">
        <v>9128</v>
      </c>
    </row>
    <row r="582">
      <c r="A582" s="4" t="n">
        <v>44046</v>
      </c>
      <c r="B582" t="n">
        <v>0</v>
      </c>
      <c r="C582" t="n">
        <v>74728</v>
      </c>
      <c r="D582" t="n">
        <v>264258</v>
      </c>
      <c r="E582" t="n">
        <v>100866</v>
      </c>
      <c r="F582" t="n">
        <v>4763</v>
      </c>
      <c r="G582" t="n">
        <v>19984</v>
      </c>
      <c r="H582" t="n">
        <v>0</v>
      </c>
      <c r="I582" t="n">
        <v>11161</v>
      </c>
      <c r="J582" t="n">
        <v>475760</v>
      </c>
      <c r="K582" t="n">
        <v>0.1805300992096855</v>
      </c>
      <c r="AN582" s="6" t="n">
        <v>45805</v>
      </c>
      <c r="AO582" t="n">
        <v>79103</v>
      </c>
      <c r="AP582" t="n">
        <v>0</v>
      </c>
      <c r="AQ582" t="n">
        <v>147892</v>
      </c>
      <c r="AR582" t="n">
        <v>75982</v>
      </c>
      <c r="AS582" t="n">
        <v>15734</v>
      </c>
      <c r="AT582" t="n">
        <v>0</v>
      </c>
      <c r="AU582" t="n">
        <v>7862</v>
      </c>
    </row>
    <row r="583">
      <c r="A583" s="4" t="n">
        <v>44047</v>
      </c>
      <c r="B583" t="n">
        <v>0</v>
      </c>
      <c r="C583" t="n">
        <v>73697</v>
      </c>
      <c r="D583" t="n">
        <v>226832</v>
      </c>
      <c r="E583" t="n">
        <v>100859</v>
      </c>
      <c r="F583" t="n">
        <v>5481</v>
      </c>
      <c r="G583" t="n">
        <v>17113</v>
      </c>
      <c r="H583" t="n">
        <v>0</v>
      </c>
      <c r="I583" t="n">
        <v>8392</v>
      </c>
      <c r="J583" t="n">
        <v>432374</v>
      </c>
      <c r="K583" t="n">
        <v>0.1898564668550838</v>
      </c>
      <c r="AN583" s="6" t="n">
        <v>45806</v>
      </c>
      <c r="AO583" t="n">
        <v>78906</v>
      </c>
      <c r="AP583" t="n">
        <v>0</v>
      </c>
      <c r="AQ583" t="n">
        <v>151603</v>
      </c>
      <c r="AR583" t="n">
        <v>75556</v>
      </c>
      <c r="AS583" t="n">
        <v>13784</v>
      </c>
      <c r="AT583" t="n">
        <v>0</v>
      </c>
      <c r="AU583" t="n">
        <v>7016</v>
      </c>
    </row>
    <row r="584">
      <c r="A584" s="4" t="n">
        <v>44048</v>
      </c>
      <c r="B584" t="n">
        <v>0</v>
      </c>
      <c r="C584" t="n">
        <v>76198</v>
      </c>
      <c r="D584" t="n">
        <v>195099</v>
      </c>
      <c r="E584" t="n">
        <v>100081</v>
      </c>
      <c r="F584" t="n">
        <v>4469</v>
      </c>
      <c r="G584" t="n">
        <v>34867</v>
      </c>
      <c r="H584" t="n">
        <v>0</v>
      </c>
      <c r="I584" t="n">
        <v>15819</v>
      </c>
      <c r="J584" t="n">
        <v>426533</v>
      </c>
      <c r="K584" t="n">
        <v>0.2157324286749208</v>
      </c>
      <c r="AN584" s="6" t="n">
        <v>45807</v>
      </c>
      <c r="AO584" t="n">
        <v>78895</v>
      </c>
      <c r="AP584" t="n">
        <v>0</v>
      </c>
      <c r="AQ584" t="n">
        <v>152772</v>
      </c>
      <c r="AR584" t="n">
        <v>75961</v>
      </c>
      <c r="AS584" t="n">
        <v>16183</v>
      </c>
      <c r="AT584" t="n">
        <v>0</v>
      </c>
      <c r="AU584" t="n">
        <v>7965</v>
      </c>
    </row>
    <row r="585">
      <c r="A585" s="4" t="n">
        <v>44049</v>
      </c>
      <c r="B585" t="n">
        <v>0</v>
      </c>
      <c r="C585" t="n">
        <v>80333</v>
      </c>
      <c r="D585" t="n">
        <v>188462</v>
      </c>
      <c r="E585" t="n">
        <v>100785</v>
      </c>
      <c r="F585" t="n">
        <v>4607</v>
      </c>
      <c r="G585" t="n">
        <v>23063</v>
      </c>
      <c r="H585" t="n">
        <v>0</v>
      </c>
      <c r="I585" t="n">
        <v>3585</v>
      </c>
      <c r="J585" t="n">
        <v>400835</v>
      </c>
      <c r="K585" t="n">
        <v>0.2093579652475457</v>
      </c>
      <c r="AN585" s="6" t="n">
        <v>45808</v>
      </c>
      <c r="AO585" t="n">
        <v>79024</v>
      </c>
      <c r="AP585" t="n">
        <v>0</v>
      </c>
      <c r="AQ585" t="n">
        <v>133133</v>
      </c>
      <c r="AR585" t="n">
        <v>65480</v>
      </c>
      <c r="AS585" t="n">
        <v>26532</v>
      </c>
      <c r="AT585" t="n">
        <v>0</v>
      </c>
      <c r="AU585" t="n">
        <v>5590</v>
      </c>
    </row>
    <row r="586">
      <c r="A586" s="4" t="n">
        <v>44050</v>
      </c>
      <c r="B586" t="n">
        <v>0</v>
      </c>
      <c r="C586" t="n">
        <v>78860</v>
      </c>
      <c r="D586" t="n">
        <v>190506</v>
      </c>
      <c r="E586" t="n">
        <v>100555</v>
      </c>
      <c r="F586" t="n">
        <v>4701</v>
      </c>
      <c r="G586" t="n">
        <v>17352</v>
      </c>
      <c r="H586" t="n">
        <v>0</v>
      </c>
      <c r="I586" t="n">
        <v>1424</v>
      </c>
      <c r="J586" t="n">
        <v>393398</v>
      </c>
      <c r="K586" t="n">
        <v>0.2040783125486149</v>
      </c>
      <c r="AN586" s="6" t="n">
        <v>45809</v>
      </c>
      <c r="AO586" t="n">
        <v>79300</v>
      </c>
      <c r="AP586" t="n">
        <v>0</v>
      </c>
      <c r="AQ586" t="n">
        <v>111369</v>
      </c>
      <c r="AR586" t="n">
        <v>65608</v>
      </c>
      <c r="AS586" t="n">
        <v>33172</v>
      </c>
      <c r="AT586" t="n">
        <v>0</v>
      </c>
      <c r="AU586" t="n">
        <v>7352</v>
      </c>
    </row>
    <row r="587">
      <c r="A587" s="4" t="n">
        <v>44051</v>
      </c>
      <c r="B587" t="n">
        <v>0</v>
      </c>
      <c r="C587" t="n">
        <v>76112</v>
      </c>
      <c r="D587" t="n">
        <v>186968</v>
      </c>
      <c r="E587" t="n">
        <v>100363</v>
      </c>
      <c r="F587" t="n">
        <v>4631</v>
      </c>
      <c r="G587" t="n">
        <v>16953</v>
      </c>
      <c r="H587" t="n">
        <v>0</v>
      </c>
      <c r="I587" t="n">
        <v>514</v>
      </c>
      <c r="J587" t="n">
        <v>385541</v>
      </c>
      <c r="K587" t="n">
        <v>0.1987492899587852</v>
      </c>
      <c r="AN587" s="6" t="n">
        <v>45810</v>
      </c>
      <c r="AO587" t="n">
        <v>79026</v>
      </c>
      <c r="AP587" t="n">
        <v>0</v>
      </c>
      <c r="AQ587" t="n">
        <v>127900</v>
      </c>
      <c r="AR587" t="n">
        <v>74936</v>
      </c>
      <c r="AS587" t="n">
        <v>19633</v>
      </c>
      <c r="AT587" t="n">
        <v>0</v>
      </c>
      <c r="AU587" t="n">
        <v>9711</v>
      </c>
    </row>
    <row r="588">
      <c r="A588" s="4" t="n">
        <v>44052</v>
      </c>
      <c r="B588" t="n">
        <v>0</v>
      </c>
      <c r="C588" t="n">
        <v>73343</v>
      </c>
      <c r="D588" t="n">
        <v>200643</v>
      </c>
      <c r="E588" t="n">
        <v>100514</v>
      </c>
      <c r="F588" t="n">
        <v>4637</v>
      </c>
      <c r="G588" t="n">
        <v>17796</v>
      </c>
      <c r="H588" t="n">
        <v>0</v>
      </c>
      <c r="I588" t="n">
        <v>7464</v>
      </c>
      <c r="J588" t="n">
        <v>404397</v>
      </c>
      <c r="K588" t="n">
        <v>0.1998209680091593</v>
      </c>
      <c r="AN588" s="6" t="n">
        <v>45811</v>
      </c>
      <c r="AO588" t="n">
        <v>78859</v>
      </c>
      <c r="AP588" t="n">
        <v>0</v>
      </c>
      <c r="AQ588" t="n">
        <v>144742</v>
      </c>
      <c r="AR588" t="n">
        <v>67548</v>
      </c>
      <c r="AS588" t="n">
        <v>13736</v>
      </c>
      <c r="AT588" t="n">
        <v>0</v>
      </c>
      <c r="AU588" t="n">
        <v>9115</v>
      </c>
    </row>
    <row r="589">
      <c r="A589" s="4" t="n">
        <v>44053</v>
      </c>
      <c r="B589" t="n">
        <v>0</v>
      </c>
      <c r="C589" t="n">
        <v>83377</v>
      </c>
      <c r="D589" t="n">
        <v>276673</v>
      </c>
      <c r="E589" t="n">
        <v>99863</v>
      </c>
      <c r="F589" t="n">
        <v>4120</v>
      </c>
      <c r="G589" t="n">
        <v>22089</v>
      </c>
      <c r="H589" t="n">
        <v>0</v>
      </c>
      <c r="I589" t="n">
        <v>4275</v>
      </c>
      <c r="J589" t="n">
        <v>490397</v>
      </c>
      <c r="K589" t="n">
        <v>0.1787368193524838</v>
      </c>
      <c r="AN589" s="6" t="n">
        <v>45812</v>
      </c>
      <c r="AO589" t="n">
        <v>78194</v>
      </c>
      <c r="AP589" t="n">
        <v>0</v>
      </c>
      <c r="AQ589" t="n">
        <v>166404</v>
      </c>
      <c r="AR589" t="n">
        <v>73685</v>
      </c>
      <c r="AS589" t="n">
        <v>25257</v>
      </c>
      <c r="AT589" t="n">
        <v>0</v>
      </c>
      <c r="AU589" t="n">
        <v>9175</v>
      </c>
    </row>
    <row r="590">
      <c r="A590" s="4" t="n">
        <v>44054</v>
      </c>
      <c r="B590" t="n">
        <v>0</v>
      </c>
      <c r="C590" t="n">
        <v>75986</v>
      </c>
      <c r="D590" t="n">
        <v>286822</v>
      </c>
      <c r="E590" t="n">
        <v>99408</v>
      </c>
      <c r="F590" t="n">
        <v>4142</v>
      </c>
      <c r="G590" t="n">
        <v>20778</v>
      </c>
      <c r="H590" t="n">
        <v>0</v>
      </c>
      <c r="I590" t="n">
        <v>11167</v>
      </c>
      <c r="J590" t="n">
        <v>498303</v>
      </c>
      <c r="K590" t="n">
        <v>0.1748996092738755</v>
      </c>
      <c r="AN590" s="6" t="n">
        <v>45813</v>
      </c>
      <c r="AO590" t="n">
        <v>79330</v>
      </c>
      <c r="AP590" t="n">
        <v>0</v>
      </c>
      <c r="AQ590" t="n">
        <v>217977</v>
      </c>
      <c r="AR590" t="n">
        <v>81532</v>
      </c>
      <c r="AS590" t="n">
        <v>10122</v>
      </c>
      <c r="AT590" t="n">
        <v>0</v>
      </c>
      <c r="AU590" t="n">
        <v>8086</v>
      </c>
    </row>
    <row r="591">
      <c r="A591" s="4" t="n">
        <v>44055</v>
      </c>
      <c r="B591" t="n">
        <v>0</v>
      </c>
      <c r="C591" t="n">
        <v>74380</v>
      </c>
      <c r="D591" t="n">
        <v>286522</v>
      </c>
      <c r="E591" t="n">
        <v>99577</v>
      </c>
      <c r="F591" t="n">
        <v>4360</v>
      </c>
      <c r="G591" t="n">
        <v>20726</v>
      </c>
      <c r="H591" t="n">
        <v>0</v>
      </c>
      <c r="I591" t="n">
        <v>2135</v>
      </c>
      <c r="J591" t="n">
        <v>487700</v>
      </c>
      <c r="K591" t="n">
        <v>0.1568894812384663</v>
      </c>
      <c r="AN591" s="6" t="n">
        <v>45814</v>
      </c>
      <c r="AO591" t="n">
        <v>69389</v>
      </c>
      <c r="AP591" t="n">
        <v>0</v>
      </c>
      <c r="AQ591" t="n">
        <v>245130</v>
      </c>
      <c r="AR591" t="n">
        <v>64041</v>
      </c>
      <c r="AS591" t="n">
        <v>2123</v>
      </c>
      <c r="AT591" t="n">
        <v>0</v>
      </c>
      <c r="AU591" t="n">
        <v>20898</v>
      </c>
    </row>
    <row r="592">
      <c r="A592" s="4" t="n">
        <v>44056</v>
      </c>
      <c r="B592" t="n">
        <v>0</v>
      </c>
      <c r="C592" t="n">
        <v>74556</v>
      </c>
      <c r="D592" t="n">
        <v>258056</v>
      </c>
      <c r="E592" t="n">
        <v>100117</v>
      </c>
      <c r="F592" t="n">
        <v>4795</v>
      </c>
      <c r="G592" t="n">
        <v>18125</v>
      </c>
      <c r="H592" t="n">
        <v>0</v>
      </c>
      <c r="I592" t="n">
        <v>2085</v>
      </c>
      <c r="J592" t="n">
        <v>457734</v>
      </c>
      <c r="K592" t="n">
        <v>0.1674356722463265</v>
      </c>
      <c r="AN592" s="6" t="n">
        <v>45815</v>
      </c>
      <c r="AO592" t="n">
        <v>79576</v>
      </c>
      <c r="AP592" t="n">
        <v>0</v>
      </c>
      <c r="AQ592" t="n">
        <v>189893</v>
      </c>
      <c r="AR592" t="n">
        <v>66370</v>
      </c>
      <c r="AS592" t="n">
        <v>6646</v>
      </c>
      <c r="AT592" t="n">
        <v>0</v>
      </c>
      <c r="AU592" t="n">
        <v>8036</v>
      </c>
    </row>
    <row r="593">
      <c r="A593" s="4" t="n">
        <v>44057</v>
      </c>
      <c r="B593" t="n">
        <v>0</v>
      </c>
      <c r="C593" t="n">
        <v>74418</v>
      </c>
      <c r="D593" t="n">
        <v>238403</v>
      </c>
      <c r="E593" t="n">
        <v>99836</v>
      </c>
      <c r="F593" t="n">
        <v>4978</v>
      </c>
      <c r="G593" t="n">
        <v>18534</v>
      </c>
      <c r="H593" t="n">
        <v>0</v>
      </c>
      <c r="I593" t="n">
        <v>4356</v>
      </c>
      <c r="J593" t="n">
        <v>440525</v>
      </c>
      <c r="K593" t="n">
        <v>0.1788184552522558</v>
      </c>
      <c r="AN593" s="6" t="n">
        <v>45816</v>
      </c>
      <c r="AO593" t="n">
        <v>77406</v>
      </c>
      <c r="AP593" t="n">
        <v>0</v>
      </c>
      <c r="AQ593" t="n">
        <v>162048</v>
      </c>
      <c r="AR593" t="n">
        <v>58973</v>
      </c>
      <c r="AS593" t="n">
        <v>10387</v>
      </c>
      <c r="AT593" t="n">
        <v>0</v>
      </c>
      <c r="AU593" t="n">
        <v>8238</v>
      </c>
    </row>
    <row r="594">
      <c r="A594" s="4" t="n">
        <v>44058</v>
      </c>
      <c r="B594" t="n">
        <v>0</v>
      </c>
      <c r="C594" t="n">
        <v>68601</v>
      </c>
      <c r="D594" t="n">
        <v>192824</v>
      </c>
      <c r="E594" t="n">
        <v>100653</v>
      </c>
      <c r="F594" t="n">
        <v>5532</v>
      </c>
      <c r="G594" t="n">
        <v>14583</v>
      </c>
      <c r="H594" t="n">
        <v>0</v>
      </c>
      <c r="I594" t="n">
        <v>4898</v>
      </c>
      <c r="J594" t="n">
        <v>387091</v>
      </c>
      <c r="K594" t="n">
        <v>0.1898752489724638</v>
      </c>
      <c r="AN594" s="6" t="n">
        <v>45817</v>
      </c>
      <c r="AO594" t="n">
        <v>76959</v>
      </c>
      <c r="AP594" t="n">
        <v>0</v>
      </c>
      <c r="AQ594" t="n">
        <v>165949</v>
      </c>
      <c r="AR594" t="n">
        <v>67396</v>
      </c>
      <c r="AS594" t="n">
        <v>21755</v>
      </c>
      <c r="AT594" t="n">
        <v>0</v>
      </c>
      <c r="AU594" t="n">
        <v>9654</v>
      </c>
    </row>
    <row r="595">
      <c r="A595" s="4" t="n">
        <v>44059</v>
      </c>
      <c r="B595" t="n">
        <v>0</v>
      </c>
      <c r="C595" t="n">
        <v>66664</v>
      </c>
      <c r="D595" t="n">
        <v>164997</v>
      </c>
      <c r="E595" t="n">
        <v>100461</v>
      </c>
      <c r="F595" t="n">
        <v>4674</v>
      </c>
      <c r="G595" t="n">
        <v>9666</v>
      </c>
      <c r="H595" t="n">
        <v>0</v>
      </c>
      <c r="I595" t="n">
        <v>6085</v>
      </c>
      <c r="J595" t="n">
        <v>352547</v>
      </c>
      <c r="K595" t="n">
        <v>0.2063526281602169</v>
      </c>
      <c r="AN595" s="6" t="n">
        <v>45818</v>
      </c>
      <c r="AO595" t="n">
        <v>78587</v>
      </c>
      <c r="AP595" t="n">
        <v>0</v>
      </c>
      <c r="AQ595" t="n">
        <v>166873</v>
      </c>
      <c r="AR595" t="n">
        <v>66192</v>
      </c>
      <c r="AS595" t="n">
        <v>22119</v>
      </c>
      <c r="AT595" t="n">
        <v>0</v>
      </c>
      <c r="AU595" t="n">
        <v>7566</v>
      </c>
    </row>
    <row r="596">
      <c r="A596" s="4" t="n">
        <v>44060</v>
      </c>
      <c r="B596" t="n">
        <v>0</v>
      </c>
      <c r="C596" t="n">
        <v>71115</v>
      </c>
      <c r="D596" t="n">
        <v>176707</v>
      </c>
      <c r="E596" t="n">
        <v>100527</v>
      </c>
      <c r="F596" t="n">
        <v>4493</v>
      </c>
      <c r="G596" t="n">
        <v>15426</v>
      </c>
      <c r="H596" t="n">
        <v>0</v>
      </c>
      <c r="I596" t="n">
        <v>4206</v>
      </c>
      <c r="J596" t="n">
        <v>372474</v>
      </c>
      <c r="K596" t="n">
        <v>0.2022181414004736</v>
      </c>
      <c r="AN596" s="6" t="n">
        <v>45819</v>
      </c>
      <c r="AO596" t="n">
        <v>77721</v>
      </c>
      <c r="AP596" t="n">
        <v>0</v>
      </c>
      <c r="AQ596" t="n">
        <v>180079</v>
      </c>
      <c r="AR596" t="n">
        <v>72570</v>
      </c>
      <c r="AS596" t="n">
        <v>25425</v>
      </c>
      <c r="AT596" t="n">
        <v>0</v>
      </c>
      <c r="AU596" t="n">
        <v>9170</v>
      </c>
    </row>
    <row r="597">
      <c r="A597" s="4" t="n">
        <v>44061</v>
      </c>
      <c r="B597" t="n">
        <v>0</v>
      </c>
      <c r="C597" t="n">
        <v>75840</v>
      </c>
      <c r="D597" t="n">
        <v>182091</v>
      </c>
      <c r="E597" t="n">
        <v>100008</v>
      </c>
      <c r="F597" t="n">
        <v>4503</v>
      </c>
      <c r="G597" t="n">
        <v>15617</v>
      </c>
      <c r="H597" t="n">
        <v>0</v>
      </c>
      <c r="I597" t="n">
        <v>6981</v>
      </c>
      <c r="J597" t="n">
        <v>385040</v>
      </c>
      <c r="K597" t="n">
        <v>0.215097132765427</v>
      </c>
      <c r="AN597" s="6" t="n">
        <v>45820</v>
      </c>
      <c r="AO597" t="n">
        <v>78423</v>
      </c>
      <c r="AP597" t="n">
        <v>0</v>
      </c>
      <c r="AQ597" t="n">
        <v>202079</v>
      </c>
      <c r="AR597" t="n">
        <v>75191</v>
      </c>
      <c r="AS597" t="n">
        <v>21878</v>
      </c>
      <c r="AT597" t="n">
        <v>0</v>
      </c>
      <c r="AU597" t="n">
        <v>9432</v>
      </c>
    </row>
    <row r="598">
      <c r="A598" s="4" t="n">
        <v>44062</v>
      </c>
      <c r="B598" t="n">
        <v>0</v>
      </c>
      <c r="C598" t="n">
        <v>74847</v>
      </c>
      <c r="D598" t="n">
        <v>172604</v>
      </c>
      <c r="E598" t="n">
        <v>100627</v>
      </c>
      <c r="F598" t="n">
        <v>4344</v>
      </c>
      <c r="G598" t="n">
        <v>15224</v>
      </c>
      <c r="H598" t="n">
        <v>0</v>
      </c>
      <c r="I598" t="n">
        <v>3206</v>
      </c>
      <c r="J598" t="n">
        <v>370852</v>
      </c>
      <c r="K598" t="n">
        <v>0.2104694055849773</v>
      </c>
      <c r="AN598" s="6" t="n">
        <v>45821</v>
      </c>
      <c r="AO598" t="n">
        <v>78446</v>
      </c>
      <c r="AP598" t="n">
        <v>0</v>
      </c>
      <c r="AQ598" t="n">
        <v>185791</v>
      </c>
      <c r="AR598" t="n">
        <v>72062</v>
      </c>
      <c r="AS598" t="n">
        <v>4844</v>
      </c>
      <c r="AT598" t="n">
        <v>0</v>
      </c>
      <c r="AU598" t="n">
        <v>8708</v>
      </c>
    </row>
    <row r="599">
      <c r="A599" s="4" t="n">
        <v>44063</v>
      </c>
      <c r="B599" t="n">
        <v>0</v>
      </c>
      <c r="C599" t="n">
        <v>67985</v>
      </c>
      <c r="D599" t="n">
        <v>165070</v>
      </c>
      <c r="E599" t="n">
        <v>100803</v>
      </c>
      <c r="F599" t="n">
        <v>4627</v>
      </c>
      <c r="G599" t="n">
        <v>15212</v>
      </c>
      <c r="H599" t="n">
        <v>0</v>
      </c>
      <c r="I599" t="n">
        <v>3172</v>
      </c>
      <c r="J599" t="n">
        <v>356869</v>
      </c>
      <c r="K599" t="n">
        <v>0.1993924941645254</v>
      </c>
      <c r="AN599" s="6" t="n">
        <v>45822</v>
      </c>
      <c r="AO599" t="n">
        <v>79001</v>
      </c>
      <c r="AP599" t="n">
        <v>0</v>
      </c>
      <c r="AQ599" t="n">
        <v>163331</v>
      </c>
      <c r="AR599" t="n">
        <v>64407</v>
      </c>
      <c r="AS599" t="n">
        <v>6405</v>
      </c>
      <c r="AT599" t="n">
        <v>0</v>
      </c>
      <c r="AU599" t="n">
        <v>6000</v>
      </c>
    </row>
    <row r="600">
      <c r="A600" s="4" t="n">
        <v>44064</v>
      </c>
      <c r="B600" t="n">
        <v>0</v>
      </c>
      <c r="C600" t="n">
        <v>76905</v>
      </c>
      <c r="D600" t="n">
        <v>190511</v>
      </c>
      <c r="E600" t="n">
        <v>100467</v>
      </c>
      <c r="F600" t="n">
        <v>4621</v>
      </c>
      <c r="G600" t="n">
        <v>16317</v>
      </c>
      <c r="H600" t="n">
        <v>0</v>
      </c>
      <c r="I600" t="n">
        <v>12010</v>
      </c>
      <c r="J600" t="n">
        <v>400831</v>
      </c>
      <c r="K600" t="n">
        <v>0.2218266551239799</v>
      </c>
      <c r="AN600" s="6" t="n">
        <v>45823</v>
      </c>
      <c r="AO600" t="n">
        <v>79458</v>
      </c>
      <c r="AP600" t="n">
        <v>0</v>
      </c>
      <c r="AQ600" t="n">
        <v>142930</v>
      </c>
      <c r="AR600" t="n">
        <v>60809</v>
      </c>
      <c r="AS600" t="n">
        <v>3267</v>
      </c>
      <c r="AT600" t="n">
        <v>0</v>
      </c>
      <c r="AU600" t="n">
        <v>7386</v>
      </c>
    </row>
    <row r="601">
      <c r="A601" s="4" t="n">
        <v>44065</v>
      </c>
      <c r="B601" t="n">
        <v>0</v>
      </c>
      <c r="C601" t="n">
        <v>76500</v>
      </c>
      <c r="D601" t="n">
        <v>207026</v>
      </c>
      <c r="E601" t="n">
        <v>100045</v>
      </c>
      <c r="F601" t="n">
        <v>4331</v>
      </c>
      <c r="G601" t="n">
        <v>16986</v>
      </c>
      <c r="H601" t="n">
        <v>0</v>
      </c>
      <c r="I601" t="n">
        <v>2010</v>
      </c>
      <c r="J601" t="n">
        <v>406898</v>
      </c>
      <c r="K601" t="n">
        <v>0.1929476183220365</v>
      </c>
      <c r="AN601" s="6" t="n">
        <v>45824</v>
      </c>
      <c r="AO601" t="n">
        <v>79326</v>
      </c>
      <c r="AP601" t="n">
        <v>0</v>
      </c>
      <c r="AQ601" t="n">
        <v>177360</v>
      </c>
      <c r="AR601" t="n">
        <v>68227</v>
      </c>
      <c r="AS601" t="n">
        <v>6341</v>
      </c>
      <c r="AT601" t="n">
        <v>0</v>
      </c>
      <c r="AU601" t="n">
        <v>7592</v>
      </c>
    </row>
    <row r="602">
      <c r="A602" s="4" t="n">
        <v>44066</v>
      </c>
      <c r="B602" t="n">
        <v>0</v>
      </c>
      <c r="C602" t="n">
        <v>73052</v>
      </c>
      <c r="D602" t="n">
        <v>212805</v>
      </c>
      <c r="E602" t="n">
        <v>99444</v>
      </c>
      <c r="F602" t="n">
        <v>4663</v>
      </c>
      <c r="G602" t="n">
        <v>16253</v>
      </c>
      <c r="H602" t="n">
        <v>0</v>
      </c>
      <c r="I602" t="n">
        <v>3321</v>
      </c>
      <c r="J602" t="n">
        <v>409538</v>
      </c>
      <c r="K602" t="n">
        <v>0.1864857473543359</v>
      </c>
      <c r="AN602" s="6" t="n">
        <v>45825</v>
      </c>
      <c r="AO602" t="n">
        <v>78583</v>
      </c>
      <c r="AP602" t="n">
        <v>0</v>
      </c>
      <c r="AQ602" t="n">
        <v>190427</v>
      </c>
      <c r="AR602" t="n">
        <v>66879</v>
      </c>
      <c r="AS602" t="n">
        <v>10025</v>
      </c>
      <c r="AT602" t="n">
        <v>0</v>
      </c>
      <c r="AU602" t="n">
        <v>6262</v>
      </c>
    </row>
    <row r="603">
      <c r="A603" s="4" t="n">
        <v>44067</v>
      </c>
      <c r="B603" t="n">
        <v>0</v>
      </c>
      <c r="C603" t="n">
        <v>78492</v>
      </c>
      <c r="D603" t="n">
        <v>265505</v>
      </c>
      <c r="E603" t="n">
        <v>99486</v>
      </c>
      <c r="F603" t="n">
        <v>5510</v>
      </c>
      <c r="G603" t="n">
        <v>18313</v>
      </c>
      <c r="H603" t="n">
        <v>0</v>
      </c>
      <c r="I603" t="n">
        <v>8233</v>
      </c>
      <c r="J603" t="n">
        <v>475539</v>
      </c>
      <c r="K603" t="n">
        <v>0.1823720031374924</v>
      </c>
      <c r="AN603" s="6" t="n">
        <v>45826</v>
      </c>
      <c r="AO603" t="n">
        <v>78344</v>
      </c>
      <c r="AP603" t="n">
        <v>0</v>
      </c>
      <c r="AQ603" t="n">
        <v>221316</v>
      </c>
      <c r="AR603" t="n">
        <v>69350</v>
      </c>
      <c r="AS603" t="n">
        <v>9344</v>
      </c>
      <c r="AT603" t="n">
        <v>0</v>
      </c>
      <c r="AU603" t="n">
        <v>7098</v>
      </c>
    </row>
    <row r="604">
      <c r="A604" s="4" t="n">
        <v>44068</v>
      </c>
      <c r="B604" t="n">
        <v>0</v>
      </c>
      <c r="C604" t="n">
        <v>76210</v>
      </c>
      <c r="D604" t="n">
        <v>254094</v>
      </c>
      <c r="E604" t="n">
        <v>99010</v>
      </c>
      <c r="F604" t="n">
        <v>5419</v>
      </c>
      <c r="G604" t="n">
        <v>18503</v>
      </c>
      <c r="H604" t="n">
        <v>0</v>
      </c>
      <c r="I604" t="n">
        <v>18296</v>
      </c>
      <c r="J604" t="n">
        <v>471532</v>
      </c>
      <c r="K604" t="n">
        <v>0.2004233010697047</v>
      </c>
      <c r="AN604" s="6" t="n">
        <v>45827</v>
      </c>
      <c r="AO604" t="n">
        <v>77976</v>
      </c>
      <c r="AP604" t="n">
        <v>0</v>
      </c>
      <c r="AQ604" t="n">
        <v>252595</v>
      </c>
      <c r="AR604" t="n">
        <v>66192</v>
      </c>
      <c r="AS604" t="n">
        <v>28361</v>
      </c>
      <c r="AT604" t="n">
        <v>0</v>
      </c>
      <c r="AU604" t="n">
        <v>8468</v>
      </c>
    </row>
    <row r="605">
      <c r="A605" s="4" t="n">
        <v>44069</v>
      </c>
      <c r="B605" t="n">
        <v>0</v>
      </c>
      <c r="C605" t="n">
        <v>71038</v>
      </c>
      <c r="D605" t="n">
        <v>188119</v>
      </c>
      <c r="E605" t="n">
        <v>98213</v>
      </c>
      <c r="F605" t="n">
        <v>5468</v>
      </c>
      <c r="G605" t="n">
        <v>14740</v>
      </c>
      <c r="H605" t="n">
        <v>0</v>
      </c>
      <c r="I605" t="n">
        <v>8174</v>
      </c>
      <c r="J605" t="n">
        <v>385752</v>
      </c>
      <c r="K605" t="n">
        <v>0.2053443663286257</v>
      </c>
      <c r="AN605" s="6" t="n">
        <v>45828</v>
      </c>
      <c r="AO605" t="n">
        <v>77609</v>
      </c>
      <c r="AP605" t="n">
        <v>0</v>
      </c>
      <c r="AQ605" t="n">
        <v>218747</v>
      </c>
      <c r="AR605" t="n">
        <v>61717</v>
      </c>
      <c r="AS605" t="n">
        <v>32470</v>
      </c>
      <c r="AT605" t="n">
        <v>0</v>
      </c>
      <c r="AU605" t="n">
        <v>8764</v>
      </c>
    </row>
    <row r="606">
      <c r="A606" s="4" t="n">
        <v>44070</v>
      </c>
      <c r="B606" t="n">
        <v>0</v>
      </c>
      <c r="C606" t="n">
        <v>71725</v>
      </c>
      <c r="D606" t="n">
        <v>215299</v>
      </c>
      <c r="E606" t="n">
        <v>98998</v>
      </c>
      <c r="F606" t="n">
        <v>4880</v>
      </c>
      <c r="G606" t="n">
        <v>15019</v>
      </c>
      <c r="H606" t="n">
        <v>0</v>
      </c>
      <c r="I606" t="n">
        <v>10053</v>
      </c>
      <c r="J606" t="n">
        <v>415974</v>
      </c>
      <c r="K606" t="n">
        <v>0.1965940178953492</v>
      </c>
      <c r="AN606" s="6" t="n">
        <v>45829</v>
      </c>
      <c r="AO606" t="n">
        <v>78314</v>
      </c>
      <c r="AP606" t="n">
        <v>0</v>
      </c>
      <c r="AQ606" t="n">
        <v>212767</v>
      </c>
      <c r="AR606" t="n">
        <v>62879</v>
      </c>
      <c r="AS606" t="n">
        <v>13247</v>
      </c>
      <c r="AT606" t="n">
        <v>0</v>
      </c>
      <c r="AU606" t="n">
        <v>9367</v>
      </c>
    </row>
    <row r="607">
      <c r="A607" s="4" t="n">
        <v>44071</v>
      </c>
      <c r="B607" t="n">
        <v>0</v>
      </c>
      <c r="C607" t="n">
        <v>74874</v>
      </c>
      <c r="D607" t="n">
        <v>214986</v>
      </c>
      <c r="E607" t="n">
        <v>99667</v>
      </c>
      <c r="F607" t="n">
        <v>4850</v>
      </c>
      <c r="G607" t="n">
        <v>15275</v>
      </c>
      <c r="H607" t="n">
        <v>0</v>
      </c>
      <c r="I607" t="n">
        <v>2939</v>
      </c>
      <c r="J607" t="n">
        <v>412591</v>
      </c>
      <c r="K607" t="n">
        <v>0.1885959703435121</v>
      </c>
      <c r="AN607" s="6" t="n">
        <v>45830</v>
      </c>
      <c r="AO607" t="n">
        <v>77633</v>
      </c>
      <c r="AP607" t="n">
        <v>0</v>
      </c>
      <c r="AQ607" t="n">
        <v>247509</v>
      </c>
      <c r="AR607" t="n">
        <v>65488</v>
      </c>
      <c r="AS607" t="n">
        <v>31813</v>
      </c>
      <c r="AT607" t="n">
        <v>0</v>
      </c>
      <c r="AU607" t="n">
        <v>6827</v>
      </c>
    </row>
    <row r="608">
      <c r="A608" s="4" t="n">
        <v>44072</v>
      </c>
      <c r="B608" t="n">
        <v>0</v>
      </c>
      <c r="C608" t="n">
        <v>71636</v>
      </c>
      <c r="D608" t="n">
        <v>179029</v>
      </c>
      <c r="E608" t="n">
        <v>98836</v>
      </c>
      <c r="F608" t="n">
        <v>6371</v>
      </c>
      <c r="G608" t="n">
        <v>13722</v>
      </c>
      <c r="H608" t="n">
        <v>0</v>
      </c>
      <c r="I608" t="n">
        <v>20912</v>
      </c>
      <c r="J608" t="n">
        <v>390506</v>
      </c>
      <c r="K608" t="n">
        <v>0.2369950781806169</v>
      </c>
      <c r="AN608" s="6" t="n">
        <v>45831</v>
      </c>
      <c r="AO608" t="n">
        <v>77893</v>
      </c>
      <c r="AP608" t="n">
        <v>0</v>
      </c>
      <c r="AQ608" t="n">
        <v>335000</v>
      </c>
      <c r="AR608" t="n">
        <v>83086</v>
      </c>
      <c r="AS608" t="n">
        <v>21780</v>
      </c>
      <c r="AT608" t="n">
        <v>0</v>
      </c>
      <c r="AU608" t="n">
        <v>14776</v>
      </c>
    </row>
    <row r="609">
      <c r="A609" s="4" t="n">
        <v>44073</v>
      </c>
      <c r="B609" t="n">
        <v>0</v>
      </c>
      <c r="C609" t="n">
        <v>66399</v>
      </c>
      <c r="D609" t="n">
        <v>141347</v>
      </c>
      <c r="E609" t="n">
        <v>98921</v>
      </c>
      <c r="F609" t="n">
        <v>6142</v>
      </c>
      <c r="G609" t="n">
        <v>14564</v>
      </c>
      <c r="H609" t="n">
        <v>0</v>
      </c>
      <c r="I609" t="n">
        <v>13806</v>
      </c>
      <c r="J609" t="n">
        <v>341179</v>
      </c>
      <c r="K609" t="n">
        <v>0.2350818778412505</v>
      </c>
      <c r="AN609" s="6" t="n">
        <v>45832</v>
      </c>
      <c r="AO609" t="n">
        <v>77344</v>
      </c>
      <c r="AP609" t="n">
        <v>0</v>
      </c>
      <c r="AQ609" t="n">
        <v>353872</v>
      </c>
      <c r="AR609" t="n">
        <v>84296</v>
      </c>
      <c r="AS609" t="n">
        <v>25194</v>
      </c>
      <c r="AT609" t="n">
        <v>0</v>
      </c>
      <c r="AU609" t="n">
        <v>24577</v>
      </c>
    </row>
    <row r="610">
      <c r="A610" s="4" t="n">
        <v>44074</v>
      </c>
      <c r="B610" t="n">
        <v>0</v>
      </c>
      <c r="C610" t="n">
        <v>71212</v>
      </c>
      <c r="D610" t="n">
        <v>147478</v>
      </c>
      <c r="E610" t="n">
        <v>98558</v>
      </c>
      <c r="F610" t="n">
        <v>7618</v>
      </c>
      <c r="G610" t="n">
        <v>12526</v>
      </c>
      <c r="H610" t="n">
        <v>0</v>
      </c>
      <c r="I610" t="n">
        <v>5676</v>
      </c>
      <c r="J610" t="n">
        <v>343068</v>
      </c>
      <c r="K610" t="n">
        <v>0.2241188335840125</v>
      </c>
      <c r="AN610" s="6" t="n">
        <v>45833</v>
      </c>
      <c r="AO610" t="n">
        <v>77420</v>
      </c>
      <c r="AP610" t="n">
        <v>0</v>
      </c>
      <c r="AQ610" t="n">
        <v>351691</v>
      </c>
      <c r="AR610" t="n">
        <v>78428</v>
      </c>
      <c r="AS610" t="n">
        <v>5326</v>
      </c>
      <c r="AT610" t="n">
        <v>0</v>
      </c>
      <c r="AU610" t="n">
        <v>23334</v>
      </c>
    </row>
    <row r="611">
      <c r="A611" s="4" t="n">
        <v>44075</v>
      </c>
      <c r="B611" t="n">
        <v>0</v>
      </c>
      <c r="C611" t="n">
        <v>76705</v>
      </c>
      <c r="D611" t="n">
        <v>160157</v>
      </c>
      <c r="E611" t="n">
        <v>99134</v>
      </c>
      <c r="F611" t="n">
        <v>4879</v>
      </c>
      <c r="G611" t="n">
        <v>15965</v>
      </c>
      <c r="H611" t="n">
        <v>0</v>
      </c>
      <c r="I611" t="n">
        <v>16267</v>
      </c>
      <c r="J611" t="n">
        <v>373107</v>
      </c>
      <c r="K611" t="n">
        <v>0.2491832101783135</v>
      </c>
      <c r="AN611" s="6" t="n">
        <v>45834</v>
      </c>
      <c r="AO611" t="n">
        <v>77396</v>
      </c>
      <c r="AP611" t="n">
        <v>0</v>
      </c>
      <c r="AQ611" t="n">
        <v>273454</v>
      </c>
      <c r="AR611" t="n">
        <v>68359</v>
      </c>
      <c r="AS611" t="n">
        <v>7629</v>
      </c>
      <c r="AT611" t="n">
        <v>0</v>
      </c>
      <c r="AU611" t="n">
        <v>5152</v>
      </c>
    </row>
    <row r="612">
      <c r="A612" s="4" t="n">
        <v>44076</v>
      </c>
      <c r="B612" t="n">
        <v>0</v>
      </c>
      <c r="C612" t="n">
        <v>76825</v>
      </c>
      <c r="D612" t="n">
        <v>179016</v>
      </c>
      <c r="E612" t="n">
        <v>99776</v>
      </c>
      <c r="F612" t="n">
        <v>4912</v>
      </c>
      <c r="G612" t="n">
        <v>15479</v>
      </c>
      <c r="H612" t="n">
        <v>0</v>
      </c>
      <c r="I612" t="n">
        <v>22208</v>
      </c>
      <c r="J612" t="n">
        <v>398216</v>
      </c>
      <c r="K612" t="n">
        <v>0.24869166482512</v>
      </c>
      <c r="AN612" s="6" t="n">
        <v>45835</v>
      </c>
      <c r="AO612" t="n">
        <v>78599</v>
      </c>
      <c r="AP612" t="n">
        <v>0</v>
      </c>
      <c r="AQ612" t="n">
        <v>177334</v>
      </c>
      <c r="AR612" t="n">
        <v>62675</v>
      </c>
      <c r="AS612" t="n">
        <v>23636</v>
      </c>
      <c r="AT612" t="n">
        <v>0</v>
      </c>
      <c r="AU612" t="n">
        <v>6059</v>
      </c>
    </row>
    <row r="613">
      <c r="A613" s="4" t="n">
        <v>44077</v>
      </c>
      <c r="B613" t="n">
        <v>0</v>
      </c>
      <c r="C613" t="n">
        <v>73750</v>
      </c>
      <c r="D613" t="n">
        <v>193604</v>
      </c>
      <c r="E613" t="n">
        <v>99937</v>
      </c>
      <c r="F613" t="n">
        <v>4547</v>
      </c>
      <c r="G613" t="n">
        <v>16208</v>
      </c>
      <c r="H613" t="n">
        <v>0</v>
      </c>
      <c r="I613" t="n">
        <v>7933</v>
      </c>
      <c r="J613" t="n">
        <v>395979</v>
      </c>
      <c r="K613" t="n">
        <v>0.2062811411716278</v>
      </c>
      <c r="AN613" s="6" t="n">
        <v>45836</v>
      </c>
      <c r="AO613" t="n">
        <v>77560</v>
      </c>
      <c r="AP613" t="n">
        <v>0</v>
      </c>
      <c r="AQ613" t="n">
        <v>186028</v>
      </c>
      <c r="AR613" t="n">
        <v>60996</v>
      </c>
      <c r="AS613" t="n">
        <v>27896</v>
      </c>
      <c r="AT613" t="n">
        <v>0</v>
      </c>
      <c r="AU613" t="n">
        <v>7968</v>
      </c>
    </row>
    <row r="614">
      <c r="A614" s="4" t="n">
        <v>44078</v>
      </c>
      <c r="B614" t="n">
        <v>0</v>
      </c>
      <c r="C614" t="n">
        <v>72335</v>
      </c>
      <c r="D614" t="n">
        <v>198596</v>
      </c>
      <c r="E614" t="n">
        <v>98822</v>
      </c>
      <c r="F614" t="n">
        <v>4297</v>
      </c>
      <c r="G614" t="n">
        <v>16678</v>
      </c>
      <c r="H614" t="n">
        <v>0</v>
      </c>
      <c r="I614" t="n">
        <v>15235</v>
      </c>
      <c r="J614" t="n">
        <v>405963</v>
      </c>
      <c r="K614" t="n">
        <v>0.2157093134103354</v>
      </c>
      <c r="AN614" s="6" t="n">
        <v>45837</v>
      </c>
      <c r="AO614" t="n">
        <v>78999</v>
      </c>
      <c r="AP614" t="n">
        <v>0</v>
      </c>
      <c r="AQ614" t="n">
        <v>230070</v>
      </c>
      <c r="AR614" t="n">
        <v>63414</v>
      </c>
      <c r="AS614" t="n">
        <v>6385</v>
      </c>
      <c r="AT614" t="n">
        <v>0</v>
      </c>
      <c r="AU614" t="n">
        <v>10099</v>
      </c>
    </row>
    <row r="615">
      <c r="A615" s="4" t="n">
        <v>44079</v>
      </c>
      <c r="B615" t="n">
        <v>0</v>
      </c>
      <c r="C615" t="n">
        <v>73958</v>
      </c>
      <c r="D615" t="n">
        <v>132879</v>
      </c>
      <c r="E615" t="n">
        <v>96339</v>
      </c>
      <c r="F615" t="n">
        <v>3914</v>
      </c>
      <c r="G615" t="n">
        <v>14376</v>
      </c>
      <c r="H615" t="n">
        <v>0</v>
      </c>
      <c r="I615" t="n">
        <v>11270</v>
      </c>
      <c r="J615" t="n">
        <v>332736</v>
      </c>
      <c r="K615" t="n">
        <v>0.2561430082708213</v>
      </c>
      <c r="AN615" s="6" t="n">
        <v>45838</v>
      </c>
      <c r="AO615" t="n">
        <v>78104</v>
      </c>
      <c r="AP615" t="n">
        <v>0</v>
      </c>
      <c r="AQ615" t="n">
        <v>282556</v>
      </c>
      <c r="AR615" t="n">
        <v>72079</v>
      </c>
      <c r="AS615" t="n">
        <v>6262</v>
      </c>
      <c r="AT615" t="n">
        <v>0</v>
      </c>
      <c r="AU615" t="n">
        <v>9030</v>
      </c>
    </row>
    <row r="616">
      <c r="A616" s="4" t="n">
        <v>44080</v>
      </c>
      <c r="B616" t="n">
        <v>0</v>
      </c>
      <c r="C616" t="n">
        <v>70450</v>
      </c>
      <c r="D616" t="n">
        <v>139620</v>
      </c>
      <c r="E616" t="n">
        <v>96564</v>
      </c>
      <c r="F616" t="n">
        <v>4155</v>
      </c>
      <c r="G616" t="n">
        <v>14942</v>
      </c>
      <c r="H616" t="n">
        <v>0</v>
      </c>
      <c r="I616" t="n">
        <v>4174</v>
      </c>
      <c r="J616" t="n">
        <v>329905</v>
      </c>
      <c r="K616" t="n">
        <v>0.2261984510692472</v>
      </c>
      <c r="AN616" s="6" t="n">
        <v>45839</v>
      </c>
      <c r="AO616" t="n">
        <v>78003</v>
      </c>
      <c r="AP616" t="n">
        <v>0</v>
      </c>
      <c r="AQ616" t="n">
        <v>292189</v>
      </c>
      <c r="AR616" t="n">
        <v>74536</v>
      </c>
      <c r="AS616" t="n">
        <v>19665</v>
      </c>
      <c r="AT616" t="n">
        <v>0</v>
      </c>
      <c r="AU616" t="n">
        <v>8951</v>
      </c>
    </row>
    <row r="617">
      <c r="A617" s="4" t="n">
        <v>44081</v>
      </c>
      <c r="B617" t="n">
        <v>0</v>
      </c>
      <c r="C617" t="n">
        <v>69178</v>
      </c>
      <c r="D617" t="n">
        <v>154887</v>
      </c>
      <c r="E617" t="n">
        <v>96238</v>
      </c>
      <c r="F617" t="n">
        <v>4265</v>
      </c>
      <c r="G617" t="n">
        <v>14579</v>
      </c>
      <c r="H617" t="n">
        <v>0</v>
      </c>
      <c r="I617" t="n">
        <v>25184</v>
      </c>
      <c r="J617" t="n">
        <v>364331</v>
      </c>
      <c r="K617" t="n">
        <v>0.2590007438291005</v>
      </c>
      <c r="AN617" s="6" t="n">
        <v>45840</v>
      </c>
      <c r="AO617" t="n">
        <v>77326</v>
      </c>
      <c r="AP617" t="n">
        <v>0</v>
      </c>
      <c r="AQ617" t="n">
        <v>268897</v>
      </c>
      <c r="AR617" t="n">
        <v>71795</v>
      </c>
      <c r="AS617" t="n">
        <v>13798</v>
      </c>
      <c r="AT617" t="n">
        <v>0</v>
      </c>
      <c r="AU617" t="n">
        <v>9587</v>
      </c>
    </row>
    <row r="618">
      <c r="A618" s="4" t="n">
        <v>44082</v>
      </c>
      <c r="B618" t="n">
        <v>0</v>
      </c>
      <c r="C618" t="n">
        <v>78266</v>
      </c>
      <c r="D618" t="n">
        <v>201816</v>
      </c>
      <c r="E618" t="n">
        <v>98236</v>
      </c>
      <c r="F618" t="n">
        <v>4680</v>
      </c>
      <c r="G618" t="n">
        <v>15682</v>
      </c>
      <c r="H618" t="n">
        <v>0</v>
      </c>
      <c r="I618" t="n">
        <v>2031</v>
      </c>
      <c r="J618" t="n">
        <v>400711</v>
      </c>
      <c r="K618" t="n">
        <v>0.2003863133280594</v>
      </c>
      <c r="AN618" s="6" t="n">
        <v>45841</v>
      </c>
      <c r="AO618" t="n">
        <v>77527</v>
      </c>
      <c r="AP618" t="n">
        <v>0</v>
      </c>
      <c r="AQ618" t="n">
        <v>264737</v>
      </c>
      <c r="AR618" t="n">
        <v>67316</v>
      </c>
      <c r="AS618" t="n">
        <v>17982</v>
      </c>
      <c r="AT618" t="n">
        <v>0</v>
      </c>
      <c r="AU618" t="n">
        <v>8868</v>
      </c>
    </row>
    <row r="619">
      <c r="A619" s="4" t="n">
        <v>44083</v>
      </c>
      <c r="B619" t="n">
        <v>0</v>
      </c>
      <c r="C619" t="n">
        <v>78120</v>
      </c>
      <c r="D619" t="n">
        <v>219127</v>
      </c>
      <c r="E619" t="n">
        <v>98400</v>
      </c>
      <c r="F619" t="n">
        <v>4537</v>
      </c>
      <c r="G619" t="n">
        <v>15207</v>
      </c>
      <c r="H619" t="n">
        <v>0</v>
      </c>
      <c r="I619" t="n">
        <v>3840</v>
      </c>
      <c r="J619" t="n">
        <v>419231</v>
      </c>
      <c r="K619" t="n">
        <v>0.195500809816068</v>
      </c>
      <c r="AN619" s="6" t="n">
        <v>45842</v>
      </c>
      <c r="AO619" t="n">
        <v>78173</v>
      </c>
      <c r="AP619" t="n">
        <v>0</v>
      </c>
      <c r="AQ619" t="n">
        <v>196562</v>
      </c>
      <c r="AR619" t="n">
        <v>57654</v>
      </c>
      <c r="AS619" t="n">
        <v>6367</v>
      </c>
      <c r="AT619" t="n">
        <v>0</v>
      </c>
      <c r="AU619" t="n">
        <v>10724</v>
      </c>
    </row>
    <row r="620">
      <c r="A620" s="4" t="n">
        <v>44084</v>
      </c>
      <c r="B620" t="n">
        <v>0</v>
      </c>
      <c r="C620" t="n">
        <v>74030</v>
      </c>
      <c r="D620" t="n">
        <v>235020</v>
      </c>
      <c r="E620" t="n">
        <v>97446</v>
      </c>
      <c r="F620" t="n">
        <v>4173</v>
      </c>
      <c r="G620" t="n">
        <v>16032</v>
      </c>
      <c r="H620" t="n">
        <v>0</v>
      </c>
      <c r="I620" t="n">
        <v>6669</v>
      </c>
      <c r="J620" t="n">
        <v>433370</v>
      </c>
      <c r="K620" t="n">
        <v>0.186212705078801</v>
      </c>
      <c r="AN620" s="6" t="n">
        <v>45843</v>
      </c>
      <c r="AO620" t="n">
        <v>77994</v>
      </c>
      <c r="AP620" t="n">
        <v>0</v>
      </c>
      <c r="AQ620" t="n">
        <v>210374</v>
      </c>
      <c r="AR620" t="n">
        <v>61962</v>
      </c>
      <c r="AS620" t="n">
        <v>8105</v>
      </c>
      <c r="AT620" t="n">
        <v>0</v>
      </c>
      <c r="AU620" t="n">
        <v>10282</v>
      </c>
    </row>
    <row r="621">
      <c r="A621" s="4" t="n">
        <v>44085</v>
      </c>
      <c r="B621" t="n">
        <v>0</v>
      </c>
      <c r="C621" t="n">
        <v>67470</v>
      </c>
      <c r="D621" t="n">
        <v>192202</v>
      </c>
      <c r="E621" t="n">
        <v>97098</v>
      </c>
      <c r="F621" t="n">
        <v>4076</v>
      </c>
      <c r="G621" t="n">
        <v>16179</v>
      </c>
      <c r="H621" t="n">
        <v>0</v>
      </c>
      <c r="I621" t="n">
        <v>2685</v>
      </c>
      <c r="J621" t="n">
        <v>379710</v>
      </c>
      <c r="K621" t="n">
        <v>0.1847594216639014</v>
      </c>
      <c r="AN621" s="6" t="n">
        <v>45844</v>
      </c>
      <c r="AO621" t="n">
        <v>77380</v>
      </c>
      <c r="AP621" t="n">
        <v>0</v>
      </c>
      <c r="AQ621" t="n">
        <v>246331</v>
      </c>
      <c r="AR621" t="n">
        <v>63363</v>
      </c>
      <c r="AS621" t="n">
        <v>22615</v>
      </c>
      <c r="AT621" t="n">
        <v>0</v>
      </c>
      <c r="AU621" t="n">
        <v>9635</v>
      </c>
    </row>
    <row r="622">
      <c r="A622" s="4" t="n">
        <v>44086</v>
      </c>
      <c r="B622" t="n">
        <v>0</v>
      </c>
      <c r="C622" t="n">
        <v>61158</v>
      </c>
      <c r="D622" t="n">
        <v>130780</v>
      </c>
      <c r="E622" t="n">
        <v>97006</v>
      </c>
      <c r="F622" t="n">
        <v>4332</v>
      </c>
      <c r="G622" t="n">
        <v>15383</v>
      </c>
      <c r="H622" t="n">
        <v>0</v>
      </c>
      <c r="I622" t="n">
        <v>11062</v>
      </c>
      <c r="J622" t="n">
        <v>319721</v>
      </c>
      <c r="K622" t="n">
        <v>0.2258844429987395</v>
      </c>
      <c r="AN622" s="6" t="n">
        <v>45845</v>
      </c>
      <c r="AO622" t="n">
        <v>77884</v>
      </c>
      <c r="AP622" t="n">
        <v>0</v>
      </c>
      <c r="AQ622" t="n">
        <v>313918</v>
      </c>
      <c r="AR622" t="n">
        <v>73477</v>
      </c>
      <c r="AS622" t="n">
        <v>17985</v>
      </c>
      <c r="AT622" t="n">
        <v>0</v>
      </c>
      <c r="AU622" t="n">
        <v>9559</v>
      </c>
    </row>
    <row r="623">
      <c r="A623" s="4" t="n">
        <v>44087</v>
      </c>
      <c r="B623" t="n">
        <v>0</v>
      </c>
      <c r="C623" t="n">
        <v>63099</v>
      </c>
      <c r="D623" t="n">
        <v>136723</v>
      </c>
      <c r="E623" t="n">
        <v>94196</v>
      </c>
      <c r="F623" t="n">
        <v>7654</v>
      </c>
      <c r="G623" t="n">
        <v>11242</v>
      </c>
      <c r="H623" t="n">
        <v>0</v>
      </c>
      <c r="I623" t="n">
        <v>23835</v>
      </c>
      <c r="J623" t="n">
        <v>336749</v>
      </c>
      <c r="K623" t="n">
        <v>0.2581566686166848</v>
      </c>
      <c r="AN623" s="6" t="n">
        <v>45846</v>
      </c>
      <c r="AO623" t="n">
        <v>77211</v>
      </c>
      <c r="AP623" t="n">
        <v>0</v>
      </c>
      <c r="AQ623" t="n">
        <v>331775</v>
      </c>
      <c r="AR623" t="n">
        <v>74993</v>
      </c>
      <c r="AS623" t="n">
        <v>2385</v>
      </c>
      <c r="AT623" t="n">
        <v>0</v>
      </c>
      <c r="AU623" t="n">
        <v>10742</v>
      </c>
    </row>
    <row r="624">
      <c r="A624" s="4" t="n">
        <v>44088</v>
      </c>
      <c r="B624" t="n">
        <v>0</v>
      </c>
      <c r="C624" t="n">
        <v>69232</v>
      </c>
      <c r="D624" t="n">
        <v>177520</v>
      </c>
      <c r="E624" t="n">
        <v>83009</v>
      </c>
      <c r="F624" t="n">
        <v>5537</v>
      </c>
      <c r="G624" t="n">
        <v>15206</v>
      </c>
      <c r="H624" t="n">
        <v>0</v>
      </c>
      <c r="I624" t="n">
        <v>10550</v>
      </c>
      <c r="J624" t="n">
        <v>361054</v>
      </c>
      <c r="K624" t="n">
        <v>0.2209697164413079</v>
      </c>
      <c r="AN624" s="6" t="n">
        <v>45847</v>
      </c>
      <c r="AO624" t="n">
        <v>75403</v>
      </c>
      <c r="AP624" t="n">
        <v>0</v>
      </c>
      <c r="AQ624" t="n">
        <v>313590</v>
      </c>
      <c r="AR624" t="n">
        <v>67041</v>
      </c>
      <c r="AS624" t="n">
        <v>1065</v>
      </c>
      <c r="AT624" t="n">
        <v>0</v>
      </c>
      <c r="AU624" t="n">
        <v>19605</v>
      </c>
    </row>
    <row r="625">
      <c r="A625" s="4" t="n">
        <v>44089</v>
      </c>
      <c r="B625" t="n">
        <v>0</v>
      </c>
      <c r="C625" t="n">
        <v>70102</v>
      </c>
      <c r="D625" t="n">
        <v>153559</v>
      </c>
      <c r="E625" t="n">
        <v>82812</v>
      </c>
      <c r="F625" t="n">
        <v>5545</v>
      </c>
      <c r="G625" t="n">
        <v>14613</v>
      </c>
      <c r="H625" t="n">
        <v>0</v>
      </c>
      <c r="I625" t="n">
        <v>3345</v>
      </c>
      <c r="J625" t="n">
        <v>329976</v>
      </c>
      <c r="K625" t="n">
        <v>0.2225828545106311</v>
      </c>
      <c r="AN625" s="6" t="n">
        <v>45848</v>
      </c>
      <c r="AO625" t="n">
        <v>78318</v>
      </c>
      <c r="AP625" t="n">
        <v>0</v>
      </c>
      <c r="AQ625" t="n">
        <v>295131</v>
      </c>
      <c r="AR625" t="n">
        <v>69077</v>
      </c>
      <c r="AS625" t="n">
        <v>2333</v>
      </c>
      <c r="AT625" t="n">
        <v>0</v>
      </c>
      <c r="AU625" t="n">
        <v>8841</v>
      </c>
    </row>
    <row r="626">
      <c r="A626" s="4" t="n">
        <v>44090</v>
      </c>
      <c r="B626" t="n">
        <v>0</v>
      </c>
      <c r="C626" t="n">
        <v>63909</v>
      </c>
      <c r="D626" t="n">
        <v>143718</v>
      </c>
      <c r="E626" t="n">
        <v>83016</v>
      </c>
      <c r="F626" t="n">
        <v>4625</v>
      </c>
      <c r="G626" t="n">
        <v>14498</v>
      </c>
      <c r="H626" t="n">
        <v>0</v>
      </c>
      <c r="I626" t="n">
        <v>22936</v>
      </c>
      <c r="J626" t="n">
        <v>332702</v>
      </c>
      <c r="K626" t="n">
        <v>0.2610293896640237</v>
      </c>
      <c r="AN626" s="6" t="n">
        <v>45849</v>
      </c>
      <c r="AO626" t="n">
        <v>77902</v>
      </c>
      <c r="AP626" t="n">
        <v>0</v>
      </c>
      <c r="AQ626" t="n">
        <v>302578</v>
      </c>
      <c r="AR626" t="n">
        <v>65347</v>
      </c>
      <c r="AS626" t="n">
        <v>1713</v>
      </c>
      <c r="AT626" t="n">
        <v>0</v>
      </c>
      <c r="AU626" t="n">
        <v>8532</v>
      </c>
    </row>
    <row r="627">
      <c r="A627" s="4" t="n">
        <v>44091</v>
      </c>
      <c r="B627" t="n">
        <v>0</v>
      </c>
      <c r="C627" t="n">
        <v>77208</v>
      </c>
      <c r="D627" t="n">
        <v>168385</v>
      </c>
      <c r="E627" t="n">
        <v>83166</v>
      </c>
      <c r="F627" t="n">
        <v>4404</v>
      </c>
      <c r="G627" t="n">
        <v>15381</v>
      </c>
      <c r="H627" t="n">
        <v>0</v>
      </c>
      <c r="I627" t="n">
        <v>4952</v>
      </c>
      <c r="J627" t="n">
        <v>353496</v>
      </c>
      <c r="K627" t="n">
        <v>0.2324213003824654</v>
      </c>
      <c r="AN627" s="6" t="n">
        <v>45850</v>
      </c>
      <c r="AO627" t="n">
        <v>76694</v>
      </c>
      <c r="AP627" t="n">
        <v>0</v>
      </c>
      <c r="AQ627" t="n">
        <v>285940</v>
      </c>
      <c r="AR627" t="n">
        <v>57705</v>
      </c>
      <c r="AS627" t="n">
        <v>7705</v>
      </c>
      <c r="AT627" t="n">
        <v>0</v>
      </c>
      <c r="AU627" t="n">
        <v>7862</v>
      </c>
    </row>
    <row r="628">
      <c r="A628" s="4" t="n">
        <v>44092</v>
      </c>
      <c r="B628" t="n">
        <v>0</v>
      </c>
      <c r="C628" t="n">
        <v>72082</v>
      </c>
      <c r="D628" t="n">
        <v>138386</v>
      </c>
      <c r="E628" t="n">
        <v>79409</v>
      </c>
      <c r="F628" t="n">
        <v>8139</v>
      </c>
      <c r="G628" t="n">
        <v>13083</v>
      </c>
      <c r="H628" t="n">
        <v>0</v>
      </c>
      <c r="I628" t="n">
        <v>6335</v>
      </c>
      <c r="J628" t="n">
        <v>317434</v>
      </c>
      <c r="K628" t="n">
        <v>0.2470340291210141</v>
      </c>
      <c r="AN628" s="6" t="n">
        <v>45851</v>
      </c>
      <c r="AO628" t="n">
        <v>77233</v>
      </c>
      <c r="AP628" t="n">
        <v>0</v>
      </c>
      <c r="AQ628" t="n">
        <v>275656</v>
      </c>
      <c r="AR628" t="n">
        <v>59592</v>
      </c>
      <c r="AS628" t="n">
        <v>14339</v>
      </c>
      <c r="AT628" t="n">
        <v>0</v>
      </c>
      <c r="AU628" t="n">
        <v>8082</v>
      </c>
    </row>
    <row r="629">
      <c r="A629" s="4" t="n">
        <v>44093</v>
      </c>
      <c r="B629" t="n">
        <v>0</v>
      </c>
      <c r="C629" t="n">
        <v>69644</v>
      </c>
      <c r="D629" t="n">
        <v>105777</v>
      </c>
      <c r="E629" t="n">
        <v>83178</v>
      </c>
      <c r="F629" t="n">
        <v>6254</v>
      </c>
      <c r="G629" t="n">
        <v>14731</v>
      </c>
      <c r="H629" t="n">
        <v>0</v>
      </c>
      <c r="I629" t="n">
        <v>2289</v>
      </c>
      <c r="J629" t="n">
        <v>281873</v>
      </c>
      <c r="K629" t="n">
        <v>0.2551964891990364</v>
      </c>
      <c r="AN629" s="6" t="n">
        <v>45852</v>
      </c>
      <c r="AO629" t="n">
        <v>77621</v>
      </c>
      <c r="AP629" t="n">
        <v>0</v>
      </c>
      <c r="AQ629" t="n">
        <v>318555</v>
      </c>
      <c r="AR629" t="n">
        <v>72216</v>
      </c>
      <c r="AS629" t="n">
        <v>4820</v>
      </c>
      <c r="AT629" t="n">
        <v>0</v>
      </c>
      <c r="AU629" t="n">
        <v>7625</v>
      </c>
    </row>
    <row r="630">
      <c r="A630" s="4" t="n">
        <v>44094</v>
      </c>
      <c r="B630" t="n">
        <v>0</v>
      </c>
      <c r="C630" t="n">
        <v>66275</v>
      </c>
      <c r="D630" t="n">
        <v>97619</v>
      </c>
      <c r="E630" t="n">
        <v>83323</v>
      </c>
      <c r="F630" t="n">
        <v>4790</v>
      </c>
      <c r="G630" t="n">
        <v>15720</v>
      </c>
      <c r="H630" t="n">
        <v>0</v>
      </c>
      <c r="I630" t="n">
        <v>2826</v>
      </c>
      <c r="J630" t="n">
        <v>270553</v>
      </c>
      <c r="K630" t="n">
        <v>0.2554065192402228</v>
      </c>
      <c r="AN630" s="6" t="n">
        <v>45853</v>
      </c>
      <c r="AO630" t="n">
        <v>76767</v>
      </c>
      <c r="AP630" t="n">
        <v>0</v>
      </c>
      <c r="AQ630" t="n">
        <v>324085</v>
      </c>
      <c r="AR630" t="n">
        <v>75891</v>
      </c>
      <c r="AS630" t="n">
        <v>4602</v>
      </c>
      <c r="AT630" t="n">
        <v>0</v>
      </c>
      <c r="AU630" t="n">
        <v>10629</v>
      </c>
    </row>
    <row r="631">
      <c r="A631" s="4" t="n">
        <v>44095</v>
      </c>
      <c r="B631" t="n">
        <v>0</v>
      </c>
      <c r="C631" t="n">
        <v>70664</v>
      </c>
      <c r="D631" t="n">
        <v>118138</v>
      </c>
      <c r="E631" t="n">
        <v>83287</v>
      </c>
      <c r="F631" t="n">
        <v>5021</v>
      </c>
      <c r="G631" t="n">
        <v>15634</v>
      </c>
      <c r="H631" t="n">
        <v>0</v>
      </c>
      <c r="I631" t="n">
        <v>2188</v>
      </c>
      <c r="J631" t="n">
        <v>294932</v>
      </c>
      <c r="K631" t="n">
        <v>0.2470128707634302</v>
      </c>
      <c r="AN631" s="6" t="n">
        <v>45854</v>
      </c>
      <c r="AO631" t="n">
        <v>76642</v>
      </c>
      <c r="AP631" t="n">
        <v>0</v>
      </c>
      <c r="AQ631" t="n">
        <v>344034</v>
      </c>
      <c r="AR631" t="n">
        <v>70618</v>
      </c>
      <c r="AS631" t="n">
        <v>8392</v>
      </c>
      <c r="AT631" t="n">
        <v>0</v>
      </c>
      <c r="AU631" t="n">
        <v>12591</v>
      </c>
    </row>
    <row r="632">
      <c r="A632" s="4" t="n">
        <v>44096</v>
      </c>
      <c r="B632" t="n">
        <v>0</v>
      </c>
      <c r="C632" t="n">
        <v>70990</v>
      </c>
      <c r="D632" t="n">
        <v>134969</v>
      </c>
      <c r="E632" t="n">
        <v>82870</v>
      </c>
      <c r="F632" t="n">
        <v>5314</v>
      </c>
      <c r="G632" t="n">
        <v>14999</v>
      </c>
      <c r="H632" t="n">
        <v>0</v>
      </c>
      <c r="I632" t="n">
        <v>5518</v>
      </c>
      <c r="J632" t="n">
        <v>314660</v>
      </c>
      <c r="K632" t="n">
        <v>0.2431449818852094</v>
      </c>
      <c r="AN632" s="6" t="n">
        <v>45855</v>
      </c>
      <c r="AO632" t="n">
        <v>76060</v>
      </c>
      <c r="AP632" t="n">
        <v>0</v>
      </c>
      <c r="AQ632" t="n">
        <v>329882</v>
      </c>
      <c r="AR632" t="n">
        <v>66035</v>
      </c>
      <c r="AS632" t="n">
        <v>32231</v>
      </c>
      <c r="AT632" t="n">
        <v>0</v>
      </c>
      <c r="AU632" t="n">
        <v>11968</v>
      </c>
    </row>
    <row r="633">
      <c r="A633" s="4" t="n">
        <v>44097</v>
      </c>
      <c r="B633" t="n">
        <v>0</v>
      </c>
      <c r="C633" t="n">
        <v>70239</v>
      </c>
      <c r="D633" t="n">
        <v>150435</v>
      </c>
      <c r="E633" t="n">
        <v>82524</v>
      </c>
      <c r="F633" t="n">
        <v>6221</v>
      </c>
      <c r="G633" t="n">
        <v>13275</v>
      </c>
      <c r="H633" t="n">
        <v>0</v>
      </c>
      <c r="I633" t="n">
        <v>14333</v>
      </c>
      <c r="J633" t="n">
        <v>337027</v>
      </c>
      <c r="K633" t="n">
        <v>0.250935384998828</v>
      </c>
      <c r="AN633" s="6" t="n">
        <v>45856</v>
      </c>
      <c r="AO633" t="n">
        <v>76677</v>
      </c>
      <c r="AP633" t="n">
        <v>0</v>
      </c>
      <c r="AQ633" t="n">
        <v>268056</v>
      </c>
      <c r="AR633" t="n">
        <v>63659</v>
      </c>
      <c r="AS633" t="n">
        <v>8522</v>
      </c>
      <c r="AT633" t="n">
        <v>0</v>
      </c>
      <c r="AU633" t="n">
        <v>9401</v>
      </c>
    </row>
    <row r="634">
      <c r="A634" s="4" t="n">
        <v>44098</v>
      </c>
      <c r="B634" t="n">
        <v>0</v>
      </c>
      <c r="C634" t="n">
        <v>70309</v>
      </c>
      <c r="D634" t="n">
        <v>152578</v>
      </c>
      <c r="E634" t="n">
        <v>83097</v>
      </c>
      <c r="F634" t="n">
        <v>6032</v>
      </c>
      <c r="G634" t="n">
        <v>13594</v>
      </c>
      <c r="H634" t="n">
        <v>0</v>
      </c>
      <c r="I634" t="n">
        <v>5759</v>
      </c>
      <c r="J634" t="n">
        <v>331369</v>
      </c>
      <c r="K634" t="n">
        <v>0.2295567780933038</v>
      </c>
      <c r="AN634" s="6" t="n">
        <v>45857</v>
      </c>
      <c r="AO634" t="n">
        <v>76758</v>
      </c>
      <c r="AP634" t="n">
        <v>0</v>
      </c>
      <c r="AQ634" t="n">
        <v>234975</v>
      </c>
      <c r="AR634" t="n">
        <v>58197</v>
      </c>
      <c r="AS634" t="n">
        <v>4027</v>
      </c>
      <c r="AT634" t="n">
        <v>0</v>
      </c>
      <c r="AU634" t="n">
        <v>10066</v>
      </c>
    </row>
    <row r="635">
      <c r="A635" s="4" t="n">
        <v>44099</v>
      </c>
      <c r="B635" t="n">
        <v>0</v>
      </c>
      <c r="C635" t="n">
        <v>68141</v>
      </c>
      <c r="D635" t="n">
        <v>160330</v>
      </c>
      <c r="E635" t="n">
        <v>83505</v>
      </c>
      <c r="F635" t="n">
        <v>3489</v>
      </c>
      <c r="G635" t="n">
        <v>15424</v>
      </c>
      <c r="H635" t="n">
        <v>0</v>
      </c>
      <c r="I635" t="n">
        <v>2556</v>
      </c>
      <c r="J635" t="n">
        <v>333445</v>
      </c>
      <c r="K635" t="n">
        <v>0.2120199733089415</v>
      </c>
      <c r="AN635" s="6" t="n">
        <v>45858</v>
      </c>
      <c r="AO635" t="n">
        <v>77854</v>
      </c>
      <c r="AP635" t="n">
        <v>0</v>
      </c>
      <c r="AQ635" t="n">
        <v>265620</v>
      </c>
      <c r="AR635" t="n">
        <v>65566</v>
      </c>
      <c r="AS635" t="n">
        <v>8207</v>
      </c>
      <c r="AT635" t="n">
        <v>0</v>
      </c>
      <c r="AU635" t="n">
        <v>8396</v>
      </c>
    </row>
    <row r="636">
      <c r="A636" s="4" t="n">
        <v>44100</v>
      </c>
      <c r="B636" t="n">
        <v>0</v>
      </c>
      <c r="C636" t="n">
        <v>63671</v>
      </c>
      <c r="D636" t="n">
        <v>128793</v>
      </c>
      <c r="E636" t="n">
        <v>82826</v>
      </c>
      <c r="F636" t="n">
        <v>3454</v>
      </c>
      <c r="G636" t="n">
        <v>15469</v>
      </c>
      <c r="H636" t="n">
        <v>0</v>
      </c>
      <c r="I636" t="n">
        <v>11183</v>
      </c>
      <c r="J636" t="n">
        <v>305396</v>
      </c>
      <c r="K636" t="n">
        <v>0.2451047164992338</v>
      </c>
      <c r="AN636" s="6" t="n">
        <v>45859</v>
      </c>
      <c r="AO636" t="n">
        <v>76938</v>
      </c>
      <c r="AP636" t="n">
        <v>0</v>
      </c>
      <c r="AQ636" t="n">
        <v>259871</v>
      </c>
      <c r="AR636" t="n">
        <v>63604</v>
      </c>
      <c r="AS636" t="n">
        <v>6515</v>
      </c>
      <c r="AT636" t="n">
        <v>0</v>
      </c>
      <c r="AU636" t="n">
        <v>9024</v>
      </c>
    </row>
    <row r="637">
      <c r="A637" s="4" t="n">
        <v>44101</v>
      </c>
      <c r="B637" t="n">
        <v>0</v>
      </c>
      <c r="C637" t="n">
        <v>60998</v>
      </c>
      <c r="D637" t="n">
        <v>147068</v>
      </c>
      <c r="E637" t="n">
        <v>82064</v>
      </c>
      <c r="F637" t="n">
        <v>3368</v>
      </c>
      <c r="G637" t="n">
        <v>14874</v>
      </c>
      <c r="H637" t="n">
        <v>0</v>
      </c>
      <c r="I637" t="n">
        <v>18637</v>
      </c>
      <c r="J637" t="n">
        <v>327009</v>
      </c>
      <c r="K637" t="n">
        <v>0.2435254075575902</v>
      </c>
      <c r="AN637" s="6" t="n">
        <v>45860</v>
      </c>
      <c r="AO637" t="n">
        <v>77075</v>
      </c>
      <c r="AP637" t="n">
        <v>0</v>
      </c>
      <c r="AQ637" t="n">
        <v>241876</v>
      </c>
      <c r="AR637" t="n">
        <v>58783</v>
      </c>
      <c r="AS637" t="n">
        <v>2205</v>
      </c>
      <c r="AT637" t="n">
        <v>0</v>
      </c>
      <c r="AU637" t="n">
        <v>9835</v>
      </c>
    </row>
    <row r="638">
      <c r="A638" s="4" t="n">
        <v>44102</v>
      </c>
      <c r="B638" t="n">
        <v>0</v>
      </c>
      <c r="C638" t="n">
        <v>75405</v>
      </c>
      <c r="D638" t="n">
        <v>192109</v>
      </c>
      <c r="E638" t="n">
        <v>82843</v>
      </c>
      <c r="F638" t="n">
        <v>3242</v>
      </c>
      <c r="G638" t="n">
        <v>15295</v>
      </c>
      <c r="H638" t="n">
        <v>0</v>
      </c>
      <c r="I638" t="n">
        <v>13136</v>
      </c>
      <c r="J638" t="n">
        <v>382030</v>
      </c>
      <c r="K638" t="n">
        <v>0.2317645211109075</v>
      </c>
      <c r="AN638" s="6" t="n">
        <v>45861</v>
      </c>
      <c r="AO638" t="n">
        <v>77951</v>
      </c>
      <c r="AP638" t="n">
        <v>0</v>
      </c>
      <c r="AQ638" t="n">
        <v>251144</v>
      </c>
      <c r="AR638" t="n">
        <v>60980</v>
      </c>
      <c r="AS638" t="n">
        <v>4440</v>
      </c>
      <c r="AT638" t="n">
        <v>0</v>
      </c>
      <c r="AU638" t="n">
        <v>9686</v>
      </c>
    </row>
    <row r="639">
      <c r="A639" s="4" t="n">
        <v>44103</v>
      </c>
      <c r="B639" t="n">
        <v>0</v>
      </c>
      <c r="C639" t="n">
        <v>70714</v>
      </c>
      <c r="D639" t="n">
        <v>184935</v>
      </c>
      <c r="E639" t="n">
        <v>83016</v>
      </c>
      <c r="F639" t="n">
        <v>3232</v>
      </c>
      <c r="G639" t="n">
        <v>15286</v>
      </c>
      <c r="H639" t="n">
        <v>0</v>
      </c>
      <c r="I639" t="n">
        <v>11895</v>
      </c>
      <c r="J639" t="n">
        <v>369078</v>
      </c>
      <c r="K639" t="n">
        <v>0.2238253160578523</v>
      </c>
      <c r="AN639" s="6" t="n">
        <v>45862</v>
      </c>
      <c r="AO639" t="n">
        <v>77513</v>
      </c>
      <c r="AP639" t="n">
        <v>0</v>
      </c>
      <c r="AQ639" t="n">
        <v>282713</v>
      </c>
      <c r="AR639" t="n">
        <v>66409</v>
      </c>
      <c r="AS639" t="n">
        <v>25762</v>
      </c>
      <c r="AT639" t="n">
        <v>0</v>
      </c>
      <c r="AU639" t="n">
        <v>10229</v>
      </c>
    </row>
    <row r="640">
      <c r="A640" s="4" t="n">
        <v>44104</v>
      </c>
      <c r="B640" t="n">
        <v>0</v>
      </c>
      <c r="C640" t="n">
        <v>70297</v>
      </c>
      <c r="D640" t="n">
        <v>162066</v>
      </c>
      <c r="E640" t="n">
        <v>83360</v>
      </c>
      <c r="F640" t="n">
        <v>4290</v>
      </c>
      <c r="G640" t="n">
        <v>13632</v>
      </c>
      <c r="H640" t="n">
        <v>0</v>
      </c>
      <c r="I640" t="n">
        <v>18439</v>
      </c>
      <c r="J640" t="n">
        <v>352084</v>
      </c>
      <c r="K640" t="n">
        <v>0.252030765385533</v>
      </c>
      <c r="AN640" s="6" t="n">
        <v>45863</v>
      </c>
      <c r="AO640" t="n">
        <v>76267</v>
      </c>
      <c r="AP640" t="n">
        <v>0</v>
      </c>
      <c r="AQ640" t="n">
        <v>331058</v>
      </c>
      <c r="AR640" t="n">
        <v>68349</v>
      </c>
      <c r="AS640" t="n">
        <v>14855</v>
      </c>
      <c r="AT640" t="n">
        <v>0</v>
      </c>
      <c r="AU640" t="n">
        <v>9899</v>
      </c>
    </row>
    <row r="641">
      <c r="A641" s="4" t="n">
        <v>44105</v>
      </c>
      <c r="B641" t="n">
        <v>0</v>
      </c>
      <c r="C641" t="n">
        <v>77007</v>
      </c>
      <c r="D641" t="n">
        <v>144117</v>
      </c>
      <c r="E641" t="n">
        <v>83055</v>
      </c>
      <c r="F641" t="n">
        <v>4099</v>
      </c>
      <c r="G641" t="n">
        <v>15906</v>
      </c>
      <c r="H641" t="n">
        <v>0</v>
      </c>
      <c r="I641" t="n">
        <v>17211</v>
      </c>
      <c r="J641" t="n">
        <v>341395</v>
      </c>
      <c r="K641" t="n">
        <v>0.2759794373086893</v>
      </c>
      <c r="AN641" s="6" t="n">
        <v>45864</v>
      </c>
      <c r="AO641" t="n">
        <v>76704</v>
      </c>
      <c r="AP641" t="n">
        <v>0</v>
      </c>
      <c r="AQ641" t="n">
        <v>280914</v>
      </c>
      <c r="AR641" t="n">
        <v>63936</v>
      </c>
      <c r="AS641" t="n">
        <v>4865</v>
      </c>
      <c r="AT641" t="n">
        <v>0</v>
      </c>
      <c r="AU641" t="n">
        <v>9226</v>
      </c>
    </row>
    <row r="642">
      <c r="A642" s="4" t="n">
        <v>44106</v>
      </c>
      <c r="B642" t="n">
        <v>0</v>
      </c>
      <c r="C642" t="n">
        <v>75601</v>
      </c>
      <c r="D642" t="n">
        <v>148471</v>
      </c>
      <c r="E642" t="n">
        <v>83350</v>
      </c>
      <c r="F642" t="n">
        <v>3998</v>
      </c>
      <c r="G642" t="n">
        <v>15548</v>
      </c>
      <c r="H642" t="n">
        <v>0</v>
      </c>
      <c r="I642" t="n">
        <v>5569</v>
      </c>
      <c r="J642" t="n">
        <v>332537</v>
      </c>
      <c r="K642" t="n">
        <v>0.2440931385078954</v>
      </c>
      <c r="AN642" s="6" t="n">
        <v>45865</v>
      </c>
      <c r="AO642" t="n">
        <v>77089</v>
      </c>
      <c r="AP642" t="n">
        <v>0</v>
      </c>
      <c r="AQ642" t="n">
        <v>286602</v>
      </c>
      <c r="AR642" t="n">
        <v>55267</v>
      </c>
      <c r="AS642" t="n">
        <v>16215</v>
      </c>
      <c r="AT642" t="n">
        <v>0</v>
      </c>
      <c r="AU642" t="n">
        <v>7575</v>
      </c>
    </row>
    <row r="643">
      <c r="A643" s="4" t="n">
        <v>44107</v>
      </c>
      <c r="B643" t="n">
        <v>0</v>
      </c>
      <c r="C643" t="n">
        <v>69815</v>
      </c>
      <c r="D643" t="n">
        <v>129259</v>
      </c>
      <c r="E643" t="n">
        <v>83085</v>
      </c>
      <c r="F643" t="n">
        <v>4099</v>
      </c>
      <c r="G643" t="n">
        <v>16214</v>
      </c>
      <c r="H643" t="n">
        <v>0</v>
      </c>
      <c r="I643" t="n">
        <v>1422</v>
      </c>
      <c r="J643" t="n">
        <v>303894</v>
      </c>
      <c r="K643" t="n">
        <v>0.2344139732933194</v>
      </c>
      <c r="AN643" s="6" t="n">
        <v>45866</v>
      </c>
      <c r="AO643" t="n">
        <v>77729</v>
      </c>
      <c r="AP643" t="n">
        <v>0</v>
      </c>
      <c r="AQ643" t="n">
        <v>350743</v>
      </c>
      <c r="AR643" t="n">
        <v>73555</v>
      </c>
      <c r="AS643" t="n">
        <v>5264</v>
      </c>
      <c r="AT643" t="n">
        <v>0</v>
      </c>
      <c r="AU643" t="n">
        <v>15071</v>
      </c>
    </row>
    <row r="644">
      <c r="A644" s="4" t="n">
        <v>44108</v>
      </c>
      <c r="B644" t="n">
        <v>0</v>
      </c>
      <c r="C644" t="n">
        <v>65511</v>
      </c>
      <c r="D644" t="n">
        <v>133022</v>
      </c>
      <c r="E644" t="n">
        <v>83506</v>
      </c>
      <c r="F644" t="n">
        <v>4248</v>
      </c>
      <c r="G644" t="n">
        <v>15704</v>
      </c>
      <c r="H644" t="n">
        <v>0</v>
      </c>
      <c r="I644" t="n">
        <v>5130</v>
      </c>
      <c r="J644" t="n">
        <v>307121</v>
      </c>
      <c r="K644" t="n">
        <v>0.230010321664751</v>
      </c>
      <c r="AN644" s="6" t="n">
        <v>45867</v>
      </c>
      <c r="AO644" t="n">
        <v>76575</v>
      </c>
      <c r="AP644" t="n">
        <v>0</v>
      </c>
      <c r="AQ644" t="n">
        <v>377480</v>
      </c>
      <c r="AR644" t="n">
        <v>74101</v>
      </c>
      <c r="AS644" t="n">
        <v>7410</v>
      </c>
      <c r="AT644" t="n">
        <v>0</v>
      </c>
      <c r="AU644" t="n">
        <v>21949</v>
      </c>
    </row>
    <row r="645">
      <c r="A645" s="4" t="n">
        <v>44109</v>
      </c>
      <c r="B645" t="n">
        <v>0</v>
      </c>
      <c r="C645" t="n">
        <v>69099</v>
      </c>
      <c r="D645" t="n">
        <v>153983</v>
      </c>
      <c r="E645" t="n">
        <v>84739</v>
      </c>
      <c r="F645" t="n">
        <v>3953</v>
      </c>
      <c r="G645" t="n">
        <v>15888</v>
      </c>
      <c r="H645" t="n">
        <v>0</v>
      </c>
      <c r="I645" t="n">
        <v>4809</v>
      </c>
      <c r="J645" t="n">
        <v>332471</v>
      </c>
      <c r="K645" t="n">
        <v>0.2222990877399833</v>
      </c>
      <c r="AN645" s="6" t="n">
        <v>45868</v>
      </c>
      <c r="AO645" t="n">
        <v>76736</v>
      </c>
      <c r="AP645" t="n">
        <v>0</v>
      </c>
      <c r="AQ645" t="n">
        <v>378246</v>
      </c>
      <c r="AR645" t="n">
        <v>69309</v>
      </c>
      <c r="AS645" t="n">
        <v>4606</v>
      </c>
      <c r="AT645" t="n">
        <v>0</v>
      </c>
      <c r="AU645" t="n">
        <v>20207</v>
      </c>
    </row>
    <row r="646">
      <c r="A646" s="4" t="n">
        <v>44110</v>
      </c>
      <c r="B646" t="n">
        <v>0</v>
      </c>
      <c r="C646" t="n">
        <v>66585</v>
      </c>
      <c r="D646" t="n">
        <v>135893</v>
      </c>
      <c r="E646" t="n">
        <v>92834</v>
      </c>
      <c r="F646" t="n">
        <v>4064</v>
      </c>
      <c r="G646" t="n">
        <v>14985</v>
      </c>
      <c r="H646" t="n">
        <v>0</v>
      </c>
      <c r="I646" t="n">
        <v>18671</v>
      </c>
      <c r="J646" t="n">
        <v>333032</v>
      </c>
      <c r="K646" t="n">
        <v>0.2559994234788249</v>
      </c>
      <c r="AN646" s="6" t="n">
        <v>45869</v>
      </c>
      <c r="AO646" t="n">
        <v>76832</v>
      </c>
      <c r="AP646" t="n">
        <v>0</v>
      </c>
      <c r="AQ646" t="n">
        <v>317681</v>
      </c>
      <c r="AR646" t="n">
        <v>52833</v>
      </c>
      <c r="AS646" t="n">
        <v>12825</v>
      </c>
      <c r="AT646" t="n">
        <v>0</v>
      </c>
      <c r="AU646" t="n">
        <v>16855</v>
      </c>
    </row>
    <row r="647">
      <c r="A647" s="4" t="n">
        <v>44111</v>
      </c>
      <c r="B647" t="n">
        <v>0</v>
      </c>
      <c r="C647" t="n">
        <v>61744</v>
      </c>
      <c r="D647" t="n">
        <v>121912</v>
      </c>
      <c r="E647" t="n">
        <v>102708</v>
      </c>
      <c r="F647" t="n">
        <v>4472</v>
      </c>
      <c r="G647" t="n">
        <v>12346</v>
      </c>
      <c r="H647" t="n">
        <v>0</v>
      </c>
      <c r="I647" t="n">
        <v>28553</v>
      </c>
      <c r="J647" t="n">
        <v>331735</v>
      </c>
      <c r="K647" t="n">
        <v>0.2721961806863912</v>
      </c>
      <c r="AN647" s="6" t="n">
        <v>45870</v>
      </c>
      <c r="AO647" t="n">
        <v>78285</v>
      </c>
      <c r="AP647" t="n">
        <v>0</v>
      </c>
      <c r="AQ647" t="n">
        <v>204614</v>
      </c>
      <c r="AR647" t="n">
        <v>55566</v>
      </c>
      <c r="AS647" t="n">
        <v>8102</v>
      </c>
      <c r="AT647" t="n">
        <v>0</v>
      </c>
      <c r="AU647" t="n">
        <v>9627</v>
      </c>
    </row>
    <row r="648">
      <c r="A648" s="4" t="n">
        <v>44112</v>
      </c>
      <c r="B648" t="n">
        <v>0</v>
      </c>
      <c r="C648" t="n">
        <v>71190</v>
      </c>
      <c r="D648" t="n">
        <v>118694</v>
      </c>
      <c r="E648" t="n">
        <v>102230</v>
      </c>
      <c r="F648" t="n">
        <v>4971</v>
      </c>
      <c r="G648" t="n">
        <v>14311</v>
      </c>
      <c r="H648" t="n">
        <v>0</v>
      </c>
      <c r="I648" t="n">
        <v>14837</v>
      </c>
      <c r="J648" t="n">
        <v>326233</v>
      </c>
      <c r="K648" t="n">
        <v>0.2636980317748358</v>
      </c>
      <c r="AN648" s="6" t="n">
        <v>45871</v>
      </c>
      <c r="AO648" t="n">
        <v>78174</v>
      </c>
      <c r="AP648" t="n">
        <v>0</v>
      </c>
      <c r="AQ648" t="n">
        <v>183689</v>
      </c>
      <c r="AR648" t="n">
        <v>57833</v>
      </c>
      <c r="AS648" t="n">
        <v>5474</v>
      </c>
      <c r="AT648" t="n">
        <v>0</v>
      </c>
      <c r="AU648" t="n">
        <v>9689</v>
      </c>
    </row>
    <row r="649">
      <c r="A649" s="4" t="n">
        <v>44113</v>
      </c>
      <c r="B649" t="n">
        <v>0</v>
      </c>
      <c r="C649" t="n">
        <v>67878</v>
      </c>
      <c r="D649" t="n">
        <v>118036</v>
      </c>
      <c r="E649" t="n">
        <v>101740</v>
      </c>
      <c r="F649" t="n">
        <v>4409</v>
      </c>
      <c r="G649" t="n">
        <v>15745</v>
      </c>
      <c r="H649" t="n">
        <v>0</v>
      </c>
      <c r="I649" t="n">
        <v>9077</v>
      </c>
      <c r="J649" t="n">
        <v>316885</v>
      </c>
      <c r="K649" t="n">
        <v>0.2428483519257775</v>
      </c>
      <c r="AN649" s="6" t="n">
        <v>45872</v>
      </c>
      <c r="AO649" t="n">
        <v>78725</v>
      </c>
      <c r="AP649" t="n">
        <v>0</v>
      </c>
      <c r="AQ649" t="n">
        <v>186999</v>
      </c>
      <c r="AR649" t="n">
        <v>62949</v>
      </c>
      <c r="AS649" t="n">
        <v>10836</v>
      </c>
      <c r="AT649" t="n">
        <v>0</v>
      </c>
      <c r="AU649" t="n">
        <v>9441</v>
      </c>
    </row>
    <row r="650">
      <c r="A650" s="4" t="n">
        <v>44114</v>
      </c>
      <c r="B650" t="n">
        <v>0</v>
      </c>
      <c r="C650" t="n">
        <v>62963</v>
      </c>
      <c r="D650" t="n">
        <v>103737</v>
      </c>
      <c r="E650" t="n">
        <v>99396</v>
      </c>
      <c r="F650" t="n">
        <v>4739</v>
      </c>
      <c r="G650" t="n">
        <v>14840</v>
      </c>
      <c r="H650" t="n">
        <v>0</v>
      </c>
      <c r="I650" t="n">
        <v>31945</v>
      </c>
      <c r="J650" t="n">
        <v>317620</v>
      </c>
      <c r="K650" t="n">
        <v>0.2988098986209937</v>
      </c>
      <c r="AN650" s="6" t="n">
        <v>45873</v>
      </c>
      <c r="AO650" t="n">
        <v>77565</v>
      </c>
      <c r="AP650" t="n">
        <v>0</v>
      </c>
      <c r="AQ650" t="n">
        <v>255810</v>
      </c>
      <c r="AR650" t="n">
        <v>65949</v>
      </c>
      <c r="AS650" t="n">
        <v>2650</v>
      </c>
      <c r="AT650" t="n">
        <v>0</v>
      </c>
      <c r="AU650" t="n">
        <v>8500</v>
      </c>
    </row>
    <row r="651">
      <c r="A651" s="4" t="n">
        <v>44115</v>
      </c>
      <c r="B651" t="n">
        <v>0</v>
      </c>
      <c r="C651" t="n">
        <v>63879</v>
      </c>
      <c r="D651" t="n">
        <v>106159</v>
      </c>
      <c r="E651" t="n">
        <v>101851</v>
      </c>
      <c r="F651" t="n">
        <v>4632</v>
      </c>
      <c r="G651" t="n">
        <v>12974</v>
      </c>
      <c r="H651" t="n">
        <v>0</v>
      </c>
      <c r="I651" t="n">
        <v>7746</v>
      </c>
      <c r="J651" t="n">
        <v>297241</v>
      </c>
      <c r="K651" t="n">
        <v>0.2409660847595049</v>
      </c>
      <c r="AN651" s="6" t="n">
        <v>45874</v>
      </c>
      <c r="AO651" t="n">
        <v>78030</v>
      </c>
      <c r="AP651" t="n">
        <v>0</v>
      </c>
      <c r="AQ651" t="n">
        <v>287546</v>
      </c>
      <c r="AR651" t="n">
        <v>64139</v>
      </c>
      <c r="AS651" t="n">
        <v>2894</v>
      </c>
      <c r="AT651" t="n">
        <v>0</v>
      </c>
      <c r="AU651" t="n">
        <v>8133</v>
      </c>
    </row>
    <row r="652">
      <c r="A652" s="4" t="n">
        <v>44116</v>
      </c>
      <c r="B652" t="n">
        <v>0</v>
      </c>
      <c r="C652" t="n">
        <v>62031</v>
      </c>
      <c r="D652" t="n">
        <v>136666</v>
      </c>
      <c r="E652" t="n">
        <v>103018</v>
      </c>
      <c r="F652" t="n">
        <v>4637</v>
      </c>
      <c r="G652" t="n">
        <v>159</v>
      </c>
      <c r="H652" t="n">
        <v>0</v>
      </c>
      <c r="I652" t="n">
        <v>20013</v>
      </c>
      <c r="J652" t="n">
        <v>326524</v>
      </c>
      <c r="K652" t="n">
        <v>0.2512648381129718</v>
      </c>
      <c r="AN652" s="6" t="n">
        <v>45875</v>
      </c>
      <c r="AO652" t="n">
        <v>78649</v>
      </c>
      <c r="AP652" t="n">
        <v>0</v>
      </c>
      <c r="AQ652" t="n">
        <v>285645</v>
      </c>
      <c r="AR652" t="n">
        <v>58497</v>
      </c>
      <c r="AS652" t="n">
        <v>5165</v>
      </c>
      <c r="AT652" t="n">
        <v>0</v>
      </c>
      <c r="AU652" t="n">
        <v>8206</v>
      </c>
    </row>
    <row r="653">
      <c r="A653" s="4" t="n">
        <v>44117</v>
      </c>
      <c r="B653" t="n">
        <v>0</v>
      </c>
      <c r="C653" t="n">
        <v>66158</v>
      </c>
      <c r="D653" t="n">
        <v>133318</v>
      </c>
      <c r="E653" t="n">
        <v>103111</v>
      </c>
      <c r="F653" t="n">
        <v>4314</v>
      </c>
      <c r="G653" t="n">
        <v>408</v>
      </c>
      <c r="H653" t="n">
        <v>0</v>
      </c>
      <c r="I653" t="n">
        <v>15689</v>
      </c>
      <c r="J653" t="n">
        <v>322998</v>
      </c>
      <c r="K653" t="n">
        <v>0.2533978538566802</v>
      </c>
      <c r="AN653" s="6" t="n">
        <v>45876</v>
      </c>
      <c r="AO653" t="n">
        <v>78455</v>
      </c>
      <c r="AP653" t="n">
        <v>0</v>
      </c>
      <c r="AQ653" t="n">
        <v>257947</v>
      </c>
      <c r="AR653" t="n">
        <v>65767</v>
      </c>
      <c r="AS653" t="n">
        <v>6761</v>
      </c>
      <c r="AT653" t="n">
        <v>0</v>
      </c>
      <c r="AU653" t="n">
        <v>9266</v>
      </c>
    </row>
    <row r="654">
      <c r="A654" s="4" t="n">
        <v>44118</v>
      </c>
      <c r="B654" t="n">
        <v>0</v>
      </c>
      <c r="C654" t="n">
        <v>71545</v>
      </c>
      <c r="D654" t="n">
        <v>129182</v>
      </c>
      <c r="E654" t="n">
        <v>103075</v>
      </c>
      <c r="F654" t="n">
        <v>4547</v>
      </c>
      <c r="G654" t="n">
        <v>201</v>
      </c>
      <c r="H654" t="n">
        <v>0</v>
      </c>
      <c r="I654" t="n">
        <v>11137</v>
      </c>
      <c r="J654" t="n">
        <v>319687</v>
      </c>
      <c r="K654" t="n">
        <v>0.258634226602896</v>
      </c>
      <c r="AN654" s="6" t="n">
        <v>45877</v>
      </c>
      <c r="AO654" t="n">
        <v>78341</v>
      </c>
      <c r="AP654" t="n">
        <v>0</v>
      </c>
      <c r="AQ654" t="n">
        <v>256516</v>
      </c>
      <c r="AR654" t="n">
        <v>61864</v>
      </c>
      <c r="AS654" t="n">
        <v>8044</v>
      </c>
      <c r="AT654" t="n">
        <v>0</v>
      </c>
      <c r="AU654" t="n">
        <v>9508</v>
      </c>
    </row>
    <row r="655">
      <c r="A655" s="4" t="n">
        <v>44119</v>
      </c>
      <c r="B655" t="n">
        <v>0</v>
      </c>
      <c r="C655" t="n">
        <v>68167</v>
      </c>
      <c r="D655" t="n">
        <v>117451</v>
      </c>
      <c r="E655" t="n">
        <v>102865</v>
      </c>
      <c r="F655" t="n">
        <v>4597</v>
      </c>
      <c r="G655" t="n">
        <v>235</v>
      </c>
      <c r="H655" t="n">
        <v>0</v>
      </c>
      <c r="I655" t="n">
        <v>25746</v>
      </c>
      <c r="J655" t="n">
        <v>319061</v>
      </c>
      <c r="K655" t="n">
        <v>0.294341834320083</v>
      </c>
      <c r="AN655" s="6" t="n">
        <v>45878</v>
      </c>
      <c r="AO655" t="n">
        <v>78100</v>
      </c>
      <c r="AP655" t="n">
        <v>0</v>
      </c>
      <c r="AQ655" t="n">
        <v>233385</v>
      </c>
      <c r="AR655" t="n">
        <v>57497</v>
      </c>
      <c r="AS655" t="n">
        <v>7594</v>
      </c>
      <c r="AT655" t="n">
        <v>0</v>
      </c>
      <c r="AU655" t="n">
        <v>9889</v>
      </c>
    </row>
    <row r="656">
      <c r="A656" s="4" t="n">
        <v>44120</v>
      </c>
      <c r="B656" t="n">
        <v>0</v>
      </c>
      <c r="C656" t="n">
        <v>73194</v>
      </c>
      <c r="D656" t="n">
        <v>133312</v>
      </c>
      <c r="E656" t="n">
        <v>103401</v>
      </c>
      <c r="F656" t="n">
        <v>4755</v>
      </c>
      <c r="G656" t="n">
        <v>51</v>
      </c>
      <c r="H656" t="n">
        <v>0</v>
      </c>
      <c r="I656" t="n">
        <v>6632</v>
      </c>
      <c r="J656" t="n">
        <v>321345</v>
      </c>
      <c r="K656" t="n">
        <v>0.2484121427126608</v>
      </c>
      <c r="AN656" s="6" t="n">
        <v>45879</v>
      </c>
      <c r="AO656" t="n">
        <v>77944</v>
      </c>
      <c r="AP656" t="n">
        <v>0</v>
      </c>
      <c r="AQ656" t="n">
        <v>252304</v>
      </c>
      <c r="AR656" t="n">
        <v>60391</v>
      </c>
      <c r="AS656" t="n">
        <v>7815</v>
      </c>
      <c r="AT656" t="n">
        <v>0</v>
      </c>
      <c r="AU656" t="n">
        <v>10328</v>
      </c>
    </row>
    <row r="657">
      <c r="A657" s="4" t="n">
        <v>44121</v>
      </c>
      <c r="B657" t="n">
        <v>0</v>
      </c>
      <c r="C657" t="n">
        <v>62634</v>
      </c>
      <c r="D657" t="n">
        <v>97273</v>
      </c>
      <c r="E657" t="n">
        <v>103301</v>
      </c>
      <c r="F657" t="n">
        <v>5319</v>
      </c>
      <c r="G657" t="n">
        <v>5624</v>
      </c>
      <c r="H657" t="n">
        <v>0</v>
      </c>
      <c r="I657" t="n">
        <v>6703</v>
      </c>
      <c r="J657" t="n">
        <v>280854</v>
      </c>
      <c r="K657" t="n">
        <v>0.2468791614148276</v>
      </c>
      <c r="AN657" s="6" t="n">
        <v>45880</v>
      </c>
      <c r="AO657" t="n">
        <v>77503</v>
      </c>
      <c r="AP657" t="n">
        <v>0</v>
      </c>
      <c r="AQ657" t="n">
        <v>308729</v>
      </c>
      <c r="AR657" t="n">
        <v>66093</v>
      </c>
      <c r="AS657" t="n">
        <v>9932</v>
      </c>
      <c r="AT657" t="n">
        <v>0</v>
      </c>
      <c r="AU657" t="n">
        <v>10305</v>
      </c>
    </row>
    <row r="658">
      <c r="A658" s="4" t="n">
        <v>44122</v>
      </c>
      <c r="B658" t="n">
        <v>0</v>
      </c>
      <c r="C658" t="n">
        <v>64321</v>
      </c>
      <c r="D658" t="n">
        <v>88343</v>
      </c>
      <c r="E658" t="n">
        <v>103060</v>
      </c>
      <c r="F658" t="n">
        <v>4953</v>
      </c>
      <c r="G658" t="n">
        <v>6723</v>
      </c>
      <c r="H658" t="n">
        <v>0</v>
      </c>
      <c r="I658" t="n">
        <v>23146</v>
      </c>
      <c r="J658" t="n">
        <v>290546</v>
      </c>
      <c r="K658" t="n">
        <v>0.301043552483944</v>
      </c>
      <c r="AN658" s="6" t="n">
        <v>45881</v>
      </c>
      <c r="AO658" t="n">
        <v>77159</v>
      </c>
      <c r="AP658" t="n">
        <v>0</v>
      </c>
      <c r="AQ658" t="n">
        <v>341680</v>
      </c>
      <c r="AR658" t="n">
        <v>70022</v>
      </c>
      <c r="AS658" t="n">
        <v>7522</v>
      </c>
      <c r="AT658" t="n">
        <v>0</v>
      </c>
      <c r="AU658" t="n">
        <v>12485</v>
      </c>
    </row>
    <row r="659">
      <c r="A659" s="4" t="n">
        <v>44123</v>
      </c>
      <c r="B659" t="n">
        <v>0</v>
      </c>
      <c r="C659" t="n">
        <v>73655</v>
      </c>
      <c r="D659" t="n">
        <v>111841</v>
      </c>
      <c r="E659" t="n">
        <v>103844</v>
      </c>
      <c r="F659" t="n">
        <v>4913</v>
      </c>
      <c r="G659" t="n">
        <v>15659</v>
      </c>
      <c r="H659" t="n">
        <v>0</v>
      </c>
      <c r="I659" t="n">
        <v>7941</v>
      </c>
      <c r="J659" t="n">
        <v>317853</v>
      </c>
      <c r="K659" t="n">
        <v>0.2567098627352896</v>
      </c>
      <c r="AN659" s="6" t="n">
        <v>45882</v>
      </c>
      <c r="AO659" t="n">
        <v>77368</v>
      </c>
      <c r="AP659" t="n">
        <v>0</v>
      </c>
      <c r="AQ659" t="n">
        <v>343255</v>
      </c>
      <c r="AR659" t="n">
        <v>68114</v>
      </c>
      <c r="AS659" t="n">
        <v>7884</v>
      </c>
      <c r="AT659" t="n">
        <v>0</v>
      </c>
      <c r="AU659" t="n">
        <v>13004</v>
      </c>
    </row>
    <row r="660">
      <c r="A660" s="4" t="n">
        <v>44124</v>
      </c>
      <c r="B660" t="n">
        <v>0</v>
      </c>
      <c r="C660" t="n">
        <v>76951</v>
      </c>
      <c r="D660" t="n">
        <v>113089</v>
      </c>
      <c r="E660" t="n">
        <v>102801</v>
      </c>
      <c r="F660" t="n">
        <v>4730</v>
      </c>
      <c r="G660" t="n">
        <v>15742</v>
      </c>
      <c r="H660" t="n">
        <v>0</v>
      </c>
      <c r="I660" t="n">
        <v>5280</v>
      </c>
      <c r="J660" t="n">
        <v>318593</v>
      </c>
      <c r="K660" t="n">
        <v>0.2581067380639248</v>
      </c>
      <c r="AN660" s="6" t="n">
        <v>45883</v>
      </c>
      <c r="AO660" t="n">
        <v>77515</v>
      </c>
      <c r="AP660" t="n">
        <v>0</v>
      </c>
      <c r="AQ660" t="n">
        <v>337946</v>
      </c>
      <c r="AR660" t="n">
        <v>63376</v>
      </c>
      <c r="AS660" t="n">
        <v>4356</v>
      </c>
      <c r="AT660" t="n">
        <v>0</v>
      </c>
      <c r="AU660" t="n">
        <v>10354</v>
      </c>
    </row>
    <row r="661">
      <c r="A661" s="4" t="n">
        <v>44125</v>
      </c>
      <c r="B661" t="n">
        <v>0</v>
      </c>
      <c r="C661" t="n">
        <v>71726</v>
      </c>
      <c r="D661" t="n">
        <v>107308</v>
      </c>
      <c r="E661" t="n">
        <v>101843</v>
      </c>
      <c r="F661" t="n">
        <v>4721</v>
      </c>
      <c r="G661" t="n">
        <v>14313</v>
      </c>
      <c r="H661" t="n">
        <v>0</v>
      </c>
      <c r="I661" t="n">
        <v>19744</v>
      </c>
      <c r="J661" t="n">
        <v>319655</v>
      </c>
      <c r="K661" t="n">
        <v>0.2861522579030517</v>
      </c>
      <c r="AN661" s="6" t="n">
        <v>45884</v>
      </c>
      <c r="AO661" t="n">
        <v>77822</v>
      </c>
      <c r="AP661" t="n">
        <v>0</v>
      </c>
      <c r="AQ661" t="n">
        <v>326271</v>
      </c>
      <c r="AR661" t="n">
        <v>62632</v>
      </c>
      <c r="AS661" t="n">
        <v>4303</v>
      </c>
      <c r="AT661" t="n">
        <v>0</v>
      </c>
      <c r="AU661" t="n">
        <v>10410</v>
      </c>
    </row>
    <row r="662">
      <c r="A662" s="4" t="n">
        <v>44126</v>
      </c>
      <c r="B662" t="n">
        <v>0</v>
      </c>
      <c r="C662" t="n">
        <v>77031</v>
      </c>
      <c r="D662" t="n">
        <v>121551</v>
      </c>
      <c r="E662" t="n">
        <v>102998</v>
      </c>
      <c r="F662" t="n">
        <v>6116</v>
      </c>
      <c r="G662" t="n">
        <v>14130</v>
      </c>
      <c r="H662" t="n">
        <v>0</v>
      </c>
      <c r="I662" t="n">
        <v>2118</v>
      </c>
      <c r="J662" t="n">
        <v>323944</v>
      </c>
      <c r="K662" t="n">
        <v>0.244329266786852</v>
      </c>
      <c r="AN662" s="6" t="n">
        <v>45885</v>
      </c>
      <c r="AO662" t="n">
        <v>77736</v>
      </c>
      <c r="AP662" t="n">
        <v>0</v>
      </c>
      <c r="AQ662" t="n">
        <v>308224</v>
      </c>
      <c r="AR662" t="n">
        <v>60918</v>
      </c>
      <c r="AS662" t="n">
        <v>2778</v>
      </c>
      <c r="AT662" t="n">
        <v>0</v>
      </c>
      <c r="AU662" t="n">
        <v>9646</v>
      </c>
    </row>
    <row r="663">
      <c r="A663" s="4" t="n">
        <v>44127</v>
      </c>
      <c r="B663" t="n">
        <v>0</v>
      </c>
      <c r="C663" t="n">
        <v>72017</v>
      </c>
      <c r="D663" t="n">
        <v>107815</v>
      </c>
      <c r="E663" t="n">
        <v>101728</v>
      </c>
      <c r="F663" t="n">
        <v>8892</v>
      </c>
      <c r="G663" t="n">
        <v>10546</v>
      </c>
      <c r="H663" t="n">
        <v>0</v>
      </c>
      <c r="I663" t="n">
        <v>20623</v>
      </c>
      <c r="J663" t="n">
        <v>321621</v>
      </c>
      <c r="K663" t="n">
        <v>0.2880408928521458</v>
      </c>
      <c r="AN663" s="6" t="n">
        <v>45886</v>
      </c>
      <c r="AO663" t="n">
        <v>76910</v>
      </c>
      <c r="AP663" t="n">
        <v>0</v>
      </c>
      <c r="AQ663" t="n">
        <v>290064</v>
      </c>
      <c r="AR663" t="n">
        <v>60710</v>
      </c>
      <c r="AS663" t="n">
        <v>11520</v>
      </c>
      <c r="AT663" t="n">
        <v>0</v>
      </c>
      <c r="AU663" t="n">
        <v>8311</v>
      </c>
    </row>
    <row r="664">
      <c r="A664" s="4" t="n">
        <v>44128</v>
      </c>
      <c r="B664" t="n">
        <v>0</v>
      </c>
      <c r="C664" t="n">
        <v>71857</v>
      </c>
      <c r="D664" t="n">
        <v>99508</v>
      </c>
      <c r="E664" t="n">
        <v>101048</v>
      </c>
      <c r="F664" t="n">
        <v>6018</v>
      </c>
      <c r="G664" t="n">
        <v>12588</v>
      </c>
      <c r="H664" t="n">
        <v>0</v>
      </c>
      <c r="I664" t="n">
        <v>12113</v>
      </c>
      <c r="J664" t="n">
        <v>303132</v>
      </c>
      <c r="K664" t="n">
        <v>0.2770080361030838</v>
      </c>
      <c r="AN664" s="6" t="n">
        <v>45887</v>
      </c>
      <c r="AO664" t="n">
        <v>78537</v>
      </c>
      <c r="AP664" t="n">
        <v>0</v>
      </c>
      <c r="AQ664" t="n">
        <v>228475</v>
      </c>
      <c r="AR664" t="n">
        <v>57777</v>
      </c>
      <c r="AS664" t="n">
        <v>9624</v>
      </c>
      <c r="AT664" t="n">
        <v>0</v>
      </c>
      <c r="AU664" t="n">
        <v>9612</v>
      </c>
    </row>
    <row r="665">
      <c r="A665" s="4" t="n">
        <v>44129</v>
      </c>
      <c r="B665" t="n">
        <v>0</v>
      </c>
      <c r="C665" t="n">
        <v>71046</v>
      </c>
      <c r="D665" t="n">
        <v>98275</v>
      </c>
      <c r="E665" t="n">
        <v>102450</v>
      </c>
      <c r="F665" t="n">
        <v>4636</v>
      </c>
      <c r="G665" t="n">
        <v>16008</v>
      </c>
      <c r="H665" t="n">
        <v>0</v>
      </c>
      <c r="I665" t="n">
        <v>4143</v>
      </c>
      <c r="J665" t="n">
        <v>296558</v>
      </c>
      <c r="K665" t="n">
        <v>0.2535389367341296</v>
      </c>
      <c r="AN665" s="6" t="n">
        <v>45888</v>
      </c>
      <c r="AO665" t="n">
        <v>79320</v>
      </c>
      <c r="AP665" t="n">
        <v>0</v>
      </c>
      <c r="AQ665" t="n">
        <v>211173</v>
      </c>
      <c r="AR665" t="n">
        <v>57107</v>
      </c>
      <c r="AS665" t="n">
        <v>12864</v>
      </c>
      <c r="AT665" t="n">
        <v>0</v>
      </c>
      <c r="AU665" t="n">
        <v>8269</v>
      </c>
    </row>
    <row r="666">
      <c r="A666" s="4" t="n">
        <v>44130</v>
      </c>
      <c r="B666" t="n">
        <v>0</v>
      </c>
      <c r="C666" t="n">
        <v>74578</v>
      </c>
      <c r="D666" t="n">
        <v>123761</v>
      </c>
      <c r="E666" t="n">
        <v>104142</v>
      </c>
      <c r="F666" t="n">
        <v>4625</v>
      </c>
      <c r="G666" t="n">
        <v>16530</v>
      </c>
      <c r="H666" t="n">
        <v>0</v>
      </c>
      <c r="I666" t="n">
        <v>6120</v>
      </c>
      <c r="J666" t="n">
        <v>329756</v>
      </c>
      <c r="K666" t="n">
        <v>0.2447203386746564</v>
      </c>
      <c r="AN666" s="6" t="n">
        <v>45889</v>
      </c>
      <c r="AO666" t="n">
        <v>79331</v>
      </c>
      <c r="AP666" t="n">
        <v>0</v>
      </c>
      <c r="AQ666" t="n">
        <v>214032</v>
      </c>
      <c r="AR666" t="n">
        <v>55547</v>
      </c>
      <c r="AS666" t="n">
        <v>15737</v>
      </c>
      <c r="AT666" t="n">
        <v>0</v>
      </c>
      <c r="AU666" t="n">
        <v>6358</v>
      </c>
    </row>
    <row r="667">
      <c r="A667" s="4" t="n">
        <v>44131</v>
      </c>
      <c r="B667" t="n">
        <v>0</v>
      </c>
      <c r="C667" t="n">
        <v>75533</v>
      </c>
      <c r="D667" t="n">
        <v>117851</v>
      </c>
      <c r="E667" t="n">
        <v>104541</v>
      </c>
      <c r="F667" t="n">
        <v>4775</v>
      </c>
      <c r="G667" t="n">
        <v>16839</v>
      </c>
      <c r="H667" t="n">
        <v>0</v>
      </c>
      <c r="I667" t="n">
        <v>1480</v>
      </c>
      <c r="J667" t="n">
        <v>321019</v>
      </c>
      <c r="K667" t="n">
        <v>0.2399016880620773</v>
      </c>
      <c r="AN667" s="6" t="n">
        <v>45890</v>
      </c>
      <c r="AO667" t="n">
        <v>79573</v>
      </c>
      <c r="AP667" t="n">
        <v>0</v>
      </c>
      <c r="AQ667" t="n">
        <v>198783</v>
      </c>
      <c r="AR667" t="n">
        <v>55540</v>
      </c>
      <c r="AS667" t="n">
        <v>6554</v>
      </c>
      <c r="AT667" t="n">
        <v>0</v>
      </c>
      <c r="AU667" t="n">
        <v>8394</v>
      </c>
    </row>
    <row r="668">
      <c r="A668" s="4" t="n">
        <v>44132</v>
      </c>
      <c r="B668" t="n">
        <v>0</v>
      </c>
      <c r="C668" t="n">
        <v>70412</v>
      </c>
      <c r="D668" t="n">
        <v>108180</v>
      </c>
      <c r="E668" t="n">
        <v>103716</v>
      </c>
      <c r="F668" t="n">
        <v>4842</v>
      </c>
      <c r="G668" t="n">
        <v>16694</v>
      </c>
      <c r="H668" t="n">
        <v>0</v>
      </c>
      <c r="I668" t="n">
        <v>9719</v>
      </c>
      <c r="J668" t="n">
        <v>313563</v>
      </c>
      <c r="K668" t="n">
        <v>0.2555499213874086</v>
      </c>
      <c r="AN668" s="6" t="n">
        <v>45891</v>
      </c>
      <c r="AO668" t="n">
        <v>79790</v>
      </c>
      <c r="AP668" t="n">
        <v>0</v>
      </c>
      <c r="AQ668" t="n">
        <v>209737</v>
      </c>
      <c r="AR668" t="n">
        <v>57716</v>
      </c>
      <c r="AS668" t="n">
        <v>2595</v>
      </c>
      <c r="AT668" t="n">
        <v>0</v>
      </c>
      <c r="AU668" t="n">
        <v>10288</v>
      </c>
    </row>
    <row r="669">
      <c r="A669" s="4" t="n">
        <v>44133</v>
      </c>
      <c r="B669" t="n">
        <v>0</v>
      </c>
      <c r="C669" t="n">
        <v>71295</v>
      </c>
      <c r="D669" t="n">
        <v>129271</v>
      </c>
      <c r="E669" t="n">
        <v>103414</v>
      </c>
      <c r="F669" t="n">
        <v>4615</v>
      </c>
      <c r="G669" t="n">
        <v>15737</v>
      </c>
      <c r="H669" t="n">
        <v>0</v>
      </c>
      <c r="I669" t="n">
        <v>5456</v>
      </c>
      <c r="J669" t="n">
        <v>329788</v>
      </c>
      <c r="K669" t="n">
        <v>0.2327282981794365</v>
      </c>
      <c r="AN669" s="6" t="n">
        <v>45892</v>
      </c>
      <c r="AO669" t="n">
        <v>79036</v>
      </c>
      <c r="AP669" t="n">
        <v>0</v>
      </c>
      <c r="AQ669" t="n">
        <v>191144</v>
      </c>
      <c r="AR669" t="n">
        <v>54602</v>
      </c>
      <c r="AS669" t="n">
        <v>18397</v>
      </c>
      <c r="AT669" t="n">
        <v>0</v>
      </c>
      <c r="AU669" t="n">
        <v>9707</v>
      </c>
    </row>
    <row r="670">
      <c r="A670" s="4" t="n">
        <v>44134</v>
      </c>
      <c r="B670" t="n">
        <v>0</v>
      </c>
      <c r="C670" t="n">
        <v>74422</v>
      </c>
      <c r="D670" t="n">
        <v>141382</v>
      </c>
      <c r="E670" t="n">
        <v>104443</v>
      </c>
      <c r="F670" t="n">
        <v>4112</v>
      </c>
      <c r="G670" t="n">
        <v>16185</v>
      </c>
      <c r="H670" t="n">
        <v>0</v>
      </c>
      <c r="I670" t="n">
        <v>5278</v>
      </c>
      <c r="J670" t="n">
        <v>345822</v>
      </c>
      <c r="K670" t="n">
        <v>0.2304653839258347</v>
      </c>
      <c r="AN670" s="6" t="n">
        <v>45893</v>
      </c>
      <c r="AO670" t="n">
        <v>78637</v>
      </c>
      <c r="AP670" t="n">
        <v>0</v>
      </c>
      <c r="AQ670" t="n">
        <v>198304</v>
      </c>
      <c r="AR670" t="n">
        <v>61538</v>
      </c>
      <c r="AS670" t="n">
        <v>20386</v>
      </c>
      <c r="AT670" t="n">
        <v>0</v>
      </c>
      <c r="AU670" t="n">
        <v>6894</v>
      </c>
    </row>
    <row r="671">
      <c r="A671" s="4" t="n">
        <v>44135</v>
      </c>
      <c r="B671" t="n">
        <v>0</v>
      </c>
      <c r="C671" t="n">
        <v>75873</v>
      </c>
      <c r="D671" t="n">
        <v>114239</v>
      </c>
      <c r="E671" t="n">
        <v>103415</v>
      </c>
      <c r="F671" t="n">
        <v>4873</v>
      </c>
      <c r="G671" t="n">
        <v>6983</v>
      </c>
      <c r="H671" t="n">
        <v>0</v>
      </c>
      <c r="I671" t="n">
        <v>5676</v>
      </c>
      <c r="J671" t="n">
        <v>311059</v>
      </c>
      <c r="K671" t="n">
        <v>0.2621656984687792</v>
      </c>
      <c r="AN671" s="6" t="n">
        <v>45894</v>
      </c>
      <c r="AO671" t="n">
        <v>78791</v>
      </c>
      <c r="AP671" t="n">
        <v>0</v>
      </c>
      <c r="AQ671" t="n">
        <v>224033</v>
      </c>
      <c r="AR671" t="n">
        <v>62103</v>
      </c>
      <c r="AS671" t="n">
        <v>19398</v>
      </c>
      <c r="AT671" t="n">
        <v>0</v>
      </c>
      <c r="AU671" t="n">
        <v>8602</v>
      </c>
    </row>
    <row r="672">
      <c r="A672" s="4" t="n">
        <v>44136</v>
      </c>
      <c r="B672" t="n">
        <v>0</v>
      </c>
      <c r="C672" t="n">
        <v>68085</v>
      </c>
      <c r="D672" t="n">
        <v>103039</v>
      </c>
      <c r="E672" t="n">
        <v>106967</v>
      </c>
      <c r="F672" t="n">
        <v>7101</v>
      </c>
      <c r="G672" t="n">
        <v>5137</v>
      </c>
      <c r="H672" t="n">
        <v>0</v>
      </c>
      <c r="I672" t="n">
        <v>32224</v>
      </c>
      <c r="J672" t="n">
        <v>322553</v>
      </c>
      <c r="K672" t="n">
        <v>0.3109845513760529</v>
      </c>
      <c r="AN672" s="6" t="n">
        <v>45895</v>
      </c>
      <c r="AO672" t="n">
        <v>78324</v>
      </c>
      <c r="AP672" t="n">
        <v>0</v>
      </c>
      <c r="AQ672" t="n">
        <v>191863</v>
      </c>
      <c r="AR672" t="n">
        <v>60261</v>
      </c>
      <c r="AS672" t="n">
        <v>18934</v>
      </c>
      <c r="AT672" t="n">
        <v>0</v>
      </c>
      <c r="AU672" t="n">
        <v>9270</v>
      </c>
    </row>
    <row r="673">
      <c r="A673" s="4" t="n">
        <v>44137</v>
      </c>
      <c r="B673" t="n">
        <v>0</v>
      </c>
      <c r="C673" t="n">
        <v>72104</v>
      </c>
      <c r="D673" t="n">
        <v>129211</v>
      </c>
      <c r="E673" t="n">
        <v>102387</v>
      </c>
      <c r="F673" t="n">
        <v>4724</v>
      </c>
      <c r="G673" t="n">
        <v>9931</v>
      </c>
      <c r="H673" t="n">
        <v>0</v>
      </c>
      <c r="I673" t="n">
        <v>33106</v>
      </c>
      <c r="J673" t="n">
        <v>351463</v>
      </c>
      <c r="K673" t="n">
        <v>0.2993487223406162</v>
      </c>
      <c r="AN673" s="6" t="n">
        <v>45896</v>
      </c>
      <c r="AO673" t="n">
        <v>78502</v>
      </c>
      <c r="AP673" t="n">
        <v>0</v>
      </c>
      <c r="AQ673" t="n">
        <v>163106</v>
      </c>
      <c r="AR673" t="n">
        <v>61943</v>
      </c>
      <c r="AS673" t="n">
        <v>11173</v>
      </c>
      <c r="AT673" t="n">
        <v>0</v>
      </c>
      <c r="AU673" t="n">
        <v>8914</v>
      </c>
    </row>
    <row r="674">
      <c r="A674" s="4" t="n">
        <v>44138</v>
      </c>
      <c r="B674" t="n">
        <v>0</v>
      </c>
      <c r="C674" t="n">
        <v>76561</v>
      </c>
      <c r="D674" t="n">
        <v>138335</v>
      </c>
      <c r="E674" t="n">
        <v>104483</v>
      </c>
      <c r="F674" t="n">
        <v>4711</v>
      </c>
      <c r="G674" t="n">
        <v>15396</v>
      </c>
      <c r="H674" t="n">
        <v>0</v>
      </c>
      <c r="I674" t="n">
        <v>16447</v>
      </c>
      <c r="J674" t="n">
        <v>355933</v>
      </c>
      <c r="K674" t="n">
        <v>0.2613076056448826</v>
      </c>
      <c r="AN674" s="6" t="n">
        <v>45897</v>
      </c>
      <c r="AO674" t="n">
        <v>78350</v>
      </c>
      <c r="AP674" t="n">
        <v>0</v>
      </c>
      <c r="AQ674" t="n">
        <v>158426</v>
      </c>
      <c r="AR674" t="n">
        <v>63644</v>
      </c>
      <c r="AS674" t="n">
        <v>24217</v>
      </c>
      <c r="AT674" t="n">
        <v>0</v>
      </c>
      <c r="AU674" t="n">
        <v>8588</v>
      </c>
    </row>
    <row r="675">
      <c r="A675" s="4" t="n">
        <v>44139</v>
      </c>
      <c r="B675" t="n">
        <v>0</v>
      </c>
      <c r="C675" t="n">
        <v>71549</v>
      </c>
      <c r="D675" t="n">
        <v>117661</v>
      </c>
      <c r="E675" t="n">
        <v>105140</v>
      </c>
      <c r="F675" t="n">
        <v>6219</v>
      </c>
      <c r="G675" t="n">
        <v>14647</v>
      </c>
      <c r="H675" t="n">
        <v>0</v>
      </c>
      <c r="I675" t="n">
        <v>24376</v>
      </c>
      <c r="J675" t="n">
        <v>339592</v>
      </c>
      <c r="K675" t="n">
        <v>0.2824713185234046</v>
      </c>
      <c r="AN675" s="6" t="n">
        <v>45898</v>
      </c>
      <c r="AO675" t="n">
        <v>78964</v>
      </c>
      <c r="AP675" t="n">
        <v>0</v>
      </c>
      <c r="AQ675" t="n">
        <v>174864</v>
      </c>
      <c r="AR675" t="n">
        <v>64910</v>
      </c>
      <c r="AS675" t="n">
        <v>10604</v>
      </c>
      <c r="AT675" t="n">
        <v>0</v>
      </c>
      <c r="AU675" t="n">
        <v>7409</v>
      </c>
    </row>
    <row r="676">
      <c r="A676" s="4" t="n">
        <v>44140</v>
      </c>
      <c r="B676" t="n">
        <v>0</v>
      </c>
      <c r="C676" t="n">
        <v>74822</v>
      </c>
      <c r="D676" t="n">
        <v>116479</v>
      </c>
      <c r="E676" t="n">
        <v>104912</v>
      </c>
      <c r="F676" t="n">
        <v>6937</v>
      </c>
      <c r="G676" t="n">
        <v>13680</v>
      </c>
      <c r="H676" t="n">
        <v>0</v>
      </c>
      <c r="I676" t="n">
        <v>27101</v>
      </c>
      <c r="J676" t="n">
        <v>343931</v>
      </c>
      <c r="K676" t="n">
        <v>0.2963472324390648</v>
      </c>
      <c r="AN676" s="6" t="n">
        <v>45899</v>
      </c>
      <c r="AO676" t="n">
        <v>78817</v>
      </c>
      <c r="AP676" t="n">
        <v>0</v>
      </c>
      <c r="AQ676" t="n">
        <v>144171</v>
      </c>
      <c r="AR676" t="n">
        <v>52733</v>
      </c>
      <c r="AS676" t="n">
        <v>13456</v>
      </c>
      <c r="AT676" t="n">
        <v>0</v>
      </c>
      <c r="AU676" t="n">
        <v>8997</v>
      </c>
    </row>
    <row r="677">
      <c r="A677" s="4" t="n">
        <v>44141</v>
      </c>
      <c r="B677" t="n">
        <v>0</v>
      </c>
      <c r="C677" t="n">
        <v>75232</v>
      </c>
      <c r="D677" t="n">
        <v>108211</v>
      </c>
      <c r="E677" t="n">
        <v>103219</v>
      </c>
      <c r="F677" t="n">
        <v>4860</v>
      </c>
      <c r="G677" t="n">
        <v>13712</v>
      </c>
      <c r="H677" t="n">
        <v>0</v>
      </c>
      <c r="I677" t="n">
        <v>25657</v>
      </c>
      <c r="J677" t="n">
        <v>330891</v>
      </c>
      <c r="K677" t="n">
        <v>0.3049010096980577</v>
      </c>
      <c r="AN677" s="6" t="n">
        <v>45900</v>
      </c>
      <c r="AO677" t="n">
        <v>78216</v>
      </c>
      <c r="AP677" t="n">
        <v>0</v>
      </c>
      <c r="AQ677" t="n">
        <v>138989</v>
      </c>
      <c r="AR677" t="n">
        <v>52071</v>
      </c>
      <c r="AS677" t="n">
        <v>3312</v>
      </c>
      <c r="AT677" t="n">
        <v>0</v>
      </c>
      <c r="AU677" t="n">
        <v>9551</v>
      </c>
    </row>
    <row r="678">
      <c r="A678" s="4" t="n">
        <v>44142</v>
      </c>
      <c r="B678" t="n">
        <v>0</v>
      </c>
      <c r="C678" t="n">
        <v>72606</v>
      </c>
      <c r="D678" t="n">
        <v>83365</v>
      </c>
      <c r="E678" t="n">
        <v>101810</v>
      </c>
      <c r="F678" t="n">
        <v>4872</v>
      </c>
      <c r="G678" t="n">
        <v>14839</v>
      </c>
      <c r="H678" t="n">
        <v>0</v>
      </c>
      <c r="I678" t="n">
        <v>19844</v>
      </c>
      <c r="J678" t="n">
        <v>297336</v>
      </c>
      <c r="K678" t="n">
        <v>0.3109277046842629</v>
      </c>
      <c r="AN678" s="6" t="n">
        <v>45901</v>
      </c>
      <c r="AO678" t="n">
        <v>78272</v>
      </c>
      <c r="AP678" t="n">
        <v>0</v>
      </c>
      <c r="AQ678" t="n">
        <v>143195</v>
      </c>
      <c r="AR678" t="n">
        <v>58676</v>
      </c>
      <c r="AS678" t="n">
        <v>3415</v>
      </c>
      <c r="AT678" t="n">
        <v>0</v>
      </c>
      <c r="AU678" t="n">
        <v>8235</v>
      </c>
    </row>
    <row r="679">
      <c r="A679" s="4" t="n">
        <v>44143</v>
      </c>
      <c r="B679" t="n">
        <v>0</v>
      </c>
      <c r="C679" t="n">
        <v>74058</v>
      </c>
      <c r="D679" t="n">
        <v>91201</v>
      </c>
      <c r="E679" t="n">
        <v>102284</v>
      </c>
      <c r="F679" t="n">
        <v>4821</v>
      </c>
      <c r="G679" t="n">
        <v>14735</v>
      </c>
      <c r="H679" t="n">
        <v>0</v>
      </c>
      <c r="I679" t="n">
        <v>8233</v>
      </c>
      <c r="J679" t="n">
        <v>295332</v>
      </c>
      <c r="K679" t="n">
        <v>0.2786389554806116</v>
      </c>
      <c r="AN679" s="6" t="n">
        <v>45902</v>
      </c>
      <c r="AO679" t="n">
        <v>77975</v>
      </c>
      <c r="AP679" t="n">
        <v>0</v>
      </c>
      <c r="AQ679" t="n">
        <v>174058</v>
      </c>
      <c r="AR679" t="n">
        <v>57779</v>
      </c>
      <c r="AS679" t="n">
        <v>4731</v>
      </c>
      <c r="AT679" t="n">
        <v>0</v>
      </c>
      <c r="AU679" t="n">
        <v>9558</v>
      </c>
    </row>
    <row r="680">
      <c r="A680" s="4" t="n">
        <v>44144</v>
      </c>
      <c r="B680" t="n">
        <v>0</v>
      </c>
      <c r="C680" t="n">
        <v>73458</v>
      </c>
      <c r="D680" t="n">
        <v>113630</v>
      </c>
      <c r="E680" t="n">
        <v>103382</v>
      </c>
      <c r="F680" t="n">
        <v>4742</v>
      </c>
      <c r="G680" t="n">
        <v>13865</v>
      </c>
      <c r="H680" t="n">
        <v>0</v>
      </c>
      <c r="I680" t="n">
        <v>7565</v>
      </c>
      <c r="J680" t="n">
        <v>316642</v>
      </c>
      <c r="K680" t="n">
        <v>0.2558820371271026</v>
      </c>
      <c r="AN680" s="6" t="n">
        <v>45903</v>
      </c>
      <c r="AO680" t="n">
        <v>78181</v>
      </c>
      <c r="AP680" t="n">
        <v>0</v>
      </c>
      <c r="AQ680" t="n">
        <v>180110</v>
      </c>
      <c r="AR680" t="n">
        <v>58238</v>
      </c>
      <c r="AS680" t="n">
        <v>9091</v>
      </c>
      <c r="AT680" t="n">
        <v>0</v>
      </c>
      <c r="AU680" t="n">
        <v>9802</v>
      </c>
    </row>
    <row r="681">
      <c r="A681" s="4" t="n">
        <v>44145</v>
      </c>
      <c r="B681" t="n">
        <v>0</v>
      </c>
      <c r="C681" t="n">
        <v>69497</v>
      </c>
      <c r="D681" t="n">
        <v>129267</v>
      </c>
      <c r="E681" t="n">
        <v>103413</v>
      </c>
      <c r="F681" t="n">
        <v>4692</v>
      </c>
      <c r="G681" t="n">
        <v>12248</v>
      </c>
      <c r="H681" t="n">
        <v>0</v>
      </c>
      <c r="I681" t="n">
        <v>17974</v>
      </c>
      <c r="J681" t="n">
        <v>337091</v>
      </c>
      <c r="K681" t="n">
        <v>0.2594877940971429</v>
      </c>
      <c r="AN681" s="6" t="n">
        <v>45904</v>
      </c>
      <c r="AO681" t="n">
        <v>77556</v>
      </c>
      <c r="AP681" t="n">
        <v>0</v>
      </c>
      <c r="AQ681" t="n">
        <v>187098</v>
      </c>
      <c r="AR681" t="n">
        <v>61548</v>
      </c>
      <c r="AS681" t="n">
        <v>24754</v>
      </c>
      <c r="AT681" t="n">
        <v>0</v>
      </c>
      <c r="AU681" t="n">
        <v>8043</v>
      </c>
    </row>
    <row r="682">
      <c r="A682" s="4" t="n">
        <v>44146</v>
      </c>
      <c r="B682" t="n">
        <v>0</v>
      </c>
      <c r="C682" t="n">
        <v>70430</v>
      </c>
      <c r="D682" t="n">
        <v>134491</v>
      </c>
      <c r="E682" t="n">
        <v>103598</v>
      </c>
      <c r="F682" t="n">
        <v>4455</v>
      </c>
      <c r="G682" t="n">
        <v>13753</v>
      </c>
      <c r="H682" t="n">
        <v>0</v>
      </c>
      <c r="I682" t="n">
        <v>23743</v>
      </c>
      <c r="J682" t="n">
        <v>350470</v>
      </c>
      <c r="K682" t="n">
        <v>0.2687048820155791</v>
      </c>
      <c r="AN682" s="6" t="n">
        <v>45905</v>
      </c>
      <c r="AO682" t="n">
        <v>76309</v>
      </c>
      <c r="AP682" t="n">
        <v>0</v>
      </c>
      <c r="AQ682" t="n">
        <v>205953</v>
      </c>
      <c r="AR682" t="n">
        <v>60009</v>
      </c>
      <c r="AS682" t="n">
        <v>23552</v>
      </c>
      <c r="AT682" t="n">
        <v>0</v>
      </c>
      <c r="AU682" t="n">
        <v>8322</v>
      </c>
    </row>
    <row r="683">
      <c r="A683" s="4" t="n">
        <v>44147</v>
      </c>
      <c r="B683" t="n">
        <v>0</v>
      </c>
      <c r="C683" t="n">
        <v>79812</v>
      </c>
      <c r="D683" t="n">
        <v>137145</v>
      </c>
      <c r="E683" t="n">
        <v>104006</v>
      </c>
      <c r="F683" t="n">
        <v>4541</v>
      </c>
      <c r="G683" t="n">
        <v>7560</v>
      </c>
      <c r="H683" t="n">
        <v>0</v>
      </c>
      <c r="I683" t="n">
        <v>5202</v>
      </c>
      <c r="J683" t="n">
        <v>338266</v>
      </c>
      <c r="K683" t="n">
        <v>0.2513229233798254</v>
      </c>
      <c r="AN683" s="6" t="n">
        <v>45906</v>
      </c>
      <c r="AO683" t="n">
        <v>76297</v>
      </c>
      <c r="AP683" t="n">
        <v>0</v>
      </c>
      <c r="AQ683" t="n">
        <v>214814</v>
      </c>
      <c r="AR683" t="n">
        <v>59804</v>
      </c>
      <c r="AS683" t="n">
        <v>8218</v>
      </c>
      <c r="AT683" t="n">
        <v>0</v>
      </c>
      <c r="AU683" t="n">
        <v>6060</v>
      </c>
    </row>
    <row r="684">
      <c r="A684" s="4" t="n">
        <v>44148</v>
      </c>
      <c r="B684" t="n">
        <v>0</v>
      </c>
      <c r="C684" t="n">
        <v>83570</v>
      </c>
      <c r="D684" t="n">
        <v>133521</v>
      </c>
      <c r="E684" t="n">
        <v>104047</v>
      </c>
      <c r="F684" t="n">
        <v>3854</v>
      </c>
      <c r="G684" t="n">
        <v>12856</v>
      </c>
      <c r="H684" t="n">
        <v>0</v>
      </c>
      <c r="I684" t="n">
        <v>12800</v>
      </c>
      <c r="J684" t="n">
        <v>350648</v>
      </c>
      <c r="K684" t="n">
        <v>0.2748340215828979</v>
      </c>
      <c r="AN684" s="6" t="n">
        <v>45907</v>
      </c>
      <c r="AO684" t="n">
        <v>77328</v>
      </c>
      <c r="AP684" t="n">
        <v>0</v>
      </c>
      <c r="AQ684" t="n">
        <v>172608</v>
      </c>
      <c r="AR684" t="n">
        <v>51573</v>
      </c>
      <c r="AS684" t="n">
        <v>15723</v>
      </c>
      <c r="AT684" t="n">
        <v>0</v>
      </c>
      <c r="AU684" t="n">
        <v>8038</v>
      </c>
    </row>
    <row r="685">
      <c r="A685" s="4" t="n">
        <v>44149</v>
      </c>
      <c r="B685" t="n">
        <v>0</v>
      </c>
      <c r="C685" t="n">
        <v>75631</v>
      </c>
      <c r="D685" t="n">
        <v>105495</v>
      </c>
      <c r="E685" t="n">
        <v>104024</v>
      </c>
      <c r="F685" t="n">
        <v>4702</v>
      </c>
      <c r="G685" t="n">
        <v>5243</v>
      </c>
      <c r="H685" t="n">
        <v>0</v>
      </c>
      <c r="I685" t="n">
        <v>10660</v>
      </c>
      <c r="J685" t="n">
        <v>305755</v>
      </c>
      <c r="K685" t="n">
        <v>0.2822226946411343</v>
      </c>
      <c r="AN685" s="6" t="n">
        <v>45908</v>
      </c>
      <c r="AO685" t="n">
        <v>78320</v>
      </c>
      <c r="AP685" t="n">
        <v>0</v>
      </c>
      <c r="AQ685" t="n">
        <v>164922</v>
      </c>
      <c r="AR685" t="n">
        <v>54610</v>
      </c>
      <c r="AS685" t="n">
        <v>5301</v>
      </c>
      <c r="AT685" t="n">
        <v>0</v>
      </c>
      <c r="AU685" t="n">
        <v>9302</v>
      </c>
    </row>
    <row r="686">
      <c r="A686" s="4" t="n">
        <v>44150</v>
      </c>
      <c r="B686" t="n">
        <v>0</v>
      </c>
      <c r="C686" t="n">
        <v>55720</v>
      </c>
      <c r="D686" t="n">
        <v>129062</v>
      </c>
      <c r="E686" t="n">
        <v>104491</v>
      </c>
      <c r="F686" t="n">
        <v>4935</v>
      </c>
      <c r="G686" t="n">
        <v>5890</v>
      </c>
      <c r="H686" t="n">
        <v>0</v>
      </c>
      <c r="I686" t="n">
        <v>29729</v>
      </c>
      <c r="J686" t="n">
        <v>329827</v>
      </c>
      <c r="K686" t="n">
        <v>0.2590721802641991</v>
      </c>
      <c r="AN686" s="6" t="n">
        <v>45909</v>
      </c>
      <c r="AO686" t="n">
        <v>77978</v>
      </c>
      <c r="AP686" t="n">
        <v>0</v>
      </c>
      <c r="AQ686" t="n">
        <v>168249</v>
      </c>
      <c r="AR686" t="n">
        <v>57276</v>
      </c>
      <c r="AS686" t="n">
        <v>4093</v>
      </c>
      <c r="AT686" t="n">
        <v>0</v>
      </c>
      <c r="AU686" t="n">
        <v>9117</v>
      </c>
    </row>
    <row r="687">
      <c r="A687" s="4" t="n">
        <v>44151</v>
      </c>
      <c r="B687" t="n">
        <v>0</v>
      </c>
      <c r="C687" t="n">
        <v>62672</v>
      </c>
      <c r="D687" t="n">
        <v>135926</v>
      </c>
      <c r="E687" t="n">
        <v>102900</v>
      </c>
      <c r="F687" t="n">
        <v>4717</v>
      </c>
      <c r="G687" t="n">
        <v>9554</v>
      </c>
      <c r="H687" t="n">
        <v>0</v>
      </c>
      <c r="I687" t="n">
        <v>31182</v>
      </c>
      <c r="J687" t="n">
        <v>346951</v>
      </c>
      <c r="K687" t="n">
        <v>0.270510821412822</v>
      </c>
      <c r="AN687" s="6" t="n">
        <v>45910</v>
      </c>
      <c r="AO687" t="n">
        <v>78054</v>
      </c>
      <c r="AP687" t="n">
        <v>0</v>
      </c>
      <c r="AQ687" t="n">
        <v>172603</v>
      </c>
      <c r="AR687" t="n">
        <v>57469</v>
      </c>
      <c r="AS687" t="n">
        <v>7305</v>
      </c>
      <c r="AT687" t="n">
        <v>0</v>
      </c>
      <c r="AU687" t="n">
        <v>8949</v>
      </c>
    </row>
    <row r="688">
      <c r="A688" s="4" t="n">
        <v>44152</v>
      </c>
      <c r="B688" t="n">
        <v>0</v>
      </c>
      <c r="C688" t="n">
        <v>73769</v>
      </c>
      <c r="D688" t="n">
        <v>155589</v>
      </c>
      <c r="E688" t="n">
        <v>103990</v>
      </c>
      <c r="F688" t="n">
        <v>4837</v>
      </c>
      <c r="G688" t="n">
        <v>14080</v>
      </c>
      <c r="H688" t="n">
        <v>0</v>
      </c>
      <c r="I688" t="n">
        <v>16095</v>
      </c>
      <c r="J688" t="n">
        <v>368360</v>
      </c>
      <c r="K688" t="n">
        <v>0.2439569985883375</v>
      </c>
      <c r="AN688" s="6" t="n">
        <v>45911</v>
      </c>
      <c r="AO688" t="n">
        <v>77542</v>
      </c>
      <c r="AP688" t="n">
        <v>0</v>
      </c>
      <c r="AQ688" t="n">
        <v>187521</v>
      </c>
      <c r="AR688" t="n">
        <v>55327</v>
      </c>
      <c r="AS688" t="n">
        <v>1985</v>
      </c>
      <c r="AT688" t="n">
        <v>0</v>
      </c>
      <c r="AU688" t="n">
        <v>10740</v>
      </c>
    </row>
    <row r="689">
      <c r="A689" s="4" t="n">
        <v>44153</v>
      </c>
      <c r="B689" t="n">
        <v>0</v>
      </c>
      <c r="C689" t="n">
        <v>82576</v>
      </c>
      <c r="D689" t="n">
        <v>173133</v>
      </c>
      <c r="E689" t="n">
        <v>104605</v>
      </c>
      <c r="F689" t="n">
        <v>4214</v>
      </c>
      <c r="G689" t="n">
        <v>17236</v>
      </c>
      <c r="H689" t="n">
        <v>0</v>
      </c>
      <c r="I689" t="n">
        <v>8731</v>
      </c>
      <c r="J689" t="n">
        <v>390495</v>
      </c>
      <c r="K689" t="n">
        <v>0.2338237365395203</v>
      </c>
      <c r="AN689" s="6" t="n">
        <v>45912</v>
      </c>
      <c r="AO689" t="n">
        <v>78604</v>
      </c>
      <c r="AP689" t="n">
        <v>0</v>
      </c>
      <c r="AQ689" t="n">
        <v>174027</v>
      </c>
      <c r="AR689" t="n">
        <v>57625</v>
      </c>
      <c r="AS689" t="n">
        <v>1278</v>
      </c>
      <c r="AT689" t="n">
        <v>0</v>
      </c>
      <c r="AU689" t="n">
        <v>8759</v>
      </c>
    </row>
    <row r="690">
      <c r="A690" s="4" t="n">
        <v>44154</v>
      </c>
      <c r="B690" t="n">
        <v>0</v>
      </c>
      <c r="C690" t="n">
        <v>64283</v>
      </c>
      <c r="D690" t="n">
        <v>160916</v>
      </c>
      <c r="E690" t="n">
        <v>104391</v>
      </c>
      <c r="F690" t="n">
        <v>4240</v>
      </c>
      <c r="G690" t="n">
        <v>16956</v>
      </c>
      <c r="H690" t="n">
        <v>0</v>
      </c>
      <c r="I690" t="n">
        <v>28251</v>
      </c>
      <c r="J690" t="n">
        <v>379037</v>
      </c>
      <c r="K690" t="n">
        <v>0.2441292011070159</v>
      </c>
      <c r="AN690" s="6" t="n">
        <v>45913</v>
      </c>
      <c r="AO690" t="n">
        <v>78726</v>
      </c>
      <c r="AP690" t="n">
        <v>0</v>
      </c>
      <c r="AQ690" t="n">
        <v>164251</v>
      </c>
      <c r="AR690" t="n">
        <v>52015</v>
      </c>
      <c r="AS690" t="n">
        <v>2604</v>
      </c>
      <c r="AT690" t="n">
        <v>0</v>
      </c>
      <c r="AU690" t="n">
        <v>7063</v>
      </c>
    </row>
    <row r="691">
      <c r="A691" s="4" t="n">
        <v>44155</v>
      </c>
      <c r="B691" t="n">
        <v>0</v>
      </c>
      <c r="C691" t="n">
        <v>58079</v>
      </c>
      <c r="D691" t="n">
        <v>128103</v>
      </c>
      <c r="E691" t="n">
        <v>103894</v>
      </c>
      <c r="F691" t="n">
        <v>4140</v>
      </c>
      <c r="G691" t="n">
        <v>14854</v>
      </c>
      <c r="H691" t="n">
        <v>0</v>
      </c>
      <c r="I691" t="n">
        <v>30881</v>
      </c>
      <c r="J691" t="n">
        <v>339951</v>
      </c>
      <c r="K691" t="n">
        <v>0.2616847722171725</v>
      </c>
      <c r="AN691" s="6" t="n">
        <v>45914</v>
      </c>
      <c r="AO691" t="n">
        <v>78116</v>
      </c>
      <c r="AP691" t="n">
        <v>0</v>
      </c>
      <c r="AQ691" t="n">
        <v>168277</v>
      </c>
      <c r="AR691" t="n">
        <v>52078</v>
      </c>
      <c r="AS691" t="n">
        <v>3472</v>
      </c>
      <c r="AT691" t="n">
        <v>0</v>
      </c>
      <c r="AU691" t="n">
        <v>8411</v>
      </c>
    </row>
    <row r="692">
      <c r="A692" s="4" t="n">
        <v>44156</v>
      </c>
      <c r="B692" t="n">
        <v>0</v>
      </c>
      <c r="C692" t="n">
        <v>75376</v>
      </c>
      <c r="D692" t="n">
        <v>126683</v>
      </c>
      <c r="E692" t="n">
        <v>103456</v>
      </c>
      <c r="F692" t="n">
        <v>4529</v>
      </c>
      <c r="G692" t="n">
        <v>7733</v>
      </c>
      <c r="H692" t="n">
        <v>0</v>
      </c>
      <c r="I692" t="n">
        <v>8045</v>
      </c>
      <c r="J692" t="n">
        <v>325822</v>
      </c>
      <c r="K692" t="n">
        <v>0.2560324348877608</v>
      </c>
      <c r="AN692" s="6" t="n">
        <v>45915</v>
      </c>
      <c r="AO692" t="n">
        <v>77666</v>
      </c>
      <c r="AP692" t="n">
        <v>0</v>
      </c>
      <c r="AQ692" t="n">
        <v>192810</v>
      </c>
      <c r="AR692" t="n">
        <v>53368</v>
      </c>
      <c r="AS692" t="n">
        <v>3565</v>
      </c>
      <c r="AT692" t="n">
        <v>0</v>
      </c>
      <c r="AU692" t="n">
        <v>8714</v>
      </c>
    </row>
    <row r="693">
      <c r="A693" s="4" t="n">
        <v>44157</v>
      </c>
      <c r="B693" t="n">
        <v>0</v>
      </c>
      <c r="C693" t="n">
        <v>73339</v>
      </c>
      <c r="D693" t="n">
        <v>137255</v>
      </c>
      <c r="E693" t="n">
        <v>104412</v>
      </c>
      <c r="F693" t="n">
        <v>3721</v>
      </c>
      <c r="G693" t="n">
        <v>9620</v>
      </c>
      <c r="H693" t="n">
        <v>0</v>
      </c>
      <c r="I693" t="n">
        <v>12503</v>
      </c>
      <c r="J693" t="n">
        <v>340850</v>
      </c>
      <c r="K693" t="n">
        <v>0.2518468534545988</v>
      </c>
      <c r="AN693" s="6" t="n">
        <v>45916</v>
      </c>
      <c r="AO693" t="n">
        <v>78310</v>
      </c>
      <c r="AP693" t="n">
        <v>0</v>
      </c>
      <c r="AQ693" t="n">
        <v>181347</v>
      </c>
      <c r="AR693" t="n">
        <v>53876</v>
      </c>
      <c r="AS693" t="n">
        <v>4924</v>
      </c>
      <c r="AT693" t="n">
        <v>0</v>
      </c>
      <c r="AU693" t="n">
        <v>8293</v>
      </c>
    </row>
    <row r="694">
      <c r="A694" s="4" t="n">
        <v>44158</v>
      </c>
      <c r="B694" t="n">
        <v>0</v>
      </c>
      <c r="C694" t="n">
        <v>72677</v>
      </c>
      <c r="D694" t="n">
        <v>144357</v>
      </c>
      <c r="E694" t="n">
        <v>104504</v>
      </c>
      <c r="F694" t="n">
        <v>4510</v>
      </c>
      <c r="G694" t="n">
        <v>9904</v>
      </c>
      <c r="H694" t="n">
        <v>0</v>
      </c>
      <c r="I694" t="n">
        <v>22517</v>
      </c>
      <c r="J694" t="n">
        <v>358469</v>
      </c>
      <c r="K694" t="n">
        <v>0.2655571332528057</v>
      </c>
      <c r="AN694" s="6" t="n">
        <v>45917</v>
      </c>
      <c r="AO694" t="n">
        <v>77981</v>
      </c>
      <c r="AP694" t="n">
        <v>0</v>
      </c>
      <c r="AQ694" t="n">
        <v>186660</v>
      </c>
      <c r="AR694" t="n">
        <v>55978</v>
      </c>
      <c r="AS694" t="n">
        <v>5136</v>
      </c>
      <c r="AT694" t="n">
        <v>0</v>
      </c>
      <c r="AU694" t="n">
        <v>8247</v>
      </c>
    </row>
    <row r="695">
      <c r="A695" s="4" t="n">
        <v>44159</v>
      </c>
      <c r="B695" t="n">
        <v>0</v>
      </c>
      <c r="C695" t="n">
        <v>75366</v>
      </c>
      <c r="D695" t="n">
        <v>151617</v>
      </c>
      <c r="E695" t="n">
        <v>104791</v>
      </c>
      <c r="F695" t="n">
        <v>4162</v>
      </c>
      <c r="G695" t="n">
        <v>15882</v>
      </c>
      <c r="H695" t="n">
        <v>0</v>
      </c>
      <c r="I695" t="n">
        <v>7528</v>
      </c>
      <c r="J695" t="n">
        <v>359346</v>
      </c>
      <c r="K695" t="n">
        <v>0.2306801801049685</v>
      </c>
      <c r="AN695" s="6" t="n">
        <v>45918</v>
      </c>
      <c r="AO695" t="n">
        <v>77762</v>
      </c>
      <c r="AP695" t="n">
        <v>0</v>
      </c>
      <c r="AQ695" t="n">
        <v>199438</v>
      </c>
      <c r="AR695" t="n">
        <v>60770</v>
      </c>
      <c r="AS695" t="n">
        <v>7571</v>
      </c>
      <c r="AT695" t="n">
        <v>0</v>
      </c>
      <c r="AU695" t="n">
        <v>9195</v>
      </c>
    </row>
    <row r="696">
      <c r="A696" s="4" t="n">
        <v>44160</v>
      </c>
      <c r="B696" t="n">
        <v>0</v>
      </c>
      <c r="C696" t="n">
        <v>73193</v>
      </c>
      <c r="D696" t="n">
        <v>149928</v>
      </c>
      <c r="E696" t="n">
        <v>103770</v>
      </c>
      <c r="F696" t="n">
        <v>3808</v>
      </c>
      <c r="G696" t="n">
        <v>15927</v>
      </c>
      <c r="H696" t="n">
        <v>0</v>
      </c>
      <c r="I696" t="n">
        <v>19236</v>
      </c>
      <c r="J696" t="n">
        <v>365862</v>
      </c>
      <c r="K696" t="n">
        <v>0.2526335066227157</v>
      </c>
      <c r="AN696" s="6" t="n">
        <v>45919</v>
      </c>
      <c r="AO696" t="n">
        <v>76996</v>
      </c>
      <c r="AP696" t="n">
        <v>0</v>
      </c>
      <c r="AQ696" t="n">
        <v>200838</v>
      </c>
      <c r="AR696" t="n">
        <v>59994</v>
      </c>
      <c r="AS696" t="n">
        <v>6560</v>
      </c>
      <c r="AT696" t="n">
        <v>0</v>
      </c>
      <c r="AU696" t="n">
        <v>8730</v>
      </c>
    </row>
    <row r="697">
      <c r="A697" s="4" t="n">
        <v>44161</v>
      </c>
      <c r="B697" t="n">
        <v>0</v>
      </c>
      <c r="C697" t="n">
        <v>75280</v>
      </c>
      <c r="D697" t="n">
        <v>106791</v>
      </c>
      <c r="E697" t="n">
        <v>102868</v>
      </c>
      <c r="F697" t="n">
        <v>3937</v>
      </c>
      <c r="G697" t="n">
        <v>15290</v>
      </c>
      <c r="H697" t="n">
        <v>0</v>
      </c>
      <c r="I697" t="n">
        <v>16058</v>
      </c>
      <c r="J697" t="n">
        <v>320224</v>
      </c>
      <c r="K697" t="n">
        <v>0.2852315878884781</v>
      </c>
      <c r="AN697" s="6" t="n">
        <v>45920</v>
      </c>
      <c r="AO697" t="n">
        <v>76993</v>
      </c>
      <c r="AP697" t="n">
        <v>0</v>
      </c>
      <c r="AQ697" t="n">
        <v>153007</v>
      </c>
      <c r="AR697" t="n">
        <v>51992</v>
      </c>
      <c r="AS697" t="n">
        <v>9077</v>
      </c>
      <c r="AT697" t="n">
        <v>0</v>
      </c>
      <c r="AU697" t="n">
        <v>9396</v>
      </c>
    </row>
    <row r="698">
      <c r="A698" s="4" t="n">
        <v>44162</v>
      </c>
      <c r="B698" t="n">
        <v>0</v>
      </c>
      <c r="C698" t="n">
        <v>76261</v>
      </c>
      <c r="D698" t="n">
        <v>110112</v>
      </c>
      <c r="E698" t="n">
        <v>102594</v>
      </c>
      <c r="F698" t="n">
        <v>3409</v>
      </c>
      <c r="G698" t="n">
        <v>15200</v>
      </c>
      <c r="H698" t="n">
        <v>0</v>
      </c>
      <c r="I698" t="n">
        <v>4498</v>
      </c>
      <c r="J698" t="n">
        <v>312074</v>
      </c>
      <c r="K698" t="n">
        <v>0.2587815710376385</v>
      </c>
      <c r="AN698" s="6" t="n">
        <v>45921</v>
      </c>
      <c r="AO698" t="n">
        <v>77364</v>
      </c>
      <c r="AP698" t="n">
        <v>0</v>
      </c>
      <c r="AQ698" t="n">
        <v>146863</v>
      </c>
      <c r="AR698" t="n">
        <v>49081</v>
      </c>
      <c r="AS698" t="n">
        <v>20898</v>
      </c>
      <c r="AT698" t="n">
        <v>0</v>
      </c>
      <c r="AU698" t="n">
        <v>8638</v>
      </c>
    </row>
    <row r="699">
      <c r="A699" s="4" t="n">
        <v>44163</v>
      </c>
      <c r="B699" t="n">
        <v>0</v>
      </c>
      <c r="C699" t="n">
        <v>72577</v>
      </c>
      <c r="D699" t="n">
        <v>101936</v>
      </c>
      <c r="E699" t="n">
        <v>102217</v>
      </c>
      <c r="F699" t="n">
        <v>4310</v>
      </c>
      <c r="G699" t="n">
        <v>14935</v>
      </c>
      <c r="H699" t="n">
        <v>0</v>
      </c>
      <c r="I699" t="n">
        <v>14737</v>
      </c>
      <c r="J699" t="n">
        <v>310712</v>
      </c>
      <c r="K699" t="n">
        <v>0.2810126419320786</v>
      </c>
      <c r="AN699" s="6" t="n">
        <v>45922</v>
      </c>
      <c r="AO699" t="n">
        <v>79871</v>
      </c>
      <c r="AP699" t="n">
        <v>0</v>
      </c>
      <c r="AQ699" t="n">
        <v>168750</v>
      </c>
      <c r="AR699" t="n">
        <v>57009</v>
      </c>
      <c r="AS699" t="n">
        <v>16814</v>
      </c>
      <c r="AT699" t="n">
        <v>0</v>
      </c>
      <c r="AU699" t="n">
        <v>7804</v>
      </c>
    </row>
    <row r="700">
      <c r="A700" s="4" t="n">
        <v>44164</v>
      </c>
      <c r="B700" t="n">
        <v>0</v>
      </c>
      <c r="C700" t="n">
        <v>73340</v>
      </c>
      <c r="D700" t="n">
        <v>98989</v>
      </c>
      <c r="E700" t="n">
        <v>102422</v>
      </c>
      <c r="F700" t="n">
        <v>4695</v>
      </c>
      <c r="G700" t="n">
        <v>15208</v>
      </c>
      <c r="H700" t="n">
        <v>0</v>
      </c>
      <c r="I700" t="n">
        <v>15358</v>
      </c>
      <c r="J700" t="n">
        <v>310012</v>
      </c>
      <c r="K700" t="n">
        <v>0.2861115053610828</v>
      </c>
      <c r="AN700" s="6" t="n">
        <v>45923</v>
      </c>
      <c r="AO700" t="n">
        <v>80197</v>
      </c>
      <c r="AP700" t="n">
        <v>0</v>
      </c>
      <c r="AQ700" t="n">
        <v>213164</v>
      </c>
      <c r="AR700" t="n">
        <v>62837</v>
      </c>
      <c r="AS700" t="n">
        <v>4255</v>
      </c>
      <c r="AT700" t="n">
        <v>0</v>
      </c>
      <c r="AU700" t="n">
        <v>6078</v>
      </c>
    </row>
    <row r="701">
      <c r="A701" s="4" t="n">
        <v>44165</v>
      </c>
      <c r="B701" t="n">
        <v>0</v>
      </c>
      <c r="C701" t="n">
        <v>83482</v>
      </c>
      <c r="D701" t="n">
        <v>135215</v>
      </c>
      <c r="E701" t="n">
        <v>104187</v>
      </c>
      <c r="F701" t="n">
        <v>4475</v>
      </c>
      <c r="G701" t="n">
        <v>13583</v>
      </c>
      <c r="H701" t="n">
        <v>0</v>
      </c>
      <c r="I701" t="n">
        <v>14349</v>
      </c>
      <c r="J701" t="n">
        <v>355291</v>
      </c>
      <c r="K701" t="n">
        <v>0.2753545685086309</v>
      </c>
      <c r="AN701" s="6" t="n">
        <v>45924</v>
      </c>
      <c r="AO701" t="n">
        <v>79128</v>
      </c>
      <c r="AP701" t="n">
        <v>0</v>
      </c>
      <c r="AQ701" t="n">
        <v>251379</v>
      </c>
      <c r="AR701" t="n">
        <v>58007</v>
      </c>
      <c r="AS701" t="n">
        <v>3861</v>
      </c>
      <c r="AT701" t="n">
        <v>0</v>
      </c>
      <c r="AU701" t="n">
        <v>4228</v>
      </c>
    </row>
    <row r="702">
      <c r="A702" s="4" t="n">
        <v>44166</v>
      </c>
      <c r="B702" t="n">
        <v>0</v>
      </c>
      <c r="C702" t="n">
        <v>82756</v>
      </c>
      <c r="D702" t="n">
        <v>130133</v>
      </c>
      <c r="E702" t="n">
        <v>104351</v>
      </c>
      <c r="F702" t="n">
        <v>4912</v>
      </c>
      <c r="G702" t="n">
        <v>6472</v>
      </c>
      <c r="H702" t="n">
        <v>0</v>
      </c>
      <c r="I702" t="n">
        <v>8512</v>
      </c>
      <c r="J702" t="n">
        <v>337136</v>
      </c>
      <c r="K702" t="n">
        <v>0.2707156755730625</v>
      </c>
      <c r="AN702" s="6" t="n">
        <v>45925</v>
      </c>
      <c r="AO702" t="n">
        <v>79380</v>
      </c>
      <c r="AP702" t="n">
        <v>0</v>
      </c>
      <c r="AQ702" t="n">
        <v>253440</v>
      </c>
      <c r="AR702" t="n">
        <v>58445</v>
      </c>
      <c r="AS702" t="n">
        <v>9239</v>
      </c>
      <c r="AT702" t="n">
        <v>0</v>
      </c>
      <c r="AU702" t="n">
        <v>3195</v>
      </c>
    </row>
    <row r="703">
      <c r="A703" s="4" t="n">
        <v>44167</v>
      </c>
      <c r="B703" t="n">
        <v>0</v>
      </c>
      <c r="C703" t="n">
        <v>83824</v>
      </c>
      <c r="D703" t="n">
        <v>146886</v>
      </c>
      <c r="E703" t="n">
        <v>104169</v>
      </c>
      <c r="F703" t="n">
        <v>4385</v>
      </c>
      <c r="G703" t="n">
        <v>6160</v>
      </c>
      <c r="H703" t="n">
        <v>0</v>
      </c>
      <c r="I703" t="n">
        <v>24081</v>
      </c>
      <c r="J703" t="n">
        <v>369505</v>
      </c>
      <c r="K703" t="n">
        <v>0.2920258183245152</v>
      </c>
      <c r="AN703" s="6" t="n">
        <v>45926</v>
      </c>
      <c r="AO703" t="n">
        <v>79064</v>
      </c>
      <c r="AP703" t="n">
        <v>0</v>
      </c>
      <c r="AQ703" t="n">
        <v>239436</v>
      </c>
      <c r="AR703" t="n">
        <v>55591</v>
      </c>
      <c r="AS703" t="n">
        <v>9926</v>
      </c>
      <c r="AT703" t="n">
        <v>0</v>
      </c>
      <c r="AU703" t="n">
        <v>5891</v>
      </c>
    </row>
    <row r="704">
      <c r="A704" s="4" t="n">
        <v>44168</v>
      </c>
      <c r="B704" t="n">
        <v>0</v>
      </c>
      <c r="C704" t="n">
        <v>78166</v>
      </c>
      <c r="D704" t="n">
        <v>130213</v>
      </c>
      <c r="E704" t="n">
        <v>101412</v>
      </c>
      <c r="F704" t="n">
        <v>4504</v>
      </c>
      <c r="G704" t="n">
        <v>12927</v>
      </c>
      <c r="H704" t="n">
        <v>0</v>
      </c>
      <c r="I704" t="n">
        <v>26296</v>
      </c>
      <c r="J704" t="n">
        <v>353518</v>
      </c>
      <c r="K704" t="n">
        <v>0.2954927330432963</v>
      </c>
      <c r="AN704" s="6" t="n">
        <v>45927</v>
      </c>
      <c r="AO704" t="n">
        <v>79191</v>
      </c>
      <c r="AP704" t="n">
        <v>0</v>
      </c>
      <c r="AQ704" t="n">
        <v>200037</v>
      </c>
      <c r="AR704" t="n">
        <v>52892</v>
      </c>
      <c r="AS704" t="n">
        <v>4106</v>
      </c>
      <c r="AT704" t="n">
        <v>0</v>
      </c>
      <c r="AU704" t="n">
        <v>6951</v>
      </c>
    </row>
    <row r="705">
      <c r="A705" s="4" t="n">
        <v>44169</v>
      </c>
      <c r="B705" t="n">
        <v>0</v>
      </c>
      <c r="C705" t="n">
        <v>79779</v>
      </c>
      <c r="D705" t="n">
        <v>122083</v>
      </c>
      <c r="E705" t="n">
        <v>101119</v>
      </c>
      <c r="F705" t="n">
        <v>5168</v>
      </c>
      <c r="G705" t="n">
        <v>11406</v>
      </c>
      <c r="H705" t="n">
        <v>0</v>
      </c>
      <c r="I705" t="n">
        <v>16129</v>
      </c>
      <c r="J705" t="n">
        <v>335684</v>
      </c>
      <c r="K705" t="n">
        <v>0.2857091788706045</v>
      </c>
      <c r="AN705" s="6" t="n">
        <v>45928</v>
      </c>
      <c r="AO705" t="n">
        <v>78945</v>
      </c>
      <c r="AP705" t="n">
        <v>0</v>
      </c>
      <c r="AQ705" t="n">
        <v>198036</v>
      </c>
      <c r="AR705" t="n">
        <v>53665</v>
      </c>
      <c r="AS705" t="n">
        <v>15218</v>
      </c>
      <c r="AT705" t="n">
        <v>0</v>
      </c>
      <c r="AU705" t="n">
        <v>8559</v>
      </c>
    </row>
    <row r="706">
      <c r="A706" s="4" t="n">
        <v>44170</v>
      </c>
      <c r="B706" t="n">
        <v>0</v>
      </c>
      <c r="C706" t="n">
        <v>80795</v>
      </c>
      <c r="D706" t="n">
        <v>131411</v>
      </c>
      <c r="E706" t="n">
        <v>101748</v>
      </c>
      <c r="F706" t="n">
        <v>4821</v>
      </c>
      <c r="G706" t="n">
        <v>12743</v>
      </c>
      <c r="H706" t="n">
        <v>0</v>
      </c>
      <c r="I706" t="n">
        <v>7246</v>
      </c>
      <c r="J706" t="n">
        <v>338764</v>
      </c>
      <c r="K706" t="n">
        <v>0.2598888902008478</v>
      </c>
      <c r="AN706" s="6" t="n">
        <v>45929</v>
      </c>
      <c r="AO706" t="n">
        <v>78874</v>
      </c>
      <c r="AP706" t="n">
        <v>0</v>
      </c>
      <c r="AQ706" t="n">
        <v>207822</v>
      </c>
      <c r="AR706" t="n">
        <v>59241</v>
      </c>
      <c r="AS706" t="n">
        <v>7768</v>
      </c>
      <c r="AT706" t="n">
        <v>0</v>
      </c>
      <c r="AU706" t="n">
        <v>6366</v>
      </c>
    </row>
    <row r="707">
      <c r="A707" s="4" t="n">
        <v>44171</v>
      </c>
      <c r="B707" t="n">
        <v>0</v>
      </c>
      <c r="C707" t="n">
        <v>79374</v>
      </c>
      <c r="D707" t="n">
        <v>132447</v>
      </c>
      <c r="E707" t="n">
        <v>102635</v>
      </c>
      <c r="F707" t="n">
        <v>4992</v>
      </c>
      <c r="G707" t="n">
        <v>7565</v>
      </c>
      <c r="H707" t="n">
        <v>0</v>
      </c>
      <c r="I707" t="n">
        <v>16748</v>
      </c>
      <c r="J707" t="n">
        <v>343761</v>
      </c>
      <c r="K707" t="n">
        <v>0.2796186885656023</v>
      </c>
      <c r="AN707" s="6" t="n">
        <v>45930</v>
      </c>
      <c r="AO707" t="n">
        <v>78673</v>
      </c>
      <c r="AP707" t="n">
        <v>0</v>
      </c>
      <c r="AQ707" t="n">
        <v>191584</v>
      </c>
      <c r="AR707" t="n">
        <v>54379</v>
      </c>
      <c r="AS707" t="n">
        <v>11371</v>
      </c>
      <c r="AT707" t="n">
        <v>0</v>
      </c>
      <c r="AU707" t="n">
        <v>8165</v>
      </c>
    </row>
    <row r="708">
      <c r="A708" s="4" t="n">
        <v>44172</v>
      </c>
      <c r="B708" t="n">
        <v>0</v>
      </c>
      <c r="C708" t="n">
        <v>78152</v>
      </c>
      <c r="D708" t="n">
        <v>160208</v>
      </c>
      <c r="E708" t="n">
        <v>104272</v>
      </c>
      <c r="F708" t="n">
        <v>4458</v>
      </c>
      <c r="G708" t="n">
        <v>7909</v>
      </c>
      <c r="H708" t="n">
        <v>0</v>
      </c>
      <c r="I708" t="n">
        <v>8051</v>
      </c>
      <c r="J708" t="n">
        <v>363050</v>
      </c>
      <c r="K708" t="n">
        <v>0.2374411238121471</v>
      </c>
      <c r="AN708" s="6" t="n">
        <v>45931</v>
      </c>
      <c r="AO708" t="n">
        <v>79002</v>
      </c>
      <c r="AP708" t="n">
        <v>0</v>
      </c>
      <c r="AQ708" t="n">
        <v>154292</v>
      </c>
      <c r="AR708" t="n">
        <v>52137</v>
      </c>
      <c r="AS708" t="n">
        <v>14680</v>
      </c>
      <c r="AT708" t="n">
        <v>0</v>
      </c>
      <c r="AU708" t="n">
        <v>7856</v>
      </c>
    </row>
    <row r="709">
      <c r="A709" s="4" t="n">
        <v>44173</v>
      </c>
      <c r="B709" t="n">
        <v>0</v>
      </c>
      <c r="C709" t="n">
        <v>81927</v>
      </c>
      <c r="D709" t="n">
        <v>148941</v>
      </c>
      <c r="E709" t="n">
        <v>103663</v>
      </c>
      <c r="F709" t="n">
        <v>4716</v>
      </c>
      <c r="G709" t="n">
        <v>13433</v>
      </c>
      <c r="H709" t="n">
        <v>0</v>
      </c>
      <c r="I709" t="n">
        <v>9421</v>
      </c>
      <c r="J709" t="n">
        <v>362101</v>
      </c>
      <c r="K709" t="n">
        <v>0.2522721561111403</v>
      </c>
      <c r="AN709" s="6" t="n">
        <v>45932</v>
      </c>
      <c r="AO709" t="n">
        <v>80113</v>
      </c>
      <c r="AP709" t="n">
        <v>0</v>
      </c>
      <c r="AQ709" t="n">
        <v>151304</v>
      </c>
      <c r="AR709" t="n">
        <v>53524</v>
      </c>
      <c r="AS709" t="n">
        <v>9856</v>
      </c>
      <c r="AT709" t="n">
        <v>0</v>
      </c>
      <c r="AU709" t="n">
        <v>7916</v>
      </c>
    </row>
    <row r="710">
      <c r="A710" s="4" t="n">
        <v>44174</v>
      </c>
      <c r="B710" t="n">
        <v>0</v>
      </c>
      <c r="C710" t="n">
        <v>79546</v>
      </c>
      <c r="D710" t="n">
        <v>137336</v>
      </c>
      <c r="E710" t="n">
        <v>103609</v>
      </c>
      <c r="F710" t="n">
        <v>6379</v>
      </c>
      <c r="G710" t="n">
        <v>6940</v>
      </c>
      <c r="H710" t="n">
        <v>0</v>
      </c>
      <c r="I710" t="n">
        <v>16337</v>
      </c>
      <c r="J710" t="n">
        <v>350147</v>
      </c>
      <c r="K710" t="n">
        <v>0.2738364172761726</v>
      </c>
      <c r="AN710" s="6" t="n">
        <v>45933</v>
      </c>
      <c r="AO710" t="n">
        <v>79004</v>
      </c>
      <c r="AP710" t="n">
        <v>0</v>
      </c>
      <c r="AQ710" t="n">
        <v>151631</v>
      </c>
      <c r="AR710" t="n">
        <v>55877</v>
      </c>
      <c r="AS710" t="n">
        <v>14411</v>
      </c>
      <c r="AT710" t="n">
        <v>0</v>
      </c>
      <c r="AU710" t="n">
        <v>7922</v>
      </c>
    </row>
    <row r="711">
      <c r="A711" s="4" t="n">
        <v>44175</v>
      </c>
      <c r="B711" t="n">
        <v>0</v>
      </c>
      <c r="C711" t="n">
        <v>81088</v>
      </c>
      <c r="D711" t="n">
        <v>130090</v>
      </c>
      <c r="E711" t="n">
        <v>104522</v>
      </c>
      <c r="F711" t="n">
        <v>8001</v>
      </c>
      <c r="G711" t="n">
        <v>4484</v>
      </c>
      <c r="H711" t="n">
        <v>0</v>
      </c>
      <c r="I711" t="n">
        <v>12531</v>
      </c>
      <c r="J711" t="n">
        <v>340716</v>
      </c>
      <c r="K711" t="n">
        <v>0.2747713638338088</v>
      </c>
      <c r="AN711" s="6" t="n">
        <v>45934</v>
      </c>
      <c r="AO711" t="n">
        <v>67574</v>
      </c>
      <c r="AP711" t="n">
        <v>0</v>
      </c>
      <c r="AQ711" t="n">
        <v>146208</v>
      </c>
      <c r="AR711" t="n">
        <v>53612</v>
      </c>
      <c r="AS711" t="n">
        <v>5933</v>
      </c>
      <c r="AT711" t="n">
        <v>0</v>
      </c>
      <c r="AU711" t="n">
        <v>7798</v>
      </c>
    </row>
    <row r="712">
      <c r="A712" s="4" t="n">
        <v>44176</v>
      </c>
      <c r="B712" t="n">
        <v>0</v>
      </c>
      <c r="C712" t="n">
        <v>79985</v>
      </c>
      <c r="D712" t="n">
        <v>122070</v>
      </c>
      <c r="E712" t="n">
        <v>105344</v>
      </c>
      <c r="F712" t="n">
        <v>5290</v>
      </c>
      <c r="G712" t="n">
        <v>13645</v>
      </c>
      <c r="H712" t="n">
        <v>0</v>
      </c>
      <c r="I712" t="n">
        <v>8897</v>
      </c>
      <c r="J712" t="n">
        <v>335231</v>
      </c>
      <c r="K712" t="n">
        <v>0.2651365774644946</v>
      </c>
      <c r="AN712" s="6" t="n">
        <v>45935</v>
      </c>
      <c r="AO712" t="n">
        <v>74133</v>
      </c>
      <c r="AP712" t="n">
        <v>0</v>
      </c>
      <c r="AQ712" t="n">
        <v>155006</v>
      </c>
      <c r="AR712" t="n">
        <v>53307</v>
      </c>
      <c r="AS712" t="n">
        <v>8178</v>
      </c>
      <c r="AT712" t="n">
        <v>0</v>
      </c>
      <c r="AU712" t="n">
        <v>8107</v>
      </c>
    </row>
    <row r="713">
      <c r="A713" s="4" t="n">
        <v>44177</v>
      </c>
      <c r="B713" t="n">
        <v>0</v>
      </c>
      <c r="C713" t="n">
        <v>68936</v>
      </c>
      <c r="D713" t="n">
        <v>106022</v>
      </c>
      <c r="E713" t="n">
        <v>104216</v>
      </c>
      <c r="F713" t="n">
        <v>6092</v>
      </c>
      <c r="G713" t="n">
        <v>13587</v>
      </c>
      <c r="H713" t="n">
        <v>0</v>
      </c>
      <c r="I713" t="n">
        <v>18598</v>
      </c>
      <c r="J713" t="n">
        <v>317451</v>
      </c>
      <c r="K713" t="n">
        <v>0.2757401929746638</v>
      </c>
      <c r="AN713" s="6" t="n">
        <v>45936</v>
      </c>
      <c r="AO713" t="n">
        <v>76612</v>
      </c>
      <c r="AP713" t="n">
        <v>0</v>
      </c>
      <c r="AQ713" t="n">
        <v>175723</v>
      </c>
      <c r="AR713" t="n">
        <v>62044</v>
      </c>
      <c r="AS713" t="n">
        <v>16815</v>
      </c>
      <c r="AT713" t="n">
        <v>0</v>
      </c>
      <c r="AU713" t="n">
        <v>7612</v>
      </c>
    </row>
    <row r="714">
      <c r="A714" s="4" t="n">
        <v>44178</v>
      </c>
      <c r="B714" t="n">
        <v>0</v>
      </c>
      <c r="C714" t="n">
        <v>71834</v>
      </c>
      <c r="D714" t="n">
        <v>104148</v>
      </c>
      <c r="E714" t="n">
        <v>103062</v>
      </c>
      <c r="F714" t="n">
        <v>8314</v>
      </c>
      <c r="G714" t="n">
        <v>10025</v>
      </c>
      <c r="H714" t="n">
        <v>0</v>
      </c>
      <c r="I714" t="n">
        <v>23664</v>
      </c>
      <c r="J714" t="n">
        <v>321047</v>
      </c>
      <c r="K714" t="n">
        <v>0.2974580045912281</v>
      </c>
      <c r="AN714" s="6" t="n">
        <v>45937</v>
      </c>
      <c r="AO714" t="n">
        <v>77979</v>
      </c>
      <c r="AP714" t="n">
        <v>0</v>
      </c>
      <c r="AQ714" t="n">
        <v>182201</v>
      </c>
      <c r="AR714" t="n">
        <v>60868</v>
      </c>
      <c r="AS714" t="n">
        <v>21931</v>
      </c>
      <c r="AT714" t="n">
        <v>0</v>
      </c>
      <c r="AU714" t="n">
        <v>5670</v>
      </c>
    </row>
    <row r="715">
      <c r="A715" s="4" t="n">
        <v>44179</v>
      </c>
      <c r="B715" t="n">
        <v>0</v>
      </c>
      <c r="C715" t="n">
        <v>80379</v>
      </c>
      <c r="D715" t="n">
        <v>140977</v>
      </c>
      <c r="E715" t="n">
        <v>103749</v>
      </c>
      <c r="F715" t="n">
        <v>5344</v>
      </c>
      <c r="G715" t="n">
        <v>14629</v>
      </c>
      <c r="H715" t="n">
        <v>0</v>
      </c>
      <c r="I715" t="n">
        <v>12097</v>
      </c>
      <c r="J715" t="n">
        <v>357175</v>
      </c>
      <c r="K715" t="n">
        <v>0.2589094981451669</v>
      </c>
      <c r="AN715" s="6" t="n">
        <v>45938</v>
      </c>
      <c r="AO715" t="n">
        <v>78402</v>
      </c>
      <c r="AP715" t="n">
        <v>0</v>
      </c>
      <c r="AQ715" t="n">
        <v>167890</v>
      </c>
      <c r="AR715" t="n">
        <v>55214</v>
      </c>
      <c r="AS715" t="n">
        <v>16525</v>
      </c>
      <c r="AT715" t="n">
        <v>0</v>
      </c>
      <c r="AU715" t="n">
        <v>6913</v>
      </c>
    </row>
    <row r="716">
      <c r="A716" s="4" t="n">
        <v>44180</v>
      </c>
      <c r="B716" t="n">
        <v>0</v>
      </c>
      <c r="C716" t="n">
        <v>82837</v>
      </c>
      <c r="D716" t="n">
        <v>151318</v>
      </c>
      <c r="E716" t="n">
        <v>105189</v>
      </c>
      <c r="F716" t="n">
        <v>4217</v>
      </c>
      <c r="G716" t="n">
        <v>16609</v>
      </c>
      <c r="H716" t="n">
        <v>0</v>
      </c>
      <c r="I716" t="n">
        <v>14326</v>
      </c>
      <c r="J716" t="n">
        <v>374496</v>
      </c>
      <c r="K716" t="n">
        <v>0.2594500341792703</v>
      </c>
      <c r="AN716" s="6" t="n">
        <v>45939</v>
      </c>
      <c r="AO716" t="n">
        <v>79307</v>
      </c>
      <c r="AP716" t="n">
        <v>0</v>
      </c>
      <c r="AQ716" t="n">
        <v>132559</v>
      </c>
      <c r="AR716" t="n">
        <v>53592</v>
      </c>
      <c r="AS716" t="n">
        <v>7365</v>
      </c>
      <c r="AT716" t="n">
        <v>0</v>
      </c>
      <c r="AU716" t="n">
        <v>7890</v>
      </c>
    </row>
    <row r="717">
      <c r="A717" s="4" t="n">
        <v>44181</v>
      </c>
      <c r="B717" t="n">
        <v>0</v>
      </c>
      <c r="C717" t="n">
        <v>83134</v>
      </c>
      <c r="D717" t="n">
        <v>154740</v>
      </c>
      <c r="E717" t="n">
        <v>105114</v>
      </c>
      <c r="F717" t="n">
        <v>4030</v>
      </c>
      <c r="G717" t="n">
        <v>18013</v>
      </c>
      <c r="H717" t="n">
        <v>0</v>
      </c>
      <c r="I717" t="n">
        <v>9874</v>
      </c>
      <c r="J717" t="n">
        <v>374905</v>
      </c>
      <c r="K717" t="n">
        <v>0.2480841813259359</v>
      </c>
      <c r="AN717" s="6" t="n">
        <v>45940</v>
      </c>
      <c r="AO717" t="n">
        <v>79402</v>
      </c>
      <c r="AP717" t="n">
        <v>0</v>
      </c>
      <c r="AQ717" t="n">
        <v>133950</v>
      </c>
      <c r="AR717" t="n">
        <v>54147</v>
      </c>
      <c r="AS717" t="n">
        <v>20264</v>
      </c>
      <c r="AT717" t="n">
        <v>0</v>
      </c>
      <c r="AU717" t="n">
        <v>7768</v>
      </c>
    </row>
    <row r="718">
      <c r="A718" s="4" t="n">
        <v>44182</v>
      </c>
      <c r="B718" t="n">
        <v>0</v>
      </c>
      <c r="C718" t="n">
        <v>77414</v>
      </c>
      <c r="D718" t="n">
        <v>162726</v>
      </c>
      <c r="E718" t="n">
        <v>105793</v>
      </c>
      <c r="F718" t="n">
        <v>4706</v>
      </c>
      <c r="G718" t="n">
        <v>1401</v>
      </c>
      <c r="H718" t="n">
        <v>0</v>
      </c>
      <c r="I718" t="n">
        <v>2224</v>
      </c>
      <c r="J718" t="n">
        <v>354264</v>
      </c>
      <c r="K718" t="n">
        <v>0.2247984553892013</v>
      </c>
      <c r="AN718" s="6" t="n">
        <v>45941</v>
      </c>
      <c r="AO718" t="n">
        <v>79586</v>
      </c>
      <c r="AP718" t="n">
        <v>0</v>
      </c>
      <c r="AQ718" t="n">
        <v>117442</v>
      </c>
      <c r="AR718" t="n">
        <v>54212</v>
      </c>
      <c r="AS718" t="n">
        <v>16354</v>
      </c>
      <c r="AT718" t="n">
        <v>0</v>
      </c>
      <c r="AU718" t="n">
        <v>6630</v>
      </c>
    </row>
    <row r="719">
      <c r="A719" s="4" t="n">
        <v>44183</v>
      </c>
      <c r="B719" t="n">
        <v>0</v>
      </c>
      <c r="C719" t="n">
        <v>73876</v>
      </c>
      <c r="D719" t="n">
        <v>161771</v>
      </c>
      <c r="E719" t="n">
        <v>105024</v>
      </c>
      <c r="F719" t="n">
        <v>4878</v>
      </c>
      <c r="G719" t="n">
        <v>2662</v>
      </c>
      <c r="H719" t="n">
        <v>0</v>
      </c>
      <c r="I719" t="n">
        <v>1119</v>
      </c>
      <c r="J719" t="n">
        <v>349330</v>
      </c>
      <c r="K719" t="n">
        <v>0.2146823920075573</v>
      </c>
      <c r="AN719" s="6" t="n">
        <v>45942</v>
      </c>
      <c r="AO719" t="n">
        <v>77946</v>
      </c>
      <c r="AP719" t="n">
        <v>0</v>
      </c>
      <c r="AQ719" t="n">
        <v>122236</v>
      </c>
      <c r="AR719" t="n">
        <v>51243</v>
      </c>
      <c r="AS719" t="n">
        <v>14898</v>
      </c>
      <c r="AT719" t="n">
        <v>0</v>
      </c>
      <c r="AU719" t="n">
        <v>7544</v>
      </c>
    </row>
    <row r="720">
      <c r="A720" s="4" t="n">
        <v>44184</v>
      </c>
      <c r="B720" t="n">
        <v>0</v>
      </c>
      <c r="C720" t="n">
        <v>71424</v>
      </c>
      <c r="D720" t="n">
        <v>139737</v>
      </c>
      <c r="E720" t="n">
        <v>105295</v>
      </c>
      <c r="F720" t="n">
        <v>4996</v>
      </c>
      <c r="G720" t="n">
        <v>13522</v>
      </c>
      <c r="H720" t="n">
        <v>0</v>
      </c>
      <c r="I720" t="n">
        <v>5804</v>
      </c>
      <c r="J720" t="n">
        <v>340778</v>
      </c>
      <c r="K720" t="n">
        <v>0.226622610614535</v>
      </c>
      <c r="AN720" s="6" t="n">
        <v>45943</v>
      </c>
      <c r="AO720" t="n">
        <v>77883</v>
      </c>
      <c r="AP720" t="n">
        <v>0</v>
      </c>
      <c r="AQ720" t="n">
        <v>148198</v>
      </c>
      <c r="AR720" t="n">
        <v>55109</v>
      </c>
      <c r="AS720" t="n">
        <v>14029</v>
      </c>
      <c r="AT720" t="n">
        <v>0</v>
      </c>
      <c r="AU720" t="n">
        <v>4828</v>
      </c>
    </row>
    <row r="721">
      <c r="A721" s="4" t="n">
        <v>44185</v>
      </c>
      <c r="B721" t="n">
        <v>0</v>
      </c>
      <c r="C721" t="n">
        <v>69474</v>
      </c>
      <c r="D721" t="n">
        <v>133021</v>
      </c>
      <c r="E721" t="n">
        <v>105896</v>
      </c>
      <c r="F721" t="n">
        <v>4575</v>
      </c>
      <c r="G721" t="n">
        <v>16167</v>
      </c>
      <c r="H721" t="n">
        <v>0</v>
      </c>
      <c r="I721" t="n">
        <v>12845</v>
      </c>
      <c r="J721" t="n">
        <v>341978</v>
      </c>
      <c r="K721" t="n">
        <v>0.2407143149559328</v>
      </c>
      <c r="AN721" s="6" t="n">
        <v>45944</v>
      </c>
      <c r="AO721" t="n">
        <v>78838</v>
      </c>
      <c r="AP721" t="n">
        <v>0</v>
      </c>
      <c r="AQ721" t="n">
        <v>168554</v>
      </c>
      <c r="AR721" t="n">
        <v>55879</v>
      </c>
      <c r="AS721" t="n">
        <v>7998</v>
      </c>
      <c r="AT721" t="n">
        <v>0</v>
      </c>
      <c r="AU721" t="n">
        <v>5993</v>
      </c>
    </row>
    <row r="722">
      <c r="A722" s="4" t="n">
        <v>44186</v>
      </c>
      <c r="B722" t="n">
        <v>0</v>
      </c>
      <c r="C722" t="n">
        <v>77426</v>
      </c>
      <c r="D722" t="n">
        <v>136932</v>
      </c>
      <c r="E722" t="n">
        <v>103743</v>
      </c>
      <c r="F722" t="n">
        <v>4134</v>
      </c>
      <c r="G722" t="n">
        <v>15766</v>
      </c>
      <c r="H722" t="n">
        <v>0</v>
      </c>
      <c r="I722" t="n">
        <v>5500</v>
      </c>
      <c r="J722" t="n">
        <v>343501</v>
      </c>
      <c r="K722" t="n">
        <v>0.2414141443547471</v>
      </c>
      <c r="AN722" s="6" t="n">
        <v>45945</v>
      </c>
      <c r="AO722" t="n">
        <v>78279</v>
      </c>
      <c r="AP722" t="n">
        <v>0</v>
      </c>
      <c r="AQ722" t="n">
        <v>156476</v>
      </c>
      <c r="AR722" t="n">
        <v>50575</v>
      </c>
      <c r="AS722" t="n">
        <v>14191</v>
      </c>
      <c r="AT722" t="n">
        <v>0</v>
      </c>
      <c r="AU722" t="n">
        <v>6217</v>
      </c>
    </row>
    <row r="723">
      <c r="A723" s="4" t="n">
        <v>44187</v>
      </c>
      <c r="B723" t="n">
        <v>0</v>
      </c>
      <c r="C723" t="n">
        <v>75680</v>
      </c>
      <c r="D723" t="n">
        <v>136412</v>
      </c>
      <c r="E723" t="n">
        <v>104459</v>
      </c>
      <c r="F723" t="n">
        <v>4254</v>
      </c>
      <c r="G723" t="n">
        <v>15532</v>
      </c>
      <c r="H723" t="n">
        <v>0</v>
      </c>
      <c r="I723" t="n">
        <v>19521</v>
      </c>
      <c r="J723" t="n">
        <v>355858</v>
      </c>
      <c r="K723" t="n">
        <v>0.2675252488352096</v>
      </c>
      <c r="AN723" s="6" t="n">
        <v>45946</v>
      </c>
      <c r="AO723" t="n">
        <v>79152</v>
      </c>
      <c r="AP723" t="n">
        <v>0</v>
      </c>
      <c r="AQ723" t="n">
        <v>148911</v>
      </c>
      <c r="AR723" t="n">
        <v>52926</v>
      </c>
      <c r="AS723" t="n">
        <v>19795</v>
      </c>
      <c r="AT723" t="n">
        <v>0</v>
      </c>
      <c r="AU723" t="n">
        <v>8073</v>
      </c>
    </row>
    <row r="724">
      <c r="A724" s="4" t="n">
        <v>44188</v>
      </c>
      <c r="B724" t="n">
        <v>0</v>
      </c>
      <c r="C724" t="n">
        <v>70536</v>
      </c>
      <c r="D724" t="n">
        <v>131400</v>
      </c>
      <c r="E724" t="n">
        <v>102976</v>
      </c>
      <c r="F724" t="n">
        <v>7613</v>
      </c>
      <c r="G724" t="n">
        <v>11993</v>
      </c>
      <c r="H724" t="n">
        <v>0</v>
      </c>
      <c r="I724" t="n">
        <v>18823</v>
      </c>
      <c r="J724" t="n">
        <v>343341</v>
      </c>
      <c r="K724" t="n">
        <v>0.2602631203380895</v>
      </c>
      <c r="AN724" s="6" t="n">
        <v>45947</v>
      </c>
      <c r="AO724" t="n">
        <v>79455</v>
      </c>
      <c r="AP724" t="n">
        <v>0</v>
      </c>
      <c r="AQ724" t="n">
        <v>166357</v>
      </c>
      <c r="AR724" t="n">
        <v>57860</v>
      </c>
      <c r="AS724" t="n">
        <v>5480</v>
      </c>
      <c r="AT724" t="n">
        <v>0</v>
      </c>
      <c r="AU724" t="n">
        <v>6886</v>
      </c>
    </row>
    <row r="725">
      <c r="A725" s="4" t="n">
        <v>44189</v>
      </c>
      <c r="B725" t="n">
        <v>0</v>
      </c>
      <c r="C725" t="n">
        <v>70051</v>
      </c>
      <c r="D725" t="n">
        <v>122884</v>
      </c>
      <c r="E725" t="n">
        <v>103765</v>
      </c>
      <c r="F725" t="n">
        <v>6009</v>
      </c>
      <c r="G725" t="n">
        <v>13661</v>
      </c>
      <c r="H725" t="n">
        <v>0</v>
      </c>
      <c r="I725" t="n">
        <v>30710</v>
      </c>
      <c r="J725" t="n">
        <v>347080</v>
      </c>
      <c r="K725" t="n">
        <v>0.2903105912181629</v>
      </c>
      <c r="AN725" s="6" t="n">
        <v>45948</v>
      </c>
      <c r="AO725" t="n">
        <v>78497</v>
      </c>
      <c r="AP725" t="n">
        <v>0</v>
      </c>
      <c r="AQ725" t="n">
        <v>151185</v>
      </c>
      <c r="AR725" t="n">
        <v>52775</v>
      </c>
      <c r="AS725" t="n">
        <v>14467</v>
      </c>
      <c r="AT725" t="n">
        <v>0</v>
      </c>
      <c r="AU725" t="n">
        <v>6683</v>
      </c>
    </row>
    <row r="726">
      <c r="A726" s="4" t="n">
        <v>44190</v>
      </c>
      <c r="B726" t="n">
        <v>0</v>
      </c>
      <c r="C726" t="n">
        <v>78434</v>
      </c>
      <c r="D726" t="n">
        <v>96533</v>
      </c>
      <c r="E726" t="n">
        <v>103120</v>
      </c>
      <c r="F726" t="n">
        <v>7671</v>
      </c>
      <c r="G726" t="n">
        <v>4206</v>
      </c>
      <c r="H726" t="n">
        <v>0</v>
      </c>
      <c r="I726" t="n">
        <v>13619</v>
      </c>
      <c r="J726" t="n">
        <v>303583</v>
      </c>
      <c r="K726" t="n">
        <v>0.3032218536611075</v>
      </c>
      <c r="AN726" s="6" t="n">
        <v>45949</v>
      </c>
      <c r="AO726" t="n">
        <v>77223</v>
      </c>
      <c r="AP726" t="n">
        <v>0</v>
      </c>
      <c r="AQ726" t="n">
        <v>141903</v>
      </c>
      <c r="AR726" t="n">
        <v>51486</v>
      </c>
      <c r="AS726" t="n">
        <v>36329</v>
      </c>
      <c r="AT726" t="n">
        <v>0</v>
      </c>
      <c r="AU726" t="n">
        <v>6014</v>
      </c>
    </row>
    <row r="727">
      <c r="A727" s="4" t="n">
        <v>44191</v>
      </c>
      <c r="B727" t="n">
        <v>0</v>
      </c>
      <c r="C727" t="n">
        <v>81733</v>
      </c>
      <c r="D727" t="n">
        <v>117586</v>
      </c>
      <c r="E727" t="n">
        <v>104091</v>
      </c>
      <c r="F727" t="n">
        <v>6720</v>
      </c>
      <c r="G727" t="n">
        <v>14079</v>
      </c>
      <c r="H727" t="n">
        <v>0</v>
      </c>
      <c r="I727" t="n">
        <v>16625</v>
      </c>
      <c r="J727" t="n">
        <v>340834</v>
      </c>
      <c r="K727" t="n">
        <v>0.2885803646349836</v>
      </c>
      <c r="AN727" s="6" t="n">
        <v>45950</v>
      </c>
      <c r="AO727" t="n">
        <v>78085</v>
      </c>
      <c r="AP727" t="n">
        <v>0</v>
      </c>
      <c r="AQ727" t="n">
        <v>147534</v>
      </c>
      <c r="AR727" t="n">
        <v>59647</v>
      </c>
      <c r="AS727" t="n">
        <v>32715</v>
      </c>
      <c r="AT727" t="n">
        <v>0</v>
      </c>
      <c r="AU727" t="n">
        <v>4942</v>
      </c>
    </row>
    <row r="728">
      <c r="A728" s="4" t="n">
        <v>44192</v>
      </c>
      <c r="B728" t="n">
        <v>0</v>
      </c>
      <c r="C728" t="n">
        <v>78048</v>
      </c>
      <c r="D728" t="n">
        <v>124143</v>
      </c>
      <c r="E728" t="n">
        <v>105100</v>
      </c>
      <c r="F728" t="n">
        <v>4887</v>
      </c>
      <c r="G728" t="n">
        <v>16303</v>
      </c>
      <c r="H728" t="n">
        <v>0</v>
      </c>
      <c r="I728" t="n">
        <v>7717</v>
      </c>
      <c r="J728" t="n">
        <v>336198</v>
      </c>
      <c r="K728" t="n">
        <v>0.255102647844425</v>
      </c>
      <c r="AN728" s="6" t="n">
        <v>45951</v>
      </c>
      <c r="AO728" t="n">
        <v>77474</v>
      </c>
      <c r="AP728" t="n">
        <v>0</v>
      </c>
      <c r="AQ728" t="n">
        <v>145580</v>
      </c>
      <c r="AR728" t="n">
        <v>59808</v>
      </c>
      <c r="AS728" t="n">
        <v>20948</v>
      </c>
      <c r="AT728" t="n">
        <v>0</v>
      </c>
      <c r="AU728" t="n">
        <v>6387</v>
      </c>
    </row>
    <row r="729">
      <c r="A729" s="4" t="n">
        <v>44193</v>
      </c>
      <c r="B729" t="n">
        <v>0</v>
      </c>
      <c r="C729" t="n">
        <v>75658</v>
      </c>
      <c r="D729" t="n">
        <v>121521</v>
      </c>
      <c r="E729" t="n">
        <v>104684</v>
      </c>
      <c r="F729" t="n">
        <v>4455</v>
      </c>
      <c r="G729" t="n">
        <v>15843</v>
      </c>
      <c r="H729" t="n">
        <v>0</v>
      </c>
      <c r="I729" t="n">
        <v>31081</v>
      </c>
      <c r="J729" t="n">
        <v>353242</v>
      </c>
      <c r="K729" t="n">
        <v>0.302169617429411</v>
      </c>
      <c r="AN729" s="6" t="n">
        <v>45952</v>
      </c>
      <c r="AO729" t="n">
        <v>77323</v>
      </c>
      <c r="AP729" t="n">
        <v>0</v>
      </c>
      <c r="AQ729" t="n">
        <v>165966</v>
      </c>
      <c r="AR729" t="n">
        <v>62236</v>
      </c>
      <c r="AS729" t="n">
        <v>21026</v>
      </c>
      <c r="AT729" t="n">
        <v>0</v>
      </c>
      <c r="AU729" t="n">
        <v>5835</v>
      </c>
    </row>
    <row r="730">
      <c r="A730" s="4" t="n">
        <v>44194</v>
      </c>
      <c r="B730" t="n">
        <v>0</v>
      </c>
      <c r="C730" t="n">
        <v>84996</v>
      </c>
      <c r="D730" t="n">
        <v>132417</v>
      </c>
      <c r="E730" t="n">
        <v>104517</v>
      </c>
      <c r="F730" t="n">
        <v>4309</v>
      </c>
      <c r="G730" t="n">
        <v>14470</v>
      </c>
      <c r="H730" t="n">
        <v>0</v>
      </c>
      <c r="I730" t="n">
        <v>16397</v>
      </c>
      <c r="J730" t="n">
        <v>357106</v>
      </c>
      <c r="K730" t="n">
        <v>0.2839297015451995</v>
      </c>
      <c r="AN730" s="6" t="n">
        <v>45953</v>
      </c>
      <c r="AO730" t="n">
        <v>78171</v>
      </c>
      <c r="AP730" t="n">
        <v>0</v>
      </c>
      <c r="AQ730" t="n">
        <v>163679</v>
      </c>
      <c r="AR730" t="n">
        <v>65028</v>
      </c>
      <c r="AS730" t="n">
        <v>21244</v>
      </c>
      <c r="AT730" t="n">
        <v>0</v>
      </c>
      <c r="AU730" t="n">
        <v>5602</v>
      </c>
    </row>
    <row r="731">
      <c r="A731" s="4" t="n">
        <v>44195</v>
      </c>
      <c r="B731" t="n">
        <v>0</v>
      </c>
      <c r="C731" t="n">
        <v>77079</v>
      </c>
      <c r="D731" t="n">
        <v>134337</v>
      </c>
      <c r="E731" t="n">
        <v>104204</v>
      </c>
      <c r="F731" t="n">
        <v>4366</v>
      </c>
      <c r="G731" t="n">
        <v>16016</v>
      </c>
      <c r="H731" t="n">
        <v>0</v>
      </c>
      <c r="I731" t="n">
        <v>26054</v>
      </c>
      <c r="J731" t="n">
        <v>362056</v>
      </c>
      <c r="K731" t="n">
        <v>0.2848537242857458</v>
      </c>
      <c r="AN731" s="6" t="n">
        <v>45954</v>
      </c>
      <c r="AO731" t="n">
        <v>78235</v>
      </c>
      <c r="AP731" t="n">
        <v>0</v>
      </c>
      <c r="AQ731" t="n">
        <v>165466</v>
      </c>
      <c r="AR731" t="n">
        <v>62341</v>
      </c>
      <c r="AS731" t="n">
        <v>7940</v>
      </c>
      <c r="AT731" t="n">
        <v>0</v>
      </c>
      <c r="AU731" t="n">
        <v>5945</v>
      </c>
    </row>
    <row r="732">
      <c r="A732" s="4" t="n">
        <v>44196</v>
      </c>
      <c r="B732" t="n">
        <v>0</v>
      </c>
      <c r="C732" t="n">
        <v>85739</v>
      </c>
      <c r="D732" t="n">
        <v>128052</v>
      </c>
      <c r="E732" t="n">
        <v>103934</v>
      </c>
      <c r="F732" t="n">
        <v>6064</v>
      </c>
      <c r="G732" t="n">
        <v>14226</v>
      </c>
      <c r="H732" t="n">
        <v>0</v>
      </c>
      <c r="I732" t="n">
        <v>17524</v>
      </c>
      <c r="J732" t="n">
        <v>355539</v>
      </c>
      <c r="K732" t="n">
        <v>0.2904407111456127</v>
      </c>
      <c r="AN732" s="6" t="n">
        <v>45955</v>
      </c>
      <c r="AO732" t="n">
        <v>78480</v>
      </c>
      <c r="AP732" t="n">
        <v>0</v>
      </c>
      <c r="AQ732" t="n">
        <v>163899</v>
      </c>
      <c r="AR732" t="n">
        <v>51368</v>
      </c>
      <c r="AS732" t="n">
        <v>4073</v>
      </c>
      <c r="AT732" t="n">
        <v>0</v>
      </c>
      <c r="AU732" t="n">
        <v>6375</v>
      </c>
    </row>
    <row r="733">
      <c r="A733" s="4" t="n">
        <v>44197</v>
      </c>
      <c r="B733" t="n">
        <v>0</v>
      </c>
      <c r="C733" t="n">
        <v>82380</v>
      </c>
      <c r="D733" t="n">
        <v>124145</v>
      </c>
      <c r="E733" t="n">
        <v>104465</v>
      </c>
      <c r="F733" t="n">
        <v>7327</v>
      </c>
      <c r="G733" t="n">
        <v>13176</v>
      </c>
      <c r="H733" t="n">
        <v>0</v>
      </c>
      <c r="I733" t="n">
        <v>6814</v>
      </c>
      <c r="J733" t="n">
        <v>338307</v>
      </c>
      <c r="K733" t="n">
        <v>0.2636481066014005</v>
      </c>
      <c r="AN733" s="6" t="n">
        <v>45956</v>
      </c>
      <c r="AO733" t="n">
        <v>79006</v>
      </c>
      <c r="AP733" t="n">
        <v>0</v>
      </c>
      <c r="AQ733" t="n">
        <v>165478</v>
      </c>
      <c r="AR733" t="n">
        <v>44457</v>
      </c>
      <c r="AS733" t="n">
        <v>2740</v>
      </c>
      <c r="AT733" t="n">
        <v>0</v>
      </c>
      <c r="AU733" t="n">
        <v>7395</v>
      </c>
    </row>
    <row r="734">
      <c r="A734" s="4" t="n">
        <v>44198</v>
      </c>
      <c r="B734" t="n">
        <v>0</v>
      </c>
      <c r="C734" t="n">
        <v>84581</v>
      </c>
      <c r="D734" t="n">
        <v>117940</v>
      </c>
      <c r="E734" t="n">
        <v>103993</v>
      </c>
      <c r="F734" t="n">
        <v>4741</v>
      </c>
      <c r="G734" t="n">
        <v>15087</v>
      </c>
      <c r="H734" t="n">
        <v>0</v>
      </c>
      <c r="I734" t="n">
        <v>9803</v>
      </c>
      <c r="J734" t="n">
        <v>336145</v>
      </c>
      <c r="K734" t="n">
        <v>0.2807835904148507</v>
      </c>
      <c r="AN734" s="6" t="n">
        <v>45957</v>
      </c>
      <c r="AO734" t="n">
        <v>78201</v>
      </c>
      <c r="AP734" t="n">
        <v>0</v>
      </c>
      <c r="AQ734" t="n">
        <v>184461</v>
      </c>
      <c r="AR734" t="n">
        <v>57275</v>
      </c>
      <c r="AS734" t="n">
        <v>6251</v>
      </c>
      <c r="AT734" t="n">
        <v>0</v>
      </c>
      <c r="AU734" t="n">
        <v>7302</v>
      </c>
    </row>
    <row r="735">
      <c r="A735" s="4" t="n">
        <v>44199</v>
      </c>
      <c r="B735" t="n">
        <v>0</v>
      </c>
      <c r="C735" t="n">
        <v>83719</v>
      </c>
      <c r="D735" t="n">
        <v>138573</v>
      </c>
      <c r="E735" t="n">
        <v>104261</v>
      </c>
      <c r="F735" t="n">
        <v>4755</v>
      </c>
      <c r="G735" t="n">
        <v>15485</v>
      </c>
      <c r="H735" t="n">
        <v>0</v>
      </c>
      <c r="I735" t="n">
        <v>3932</v>
      </c>
      <c r="J735" t="n">
        <v>350725</v>
      </c>
      <c r="K735" t="n">
        <v>0.2499137500891012</v>
      </c>
      <c r="AN735" s="6" t="n">
        <v>45958</v>
      </c>
      <c r="AO735" t="n">
        <v>78200</v>
      </c>
      <c r="AP735" t="n">
        <v>0</v>
      </c>
      <c r="AQ735" t="n">
        <v>181165</v>
      </c>
      <c r="AR735" t="n">
        <v>53756</v>
      </c>
      <c r="AS735" t="n">
        <v>14765</v>
      </c>
      <c r="AT735" t="n">
        <v>0</v>
      </c>
      <c r="AU735" t="n">
        <v>6914</v>
      </c>
    </row>
    <row r="736">
      <c r="A736" s="4" t="n">
        <v>44200</v>
      </c>
      <c r="B736" t="n">
        <v>0</v>
      </c>
      <c r="C736" t="n">
        <v>84077</v>
      </c>
      <c r="D736" t="n">
        <v>154522</v>
      </c>
      <c r="E736" t="n">
        <v>104572</v>
      </c>
      <c r="F736" t="n">
        <v>4718</v>
      </c>
      <c r="G736" t="n">
        <v>15524</v>
      </c>
      <c r="H736" t="n">
        <v>0</v>
      </c>
      <c r="I736" t="n">
        <v>163</v>
      </c>
      <c r="J736" t="n">
        <v>363576</v>
      </c>
      <c r="K736" t="n">
        <v>0.2316984619446828</v>
      </c>
      <c r="AN736" s="6" t="n">
        <v>45959</v>
      </c>
      <c r="AO736" t="n">
        <v>78530</v>
      </c>
      <c r="AP736" t="n">
        <v>0</v>
      </c>
      <c r="AQ736" t="n">
        <v>188218</v>
      </c>
      <c r="AR736" t="n">
        <v>49910</v>
      </c>
      <c r="AS736" t="n">
        <v>9102</v>
      </c>
      <c r="AT736" t="n">
        <v>0</v>
      </c>
      <c r="AU736" t="n">
        <v>6697</v>
      </c>
    </row>
    <row r="737">
      <c r="A737" s="4" t="n">
        <v>44201</v>
      </c>
      <c r="B737" t="n">
        <v>0</v>
      </c>
      <c r="C737" t="n">
        <v>83816</v>
      </c>
      <c r="D737" t="n">
        <v>156689</v>
      </c>
      <c r="E737" t="n">
        <v>104570</v>
      </c>
      <c r="F737" t="n">
        <v>4762</v>
      </c>
      <c r="G737" t="n">
        <v>15844</v>
      </c>
      <c r="H737" t="n">
        <v>0</v>
      </c>
      <c r="I737" t="n">
        <v>265</v>
      </c>
      <c r="J737" t="n">
        <v>365946</v>
      </c>
      <c r="K737" t="n">
        <v>0.2297634077158925</v>
      </c>
      <c r="AN737" s="6" t="n">
        <v>45960</v>
      </c>
      <c r="AO737" t="n">
        <v>79369</v>
      </c>
      <c r="AP737" t="n">
        <v>0</v>
      </c>
      <c r="AQ737" t="n">
        <v>195643</v>
      </c>
      <c r="AR737" t="n">
        <v>52559</v>
      </c>
      <c r="AS737" t="n">
        <v>20303</v>
      </c>
      <c r="AT737" t="n">
        <v>0</v>
      </c>
      <c r="AU737" t="n">
        <v>4980</v>
      </c>
    </row>
    <row r="738">
      <c r="A738" s="4" t="n">
        <v>44202</v>
      </c>
      <c r="B738" t="n">
        <v>0</v>
      </c>
      <c r="C738" t="n">
        <v>83153</v>
      </c>
      <c r="D738" t="n">
        <v>150390</v>
      </c>
      <c r="E738" t="n">
        <v>104455</v>
      </c>
      <c r="F738" t="n">
        <v>4834</v>
      </c>
      <c r="G738" t="n">
        <v>16340</v>
      </c>
      <c r="H738" t="n">
        <v>0</v>
      </c>
      <c r="I738" t="n">
        <v>3779</v>
      </c>
      <c r="J738" t="n">
        <v>362951</v>
      </c>
      <c r="K738" t="n">
        <v>0.2395144248121647</v>
      </c>
      <c r="AN738" s="6" t="n">
        <v>45961</v>
      </c>
      <c r="AO738" t="n">
        <v>78165</v>
      </c>
      <c r="AP738" t="n">
        <v>0</v>
      </c>
      <c r="AQ738" t="n">
        <v>155208</v>
      </c>
      <c r="AR738" t="n">
        <v>49951</v>
      </c>
      <c r="AS738" t="n">
        <v>43026</v>
      </c>
      <c r="AT738" t="n">
        <v>0</v>
      </c>
      <c r="AU738" t="n">
        <v>4815</v>
      </c>
    </row>
    <row r="739">
      <c r="A739" s="4" t="n">
        <v>44203</v>
      </c>
      <c r="B739" t="n">
        <v>0</v>
      </c>
      <c r="C739" t="n">
        <v>82980</v>
      </c>
      <c r="D739" t="n">
        <v>146302</v>
      </c>
      <c r="E739" t="n">
        <v>104846</v>
      </c>
      <c r="F739" t="n">
        <v>6039</v>
      </c>
      <c r="G739" t="n">
        <v>14018</v>
      </c>
      <c r="H739" t="n">
        <v>0</v>
      </c>
      <c r="I739" t="n">
        <v>5324</v>
      </c>
      <c r="J739" t="n">
        <v>359509</v>
      </c>
      <c r="K739" t="n">
        <v>0.2456238925868337</v>
      </c>
      <c r="AN739" s="6" t="n">
        <v>45962</v>
      </c>
      <c r="AO739" t="n">
        <v>79123</v>
      </c>
      <c r="AP739" t="n">
        <v>0</v>
      </c>
      <c r="AQ739" t="n">
        <v>142325</v>
      </c>
      <c r="AR739" t="n">
        <v>61293</v>
      </c>
      <c r="AS739" t="n">
        <v>32006</v>
      </c>
      <c r="AT739" t="n">
        <v>0</v>
      </c>
      <c r="AU739" t="n">
        <v>5963</v>
      </c>
    </row>
    <row r="740">
      <c r="A740" s="4" t="n">
        <v>44204</v>
      </c>
      <c r="B740" t="n">
        <v>0</v>
      </c>
      <c r="C740" t="n">
        <v>83452</v>
      </c>
      <c r="D740" t="n">
        <v>156030</v>
      </c>
      <c r="E740" t="n">
        <v>104820</v>
      </c>
      <c r="F740" t="n">
        <v>4270</v>
      </c>
      <c r="G740" t="n">
        <v>15887</v>
      </c>
      <c r="H740" t="n">
        <v>0</v>
      </c>
      <c r="I740" t="n">
        <v>3835</v>
      </c>
      <c r="J740" t="n">
        <v>368294</v>
      </c>
      <c r="K740" t="n">
        <v>0.2370035895235871</v>
      </c>
      <c r="AN740" s="6" t="n">
        <v>45963</v>
      </c>
      <c r="AO740" t="n">
        <v>82441</v>
      </c>
      <c r="AP740" t="n">
        <v>0</v>
      </c>
      <c r="AQ740" t="n">
        <v>160418</v>
      </c>
      <c r="AR740" t="n">
        <v>58940</v>
      </c>
      <c r="AS740" t="n">
        <v>9704</v>
      </c>
      <c r="AT740" t="n">
        <v>0</v>
      </c>
      <c r="AU740" t="n">
        <v>6847</v>
      </c>
    </row>
    <row r="741">
      <c r="A741" s="4" t="n">
        <v>44205</v>
      </c>
      <c r="B741" t="n">
        <v>0</v>
      </c>
      <c r="C741" t="n">
        <v>79538</v>
      </c>
      <c r="D741" t="n">
        <v>134331</v>
      </c>
      <c r="E741" t="n">
        <v>105038</v>
      </c>
      <c r="F741" t="n">
        <v>4881</v>
      </c>
      <c r="G741" t="n">
        <v>15716</v>
      </c>
      <c r="H741" t="n">
        <v>0</v>
      </c>
      <c r="I741" t="n">
        <v>8633</v>
      </c>
      <c r="J741" t="n">
        <v>348137</v>
      </c>
      <c r="K741" t="n">
        <v>0.2532652375357977</v>
      </c>
      <c r="AN741" s="6" t="n">
        <v>45964</v>
      </c>
      <c r="AO741" t="n">
        <v>77449</v>
      </c>
      <c r="AP741" t="n">
        <v>0</v>
      </c>
      <c r="AQ741" t="n">
        <v>149363</v>
      </c>
      <c r="AR741" t="n">
        <v>67592</v>
      </c>
      <c r="AS741" t="n">
        <v>37852</v>
      </c>
      <c r="AT741" t="n">
        <v>0</v>
      </c>
      <c r="AU741" t="n">
        <v>5498</v>
      </c>
    </row>
    <row r="742">
      <c r="A742" s="4" t="n">
        <v>44206</v>
      </c>
      <c r="B742" t="n">
        <v>0</v>
      </c>
      <c r="C742" t="n">
        <v>74628</v>
      </c>
      <c r="D742" t="n">
        <v>130055</v>
      </c>
      <c r="E742" t="n">
        <v>104689</v>
      </c>
      <c r="F742" t="n">
        <v>4925</v>
      </c>
      <c r="G742" t="n">
        <v>15767</v>
      </c>
      <c r="H742" t="n">
        <v>0</v>
      </c>
      <c r="I742" t="n">
        <v>2730</v>
      </c>
      <c r="J742" t="n">
        <v>332794</v>
      </c>
      <c r="K742" t="n">
        <v>0.2324501042687068</v>
      </c>
      <c r="AN742" s="6" t="n">
        <v>45965</v>
      </c>
      <c r="AO742" t="n">
        <v>77569</v>
      </c>
      <c r="AP742" t="n">
        <v>0</v>
      </c>
      <c r="AQ742" t="n">
        <v>139392</v>
      </c>
      <c r="AR742" t="n">
        <v>69931</v>
      </c>
      <c r="AS742" t="n">
        <v>39558</v>
      </c>
      <c r="AT742" t="n">
        <v>0</v>
      </c>
      <c r="AU742" t="n">
        <v>6735</v>
      </c>
    </row>
    <row r="743">
      <c r="A743" s="4" t="n">
        <v>44207</v>
      </c>
      <c r="B743" t="n">
        <v>0</v>
      </c>
      <c r="C743" t="n">
        <v>79615</v>
      </c>
      <c r="D743" t="n">
        <v>155961</v>
      </c>
      <c r="E743" t="n">
        <v>105422</v>
      </c>
      <c r="F743" t="n">
        <v>4814</v>
      </c>
      <c r="G743" t="n">
        <v>16588</v>
      </c>
      <c r="H743" t="n">
        <v>0</v>
      </c>
      <c r="I743" t="n">
        <v>4929</v>
      </c>
      <c r="J743" t="n">
        <v>367329</v>
      </c>
      <c r="K743" t="n">
        <v>0.2301587949767102</v>
      </c>
      <c r="AN743" s="6" t="n">
        <v>45966</v>
      </c>
      <c r="AO743" t="n">
        <v>78823</v>
      </c>
      <c r="AP743" t="n">
        <v>0</v>
      </c>
      <c r="AQ743" t="n">
        <v>158202</v>
      </c>
      <c r="AR743" t="n">
        <v>67075</v>
      </c>
      <c r="AS743" t="n">
        <v>27239</v>
      </c>
      <c r="AT743" t="n">
        <v>0</v>
      </c>
      <c r="AU743" t="n">
        <v>5213</v>
      </c>
    </row>
    <row r="744">
      <c r="A744" s="4" t="n">
        <v>44208</v>
      </c>
      <c r="B744" t="n">
        <v>0</v>
      </c>
      <c r="C744" t="n">
        <v>80782</v>
      </c>
      <c r="D744" t="n">
        <v>156999</v>
      </c>
      <c r="E744" t="n">
        <v>104803</v>
      </c>
      <c r="F744" t="n">
        <v>4916</v>
      </c>
      <c r="G744" t="n">
        <v>15956</v>
      </c>
      <c r="H744" t="n">
        <v>0</v>
      </c>
      <c r="I744" t="n">
        <v>5563</v>
      </c>
      <c r="J744" t="n">
        <v>369019</v>
      </c>
      <c r="K744" t="n">
        <v>0.2339852419523114</v>
      </c>
      <c r="AN744" s="6" t="n">
        <v>45967</v>
      </c>
      <c r="AO744" t="n">
        <v>78813</v>
      </c>
      <c r="AP744" t="n">
        <v>0</v>
      </c>
      <c r="AQ744" t="n">
        <v>158534</v>
      </c>
      <c r="AR744" t="n">
        <v>66842</v>
      </c>
      <c r="AS744" t="n">
        <v>28000</v>
      </c>
      <c r="AT744" t="n">
        <v>0</v>
      </c>
      <c r="AU744" t="n">
        <v>5206</v>
      </c>
    </row>
    <row r="745">
      <c r="A745" s="4" t="n">
        <v>44209</v>
      </c>
      <c r="B745" t="n">
        <v>0</v>
      </c>
      <c r="C745" t="n">
        <v>82064</v>
      </c>
      <c r="D745" t="n">
        <v>149366</v>
      </c>
      <c r="E745" t="n">
        <v>104354</v>
      </c>
      <c r="F745" t="n">
        <v>5286</v>
      </c>
      <c r="G745" t="n">
        <v>14580</v>
      </c>
      <c r="H745" t="n">
        <v>0</v>
      </c>
      <c r="I745" t="n">
        <v>9132</v>
      </c>
      <c r="J745" t="n">
        <v>364782</v>
      </c>
      <c r="K745" t="n">
        <v>0.2500013706816674</v>
      </c>
      <c r="AN745" s="6" t="n">
        <v>45968</v>
      </c>
      <c r="AO745" t="n">
        <v>79730</v>
      </c>
      <c r="AP745" t="n">
        <v>0</v>
      </c>
      <c r="AQ745" t="n">
        <v>166904</v>
      </c>
      <c r="AR745" t="n">
        <v>68510</v>
      </c>
      <c r="AS745" t="n">
        <v>25710</v>
      </c>
      <c r="AT745" t="n">
        <v>0</v>
      </c>
      <c r="AU745" t="n">
        <v>6358</v>
      </c>
    </row>
    <row r="746">
      <c r="A746" s="4" t="n">
        <v>44210</v>
      </c>
      <c r="B746" t="n">
        <v>0</v>
      </c>
      <c r="C746" t="n">
        <v>79454</v>
      </c>
      <c r="D746" t="n">
        <v>153535</v>
      </c>
      <c r="E746" t="n">
        <v>104438</v>
      </c>
      <c r="F746" t="n">
        <v>4799</v>
      </c>
      <c r="G746" t="n">
        <v>15318</v>
      </c>
      <c r="H746" t="n">
        <v>0</v>
      </c>
      <c r="I746" t="n">
        <v>4006</v>
      </c>
      <c r="J746" t="n">
        <v>361550</v>
      </c>
      <c r="K746" t="n">
        <v>0.2308394412944268</v>
      </c>
      <c r="AN746" s="6" t="n">
        <v>45969</v>
      </c>
      <c r="AO746" t="n">
        <v>78136</v>
      </c>
      <c r="AP746" t="n">
        <v>0</v>
      </c>
      <c r="AQ746" t="n">
        <v>167622</v>
      </c>
      <c r="AR746" t="n">
        <v>65632</v>
      </c>
      <c r="AS746" t="n">
        <v>35186</v>
      </c>
      <c r="AT746" t="n">
        <v>0</v>
      </c>
      <c r="AU746" t="n">
        <v>5499</v>
      </c>
    </row>
    <row r="747">
      <c r="A747" s="4" t="n">
        <v>44211</v>
      </c>
      <c r="B747" t="n">
        <v>0</v>
      </c>
      <c r="C747" t="n">
        <v>80413</v>
      </c>
      <c r="D747" t="n">
        <v>143525</v>
      </c>
      <c r="E747" t="n">
        <v>104210</v>
      </c>
      <c r="F747" t="n">
        <v>4628</v>
      </c>
      <c r="G747" t="n">
        <v>14722</v>
      </c>
      <c r="H747" t="n">
        <v>0</v>
      </c>
      <c r="I747" t="n">
        <v>16113</v>
      </c>
      <c r="J747" t="n">
        <v>363611</v>
      </c>
      <c r="K747" t="n">
        <v>0.2654650161848789</v>
      </c>
      <c r="AN747" s="6" t="n">
        <v>45970</v>
      </c>
      <c r="AO747" t="n">
        <v>79164</v>
      </c>
      <c r="AP747" t="n">
        <v>0</v>
      </c>
      <c r="AQ747" t="n">
        <v>152230</v>
      </c>
      <c r="AR747" t="n">
        <v>59809</v>
      </c>
      <c r="AS747" t="n">
        <v>14854</v>
      </c>
      <c r="AT747" t="n">
        <v>0</v>
      </c>
      <c r="AU747" t="n">
        <v>6414</v>
      </c>
    </row>
    <row r="748">
      <c r="A748" s="4" t="n">
        <v>44212</v>
      </c>
      <c r="B748" t="n">
        <v>0</v>
      </c>
      <c r="C748" t="n">
        <v>74738</v>
      </c>
      <c r="D748" t="n">
        <v>128204</v>
      </c>
      <c r="E748" t="n">
        <v>103163</v>
      </c>
      <c r="F748" t="n">
        <v>4699</v>
      </c>
      <c r="G748" t="n">
        <v>14374</v>
      </c>
      <c r="H748" t="n">
        <v>0</v>
      </c>
      <c r="I748" t="n">
        <v>14322</v>
      </c>
      <c r="J748" t="n">
        <v>339500</v>
      </c>
      <c r="K748" t="n">
        <v>0.2623269513991163</v>
      </c>
      <c r="AN748" s="6" t="n">
        <v>45971</v>
      </c>
      <c r="AO748" t="n">
        <v>80632</v>
      </c>
      <c r="AP748" t="n">
        <v>0</v>
      </c>
      <c r="AQ748" t="n">
        <v>159068</v>
      </c>
      <c r="AR748" t="n">
        <v>56262</v>
      </c>
      <c r="AS748" t="n">
        <v>8521</v>
      </c>
      <c r="AT748" t="n">
        <v>0</v>
      </c>
      <c r="AU748" t="n">
        <v>4955</v>
      </c>
    </row>
    <row r="749">
      <c r="A749" s="4" t="n">
        <v>44213</v>
      </c>
      <c r="B749" t="n">
        <v>0</v>
      </c>
      <c r="C749" t="n">
        <v>70108</v>
      </c>
      <c r="D749" t="n">
        <v>112038</v>
      </c>
      <c r="E749" t="n">
        <v>104849</v>
      </c>
      <c r="F749" t="n">
        <v>4961</v>
      </c>
      <c r="G749" t="n">
        <v>15013</v>
      </c>
      <c r="H749" t="n">
        <v>0</v>
      </c>
      <c r="I749" t="n">
        <v>26078</v>
      </c>
      <c r="J749" t="n">
        <v>333047</v>
      </c>
      <c r="K749" t="n">
        <v>0.2888060844265224</v>
      </c>
      <c r="AN749" s="6" t="n">
        <v>45972</v>
      </c>
      <c r="AO749" t="n">
        <v>80755</v>
      </c>
      <c r="AP749" t="n">
        <v>0</v>
      </c>
      <c r="AQ749" t="n">
        <v>194799</v>
      </c>
      <c r="AR749" t="n">
        <v>69914</v>
      </c>
      <c r="AS749" t="n">
        <v>4954</v>
      </c>
      <c r="AT749" t="n">
        <v>0</v>
      </c>
      <c r="AU749" t="n">
        <v>5247</v>
      </c>
    </row>
    <row r="750">
      <c r="A750" s="4" t="n">
        <v>44214</v>
      </c>
      <c r="B750" t="n">
        <v>0</v>
      </c>
      <c r="C750" t="n">
        <v>82445</v>
      </c>
      <c r="D750" t="n">
        <v>132448</v>
      </c>
      <c r="E750" t="n">
        <v>103371</v>
      </c>
      <c r="F750" t="n">
        <v>4751</v>
      </c>
      <c r="G750" t="n">
        <v>14886</v>
      </c>
      <c r="H750" t="n">
        <v>0</v>
      </c>
      <c r="I750" t="n">
        <v>8879</v>
      </c>
      <c r="J750" t="n">
        <v>346780</v>
      </c>
      <c r="K750" t="n">
        <v>0.2633485206759329</v>
      </c>
      <c r="AN750" s="6" t="n">
        <v>45973</v>
      </c>
      <c r="AO750" t="n">
        <v>80212</v>
      </c>
      <c r="AP750" t="n">
        <v>0</v>
      </c>
      <c r="AQ750" t="n">
        <v>192473</v>
      </c>
      <c r="AR750" t="n">
        <v>70407</v>
      </c>
      <c r="AS750" t="n">
        <v>20038</v>
      </c>
      <c r="AT750" t="n">
        <v>0</v>
      </c>
      <c r="AU750" t="n">
        <v>5755</v>
      </c>
    </row>
    <row r="751">
      <c r="A751" s="4" t="n">
        <v>44215</v>
      </c>
      <c r="B751" t="n">
        <v>0</v>
      </c>
      <c r="C751" t="n">
        <v>79149</v>
      </c>
      <c r="D751" t="n">
        <v>135365</v>
      </c>
      <c r="E751" t="n">
        <v>105185</v>
      </c>
      <c r="F751" t="n">
        <v>4778</v>
      </c>
      <c r="G751" t="n">
        <v>15804</v>
      </c>
      <c r="H751" t="n">
        <v>0</v>
      </c>
      <c r="I751" t="n">
        <v>12328</v>
      </c>
      <c r="J751" t="n">
        <v>352609</v>
      </c>
      <c r="K751" t="n">
        <v>0.2594289992598033</v>
      </c>
      <c r="AN751" s="6" t="n">
        <v>45974</v>
      </c>
      <c r="AO751" t="n">
        <v>80202</v>
      </c>
      <c r="AP751" t="n">
        <v>0</v>
      </c>
      <c r="AQ751" t="n">
        <v>185535</v>
      </c>
      <c r="AR751" t="n">
        <v>73250</v>
      </c>
      <c r="AS751" t="n">
        <v>27985</v>
      </c>
      <c r="AT751" t="n">
        <v>0</v>
      </c>
      <c r="AU751" t="n">
        <v>5612</v>
      </c>
    </row>
    <row r="752">
      <c r="A752" s="4" t="n">
        <v>44216</v>
      </c>
      <c r="B752" t="n">
        <v>0</v>
      </c>
      <c r="C752" t="n">
        <v>82599</v>
      </c>
      <c r="D752" t="n">
        <v>140982</v>
      </c>
      <c r="E752" t="n">
        <v>104825</v>
      </c>
      <c r="F752" t="n">
        <v>5312</v>
      </c>
      <c r="G752" t="n">
        <v>15330</v>
      </c>
      <c r="H752" t="n">
        <v>0</v>
      </c>
      <c r="I752" t="n">
        <v>10588</v>
      </c>
      <c r="J752" t="n">
        <v>359636</v>
      </c>
      <c r="K752" t="n">
        <v>0.259114771602398</v>
      </c>
      <c r="AN752" s="6" t="n">
        <v>45975</v>
      </c>
      <c r="AO752" t="n">
        <v>71573</v>
      </c>
      <c r="AP752" t="n">
        <v>0</v>
      </c>
      <c r="AQ752" t="n">
        <v>189306</v>
      </c>
      <c r="AR752" t="n">
        <v>75412</v>
      </c>
      <c r="AS752" t="n">
        <v>26789</v>
      </c>
      <c r="AT752" t="n">
        <v>0</v>
      </c>
      <c r="AU752" t="n">
        <v>5868</v>
      </c>
    </row>
    <row r="753">
      <c r="A753" s="4" t="n">
        <v>44217</v>
      </c>
      <c r="B753" t="n">
        <v>0</v>
      </c>
      <c r="C753" t="n">
        <v>75189</v>
      </c>
      <c r="D753" t="n">
        <v>141407</v>
      </c>
      <c r="E753" t="n">
        <v>105127</v>
      </c>
      <c r="F753" t="n">
        <v>4290</v>
      </c>
      <c r="G753" t="n">
        <v>16129</v>
      </c>
      <c r="H753" t="n">
        <v>0</v>
      </c>
      <c r="I753" t="n">
        <v>24521</v>
      </c>
      <c r="J753" t="n">
        <v>366663</v>
      </c>
      <c r="K753" t="n">
        <v>0.2719390830271939</v>
      </c>
      <c r="AN753" s="6" t="n">
        <v>45976</v>
      </c>
      <c r="AO753" t="n">
        <v>66412</v>
      </c>
      <c r="AP753" t="n">
        <v>0</v>
      </c>
      <c r="AQ753" t="n">
        <v>203701</v>
      </c>
      <c r="AR753" t="n">
        <v>74797</v>
      </c>
      <c r="AS753" t="n">
        <v>13154</v>
      </c>
      <c r="AT753" t="n">
        <v>0</v>
      </c>
      <c r="AU753" t="n">
        <v>6433</v>
      </c>
    </row>
    <row r="754">
      <c r="A754" s="4" t="n">
        <v>44218</v>
      </c>
      <c r="B754" t="n">
        <v>0</v>
      </c>
      <c r="C754" t="n">
        <v>77585</v>
      </c>
      <c r="D754" t="n">
        <v>127674</v>
      </c>
      <c r="E754" t="n">
        <v>104079</v>
      </c>
      <c r="F754" t="n">
        <v>4858</v>
      </c>
      <c r="G754" t="n">
        <v>14457</v>
      </c>
      <c r="H754" t="n">
        <v>0</v>
      </c>
      <c r="I754" t="n">
        <v>17412</v>
      </c>
      <c r="J754" t="n">
        <v>346065</v>
      </c>
      <c r="K754" t="n">
        <v>0.2745062343779348</v>
      </c>
      <c r="AN754" s="6" t="n">
        <v>45977</v>
      </c>
      <c r="AO754" t="n">
        <v>67084</v>
      </c>
      <c r="AP754" t="n">
        <v>0</v>
      </c>
      <c r="AQ754" t="n">
        <v>175515</v>
      </c>
      <c r="AR754" t="n">
        <v>57871</v>
      </c>
      <c r="AS754" t="n">
        <v>19343</v>
      </c>
      <c r="AT754" t="n">
        <v>0</v>
      </c>
      <c r="AU754" t="n">
        <v>6365</v>
      </c>
    </row>
    <row r="755">
      <c r="A755" s="4" t="n">
        <v>44219</v>
      </c>
      <c r="B755" t="n">
        <v>0</v>
      </c>
      <c r="C755" t="n">
        <v>76127</v>
      </c>
      <c r="D755" t="n">
        <v>124828</v>
      </c>
      <c r="E755" t="n">
        <v>105178</v>
      </c>
      <c r="F755" t="n">
        <v>5673</v>
      </c>
      <c r="G755" t="n">
        <v>14602</v>
      </c>
      <c r="H755" t="n">
        <v>0</v>
      </c>
      <c r="I755" t="n">
        <v>23319</v>
      </c>
      <c r="J755" t="n">
        <v>349727</v>
      </c>
      <c r="K755" t="n">
        <v>0.2843532240862158</v>
      </c>
      <c r="AN755" s="6" t="n">
        <v>45978</v>
      </c>
      <c r="AO755" t="n">
        <v>66029</v>
      </c>
      <c r="AP755" t="n">
        <v>0</v>
      </c>
      <c r="AQ755" t="n">
        <v>149119</v>
      </c>
      <c r="AR755" t="n">
        <v>57520</v>
      </c>
      <c r="AS755" t="n">
        <v>44424</v>
      </c>
      <c r="AT755" t="n">
        <v>0</v>
      </c>
      <c r="AU755" t="n">
        <v>6191</v>
      </c>
    </row>
    <row r="756">
      <c r="A756" s="4" t="n">
        <v>44220</v>
      </c>
      <c r="B756" t="n">
        <v>0</v>
      </c>
      <c r="C756" t="n">
        <v>81114</v>
      </c>
      <c r="D756" t="n">
        <v>130977</v>
      </c>
      <c r="E756" t="n">
        <v>105845</v>
      </c>
      <c r="F756" t="n">
        <v>4369</v>
      </c>
      <c r="G756" t="n">
        <v>17215</v>
      </c>
      <c r="H756" t="n">
        <v>0</v>
      </c>
      <c r="I756" t="n">
        <v>14957</v>
      </c>
      <c r="J756" t="n">
        <v>354477</v>
      </c>
      <c r="K756" t="n">
        <v>0.27102181523766</v>
      </c>
      <c r="AN756" s="6" t="n">
        <v>45979</v>
      </c>
      <c r="AO756" t="n">
        <v>70296</v>
      </c>
      <c r="AP756" t="n">
        <v>0</v>
      </c>
      <c r="AQ756" t="n">
        <v>189226</v>
      </c>
      <c r="AR756" t="n">
        <v>74426</v>
      </c>
      <c r="AS756" t="n">
        <v>38885</v>
      </c>
      <c r="AT756" t="n">
        <v>0</v>
      </c>
      <c r="AU756" t="n">
        <v>6351</v>
      </c>
    </row>
    <row r="757">
      <c r="A757" s="4" t="n">
        <v>44221</v>
      </c>
      <c r="B757" t="n">
        <v>0</v>
      </c>
      <c r="C757" t="n">
        <v>77578</v>
      </c>
      <c r="D757" t="n">
        <v>151430</v>
      </c>
      <c r="E757" t="n">
        <v>105788</v>
      </c>
      <c r="F757" t="n">
        <v>3697</v>
      </c>
      <c r="G757" t="n">
        <v>17877</v>
      </c>
      <c r="H757" t="n">
        <v>0</v>
      </c>
      <c r="I757" t="n">
        <v>3486</v>
      </c>
      <c r="J757" t="n">
        <v>359856</v>
      </c>
      <c r="K757" t="n">
        <v>0.2252678849317505</v>
      </c>
      <c r="AN757" s="6" t="n">
        <v>45980</v>
      </c>
      <c r="AO757" t="n">
        <v>76557</v>
      </c>
      <c r="AP757" t="n">
        <v>0</v>
      </c>
      <c r="AQ757" t="n">
        <v>198947</v>
      </c>
      <c r="AR757" t="n">
        <v>75161</v>
      </c>
      <c r="AS757" t="n">
        <v>9340</v>
      </c>
      <c r="AT757" t="n">
        <v>0</v>
      </c>
      <c r="AU757" t="n">
        <v>6527</v>
      </c>
    </row>
    <row r="758">
      <c r="A758" s="4" t="n">
        <v>44222</v>
      </c>
      <c r="B758" t="n">
        <v>0</v>
      </c>
      <c r="C758" t="n">
        <v>74240</v>
      </c>
      <c r="D758" t="n">
        <v>150417</v>
      </c>
      <c r="E758" t="n">
        <v>105124</v>
      </c>
      <c r="F758" t="n">
        <v>3745</v>
      </c>
      <c r="G758" t="n">
        <v>16622</v>
      </c>
      <c r="H758" t="n">
        <v>0</v>
      </c>
      <c r="I758" t="n">
        <v>10721</v>
      </c>
      <c r="J758" t="n">
        <v>360869</v>
      </c>
      <c r="K758" t="n">
        <v>0.2354344651383189</v>
      </c>
      <c r="AN758" s="6" t="n">
        <v>45981</v>
      </c>
      <c r="AO758" t="n">
        <v>79384</v>
      </c>
      <c r="AP758" t="n">
        <v>0</v>
      </c>
      <c r="AQ758" t="n">
        <v>188068</v>
      </c>
      <c r="AR758" t="n">
        <v>72217</v>
      </c>
      <c r="AS758" t="n">
        <v>1640</v>
      </c>
      <c r="AT758" t="n">
        <v>0</v>
      </c>
      <c r="AU758" t="n">
        <v>6103</v>
      </c>
    </row>
    <row r="759">
      <c r="A759" s="4" t="n">
        <v>44223</v>
      </c>
      <c r="B759" t="n">
        <v>0</v>
      </c>
      <c r="C759" t="n">
        <v>76757</v>
      </c>
      <c r="D759" t="n">
        <v>161249</v>
      </c>
      <c r="E759" t="n">
        <v>104345</v>
      </c>
      <c r="F759" t="n">
        <v>3678</v>
      </c>
      <c r="G759" t="n">
        <v>24815</v>
      </c>
      <c r="H759" t="n">
        <v>0</v>
      </c>
      <c r="I759" t="n">
        <v>2067</v>
      </c>
      <c r="J759" t="n">
        <v>372911</v>
      </c>
      <c r="K759" t="n">
        <v>0.2113748320644872</v>
      </c>
      <c r="AN759" s="6" t="n">
        <v>45982</v>
      </c>
      <c r="AO759" t="n">
        <v>80260</v>
      </c>
      <c r="AP759" t="n">
        <v>0</v>
      </c>
      <c r="AQ759" t="n">
        <v>187605</v>
      </c>
      <c r="AR759" t="n">
        <v>70748</v>
      </c>
      <c r="AS759" t="n">
        <v>5176</v>
      </c>
      <c r="AT759" t="n">
        <v>0</v>
      </c>
      <c r="AU759" t="n">
        <v>6650</v>
      </c>
    </row>
    <row r="760">
      <c r="A760" s="4" t="n">
        <v>44224</v>
      </c>
      <c r="B760" t="n">
        <v>0</v>
      </c>
      <c r="C760" t="n">
        <v>76847</v>
      </c>
      <c r="D760" t="n">
        <v>156733</v>
      </c>
      <c r="E760" t="n">
        <v>105807</v>
      </c>
      <c r="F760" t="n">
        <v>3774</v>
      </c>
      <c r="G760" t="n">
        <v>16958</v>
      </c>
      <c r="H760" t="n">
        <v>0</v>
      </c>
      <c r="I760" t="n">
        <v>12729</v>
      </c>
      <c r="J760" t="n">
        <v>372848</v>
      </c>
      <c r="K760" t="n">
        <v>0.2402480367334678</v>
      </c>
      <c r="AN760" s="6" t="n">
        <v>45983</v>
      </c>
      <c r="AO760" t="n">
        <v>80048</v>
      </c>
      <c r="AP760" t="n">
        <v>0</v>
      </c>
      <c r="AQ760" t="n">
        <v>181727</v>
      </c>
      <c r="AR760" t="n">
        <v>68350</v>
      </c>
      <c r="AS760" t="n">
        <v>19612</v>
      </c>
      <c r="AT760" t="n">
        <v>0</v>
      </c>
      <c r="AU760" t="n">
        <v>5192</v>
      </c>
    </row>
    <row r="761">
      <c r="A761" s="4" t="n">
        <v>44225</v>
      </c>
      <c r="B761" t="n">
        <v>0</v>
      </c>
      <c r="C761" t="n">
        <v>78824</v>
      </c>
      <c r="D761" t="n">
        <v>135327</v>
      </c>
      <c r="E761" t="n">
        <v>106819</v>
      </c>
      <c r="F761" t="n">
        <v>3913</v>
      </c>
      <c r="G761" t="n">
        <v>24611</v>
      </c>
      <c r="H761" t="n">
        <v>0</v>
      </c>
      <c r="I761" t="n">
        <v>13815</v>
      </c>
      <c r="J761" t="n">
        <v>363309</v>
      </c>
      <c r="K761" t="n">
        <v>0.254986801868382</v>
      </c>
      <c r="AN761" s="6" t="n">
        <v>45984</v>
      </c>
      <c r="AO761" t="n">
        <v>81460</v>
      </c>
      <c r="AP761" t="n">
        <v>0</v>
      </c>
      <c r="AQ761" t="n">
        <v>169269</v>
      </c>
      <c r="AR761" t="n">
        <v>62979</v>
      </c>
      <c r="AS761" t="n">
        <v>7746</v>
      </c>
      <c r="AT761" t="n">
        <v>0</v>
      </c>
      <c r="AU761" t="n">
        <v>5859</v>
      </c>
    </row>
    <row r="762">
      <c r="A762" s="4" t="n">
        <v>44226</v>
      </c>
      <c r="B762" t="n">
        <v>0</v>
      </c>
      <c r="C762" t="n">
        <v>77154</v>
      </c>
      <c r="D762" t="n">
        <v>123565</v>
      </c>
      <c r="E762" t="n">
        <v>105722</v>
      </c>
      <c r="F762" t="n">
        <v>3899</v>
      </c>
      <c r="G762" t="n">
        <v>17961</v>
      </c>
      <c r="H762" t="n">
        <v>0</v>
      </c>
      <c r="I762" t="n">
        <v>5358</v>
      </c>
      <c r="J762" t="n">
        <v>333659</v>
      </c>
      <c r="K762" t="n">
        <v>0.24729439337767</v>
      </c>
      <c r="AN762" s="6" t="n">
        <v>45985</v>
      </c>
      <c r="AO762" t="n">
        <v>80508</v>
      </c>
      <c r="AP762" t="n">
        <v>0</v>
      </c>
      <c r="AQ762" t="n">
        <v>160161</v>
      </c>
      <c r="AR762" t="n">
        <v>60330</v>
      </c>
      <c r="AS762" t="n">
        <v>24282</v>
      </c>
      <c r="AT762" t="n">
        <v>0</v>
      </c>
      <c r="AU762" t="n">
        <v>5169</v>
      </c>
    </row>
    <row r="763">
      <c r="A763" s="4" t="n">
        <v>44227</v>
      </c>
      <c r="B763" t="n">
        <v>0</v>
      </c>
      <c r="C763" t="n">
        <v>74736</v>
      </c>
      <c r="D763" t="n">
        <v>134404</v>
      </c>
      <c r="E763" t="n">
        <v>104462</v>
      </c>
      <c r="F763" t="n">
        <v>3729</v>
      </c>
      <c r="G763" t="n">
        <v>16984</v>
      </c>
      <c r="H763" t="n">
        <v>0</v>
      </c>
      <c r="I763" t="n">
        <v>7304</v>
      </c>
      <c r="J763" t="n">
        <v>341619</v>
      </c>
      <c r="K763" t="n">
        <v>0.2401505771049034</v>
      </c>
      <c r="AN763" s="6" t="n">
        <v>45986</v>
      </c>
      <c r="AO763" t="n">
        <v>80714</v>
      </c>
      <c r="AP763" t="n">
        <v>0</v>
      </c>
      <c r="AQ763" t="n">
        <v>174223</v>
      </c>
      <c r="AR763" t="n">
        <v>70057</v>
      </c>
      <c r="AS763" t="n">
        <v>15786</v>
      </c>
      <c r="AT763" t="n">
        <v>0</v>
      </c>
      <c r="AU763" t="n">
        <v>6883</v>
      </c>
    </row>
    <row r="764">
      <c r="A764" s="4" t="n">
        <v>44228</v>
      </c>
      <c r="B764" t="n">
        <v>0</v>
      </c>
      <c r="C764" t="n">
        <v>77072</v>
      </c>
      <c r="D764" t="n">
        <v>167469</v>
      </c>
      <c r="E764" t="n">
        <v>103986</v>
      </c>
      <c r="F764" t="n">
        <v>3394</v>
      </c>
      <c r="G764" t="n">
        <v>7686</v>
      </c>
      <c r="H764" t="n">
        <v>0</v>
      </c>
      <c r="I764" t="n">
        <v>10297</v>
      </c>
      <c r="J764" t="n">
        <v>369904</v>
      </c>
      <c r="K764" t="n">
        <v>0.2361937151260868</v>
      </c>
      <c r="AN764" s="6" t="n">
        <v>45987</v>
      </c>
      <c r="AO764" t="n">
        <v>80455</v>
      </c>
      <c r="AP764" t="n">
        <v>0</v>
      </c>
      <c r="AQ764" t="n">
        <v>184317</v>
      </c>
      <c r="AR764" t="n">
        <v>72255</v>
      </c>
      <c r="AS764" t="n">
        <v>25539</v>
      </c>
      <c r="AT764" t="n">
        <v>0</v>
      </c>
      <c r="AU764" t="n">
        <v>4987</v>
      </c>
    </row>
    <row r="765">
      <c r="A765" s="4" t="n">
        <v>44229</v>
      </c>
      <c r="B765" t="n">
        <v>0</v>
      </c>
      <c r="C765" t="n">
        <v>71933</v>
      </c>
      <c r="D765" t="n">
        <v>150699</v>
      </c>
      <c r="E765" t="n">
        <v>105016</v>
      </c>
      <c r="F765" t="n">
        <v>3704</v>
      </c>
      <c r="G765" t="n">
        <v>8463</v>
      </c>
      <c r="H765" t="n">
        <v>0</v>
      </c>
      <c r="I765" t="n">
        <v>14253</v>
      </c>
      <c r="J765" t="n">
        <v>354068</v>
      </c>
      <c r="K765" t="n">
        <v>0.2434165188607838</v>
      </c>
      <c r="AN765" s="6" t="n">
        <v>45988</v>
      </c>
      <c r="AO765" t="n">
        <v>80268</v>
      </c>
      <c r="AP765" t="n">
        <v>0</v>
      </c>
      <c r="AQ765" t="n">
        <v>166166</v>
      </c>
      <c r="AR765" t="n">
        <v>69133</v>
      </c>
      <c r="AS765" t="n">
        <v>30612</v>
      </c>
      <c r="AT765" t="n">
        <v>0</v>
      </c>
      <c r="AU765" t="n">
        <v>5481</v>
      </c>
    </row>
    <row r="766">
      <c r="A766" s="4" t="n">
        <v>44230</v>
      </c>
      <c r="B766" t="n">
        <v>0</v>
      </c>
      <c r="C766" t="n">
        <v>73268</v>
      </c>
      <c r="D766" t="n">
        <v>145176</v>
      </c>
      <c r="E766" t="n">
        <v>105299</v>
      </c>
      <c r="F766" t="n">
        <v>4155</v>
      </c>
      <c r="G766" t="n">
        <v>9466</v>
      </c>
      <c r="H766" t="n">
        <v>0</v>
      </c>
      <c r="I766" t="n">
        <v>16491</v>
      </c>
      <c r="J766" t="n">
        <v>353855</v>
      </c>
      <c r="K766" t="n">
        <v>0.2536603976204942</v>
      </c>
      <c r="AN766" s="6" t="n">
        <v>45989</v>
      </c>
      <c r="AO766" t="n">
        <v>79670</v>
      </c>
      <c r="AP766" t="n">
        <v>0</v>
      </c>
      <c r="AQ766" t="n">
        <v>137174</v>
      </c>
      <c r="AR766" t="n">
        <v>69096</v>
      </c>
      <c r="AS766" t="n">
        <v>47151</v>
      </c>
      <c r="AT766" t="n">
        <v>0</v>
      </c>
      <c r="AU766" t="n">
        <v>6167</v>
      </c>
    </row>
    <row r="767">
      <c r="A767" s="4" t="n">
        <v>44231</v>
      </c>
      <c r="B767" t="n">
        <v>0</v>
      </c>
      <c r="C767" t="n">
        <v>71980</v>
      </c>
      <c r="D767" t="n">
        <v>139509</v>
      </c>
      <c r="E767" t="n">
        <v>105683</v>
      </c>
      <c r="F767" t="n">
        <v>4155</v>
      </c>
      <c r="G767" t="n">
        <v>16842</v>
      </c>
      <c r="H767" t="n">
        <v>0</v>
      </c>
      <c r="I767" t="n">
        <v>9434</v>
      </c>
      <c r="J767" t="n">
        <v>347603</v>
      </c>
      <c r="K767" t="n">
        <v>0.2342154699470373</v>
      </c>
      <c r="AN767" s="6" t="n">
        <v>45990</v>
      </c>
      <c r="AO767" t="n">
        <v>80132</v>
      </c>
      <c r="AP767" t="n">
        <v>0</v>
      </c>
      <c r="AQ767" t="n">
        <v>156146</v>
      </c>
      <c r="AR767" t="n">
        <v>74465</v>
      </c>
      <c r="AS767" t="n">
        <v>48773</v>
      </c>
      <c r="AT767" t="n">
        <v>0</v>
      </c>
      <c r="AU767" t="n">
        <v>6062</v>
      </c>
    </row>
    <row r="768">
      <c r="A768" s="4" t="n">
        <v>44232</v>
      </c>
      <c r="B768" t="n">
        <v>0</v>
      </c>
      <c r="C768" t="n">
        <v>66171</v>
      </c>
      <c r="D768" t="n">
        <v>133422</v>
      </c>
      <c r="E768" t="n">
        <v>100752</v>
      </c>
      <c r="F768" t="n">
        <v>4146</v>
      </c>
      <c r="G768" t="n">
        <v>15641</v>
      </c>
      <c r="H768" t="n">
        <v>0</v>
      </c>
      <c r="I768" t="n">
        <v>22429</v>
      </c>
      <c r="J768" t="n">
        <v>342561</v>
      </c>
      <c r="K768" t="n">
        <v>0.2586400670245591</v>
      </c>
      <c r="AN768" s="6" t="n">
        <v>45991</v>
      </c>
      <c r="AO768" t="n">
        <v>81553</v>
      </c>
      <c r="AP768" t="n">
        <v>0</v>
      </c>
      <c r="AQ768" t="n">
        <v>171811</v>
      </c>
      <c r="AR768" t="n">
        <v>74163</v>
      </c>
      <c r="AS768" t="n">
        <v>20246</v>
      </c>
      <c r="AT768" t="n">
        <v>0</v>
      </c>
      <c r="AU768" t="n">
        <v>7073</v>
      </c>
    </row>
    <row r="769">
      <c r="A769" s="4" t="n">
        <v>44233</v>
      </c>
      <c r="B769" t="n">
        <v>0</v>
      </c>
      <c r="C769" t="n">
        <v>69505</v>
      </c>
      <c r="D769" t="n">
        <v>121433</v>
      </c>
      <c r="E769" t="n">
        <v>95605</v>
      </c>
      <c r="F769" t="n">
        <v>4733</v>
      </c>
      <c r="G769" t="n">
        <v>13170</v>
      </c>
      <c r="H769" t="n">
        <v>0</v>
      </c>
      <c r="I769" t="n">
        <v>24416</v>
      </c>
      <c r="J769" t="n">
        <v>328862</v>
      </c>
      <c r="K769" t="n">
        <v>0.2855939573438099</v>
      </c>
      <c r="AN769" s="6" t="n">
        <v>45992</v>
      </c>
      <c r="AO769" t="n">
        <v>80874</v>
      </c>
      <c r="AP769" t="n">
        <v>0</v>
      </c>
      <c r="AQ769" t="n">
        <v>173144</v>
      </c>
      <c r="AR769" t="n">
        <v>64517</v>
      </c>
      <c r="AS769" t="n">
        <v>45020</v>
      </c>
      <c r="AT769" t="n">
        <v>0</v>
      </c>
      <c r="AU769" t="n">
        <v>5769</v>
      </c>
    </row>
    <row r="770">
      <c r="A770" s="4" t="n">
        <v>44234</v>
      </c>
      <c r="B770" t="n">
        <v>0</v>
      </c>
      <c r="C770" t="n">
        <v>69357</v>
      </c>
      <c r="D770" t="n">
        <v>126000</v>
      </c>
      <c r="E770" t="n">
        <v>105762</v>
      </c>
      <c r="F770" t="n">
        <v>4694</v>
      </c>
      <c r="G770" t="n">
        <v>15544</v>
      </c>
      <c r="H770" t="n">
        <v>0</v>
      </c>
      <c r="I770" t="n">
        <v>15342</v>
      </c>
      <c r="J770" t="n">
        <v>336699</v>
      </c>
      <c r="K770" t="n">
        <v>0.2515570286814038</v>
      </c>
      <c r="AN770" s="6" t="n">
        <v>45993</v>
      </c>
      <c r="AO770" t="n">
        <v>81420</v>
      </c>
      <c r="AP770" t="n">
        <v>0</v>
      </c>
      <c r="AQ770" t="n">
        <v>226693</v>
      </c>
      <c r="AR770" t="n">
        <v>77788</v>
      </c>
      <c r="AS770" t="n">
        <v>15899</v>
      </c>
      <c r="AT770" t="n">
        <v>0</v>
      </c>
      <c r="AU770" t="n">
        <v>6780</v>
      </c>
    </row>
    <row r="771">
      <c r="A771" s="4" t="n">
        <v>44235</v>
      </c>
      <c r="B771" t="n">
        <v>0</v>
      </c>
      <c r="C771" t="n">
        <v>70699</v>
      </c>
      <c r="D771" t="n">
        <v>156776</v>
      </c>
      <c r="E771" t="n">
        <v>105946</v>
      </c>
      <c r="F771" t="n">
        <v>4620</v>
      </c>
      <c r="G771" t="n">
        <v>17787</v>
      </c>
      <c r="H771" t="n">
        <v>0</v>
      </c>
      <c r="I771" t="n">
        <v>5137</v>
      </c>
      <c r="J771" t="n">
        <v>360965</v>
      </c>
      <c r="K771" t="n">
        <v>0.2100923912290665</v>
      </c>
      <c r="AN771" s="6" t="n">
        <v>45994</v>
      </c>
      <c r="AO771" t="n">
        <v>81572</v>
      </c>
      <c r="AP771" t="n">
        <v>0</v>
      </c>
      <c r="AQ771" t="n">
        <v>257482</v>
      </c>
      <c r="AR771" t="n">
        <v>80143</v>
      </c>
      <c r="AS771" t="n">
        <v>7472</v>
      </c>
      <c r="AT771" t="n">
        <v>0</v>
      </c>
      <c r="AU771" t="n">
        <v>4811</v>
      </c>
    </row>
    <row r="772">
      <c r="A772" s="4" t="n">
        <v>44236</v>
      </c>
      <c r="B772" t="n">
        <v>0</v>
      </c>
      <c r="C772" t="n">
        <v>65224</v>
      </c>
      <c r="D772" t="n">
        <v>156493</v>
      </c>
      <c r="E772" t="n">
        <v>105829</v>
      </c>
      <c r="F772" t="n">
        <v>4318</v>
      </c>
      <c r="G772" t="n">
        <v>16843</v>
      </c>
      <c r="H772" t="n">
        <v>0</v>
      </c>
      <c r="I772" t="n">
        <v>2460</v>
      </c>
      <c r="J772" t="n">
        <v>351167</v>
      </c>
      <c r="K772" t="n">
        <v>0.1927402062266671</v>
      </c>
      <c r="AN772" s="6" t="n">
        <v>45995</v>
      </c>
      <c r="AO772" t="n">
        <v>79191</v>
      </c>
      <c r="AP772" t="n">
        <v>0</v>
      </c>
      <c r="AQ772" t="n">
        <v>217230</v>
      </c>
      <c r="AR772" t="n">
        <v>68507</v>
      </c>
      <c r="AS772" t="n">
        <v>19159</v>
      </c>
      <c r="AT772" t="n">
        <v>0</v>
      </c>
      <c r="AU772" t="n">
        <v>4906</v>
      </c>
    </row>
    <row r="773">
      <c r="A773" s="4" t="n">
        <v>44237</v>
      </c>
      <c r="B773" t="n">
        <v>0</v>
      </c>
      <c r="C773" t="n">
        <v>61551</v>
      </c>
      <c r="D773" t="n">
        <v>152972</v>
      </c>
      <c r="E773" t="n">
        <v>105825</v>
      </c>
      <c r="F773" t="n">
        <v>4587</v>
      </c>
      <c r="G773" t="n">
        <v>15754</v>
      </c>
      <c r="H773" t="n">
        <v>0</v>
      </c>
      <c r="I773" t="n">
        <v>3888</v>
      </c>
      <c r="J773" t="n">
        <v>344577</v>
      </c>
      <c r="K773" t="n">
        <v>0.1899111084024761</v>
      </c>
      <c r="AN773" s="6" t="n">
        <v>45996</v>
      </c>
      <c r="AO773" t="n">
        <v>80181</v>
      </c>
      <c r="AP773" t="n">
        <v>0</v>
      </c>
      <c r="AQ773" t="n">
        <v>220716</v>
      </c>
      <c r="AR773" t="n">
        <v>72685</v>
      </c>
      <c r="AS773" t="n">
        <v>32212</v>
      </c>
      <c r="AT773" t="n">
        <v>0</v>
      </c>
      <c r="AU773" t="n">
        <v>5762</v>
      </c>
    </row>
    <row r="774">
      <c r="A774" s="4" t="n">
        <v>44238</v>
      </c>
      <c r="B774" t="n">
        <v>0</v>
      </c>
      <c r="C774" t="n">
        <v>73090</v>
      </c>
      <c r="D774" t="n">
        <v>158182</v>
      </c>
      <c r="E774" t="n">
        <v>105592</v>
      </c>
      <c r="F774" t="n">
        <v>4612</v>
      </c>
      <c r="G774" t="n">
        <v>17485</v>
      </c>
      <c r="H774" t="n">
        <v>0</v>
      </c>
      <c r="I774" t="n">
        <v>5561</v>
      </c>
      <c r="J774" t="n">
        <v>364522</v>
      </c>
      <c r="K774" t="n">
        <v>0.2157647549393452</v>
      </c>
      <c r="AN774" s="6" t="n">
        <v>45997</v>
      </c>
      <c r="AO774" t="n">
        <v>81062</v>
      </c>
      <c r="AP774" t="n">
        <v>0</v>
      </c>
      <c r="AQ774" t="n">
        <v>238417</v>
      </c>
      <c r="AR774" t="n">
        <v>74163</v>
      </c>
      <c r="AS774" t="n">
        <v>19256</v>
      </c>
      <c r="AT774" t="n">
        <v>0</v>
      </c>
      <c r="AU774" t="n">
        <v>6571</v>
      </c>
    </row>
    <row r="775">
      <c r="A775" s="4" t="n">
        <v>44239</v>
      </c>
      <c r="B775" t="n">
        <v>0</v>
      </c>
      <c r="C775" t="n">
        <v>73240</v>
      </c>
      <c r="D775" t="n">
        <v>153792</v>
      </c>
      <c r="E775" t="n">
        <v>107110</v>
      </c>
      <c r="F775" t="n">
        <v>4523</v>
      </c>
      <c r="G775" t="n">
        <v>17325</v>
      </c>
      <c r="H775" t="n">
        <v>0</v>
      </c>
      <c r="I775" t="n">
        <v>5100</v>
      </c>
      <c r="J775" t="n">
        <v>361090</v>
      </c>
      <c r="K775" t="n">
        <v>0.2169542219391287</v>
      </c>
      <c r="AN775" s="6" t="n">
        <v>45998</v>
      </c>
      <c r="AO775" t="n">
        <v>79994</v>
      </c>
      <c r="AP775" t="n">
        <v>0</v>
      </c>
      <c r="AQ775" t="n">
        <v>205016</v>
      </c>
      <c r="AR775" t="n">
        <v>62317</v>
      </c>
      <c r="AS775" t="n">
        <v>22946</v>
      </c>
      <c r="AT775" t="n">
        <v>0</v>
      </c>
      <c r="AU775" t="n">
        <v>5495</v>
      </c>
    </row>
    <row r="776">
      <c r="A776" s="4" t="n">
        <v>44240</v>
      </c>
      <c r="B776" t="n">
        <v>0</v>
      </c>
      <c r="C776" t="n">
        <v>65124</v>
      </c>
      <c r="D776" t="n">
        <v>137972</v>
      </c>
      <c r="E776" t="n">
        <v>106098</v>
      </c>
      <c r="F776" t="n">
        <v>4448</v>
      </c>
      <c r="G776" t="n">
        <v>17272</v>
      </c>
      <c r="H776" t="n">
        <v>0</v>
      </c>
      <c r="I776" t="n">
        <v>5472</v>
      </c>
      <c r="J776" t="n">
        <v>336386</v>
      </c>
      <c r="K776" t="n">
        <v>0.2098660467439192</v>
      </c>
      <c r="AN776" s="6" t="n">
        <v>45999</v>
      </c>
      <c r="AO776" t="n">
        <v>80845</v>
      </c>
      <c r="AP776" t="n">
        <v>0</v>
      </c>
      <c r="AQ776" t="n">
        <v>215460</v>
      </c>
      <c r="AR776" t="n">
        <v>57765</v>
      </c>
      <c r="AS776" t="n">
        <v>13517</v>
      </c>
      <c r="AT776" t="n">
        <v>0</v>
      </c>
      <c r="AU776" t="n">
        <v>5666</v>
      </c>
    </row>
    <row r="777">
      <c r="A777" s="4" t="n">
        <v>44241</v>
      </c>
      <c r="B777" t="n">
        <v>0</v>
      </c>
      <c r="C777" t="n">
        <v>60423</v>
      </c>
      <c r="D777" t="n">
        <v>135959</v>
      </c>
      <c r="E777" t="n">
        <v>105955</v>
      </c>
      <c r="F777" t="n">
        <v>4617</v>
      </c>
      <c r="G777" t="n">
        <v>16133</v>
      </c>
      <c r="H777" t="n">
        <v>0</v>
      </c>
      <c r="I777" t="n">
        <v>2847</v>
      </c>
      <c r="J777" t="n">
        <v>325934</v>
      </c>
      <c r="K777" t="n">
        <v>0.1941190547779612</v>
      </c>
      <c r="AN777" s="6" t="n">
        <v>46000</v>
      </c>
      <c r="AO777" t="n">
        <v>81004</v>
      </c>
      <c r="AP777" t="n">
        <v>0</v>
      </c>
      <c r="AQ777" t="n">
        <v>247699</v>
      </c>
      <c r="AR777" t="n">
        <v>79426</v>
      </c>
      <c r="AS777" t="n">
        <v>12732</v>
      </c>
      <c r="AT777" t="n">
        <v>0</v>
      </c>
      <c r="AU777" t="n">
        <v>8055</v>
      </c>
    </row>
    <row r="778">
      <c r="A778" s="4" t="n">
        <v>44242</v>
      </c>
      <c r="B778" t="n">
        <v>0</v>
      </c>
      <c r="C778" t="n">
        <v>62171</v>
      </c>
      <c r="D778" t="n">
        <v>152979</v>
      </c>
      <c r="E778" t="n">
        <v>105879</v>
      </c>
      <c r="F778" t="n">
        <v>4281</v>
      </c>
      <c r="G778" t="n">
        <v>16806</v>
      </c>
      <c r="H778" t="n">
        <v>0</v>
      </c>
      <c r="I778" t="n">
        <v>1966</v>
      </c>
      <c r="J778" t="n">
        <v>344082</v>
      </c>
      <c r="K778" t="n">
        <v>0.186400334803913</v>
      </c>
      <c r="AN778" s="6" t="n">
        <v>46001</v>
      </c>
      <c r="AO778" t="n">
        <v>81198</v>
      </c>
      <c r="AP778" t="n">
        <v>0</v>
      </c>
      <c r="AQ778" t="n">
        <v>239842</v>
      </c>
      <c r="AR778" t="n">
        <v>72994</v>
      </c>
      <c r="AS778" t="n">
        <v>27827</v>
      </c>
      <c r="AT778" t="n">
        <v>0</v>
      </c>
      <c r="AU778" t="n">
        <v>10412</v>
      </c>
    </row>
    <row r="779">
      <c r="A779" s="4" t="n">
        <v>44243</v>
      </c>
      <c r="B779" t="n">
        <v>0</v>
      </c>
      <c r="C779" t="n">
        <v>57559</v>
      </c>
      <c r="D779" t="n">
        <v>138123</v>
      </c>
      <c r="E779" t="n">
        <v>105524</v>
      </c>
      <c r="F779" t="n">
        <v>4392</v>
      </c>
      <c r="G779" t="n">
        <v>15867</v>
      </c>
      <c r="H779" t="n">
        <v>0</v>
      </c>
      <c r="I779" t="n">
        <v>10020</v>
      </c>
      <c r="J779" t="n">
        <v>331485</v>
      </c>
      <c r="K779" t="n">
        <v>0.2038674449824276</v>
      </c>
      <c r="AN779" s="6" t="n">
        <v>46002</v>
      </c>
      <c r="AO779" t="n">
        <v>79950</v>
      </c>
      <c r="AP779" t="n">
        <v>0</v>
      </c>
      <c r="AQ779" t="n">
        <v>238268</v>
      </c>
      <c r="AR779" t="n">
        <v>62892</v>
      </c>
      <c r="AS779" t="n">
        <v>42702</v>
      </c>
      <c r="AT779" t="n">
        <v>0</v>
      </c>
      <c r="AU779" t="n">
        <v>4615</v>
      </c>
    </row>
    <row r="780">
      <c r="A780" s="4" t="n">
        <v>44244</v>
      </c>
      <c r="B780" t="n">
        <v>0</v>
      </c>
      <c r="C780" t="n">
        <v>66188</v>
      </c>
      <c r="D780" t="n">
        <v>140421</v>
      </c>
      <c r="E780" t="n">
        <v>105368</v>
      </c>
      <c r="F780" t="n">
        <v>5532</v>
      </c>
      <c r="G780" t="n">
        <v>23714</v>
      </c>
      <c r="H780" t="n">
        <v>0</v>
      </c>
      <c r="I780" t="n">
        <v>5631</v>
      </c>
      <c r="J780" t="n">
        <v>346854</v>
      </c>
      <c r="K780" t="n">
        <v>0.2070583011872431</v>
      </c>
      <c r="AN780" s="6" t="n">
        <v>46003</v>
      </c>
      <c r="AO780" t="n">
        <v>81240</v>
      </c>
      <c r="AP780" t="n">
        <v>0</v>
      </c>
      <c r="AQ780" t="n">
        <v>249193</v>
      </c>
      <c r="AR780" t="n">
        <v>66743</v>
      </c>
      <c r="AS780" t="n">
        <v>36360</v>
      </c>
      <c r="AT780" t="n">
        <v>0</v>
      </c>
      <c r="AU780" t="n">
        <v>6126</v>
      </c>
    </row>
    <row r="781">
      <c r="A781" s="4" t="n">
        <v>44245</v>
      </c>
      <c r="B781" t="n">
        <v>0</v>
      </c>
      <c r="C781" t="n">
        <v>75846</v>
      </c>
      <c r="D781" t="n">
        <v>158643</v>
      </c>
      <c r="E781" t="n">
        <v>104088</v>
      </c>
      <c r="F781" t="n">
        <v>6200</v>
      </c>
      <c r="G781" t="n">
        <v>6490</v>
      </c>
      <c r="H781" t="n">
        <v>0</v>
      </c>
      <c r="I781" t="n">
        <v>3371</v>
      </c>
      <c r="J781" t="n">
        <v>354638</v>
      </c>
      <c r="K781" t="n">
        <v>0.223374257693761</v>
      </c>
      <c r="AN781" s="6" t="n">
        <v>46004</v>
      </c>
      <c r="AO781" t="n">
        <v>79710</v>
      </c>
      <c r="AP781" t="n">
        <v>0</v>
      </c>
      <c r="AQ781" t="n">
        <v>226177</v>
      </c>
      <c r="AR781" t="n">
        <v>64606</v>
      </c>
      <c r="AS781" t="n">
        <v>18733</v>
      </c>
      <c r="AT781" t="n">
        <v>0</v>
      </c>
      <c r="AU781" t="n">
        <v>5999</v>
      </c>
    </row>
    <row r="782">
      <c r="A782" s="4" t="n">
        <v>44246</v>
      </c>
      <c r="B782" t="n">
        <v>0</v>
      </c>
      <c r="C782" t="n">
        <v>71775</v>
      </c>
      <c r="D782" t="n">
        <v>145063</v>
      </c>
      <c r="E782" t="n">
        <v>104742</v>
      </c>
      <c r="F782" t="n">
        <v>6075</v>
      </c>
      <c r="G782" t="n">
        <v>12174</v>
      </c>
      <c r="H782" t="n">
        <v>0</v>
      </c>
      <c r="I782" t="n">
        <v>5272</v>
      </c>
      <c r="J782" t="n">
        <v>345101</v>
      </c>
      <c r="K782" t="n">
        <v>0.2232592777186969</v>
      </c>
      <c r="AN782" s="6" t="n">
        <v>46005</v>
      </c>
      <c r="AO782" t="n">
        <v>82048</v>
      </c>
      <c r="AP782" t="n">
        <v>0</v>
      </c>
      <c r="AQ782" t="n">
        <v>241416</v>
      </c>
      <c r="AR782" t="n">
        <v>70064</v>
      </c>
      <c r="AS782" t="n">
        <v>17172</v>
      </c>
      <c r="AT782" t="n">
        <v>0</v>
      </c>
      <c r="AU782" t="n">
        <v>6799</v>
      </c>
    </row>
    <row r="783">
      <c r="A783" s="4" t="n">
        <v>44247</v>
      </c>
      <c r="B783" t="n">
        <v>0</v>
      </c>
      <c r="C783" t="n">
        <v>66879</v>
      </c>
      <c r="D783" t="n">
        <v>125355</v>
      </c>
      <c r="E783" t="n">
        <v>105867</v>
      </c>
      <c r="F783" t="n">
        <v>7056</v>
      </c>
      <c r="G783" t="n">
        <v>12375</v>
      </c>
      <c r="H783" t="n">
        <v>0</v>
      </c>
      <c r="I783" t="n">
        <v>11701</v>
      </c>
      <c r="J783" t="n">
        <v>329233</v>
      </c>
      <c r="K783" t="n">
        <v>0.2386759528965808</v>
      </c>
      <c r="AN783" s="6" t="n">
        <v>46006</v>
      </c>
      <c r="AO783" t="n">
        <v>82565</v>
      </c>
      <c r="AP783" t="n">
        <v>0</v>
      </c>
      <c r="AQ783" t="n">
        <v>277327</v>
      </c>
      <c r="AR783" t="n">
        <v>72182</v>
      </c>
      <c r="AS783" t="n">
        <v>22149</v>
      </c>
      <c r="AT783" t="n">
        <v>0</v>
      </c>
      <c r="AU783" t="n">
        <v>6400</v>
      </c>
    </row>
    <row r="784">
      <c r="A784" s="4" t="n">
        <v>44248</v>
      </c>
      <c r="B784" t="n">
        <v>0</v>
      </c>
      <c r="C784" t="n">
        <v>72078</v>
      </c>
      <c r="D784" t="n">
        <v>112335</v>
      </c>
      <c r="E784" t="n">
        <v>105560</v>
      </c>
      <c r="F784" t="n">
        <v>5367</v>
      </c>
      <c r="G784" t="n">
        <v>15051</v>
      </c>
      <c r="H784" t="n">
        <v>0</v>
      </c>
      <c r="I784" t="n">
        <v>5692</v>
      </c>
      <c r="J784" t="n">
        <v>316083</v>
      </c>
      <c r="K784" t="n">
        <v>0.2460429697263061</v>
      </c>
      <c r="AN784" s="6" t="n">
        <v>46007</v>
      </c>
      <c r="AO784" t="n">
        <v>81853</v>
      </c>
      <c r="AP784" t="n">
        <v>0</v>
      </c>
      <c r="AQ784" t="n">
        <v>256557</v>
      </c>
      <c r="AR784" t="n">
        <v>72068</v>
      </c>
      <c r="AS784" t="n">
        <v>20952</v>
      </c>
      <c r="AT784" t="n">
        <v>0</v>
      </c>
      <c r="AU784" t="n">
        <v>6423</v>
      </c>
    </row>
    <row r="785">
      <c r="A785" s="4" t="n">
        <v>44249</v>
      </c>
      <c r="B785" t="n">
        <v>0</v>
      </c>
      <c r="C785" t="n">
        <v>60828</v>
      </c>
      <c r="D785" t="n">
        <v>134329</v>
      </c>
      <c r="E785" t="n">
        <v>104691</v>
      </c>
      <c r="F785" t="n">
        <v>3765</v>
      </c>
      <c r="G785" t="n">
        <v>15511</v>
      </c>
      <c r="H785" t="n">
        <v>0</v>
      </c>
      <c r="I785" t="n">
        <v>24550</v>
      </c>
      <c r="J785" t="n">
        <v>343674</v>
      </c>
      <c r="K785" t="n">
        <v>0.2484272886514546</v>
      </c>
      <c r="AN785" s="6" t="n">
        <v>46008</v>
      </c>
      <c r="AO785" t="n">
        <v>80752</v>
      </c>
      <c r="AP785" t="n">
        <v>0</v>
      </c>
      <c r="AQ785" t="n">
        <v>221821</v>
      </c>
      <c r="AR785" t="n">
        <v>70020</v>
      </c>
      <c r="AS785" t="n">
        <v>43338</v>
      </c>
      <c r="AT785" t="n">
        <v>0</v>
      </c>
      <c r="AU785" t="n">
        <v>5751</v>
      </c>
    </row>
    <row r="786">
      <c r="A786" s="4" t="n">
        <v>44250</v>
      </c>
      <c r="B786" t="n">
        <v>0</v>
      </c>
      <c r="C786" t="n">
        <v>65104</v>
      </c>
      <c r="D786" t="n">
        <v>115849</v>
      </c>
      <c r="E786" t="n">
        <v>105118</v>
      </c>
      <c r="F786" t="n">
        <v>3727</v>
      </c>
      <c r="G786" t="n">
        <v>15948</v>
      </c>
      <c r="H786" t="n">
        <v>0</v>
      </c>
      <c r="I786" t="n">
        <v>22535</v>
      </c>
      <c r="J786" t="n">
        <v>328281</v>
      </c>
      <c r="K786" t="n">
        <v>0.2669633637036563</v>
      </c>
      <c r="AN786" s="6" t="n">
        <v>46009</v>
      </c>
      <c r="AO786" t="n">
        <v>80048</v>
      </c>
      <c r="AP786" t="n">
        <v>0</v>
      </c>
      <c r="AQ786" t="n">
        <v>203520</v>
      </c>
      <c r="AR786" t="n">
        <v>61660</v>
      </c>
      <c r="AS786" t="n">
        <v>40929</v>
      </c>
      <c r="AT786" t="n">
        <v>0</v>
      </c>
      <c r="AU786" t="n">
        <v>6421</v>
      </c>
    </row>
    <row r="787">
      <c r="A787" s="4" t="n">
        <v>44251</v>
      </c>
      <c r="B787" t="n">
        <v>0</v>
      </c>
      <c r="C787" t="n">
        <v>65022</v>
      </c>
      <c r="D787" t="n">
        <v>128367</v>
      </c>
      <c r="E787" t="n">
        <v>103658</v>
      </c>
      <c r="F787" t="n">
        <v>3992</v>
      </c>
      <c r="G787" t="n">
        <v>12757</v>
      </c>
      <c r="H787" t="n">
        <v>0</v>
      </c>
      <c r="I787" t="n">
        <v>22318</v>
      </c>
      <c r="J787" t="n">
        <v>336114</v>
      </c>
      <c r="K787" t="n">
        <v>0.259852312013186</v>
      </c>
      <c r="AN787" s="6" t="n">
        <v>46010</v>
      </c>
      <c r="AO787" t="n">
        <v>80999</v>
      </c>
      <c r="AP787" t="n">
        <v>0</v>
      </c>
      <c r="AQ787" t="n">
        <v>202188</v>
      </c>
      <c r="AR787" t="n">
        <v>68395</v>
      </c>
      <c r="AS787" t="n">
        <v>47617</v>
      </c>
      <c r="AT787" t="n">
        <v>0</v>
      </c>
      <c r="AU787" t="n">
        <v>5471</v>
      </c>
    </row>
    <row r="788">
      <c r="A788" s="4" t="n">
        <v>44252</v>
      </c>
      <c r="B788" t="n">
        <v>0</v>
      </c>
      <c r="C788" t="n">
        <v>69823</v>
      </c>
      <c r="D788" t="n">
        <v>123201</v>
      </c>
      <c r="E788" t="n">
        <v>104624</v>
      </c>
      <c r="F788" t="n">
        <v>4233</v>
      </c>
      <c r="G788" t="n">
        <v>13493</v>
      </c>
      <c r="H788" t="n">
        <v>0</v>
      </c>
      <c r="I788" t="n">
        <v>21353</v>
      </c>
      <c r="J788" t="n">
        <v>336727</v>
      </c>
      <c r="K788" t="n">
        <v>0.2707712776225251</v>
      </c>
      <c r="AN788" s="6" t="n">
        <v>46011</v>
      </c>
      <c r="AO788" t="n">
        <v>81815</v>
      </c>
      <c r="AP788" t="n">
        <v>0</v>
      </c>
      <c r="AQ788" t="n">
        <v>196468</v>
      </c>
      <c r="AR788" t="n">
        <v>66717</v>
      </c>
      <c r="AS788" t="n">
        <v>38328</v>
      </c>
      <c r="AT788" t="n">
        <v>0</v>
      </c>
      <c r="AU788" t="n">
        <v>6006</v>
      </c>
    </row>
    <row r="789">
      <c r="A789" s="4" t="n">
        <v>44253</v>
      </c>
      <c r="B789" t="n">
        <v>0</v>
      </c>
      <c r="C789" t="n">
        <v>76853</v>
      </c>
      <c r="D789" t="n">
        <v>128457</v>
      </c>
      <c r="E789" t="n">
        <v>105343</v>
      </c>
      <c r="F789" t="n">
        <v>4277</v>
      </c>
      <c r="G789" t="n">
        <v>14974</v>
      </c>
      <c r="H789" t="n">
        <v>0</v>
      </c>
      <c r="I789" t="n">
        <v>5886</v>
      </c>
      <c r="J789" t="n">
        <v>335790</v>
      </c>
      <c r="K789" t="n">
        <v>0.2464010244498049</v>
      </c>
      <c r="AN789" s="6" t="n">
        <v>46012</v>
      </c>
      <c r="AO789" t="n">
        <v>81816</v>
      </c>
      <c r="AP789" t="n">
        <v>0</v>
      </c>
      <c r="AQ789" t="n">
        <v>195112</v>
      </c>
      <c r="AR789" t="n">
        <v>66653</v>
      </c>
      <c r="AS789" t="n">
        <v>38244</v>
      </c>
      <c r="AT789" t="n">
        <v>0</v>
      </c>
      <c r="AU789" t="n">
        <v>6006</v>
      </c>
    </row>
    <row r="790">
      <c r="A790" s="4" t="n">
        <v>44254</v>
      </c>
      <c r="B790" t="n">
        <v>0</v>
      </c>
      <c r="C790" t="n">
        <v>66005</v>
      </c>
      <c r="D790" t="n">
        <v>125564</v>
      </c>
      <c r="E790" t="n">
        <v>104688</v>
      </c>
      <c r="F790" t="n">
        <v>6069</v>
      </c>
      <c r="G790" t="n">
        <v>14186</v>
      </c>
      <c r="H790" t="n">
        <v>0</v>
      </c>
      <c r="I790" t="n">
        <v>28329</v>
      </c>
      <c r="J790" t="n">
        <v>344841</v>
      </c>
      <c r="K790" t="n">
        <v>0.2735579585954107</v>
      </c>
      <c r="AN790" s="6" t="n">
        <v>46013</v>
      </c>
      <c r="AO790" t="n">
        <v>81867</v>
      </c>
      <c r="AP790" t="n">
        <v>0</v>
      </c>
      <c r="AQ790" t="n">
        <v>178074</v>
      </c>
      <c r="AR790" t="n">
        <v>67900</v>
      </c>
      <c r="AS790" t="n">
        <v>48252</v>
      </c>
      <c r="AT790" t="n">
        <v>0</v>
      </c>
      <c r="AU790" t="n">
        <v>5716</v>
      </c>
    </row>
    <row r="791">
      <c r="A791" s="4" t="n">
        <v>44255</v>
      </c>
      <c r="B791" t="n">
        <v>0</v>
      </c>
      <c r="C791" t="n">
        <v>62726</v>
      </c>
      <c r="D791" t="n">
        <v>125917</v>
      </c>
      <c r="E791" t="n">
        <v>105543</v>
      </c>
      <c r="F791" t="n">
        <v>4232</v>
      </c>
      <c r="G791" t="n">
        <v>16376</v>
      </c>
      <c r="H791" t="n">
        <v>0</v>
      </c>
      <c r="I791" t="n">
        <v>16579</v>
      </c>
      <c r="J791" t="n">
        <v>331373</v>
      </c>
      <c r="K791" t="n">
        <v>0.239322455359972</v>
      </c>
      <c r="AN791" s="6" t="n">
        <v>46014</v>
      </c>
      <c r="AO791" t="n">
        <v>81981</v>
      </c>
      <c r="AP791" t="n">
        <v>0</v>
      </c>
      <c r="AQ791" t="n">
        <v>218705</v>
      </c>
      <c r="AR791" t="n">
        <v>73255</v>
      </c>
      <c r="AS791" t="n">
        <v>19632</v>
      </c>
      <c r="AT791" t="n">
        <v>0</v>
      </c>
      <c r="AU791" t="n">
        <v>6844</v>
      </c>
    </row>
    <row r="792">
      <c r="A792" s="4" t="n">
        <v>44256</v>
      </c>
      <c r="B792" t="n">
        <v>0</v>
      </c>
      <c r="C792" t="n">
        <v>69254</v>
      </c>
      <c r="D792" t="n">
        <v>134552</v>
      </c>
      <c r="E792" t="n">
        <v>104777</v>
      </c>
      <c r="F792" t="n">
        <v>7224</v>
      </c>
      <c r="G792" t="n">
        <v>11923</v>
      </c>
      <c r="H792" t="n">
        <v>0</v>
      </c>
      <c r="I792" t="n">
        <v>33581</v>
      </c>
      <c r="J792" t="n">
        <v>361311</v>
      </c>
      <c r="K792" t="n">
        <v>0.2846163000849684</v>
      </c>
      <c r="AN792" s="6" t="n">
        <v>46015</v>
      </c>
      <c r="AO792" t="n">
        <v>81732</v>
      </c>
      <c r="AP792" t="n">
        <v>0</v>
      </c>
      <c r="AQ792" t="n">
        <v>224679</v>
      </c>
      <c r="AR792" t="n">
        <v>66842</v>
      </c>
      <c r="AS792" t="n">
        <v>23068</v>
      </c>
      <c r="AT792" t="n">
        <v>0</v>
      </c>
      <c r="AU792" t="n">
        <v>5343</v>
      </c>
    </row>
    <row r="793">
      <c r="A793" s="4" t="n">
        <v>44257</v>
      </c>
      <c r="B793" t="n">
        <v>0</v>
      </c>
      <c r="C793" t="n">
        <v>73105</v>
      </c>
      <c r="D793" t="n">
        <v>148698</v>
      </c>
      <c r="E793" t="n">
        <v>105692</v>
      </c>
      <c r="F793" t="n">
        <v>4348</v>
      </c>
      <c r="G793" t="n">
        <v>16945</v>
      </c>
      <c r="H793" t="n">
        <v>0</v>
      </c>
      <c r="I793" t="n">
        <v>26105</v>
      </c>
      <c r="J793" t="n">
        <v>374893</v>
      </c>
      <c r="K793" t="n">
        <v>0.2646355093319961</v>
      </c>
      <c r="AN793" s="6" t="n">
        <v>46016</v>
      </c>
      <c r="AO793" t="n">
        <v>81231</v>
      </c>
      <c r="AP793" t="n">
        <v>0</v>
      </c>
      <c r="AQ793" t="n">
        <v>200679</v>
      </c>
      <c r="AR793" t="n">
        <v>67306</v>
      </c>
      <c r="AS793" t="n">
        <v>24941</v>
      </c>
      <c r="AT793" t="n">
        <v>0</v>
      </c>
      <c r="AU793" t="n">
        <v>6365</v>
      </c>
    </row>
    <row r="794">
      <c r="A794" s="4" t="n">
        <v>44258</v>
      </c>
      <c r="B794" t="n">
        <v>0</v>
      </c>
      <c r="C794" t="n">
        <v>63312</v>
      </c>
      <c r="D794" t="n">
        <v>139479</v>
      </c>
      <c r="E794" t="n">
        <v>105992</v>
      </c>
      <c r="F794" t="n">
        <v>3840</v>
      </c>
      <c r="G794" t="n">
        <v>16736</v>
      </c>
      <c r="H794" t="n">
        <v>0</v>
      </c>
      <c r="I794" t="n">
        <v>16034</v>
      </c>
      <c r="J794" t="n">
        <v>345393</v>
      </c>
      <c r="K794" t="n">
        <v>0.2297267171019679</v>
      </c>
      <c r="AN794" s="6" t="n">
        <v>46017</v>
      </c>
      <c r="AO794" t="n">
        <v>82017</v>
      </c>
      <c r="AP794" t="n">
        <v>0</v>
      </c>
      <c r="AQ794" t="n">
        <v>180026</v>
      </c>
      <c r="AR794" t="n">
        <v>63193</v>
      </c>
      <c r="AS794" t="n">
        <v>30231</v>
      </c>
      <c r="AT794" t="n">
        <v>0</v>
      </c>
      <c r="AU794" t="n">
        <v>5681</v>
      </c>
    </row>
    <row r="795">
      <c r="A795" s="4" t="n">
        <v>44259</v>
      </c>
      <c r="B795" t="n">
        <v>0</v>
      </c>
      <c r="C795" t="n">
        <v>68731</v>
      </c>
      <c r="D795" t="n">
        <v>154400</v>
      </c>
      <c r="E795" t="n">
        <v>102895</v>
      </c>
      <c r="F795" t="n">
        <v>3903</v>
      </c>
      <c r="G795" t="n">
        <v>15932</v>
      </c>
      <c r="H795" t="n">
        <v>0</v>
      </c>
      <c r="I795" t="n">
        <v>19133</v>
      </c>
      <c r="J795" t="n">
        <v>364994</v>
      </c>
      <c r="K795" t="n">
        <v>0.2407272448314219</v>
      </c>
      <c r="AN795" s="6" t="n">
        <v>46018</v>
      </c>
      <c r="AO795" t="n">
        <v>82570</v>
      </c>
      <c r="AP795" t="n">
        <v>0</v>
      </c>
      <c r="AQ795" t="n">
        <v>238239</v>
      </c>
      <c r="AR795" t="n">
        <v>73757</v>
      </c>
      <c r="AS795" t="n">
        <v>16899</v>
      </c>
      <c r="AT795" t="n">
        <v>0</v>
      </c>
      <c r="AU795" t="n">
        <v>5748</v>
      </c>
    </row>
    <row r="796">
      <c r="A796" s="4" t="n">
        <v>44260</v>
      </c>
      <c r="B796" t="n">
        <v>0</v>
      </c>
      <c r="C796" t="n">
        <v>77321</v>
      </c>
      <c r="D796" t="n">
        <v>137821</v>
      </c>
      <c r="E796" t="n">
        <v>104146</v>
      </c>
      <c r="F796" t="n">
        <v>4487</v>
      </c>
      <c r="G796" t="n">
        <v>16735</v>
      </c>
      <c r="H796" t="n">
        <v>0</v>
      </c>
      <c r="I796" t="n">
        <v>27094</v>
      </c>
      <c r="J796" t="n">
        <v>367604</v>
      </c>
      <c r="K796" t="n">
        <v>0.2840420670068878</v>
      </c>
      <c r="AN796" s="6" t="n">
        <v>46019</v>
      </c>
      <c r="AO796" t="n">
        <v>82813</v>
      </c>
      <c r="AP796" t="n">
        <v>0</v>
      </c>
      <c r="AQ796" t="n">
        <v>251072</v>
      </c>
      <c r="AR796" t="n">
        <v>71091</v>
      </c>
      <c r="AS796" t="n">
        <v>3509</v>
      </c>
      <c r="AT796" t="n">
        <v>0</v>
      </c>
      <c r="AU796" t="n">
        <v>5428</v>
      </c>
    </row>
    <row r="797">
      <c r="A797" s="4" t="n">
        <v>44261</v>
      </c>
      <c r="B797" t="n">
        <v>0</v>
      </c>
      <c r="C797" t="n">
        <v>74633</v>
      </c>
      <c r="D797" t="n">
        <v>124144</v>
      </c>
      <c r="E797" t="n">
        <v>101604</v>
      </c>
      <c r="F797" t="n">
        <v>6489</v>
      </c>
      <c r="G797" t="n">
        <v>13875</v>
      </c>
      <c r="H797" t="n">
        <v>0</v>
      </c>
      <c r="I797" t="n">
        <v>13259</v>
      </c>
      <c r="J797" t="n">
        <v>334004</v>
      </c>
      <c r="K797" t="n">
        <v>0.263146549143124</v>
      </c>
      <c r="AN797" s="6" t="n">
        <v>46020</v>
      </c>
      <c r="AO797" t="n">
        <v>81853</v>
      </c>
      <c r="AP797" t="n">
        <v>0</v>
      </c>
      <c r="AQ797" t="n">
        <v>231802</v>
      </c>
      <c r="AR797" t="n">
        <v>53864</v>
      </c>
      <c r="AS797" t="n">
        <v>21915</v>
      </c>
      <c r="AT797" t="n">
        <v>0</v>
      </c>
      <c r="AU797" t="n">
        <v>5460</v>
      </c>
    </row>
    <row r="798">
      <c r="A798" s="4" t="n">
        <v>44262</v>
      </c>
      <c r="B798" t="n">
        <v>0</v>
      </c>
      <c r="C798" t="n">
        <v>73484</v>
      </c>
      <c r="D798" t="n">
        <v>117088</v>
      </c>
      <c r="E798" t="n">
        <v>104698</v>
      </c>
      <c r="F798" t="n">
        <v>4294</v>
      </c>
      <c r="G798" t="n">
        <v>15281</v>
      </c>
      <c r="H798" t="n">
        <v>0</v>
      </c>
      <c r="I798" t="n">
        <v>4793</v>
      </c>
      <c r="J798" t="n">
        <v>319638</v>
      </c>
      <c r="K798" t="n">
        <v>0.244892659821423</v>
      </c>
      <c r="AN798" s="6" t="n">
        <v>46021</v>
      </c>
      <c r="AO798" t="n">
        <v>79502</v>
      </c>
      <c r="AP798" t="n">
        <v>0</v>
      </c>
      <c r="AQ798" t="n">
        <v>197260</v>
      </c>
      <c r="AR798" t="n">
        <v>68426</v>
      </c>
      <c r="AS798" t="n">
        <v>42431</v>
      </c>
      <c r="AT798" t="n">
        <v>0</v>
      </c>
      <c r="AU798" t="n">
        <v>5616</v>
      </c>
    </row>
    <row r="799">
      <c r="A799" s="4" t="n">
        <v>44263</v>
      </c>
      <c r="B799" t="n">
        <v>0</v>
      </c>
      <c r="C799" t="n">
        <v>70415</v>
      </c>
      <c r="D799" t="n">
        <v>133504</v>
      </c>
      <c r="E799" t="n">
        <v>105030</v>
      </c>
      <c r="F799" t="n">
        <v>4353</v>
      </c>
      <c r="G799" t="n">
        <v>16536</v>
      </c>
      <c r="H799" t="n">
        <v>0</v>
      </c>
      <c r="I799" t="n">
        <v>9076</v>
      </c>
      <c r="J799" t="n">
        <v>338914</v>
      </c>
      <c r="K799" t="n">
        <v>0.2345462270664534</v>
      </c>
      <c r="AN799" s="6" t="n">
        <v>46022</v>
      </c>
      <c r="AO799" t="n">
        <v>80675</v>
      </c>
      <c r="AP799" t="n">
        <v>0</v>
      </c>
      <c r="AQ799" t="n">
        <v>208431</v>
      </c>
      <c r="AR799" t="n">
        <v>75760</v>
      </c>
      <c r="AS799" t="n">
        <v>43616</v>
      </c>
      <c r="AT799" t="n">
        <v>0</v>
      </c>
      <c r="AU799" t="n">
        <v>5242</v>
      </c>
    </row>
    <row r="800">
      <c r="A800" s="4" t="n">
        <v>44264</v>
      </c>
      <c r="B800" t="n">
        <v>0</v>
      </c>
      <c r="C800" t="n">
        <v>73161</v>
      </c>
      <c r="D800" t="n">
        <v>119846</v>
      </c>
      <c r="E800" t="n">
        <v>105305</v>
      </c>
      <c r="F800" t="n">
        <v>5793</v>
      </c>
      <c r="G800" t="n">
        <v>14348</v>
      </c>
      <c r="H800" t="n">
        <v>0</v>
      </c>
      <c r="I800" t="n">
        <v>8303</v>
      </c>
      <c r="J800" t="n">
        <v>326756</v>
      </c>
      <c r="K800" t="n">
        <v>0.2493114127973166</v>
      </c>
      <c r="AN800" s="6" t="n">
        <v>46023</v>
      </c>
      <c r="AO800" t="n">
        <v>80507</v>
      </c>
      <c r="AP800" t="n">
        <v>0</v>
      </c>
      <c r="AQ800" t="n">
        <v>201957</v>
      </c>
      <c r="AR800" t="n">
        <v>74279</v>
      </c>
      <c r="AS800" t="n">
        <v>26590</v>
      </c>
      <c r="AT800" t="n">
        <v>0</v>
      </c>
      <c r="AU800" t="n">
        <v>6405</v>
      </c>
    </row>
    <row r="801">
      <c r="A801" s="4" t="n">
        <v>44265</v>
      </c>
      <c r="B801" t="n">
        <v>0</v>
      </c>
      <c r="C801" t="n">
        <v>66309</v>
      </c>
      <c r="D801" t="n">
        <v>116463</v>
      </c>
      <c r="E801" t="n">
        <v>103437</v>
      </c>
      <c r="F801" t="n">
        <v>4357</v>
      </c>
      <c r="G801" t="n">
        <v>16155</v>
      </c>
      <c r="H801" t="n">
        <v>0</v>
      </c>
      <c r="I801" t="n">
        <v>16337</v>
      </c>
      <c r="J801" t="n">
        <v>323058</v>
      </c>
      <c r="K801" t="n">
        <v>0.2558240315980412</v>
      </c>
      <c r="AN801" s="6" t="n">
        <v>46024</v>
      </c>
      <c r="AO801" t="n">
        <v>81935</v>
      </c>
      <c r="AP801" t="n">
        <v>0</v>
      </c>
      <c r="AQ801" t="n">
        <v>236129</v>
      </c>
      <c r="AR801" t="n">
        <v>75239</v>
      </c>
      <c r="AS801" t="n">
        <v>17699</v>
      </c>
      <c r="AT801" t="n">
        <v>0</v>
      </c>
      <c r="AU801" t="n">
        <v>5852</v>
      </c>
    </row>
    <row r="802">
      <c r="A802" s="4" t="n">
        <v>44266</v>
      </c>
      <c r="B802" t="n">
        <v>0</v>
      </c>
      <c r="C802" t="n">
        <v>69937</v>
      </c>
      <c r="D802" t="n">
        <v>109243</v>
      </c>
      <c r="E802" t="n">
        <v>102855</v>
      </c>
      <c r="F802" t="n">
        <v>6139</v>
      </c>
      <c r="G802" t="n">
        <v>12558</v>
      </c>
      <c r="H802" t="n">
        <v>0</v>
      </c>
      <c r="I802" t="n">
        <v>25663</v>
      </c>
      <c r="J802" t="n">
        <v>326395</v>
      </c>
      <c r="K802" t="n">
        <v>0.2928966436373106</v>
      </c>
      <c r="AN802" s="6" t="n">
        <v>46025</v>
      </c>
      <c r="AO802" t="n">
        <v>81626</v>
      </c>
      <c r="AP802" t="n">
        <v>0</v>
      </c>
      <c r="AQ802" t="n">
        <v>236858</v>
      </c>
      <c r="AR802" t="n">
        <v>67292</v>
      </c>
      <c r="AS802" t="n">
        <v>15972</v>
      </c>
      <c r="AT802" t="n">
        <v>0</v>
      </c>
      <c r="AU802" t="n">
        <v>5623</v>
      </c>
    </row>
    <row r="803">
      <c r="A803" s="4" t="n">
        <v>44267</v>
      </c>
      <c r="B803" t="n">
        <v>0</v>
      </c>
      <c r="C803" t="n">
        <v>76066</v>
      </c>
      <c r="D803" t="n">
        <v>91689</v>
      </c>
      <c r="E803" t="n">
        <v>101971</v>
      </c>
      <c r="F803" t="n">
        <v>4102</v>
      </c>
      <c r="G803" t="n">
        <v>13916</v>
      </c>
      <c r="H803" t="n">
        <v>0</v>
      </c>
      <c r="I803" t="n">
        <v>32513</v>
      </c>
      <c r="J803" t="n">
        <v>320257</v>
      </c>
      <c r="K803" t="n">
        <v>0.3390370858404344</v>
      </c>
      <c r="AN803" s="6" t="n">
        <v>46026</v>
      </c>
      <c r="AO803" t="n">
        <v>81356</v>
      </c>
      <c r="AP803" t="n">
        <v>0</v>
      </c>
      <c r="AQ803" t="n">
        <v>239890</v>
      </c>
      <c r="AR803" t="n">
        <v>67800</v>
      </c>
      <c r="AS803" t="n">
        <v>8217</v>
      </c>
      <c r="AT803" t="n">
        <v>0</v>
      </c>
      <c r="AU803" t="n">
        <v>5500</v>
      </c>
    </row>
    <row r="804">
      <c r="A804" s="4" t="n">
        <v>44268</v>
      </c>
      <c r="B804" t="n">
        <v>0</v>
      </c>
      <c r="C804" t="n">
        <v>78835</v>
      </c>
      <c r="D804" t="n">
        <v>87350</v>
      </c>
      <c r="E804" t="n">
        <v>99195</v>
      </c>
      <c r="F804" t="n">
        <v>4388</v>
      </c>
      <c r="G804" t="n">
        <v>9736</v>
      </c>
      <c r="H804" t="n">
        <v>0</v>
      </c>
      <c r="I804" t="n">
        <v>22297</v>
      </c>
      <c r="J804" t="n">
        <v>301801</v>
      </c>
      <c r="K804" t="n">
        <v>0.3350949798045732</v>
      </c>
      <c r="AN804" s="6" t="n">
        <v>46027</v>
      </c>
      <c r="AO804" t="n">
        <v>81236</v>
      </c>
      <c r="AP804" t="n">
        <v>0</v>
      </c>
      <c r="AQ804" t="n">
        <v>251148</v>
      </c>
      <c r="AR804" t="n">
        <v>74051</v>
      </c>
      <c r="AS804" t="n">
        <v>13080</v>
      </c>
      <c r="AT804" t="n">
        <v>0</v>
      </c>
      <c r="AU804" t="n">
        <v>4884</v>
      </c>
    </row>
    <row r="805">
      <c r="A805" s="4" t="n">
        <v>44269</v>
      </c>
      <c r="B805" t="n">
        <v>0</v>
      </c>
      <c r="C805" t="n">
        <v>67733</v>
      </c>
      <c r="D805" t="n">
        <v>91425</v>
      </c>
      <c r="E805" t="n">
        <v>98957</v>
      </c>
      <c r="F805" t="n">
        <v>4175</v>
      </c>
      <c r="G805" t="n">
        <v>10504</v>
      </c>
      <c r="H805" t="n">
        <v>0</v>
      </c>
      <c r="I805" t="n">
        <v>28397</v>
      </c>
      <c r="J805" t="n">
        <v>301191</v>
      </c>
      <c r="K805" t="n">
        <v>0.3191662433472447</v>
      </c>
      <c r="AN805" s="6" t="n">
        <v>46028</v>
      </c>
      <c r="AO805" t="n">
        <v>81344</v>
      </c>
      <c r="AP805" t="n">
        <v>0</v>
      </c>
      <c r="AQ805" t="n">
        <v>229603</v>
      </c>
      <c r="AR805" t="n">
        <v>69011</v>
      </c>
      <c r="AS805" t="n">
        <v>17186</v>
      </c>
      <c r="AT805" t="n">
        <v>0</v>
      </c>
      <c r="AU805" t="n">
        <v>4962</v>
      </c>
    </row>
    <row r="806">
      <c r="A806" s="4" t="n">
        <v>44270</v>
      </c>
      <c r="B806" t="n">
        <v>0</v>
      </c>
      <c r="C806" t="n">
        <v>84938</v>
      </c>
      <c r="D806" t="n">
        <v>120719</v>
      </c>
      <c r="E806" t="n">
        <v>102863</v>
      </c>
      <c r="F806" t="n">
        <v>3852</v>
      </c>
      <c r="G806" t="n">
        <v>21508</v>
      </c>
      <c r="H806" t="n">
        <v>0</v>
      </c>
      <c r="I806" t="n">
        <v>14905</v>
      </c>
      <c r="J806" t="n">
        <v>348785</v>
      </c>
      <c r="K806" t="n">
        <v>0.28625944349671</v>
      </c>
      <c r="AN806" s="6" t="n">
        <v>46029</v>
      </c>
      <c r="AO806" t="n">
        <v>81062</v>
      </c>
      <c r="AP806" t="n">
        <v>0</v>
      </c>
      <c r="AQ806" t="n">
        <v>228865</v>
      </c>
      <c r="AR806" t="n">
        <v>64322</v>
      </c>
      <c r="AS806" t="n">
        <v>20648</v>
      </c>
      <c r="AT806" t="n">
        <v>0</v>
      </c>
      <c r="AU806" t="n">
        <v>5027</v>
      </c>
    </row>
    <row r="807">
      <c r="A807" s="4" t="n">
        <v>44271</v>
      </c>
      <c r="B807" t="n">
        <v>0</v>
      </c>
      <c r="C807" t="n">
        <v>82427</v>
      </c>
      <c r="D807" t="n">
        <v>137236</v>
      </c>
      <c r="E807" t="n">
        <v>104086</v>
      </c>
      <c r="F807" t="n">
        <v>3629</v>
      </c>
      <c r="G807" t="n">
        <v>16953</v>
      </c>
      <c r="H807" t="n">
        <v>0</v>
      </c>
      <c r="I807" t="n">
        <v>5344</v>
      </c>
      <c r="J807" t="n">
        <v>349675</v>
      </c>
      <c r="K807" t="n">
        <v>0.2510073639808393</v>
      </c>
      <c r="AN807" s="6" t="n">
        <v>46030</v>
      </c>
      <c r="AO807" t="n">
        <v>79670</v>
      </c>
      <c r="AP807" t="n">
        <v>0</v>
      </c>
      <c r="AQ807" t="n">
        <v>196652</v>
      </c>
      <c r="AR807" t="n">
        <v>62326</v>
      </c>
      <c r="AS807" t="n">
        <v>14855</v>
      </c>
      <c r="AT807" t="n">
        <v>0</v>
      </c>
      <c r="AU807" t="n">
        <v>10722</v>
      </c>
    </row>
    <row r="808">
      <c r="A808" s="4" t="n">
        <v>44272</v>
      </c>
      <c r="B808" t="n">
        <v>0</v>
      </c>
      <c r="C808" t="n">
        <v>77042</v>
      </c>
      <c r="D808" t="n">
        <v>122882</v>
      </c>
      <c r="E808" t="n">
        <v>103223</v>
      </c>
      <c r="F808" t="n">
        <v>3708</v>
      </c>
      <c r="G808" t="n">
        <v>15772</v>
      </c>
      <c r="H808" t="n">
        <v>0</v>
      </c>
      <c r="I808" t="n">
        <v>2255</v>
      </c>
      <c r="J808" t="n">
        <v>324882</v>
      </c>
      <c r="K808" t="n">
        <v>0.24407938882425</v>
      </c>
      <c r="AN808" s="6" t="n">
        <v>46031</v>
      </c>
      <c r="AO808" t="n">
        <v>79564</v>
      </c>
      <c r="AP808" t="n">
        <v>0</v>
      </c>
      <c r="AQ808" t="n">
        <v>182942</v>
      </c>
      <c r="AR808" t="n">
        <v>66152</v>
      </c>
      <c r="AS808" t="n">
        <v>48424</v>
      </c>
      <c r="AT808" t="n">
        <v>0</v>
      </c>
      <c r="AU808" t="n">
        <v>5208</v>
      </c>
    </row>
    <row r="809">
      <c r="A809" s="4" t="n">
        <v>44273</v>
      </c>
      <c r="B809" t="n">
        <v>0</v>
      </c>
      <c r="C809" t="n">
        <v>68556</v>
      </c>
      <c r="D809" t="n">
        <v>125069</v>
      </c>
      <c r="E809" t="n">
        <v>101726</v>
      </c>
      <c r="F809" t="n">
        <v>4033</v>
      </c>
      <c r="G809" t="n">
        <v>13444</v>
      </c>
      <c r="H809" t="n">
        <v>0</v>
      </c>
      <c r="I809" t="n">
        <v>13424</v>
      </c>
      <c r="J809" t="n">
        <v>326252</v>
      </c>
      <c r="K809" t="n">
        <v>0.251278153084119</v>
      </c>
      <c r="AN809" s="6" t="n">
        <v>46032</v>
      </c>
      <c r="AO809" t="n">
        <v>79544</v>
      </c>
      <c r="AP809" t="n">
        <v>0</v>
      </c>
      <c r="AQ809" t="n">
        <v>176527</v>
      </c>
      <c r="AR809" t="n">
        <v>71658</v>
      </c>
      <c r="AS809" t="n">
        <v>27863</v>
      </c>
      <c r="AT809" t="n">
        <v>0</v>
      </c>
      <c r="AU809" t="n">
        <v>5225</v>
      </c>
    </row>
    <row r="810">
      <c r="A810" s="4" t="n">
        <v>44274</v>
      </c>
      <c r="B810" t="n">
        <v>0</v>
      </c>
      <c r="C810" t="n">
        <v>73633</v>
      </c>
      <c r="D810" t="n">
        <v>114644</v>
      </c>
      <c r="E810" t="n">
        <v>102572</v>
      </c>
      <c r="F810" t="n">
        <v>4201</v>
      </c>
      <c r="G810" t="n">
        <v>14403</v>
      </c>
      <c r="H810" t="n">
        <v>0</v>
      </c>
      <c r="I810" t="n">
        <v>14556</v>
      </c>
      <c r="J810" t="n">
        <v>324009</v>
      </c>
      <c r="K810" t="n">
        <v>0.2721807110296319</v>
      </c>
      <c r="AN810" s="6" t="n">
        <v>46033</v>
      </c>
      <c r="AO810" t="n">
        <v>79573</v>
      </c>
      <c r="AP810" t="n">
        <v>0</v>
      </c>
      <c r="AQ810" t="n">
        <v>166843</v>
      </c>
      <c r="AR810" t="n">
        <v>66096</v>
      </c>
      <c r="AS810" t="n">
        <v>46390</v>
      </c>
      <c r="AT810" t="n">
        <v>0</v>
      </c>
      <c r="AU810" t="n">
        <v>5263</v>
      </c>
    </row>
    <row r="811">
      <c r="A811" s="4" t="n">
        <v>44275</v>
      </c>
      <c r="B811" t="n">
        <v>0</v>
      </c>
      <c r="C811" t="n">
        <v>75898</v>
      </c>
      <c r="D811" t="n">
        <v>96150</v>
      </c>
      <c r="E811" t="n">
        <v>102161</v>
      </c>
      <c r="F811" t="n">
        <v>6529</v>
      </c>
      <c r="G811" t="n">
        <v>11575</v>
      </c>
      <c r="H811" t="n">
        <v>0</v>
      </c>
      <c r="I811" t="n">
        <v>14777</v>
      </c>
      <c r="J811" t="n">
        <v>307090</v>
      </c>
      <c r="K811" t="n">
        <v>0.2952717444397408</v>
      </c>
      <c r="AN811" s="6" t="n">
        <v>46034</v>
      </c>
      <c r="AO811" t="n">
        <v>80393</v>
      </c>
      <c r="AP811" t="n">
        <v>0</v>
      </c>
      <c r="AQ811" t="n">
        <v>188676</v>
      </c>
      <c r="AR811" t="n">
        <v>74977</v>
      </c>
      <c r="AS811" t="n">
        <v>45244</v>
      </c>
      <c r="AT811" t="n">
        <v>0</v>
      </c>
      <c r="AU811" t="n">
        <v>5109</v>
      </c>
    </row>
    <row r="812">
      <c r="A812" s="4" t="n">
        <v>44276</v>
      </c>
      <c r="B812" t="n">
        <v>0</v>
      </c>
      <c r="C812" t="n">
        <v>77187</v>
      </c>
      <c r="D812" t="n">
        <v>83749</v>
      </c>
      <c r="E812" t="n">
        <v>100056</v>
      </c>
      <c r="F812" t="n">
        <v>4789</v>
      </c>
      <c r="G812" t="n">
        <v>12991</v>
      </c>
      <c r="H812" t="n">
        <v>0</v>
      </c>
      <c r="I812" t="n">
        <v>5710</v>
      </c>
      <c r="J812" t="n">
        <v>284482</v>
      </c>
      <c r="K812" t="n">
        <v>0.2913962922082944</v>
      </c>
      <c r="AN812" s="6" t="n">
        <v>46035</v>
      </c>
      <c r="AO812" t="n">
        <v>80737</v>
      </c>
      <c r="AP812" t="n">
        <v>0</v>
      </c>
      <c r="AQ812" t="n">
        <v>189999</v>
      </c>
      <c r="AR812" t="n">
        <v>72825</v>
      </c>
      <c r="AS812" t="n">
        <v>35280</v>
      </c>
      <c r="AT812" t="n">
        <v>0</v>
      </c>
      <c r="AU812" t="n">
        <v>4600</v>
      </c>
    </row>
    <row r="813">
      <c r="A813" s="4" t="n">
        <v>44277</v>
      </c>
      <c r="B813" t="n">
        <v>0</v>
      </c>
      <c r="C813" t="n">
        <v>76247</v>
      </c>
      <c r="D813" t="n">
        <v>100280</v>
      </c>
      <c r="E813" t="n">
        <v>87803</v>
      </c>
      <c r="F813" t="n">
        <v>6451</v>
      </c>
      <c r="G813" t="n">
        <v>13079</v>
      </c>
      <c r="H813" t="n">
        <v>0</v>
      </c>
      <c r="I813" t="n">
        <v>10750</v>
      </c>
      <c r="J813" t="n">
        <v>294610</v>
      </c>
      <c r="K813" t="n">
        <v>0.2952954753742236</v>
      </c>
      <c r="AN813" s="6" t="n">
        <v>46036</v>
      </c>
      <c r="AO813" t="n">
        <v>81020</v>
      </c>
      <c r="AP813" t="n">
        <v>0</v>
      </c>
      <c r="AQ813" t="n">
        <v>198045</v>
      </c>
      <c r="AR813" t="n">
        <v>70408</v>
      </c>
      <c r="AS813" t="n">
        <v>20320</v>
      </c>
      <c r="AT813" t="n">
        <v>0</v>
      </c>
      <c r="AU813" t="n">
        <v>4137</v>
      </c>
    </row>
    <row r="814">
      <c r="A814" s="4" t="n">
        <v>44278</v>
      </c>
      <c r="B814" t="n">
        <v>0</v>
      </c>
      <c r="C814" t="n">
        <v>74907</v>
      </c>
      <c r="D814" t="n">
        <v>104306</v>
      </c>
      <c r="E814" t="n">
        <v>88254</v>
      </c>
      <c r="F814" t="n">
        <v>4275</v>
      </c>
      <c r="G814" t="n">
        <v>15443</v>
      </c>
      <c r="H814" t="n">
        <v>0</v>
      </c>
      <c r="I814" t="n">
        <v>11321</v>
      </c>
      <c r="J814" t="n">
        <v>298506</v>
      </c>
      <c r="K814" t="n">
        <v>0.2888652154395557</v>
      </c>
      <c r="AN814" s="6" t="n">
        <v>46037</v>
      </c>
      <c r="AO814" t="n">
        <v>81093</v>
      </c>
      <c r="AP814" t="n">
        <v>0</v>
      </c>
      <c r="AQ814" t="n">
        <v>211522</v>
      </c>
      <c r="AR814" t="n">
        <v>76090</v>
      </c>
      <c r="AS814" t="n">
        <v>19862</v>
      </c>
      <c r="AT814" t="n">
        <v>0</v>
      </c>
      <c r="AU814" t="n">
        <v>3813</v>
      </c>
    </row>
    <row r="815">
      <c r="A815" s="4" t="n">
        <v>44279</v>
      </c>
      <c r="B815" t="n">
        <v>0</v>
      </c>
      <c r="C815" t="n">
        <v>69965</v>
      </c>
      <c r="D815" t="n">
        <v>113295</v>
      </c>
      <c r="E815" t="n">
        <v>87720</v>
      </c>
      <c r="F815" t="n">
        <v>7224</v>
      </c>
      <c r="G815" t="n">
        <v>12249</v>
      </c>
      <c r="H815" t="n">
        <v>0</v>
      </c>
      <c r="I815" t="n">
        <v>22376</v>
      </c>
      <c r="J815" t="n">
        <v>312829</v>
      </c>
      <c r="K815" t="n">
        <v>0.2951804340390437</v>
      </c>
      <c r="AN815" s="6" t="n">
        <v>46038</v>
      </c>
      <c r="AO815" t="n">
        <v>81557</v>
      </c>
      <c r="AP815" t="n">
        <v>0</v>
      </c>
      <c r="AQ815" t="n">
        <v>220444</v>
      </c>
      <c r="AR815" t="n">
        <v>73034</v>
      </c>
      <c r="AS815" t="n">
        <v>27382</v>
      </c>
      <c r="AT815" t="n">
        <v>0</v>
      </c>
      <c r="AU815" t="n">
        <v>4897</v>
      </c>
    </row>
    <row r="816">
      <c r="A816" s="4" t="n">
        <v>44280</v>
      </c>
      <c r="B816" t="n">
        <v>0</v>
      </c>
      <c r="C816" t="n">
        <v>75520</v>
      </c>
      <c r="D816" t="n">
        <v>107976</v>
      </c>
      <c r="E816" t="n">
        <v>87697</v>
      </c>
      <c r="F816" t="n">
        <v>4417</v>
      </c>
      <c r="G816" t="n">
        <v>14715</v>
      </c>
      <c r="H816" t="n">
        <v>0</v>
      </c>
      <c r="I816" t="n">
        <v>17129</v>
      </c>
      <c r="J816" t="n">
        <v>307454</v>
      </c>
      <c r="K816" t="n">
        <v>0.3013426398745829</v>
      </c>
      <c r="AN816" s="6" t="n">
        <v>46039</v>
      </c>
      <c r="AO816" t="n">
        <v>81218</v>
      </c>
      <c r="AP816" t="n">
        <v>0</v>
      </c>
      <c r="AQ816" t="n">
        <v>211534</v>
      </c>
      <c r="AR816" t="n">
        <v>68218</v>
      </c>
      <c r="AS816" t="n">
        <v>24270</v>
      </c>
      <c r="AT816" t="n">
        <v>0</v>
      </c>
      <c r="AU816" t="n">
        <v>4625</v>
      </c>
    </row>
    <row r="817">
      <c r="A817" s="4" t="n">
        <v>44281</v>
      </c>
      <c r="B817" t="n">
        <v>0</v>
      </c>
      <c r="C817" t="n">
        <v>73732</v>
      </c>
      <c r="D817" t="n">
        <v>113082</v>
      </c>
      <c r="E817" t="n">
        <v>87620</v>
      </c>
      <c r="F817" t="n">
        <v>4365</v>
      </c>
      <c r="G817" t="n">
        <v>13865</v>
      </c>
      <c r="H817" t="n">
        <v>0</v>
      </c>
      <c r="I817" t="n">
        <v>23581</v>
      </c>
      <c r="J817" t="n">
        <v>316245</v>
      </c>
      <c r="K817" t="n">
        <v>0.3077139559518727</v>
      </c>
      <c r="AN817" s="6" t="n">
        <v>46040</v>
      </c>
      <c r="AO817" t="n">
        <v>81629</v>
      </c>
      <c r="AP817" t="n">
        <v>0</v>
      </c>
      <c r="AQ817" t="n">
        <v>194961</v>
      </c>
      <c r="AR817" t="n">
        <v>75875</v>
      </c>
      <c r="AS817" t="n">
        <v>18404</v>
      </c>
      <c r="AT817" t="n">
        <v>0</v>
      </c>
      <c r="AU817" t="n">
        <v>4934</v>
      </c>
    </row>
    <row r="818">
      <c r="A818" s="4" t="n">
        <v>44282</v>
      </c>
      <c r="B818" t="n">
        <v>0</v>
      </c>
      <c r="C818" t="n">
        <v>79816</v>
      </c>
      <c r="D818" t="n">
        <v>81397</v>
      </c>
      <c r="E818" t="n">
        <v>87725</v>
      </c>
      <c r="F818" t="n">
        <v>7736</v>
      </c>
      <c r="G818" t="n">
        <v>11440</v>
      </c>
      <c r="H818" t="n">
        <v>0</v>
      </c>
      <c r="I818" t="n">
        <v>7471</v>
      </c>
      <c r="J818" t="n">
        <v>275585</v>
      </c>
      <c r="K818" t="n">
        <v>0.3167334942032404</v>
      </c>
      <c r="AN818" s="6" t="n">
        <v>46041</v>
      </c>
      <c r="AO818" t="n">
        <v>81854</v>
      </c>
      <c r="AP818" t="n">
        <v>0</v>
      </c>
      <c r="AQ818" t="n">
        <v>207669</v>
      </c>
      <c r="AR818" t="n">
        <v>70133</v>
      </c>
      <c r="AS818" t="n">
        <v>34705</v>
      </c>
      <c r="AT818" t="n">
        <v>0</v>
      </c>
      <c r="AU818" t="n">
        <v>4512</v>
      </c>
    </row>
    <row r="819">
      <c r="A819" s="4" t="n">
        <v>44283</v>
      </c>
      <c r="B819" t="n">
        <v>0</v>
      </c>
      <c r="C819" t="n">
        <v>71532</v>
      </c>
      <c r="D819" t="n">
        <v>99904</v>
      </c>
      <c r="E819" t="n">
        <v>87436</v>
      </c>
      <c r="F819" t="n">
        <v>4752</v>
      </c>
      <c r="G819" t="n">
        <v>15390</v>
      </c>
      <c r="H819" t="n">
        <v>0</v>
      </c>
      <c r="I819" t="n">
        <v>31822</v>
      </c>
      <c r="J819" t="n">
        <v>310836</v>
      </c>
      <c r="K819" t="n">
        <v>0.3325033136444942</v>
      </c>
      <c r="AN819" s="6" t="n">
        <v>46042</v>
      </c>
      <c r="AO819" t="n">
        <v>81664</v>
      </c>
      <c r="AP819" t="n">
        <v>0</v>
      </c>
      <c r="AQ819" t="n">
        <v>218863</v>
      </c>
      <c r="AR819" t="n">
        <v>75268</v>
      </c>
      <c r="AS819" t="n">
        <v>38292</v>
      </c>
      <c r="AT819" t="n">
        <v>0</v>
      </c>
      <c r="AU819" t="n">
        <v>5453</v>
      </c>
    </row>
    <row r="820">
      <c r="A820" s="4" t="n">
        <v>44284</v>
      </c>
      <c r="B820" t="n">
        <v>0</v>
      </c>
      <c r="C820" t="n">
        <v>80646</v>
      </c>
      <c r="D820" t="n">
        <v>94066</v>
      </c>
      <c r="E820" t="n">
        <v>86814</v>
      </c>
      <c r="F820" t="n">
        <v>5389</v>
      </c>
      <c r="G820" t="n">
        <v>13800</v>
      </c>
      <c r="H820" t="n">
        <v>0</v>
      </c>
      <c r="I820" t="n">
        <v>26909</v>
      </c>
      <c r="J820" t="n">
        <v>307624</v>
      </c>
      <c r="K820" t="n">
        <v>0.3496313681637324</v>
      </c>
      <c r="AN820" s="6" t="n">
        <v>46043</v>
      </c>
      <c r="AO820" t="n">
        <v>81852</v>
      </c>
      <c r="AP820" t="n">
        <v>0</v>
      </c>
      <c r="AQ820" t="n">
        <v>236187</v>
      </c>
      <c r="AR820" t="n">
        <v>70627</v>
      </c>
      <c r="AS820" t="n">
        <v>41752</v>
      </c>
      <c r="AT820" t="n">
        <v>0</v>
      </c>
      <c r="AU820" t="n">
        <v>13995</v>
      </c>
    </row>
    <row r="821">
      <c r="A821" s="4" t="n">
        <v>44285</v>
      </c>
      <c r="B821" t="n">
        <v>0</v>
      </c>
      <c r="C821" t="n">
        <v>74869</v>
      </c>
      <c r="D821" t="n">
        <v>97648</v>
      </c>
      <c r="E821" t="n">
        <v>85662</v>
      </c>
      <c r="F821" t="n">
        <v>4917</v>
      </c>
      <c r="G821" t="n">
        <v>14276</v>
      </c>
      <c r="H821" t="n">
        <v>0</v>
      </c>
      <c r="I821" t="n">
        <v>24883</v>
      </c>
      <c r="J821" t="n">
        <v>302255</v>
      </c>
      <c r="K821" t="n">
        <v>0.3300259714479496</v>
      </c>
      <c r="AN821" s="6" t="n">
        <v>46044</v>
      </c>
      <c r="AO821" t="n">
        <v>80316</v>
      </c>
      <c r="AP821" t="n">
        <v>0</v>
      </c>
      <c r="AQ821" t="n">
        <v>206738</v>
      </c>
      <c r="AR821" t="n">
        <v>60923</v>
      </c>
      <c r="AS821" t="n">
        <v>45784</v>
      </c>
      <c r="AT821" t="n">
        <v>0</v>
      </c>
      <c r="AU821" t="n">
        <v>5358</v>
      </c>
    </row>
    <row r="822">
      <c r="A822" s="4" t="n">
        <v>44286</v>
      </c>
      <c r="B822" t="n">
        <v>0</v>
      </c>
      <c r="C822" t="n">
        <v>77805</v>
      </c>
      <c r="D822" t="n">
        <v>100619</v>
      </c>
      <c r="E822" t="n">
        <v>86253</v>
      </c>
      <c r="F822" t="n">
        <v>4772</v>
      </c>
      <c r="G822" t="n">
        <v>15109</v>
      </c>
      <c r="H822" t="n">
        <v>0</v>
      </c>
      <c r="I822" t="n">
        <v>23821</v>
      </c>
      <c r="J822" t="n">
        <v>308379</v>
      </c>
      <c r="K822" t="n">
        <v>0.3295490289546305</v>
      </c>
      <c r="AN822" s="6" t="n">
        <v>46045</v>
      </c>
      <c r="AO822" t="n">
        <v>81961</v>
      </c>
      <c r="AP822" t="n">
        <v>0</v>
      </c>
      <c r="AQ822" t="n">
        <v>219523</v>
      </c>
      <c r="AR822" t="n">
        <v>62282</v>
      </c>
      <c r="AS822" t="n">
        <v>39440</v>
      </c>
      <c r="AT822" t="n">
        <v>0</v>
      </c>
      <c r="AU822" t="n">
        <v>6685</v>
      </c>
    </row>
    <row r="823">
      <c r="A823" s="4" t="n">
        <v>44287</v>
      </c>
      <c r="B823" t="n">
        <v>0</v>
      </c>
      <c r="C823" t="n">
        <v>81298</v>
      </c>
      <c r="D823" t="n">
        <v>106050</v>
      </c>
      <c r="E823" t="n">
        <v>86415</v>
      </c>
      <c r="F823" t="n">
        <v>5191</v>
      </c>
      <c r="G823" t="n">
        <v>14294</v>
      </c>
      <c r="H823" t="n">
        <v>0</v>
      </c>
      <c r="I823" t="n">
        <v>15181</v>
      </c>
      <c r="J823" t="n">
        <v>308429</v>
      </c>
      <c r="K823" t="n">
        <v>0.3128078099011442</v>
      </c>
      <c r="AN823" s="6" t="n">
        <v>46046</v>
      </c>
      <c r="AO823" t="n">
        <v>83437</v>
      </c>
      <c r="AP823" t="n">
        <v>0</v>
      </c>
      <c r="AQ823" t="n">
        <v>263193</v>
      </c>
      <c r="AR823" t="n">
        <v>62760</v>
      </c>
      <c r="AS823" t="n">
        <v>11269</v>
      </c>
      <c r="AT823" t="n">
        <v>0</v>
      </c>
      <c r="AU823" t="n">
        <v>11524</v>
      </c>
    </row>
    <row r="824">
      <c r="A824" s="4" t="n">
        <v>44288</v>
      </c>
      <c r="B824" t="n">
        <v>0</v>
      </c>
      <c r="C824" t="n">
        <v>73036</v>
      </c>
      <c r="D824" t="n">
        <v>113328</v>
      </c>
      <c r="E824" t="n">
        <v>87091</v>
      </c>
      <c r="F824" t="n">
        <v>7638</v>
      </c>
      <c r="G824" t="n">
        <v>13362</v>
      </c>
      <c r="H824" t="n">
        <v>0</v>
      </c>
      <c r="I824" t="n">
        <v>16132</v>
      </c>
      <c r="J824" t="n">
        <v>310587</v>
      </c>
      <c r="K824" t="n">
        <v>0.2870950812493762</v>
      </c>
      <c r="AN824" s="6" t="n">
        <v>46047</v>
      </c>
      <c r="AO824" t="n">
        <v>81785</v>
      </c>
      <c r="AP824" t="n">
        <v>0</v>
      </c>
      <c r="AQ824" t="n">
        <v>276169</v>
      </c>
      <c r="AR824" t="n">
        <v>59995</v>
      </c>
      <c r="AS824" t="n">
        <v>21039</v>
      </c>
      <c r="AT824" t="n">
        <v>0</v>
      </c>
      <c r="AU824" t="n">
        <v>19297</v>
      </c>
    </row>
    <row r="825">
      <c r="A825" s="4" t="n">
        <v>44289</v>
      </c>
      <c r="B825" t="n">
        <v>0</v>
      </c>
      <c r="C825" t="n">
        <v>71223</v>
      </c>
      <c r="D825" t="n">
        <v>99546</v>
      </c>
      <c r="E825" t="n">
        <v>86734</v>
      </c>
      <c r="F825" t="n">
        <v>8542</v>
      </c>
      <c r="G825" t="n">
        <v>12329</v>
      </c>
      <c r="H825" t="n">
        <v>0</v>
      </c>
      <c r="I825" t="n">
        <v>6878</v>
      </c>
      <c r="J825" t="n">
        <v>285252</v>
      </c>
      <c r="K825" t="n">
        <v>0.2737965027414356</v>
      </c>
      <c r="AN825" s="6" t="n">
        <v>46048</v>
      </c>
      <c r="AO825" t="n">
        <v>81901</v>
      </c>
      <c r="AP825" t="n">
        <v>0</v>
      </c>
      <c r="AQ825" t="n">
        <v>267851</v>
      </c>
      <c r="AR825" t="n">
        <v>51670</v>
      </c>
      <c r="AS825" t="n">
        <v>23942</v>
      </c>
      <c r="AT825" t="n">
        <v>0</v>
      </c>
      <c r="AU825" t="n">
        <v>20603</v>
      </c>
    </row>
    <row r="826">
      <c r="A826" s="4" t="n">
        <v>44290</v>
      </c>
      <c r="B826" t="n">
        <v>0</v>
      </c>
      <c r="C826" t="n">
        <v>76533</v>
      </c>
      <c r="D826" t="n">
        <v>91862</v>
      </c>
      <c r="E826" t="n">
        <v>85063</v>
      </c>
      <c r="F826" t="n">
        <v>4384</v>
      </c>
      <c r="G826" t="n">
        <v>14064</v>
      </c>
      <c r="H826" t="n">
        <v>0</v>
      </c>
      <c r="I826" t="n">
        <v>6391</v>
      </c>
      <c r="J826" t="n">
        <v>278297</v>
      </c>
      <c r="K826" t="n">
        <v>0.2979694355311053</v>
      </c>
      <c r="AN826" s="6" t="n">
        <v>46049</v>
      </c>
      <c r="AO826" t="n">
        <v>81138</v>
      </c>
      <c r="AP826" t="n">
        <v>0</v>
      </c>
      <c r="AQ826" t="n">
        <v>281750</v>
      </c>
      <c r="AR826" t="n">
        <v>60211</v>
      </c>
      <c r="AS826" t="n">
        <v>32923</v>
      </c>
      <c r="AT826" t="n">
        <v>0</v>
      </c>
      <c r="AU826" t="n">
        <v>17965</v>
      </c>
    </row>
    <row r="827">
      <c r="A827" s="4" t="n">
        <v>44291</v>
      </c>
      <c r="B827" t="n">
        <v>0</v>
      </c>
      <c r="C827" t="n">
        <v>80750</v>
      </c>
      <c r="D827" t="n">
        <v>103014</v>
      </c>
      <c r="E827" t="n">
        <v>84369</v>
      </c>
      <c r="F827" t="n">
        <v>4615</v>
      </c>
      <c r="G827" t="n">
        <v>14776</v>
      </c>
      <c r="H827" t="n">
        <v>0</v>
      </c>
      <c r="I827" t="n">
        <v>9239</v>
      </c>
      <c r="J827" t="n">
        <v>296763</v>
      </c>
      <c r="K827" t="n">
        <v>0.3032352415900904</v>
      </c>
      <c r="AN827" s="6" t="n">
        <v>46050</v>
      </c>
      <c r="AO827" t="n">
        <v>81645</v>
      </c>
      <c r="AP827" t="n">
        <v>0</v>
      </c>
      <c r="AQ827" t="n">
        <v>279449</v>
      </c>
      <c r="AR827" t="n">
        <v>58297</v>
      </c>
      <c r="AS827" t="n">
        <v>22558</v>
      </c>
      <c r="AT827" t="n">
        <v>0</v>
      </c>
      <c r="AU827" t="n">
        <v>12814</v>
      </c>
    </row>
    <row r="828">
      <c r="A828" s="4" t="n">
        <v>44292</v>
      </c>
      <c r="B828" t="n">
        <v>0</v>
      </c>
      <c r="C828" t="n">
        <v>75242</v>
      </c>
      <c r="D828" t="n">
        <v>106179</v>
      </c>
      <c r="E828" t="n">
        <v>84906</v>
      </c>
      <c r="F828" t="n">
        <v>4388</v>
      </c>
      <c r="G828" t="n">
        <v>14665</v>
      </c>
      <c r="H828" t="n">
        <v>0</v>
      </c>
      <c r="I828" t="n">
        <v>2632</v>
      </c>
      <c r="J828" t="n">
        <v>288012</v>
      </c>
      <c r="K828" t="n">
        <v>0.2703845673096955</v>
      </c>
      <c r="AN828" s="6" t="n">
        <v>46051</v>
      </c>
      <c r="AO828" t="n">
        <v>81879</v>
      </c>
      <c r="AP828" t="n">
        <v>0</v>
      </c>
      <c r="AQ828" t="n">
        <v>270958</v>
      </c>
      <c r="AR828" t="n">
        <v>63271</v>
      </c>
      <c r="AS828" t="n">
        <v>27358</v>
      </c>
      <c r="AT828" t="n">
        <v>0</v>
      </c>
      <c r="AU828" t="n">
        <v>14665</v>
      </c>
    </row>
    <row r="829">
      <c r="A829" s="4" t="n">
        <v>44293</v>
      </c>
      <c r="B829" t="n">
        <v>0</v>
      </c>
      <c r="C829" t="n">
        <v>74424</v>
      </c>
      <c r="D829" t="n">
        <v>101391</v>
      </c>
      <c r="E829" t="n">
        <v>84083</v>
      </c>
      <c r="F829" t="n">
        <v>4282</v>
      </c>
      <c r="G829" t="n">
        <v>13933</v>
      </c>
      <c r="H829" t="n">
        <v>0</v>
      </c>
      <c r="I829" t="n">
        <v>3253</v>
      </c>
      <c r="J829" t="n">
        <v>281366</v>
      </c>
      <c r="K829" t="n">
        <v>0.2760710249283851</v>
      </c>
      <c r="AN829" s="6" t="n">
        <v>46052</v>
      </c>
      <c r="AO829" t="n">
        <v>82174</v>
      </c>
      <c r="AP829" t="n">
        <v>0</v>
      </c>
      <c r="AQ829" t="n">
        <v>283618</v>
      </c>
      <c r="AR829" t="n">
        <v>63007</v>
      </c>
      <c r="AS829" t="n">
        <v>27192</v>
      </c>
      <c r="AT829" t="n">
        <v>0</v>
      </c>
      <c r="AU829" t="n">
        <v>12121</v>
      </c>
    </row>
    <row r="830">
      <c r="A830" s="4" t="n">
        <v>44294</v>
      </c>
      <c r="B830" t="n">
        <v>0</v>
      </c>
      <c r="C830" t="n">
        <v>72015</v>
      </c>
      <c r="D830" t="n">
        <v>105154</v>
      </c>
      <c r="E830" t="n">
        <v>83778</v>
      </c>
      <c r="F830" t="n">
        <v>4871</v>
      </c>
      <c r="G830" t="n">
        <v>12927</v>
      </c>
      <c r="H830" t="n">
        <v>0</v>
      </c>
      <c r="I830" t="n">
        <v>10557</v>
      </c>
      <c r="J830" t="n">
        <v>289302</v>
      </c>
      <c r="K830" t="n">
        <v>0.2854180060974345</v>
      </c>
      <c r="AN830" s="6" t="n">
        <v>46053</v>
      </c>
      <c r="AO830" t="n">
        <v>82248</v>
      </c>
      <c r="AP830" t="n">
        <v>0</v>
      </c>
      <c r="AQ830" t="n">
        <v>287965</v>
      </c>
      <c r="AR830" t="n">
        <v>57441</v>
      </c>
      <c r="AS830" t="n">
        <v>7764</v>
      </c>
      <c r="AT830" t="n">
        <v>0</v>
      </c>
      <c r="AU830" t="n">
        <v>9340</v>
      </c>
    </row>
    <row r="831">
      <c r="A831" s="4" t="n">
        <v>44295</v>
      </c>
      <c r="B831" t="n">
        <v>0</v>
      </c>
      <c r="C831" t="n">
        <v>72834</v>
      </c>
      <c r="D831" t="n">
        <v>101305</v>
      </c>
      <c r="E831" t="n">
        <v>83667</v>
      </c>
      <c r="F831" t="n">
        <v>4653</v>
      </c>
      <c r="G831" t="n">
        <v>7201</v>
      </c>
      <c r="H831" t="n">
        <v>0</v>
      </c>
      <c r="I831" t="n">
        <v>14525</v>
      </c>
      <c r="J831" t="n">
        <v>284185</v>
      </c>
      <c r="K831" t="n">
        <v>0.3074018685011524</v>
      </c>
      <c r="AN831" s="6" t="n">
        <v>46054</v>
      </c>
      <c r="AO831" t="n">
        <v>82206</v>
      </c>
      <c r="AP831" t="n">
        <v>0</v>
      </c>
      <c r="AQ831" t="n">
        <v>255906</v>
      </c>
      <c r="AR831" t="n">
        <v>57307</v>
      </c>
      <c r="AS831" t="n">
        <v>22259</v>
      </c>
      <c r="AT831" t="n">
        <v>0</v>
      </c>
      <c r="AU831" t="n">
        <v>14387</v>
      </c>
    </row>
    <row r="832">
      <c r="A832" s="4" t="n">
        <v>44296</v>
      </c>
      <c r="B832" t="n">
        <v>0</v>
      </c>
      <c r="C832" t="n">
        <v>66214</v>
      </c>
      <c r="D832" t="n">
        <v>89465</v>
      </c>
      <c r="E832" t="n">
        <v>83698</v>
      </c>
      <c r="F832" t="n">
        <v>4802</v>
      </c>
      <c r="G832" t="n">
        <v>40</v>
      </c>
      <c r="H832" t="n">
        <v>0</v>
      </c>
      <c r="I832" t="n">
        <v>7159</v>
      </c>
      <c r="J832" t="n">
        <v>251378</v>
      </c>
      <c r="K832" t="n">
        <v>0.2918831401315947</v>
      </c>
      <c r="AN832" s="6" t="n">
        <v>46055</v>
      </c>
      <c r="AO832" t="n">
        <v>82121</v>
      </c>
      <c r="AP832" t="n">
        <v>0</v>
      </c>
      <c r="AQ832" t="n">
        <v>250524</v>
      </c>
      <c r="AR832" t="n">
        <v>62451</v>
      </c>
      <c r="AS832" t="n">
        <v>17217</v>
      </c>
      <c r="AT832" t="n">
        <v>0</v>
      </c>
      <c r="AU832" t="n">
        <v>12793</v>
      </c>
    </row>
    <row r="833">
      <c r="A833" s="4" t="n">
        <v>44297</v>
      </c>
      <c r="B833" t="n">
        <v>0</v>
      </c>
      <c r="C833" t="n">
        <v>69238</v>
      </c>
      <c r="D833" t="n">
        <v>100705</v>
      </c>
      <c r="E833" t="n">
        <v>86817</v>
      </c>
      <c r="F833" t="n">
        <v>4467</v>
      </c>
      <c r="G833" t="n">
        <v>3</v>
      </c>
      <c r="H833" t="n">
        <v>0</v>
      </c>
      <c r="I833" t="n">
        <v>10069</v>
      </c>
      <c r="J833" t="n">
        <v>271299</v>
      </c>
      <c r="K833" t="n">
        <v>0.292323230089311</v>
      </c>
      <c r="AN833" s="6" t="n">
        <v>46056</v>
      </c>
      <c r="AO833" t="n">
        <v>81340</v>
      </c>
      <c r="AP833" t="n">
        <v>0</v>
      </c>
      <c r="AQ833" t="n">
        <v>238285</v>
      </c>
      <c r="AR833" t="n">
        <v>60892</v>
      </c>
      <c r="AS833" t="n">
        <v>13930</v>
      </c>
      <c r="AT833" t="n">
        <v>0</v>
      </c>
      <c r="AU833" t="n">
        <v>7289</v>
      </c>
    </row>
    <row r="834">
      <c r="A834" s="4" t="n">
        <v>44298</v>
      </c>
      <c r="B834" t="n">
        <v>0</v>
      </c>
      <c r="C834" t="n">
        <v>77465</v>
      </c>
      <c r="D834" t="n">
        <v>108805</v>
      </c>
      <c r="E834" t="n">
        <v>91308</v>
      </c>
      <c r="F834" t="n">
        <v>3629</v>
      </c>
      <c r="G834" t="n">
        <v>4</v>
      </c>
      <c r="H834" t="n">
        <v>0</v>
      </c>
      <c r="I834" t="n">
        <v>6837</v>
      </c>
      <c r="J834" t="n">
        <v>288048</v>
      </c>
      <c r="K834" t="n">
        <v>0.2926665000277732</v>
      </c>
      <c r="AN834" s="6" t="n">
        <v>46057</v>
      </c>
      <c r="AO834" t="n">
        <v>81455</v>
      </c>
      <c r="AP834" t="n">
        <v>0</v>
      </c>
      <c r="AQ834" t="n">
        <v>238921</v>
      </c>
      <c r="AR834" t="n">
        <v>59231</v>
      </c>
      <c r="AS834" t="n">
        <v>17355</v>
      </c>
      <c r="AT834" t="n">
        <v>0</v>
      </c>
      <c r="AU834" t="n">
        <v>7495</v>
      </c>
    </row>
    <row r="835">
      <c r="A835" s="4" t="n">
        <v>44299</v>
      </c>
      <c r="B835" t="n">
        <v>0</v>
      </c>
      <c r="C835" t="n">
        <v>74089</v>
      </c>
      <c r="D835" t="n">
        <v>102348</v>
      </c>
      <c r="E835" t="n">
        <v>95718</v>
      </c>
      <c r="F835" t="n">
        <v>3799</v>
      </c>
      <c r="G835" t="n">
        <v>10</v>
      </c>
      <c r="H835" t="n">
        <v>0</v>
      </c>
      <c r="I835" t="n">
        <v>1034</v>
      </c>
      <c r="J835" t="n">
        <v>276998</v>
      </c>
      <c r="K835" t="n">
        <v>0.2712041242175034</v>
      </c>
      <c r="AN835" s="6" t="n">
        <v>46058</v>
      </c>
      <c r="AO835" t="n">
        <v>81577</v>
      </c>
      <c r="AP835" t="n">
        <v>0</v>
      </c>
      <c r="AQ835" t="n">
        <v>237555</v>
      </c>
      <c r="AR835" t="n">
        <v>60294</v>
      </c>
      <c r="AS835" t="n">
        <v>4966</v>
      </c>
      <c r="AT835" t="n">
        <v>0</v>
      </c>
      <c r="AU835" t="n">
        <v>11173</v>
      </c>
    </row>
    <row r="836">
      <c r="A836" s="4" t="n">
        <v>44300</v>
      </c>
      <c r="B836" t="n">
        <v>0</v>
      </c>
      <c r="C836" t="n">
        <v>66820</v>
      </c>
      <c r="D836" t="n">
        <v>97415</v>
      </c>
      <c r="E836" t="n">
        <v>94905</v>
      </c>
      <c r="F836" t="n">
        <v>5767</v>
      </c>
      <c r="G836" t="n">
        <v>4500</v>
      </c>
      <c r="H836" t="n">
        <v>0</v>
      </c>
      <c r="I836" t="n">
        <v>2617</v>
      </c>
      <c r="J836" t="n">
        <v>272024</v>
      </c>
      <c r="K836" t="n">
        <v>0.2552605652442432</v>
      </c>
      <c r="AN836" s="6" t="n">
        <v>46059</v>
      </c>
      <c r="AO836" t="n">
        <v>81727</v>
      </c>
      <c r="AP836" t="n">
        <v>0</v>
      </c>
      <c r="AQ836" t="n">
        <v>239540</v>
      </c>
      <c r="AR836" t="n">
        <v>60262</v>
      </c>
      <c r="AS836" t="n">
        <v>11666</v>
      </c>
      <c r="AT836" t="n">
        <v>0</v>
      </c>
      <c r="AU836" t="n">
        <v>10292</v>
      </c>
    </row>
    <row r="837">
      <c r="A837" s="4" t="n">
        <v>44301</v>
      </c>
      <c r="B837" t="n">
        <v>0</v>
      </c>
      <c r="C837" t="n">
        <v>75426</v>
      </c>
      <c r="D837" t="n">
        <v>106546</v>
      </c>
      <c r="E837" t="n">
        <v>97670</v>
      </c>
      <c r="F837" t="n">
        <v>3501</v>
      </c>
      <c r="G837" t="n">
        <v>94</v>
      </c>
      <c r="H837" t="n">
        <v>0</v>
      </c>
      <c r="I837" t="n">
        <v>7145</v>
      </c>
      <c r="J837" t="n">
        <v>290382</v>
      </c>
      <c r="K837" t="n">
        <v>0.2843530246365133</v>
      </c>
      <c r="AN837" s="6" t="n">
        <v>46060</v>
      </c>
      <c r="AO837" t="n">
        <v>80750</v>
      </c>
      <c r="AP837" t="n">
        <v>0</v>
      </c>
      <c r="AQ837" t="n">
        <v>250921</v>
      </c>
      <c r="AR837" t="n">
        <v>59656</v>
      </c>
      <c r="AS837" t="n">
        <v>40450</v>
      </c>
      <c r="AT837" t="n">
        <v>0</v>
      </c>
      <c r="AU837" t="n">
        <v>5627</v>
      </c>
    </row>
    <row r="838">
      <c r="A838" s="4" t="n">
        <v>44302</v>
      </c>
      <c r="B838" t="n">
        <v>0</v>
      </c>
      <c r="C838" t="n">
        <v>76392</v>
      </c>
      <c r="D838" t="n">
        <v>112649</v>
      </c>
      <c r="E838" t="n">
        <v>97865</v>
      </c>
      <c r="F838" t="n">
        <v>3854</v>
      </c>
      <c r="G838" t="n">
        <v>15</v>
      </c>
      <c r="H838" t="n">
        <v>0</v>
      </c>
      <c r="I838" t="n">
        <v>10868</v>
      </c>
      <c r="J838" t="n">
        <v>301643</v>
      </c>
      <c r="K838" t="n">
        <v>0.2892823635887457</v>
      </c>
      <c r="AN838" s="6" t="n">
        <v>46061</v>
      </c>
      <c r="AO838" t="n">
        <v>81993</v>
      </c>
      <c r="AP838" t="n">
        <v>0</v>
      </c>
      <c r="AQ838" t="n">
        <v>296190</v>
      </c>
      <c r="AR838" t="n">
        <v>63480</v>
      </c>
      <c r="AS838" t="n">
        <v>25232</v>
      </c>
      <c r="AT838" t="n">
        <v>0</v>
      </c>
      <c r="AU838" t="n">
        <v>9337</v>
      </c>
    </row>
    <row r="839">
      <c r="A839" s="4" t="n">
        <v>44303</v>
      </c>
      <c r="B839" t="n">
        <v>0</v>
      </c>
      <c r="C839" t="n">
        <v>77652</v>
      </c>
      <c r="D839" t="n">
        <v>112448</v>
      </c>
      <c r="E839" t="n">
        <v>98237</v>
      </c>
      <c r="F839" t="n">
        <v>3997</v>
      </c>
      <c r="G839" t="n">
        <v>68</v>
      </c>
      <c r="H839" t="n">
        <v>0</v>
      </c>
      <c r="I839" t="n">
        <v>2102</v>
      </c>
      <c r="J839" t="n">
        <v>294504</v>
      </c>
      <c r="K839" t="n">
        <v>0.2708078667861897</v>
      </c>
      <c r="AN839" s="6" t="n">
        <v>46062</v>
      </c>
      <c r="AO839" t="n">
        <v>81979</v>
      </c>
      <c r="AP839" t="n">
        <v>0</v>
      </c>
      <c r="AQ839" t="n">
        <v>292372</v>
      </c>
      <c r="AR839" t="n">
        <v>65409</v>
      </c>
      <c r="AS839" t="n">
        <v>14107</v>
      </c>
      <c r="AT839" t="n">
        <v>0</v>
      </c>
      <c r="AU839" t="n">
        <v>7435</v>
      </c>
    </row>
    <row r="840">
      <c r="A840" s="4" t="n">
        <v>44304</v>
      </c>
      <c r="B840" t="n">
        <v>0</v>
      </c>
      <c r="C840" t="n">
        <v>75899</v>
      </c>
      <c r="D840" t="n">
        <v>102215</v>
      </c>
      <c r="E840" t="n">
        <v>96882</v>
      </c>
      <c r="F840" t="n">
        <v>4070</v>
      </c>
      <c r="G840" t="n">
        <v>14</v>
      </c>
      <c r="H840" t="n">
        <v>0</v>
      </c>
      <c r="I840" t="n">
        <v>5721</v>
      </c>
      <c r="J840" t="n">
        <v>284801</v>
      </c>
      <c r="K840" t="n">
        <v>0.2865860723803638</v>
      </c>
      <c r="AN840" s="6" t="n">
        <v>46063</v>
      </c>
      <c r="AO840" t="n">
        <v>80783</v>
      </c>
      <c r="AP840" t="n">
        <v>0</v>
      </c>
      <c r="AQ840" t="n">
        <v>239174</v>
      </c>
      <c r="AR840" t="n">
        <v>63763</v>
      </c>
      <c r="AS840" t="n">
        <v>22942</v>
      </c>
      <c r="AT840" t="n">
        <v>0</v>
      </c>
      <c r="AU840" t="n">
        <v>5022</v>
      </c>
    </row>
    <row r="841">
      <c r="A841" s="4" t="n">
        <v>44305</v>
      </c>
      <c r="B841" t="n">
        <v>0</v>
      </c>
      <c r="C841" t="n">
        <v>77561</v>
      </c>
      <c r="D841" t="n">
        <v>105751</v>
      </c>
      <c r="E841" t="n">
        <v>96470</v>
      </c>
      <c r="F841" t="n">
        <v>3694</v>
      </c>
      <c r="G841" t="n">
        <v>7</v>
      </c>
      <c r="H841" t="n">
        <v>0</v>
      </c>
      <c r="I841" t="n">
        <v>6820</v>
      </c>
      <c r="J841" t="n">
        <v>290303</v>
      </c>
      <c r="K841" t="n">
        <v>0.2906652704243498</v>
      </c>
      <c r="AN841" s="6" t="n">
        <v>46064</v>
      </c>
      <c r="AO841" t="n">
        <v>80462</v>
      </c>
      <c r="AP841" t="n">
        <v>0</v>
      </c>
      <c r="AQ841" t="n">
        <v>234122</v>
      </c>
      <c r="AR841" t="n">
        <v>57259</v>
      </c>
      <c r="AS841" t="n">
        <v>32800</v>
      </c>
      <c r="AT841" t="n">
        <v>0</v>
      </c>
      <c r="AU841" t="n">
        <v>4846</v>
      </c>
    </row>
    <row r="842">
      <c r="A842" s="4" t="n">
        <v>44306</v>
      </c>
      <c r="B842" t="n">
        <v>0</v>
      </c>
      <c r="C842" t="n">
        <v>76793</v>
      </c>
      <c r="D842" t="n">
        <v>108242</v>
      </c>
      <c r="E842" t="n">
        <v>97011</v>
      </c>
      <c r="F842" t="n">
        <v>3652</v>
      </c>
      <c r="G842" t="n">
        <v>5</v>
      </c>
      <c r="H842" t="n">
        <v>0</v>
      </c>
      <c r="I842" t="n">
        <v>18110</v>
      </c>
      <c r="J842" t="n">
        <v>303813</v>
      </c>
      <c r="K842" t="n">
        <v>0.3123730715933815</v>
      </c>
      <c r="AN842" s="6" t="n">
        <v>46065</v>
      </c>
      <c r="AO842" t="n">
        <v>80473</v>
      </c>
      <c r="AP842" t="n">
        <v>0</v>
      </c>
      <c r="AQ842" t="n">
        <v>232536</v>
      </c>
      <c r="AR842" t="n">
        <v>59298</v>
      </c>
      <c r="AS842" t="n">
        <v>23157</v>
      </c>
      <c r="AT842" t="n">
        <v>0</v>
      </c>
      <c r="AU842" t="n">
        <v>6487</v>
      </c>
    </row>
    <row r="843">
      <c r="A843" s="4" t="n">
        <v>44307</v>
      </c>
      <c r="B843" t="n">
        <v>0</v>
      </c>
      <c r="C843" t="n">
        <v>81230</v>
      </c>
      <c r="D843" t="n">
        <v>118179</v>
      </c>
      <c r="E843" t="n">
        <v>96620</v>
      </c>
      <c r="F843" t="n">
        <v>3473</v>
      </c>
      <c r="G843" t="n">
        <v>94</v>
      </c>
      <c r="H843" t="n">
        <v>0</v>
      </c>
      <c r="I843" t="n">
        <v>7651</v>
      </c>
      <c r="J843" t="n">
        <v>307247</v>
      </c>
      <c r="K843" t="n">
        <v>0.2892819132489495</v>
      </c>
      <c r="AN843" s="6" t="n">
        <v>46066</v>
      </c>
      <c r="AO843" t="n">
        <v>79735</v>
      </c>
      <c r="AP843" t="n">
        <v>0</v>
      </c>
      <c r="AQ843" t="n">
        <v>226946</v>
      </c>
      <c r="AR843" t="n">
        <v>56279</v>
      </c>
      <c r="AS843" t="n">
        <v>18137</v>
      </c>
      <c r="AT843" t="n">
        <v>0</v>
      </c>
      <c r="AU843" t="n">
        <v>7002</v>
      </c>
    </row>
    <row r="844">
      <c r="A844" s="4" t="n">
        <v>44308</v>
      </c>
      <c r="B844" t="n">
        <v>0</v>
      </c>
      <c r="C844" t="n">
        <v>75889</v>
      </c>
      <c r="D844" t="n">
        <v>122162</v>
      </c>
      <c r="E844" t="n">
        <v>97234</v>
      </c>
      <c r="F844" t="n">
        <v>3995</v>
      </c>
      <c r="G844" t="n">
        <v>84</v>
      </c>
      <c r="H844" t="n">
        <v>0</v>
      </c>
      <c r="I844" t="n">
        <v>28055</v>
      </c>
      <c r="J844" t="n">
        <v>327419</v>
      </c>
      <c r="K844" t="n">
        <v>0.3174647775480348</v>
      </c>
      <c r="AN844" s="6" t="n">
        <v>46067</v>
      </c>
      <c r="AO844" t="n">
        <v>80401</v>
      </c>
      <c r="AP844" t="n">
        <v>0</v>
      </c>
      <c r="AQ844" t="n">
        <v>202516</v>
      </c>
      <c r="AR844" t="n">
        <v>57991</v>
      </c>
      <c r="AS844" t="n">
        <v>14548</v>
      </c>
      <c r="AT844" t="n">
        <v>0</v>
      </c>
      <c r="AU844" t="n">
        <v>6041</v>
      </c>
    </row>
    <row r="845">
      <c r="A845" s="4" t="n">
        <v>44309</v>
      </c>
      <c r="B845" t="n">
        <v>0</v>
      </c>
      <c r="C845" t="n">
        <v>64907</v>
      </c>
      <c r="D845" t="n">
        <v>116206</v>
      </c>
      <c r="E845" t="n">
        <v>97117</v>
      </c>
      <c r="F845" t="n">
        <v>3998</v>
      </c>
      <c r="G845" t="n">
        <v>39</v>
      </c>
      <c r="H845" t="n">
        <v>0</v>
      </c>
      <c r="I845" t="n">
        <v>31615</v>
      </c>
      <c r="J845" t="n">
        <v>313882</v>
      </c>
      <c r="K845" t="n">
        <v>0.3075104657164157</v>
      </c>
      <c r="AN845" s="6" t="n">
        <v>46068</v>
      </c>
      <c r="AO845" t="n">
        <v>79197</v>
      </c>
      <c r="AP845" t="n">
        <v>0</v>
      </c>
      <c r="AQ845" t="n">
        <v>200868</v>
      </c>
      <c r="AR845" t="n">
        <v>51737</v>
      </c>
      <c r="AS845" t="n">
        <v>7685</v>
      </c>
      <c r="AT845" t="n">
        <v>0</v>
      </c>
      <c r="AU845" t="n">
        <v>6260</v>
      </c>
    </row>
    <row r="846">
      <c r="A846" s="4" t="n">
        <v>44310</v>
      </c>
      <c r="B846" t="n">
        <v>0</v>
      </c>
      <c r="C846" t="n">
        <v>70809</v>
      </c>
      <c r="D846" t="n">
        <v>89033</v>
      </c>
      <c r="E846" t="n">
        <v>96522</v>
      </c>
      <c r="F846" t="n">
        <v>4727</v>
      </c>
      <c r="G846" t="n">
        <v>3</v>
      </c>
      <c r="H846" t="n">
        <v>0</v>
      </c>
      <c r="I846" t="n">
        <v>14203</v>
      </c>
      <c r="J846" t="n">
        <v>275297</v>
      </c>
      <c r="K846" t="n">
        <v>0.308801040330988</v>
      </c>
      <c r="AN846" s="6" t="n">
        <v>46069</v>
      </c>
      <c r="AO846" t="n">
        <v>78981</v>
      </c>
      <c r="AP846" t="n">
        <v>0</v>
      </c>
      <c r="AQ846" t="n">
        <v>214083</v>
      </c>
      <c r="AR846" t="n">
        <v>56660</v>
      </c>
      <c r="AS846" t="n">
        <v>13098</v>
      </c>
      <c r="AT846" t="n">
        <v>0</v>
      </c>
      <c r="AU846" t="n">
        <v>5490</v>
      </c>
    </row>
    <row r="847">
      <c r="A847" s="4" t="n">
        <v>44311</v>
      </c>
      <c r="B847" t="n">
        <v>0</v>
      </c>
      <c r="C847" t="n">
        <v>72792</v>
      </c>
      <c r="D847" t="n">
        <v>98561</v>
      </c>
      <c r="E847" t="n">
        <v>96281</v>
      </c>
      <c r="F847" t="n">
        <v>4772</v>
      </c>
      <c r="G847" t="n">
        <v>1</v>
      </c>
      <c r="H847" t="n">
        <v>0</v>
      </c>
      <c r="I847" t="n">
        <v>13590</v>
      </c>
      <c r="J847" t="n">
        <v>285997</v>
      </c>
      <c r="K847" t="n">
        <v>0.3020381332671322</v>
      </c>
      <c r="AN847" s="6" t="n">
        <v>46070</v>
      </c>
      <c r="AO847" t="n">
        <v>79071</v>
      </c>
      <c r="AP847" t="n">
        <v>0</v>
      </c>
      <c r="AQ847" t="n">
        <v>209536</v>
      </c>
      <c r="AR847" t="n">
        <v>61462</v>
      </c>
      <c r="AS847" t="n">
        <v>13880</v>
      </c>
      <c r="AT847" t="n">
        <v>0</v>
      </c>
      <c r="AU847" t="n">
        <v>4508</v>
      </c>
    </row>
    <row r="848">
      <c r="A848" s="4" t="n">
        <v>44312</v>
      </c>
      <c r="B848" t="n">
        <v>0</v>
      </c>
      <c r="C848" t="n">
        <v>76631</v>
      </c>
      <c r="D848" t="n">
        <v>101891</v>
      </c>
      <c r="E848" t="n">
        <v>96202</v>
      </c>
      <c r="F848" t="n">
        <v>4636</v>
      </c>
      <c r="G848" t="n">
        <v>46</v>
      </c>
      <c r="H848" t="n">
        <v>0</v>
      </c>
      <c r="I848" t="n">
        <v>16418</v>
      </c>
      <c r="J848" t="n">
        <v>295824</v>
      </c>
      <c r="K848" t="n">
        <v>0.3145417545567635</v>
      </c>
      <c r="AN848" s="6" t="n">
        <v>46071</v>
      </c>
      <c r="AO848" t="n">
        <v>79087</v>
      </c>
      <c r="AP848" t="n">
        <v>0</v>
      </c>
      <c r="AQ848" t="n">
        <v>220598</v>
      </c>
      <c r="AR848" t="n">
        <v>58821</v>
      </c>
      <c r="AS848" t="n">
        <v>8499</v>
      </c>
      <c r="AT848" t="n">
        <v>0</v>
      </c>
      <c r="AU848" t="n">
        <v>4709</v>
      </c>
    </row>
    <row r="849">
      <c r="A849" s="4" t="n">
        <v>44313</v>
      </c>
      <c r="B849" t="n">
        <v>0</v>
      </c>
      <c r="C849" t="n">
        <v>68318</v>
      </c>
      <c r="D849" t="n">
        <v>106160</v>
      </c>
      <c r="E849" t="n">
        <v>96731</v>
      </c>
      <c r="F849" t="n">
        <v>4551</v>
      </c>
      <c r="G849" t="n">
        <v>19</v>
      </c>
      <c r="H849" t="n">
        <v>0</v>
      </c>
      <c r="I849" t="n">
        <v>4181</v>
      </c>
      <c r="J849" t="n">
        <v>279960</v>
      </c>
      <c r="K849" t="n">
        <v>0.2589619945706529</v>
      </c>
      <c r="AN849" s="6" t="n">
        <v>46072</v>
      </c>
      <c r="AO849" t="n">
        <v>78552</v>
      </c>
      <c r="AP849" t="n">
        <v>0</v>
      </c>
      <c r="AQ849" t="n">
        <v>213304</v>
      </c>
      <c r="AR849" t="n">
        <v>56936</v>
      </c>
      <c r="AS849" t="n">
        <v>12224</v>
      </c>
      <c r="AT849" t="n">
        <v>0</v>
      </c>
      <c r="AU849" t="n">
        <v>5533</v>
      </c>
    </row>
    <row r="850">
      <c r="A850" s="4" t="n">
        <v>44314</v>
      </c>
      <c r="B850" t="n">
        <v>0</v>
      </c>
      <c r="C850" t="n">
        <v>67805</v>
      </c>
      <c r="D850" t="n">
        <v>109513</v>
      </c>
      <c r="E850" t="n">
        <v>96451</v>
      </c>
      <c r="F850" t="n">
        <v>4552</v>
      </c>
      <c r="G850" t="n">
        <v>80</v>
      </c>
      <c r="H850" t="n">
        <v>0</v>
      </c>
      <c r="I850" t="n">
        <v>7650</v>
      </c>
      <c r="J850" t="n">
        <v>286051</v>
      </c>
      <c r="K850" t="n">
        <v>0.2637816333451028</v>
      </c>
      <c r="AN850" s="6" t="n">
        <v>46073</v>
      </c>
      <c r="AO850" t="n">
        <v>78985</v>
      </c>
      <c r="AP850" t="n">
        <v>0</v>
      </c>
      <c r="AQ850" t="n">
        <v>205355</v>
      </c>
      <c r="AR850" t="n">
        <v>57338</v>
      </c>
      <c r="AS850" t="n">
        <v>33864</v>
      </c>
      <c r="AT850" t="n">
        <v>0</v>
      </c>
      <c r="AU850" t="n">
        <v>4243</v>
      </c>
    </row>
    <row r="851">
      <c r="A851" s="4" t="n">
        <v>44315</v>
      </c>
      <c r="B851" t="n">
        <v>0</v>
      </c>
      <c r="C851" t="n">
        <v>75465</v>
      </c>
      <c r="D851" t="n">
        <v>119168</v>
      </c>
      <c r="E851" t="n">
        <v>95884</v>
      </c>
      <c r="F851" t="n">
        <v>4375</v>
      </c>
      <c r="G851" t="n">
        <v>136</v>
      </c>
      <c r="H851" t="n">
        <v>0</v>
      </c>
      <c r="I851" t="n">
        <v>1927</v>
      </c>
      <c r="J851" t="n">
        <v>296955</v>
      </c>
      <c r="K851" t="n">
        <v>0.2606186122476469</v>
      </c>
      <c r="AN851" s="6" t="n">
        <v>46074</v>
      </c>
      <c r="AO851" t="n">
        <v>78806</v>
      </c>
      <c r="AP851" t="n">
        <v>0</v>
      </c>
      <c r="AQ851" t="n">
        <v>201705</v>
      </c>
      <c r="AR851" t="n">
        <v>60711</v>
      </c>
      <c r="AS851" t="n">
        <v>9006</v>
      </c>
      <c r="AT851" t="n">
        <v>0</v>
      </c>
      <c r="AU851" t="n">
        <v>4906</v>
      </c>
    </row>
    <row r="852">
      <c r="A852" s="4" t="n">
        <v>44316</v>
      </c>
      <c r="B852" t="n">
        <v>0</v>
      </c>
      <c r="C852" t="n">
        <v>72617</v>
      </c>
      <c r="D852" t="n">
        <v>105544</v>
      </c>
      <c r="E852" t="n">
        <v>92997</v>
      </c>
      <c r="F852" t="n">
        <v>4616</v>
      </c>
      <c r="G852" t="n">
        <v>9</v>
      </c>
      <c r="H852" t="n">
        <v>0</v>
      </c>
      <c r="I852" t="n">
        <v>29981</v>
      </c>
      <c r="J852" t="n">
        <v>305764</v>
      </c>
      <c r="K852" t="n">
        <v>0.3355463690951191</v>
      </c>
      <c r="AN852" s="6" t="n">
        <v>46075</v>
      </c>
      <c r="AO852" t="n">
        <v>78739</v>
      </c>
      <c r="AP852" t="n">
        <v>0</v>
      </c>
      <c r="AQ852" t="n">
        <v>219308</v>
      </c>
      <c r="AR852" t="n">
        <v>61143</v>
      </c>
      <c r="AS852" t="n">
        <v>5991</v>
      </c>
      <c r="AT852" t="n">
        <v>0</v>
      </c>
      <c r="AU852" t="n">
        <v>5053</v>
      </c>
    </row>
    <row r="853">
      <c r="A853" s="4" t="n">
        <v>44317</v>
      </c>
      <c r="B853" t="n">
        <v>0</v>
      </c>
      <c r="C853" t="n">
        <v>71466</v>
      </c>
      <c r="D853" t="n">
        <v>93980</v>
      </c>
      <c r="E853" t="n">
        <v>77249</v>
      </c>
      <c r="F853" t="n">
        <v>4743</v>
      </c>
      <c r="G853" t="n">
        <v>14</v>
      </c>
      <c r="H853" t="n">
        <v>0</v>
      </c>
      <c r="I853" t="n">
        <v>18641</v>
      </c>
      <c r="J853" t="n">
        <v>266093</v>
      </c>
      <c r="K853" t="n">
        <v>0.3386297272006404</v>
      </c>
      <c r="AN853" s="6" t="n">
        <v>46076</v>
      </c>
      <c r="AO853" t="n">
        <v>78857</v>
      </c>
      <c r="AP853" t="n">
        <v>0</v>
      </c>
      <c r="AQ853" t="n">
        <v>226307</v>
      </c>
      <c r="AR853" t="n">
        <v>64235</v>
      </c>
      <c r="AS853" t="n">
        <v>13086</v>
      </c>
      <c r="AT853" t="n">
        <v>0</v>
      </c>
      <c r="AU853" t="n">
        <v>4723</v>
      </c>
    </row>
    <row r="854">
      <c r="A854" s="4" t="n">
        <v>44318</v>
      </c>
      <c r="B854" t="n">
        <v>0</v>
      </c>
      <c r="C854" t="n">
        <v>73058</v>
      </c>
      <c r="D854" t="n">
        <v>87932</v>
      </c>
      <c r="E854" t="n">
        <v>77745</v>
      </c>
      <c r="F854" t="n">
        <v>4701</v>
      </c>
      <c r="G854" t="n">
        <v>16</v>
      </c>
      <c r="H854" t="n">
        <v>0</v>
      </c>
      <c r="I854" t="n">
        <v>17402</v>
      </c>
      <c r="J854" t="n">
        <v>260854</v>
      </c>
      <c r="K854" t="n">
        <v>0.3467840247801452</v>
      </c>
      <c r="AN854" s="6" t="n">
        <v>46077</v>
      </c>
      <c r="AO854" t="n">
        <v>79229</v>
      </c>
      <c r="AP854" t="n">
        <v>0</v>
      </c>
      <c r="AQ854" t="n">
        <v>240172</v>
      </c>
      <c r="AR854" t="n">
        <v>72179</v>
      </c>
      <c r="AS854" t="n">
        <v>17416</v>
      </c>
      <c r="AT854" t="n">
        <v>0</v>
      </c>
      <c r="AU854" t="n">
        <v>5992</v>
      </c>
    </row>
    <row r="855">
      <c r="A855" s="4" t="n">
        <v>44319</v>
      </c>
      <c r="B855" t="n">
        <v>0</v>
      </c>
      <c r="C855" t="n">
        <v>83705</v>
      </c>
      <c r="D855" t="n">
        <v>114184</v>
      </c>
      <c r="E855" t="n">
        <v>77969</v>
      </c>
      <c r="F855" t="n">
        <v>4621</v>
      </c>
      <c r="G855" t="n">
        <v>2</v>
      </c>
      <c r="H855" t="n">
        <v>0</v>
      </c>
      <c r="I855" t="n">
        <v>4501</v>
      </c>
      <c r="J855" t="n">
        <v>284982</v>
      </c>
      <c r="K855" t="n">
        <v>0.309514285112744</v>
      </c>
      <c r="AN855" s="6" t="n">
        <v>46078</v>
      </c>
      <c r="AO855" t="n">
        <v>77998</v>
      </c>
      <c r="AP855" t="n">
        <v>0</v>
      </c>
      <c r="AQ855" t="n">
        <v>245726</v>
      </c>
      <c r="AR855" t="n">
        <v>63868</v>
      </c>
      <c r="AS855" t="n">
        <v>28475</v>
      </c>
      <c r="AT855" t="n">
        <v>0</v>
      </c>
      <c r="AU855" t="n">
        <v>4137</v>
      </c>
    </row>
    <row r="856">
      <c r="A856" s="4" t="n">
        <v>44320</v>
      </c>
      <c r="B856" t="n">
        <v>0</v>
      </c>
      <c r="C856" t="n">
        <v>84361</v>
      </c>
      <c r="D856" t="n">
        <v>120621</v>
      </c>
      <c r="E856" t="n">
        <v>79241</v>
      </c>
      <c r="F856" t="n">
        <v>4581</v>
      </c>
      <c r="G856" t="n">
        <v>13</v>
      </c>
      <c r="H856" t="n">
        <v>0</v>
      </c>
      <c r="I856" t="n">
        <v>6321</v>
      </c>
      <c r="J856" t="n">
        <v>295138</v>
      </c>
      <c r="K856" t="n">
        <v>0.3072528783145512</v>
      </c>
      <c r="AN856" s="6" t="n">
        <v>46079</v>
      </c>
      <c r="AO856" t="n">
        <v>78117</v>
      </c>
      <c r="AP856" t="n">
        <v>0</v>
      </c>
      <c r="AQ856" t="n">
        <v>243827</v>
      </c>
      <c r="AR856" t="n">
        <v>64734</v>
      </c>
      <c r="AS856" t="n">
        <v>10495</v>
      </c>
      <c r="AT856" t="n">
        <v>0</v>
      </c>
      <c r="AU856" t="n">
        <v>4833</v>
      </c>
    </row>
    <row r="857">
      <c r="A857" s="4" t="n">
        <v>44321</v>
      </c>
      <c r="B857" t="n">
        <v>0</v>
      </c>
      <c r="C857" t="n">
        <v>74389</v>
      </c>
      <c r="D857" t="n">
        <v>128232</v>
      </c>
      <c r="E857" t="n">
        <v>79669</v>
      </c>
      <c r="F857" t="n">
        <v>4561</v>
      </c>
      <c r="G857" t="n">
        <v>13</v>
      </c>
      <c r="H857" t="n">
        <v>0</v>
      </c>
      <c r="I857" t="n">
        <v>10744</v>
      </c>
      <c r="J857" t="n">
        <v>297608</v>
      </c>
      <c r="K857" t="n">
        <v>0.2860574984543426</v>
      </c>
      <c r="AN857" s="6" t="n">
        <v>46080</v>
      </c>
      <c r="AO857" t="n">
        <v>78111</v>
      </c>
      <c r="AP857" t="n">
        <v>0</v>
      </c>
      <c r="AQ857" t="n">
        <v>207460</v>
      </c>
      <c r="AR857" t="n">
        <v>55864</v>
      </c>
      <c r="AS857" t="n">
        <v>21855</v>
      </c>
      <c r="AT857" t="n">
        <v>0</v>
      </c>
      <c r="AU857" t="n">
        <v>6350</v>
      </c>
    </row>
    <row r="858">
      <c r="A858" s="4" t="n">
        <v>44322</v>
      </c>
      <c r="B858" t="n">
        <v>0</v>
      </c>
      <c r="C858" t="n">
        <v>76929</v>
      </c>
      <c r="D858" t="n">
        <v>117623</v>
      </c>
      <c r="E858" t="n">
        <v>78975</v>
      </c>
      <c r="F858" t="n">
        <v>5005</v>
      </c>
      <c r="G858" t="n">
        <v>126</v>
      </c>
      <c r="H858" t="n">
        <v>0</v>
      </c>
      <c r="I858" t="n">
        <v>10691</v>
      </c>
      <c r="J858" t="n">
        <v>289349</v>
      </c>
      <c r="K858" t="n">
        <v>0.3028177045712963</v>
      </c>
      <c r="AN858" s="6" t="n">
        <v>46081</v>
      </c>
      <c r="AO858" t="n">
        <v>77444</v>
      </c>
      <c r="AP858" t="n">
        <v>0</v>
      </c>
      <c r="AQ858" t="n">
        <v>168314</v>
      </c>
      <c r="AR858" t="n">
        <v>52766</v>
      </c>
      <c r="AS858" t="n">
        <v>36060</v>
      </c>
      <c r="AT858" t="n">
        <v>0</v>
      </c>
      <c r="AU858" t="n">
        <v>5747</v>
      </c>
    </row>
    <row r="859">
      <c r="A859" s="4" t="n">
        <v>44323</v>
      </c>
      <c r="B859" t="n">
        <v>0</v>
      </c>
      <c r="C859" t="n">
        <v>79943</v>
      </c>
      <c r="D859" t="n">
        <v>121682</v>
      </c>
      <c r="E859" t="n">
        <v>78841</v>
      </c>
      <c r="F859" t="n">
        <v>5775</v>
      </c>
      <c r="G859" t="n">
        <v>3215</v>
      </c>
      <c r="H859" t="n">
        <v>0</v>
      </c>
      <c r="I859" t="n">
        <v>1395</v>
      </c>
      <c r="J859" t="n">
        <v>290851</v>
      </c>
      <c r="K859" t="n">
        <v>0.2796552186514745</v>
      </c>
      <c r="AN859" s="6" t="n">
        <v>46082</v>
      </c>
      <c r="AO859" t="n">
        <v>78486</v>
      </c>
      <c r="AP859" t="n">
        <v>0</v>
      </c>
      <c r="AQ859" t="n">
        <v>175580</v>
      </c>
      <c r="AR859" t="n">
        <v>58893</v>
      </c>
      <c r="AS859" t="n">
        <v>12205</v>
      </c>
      <c r="AT859" t="n">
        <v>0</v>
      </c>
      <c r="AU859" t="n">
        <v>7565</v>
      </c>
    </row>
    <row r="860">
      <c r="A860" s="4" t="n">
        <v>44324</v>
      </c>
      <c r="B860" t="n">
        <v>0</v>
      </c>
      <c r="C860" t="n">
        <v>72668</v>
      </c>
      <c r="D860" t="n">
        <v>112679</v>
      </c>
      <c r="E860" t="n">
        <v>78700</v>
      </c>
      <c r="F860" t="n">
        <v>5909</v>
      </c>
      <c r="G860" t="n">
        <v>8036</v>
      </c>
      <c r="H860" t="n">
        <v>0</v>
      </c>
      <c r="I860" t="n">
        <v>4786</v>
      </c>
      <c r="J860" t="n">
        <v>282778</v>
      </c>
      <c r="K860" t="n">
        <v>0.273903910488086</v>
      </c>
      <c r="AN860" s="6" t="n">
        <v>46083</v>
      </c>
      <c r="AO860" t="n">
        <v>77869</v>
      </c>
      <c r="AP860" t="n">
        <v>0</v>
      </c>
      <c r="AQ860" t="n">
        <v>217111</v>
      </c>
      <c r="AR860" t="n">
        <v>67151</v>
      </c>
      <c r="AS860" t="n">
        <v>5356</v>
      </c>
      <c r="AT860" t="n">
        <v>0</v>
      </c>
      <c r="AU860" t="n">
        <v>9214</v>
      </c>
    </row>
    <row r="861">
      <c r="A861" s="4" t="n">
        <v>44325</v>
      </c>
      <c r="B861" t="n">
        <v>0</v>
      </c>
      <c r="C861" t="n">
        <v>76028</v>
      </c>
      <c r="D861" t="n">
        <v>93708</v>
      </c>
      <c r="E861" t="n">
        <v>78969</v>
      </c>
      <c r="F861" t="n">
        <v>8080</v>
      </c>
      <c r="G861" t="n">
        <v>3598</v>
      </c>
      <c r="H861" t="n">
        <v>0</v>
      </c>
      <c r="I861" t="n">
        <v>4625</v>
      </c>
      <c r="J861" t="n">
        <v>265008</v>
      </c>
      <c r="K861" t="n">
        <v>0.304341755720582</v>
      </c>
      <c r="AN861" s="6" t="n">
        <v>46084</v>
      </c>
      <c r="AO861" t="n">
        <v>78427</v>
      </c>
      <c r="AP861" t="n">
        <v>0</v>
      </c>
      <c r="AQ861" t="n">
        <v>239872</v>
      </c>
      <c r="AR861" t="n">
        <v>70096</v>
      </c>
      <c r="AS861" t="n">
        <v>19358</v>
      </c>
      <c r="AT861" t="n">
        <v>0</v>
      </c>
      <c r="AU861" t="n">
        <v>5717</v>
      </c>
    </row>
    <row r="862">
      <c r="A862" s="4" t="n">
        <v>44326</v>
      </c>
      <c r="B862" t="n">
        <v>0</v>
      </c>
      <c r="C862" t="n">
        <v>77212</v>
      </c>
      <c r="D862" t="n">
        <v>122457</v>
      </c>
      <c r="E862" t="n">
        <v>78506</v>
      </c>
      <c r="F862" t="n">
        <v>7921</v>
      </c>
      <c r="G862" t="n">
        <v>3829</v>
      </c>
      <c r="H862" t="n">
        <v>0</v>
      </c>
      <c r="I862" t="n">
        <v>8789</v>
      </c>
      <c r="J862" t="n">
        <v>298714</v>
      </c>
      <c r="K862" t="n">
        <v>0.2879041491192244</v>
      </c>
      <c r="AN862" s="6" t="n">
        <v>46085</v>
      </c>
      <c r="AO862" t="n">
        <v>77929</v>
      </c>
      <c r="AP862" t="n">
        <v>0</v>
      </c>
      <c r="AQ862" t="n">
        <v>210536</v>
      </c>
      <c r="AR862" t="n">
        <v>63002</v>
      </c>
      <c r="AS862" t="n">
        <v>6416</v>
      </c>
      <c r="AT862" t="n">
        <v>0</v>
      </c>
      <c r="AU862" t="n">
        <v>7371</v>
      </c>
    </row>
    <row r="863">
      <c r="A863" s="4" t="n">
        <v>44327</v>
      </c>
      <c r="B863" t="n">
        <v>0</v>
      </c>
      <c r="C863" t="n">
        <v>73428</v>
      </c>
      <c r="D863" t="n">
        <v>116860</v>
      </c>
      <c r="E863" t="n">
        <v>78994</v>
      </c>
      <c r="F863" t="n">
        <v>6059</v>
      </c>
      <c r="G863" t="n">
        <v>12301</v>
      </c>
      <c r="H863" t="n">
        <v>0</v>
      </c>
      <c r="I863" t="n">
        <v>18561</v>
      </c>
      <c r="J863" t="n">
        <v>306203</v>
      </c>
      <c r="K863" t="n">
        <v>0.3004183499181916</v>
      </c>
      <c r="AN863" s="6" t="n">
        <v>46086</v>
      </c>
      <c r="AO863" t="n">
        <v>78422</v>
      </c>
      <c r="AP863" t="n">
        <v>0</v>
      </c>
      <c r="AQ863" t="n">
        <v>205846</v>
      </c>
      <c r="AR863" t="n">
        <v>64693</v>
      </c>
      <c r="AS863" t="n">
        <v>11778</v>
      </c>
      <c r="AT863" t="n">
        <v>0</v>
      </c>
      <c r="AU863" t="n">
        <v>6240</v>
      </c>
    </row>
    <row r="864">
      <c r="A864" s="4" t="n">
        <v>44328</v>
      </c>
      <c r="B864" t="n">
        <v>0</v>
      </c>
      <c r="C864" t="n">
        <v>76932</v>
      </c>
      <c r="D864" t="n">
        <v>104591</v>
      </c>
      <c r="E864" t="n">
        <v>78745</v>
      </c>
      <c r="F864" t="n">
        <v>5466</v>
      </c>
      <c r="G864" t="n">
        <v>14169</v>
      </c>
      <c r="H864" t="n">
        <v>0</v>
      </c>
      <c r="I864" t="n">
        <v>11100</v>
      </c>
      <c r="J864" t="n">
        <v>291003</v>
      </c>
      <c r="K864" t="n">
        <v>0.3025123452335543</v>
      </c>
      <c r="AN864" s="6" t="n">
        <v>46087</v>
      </c>
      <c r="AO864" t="n">
        <v>76637</v>
      </c>
      <c r="AP864" t="n">
        <v>0</v>
      </c>
      <c r="AQ864" t="n">
        <v>205132</v>
      </c>
      <c r="AR864" t="n">
        <v>60602</v>
      </c>
      <c r="AS864" t="n">
        <v>18996</v>
      </c>
      <c r="AT864" t="n">
        <v>0</v>
      </c>
      <c r="AU864" t="n">
        <v>5788</v>
      </c>
    </row>
    <row r="865">
      <c r="A865" s="4" t="n">
        <v>44329</v>
      </c>
      <c r="B865" t="n">
        <v>0</v>
      </c>
      <c r="C865" t="n">
        <v>73071</v>
      </c>
      <c r="D865" t="n">
        <v>108449</v>
      </c>
      <c r="E865" t="n">
        <v>73788</v>
      </c>
      <c r="F865" t="n">
        <v>4497</v>
      </c>
      <c r="G865" t="n">
        <v>22817</v>
      </c>
      <c r="H865" t="n">
        <v>0</v>
      </c>
      <c r="I865" t="n">
        <v>4720</v>
      </c>
      <c r="J865" t="n">
        <v>287342</v>
      </c>
      <c r="K865" t="n">
        <v>0.2707261729924619</v>
      </c>
      <c r="AN865" s="6" t="n">
        <v>46088</v>
      </c>
      <c r="AO865" t="n">
        <v>75533</v>
      </c>
      <c r="AP865" t="n">
        <v>0</v>
      </c>
      <c r="AQ865" t="n">
        <v>154581</v>
      </c>
      <c r="AR865" t="n">
        <v>57231</v>
      </c>
      <c r="AS865" t="n">
        <v>49878</v>
      </c>
      <c r="AT865" t="n">
        <v>0</v>
      </c>
      <c r="AU865" t="n">
        <v>5892</v>
      </c>
    </row>
    <row r="866">
      <c r="A866" s="4" t="n">
        <v>44330</v>
      </c>
      <c r="B866" t="n">
        <v>0</v>
      </c>
      <c r="C866" t="n">
        <v>72399</v>
      </c>
      <c r="D866" t="n">
        <v>111950</v>
      </c>
      <c r="E866" t="n">
        <v>79191</v>
      </c>
      <c r="F866" t="n">
        <v>5393</v>
      </c>
      <c r="G866" t="n">
        <v>11710</v>
      </c>
      <c r="H866" t="n">
        <v>0</v>
      </c>
      <c r="I866" t="n">
        <v>7507</v>
      </c>
      <c r="J866" t="n">
        <v>288150</v>
      </c>
      <c r="K866" t="n">
        <v>0.2773069581815027</v>
      </c>
      <c r="AN866" s="6" t="n">
        <v>46089</v>
      </c>
      <c r="AO866" t="n">
        <v>70212</v>
      </c>
      <c r="AP866" t="n">
        <v>0</v>
      </c>
      <c r="AQ866" t="n">
        <v>136590</v>
      </c>
      <c r="AR866" t="n">
        <v>58215</v>
      </c>
      <c r="AS866" t="n">
        <v>43788</v>
      </c>
      <c r="AT866" t="n">
        <v>0</v>
      </c>
      <c r="AU866" t="n">
        <v>6098</v>
      </c>
    </row>
    <row r="867">
      <c r="A867" s="4" t="n">
        <v>44331</v>
      </c>
      <c r="B867" t="n">
        <v>0</v>
      </c>
      <c r="C867" t="n">
        <v>68529</v>
      </c>
      <c r="D867" t="n">
        <v>91861</v>
      </c>
      <c r="E867" t="n">
        <v>78577</v>
      </c>
      <c r="F867" t="n">
        <v>7108</v>
      </c>
      <c r="G867" t="n">
        <v>5050</v>
      </c>
      <c r="H867" t="n">
        <v>0</v>
      </c>
      <c r="I867" t="n">
        <v>8167</v>
      </c>
      <c r="J867" t="n">
        <v>259292</v>
      </c>
      <c r="K867" t="n">
        <v>0.2957900745105904</v>
      </c>
      <c r="AN867" s="6" t="n">
        <v>46090</v>
      </c>
      <c r="AO867" t="n">
        <v>48816</v>
      </c>
      <c r="AP867" t="n">
        <v>0</v>
      </c>
      <c r="AQ867" t="n">
        <v>153582</v>
      </c>
      <c r="AR867" t="n">
        <v>61510</v>
      </c>
      <c r="AS867" t="n">
        <v>42895</v>
      </c>
      <c r="AT867" t="n">
        <v>0</v>
      </c>
      <c r="AU867" t="n">
        <v>7992</v>
      </c>
    </row>
    <row r="868">
      <c r="A868" s="4" t="n">
        <v>44332</v>
      </c>
      <c r="B868" t="n">
        <v>0</v>
      </c>
      <c r="C868" t="n">
        <v>72552</v>
      </c>
      <c r="D868" t="n">
        <v>95088</v>
      </c>
      <c r="E868" t="n">
        <v>78385</v>
      </c>
      <c r="F868" t="n">
        <v>5122</v>
      </c>
      <c r="G868" t="n">
        <v>8971</v>
      </c>
      <c r="H868" t="n">
        <v>0</v>
      </c>
      <c r="I868" t="n">
        <v>2795</v>
      </c>
      <c r="J868" t="n">
        <v>262913</v>
      </c>
      <c r="K868" t="n">
        <v>0.2865852962767151</v>
      </c>
      <c r="AN868" s="6" t="n">
        <v>46091</v>
      </c>
      <c r="AO868" t="n">
        <v>49806</v>
      </c>
      <c r="AP868" t="n">
        <v>0</v>
      </c>
      <c r="AQ868" t="n">
        <v>147482</v>
      </c>
      <c r="AR868" t="n">
        <v>77459</v>
      </c>
      <c r="AS868" t="n">
        <v>20290</v>
      </c>
      <c r="AT868" t="n">
        <v>0</v>
      </c>
      <c r="AU868" t="n">
        <v>7144</v>
      </c>
    </row>
    <row r="869">
      <c r="A869" s="4" t="n">
        <v>44333</v>
      </c>
      <c r="B869" t="n">
        <v>0</v>
      </c>
      <c r="C869" t="n">
        <v>72706</v>
      </c>
      <c r="D869" t="n">
        <v>127873</v>
      </c>
      <c r="E869" t="n">
        <v>78621</v>
      </c>
      <c r="F869" t="n">
        <v>8716</v>
      </c>
      <c r="G869" t="n">
        <v>11176</v>
      </c>
      <c r="H869" t="n">
        <v>0</v>
      </c>
      <c r="I869" t="n">
        <v>3319</v>
      </c>
      <c r="J869" t="n">
        <v>302411</v>
      </c>
      <c r="K869" t="n">
        <v>0.2513962785745227</v>
      </c>
      <c r="AN869" s="6" t="n">
        <v>46092</v>
      </c>
      <c r="AO869" t="n">
        <v>50190</v>
      </c>
      <c r="AP869" t="n">
        <v>0</v>
      </c>
      <c r="AQ869" t="n">
        <v>161196</v>
      </c>
      <c r="AR869" t="n">
        <v>68643</v>
      </c>
      <c r="AS869" t="n">
        <v>30662</v>
      </c>
      <c r="AT869" t="n">
        <v>0</v>
      </c>
      <c r="AU869" t="n">
        <v>6618</v>
      </c>
    </row>
    <row r="870">
      <c r="A870" s="4" t="n">
        <v>44334</v>
      </c>
      <c r="B870" t="n">
        <v>0</v>
      </c>
      <c r="C870" t="n">
        <v>70941</v>
      </c>
      <c r="D870" t="n">
        <v>135653</v>
      </c>
      <c r="E870" t="n">
        <v>79460</v>
      </c>
      <c r="F870" t="n">
        <v>7360</v>
      </c>
      <c r="G870" t="n">
        <v>12369</v>
      </c>
      <c r="H870" t="n">
        <v>0</v>
      </c>
      <c r="I870" t="n">
        <v>6957</v>
      </c>
      <c r="J870" t="n">
        <v>312740</v>
      </c>
      <c r="K870" t="n">
        <v>0.2490823047899213</v>
      </c>
      <c r="AN870" s="6" t="n">
        <v>46093</v>
      </c>
      <c r="AO870" t="n">
        <v>49930</v>
      </c>
      <c r="AP870" t="n">
        <v>0</v>
      </c>
      <c r="AQ870" t="n">
        <v>172200</v>
      </c>
      <c r="AR870" t="n">
        <v>77183</v>
      </c>
      <c r="AS870" t="n">
        <v>38776</v>
      </c>
      <c r="AT870" t="n">
        <v>0</v>
      </c>
      <c r="AU870" t="n">
        <v>5587</v>
      </c>
    </row>
    <row r="871">
      <c r="A871" s="4" t="n">
        <v>44335</v>
      </c>
      <c r="B871" t="n">
        <v>0</v>
      </c>
      <c r="C871" t="n">
        <v>71712</v>
      </c>
      <c r="D871" t="n">
        <v>153884</v>
      </c>
      <c r="E871" t="n">
        <v>79643</v>
      </c>
      <c r="F871" t="n">
        <v>4341</v>
      </c>
      <c r="G871" t="n">
        <v>15185</v>
      </c>
      <c r="H871" t="n">
        <v>0</v>
      </c>
      <c r="I871" t="n">
        <v>1672</v>
      </c>
      <c r="J871" t="n">
        <v>326437</v>
      </c>
      <c r="K871" t="n">
        <v>0.2248029481952107</v>
      </c>
      <c r="AN871" s="6" t="n">
        <v>46094</v>
      </c>
      <c r="AO871" t="n">
        <v>49430</v>
      </c>
      <c r="AP871" t="n">
        <v>0</v>
      </c>
      <c r="AQ871" t="n">
        <v>180003</v>
      </c>
      <c r="AR871" t="n">
        <v>80344</v>
      </c>
      <c r="AS871" t="n">
        <v>23118</v>
      </c>
      <c r="AT871" t="n">
        <v>0</v>
      </c>
      <c r="AU871" t="n">
        <v>6364</v>
      </c>
    </row>
    <row r="872">
      <c r="A872" s="4" t="n">
        <v>44336</v>
      </c>
      <c r="B872" t="n">
        <v>0</v>
      </c>
      <c r="C872" t="n">
        <v>69732</v>
      </c>
      <c r="D872" t="n">
        <v>151966</v>
      </c>
      <c r="E872" t="n">
        <v>79457</v>
      </c>
      <c r="F872" t="n">
        <v>4835</v>
      </c>
      <c r="G872" t="n">
        <v>15334</v>
      </c>
      <c r="H872" t="n">
        <v>0</v>
      </c>
      <c r="I872" t="n">
        <v>1814</v>
      </c>
      <c r="J872" t="n">
        <v>323138</v>
      </c>
      <c r="K872" t="n">
        <v>0.2214100477195502</v>
      </c>
      <c r="AN872" s="6" t="n">
        <v>46095</v>
      </c>
      <c r="AO872" t="n">
        <v>49272</v>
      </c>
      <c r="AP872" t="n">
        <v>0</v>
      </c>
      <c r="AQ872" t="n">
        <v>156032</v>
      </c>
      <c r="AR872" t="n">
        <v>73176</v>
      </c>
      <c r="AS872" t="n">
        <v>35571</v>
      </c>
      <c r="AT872" t="n">
        <v>0</v>
      </c>
      <c r="AU872" t="n">
        <v>6487</v>
      </c>
    </row>
    <row r="873">
      <c r="A873" s="4" t="n">
        <v>44337</v>
      </c>
      <c r="B873" t="n">
        <v>0</v>
      </c>
      <c r="C873" t="n">
        <v>69503</v>
      </c>
      <c r="D873" t="n">
        <v>152669</v>
      </c>
      <c r="E873" t="n">
        <v>79357</v>
      </c>
      <c r="F873" t="n">
        <v>5627</v>
      </c>
      <c r="G873" t="n">
        <v>13858</v>
      </c>
      <c r="H873" t="n">
        <v>0</v>
      </c>
      <c r="I873" t="n">
        <v>6453</v>
      </c>
      <c r="J873" t="n">
        <v>327467</v>
      </c>
      <c r="K873" t="n">
        <v>0.2319500896273518</v>
      </c>
      <c r="AN873" s="6" t="n">
        <v>46096</v>
      </c>
      <c r="AO873" t="n">
        <v>49398</v>
      </c>
      <c r="AP873" t="n">
        <v>0</v>
      </c>
      <c r="AQ873" t="n">
        <v>157777</v>
      </c>
      <c r="AR873" t="n">
        <v>69308</v>
      </c>
      <c r="AS873" t="n">
        <v>27098</v>
      </c>
      <c r="AT873" t="n">
        <v>0</v>
      </c>
      <c r="AU873" t="n">
        <v>5623</v>
      </c>
    </row>
    <row r="874">
      <c r="A874" s="4" t="n">
        <v>44338</v>
      </c>
      <c r="B874" t="n">
        <v>0</v>
      </c>
      <c r="C874" t="n">
        <v>66214</v>
      </c>
      <c r="D874" t="n">
        <v>157549</v>
      </c>
      <c r="E874" t="n">
        <v>79613</v>
      </c>
      <c r="F874" t="n">
        <v>5386</v>
      </c>
      <c r="G874" t="n">
        <v>14700</v>
      </c>
      <c r="H874" t="n">
        <v>0</v>
      </c>
      <c r="I874" t="n">
        <v>12775</v>
      </c>
      <c r="J874" t="n">
        <v>336237</v>
      </c>
      <c r="K874" t="n">
        <v>0.2349206065959427</v>
      </c>
      <c r="AN874" s="6" t="n">
        <v>46097</v>
      </c>
      <c r="AO874" t="n">
        <v>48389</v>
      </c>
      <c r="AP874" t="n">
        <v>0</v>
      </c>
      <c r="AQ874" t="n">
        <v>171073</v>
      </c>
      <c r="AR874" t="n">
        <v>75033</v>
      </c>
      <c r="AS874" t="n">
        <v>35080</v>
      </c>
      <c r="AT874" t="n">
        <v>0</v>
      </c>
      <c r="AU874" t="n">
        <v>3698</v>
      </c>
    </row>
    <row r="875">
      <c r="A875" s="4" t="n">
        <v>44339</v>
      </c>
      <c r="B875" t="n">
        <v>0</v>
      </c>
      <c r="C875" t="n">
        <v>64461</v>
      </c>
      <c r="D875" t="n">
        <v>171513</v>
      </c>
      <c r="E875" t="n">
        <v>78978</v>
      </c>
      <c r="F875" t="n">
        <v>6658</v>
      </c>
      <c r="G875" t="n">
        <v>9769</v>
      </c>
      <c r="H875" t="n">
        <v>0</v>
      </c>
      <c r="I875" t="n">
        <v>12153</v>
      </c>
      <c r="J875" t="n">
        <v>343532</v>
      </c>
      <c r="K875" t="n">
        <v>0.2230185252028923</v>
      </c>
      <c r="AN875" s="6" t="n">
        <v>46098</v>
      </c>
      <c r="AO875" t="n">
        <v>48652</v>
      </c>
      <c r="AP875" t="n">
        <v>0</v>
      </c>
      <c r="AQ875" t="n">
        <v>178062</v>
      </c>
      <c r="AR875" t="n">
        <v>74358</v>
      </c>
      <c r="AS875" t="n">
        <v>33688</v>
      </c>
      <c r="AT875" t="n">
        <v>0</v>
      </c>
      <c r="AU875" t="n">
        <v>6267</v>
      </c>
    </row>
    <row r="876">
      <c r="A876" s="4" t="n">
        <v>44340</v>
      </c>
      <c r="B876" t="n">
        <v>0</v>
      </c>
      <c r="C876" t="n">
        <v>67577</v>
      </c>
      <c r="D876" t="n">
        <v>147855</v>
      </c>
      <c r="E876" t="n">
        <v>79328</v>
      </c>
      <c r="F876" t="n">
        <v>4412</v>
      </c>
      <c r="G876" t="n">
        <v>14844</v>
      </c>
      <c r="H876" t="n">
        <v>0</v>
      </c>
      <c r="I876" t="n">
        <v>2888</v>
      </c>
      <c r="J876" t="n">
        <v>316904</v>
      </c>
      <c r="K876" t="n">
        <v>0.2223544038573196</v>
      </c>
      <c r="AN876" s="6" t="n">
        <v>46099</v>
      </c>
      <c r="AO876" t="n">
        <v>49101</v>
      </c>
      <c r="AP876" t="n">
        <v>0</v>
      </c>
      <c r="AQ876" t="n">
        <v>206582</v>
      </c>
      <c r="AR876" t="n">
        <v>76506</v>
      </c>
      <c r="AS876" t="n">
        <v>6938</v>
      </c>
      <c r="AT876" t="n">
        <v>0</v>
      </c>
      <c r="AU876" t="n">
        <v>6911</v>
      </c>
    </row>
    <row r="877">
      <c r="A877" s="4" t="n">
        <v>44341</v>
      </c>
      <c r="B877" t="n">
        <v>0</v>
      </c>
      <c r="C877" t="n">
        <v>68765</v>
      </c>
      <c r="D877" t="n">
        <v>145782</v>
      </c>
      <c r="E877" t="n">
        <v>77248</v>
      </c>
      <c r="F877" t="n">
        <v>4616</v>
      </c>
      <c r="G877" t="n">
        <v>16654</v>
      </c>
      <c r="H877" t="n">
        <v>0</v>
      </c>
      <c r="I877" t="n">
        <v>15584</v>
      </c>
      <c r="J877" t="n">
        <v>328649</v>
      </c>
      <c r="K877" t="n">
        <v>0.2566537552221367</v>
      </c>
      <c r="AN877" s="6" t="n">
        <v>46100</v>
      </c>
      <c r="AO877" t="n">
        <v>49381</v>
      </c>
      <c r="AP877" t="n">
        <v>0</v>
      </c>
      <c r="AQ877" t="n">
        <v>225596</v>
      </c>
      <c r="AR877" t="n">
        <v>78676</v>
      </c>
      <c r="AS877" t="n">
        <v>12315</v>
      </c>
      <c r="AT877" t="n">
        <v>0</v>
      </c>
      <c r="AU877" t="n">
        <v>5164</v>
      </c>
    </row>
    <row r="878">
      <c r="A878" s="4" t="n">
        <v>44342</v>
      </c>
      <c r="B878" t="n">
        <v>0</v>
      </c>
      <c r="C878" t="n">
        <v>65537</v>
      </c>
      <c r="D878" t="n">
        <v>193754</v>
      </c>
      <c r="E878" t="n">
        <v>78470</v>
      </c>
      <c r="F878" t="n">
        <v>5883</v>
      </c>
      <c r="G878" t="n">
        <v>12332</v>
      </c>
      <c r="H878" t="n">
        <v>0</v>
      </c>
      <c r="I878" t="n">
        <v>24159</v>
      </c>
      <c r="J878" t="n">
        <v>380135</v>
      </c>
      <c r="K878" t="n">
        <v>0.2359582779801913</v>
      </c>
      <c r="AN878" s="6" t="n">
        <v>46101</v>
      </c>
      <c r="AO878" t="n">
        <v>48751</v>
      </c>
      <c r="AP878" t="n">
        <v>0</v>
      </c>
      <c r="AQ878" t="n">
        <v>198495</v>
      </c>
      <c r="AR878" t="n">
        <v>72084</v>
      </c>
      <c r="AS878" t="n">
        <v>16830</v>
      </c>
      <c r="AT878" t="n">
        <v>0</v>
      </c>
      <c r="AU878" t="n">
        <v>4629</v>
      </c>
    </row>
    <row r="879">
      <c r="A879" s="4" t="n">
        <v>44343</v>
      </c>
      <c r="B879" t="n">
        <v>0</v>
      </c>
      <c r="C879" t="n">
        <v>66912</v>
      </c>
      <c r="D879" t="n">
        <v>170599</v>
      </c>
      <c r="E879" t="n">
        <v>78928</v>
      </c>
      <c r="F879" t="n">
        <v>7887</v>
      </c>
      <c r="G879" t="n">
        <v>11738</v>
      </c>
      <c r="H879" t="n">
        <v>0</v>
      </c>
      <c r="I879" t="n">
        <v>8984</v>
      </c>
      <c r="J879" t="n">
        <v>345048</v>
      </c>
      <c r="K879" t="n">
        <v>0.2199578029723401</v>
      </c>
      <c r="AN879" s="6" t="n">
        <v>46102</v>
      </c>
      <c r="AO879" t="n">
        <v>48512</v>
      </c>
      <c r="AP879" t="n">
        <v>0</v>
      </c>
      <c r="AQ879" t="n">
        <v>171300</v>
      </c>
      <c r="AR879" t="n">
        <v>68620</v>
      </c>
      <c r="AS879" t="n">
        <v>6343</v>
      </c>
      <c r="AT879" t="n">
        <v>0</v>
      </c>
      <c r="AU879" t="n">
        <v>5176</v>
      </c>
    </row>
    <row r="880">
      <c r="A880" s="4" t="n">
        <v>44344</v>
      </c>
      <c r="B880" t="n">
        <v>0</v>
      </c>
      <c r="C880" t="n">
        <v>64538</v>
      </c>
      <c r="D880" t="n">
        <v>136296</v>
      </c>
      <c r="E880" t="n">
        <v>77498</v>
      </c>
      <c r="F880" t="n">
        <v>5433</v>
      </c>
      <c r="G880" t="n">
        <v>1462</v>
      </c>
      <c r="H880" t="n">
        <v>0</v>
      </c>
      <c r="I880" t="n">
        <v>9814</v>
      </c>
      <c r="J880" t="n">
        <v>295041</v>
      </c>
      <c r="K880" t="n">
        <v>0.2520056534515542</v>
      </c>
      <c r="AN880" s="6" t="n">
        <v>46103</v>
      </c>
      <c r="AO880" t="n">
        <v>48433</v>
      </c>
      <c r="AP880" t="n">
        <v>0</v>
      </c>
      <c r="AQ880" t="n">
        <v>176152</v>
      </c>
      <c r="AR880" t="n">
        <v>69131</v>
      </c>
      <c r="AS880" t="n">
        <v>23989</v>
      </c>
      <c r="AT880" t="n">
        <v>0</v>
      </c>
      <c r="AU880" t="n">
        <v>3934</v>
      </c>
    </row>
    <row r="881">
      <c r="A881" s="4" t="n">
        <v>44345</v>
      </c>
      <c r="B881" t="n">
        <v>0</v>
      </c>
      <c r="C881" t="n">
        <v>61173</v>
      </c>
      <c r="D881" t="n">
        <v>102173</v>
      </c>
      <c r="E881" t="n">
        <v>77826</v>
      </c>
      <c r="F881" t="n">
        <v>4362</v>
      </c>
      <c r="G881" t="n">
        <v>2</v>
      </c>
      <c r="H881" t="n">
        <v>0</v>
      </c>
      <c r="I881" t="n">
        <v>10431</v>
      </c>
      <c r="J881" t="n">
        <v>255967</v>
      </c>
      <c r="K881" t="n">
        <v>0.2797391851293331</v>
      </c>
      <c r="AN881" s="6" t="n">
        <v>46104</v>
      </c>
      <c r="AO881" t="n">
        <v>48430</v>
      </c>
      <c r="AP881" t="n">
        <v>0</v>
      </c>
      <c r="AQ881" t="n">
        <v>197619</v>
      </c>
      <c r="AR881" t="n">
        <v>79243</v>
      </c>
      <c r="AS881" t="n">
        <v>10078</v>
      </c>
      <c r="AT881" t="n">
        <v>0</v>
      </c>
      <c r="AU881" t="n">
        <v>4303</v>
      </c>
    </row>
    <row r="882">
      <c r="A882" s="4" t="n">
        <v>44346</v>
      </c>
      <c r="B882" t="n">
        <v>0</v>
      </c>
      <c r="C882" t="n">
        <v>58498</v>
      </c>
      <c r="D882" t="n">
        <v>106870</v>
      </c>
      <c r="E882" t="n">
        <v>78071</v>
      </c>
      <c r="F882" t="n">
        <v>4352</v>
      </c>
      <c r="G882" t="n">
        <v>16</v>
      </c>
      <c r="H882" t="n">
        <v>0</v>
      </c>
      <c r="I882" t="n">
        <v>3540</v>
      </c>
      <c r="J882" t="n">
        <v>251347</v>
      </c>
      <c r="K882" t="n">
        <v>0.2468221224044846</v>
      </c>
      <c r="AN882" s="6" t="n">
        <v>46105</v>
      </c>
      <c r="AO882" t="n">
        <v>47251</v>
      </c>
      <c r="AP882" t="n">
        <v>0</v>
      </c>
      <c r="AQ882" t="n">
        <v>182857</v>
      </c>
      <c r="AR882" t="n">
        <v>72042</v>
      </c>
      <c r="AS882" t="n">
        <v>11577</v>
      </c>
      <c r="AT882" t="n">
        <v>0</v>
      </c>
      <c r="AU882" t="n">
        <v>7165</v>
      </c>
    </row>
    <row r="883">
      <c r="A883" s="4" t="n">
        <v>44347</v>
      </c>
      <c r="B883" t="n">
        <v>0</v>
      </c>
      <c r="C883" t="n">
        <v>63893</v>
      </c>
      <c r="D883" t="n">
        <v>99392</v>
      </c>
      <c r="E883" t="n">
        <v>78136</v>
      </c>
      <c r="F883" t="n">
        <v>4829</v>
      </c>
      <c r="G883" t="n">
        <v>6</v>
      </c>
      <c r="H883" t="n">
        <v>0</v>
      </c>
      <c r="I883" t="n">
        <v>6473</v>
      </c>
      <c r="J883" t="n">
        <v>252729</v>
      </c>
      <c r="K883" t="n">
        <v>0.278424715802302</v>
      </c>
      <c r="AN883" s="6" t="n">
        <v>46106</v>
      </c>
      <c r="AO883" t="n">
        <v>43257</v>
      </c>
      <c r="AP883" t="n">
        <v>0</v>
      </c>
      <c r="AQ883" t="n">
        <v>171499</v>
      </c>
      <c r="AR883" t="n">
        <v>66414</v>
      </c>
      <c r="AS883" t="n">
        <v>11924</v>
      </c>
      <c r="AT883" t="n">
        <v>0</v>
      </c>
      <c r="AU883" t="n">
        <v>17959</v>
      </c>
    </row>
    <row r="884">
      <c r="A884" s="4" t="n">
        <v>44348</v>
      </c>
      <c r="B884" t="n">
        <v>0</v>
      </c>
      <c r="C884" t="n">
        <v>65860</v>
      </c>
      <c r="D884" t="n">
        <v>129759</v>
      </c>
      <c r="E884" t="n">
        <v>77264</v>
      </c>
      <c r="F884" t="n">
        <v>7584</v>
      </c>
      <c r="G884" t="n">
        <v>3665</v>
      </c>
      <c r="H884" t="n">
        <v>0</v>
      </c>
      <c r="I884" t="n">
        <v>10593</v>
      </c>
      <c r="J884" t="n">
        <v>294725</v>
      </c>
      <c r="K884" t="n">
        <v>0.2594045296462804</v>
      </c>
      <c r="AN884" s="6" t="n">
        <v>46107</v>
      </c>
      <c r="AO884" t="n">
        <v>47323</v>
      </c>
      <c r="AP884" t="n">
        <v>0</v>
      </c>
      <c r="AQ884" t="n">
        <v>175953</v>
      </c>
      <c r="AR884" t="n">
        <v>73051</v>
      </c>
      <c r="AS884" t="n">
        <v>26282</v>
      </c>
      <c r="AT884" t="n">
        <v>0</v>
      </c>
      <c r="AU884" t="n">
        <v>5531</v>
      </c>
    </row>
    <row r="885">
      <c r="A885" s="4" t="n">
        <v>44349</v>
      </c>
      <c r="B885" t="n">
        <v>0</v>
      </c>
      <c r="C885" t="n">
        <v>68900</v>
      </c>
      <c r="D885" t="n">
        <v>153579</v>
      </c>
      <c r="E885" t="n">
        <v>75227</v>
      </c>
      <c r="F885" t="n">
        <v>4460</v>
      </c>
      <c r="G885" t="n">
        <v>257</v>
      </c>
      <c r="H885" t="n">
        <v>0</v>
      </c>
      <c r="I885" t="n">
        <v>5029</v>
      </c>
      <c r="J885" t="n">
        <v>307452</v>
      </c>
      <c r="K885" t="n">
        <v>0.2404570469536708</v>
      </c>
      <c r="AN885" s="6" t="n">
        <v>46108</v>
      </c>
      <c r="AO885" t="n">
        <v>47856</v>
      </c>
      <c r="AP885" t="n">
        <v>0</v>
      </c>
      <c r="AQ885" t="n">
        <v>173240</v>
      </c>
      <c r="AR885" t="n">
        <v>72854</v>
      </c>
      <c r="AS885" t="n">
        <v>11628</v>
      </c>
      <c r="AT885" t="n">
        <v>0</v>
      </c>
      <c r="AU885" t="n">
        <v>7037</v>
      </c>
    </row>
    <row r="886">
      <c r="A886" s="4" t="n">
        <v>44350</v>
      </c>
      <c r="B886" t="n">
        <v>0</v>
      </c>
      <c r="C886" t="n">
        <v>72193</v>
      </c>
      <c r="D886" t="n">
        <v>155751</v>
      </c>
      <c r="E886" t="n">
        <v>79199</v>
      </c>
      <c r="F886" t="n">
        <v>4405</v>
      </c>
      <c r="G886" t="n">
        <v>67</v>
      </c>
      <c r="H886" t="n">
        <v>0</v>
      </c>
      <c r="I886" t="n">
        <v>8337</v>
      </c>
      <c r="J886" t="n">
        <v>319952</v>
      </c>
      <c r="K886" t="n">
        <v>0.2516940041006151</v>
      </c>
      <c r="AN886" s="6" t="n">
        <v>46109</v>
      </c>
      <c r="AO886" t="n">
        <v>47708</v>
      </c>
      <c r="AP886" t="n">
        <v>0</v>
      </c>
      <c r="AQ886" t="n">
        <v>166816</v>
      </c>
      <c r="AR886" t="n">
        <v>70688</v>
      </c>
      <c r="AS886" t="n">
        <v>19287</v>
      </c>
      <c r="AT886" t="n">
        <v>0</v>
      </c>
      <c r="AU886" t="n">
        <v>7087</v>
      </c>
    </row>
    <row r="887">
      <c r="A887" s="4" t="n">
        <v>44351</v>
      </c>
      <c r="B887" t="n">
        <v>0</v>
      </c>
      <c r="C887" t="n">
        <v>72350</v>
      </c>
      <c r="D887" t="n">
        <v>157928</v>
      </c>
      <c r="E887" t="n">
        <v>79377</v>
      </c>
      <c r="F887" t="n">
        <v>4868</v>
      </c>
      <c r="G887" t="n">
        <v>436</v>
      </c>
      <c r="H887" t="n">
        <v>0</v>
      </c>
      <c r="I887" t="n">
        <v>8863</v>
      </c>
      <c r="J887" t="n">
        <v>323822</v>
      </c>
      <c r="K887" t="n">
        <v>0.2507951899500343</v>
      </c>
      <c r="AN887" s="6" t="n">
        <v>46110</v>
      </c>
      <c r="AO887" t="n">
        <v>47318</v>
      </c>
      <c r="AP887" t="n">
        <v>0</v>
      </c>
      <c r="AQ887" t="n">
        <v>153482</v>
      </c>
      <c r="AR887" t="n">
        <v>66176</v>
      </c>
      <c r="AS887" t="n">
        <v>20137</v>
      </c>
      <c r="AT887" t="n">
        <v>0</v>
      </c>
      <c r="AU887" t="n">
        <v>6775</v>
      </c>
    </row>
    <row r="888">
      <c r="A888" s="4" t="n">
        <v>44352</v>
      </c>
      <c r="B888" t="n">
        <v>0</v>
      </c>
      <c r="C888" t="n">
        <v>66759</v>
      </c>
      <c r="D888" t="n">
        <v>172869</v>
      </c>
      <c r="E888" t="n">
        <v>78231</v>
      </c>
      <c r="F888" t="n">
        <v>4936</v>
      </c>
      <c r="G888" t="n">
        <v>39</v>
      </c>
      <c r="H888" t="n">
        <v>0</v>
      </c>
      <c r="I888" t="n">
        <v>23509</v>
      </c>
      <c r="J888" t="n">
        <v>346343</v>
      </c>
      <c r="K888" t="n">
        <v>0.2606318014222895</v>
      </c>
      <c r="AN888" s="6" t="n">
        <v>46111</v>
      </c>
      <c r="AO888" t="n">
        <v>46854</v>
      </c>
      <c r="AP888" t="n">
        <v>0</v>
      </c>
      <c r="AQ888" t="n">
        <v>137039</v>
      </c>
      <c r="AR888" t="n">
        <v>76648</v>
      </c>
      <c r="AS888" t="n">
        <v>36103</v>
      </c>
      <c r="AT888" t="n">
        <v>0</v>
      </c>
      <c r="AU888" t="n">
        <v>5888</v>
      </c>
    </row>
    <row r="889">
      <c r="A889" s="4" t="n">
        <v>44353</v>
      </c>
      <c r="B889" t="n">
        <v>0</v>
      </c>
      <c r="C889" t="n">
        <v>66657</v>
      </c>
      <c r="D889" t="n">
        <v>209633</v>
      </c>
      <c r="E889" t="n">
        <v>79003</v>
      </c>
      <c r="F889" t="n">
        <v>5090</v>
      </c>
      <c r="G889" t="n">
        <v>6432</v>
      </c>
      <c r="H889" t="n">
        <v>0</v>
      </c>
      <c r="I889" t="n">
        <v>14305</v>
      </c>
      <c r="J889" t="n">
        <v>381120</v>
      </c>
      <c r="K889" t="n">
        <v>0.2124317800167926</v>
      </c>
      <c r="AN889" s="6" t="n">
        <v>46112</v>
      </c>
      <c r="AO889" t="n">
        <v>47131</v>
      </c>
      <c r="AP889" t="n">
        <v>0</v>
      </c>
      <c r="AQ889" t="n">
        <v>159951</v>
      </c>
      <c r="AR889" t="n">
        <v>78062</v>
      </c>
      <c r="AS889" t="n">
        <v>33232</v>
      </c>
      <c r="AT889" t="n">
        <v>0</v>
      </c>
      <c r="AU889" t="n">
        <v>4764</v>
      </c>
    </row>
    <row r="890">
      <c r="A890" s="4" t="n">
        <v>44354</v>
      </c>
      <c r="B890" t="n">
        <v>0</v>
      </c>
      <c r="C890" t="n">
        <v>74076</v>
      </c>
      <c r="D890" t="n">
        <v>266053</v>
      </c>
      <c r="E890" t="n">
        <v>78761</v>
      </c>
      <c r="F890" t="n">
        <v>5060</v>
      </c>
      <c r="G890" t="n">
        <v>11668</v>
      </c>
      <c r="H890" t="n">
        <v>0</v>
      </c>
      <c r="I890" t="n">
        <v>12375</v>
      </c>
      <c r="J890" t="n">
        <v>447993</v>
      </c>
      <c r="K890" t="n">
        <v>0.1929739973615659</v>
      </c>
      <c r="AN890" s="6" t="n">
        <v>46113</v>
      </c>
      <c r="AO890" t="n">
        <v>46297</v>
      </c>
      <c r="AP890" t="n">
        <v>0</v>
      </c>
      <c r="AQ890" t="n">
        <v>189396</v>
      </c>
      <c r="AR890" t="n">
        <v>74713</v>
      </c>
      <c r="AS890" t="n">
        <v>11410</v>
      </c>
      <c r="AT890" t="n">
        <v>0</v>
      </c>
      <c r="AU890" t="n">
        <v>9309</v>
      </c>
    </row>
    <row r="891">
      <c r="A891" s="4" t="n">
        <v>44355</v>
      </c>
      <c r="B891" t="n">
        <v>0</v>
      </c>
      <c r="C891" t="n">
        <v>74968</v>
      </c>
      <c r="D891" t="n">
        <v>275348</v>
      </c>
      <c r="E891" t="n">
        <v>78898</v>
      </c>
      <c r="F891" t="n">
        <v>4888</v>
      </c>
      <c r="G891" t="n">
        <v>15705</v>
      </c>
      <c r="H891" t="n">
        <v>0</v>
      </c>
      <c r="I891" t="n">
        <v>7155</v>
      </c>
      <c r="J891" t="n">
        <v>456962</v>
      </c>
      <c r="K891" t="n">
        <v>0.1797151623110893</v>
      </c>
      <c r="AN891" s="6" t="n">
        <v>46114</v>
      </c>
      <c r="AO891" t="n">
        <v>51941</v>
      </c>
      <c r="AP891" t="n">
        <v>0</v>
      </c>
      <c r="AQ891" t="n">
        <v>186765</v>
      </c>
      <c r="AR891" t="n">
        <v>70741</v>
      </c>
      <c r="AS891" t="n">
        <v>24543</v>
      </c>
      <c r="AT891" t="n">
        <v>0</v>
      </c>
      <c r="AU891" t="n">
        <v>4241</v>
      </c>
    </row>
    <row r="892">
      <c r="A892" s="4" t="n">
        <v>44356</v>
      </c>
      <c r="B892" t="n">
        <v>0</v>
      </c>
      <c r="C892" t="n">
        <v>79171</v>
      </c>
      <c r="D892" t="n">
        <v>269287</v>
      </c>
      <c r="E892" t="n">
        <v>79248</v>
      </c>
      <c r="F892" t="n">
        <v>4964</v>
      </c>
      <c r="G892" t="n">
        <v>15097</v>
      </c>
      <c r="H892" t="n">
        <v>0</v>
      </c>
      <c r="I892" t="n">
        <v>4537</v>
      </c>
      <c r="J892" t="n">
        <v>452304</v>
      </c>
      <c r="K892" t="n">
        <v>0.1850702182602851</v>
      </c>
      <c r="AN892" s="6" t="n">
        <v>46115</v>
      </c>
      <c r="AO892" t="n">
        <v>58004</v>
      </c>
      <c r="AP892" t="n">
        <v>0</v>
      </c>
      <c r="AQ892" t="n">
        <v>151629</v>
      </c>
      <c r="AR892" t="n">
        <v>63915</v>
      </c>
      <c r="AS892" t="n">
        <v>44434</v>
      </c>
      <c r="AT892" t="n">
        <v>0</v>
      </c>
      <c r="AU892" t="n">
        <v>5201</v>
      </c>
    </row>
    <row r="893">
      <c r="A893" s="4" t="n">
        <v>44357</v>
      </c>
      <c r="B893" t="n">
        <v>0</v>
      </c>
      <c r="C893" t="n">
        <v>68635</v>
      </c>
      <c r="D893" t="n">
        <v>222568</v>
      </c>
      <c r="E893" t="n">
        <v>79369</v>
      </c>
      <c r="F893" t="n">
        <v>4861</v>
      </c>
      <c r="G893" t="n">
        <v>13927</v>
      </c>
      <c r="H893" t="n">
        <v>0</v>
      </c>
      <c r="I893" t="n">
        <v>4657</v>
      </c>
      <c r="J893" t="n">
        <v>394017</v>
      </c>
      <c r="K893" t="n">
        <v>0.1860122786580274</v>
      </c>
      <c r="AN893" s="6" t="n">
        <v>46116</v>
      </c>
      <c r="AO893" t="n">
        <v>64755</v>
      </c>
      <c r="AP893" t="n">
        <v>0</v>
      </c>
      <c r="AQ893" t="n">
        <v>139389</v>
      </c>
      <c r="AR893" t="n">
        <v>64386</v>
      </c>
      <c r="AS893" t="n">
        <v>22637</v>
      </c>
      <c r="AT893" t="n">
        <v>0</v>
      </c>
      <c r="AU893" t="n">
        <v>6137</v>
      </c>
    </row>
    <row r="894">
      <c r="A894" s="4" t="n">
        <v>44358</v>
      </c>
      <c r="B894" t="n">
        <v>0</v>
      </c>
      <c r="C894" t="n">
        <v>67552</v>
      </c>
      <c r="D894" t="n">
        <v>160855</v>
      </c>
      <c r="E894" t="n">
        <v>78720</v>
      </c>
      <c r="F894" t="n">
        <v>5291</v>
      </c>
      <c r="G894" t="n">
        <v>13734</v>
      </c>
      <c r="H894" t="n">
        <v>0</v>
      </c>
      <c r="I894" t="n">
        <v>3941</v>
      </c>
      <c r="J894" t="n">
        <v>330093</v>
      </c>
      <c r="K894" t="n">
        <v>0.216584417118812</v>
      </c>
      <c r="AN894" s="6" t="n">
        <v>46117</v>
      </c>
      <c r="AO894" t="n">
        <v>69304</v>
      </c>
      <c r="AP894" t="n">
        <v>0</v>
      </c>
      <c r="AQ894" t="n">
        <v>139893</v>
      </c>
      <c r="AR894" t="n">
        <v>70780</v>
      </c>
      <c r="AS894" t="n">
        <v>44109</v>
      </c>
      <c r="AT894" t="n">
        <v>0</v>
      </c>
      <c r="AU894" t="n">
        <v>3622</v>
      </c>
    </row>
    <row r="895">
      <c r="A895" s="4" t="n">
        <v>44359</v>
      </c>
      <c r="B895" t="n">
        <v>0</v>
      </c>
      <c r="C895" t="n">
        <v>66517</v>
      </c>
      <c r="D895" t="n">
        <v>129550</v>
      </c>
      <c r="E895" t="n">
        <v>78836</v>
      </c>
      <c r="F895" t="n">
        <v>5365</v>
      </c>
      <c r="G895" t="n">
        <v>13453</v>
      </c>
      <c r="H895" t="n">
        <v>0</v>
      </c>
      <c r="I895" t="n">
        <v>845</v>
      </c>
      <c r="J895" t="n">
        <v>294566</v>
      </c>
      <c r="K895" t="n">
        <v>0.228682196859108</v>
      </c>
      <c r="AN895" s="6" t="n">
        <v>46118</v>
      </c>
      <c r="AO895" t="n">
        <v>0</v>
      </c>
      <c r="AP895" t="n">
        <v>0</v>
      </c>
      <c r="AQ895" t="n">
        <v>165586</v>
      </c>
      <c r="AR895" t="n">
        <v>78796</v>
      </c>
      <c r="AS895" t="n">
        <v>26729</v>
      </c>
      <c r="AT895" t="n">
        <v>0</v>
      </c>
      <c r="AU895" t="n">
        <v>71882</v>
      </c>
    </row>
    <row r="896">
      <c r="A896" s="4" t="n">
        <v>44360</v>
      </c>
      <c r="B896" t="n">
        <v>0</v>
      </c>
      <c r="C896" t="n">
        <v>62803</v>
      </c>
      <c r="D896" t="n">
        <v>137465</v>
      </c>
      <c r="E896" t="n">
        <v>79568</v>
      </c>
      <c r="F896" t="n">
        <v>6880</v>
      </c>
      <c r="G896" t="n">
        <v>12438</v>
      </c>
      <c r="H896" t="n">
        <v>0</v>
      </c>
      <c r="I896" t="n">
        <v>1780</v>
      </c>
      <c r="J896" t="n">
        <v>300934</v>
      </c>
      <c r="K896" t="n">
        <v>0.2146085188114337</v>
      </c>
      <c r="AN896" s="6" t="n">
        <v>46119</v>
      </c>
      <c r="AO896" t="n">
        <v>0</v>
      </c>
      <c r="AP896" t="n">
        <v>0</v>
      </c>
      <c r="AQ896" t="n">
        <v>184424</v>
      </c>
      <c r="AR896" t="n">
        <v>76317</v>
      </c>
      <c r="AS896" t="n">
        <v>24907</v>
      </c>
      <c r="AT896" t="n">
        <v>0</v>
      </c>
      <c r="AU896" t="n">
        <v>72294</v>
      </c>
    </row>
    <row r="897">
      <c r="A897" s="4" t="n">
        <v>44361</v>
      </c>
      <c r="B897" t="n">
        <v>0</v>
      </c>
      <c r="C897" t="n">
        <v>64413</v>
      </c>
      <c r="D897" t="n">
        <v>160080</v>
      </c>
      <c r="E897" t="n">
        <v>79751</v>
      </c>
      <c r="F897" t="n">
        <v>4858</v>
      </c>
      <c r="G897" t="n">
        <v>13770</v>
      </c>
      <c r="H897" t="n">
        <v>0</v>
      </c>
      <c r="I897" t="n">
        <v>7357</v>
      </c>
      <c r="J897" t="n">
        <v>330229</v>
      </c>
      <c r="K897" t="n">
        <v>0.2173340318385121</v>
      </c>
      <c r="AN897" s="6" t="n">
        <v>46120</v>
      </c>
      <c r="AO897" t="n">
        <v>0</v>
      </c>
      <c r="AP897" t="n">
        <v>0</v>
      </c>
      <c r="AQ897" t="n">
        <v>181303</v>
      </c>
      <c r="AR897" t="n">
        <v>76210</v>
      </c>
      <c r="AS897" t="n">
        <v>11304</v>
      </c>
      <c r="AT897" t="n">
        <v>0</v>
      </c>
      <c r="AU897" t="n">
        <v>76776</v>
      </c>
    </row>
    <row r="898">
      <c r="A898" s="4" t="n">
        <v>44362</v>
      </c>
      <c r="B898" t="n">
        <v>0</v>
      </c>
      <c r="C898" t="n">
        <v>69310</v>
      </c>
      <c r="D898" t="n">
        <v>162410</v>
      </c>
      <c r="E898" t="n">
        <v>78927</v>
      </c>
      <c r="F898" t="n">
        <v>4659</v>
      </c>
      <c r="G898" t="n">
        <v>14150</v>
      </c>
      <c r="H898" t="n">
        <v>0</v>
      </c>
      <c r="I898" t="n">
        <v>8526</v>
      </c>
      <c r="J898" t="n">
        <v>337982</v>
      </c>
      <c r="K898" t="n">
        <v>0.2302962879679983</v>
      </c>
      <c r="AN898" s="6" t="n">
        <v>46121</v>
      </c>
      <c r="AO898" t="n">
        <v>0</v>
      </c>
      <c r="AP898" t="n">
        <v>0</v>
      </c>
      <c r="AQ898" t="n">
        <v>163689</v>
      </c>
      <c r="AR898" t="n">
        <v>69285</v>
      </c>
      <c r="AS898" t="n">
        <v>36135</v>
      </c>
      <c r="AT898" t="n">
        <v>0</v>
      </c>
      <c r="AU898" t="n">
        <v>75645</v>
      </c>
    </row>
    <row r="899">
      <c r="A899" s="4" t="n">
        <v>44363</v>
      </c>
      <c r="B899" t="n">
        <v>0</v>
      </c>
      <c r="C899" t="n">
        <v>68713</v>
      </c>
      <c r="D899" t="n">
        <v>145418</v>
      </c>
      <c r="E899" t="n">
        <v>78566</v>
      </c>
      <c r="F899" t="n">
        <v>5178</v>
      </c>
      <c r="G899" t="n">
        <v>13688</v>
      </c>
      <c r="H899" t="n">
        <v>0</v>
      </c>
      <c r="I899" t="n">
        <v>10576</v>
      </c>
      <c r="J899" t="n">
        <v>322139</v>
      </c>
      <c r="K899" t="n">
        <v>0.2461328805267292</v>
      </c>
      <c r="AN899" s="6" t="n">
        <v>46122</v>
      </c>
      <c r="AO899" t="n">
        <v>0</v>
      </c>
      <c r="AP899" t="n">
        <v>0</v>
      </c>
      <c r="AQ899" t="n">
        <v>157770</v>
      </c>
      <c r="AR899" t="n">
        <v>73318</v>
      </c>
      <c r="AS899" t="n">
        <v>26527</v>
      </c>
      <c r="AT899" t="n">
        <v>0</v>
      </c>
      <c r="AU899" t="n">
        <v>73826</v>
      </c>
    </row>
    <row r="900">
      <c r="A900" s="4" t="n">
        <v>44364</v>
      </c>
      <c r="B900" t="n">
        <v>0</v>
      </c>
      <c r="C900" t="n">
        <v>70180</v>
      </c>
      <c r="D900" t="n">
        <v>144733</v>
      </c>
      <c r="E900" t="n">
        <v>78375</v>
      </c>
      <c r="F900" t="n">
        <v>5486</v>
      </c>
      <c r="G900" t="n">
        <v>13745</v>
      </c>
      <c r="H900" t="n">
        <v>0</v>
      </c>
      <c r="I900" t="n">
        <v>8495</v>
      </c>
      <c r="J900" t="n">
        <v>321014</v>
      </c>
      <c r="K900" t="n">
        <v>0.2450827689758079</v>
      </c>
      <c r="AN900" s="6" t="n">
        <v>46123</v>
      </c>
      <c r="AO900" t="n">
        <v>0</v>
      </c>
      <c r="AP900" t="n">
        <v>0</v>
      </c>
      <c r="AQ900" t="n">
        <v>129015</v>
      </c>
      <c r="AR900" t="n">
        <v>65708</v>
      </c>
      <c r="AS900" t="n">
        <v>15686</v>
      </c>
      <c r="AT900" t="n">
        <v>0</v>
      </c>
      <c r="AU900" t="n">
        <v>73269</v>
      </c>
    </row>
    <row r="901">
      <c r="A901" s="4" t="n">
        <v>44365</v>
      </c>
      <c r="B901" t="n">
        <v>0</v>
      </c>
      <c r="C901" t="n">
        <v>70824</v>
      </c>
      <c r="D901" t="n">
        <v>159629</v>
      </c>
      <c r="E901" t="n">
        <v>77758</v>
      </c>
      <c r="F901" t="n">
        <v>4975</v>
      </c>
      <c r="G901" t="n">
        <v>14180</v>
      </c>
      <c r="H901" t="n">
        <v>0</v>
      </c>
      <c r="I901" t="n">
        <v>18509</v>
      </c>
      <c r="J901" t="n">
        <v>345875</v>
      </c>
      <c r="K901" t="n">
        <v>0.2582811709432599</v>
      </c>
      <c r="AN901" s="6" t="n">
        <v>46124</v>
      </c>
      <c r="AO901" t="n">
        <v>0</v>
      </c>
      <c r="AP901" t="n">
        <v>0</v>
      </c>
      <c r="AQ901" t="n">
        <v>133943</v>
      </c>
      <c r="AR901" t="n">
        <v>60868</v>
      </c>
      <c r="AS901" t="n">
        <v>22085</v>
      </c>
      <c r="AT901" t="n">
        <v>0</v>
      </c>
      <c r="AU901" t="n">
        <v>72464</v>
      </c>
    </row>
    <row r="902">
      <c r="A902" s="4" t="n">
        <v>44366</v>
      </c>
      <c r="B902" t="n">
        <v>0</v>
      </c>
      <c r="C902" t="n">
        <v>68267</v>
      </c>
      <c r="D902" t="n">
        <v>171069</v>
      </c>
      <c r="E902" t="n">
        <v>77661</v>
      </c>
      <c r="F902" t="n">
        <v>6038</v>
      </c>
      <c r="G902" t="n">
        <v>12959</v>
      </c>
      <c r="H902" t="n">
        <v>0</v>
      </c>
      <c r="I902" t="n">
        <v>14105</v>
      </c>
      <c r="J902" t="n">
        <v>350099</v>
      </c>
      <c r="K902" t="n">
        <v>0.2352820202285639</v>
      </c>
      <c r="AN902" s="6" t="n">
        <v>46125</v>
      </c>
      <c r="AO902" t="n">
        <v>0</v>
      </c>
      <c r="AP902" t="n">
        <v>0</v>
      </c>
      <c r="AQ902" t="n">
        <v>163217</v>
      </c>
      <c r="AR902" t="n">
        <v>73015</v>
      </c>
      <c r="AS902" t="n">
        <v>46573</v>
      </c>
      <c r="AT902" t="n">
        <v>0</v>
      </c>
      <c r="AU902" t="n">
        <v>70196</v>
      </c>
    </row>
    <row r="903">
      <c r="A903" s="4" t="n">
        <v>44367</v>
      </c>
      <c r="B903" t="n">
        <v>0</v>
      </c>
      <c r="C903" t="n">
        <v>69262</v>
      </c>
      <c r="D903" t="n">
        <v>179487</v>
      </c>
      <c r="E903" t="n">
        <v>78547</v>
      </c>
      <c r="F903" t="n">
        <v>9503</v>
      </c>
      <c r="G903" t="n">
        <v>8679</v>
      </c>
      <c r="H903" t="n">
        <v>0</v>
      </c>
      <c r="I903" t="n">
        <v>5879</v>
      </c>
      <c r="J903" t="n">
        <v>351357</v>
      </c>
      <c r="K903" t="n">
        <v>0.2138594079525952</v>
      </c>
      <c r="AN903" s="6" t="n">
        <v>46126</v>
      </c>
      <c r="AO903" t="n">
        <v>0</v>
      </c>
      <c r="AP903" t="n">
        <v>0</v>
      </c>
      <c r="AQ903" t="n">
        <v>186221</v>
      </c>
      <c r="AR903" t="n">
        <v>75334</v>
      </c>
      <c r="AS903" t="n">
        <v>21455</v>
      </c>
      <c r="AT903" t="n">
        <v>0</v>
      </c>
      <c r="AU903" t="n">
        <v>69920</v>
      </c>
    </row>
    <row r="904">
      <c r="A904" s="4" t="n">
        <v>44368</v>
      </c>
      <c r="B904" t="n">
        <v>0</v>
      </c>
      <c r="C904" t="n">
        <v>72797</v>
      </c>
      <c r="D904" t="n">
        <v>244116</v>
      </c>
      <c r="E904" t="n">
        <v>79211</v>
      </c>
      <c r="F904" t="n">
        <v>4350</v>
      </c>
      <c r="G904" t="n">
        <v>13524</v>
      </c>
      <c r="H904" t="n">
        <v>0</v>
      </c>
      <c r="I904" t="n">
        <v>20485</v>
      </c>
      <c r="J904" t="n">
        <v>434483</v>
      </c>
      <c r="K904" t="n">
        <v>0.214696547390807</v>
      </c>
      <c r="AN904" s="6" t="n">
        <v>46127</v>
      </c>
      <c r="AO904" t="n">
        <v>0</v>
      </c>
      <c r="AP904" t="n">
        <v>0</v>
      </c>
      <c r="AQ904" t="n">
        <v>213324</v>
      </c>
      <c r="AR904" t="n">
        <v>77111</v>
      </c>
      <c r="AS904" t="n">
        <v>16027</v>
      </c>
      <c r="AT904" t="n">
        <v>0</v>
      </c>
      <c r="AU904" t="n">
        <v>70726</v>
      </c>
    </row>
    <row r="905">
      <c r="A905" s="4" t="n">
        <v>44369</v>
      </c>
      <c r="B905" t="n">
        <v>0</v>
      </c>
      <c r="C905" t="n">
        <v>69581</v>
      </c>
      <c r="D905" t="n">
        <v>183788</v>
      </c>
      <c r="E905" t="n">
        <v>79097</v>
      </c>
      <c r="F905" t="n">
        <v>5301</v>
      </c>
      <c r="G905" t="n">
        <v>13118</v>
      </c>
      <c r="H905" t="n">
        <v>0</v>
      </c>
      <c r="I905" t="n">
        <v>8786</v>
      </c>
      <c r="J905" t="n">
        <v>359671</v>
      </c>
      <c r="K905" t="n">
        <v>0.2178852340055217</v>
      </c>
      <c r="AN905" s="6" t="n">
        <v>46128</v>
      </c>
      <c r="AO905" t="n">
        <v>0</v>
      </c>
      <c r="AP905" t="n">
        <v>0</v>
      </c>
      <c r="AQ905" t="n">
        <v>211301</v>
      </c>
      <c r="AR905" t="n">
        <v>80641</v>
      </c>
      <c r="AS905" t="n">
        <v>18792</v>
      </c>
      <c r="AT905" t="n">
        <v>0</v>
      </c>
      <c r="AU905" t="n">
        <v>70829</v>
      </c>
    </row>
    <row r="906">
      <c r="A906" s="4" t="n">
        <v>44370</v>
      </c>
      <c r="B906" t="n">
        <v>0</v>
      </c>
      <c r="C906" t="n">
        <v>68882</v>
      </c>
      <c r="D906" t="n">
        <v>148127</v>
      </c>
      <c r="E906" t="n">
        <v>78353</v>
      </c>
      <c r="F906" t="n">
        <v>4500</v>
      </c>
      <c r="G906" t="n">
        <v>15050</v>
      </c>
      <c r="H906" t="n">
        <v>0</v>
      </c>
      <c r="I906" t="n">
        <v>5308</v>
      </c>
      <c r="J906" t="n">
        <v>320220</v>
      </c>
      <c r="K906" t="n">
        <v>0.2316844669289863</v>
      </c>
      <c r="AN906" s="6" t="n">
        <v>46129</v>
      </c>
      <c r="AO906" t="n">
        <v>0</v>
      </c>
      <c r="AP906" t="n">
        <v>0</v>
      </c>
      <c r="AQ906" t="n">
        <v>199822</v>
      </c>
      <c r="AR906" t="n">
        <v>74503</v>
      </c>
      <c r="AS906" t="n">
        <v>6166</v>
      </c>
      <c r="AT906" t="n">
        <v>0</v>
      </c>
      <c r="AU906" t="n">
        <v>72039</v>
      </c>
    </row>
    <row r="907">
      <c r="A907" s="4" t="n">
        <v>44371</v>
      </c>
      <c r="B907" t="n">
        <v>0</v>
      </c>
      <c r="C907" t="n">
        <v>65264</v>
      </c>
      <c r="D907" t="n">
        <v>155987</v>
      </c>
      <c r="E907" t="n">
        <v>78619</v>
      </c>
      <c r="F907" t="n">
        <v>3730</v>
      </c>
      <c r="G907" t="n">
        <v>13270</v>
      </c>
      <c r="H907" t="n">
        <v>0</v>
      </c>
      <c r="I907" t="n">
        <v>16070</v>
      </c>
      <c r="J907" t="n">
        <v>332940</v>
      </c>
      <c r="K907" t="n">
        <v>0.2442902625097615</v>
      </c>
      <c r="AN907" s="6" t="n">
        <v>46130</v>
      </c>
      <c r="AO907" t="n">
        <v>0</v>
      </c>
      <c r="AP907" t="n">
        <v>0</v>
      </c>
      <c r="AQ907" t="n">
        <v>128748</v>
      </c>
      <c r="AR907" t="n">
        <v>61899</v>
      </c>
      <c r="AS907" t="n">
        <v>38511</v>
      </c>
      <c r="AT907" t="n">
        <v>0</v>
      </c>
      <c r="AU907" t="n">
        <v>68843</v>
      </c>
    </row>
    <row r="908">
      <c r="A908" s="4" t="n">
        <v>44372</v>
      </c>
      <c r="B908" t="n">
        <v>0</v>
      </c>
      <c r="C908" t="n">
        <v>72310</v>
      </c>
      <c r="D908" t="n">
        <v>162253</v>
      </c>
      <c r="E908" t="n">
        <v>77668</v>
      </c>
      <c r="F908" t="n">
        <v>4458</v>
      </c>
      <c r="G908" t="n">
        <v>14295</v>
      </c>
      <c r="H908" t="n">
        <v>0</v>
      </c>
      <c r="I908" t="n">
        <v>16528</v>
      </c>
      <c r="J908" t="n">
        <v>347512</v>
      </c>
      <c r="K908" t="n">
        <v>0.2556400930039826</v>
      </c>
      <c r="AN908" s="6" t="n">
        <v>46131</v>
      </c>
      <c r="AO908" t="n">
        <v>2726</v>
      </c>
      <c r="AP908" t="n">
        <v>0</v>
      </c>
      <c r="AQ908" t="n">
        <v>149953</v>
      </c>
      <c r="AR908" t="n">
        <v>70829</v>
      </c>
      <c r="AS908" t="n">
        <v>25052</v>
      </c>
      <c r="AT908" t="n">
        <v>0</v>
      </c>
      <c r="AU908" t="n">
        <v>66886</v>
      </c>
    </row>
    <row r="909">
      <c r="A909" s="4" t="n">
        <v>44373</v>
      </c>
      <c r="B909" t="n">
        <v>0</v>
      </c>
      <c r="C909" t="n">
        <v>70084</v>
      </c>
      <c r="D909" t="n">
        <v>178004</v>
      </c>
      <c r="E909" t="n">
        <v>76695</v>
      </c>
      <c r="F909" t="n">
        <v>4562</v>
      </c>
      <c r="G909" t="n">
        <v>14659</v>
      </c>
      <c r="H909" t="n">
        <v>0</v>
      </c>
      <c r="I909" t="n">
        <v>23253</v>
      </c>
      <c r="J909" t="n">
        <v>367257</v>
      </c>
      <c r="K909" t="n">
        <v>0.2541462790362062</v>
      </c>
      <c r="AN909" s="6" t="n">
        <v>46132</v>
      </c>
      <c r="AO909" t="n">
        <v>0</v>
      </c>
      <c r="AP909" t="n">
        <v>0</v>
      </c>
      <c r="AQ909" t="n">
        <v>173286</v>
      </c>
      <c r="AR909" t="n">
        <v>74735</v>
      </c>
      <c r="AS909" t="n">
        <v>16186</v>
      </c>
      <c r="AT909" t="n">
        <v>0</v>
      </c>
      <c r="AU909" t="n">
        <v>71397</v>
      </c>
    </row>
    <row r="910">
      <c r="A910" s="4" t="n">
        <v>44374</v>
      </c>
      <c r="B910" t="n">
        <v>0</v>
      </c>
      <c r="C910" t="n">
        <v>72796</v>
      </c>
      <c r="D910" t="n">
        <v>208011</v>
      </c>
      <c r="E910" t="n">
        <v>78042</v>
      </c>
      <c r="F910" t="n">
        <v>4653</v>
      </c>
      <c r="G910" t="n">
        <v>13471</v>
      </c>
      <c r="H910" t="n">
        <v>0</v>
      </c>
      <c r="I910" t="n">
        <v>25156</v>
      </c>
      <c r="J910" t="n">
        <v>402129</v>
      </c>
      <c r="K910" t="n">
        <v>0.2435835266792497</v>
      </c>
      <c r="AN910" s="6" t="n">
        <v>46133</v>
      </c>
      <c r="AO910" t="n">
        <v>0</v>
      </c>
      <c r="AP910" t="n">
        <v>0</v>
      </c>
      <c r="AQ910" t="n">
        <v>173669</v>
      </c>
      <c r="AR910" t="n">
        <v>80929</v>
      </c>
      <c r="AS910" t="n">
        <v>12411</v>
      </c>
      <c r="AT910" t="n">
        <v>0</v>
      </c>
      <c r="AU910" t="n">
        <v>72536</v>
      </c>
    </row>
    <row r="911">
      <c r="A911" s="4" t="n">
        <v>44375</v>
      </c>
      <c r="B911" t="n">
        <v>0</v>
      </c>
      <c r="C911" t="n">
        <v>84916</v>
      </c>
      <c r="D911" t="n">
        <v>292772</v>
      </c>
      <c r="E911" t="n">
        <v>78506</v>
      </c>
      <c r="F911" t="n">
        <v>4821</v>
      </c>
      <c r="G911" t="n">
        <v>17793</v>
      </c>
      <c r="H911" t="n">
        <v>0</v>
      </c>
      <c r="I911" t="n">
        <v>14219</v>
      </c>
      <c r="J911" t="n">
        <v>493027</v>
      </c>
      <c r="K911" t="n">
        <v>0.2010741805215536</v>
      </c>
      <c r="AN911" s="6" t="n">
        <v>46134</v>
      </c>
      <c r="AO911" t="n">
        <v>0</v>
      </c>
      <c r="AP911" t="n">
        <v>0</v>
      </c>
      <c r="AQ911" t="n">
        <v>191236</v>
      </c>
      <c r="AR911" t="n">
        <v>74991</v>
      </c>
      <c r="AS911" t="n">
        <v>15227</v>
      </c>
      <c r="AT911" t="n">
        <v>0</v>
      </c>
      <c r="AU911" t="n">
        <v>72710</v>
      </c>
    </row>
    <row r="912">
      <c r="A912" s="4" t="n">
        <v>44376</v>
      </c>
      <c r="B912" t="n">
        <v>0</v>
      </c>
      <c r="C912" t="n">
        <v>75998</v>
      </c>
      <c r="D912" t="n">
        <v>333410</v>
      </c>
      <c r="E912" t="n">
        <v>77919</v>
      </c>
      <c r="F912" t="n">
        <v>4720</v>
      </c>
      <c r="G912" t="n">
        <v>20079</v>
      </c>
      <c r="H912" t="n">
        <v>0</v>
      </c>
      <c r="I912" t="n">
        <v>5744</v>
      </c>
      <c r="J912" t="n">
        <v>517870</v>
      </c>
      <c r="K912" t="n">
        <v>0.1578427018363682</v>
      </c>
      <c r="AN912" s="6" t="n">
        <v>46135</v>
      </c>
      <c r="AO912" t="n">
        <v>0</v>
      </c>
      <c r="AP912" t="n">
        <v>0</v>
      </c>
      <c r="AQ912" t="n">
        <v>169409</v>
      </c>
      <c r="AR912" t="n">
        <v>71467</v>
      </c>
      <c r="AS912" t="n">
        <v>9525</v>
      </c>
      <c r="AT912" t="n">
        <v>0</v>
      </c>
      <c r="AU912" t="n">
        <v>72971</v>
      </c>
    </row>
    <row r="913">
      <c r="A913" s="4" t="n">
        <v>44377</v>
      </c>
      <c r="B913" t="n">
        <v>0</v>
      </c>
      <c r="C913" t="n">
        <v>68831</v>
      </c>
      <c r="D913" t="n">
        <v>337596</v>
      </c>
      <c r="E913" t="n">
        <v>77683</v>
      </c>
      <c r="F913" t="n">
        <v>4677</v>
      </c>
      <c r="G913" t="n">
        <v>27389</v>
      </c>
      <c r="H913" t="n">
        <v>0</v>
      </c>
      <c r="I913" t="n">
        <v>15629</v>
      </c>
      <c r="J913" t="n">
        <v>531805</v>
      </c>
      <c r="K913" t="n">
        <v>0.1588176117185811</v>
      </c>
      <c r="AN913" s="6" t="n">
        <v>46136</v>
      </c>
      <c r="AO913" t="n">
        <v>31316</v>
      </c>
      <c r="AP913" t="n">
        <v>0</v>
      </c>
      <c r="AQ913" t="n">
        <v>152813</v>
      </c>
      <c r="AR913" t="n">
        <v>67184</v>
      </c>
      <c r="AS913" t="n">
        <v>7633</v>
      </c>
      <c r="AT913" t="n">
        <v>0</v>
      </c>
      <c r="AU913" t="n">
        <v>41847</v>
      </c>
    </row>
    <row r="914">
      <c r="A914" s="4" t="n">
        <v>44378</v>
      </c>
      <c r="B914" t="n">
        <v>0</v>
      </c>
      <c r="C914" t="n">
        <v>66649</v>
      </c>
      <c r="D914" t="n">
        <v>246993</v>
      </c>
      <c r="E914" t="n">
        <v>78170</v>
      </c>
      <c r="F914" t="n">
        <v>4701</v>
      </c>
      <c r="G914" t="n">
        <v>14686</v>
      </c>
      <c r="H914" t="n">
        <v>0</v>
      </c>
      <c r="I914" t="n">
        <v>1004</v>
      </c>
      <c r="J914" t="n">
        <v>412203</v>
      </c>
      <c r="K914" t="n">
        <v>0.164125443046266</v>
      </c>
      <c r="AN914" s="6" t="n">
        <v>46137</v>
      </c>
      <c r="AO914" t="n">
        <v>74363</v>
      </c>
      <c r="AP914" t="n">
        <v>0</v>
      </c>
      <c r="AQ914" t="n">
        <v>161604</v>
      </c>
      <c r="AR914" t="n">
        <v>63542</v>
      </c>
      <c r="AS914" t="n">
        <v>14651</v>
      </c>
      <c r="AT914" t="n">
        <v>0</v>
      </c>
      <c r="AU914" t="n">
        <v>4362</v>
      </c>
    </row>
    <row r="915">
      <c r="A915" s="4" t="n">
        <v>44379</v>
      </c>
      <c r="B915" t="n">
        <v>0</v>
      </c>
      <c r="C915" t="n">
        <v>68756</v>
      </c>
      <c r="D915" t="n">
        <v>173276</v>
      </c>
      <c r="E915" t="n">
        <v>78238</v>
      </c>
      <c r="F915" t="n">
        <v>4850</v>
      </c>
      <c r="G915" t="n">
        <v>13828</v>
      </c>
      <c r="H915" t="n">
        <v>0</v>
      </c>
      <c r="I915" t="n">
        <v>3653</v>
      </c>
      <c r="J915" t="n">
        <v>342601</v>
      </c>
      <c r="K915" t="n">
        <v>0.211350813336797</v>
      </c>
      <c r="AN915" s="6" t="n">
        <v>46138</v>
      </c>
      <c r="AO915" t="n">
        <v>78345</v>
      </c>
      <c r="AP915" t="n">
        <v>0</v>
      </c>
      <c r="AQ915" t="n">
        <v>146110</v>
      </c>
      <c r="AR915" t="n">
        <v>68844</v>
      </c>
      <c r="AS915" t="n">
        <v>3120</v>
      </c>
      <c r="AT915" t="n">
        <v>0</v>
      </c>
      <c r="AU915" t="n">
        <v>7109</v>
      </c>
    </row>
    <row r="916">
      <c r="A916" s="4" t="n">
        <v>44380</v>
      </c>
      <c r="B916" t="n">
        <v>0</v>
      </c>
      <c r="C916" t="n">
        <v>68567</v>
      </c>
      <c r="D916" t="n">
        <v>123337</v>
      </c>
      <c r="E916" t="n">
        <v>77749</v>
      </c>
      <c r="F916" t="n">
        <v>4762</v>
      </c>
      <c r="G916" t="n">
        <v>12985</v>
      </c>
      <c r="H916" t="n">
        <v>0</v>
      </c>
      <c r="I916" t="n">
        <v>2062</v>
      </c>
      <c r="J916" t="n">
        <v>289462</v>
      </c>
      <c r="K916" t="n">
        <v>0.2440009396742923</v>
      </c>
      <c r="AN916" s="6" t="n">
        <v>46139</v>
      </c>
      <c r="AO916" t="n">
        <v>78543</v>
      </c>
      <c r="AP916" t="n">
        <v>0</v>
      </c>
      <c r="AQ916" t="n">
        <v>151919</v>
      </c>
      <c r="AR916" t="n">
        <v>73150</v>
      </c>
      <c r="AS916" t="n">
        <v>9723</v>
      </c>
      <c r="AT916" t="n">
        <v>0</v>
      </c>
      <c r="AU916" t="n">
        <v>6801</v>
      </c>
    </row>
    <row r="917">
      <c r="A917" s="4" t="n">
        <v>44381</v>
      </c>
      <c r="B917" t="n">
        <v>0</v>
      </c>
      <c r="C917" t="n">
        <v>70275</v>
      </c>
      <c r="D917" t="n">
        <v>129730</v>
      </c>
      <c r="E917" t="n">
        <v>77604</v>
      </c>
      <c r="F917" t="n">
        <v>4803</v>
      </c>
      <c r="G917" t="n">
        <v>12156</v>
      </c>
      <c r="H917" t="n">
        <v>0</v>
      </c>
      <c r="I917" t="n">
        <v>641</v>
      </c>
      <c r="J917" t="n">
        <v>295209</v>
      </c>
      <c r="K917" t="n">
        <v>0.240223028430705</v>
      </c>
      <c r="AN917" s="6" t="n">
        <v>46140</v>
      </c>
      <c r="AO917" t="n">
        <v>78717</v>
      </c>
      <c r="AP917" t="n">
        <v>0</v>
      </c>
      <c r="AQ917" t="n">
        <v>163095</v>
      </c>
      <c r="AR917" t="n">
        <v>73000</v>
      </c>
      <c r="AS917" t="n">
        <v>33313</v>
      </c>
      <c r="AT917" t="n">
        <v>0</v>
      </c>
      <c r="AU917" t="n">
        <v>5711</v>
      </c>
    </row>
    <row r="918">
      <c r="A918" s="4" t="n">
        <v>44382</v>
      </c>
      <c r="B918" t="n">
        <v>0</v>
      </c>
      <c r="C918" t="n">
        <v>75029</v>
      </c>
      <c r="D918" t="n">
        <v>160898</v>
      </c>
      <c r="E918" t="n">
        <v>77944</v>
      </c>
      <c r="F918" t="n">
        <v>4507</v>
      </c>
      <c r="G918" t="n">
        <v>12892</v>
      </c>
      <c r="H918" t="n">
        <v>0</v>
      </c>
      <c r="I918" t="n">
        <v>5874</v>
      </c>
      <c r="J918" t="n">
        <v>337144</v>
      </c>
      <c r="K918" t="n">
        <v>0.2399657119806373</v>
      </c>
      <c r="AN918" s="6" t="n">
        <v>46141</v>
      </c>
      <c r="AO918" t="n">
        <v>80121</v>
      </c>
      <c r="AP918" t="n">
        <v>0</v>
      </c>
      <c r="AQ918" t="n">
        <v>173130</v>
      </c>
      <c r="AR918" t="n">
        <v>79602</v>
      </c>
      <c r="AS918" t="n">
        <v>8352</v>
      </c>
      <c r="AT918" t="n">
        <v>0</v>
      </c>
      <c r="AU918" t="n">
        <v>5280</v>
      </c>
    </row>
    <row r="919">
      <c r="A919" s="4" t="n">
        <v>44383</v>
      </c>
      <c r="B919" t="n">
        <v>0</v>
      </c>
      <c r="C919" t="n">
        <v>72409</v>
      </c>
      <c r="D919" t="n">
        <v>244916</v>
      </c>
      <c r="E919" t="n">
        <v>77842</v>
      </c>
      <c r="F919" t="n">
        <v>4540</v>
      </c>
      <c r="G919" t="n">
        <v>14893</v>
      </c>
      <c r="H919" t="n">
        <v>0</v>
      </c>
      <c r="I919" t="n">
        <v>19095</v>
      </c>
      <c r="J919" t="n">
        <v>433695</v>
      </c>
      <c r="K919" t="n">
        <v>0.2109869839403267</v>
      </c>
      <c r="AN919" s="6" t="n">
        <v>46142</v>
      </c>
      <c r="AO919" t="n">
        <v>79295</v>
      </c>
      <c r="AP919" t="n">
        <v>0</v>
      </c>
      <c r="AQ919" t="n">
        <v>175640</v>
      </c>
      <c r="AR919" t="n">
        <v>79603</v>
      </c>
      <c r="AS919" t="n">
        <v>12810</v>
      </c>
      <c r="AT919" t="n">
        <v>0</v>
      </c>
      <c r="AU919" t="n">
        <v>5514</v>
      </c>
    </row>
    <row r="920">
      <c r="A920" s="4" t="n">
        <v>44384</v>
      </c>
      <c r="B920" t="n">
        <v>0</v>
      </c>
      <c r="C920" t="n">
        <v>71341</v>
      </c>
      <c r="D920" t="n">
        <v>268299</v>
      </c>
      <c r="E920" t="n">
        <v>78831</v>
      </c>
      <c r="F920" t="n">
        <v>4487</v>
      </c>
      <c r="G920" t="n">
        <v>18643</v>
      </c>
      <c r="H920" t="n">
        <v>0</v>
      </c>
      <c r="I920" t="n">
        <v>3789</v>
      </c>
      <c r="J920" t="n">
        <v>445390</v>
      </c>
      <c r="K920" t="n">
        <v>0.1686836255865646</v>
      </c>
      <c r="AN920" s="6" t="n">
        <v>46143</v>
      </c>
      <c r="AO920" t="n">
        <v>79267</v>
      </c>
      <c r="AP920" t="n">
        <v>0</v>
      </c>
      <c r="AQ920" t="n">
        <v>164154</v>
      </c>
      <c r="AR920" t="n">
        <v>78192</v>
      </c>
      <c r="AS920" t="n">
        <v>7565</v>
      </c>
      <c r="AT920" t="n">
        <v>0</v>
      </c>
      <c r="AU920" t="n">
        <v>7202</v>
      </c>
    </row>
    <row r="921">
      <c r="A921" s="4" t="n">
        <v>44385</v>
      </c>
      <c r="B921" t="n">
        <v>0</v>
      </c>
      <c r="C921" t="n">
        <v>73913</v>
      </c>
      <c r="D921" t="n">
        <v>227270</v>
      </c>
      <c r="E921" t="n">
        <v>78811</v>
      </c>
      <c r="F921" t="n">
        <v>3868</v>
      </c>
      <c r="G921" t="n">
        <v>13895</v>
      </c>
      <c r="H921" t="n">
        <v>0</v>
      </c>
      <c r="I921" t="n">
        <v>8673</v>
      </c>
      <c r="J921" t="n">
        <v>406430</v>
      </c>
      <c r="K921" t="n">
        <v>0.2031985827817828</v>
      </c>
      <c r="AN921" s="6" t="n">
        <v>46144</v>
      </c>
      <c r="AO921" t="n">
        <v>79922</v>
      </c>
      <c r="AP921" t="n">
        <v>0</v>
      </c>
      <c r="AQ921" t="n">
        <v>154075</v>
      </c>
      <c r="AR921" t="n">
        <v>70890</v>
      </c>
      <c r="AS921" t="n">
        <v>11797</v>
      </c>
      <c r="AT921" t="n">
        <v>0</v>
      </c>
      <c r="AU921" t="n">
        <v>7234</v>
      </c>
    </row>
    <row r="922">
      <c r="A922" s="4" t="n">
        <v>44386</v>
      </c>
      <c r="B922" t="n">
        <v>0</v>
      </c>
      <c r="C922" t="n">
        <v>77162</v>
      </c>
      <c r="D922" t="n">
        <v>202295</v>
      </c>
      <c r="E922" t="n">
        <v>78395</v>
      </c>
      <c r="F922" t="n">
        <v>4295</v>
      </c>
      <c r="G922" t="n">
        <v>14371</v>
      </c>
      <c r="H922" t="n">
        <v>0</v>
      </c>
      <c r="I922" t="n">
        <v>3457</v>
      </c>
      <c r="J922" t="n">
        <v>379975</v>
      </c>
      <c r="K922" t="n">
        <v>0.2121692216593197</v>
      </c>
      <c r="AN922" s="6" t="n">
        <v>46145</v>
      </c>
      <c r="AO922" t="n">
        <v>78078</v>
      </c>
      <c r="AP922" t="n">
        <v>0</v>
      </c>
      <c r="AQ922" t="n">
        <v>120919</v>
      </c>
      <c r="AR922" t="n">
        <v>61219</v>
      </c>
      <c r="AS922" t="n">
        <v>23528</v>
      </c>
      <c r="AT922" t="n">
        <v>0</v>
      </c>
      <c r="AU922" t="n">
        <v>6860</v>
      </c>
    </row>
    <row r="923">
      <c r="A923" s="4" t="n">
        <v>44387</v>
      </c>
      <c r="B923" t="n">
        <v>0</v>
      </c>
      <c r="C923" t="n">
        <v>74041</v>
      </c>
      <c r="D923" t="n">
        <v>153998</v>
      </c>
      <c r="E923" t="n">
        <v>78320</v>
      </c>
      <c r="F923" t="n">
        <v>4412</v>
      </c>
      <c r="G923" t="n">
        <v>14011</v>
      </c>
      <c r="H923" t="n">
        <v>0</v>
      </c>
      <c r="I923" t="n">
        <v>372</v>
      </c>
      <c r="J923" t="n">
        <v>325154</v>
      </c>
      <c r="K923" t="n">
        <v>0.228854635034476</v>
      </c>
      <c r="AN923" s="6" t="n">
        <v>46146</v>
      </c>
      <c r="AO923" t="n">
        <v>58143</v>
      </c>
      <c r="AP923" t="n">
        <v>0</v>
      </c>
      <c r="AQ923" t="n">
        <v>109357</v>
      </c>
      <c r="AR923" t="n">
        <v>48630</v>
      </c>
      <c r="AS923" t="n">
        <v>26502</v>
      </c>
      <c r="AT923" t="n">
        <v>0</v>
      </c>
      <c r="AU923" t="n">
        <v>59873</v>
      </c>
    </row>
    <row r="924">
      <c r="A924" s="4" t="n">
        <v>44388</v>
      </c>
      <c r="B924" t="n">
        <v>0</v>
      </c>
      <c r="C924" t="n">
        <v>69097</v>
      </c>
      <c r="D924" t="n">
        <v>149667</v>
      </c>
      <c r="E924" t="n">
        <v>78018</v>
      </c>
      <c r="F924" t="n">
        <v>4590</v>
      </c>
      <c r="G924" t="n">
        <v>13916</v>
      </c>
      <c r="H924" t="n">
        <v>0</v>
      </c>
      <c r="I924" t="n">
        <v>3304</v>
      </c>
      <c r="J924" t="n">
        <v>318592</v>
      </c>
      <c r="K924" t="n">
        <v>0.2272530383688228</v>
      </c>
      <c r="AN924" s="6" t="n">
        <v>46147</v>
      </c>
      <c r="AO924" t="n">
        <v>75850</v>
      </c>
      <c r="AP924" t="n">
        <v>0</v>
      </c>
      <c r="AQ924" t="n">
        <v>147285</v>
      </c>
      <c r="AR924" t="n">
        <v>74092</v>
      </c>
      <c r="AS924" t="n">
        <v>37140</v>
      </c>
      <c r="AT924" t="n">
        <v>0</v>
      </c>
      <c r="AU924" t="n">
        <v>8928</v>
      </c>
    </row>
    <row r="925">
      <c r="A925" s="4" t="n">
        <v>44389</v>
      </c>
      <c r="B925" t="n">
        <v>0</v>
      </c>
      <c r="C925" t="n">
        <v>73754</v>
      </c>
      <c r="D925" t="n">
        <v>213575</v>
      </c>
      <c r="E925" t="n">
        <v>78932</v>
      </c>
      <c r="F925" t="n">
        <v>4442</v>
      </c>
      <c r="G925" t="n">
        <v>13929</v>
      </c>
      <c r="H925" t="n">
        <v>0</v>
      </c>
      <c r="I925" t="n">
        <v>3789</v>
      </c>
      <c r="J925" t="n">
        <v>388421</v>
      </c>
      <c r="K925" t="n">
        <v>0.1996364769155118</v>
      </c>
      <c r="AN925" s="6" t="n">
        <v>46148</v>
      </c>
      <c r="AO925" t="n">
        <v>78748</v>
      </c>
      <c r="AP925" t="n">
        <v>0</v>
      </c>
      <c r="AQ925" t="n">
        <v>163315</v>
      </c>
      <c r="AR925" t="n">
        <v>80141</v>
      </c>
      <c r="AS925" t="n">
        <v>10162</v>
      </c>
      <c r="AT925" t="n">
        <v>0</v>
      </c>
      <c r="AU925" t="n">
        <v>3451</v>
      </c>
    </row>
    <row r="926">
      <c r="A926" s="4" t="n">
        <v>44390</v>
      </c>
      <c r="B926" t="n">
        <v>0</v>
      </c>
      <c r="C926" t="n">
        <v>75451</v>
      </c>
      <c r="D926" t="n">
        <v>202208</v>
      </c>
      <c r="E926" t="n">
        <v>79113</v>
      </c>
      <c r="F926" t="n">
        <v>5626</v>
      </c>
      <c r="G926" t="n">
        <v>12794</v>
      </c>
      <c r="H926" t="n">
        <v>0</v>
      </c>
      <c r="I926" t="n">
        <v>10790</v>
      </c>
      <c r="J926" t="n">
        <v>385982</v>
      </c>
      <c r="K926" t="n">
        <v>0.2234326989341472</v>
      </c>
      <c r="AN926" s="6" t="n">
        <v>46149</v>
      </c>
      <c r="AO926" t="n">
        <v>77994</v>
      </c>
      <c r="AP926" t="n">
        <v>0</v>
      </c>
      <c r="AQ926" t="n">
        <v>136089</v>
      </c>
      <c r="AR926" t="n">
        <v>75836</v>
      </c>
      <c r="AS926" t="n">
        <v>21266</v>
      </c>
      <c r="AT926" t="n">
        <v>0</v>
      </c>
      <c r="AU926" t="n">
        <v>7291</v>
      </c>
    </row>
    <row r="927">
      <c r="A927" s="4" t="n">
        <v>44391</v>
      </c>
      <c r="B927" t="n">
        <v>0</v>
      </c>
      <c r="C927" t="n">
        <v>75584</v>
      </c>
      <c r="D927" t="n">
        <v>233573</v>
      </c>
      <c r="E927" t="n">
        <v>79231</v>
      </c>
      <c r="F927" t="n">
        <v>5849</v>
      </c>
      <c r="G927" t="n">
        <v>21598</v>
      </c>
      <c r="H927" t="n">
        <v>0</v>
      </c>
      <c r="I927" t="n">
        <v>11987</v>
      </c>
      <c r="J927" t="n">
        <v>427822</v>
      </c>
      <c r="K927" t="n">
        <v>0.2046902683826451</v>
      </c>
      <c r="AN927" s="6" t="n">
        <v>46150</v>
      </c>
      <c r="AO927" t="n">
        <v>78175</v>
      </c>
      <c r="AP927" t="n">
        <v>0</v>
      </c>
      <c r="AQ927" t="n">
        <v>145654</v>
      </c>
      <c r="AR927" t="n">
        <v>79511</v>
      </c>
      <c r="AS927" t="n">
        <v>11422</v>
      </c>
      <c r="AT927" t="n">
        <v>0</v>
      </c>
      <c r="AU927" t="n">
        <v>7301</v>
      </c>
    </row>
    <row r="928">
      <c r="A928" s="4" t="n">
        <v>44392</v>
      </c>
      <c r="B928" t="n">
        <v>0</v>
      </c>
      <c r="C928" t="n">
        <v>80137</v>
      </c>
      <c r="D928" t="n">
        <v>250726</v>
      </c>
      <c r="E928" t="n">
        <v>79117</v>
      </c>
      <c r="F928" t="n">
        <v>5589</v>
      </c>
      <c r="G928" t="n">
        <v>15015</v>
      </c>
      <c r="H928" t="n">
        <v>0</v>
      </c>
      <c r="I928" t="n">
        <v>10836</v>
      </c>
      <c r="J928" t="n">
        <v>441420</v>
      </c>
      <c r="K928" t="n">
        <v>0.2060917040460332</v>
      </c>
      <c r="AN928" s="6" t="n">
        <v>46151</v>
      </c>
      <c r="AO928" t="n">
        <v>78267</v>
      </c>
      <c r="AP928" t="n">
        <v>0</v>
      </c>
      <c r="AQ928" t="n">
        <v>137957</v>
      </c>
      <c r="AR928" t="n">
        <v>68890</v>
      </c>
      <c r="AS928" t="n">
        <v>19881</v>
      </c>
      <c r="AT928" t="n">
        <v>0</v>
      </c>
      <c r="AU928" t="n">
        <v>5742</v>
      </c>
    </row>
    <row r="929">
      <c r="A929" s="4" t="n">
        <v>44393</v>
      </c>
      <c r="B929" t="n">
        <v>0</v>
      </c>
      <c r="C929" t="n">
        <v>80383</v>
      </c>
      <c r="D929" t="n">
        <v>290465</v>
      </c>
      <c r="E929" t="n">
        <v>79008</v>
      </c>
      <c r="F929" t="n">
        <v>4944</v>
      </c>
      <c r="G929" t="n">
        <v>2532</v>
      </c>
      <c r="H929" t="n">
        <v>0</v>
      </c>
      <c r="I929" t="n">
        <v>8386</v>
      </c>
      <c r="J929" t="n">
        <v>465718</v>
      </c>
      <c r="K929" t="n">
        <v>0.1906067620319593</v>
      </c>
      <c r="AN929" s="6" t="n">
        <v>46152</v>
      </c>
      <c r="AO929" t="n">
        <v>77469</v>
      </c>
      <c r="AP929" t="n">
        <v>0</v>
      </c>
      <c r="AQ929" t="n">
        <v>120245</v>
      </c>
      <c r="AR929" t="n">
        <v>66202</v>
      </c>
      <c r="AS929" t="n">
        <v>20569</v>
      </c>
      <c r="AT929" t="n">
        <v>0</v>
      </c>
      <c r="AU929" t="n">
        <v>7266</v>
      </c>
    </row>
    <row r="930">
      <c r="A930" s="4" t="n">
        <v>44394</v>
      </c>
      <c r="B930" t="n">
        <v>0</v>
      </c>
      <c r="C930" t="n">
        <v>72294</v>
      </c>
      <c r="D930" t="n">
        <v>243930</v>
      </c>
      <c r="E930" t="n">
        <v>79075</v>
      </c>
      <c r="F930" t="n">
        <v>5006</v>
      </c>
      <c r="G930" t="n">
        <v>3628</v>
      </c>
      <c r="H930" t="n">
        <v>0</v>
      </c>
      <c r="I930" t="n">
        <v>5133</v>
      </c>
      <c r="J930" t="n">
        <v>409066</v>
      </c>
      <c r="K930" t="n">
        <v>0.1892775248981827</v>
      </c>
      <c r="AN930" s="6" t="n">
        <v>46153</v>
      </c>
      <c r="AO930" t="n">
        <v>79111</v>
      </c>
      <c r="AP930" t="n">
        <v>0</v>
      </c>
      <c r="AQ930" t="n">
        <v>151498</v>
      </c>
      <c r="AR930" t="n">
        <v>74494</v>
      </c>
      <c r="AS930" t="n">
        <v>9327</v>
      </c>
      <c r="AT930" t="n">
        <v>0</v>
      </c>
      <c r="AU930" t="n">
        <v>6983</v>
      </c>
    </row>
    <row r="931">
      <c r="A931" s="4" t="n">
        <v>44395</v>
      </c>
      <c r="B931" t="n">
        <v>0</v>
      </c>
      <c r="C931" t="n">
        <v>73604</v>
      </c>
      <c r="D931" t="n">
        <v>201815</v>
      </c>
      <c r="E931" t="n">
        <v>79612</v>
      </c>
      <c r="F931" t="n">
        <v>5058</v>
      </c>
      <c r="G931" t="n">
        <v>952</v>
      </c>
      <c r="H931" t="n">
        <v>0</v>
      </c>
      <c r="I931" t="n">
        <v>6509</v>
      </c>
      <c r="J931" t="n">
        <v>367550</v>
      </c>
      <c r="K931" t="n">
        <v>0.2179649027343219</v>
      </c>
      <c r="AN931" s="6" t="n">
        <v>46154</v>
      </c>
      <c r="AO931" t="n">
        <v>79129</v>
      </c>
      <c r="AP931" t="n">
        <v>0</v>
      </c>
      <c r="AQ931" t="n">
        <v>151476</v>
      </c>
      <c r="AR931" t="n">
        <v>74553</v>
      </c>
      <c r="AS931" t="n">
        <v>9163</v>
      </c>
      <c r="AT931" t="n">
        <v>0</v>
      </c>
      <c r="AU931" t="n">
        <v>6972</v>
      </c>
    </row>
    <row r="932">
      <c r="A932" s="4" t="n">
        <v>44396</v>
      </c>
      <c r="B932" t="n">
        <v>0</v>
      </c>
      <c r="C932" t="n">
        <v>83797</v>
      </c>
      <c r="D932" t="n">
        <v>220262</v>
      </c>
      <c r="E932" t="n">
        <v>79342</v>
      </c>
      <c r="F932" t="n">
        <v>6185</v>
      </c>
      <c r="G932" t="n">
        <v>9089</v>
      </c>
      <c r="H932" t="n">
        <v>0</v>
      </c>
      <c r="I932" t="n">
        <v>3319</v>
      </c>
      <c r="J932" t="n">
        <v>401994</v>
      </c>
      <c r="K932" t="n">
        <v>0.2167097021348577</v>
      </c>
      <c r="AN932" s="6" t="n">
        <v>46155</v>
      </c>
      <c r="AO932" t="n">
        <v>78935</v>
      </c>
      <c r="AP932" t="n">
        <v>0</v>
      </c>
      <c r="AQ932" t="n">
        <v>158916</v>
      </c>
      <c r="AR932" t="n">
        <v>71445</v>
      </c>
      <c r="AS932" t="n">
        <v>26345</v>
      </c>
      <c r="AT932" t="n">
        <v>0</v>
      </c>
      <c r="AU932" t="n">
        <v>4892</v>
      </c>
    </row>
    <row r="933">
      <c r="A933" s="4" t="n">
        <v>44397</v>
      </c>
      <c r="B933" t="n">
        <v>0</v>
      </c>
      <c r="C933" t="n">
        <v>82348</v>
      </c>
      <c r="D933" t="n">
        <v>238131</v>
      </c>
      <c r="E933" t="n">
        <v>78646</v>
      </c>
      <c r="F933" t="n">
        <v>5223</v>
      </c>
      <c r="G933" t="n">
        <v>15202</v>
      </c>
      <c r="H933" t="n">
        <v>0</v>
      </c>
      <c r="I933" t="n">
        <v>3978</v>
      </c>
      <c r="J933" t="n">
        <v>423528</v>
      </c>
      <c r="K933" t="n">
        <v>0.2038259571976351</v>
      </c>
      <c r="AN933" s="6" t="n">
        <v>46156</v>
      </c>
      <c r="AO933" t="n">
        <v>79162</v>
      </c>
      <c r="AP933" t="n">
        <v>0</v>
      </c>
      <c r="AQ933" t="n">
        <v>174054</v>
      </c>
      <c r="AR933" t="n">
        <v>73142</v>
      </c>
      <c r="AS933" t="n">
        <v>10792</v>
      </c>
      <c r="AT933" t="n">
        <v>0</v>
      </c>
      <c r="AU933" t="n">
        <v>4639</v>
      </c>
    </row>
    <row r="934">
      <c r="A934" s="4" t="n">
        <v>44398</v>
      </c>
      <c r="B934" t="n">
        <v>0</v>
      </c>
      <c r="C934" t="n">
        <v>77848</v>
      </c>
      <c r="D934" t="n">
        <v>228097</v>
      </c>
      <c r="E934" t="n">
        <v>79529</v>
      </c>
      <c r="F934" t="n">
        <v>4734</v>
      </c>
      <c r="G934" t="n">
        <v>14341</v>
      </c>
      <c r="H934" t="n">
        <v>0</v>
      </c>
      <c r="I934" t="n">
        <v>2358</v>
      </c>
      <c r="J934" t="n">
        <v>406907</v>
      </c>
      <c r="K934" t="n">
        <v>0.1971113792586512</v>
      </c>
      <c r="AN934" s="6" t="n">
        <v>46157</v>
      </c>
      <c r="AO934" t="n">
        <v>78651</v>
      </c>
      <c r="AP934" t="n">
        <v>0</v>
      </c>
      <c r="AQ934" t="n">
        <v>142720</v>
      </c>
      <c r="AR934" t="n">
        <v>73908</v>
      </c>
      <c r="AS934" t="n">
        <v>9140</v>
      </c>
      <c r="AT934" t="n">
        <v>0</v>
      </c>
      <c r="AU934" t="n">
        <v>7073</v>
      </c>
    </row>
    <row r="935">
      <c r="A935" s="4" t="n">
        <v>44399</v>
      </c>
      <c r="B935" t="n">
        <v>0</v>
      </c>
      <c r="C935" t="n">
        <v>79137</v>
      </c>
      <c r="D935" t="n">
        <v>181774</v>
      </c>
      <c r="E935" t="n">
        <v>78555</v>
      </c>
      <c r="F935" t="n">
        <v>4701</v>
      </c>
      <c r="G935" t="n">
        <v>14645</v>
      </c>
      <c r="H935" t="n">
        <v>0</v>
      </c>
      <c r="I935" t="n">
        <v>4620</v>
      </c>
      <c r="J935" t="n">
        <v>363432</v>
      </c>
      <c r="K935" t="n">
        <v>0.2304612692333091</v>
      </c>
      <c r="AN935" s="6" t="n">
        <v>46158</v>
      </c>
      <c r="AO935" t="n">
        <v>76492</v>
      </c>
      <c r="AP935" t="n">
        <v>0</v>
      </c>
      <c r="AQ935" t="n">
        <v>109546</v>
      </c>
      <c r="AR935" t="n">
        <v>64713</v>
      </c>
      <c r="AS935" t="n">
        <v>29891</v>
      </c>
      <c r="AT935" t="n">
        <v>0</v>
      </c>
      <c r="AU935" t="n">
        <v>7851</v>
      </c>
    </row>
    <row r="936">
      <c r="A936" s="4" t="n">
        <v>44400</v>
      </c>
      <c r="B936" t="n">
        <v>0</v>
      </c>
      <c r="C936" t="n">
        <v>79421</v>
      </c>
      <c r="D936" t="n">
        <v>181094</v>
      </c>
      <c r="E936" t="n">
        <v>77909</v>
      </c>
      <c r="F936" t="n">
        <v>4868</v>
      </c>
      <c r="G936" t="n">
        <v>14788</v>
      </c>
      <c r="H936" t="n">
        <v>0</v>
      </c>
      <c r="I936" t="n">
        <v>1840</v>
      </c>
      <c r="J936" t="n">
        <v>359920</v>
      </c>
      <c r="K936" t="n">
        <v>0.2257751722605023</v>
      </c>
      <c r="AN936" s="6" t="n">
        <v>46159</v>
      </c>
      <c r="AO936" t="n">
        <v>77959</v>
      </c>
      <c r="AP936" t="n">
        <v>0</v>
      </c>
      <c r="AQ936" t="n">
        <v>130972</v>
      </c>
      <c r="AR936" t="n">
        <v>71505</v>
      </c>
      <c r="AS936" t="n">
        <v>17317</v>
      </c>
      <c r="AT936" t="n">
        <v>0</v>
      </c>
      <c r="AU936" t="n">
        <v>8428</v>
      </c>
    </row>
    <row r="937">
      <c r="A937" s="4" t="n">
        <v>44401</v>
      </c>
      <c r="B937" t="n">
        <v>0</v>
      </c>
      <c r="C937" t="n">
        <v>72918</v>
      </c>
      <c r="D937" t="n">
        <v>162360</v>
      </c>
      <c r="E937" t="n">
        <v>77344</v>
      </c>
      <c r="F937" t="n">
        <v>4508</v>
      </c>
      <c r="G937" t="n">
        <v>14576</v>
      </c>
      <c r="H937" t="n">
        <v>0</v>
      </c>
      <c r="I937" t="n">
        <v>7712</v>
      </c>
      <c r="J937" t="n">
        <v>339418</v>
      </c>
      <c r="K937" t="n">
        <v>0.2375536948541327</v>
      </c>
      <c r="AN937" s="6" t="n">
        <v>46160</v>
      </c>
      <c r="AO937" t="n">
        <v>77987</v>
      </c>
      <c r="AP937" t="n">
        <v>0</v>
      </c>
      <c r="AQ937" t="n">
        <v>134175</v>
      </c>
      <c r="AR937" t="n">
        <v>71596</v>
      </c>
      <c r="AS937" t="n">
        <v>16279</v>
      </c>
      <c r="AT937" t="n">
        <v>0</v>
      </c>
      <c r="AU937" t="n">
        <v>8445</v>
      </c>
    </row>
    <row r="938">
      <c r="A938" s="4" t="n">
        <v>44402</v>
      </c>
      <c r="B938" t="n">
        <v>0</v>
      </c>
      <c r="C938" t="n">
        <v>78628</v>
      </c>
      <c r="D938" t="n">
        <v>186782</v>
      </c>
      <c r="E938" t="n">
        <v>77401</v>
      </c>
      <c r="F938" t="n">
        <v>4732</v>
      </c>
      <c r="G938" t="n">
        <v>13285</v>
      </c>
      <c r="H938" t="n">
        <v>0</v>
      </c>
      <c r="I938" t="n">
        <v>15740</v>
      </c>
      <c r="J938" t="n">
        <v>376568</v>
      </c>
      <c r="K938" t="n">
        <v>0.2506001572093221</v>
      </c>
      <c r="AN938" s="6" t="n">
        <v>46161</v>
      </c>
      <c r="AO938" t="n">
        <v>77767</v>
      </c>
      <c r="AP938" t="n">
        <v>0</v>
      </c>
      <c r="AQ938" t="n">
        <v>247001</v>
      </c>
      <c r="AR938" t="n">
        <v>76347</v>
      </c>
      <c r="AS938" t="n">
        <v>32883</v>
      </c>
      <c r="AT938" t="n">
        <v>0</v>
      </c>
      <c r="AU938" t="n">
        <v>7430</v>
      </c>
    </row>
    <row r="939">
      <c r="A939" s="4" t="n">
        <v>44403</v>
      </c>
      <c r="B939" t="n">
        <v>0</v>
      </c>
      <c r="C939" t="n">
        <v>77972</v>
      </c>
      <c r="D939" t="n">
        <v>251077</v>
      </c>
      <c r="E939" t="n">
        <v>77464</v>
      </c>
      <c r="F939" t="n">
        <v>4377</v>
      </c>
      <c r="G939" t="n">
        <v>15899</v>
      </c>
      <c r="H939" t="n">
        <v>0</v>
      </c>
      <c r="I939" t="n">
        <v>8030</v>
      </c>
      <c r="J939" t="n">
        <v>434819</v>
      </c>
      <c r="K939" t="n">
        <v>0.1977880451406217</v>
      </c>
      <c r="AN939" s="6" t="n">
        <v>46162</v>
      </c>
      <c r="AO939" t="n">
        <v>78608</v>
      </c>
      <c r="AP939" t="n">
        <v>0</v>
      </c>
      <c r="AQ939" t="n">
        <v>242671</v>
      </c>
      <c r="AR939" t="n">
        <v>71943</v>
      </c>
      <c r="AS939" t="n">
        <v>29809</v>
      </c>
      <c r="AT939" t="n">
        <v>0</v>
      </c>
      <c r="AU939" t="n">
        <v>8046</v>
      </c>
    </row>
    <row r="940">
      <c r="A940" s="4" t="n">
        <v>44404</v>
      </c>
      <c r="B940" t="n">
        <v>0</v>
      </c>
      <c r="C940" t="n">
        <v>79070</v>
      </c>
      <c r="D940" t="n">
        <v>254881</v>
      </c>
      <c r="E940" t="n">
        <v>78634</v>
      </c>
      <c r="F940" t="n">
        <v>6922</v>
      </c>
      <c r="G940" t="n">
        <v>12676</v>
      </c>
      <c r="H940" t="n">
        <v>0</v>
      </c>
      <c r="I940" t="n">
        <v>4638</v>
      </c>
      <c r="J940" t="n">
        <v>436821</v>
      </c>
      <c r="K940" t="n">
        <v>0.1916299811593307</v>
      </c>
      <c r="AN940" s="6" t="n">
        <v>46163</v>
      </c>
      <c r="AO940" t="n">
        <v>78757</v>
      </c>
      <c r="AP940" t="n">
        <v>0</v>
      </c>
      <c r="AQ940" t="n">
        <v>150908</v>
      </c>
      <c r="AR940" t="n">
        <v>69978</v>
      </c>
      <c r="AS940" t="n">
        <v>9194</v>
      </c>
      <c r="AT940" t="n">
        <v>0</v>
      </c>
      <c r="AU940" t="n">
        <v>8358</v>
      </c>
    </row>
    <row r="941">
      <c r="A941" s="4" t="n">
        <v>44405</v>
      </c>
      <c r="B941" t="n">
        <v>0</v>
      </c>
      <c r="C941" t="n">
        <v>77849</v>
      </c>
      <c r="D941" t="n">
        <v>210914</v>
      </c>
      <c r="E941" t="n">
        <v>78959</v>
      </c>
      <c r="F941" t="n">
        <v>5897</v>
      </c>
      <c r="G941" t="n">
        <v>13514</v>
      </c>
      <c r="H941" t="n">
        <v>0</v>
      </c>
      <c r="I941" t="n">
        <v>551</v>
      </c>
      <c r="J941" t="n">
        <v>387684</v>
      </c>
      <c r="K941" t="n">
        <v>0.2022265556484147</v>
      </c>
      <c r="AN941" s="6" t="n">
        <v>46164</v>
      </c>
      <c r="AO941" t="n">
        <v>78936</v>
      </c>
      <c r="AP941" t="n">
        <v>0</v>
      </c>
      <c r="AQ941" t="n">
        <v>129630</v>
      </c>
      <c r="AR941" t="n">
        <v>62110</v>
      </c>
      <c r="AS941" t="n">
        <v>11743</v>
      </c>
      <c r="AT941" t="n">
        <v>0</v>
      </c>
      <c r="AU941" t="n">
        <v>9285</v>
      </c>
    </row>
    <row r="942">
      <c r="A942" s="4" t="n">
        <v>44406</v>
      </c>
      <c r="B942" t="n">
        <v>0</v>
      </c>
      <c r="C942" t="n">
        <v>74149</v>
      </c>
      <c r="D942" t="n">
        <v>180598</v>
      </c>
      <c r="E942" t="n">
        <v>77830</v>
      </c>
      <c r="F942" t="n">
        <v>4759</v>
      </c>
      <c r="G942" t="n">
        <v>14457</v>
      </c>
      <c r="H942" t="n">
        <v>0</v>
      </c>
      <c r="I942" t="n">
        <v>7806</v>
      </c>
      <c r="J942" t="n">
        <v>359599</v>
      </c>
      <c r="K942" t="n">
        <v>0.2279066404522816</v>
      </c>
      <c r="AN942" s="6" t="n">
        <v>46165</v>
      </c>
      <c r="AO942" t="n">
        <v>78954</v>
      </c>
      <c r="AP942" t="n">
        <v>0</v>
      </c>
      <c r="AQ942" t="n">
        <v>123974</v>
      </c>
      <c r="AR942" t="n">
        <v>59312</v>
      </c>
      <c r="AS942" t="n">
        <v>31256</v>
      </c>
      <c r="AT942" t="n">
        <v>0</v>
      </c>
      <c r="AU942" t="n">
        <v>5970</v>
      </c>
    </row>
    <row r="943">
      <c r="A943" s="4" t="n">
        <v>44407</v>
      </c>
      <c r="B943" t="n">
        <v>0</v>
      </c>
      <c r="C943" t="n">
        <v>72020</v>
      </c>
      <c r="D943" t="n">
        <v>174103</v>
      </c>
      <c r="E943" t="n">
        <v>77394</v>
      </c>
      <c r="F943" t="n">
        <v>4507</v>
      </c>
      <c r="G943" t="n">
        <v>14817</v>
      </c>
      <c r="H943" t="n">
        <v>0</v>
      </c>
      <c r="I943" t="n">
        <v>10770</v>
      </c>
      <c r="J943" t="n">
        <v>353611</v>
      </c>
      <c r="K943" t="n">
        <v>0.2341273320117304</v>
      </c>
      <c r="AN943" s="6" t="n">
        <v>46166</v>
      </c>
      <c r="AO943" t="n">
        <v>79578</v>
      </c>
      <c r="AP943" t="n">
        <v>0</v>
      </c>
      <c r="AQ943" t="n">
        <v>133392</v>
      </c>
      <c r="AR943" t="n">
        <v>56957</v>
      </c>
      <c r="AS943" t="n">
        <v>35569</v>
      </c>
      <c r="AT943" t="n">
        <v>0</v>
      </c>
      <c r="AU943" t="n">
        <v>6286</v>
      </c>
    </row>
    <row r="944">
      <c r="A944" s="4" t="n">
        <v>44408</v>
      </c>
      <c r="B944" t="n">
        <v>0</v>
      </c>
      <c r="C944" t="n">
        <v>72504</v>
      </c>
      <c r="D944" t="n">
        <v>121416</v>
      </c>
      <c r="E944" t="n">
        <v>76441</v>
      </c>
      <c r="F944" t="n">
        <v>4439</v>
      </c>
      <c r="G944" t="n">
        <v>13949</v>
      </c>
      <c r="H944" t="n">
        <v>0</v>
      </c>
      <c r="I944" t="n">
        <v>4687</v>
      </c>
      <c r="J944" t="n">
        <v>293436</v>
      </c>
      <c r="K944" t="n">
        <v>0.2630590656906446</v>
      </c>
      <c r="AN944" s="6" t="n">
        <v>46167</v>
      </c>
      <c r="AO944" t="n">
        <v>79827</v>
      </c>
      <c r="AP944" t="n">
        <v>0</v>
      </c>
      <c r="AQ944" t="n">
        <v>121442</v>
      </c>
      <c r="AR944" t="n">
        <v>70519</v>
      </c>
      <c r="AS944" t="n">
        <v>10145</v>
      </c>
      <c r="AT944" t="n">
        <v>0</v>
      </c>
      <c r="AU944" t="n">
        <v>8603</v>
      </c>
    </row>
    <row r="945">
      <c r="A945" s="4" t="n">
        <v>44409</v>
      </c>
      <c r="B945" t="n">
        <v>0</v>
      </c>
      <c r="C945" t="n">
        <v>68298</v>
      </c>
      <c r="D945" t="n">
        <v>131631</v>
      </c>
      <c r="E945" t="n">
        <v>76924</v>
      </c>
      <c r="F945" t="n">
        <v>4716</v>
      </c>
      <c r="G945" t="n">
        <v>13922</v>
      </c>
      <c r="H945" t="n">
        <v>0</v>
      </c>
      <c r="I945" t="n">
        <v>4135</v>
      </c>
      <c r="J945" t="n">
        <v>299626</v>
      </c>
      <c r="K945" t="n">
        <v>0.2417447084031426</v>
      </c>
      <c r="AN945" s="6" t="n">
        <v>46168</v>
      </c>
      <c r="AO945" t="n">
        <v>79115</v>
      </c>
      <c r="AP945" t="n">
        <v>0</v>
      </c>
      <c r="AQ945" t="n">
        <v>148319</v>
      </c>
      <c r="AR945" t="n">
        <v>73807</v>
      </c>
      <c r="AS945" t="n">
        <v>19121</v>
      </c>
      <c r="AT945" t="n">
        <v>0</v>
      </c>
      <c r="AU945" t="n">
        <v>9544</v>
      </c>
    </row>
    <row r="946">
      <c r="A946" s="4" t="n">
        <v>44410</v>
      </c>
      <c r="B946" t="n">
        <v>0</v>
      </c>
      <c r="C946" t="n">
        <v>77439</v>
      </c>
      <c r="D946" t="n">
        <v>166026</v>
      </c>
      <c r="E946" t="n">
        <v>77695</v>
      </c>
      <c r="F946" t="n">
        <v>4331</v>
      </c>
      <c r="G946" t="n">
        <v>14295</v>
      </c>
      <c r="H946" t="n">
        <v>0</v>
      </c>
      <c r="I946" t="n">
        <v>5836</v>
      </c>
      <c r="J946" t="n">
        <v>345622</v>
      </c>
      <c r="K946" t="n">
        <v>0.2409424168600378</v>
      </c>
      <c r="AN946" s="6" t="n">
        <v>46169</v>
      </c>
      <c r="AO946" t="n">
        <v>79015</v>
      </c>
      <c r="AP946" t="n">
        <v>0</v>
      </c>
      <c r="AQ946" t="n">
        <v>178573</v>
      </c>
      <c r="AR946" t="n">
        <v>77256</v>
      </c>
      <c r="AS946" t="n">
        <v>18337</v>
      </c>
      <c r="AT946" t="n">
        <v>0</v>
      </c>
      <c r="AU946" t="n">
        <v>7388</v>
      </c>
    </row>
    <row r="947">
      <c r="A947" s="4" t="n">
        <v>44411</v>
      </c>
      <c r="B947" t="n">
        <v>0</v>
      </c>
      <c r="C947" t="n">
        <v>78981</v>
      </c>
      <c r="D947" t="n">
        <v>163525</v>
      </c>
      <c r="E947" t="n">
        <v>77833</v>
      </c>
      <c r="F947" t="n">
        <v>4296</v>
      </c>
      <c r="G947" t="n">
        <v>14268</v>
      </c>
      <c r="H947" t="n">
        <v>0</v>
      </c>
      <c r="I947" t="n">
        <v>8185</v>
      </c>
      <c r="J947" t="n">
        <v>347088</v>
      </c>
      <c r="K947" t="n">
        <v>0.2511351588069884</v>
      </c>
      <c r="AN947" s="6" t="n">
        <v>46170</v>
      </c>
      <c r="AO947" t="n">
        <v>79341</v>
      </c>
      <c r="AP947" t="n">
        <v>0</v>
      </c>
      <c r="AQ947" t="n">
        <v>166096</v>
      </c>
      <c r="AR947" t="n">
        <v>77494</v>
      </c>
      <c r="AS947" t="n">
        <v>13123</v>
      </c>
      <c r="AT947" t="n">
        <v>0</v>
      </c>
      <c r="AU947" t="n">
        <v>7223</v>
      </c>
    </row>
    <row r="948">
      <c r="A948" s="4" t="n">
        <v>44412</v>
      </c>
      <c r="B948" t="n">
        <v>0</v>
      </c>
      <c r="C948" t="n">
        <v>80844</v>
      </c>
      <c r="D948" t="n">
        <v>165044</v>
      </c>
      <c r="E948" t="n">
        <v>77698</v>
      </c>
      <c r="F948" t="n">
        <v>5798</v>
      </c>
      <c r="G948" t="n">
        <v>12466</v>
      </c>
      <c r="H948" t="n">
        <v>0</v>
      </c>
      <c r="I948" t="n">
        <v>1365</v>
      </c>
      <c r="J948" t="n">
        <v>343215</v>
      </c>
      <c r="K948" t="n">
        <v>0.2395262444823216</v>
      </c>
      <c r="AN948" s="6" t="n">
        <v>46171</v>
      </c>
      <c r="AO948" t="n">
        <v>78536</v>
      </c>
      <c r="AP948" t="n">
        <v>0</v>
      </c>
      <c r="AQ948" t="n">
        <v>141101</v>
      </c>
      <c r="AR948" t="n">
        <v>76715</v>
      </c>
      <c r="AS948" t="n">
        <v>26042</v>
      </c>
      <c r="AT948" t="n">
        <v>0</v>
      </c>
      <c r="AU948" t="n">
        <v>8575</v>
      </c>
    </row>
    <row r="949">
      <c r="A949" s="4" t="n">
        <v>44413</v>
      </c>
      <c r="B949" t="n">
        <v>0</v>
      </c>
      <c r="C949" t="n">
        <v>79362</v>
      </c>
      <c r="D949" t="n">
        <v>176889</v>
      </c>
      <c r="E949" t="n">
        <v>77821</v>
      </c>
      <c r="F949" t="n">
        <v>5053</v>
      </c>
      <c r="G949" t="n">
        <v>13037</v>
      </c>
      <c r="H949" t="n">
        <v>0</v>
      </c>
      <c r="I949" t="n">
        <v>742</v>
      </c>
      <c r="J949" t="n">
        <v>352904</v>
      </c>
      <c r="K949" t="n">
        <v>0.2269852424455376</v>
      </c>
      <c r="AN949" s="6" t="n">
        <v>46172</v>
      </c>
      <c r="AO949" t="n">
        <v>77384</v>
      </c>
      <c r="AP949" t="n">
        <v>0</v>
      </c>
      <c r="AQ949" t="n">
        <v>111250</v>
      </c>
      <c r="AR949" t="n">
        <v>62762</v>
      </c>
      <c r="AS949" t="n">
        <v>28476</v>
      </c>
      <c r="AT949" t="n">
        <v>0</v>
      </c>
      <c r="AU949" t="n">
        <v>7804</v>
      </c>
    </row>
    <row r="950">
      <c r="A950" s="4" t="n">
        <v>44414</v>
      </c>
      <c r="B950" t="n">
        <v>0</v>
      </c>
      <c r="C950" t="n">
        <v>79608</v>
      </c>
      <c r="D950" t="n">
        <v>209769</v>
      </c>
      <c r="E950" t="n">
        <v>78056</v>
      </c>
      <c r="F950" t="n">
        <v>5580</v>
      </c>
      <c r="G950" t="n">
        <v>14587</v>
      </c>
      <c r="H950" t="n">
        <v>0</v>
      </c>
      <c r="I950" t="n">
        <v>4764</v>
      </c>
      <c r="J950" t="n">
        <v>392364</v>
      </c>
      <c r="K950" t="n">
        <v>0.2150350185032266</v>
      </c>
      <c r="AN950" s="6" t="n">
        <v>46173</v>
      </c>
      <c r="AO950" t="n">
        <v>78783</v>
      </c>
      <c r="AP950" t="n">
        <v>0</v>
      </c>
      <c r="AQ950" t="n">
        <v>106028</v>
      </c>
      <c r="AR950" t="n">
        <v>68362</v>
      </c>
      <c r="AS950" t="n">
        <v>18391</v>
      </c>
      <c r="AT950" t="n">
        <v>0</v>
      </c>
      <c r="AU950" t="n">
        <v>7648</v>
      </c>
    </row>
    <row r="951">
      <c r="A951" s="4" t="n">
        <v>44415</v>
      </c>
      <c r="B951" t="n">
        <v>0</v>
      </c>
      <c r="C951" t="n">
        <v>70166</v>
      </c>
      <c r="D951" t="n">
        <v>197775</v>
      </c>
      <c r="E951" t="n">
        <v>77776</v>
      </c>
      <c r="F951" t="n">
        <v>4444</v>
      </c>
      <c r="G951" t="n">
        <v>15288</v>
      </c>
      <c r="H951" t="n">
        <v>0</v>
      </c>
      <c r="I951" t="n">
        <v>7099</v>
      </c>
      <c r="J951" t="n">
        <v>372548</v>
      </c>
      <c r="K951" t="n">
        <v>0.2073960939261518</v>
      </c>
      <c r="AN951" s="6" t="n">
        <v>46174</v>
      </c>
      <c r="AO951" t="n">
        <v>80027</v>
      </c>
      <c r="AP951" t="n">
        <v>0</v>
      </c>
      <c r="AQ951" t="n">
        <v>124575</v>
      </c>
      <c r="AR951" t="n">
        <v>76418</v>
      </c>
      <c r="AS951" t="n">
        <v>7508</v>
      </c>
      <c r="AT951" t="n">
        <v>0</v>
      </c>
      <c r="AU951" t="n">
        <v>9249</v>
      </c>
    </row>
    <row r="952">
      <c r="A952" s="4" t="n">
        <v>44416</v>
      </c>
      <c r="B952" t="n">
        <v>0</v>
      </c>
      <c r="C952" t="n">
        <v>72362</v>
      </c>
      <c r="D952" t="n">
        <v>186084</v>
      </c>
      <c r="E952" t="n">
        <v>77398</v>
      </c>
      <c r="F952" t="n">
        <v>4301</v>
      </c>
      <c r="G952" t="n">
        <v>13696</v>
      </c>
      <c r="H952" t="n">
        <v>0</v>
      </c>
      <c r="I952" t="n">
        <v>2010</v>
      </c>
      <c r="J952" t="n">
        <v>355851</v>
      </c>
      <c r="K952" t="n">
        <v>0.2089975860683264</v>
      </c>
      <c r="AN952" s="6" t="n">
        <v>46175</v>
      </c>
      <c r="AO952" t="n">
        <v>80707</v>
      </c>
      <c r="AP952" t="n">
        <v>0</v>
      </c>
      <c r="AQ952" t="n">
        <v>127413</v>
      </c>
      <c r="AR952" t="n">
        <v>73087</v>
      </c>
      <c r="AS952" t="n">
        <v>10503</v>
      </c>
      <c r="AT952" t="n">
        <v>0</v>
      </c>
      <c r="AU952" t="n">
        <v>10406</v>
      </c>
    </row>
    <row r="953">
      <c r="A953" s="4" t="n">
        <v>44417</v>
      </c>
      <c r="B953" t="n">
        <v>0</v>
      </c>
      <c r="C953" t="n">
        <v>79738</v>
      </c>
      <c r="D953" t="n">
        <v>218844</v>
      </c>
      <c r="E953" t="n">
        <v>78145</v>
      </c>
      <c r="F953" t="n">
        <v>4407</v>
      </c>
      <c r="G953" t="n">
        <v>14064</v>
      </c>
      <c r="H953" t="n">
        <v>0</v>
      </c>
      <c r="I953" t="n">
        <v>6664</v>
      </c>
      <c r="J953" t="n">
        <v>401862</v>
      </c>
      <c r="K953" t="n">
        <v>0.215004155655424</v>
      </c>
      <c r="AN953" s="6" t="n">
        <v>46176</v>
      </c>
      <c r="AO953" t="n">
        <v>80451</v>
      </c>
      <c r="AP953" t="n">
        <v>0</v>
      </c>
      <c r="AQ953" t="n">
        <v>159156</v>
      </c>
      <c r="AR953" t="n">
        <v>73802</v>
      </c>
      <c r="AS953" t="n">
        <v>10584</v>
      </c>
      <c r="AT953" t="n">
        <v>0</v>
      </c>
      <c r="AU953" t="n">
        <v>10673</v>
      </c>
    </row>
    <row r="954">
      <c r="A954" s="4" t="n">
        <v>44418</v>
      </c>
      <c r="B954" t="n">
        <v>0</v>
      </c>
      <c r="C954" t="n">
        <v>77503</v>
      </c>
      <c r="D954" t="n">
        <v>237754</v>
      </c>
      <c r="E954" t="n">
        <v>76805</v>
      </c>
      <c r="F954" t="n">
        <v>4358</v>
      </c>
      <c r="G954" t="n">
        <v>20967</v>
      </c>
      <c r="H954" t="n">
        <v>0</v>
      </c>
      <c r="I954" t="n">
        <v>11828</v>
      </c>
      <c r="J954" t="n">
        <v>429215</v>
      </c>
      <c r="K954" t="n">
        <v>0.2081264634274198</v>
      </c>
      <c r="AN954" s="6" t="n">
        <v>46177</v>
      </c>
      <c r="AO954" t="n">
        <v>79615</v>
      </c>
      <c r="AP954" t="n">
        <v>0</v>
      </c>
      <c r="AQ954" t="n">
        <v>167575</v>
      </c>
      <c r="AR954" t="n">
        <v>72181</v>
      </c>
      <c r="AS954" t="n">
        <v>17678</v>
      </c>
      <c r="AT954" t="n">
        <v>0</v>
      </c>
      <c r="AU954" t="n">
        <v>10605</v>
      </c>
    </row>
    <row r="955">
      <c r="A955" s="4" t="n">
        <v>44419</v>
      </c>
      <c r="B955" t="n">
        <v>0</v>
      </c>
      <c r="C955" t="n">
        <v>78372</v>
      </c>
      <c r="D955" t="n">
        <v>279390</v>
      </c>
      <c r="E955" t="n">
        <v>77950</v>
      </c>
      <c r="F955" t="n">
        <v>4320</v>
      </c>
      <c r="G955" t="n">
        <v>19220</v>
      </c>
      <c r="H955" t="n">
        <v>0</v>
      </c>
      <c r="I955" t="n">
        <v>14522</v>
      </c>
      <c r="J955" t="n">
        <v>473774</v>
      </c>
      <c r="K955" t="n">
        <v>0.19607238894494</v>
      </c>
      <c r="AN955" s="6" t="n">
        <v>46178</v>
      </c>
      <c r="AO955" t="n">
        <v>79823</v>
      </c>
      <c r="AP955" t="n">
        <v>0</v>
      </c>
      <c r="AQ955" t="n">
        <v>203872</v>
      </c>
      <c r="AR955" t="n">
        <v>75680</v>
      </c>
      <c r="AS955" t="n">
        <v>12717</v>
      </c>
      <c r="AT955" t="n">
        <v>0</v>
      </c>
      <c r="AU955" t="n">
        <v>9987</v>
      </c>
    </row>
    <row r="956">
      <c r="A956" s="4" t="n">
        <v>44420</v>
      </c>
      <c r="B956" t="n">
        <v>0</v>
      </c>
      <c r="C956" t="n">
        <v>78979</v>
      </c>
      <c r="D956" t="n">
        <v>298808</v>
      </c>
      <c r="E956" t="n">
        <v>77347</v>
      </c>
      <c r="F956" t="n">
        <v>5432</v>
      </c>
      <c r="G956" t="n">
        <v>21570</v>
      </c>
      <c r="H956" t="n">
        <v>0</v>
      </c>
      <c r="I956" t="n">
        <v>17502</v>
      </c>
      <c r="J956" t="n">
        <v>499638</v>
      </c>
      <c r="K956" t="n">
        <v>0.1931018057073321</v>
      </c>
      <c r="AN956" s="6" t="n">
        <v>46179</v>
      </c>
      <c r="AO956" t="n">
        <v>79546</v>
      </c>
      <c r="AP956" t="n">
        <v>0</v>
      </c>
      <c r="AQ956" t="n">
        <v>195330</v>
      </c>
      <c r="AR956" t="n">
        <v>69453</v>
      </c>
      <c r="AS956" t="n">
        <v>32484</v>
      </c>
      <c r="AT956" t="n">
        <v>0</v>
      </c>
      <c r="AU956" t="n">
        <v>6991</v>
      </c>
    </row>
    <row r="957">
      <c r="A957" s="4" t="n">
        <v>44421</v>
      </c>
      <c r="B957" t="n">
        <v>0</v>
      </c>
      <c r="C957" t="n">
        <v>84560</v>
      </c>
      <c r="D957" t="n">
        <v>302574</v>
      </c>
      <c r="E957" t="n">
        <v>76713</v>
      </c>
      <c r="F957" t="n">
        <v>4900</v>
      </c>
      <c r="G957" t="n">
        <v>28490</v>
      </c>
      <c r="H957" t="n">
        <v>0</v>
      </c>
      <c r="I957" t="n">
        <v>9308</v>
      </c>
      <c r="J957" t="n">
        <v>506545</v>
      </c>
      <c r="K957" t="n">
        <v>0.1853102883258151</v>
      </c>
      <c r="AN957" s="6" t="n">
        <v>46180</v>
      </c>
      <c r="AO957" t="n">
        <v>79646</v>
      </c>
      <c r="AP957" t="n">
        <v>0</v>
      </c>
      <c r="AQ957" t="n">
        <v>179294</v>
      </c>
      <c r="AR957" t="n">
        <v>64148</v>
      </c>
      <c r="AS957" t="n">
        <v>19071</v>
      </c>
      <c r="AT957" t="n">
        <v>0</v>
      </c>
      <c r="AU957" t="n">
        <v>7956</v>
      </c>
    </row>
    <row r="958">
      <c r="A958" s="4" t="n">
        <v>44422</v>
      </c>
      <c r="B958" t="n">
        <v>0</v>
      </c>
      <c r="C958" t="n">
        <v>72446</v>
      </c>
      <c r="D958" t="n">
        <v>239200</v>
      </c>
      <c r="E958" t="n">
        <v>77835</v>
      </c>
      <c r="F958" t="n">
        <v>4872</v>
      </c>
      <c r="G958" t="n">
        <v>19877</v>
      </c>
      <c r="H958" t="n">
        <v>0</v>
      </c>
      <c r="I958" t="n">
        <v>7841</v>
      </c>
      <c r="J958" t="n">
        <v>422071</v>
      </c>
      <c r="K958" t="n">
        <v>0.1902215504026574</v>
      </c>
      <c r="AN958" s="6" t="n">
        <v>46181</v>
      </c>
      <c r="AO958" t="n">
        <v>79155</v>
      </c>
      <c r="AP958" t="n">
        <v>0</v>
      </c>
      <c r="AQ958" t="n">
        <v>179365</v>
      </c>
      <c r="AR958" t="n">
        <v>70144</v>
      </c>
      <c r="AS958" t="n">
        <v>7518</v>
      </c>
      <c r="AT958" t="n">
        <v>0</v>
      </c>
      <c r="AU958" t="n">
        <v>10276</v>
      </c>
    </row>
    <row r="959">
      <c r="A959" s="4" t="n">
        <v>44423</v>
      </c>
      <c r="B959" t="n">
        <v>0</v>
      </c>
      <c r="C959" t="n">
        <v>69008</v>
      </c>
      <c r="D959" t="n">
        <v>177491</v>
      </c>
      <c r="E959" t="n">
        <v>77297</v>
      </c>
      <c r="F959" t="n">
        <v>4688</v>
      </c>
      <c r="G959" t="n">
        <v>15317</v>
      </c>
      <c r="H959" t="n">
        <v>0</v>
      </c>
      <c r="I959" t="n">
        <v>940</v>
      </c>
      <c r="J959" t="n">
        <v>344741</v>
      </c>
      <c r="K959" t="n">
        <v>0.2029001482272199</v>
      </c>
      <c r="AN959" s="6" t="n">
        <v>46182</v>
      </c>
      <c r="AO959" t="n">
        <v>78246</v>
      </c>
      <c r="AP959" t="n">
        <v>0</v>
      </c>
      <c r="AQ959" t="n">
        <v>196491</v>
      </c>
      <c r="AR959" t="n">
        <v>72163</v>
      </c>
      <c r="AS959" t="n">
        <v>12062</v>
      </c>
      <c r="AT959" t="n">
        <v>0</v>
      </c>
      <c r="AU959" t="n">
        <v>9417</v>
      </c>
    </row>
    <row r="960">
      <c r="A960" s="4" t="n">
        <v>44424</v>
      </c>
      <c r="B960" t="n">
        <v>0</v>
      </c>
      <c r="C960" t="n">
        <v>74674</v>
      </c>
      <c r="D960" t="n">
        <v>188482</v>
      </c>
      <c r="E960" t="n">
        <v>77697</v>
      </c>
      <c r="F960" t="n">
        <v>4314</v>
      </c>
      <c r="G960" t="n">
        <v>15698</v>
      </c>
      <c r="H960" t="n">
        <v>0</v>
      </c>
      <c r="I960" t="n">
        <v>2612</v>
      </c>
      <c r="J960" t="n">
        <v>363477</v>
      </c>
      <c r="K960" t="n">
        <v>0.2126296849594335</v>
      </c>
      <c r="AN960" s="6" t="n">
        <v>46183</v>
      </c>
      <c r="AO960" t="n">
        <v>78811</v>
      </c>
      <c r="AP960" t="n">
        <v>0</v>
      </c>
      <c r="AQ960" t="n">
        <v>245652</v>
      </c>
      <c r="AR960" t="n">
        <v>75302</v>
      </c>
      <c r="AS960" t="n">
        <v>14778</v>
      </c>
      <c r="AT960" t="n">
        <v>0</v>
      </c>
      <c r="AU960" t="n">
        <v>7660</v>
      </c>
    </row>
    <row r="961">
      <c r="A961" s="4" t="n">
        <v>44425</v>
      </c>
      <c r="B961" t="n">
        <v>0</v>
      </c>
      <c r="C961" t="n">
        <v>75585</v>
      </c>
      <c r="D961" t="n">
        <v>208139</v>
      </c>
      <c r="E961" t="n">
        <v>77434</v>
      </c>
      <c r="F961" t="n">
        <v>4272</v>
      </c>
      <c r="G961" t="n">
        <v>20435</v>
      </c>
      <c r="H961" t="n">
        <v>0</v>
      </c>
      <c r="I961" t="n">
        <v>4032</v>
      </c>
      <c r="J961" t="n">
        <v>389897</v>
      </c>
      <c r="K961" t="n">
        <v>0.2042000836118257</v>
      </c>
      <c r="AN961" s="6" t="n">
        <v>46184</v>
      </c>
      <c r="AO961" t="n">
        <v>67012</v>
      </c>
      <c r="AP961" t="n">
        <v>0</v>
      </c>
      <c r="AQ961" t="n">
        <v>314299</v>
      </c>
      <c r="AR961" t="n">
        <v>75837</v>
      </c>
      <c r="AS961" t="n">
        <v>16621</v>
      </c>
      <c r="AT961" t="n">
        <v>0</v>
      </c>
      <c r="AU961" t="n">
        <v>14183</v>
      </c>
    </row>
    <row r="962">
      <c r="A962" s="4" t="n">
        <v>44426</v>
      </c>
      <c r="B962" t="n">
        <v>0</v>
      </c>
      <c r="C962" t="n">
        <v>80846</v>
      </c>
      <c r="D962" t="n">
        <v>241056</v>
      </c>
      <c r="E962" t="n">
        <v>77649</v>
      </c>
      <c r="F962" t="n">
        <v>4427</v>
      </c>
      <c r="G962" t="n">
        <v>15600</v>
      </c>
      <c r="H962" t="n">
        <v>0</v>
      </c>
      <c r="I962" t="n">
        <v>4478</v>
      </c>
      <c r="J962" t="n">
        <v>424056</v>
      </c>
      <c r="K962" t="n">
        <v>0.2012092742467976</v>
      </c>
      <c r="AN962" s="6" t="n">
        <v>46185</v>
      </c>
      <c r="AO962" t="n">
        <v>77337</v>
      </c>
      <c r="AP962" t="n">
        <v>0</v>
      </c>
      <c r="AQ962" t="n">
        <v>303804</v>
      </c>
      <c r="AR962" t="n">
        <v>62209</v>
      </c>
      <c r="AS962" t="n">
        <v>25097</v>
      </c>
      <c r="AT962" t="n">
        <v>0</v>
      </c>
      <c r="AU962" t="n">
        <v>19761</v>
      </c>
    </row>
    <row r="963">
      <c r="A963" s="4" t="n">
        <v>44427</v>
      </c>
      <c r="B963" t="n">
        <v>0</v>
      </c>
      <c r="C963" t="n">
        <v>79330</v>
      </c>
      <c r="D963" t="n">
        <v>272072</v>
      </c>
      <c r="E963" t="n">
        <v>77624</v>
      </c>
      <c r="F963" t="n">
        <v>4520</v>
      </c>
      <c r="G963" t="n">
        <v>16942</v>
      </c>
      <c r="H963" t="n">
        <v>0</v>
      </c>
      <c r="I963" t="n">
        <v>5002</v>
      </c>
      <c r="J963" t="n">
        <v>455490</v>
      </c>
      <c r="K963" t="n">
        <v>0.1851456673033436</v>
      </c>
      <c r="AN963" s="6" t="n">
        <v>46186</v>
      </c>
      <c r="AO963" t="n">
        <v>78567</v>
      </c>
      <c r="AP963" t="n">
        <v>0</v>
      </c>
      <c r="AQ963" t="n">
        <v>233595</v>
      </c>
      <c r="AR963" t="n">
        <v>69675</v>
      </c>
      <c r="AS963" t="n">
        <v>22348</v>
      </c>
      <c r="AT963" t="n">
        <v>0</v>
      </c>
      <c r="AU963" t="n">
        <v>10800</v>
      </c>
    </row>
    <row r="964">
      <c r="A964" s="4" t="n">
        <v>44428</v>
      </c>
      <c r="B964" t="n">
        <v>0</v>
      </c>
      <c r="C964" t="n">
        <v>77380</v>
      </c>
      <c r="D964" t="n">
        <v>261512</v>
      </c>
      <c r="E964" t="n">
        <v>77100</v>
      </c>
      <c r="F964" t="n">
        <v>4524</v>
      </c>
      <c r="G964" t="n">
        <v>15201</v>
      </c>
      <c r="H964" t="n">
        <v>0</v>
      </c>
      <c r="I964" t="n">
        <v>1182</v>
      </c>
      <c r="J964" t="n">
        <v>436899</v>
      </c>
      <c r="K964" t="n">
        <v>0.1798173033126649</v>
      </c>
      <c r="AN964" s="6" t="n">
        <v>46187</v>
      </c>
      <c r="AO964" t="n">
        <v>79710</v>
      </c>
      <c r="AP964" t="n">
        <v>0</v>
      </c>
      <c r="AQ964" t="n">
        <v>221776</v>
      </c>
      <c r="AR964" t="n">
        <v>67963</v>
      </c>
      <c r="AS964" t="n">
        <v>21690</v>
      </c>
      <c r="AT964" t="n">
        <v>0</v>
      </c>
      <c r="AU964" t="n">
        <v>7357</v>
      </c>
    </row>
    <row r="965">
      <c r="A965" s="4" t="n">
        <v>44429</v>
      </c>
      <c r="B965" t="n">
        <v>0</v>
      </c>
      <c r="C965" t="n">
        <v>72694</v>
      </c>
      <c r="D965" t="n">
        <v>229101</v>
      </c>
      <c r="E965" t="n">
        <v>76711</v>
      </c>
      <c r="F965" t="n">
        <v>4700</v>
      </c>
      <c r="G965" t="n">
        <v>14915</v>
      </c>
      <c r="H965" t="n">
        <v>0</v>
      </c>
      <c r="I965" t="n">
        <v>1309</v>
      </c>
      <c r="J965" t="n">
        <v>399430</v>
      </c>
      <c r="K965" t="n">
        <v>0.1852715119044639</v>
      </c>
      <c r="AN965" s="6" t="n">
        <v>46188</v>
      </c>
      <c r="AO965" t="n">
        <v>78709</v>
      </c>
      <c r="AP965" t="n">
        <v>0</v>
      </c>
      <c r="AQ965" t="n">
        <v>195349</v>
      </c>
      <c r="AR965" t="n">
        <v>67405</v>
      </c>
      <c r="AS965" t="n">
        <v>22573</v>
      </c>
      <c r="AT965" t="n">
        <v>0</v>
      </c>
      <c r="AU965" t="n">
        <v>8146</v>
      </c>
    </row>
    <row r="966">
      <c r="A966" s="4" t="n">
        <v>44430</v>
      </c>
      <c r="B966" t="n">
        <v>0</v>
      </c>
      <c r="C966" t="n">
        <v>71604</v>
      </c>
      <c r="D966" t="n">
        <v>209553</v>
      </c>
      <c r="E966" t="n">
        <v>77705</v>
      </c>
      <c r="F966" t="n">
        <v>4839</v>
      </c>
      <c r="G966" t="n">
        <v>13841</v>
      </c>
      <c r="H966" t="n">
        <v>0</v>
      </c>
      <c r="I966" t="n">
        <v>3492</v>
      </c>
      <c r="J966" t="n">
        <v>381034</v>
      </c>
      <c r="K966" t="n">
        <v>0.1970847745870447</v>
      </c>
      <c r="AN966" s="6" t="n">
        <v>46189</v>
      </c>
      <c r="AO966" t="n">
        <v>78049</v>
      </c>
      <c r="AP966" t="n">
        <v>0</v>
      </c>
      <c r="AQ966" t="n">
        <v>159166</v>
      </c>
      <c r="AR966" t="n">
        <v>65083</v>
      </c>
      <c r="AS966" t="n">
        <v>13971</v>
      </c>
      <c r="AT966" t="n">
        <v>0</v>
      </c>
      <c r="AU966" t="n">
        <v>9238</v>
      </c>
    </row>
    <row r="967">
      <c r="A967" s="4" t="n">
        <v>44431</v>
      </c>
      <c r="B967" t="n">
        <v>0</v>
      </c>
      <c r="C967" t="n">
        <v>73949</v>
      </c>
      <c r="D967" t="n">
        <v>235824</v>
      </c>
      <c r="E967" t="n">
        <v>73847</v>
      </c>
      <c r="F967" t="n">
        <v>4378</v>
      </c>
      <c r="G967" t="n">
        <v>33765</v>
      </c>
      <c r="H967" t="n">
        <v>0</v>
      </c>
      <c r="I967" t="n">
        <v>4023</v>
      </c>
      <c r="J967" t="n">
        <v>425786</v>
      </c>
      <c r="K967" t="n">
        <v>0.1831248561483938</v>
      </c>
      <c r="AN967" s="6" t="n">
        <v>46190</v>
      </c>
      <c r="AO967" t="n">
        <v>79684</v>
      </c>
      <c r="AP967" t="n">
        <v>0</v>
      </c>
      <c r="AQ967" t="n">
        <v>182748</v>
      </c>
      <c r="AR967" t="n">
        <v>73845</v>
      </c>
      <c r="AS967" t="n">
        <v>14733</v>
      </c>
      <c r="AT967" t="n">
        <v>0</v>
      </c>
      <c r="AU967" t="n">
        <v>8866</v>
      </c>
    </row>
    <row r="968">
      <c r="A968" s="4" t="n">
        <v>44432</v>
      </c>
      <c r="B968" t="n">
        <v>0</v>
      </c>
      <c r="C968" t="n">
        <v>83841</v>
      </c>
      <c r="D968" t="n">
        <v>280957</v>
      </c>
      <c r="E968" t="n">
        <v>77493</v>
      </c>
      <c r="F968" t="n">
        <v>3908</v>
      </c>
      <c r="G968" t="n">
        <v>18663</v>
      </c>
      <c r="H968" t="n">
        <v>0</v>
      </c>
      <c r="I968" t="n">
        <v>5066</v>
      </c>
      <c r="J968" t="n">
        <v>469928</v>
      </c>
      <c r="K968" t="n">
        <v>0.1891928125159599</v>
      </c>
      <c r="AN968" s="6" t="n">
        <v>46191</v>
      </c>
      <c r="AO968" t="n">
        <v>78751</v>
      </c>
      <c r="AP968" t="n">
        <v>0</v>
      </c>
      <c r="AQ968" t="n">
        <v>203000</v>
      </c>
      <c r="AR968" t="n">
        <v>72075</v>
      </c>
      <c r="AS968" t="n">
        <v>42575</v>
      </c>
      <c r="AT968" t="n">
        <v>0</v>
      </c>
      <c r="AU968" t="n">
        <v>6735</v>
      </c>
    </row>
    <row r="969">
      <c r="A969" s="4" t="n">
        <v>44433</v>
      </c>
      <c r="B969" t="n">
        <v>0</v>
      </c>
      <c r="C969" t="n">
        <v>85764</v>
      </c>
      <c r="D969" t="n">
        <v>296055</v>
      </c>
      <c r="E969" t="n">
        <v>76822</v>
      </c>
      <c r="F969" t="n">
        <v>4663</v>
      </c>
      <c r="G969" t="n">
        <v>19879</v>
      </c>
      <c r="H969" t="n">
        <v>0</v>
      </c>
      <c r="I969" t="n">
        <v>4815</v>
      </c>
      <c r="J969" t="n">
        <v>487998</v>
      </c>
      <c r="K969" t="n">
        <v>0.1856134656289575</v>
      </c>
      <c r="AN969" s="6" t="n">
        <v>46192</v>
      </c>
      <c r="AO969" t="n">
        <v>79557</v>
      </c>
      <c r="AP969" t="n">
        <v>0</v>
      </c>
      <c r="AQ969" t="n">
        <v>176902</v>
      </c>
      <c r="AR969" t="n">
        <v>69333</v>
      </c>
      <c r="AS969" t="n">
        <v>44613</v>
      </c>
      <c r="AT969" t="n">
        <v>0</v>
      </c>
      <c r="AU969" t="n">
        <v>8313</v>
      </c>
    </row>
    <row r="970">
      <c r="A970" s="4" t="n">
        <v>44434</v>
      </c>
      <c r="B970" t="n">
        <v>0</v>
      </c>
      <c r="C970" t="n">
        <v>85507</v>
      </c>
      <c r="D970" t="n">
        <v>315773</v>
      </c>
      <c r="E970" t="n">
        <v>75465</v>
      </c>
      <c r="F970" t="n">
        <v>4664</v>
      </c>
      <c r="G970" t="n">
        <v>29999</v>
      </c>
      <c r="H970" t="n">
        <v>0</v>
      </c>
      <c r="I970" t="n">
        <v>4790</v>
      </c>
      <c r="J970" t="n">
        <v>516198</v>
      </c>
      <c r="K970" t="n">
        <v>0.1749270628712238</v>
      </c>
      <c r="AN970" s="6" t="n">
        <v>46193</v>
      </c>
      <c r="AO970" t="n">
        <v>78861</v>
      </c>
      <c r="AP970" t="n">
        <v>0</v>
      </c>
      <c r="AQ970" t="n">
        <v>148292</v>
      </c>
      <c r="AR970" t="n">
        <v>69168</v>
      </c>
      <c r="AS970" t="n">
        <v>28739</v>
      </c>
      <c r="AT970" t="n">
        <v>0</v>
      </c>
      <c r="AU970" t="n">
        <v>9747</v>
      </c>
    </row>
    <row r="971">
      <c r="A971" s="4" t="n">
        <v>44435</v>
      </c>
      <c r="B971" t="n">
        <v>0</v>
      </c>
      <c r="C971" t="n">
        <v>79728</v>
      </c>
      <c r="D971" t="n">
        <v>305290</v>
      </c>
      <c r="E971" t="n">
        <v>76967</v>
      </c>
      <c r="F971" t="n">
        <v>4576</v>
      </c>
      <c r="G971" t="n">
        <v>21709</v>
      </c>
      <c r="H971" t="n">
        <v>0</v>
      </c>
      <c r="I971" t="n">
        <v>3198</v>
      </c>
      <c r="J971" t="n">
        <v>491468</v>
      </c>
      <c r="K971" t="n">
        <v>0.1687312297036633</v>
      </c>
      <c r="AN971" s="6" t="n">
        <v>46194</v>
      </c>
      <c r="AO971" t="n">
        <v>79014</v>
      </c>
      <c r="AP971" t="n">
        <v>0</v>
      </c>
      <c r="AQ971" t="n">
        <v>158354</v>
      </c>
      <c r="AR971" t="n">
        <v>71429</v>
      </c>
      <c r="AS971" t="n">
        <v>8173</v>
      </c>
      <c r="AT971" t="n">
        <v>0</v>
      </c>
      <c r="AU971" t="n">
        <v>9668</v>
      </c>
    </row>
    <row r="972">
      <c r="A972" s="4" t="n">
        <v>44436</v>
      </c>
      <c r="B972" t="n">
        <v>0</v>
      </c>
      <c r="C972" t="n">
        <v>76067</v>
      </c>
      <c r="D972" t="n">
        <v>194027</v>
      </c>
      <c r="E972" t="n">
        <v>79200</v>
      </c>
      <c r="F972" t="n">
        <v>4741</v>
      </c>
      <c r="G972" t="n">
        <v>14362</v>
      </c>
      <c r="H972" t="n">
        <v>0</v>
      </c>
      <c r="I972" t="n">
        <v>6405</v>
      </c>
      <c r="J972" t="n">
        <v>374802</v>
      </c>
      <c r="K972" t="n">
        <v>0.2200415152533871</v>
      </c>
      <c r="AN972" s="6" t="n">
        <v>46195</v>
      </c>
      <c r="AO972" t="n">
        <v>79909</v>
      </c>
      <c r="AP972" t="n">
        <v>0</v>
      </c>
      <c r="AQ972" t="n">
        <v>196606</v>
      </c>
      <c r="AR972" t="n">
        <v>72490</v>
      </c>
      <c r="AS972" t="n">
        <v>8165</v>
      </c>
      <c r="AT972" t="n">
        <v>0</v>
      </c>
      <c r="AU972" t="n">
        <v>5335</v>
      </c>
    </row>
    <row r="973">
      <c r="A973" s="4" t="n">
        <v>44437</v>
      </c>
      <c r="B973" t="n">
        <v>0</v>
      </c>
      <c r="C973" t="n">
        <v>73953</v>
      </c>
      <c r="D973" t="n">
        <v>168804</v>
      </c>
      <c r="E973" t="n">
        <v>78206</v>
      </c>
      <c r="F973" t="n">
        <v>4301</v>
      </c>
      <c r="G973" t="n">
        <v>13999</v>
      </c>
      <c r="H973" t="n">
        <v>0</v>
      </c>
      <c r="I973" t="n">
        <v>9861</v>
      </c>
      <c r="J973" t="n">
        <v>349124</v>
      </c>
      <c r="K973" t="n">
        <v>0.2400694309185275</v>
      </c>
      <c r="AN973" s="6" t="n">
        <v>46196</v>
      </c>
      <c r="AO973" t="n">
        <v>79048</v>
      </c>
      <c r="AP973" t="n">
        <v>0</v>
      </c>
      <c r="AQ973" t="n">
        <v>187259</v>
      </c>
      <c r="AR973" t="n">
        <v>70523</v>
      </c>
      <c r="AS973" t="n">
        <v>9676</v>
      </c>
      <c r="AT973" t="n">
        <v>0</v>
      </c>
      <c r="AU973" t="n">
        <v>8449</v>
      </c>
    </row>
    <row r="974">
      <c r="A974" s="4" t="n">
        <v>44438</v>
      </c>
      <c r="B974" t="n">
        <v>0</v>
      </c>
      <c r="C974" t="n">
        <v>79897</v>
      </c>
      <c r="D974" t="n">
        <v>238470</v>
      </c>
      <c r="E974" t="n">
        <v>77603</v>
      </c>
      <c r="F974" t="n">
        <v>4389</v>
      </c>
      <c r="G974" t="n">
        <v>15937</v>
      </c>
      <c r="H974" t="n">
        <v>0</v>
      </c>
      <c r="I974" t="n">
        <v>16281</v>
      </c>
      <c r="J974" t="n">
        <v>432577</v>
      </c>
      <c r="K974" t="n">
        <v>0.2223372948631111</v>
      </c>
      <c r="AN974" s="6" t="n">
        <v>46197</v>
      </c>
      <c r="AO974" t="n">
        <v>79566</v>
      </c>
      <c r="AP974" t="n">
        <v>0</v>
      </c>
      <c r="AQ974" t="n">
        <v>181511</v>
      </c>
      <c r="AR974" t="n">
        <v>71597</v>
      </c>
      <c r="AS974" t="n">
        <v>11101</v>
      </c>
      <c r="AT974" t="n">
        <v>0</v>
      </c>
      <c r="AU974" t="n">
        <v>10059</v>
      </c>
    </row>
    <row r="975">
      <c r="A975" s="4" t="n">
        <v>44439</v>
      </c>
      <c r="B975" t="n">
        <v>0</v>
      </c>
      <c r="C975" t="n">
        <v>70821</v>
      </c>
      <c r="D975" t="n">
        <v>239386</v>
      </c>
      <c r="E975" t="n">
        <v>74364</v>
      </c>
      <c r="F975" t="n">
        <v>4501</v>
      </c>
      <c r="G975" t="n">
        <v>14994</v>
      </c>
      <c r="H975" t="n">
        <v>0</v>
      </c>
      <c r="I975" t="n">
        <v>7942</v>
      </c>
      <c r="J975" t="n">
        <v>412008</v>
      </c>
      <c r="K975" t="n">
        <v>0.1911686180850857</v>
      </c>
      <c r="AN975" s="6" t="n">
        <v>46198</v>
      </c>
      <c r="AO975" t="n">
        <v>79471</v>
      </c>
      <c r="AP975" t="n">
        <v>0</v>
      </c>
      <c r="AQ975" t="n">
        <v>202051</v>
      </c>
      <c r="AR975" t="n">
        <v>72319</v>
      </c>
      <c r="AS975" t="n">
        <v>8704</v>
      </c>
      <c r="AT975" t="n">
        <v>0</v>
      </c>
      <c r="AU975" t="n">
        <v>7487</v>
      </c>
    </row>
    <row r="976">
      <c r="A976" s="4" t="n">
        <v>44440</v>
      </c>
      <c r="B976" t="n">
        <v>0</v>
      </c>
      <c r="C976" t="n">
        <v>72491</v>
      </c>
      <c r="D976" t="n">
        <v>185532</v>
      </c>
      <c r="E976" t="n">
        <v>77056</v>
      </c>
      <c r="F976" t="n">
        <v>4442</v>
      </c>
      <c r="G976" t="n">
        <v>13999</v>
      </c>
      <c r="H976" t="n">
        <v>0</v>
      </c>
      <c r="I976" t="n">
        <v>5815</v>
      </c>
      <c r="J976" t="n">
        <v>359335</v>
      </c>
      <c r="K976" t="n">
        <v>0.2179192118774959</v>
      </c>
      <c r="AN976" s="6" t="n">
        <v>46199</v>
      </c>
      <c r="AO976" t="n">
        <v>80004</v>
      </c>
      <c r="AP976" t="n">
        <v>0</v>
      </c>
      <c r="AQ976" t="n">
        <v>201656</v>
      </c>
      <c r="AR976" t="n">
        <v>73510</v>
      </c>
      <c r="AS976" t="n">
        <v>10847</v>
      </c>
      <c r="AT976" t="n">
        <v>0</v>
      </c>
      <c r="AU976" t="n">
        <v>8612</v>
      </c>
    </row>
    <row r="977">
      <c r="A977" s="4" t="n">
        <v>44441</v>
      </c>
      <c r="B977" t="n">
        <v>0</v>
      </c>
      <c r="C977" t="n">
        <v>76142</v>
      </c>
      <c r="D977" t="n">
        <v>141114</v>
      </c>
      <c r="E977" t="n">
        <v>77958</v>
      </c>
      <c r="F977" t="n">
        <v>4795</v>
      </c>
      <c r="G977" t="n">
        <v>14189</v>
      </c>
      <c r="H977" t="n">
        <v>0</v>
      </c>
      <c r="I977" t="n">
        <v>8399</v>
      </c>
      <c r="J977" t="n">
        <v>322597</v>
      </c>
      <c r="K977" t="n">
        <v>0.2620638133646624</v>
      </c>
      <c r="AN977" s="6" t="n">
        <v>46200</v>
      </c>
      <c r="AO977" t="n">
        <v>78734</v>
      </c>
      <c r="AP977" t="n">
        <v>0</v>
      </c>
      <c r="AQ977" t="n">
        <v>192822</v>
      </c>
      <c r="AR977" t="n">
        <v>68357</v>
      </c>
      <c r="AS977" t="n">
        <v>1766</v>
      </c>
      <c r="AT977" t="n">
        <v>0</v>
      </c>
      <c r="AU977" t="n">
        <v>10107</v>
      </c>
    </row>
    <row r="978">
      <c r="A978" s="4" t="n">
        <v>44442</v>
      </c>
      <c r="B978" t="n">
        <v>0</v>
      </c>
      <c r="C978" t="n">
        <v>78202</v>
      </c>
      <c r="D978" t="n">
        <v>130401</v>
      </c>
      <c r="E978" t="n">
        <v>77093</v>
      </c>
      <c r="F978" t="n">
        <v>4745</v>
      </c>
      <c r="G978" t="n">
        <v>17097</v>
      </c>
      <c r="H978" t="n">
        <v>0</v>
      </c>
      <c r="I978" t="n">
        <v>3981</v>
      </c>
      <c r="J978" t="n">
        <v>311519</v>
      </c>
      <c r="K978" t="n">
        <v>0.2638137641684777</v>
      </c>
      <c r="AN978" s="6" t="n">
        <v>46201</v>
      </c>
      <c r="AO978" t="n">
        <v>78620</v>
      </c>
      <c r="AP978" t="n">
        <v>0</v>
      </c>
      <c r="AQ978" t="n">
        <v>198132</v>
      </c>
      <c r="AR978" t="n">
        <v>69449</v>
      </c>
      <c r="AS978" t="n">
        <v>1828</v>
      </c>
      <c r="AT978" t="n">
        <v>0</v>
      </c>
      <c r="AU978" t="n">
        <v>10412</v>
      </c>
    </row>
    <row r="979">
      <c r="A979" s="4" t="n">
        <v>44443</v>
      </c>
      <c r="B979" t="n">
        <v>0</v>
      </c>
      <c r="C979" t="n">
        <v>72187</v>
      </c>
      <c r="D979" t="n">
        <v>113448</v>
      </c>
      <c r="E979" t="n">
        <v>77707</v>
      </c>
      <c r="F979" t="n">
        <v>4648</v>
      </c>
      <c r="G979" t="n">
        <v>14017</v>
      </c>
      <c r="H979" t="n">
        <v>0</v>
      </c>
      <c r="I979" t="n">
        <v>2342</v>
      </c>
      <c r="J979" t="n">
        <v>284349</v>
      </c>
      <c r="K979" t="n">
        <v>0.2621039637909752</v>
      </c>
      <c r="AN979" s="6" t="n">
        <v>46202</v>
      </c>
      <c r="AO979" t="n">
        <v>78733</v>
      </c>
      <c r="AP979" t="n">
        <v>0</v>
      </c>
      <c r="AQ979" t="n">
        <v>255645</v>
      </c>
      <c r="AR979" t="n">
        <v>71957</v>
      </c>
      <c r="AS979" t="n">
        <v>1020</v>
      </c>
      <c r="AT979" t="n">
        <v>0</v>
      </c>
      <c r="AU979" t="n">
        <v>10472</v>
      </c>
    </row>
    <row r="980">
      <c r="A980" s="4" t="n">
        <v>44444</v>
      </c>
      <c r="B980" t="n">
        <v>0</v>
      </c>
      <c r="C980" t="n">
        <v>64936</v>
      </c>
      <c r="D980" t="n">
        <v>126347</v>
      </c>
      <c r="E980" t="n">
        <v>77889</v>
      </c>
      <c r="F980" t="n">
        <v>4508</v>
      </c>
      <c r="G980" t="n">
        <v>14350</v>
      </c>
      <c r="H980" t="n">
        <v>0</v>
      </c>
      <c r="I980" t="n">
        <v>12733</v>
      </c>
      <c r="J980" t="n">
        <v>300763</v>
      </c>
      <c r="K980" t="n">
        <v>0.2582398765805634</v>
      </c>
      <c r="AN980" s="6" t="n">
        <v>46203</v>
      </c>
      <c r="AO980" t="n">
        <v>78332</v>
      </c>
      <c r="AP980" t="n">
        <v>0</v>
      </c>
      <c r="AQ980" t="n">
        <v>295323</v>
      </c>
      <c r="AR980" t="n">
        <v>73040</v>
      </c>
      <c r="AS980" t="n">
        <v>12915</v>
      </c>
      <c r="AT980" t="n">
        <v>0</v>
      </c>
      <c r="AU980" t="n">
        <v>8342</v>
      </c>
    </row>
    <row r="981">
      <c r="A981" s="4" t="n">
        <v>44445</v>
      </c>
      <c r="B981" t="n">
        <v>0</v>
      </c>
      <c r="C981" t="n">
        <v>67176</v>
      </c>
      <c r="D981" t="n">
        <v>143779</v>
      </c>
      <c r="E981" t="n">
        <v>77284</v>
      </c>
      <c r="F981" t="n">
        <v>4741</v>
      </c>
      <c r="G981" t="n">
        <v>14210</v>
      </c>
      <c r="H981" t="n">
        <v>0</v>
      </c>
      <c r="I981" t="n">
        <v>16077</v>
      </c>
      <c r="J981" t="n">
        <v>323267</v>
      </c>
      <c r="K981" t="n">
        <v>0.257536339929532</v>
      </c>
      <c r="AN981" s="6" t="n">
        <v>46204</v>
      </c>
      <c r="AO981" t="n">
        <v>78124</v>
      </c>
      <c r="AP981" t="n">
        <v>0</v>
      </c>
      <c r="AQ981" t="n">
        <v>323917</v>
      </c>
      <c r="AR981" t="n">
        <v>68907</v>
      </c>
      <c r="AS981" t="n">
        <v>19954</v>
      </c>
      <c r="AT981" t="n">
        <v>0</v>
      </c>
      <c r="AU981" t="n">
        <v>17789</v>
      </c>
    </row>
    <row r="982">
      <c r="A982" s="4" t="n">
        <v>44446</v>
      </c>
      <c r="B982" t="n">
        <v>0</v>
      </c>
      <c r="C982" t="n">
        <v>67523</v>
      </c>
      <c r="D982" t="n">
        <v>169643</v>
      </c>
      <c r="E982" t="n">
        <v>78488</v>
      </c>
      <c r="F982" t="n">
        <v>4648</v>
      </c>
      <c r="G982" t="n">
        <v>11018</v>
      </c>
      <c r="H982" t="n">
        <v>0</v>
      </c>
      <c r="I982" t="n">
        <v>8971</v>
      </c>
      <c r="J982" t="n">
        <v>340291</v>
      </c>
      <c r="K982" t="n">
        <v>0.2247899591819942</v>
      </c>
      <c r="AN982" s="6" t="n">
        <v>46205</v>
      </c>
      <c r="AO982" t="n">
        <v>77580</v>
      </c>
      <c r="AP982" t="n">
        <v>0</v>
      </c>
      <c r="AQ982" t="n">
        <v>339780</v>
      </c>
      <c r="AR982" t="n">
        <v>81108</v>
      </c>
      <c r="AS982" t="n">
        <v>26597</v>
      </c>
      <c r="AT982" t="n">
        <v>0</v>
      </c>
      <c r="AU982" t="n">
        <v>32244</v>
      </c>
    </row>
    <row r="983">
      <c r="A983" s="4" t="n">
        <v>44447</v>
      </c>
      <c r="B983" t="n">
        <v>0</v>
      </c>
      <c r="C983" t="n">
        <v>73586</v>
      </c>
      <c r="D983" t="n">
        <v>200269</v>
      </c>
      <c r="E983" t="n">
        <v>77567</v>
      </c>
      <c r="F983" t="n">
        <v>4936</v>
      </c>
      <c r="G983" t="n">
        <v>9257</v>
      </c>
      <c r="H983" t="n">
        <v>0</v>
      </c>
      <c r="I983" t="n">
        <v>17879</v>
      </c>
      <c r="J983" t="n">
        <v>383494</v>
      </c>
      <c r="K983" t="n">
        <v>0.2385043833801833</v>
      </c>
      <c r="AN983" s="6" t="n">
        <v>46206</v>
      </c>
      <c r="AO983" t="n">
        <v>76488</v>
      </c>
      <c r="AP983" t="n">
        <v>0</v>
      </c>
      <c r="AQ983" t="n">
        <v>326241</v>
      </c>
      <c r="AR983" t="n">
        <v>77800</v>
      </c>
      <c r="AS983" t="n">
        <v>21836</v>
      </c>
      <c r="AT983" t="n">
        <v>0</v>
      </c>
      <c r="AU983" t="n">
        <v>27439</v>
      </c>
    </row>
    <row r="984">
      <c r="A984" s="4" t="n">
        <v>44448</v>
      </c>
      <c r="B984" t="n">
        <v>0</v>
      </c>
      <c r="C984" t="n">
        <v>85912</v>
      </c>
      <c r="D984" t="n">
        <v>176699</v>
      </c>
      <c r="E984" t="n">
        <v>78250</v>
      </c>
      <c r="F984" t="n">
        <v>4812</v>
      </c>
      <c r="G984" t="n">
        <v>219</v>
      </c>
      <c r="H984" t="n">
        <v>0</v>
      </c>
      <c r="I984" t="n">
        <v>7046</v>
      </c>
      <c r="J984" t="n">
        <v>352938</v>
      </c>
      <c r="K984" t="n">
        <v>0.2633833704503341</v>
      </c>
      <c r="AN984" s="6" t="n">
        <v>46207</v>
      </c>
      <c r="AO984" t="n">
        <v>76287</v>
      </c>
      <c r="AP984" t="n">
        <v>0</v>
      </c>
      <c r="AQ984" t="n">
        <v>301901</v>
      </c>
      <c r="AR984" t="n">
        <v>72386</v>
      </c>
      <c r="AS984" t="n">
        <v>10402</v>
      </c>
      <c r="AT984" t="n">
        <v>0</v>
      </c>
      <c r="AU984" t="n">
        <v>10889</v>
      </c>
    </row>
    <row r="985">
      <c r="A985" s="4" t="n">
        <v>44449</v>
      </c>
      <c r="B985" t="n">
        <v>0</v>
      </c>
      <c r="C985" t="n">
        <v>76775</v>
      </c>
      <c r="D985" t="n">
        <v>153923</v>
      </c>
      <c r="E985" t="n">
        <v>77780</v>
      </c>
      <c r="F985" t="n">
        <v>5031</v>
      </c>
      <c r="G985" t="n">
        <v>265</v>
      </c>
      <c r="H985" t="n">
        <v>0</v>
      </c>
      <c r="I985" t="n">
        <v>9187</v>
      </c>
      <c r="J985" t="n">
        <v>322961</v>
      </c>
      <c r="K985" t="n">
        <v>0.2661683608856797</v>
      </c>
      <c r="AN985" s="6" t="n">
        <v>46208</v>
      </c>
      <c r="AO985" t="n">
        <v>76917</v>
      </c>
      <c r="AP985" t="n">
        <v>0</v>
      </c>
      <c r="AQ985" t="n">
        <v>245994</v>
      </c>
      <c r="AR985" t="n">
        <v>65593</v>
      </c>
      <c r="AS985" t="n">
        <v>3801</v>
      </c>
      <c r="AT985" t="n">
        <v>0</v>
      </c>
      <c r="AU985" t="n">
        <v>8994</v>
      </c>
    </row>
    <row r="986">
      <c r="A986" s="4" t="n">
        <v>44450</v>
      </c>
      <c r="B986" t="n">
        <v>0</v>
      </c>
      <c r="C986" t="n">
        <v>64974</v>
      </c>
      <c r="D986" t="n">
        <v>114355</v>
      </c>
      <c r="E986" t="n">
        <v>76665</v>
      </c>
      <c r="F986" t="n">
        <v>4928</v>
      </c>
      <c r="G986" t="n">
        <v>132</v>
      </c>
      <c r="H986" t="n">
        <v>0</v>
      </c>
      <c r="I986" t="n">
        <v>16462</v>
      </c>
      <c r="J986" t="n">
        <v>277516</v>
      </c>
      <c r="K986" t="n">
        <v>0.2934461436457718</v>
      </c>
      <c r="AN986" s="6" t="n">
        <v>46209</v>
      </c>
      <c r="AO986" t="n">
        <v>78838</v>
      </c>
      <c r="AP986" t="n">
        <v>0</v>
      </c>
      <c r="AQ986" t="n">
        <v>227411</v>
      </c>
      <c r="AR986" t="n">
        <v>65206</v>
      </c>
      <c r="AS986" t="n">
        <v>11251</v>
      </c>
      <c r="AT986" t="n">
        <v>0</v>
      </c>
      <c r="AU986" t="n">
        <v>6101</v>
      </c>
    </row>
    <row r="987">
      <c r="A987" s="4" t="n">
        <v>44451</v>
      </c>
      <c r="B987" t="n">
        <v>0</v>
      </c>
      <c r="C987" t="n">
        <v>70861</v>
      </c>
      <c r="D987" t="n">
        <v>151463</v>
      </c>
      <c r="E987" t="n">
        <v>77247</v>
      </c>
      <c r="F987" t="n">
        <v>4837</v>
      </c>
      <c r="G987" t="n">
        <v>539</v>
      </c>
      <c r="H987" t="n">
        <v>0</v>
      </c>
      <c r="I987" t="n">
        <v>19496</v>
      </c>
      <c r="J987" t="n">
        <v>324443</v>
      </c>
      <c r="K987" t="n">
        <v>0.2784988426318336</v>
      </c>
      <c r="AN987" s="6" t="n">
        <v>46210</v>
      </c>
      <c r="AO987" t="n">
        <v>79958</v>
      </c>
      <c r="AP987" t="n">
        <v>0</v>
      </c>
      <c r="AQ987" t="n">
        <v>212954</v>
      </c>
      <c r="AR987" t="n">
        <v>68063</v>
      </c>
      <c r="AS987" t="n">
        <v>7437</v>
      </c>
      <c r="AT987" t="n">
        <v>0</v>
      </c>
      <c r="AU987" t="n">
        <v>6592</v>
      </c>
    </row>
    <row r="988">
      <c r="A988" s="4" t="n">
        <v>44452</v>
      </c>
      <c r="B988" t="n">
        <v>0</v>
      </c>
      <c r="C988" t="n">
        <v>73807</v>
      </c>
      <c r="D988" t="n">
        <v>216474</v>
      </c>
      <c r="E988" t="n">
        <v>77790</v>
      </c>
      <c r="F988" t="n">
        <v>4899</v>
      </c>
      <c r="G988" t="n">
        <v>822</v>
      </c>
      <c r="H988" t="n">
        <v>0</v>
      </c>
      <c r="I988" t="n">
        <v>4989</v>
      </c>
      <c r="J988" t="n">
        <v>378781</v>
      </c>
      <c r="K988" t="n">
        <v>0.2080252177379541</v>
      </c>
      <c r="AN988" s="6" t="n">
        <v>46211</v>
      </c>
      <c r="AO988" t="n">
        <v>79999</v>
      </c>
      <c r="AP988" t="n">
        <v>0</v>
      </c>
      <c r="AQ988" t="n">
        <v>230409</v>
      </c>
      <c r="AR988" t="n">
        <v>73428</v>
      </c>
      <c r="AS988" t="n">
        <v>7002</v>
      </c>
      <c r="AT988" t="n">
        <v>0</v>
      </c>
      <c r="AU988" t="n">
        <v>9436</v>
      </c>
    </row>
    <row r="989">
      <c r="A989" s="4" t="n">
        <v>44453</v>
      </c>
      <c r="B989" t="n">
        <v>0</v>
      </c>
      <c r="C989" t="n">
        <v>74943</v>
      </c>
      <c r="D989" t="n">
        <v>202490</v>
      </c>
      <c r="E989" t="n">
        <v>76524</v>
      </c>
      <c r="F989" t="n">
        <v>4717</v>
      </c>
      <c r="G989" t="n">
        <v>477</v>
      </c>
      <c r="H989" t="n">
        <v>0</v>
      </c>
      <c r="I989" t="n">
        <v>11064</v>
      </c>
      <c r="J989" t="n">
        <v>370215</v>
      </c>
      <c r="K989" t="n">
        <v>0.2323163567116405</v>
      </c>
      <c r="AN989" s="6" t="n">
        <v>46212</v>
      </c>
      <c r="AO989" t="n">
        <v>78790</v>
      </c>
      <c r="AP989" t="n">
        <v>0</v>
      </c>
      <c r="AQ989" t="n">
        <v>269732</v>
      </c>
      <c r="AR989" t="n">
        <v>74228</v>
      </c>
      <c r="AS989" t="n">
        <v>11470</v>
      </c>
      <c r="AT989" t="n">
        <v>0</v>
      </c>
      <c r="AU989" t="n">
        <v>9961</v>
      </c>
    </row>
    <row r="990">
      <c r="A990" s="4" t="n">
        <v>44454</v>
      </c>
      <c r="B990" t="n">
        <v>0</v>
      </c>
      <c r="C990" t="n">
        <v>76800</v>
      </c>
      <c r="D990" t="n">
        <v>234479</v>
      </c>
      <c r="E990" t="n">
        <v>76377</v>
      </c>
      <c r="F990" t="n">
        <v>4331</v>
      </c>
      <c r="G990" t="n">
        <v>919</v>
      </c>
      <c r="H990" t="n">
        <v>0</v>
      </c>
      <c r="I990" t="n">
        <v>10809</v>
      </c>
      <c r="J990" t="n">
        <v>403715</v>
      </c>
      <c r="K990" t="n">
        <v>0.2170070470505183</v>
      </c>
      <c r="AN990" s="6" t="n">
        <v>46213</v>
      </c>
      <c r="AO990" t="n">
        <v>78172</v>
      </c>
      <c r="AP990" t="n">
        <v>0</v>
      </c>
      <c r="AQ990" t="n">
        <v>280014</v>
      </c>
      <c r="AR990" t="n">
        <v>74387</v>
      </c>
      <c r="AS990" t="n">
        <v>3637</v>
      </c>
      <c r="AT990" t="n">
        <v>0</v>
      </c>
      <c r="AU990" t="n">
        <v>9748</v>
      </c>
    </row>
    <row r="991">
      <c r="A991" s="4" t="n">
        <v>44455</v>
      </c>
      <c r="B991" t="n">
        <v>0</v>
      </c>
      <c r="C991" t="n">
        <v>70541</v>
      </c>
      <c r="D991" t="n">
        <v>208182</v>
      </c>
      <c r="E991" t="n">
        <v>76766</v>
      </c>
      <c r="F991" t="n">
        <v>4306</v>
      </c>
      <c r="G991" t="n">
        <v>533</v>
      </c>
      <c r="H991" t="n">
        <v>0</v>
      </c>
      <c r="I991" t="n">
        <v>3202</v>
      </c>
      <c r="J991" t="n">
        <v>363530</v>
      </c>
      <c r="K991" t="n">
        <v>0.2028525843809314</v>
      </c>
      <c r="AN991" s="6" t="n">
        <v>46214</v>
      </c>
      <c r="AO991" t="n">
        <v>79117</v>
      </c>
      <c r="AP991" t="n">
        <v>0</v>
      </c>
      <c r="AQ991" t="n">
        <v>234422</v>
      </c>
      <c r="AR991" t="n">
        <v>63982</v>
      </c>
      <c r="AS991" t="n">
        <v>4849</v>
      </c>
      <c r="AT991" t="n">
        <v>0</v>
      </c>
      <c r="AU991" t="n">
        <v>10170</v>
      </c>
    </row>
    <row r="992">
      <c r="A992" s="4" t="n">
        <v>44456</v>
      </c>
      <c r="B992" t="n">
        <v>0</v>
      </c>
      <c r="C992" t="n">
        <v>70043</v>
      </c>
      <c r="D992" t="n">
        <v>206582</v>
      </c>
      <c r="E992" t="n">
        <v>77153</v>
      </c>
      <c r="F992" t="n">
        <v>4700</v>
      </c>
      <c r="G992" t="n">
        <v>57</v>
      </c>
      <c r="H992" t="n">
        <v>0</v>
      </c>
      <c r="I992" t="n">
        <v>8680</v>
      </c>
      <c r="J992" t="n">
        <v>367215</v>
      </c>
      <c r="K992" t="n">
        <v>0.2143784976103917</v>
      </c>
      <c r="AN992" s="6" t="n">
        <v>46215</v>
      </c>
      <c r="AO992" t="n">
        <v>78570</v>
      </c>
      <c r="AP992" t="n">
        <v>0</v>
      </c>
      <c r="AQ992" t="n">
        <v>213432</v>
      </c>
      <c r="AR992" t="n">
        <v>59244</v>
      </c>
      <c r="AS992" t="n">
        <v>2771</v>
      </c>
      <c r="AT992" t="n">
        <v>0</v>
      </c>
      <c r="AU992" t="n">
        <v>11002</v>
      </c>
    </row>
    <row r="993">
      <c r="A993" s="4" t="n">
        <v>44457</v>
      </c>
      <c r="B993" t="n">
        <v>0</v>
      </c>
      <c r="C993" t="n">
        <v>69742</v>
      </c>
      <c r="D993" t="n">
        <v>188639</v>
      </c>
      <c r="E993" t="n">
        <v>77300</v>
      </c>
      <c r="F993" t="n">
        <v>4905</v>
      </c>
      <c r="G993" t="n">
        <v>97</v>
      </c>
      <c r="H993" t="n">
        <v>0</v>
      </c>
      <c r="I993" t="n">
        <v>5880</v>
      </c>
      <c r="J993" t="n">
        <v>346563</v>
      </c>
      <c r="K993" t="n">
        <v>0.2182056364932206</v>
      </c>
      <c r="AN993" s="6" t="n">
        <v>46216</v>
      </c>
      <c r="AO993" t="n">
        <v>79712</v>
      </c>
      <c r="AP993" t="n">
        <v>0</v>
      </c>
      <c r="AQ993" t="n">
        <v>255985</v>
      </c>
      <c r="AR993" t="n">
        <v>68532</v>
      </c>
      <c r="AS993" t="n">
        <v>12791</v>
      </c>
      <c r="AT993" t="n">
        <v>0</v>
      </c>
      <c r="AU993" t="n">
        <v>9499</v>
      </c>
    </row>
    <row r="994">
      <c r="A994" s="4" t="n">
        <v>44458</v>
      </c>
      <c r="B994" t="n">
        <v>0</v>
      </c>
      <c r="C994" t="n">
        <v>63127</v>
      </c>
      <c r="D994" t="n">
        <v>153749</v>
      </c>
      <c r="E994" t="n">
        <v>77404</v>
      </c>
      <c r="F994" t="n">
        <v>4912</v>
      </c>
      <c r="G994" t="n">
        <v>20</v>
      </c>
      <c r="H994" t="n">
        <v>0</v>
      </c>
      <c r="I994" t="n">
        <v>857</v>
      </c>
      <c r="J994" t="n">
        <v>300069</v>
      </c>
      <c r="K994" t="n">
        <v>0.2132309568799176</v>
      </c>
      <c r="AN994" s="6" t="n">
        <v>46217</v>
      </c>
      <c r="AO994" t="n">
        <v>77343</v>
      </c>
      <c r="AP994" t="n">
        <v>0</v>
      </c>
      <c r="AQ994" t="n">
        <v>293117</v>
      </c>
      <c r="AR994" t="n">
        <v>71101</v>
      </c>
      <c r="AS994" t="n">
        <v>39523</v>
      </c>
      <c r="AT994" t="n">
        <v>0</v>
      </c>
      <c r="AU994" t="n">
        <v>10851</v>
      </c>
    </row>
    <row r="995">
      <c r="A995" s="4" t="n">
        <v>44459</v>
      </c>
      <c r="B995" t="n">
        <v>0</v>
      </c>
      <c r="C995" t="n">
        <v>64639</v>
      </c>
      <c r="D995" t="n">
        <v>168707</v>
      </c>
      <c r="E995" t="n">
        <v>77156</v>
      </c>
      <c r="F995" t="n">
        <v>5023</v>
      </c>
      <c r="G995" t="n">
        <v>635</v>
      </c>
      <c r="H995" t="n">
        <v>0</v>
      </c>
      <c r="I995" t="n">
        <v>9923</v>
      </c>
      <c r="J995" t="n">
        <v>326083</v>
      </c>
      <c r="K995" t="n">
        <v>0.2286595744028361</v>
      </c>
      <c r="AN995" s="6" t="n">
        <v>46218</v>
      </c>
      <c r="AO995" t="n">
        <v>77124</v>
      </c>
      <c r="AP995" t="n">
        <v>0</v>
      </c>
      <c r="AQ995" t="n">
        <v>328768</v>
      </c>
      <c r="AR995" t="n">
        <v>67790</v>
      </c>
      <c r="AS995" t="n">
        <v>22846</v>
      </c>
      <c r="AT995" t="n">
        <v>0</v>
      </c>
      <c r="AU995" t="n">
        <v>19331</v>
      </c>
    </row>
    <row r="996">
      <c r="A996" s="4" t="n">
        <v>44460</v>
      </c>
      <c r="B996" t="n">
        <v>0</v>
      </c>
      <c r="C996" t="n">
        <v>65149</v>
      </c>
      <c r="D996" t="n">
        <v>156182</v>
      </c>
      <c r="E996" t="n">
        <v>76873</v>
      </c>
      <c r="F996" t="n">
        <v>4856</v>
      </c>
      <c r="G996" t="n">
        <v>3971</v>
      </c>
      <c r="H996" t="n">
        <v>0</v>
      </c>
      <c r="I996" t="n">
        <v>20843</v>
      </c>
      <c r="J996" t="n">
        <v>327874</v>
      </c>
      <c r="K996" t="n">
        <v>0.2622714823377273</v>
      </c>
      <c r="AN996" s="6" t="n">
        <v>46219</v>
      </c>
      <c r="AO996" t="n">
        <v>76339</v>
      </c>
      <c r="AP996" t="n">
        <v>0</v>
      </c>
      <c r="AQ996" t="n">
        <v>287193</v>
      </c>
      <c r="AR996" t="n">
        <v>73886</v>
      </c>
      <c r="AS996" t="n">
        <v>19078</v>
      </c>
      <c r="AT996" t="n">
        <v>0</v>
      </c>
      <c r="AU996" t="n">
        <v>9098</v>
      </c>
    </row>
    <row r="997">
      <c r="A997" s="4" t="n">
        <v>44461</v>
      </c>
      <c r="B997" t="n">
        <v>0</v>
      </c>
      <c r="C997" t="n">
        <v>65705</v>
      </c>
      <c r="D997" t="n">
        <v>189493</v>
      </c>
      <c r="E997" t="n">
        <v>77679</v>
      </c>
      <c r="F997" t="n">
        <v>4688</v>
      </c>
      <c r="G997" t="n">
        <v>672</v>
      </c>
      <c r="H997" t="n">
        <v>0</v>
      </c>
      <c r="I997" t="n">
        <v>23476</v>
      </c>
      <c r="J997" t="n">
        <v>361713</v>
      </c>
      <c r="K997" t="n">
        <v>0.2465518242363421</v>
      </c>
      <c r="AN997" s="6" t="n">
        <v>46220</v>
      </c>
      <c r="AO997" t="n">
        <v>77394</v>
      </c>
      <c r="AP997" t="n">
        <v>0</v>
      </c>
      <c r="AQ997" t="n">
        <v>255331</v>
      </c>
      <c r="AR997" t="n">
        <v>72010</v>
      </c>
      <c r="AS997" t="n">
        <v>5198</v>
      </c>
      <c r="AT997" t="n">
        <v>0</v>
      </c>
      <c r="AU997" t="n">
        <v>9562</v>
      </c>
    </row>
    <row r="998">
      <c r="A998" s="4" t="n">
        <v>44462</v>
      </c>
      <c r="B998" t="n">
        <v>0</v>
      </c>
      <c r="C998" t="n">
        <v>72890</v>
      </c>
      <c r="D998" t="n">
        <v>195762</v>
      </c>
      <c r="E998" t="n">
        <v>78016</v>
      </c>
      <c r="F998" t="n">
        <v>4569</v>
      </c>
      <c r="G998" t="n">
        <v>540</v>
      </c>
      <c r="H998" t="n">
        <v>0</v>
      </c>
      <c r="I998" t="n">
        <v>21590</v>
      </c>
      <c r="J998" t="n">
        <v>373367</v>
      </c>
      <c r="K998" t="n">
        <v>0.2530486090093661</v>
      </c>
      <c r="AN998" s="6" t="n">
        <v>46221</v>
      </c>
      <c r="AO998" t="n">
        <v>77505</v>
      </c>
      <c r="AP998" t="n">
        <v>0</v>
      </c>
      <c r="AQ998" t="n">
        <v>213878</v>
      </c>
      <c r="AR998" t="n">
        <v>59061</v>
      </c>
      <c r="AS998" t="n">
        <v>30416</v>
      </c>
      <c r="AT998" t="n">
        <v>0</v>
      </c>
      <c r="AU998" t="n">
        <v>5850</v>
      </c>
    </row>
    <row r="999">
      <c r="A999" s="4" t="n">
        <v>44463</v>
      </c>
      <c r="B999" t="n">
        <v>0</v>
      </c>
      <c r="C999" t="n">
        <v>68186</v>
      </c>
      <c r="D999" t="n">
        <v>154203</v>
      </c>
      <c r="E999" t="n">
        <v>76099</v>
      </c>
      <c r="F999" t="n">
        <v>4203</v>
      </c>
      <c r="G999" t="n">
        <v>26</v>
      </c>
      <c r="H999" t="n">
        <v>0</v>
      </c>
      <c r="I999" t="n">
        <v>13945</v>
      </c>
      <c r="J999" t="n">
        <v>316662</v>
      </c>
      <c r="K999" t="n">
        <v>0.2593648748507873</v>
      </c>
      <c r="AN999" s="6" t="n">
        <v>46222</v>
      </c>
      <c r="AO999" t="n">
        <v>77042</v>
      </c>
      <c r="AP999" t="n">
        <v>0</v>
      </c>
      <c r="AQ999" t="n">
        <v>179905</v>
      </c>
      <c r="AR999" t="n">
        <v>62575</v>
      </c>
      <c r="AS999" t="n">
        <v>19871</v>
      </c>
      <c r="AT999" t="n">
        <v>0</v>
      </c>
      <c r="AU999" t="n">
        <v>9240</v>
      </c>
    </row>
    <row r="1000">
      <c r="A1000" s="4" t="n">
        <v>44464</v>
      </c>
      <c r="B1000" t="n">
        <v>0</v>
      </c>
      <c r="C1000" t="n">
        <v>69809</v>
      </c>
      <c r="D1000" t="n">
        <v>125705</v>
      </c>
      <c r="E1000" t="n">
        <v>76491</v>
      </c>
      <c r="F1000" t="n">
        <v>4331</v>
      </c>
      <c r="G1000" t="n">
        <v>196</v>
      </c>
      <c r="H1000" t="n">
        <v>0</v>
      </c>
      <c r="I1000" t="n">
        <v>8542</v>
      </c>
      <c r="J1000" t="n">
        <v>285074</v>
      </c>
      <c r="K1000" t="n">
        <v>0.2748444263594716</v>
      </c>
      <c r="AN1000" s="6" t="n">
        <v>46223</v>
      </c>
      <c r="AO1000" t="n">
        <v>77197</v>
      </c>
      <c r="AP1000" t="n">
        <v>0</v>
      </c>
      <c r="AQ1000" t="n">
        <v>202113</v>
      </c>
      <c r="AR1000" t="n">
        <v>67139</v>
      </c>
      <c r="AS1000" t="n">
        <v>7196</v>
      </c>
      <c r="AT1000" t="n">
        <v>0</v>
      </c>
      <c r="AU1000" t="n">
        <v>9949</v>
      </c>
    </row>
    <row r="1001">
      <c r="A1001" s="4" t="n">
        <v>44465</v>
      </c>
      <c r="B1001" t="n">
        <v>0</v>
      </c>
      <c r="C1001" t="n">
        <v>68085</v>
      </c>
      <c r="D1001" t="n">
        <v>122451</v>
      </c>
      <c r="E1001" t="n">
        <v>76138</v>
      </c>
      <c r="F1001" t="n">
        <v>4317</v>
      </c>
      <c r="G1001" t="n">
        <v>10</v>
      </c>
      <c r="H1001" t="n">
        <v>0</v>
      </c>
      <c r="I1001" t="n">
        <v>16509</v>
      </c>
      <c r="J1001" t="n">
        <v>287510</v>
      </c>
      <c r="K1001" t="n">
        <v>0.2942297659211853</v>
      </c>
      <c r="AN1001" s="6" t="n">
        <v>46224</v>
      </c>
      <c r="AO1001" t="n">
        <v>77345</v>
      </c>
      <c r="AP1001" t="n">
        <v>0</v>
      </c>
      <c r="AQ1001" t="n">
        <v>236312</v>
      </c>
      <c r="AR1001" t="n">
        <v>66312</v>
      </c>
      <c r="AS1001" t="n">
        <v>29946</v>
      </c>
      <c r="AT1001" t="n">
        <v>0</v>
      </c>
      <c r="AU1001" t="n">
        <v>5723</v>
      </c>
    </row>
    <row r="1002">
      <c r="A1002" s="4" t="n">
        <v>44466</v>
      </c>
      <c r="B1002" t="n">
        <v>0</v>
      </c>
      <c r="C1002" t="n">
        <v>70767</v>
      </c>
      <c r="D1002" t="n">
        <v>144826</v>
      </c>
      <c r="E1002" t="n">
        <v>76597</v>
      </c>
      <c r="F1002" t="n">
        <v>4184</v>
      </c>
      <c r="G1002" t="n">
        <v>46</v>
      </c>
      <c r="H1002" t="n">
        <v>0</v>
      </c>
      <c r="I1002" t="n">
        <v>16457</v>
      </c>
      <c r="J1002" t="n">
        <v>312877</v>
      </c>
      <c r="K1002" t="n">
        <v>0.2787804792298571</v>
      </c>
      <c r="AN1002" s="6" t="n">
        <v>46225</v>
      </c>
      <c r="AO1002" t="n">
        <v>77812</v>
      </c>
      <c r="AP1002" t="n">
        <v>0</v>
      </c>
      <c r="AQ1002" t="n">
        <v>243961</v>
      </c>
      <c r="AR1002" t="n">
        <v>61513</v>
      </c>
      <c r="AS1002" t="n">
        <v>27224</v>
      </c>
      <c r="AT1002" t="n">
        <v>0</v>
      </c>
      <c r="AU1002" t="n">
        <v>6909</v>
      </c>
    </row>
    <row r="1003">
      <c r="A1003" s="4" t="n">
        <v>44467</v>
      </c>
      <c r="B1003" t="n">
        <v>0</v>
      </c>
      <c r="C1003" t="n">
        <v>73268</v>
      </c>
      <c r="D1003" t="n">
        <v>157944</v>
      </c>
      <c r="E1003" t="n">
        <v>76893</v>
      </c>
      <c r="F1003" t="n">
        <v>4285</v>
      </c>
      <c r="G1003" t="n">
        <v>68</v>
      </c>
      <c r="H1003" t="n">
        <v>0</v>
      </c>
      <c r="I1003" t="n">
        <v>3442</v>
      </c>
      <c r="J1003" t="n">
        <v>315900</v>
      </c>
      <c r="K1003" t="n">
        <v>0.2428300094966762</v>
      </c>
      <c r="AN1003" s="6" t="n">
        <v>46226</v>
      </c>
      <c r="AO1003" t="n">
        <v>77159</v>
      </c>
      <c r="AP1003" t="n">
        <v>0</v>
      </c>
      <c r="AQ1003" t="n">
        <v>193280</v>
      </c>
      <c r="AR1003" t="n">
        <v>69954</v>
      </c>
      <c r="AS1003" t="n">
        <v>11316</v>
      </c>
      <c r="AT1003" t="n">
        <v>0</v>
      </c>
      <c r="AU1003" t="n">
        <v>10338</v>
      </c>
    </row>
    <row r="1004">
      <c r="A1004" s="4" t="n">
        <v>44468</v>
      </c>
      <c r="B1004" t="n">
        <v>0</v>
      </c>
      <c r="C1004" t="n">
        <v>69011</v>
      </c>
      <c r="D1004" t="n">
        <v>119301</v>
      </c>
      <c r="E1004" t="n">
        <v>77116</v>
      </c>
      <c r="F1004" t="n">
        <v>4291</v>
      </c>
      <c r="G1004" t="n">
        <v>6781</v>
      </c>
      <c r="H1004" t="n">
        <v>0</v>
      </c>
      <c r="I1004" t="n">
        <v>4207</v>
      </c>
      <c r="J1004" t="n">
        <v>280707</v>
      </c>
      <c r="K1004" t="n">
        <v>0.2608342506599408</v>
      </c>
      <c r="AN1004" s="6" t="n">
        <v>46227</v>
      </c>
      <c r="AO1004" t="n">
        <v>77459</v>
      </c>
      <c r="AP1004" t="n">
        <v>0</v>
      </c>
      <c r="AQ1004" t="n">
        <v>189565</v>
      </c>
      <c r="AR1004" t="n">
        <v>69713</v>
      </c>
      <c r="AS1004" t="n">
        <v>4691</v>
      </c>
      <c r="AT1004" t="n">
        <v>0</v>
      </c>
      <c r="AU1004" t="n">
        <v>10189</v>
      </c>
    </row>
    <row r="1005">
      <c r="A1005" s="4" t="n">
        <v>44469</v>
      </c>
      <c r="B1005" t="n">
        <v>0</v>
      </c>
      <c r="C1005" t="n">
        <v>65422</v>
      </c>
      <c r="D1005" t="n">
        <v>116610</v>
      </c>
      <c r="E1005" t="n">
        <v>76622</v>
      </c>
      <c r="F1005" t="n">
        <v>4154</v>
      </c>
      <c r="G1005" t="n">
        <v>11941</v>
      </c>
      <c r="H1005" t="n">
        <v>0</v>
      </c>
      <c r="I1005" t="n">
        <v>2614</v>
      </c>
      <c r="J1005" t="n">
        <v>277363</v>
      </c>
      <c r="K1005" t="n">
        <v>0.2452958758017472</v>
      </c>
      <c r="AN1005" s="6" t="n">
        <v>46228</v>
      </c>
      <c r="AO1005" t="n">
        <v>77084</v>
      </c>
      <c r="AP1005" t="n">
        <v>0</v>
      </c>
      <c r="AQ1005" t="n">
        <v>177709</v>
      </c>
      <c r="AR1005" t="n">
        <v>62959</v>
      </c>
      <c r="AS1005" t="n">
        <v>8770</v>
      </c>
      <c r="AT1005" t="n">
        <v>0</v>
      </c>
      <c r="AU1005" t="n">
        <v>9416</v>
      </c>
    </row>
    <row r="1006">
      <c r="A1006" s="4" t="n">
        <v>44470</v>
      </c>
      <c r="B1006" t="n">
        <v>0</v>
      </c>
      <c r="C1006" t="n">
        <v>67474</v>
      </c>
      <c r="D1006" t="n">
        <v>113254</v>
      </c>
      <c r="E1006" t="n">
        <v>76497</v>
      </c>
      <c r="F1006" t="n">
        <v>4297</v>
      </c>
      <c r="G1006" t="n">
        <v>14920</v>
      </c>
      <c r="H1006" t="n">
        <v>0</v>
      </c>
      <c r="I1006" t="n">
        <v>6146</v>
      </c>
      <c r="J1006" t="n">
        <v>282588</v>
      </c>
      <c r="K1006" t="n">
        <v>0.2605206165866916</v>
      </c>
      <c r="AN1006" s="6" t="n">
        <v>46229</v>
      </c>
      <c r="AO1006" t="n">
        <v>77050</v>
      </c>
      <c r="AP1006" t="n">
        <v>0</v>
      </c>
      <c r="AQ1006" t="n">
        <v>194019</v>
      </c>
      <c r="AR1006" t="n">
        <v>66619</v>
      </c>
      <c r="AS1006" t="n">
        <v>6267</v>
      </c>
      <c r="AT1006" t="n">
        <v>0</v>
      </c>
      <c r="AU1006" t="n">
        <v>9211</v>
      </c>
    </row>
    <row r="1007">
      <c r="A1007" s="4" t="n">
        <v>44471</v>
      </c>
      <c r="B1007" t="n">
        <v>0</v>
      </c>
      <c r="C1007" t="n">
        <v>62446</v>
      </c>
      <c r="D1007" t="n">
        <v>102042</v>
      </c>
      <c r="E1007" t="n">
        <v>74788</v>
      </c>
      <c r="F1007" t="n">
        <v>4255</v>
      </c>
      <c r="G1007" t="n">
        <v>15043</v>
      </c>
      <c r="H1007" t="n">
        <v>0</v>
      </c>
      <c r="I1007" t="n">
        <v>13886</v>
      </c>
      <c r="J1007" t="n">
        <v>272460</v>
      </c>
      <c r="K1007" t="n">
        <v>0.2801585553842766</v>
      </c>
      <c r="AN1007" s="6" t="n">
        <v>46230</v>
      </c>
      <c r="AO1007" t="n">
        <v>78072</v>
      </c>
      <c r="AP1007" t="n">
        <v>0</v>
      </c>
      <c r="AQ1007" t="n">
        <v>257495</v>
      </c>
      <c r="AR1007" t="n">
        <v>74936</v>
      </c>
      <c r="AS1007" t="n">
        <v>5083</v>
      </c>
      <c r="AT1007" t="n">
        <v>0</v>
      </c>
      <c r="AU1007" t="n">
        <v>9364</v>
      </c>
    </row>
    <row r="1008">
      <c r="A1008" s="4" t="n">
        <v>44472</v>
      </c>
      <c r="B1008" t="n">
        <v>0</v>
      </c>
      <c r="C1008" t="n">
        <v>68322</v>
      </c>
      <c r="D1008" t="n">
        <v>126883</v>
      </c>
      <c r="E1008" t="n">
        <v>73710</v>
      </c>
      <c r="F1008" t="n">
        <v>4044</v>
      </c>
      <c r="G1008" t="n">
        <v>15910</v>
      </c>
      <c r="H1008" t="n">
        <v>0</v>
      </c>
      <c r="I1008" t="n">
        <v>7068</v>
      </c>
      <c r="J1008" t="n">
        <v>295937</v>
      </c>
      <c r="K1008" t="n">
        <v>0.2547501664205557</v>
      </c>
      <c r="AN1008" s="6" t="n">
        <v>46231</v>
      </c>
      <c r="AO1008" t="n">
        <v>77646</v>
      </c>
      <c r="AP1008" t="n">
        <v>0</v>
      </c>
      <c r="AQ1008" t="n">
        <v>265027</v>
      </c>
      <c r="AR1008" t="n">
        <v>67921</v>
      </c>
      <c r="AS1008" t="n">
        <v>12274</v>
      </c>
      <c r="AT1008" t="n">
        <v>0</v>
      </c>
      <c r="AU1008" t="n">
        <v>7062</v>
      </c>
    </row>
    <row r="1009">
      <c r="A1009" s="4" t="n">
        <v>44473</v>
      </c>
      <c r="B1009" t="n">
        <v>0</v>
      </c>
      <c r="C1009" t="n">
        <v>71739</v>
      </c>
      <c r="D1009" t="n">
        <v>162909</v>
      </c>
      <c r="E1009" t="n">
        <v>0</v>
      </c>
      <c r="F1009" t="n">
        <v>68139</v>
      </c>
      <c r="G1009" t="n">
        <v>16352</v>
      </c>
      <c r="H1009" t="n">
        <v>0</v>
      </c>
      <c r="I1009" t="n">
        <v>4772</v>
      </c>
      <c r="J1009" t="n">
        <v>323911</v>
      </c>
      <c r="K1009" t="n">
        <v>0.2362099465593944</v>
      </c>
      <c r="AN1009" s="6" t="n">
        <v>46232</v>
      </c>
      <c r="AO1009" t="n">
        <v>76470</v>
      </c>
      <c r="AP1009" t="n">
        <v>0</v>
      </c>
      <c r="AQ1009" t="n">
        <v>236050</v>
      </c>
      <c r="AR1009" t="n">
        <v>63679</v>
      </c>
      <c r="AS1009" t="n">
        <v>15736</v>
      </c>
      <c r="AT1009" t="n">
        <v>0</v>
      </c>
      <c r="AU1009" t="n">
        <v>5415</v>
      </c>
    </row>
    <row r="1010">
      <c r="A1010" s="4" t="n">
        <v>44474</v>
      </c>
      <c r="B1010" t="n">
        <v>0</v>
      </c>
      <c r="C1010" t="n">
        <v>72309</v>
      </c>
      <c r="D1010" t="n">
        <v>164801</v>
      </c>
      <c r="E1010" t="n">
        <v>0</v>
      </c>
      <c r="F1010" t="n">
        <v>69106</v>
      </c>
      <c r="G1010" t="n">
        <v>15513</v>
      </c>
      <c r="H1010" t="n">
        <v>0</v>
      </c>
      <c r="I1010" t="n">
        <v>1324</v>
      </c>
      <c r="J1010" t="n">
        <v>323053</v>
      </c>
      <c r="K1010" t="n">
        <v>0.2279285442326801</v>
      </c>
      <c r="AN1010" s="6" t="n">
        <v>46233</v>
      </c>
      <c r="AO1010" t="n">
        <v>77781</v>
      </c>
      <c r="AP1010" t="n">
        <v>0</v>
      </c>
      <c r="AQ1010" t="n">
        <v>227643</v>
      </c>
      <c r="AR1010" t="n">
        <v>64540</v>
      </c>
      <c r="AS1010" t="n">
        <v>7692</v>
      </c>
      <c r="AT1010" t="n">
        <v>0</v>
      </c>
      <c r="AU1010" t="n">
        <v>7147</v>
      </c>
    </row>
    <row r="1011">
      <c r="A1011" s="4" t="n">
        <v>44475</v>
      </c>
      <c r="B1011" t="n">
        <v>0</v>
      </c>
      <c r="C1011" t="n">
        <v>74070</v>
      </c>
      <c r="D1011" t="n">
        <v>165771</v>
      </c>
      <c r="E1011" t="n">
        <v>0</v>
      </c>
      <c r="F1011" t="n">
        <v>68692</v>
      </c>
      <c r="G1011" t="n">
        <v>15238</v>
      </c>
      <c r="H1011" t="n">
        <v>0</v>
      </c>
      <c r="I1011" t="n">
        <v>703</v>
      </c>
      <c r="J1011" t="n">
        <v>324474</v>
      </c>
      <c r="K1011" t="n">
        <v>0.2304437335502999</v>
      </c>
      <c r="AN1011" s="6" t="n">
        <v>46234</v>
      </c>
      <c r="AO1011" t="n">
        <v>77794</v>
      </c>
      <c r="AP1011" t="n">
        <v>0</v>
      </c>
      <c r="AQ1011" t="n">
        <v>255971</v>
      </c>
      <c r="AR1011" t="n">
        <v>71210</v>
      </c>
      <c r="AS1011" t="n">
        <v>2914</v>
      </c>
      <c r="AT1011" t="n">
        <v>0</v>
      </c>
      <c r="AU1011" t="n">
        <v>8468</v>
      </c>
    </row>
    <row r="1012">
      <c r="A1012" s="4" t="n">
        <v>44476</v>
      </c>
      <c r="B1012" t="n">
        <v>0</v>
      </c>
      <c r="C1012" t="n">
        <v>75330</v>
      </c>
      <c r="D1012" t="n">
        <v>163430</v>
      </c>
      <c r="E1012" t="n">
        <v>0</v>
      </c>
      <c r="F1012" t="n">
        <v>68884</v>
      </c>
      <c r="G1012" t="n">
        <v>14150</v>
      </c>
      <c r="H1012" t="n">
        <v>0</v>
      </c>
      <c r="I1012" t="n">
        <v>1232</v>
      </c>
      <c r="J1012" t="n">
        <v>323026</v>
      </c>
      <c r="K1012" t="n">
        <v>0.2370149771225846</v>
      </c>
      <c r="AN1012" s="6" t="n">
        <v>46235</v>
      </c>
      <c r="AO1012" t="n">
        <v>78149</v>
      </c>
      <c r="AP1012" t="n">
        <v>0</v>
      </c>
      <c r="AQ1012" t="n">
        <v>252841</v>
      </c>
      <c r="AR1012" t="n">
        <v>70698</v>
      </c>
      <c r="AS1012" t="n">
        <v>7453</v>
      </c>
      <c r="AT1012" t="n">
        <v>0</v>
      </c>
      <c r="AU1012" t="n">
        <v>8931</v>
      </c>
    </row>
    <row r="1013">
      <c r="A1013" s="4" t="n">
        <v>44477</v>
      </c>
      <c r="B1013" t="n">
        <v>0</v>
      </c>
      <c r="C1013" t="n">
        <v>70399</v>
      </c>
      <c r="D1013" t="n">
        <v>170543</v>
      </c>
      <c r="E1013" t="n">
        <v>0</v>
      </c>
      <c r="F1013" t="n">
        <v>70955</v>
      </c>
      <c r="G1013" t="n">
        <v>10649</v>
      </c>
      <c r="H1013" t="n">
        <v>0</v>
      </c>
      <c r="I1013" t="n">
        <v>3161</v>
      </c>
      <c r="J1013" t="n">
        <v>325707</v>
      </c>
      <c r="K1013" t="n">
        <v>0.2258471571074616</v>
      </c>
      <c r="AN1013" s="6" t="n">
        <v>46236</v>
      </c>
      <c r="AO1013" t="n">
        <v>77963</v>
      </c>
      <c r="AP1013" t="n">
        <v>0</v>
      </c>
      <c r="AQ1013" t="n">
        <v>252386</v>
      </c>
      <c r="AR1013" t="n">
        <v>61071</v>
      </c>
      <c r="AS1013" t="n">
        <v>22461</v>
      </c>
      <c r="AT1013" t="n">
        <v>0</v>
      </c>
      <c r="AU1013" t="n">
        <v>6450</v>
      </c>
    </row>
    <row r="1014">
      <c r="A1014" s="4" t="n">
        <v>44478</v>
      </c>
      <c r="B1014" t="n">
        <v>0</v>
      </c>
      <c r="C1014" t="n">
        <v>66792</v>
      </c>
      <c r="D1014" t="n">
        <v>134393</v>
      </c>
      <c r="E1014" t="n">
        <v>0</v>
      </c>
      <c r="F1014" t="n">
        <v>64842</v>
      </c>
      <c r="G1014" t="n">
        <v>161</v>
      </c>
      <c r="H1014" t="n">
        <v>0</v>
      </c>
      <c r="I1014" t="n">
        <v>17591</v>
      </c>
      <c r="J1014" t="n">
        <v>283779</v>
      </c>
      <c r="K1014" t="n">
        <v>0.2973546315971231</v>
      </c>
      <c r="AN1014" s="6" t="n">
        <v>46237</v>
      </c>
      <c r="AO1014" t="n">
        <v>76523</v>
      </c>
      <c r="AP1014" t="n">
        <v>0</v>
      </c>
      <c r="AQ1014" t="n">
        <v>259175</v>
      </c>
      <c r="AR1014" t="n">
        <v>64016</v>
      </c>
      <c r="AS1014" t="n">
        <v>23954</v>
      </c>
      <c r="AT1014" t="n">
        <v>0</v>
      </c>
      <c r="AU1014" t="n">
        <v>6460</v>
      </c>
    </row>
    <row r="1015">
      <c r="A1015" s="4" t="n">
        <v>44479</v>
      </c>
      <c r="B1015" t="n">
        <v>0</v>
      </c>
      <c r="C1015" t="n">
        <v>68132</v>
      </c>
      <c r="D1015" t="n">
        <v>120858</v>
      </c>
      <c r="E1015" t="n">
        <v>0</v>
      </c>
      <c r="F1015" t="n">
        <v>68397</v>
      </c>
      <c r="G1015" t="n">
        <v>20</v>
      </c>
      <c r="H1015" t="n">
        <v>0</v>
      </c>
      <c r="I1015" t="n">
        <v>13720</v>
      </c>
      <c r="J1015" t="n">
        <v>271127</v>
      </c>
      <c r="K1015" t="n">
        <v>0.3018954217027445</v>
      </c>
      <c r="AN1015" s="6" t="n">
        <v>46238</v>
      </c>
      <c r="AO1015" t="n">
        <v>76709</v>
      </c>
      <c r="AP1015" t="n">
        <v>0</v>
      </c>
      <c r="AQ1015" t="n">
        <v>239809</v>
      </c>
      <c r="AR1015" t="n">
        <v>69172</v>
      </c>
      <c r="AS1015" t="n">
        <v>6754</v>
      </c>
      <c r="AT1015" t="n">
        <v>0</v>
      </c>
      <c r="AU1015" t="n">
        <v>9601</v>
      </c>
    </row>
    <row r="1016">
      <c r="A1016" s="4" t="n">
        <v>44480</v>
      </c>
      <c r="B1016" t="n">
        <v>0</v>
      </c>
      <c r="C1016" t="n">
        <v>71675</v>
      </c>
      <c r="D1016" t="n">
        <v>154133</v>
      </c>
      <c r="E1016" t="n">
        <v>0</v>
      </c>
      <c r="F1016" t="n">
        <v>68728</v>
      </c>
      <c r="G1016" t="n">
        <v>119</v>
      </c>
      <c r="H1016" t="n">
        <v>0</v>
      </c>
      <c r="I1016" t="n">
        <v>9748</v>
      </c>
      <c r="J1016" t="n">
        <v>304403</v>
      </c>
      <c r="K1016" t="n">
        <v>0.2674842232172482</v>
      </c>
      <c r="AN1016" s="6" t="n">
        <v>46239</v>
      </c>
      <c r="AO1016" t="n">
        <v>77504</v>
      </c>
      <c r="AP1016" t="n">
        <v>0</v>
      </c>
      <c r="AQ1016" t="n">
        <v>261229</v>
      </c>
      <c r="AR1016" t="n">
        <v>75539</v>
      </c>
      <c r="AS1016" t="n">
        <v>6644</v>
      </c>
      <c r="AT1016" t="n">
        <v>0</v>
      </c>
      <c r="AU1016" t="n">
        <v>9450</v>
      </c>
    </row>
    <row r="1017">
      <c r="A1017" s="4" t="n">
        <v>44481</v>
      </c>
      <c r="B1017" t="n">
        <v>0</v>
      </c>
      <c r="C1017" t="n">
        <v>72552</v>
      </c>
      <c r="D1017" t="n">
        <v>162239</v>
      </c>
      <c r="E1017" t="n">
        <v>0</v>
      </c>
      <c r="F1017" t="n">
        <v>69150</v>
      </c>
      <c r="G1017" t="n">
        <v>1101</v>
      </c>
      <c r="H1017" t="n">
        <v>0</v>
      </c>
      <c r="I1017" t="n">
        <v>10499</v>
      </c>
      <c r="J1017" t="n">
        <v>315541</v>
      </c>
      <c r="K1017" t="n">
        <v>0.2632019293847709</v>
      </c>
      <c r="AN1017" s="6" t="n">
        <v>46240</v>
      </c>
      <c r="AO1017" t="n">
        <v>77547</v>
      </c>
      <c r="AP1017" t="n">
        <v>0</v>
      </c>
      <c r="AQ1017" t="n">
        <v>319156</v>
      </c>
      <c r="AR1017" t="n">
        <v>75309</v>
      </c>
      <c r="AS1017" t="n">
        <v>8982</v>
      </c>
      <c r="AT1017" t="n">
        <v>0</v>
      </c>
      <c r="AU1017" t="n">
        <v>10804</v>
      </c>
    </row>
    <row r="1018">
      <c r="A1018" s="4" t="n">
        <v>44482</v>
      </c>
      <c r="B1018" t="n">
        <v>0</v>
      </c>
      <c r="C1018" t="n">
        <v>72514</v>
      </c>
      <c r="D1018" t="n">
        <v>169185</v>
      </c>
      <c r="E1018" t="n">
        <v>0</v>
      </c>
      <c r="F1018" t="n">
        <v>69154</v>
      </c>
      <c r="G1018" t="n">
        <v>12511</v>
      </c>
      <c r="H1018" t="n">
        <v>0</v>
      </c>
      <c r="I1018" t="n">
        <v>4706</v>
      </c>
      <c r="J1018" t="n">
        <v>328070</v>
      </c>
      <c r="K1018" t="n">
        <v>0.235376596458073</v>
      </c>
      <c r="AN1018" s="6" t="n">
        <v>46241</v>
      </c>
      <c r="AO1018" t="n">
        <v>76530</v>
      </c>
      <c r="AP1018" t="n">
        <v>0</v>
      </c>
      <c r="AQ1018" t="n">
        <v>339737</v>
      </c>
      <c r="AR1018" t="n">
        <v>73539</v>
      </c>
      <c r="AS1018" t="n">
        <v>4750</v>
      </c>
      <c r="AT1018" t="n">
        <v>0</v>
      </c>
      <c r="AU1018" t="n">
        <v>9593</v>
      </c>
    </row>
    <row r="1019">
      <c r="A1019" s="4" t="n">
        <v>44483</v>
      </c>
      <c r="B1019" t="n">
        <v>0</v>
      </c>
      <c r="C1019" t="n">
        <v>70341</v>
      </c>
      <c r="D1019" t="n">
        <v>184699</v>
      </c>
      <c r="E1019" t="n">
        <v>0</v>
      </c>
      <c r="F1019" t="n">
        <v>68331</v>
      </c>
      <c r="G1019" t="n">
        <v>18983</v>
      </c>
      <c r="H1019" t="n">
        <v>0</v>
      </c>
      <c r="I1019" t="n">
        <v>2660</v>
      </c>
      <c r="J1019" t="n">
        <v>345014</v>
      </c>
      <c r="K1019" t="n">
        <v>0.2115885152486566</v>
      </c>
      <c r="AN1019" s="6" t="n">
        <v>46242</v>
      </c>
      <c r="AO1019" t="n">
        <v>76503</v>
      </c>
      <c r="AP1019" t="n">
        <v>0</v>
      </c>
      <c r="AQ1019" t="n">
        <v>340184</v>
      </c>
      <c r="AR1019" t="n">
        <v>73692</v>
      </c>
      <c r="AS1019" t="n">
        <v>4620</v>
      </c>
      <c r="AT1019" t="n">
        <v>0</v>
      </c>
      <c r="AU1019" t="n">
        <v>9612</v>
      </c>
    </row>
    <row r="1020">
      <c r="A1020" s="4" t="n">
        <v>44484</v>
      </c>
      <c r="B1020" t="n">
        <v>0</v>
      </c>
      <c r="C1020" t="n">
        <v>72952</v>
      </c>
      <c r="D1020" t="n">
        <v>192307</v>
      </c>
      <c r="E1020" t="n">
        <v>0</v>
      </c>
      <c r="F1020" t="n">
        <v>68648</v>
      </c>
      <c r="G1020" t="n">
        <v>15581</v>
      </c>
      <c r="H1020" t="n">
        <v>0</v>
      </c>
      <c r="I1020" t="n">
        <v>6118</v>
      </c>
      <c r="J1020" t="n">
        <v>355606</v>
      </c>
      <c r="K1020" t="n">
        <v>0.2223528286924293</v>
      </c>
      <c r="AN1020" s="6" t="n">
        <v>46243</v>
      </c>
      <c r="AO1020" t="n">
        <v>75989</v>
      </c>
      <c r="AP1020" t="n">
        <v>0</v>
      </c>
      <c r="AQ1020" t="n">
        <v>290539</v>
      </c>
      <c r="AR1020" t="n">
        <v>62857</v>
      </c>
      <c r="AS1020" t="n">
        <v>11110</v>
      </c>
      <c r="AT1020" t="n">
        <v>0</v>
      </c>
      <c r="AU1020" t="n">
        <v>10068</v>
      </c>
    </row>
    <row r="1021">
      <c r="A1021" s="4" t="n">
        <v>44485</v>
      </c>
      <c r="B1021" t="n">
        <v>0</v>
      </c>
      <c r="C1021" t="n">
        <v>66301</v>
      </c>
      <c r="D1021" t="n">
        <v>151607</v>
      </c>
      <c r="E1021" t="n">
        <v>0</v>
      </c>
      <c r="F1021" t="n">
        <v>67924</v>
      </c>
      <c r="G1021" t="n">
        <v>14842</v>
      </c>
      <c r="H1021" t="n">
        <v>0</v>
      </c>
      <c r="I1021" t="n">
        <v>19993</v>
      </c>
      <c r="J1021" t="n">
        <v>320667</v>
      </c>
      <c r="K1021" t="n">
        <v>0.2691078283702408</v>
      </c>
      <c r="AN1021" s="6" t="n">
        <v>46244</v>
      </c>
      <c r="AO1021" t="n">
        <v>76402</v>
      </c>
      <c r="AP1021" t="n">
        <v>0</v>
      </c>
      <c r="AQ1021" t="n">
        <v>299821</v>
      </c>
      <c r="AR1021" t="n">
        <v>72846</v>
      </c>
      <c r="AS1021" t="n">
        <v>11155</v>
      </c>
      <c r="AT1021" t="n">
        <v>0</v>
      </c>
      <c r="AU1021" t="n">
        <v>8396</v>
      </c>
    </row>
    <row r="1022">
      <c r="A1022" s="4" t="n">
        <v>44486</v>
      </c>
      <c r="B1022" t="n">
        <v>0</v>
      </c>
      <c r="C1022" t="n">
        <v>68979</v>
      </c>
      <c r="D1022" t="n">
        <v>123228</v>
      </c>
      <c r="E1022" t="n">
        <v>0</v>
      </c>
      <c r="F1022" t="n">
        <v>67646</v>
      </c>
      <c r="G1022" t="n">
        <v>13336</v>
      </c>
      <c r="H1022" t="n">
        <v>0</v>
      </c>
      <c r="I1022" t="n">
        <v>15173</v>
      </c>
      <c r="J1022" t="n">
        <v>288362</v>
      </c>
      <c r="K1022" t="n">
        <v>0.291827633322005</v>
      </c>
      <c r="AN1022" s="6" t="n">
        <v>46245</v>
      </c>
      <c r="AO1022" t="n">
        <v>76411</v>
      </c>
      <c r="AP1022" t="n">
        <v>0</v>
      </c>
      <c r="AQ1022" t="n">
        <v>295684</v>
      </c>
      <c r="AR1022" t="n">
        <v>73643</v>
      </c>
      <c r="AS1022" t="n">
        <v>9334</v>
      </c>
      <c r="AT1022" t="n">
        <v>0</v>
      </c>
      <c r="AU1022" t="n">
        <v>8985</v>
      </c>
    </row>
    <row r="1023">
      <c r="A1023" s="4" t="n">
        <v>44487</v>
      </c>
      <c r="B1023" t="n">
        <v>0</v>
      </c>
      <c r="C1023" t="n">
        <v>67928</v>
      </c>
      <c r="D1023" t="n">
        <v>145348</v>
      </c>
      <c r="E1023" t="n">
        <v>0</v>
      </c>
      <c r="F1023" t="n">
        <v>67731</v>
      </c>
      <c r="G1023" t="n">
        <v>9194</v>
      </c>
      <c r="H1023" t="n">
        <v>0</v>
      </c>
      <c r="I1023" t="n">
        <v>14551</v>
      </c>
      <c r="J1023" t="n">
        <v>304752</v>
      </c>
      <c r="K1023" t="n">
        <v>0.2706430146479761</v>
      </c>
      <c r="AN1023" s="6" t="n">
        <v>46246</v>
      </c>
      <c r="AO1023" t="n">
        <v>76795</v>
      </c>
      <c r="AP1023" t="n">
        <v>0</v>
      </c>
      <c r="AQ1023" t="n">
        <v>263576</v>
      </c>
      <c r="AR1023" t="n">
        <v>70359</v>
      </c>
      <c r="AS1023" t="n">
        <v>4670</v>
      </c>
      <c r="AT1023" t="n">
        <v>0</v>
      </c>
      <c r="AU1023" t="n">
        <v>8707</v>
      </c>
    </row>
    <row r="1024">
      <c r="A1024" s="4" t="n">
        <v>44488</v>
      </c>
      <c r="B1024" t="n">
        <v>0</v>
      </c>
      <c r="C1024" t="n">
        <v>70494</v>
      </c>
      <c r="D1024" t="n">
        <v>136900</v>
      </c>
      <c r="E1024" t="n">
        <v>0</v>
      </c>
      <c r="F1024" t="n">
        <v>68838</v>
      </c>
      <c r="G1024" t="n">
        <v>14399</v>
      </c>
      <c r="H1024" t="n">
        <v>0</v>
      </c>
      <c r="I1024" t="n">
        <v>25398</v>
      </c>
      <c r="J1024" t="n">
        <v>316029</v>
      </c>
      <c r="K1024" t="n">
        <v>0.3034278499757934</v>
      </c>
      <c r="AN1024" s="6" t="n">
        <v>46247</v>
      </c>
      <c r="AO1024" t="n">
        <v>76781</v>
      </c>
      <c r="AP1024" t="n">
        <v>0</v>
      </c>
      <c r="AQ1024" t="n">
        <v>282747</v>
      </c>
      <c r="AR1024" t="n">
        <v>72068</v>
      </c>
      <c r="AS1024" t="n">
        <v>7066</v>
      </c>
      <c r="AT1024" t="n">
        <v>0</v>
      </c>
      <c r="AU1024" t="n">
        <v>9034</v>
      </c>
    </row>
    <row r="1025">
      <c r="A1025" s="4" t="n">
        <v>44489</v>
      </c>
      <c r="B1025" t="n">
        <v>0</v>
      </c>
      <c r="C1025" t="n">
        <v>74010</v>
      </c>
      <c r="D1025" t="n">
        <v>145551</v>
      </c>
      <c r="E1025" t="n">
        <v>0</v>
      </c>
      <c r="F1025" t="n">
        <v>67113</v>
      </c>
      <c r="G1025" t="n">
        <v>15391</v>
      </c>
      <c r="H1025" t="n">
        <v>0</v>
      </c>
      <c r="I1025" t="n">
        <v>18322</v>
      </c>
      <c r="J1025" t="n">
        <v>320387</v>
      </c>
      <c r="K1025" t="n">
        <v>0.2881889714626374</v>
      </c>
      <c r="AN1025" s="6" t="n">
        <v>46248</v>
      </c>
      <c r="AO1025" t="n">
        <v>76800</v>
      </c>
      <c r="AP1025" t="n">
        <v>0</v>
      </c>
      <c r="AQ1025" t="n">
        <v>269929</v>
      </c>
      <c r="AR1025" t="n">
        <v>71340</v>
      </c>
      <c r="AS1025" t="n">
        <v>3079</v>
      </c>
      <c r="AT1025" t="n">
        <v>0</v>
      </c>
      <c r="AU1025" t="n">
        <v>9789</v>
      </c>
    </row>
    <row r="1026">
      <c r="A1026" s="4" t="n">
        <v>44490</v>
      </c>
      <c r="B1026" t="n">
        <v>0</v>
      </c>
      <c r="C1026" t="n">
        <v>76707</v>
      </c>
      <c r="D1026" t="n">
        <v>143734</v>
      </c>
      <c r="E1026" t="n">
        <v>0</v>
      </c>
      <c r="F1026" t="n">
        <v>67422</v>
      </c>
      <c r="G1026" t="n">
        <v>15743</v>
      </c>
      <c r="H1026" t="n">
        <v>0</v>
      </c>
      <c r="I1026" t="n">
        <v>15917</v>
      </c>
      <c r="J1026" t="n">
        <v>319523</v>
      </c>
      <c r="K1026" t="n">
        <v>0.2898821055135311</v>
      </c>
      <c r="AN1026" s="6" t="n">
        <v>46249</v>
      </c>
      <c r="AO1026" t="n">
        <v>76002</v>
      </c>
      <c r="AP1026" t="n">
        <v>0</v>
      </c>
      <c r="AQ1026" t="n">
        <v>215066</v>
      </c>
      <c r="AR1026" t="n">
        <v>55777</v>
      </c>
      <c r="AS1026" t="n">
        <v>3106</v>
      </c>
      <c r="AT1026" t="n">
        <v>0</v>
      </c>
      <c r="AU1026" t="n">
        <v>10000</v>
      </c>
    </row>
    <row r="1027">
      <c r="A1027" s="4" t="n">
        <v>44491</v>
      </c>
      <c r="B1027" t="n">
        <v>0</v>
      </c>
      <c r="C1027" t="n">
        <v>75713</v>
      </c>
      <c r="D1027" t="n">
        <v>136026</v>
      </c>
      <c r="E1027" t="n">
        <v>0</v>
      </c>
      <c r="F1027" t="n">
        <v>67473</v>
      </c>
      <c r="G1027" t="n">
        <v>15468</v>
      </c>
      <c r="H1027" t="n">
        <v>0</v>
      </c>
      <c r="I1027" t="n">
        <v>11453</v>
      </c>
      <c r="J1027" t="n">
        <v>306133</v>
      </c>
      <c r="K1027" t="n">
        <v>0.2847324528881238</v>
      </c>
      <c r="AN1027" s="6" t="n">
        <v>46250</v>
      </c>
      <c r="AO1027" t="n">
        <v>74953</v>
      </c>
      <c r="AP1027" t="n">
        <v>0</v>
      </c>
      <c r="AQ1027" t="n">
        <v>207428</v>
      </c>
      <c r="AR1027" t="n">
        <v>58476</v>
      </c>
      <c r="AS1027" t="n">
        <v>11809</v>
      </c>
      <c r="AT1027" t="n">
        <v>0</v>
      </c>
      <c r="AU1027" t="n">
        <v>8221</v>
      </c>
    </row>
    <row r="1028">
      <c r="A1028" s="4" t="n">
        <v>44492</v>
      </c>
      <c r="B1028" t="n">
        <v>0</v>
      </c>
      <c r="C1028" t="n">
        <v>75865</v>
      </c>
      <c r="D1028" t="n">
        <v>110941</v>
      </c>
      <c r="E1028" t="n">
        <v>19334</v>
      </c>
      <c r="F1028" t="n">
        <v>47971</v>
      </c>
      <c r="G1028" t="n">
        <v>14944</v>
      </c>
      <c r="H1028" t="n">
        <v>0</v>
      </c>
      <c r="I1028" t="n">
        <v>1247</v>
      </c>
      <c r="J1028" t="n">
        <v>270302</v>
      </c>
      <c r="K1028" t="n">
        <v>0.2852809080213983</v>
      </c>
      <c r="AN1028" s="6" t="n">
        <v>46251</v>
      </c>
      <c r="AO1028" t="n">
        <v>76011</v>
      </c>
      <c r="AP1028" t="n">
        <v>0</v>
      </c>
      <c r="AQ1028" t="n">
        <v>256054</v>
      </c>
      <c r="AR1028" t="n">
        <v>69172</v>
      </c>
      <c r="AS1028" t="n">
        <v>6859</v>
      </c>
      <c r="AT1028" t="n">
        <v>0</v>
      </c>
      <c r="AU1028" t="n">
        <v>6835</v>
      </c>
    </row>
    <row r="1029">
      <c r="A1029" s="4" t="n">
        <v>44493</v>
      </c>
      <c r="B1029" t="n">
        <v>0</v>
      </c>
      <c r="C1029" t="n">
        <v>70619</v>
      </c>
      <c r="D1029" t="n">
        <v>109729</v>
      </c>
      <c r="E1029" t="n">
        <v>36865</v>
      </c>
      <c r="F1029" t="n">
        <v>32657</v>
      </c>
      <c r="G1029" t="n">
        <v>14857</v>
      </c>
      <c r="H1029" t="n">
        <v>0</v>
      </c>
      <c r="I1029" t="n">
        <v>2561</v>
      </c>
      <c r="J1029" t="n">
        <v>267288</v>
      </c>
      <c r="K1029" t="n">
        <v>0.2737870761126575</v>
      </c>
      <c r="AN1029" s="6" t="n">
        <v>46252</v>
      </c>
      <c r="AO1029" t="n">
        <v>75357</v>
      </c>
      <c r="AP1029" t="n">
        <v>0</v>
      </c>
      <c r="AQ1029" t="n">
        <v>262825</v>
      </c>
      <c r="AR1029" t="n">
        <v>72993</v>
      </c>
      <c r="AS1029" t="n">
        <v>3497</v>
      </c>
      <c r="AT1029" t="n">
        <v>0</v>
      </c>
      <c r="AU1029" t="n">
        <v>8949</v>
      </c>
    </row>
    <row r="1030">
      <c r="A1030" s="4" t="n">
        <v>44494</v>
      </c>
      <c r="B1030" t="n">
        <v>0</v>
      </c>
      <c r="C1030" t="n">
        <v>72340</v>
      </c>
      <c r="D1030" t="n">
        <v>139775</v>
      </c>
      <c r="E1030" t="n">
        <v>69012</v>
      </c>
      <c r="F1030" t="n">
        <v>4276</v>
      </c>
      <c r="G1030" t="n">
        <v>14130</v>
      </c>
      <c r="H1030" t="n">
        <v>0</v>
      </c>
      <c r="I1030" t="n">
        <v>11532</v>
      </c>
      <c r="J1030" t="n">
        <v>311065</v>
      </c>
      <c r="K1030" t="n">
        <v>0.2696285342291804</v>
      </c>
      <c r="AN1030" s="6" t="n">
        <v>46253</v>
      </c>
      <c r="AO1030" t="n">
        <v>75381</v>
      </c>
      <c r="AP1030" t="n">
        <v>0</v>
      </c>
      <c r="AQ1030" t="n">
        <v>263278</v>
      </c>
      <c r="AR1030" t="n">
        <v>71688</v>
      </c>
      <c r="AS1030" t="n">
        <v>12696</v>
      </c>
      <c r="AT1030" t="n">
        <v>0</v>
      </c>
      <c r="AU1030" t="n">
        <v>8825</v>
      </c>
    </row>
    <row r="1031">
      <c r="A1031" s="4" t="n">
        <v>44495</v>
      </c>
      <c r="B1031" t="n">
        <v>0</v>
      </c>
      <c r="C1031" t="n">
        <v>74933</v>
      </c>
      <c r="D1031" t="n">
        <v>143125</v>
      </c>
      <c r="E1031" t="n">
        <v>69507</v>
      </c>
      <c r="F1031" t="n">
        <v>4644</v>
      </c>
      <c r="G1031" t="n">
        <v>14586</v>
      </c>
      <c r="H1031" t="n">
        <v>0</v>
      </c>
      <c r="I1031" t="n">
        <v>16324</v>
      </c>
      <c r="J1031" t="n">
        <v>323119</v>
      </c>
      <c r="K1031" t="n">
        <v>0.2824253603161683</v>
      </c>
      <c r="AN1031" s="6" t="n">
        <v>46254</v>
      </c>
      <c r="AO1031" t="n">
        <v>75096</v>
      </c>
      <c r="AP1031" t="n">
        <v>0</v>
      </c>
      <c r="AQ1031" t="n">
        <v>257592</v>
      </c>
      <c r="AR1031" t="n">
        <v>65560</v>
      </c>
      <c r="AS1031" t="n">
        <v>3595</v>
      </c>
      <c r="AT1031" t="n">
        <v>0</v>
      </c>
      <c r="AU1031" t="n">
        <v>6900</v>
      </c>
    </row>
    <row r="1032">
      <c r="A1032" s="4" t="n">
        <v>44496</v>
      </c>
      <c r="B1032" t="n">
        <v>0</v>
      </c>
      <c r="C1032" t="n">
        <v>78369</v>
      </c>
      <c r="D1032" t="n">
        <v>136963</v>
      </c>
      <c r="E1032" t="n">
        <v>69186</v>
      </c>
      <c r="F1032" t="n">
        <v>3328</v>
      </c>
      <c r="G1032" t="n">
        <v>15353</v>
      </c>
      <c r="H1032" t="n">
        <v>0</v>
      </c>
      <c r="I1032" t="n">
        <v>10338</v>
      </c>
      <c r="J1032" t="n">
        <v>313537</v>
      </c>
      <c r="K1032" t="n">
        <v>0.2829235465032835</v>
      </c>
      <c r="AN1032" s="6" t="n">
        <v>46255</v>
      </c>
      <c r="AO1032" t="n">
        <v>75092</v>
      </c>
      <c r="AP1032" t="n">
        <v>0</v>
      </c>
      <c r="AQ1032" t="n">
        <v>207496</v>
      </c>
      <c r="AR1032" t="n">
        <v>61804</v>
      </c>
      <c r="AS1032" t="n">
        <v>4270</v>
      </c>
      <c r="AT1032" t="n">
        <v>0</v>
      </c>
      <c r="AU1032" t="n">
        <v>8998</v>
      </c>
    </row>
    <row r="1033">
      <c r="A1033" s="4" t="n">
        <v>44497</v>
      </c>
      <c r="B1033" t="n">
        <v>0</v>
      </c>
      <c r="C1033" t="n">
        <v>79246</v>
      </c>
      <c r="D1033" t="n">
        <v>119350</v>
      </c>
      <c r="E1033" t="n">
        <v>70378</v>
      </c>
      <c r="F1033" t="n">
        <v>3327</v>
      </c>
      <c r="G1033" t="n">
        <v>15417</v>
      </c>
      <c r="H1033" t="n">
        <v>0</v>
      </c>
      <c r="I1033" t="n">
        <v>7696</v>
      </c>
      <c r="J1033" t="n">
        <v>295414</v>
      </c>
      <c r="K1033" t="n">
        <v>0.2943056185556541</v>
      </c>
      <c r="AN1033" s="6" t="n">
        <v>46256</v>
      </c>
      <c r="AO1033" t="n">
        <v>74563</v>
      </c>
      <c r="AP1033" t="n">
        <v>0</v>
      </c>
      <c r="AQ1033" t="n">
        <v>185005</v>
      </c>
      <c r="AR1033" t="n">
        <v>60422</v>
      </c>
      <c r="AS1033" t="n">
        <v>15199</v>
      </c>
      <c r="AT1033" t="n">
        <v>0</v>
      </c>
      <c r="AU1033" t="n">
        <v>8612</v>
      </c>
    </row>
    <row r="1034">
      <c r="A1034" s="4" t="n">
        <v>44498</v>
      </c>
      <c r="B1034" t="n">
        <v>0</v>
      </c>
      <c r="C1034" t="n">
        <v>78400</v>
      </c>
      <c r="D1034" t="n">
        <v>126871</v>
      </c>
      <c r="E1034" t="n">
        <v>70581</v>
      </c>
      <c r="F1034" t="n">
        <v>3386</v>
      </c>
      <c r="G1034" t="n">
        <v>15472</v>
      </c>
      <c r="H1034" t="n">
        <v>0</v>
      </c>
      <c r="I1034" t="n">
        <v>19492</v>
      </c>
      <c r="J1034" t="n">
        <v>314202</v>
      </c>
      <c r="K1034" t="n">
        <v>0.3115575330519857</v>
      </c>
      <c r="AN1034" s="6" t="n">
        <v>46257</v>
      </c>
      <c r="AO1034" t="n">
        <v>75011</v>
      </c>
      <c r="AP1034" t="n">
        <v>0</v>
      </c>
      <c r="AQ1034" t="n">
        <v>187912</v>
      </c>
      <c r="AR1034" t="n">
        <v>60369</v>
      </c>
      <c r="AS1034" t="n">
        <v>21242</v>
      </c>
      <c r="AT1034" t="n">
        <v>0</v>
      </c>
      <c r="AU1034" t="n">
        <v>7317</v>
      </c>
    </row>
    <row r="1035">
      <c r="A1035" s="4" t="n">
        <v>44499</v>
      </c>
      <c r="B1035" t="n">
        <v>0</v>
      </c>
      <c r="C1035" t="n">
        <v>77765</v>
      </c>
      <c r="D1035" t="n">
        <v>125414</v>
      </c>
      <c r="E1035" t="n">
        <v>75426</v>
      </c>
      <c r="F1035" t="n">
        <v>3983</v>
      </c>
      <c r="G1035" t="n">
        <v>14538</v>
      </c>
      <c r="H1035" t="n">
        <v>0</v>
      </c>
      <c r="I1035" t="n">
        <v>15298</v>
      </c>
      <c r="J1035" t="n">
        <v>312424</v>
      </c>
      <c r="K1035" t="n">
        <v>0.2978740429672496</v>
      </c>
      <c r="AN1035" s="6" t="n">
        <v>46258</v>
      </c>
      <c r="AO1035" t="n">
        <v>74765</v>
      </c>
      <c r="AP1035" t="n">
        <v>0</v>
      </c>
      <c r="AQ1035" t="n">
        <v>206554</v>
      </c>
      <c r="AR1035" t="n">
        <v>67436</v>
      </c>
      <c r="AS1035" t="n">
        <v>18495</v>
      </c>
      <c r="AT1035" t="n">
        <v>0</v>
      </c>
      <c r="AU1035" t="n">
        <v>6958</v>
      </c>
    </row>
    <row r="1036">
      <c r="A1036" s="4" t="n">
        <v>44500</v>
      </c>
      <c r="B1036" t="n">
        <v>0</v>
      </c>
      <c r="C1036" t="n">
        <v>74746</v>
      </c>
      <c r="D1036" t="n">
        <v>126218</v>
      </c>
      <c r="E1036" t="n">
        <v>76593</v>
      </c>
      <c r="F1036" t="n">
        <v>3416</v>
      </c>
      <c r="G1036" t="n">
        <v>14012</v>
      </c>
      <c r="H1036" t="n">
        <v>0</v>
      </c>
      <c r="I1036" t="n">
        <v>18858</v>
      </c>
      <c r="J1036" t="n">
        <v>313843</v>
      </c>
      <c r="K1036" t="n">
        <v>0.2982510363461986</v>
      </c>
      <c r="AN1036" s="6" t="n">
        <v>46259</v>
      </c>
      <c r="AO1036" t="n">
        <v>75228</v>
      </c>
      <c r="AP1036" t="n">
        <v>0</v>
      </c>
      <c r="AQ1036" t="n">
        <v>221385</v>
      </c>
      <c r="AR1036" t="n">
        <v>70959</v>
      </c>
      <c r="AS1036" t="n">
        <v>7998</v>
      </c>
      <c r="AT1036" t="n">
        <v>0</v>
      </c>
      <c r="AU1036" t="n">
        <v>7472</v>
      </c>
    </row>
    <row r="1037">
      <c r="A1037" s="4" t="n">
        <v>44501</v>
      </c>
      <c r="B1037" t="n">
        <v>0</v>
      </c>
      <c r="C1037" t="n">
        <v>75563</v>
      </c>
      <c r="D1037" t="n">
        <v>129728</v>
      </c>
      <c r="E1037" t="n">
        <v>76516</v>
      </c>
      <c r="F1037" t="n">
        <v>3549</v>
      </c>
      <c r="G1037" t="n">
        <v>14926</v>
      </c>
      <c r="H1037" t="n">
        <v>0</v>
      </c>
      <c r="I1037" t="n">
        <v>28770</v>
      </c>
      <c r="J1037" t="n">
        <v>329052</v>
      </c>
      <c r="K1037" t="n">
        <v>0.317071465908124</v>
      </c>
      <c r="AN1037" s="6" t="n">
        <v>46260</v>
      </c>
      <c r="AO1037" t="n">
        <v>75134</v>
      </c>
      <c r="AP1037" t="n">
        <v>0</v>
      </c>
      <c r="AQ1037" t="n">
        <v>218478</v>
      </c>
      <c r="AR1037" t="n">
        <v>69644</v>
      </c>
      <c r="AS1037" t="n">
        <v>5715</v>
      </c>
      <c r="AT1037" t="n">
        <v>0</v>
      </c>
      <c r="AU1037" t="n">
        <v>8965</v>
      </c>
    </row>
    <row r="1038">
      <c r="A1038" s="4" t="n">
        <v>44502</v>
      </c>
      <c r="B1038" t="n">
        <v>0</v>
      </c>
      <c r="C1038" t="n">
        <v>76183</v>
      </c>
      <c r="D1038" t="n">
        <v>132815</v>
      </c>
      <c r="E1038" t="n">
        <v>77188</v>
      </c>
      <c r="F1038" t="n">
        <v>3595</v>
      </c>
      <c r="G1038" t="n">
        <v>16838</v>
      </c>
      <c r="H1038" t="n">
        <v>0</v>
      </c>
      <c r="I1038" t="n">
        <v>11397</v>
      </c>
      <c r="J1038" t="n">
        <v>318016</v>
      </c>
      <c r="K1038" t="n">
        <v>0.2753949486818273</v>
      </c>
      <c r="AN1038" s="6" t="n">
        <v>46261</v>
      </c>
      <c r="AO1038" t="n">
        <v>74798</v>
      </c>
      <c r="AP1038" t="n">
        <v>0</v>
      </c>
      <c r="AQ1038" t="n">
        <v>235357</v>
      </c>
      <c r="AR1038" t="n">
        <v>71197</v>
      </c>
      <c r="AS1038" t="n">
        <v>19687</v>
      </c>
      <c r="AT1038" t="n">
        <v>0</v>
      </c>
      <c r="AU1038" t="n">
        <v>8442</v>
      </c>
    </row>
    <row r="1039">
      <c r="A1039" s="4" t="n">
        <v>44503</v>
      </c>
      <c r="B1039" t="n">
        <v>0</v>
      </c>
      <c r="C1039" t="n">
        <v>75486</v>
      </c>
      <c r="D1039" t="n">
        <v>151204</v>
      </c>
      <c r="E1039" t="n">
        <v>77412</v>
      </c>
      <c r="F1039" t="n">
        <v>3766</v>
      </c>
      <c r="G1039" t="n">
        <v>15857</v>
      </c>
      <c r="H1039" t="n">
        <v>0</v>
      </c>
      <c r="I1039" t="n">
        <v>5025</v>
      </c>
      <c r="J1039" t="n">
        <v>328750</v>
      </c>
      <c r="K1039" t="n">
        <v>0.2449003802281369</v>
      </c>
      <c r="AN1039" s="6" t="n">
        <v>46262</v>
      </c>
      <c r="AO1039" t="n">
        <v>74867</v>
      </c>
      <c r="AP1039" t="n">
        <v>0</v>
      </c>
      <c r="AQ1039" t="n">
        <v>241756</v>
      </c>
      <c r="AR1039" t="n">
        <v>68619</v>
      </c>
      <c r="AS1039" t="n">
        <v>8658</v>
      </c>
      <c r="AT1039" t="n">
        <v>0</v>
      </c>
      <c r="AU1039" t="n">
        <v>9118</v>
      </c>
    </row>
    <row r="1040">
      <c r="A1040" s="4" t="n">
        <v>44504</v>
      </c>
      <c r="B1040" t="n">
        <v>0</v>
      </c>
      <c r="C1040" t="n">
        <v>79310</v>
      </c>
      <c r="D1040" t="n">
        <v>157337</v>
      </c>
      <c r="E1040" t="n">
        <v>77535</v>
      </c>
      <c r="F1040" t="n">
        <v>3645</v>
      </c>
      <c r="G1040" t="n">
        <v>16282</v>
      </c>
      <c r="H1040" t="n">
        <v>0</v>
      </c>
      <c r="I1040" t="n">
        <v>1719</v>
      </c>
      <c r="J1040" t="n">
        <v>335828</v>
      </c>
      <c r="K1040" t="n">
        <v>0.241281251116643</v>
      </c>
      <c r="AN1040" s="6" t="n">
        <v>46263</v>
      </c>
      <c r="AO1040" t="n">
        <v>73862</v>
      </c>
      <c r="AP1040" t="n">
        <v>0</v>
      </c>
      <c r="AQ1040" t="n">
        <v>187588</v>
      </c>
      <c r="AR1040" t="n">
        <v>57408</v>
      </c>
      <c r="AS1040" t="n">
        <v>7833</v>
      </c>
      <c r="AT1040" t="n">
        <v>0</v>
      </c>
      <c r="AU1040" t="n">
        <v>9204</v>
      </c>
    </row>
    <row r="1041">
      <c r="A1041" s="4" t="n">
        <v>44505</v>
      </c>
      <c r="B1041" t="n">
        <v>0</v>
      </c>
      <c r="C1041" t="n">
        <v>79012</v>
      </c>
      <c r="D1041" t="n">
        <v>150944</v>
      </c>
      <c r="E1041" t="n">
        <v>77509</v>
      </c>
      <c r="F1041" t="n">
        <v>3653</v>
      </c>
      <c r="G1041" t="n">
        <v>15707</v>
      </c>
      <c r="H1041" t="n">
        <v>0</v>
      </c>
      <c r="I1041" t="n">
        <v>3106</v>
      </c>
      <c r="J1041" t="n">
        <v>329931</v>
      </c>
      <c r="K1041" t="n">
        <v>0.2488944658125487</v>
      </c>
      <c r="AN1041" s="6" t="n">
        <v>46264</v>
      </c>
      <c r="AO1041" t="n">
        <v>74707</v>
      </c>
      <c r="AP1041" t="n">
        <v>0</v>
      </c>
      <c r="AQ1041" t="n">
        <v>195795</v>
      </c>
      <c r="AR1041" t="n">
        <v>60978</v>
      </c>
      <c r="AS1041" t="n">
        <v>16873</v>
      </c>
      <c r="AT1041" t="n">
        <v>0</v>
      </c>
      <c r="AU1041" t="n">
        <v>6541</v>
      </c>
    </row>
    <row r="1042">
      <c r="A1042" s="4" t="n">
        <v>44506</v>
      </c>
      <c r="B1042" t="n">
        <v>0</v>
      </c>
      <c r="C1042" t="n">
        <v>69609</v>
      </c>
      <c r="D1042" t="n">
        <v>104953</v>
      </c>
      <c r="E1042" t="n">
        <v>77216</v>
      </c>
      <c r="F1042" t="n">
        <v>3586</v>
      </c>
      <c r="G1042" t="n">
        <v>15452</v>
      </c>
      <c r="H1042" t="n">
        <v>0</v>
      </c>
      <c r="I1042" t="n">
        <v>8203</v>
      </c>
      <c r="J1042" t="n">
        <v>279019</v>
      </c>
      <c r="K1042" t="n">
        <v>0.2788770657195388</v>
      </c>
      <c r="AN1042" s="6" t="n">
        <v>46265</v>
      </c>
      <c r="AO1042" t="n">
        <v>75323</v>
      </c>
      <c r="AP1042" t="n">
        <v>0</v>
      </c>
      <c r="AQ1042" t="n">
        <v>234401</v>
      </c>
      <c r="AR1042" t="n">
        <v>68516</v>
      </c>
      <c r="AS1042" t="n">
        <v>5655</v>
      </c>
      <c r="AT1042" t="n">
        <v>0</v>
      </c>
      <c r="AU1042" t="n">
        <v>5900</v>
      </c>
    </row>
    <row r="1043">
      <c r="A1043" s="4" t="n">
        <v>44507</v>
      </c>
      <c r="B1043" t="n">
        <v>0</v>
      </c>
      <c r="C1043" t="n">
        <v>79205</v>
      </c>
      <c r="D1043" t="n">
        <v>109512</v>
      </c>
      <c r="E1043" t="n">
        <v>80145</v>
      </c>
      <c r="F1043" t="n">
        <v>3523</v>
      </c>
      <c r="G1043" t="n">
        <v>16611</v>
      </c>
      <c r="H1043" t="n">
        <v>0</v>
      </c>
      <c r="I1043" t="n">
        <v>11634</v>
      </c>
      <c r="J1043" t="n">
        <v>300630</v>
      </c>
      <c r="K1043" t="n">
        <v>0.3021621262016432</v>
      </c>
      <c r="AN1043" s="6" t="n">
        <v>46266</v>
      </c>
      <c r="AO1043" t="n">
        <v>75397</v>
      </c>
      <c r="AP1043" t="n">
        <v>0</v>
      </c>
      <c r="AQ1043" t="n">
        <v>266582</v>
      </c>
      <c r="AR1043" t="n">
        <v>71708</v>
      </c>
      <c r="AS1043" t="n">
        <v>12900</v>
      </c>
      <c r="AT1043" t="n">
        <v>0</v>
      </c>
      <c r="AU1043" t="n">
        <v>6215</v>
      </c>
    </row>
    <row r="1044">
      <c r="A1044" s="4" t="n">
        <v>44508</v>
      </c>
      <c r="B1044" t="n">
        <v>0</v>
      </c>
      <c r="C1044" t="n">
        <v>78990</v>
      </c>
      <c r="D1044" t="n">
        <v>109421</v>
      </c>
      <c r="E1044" t="n">
        <v>77802</v>
      </c>
      <c r="F1044" t="n">
        <v>3587</v>
      </c>
      <c r="G1044" t="n">
        <v>15997</v>
      </c>
      <c r="H1044" t="n">
        <v>0</v>
      </c>
      <c r="I1044" t="n">
        <v>10388</v>
      </c>
      <c r="J1044" t="n">
        <v>296185</v>
      </c>
      <c r="K1044" t="n">
        <v>0.3017641001401151</v>
      </c>
      <c r="AN1044" s="6" t="n">
        <v>46267</v>
      </c>
      <c r="AO1044" t="n">
        <v>74958</v>
      </c>
      <c r="AP1044" t="n">
        <v>0</v>
      </c>
      <c r="AQ1044" t="n">
        <v>237042</v>
      </c>
      <c r="AR1044" t="n">
        <v>67132</v>
      </c>
      <c r="AS1044" t="n">
        <v>16590</v>
      </c>
      <c r="AT1044" t="n">
        <v>0</v>
      </c>
      <c r="AU1044" t="n">
        <v>15365</v>
      </c>
    </row>
    <row r="1045">
      <c r="A1045" s="4" t="n">
        <v>44509</v>
      </c>
      <c r="B1045" t="n">
        <v>0</v>
      </c>
      <c r="C1045" t="n">
        <v>82589</v>
      </c>
      <c r="D1045" t="n">
        <v>117306</v>
      </c>
      <c r="E1045" t="n">
        <v>77793</v>
      </c>
      <c r="F1045" t="n">
        <v>3497</v>
      </c>
      <c r="G1045" t="n">
        <v>15287</v>
      </c>
      <c r="H1045" t="n">
        <v>0</v>
      </c>
      <c r="I1045" t="n">
        <v>6454</v>
      </c>
      <c r="J1045" t="n">
        <v>302926</v>
      </c>
      <c r="K1045" t="n">
        <v>0.293943075206486</v>
      </c>
      <c r="AN1045" s="6" t="n">
        <v>46268</v>
      </c>
      <c r="AO1045" t="n">
        <v>74939</v>
      </c>
      <c r="AP1045" t="n">
        <v>0</v>
      </c>
      <c r="AQ1045" t="n">
        <v>237304</v>
      </c>
      <c r="AR1045" t="n">
        <v>67216</v>
      </c>
      <c r="AS1045" t="n">
        <v>17157</v>
      </c>
      <c r="AT1045" t="n">
        <v>0</v>
      </c>
      <c r="AU1045" t="n">
        <v>15352</v>
      </c>
    </row>
    <row r="1046">
      <c r="A1046" s="4" t="n">
        <v>44510</v>
      </c>
      <c r="B1046" t="n">
        <v>0</v>
      </c>
      <c r="C1046" t="n">
        <v>82491</v>
      </c>
      <c r="D1046" t="n">
        <v>127215</v>
      </c>
      <c r="E1046" t="n">
        <v>78703</v>
      </c>
      <c r="F1046" t="n">
        <v>3651</v>
      </c>
      <c r="G1046" t="n">
        <v>15427</v>
      </c>
      <c r="H1046" t="n">
        <v>0</v>
      </c>
      <c r="I1046" t="n">
        <v>6908</v>
      </c>
      <c r="J1046" t="n">
        <v>314395</v>
      </c>
      <c r="K1046" t="n">
        <v>0.2843524865217322</v>
      </c>
      <c r="AN1046" s="6" t="n">
        <v>46269</v>
      </c>
      <c r="AO1046" t="n">
        <v>75791</v>
      </c>
      <c r="AP1046" t="n">
        <v>0</v>
      </c>
      <c r="AQ1046" t="n">
        <v>269035</v>
      </c>
      <c r="AR1046" t="n">
        <v>69881</v>
      </c>
      <c r="AS1046" t="n">
        <v>7634</v>
      </c>
      <c r="AT1046" t="n">
        <v>0</v>
      </c>
      <c r="AU1046" t="n">
        <v>8510</v>
      </c>
    </row>
    <row r="1047">
      <c r="A1047" s="4" t="n">
        <v>44511</v>
      </c>
      <c r="B1047" t="n">
        <v>0</v>
      </c>
      <c r="C1047" t="n">
        <v>78641</v>
      </c>
      <c r="D1047" t="n">
        <v>123940</v>
      </c>
      <c r="E1047" t="n">
        <v>78537</v>
      </c>
      <c r="F1047" t="n">
        <v>3759</v>
      </c>
      <c r="G1047" t="n">
        <v>15185</v>
      </c>
      <c r="H1047" t="n">
        <v>0</v>
      </c>
      <c r="I1047" t="n">
        <v>21899</v>
      </c>
      <c r="J1047" t="n">
        <v>321961</v>
      </c>
      <c r="K1047" t="n">
        <v>0.3122738468323803</v>
      </c>
      <c r="AN1047" s="6" t="n">
        <v>46270</v>
      </c>
      <c r="AO1047" t="n">
        <v>74932</v>
      </c>
      <c r="AP1047" t="n">
        <v>0</v>
      </c>
      <c r="AQ1047" t="n">
        <v>209007</v>
      </c>
      <c r="AR1047" t="n">
        <v>61468</v>
      </c>
      <c r="AS1047" t="n">
        <v>4769</v>
      </c>
      <c r="AT1047" t="n">
        <v>0</v>
      </c>
      <c r="AU1047" t="n">
        <v>8476</v>
      </c>
    </row>
    <row r="1048">
      <c r="A1048" s="4" t="n">
        <v>44512</v>
      </c>
      <c r="B1048" t="n">
        <v>0</v>
      </c>
      <c r="C1048" t="n">
        <v>79337</v>
      </c>
      <c r="D1048" t="n">
        <v>120797</v>
      </c>
      <c r="E1048" t="n">
        <v>77744</v>
      </c>
      <c r="F1048" t="n">
        <v>3577</v>
      </c>
      <c r="G1048" t="n">
        <v>14808</v>
      </c>
      <c r="H1048" t="n">
        <v>0</v>
      </c>
      <c r="I1048" t="n">
        <v>24098</v>
      </c>
      <c r="J1048" t="n">
        <v>320361</v>
      </c>
      <c r="K1048" t="n">
        <v>0.3228701371265541</v>
      </c>
      <c r="AN1048" s="6" t="n">
        <v>46271</v>
      </c>
      <c r="AO1048" t="n">
        <v>74987</v>
      </c>
      <c r="AP1048" t="n">
        <v>0</v>
      </c>
      <c r="AQ1048" t="n">
        <v>179295</v>
      </c>
      <c r="AR1048" t="n">
        <v>57673</v>
      </c>
      <c r="AS1048" t="n">
        <v>5984</v>
      </c>
      <c r="AT1048" t="n">
        <v>0</v>
      </c>
      <c r="AU1048" t="n">
        <v>8491</v>
      </c>
    </row>
    <row r="1049">
      <c r="A1049" s="4" t="n">
        <v>44513</v>
      </c>
      <c r="B1049" t="n">
        <v>0</v>
      </c>
      <c r="C1049" t="n">
        <v>80854</v>
      </c>
      <c r="D1049" t="n">
        <v>116737</v>
      </c>
      <c r="E1049" t="n">
        <v>73819</v>
      </c>
      <c r="F1049" t="n">
        <v>4746</v>
      </c>
      <c r="G1049" t="n">
        <v>13160</v>
      </c>
      <c r="H1049" t="n">
        <v>0</v>
      </c>
      <c r="I1049" t="n">
        <v>19278</v>
      </c>
      <c r="J1049" t="n">
        <v>308594</v>
      </c>
      <c r="K1049" t="n">
        <v>0.3244781168784876</v>
      </c>
      <c r="AN1049" s="6" t="n">
        <v>46272</v>
      </c>
      <c r="AO1049" t="n">
        <v>73580</v>
      </c>
      <c r="AP1049" t="n">
        <v>0</v>
      </c>
      <c r="AQ1049" t="n">
        <v>172909</v>
      </c>
      <c r="AR1049" t="n">
        <v>61504</v>
      </c>
      <c r="AS1049" t="n">
        <v>6920</v>
      </c>
      <c r="AT1049" t="n">
        <v>0</v>
      </c>
      <c r="AU1049" t="n">
        <v>9095</v>
      </c>
    </row>
    <row r="1050">
      <c r="A1050" s="4" t="n">
        <v>44514</v>
      </c>
      <c r="B1050" t="n">
        <v>0</v>
      </c>
      <c r="C1050" t="n">
        <v>84166</v>
      </c>
      <c r="D1050" t="n">
        <v>119102</v>
      </c>
      <c r="E1050" t="n">
        <v>78201</v>
      </c>
      <c r="F1050" t="n">
        <v>3529</v>
      </c>
      <c r="G1050" t="n">
        <v>15062</v>
      </c>
      <c r="H1050" t="n">
        <v>0</v>
      </c>
      <c r="I1050" t="n">
        <v>11761</v>
      </c>
      <c r="J1050" t="n">
        <v>311821</v>
      </c>
      <c r="K1050" t="n">
        <v>0.3076348289563564</v>
      </c>
      <c r="AN1050" s="6" t="n">
        <v>46273</v>
      </c>
      <c r="AO1050" t="n">
        <v>75090</v>
      </c>
      <c r="AP1050" t="n">
        <v>0</v>
      </c>
      <c r="AQ1050" t="n">
        <v>201676</v>
      </c>
      <c r="AR1050" t="n">
        <v>71004</v>
      </c>
      <c r="AS1050" t="n">
        <v>4793</v>
      </c>
      <c r="AT1050" t="n">
        <v>0</v>
      </c>
      <c r="AU1050" t="n">
        <v>9244</v>
      </c>
    </row>
    <row r="1051">
      <c r="A1051" s="4" t="n">
        <v>44515</v>
      </c>
      <c r="B1051" t="n">
        <v>0</v>
      </c>
      <c r="C1051" t="n">
        <v>84743</v>
      </c>
      <c r="D1051" t="n">
        <v>148820</v>
      </c>
      <c r="E1051" t="n">
        <v>78557</v>
      </c>
      <c r="F1051" t="n">
        <v>3500</v>
      </c>
      <c r="G1051" t="n">
        <v>14192</v>
      </c>
      <c r="H1051" t="n">
        <v>0</v>
      </c>
      <c r="I1051" t="n">
        <v>16326</v>
      </c>
      <c r="J1051" t="n">
        <v>346138</v>
      </c>
      <c r="K1051" t="n">
        <v>0.2919904777863164</v>
      </c>
      <c r="AN1051" s="6" t="n">
        <v>46274</v>
      </c>
      <c r="AO1051" t="n">
        <v>74742</v>
      </c>
      <c r="AP1051" t="n">
        <v>0</v>
      </c>
      <c r="AQ1051" t="n">
        <v>219160</v>
      </c>
      <c r="AR1051" t="n">
        <v>68205</v>
      </c>
      <c r="AS1051" t="n">
        <v>26960</v>
      </c>
      <c r="AT1051" t="n">
        <v>0</v>
      </c>
      <c r="AU1051" t="n">
        <v>5798</v>
      </c>
    </row>
    <row r="1052">
      <c r="A1052" s="4" t="n">
        <v>44516</v>
      </c>
      <c r="B1052" t="n">
        <v>0</v>
      </c>
      <c r="C1052" t="n">
        <v>80209</v>
      </c>
      <c r="D1052" t="n">
        <v>160378</v>
      </c>
      <c r="E1052" t="n">
        <v>74357</v>
      </c>
      <c r="F1052" t="n">
        <v>3648</v>
      </c>
      <c r="G1052" t="n">
        <v>30</v>
      </c>
      <c r="H1052" t="n">
        <v>0</v>
      </c>
      <c r="I1052" t="n">
        <v>9634</v>
      </c>
      <c r="J1052" t="n">
        <v>328256</v>
      </c>
      <c r="K1052" t="n">
        <v>0.2736979674400468</v>
      </c>
      <c r="AN1052" s="6" t="n">
        <v>46275</v>
      </c>
      <c r="AO1052" t="n">
        <v>74227</v>
      </c>
      <c r="AP1052" t="n">
        <v>0</v>
      </c>
      <c r="AQ1052" t="n">
        <v>219239</v>
      </c>
      <c r="AR1052" t="n">
        <v>67606</v>
      </c>
      <c r="AS1052" t="n">
        <v>29771</v>
      </c>
      <c r="AT1052" t="n">
        <v>0</v>
      </c>
      <c r="AU1052" t="n">
        <v>9884</v>
      </c>
    </row>
    <row r="1053">
      <c r="A1053" s="4" t="n">
        <v>44517</v>
      </c>
      <c r="B1053" t="n">
        <v>0</v>
      </c>
      <c r="C1053" t="n">
        <v>72938</v>
      </c>
      <c r="D1053" t="n">
        <v>148203</v>
      </c>
      <c r="E1053" t="n">
        <v>78467</v>
      </c>
      <c r="F1053" t="n">
        <v>3631</v>
      </c>
      <c r="G1053" t="n">
        <v>2828</v>
      </c>
      <c r="H1053" t="n">
        <v>0</v>
      </c>
      <c r="I1053" t="n">
        <v>22575</v>
      </c>
      <c r="J1053" t="n">
        <v>328642</v>
      </c>
      <c r="K1053" t="n">
        <v>0.2906293170075644</v>
      </c>
      <c r="AN1053" s="6" t="n">
        <v>46276</v>
      </c>
      <c r="AO1053" t="n">
        <v>74522</v>
      </c>
      <c r="AP1053" t="n">
        <v>0</v>
      </c>
      <c r="AQ1053" t="n">
        <v>203601</v>
      </c>
      <c r="AR1053" t="n">
        <v>67117</v>
      </c>
      <c r="AS1053" t="n">
        <v>6550</v>
      </c>
      <c r="AT1053" t="n">
        <v>0</v>
      </c>
      <c r="AU1053" t="n">
        <v>10641</v>
      </c>
    </row>
    <row r="1054">
      <c r="A1054" s="4" t="n">
        <v>44518</v>
      </c>
      <c r="B1054" t="n">
        <v>0</v>
      </c>
      <c r="C1054" t="n">
        <v>72836</v>
      </c>
      <c r="D1054" t="n">
        <v>137599</v>
      </c>
      <c r="E1054" t="n">
        <v>78011</v>
      </c>
      <c r="F1054" t="n">
        <v>3659</v>
      </c>
      <c r="G1054" t="n">
        <v>9462</v>
      </c>
      <c r="H1054" t="n">
        <v>0</v>
      </c>
      <c r="I1054" t="n">
        <v>26926</v>
      </c>
      <c r="J1054" t="n">
        <v>328493</v>
      </c>
      <c r="K1054" t="n">
        <v>0.3036959691682928</v>
      </c>
      <c r="AN1054" s="6" t="n">
        <v>46277</v>
      </c>
      <c r="AO1054" t="n">
        <v>74189</v>
      </c>
      <c r="AP1054" t="n">
        <v>0</v>
      </c>
      <c r="AQ1054" t="n">
        <v>181916</v>
      </c>
      <c r="AR1054" t="n">
        <v>61948</v>
      </c>
      <c r="AS1054" t="n">
        <v>17672</v>
      </c>
      <c r="AT1054" t="n">
        <v>0</v>
      </c>
      <c r="AU1054" t="n">
        <v>9100</v>
      </c>
    </row>
    <row r="1055">
      <c r="A1055" s="4" t="n">
        <v>44519</v>
      </c>
      <c r="B1055" t="n">
        <v>0</v>
      </c>
      <c r="C1055" t="n">
        <v>74076</v>
      </c>
      <c r="D1055" t="n">
        <v>147226</v>
      </c>
      <c r="E1055" t="n">
        <v>78467</v>
      </c>
      <c r="F1055" t="n">
        <v>3677</v>
      </c>
      <c r="G1055" t="n">
        <v>15382</v>
      </c>
      <c r="H1055" t="n">
        <v>0</v>
      </c>
      <c r="I1055" t="n">
        <v>20917</v>
      </c>
      <c r="J1055" t="n">
        <v>339745</v>
      </c>
      <c r="K1055" t="n">
        <v>0.2796008771284346</v>
      </c>
      <c r="AN1055" s="6" t="n">
        <v>46278</v>
      </c>
      <c r="AO1055" t="n">
        <v>70368</v>
      </c>
      <c r="AP1055" t="n">
        <v>0</v>
      </c>
      <c r="AQ1055" t="n">
        <v>191523</v>
      </c>
      <c r="AR1055" t="n">
        <v>65225</v>
      </c>
      <c r="AS1055" t="n">
        <v>18197</v>
      </c>
      <c r="AT1055" t="n">
        <v>0</v>
      </c>
      <c r="AU1055" t="n">
        <v>8172</v>
      </c>
    </row>
    <row r="1056">
      <c r="A1056" s="4" t="n">
        <v>44520</v>
      </c>
      <c r="B1056" t="n">
        <v>0</v>
      </c>
      <c r="C1056" t="n">
        <v>81188</v>
      </c>
      <c r="D1056" t="n">
        <v>136714</v>
      </c>
      <c r="E1056" t="n">
        <v>78460</v>
      </c>
      <c r="F1056" t="n">
        <v>3775</v>
      </c>
      <c r="G1056" t="n">
        <v>15362</v>
      </c>
      <c r="H1056" t="n">
        <v>0</v>
      </c>
      <c r="I1056" t="n">
        <v>11647</v>
      </c>
      <c r="J1056" t="n">
        <v>327146</v>
      </c>
      <c r="K1056" t="n">
        <v>0.28377238297274</v>
      </c>
      <c r="AN1056" s="6" t="n">
        <v>46279</v>
      </c>
      <c r="AO1056" t="n">
        <v>58399</v>
      </c>
      <c r="AP1056" t="n">
        <v>0</v>
      </c>
      <c r="AQ1056" t="n">
        <v>186824</v>
      </c>
      <c r="AR1056" t="n">
        <v>63409</v>
      </c>
      <c r="AS1056" t="n">
        <v>14260</v>
      </c>
      <c r="AT1056" t="n">
        <v>0</v>
      </c>
      <c r="AU1056" t="n">
        <v>10018</v>
      </c>
    </row>
    <row r="1057">
      <c r="A1057" s="4" t="n">
        <v>44521</v>
      </c>
      <c r="B1057" t="n">
        <v>0</v>
      </c>
      <c r="C1057" t="n">
        <v>79570</v>
      </c>
      <c r="D1057" t="n">
        <v>137233</v>
      </c>
      <c r="E1057" t="n">
        <v>77360</v>
      </c>
      <c r="F1057" t="n">
        <v>3622</v>
      </c>
      <c r="G1057" t="n">
        <v>14589</v>
      </c>
      <c r="H1057" t="n">
        <v>0</v>
      </c>
      <c r="I1057" t="n">
        <v>16927</v>
      </c>
      <c r="J1057" t="n">
        <v>329301</v>
      </c>
      <c r="K1057" t="n">
        <v>0.293035854734726</v>
      </c>
      <c r="AN1057" s="6" t="n">
        <v>46280</v>
      </c>
      <c r="AO1057" t="n">
        <v>57941</v>
      </c>
      <c r="AP1057" t="n">
        <v>0</v>
      </c>
      <c r="AQ1057" t="n">
        <v>183365</v>
      </c>
      <c r="AR1057" t="n">
        <v>64210</v>
      </c>
      <c r="AS1057" t="n">
        <v>18081</v>
      </c>
      <c r="AT1057" t="n">
        <v>0</v>
      </c>
      <c r="AU1057" t="n">
        <v>8950</v>
      </c>
    </row>
    <row r="1058">
      <c r="A1058" s="4" t="n">
        <v>44522</v>
      </c>
      <c r="B1058" t="n">
        <v>0</v>
      </c>
      <c r="C1058" t="n">
        <v>75090</v>
      </c>
      <c r="D1058" t="n">
        <v>156660</v>
      </c>
      <c r="E1058" t="n">
        <v>78065</v>
      </c>
      <c r="F1058" t="n">
        <v>3984</v>
      </c>
      <c r="G1058" t="n">
        <v>14807</v>
      </c>
      <c r="H1058" t="n">
        <v>0</v>
      </c>
      <c r="I1058" t="n">
        <v>22934</v>
      </c>
      <c r="J1058" t="n">
        <v>351540</v>
      </c>
      <c r="K1058" t="n">
        <v>0.2788416680889799</v>
      </c>
      <c r="AN1058" s="6" t="n">
        <v>46281</v>
      </c>
      <c r="AO1058" t="n">
        <v>58324</v>
      </c>
      <c r="AP1058" t="n">
        <v>0</v>
      </c>
      <c r="AQ1058" t="n">
        <v>209995</v>
      </c>
      <c r="AR1058" t="n">
        <v>71552</v>
      </c>
      <c r="AS1058" t="n">
        <v>11005</v>
      </c>
      <c r="AT1058" t="n">
        <v>0</v>
      </c>
      <c r="AU1058" t="n">
        <v>6850</v>
      </c>
    </row>
    <row r="1059">
      <c r="A1059" s="4" t="n">
        <v>44523</v>
      </c>
      <c r="B1059" t="n">
        <v>0</v>
      </c>
      <c r="C1059" t="n">
        <v>82443</v>
      </c>
      <c r="D1059" t="n">
        <v>169035</v>
      </c>
      <c r="E1059" t="n">
        <v>79007</v>
      </c>
      <c r="F1059" t="n">
        <v>3611</v>
      </c>
      <c r="G1059" t="n">
        <v>16260</v>
      </c>
      <c r="H1059" t="n">
        <v>0</v>
      </c>
      <c r="I1059" t="n">
        <v>10932</v>
      </c>
      <c r="J1059" t="n">
        <v>361288</v>
      </c>
      <c r="K1059" t="n">
        <v>0.2584503221806426</v>
      </c>
      <c r="AN1059" s="6" t="n">
        <v>46282</v>
      </c>
      <c r="AO1059" t="n">
        <v>58628</v>
      </c>
      <c r="AP1059" t="n">
        <v>0</v>
      </c>
      <c r="AQ1059" t="n">
        <v>254773</v>
      </c>
      <c r="AR1059" t="n">
        <v>75804</v>
      </c>
      <c r="AS1059" t="n">
        <v>815</v>
      </c>
      <c r="AT1059" t="n">
        <v>0</v>
      </c>
      <c r="AU1059" t="n">
        <v>5422</v>
      </c>
    </row>
    <row r="1060">
      <c r="A1060" s="4" t="n">
        <v>44524</v>
      </c>
      <c r="B1060" t="n">
        <v>0</v>
      </c>
      <c r="C1060" t="n">
        <v>86182</v>
      </c>
      <c r="D1060" t="n">
        <v>161407</v>
      </c>
      <c r="E1060" t="n">
        <v>78799</v>
      </c>
      <c r="F1060" t="n">
        <v>3592</v>
      </c>
      <c r="G1060" t="n">
        <v>11337</v>
      </c>
      <c r="H1060" t="n">
        <v>0</v>
      </c>
      <c r="I1060" t="n">
        <v>10107</v>
      </c>
      <c r="J1060" t="n">
        <v>351424</v>
      </c>
      <c r="K1060" t="n">
        <v>0.2739966536150064</v>
      </c>
      <c r="AN1060" s="6" t="n">
        <v>46283</v>
      </c>
      <c r="AO1060" t="n">
        <v>57956</v>
      </c>
      <c r="AP1060" t="n">
        <v>0</v>
      </c>
      <c r="AQ1060" t="n">
        <v>236080</v>
      </c>
      <c r="AR1060" t="n">
        <v>66916</v>
      </c>
      <c r="AS1060" t="n">
        <v>7469</v>
      </c>
      <c r="AT1060" t="n">
        <v>0</v>
      </c>
      <c r="AU1060" t="n">
        <v>9091</v>
      </c>
    </row>
    <row r="1061">
      <c r="A1061" s="4" t="n">
        <v>44525</v>
      </c>
      <c r="B1061" t="n">
        <v>0</v>
      </c>
      <c r="C1061" t="n">
        <v>83606</v>
      </c>
      <c r="D1061" t="n">
        <v>139497</v>
      </c>
      <c r="E1061" t="n">
        <v>78843</v>
      </c>
      <c r="F1061" t="n">
        <v>3853</v>
      </c>
      <c r="G1061" t="n">
        <v>15292</v>
      </c>
      <c r="H1061" t="n">
        <v>0</v>
      </c>
      <c r="I1061" t="n">
        <v>11641</v>
      </c>
      <c r="J1061" t="n">
        <v>332732</v>
      </c>
      <c r="K1061" t="n">
        <v>0.2862574083646899</v>
      </c>
      <c r="AN1061" s="6" t="n">
        <v>46284</v>
      </c>
      <c r="AO1061" t="n">
        <v>58294</v>
      </c>
      <c r="AP1061" t="n">
        <v>0</v>
      </c>
      <c r="AQ1061" t="n">
        <v>161129</v>
      </c>
      <c r="AR1061" t="n">
        <v>52054</v>
      </c>
      <c r="AS1061" t="n">
        <v>5396</v>
      </c>
      <c r="AT1061" t="n">
        <v>0</v>
      </c>
      <c r="AU1061" t="n">
        <v>8091</v>
      </c>
    </row>
    <row r="1062">
      <c r="A1062" s="4" t="n">
        <v>44526</v>
      </c>
      <c r="B1062" t="n">
        <v>0</v>
      </c>
      <c r="C1062" t="n">
        <v>82142</v>
      </c>
      <c r="D1062" t="n">
        <v>137643</v>
      </c>
      <c r="E1062" t="n">
        <v>78876</v>
      </c>
      <c r="F1062" t="n">
        <v>3474</v>
      </c>
      <c r="G1062" t="n">
        <v>15157</v>
      </c>
      <c r="H1062" t="n">
        <v>0</v>
      </c>
      <c r="I1062" t="n">
        <v>25221</v>
      </c>
      <c r="J1062" t="n">
        <v>342513</v>
      </c>
      <c r="K1062" t="n">
        <v>0.313456715511528</v>
      </c>
      <c r="AN1062" s="6" t="n">
        <v>46285</v>
      </c>
      <c r="AO1062" t="n">
        <v>58898</v>
      </c>
      <c r="AP1062" t="n">
        <v>0</v>
      </c>
      <c r="AQ1062" t="n">
        <v>156883</v>
      </c>
      <c r="AR1062" t="n">
        <v>59003</v>
      </c>
      <c r="AS1062" t="n">
        <v>6888</v>
      </c>
      <c r="AT1062" t="n">
        <v>0</v>
      </c>
      <c r="AU1062" t="n">
        <v>6131</v>
      </c>
    </row>
    <row r="1063">
      <c r="A1063" s="4" t="n">
        <v>44527</v>
      </c>
      <c r="B1063" t="n">
        <v>0</v>
      </c>
      <c r="C1063" t="n">
        <v>87556</v>
      </c>
      <c r="D1063" t="n">
        <v>149755</v>
      </c>
      <c r="E1063" t="n">
        <v>79078</v>
      </c>
      <c r="F1063" t="n">
        <v>4363</v>
      </c>
      <c r="G1063" t="n">
        <v>14871</v>
      </c>
      <c r="H1063" t="n">
        <v>0</v>
      </c>
      <c r="I1063" t="n">
        <v>19211</v>
      </c>
      <c r="J1063" t="n">
        <v>354834</v>
      </c>
      <c r="K1063" t="n">
        <v>0.3008928118500482</v>
      </c>
      <c r="AN1063" s="6" t="n">
        <v>46286</v>
      </c>
      <c r="AO1063" t="n">
        <v>58766</v>
      </c>
      <c r="AP1063" t="n">
        <v>0</v>
      </c>
      <c r="AQ1063" t="n">
        <v>159876</v>
      </c>
      <c r="AR1063" t="n">
        <v>58749</v>
      </c>
      <c r="AS1063" t="n">
        <v>11374</v>
      </c>
      <c r="AT1063" t="n">
        <v>0</v>
      </c>
      <c r="AU1063" t="n">
        <v>7152</v>
      </c>
    </row>
    <row r="1064">
      <c r="A1064" s="4" t="n">
        <v>44528</v>
      </c>
      <c r="B1064" t="n">
        <v>0</v>
      </c>
      <c r="C1064" t="n">
        <v>87739</v>
      </c>
      <c r="D1064" t="n">
        <v>157288</v>
      </c>
      <c r="E1064" t="n">
        <v>78863</v>
      </c>
      <c r="F1064" t="n">
        <v>3485</v>
      </c>
      <c r="G1064" t="n">
        <v>15992</v>
      </c>
      <c r="H1064" t="n">
        <v>0</v>
      </c>
      <c r="I1064" t="n">
        <v>3501</v>
      </c>
      <c r="J1064" t="n">
        <v>346868</v>
      </c>
      <c r="K1064" t="n">
        <v>0.2630395424195948</v>
      </c>
      <c r="AN1064" s="6" t="n">
        <v>46287</v>
      </c>
      <c r="AO1064" t="n">
        <v>57980</v>
      </c>
      <c r="AP1064" t="n">
        <v>0</v>
      </c>
      <c r="AQ1064" t="n">
        <v>146054</v>
      </c>
      <c r="AR1064" t="n">
        <v>56331</v>
      </c>
      <c r="AS1064" t="n">
        <v>10158</v>
      </c>
      <c r="AT1064" t="n">
        <v>0</v>
      </c>
      <c r="AU1064" t="n">
        <v>8872</v>
      </c>
    </row>
    <row r="1065">
      <c r="A1065" s="4" t="n">
        <v>44529</v>
      </c>
      <c r="B1065" t="n">
        <v>0</v>
      </c>
      <c r="C1065" t="n">
        <v>83593</v>
      </c>
      <c r="D1065" t="n">
        <v>181060</v>
      </c>
      <c r="E1065" t="n">
        <v>78765</v>
      </c>
      <c r="F1065" t="n">
        <v>3379</v>
      </c>
      <c r="G1065" t="n">
        <v>16668</v>
      </c>
      <c r="H1065" t="n">
        <v>0</v>
      </c>
      <c r="I1065" t="n">
        <v>2990</v>
      </c>
      <c r="J1065" t="n">
        <v>366455</v>
      </c>
      <c r="K1065" t="n">
        <v>0.2362718478394346</v>
      </c>
      <c r="AN1065" s="6" t="n">
        <v>46288</v>
      </c>
      <c r="AO1065" t="n">
        <v>59497</v>
      </c>
      <c r="AP1065" t="n">
        <v>0</v>
      </c>
      <c r="AQ1065" t="n">
        <v>142445</v>
      </c>
      <c r="AR1065" t="n">
        <v>56362</v>
      </c>
      <c r="AS1065" t="n">
        <v>15425</v>
      </c>
      <c r="AT1065" t="n">
        <v>0</v>
      </c>
      <c r="AU1065" t="n">
        <v>10780</v>
      </c>
    </row>
    <row r="1066">
      <c r="A1066" s="4" t="n">
        <v>44530</v>
      </c>
      <c r="B1066" t="n">
        <v>0</v>
      </c>
      <c r="C1066" t="n">
        <v>81203</v>
      </c>
      <c r="D1066" t="n">
        <v>182658</v>
      </c>
      <c r="E1066" t="n">
        <v>78970</v>
      </c>
      <c r="F1066" t="n">
        <v>3981</v>
      </c>
      <c r="G1066" t="n">
        <v>16481</v>
      </c>
      <c r="H1066" t="n">
        <v>0</v>
      </c>
      <c r="I1066" t="n">
        <v>9096</v>
      </c>
      <c r="J1066" t="n">
        <v>372389</v>
      </c>
      <c r="K1066" t="n">
        <v>0.242485680296679</v>
      </c>
      <c r="AN1066" s="6" t="n">
        <v>46289</v>
      </c>
      <c r="AO1066" t="n">
        <v>59944</v>
      </c>
      <c r="AP1066" t="n">
        <v>0</v>
      </c>
      <c r="AQ1066" t="n">
        <v>140805</v>
      </c>
      <c r="AR1066" t="n">
        <v>61760</v>
      </c>
      <c r="AS1066" t="n">
        <v>10303</v>
      </c>
      <c r="AT1066" t="n">
        <v>0</v>
      </c>
      <c r="AU1066" t="n">
        <v>10742</v>
      </c>
    </row>
    <row r="1067">
      <c r="A1067" s="4" t="n">
        <v>44531</v>
      </c>
      <c r="B1067" t="n">
        <v>0</v>
      </c>
      <c r="C1067" t="n">
        <v>77105</v>
      </c>
      <c r="D1067" t="n">
        <v>155551</v>
      </c>
      <c r="E1067" t="n">
        <v>78514</v>
      </c>
      <c r="F1067" t="n">
        <v>3364</v>
      </c>
      <c r="G1067" t="n">
        <v>13627</v>
      </c>
      <c r="H1067" t="n">
        <v>0</v>
      </c>
      <c r="I1067" t="n">
        <v>17424</v>
      </c>
      <c r="J1067" t="n">
        <v>345585</v>
      </c>
      <c r="K1067" t="n">
        <v>0.2735332841413834</v>
      </c>
      <c r="AN1067" s="6" t="n">
        <v>46290</v>
      </c>
      <c r="AO1067" t="n">
        <v>59802</v>
      </c>
      <c r="AP1067" t="n">
        <v>0</v>
      </c>
      <c r="AQ1067" t="n">
        <v>148161</v>
      </c>
      <c r="AR1067" t="n">
        <v>64484</v>
      </c>
      <c r="AS1067" t="n">
        <v>12456</v>
      </c>
      <c r="AT1067" t="n">
        <v>0</v>
      </c>
      <c r="AU1067" t="n">
        <v>10800</v>
      </c>
    </row>
    <row r="1068">
      <c r="A1068" s="4" t="n">
        <v>44532</v>
      </c>
      <c r="B1068" t="n">
        <v>0</v>
      </c>
      <c r="C1068" t="n">
        <v>75666</v>
      </c>
      <c r="D1068" t="n">
        <v>119947</v>
      </c>
      <c r="E1068" t="n">
        <v>77521</v>
      </c>
      <c r="F1068" t="n">
        <v>3139</v>
      </c>
      <c r="G1068" t="n">
        <v>15374</v>
      </c>
      <c r="H1068" t="n">
        <v>0</v>
      </c>
      <c r="I1068" t="n">
        <v>36087</v>
      </c>
      <c r="J1068" t="n">
        <v>327734</v>
      </c>
      <c r="K1068" t="n">
        <v>0.3409868979111109</v>
      </c>
      <c r="AN1068" s="6" t="n">
        <v>46291</v>
      </c>
      <c r="AO1068" t="n">
        <v>59719</v>
      </c>
      <c r="AP1068" t="n">
        <v>0</v>
      </c>
      <c r="AQ1068" t="n">
        <v>139164</v>
      </c>
      <c r="AR1068" t="n">
        <v>57334</v>
      </c>
      <c r="AS1068" t="n">
        <v>23527</v>
      </c>
      <c r="AT1068" t="n">
        <v>0</v>
      </c>
      <c r="AU1068" t="n">
        <v>8156</v>
      </c>
    </row>
    <row r="1069">
      <c r="A1069" s="4" t="n">
        <v>44533</v>
      </c>
      <c r="B1069" t="n">
        <v>0</v>
      </c>
      <c r="C1069" t="n">
        <v>83620</v>
      </c>
      <c r="D1069" t="n">
        <v>144248</v>
      </c>
      <c r="E1069" t="n">
        <v>78411</v>
      </c>
      <c r="F1069" t="n">
        <v>3452</v>
      </c>
      <c r="G1069" t="n">
        <v>15495</v>
      </c>
      <c r="H1069" t="n">
        <v>0</v>
      </c>
      <c r="I1069" t="n">
        <v>20829</v>
      </c>
      <c r="J1069" t="n">
        <v>346055</v>
      </c>
      <c r="K1069" t="n">
        <v>0.3018277441447169</v>
      </c>
      <c r="AN1069" s="6" t="n">
        <v>46292</v>
      </c>
      <c r="AO1069" t="n">
        <v>59661</v>
      </c>
      <c r="AP1069" t="n">
        <v>0</v>
      </c>
      <c r="AQ1069" t="n">
        <v>141132</v>
      </c>
      <c r="AR1069" t="n">
        <v>59944</v>
      </c>
      <c r="AS1069" t="n">
        <v>22834</v>
      </c>
      <c r="AT1069" t="n">
        <v>0</v>
      </c>
      <c r="AU1069" t="n">
        <v>6097</v>
      </c>
    </row>
    <row r="1070">
      <c r="A1070" s="4" t="n">
        <v>44534</v>
      </c>
      <c r="B1070" t="n">
        <v>0</v>
      </c>
      <c r="C1070" t="n">
        <v>80011</v>
      </c>
      <c r="D1070" t="n">
        <v>133199</v>
      </c>
      <c r="E1070" t="n">
        <v>79047</v>
      </c>
      <c r="F1070" t="n">
        <v>3627</v>
      </c>
      <c r="G1070" t="n">
        <v>16026</v>
      </c>
      <c r="H1070" t="n">
        <v>0</v>
      </c>
      <c r="I1070" t="n">
        <v>15095</v>
      </c>
      <c r="J1070" t="n">
        <v>327005</v>
      </c>
      <c r="K1070" t="n">
        <v>0.2908395896087216</v>
      </c>
      <c r="AN1070" s="6" t="n">
        <v>46293</v>
      </c>
      <c r="AO1070" t="n">
        <v>59993</v>
      </c>
      <c r="AP1070" t="n">
        <v>0</v>
      </c>
      <c r="AQ1070" t="n">
        <v>166803</v>
      </c>
      <c r="AR1070" t="n">
        <v>64184</v>
      </c>
      <c r="AS1070" t="n">
        <v>2928</v>
      </c>
      <c r="AT1070" t="n">
        <v>0</v>
      </c>
      <c r="AU1070" t="n">
        <v>5359</v>
      </c>
    </row>
    <row r="1071">
      <c r="A1071" s="4" t="n">
        <v>44535</v>
      </c>
      <c r="B1071" t="n">
        <v>0</v>
      </c>
      <c r="C1071" t="n">
        <v>82949</v>
      </c>
      <c r="D1071" t="n">
        <v>132534</v>
      </c>
      <c r="E1071" t="n">
        <v>79257</v>
      </c>
      <c r="F1071" t="n">
        <v>4441</v>
      </c>
      <c r="G1071" t="n">
        <v>14797</v>
      </c>
      <c r="H1071" t="n">
        <v>0</v>
      </c>
      <c r="I1071" t="n">
        <v>12306</v>
      </c>
      <c r="J1071" t="n">
        <v>326284</v>
      </c>
      <c r="K1071" t="n">
        <v>0.2919389243726324</v>
      </c>
      <c r="AN1071" s="6" t="n">
        <v>46294</v>
      </c>
      <c r="AO1071" t="n">
        <v>60017</v>
      </c>
      <c r="AP1071" t="n">
        <v>0</v>
      </c>
      <c r="AQ1071" t="n">
        <v>182171</v>
      </c>
      <c r="AR1071" t="n">
        <v>67534</v>
      </c>
      <c r="AS1071" t="n">
        <v>1564</v>
      </c>
      <c r="AT1071" t="n">
        <v>0</v>
      </c>
      <c r="AU1071" t="n">
        <v>5761</v>
      </c>
    </row>
    <row r="1072">
      <c r="A1072" s="4" t="n">
        <v>44536</v>
      </c>
      <c r="B1072" t="n">
        <v>0</v>
      </c>
      <c r="C1072" t="n">
        <v>81021</v>
      </c>
      <c r="D1072" t="n">
        <v>143442</v>
      </c>
      <c r="E1072" t="n">
        <v>78793</v>
      </c>
      <c r="F1072" t="n">
        <v>3533</v>
      </c>
      <c r="G1072" t="n">
        <v>15150</v>
      </c>
      <c r="H1072" t="n">
        <v>0</v>
      </c>
      <c r="I1072" t="n">
        <v>39763</v>
      </c>
      <c r="J1072" t="n">
        <v>361702</v>
      </c>
      <c r="K1072" t="n">
        <v>0.3339323531525952</v>
      </c>
      <c r="AN1072" s="6" t="n">
        <v>46295</v>
      </c>
      <c r="AO1072" t="n">
        <v>59548</v>
      </c>
      <c r="AP1072" t="n">
        <v>0</v>
      </c>
      <c r="AQ1072" t="n">
        <v>184331</v>
      </c>
      <c r="AR1072" t="n">
        <v>65943</v>
      </c>
      <c r="AS1072" t="n">
        <v>5859</v>
      </c>
      <c r="AT1072" t="n">
        <v>0</v>
      </c>
      <c r="AU1072" t="n">
        <v>8153</v>
      </c>
    </row>
    <row r="1073">
      <c r="A1073" s="4" t="n">
        <v>44537</v>
      </c>
      <c r="B1073" t="n">
        <v>0</v>
      </c>
      <c r="C1073" t="n">
        <v>84852</v>
      </c>
      <c r="D1073" t="n">
        <v>159830</v>
      </c>
      <c r="E1073" t="n">
        <v>78752</v>
      </c>
      <c r="F1073" t="n">
        <v>3678</v>
      </c>
      <c r="G1073" t="n">
        <v>16174</v>
      </c>
      <c r="H1073" t="n">
        <v>0</v>
      </c>
      <c r="I1073" t="n">
        <v>14361</v>
      </c>
      <c r="J1073" t="n">
        <v>357647</v>
      </c>
      <c r="K1073" t="n">
        <v>0.2774048153626341</v>
      </c>
      <c r="AN1073" s="6" t="n">
        <v>46296</v>
      </c>
      <c r="AO1073" t="n">
        <v>59057</v>
      </c>
      <c r="AP1073" t="n">
        <v>0</v>
      </c>
      <c r="AQ1073" t="n">
        <v>196924</v>
      </c>
      <c r="AR1073" t="n">
        <v>62478</v>
      </c>
      <c r="AS1073" t="n">
        <v>22060</v>
      </c>
      <c r="AT1073" t="n">
        <v>0</v>
      </c>
      <c r="AU1073" t="n">
        <v>5484</v>
      </c>
    </row>
    <row r="1074">
      <c r="A1074" s="4" t="n">
        <v>44538</v>
      </c>
      <c r="B1074" t="n">
        <v>0</v>
      </c>
      <c r="C1074" t="n">
        <v>92145</v>
      </c>
      <c r="D1074" t="n">
        <v>190397</v>
      </c>
      <c r="E1074" t="n">
        <v>78826</v>
      </c>
      <c r="F1074" t="n">
        <v>3508</v>
      </c>
      <c r="G1074" t="n">
        <v>16570</v>
      </c>
      <c r="H1074" t="n">
        <v>0</v>
      </c>
      <c r="I1074" t="n">
        <v>4203</v>
      </c>
      <c r="J1074" t="n">
        <v>385649</v>
      </c>
      <c r="K1074" t="n">
        <v>0.2498333977269486</v>
      </c>
      <c r="AN1074" s="6" t="n">
        <v>46309</v>
      </c>
      <c r="AO1074" t="n">
        <v>77670</v>
      </c>
      <c r="AP1074" t="n">
        <v>0</v>
      </c>
      <c r="AQ1074" t="n">
        <v>185479</v>
      </c>
      <c r="AR1074" t="n">
        <v>61561</v>
      </c>
      <c r="AS1074" t="n">
        <v>23771</v>
      </c>
      <c r="AT1074" t="n">
        <v>0</v>
      </c>
      <c r="AU1074" t="n">
        <v>7151</v>
      </c>
    </row>
    <row r="1075">
      <c r="A1075" s="4" t="n">
        <v>44539</v>
      </c>
      <c r="B1075" t="n">
        <v>0</v>
      </c>
      <c r="C1075" t="n">
        <v>84502</v>
      </c>
      <c r="D1075" t="n">
        <v>175385</v>
      </c>
      <c r="E1075" t="n">
        <v>79573</v>
      </c>
      <c r="F1075" t="n">
        <v>3845</v>
      </c>
      <c r="G1075" t="n">
        <v>16505</v>
      </c>
      <c r="H1075" t="n">
        <v>0</v>
      </c>
      <c r="I1075" t="n">
        <v>8903</v>
      </c>
      <c r="J1075" t="n">
        <v>368713</v>
      </c>
      <c r="K1075" t="n">
        <v>0.253327113500202</v>
      </c>
      <c r="AN1075" s="6" t="n">
        <v>46310</v>
      </c>
      <c r="AO1075" t="n">
        <v>79100</v>
      </c>
      <c r="AP1075" t="n">
        <v>0</v>
      </c>
      <c r="AQ1075" t="n">
        <v>151465</v>
      </c>
      <c r="AR1075" t="n">
        <v>59655</v>
      </c>
      <c r="AS1075" t="n">
        <v>11828</v>
      </c>
      <c r="AT1075" t="n">
        <v>0</v>
      </c>
      <c r="AU1075" t="n">
        <v>8262</v>
      </c>
    </row>
    <row r="1076">
      <c r="A1076" s="4" t="n">
        <v>44540</v>
      </c>
      <c r="B1076" t="n">
        <v>0</v>
      </c>
      <c r="C1076" t="n">
        <v>86659</v>
      </c>
      <c r="D1076" t="n">
        <v>151931</v>
      </c>
      <c r="E1076" t="n">
        <v>79524</v>
      </c>
      <c r="F1076" t="n">
        <v>4026</v>
      </c>
      <c r="G1076" t="n">
        <v>12245</v>
      </c>
      <c r="H1076" t="n">
        <v>0</v>
      </c>
      <c r="I1076" t="n">
        <v>16789</v>
      </c>
      <c r="J1076" t="n">
        <v>351174</v>
      </c>
      <c r="K1076" t="n">
        <v>0.294577616793954</v>
      </c>
      <c r="AN1076" s="6" t="n">
        <v>46311</v>
      </c>
      <c r="AO1076" t="n">
        <v>77699</v>
      </c>
      <c r="AP1076" t="n">
        <v>0</v>
      </c>
      <c r="AQ1076" t="n">
        <v>142289</v>
      </c>
      <c r="AR1076" t="n">
        <v>61994</v>
      </c>
      <c r="AS1076" t="n">
        <v>41441</v>
      </c>
      <c r="AT1076" t="n">
        <v>0</v>
      </c>
      <c r="AU1076" t="n">
        <v>5543</v>
      </c>
    </row>
    <row r="1077">
      <c r="A1077" s="4" t="n">
        <v>44541</v>
      </c>
      <c r="B1077" t="n">
        <v>0</v>
      </c>
      <c r="C1077" t="n">
        <v>83615</v>
      </c>
      <c r="D1077" t="n">
        <v>133855</v>
      </c>
      <c r="E1077" t="n">
        <v>77451</v>
      </c>
      <c r="F1077" t="n">
        <v>5241</v>
      </c>
      <c r="G1077" t="n">
        <v>11232</v>
      </c>
      <c r="H1077" t="n">
        <v>0</v>
      </c>
      <c r="I1077" t="n">
        <v>33293</v>
      </c>
      <c r="J1077" t="n">
        <v>344687</v>
      </c>
      <c r="K1077" t="n">
        <v>0.3391714802124826</v>
      </c>
      <c r="AN1077" s="6" t="n">
        <v>46312</v>
      </c>
      <c r="AO1077" t="n">
        <v>79392</v>
      </c>
      <c r="AP1077" t="n">
        <v>0</v>
      </c>
      <c r="AQ1077" t="n">
        <v>98942</v>
      </c>
      <c r="AR1077" t="n">
        <v>56147</v>
      </c>
      <c r="AS1077" t="n">
        <v>26622</v>
      </c>
      <c r="AT1077" t="n">
        <v>0</v>
      </c>
      <c r="AU1077" t="n">
        <v>8921</v>
      </c>
    </row>
    <row r="1078">
      <c r="A1078" s="4" t="n">
        <v>44542</v>
      </c>
      <c r="B1078" t="n">
        <v>0</v>
      </c>
      <c r="C1078" t="n">
        <v>73580</v>
      </c>
      <c r="D1078" t="n">
        <v>114637</v>
      </c>
      <c r="E1078" t="n">
        <v>78591</v>
      </c>
      <c r="F1078" t="n">
        <v>4309</v>
      </c>
      <c r="G1078" t="n">
        <v>13853</v>
      </c>
      <c r="H1078" t="n">
        <v>0</v>
      </c>
      <c r="I1078" t="n">
        <v>35776</v>
      </c>
      <c r="J1078" t="n">
        <v>320746</v>
      </c>
      <c r="K1078" t="n">
        <v>0.34094267738335</v>
      </c>
      <c r="AN1078" s="6" t="n">
        <v>46313</v>
      </c>
      <c r="AO1078" t="n">
        <v>76430</v>
      </c>
      <c r="AP1078" t="n">
        <v>0</v>
      </c>
      <c r="AQ1078" t="n">
        <v>101313</v>
      </c>
      <c r="AR1078" t="n">
        <v>59230</v>
      </c>
      <c r="AS1078" t="n">
        <v>21476</v>
      </c>
      <c r="AT1078" t="n">
        <v>0</v>
      </c>
      <c r="AU1078" t="n">
        <v>9459</v>
      </c>
    </row>
    <row r="1079">
      <c r="A1079" s="4" t="n">
        <v>44543</v>
      </c>
      <c r="B1079" t="n">
        <v>0</v>
      </c>
      <c r="C1079" t="n">
        <v>82041</v>
      </c>
      <c r="D1079" t="n">
        <v>128688</v>
      </c>
      <c r="E1079" t="n">
        <v>78633</v>
      </c>
      <c r="F1079" t="n">
        <v>5669</v>
      </c>
      <c r="G1079" t="n">
        <v>13858</v>
      </c>
      <c r="H1079" t="n">
        <v>0</v>
      </c>
      <c r="I1079" t="n">
        <v>37386</v>
      </c>
      <c r="J1079" t="n">
        <v>346275</v>
      </c>
      <c r="K1079" t="n">
        <v>0.3448906216157678</v>
      </c>
      <c r="AN1079" s="6" t="n">
        <v>46314</v>
      </c>
      <c r="AO1079" t="n">
        <v>78167</v>
      </c>
      <c r="AP1079" t="n">
        <v>0</v>
      </c>
      <c r="AQ1079" t="n">
        <v>135135</v>
      </c>
      <c r="AR1079" t="n">
        <v>68204</v>
      </c>
      <c r="AS1079" t="n">
        <v>16503</v>
      </c>
      <c r="AT1079" t="n">
        <v>0</v>
      </c>
      <c r="AU1079" t="n">
        <v>8816</v>
      </c>
    </row>
    <row r="1080">
      <c r="A1080" s="4" t="n">
        <v>44544</v>
      </c>
      <c r="B1080" t="n">
        <v>0</v>
      </c>
      <c r="C1080" t="n">
        <v>85972</v>
      </c>
      <c r="D1080" t="n">
        <v>131243</v>
      </c>
      <c r="E1080" t="n">
        <v>79609</v>
      </c>
      <c r="F1080" t="n">
        <v>8786</v>
      </c>
      <c r="G1080" t="n">
        <v>11588</v>
      </c>
      <c r="H1080" t="n">
        <v>0</v>
      </c>
      <c r="I1080" t="n">
        <v>10258</v>
      </c>
      <c r="J1080" t="n">
        <v>327456</v>
      </c>
      <c r="K1080" t="n">
        <v>0.2938715430470048</v>
      </c>
      <c r="AN1080" s="6" t="n">
        <v>46315</v>
      </c>
      <c r="AO1080" t="n">
        <v>79372</v>
      </c>
      <c r="AP1080" t="n">
        <v>0</v>
      </c>
      <c r="AQ1080" t="n">
        <v>137842</v>
      </c>
      <c r="AR1080" t="n">
        <v>63445</v>
      </c>
      <c r="AS1080" t="n">
        <v>14459</v>
      </c>
      <c r="AT1080" t="n">
        <v>0</v>
      </c>
      <c r="AU1080" t="n">
        <v>9813</v>
      </c>
    </row>
    <row r="1081">
      <c r="A1081" s="4" t="n">
        <v>44545</v>
      </c>
      <c r="B1081" t="n">
        <v>0</v>
      </c>
      <c r="C1081" t="n">
        <v>84638</v>
      </c>
      <c r="D1081" t="n">
        <v>130959</v>
      </c>
      <c r="E1081" t="n">
        <v>79170</v>
      </c>
      <c r="F1081" t="n">
        <v>7279</v>
      </c>
      <c r="G1081" t="n">
        <v>13587</v>
      </c>
      <c r="H1081" t="n">
        <v>0</v>
      </c>
      <c r="I1081" t="n">
        <v>30001</v>
      </c>
      <c r="J1081" t="n">
        <v>345634</v>
      </c>
      <c r="K1081" t="n">
        <v>0.3316774391408253</v>
      </c>
      <c r="AN1081" s="6" t="n">
        <v>46316</v>
      </c>
      <c r="AO1081" t="n">
        <v>78394</v>
      </c>
      <c r="AP1081" t="n">
        <v>0</v>
      </c>
      <c r="AQ1081" t="n">
        <v>137834</v>
      </c>
      <c r="AR1081" t="n">
        <v>63182</v>
      </c>
      <c r="AS1081" t="n">
        <v>7667</v>
      </c>
      <c r="AT1081" t="n">
        <v>0</v>
      </c>
      <c r="AU1081" t="n">
        <v>11488</v>
      </c>
    </row>
    <row r="1082">
      <c r="A1082" s="4" t="n">
        <v>44546</v>
      </c>
      <c r="B1082" t="n">
        <v>0</v>
      </c>
      <c r="C1082" t="n">
        <v>83503</v>
      </c>
      <c r="D1082" t="n">
        <v>112825</v>
      </c>
      <c r="E1082" t="n">
        <v>78237</v>
      </c>
      <c r="F1082" t="n">
        <v>5619</v>
      </c>
      <c r="G1082" t="n">
        <v>13515</v>
      </c>
      <c r="H1082" t="n">
        <v>0</v>
      </c>
      <c r="I1082" t="n">
        <v>39518</v>
      </c>
      <c r="J1082" t="n">
        <v>333217</v>
      </c>
      <c r="K1082" t="n">
        <v>0.3691918479549363</v>
      </c>
      <c r="AN1082" s="6" t="n">
        <v>46317</v>
      </c>
      <c r="AO1082" t="n">
        <v>79225</v>
      </c>
      <c r="AP1082" t="n">
        <v>0</v>
      </c>
      <c r="AQ1082" t="n">
        <v>140835</v>
      </c>
      <c r="AR1082" t="n">
        <v>62857</v>
      </c>
      <c r="AS1082" t="n">
        <v>11741</v>
      </c>
      <c r="AT1082" t="n">
        <v>0</v>
      </c>
      <c r="AU1082" t="n">
        <v>10064</v>
      </c>
    </row>
    <row r="1083">
      <c r="A1083" s="4" t="n">
        <v>44547</v>
      </c>
      <c r="B1083" t="n">
        <v>0</v>
      </c>
      <c r="C1083" t="n">
        <v>86419</v>
      </c>
      <c r="D1083" t="n">
        <v>105251</v>
      </c>
      <c r="E1083" t="n">
        <v>78830</v>
      </c>
      <c r="F1083" t="n">
        <v>4752</v>
      </c>
      <c r="G1083" t="n">
        <v>15293</v>
      </c>
      <c r="H1083" t="n">
        <v>0</v>
      </c>
      <c r="I1083" t="n">
        <v>28617</v>
      </c>
      <c r="J1083" t="n">
        <v>319162</v>
      </c>
      <c r="K1083" t="n">
        <v>0.3604313796755253</v>
      </c>
      <c r="AN1083" s="6" t="n">
        <v>46318</v>
      </c>
      <c r="AO1083" t="n">
        <v>79696</v>
      </c>
      <c r="AP1083" t="n">
        <v>0</v>
      </c>
      <c r="AQ1083" t="n">
        <v>140308</v>
      </c>
      <c r="AR1083" t="n">
        <v>63248</v>
      </c>
      <c r="AS1083" t="n">
        <v>5975</v>
      </c>
      <c r="AT1083" t="n">
        <v>0</v>
      </c>
      <c r="AU1083" t="n">
        <v>10133</v>
      </c>
    </row>
    <row r="1084">
      <c r="A1084" s="4" t="n">
        <v>44548</v>
      </c>
      <c r="B1084" t="n">
        <v>0</v>
      </c>
      <c r="C1084" t="n">
        <v>85951</v>
      </c>
      <c r="D1084" t="n">
        <v>126862</v>
      </c>
      <c r="E1084" t="n">
        <v>78967</v>
      </c>
      <c r="F1084" t="n">
        <v>6150</v>
      </c>
      <c r="G1084" t="n">
        <v>14690</v>
      </c>
      <c r="H1084" t="n">
        <v>0</v>
      </c>
      <c r="I1084" t="n">
        <v>4439</v>
      </c>
      <c r="J1084" t="n">
        <v>317059</v>
      </c>
      <c r="K1084" t="n">
        <v>0.2850888951267745</v>
      </c>
      <c r="AN1084" s="6" t="n">
        <v>46319</v>
      </c>
      <c r="AO1084" t="n">
        <v>80059</v>
      </c>
      <c r="AP1084" t="n">
        <v>0</v>
      </c>
      <c r="AQ1084" t="n">
        <v>124166</v>
      </c>
      <c r="AR1084" t="n">
        <v>60514</v>
      </c>
      <c r="AS1084" t="n">
        <v>3667</v>
      </c>
      <c r="AT1084" t="n">
        <v>0</v>
      </c>
      <c r="AU1084" t="n">
        <v>9972</v>
      </c>
    </row>
    <row r="1085">
      <c r="A1085" s="4" t="n">
        <v>44549</v>
      </c>
      <c r="B1085" t="n">
        <v>0</v>
      </c>
      <c r="C1085" t="n">
        <v>83764</v>
      </c>
      <c r="D1085" t="n">
        <v>138872</v>
      </c>
      <c r="E1085" t="n">
        <v>79375</v>
      </c>
      <c r="F1085" t="n">
        <v>8910</v>
      </c>
      <c r="G1085" t="n">
        <v>12284</v>
      </c>
      <c r="H1085" t="n">
        <v>0</v>
      </c>
      <c r="I1085" t="n">
        <v>4243</v>
      </c>
      <c r="J1085" t="n">
        <v>327448</v>
      </c>
      <c r="K1085" t="n">
        <v>0.2687663384720627</v>
      </c>
      <c r="AN1085" s="6" t="n">
        <v>46320</v>
      </c>
      <c r="AO1085" t="n">
        <v>79533</v>
      </c>
      <c r="AP1085" t="n">
        <v>0</v>
      </c>
      <c r="AQ1085" t="n">
        <v>129513</v>
      </c>
      <c r="AR1085" t="n">
        <v>57102</v>
      </c>
      <c r="AS1085" t="n">
        <v>9586</v>
      </c>
      <c r="AT1085" t="n">
        <v>0</v>
      </c>
      <c r="AU1085" t="n">
        <v>9958</v>
      </c>
    </row>
    <row r="1086">
      <c r="A1086" s="4" t="n">
        <v>44550</v>
      </c>
      <c r="B1086" t="n">
        <v>0</v>
      </c>
      <c r="C1086" t="n">
        <v>86275</v>
      </c>
      <c r="D1086" t="n">
        <v>161461</v>
      </c>
      <c r="E1086" t="n">
        <v>79571</v>
      </c>
      <c r="F1086" t="n">
        <v>9717</v>
      </c>
      <c r="G1086" t="n">
        <v>12722</v>
      </c>
      <c r="H1086" t="n">
        <v>0</v>
      </c>
      <c r="I1086" t="n">
        <v>14111</v>
      </c>
      <c r="J1086" t="n">
        <v>363857</v>
      </c>
      <c r="K1086" t="n">
        <v>0.2758941012540641</v>
      </c>
      <c r="AN1086" s="6" t="n">
        <v>46321</v>
      </c>
      <c r="AO1086" t="n">
        <v>79410</v>
      </c>
      <c r="AP1086" t="n">
        <v>0</v>
      </c>
      <c r="AQ1086" t="n">
        <v>139069</v>
      </c>
      <c r="AR1086" t="n">
        <v>62463</v>
      </c>
      <c r="AS1086" t="n">
        <v>20787</v>
      </c>
      <c r="AT1086" t="n">
        <v>0</v>
      </c>
      <c r="AU1086" t="n">
        <v>8537</v>
      </c>
    </row>
    <row r="1087">
      <c r="A1087" s="4" t="n">
        <v>44551</v>
      </c>
      <c r="B1087" t="n">
        <v>0</v>
      </c>
      <c r="C1087" t="n">
        <v>76931</v>
      </c>
      <c r="D1087" t="n">
        <v>155017</v>
      </c>
      <c r="E1087" t="n">
        <v>79745</v>
      </c>
      <c r="F1087" t="n">
        <v>4323</v>
      </c>
      <c r="G1087" t="n">
        <v>18855</v>
      </c>
      <c r="H1087" t="n">
        <v>0</v>
      </c>
      <c r="I1087" t="n">
        <v>15529</v>
      </c>
      <c r="J1087" t="n">
        <v>350400</v>
      </c>
      <c r="K1087" t="n">
        <v>0.2638698630136986</v>
      </c>
      <c r="AN1087" s="5" t="n">
        <v>46285</v>
      </c>
      <c r="AO1087" t="n">
        <v>58898</v>
      </c>
      <c r="AP1087" t="n">
        <v>0</v>
      </c>
      <c r="AQ1087" t="n">
        <v>156883</v>
      </c>
      <c r="AR1087" t="n">
        <v>59003</v>
      </c>
      <c r="AS1087" t="n">
        <v>6888</v>
      </c>
      <c r="AT1087" t="n">
        <v>0</v>
      </c>
      <c r="AU1087" t="n">
        <v>6131</v>
      </c>
    </row>
    <row r="1088">
      <c r="A1088" s="4" t="n">
        <v>44552</v>
      </c>
      <c r="B1088" t="n">
        <v>0</v>
      </c>
      <c r="C1088" t="n">
        <v>75702</v>
      </c>
      <c r="D1088" t="n">
        <v>159304</v>
      </c>
      <c r="E1088" t="n">
        <v>79281</v>
      </c>
      <c r="F1088" t="n">
        <v>4695</v>
      </c>
      <c r="G1088" t="n">
        <v>15840</v>
      </c>
      <c r="H1088" t="n">
        <v>0</v>
      </c>
      <c r="I1088" t="n">
        <v>31001</v>
      </c>
      <c r="J1088" t="n">
        <v>365823</v>
      </c>
      <c r="K1088" t="n">
        <v>0.2916793093927938</v>
      </c>
      <c r="AN1088" s="5" t="n">
        <v>46286</v>
      </c>
      <c r="AO1088" t="n">
        <v>58766</v>
      </c>
      <c r="AP1088" t="n">
        <v>0</v>
      </c>
      <c r="AQ1088" t="n">
        <v>159876</v>
      </c>
      <c r="AR1088" t="n">
        <v>58749</v>
      </c>
      <c r="AS1088" t="n">
        <v>11374</v>
      </c>
      <c r="AT1088" t="n">
        <v>0</v>
      </c>
      <c r="AU1088" t="n">
        <v>7152</v>
      </c>
    </row>
    <row r="1089">
      <c r="A1089" s="4" t="n">
        <v>44553</v>
      </c>
      <c r="B1089" t="n">
        <v>0</v>
      </c>
      <c r="C1089" t="n">
        <v>89043</v>
      </c>
      <c r="D1089" t="n">
        <v>154498</v>
      </c>
      <c r="E1089" t="n">
        <v>79492</v>
      </c>
      <c r="F1089" t="n">
        <v>6763</v>
      </c>
      <c r="G1089" t="n">
        <v>14152</v>
      </c>
      <c r="H1089" t="n">
        <v>0</v>
      </c>
      <c r="I1089" t="n">
        <v>10315</v>
      </c>
      <c r="J1089" t="n">
        <v>354263</v>
      </c>
      <c r="K1089" t="n">
        <v>0.2804639490999625</v>
      </c>
      <c r="AN1089" s="5" t="n">
        <v>46287</v>
      </c>
      <c r="AO1089" t="n">
        <v>57980</v>
      </c>
      <c r="AP1089" t="n">
        <v>0</v>
      </c>
      <c r="AQ1089" t="n">
        <v>146054</v>
      </c>
      <c r="AR1089" t="n">
        <v>56331</v>
      </c>
      <c r="AS1089" t="n">
        <v>10158</v>
      </c>
      <c r="AT1089" t="n">
        <v>0</v>
      </c>
      <c r="AU1089" t="n">
        <v>8872</v>
      </c>
    </row>
    <row r="1090">
      <c r="A1090" s="4" t="n">
        <v>44554</v>
      </c>
      <c r="B1090" t="n">
        <v>0</v>
      </c>
      <c r="C1090" t="n">
        <v>83539</v>
      </c>
      <c r="D1090" t="n">
        <v>134481</v>
      </c>
      <c r="E1090" t="n">
        <v>79754</v>
      </c>
      <c r="F1090" t="n">
        <v>8794</v>
      </c>
      <c r="G1090" t="n">
        <v>13163</v>
      </c>
      <c r="H1090" t="n">
        <v>0</v>
      </c>
      <c r="I1090" t="n">
        <v>9568</v>
      </c>
      <c r="J1090" t="n">
        <v>329299</v>
      </c>
      <c r="K1090" t="n">
        <v>0.2827430390010295</v>
      </c>
      <c r="AN1090" s="5" t="n">
        <v>46288</v>
      </c>
      <c r="AO1090" t="n">
        <v>59497</v>
      </c>
      <c r="AP1090" t="n">
        <v>0</v>
      </c>
      <c r="AQ1090" t="n">
        <v>142445</v>
      </c>
      <c r="AR1090" t="n">
        <v>56362</v>
      </c>
      <c r="AS1090" t="n">
        <v>15425</v>
      </c>
      <c r="AT1090" t="n">
        <v>0</v>
      </c>
      <c r="AU1090" t="n">
        <v>10780</v>
      </c>
    </row>
    <row r="1091">
      <c r="A1091" s="4" t="n">
        <v>44555</v>
      </c>
      <c r="B1091" t="n">
        <v>0</v>
      </c>
      <c r="C1091" t="n">
        <v>83438</v>
      </c>
      <c r="D1091" t="n">
        <v>117668</v>
      </c>
      <c r="E1091" t="n">
        <v>79860</v>
      </c>
      <c r="F1091" t="n">
        <v>4606</v>
      </c>
      <c r="G1091" t="n">
        <v>15471</v>
      </c>
      <c r="H1091" t="n">
        <v>0</v>
      </c>
      <c r="I1091" t="n">
        <v>12927</v>
      </c>
      <c r="J1091" t="n">
        <v>313970</v>
      </c>
      <c r="K1091" t="n">
        <v>0.3069242284294678</v>
      </c>
      <c r="AN1091" s="5" t="n">
        <v>46289</v>
      </c>
      <c r="AO1091" t="n">
        <v>59944</v>
      </c>
      <c r="AP1091" t="n">
        <v>0</v>
      </c>
      <c r="AQ1091" t="n">
        <v>140805</v>
      </c>
      <c r="AR1091" t="n">
        <v>61760</v>
      </c>
      <c r="AS1091" t="n">
        <v>10303</v>
      </c>
      <c r="AT1091" t="n">
        <v>0</v>
      </c>
      <c r="AU1091" t="n">
        <v>10742</v>
      </c>
    </row>
    <row r="1092">
      <c r="A1092" s="4" t="n">
        <v>44556</v>
      </c>
      <c r="B1092" t="n">
        <v>0</v>
      </c>
      <c r="C1092" t="n">
        <v>80026</v>
      </c>
      <c r="D1092" t="n">
        <v>116756</v>
      </c>
      <c r="E1092" t="n">
        <v>79420</v>
      </c>
      <c r="F1092" t="n">
        <v>4557</v>
      </c>
      <c r="G1092" t="n">
        <v>15939</v>
      </c>
      <c r="H1092" t="n">
        <v>0</v>
      </c>
      <c r="I1092" t="n">
        <v>6568</v>
      </c>
      <c r="J1092" t="n">
        <v>303266</v>
      </c>
      <c r="K1092" t="n">
        <v>0.2855381084592404</v>
      </c>
      <c r="AN1092" s="5" t="n">
        <v>46290</v>
      </c>
      <c r="AO1092" t="n">
        <v>59802</v>
      </c>
      <c r="AP1092" t="n">
        <v>0</v>
      </c>
      <c r="AQ1092" t="n">
        <v>148161</v>
      </c>
      <c r="AR1092" t="n">
        <v>64484</v>
      </c>
      <c r="AS1092" t="n">
        <v>12456</v>
      </c>
      <c r="AT1092" t="n">
        <v>0</v>
      </c>
      <c r="AU1092" t="n">
        <v>10800</v>
      </c>
    </row>
    <row r="1093">
      <c r="A1093" s="4" t="n">
        <v>44557</v>
      </c>
      <c r="B1093" t="n">
        <v>0</v>
      </c>
      <c r="C1093" t="n">
        <v>83921</v>
      </c>
      <c r="D1093" t="n">
        <v>144963</v>
      </c>
      <c r="E1093" t="n">
        <v>79735</v>
      </c>
      <c r="F1093" t="n">
        <v>12092</v>
      </c>
      <c r="G1093" t="n">
        <v>8955</v>
      </c>
      <c r="H1093" t="n">
        <v>0</v>
      </c>
      <c r="I1093" t="n">
        <v>8302</v>
      </c>
      <c r="J1093" t="n">
        <v>337968</v>
      </c>
      <c r="K1093" t="n">
        <v>0.2728749467405198</v>
      </c>
      <c r="AN1093" s="5" t="n">
        <v>46291</v>
      </c>
      <c r="AO1093" t="n">
        <v>59719</v>
      </c>
      <c r="AP1093" t="n">
        <v>0</v>
      </c>
      <c r="AQ1093" t="n">
        <v>139164</v>
      </c>
      <c r="AR1093" t="n">
        <v>57334</v>
      </c>
      <c r="AS1093" t="n">
        <v>23527</v>
      </c>
      <c r="AT1093" t="n">
        <v>0</v>
      </c>
      <c r="AU1093" t="n">
        <v>8156</v>
      </c>
    </row>
    <row r="1094">
      <c r="A1094" s="4" t="n">
        <v>44558</v>
      </c>
      <c r="B1094" t="n">
        <v>0</v>
      </c>
      <c r="C1094" t="n">
        <v>82311</v>
      </c>
      <c r="D1094" t="n">
        <v>138231</v>
      </c>
      <c r="E1094" t="n">
        <v>79449</v>
      </c>
      <c r="F1094" t="n">
        <v>6206</v>
      </c>
      <c r="G1094" t="n">
        <v>14208</v>
      </c>
      <c r="H1094" t="n">
        <v>0</v>
      </c>
      <c r="I1094" t="n">
        <v>15318</v>
      </c>
      <c r="J1094" t="n">
        <v>335723</v>
      </c>
      <c r="K1094" t="n">
        <v>0.2908022387503984</v>
      </c>
      <c r="AN1094" s="5" t="n">
        <v>46292</v>
      </c>
      <c r="AO1094" t="n">
        <v>59661</v>
      </c>
      <c r="AP1094" t="n">
        <v>0</v>
      </c>
      <c r="AQ1094" t="n">
        <v>141132</v>
      </c>
      <c r="AR1094" t="n">
        <v>59944</v>
      </c>
      <c r="AS1094" t="n">
        <v>22834</v>
      </c>
      <c r="AT1094" t="n">
        <v>0</v>
      </c>
      <c r="AU1094" t="n">
        <v>6097</v>
      </c>
    </row>
    <row r="1095">
      <c r="A1095" s="4" t="n">
        <v>44559</v>
      </c>
      <c r="B1095" t="n">
        <v>0</v>
      </c>
      <c r="C1095" t="n">
        <v>87620</v>
      </c>
      <c r="D1095" t="n">
        <v>148899</v>
      </c>
      <c r="E1095" t="n">
        <v>79379</v>
      </c>
      <c r="F1095" t="n">
        <v>5912</v>
      </c>
      <c r="G1095" t="n">
        <v>14750</v>
      </c>
      <c r="H1095" t="n">
        <v>0</v>
      </c>
      <c r="I1095" t="n">
        <v>2188</v>
      </c>
      <c r="J1095" t="n">
        <v>338748</v>
      </c>
      <c r="K1095" t="n">
        <v>0.2651174324276453</v>
      </c>
      <c r="AN1095" s="5" t="n">
        <v>46293</v>
      </c>
      <c r="AO1095" t="n">
        <v>59993</v>
      </c>
      <c r="AP1095" t="n">
        <v>0</v>
      </c>
      <c r="AQ1095" t="n">
        <v>166803</v>
      </c>
      <c r="AR1095" t="n">
        <v>64184</v>
      </c>
      <c r="AS1095" t="n">
        <v>2928</v>
      </c>
      <c r="AT1095" t="n">
        <v>0</v>
      </c>
      <c r="AU1095" t="n">
        <v>5359</v>
      </c>
    </row>
    <row r="1096">
      <c r="A1096" s="4" t="n">
        <v>44560</v>
      </c>
      <c r="B1096" t="n">
        <v>0</v>
      </c>
      <c r="C1096" t="n">
        <v>87101</v>
      </c>
      <c r="D1096" t="n">
        <v>136038</v>
      </c>
      <c r="E1096" t="n">
        <v>79906</v>
      </c>
      <c r="F1096" t="n">
        <v>5711</v>
      </c>
      <c r="G1096" t="n">
        <v>14448</v>
      </c>
      <c r="H1096" t="n">
        <v>0</v>
      </c>
      <c r="I1096" t="n">
        <v>637</v>
      </c>
      <c r="J1096" t="n">
        <v>323841</v>
      </c>
      <c r="K1096" t="n">
        <v>0.2709292523182673</v>
      </c>
      <c r="AN1096" s="5" t="n">
        <v>46294</v>
      </c>
      <c r="AO1096" t="n">
        <v>60017</v>
      </c>
      <c r="AP1096" t="n">
        <v>0</v>
      </c>
      <c r="AQ1096" t="n">
        <v>182171</v>
      </c>
      <c r="AR1096" t="n">
        <v>67534</v>
      </c>
      <c r="AS1096" t="n">
        <v>1564</v>
      </c>
      <c r="AT1096" t="n">
        <v>0</v>
      </c>
      <c r="AU1096" t="n">
        <v>5761</v>
      </c>
    </row>
    <row r="1097">
      <c r="A1097" s="4" t="n">
        <v>44561</v>
      </c>
      <c r="B1097" t="n">
        <v>0</v>
      </c>
      <c r="C1097" t="n">
        <v>84771</v>
      </c>
      <c r="D1097" t="n">
        <v>117147</v>
      </c>
      <c r="E1097" t="n">
        <v>79801</v>
      </c>
      <c r="F1097" t="n">
        <v>4320</v>
      </c>
      <c r="G1097" t="n">
        <v>15323</v>
      </c>
      <c r="H1097" t="n">
        <v>0</v>
      </c>
      <c r="I1097" t="n">
        <v>4769</v>
      </c>
      <c r="J1097" t="n">
        <v>306131</v>
      </c>
      <c r="K1097" t="n">
        <v>0.2924891631360431</v>
      </c>
      <c r="AN1097" s="5" t="n">
        <v>46295</v>
      </c>
      <c r="AO1097" t="n">
        <v>59548</v>
      </c>
      <c r="AP1097" t="n">
        <v>0</v>
      </c>
      <c r="AQ1097" t="n">
        <v>184331</v>
      </c>
      <c r="AR1097" t="n">
        <v>65943</v>
      </c>
      <c r="AS1097" t="n">
        <v>5859</v>
      </c>
      <c r="AT1097" t="n">
        <v>0</v>
      </c>
      <c r="AU1097" t="n">
        <v>8153</v>
      </c>
    </row>
    <row r="1098">
      <c r="A1098" s="4" t="n">
        <v>44562</v>
      </c>
      <c r="B1098" t="n">
        <v>0</v>
      </c>
      <c r="C1098" t="n">
        <v>76501</v>
      </c>
      <c r="D1098" t="n">
        <v>109191</v>
      </c>
      <c r="E1098" t="n">
        <v>79363</v>
      </c>
      <c r="F1098" t="n">
        <v>5972</v>
      </c>
      <c r="G1098" t="n">
        <v>12724</v>
      </c>
      <c r="H1098" t="n">
        <v>0</v>
      </c>
      <c r="I1098" t="n">
        <v>9060</v>
      </c>
      <c r="J1098" t="n">
        <v>292811</v>
      </c>
      <c r="K1098" t="n">
        <v>0.2922055523870347</v>
      </c>
      <c r="AN1098" s="5" t="n">
        <v>46296</v>
      </c>
      <c r="AO1098" t="n">
        <v>59057</v>
      </c>
      <c r="AP1098" t="n">
        <v>0</v>
      </c>
      <c r="AQ1098" t="n">
        <v>196924</v>
      </c>
      <c r="AR1098" t="n">
        <v>62478</v>
      </c>
      <c r="AS1098" t="n">
        <v>22060</v>
      </c>
      <c r="AT1098" t="n">
        <v>0</v>
      </c>
      <c r="AU1098" t="n">
        <v>5484</v>
      </c>
    </row>
    <row r="1099">
      <c r="A1099" s="4" t="n">
        <v>44563</v>
      </c>
      <c r="B1099" t="n">
        <v>0</v>
      </c>
      <c r="C1099" t="n">
        <v>80962</v>
      </c>
      <c r="D1099" t="n">
        <v>109594</v>
      </c>
      <c r="E1099" t="n">
        <v>79817</v>
      </c>
      <c r="F1099" t="n">
        <v>6019</v>
      </c>
      <c r="G1099" t="n">
        <v>13412</v>
      </c>
      <c r="H1099" t="n">
        <v>0</v>
      </c>
      <c r="I1099" t="n">
        <v>1643</v>
      </c>
      <c r="J1099" t="n">
        <v>291447</v>
      </c>
      <c r="K1099" t="n">
        <v>0.2834306065939948</v>
      </c>
    </row>
    <row r="1100">
      <c r="A1100" s="4" t="n">
        <v>44564</v>
      </c>
      <c r="B1100" t="n">
        <v>0</v>
      </c>
      <c r="C1100" t="n">
        <v>91269</v>
      </c>
      <c r="D1100" t="n">
        <v>150264</v>
      </c>
      <c r="E1100" t="n">
        <v>80129</v>
      </c>
      <c r="F1100" t="n">
        <v>4486</v>
      </c>
      <c r="G1100" t="n">
        <v>16340</v>
      </c>
      <c r="H1100" t="n">
        <v>0</v>
      </c>
      <c r="I1100" t="n">
        <v>983</v>
      </c>
      <c r="J1100" t="n">
        <v>343471</v>
      </c>
      <c r="K1100" t="n">
        <v>0.2685874498865989</v>
      </c>
    </row>
    <row r="1101">
      <c r="A1101" s="4" t="n">
        <v>44565</v>
      </c>
      <c r="B1101" t="n">
        <v>0</v>
      </c>
      <c r="C1101" t="n">
        <v>84844</v>
      </c>
      <c r="D1101" t="n">
        <v>156272</v>
      </c>
      <c r="E1101" t="n">
        <v>80483</v>
      </c>
      <c r="F1101" t="n">
        <v>6738</v>
      </c>
      <c r="G1101" t="n">
        <v>14393</v>
      </c>
      <c r="H1101" t="n">
        <v>0</v>
      </c>
      <c r="I1101" t="n">
        <v>12848</v>
      </c>
      <c r="J1101" t="n">
        <v>355578</v>
      </c>
      <c r="K1101" t="n">
        <v>0.2747414069486864</v>
      </c>
    </row>
    <row r="1102">
      <c r="A1102" s="4" t="n">
        <v>44566</v>
      </c>
      <c r="B1102" t="n">
        <v>0</v>
      </c>
      <c r="C1102" t="n">
        <v>76644</v>
      </c>
      <c r="D1102" t="n">
        <v>128233</v>
      </c>
      <c r="E1102" t="n">
        <v>78634</v>
      </c>
      <c r="F1102" t="n">
        <v>7958</v>
      </c>
      <c r="G1102" t="n">
        <v>12170</v>
      </c>
      <c r="H1102" t="n">
        <v>0</v>
      </c>
      <c r="I1102" t="n">
        <v>28107</v>
      </c>
      <c r="J1102" t="n">
        <v>331746</v>
      </c>
      <c r="K1102" t="n">
        <v>0.3157566330867592</v>
      </c>
    </row>
    <row r="1103">
      <c r="A1103" s="4" t="n">
        <v>44567</v>
      </c>
      <c r="B1103" t="n">
        <v>0</v>
      </c>
      <c r="C1103" t="n">
        <v>81717</v>
      </c>
      <c r="D1103" t="n">
        <v>149303</v>
      </c>
      <c r="E1103" t="n">
        <v>78328</v>
      </c>
      <c r="F1103" t="n">
        <v>4098</v>
      </c>
      <c r="G1103" t="n">
        <v>15724</v>
      </c>
      <c r="H1103" t="n">
        <v>0</v>
      </c>
      <c r="I1103" t="n">
        <v>22933</v>
      </c>
      <c r="J1103" t="n">
        <v>352103</v>
      </c>
      <c r="K1103" t="n">
        <v>0.2972141674453214</v>
      </c>
    </row>
    <row r="1104">
      <c r="A1104" s="4" t="n">
        <v>44568</v>
      </c>
      <c r="B1104" t="n">
        <v>0</v>
      </c>
      <c r="C1104" t="n">
        <v>87429</v>
      </c>
      <c r="D1104" t="n">
        <v>176287</v>
      </c>
      <c r="E1104" t="n">
        <v>78428</v>
      </c>
      <c r="F1104" t="n">
        <v>3833</v>
      </c>
      <c r="G1104" t="n">
        <v>16928</v>
      </c>
      <c r="H1104" t="n">
        <v>0</v>
      </c>
      <c r="I1104" t="n">
        <v>17945</v>
      </c>
      <c r="J1104" t="n">
        <v>380850</v>
      </c>
      <c r="K1104" t="n">
        <v>0.2766811080477878</v>
      </c>
    </row>
    <row r="1105">
      <c r="A1105" s="4" t="n">
        <v>44569</v>
      </c>
      <c r="B1105" t="n">
        <v>0</v>
      </c>
      <c r="C1105" t="n">
        <v>80484</v>
      </c>
      <c r="D1105" t="n">
        <v>157843</v>
      </c>
      <c r="E1105" t="n">
        <v>78450</v>
      </c>
      <c r="F1105" t="n">
        <v>3633</v>
      </c>
      <c r="G1105" t="n">
        <v>16053</v>
      </c>
      <c r="H1105" t="n">
        <v>0</v>
      </c>
      <c r="I1105" t="n">
        <v>15738</v>
      </c>
      <c r="J1105" t="n">
        <v>352201</v>
      </c>
      <c r="K1105" t="n">
        <v>0.2732019500228562</v>
      </c>
    </row>
    <row r="1106">
      <c r="A1106" s="4" t="n">
        <v>44570</v>
      </c>
      <c r="B1106" t="n">
        <v>0</v>
      </c>
      <c r="C1106" t="n">
        <v>73079</v>
      </c>
      <c r="D1106" t="n">
        <v>133963</v>
      </c>
      <c r="E1106" t="n">
        <v>79339</v>
      </c>
      <c r="F1106" t="n">
        <v>5354</v>
      </c>
      <c r="G1106" t="n">
        <v>14060</v>
      </c>
      <c r="H1106" t="n">
        <v>0</v>
      </c>
      <c r="I1106" t="n">
        <v>32305</v>
      </c>
      <c r="J1106" t="n">
        <v>338100</v>
      </c>
      <c r="K1106" t="n">
        <v>0.3116947648624667</v>
      </c>
    </row>
    <row r="1107">
      <c r="A1107" s="4" t="n">
        <v>44571</v>
      </c>
      <c r="B1107" t="n">
        <v>0</v>
      </c>
      <c r="C1107" t="n">
        <v>81959</v>
      </c>
      <c r="D1107" t="n">
        <v>159673</v>
      </c>
      <c r="E1107" t="n">
        <v>79823</v>
      </c>
      <c r="F1107" t="n">
        <v>4730</v>
      </c>
      <c r="G1107" t="n">
        <v>16281</v>
      </c>
      <c r="H1107" t="n">
        <v>0</v>
      </c>
      <c r="I1107" t="n">
        <v>26519</v>
      </c>
      <c r="J1107" t="n">
        <v>368985</v>
      </c>
      <c r="K1107" t="n">
        <v>0.2939902706072062</v>
      </c>
    </row>
    <row r="1108">
      <c r="A1108" s="4" t="n">
        <v>44572</v>
      </c>
      <c r="B1108" t="n">
        <v>0</v>
      </c>
      <c r="C1108" t="n">
        <v>80556</v>
      </c>
      <c r="D1108" t="n">
        <v>206172</v>
      </c>
      <c r="E1108" t="n">
        <v>81333</v>
      </c>
      <c r="F1108" t="n">
        <v>3824</v>
      </c>
      <c r="G1108" t="n">
        <v>21485</v>
      </c>
      <c r="H1108" t="n">
        <v>0</v>
      </c>
      <c r="I1108" t="n">
        <v>12812</v>
      </c>
      <c r="J1108" t="n">
        <v>406182</v>
      </c>
      <c r="K1108" t="n">
        <v>0.2298673993431516</v>
      </c>
    </row>
    <row r="1109">
      <c r="A1109" s="4" t="n">
        <v>44573</v>
      </c>
      <c r="B1109" t="n">
        <v>0</v>
      </c>
      <c r="C1109" t="n">
        <v>88650</v>
      </c>
      <c r="D1109" t="n">
        <v>170898</v>
      </c>
      <c r="E1109" t="n">
        <v>80646</v>
      </c>
      <c r="F1109" t="n">
        <v>5542</v>
      </c>
      <c r="G1109" t="n">
        <v>16394</v>
      </c>
      <c r="H1109" t="n">
        <v>0</v>
      </c>
      <c r="I1109" t="n">
        <v>24268</v>
      </c>
      <c r="J1109" t="n">
        <v>386398</v>
      </c>
      <c r="K1109" t="n">
        <v>0.2922323614511462</v>
      </c>
    </row>
    <row r="1110">
      <c r="A1110" s="4" t="n">
        <v>44574</v>
      </c>
      <c r="B1110" t="n">
        <v>0</v>
      </c>
      <c r="C1110" t="n">
        <v>76470</v>
      </c>
      <c r="D1110" t="n">
        <v>171313</v>
      </c>
      <c r="E1110" t="n">
        <v>77715</v>
      </c>
      <c r="F1110" t="n">
        <v>4193</v>
      </c>
      <c r="G1110" t="n">
        <v>20010</v>
      </c>
      <c r="H1110" t="n">
        <v>0</v>
      </c>
      <c r="I1110" t="n">
        <v>2070</v>
      </c>
      <c r="J1110" t="n">
        <v>351771</v>
      </c>
      <c r="K1110" t="n">
        <v>0.2232702525222375</v>
      </c>
    </row>
    <row r="1111">
      <c r="A1111" s="4" t="n">
        <v>44575</v>
      </c>
      <c r="B1111" t="n">
        <v>0</v>
      </c>
      <c r="C1111" t="n">
        <v>77039</v>
      </c>
      <c r="D1111" t="n">
        <v>172752</v>
      </c>
      <c r="E1111" t="n">
        <v>79366</v>
      </c>
      <c r="F1111" t="n">
        <v>4323</v>
      </c>
      <c r="G1111" t="n">
        <v>16376</v>
      </c>
      <c r="H1111" t="n">
        <v>0</v>
      </c>
      <c r="I1111" t="n">
        <v>4628</v>
      </c>
      <c r="J1111" t="n">
        <v>354484</v>
      </c>
      <c r="K1111" t="n">
        <v>0.2303827535234312</v>
      </c>
    </row>
    <row r="1112">
      <c r="A1112" s="4" t="n">
        <v>44576</v>
      </c>
      <c r="B1112" t="n">
        <v>0</v>
      </c>
      <c r="C1112" t="n">
        <v>83977</v>
      </c>
      <c r="D1112" t="n">
        <v>191835</v>
      </c>
      <c r="E1112" t="n">
        <v>81238</v>
      </c>
      <c r="F1112" t="n">
        <v>3785</v>
      </c>
      <c r="G1112" t="n">
        <v>19495</v>
      </c>
      <c r="H1112" t="n">
        <v>0</v>
      </c>
      <c r="I1112" t="n">
        <v>3548</v>
      </c>
      <c r="J1112" t="n">
        <v>383878</v>
      </c>
      <c r="K1112" t="n">
        <v>0.2280021256753448</v>
      </c>
    </row>
    <row r="1113">
      <c r="A1113" s="4" t="n">
        <v>44577</v>
      </c>
      <c r="B1113" t="n">
        <v>0</v>
      </c>
      <c r="C1113" t="n">
        <v>73888</v>
      </c>
      <c r="D1113" t="n">
        <v>200135</v>
      </c>
      <c r="E1113" t="n">
        <v>80366</v>
      </c>
      <c r="F1113" t="n">
        <v>4089</v>
      </c>
      <c r="G1113" t="n">
        <v>15483</v>
      </c>
      <c r="H1113" t="n">
        <v>0</v>
      </c>
      <c r="I1113" t="n">
        <v>13975</v>
      </c>
      <c r="J1113" t="n">
        <v>387936</v>
      </c>
      <c r="K1113" t="n">
        <v>0.226488389837499</v>
      </c>
    </row>
    <row r="1114">
      <c r="A1114" s="4" t="n">
        <v>44578</v>
      </c>
      <c r="B1114" t="n">
        <v>0</v>
      </c>
      <c r="C1114" t="n">
        <v>70954</v>
      </c>
      <c r="D1114" t="n">
        <v>175591</v>
      </c>
      <c r="E1114" t="n">
        <v>80167</v>
      </c>
      <c r="F1114" t="n">
        <v>4688</v>
      </c>
      <c r="G1114" t="n">
        <v>13564</v>
      </c>
      <c r="H1114" t="n">
        <v>0</v>
      </c>
      <c r="I1114" t="n">
        <v>22147</v>
      </c>
      <c r="J1114" t="n">
        <v>367111</v>
      </c>
      <c r="K1114" t="n">
        <v>0.2536044956430071</v>
      </c>
    </row>
    <row r="1115">
      <c r="A1115" s="4" t="n">
        <v>44579</v>
      </c>
      <c r="B1115" t="n">
        <v>0</v>
      </c>
      <c r="C1115" t="n">
        <v>65879</v>
      </c>
      <c r="D1115" t="n">
        <v>174938</v>
      </c>
      <c r="E1115" t="n">
        <v>79593</v>
      </c>
      <c r="F1115" t="n">
        <v>4176</v>
      </c>
      <c r="G1115" t="n">
        <v>16875</v>
      </c>
      <c r="H1115" t="n">
        <v>0</v>
      </c>
      <c r="I1115" t="n">
        <v>18954</v>
      </c>
      <c r="J1115" t="n">
        <v>360415</v>
      </c>
      <c r="K1115" t="n">
        <v>0.2353758861312653</v>
      </c>
    </row>
    <row r="1116">
      <c r="A1116" s="4" t="n">
        <v>44580</v>
      </c>
      <c r="B1116" t="n">
        <v>0</v>
      </c>
      <c r="C1116" t="n">
        <v>69618</v>
      </c>
      <c r="D1116" t="n">
        <v>184058</v>
      </c>
      <c r="E1116" t="n">
        <v>79375</v>
      </c>
      <c r="F1116" t="n">
        <v>5899</v>
      </c>
      <c r="G1116" t="n">
        <v>13996</v>
      </c>
      <c r="H1116" t="n">
        <v>0</v>
      </c>
      <c r="I1116" t="n">
        <v>31839</v>
      </c>
      <c r="J1116" t="n">
        <v>384785</v>
      </c>
      <c r="K1116" t="n">
        <v>0.2636719206829788</v>
      </c>
    </row>
    <row r="1117">
      <c r="A1117" s="4" t="n">
        <v>44581</v>
      </c>
      <c r="B1117" t="n">
        <v>0</v>
      </c>
      <c r="C1117" t="n">
        <v>73328</v>
      </c>
      <c r="D1117" t="n">
        <v>178332</v>
      </c>
      <c r="E1117" t="n">
        <v>80662</v>
      </c>
      <c r="F1117" t="n">
        <v>4621</v>
      </c>
      <c r="G1117" t="n">
        <v>18489</v>
      </c>
      <c r="H1117" t="n">
        <v>0</v>
      </c>
      <c r="I1117" t="n">
        <v>12591</v>
      </c>
      <c r="J1117" t="n">
        <v>368023</v>
      </c>
      <c r="K1117" t="n">
        <v>0.2334609521687503</v>
      </c>
    </row>
    <row r="1118">
      <c r="A1118" s="4" t="n">
        <v>44582</v>
      </c>
      <c r="B1118" t="n">
        <v>0</v>
      </c>
      <c r="C1118" t="n">
        <v>80048</v>
      </c>
      <c r="D1118" t="n">
        <v>213551</v>
      </c>
      <c r="E1118" t="n">
        <v>80633</v>
      </c>
      <c r="F1118" t="n">
        <v>4231</v>
      </c>
      <c r="G1118" t="n">
        <v>23107</v>
      </c>
      <c r="H1118" t="n">
        <v>0</v>
      </c>
      <c r="I1118" t="n">
        <v>1579</v>
      </c>
      <c r="J1118" t="n">
        <v>403149</v>
      </c>
      <c r="K1118" t="n">
        <v>0.202473527157453</v>
      </c>
    </row>
    <row r="1119">
      <c r="A1119" s="4" t="n">
        <v>44583</v>
      </c>
      <c r="B1119" t="n">
        <v>0</v>
      </c>
      <c r="C1119" t="n">
        <v>79108</v>
      </c>
      <c r="D1119" t="n">
        <v>212411</v>
      </c>
      <c r="E1119" t="n">
        <v>80525</v>
      </c>
      <c r="F1119" t="n">
        <v>4456</v>
      </c>
      <c r="G1119" t="n">
        <v>20635</v>
      </c>
      <c r="H1119" t="n">
        <v>0</v>
      </c>
      <c r="I1119" t="n">
        <v>14689</v>
      </c>
      <c r="J1119" t="n">
        <v>411824</v>
      </c>
      <c r="K1119" t="n">
        <v>0.2277599168576868</v>
      </c>
    </row>
    <row r="1120">
      <c r="A1120" s="4" t="n">
        <v>44584</v>
      </c>
      <c r="B1120" t="n">
        <v>0</v>
      </c>
      <c r="C1120" t="n">
        <v>73411</v>
      </c>
      <c r="D1120" t="n">
        <v>165388</v>
      </c>
      <c r="E1120" t="n">
        <v>80164</v>
      </c>
      <c r="F1120" t="n">
        <v>4109</v>
      </c>
      <c r="G1120" t="n">
        <v>18600</v>
      </c>
      <c r="H1120" t="n">
        <v>0</v>
      </c>
      <c r="I1120" t="n">
        <v>10703</v>
      </c>
      <c r="J1120" t="n">
        <v>352375</v>
      </c>
      <c r="K1120" t="n">
        <v>0.2387059240865555</v>
      </c>
    </row>
    <row r="1121">
      <c r="A1121" s="4" t="n">
        <v>44585</v>
      </c>
      <c r="B1121" t="n">
        <v>0</v>
      </c>
      <c r="C1121" t="n">
        <v>78810</v>
      </c>
      <c r="D1121" t="n">
        <v>209904</v>
      </c>
      <c r="E1121" t="n">
        <v>80477</v>
      </c>
      <c r="F1121" t="n">
        <v>3577</v>
      </c>
      <c r="G1121" t="n">
        <v>18904</v>
      </c>
      <c r="H1121" t="n">
        <v>0</v>
      </c>
      <c r="I1121" t="n">
        <v>4779</v>
      </c>
      <c r="J1121" t="n">
        <v>396451</v>
      </c>
      <c r="K1121" t="n">
        <v>0.2108432063483255</v>
      </c>
    </row>
    <row r="1122">
      <c r="A1122" s="4" t="n">
        <v>44586</v>
      </c>
      <c r="B1122" t="n">
        <v>0</v>
      </c>
      <c r="C1122" t="n">
        <v>68539</v>
      </c>
      <c r="D1122" t="n">
        <v>193058</v>
      </c>
      <c r="E1122" t="n">
        <v>80539</v>
      </c>
      <c r="F1122" t="n">
        <v>4232</v>
      </c>
      <c r="G1122" t="n">
        <v>19204</v>
      </c>
      <c r="H1122" t="n">
        <v>0</v>
      </c>
      <c r="I1122" t="n">
        <v>12253</v>
      </c>
      <c r="J1122" t="n">
        <v>377825</v>
      </c>
      <c r="K1122" t="n">
        <v>0.2138344471646927</v>
      </c>
    </row>
    <row r="1123">
      <c r="A1123" s="4" t="n">
        <v>44587</v>
      </c>
      <c r="B1123" t="n">
        <v>0</v>
      </c>
      <c r="C1123" t="n">
        <v>78760</v>
      </c>
      <c r="D1123" t="n">
        <v>213475</v>
      </c>
      <c r="E1123" t="n">
        <v>80802</v>
      </c>
      <c r="F1123" t="n">
        <v>4360</v>
      </c>
      <c r="G1123" t="n">
        <v>12318</v>
      </c>
      <c r="H1123" t="n">
        <v>0</v>
      </c>
      <c r="I1123" t="n">
        <v>2872</v>
      </c>
      <c r="J1123" t="n">
        <v>392587</v>
      </c>
      <c r="K1123" t="n">
        <v>0.2079335281096929</v>
      </c>
    </row>
    <row r="1124">
      <c r="A1124" s="4" t="n">
        <v>44588</v>
      </c>
      <c r="B1124" t="n">
        <v>0</v>
      </c>
      <c r="C1124" t="n">
        <v>75663</v>
      </c>
      <c r="D1124" t="n">
        <v>219498</v>
      </c>
      <c r="E1124" t="n">
        <v>80543</v>
      </c>
      <c r="F1124" t="n">
        <v>4504</v>
      </c>
      <c r="G1124" t="n">
        <v>2568</v>
      </c>
      <c r="H1124" t="n">
        <v>0</v>
      </c>
      <c r="I1124" t="n">
        <v>27379</v>
      </c>
      <c r="J1124" t="n">
        <v>410155</v>
      </c>
      <c r="K1124" t="n">
        <v>0.2512269751679243</v>
      </c>
    </row>
    <row r="1125">
      <c r="A1125" s="4" t="n">
        <v>44589</v>
      </c>
      <c r="B1125" t="n">
        <v>0</v>
      </c>
      <c r="C1125" t="n">
        <v>76918</v>
      </c>
      <c r="D1125" t="n">
        <v>192875</v>
      </c>
      <c r="E1125" t="n">
        <v>81090</v>
      </c>
      <c r="F1125" t="n">
        <v>4810</v>
      </c>
      <c r="G1125" t="n">
        <v>3551</v>
      </c>
      <c r="H1125" t="n">
        <v>0</v>
      </c>
      <c r="I1125" t="n">
        <v>7190</v>
      </c>
      <c r="J1125" t="n">
        <v>366434</v>
      </c>
      <c r="K1125" t="n">
        <v>0.2295311024631994</v>
      </c>
    </row>
    <row r="1126">
      <c r="A1126" s="4" t="n">
        <v>44590</v>
      </c>
      <c r="B1126" t="n">
        <v>0</v>
      </c>
      <c r="C1126" t="n">
        <v>68861</v>
      </c>
      <c r="D1126" t="n">
        <v>205056</v>
      </c>
      <c r="E1126" t="n">
        <v>80873</v>
      </c>
      <c r="F1126" t="n">
        <v>5103</v>
      </c>
      <c r="G1126" t="n">
        <v>3328</v>
      </c>
      <c r="H1126" t="n">
        <v>0</v>
      </c>
      <c r="I1126" t="n">
        <v>15145</v>
      </c>
      <c r="J1126" t="n">
        <v>378366</v>
      </c>
      <c r="K1126" t="n">
        <v>0.2220231204706554</v>
      </c>
    </row>
    <row r="1127">
      <c r="A1127" s="4" t="n">
        <v>44591</v>
      </c>
      <c r="B1127" t="n">
        <v>0</v>
      </c>
      <c r="C1127" t="n">
        <v>66766</v>
      </c>
      <c r="D1127" t="n">
        <v>199311</v>
      </c>
      <c r="E1127" t="n">
        <v>79954</v>
      </c>
      <c r="F1127" t="n">
        <v>4926</v>
      </c>
      <c r="G1127" t="n">
        <v>7436</v>
      </c>
      <c r="H1127" t="n">
        <v>0</v>
      </c>
      <c r="I1127" t="n">
        <v>9606</v>
      </c>
      <c r="J1127" t="n">
        <v>367999</v>
      </c>
      <c r="K1127" t="n">
        <v>0.2075331726444909</v>
      </c>
    </row>
    <row r="1128">
      <c r="A1128" s="4" t="n">
        <v>44592</v>
      </c>
      <c r="B1128" t="n">
        <v>0</v>
      </c>
      <c r="C1128" t="n">
        <v>67868</v>
      </c>
      <c r="D1128" t="n">
        <v>202137</v>
      </c>
      <c r="E1128" t="n">
        <v>80195</v>
      </c>
      <c r="F1128" t="n">
        <v>4694</v>
      </c>
      <c r="G1128" t="n">
        <v>17186</v>
      </c>
      <c r="H1128" t="n">
        <v>0</v>
      </c>
      <c r="I1128" t="n">
        <v>4569</v>
      </c>
      <c r="J1128" t="n">
        <v>376649</v>
      </c>
      <c r="K1128" t="n">
        <v>0.1923196397707149</v>
      </c>
    </row>
    <row r="1129">
      <c r="A1129" s="4" t="n">
        <v>44593</v>
      </c>
      <c r="B1129" t="n">
        <v>0</v>
      </c>
      <c r="C1129" t="n">
        <v>70400</v>
      </c>
      <c r="D1129" t="n">
        <v>181112</v>
      </c>
      <c r="E1129" t="n">
        <v>79486</v>
      </c>
      <c r="F1129" t="n">
        <v>4453</v>
      </c>
      <c r="G1129" t="n">
        <v>18531</v>
      </c>
      <c r="H1129" t="n">
        <v>0</v>
      </c>
      <c r="I1129" t="n">
        <v>26587</v>
      </c>
      <c r="J1129" t="n">
        <v>380569</v>
      </c>
      <c r="K1129" t="n">
        <v>0.2548473469988359</v>
      </c>
    </row>
    <row r="1130">
      <c r="A1130" s="4" t="n">
        <v>44594</v>
      </c>
      <c r="B1130" t="n">
        <v>0</v>
      </c>
      <c r="C1130" t="n">
        <v>68513</v>
      </c>
      <c r="D1130" t="n">
        <v>171306</v>
      </c>
      <c r="E1130" t="n">
        <v>78926</v>
      </c>
      <c r="F1130" t="n">
        <v>4257</v>
      </c>
      <c r="G1130" t="n">
        <v>17467</v>
      </c>
      <c r="H1130" t="n">
        <v>0</v>
      </c>
      <c r="I1130" t="n">
        <v>26540</v>
      </c>
      <c r="J1130" t="n">
        <v>367009</v>
      </c>
      <c r="K1130" t="n">
        <v>0.2589936486571174</v>
      </c>
    </row>
    <row r="1131">
      <c r="A1131" s="4" t="n">
        <v>44595</v>
      </c>
      <c r="B1131" t="n">
        <v>0</v>
      </c>
      <c r="C1131" t="n">
        <v>75255</v>
      </c>
      <c r="D1131" t="n">
        <v>174213</v>
      </c>
      <c r="E1131" t="n">
        <v>78358</v>
      </c>
      <c r="F1131" t="n">
        <v>3884</v>
      </c>
      <c r="G1131" t="n">
        <v>15173</v>
      </c>
      <c r="H1131" t="n">
        <v>0</v>
      </c>
      <c r="I1131" t="n">
        <v>10727</v>
      </c>
      <c r="J1131" t="n">
        <v>357610</v>
      </c>
      <c r="K1131" t="n">
        <v>0.2404351108749755</v>
      </c>
    </row>
    <row r="1132">
      <c r="A1132" s="4" t="n">
        <v>44596</v>
      </c>
      <c r="B1132" t="n">
        <v>0</v>
      </c>
      <c r="C1132" t="n">
        <v>75991</v>
      </c>
      <c r="D1132" t="n">
        <v>189365</v>
      </c>
      <c r="E1132" t="n">
        <v>78995</v>
      </c>
      <c r="F1132" t="n">
        <v>3972</v>
      </c>
      <c r="G1132" t="n">
        <v>15978</v>
      </c>
      <c r="H1132" t="n">
        <v>0</v>
      </c>
      <c r="I1132" t="n">
        <v>7743</v>
      </c>
      <c r="J1132" t="n">
        <v>372044</v>
      </c>
      <c r="K1132" t="n">
        <v>0.2250647772844072</v>
      </c>
    </row>
    <row r="1133">
      <c r="A1133" s="4" t="n">
        <v>44597</v>
      </c>
      <c r="B1133" t="n">
        <v>0</v>
      </c>
      <c r="C1133" t="n">
        <v>69352</v>
      </c>
      <c r="D1133" t="n">
        <v>169368</v>
      </c>
      <c r="E1133" t="n">
        <v>80166</v>
      </c>
      <c r="F1133" t="n">
        <v>4014</v>
      </c>
      <c r="G1133" t="n">
        <v>18844</v>
      </c>
      <c r="H1133" t="n">
        <v>0</v>
      </c>
      <c r="I1133" t="n">
        <v>9275</v>
      </c>
      <c r="J1133" t="n">
        <v>351019</v>
      </c>
      <c r="K1133" t="n">
        <v>0.2239964218461109</v>
      </c>
    </row>
    <row r="1134">
      <c r="A1134" s="4" t="n">
        <v>44598</v>
      </c>
      <c r="B1134" t="n">
        <v>0</v>
      </c>
      <c r="C1134" t="n">
        <v>76264</v>
      </c>
      <c r="D1134" t="n">
        <v>157250</v>
      </c>
      <c r="E1134" t="n">
        <v>79708</v>
      </c>
      <c r="F1134" t="n">
        <v>4383</v>
      </c>
      <c r="G1134" t="n">
        <v>18235</v>
      </c>
      <c r="H1134" t="n">
        <v>0</v>
      </c>
      <c r="I1134" t="n">
        <v>20284</v>
      </c>
      <c r="J1134" t="n">
        <v>356124</v>
      </c>
      <c r="K1134" t="n">
        <v>0.2711078163785648</v>
      </c>
    </row>
    <row r="1135">
      <c r="A1135" s="4" t="n">
        <v>44599</v>
      </c>
      <c r="B1135" t="n">
        <v>0</v>
      </c>
      <c r="C1135" t="n">
        <v>77102</v>
      </c>
      <c r="D1135" t="n">
        <v>177148</v>
      </c>
      <c r="E1135" t="n">
        <v>78681</v>
      </c>
      <c r="F1135" t="n">
        <v>3753</v>
      </c>
      <c r="G1135" t="n">
        <v>17182</v>
      </c>
      <c r="H1135" t="n">
        <v>0</v>
      </c>
      <c r="I1135" t="n">
        <v>14613</v>
      </c>
      <c r="J1135" t="n">
        <v>368479</v>
      </c>
      <c r="K1135" t="n">
        <v>0.2489015656251781</v>
      </c>
    </row>
    <row r="1136">
      <c r="A1136" s="4" t="n">
        <v>44600</v>
      </c>
      <c r="B1136" t="n">
        <v>0</v>
      </c>
      <c r="C1136" t="n">
        <v>76272</v>
      </c>
      <c r="D1136" t="n">
        <v>170973</v>
      </c>
      <c r="E1136" t="n">
        <v>74106</v>
      </c>
      <c r="F1136" t="n">
        <v>3867</v>
      </c>
      <c r="G1136" t="n">
        <v>16593</v>
      </c>
      <c r="H1136" t="n">
        <v>0</v>
      </c>
      <c r="I1136" t="n">
        <v>11115</v>
      </c>
      <c r="J1136" t="n">
        <v>352926</v>
      </c>
      <c r="K1136" t="n">
        <v>0.2476071471073256</v>
      </c>
    </row>
    <row r="1137">
      <c r="A1137" s="4" t="n">
        <v>44601</v>
      </c>
      <c r="B1137" t="n">
        <v>0</v>
      </c>
      <c r="C1137" t="n">
        <v>72411</v>
      </c>
      <c r="D1137" t="n">
        <v>176361</v>
      </c>
      <c r="E1137" t="n">
        <v>70913</v>
      </c>
      <c r="F1137" t="n">
        <v>5691</v>
      </c>
      <c r="G1137" t="n">
        <v>14311</v>
      </c>
      <c r="H1137" t="n">
        <v>0</v>
      </c>
      <c r="I1137" t="n">
        <v>21163</v>
      </c>
      <c r="J1137" t="n">
        <v>360850</v>
      </c>
      <c r="K1137" t="n">
        <v>0.2593155050575031</v>
      </c>
    </row>
    <row r="1138">
      <c r="A1138" s="4" t="n">
        <v>44602</v>
      </c>
      <c r="B1138" t="n">
        <v>0</v>
      </c>
      <c r="C1138" t="n">
        <v>74873</v>
      </c>
      <c r="D1138" t="n">
        <v>166316</v>
      </c>
      <c r="E1138" t="n">
        <v>74917</v>
      </c>
      <c r="F1138" t="n">
        <v>4498</v>
      </c>
      <c r="G1138" t="n">
        <v>15598</v>
      </c>
      <c r="H1138" t="n">
        <v>0</v>
      </c>
      <c r="I1138" t="n">
        <v>23796</v>
      </c>
      <c r="J1138" t="n">
        <v>359998</v>
      </c>
      <c r="K1138" t="n">
        <v>0.274082078233768</v>
      </c>
    </row>
    <row r="1139">
      <c r="A1139" s="4" t="n">
        <v>44603</v>
      </c>
      <c r="B1139" t="n">
        <v>0</v>
      </c>
      <c r="C1139" t="n">
        <v>74317</v>
      </c>
      <c r="D1139" t="n">
        <v>143268</v>
      </c>
      <c r="E1139" t="n">
        <v>75907</v>
      </c>
      <c r="F1139" t="n">
        <v>4495</v>
      </c>
      <c r="G1139" t="n">
        <v>12273</v>
      </c>
      <c r="H1139" t="n">
        <v>0</v>
      </c>
      <c r="I1139" t="n">
        <v>26487</v>
      </c>
      <c r="J1139" t="n">
        <v>336747</v>
      </c>
      <c r="K1139" t="n">
        <v>0.2993463935833133</v>
      </c>
    </row>
    <row r="1140">
      <c r="A1140" s="4" t="n">
        <v>44604</v>
      </c>
      <c r="B1140" t="n">
        <v>0</v>
      </c>
      <c r="C1140" t="n">
        <v>66569</v>
      </c>
      <c r="D1140" t="n">
        <v>110677</v>
      </c>
      <c r="E1140" t="n">
        <v>73955</v>
      </c>
      <c r="F1140" t="n">
        <v>6470</v>
      </c>
      <c r="G1140" t="n">
        <v>10992</v>
      </c>
      <c r="H1140" t="n">
        <v>0</v>
      </c>
      <c r="I1140" t="n">
        <v>26411</v>
      </c>
      <c r="J1140" t="n">
        <v>295074</v>
      </c>
      <c r="K1140" t="n">
        <v>0.3151073967886022</v>
      </c>
    </row>
    <row r="1141">
      <c r="A1141" s="4" t="n">
        <v>44605</v>
      </c>
      <c r="B1141" t="n">
        <v>0</v>
      </c>
      <c r="C1141" t="n">
        <v>77165</v>
      </c>
      <c r="D1141" t="n">
        <v>150944</v>
      </c>
      <c r="E1141" t="n">
        <v>75881</v>
      </c>
      <c r="F1141" t="n">
        <v>4610</v>
      </c>
      <c r="G1141" t="n">
        <v>16460</v>
      </c>
      <c r="H1141" t="n">
        <v>0</v>
      </c>
      <c r="I1141" t="n">
        <v>883</v>
      </c>
      <c r="J1141" t="n">
        <v>325943</v>
      </c>
      <c r="K1141" t="n">
        <v>0.2394529104782125</v>
      </c>
    </row>
    <row r="1142">
      <c r="A1142" s="4" t="n">
        <v>44606</v>
      </c>
      <c r="B1142" t="n">
        <v>0</v>
      </c>
      <c r="C1142" t="n">
        <v>77982</v>
      </c>
      <c r="D1142" t="n">
        <v>186072</v>
      </c>
      <c r="E1142" t="n">
        <v>76470</v>
      </c>
      <c r="F1142" t="n">
        <v>3535</v>
      </c>
      <c r="G1142" t="n">
        <v>20285</v>
      </c>
      <c r="H1142" t="n">
        <v>0</v>
      </c>
      <c r="I1142" t="n">
        <v>10518</v>
      </c>
      <c r="J1142" t="n">
        <v>374862</v>
      </c>
      <c r="K1142" t="n">
        <v>0.2360868799718296</v>
      </c>
    </row>
    <row r="1143">
      <c r="A1143" s="4" t="n">
        <v>44607</v>
      </c>
      <c r="B1143" t="n">
        <v>0</v>
      </c>
      <c r="C1143" t="n">
        <v>75919</v>
      </c>
      <c r="D1143" t="n">
        <v>181636</v>
      </c>
      <c r="E1143" t="n">
        <v>76485</v>
      </c>
      <c r="F1143" t="n">
        <v>3626</v>
      </c>
      <c r="G1143" t="n">
        <v>20278</v>
      </c>
      <c r="H1143" t="n">
        <v>0</v>
      </c>
      <c r="I1143" t="n">
        <v>12665</v>
      </c>
      <c r="J1143" t="n">
        <v>370609</v>
      </c>
      <c r="K1143" t="n">
        <v>0.2390227976114989</v>
      </c>
    </row>
    <row r="1144">
      <c r="A1144" s="4" t="n">
        <v>44608</v>
      </c>
      <c r="B1144" t="n">
        <v>0</v>
      </c>
      <c r="C1144" t="n">
        <v>69718</v>
      </c>
      <c r="D1144" t="n">
        <v>161773</v>
      </c>
      <c r="E1144" t="n">
        <v>75233</v>
      </c>
      <c r="F1144" t="n">
        <v>4276</v>
      </c>
      <c r="G1144" t="n">
        <v>17782</v>
      </c>
      <c r="H1144" t="n">
        <v>0</v>
      </c>
      <c r="I1144" t="n">
        <v>39505</v>
      </c>
      <c r="J1144" t="n">
        <v>368287</v>
      </c>
      <c r="K1144" t="n">
        <v>0.2965703378071993</v>
      </c>
    </row>
    <row r="1145">
      <c r="A1145" s="4" t="n">
        <v>44609</v>
      </c>
      <c r="B1145" t="n">
        <v>0</v>
      </c>
      <c r="C1145" t="n">
        <v>70558</v>
      </c>
      <c r="D1145" t="n">
        <v>138452</v>
      </c>
      <c r="E1145" t="n">
        <v>75152</v>
      </c>
      <c r="F1145" t="n">
        <v>4245</v>
      </c>
      <c r="G1145" t="n">
        <v>14593</v>
      </c>
      <c r="H1145" t="n">
        <v>0</v>
      </c>
      <c r="I1145" t="n">
        <v>33369</v>
      </c>
      <c r="J1145" t="n">
        <v>336369</v>
      </c>
      <c r="K1145" t="n">
        <v>0.3089672353873276</v>
      </c>
    </row>
    <row r="1146">
      <c r="A1146" s="4" t="n">
        <v>44610</v>
      </c>
      <c r="B1146" t="n">
        <v>0</v>
      </c>
      <c r="C1146" t="n">
        <v>79858</v>
      </c>
      <c r="D1146" t="n">
        <v>131042</v>
      </c>
      <c r="E1146" t="n">
        <v>75352</v>
      </c>
      <c r="F1146" t="n">
        <v>4133</v>
      </c>
      <c r="G1146" t="n">
        <v>15817</v>
      </c>
      <c r="H1146" t="n">
        <v>0</v>
      </c>
      <c r="I1146" t="n">
        <v>10615</v>
      </c>
      <c r="J1146" t="n">
        <v>316817</v>
      </c>
      <c r="K1146" t="n">
        <v>0.2855686405716865</v>
      </c>
    </row>
    <row r="1147">
      <c r="A1147" s="4" t="n">
        <v>44611</v>
      </c>
      <c r="B1147" t="n">
        <v>0</v>
      </c>
      <c r="C1147" t="n">
        <v>79429</v>
      </c>
      <c r="D1147" t="n">
        <v>143598</v>
      </c>
      <c r="E1147" t="n">
        <v>75475</v>
      </c>
      <c r="F1147" t="n">
        <v>4208</v>
      </c>
      <c r="G1147" t="n">
        <v>16674</v>
      </c>
      <c r="H1147" t="n">
        <v>0</v>
      </c>
      <c r="I1147" t="n">
        <v>25244</v>
      </c>
      <c r="J1147" t="n">
        <v>344628</v>
      </c>
      <c r="K1147" t="n">
        <v>0.3037274974755388</v>
      </c>
    </row>
    <row r="1148">
      <c r="A1148" s="4" t="n">
        <v>44612</v>
      </c>
      <c r="B1148" t="n">
        <v>0</v>
      </c>
      <c r="C1148" t="n">
        <v>75777</v>
      </c>
      <c r="D1148" t="n">
        <v>119327</v>
      </c>
      <c r="E1148" t="n">
        <v>75823</v>
      </c>
      <c r="F1148" t="n">
        <v>5712</v>
      </c>
      <c r="G1148" t="n">
        <v>15583</v>
      </c>
      <c r="H1148" t="n">
        <v>0</v>
      </c>
      <c r="I1148" t="n">
        <v>25619</v>
      </c>
      <c r="J1148" t="n">
        <v>317841</v>
      </c>
      <c r="K1148" t="n">
        <v>0.319014853338619</v>
      </c>
    </row>
    <row r="1149">
      <c r="A1149" s="4" t="n">
        <v>44613</v>
      </c>
      <c r="B1149" t="n">
        <v>0</v>
      </c>
      <c r="C1149" t="n">
        <v>77010</v>
      </c>
      <c r="D1149" t="n">
        <v>115295</v>
      </c>
      <c r="E1149" t="n">
        <v>75213</v>
      </c>
      <c r="F1149" t="n">
        <v>9797</v>
      </c>
      <c r="G1149" t="n">
        <v>8828</v>
      </c>
      <c r="H1149" t="n">
        <v>0</v>
      </c>
      <c r="I1149" t="n">
        <v>14205</v>
      </c>
      <c r="J1149" t="n">
        <v>300348</v>
      </c>
      <c r="K1149" t="n">
        <v>0.3036977106556394</v>
      </c>
    </row>
    <row r="1150">
      <c r="A1150" s="4" t="n">
        <v>44614</v>
      </c>
      <c r="B1150" t="n">
        <v>0</v>
      </c>
      <c r="C1150" t="n">
        <v>80442</v>
      </c>
      <c r="D1150" t="n">
        <v>129317</v>
      </c>
      <c r="E1150" t="n">
        <v>74685</v>
      </c>
      <c r="F1150" t="n">
        <v>8451</v>
      </c>
      <c r="G1150" t="n">
        <v>11174</v>
      </c>
      <c r="H1150" t="n">
        <v>0</v>
      </c>
      <c r="I1150" t="n">
        <v>32581</v>
      </c>
      <c r="J1150" t="n">
        <v>336650</v>
      </c>
      <c r="K1150" t="n">
        <v>0.3357285014109609</v>
      </c>
    </row>
    <row r="1151">
      <c r="A1151" s="4" t="n">
        <v>44615</v>
      </c>
      <c r="B1151" t="n">
        <v>0</v>
      </c>
      <c r="C1151" t="n">
        <v>77563</v>
      </c>
      <c r="D1151" t="n">
        <v>123684</v>
      </c>
      <c r="E1151" t="n">
        <v>74513</v>
      </c>
      <c r="F1151" t="n">
        <v>4685</v>
      </c>
      <c r="G1151" t="n">
        <v>14719</v>
      </c>
      <c r="H1151" t="n">
        <v>0</v>
      </c>
      <c r="I1151" t="n">
        <v>28402</v>
      </c>
      <c r="J1151" t="n">
        <v>323566</v>
      </c>
      <c r="K1151" t="n">
        <v>0.3274911455468127</v>
      </c>
    </row>
    <row r="1152">
      <c r="A1152" s="4" t="n">
        <v>44616</v>
      </c>
      <c r="B1152" t="n">
        <v>0</v>
      </c>
      <c r="C1152" t="n">
        <v>81105</v>
      </c>
      <c r="D1152" t="n">
        <v>178566</v>
      </c>
      <c r="E1152" t="n">
        <v>73883</v>
      </c>
      <c r="F1152" t="n">
        <v>4255</v>
      </c>
      <c r="G1152" t="n">
        <v>16116</v>
      </c>
      <c r="H1152" t="n">
        <v>0</v>
      </c>
      <c r="I1152" t="n">
        <v>4738</v>
      </c>
      <c r="J1152" t="n">
        <v>358663</v>
      </c>
      <c r="K1152" t="n">
        <v>0.2393416661322746</v>
      </c>
    </row>
    <row r="1153">
      <c r="A1153" s="4" t="n">
        <v>44617</v>
      </c>
      <c r="B1153" t="n">
        <v>0</v>
      </c>
      <c r="C1153" t="n">
        <v>90786</v>
      </c>
      <c r="D1153" t="n">
        <v>178362</v>
      </c>
      <c r="E1153" t="n">
        <v>76015</v>
      </c>
      <c r="F1153" t="n">
        <v>7977</v>
      </c>
      <c r="G1153" t="n">
        <v>13700</v>
      </c>
      <c r="H1153" t="n">
        <v>0</v>
      </c>
      <c r="I1153" t="n">
        <v>11974</v>
      </c>
      <c r="J1153" t="n">
        <v>378814</v>
      </c>
      <c r="K1153" t="n">
        <v>0.2712676933798645</v>
      </c>
    </row>
    <row r="1154">
      <c r="A1154" s="4" t="n">
        <v>44618</v>
      </c>
      <c r="B1154" t="n">
        <v>0</v>
      </c>
      <c r="C1154" t="n">
        <v>73715</v>
      </c>
      <c r="D1154" t="n">
        <v>157080</v>
      </c>
      <c r="E1154" t="n">
        <v>76027</v>
      </c>
      <c r="F1154" t="n">
        <v>5791</v>
      </c>
      <c r="G1154" t="n">
        <v>16015</v>
      </c>
      <c r="H1154" t="n">
        <v>0</v>
      </c>
      <c r="I1154" t="n">
        <v>16440</v>
      </c>
      <c r="J1154" t="n">
        <v>345068</v>
      </c>
      <c r="K1154" t="n">
        <v>0.2612673444074791</v>
      </c>
    </row>
    <row r="1155">
      <c r="A1155" s="4" t="n">
        <v>44619</v>
      </c>
      <c r="B1155" t="n">
        <v>0</v>
      </c>
      <c r="C1155" t="n">
        <v>73724</v>
      </c>
      <c r="D1155" t="n">
        <v>129776</v>
      </c>
      <c r="E1155" t="n">
        <v>75074</v>
      </c>
      <c r="F1155" t="n">
        <v>12392</v>
      </c>
      <c r="G1155" t="n">
        <v>7863</v>
      </c>
      <c r="H1155" t="n">
        <v>0</v>
      </c>
      <c r="I1155" t="n">
        <v>28639</v>
      </c>
      <c r="J1155" t="n">
        <v>327468</v>
      </c>
      <c r="K1155" t="n">
        <v>0.3125893217047162</v>
      </c>
    </row>
    <row r="1156">
      <c r="A1156" s="4" t="n">
        <v>44620</v>
      </c>
      <c r="B1156" t="n">
        <v>0</v>
      </c>
      <c r="C1156" t="n">
        <v>88716</v>
      </c>
      <c r="D1156" t="n">
        <v>161065</v>
      </c>
      <c r="E1156" t="n">
        <v>75034</v>
      </c>
      <c r="F1156" t="n">
        <v>4722</v>
      </c>
      <c r="G1156" t="n">
        <v>16144</v>
      </c>
      <c r="H1156" t="n">
        <v>0</v>
      </c>
      <c r="I1156" t="n">
        <v>7164</v>
      </c>
      <c r="J1156" t="n">
        <v>352845</v>
      </c>
      <c r="K1156" t="n">
        <v>0.2717340475279514</v>
      </c>
    </row>
    <row r="1157">
      <c r="A1157" s="4" t="n">
        <v>44621</v>
      </c>
      <c r="B1157" t="n">
        <v>0</v>
      </c>
      <c r="C1157" t="n">
        <v>78797</v>
      </c>
      <c r="D1157" t="n">
        <v>167918</v>
      </c>
      <c r="E1157" t="n">
        <v>75435</v>
      </c>
      <c r="F1157" t="n">
        <v>4565</v>
      </c>
      <c r="G1157" t="n">
        <v>17711</v>
      </c>
      <c r="H1157" t="n">
        <v>0</v>
      </c>
      <c r="I1157" t="n">
        <v>20662</v>
      </c>
      <c r="J1157" t="n">
        <v>365088</v>
      </c>
      <c r="K1157" t="n">
        <v>0.2724247304759401</v>
      </c>
    </row>
    <row r="1158">
      <c r="A1158" s="4" t="n">
        <v>44622</v>
      </c>
      <c r="B1158" t="n">
        <v>0</v>
      </c>
      <c r="C1158" t="n">
        <v>81770</v>
      </c>
      <c r="D1158" t="n">
        <v>126592</v>
      </c>
      <c r="E1158" t="n">
        <v>75012</v>
      </c>
      <c r="F1158" t="n">
        <v>6174</v>
      </c>
      <c r="G1158" t="n">
        <v>25024</v>
      </c>
      <c r="H1158" t="n">
        <v>0</v>
      </c>
      <c r="I1158" t="n">
        <v>8946</v>
      </c>
      <c r="J1158" t="n">
        <v>323518</v>
      </c>
      <c r="K1158" t="n">
        <v>0.280404799732936</v>
      </c>
    </row>
    <row r="1159">
      <c r="A1159" s="4" t="n">
        <v>44623</v>
      </c>
      <c r="B1159" t="n">
        <v>0</v>
      </c>
      <c r="C1159" t="n">
        <v>80189</v>
      </c>
      <c r="D1159" t="n">
        <v>134750</v>
      </c>
      <c r="E1159" t="n">
        <v>75302</v>
      </c>
      <c r="F1159" t="n">
        <v>5341</v>
      </c>
      <c r="G1159" t="n">
        <v>15370</v>
      </c>
      <c r="H1159" t="n">
        <v>0</v>
      </c>
      <c r="I1159" t="n">
        <v>17769</v>
      </c>
      <c r="J1159" t="n">
        <v>328721</v>
      </c>
      <c r="K1159" t="n">
        <v>0.2979973898838225</v>
      </c>
    </row>
    <row r="1160">
      <c r="A1160" s="4" t="n">
        <v>44624</v>
      </c>
      <c r="B1160" t="n">
        <v>0</v>
      </c>
      <c r="C1160" t="n">
        <v>83935</v>
      </c>
      <c r="D1160" t="n">
        <v>158156</v>
      </c>
      <c r="E1160" t="n">
        <v>75896</v>
      </c>
      <c r="F1160" t="n">
        <v>4859</v>
      </c>
      <c r="G1160" t="n">
        <v>15420</v>
      </c>
      <c r="H1160" t="n">
        <v>0</v>
      </c>
      <c r="I1160" t="n">
        <v>13424</v>
      </c>
      <c r="J1160" t="n">
        <v>351690</v>
      </c>
      <c r="K1160" t="n">
        <v>0.2768318689755182</v>
      </c>
    </row>
    <row r="1161">
      <c r="A1161" s="4" t="n">
        <v>44625</v>
      </c>
      <c r="B1161" t="n">
        <v>0</v>
      </c>
      <c r="C1161" t="n">
        <v>77405</v>
      </c>
      <c r="D1161" t="n">
        <v>114130</v>
      </c>
      <c r="E1161" t="n">
        <v>75979</v>
      </c>
      <c r="F1161" t="n">
        <v>4735</v>
      </c>
      <c r="G1161" t="n">
        <v>15997</v>
      </c>
      <c r="H1161" t="n">
        <v>0</v>
      </c>
      <c r="I1161" t="n">
        <v>12261</v>
      </c>
      <c r="J1161" t="n">
        <v>300507</v>
      </c>
      <c r="K1161" t="n">
        <v>0.2983824004099738</v>
      </c>
    </row>
    <row r="1162">
      <c r="A1162" s="4" t="n">
        <v>44626</v>
      </c>
      <c r="B1162" t="n">
        <v>0</v>
      </c>
      <c r="C1162" t="n">
        <v>63975</v>
      </c>
      <c r="D1162" t="n">
        <v>102725</v>
      </c>
      <c r="E1162" t="n">
        <v>69950</v>
      </c>
      <c r="F1162" t="n">
        <v>7032</v>
      </c>
      <c r="G1162" t="n">
        <v>12176</v>
      </c>
      <c r="H1162" t="n">
        <v>0</v>
      </c>
      <c r="I1162" t="n">
        <v>34726</v>
      </c>
      <c r="J1162" t="n">
        <v>290584</v>
      </c>
      <c r="K1162" t="n">
        <v>0.3396642623131349</v>
      </c>
    </row>
    <row r="1163">
      <c r="A1163" s="4" t="n">
        <v>44627</v>
      </c>
      <c r="B1163" t="n">
        <v>0</v>
      </c>
      <c r="C1163" t="n">
        <v>87585</v>
      </c>
      <c r="D1163" t="n">
        <v>120489</v>
      </c>
      <c r="E1163" t="n">
        <v>48932</v>
      </c>
      <c r="F1163" t="n">
        <v>8047</v>
      </c>
      <c r="G1163" t="n">
        <v>10765</v>
      </c>
      <c r="H1163" t="n">
        <v>0</v>
      </c>
      <c r="I1163" t="n">
        <v>16153</v>
      </c>
      <c r="J1163" t="n">
        <v>291971</v>
      </c>
      <c r="K1163" t="n">
        <v>0.3553024101708732</v>
      </c>
    </row>
    <row r="1164">
      <c r="A1164" s="4" t="n">
        <v>44628</v>
      </c>
      <c r="B1164" t="n">
        <v>0</v>
      </c>
      <c r="C1164" t="n">
        <v>87743</v>
      </c>
      <c r="D1164" t="n">
        <v>122173</v>
      </c>
      <c r="E1164" t="n">
        <v>49085</v>
      </c>
      <c r="F1164" t="n">
        <v>8239</v>
      </c>
      <c r="G1164" t="n">
        <v>10995</v>
      </c>
      <c r="H1164" t="n">
        <v>0</v>
      </c>
      <c r="I1164" t="n">
        <v>15614</v>
      </c>
      <c r="J1164" t="n">
        <v>293849</v>
      </c>
      <c r="K1164" t="n">
        <v>0.3517350748173382</v>
      </c>
    </row>
    <row r="1165">
      <c r="A1165" s="4" t="n">
        <v>44629</v>
      </c>
      <c r="B1165" t="n">
        <v>0</v>
      </c>
      <c r="C1165" t="n">
        <v>87912</v>
      </c>
      <c r="D1165" t="n">
        <v>161409</v>
      </c>
      <c r="E1165" t="n">
        <v>49282</v>
      </c>
      <c r="F1165" t="n">
        <v>8950</v>
      </c>
      <c r="G1165" t="n">
        <v>8911</v>
      </c>
      <c r="H1165" t="n">
        <v>0</v>
      </c>
      <c r="I1165" t="n">
        <v>7021</v>
      </c>
      <c r="J1165" t="n">
        <v>323485</v>
      </c>
      <c r="K1165" t="n">
        <v>0.2934695580938838</v>
      </c>
    </row>
    <row r="1166">
      <c r="A1166" s="4" t="n">
        <v>44630</v>
      </c>
      <c r="B1166" t="n">
        <v>0</v>
      </c>
      <c r="C1166" t="n">
        <v>86192</v>
      </c>
      <c r="D1166" t="n">
        <v>147893</v>
      </c>
      <c r="E1166" t="n">
        <v>49120</v>
      </c>
      <c r="F1166" t="n">
        <v>7136</v>
      </c>
      <c r="G1166" t="n">
        <v>11997</v>
      </c>
      <c r="H1166" t="n">
        <v>0</v>
      </c>
      <c r="I1166" t="n">
        <v>8885</v>
      </c>
      <c r="J1166" t="n">
        <v>311223</v>
      </c>
      <c r="K1166" t="n">
        <v>0.3054947738438354</v>
      </c>
    </row>
    <row r="1167">
      <c r="A1167" s="4" t="n">
        <v>44631</v>
      </c>
      <c r="B1167" t="n">
        <v>0</v>
      </c>
      <c r="C1167" t="n">
        <v>82696</v>
      </c>
      <c r="D1167" t="n">
        <v>126248</v>
      </c>
      <c r="E1167" t="n">
        <v>48346</v>
      </c>
      <c r="F1167" t="n">
        <v>3969</v>
      </c>
      <c r="G1167" t="n">
        <v>17879</v>
      </c>
      <c r="H1167" t="n">
        <v>0</v>
      </c>
      <c r="I1167" t="n">
        <v>5314</v>
      </c>
      <c r="J1167" t="n">
        <v>284452</v>
      </c>
      <c r="K1167" t="n">
        <v>0.3094019377610282</v>
      </c>
    </row>
    <row r="1168">
      <c r="A1168" s="4" t="n">
        <v>44632</v>
      </c>
      <c r="B1168" t="n">
        <v>0</v>
      </c>
      <c r="C1168" t="n">
        <v>79798</v>
      </c>
      <c r="D1168" t="n">
        <v>134773</v>
      </c>
      <c r="E1168" t="n">
        <v>48520</v>
      </c>
      <c r="F1168" t="n">
        <v>5511</v>
      </c>
      <c r="G1168" t="n">
        <v>12322</v>
      </c>
      <c r="H1168" t="n">
        <v>0</v>
      </c>
      <c r="I1168" t="n">
        <v>28384</v>
      </c>
      <c r="J1168" t="n">
        <v>309308</v>
      </c>
      <c r="K1168" t="n">
        <v>0.3497549368267229</v>
      </c>
    </row>
    <row r="1169">
      <c r="A1169" s="4" t="n">
        <v>44633</v>
      </c>
      <c r="B1169" t="n">
        <v>0</v>
      </c>
      <c r="C1169" t="n">
        <v>78149</v>
      </c>
      <c r="D1169" t="n">
        <v>131199</v>
      </c>
      <c r="E1169" t="n">
        <v>47246</v>
      </c>
      <c r="F1169" t="n">
        <v>3854</v>
      </c>
      <c r="G1169" t="n">
        <v>17054</v>
      </c>
      <c r="H1169" t="n">
        <v>0</v>
      </c>
      <c r="I1169" t="n">
        <v>27085</v>
      </c>
      <c r="J1169" t="n">
        <v>304587</v>
      </c>
      <c r="K1169" t="n">
        <v>0.3454973455859902</v>
      </c>
    </row>
    <row r="1170">
      <c r="A1170" s="4" t="n">
        <v>44634</v>
      </c>
      <c r="B1170" t="n">
        <v>0</v>
      </c>
      <c r="C1170" t="n">
        <v>87500</v>
      </c>
      <c r="D1170" t="n">
        <v>135841</v>
      </c>
      <c r="E1170" t="n">
        <v>48879</v>
      </c>
      <c r="F1170" t="n">
        <v>4717</v>
      </c>
      <c r="G1170" t="n">
        <v>15251</v>
      </c>
      <c r="H1170" t="n">
        <v>0</v>
      </c>
      <c r="I1170" t="n">
        <v>18620</v>
      </c>
      <c r="J1170" t="n">
        <v>310808</v>
      </c>
      <c r="K1170" t="n">
        <v>0.3414326529561659</v>
      </c>
    </row>
    <row r="1171">
      <c r="A1171" s="4" t="n">
        <v>44635</v>
      </c>
      <c r="B1171" t="n">
        <v>0</v>
      </c>
      <c r="C1171" t="n">
        <v>87499</v>
      </c>
      <c r="D1171" t="n">
        <v>120577</v>
      </c>
      <c r="E1171" t="n">
        <v>45676</v>
      </c>
      <c r="F1171" t="n">
        <v>4593</v>
      </c>
      <c r="G1171" t="n">
        <v>14426</v>
      </c>
      <c r="H1171" t="n">
        <v>0</v>
      </c>
      <c r="I1171" t="n">
        <v>3712</v>
      </c>
      <c r="J1171" t="n">
        <v>276483</v>
      </c>
      <c r="K1171" t="n">
        <v>0.3298973173757518</v>
      </c>
    </row>
    <row r="1172">
      <c r="A1172" s="4" t="n">
        <v>44636</v>
      </c>
      <c r="B1172" t="n">
        <v>0</v>
      </c>
      <c r="C1172" t="n">
        <v>84453</v>
      </c>
      <c r="D1172" t="n">
        <v>112984</v>
      </c>
      <c r="E1172" t="n">
        <v>47130</v>
      </c>
      <c r="F1172" t="n">
        <v>9247</v>
      </c>
      <c r="G1172" t="n">
        <v>9421</v>
      </c>
      <c r="H1172" t="n">
        <v>0</v>
      </c>
      <c r="I1172" t="n">
        <v>4611</v>
      </c>
      <c r="J1172" t="n">
        <v>267846</v>
      </c>
      <c r="K1172" t="n">
        <v>0.3325194328084048</v>
      </c>
    </row>
    <row r="1173">
      <c r="A1173" s="4" t="n">
        <v>44637</v>
      </c>
      <c r="B1173" t="n">
        <v>0</v>
      </c>
      <c r="C1173" t="n">
        <v>83116</v>
      </c>
      <c r="D1173" t="n">
        <v>118129</v>
      </c>
      <c r="E1173" t="n">
        <v>48252</v>
      </c>
      <c r="F1173" t="n">
        <v>11574</v>
      </c>
      <c r="G1173" t="n">
        <v>6872</v>
      </c>
      <c r="H1173" t="n">
        <v>0</v>
      </c>
      <c r="I1173" t="n">
        <v>14445</v>
      </c>
      <c r="J1173" t="n">
        <v>282388</v>
      </c>
      <c r="K1173" t="n">
        <v>0.3454856438658866</v>
      </c>
    </row>
    <row r="1174">
      <c r="A1174" s="4" t="n">
        <v>44638</v>
      </c>
      <c r="B1174" t="n">
        <v>0</v>
      </c>
      <c r="C1174" t="n">
        <v>86185</v>
      </c>
      <c r="D1174" t="n">
        <v>97682</v>
      </c>
      <c r="E1174" t="n">
        <v>47975</v>
      </c>
      <c r="F1174" t="n">
        <v>4473</v>
      </c>
      <c r="G1174" t="n">
        <v>13751</v>
      </c>
      <c r="H1174" t="n">
        <v>0</v>
      </c>
      <c r="I1174" t="n">
        <v>7633</v>
      </c>
      <c r="J1174" t="n">
        <v>257699</v>
      </c>
      <c r="K1174" t="n">
        <v>0.364060396043446</v>
      </c>
    </row>
    <row r="1175">
      <c r="A1175" s="4" t="n">
        <v>44639</v>
      </c>
      <c r="B1175" t="n">
        <v>0</v>
      </c>
      <c r="C1175" t="n">
        <v>79757</v>
      </c>
      <c r="D1175" t="n">
        <v>88430</v>
      </c>
      <c r="E1175" t="n">
        <v>48223</v>
      </c>
      <c r="F1175" t="n">
        <v>12717</v>
      </c>
      <c r="G1175" t="n">
        <v>6343</v>
      </c>
      <c r="H1175" t="n">
        <v>0</v>
      </c>
      <c r="I1175" t="n">
        <v>20433</v>
      </c>
      <c r="J1175" t="n">
        <v>255903</v>
      </c>
      <c r="K1175" t="n">
        <v>0.391515535183253</v>
      </c>
    </row>
    <row r="1176">
      <c r="A1176" s="4" t="n">
        <v>44640</v>
      </c>
      <c r="B1176" t="n">
        <v>0</v>
      </c>
      <c r="C1176" t="n">
        <v>78653</v>
      </c>
      <c r="D1176" t="n">
        <v>92267</v>
      </c>
      <c r="E1176" t="n">
        <v>28037</v>
      </c>
      <c r="F1176" t="n">
        <v>29567</v>
      </c>
      <c r="G1176" t="n">
        <v>9844</v>
      </c>
      <c r="H1176" t="n">
        <v>0</v>
      </c>
      <c r="I1176" t="n">
        <v>30724</v>
      </c>
      <c r="J1176" t="n">
        <v>269092</v>
      </c>
      <c r="K1176" t="n">
        <v>0.4064669332421625</v>
      </c>
    </row>
    <row r="1177">
      <c r="A1177" s="4" t="n">
        <v>44641</v>
      </c>
      <c r="B1177" t="n">
        <v>0</v>
      </c>
      <c r="C1177" t="n">
        <v>80180</v>
      </c>
      <c r="D1177" t="n">
        <v>101383</v>
      </c>
      <c r="E1177" t="n">
        <v>0</v>
      </c>
      <c r="F1177" t="n">
        <v>55915</v>
      </c>
      <c r="G1177" t="n">
        <v>13055</v>
      </c>
      <c r="H1177" t="n">
        <v>0</v>
      </c>
      <c r="I1177" t="n">
        <v>20536</v>
      </c>
      <c r="J1177" t="n">
        <v>271069</v>
      </c>
      <c r="K1177" t="n">
        <v>0.3715511548720067</v>
      </c>
    </row>
    <row r="1178">
      <c r="A1178" s="4" t="n">
        <v>44642</v>
      </c>
      <c r="B1178" t="n">
        <v>0</v>
      </c>
      <c r="C1178" t="n">
        <v>84935</v>
      </c>
      <c r="D1178" t="n">
        <v>106100</v>
      </c>
      <c r="E1178" t="n">
        <v>34576</v>
      </c>
      <c r="F1178" t="n">
        <v>19200</v>
      </c>
      <c r="G1178" t="n">
        <v>14805</v>
      </c>
      <c r="H1178" t="n">
        <v>0</v>
      </c>
      <c r="I1178" t="n">
        <v>13353</v>
      </c>
      <c r="J1178" t="n">
        <v>272969</v>
      </c>
      <c r="K1178" t="n">
        <v>0.3600701911206035</v>
      </c>
    </row>
    <row r="1179">
      <c r="A1179" s="4" t="n">
        <v>44643</v>
      </c>
      <c r="B1179" t="n">
        <v>0</v>
      </c>
      <c r="C1179" t="n">
        <v>79652</v>
      </c>
      <c r="D1179" t="n">
        <v>134048</v>
      </c>
      <c r="E1179" t="n">
        <v>49018</v>
      </c>
      <c r="F1179" t="n">
        <v>4526</v>
      </c>
      <c r="G1179" t="n">
        <v>15640</v>
      </c>
      <c r="H1179" t="n">
        <v>0</v>
      </c>
      <c r="I1179" t="n">
        <v>19665</v>
      </c>
      <c r="J1179" t="n">
        <v>302549</v>
      </c>
      <c r="K1179" t="n">
        <v>0.3282674872499992</v>
      </c>
    </row>
    <row r="1180">
      <c r="A1180" s="4" t="n">
        <v>44644</v>
      </c>
      <c r="B1180" t="n">
        <v>0</v>
      </c>
      <c r="C1180" t="n">
        <v>80383</v>
      </c>
      <c r="D1180" t="n">
        <v>136500</v>
      </c>
      <c r="E1180" t="n">
        <v>49323</v>
      </c>
      <c r="F1180" t="n">
        <v>4440</v>
      </c>
      <c r="G1180" t="n">
        <v>16204</v>
      </c>
      <c r="H1180" t="n">
        <v>0</v>
      </c>
      <c r="I1180" t="n">
        <v>21285</v>
      </c>
      <c r="J1180" t="n">
        <v>308135</v>
      </c>
      <c r="K1180" t="n">
        <v>0.3299462897755854</v>
      </c>
    </row>
    <row r="1181">
      <c r="A1181" s="4" t="n">
        <v>44645</v>
      </c>
      <c r="B1181" t="n">
        <v>0</v>
      </c>
      <c r="C1181" t="n">
        <v>85729</v>
      </c>
      <c r="D1181" t="n">
        <v>124679</v>
      </c>
      <c r="E1181" t="n">
        <v>49062</v>
      </c>
      <c r="F1181" t="n">
        <v>4642</v>
      </c>
      <c r="G1181" t="n">
        <v>15959</v>
      </c>
      <c r="H1181" t="n">
        <v>0</v>
      </c>
      <c r="I1181" t="n">
        <v>17975</v>
      </c>
      <c r="J1181" t="n">
        <v>298046</v>
      </c>
      <c r="K1181" t="n">
        <v>0.3479462901699737</v>
      </c>
    </row>
    <row r="1182">
      <c r="A1182" s="4" t="n">
        <v>44646</v>
      </c>
      <c r="B1182" t="n">
        <v>0</v>
      </c>
      <c r="C1182" t="n">
        <v>80500</v>
      </c>
      <c r="D1182" t="n">
        <v>101615</v>
      </c>
      <c r="E1182" t="n">
        <v>48747</v>
      </c>
      <c r="F1182" t="n">
        <v>4597</v>
      </c>
      <c r="G1182" t="n">
        <v>14915</v>
      </c>
      <c r="H1182" t="n">
        <v>0</v>
      </c>
      <c r="I1182" t="n">
        <v>15779</v>
      </c>
      <c r="J1182" t="n">
        <v>266153</v>
      </c>
      <c r="K1182" t="n">
        <v>0.3617430575646339</v>
      </c>
    </row>
    <row r="1183">
      <c r="A1183" s="4" t="n">
        <v>44647</v>
      </c>
      <c r="B1183" t="n">
        <v>0</v>
      </c>
      <c r="C1183" t="n">
        <v>79197</v>
      </c>
      <c r="D1183" t="n">
        <v>105569</v>
      </c>
      <c r="E1183" t="n">
        <v>49285</v>
      </c>
      <c r="F1183" t="n">
        <v>4709</v>
      </c>
      <c r="G1183" t="n">
        <v>15876</v>
      </c>
      <c r="H1183" t="n">
        <v>0</v>
      </c>
      <c r="I1183" t="n">
        <v>30933</v>
      </c>
      <c r="J1183" t="n">
        <v>285569</v>
      </c>
      <c r="K1183" t="n">
        <v>0.3856511035861735</v>
      </c>
    </row>
    <row r="1184">
      <c r="A1184" s="4" t="n">
        <v>44648</v>
      </c>
      <c r="B1184" t="n">
        <v>0</v>
      </c>
      <c r="C1184" t="n">
        <v>85096</v>
      </c>
      <c r="D1184" t="n">
        <v>137592</v>
      </c>
      <c r="E1184" t="n">
        <v>62094</v>
      </c>
      <c r="F1184" t="n">
        <v>4708</v>
      </c>
      <c r="G1184" t="n">
        <v>18131</v>
      </c>
      <c r="H1184" t="n">
        <v>0</v>
      </c>
      <c r="I1184" t="n">
        <v>25742</v>
      </c>
      <c r="J1184" t="n">
        <v>333363</v>
      </c>
      <c r="K1184" t="n">
        <v>0.332484408887609</v>
      </c>
    </row>
    <row r="1185">
      <c r="A1185" s="4" t="n">
        <v>44649</v>
      </c>
      <c r="B1185" t="n">
        <v>0</v>
      </c>
      <c r="C1185" t="n">
        <v>81263</v>
      </c>
      <c r="D1185" t="n">
        <v>141788</v>
      </c>
      <c r="E1185" t="n">
        <v>76398</v>
      </c>
      <c r="F1185" t="n">
        <v>4700</v>
      </c>
      <c r="G1185" t="n">
        <v>16982</v>
      </c>
      <c r="H1185" t="n">
        <v>0</v>
      </c>
      <c r="I1185" t="n">
        <v>17545</v>
      </c>
      <c r="J1185" t="n">
        <v>338676</v>
      </c>
      <c r="K1185" t="n">
        <v>0.291747865216313</v>
      </c>
    </row>
    <row r="1186">
      <c r="A1186" s="4" t="n">
        <v>44650</v>
      </c>
      <c r="B1186" t="n">
        <v>0</v>
      </c>
      <c r="C1186" t="n">
        <v>87218</v>
      </c>
      <c r="D1186" t="n">
        <v>145539</v>
      </c>
      <c r="E1186" t="n">
        <v>67507</v>
      </c>
      <c r="F1186" t="n">
        <v>5290</v>
      </c>
      <c r="G1186" t="n">
        <v>15519</v>
      </c>
      <c r="H1186" t="n">
        <v>0</v>
      </c>
      <c r="I1186" t="n">
        <v>15011</v>
      </c>
      <c r="J1186" t="n">
        <v>336084</v>
      </c>
      <c r="K1186" t="n">
        <v>0.3041769319574868</v>
      </c>
    </row>
    <row r="1187">
      <c r="A1187" s="4" t="n">
        <v>44651</v>
      </c>
      <c r="B1187" t="n">
        <v>0</v>
      </c>
      <c r="C1187" t="n">
        <v>72377</v>
      </c>
      <c r="D1187" t="n">
        <v>141718</v>
      </c>
      <c r="E1187" t="n">
        <v>77060</v>
      </c>
      <c r="F1187" t="n">
        <v>5697</v>
      </c>
      <c r="G1187" t="n">
        <v>13586</v>
      </c>
      <c r="H1187" t="n">
        <v>0</v>
      </c>
      <c r="I1187" t="n">
        <v>32153</v>
      </c>
      <c r="J1187" t="n">
        <v>342591</v>
      </c>
      <c r="K1187" t="n">
        <v>0.305116012971736</v>
      </c>
    </row>
    <row r="1188">
      <c r="A1188" s="4" t="n">
        <v>44652</v>
      </c>
      <c r="B1188" t="n">
        <v>0</v>
      </c>
      <c r="C1188" t="n">
        <v>83054</v>
      </c>
      <c r="D1188" t="n">
        <v>131293</v>
      </c>
      <c r="E1188" t="n">
        <v>77543</v>
      </c>
      <c r="F1188" t="n">
        <v>6511</v>
      </c>
      <c r="G1188" t="n">
        <v>13090</v>
      </c>
      <c r="H1188" t="n">
        <v>0</v>
      </c>
      <c r="I1188" t="n">
        <v>28961</v>
      </c>
      <c r="J1188" t="n">
        <v>340452</v>
      </c>
      <c r="K1188" t="n">
        <v>0.3290184813130779</v>
      </c>
    </row>
    <row r="1189">
      <c r="A1189" s="4" t="n">
        <v>44653</v>
      </c>
      <c r="B1189" t="n">
        <v>0</v>
      </c>
      <c r="C1189" t="n">
        <v>76475</v>
      </c>
      <c r="D1189" t="n">
        <v>104799</v>
      </c>
      <c r="E1189" t="n">
        <v>79250</v>
      </c>
      <c r="F1189" t="n">
        <v>4924</v>
      </c>
      <c r="G1189" t="n">
        <v>14652</v>
      </c>
      <c r="H1189" t="n">
        <v>0</v>
      </c>
      <c r="I1189" t="n">
        <v>11541</v>
      </c>
      <c r="J1189" t="n">
        <v>291641</v>
      </c>
      <c r="K1189" t="n">
        <v>0.3017957008788202</v>
      </c>
    </row>
    <row r="1190">
      <c r="A1190" s="4" t="n">
        <v>44654</v>
      </c>
      <c r="B1190" t="n">
        <v>0</v>
      </c>
      <c r="C1190" t="n">
        <v>75955</v>
      </c>
      <c r="D1190" t="n">
        <v>127578</v>
      </c>
      <c r="E1190" t="n">
        <v>79037</v>
      </c>
      <c r="F1190" t="n">
        <v>5548</v>
      </c>
      <c r="G1190" t="n">
        <v>14673</v>
      </c>
      <c r="H1190" t="n">
        <v>0</v>
      </c>
      <c r="I1190" t="n">
        <v>6476</v>
      </c>
      <c r="J1190" t="n">
        <v>309267</v>
      </c>
      <c r="K1190" t="n">
        <v>0.2665366818962256</v>
      </c>
    </row>
    <row r="1191">
      <c r="A1191" s="4" t="n">
        <v>44655</v>
      </c>
      <c r="B1191" t="n">
        <v>0</v>
      </c>
      <c r="C1191" t="n">
        <v>78001</v>
      </c>
      <c r="D1191" t="n">
        <v>143373</v>
      </c>
      <c r="E1191" t="n">
        <v>79476</v>
      </c>
      <c r="F1191" t="n">
        <v>6444</v>
      </c>
      <c r="G1191" t="n">
        <v>14222</v>
      </c>
      <c r="H1191" t="n">
        <v>0</v>
      </c>
      <c r="I1191" t="n">
        <v>4023</v>
      </c>
      <c r="J1191" t="n">
        <v>325539</v>
      </c>
      <c r="K1191" t="n">
        <v>0.2519636664117049</v>
      </c>
    </row>
    <row r="1192">
      <c r="A1192" s="4" t="n">
        <v>44656</v>
      </c>
      <c r="B1192" t="n">
        <v>0</v>
      </c>
      <c r="C1192" t="n">
        <v>81427</v>
      </c>
      <c r="D1192" t="n">
        <v>159236</v>
      </c>
      <c r="E1192" t="n">
        <v>51632</v>
      </c>
      <c r="F1192" t="n">
        <v>5121</v>
      </c>
      <c r="G1192" t="n">
        <v>16180</v>
      </c>
      <c r="H1192" t="n">
        <v>0</v>
      </c>
      <c r="I1192" t="n">
        <v>4860</v>
      </c>
      <c r="J1192" t="n">
        <v>318456</v>
      </c>
      <c r="K1192" t="n">
        <v>0.2709542291556761</v>
      </c>
    </row>
    <row r="1193">
      <c r="A1193" s="4" t="n">
        <v>44657</v>
      </c>
      <c r="B1193" t="n">
        <v>0</v>
      </c>
      <c r="C1193" t="n">
        <v>79391</v>
      </c>
      <c r="D1193" t="n">
        <v>157604</v>
      </c>
      <c r="E1193" t="n">
        <v>48461</v>
      </c>
      <c r="F1193" t="n">
        <v>4598</v>
      </c>
      <c r="G1193" t="n">
        <v>15707</v>
      </c>
      <c r="H1193" t="n">
        <v>0</v>
      </c>
      <c r="I1193" t="n">
        <v>16195</v>
      </c>
      <c r="J1193" t="n">
        <v>321956</v>
      </c>
      <c r="K1193" t="n">
        <v>0.2968915007019593</v>
      </c>
    </row>
    <row r="1194">
      <c r="A1194" s="4" t="n">
        <v>44658</v>
      </c>
      <c r="B1194" t="n">
        <v>0</v>
      </c>
      <c r="C1194" t="n">
        <v>79492</v>
      </c>
      <c r="D1194" t="n">
        <v>163017</v>
      </c>
      <c r="E1194" t="n">
        <v>48725</v>
      </c>
      <c r="F1194" t="n">
        <v>4716</v>
      </c>
      <c r="G1194" t="n">
        <v>15744</v>
      </c>
      <c r="H1194" t="n">
        <v>0</v>
      </c>
      <c r="I1194" t="n">
        <v>17414</v>
      </c>
      <c r="J1194" t="n">
        <v>329108</v>
      </c>
      <c r="K1194" t="n">
        <v>0.294450453954325</v>
      </c>
    </row>
    <row r="1195">
      <c r="A1195" s="4" t="n">
        <v>44659</v>
      </c>
      <c r="B1195" t="n">
        <v>0</v>
      </c>
      <c r="C1195" t="n">
        <v>78560</v>
      </c>
      <c r="D1195" t="n">
        <v>143953</v>
      </c>
      <c r="E1195" t="n">
        <v>48870</v>
      </c>
      <c r="F1195" t="n">
        <v>5033</v>
      </c>
      <c r="G1195" t="n">
        <v>14781</v>
      </c>
      <c r="H1195" t="n">
        <v>0</v>
      </c>
      <c r="I1195" t="n">
        <v>9230</v>
      </c>
      <c r="J1195" t="n">
        <v>300427</v>
      </c>
      <c r="K1195" t="n">
        <v>0.2922174105523139</v>
      </c>
    </row>
    <row r="1196">
      <c r="A1196" s="4" t="n">
        <v>44660</v>
      </c>
      <c r="B1196" t="n">
        <v>0</v>
      </c>
      <c r="C1196" t="n">
        <v>73262</v>
      </c>
      <c r="D1196" t="n">
        <v>123667</v>
      </c>
      <c r="E1196" t="n">
        <v>58470</v>
      </c>
      <c r="F1196" t="n">
        <v>5076</v>
      </c>
      <c r="G1196" t="n">
        <v>15156</v>
      </c>
      <c r="H1196" t="n">
        <v>0</v>
      </c>
      <c r="I1196" t="n">
        <v>9287</v>
      </c>
      <c r="J1196" t="n">
        <v>284918</v>
      </c>
      <c r="K1196" t="n">
        <v>0.2897289746523561</v>
      </c>
    </row>
    <row r="1197">
      <c r="A1197" s="4" t="n">
        <v>44661</v>
      </c>
      <c r="B1197" t="n">
        <v>0</v>
      </c>
      <c r="C1197" t="n">
        <v>64009</v>
      </c>
      <c r="D1197" t="n">
        <v>127158</v>
      </c>
      <c r="E1197" t="n">
        <v>77849</v>
      </c>
      <c r="F1197" t="n">
        <v>4677</v>
      </c>
      <c r="G1197" t="n">
        <v>14651</v>
      </c>
      <c r="H1197" t="n">
        <v>0</v>
      </c>
      <c r="I1197" t="n">
        <v>17703</v>
      </c>
      <c r="J1197" t="n">
        <v>306047</v>
      </c>
      <c r="K1197" t="n">
        <v>0.2669916712138985</v>
      </c>
    </row>
    <row r="1198">
      <c r="A1198" s="4" t="n">
        <v>44662</v>
      </c>
      <c r="B1198" t="n">
        <v>0</v>
      </c>
      <c r="C1198" t="n">
        <v>79650</v>
      </c>
      <c r="D1198" t="n">
        <v>135765</v>
      </c>
      <c r="E1198" t="n">
        <v>77705</v>
      </c>
      <c r="F1198" t="n">
        <v>4813</v>
      </c>
      <c r="G1198" t="n">
        <v>14929</v>
      </c>
      <c r="H1198" t="n">
        <v>0</v>
      </c>
      <c r="I1198" t="n">
        <v>10689</v>
      </c>
      <c r="J1198" t="n">
        <v>323551</v>
      </c>
      <c r="K1198" t="n">
        <v>0.2792110053747323</v>
      </c>
    </row>
    <row r="1199">
      <c r="A1199" s="4" t="n">
        <v>44663</v>
      </c>
      <c r="B1199" t="n">
        <v>0</v>
      </c>
      <c r="C1199" t="n">
        <v>79126</v>
      </c>
      <c r="D1199" t="n">
        <v>137331</v>
      </c>
      <c r="E1199" t="n">
        <v>79363</v>
      </c>
      <c r="F1199" t="n">
        <v>4796</v>
      </c>
      <c r="G1199" t="n">
        <v>15266</v>
      </c>
      <c r="H1199" t="n">
        <v>0</v>
      </c>
      <c r="I1199" t="n">
        <v>12430</v>
      </c>
      <c r="J1199" t="n">
        <v>328312</v>
      </c>
      <c r="K1199" t="n">
        <v>0.2788688808206828</v>
      </c>
    </row>
    <row r="1200">
      <c r="A1200" s="4" t="n">
        <v>44664</v>
      </c>
      <c r="B1200" t="n">
        <v>0</v>
      </c>
      <c r="C1200" t="n">
        <v>77087</v>
      </c>
      <c r="D1200" t="n">
        <v>131694</v>
      </c>
      <c r="E1200" t="n">
        <v>78207</v>
      </c>
      <c r="F1200" t="n">
        <v>4788</v>
      </c>
      <c r="G1200" t="n">
        <v>14673</v>
      </c>
      <c r="H1200" t="n">
        <v>0</v>
      </c>
      <c r="I1200" t="n">
        <v>14264</v>
      </c>
      <c r="J1200" t="n">
        <v>320713</v>
      </c>
      <c r="K1200" t="n">
        <v>0.2848372220645873</v>
      </c>
    </row>
    <row r="1201">
      <c r="A1201" s="4" t="n">
        <v>44665</v>
      </c>
      <c r="B1201" t="n">
        <v>0</v>
      </c>
      <c r="C1201" t="n">
        <v>68925</v>
      </c>
      <c r="D1201" t="n">
        <v>141408</v>
      </c>
      <c r="E1201" t="n">
        <v>78462</v>
      </c>
      <c r="F1201" t="n">
        <v>4756</v>
      </c>
      <c r="G1201" t="n">
        <v>14794</v>
      </c>
      <c r="H1201" t="n">
        <v>0</v>
      </c>
      <c r="I1201" t="n">
        <v>22946</v>
      </c>
      <c r="J1201" t="n">
        <v>331291</v>
      </c>
      <c r="K1201" t="n">
        <v>0.2773120911826762</v>
      </c>
    </row>
    <row r="1202">
      <c r="A1202" s="4" t="n">
        <v>44666</v>
      </c>
      <c r="B1202" t="n">
        <v>0</v>
      </c>
      <c r="C1202" t="n">
        <v>70891</v>
      </c>
      <c r="D1202" t="n">
        <v>119427</v>
      </c>
      <c r="E1202" t="n">
        <v>78027</v>
      </c>
      <c r="F1202" t="n">
        <v>4758</v>
      </c>
      <c r="G1202" t="n">
        <v>14514</v>
      </c>
      <c r="H1202" t="n">
        <v>0</v>
      </c>
      <c r="I1202" t="n">
        <v>27434</v>
      </c>
      <c r="J1202" t="n">
        <v>315051</v>
      </c>
      <c r="K1202" t="n">
        <v>0.3120923279088147</v>
      </c>
    </row>
    <row r="1203">
      <c r="A1203" s="4" t="n">
        <v>44667</v>
      </c>
      <c r="B1203" t="n">
        <v>0</v>
      </c>
      <c r="C1203" t="n">
        <v>78949</v>
      </c>
      <c r="D1203" t="n">
        <v>106768</v>
      </c>
      <c r="E1203" t="n">
        <v>76692</v>
      </c>
      <c r="F1203" t="n">
        <v>4592</v>
      </c>
      <c r="G1203" t="n">
        <v>14237</v>
      </c>
      <c r="H1203" t="n">
        <v>0</v>
      </c>
      <c r="I1203" t="n">
        <v>11491</v>
      </c>
      <c r="J1203" t="n">
        <v>292729</v>
      </c>
      <c r="K1203" t="n">
        <v>0.3089546987145107</v>
      </c>
    </row>
    <row r="1204">
      <c r="A1204" s="4" t="n">
        <v>44668</v>
      </c>
      <c r="B1204" t="n">
        <v>0</v>
      </c>
      <c r="C1204" t="n">
        <v>83133</v>
      </c>
      <c r="D1204" t="n">
        <v>107505</v>
      </c>
      <c r="E1204" t="n">
        <v>78668</v>
      </c>
      <c r="F1204" t="n">
        <v>3967</v>
      </c>
      <c r="G1204" t="n">
        <v>14499</v>
      </c>
      <c r="H1204" t="n">
        <v>0</v>
      </c>
      <c r="I1204" t="n">
        <v>12053</v>
      </c>
      <c r="J1204" t="n">
        <v>299825</v>
      </c>
      <c r="K1204" t="n">
        <v>0.3174718585841741</v>
      </c>
    </row>
    <row r="1205">
      <c r="A1205" s="4" t="n">
        <v>44669</v>
      </c>
      <c r="B1205" t="n">
        <v>0</v>
      </c>
      <c r="C1205" t="n">
        <v>81272</v>
      </c>
      <c r="D1205" t="n">
        <v>130069</v>
      </c>
      <c r="E1205" t="n">
        <v>78077</v>
      </c>
      <c r="F1205" t="n">
        <v>3702</v>
      </c>
      <c r="G1205" t="n">
        <v>15737</v>
      </c>
      <c r="H1205" t="n">
        <v>0</v>
      </c>
      <c r="I1205" t="n">
        <v>18714</v>
      </c>
      <c r="J1205" t="n">
        <v>327571</v>
      </c>
      <c r="K1205" t="n">
        <v>0.3052345903636158</v>
      </c>
    </row>
    <row r="1206">
      <c r="A1206" s="4" t="n">
        <v>44670</v>
      </c>
      <c r="B1206" t="n">
        <v>0</v>
      </c>
      <c r="C1206" t="n">
        <v>76367</v>
      </c>
      <c r="D1206" t="n">
        <v>149280</v>
      </c>
      <c r="E1206" t="n">
        <v>78913</v>
      </c>
      <c r="F1206" t="n">
        <v>3633</v>
      </c>
      <c r="G1206" t="n">
        <v>16066</v>
      </c>
      <c r="H1206" t="n">
        <v>0</v>
      </c>
      <c r="I1206" t="n">
        <v>27652</v>
      </c>
      <c r="J1206" t="n">
        <v>351911</v>
      </c>
      <c r="K1206" t="n">
        <v>0.295583258267005</v>
      </c>
    </row>
    <row r="1207">
      <c r="A1207" s="4" t="n">
        <v>44671</v>
      </c>
      <c r="B1207" t="n">
        <v>0</v>
      </c>
      <c r="C1207" t="n">
        <v>84923</v>
      </c>
      <c r="D1207" t="n">
        <v>121285</v>
      </c>
      <c r="E1207" t="n">
        <v>78476</v>
      </c>
      <c r="F1207" t="n">
        <v>3779</v>
      </c>
      <c r="G1207" t="n">
        <v>15378</v>
      </c>
      <c r="H1207" t="n">
        <v>0</v>
      </c>
      <c r="I1207" t="n">
        <v>19562</v>
      </c>
      <c r="J1207" t="n">
        <v>323403</v>
      </c>
      <c r="K1207" t="n">
        <v>0.323079872481084</v>
      </c>
    </row>
    <row r="1208">
      <c r="A1208" s="4" t="n">
        <v>44672</v>
      </c>
      <c r="B1208" t="n">
        <v>0</v>
      </c>
      <c r="C1208" t="n">
        <v>72510</v>
      </c>
      <c r="D1208" t="n">
        <v>129266</v>
      </c>
      <c r="E1208" t="n">
        <v>78410</v>
      </c>
      <c r="F1208" t="n">
        <v>4471</v>
      </c>
      <c r="G1208" t="n">
        <v>15103</v>
      </c>
      <c r="H1208" t="n">
        <v>0</v>
      </c>
      <c r="I1208" t="n">
        <v>34813</v>
      </c>
      <c r="J1208" t="n">
        <v>334573</v>
      </c>
      <c r="K1208" t="n">
        <v>0.320776033929815</v>
      </c>
    </row>
    <row r="1209">
      <c r="A1209" s="4" t="n">
        <v>44673</v>
      </c>
      <c r="B1209" t="n">
        <v>0</v>
      </c>
      <c r="C1209" t="n">
        <v>77665</v>
      </c>
      <c r="D1209" t="n">
        <v>119485</v>
      </c>
      <c r="E1209" t="n">
        <v>79158</v>
      </c>
      <c r="F1209" t="n">
        <v>4678</v>
      </c>
      <c r="G1209" t="n">
        <v>15100</v>
      </c>
      <c r="H1209" t="n">
        <v>0</v>
      </c>
      <c r="I1209" t="n">
        <v>13125</v>
      </c>
      <c r="J1209" t="n">
        <v>309211</v>
      </c>
      <c r="K1209" t="n">
        <v>0.2936182736060489</v>
      </c>
    </row>
    <row r="1210">
      <c r="A1210" s="4" t="n">
        <v>44674</v>
      </c>
      <c r="B1210" t="n">
        <v>0</v>
      </c>
      <c r="C1210" t="n">
        <v>73413</v>
      </c>
      <c r="D1210" t="n">
        <v>103933</v>
      </c>
      <c r="E1210" t="n">
        <v>79026</v>
      </c>
      <c r="F1210" t="n">
        <v>4621</v>
      </c>
      <c r="G1210" t="n">
        <v>14748</v>
      </c>
      <c r="H1210" t="n">
        <v>0</v>
      </c>
      <c r="I1210" t="n">
        <v>5366</v>
      </c>
      <c r="J1210" t="n">
        <v>281107</v>
      </c>
      <c r="K1210" t="n">
        <v>0.2802456004297296</v>
      </c>
    </row>
    <row r="1211">
      <c r="A1211" s="4" t="n">
        <v>44675</v>
      </c>
      <c r="B1211" t="n">
        <v>0</v>
      </c>
      <c r="C1211" t="n">
        <v>59283</v>
      </c>
      <c r="D1211" t="n">
        <v>104512</v>
      </c>
      <c r="E1211" t="n">
        <v>78741</v>
      </c>
      <c r="F1211" t="n">
        <v>4483</v>
      </c>
      <c r="G1211" t="n">
        <v>15442</v>
      </c>
      <c r="H1211" t="n">
        <v>0</v>
      </c>
      <c r="I1211" t="n">
        <v>13459</v>
      </c>
      <c r="J1211" t="n">
        <v>275920</v>
      </c>
      <c r="K1211" t="n">
        <v>0.2636343867787764</v>
      </c>
    </row>
    <row r="1212">
      <c r="A1212" s="4" t="n">
        <v>44676</v>
      </c>
      <c r="B1212" t="n">
        <v>0</v>
      </c>
      <c r="C1212" t="n">
        <v>71805</v>
      </c>
      <c r="D1212" t="n">
        <v>134195</v>
      </c>
      <c r="E1212" t="n">
        <v>78484</v>
      </c>
      <c r="F1212" t="n">
        <v>4461</v>
      </c>
      <c r="G1212" t="n">
        <v>16397</v>
      </c>
      <c r="H1212" t="n">
        <v>0</v>
      </c>
      <c r="I1212" t="n">
        <v>19955</v>
      </c>
      <c r="J1212" t="n">
        <v>325297</v>
      </c>
      <c r="K1212" t="n">
        <v>0.2820806831910531</v>
      </c>
    </row>
    <row r="1213">
      <c r="A1213" s="4" t="n">
        <v>44677</v>
      </c>
      <c r="B1213" t="n">
        <v>0</v>
      </c>
      <c r="C1213" t="n">
        <v>79314</v>
      </c>
      <c r="D1213" t="n">
        <v>142400</v>
      </c>
      <c r="E1213" t="n">
        <v>78387</v>
      </c>
      <c r="F1213" t="n">
        <v>4157</v>
      </c>
      <c r="G1213" t="n">
        <v>15510</v>
      </c>
      <c r="H1213" t="n">
        <v>0</v>
      </c>
      <c r="I1213" t="n">
        <v>11932</v>
      </c>
      <c r="J1213" t="n">
        <v>331700</v>
      </c>
      <c r="K1213" t="n">
        <v>0.2750859210129635</v>
      </c>
    </row>
    <row r="1214">
      <c r="A1214" s="4" t="n">
        <v>44678</v>
      </c>
      <c r="B1214" t="n">
        <v>0</v>
      </c>
      <c r="C1214" t="n">
        <v>68036</v>
      </c>
      <c r="D1214" t="n">
        <v>134872</v>
      </c>
      <c r="E1214" t="n">
        <v>78986</v>
      </c>
      <c r="F1214" t="n">
        <v>4474</v>
      </c>
      <c r="G1214" t="n">
        <v>15112</v>
      </c>
      <c r="H1214" t="n">
        <v>0</v>
      </c>
      <c r="I1214" t="n">
        <v>21876</v>
      </c>
      <c r="J1214" t="n">
        <v>323356</v>
      </c>
      <c r="K1214" t="n">
        <v>0.2780588577295612</v>
      </c>
    </row>
    <row r="1215">
      <c r="A1215" s="4" t="n">
        <v>44679</v>
      </c>
      <c r="B1215" t="n">
        <v>0</v>
      </c>
      <c r="C1215" t="n">
        <v>70020</v>
      </c>
      <c r="D1215" t="n">
        <v>143032</v>
      </c>
      <c r="E1215" t="n">
        <v>79253</v>
      </c>
      <c r="F1215" t="n">
        <v>5224</v>
      </c>
      <c r="G1215" t="n">
        <v>15225</v>
      </c>
      <c r="H1215" t="n">
        <v>0</v>
      </c>
      <c r="I1215" t="n">
        <v>20856</v>
      </c>
      <c r="J1215" t="n">
        <v>333610</v>
      </c>
      <c r="K1215" t="n">
        <v>0.2724019064176733</v>
      </c>
    </row>
    <row r="1216">
      <c r="A1216" s="4" t="n">
        <v>44680</v>
      </c>
      <c r="B1216" t="n">
        <v>0</v>
      </c>
      <c r="C1216" t="n">
        <v>67219</v>
      </c>
      <c r="D1216" t="n">
        <v>141017</v>
      </c>
      <c r="E1216" t="n">
        <v>78975</v>
      </c>
      <c r="F1216" t="n">
        <v>5262</v>
      </c>
      <c r="G1216" t="n">
        <v>14838</v>
      </c>
      <c r="H1216" t="n">
        <v>0</v>
      </c>
      <c r="I1216" t="n">
        <v>12586</v>
      </c>
      <c r="J1216" t="n">
        <v>319897</v>
      </c>
      <c r="K1216" t="n">
        <v>0.2494709234534866</v>
      </c>
    </row>
    <row r="1217">
      <c r="A1217" s="4" t="n">
        <v>44681</v>
      </c>
      <c r="B1217" t="n">
        <v>0</v>
      </c>
      <c r="C1217" t="n">
        <v>66146</v>
      </c>
      <c r="D1217" t="n">
        <v>123214</v>
      </c>
      <c r="E1217" t="n">
        <v>78252</v>
      </c>
      <c r="F1217" t="n">
        <v>4814</v>
      </c>
      <c r="G1217" t="n">
        <v>13622</v>
      </c>
      <c r="H1217" t="n">
        <v>0</v>
      </c>
      <c r="I1217" t="n">
        <v>4112</v>
      </c>
      <c r="J1217" t="n">
        <v>290160</v>
      </c>
      <c r="K1217" t="n">
        <v>0.2421353735869865</v>
      </c>
    </row>
    <row r="1218">
      <c r="A1218" s="4" t="n">
        <v>44682</v>
      </c>
      <c r="B1218" t="n">
        <v>0</v>
      </c>
      <c r="C1218" t="n">
        <v>64581</v>
      </c>
      <c r="D1218" t="n">
        <v>126992</v>
      </c>
      <c r="E1218" t="n">
        <v>78495</v>
      </c>
      <c r="F1218" t="n">
        <v>4807</v>
      </c>
      <c r="G1218" t="n">
        <v>14491</v>
      </c>
      <c r="H1218" t="n">
        <v>0</v>
      </c>
      <c r="I1218" t="n">
        <v>12016</v>
      </c>
      <c r="J1218" t="n">
        <v>301382</v>
      </c>
      <c r="K1218" t="n">
        <v>0.2541525373114519</v>
      </c>
    </row>
    <row r="1219">
      <c r="A1219" s="4" t="n">
        <v>44683</v>
      </c>
      <c r="B1219" t="n">
        <v>0</v>
      </c>
      <c r="C1219" t="n">
        <v>76609</v>
      </c>
      <c r="D1219" t="n">
        <v>162005</v>
      </c>
      <c r="E1219" t="n">
        <v>78017</v>
      </c>
      <c r="F1219" t="n">
        <v>4701</v>
      </c>
      <c r="G1219" t="n">
        <v>15580</v>
      </c>
      <c r="H1219" t="n">
        <v>0</v>
      </c>
      <c r="I1219" t="n">
        <v>9855</v>
      </c>
      <c r="J1219" t="n">
        <v>346767</v>
      </c>
      <c r="K1219" t="n">
        <v>0.2493432189337509</v>
      </c>
    </row>
    <row r="1220">
      <c r="A1220" s="4" t="n">
        <v>44684</v>
      </c>
      <c r="B1220" t="n">
        <v>0</v>
      </c>
      <c r="C1220" t="n">
        <v>78109</v>
      </c>
      <c r="D1220" t="n">
        <v>159745</v>
      </c>
      <c r="E1220" t="n">
        <v>77459</v>
      </c>
      <c r="F1220" t="n">
        <v>4651</v>
      </c>
      <c r="G1220" t="n">
        <v>15123</v>
      </c>
      <c r="H1220" t="n">
        <v>0</v>
      </c>
      <c r="I1220" t="n">
        <v>6739</v>
      </c>
      <c r="J1220" t="n">
        <v>341826</v>
      </c>
      <c r="K1220" t="n">
        <v>0.2482198545458801</v>
      </c>
    </row>
    <row r="1221">
      <c r="A1221" s="4" t="n">
        <v>44685</v>
      </c>
      <c r="B1221" t="n">
        <v>0</v>
      </c>
      <c r="C1221" t="n">
        <v>75658</v>
      </c>
      <c r="D1221" t="n">
        <v>164645</v>
      </c>
      <c r="E1221" t="n">
        <v>77859</v>
      </c>
      <c r="F1221" t="n">
        <v>4913</v>
      </c>
      <c r="G1221" t="n">
        <v>14897</v>
      </c>
      <c r="H1221" t="n">
        <v>0</v>
      </c>
      <c r="I1221" t="n">
        <v>9308</v>
      </c>
      <c r="J1221" t="n">
        <v>347280</v>
      </c>
      <c r="K1221" t="n">
        <v>0.2446613683483068</v>
      </c>
    </row>
    <row r="1222">
      <c r="A1222" s="4" t="n">
        <v>44686</v>
      </c>
      <c r="B1222" t="n">
        <v>0</v>
      </c>
      <c r="C1222" t="n">
        <v>79004</v>
      </c>
      <c r="D1222" t="n">
        <v>144129</v>
      </c>
      <c r="E1222" t="n">
        <v>78459</v>
      </c>
      <c r="F1222" t="n">
        <v>5301</v>
      </c>
      <c r="G1222" t="n">
        <v>14016</v>
      </c>
      <c r="H1222" t="n">
        <v>0</v>
      </c>
      <c r="I1222" t="n">
        <v>4530</v>
      </c>
      <c r="J1222" t="n">
        <v>325439</v>
      </c>
      <c r="K1222" t="n">
        <v>0.2566809755438039</v>
      </c>
    </row>
    <row r="1223">
      <c r="A1223" s="4" t="n">
        <v>44687</v>
      </c>
      <c r="B1223" t="n">
        <v>0</v>
      </c>
      <c r="C1223" t="n">
        <v>71472</v>
      </c>
      <c r="D1223" t="n">
        <v>150830</v>
      </c>
      <c r="E1223" t="n">
        <v>77315</v>
      </c>
      <c r="F1223" t="n">
        <v>5010</v>
      </c>
      <c r="G1223" t="n">
        <v>13426</v>
      </c>
      <c r="H1223" t="n">
        <v>0</v>
      </c>
      <c r="I1223" t="n">
        <v>7459</v>
      </c>
      <c r="J1223" t="n">
        <v>325512</v>
      </c>
      <c r="K1223" t="n">
        <v>0.2424826120081595</v>
      </c>
    </row>
    <row r="1224">
      <c r="A1224" s="4" t="n">
        <v>44688</v>
      </c>
      <c r="B1224" t="n">
        <v>0</v>
      </c>
      <c r="C1224" t="n">
        <v>48409</v>
      </c>
      <c r="D1224" t="n">
        <v>145974</v>
      </c>
      <c r="E1224" t="n">
        <v>77643</v>
      </c>
      <c r="F1224" t="n">
        <v>5151</v>
      </c>
      <c r="G1224" t="n">
        <v>98</v>
      </c>
      <c r="H1224" t="n">
        <v>0</v>
      </c>
      <c r="I1224" t="n">
        <v>13565</v>
      </c>
      <c r="J1224" t="n">
        <v>290840</v>
      </c>
      <c r="K1224" t="n">
        <v>0.2130862329803328</v>
      </c>
    </row>
    <row r="1225">
      <c r="A1225" s="4" t="n">
        <v>44689</v>
      </c>
      <c r="B1225" t="n">
        <v>0</v>
      </c>
      <c r="C1225" t="n">
        <v>55751</v>
      </c>
      <c r="D1225" t="n">
        <v>149809</v>
      </c>
      <c r="E1225" t="n">
        <v>77612</v>
      </c>
      <c r="F1225" t="n">
        <v>5435</v>
      </c>
      <c r="G1225" t="n">
        <v>0</v>
      </c>
      <c r="H1225" t="n">
        <v>0</v>
      </c>
      <c r="I1225" t="n">
        <v>7123</v>
      </c>
      <c r="J1225" t="n">
        <v>295730</v>
      </c>
      <c r="K1225" t="n">
        <v>0.2126060933960031</v>
      </c>
    </row>
    <row r="1226">
      <c r="A1226" s="4" t="n">
        <v>44690</v>
      </c>
      <c r="B1226" t="n">
        <v>0</v>
      </c>
      <c r="C1226" t="n">
        <v>72067</v>
      </c>
      <c r="D1226" t="n">
        <v>158972</v>
      </c>
      <c r="E1226" t="n">
        <v>78674</v>
      </c>
      <c r="F1226" t="n">
        <v>5218</v>
      </c>
      <c r="G1226" t="n">
        <v>1</v>
      </c>
      <c r="H1226" t="n">
        <v>0</v>
      </c>
      <c r="I1226" t="n">
        <v>5607</v>
      </c>
      <c r="J1226" t="n">
        <v>320539</v>
      </c>
      <c r="K1226" t="n">
        <v>0.2423230870502497</v>
      </c>
    </row>
    <row r="1227">
      <c r="A1227" s="4" t="n">
        <v>44691</v>
      </c>
      <c r="B1227" t="n">
        <v>0</v>
      </c>
      <c r="C1227" t="n">
        <v>69771</v>
      </c>
      <c r="D1227" t="n">
        <v>152804</v>
      </c>
      <c r="E1227" t="n">
        <v>78139</v>
      </c>
      <c r="F1227" t="n">
        <v>4976</v>
      </c>
      <c r="G1227" t="n">
        <v>599</v>
      </c>
      <c r="H1227" t="n">
        <v>0</v>
      </c>
      <c r="I1227" t="n">
        <v>9129</v>
      </c>
      <c r="J1227" t="n">
        <v>315418</v>
      </c>
      <c r="K1227" t="n">
        <v>0.2501442530229727</v>
      </c>
    </row>
    <row r="1228">
      <c r="A1228" s="4" t="n">
        <v>44692</v>
      </c>
      <c r="B1228" t="n">
        <v>0</v>
      </c>
      <c r="C1228" t="n">
        <v>67151</v>
      </c>
      <c r="D1228" t="n">
        <v>157002</v>
      </c>
      <c r="E1228" t="n">
        <v>78254</v>
      </c>
      <c r="F1228" t="n">
        <v>4769</v>
      </c>
      <c r="G1228" t="n">
        <v>1</v>
      </c>
      <c r="H1228" t="n">
        <v>0</v>
      </c>
      <c r="I1228" t="n">
        <v>5271</v>
      </c>
      <c r="J1228" t="n">
        <v>312448</v>
      </c>
      <c r="K1228" t="n">
        <v>0.2317889696845555</v>
      </c>
    </row>
    <row r="1229">
      <c r="A1229" s="4" t="n">
        <v>44693</v>
      </c>
      <c r="B1229" t="n">
        <v>0</v>
      </c>
      <c r="C1229" t="n">
        <v>77052</v>
      </c>
      <c r="D1229" t="n">
        <v>166482</v>
      </c>
      <c r="E1229" t="n">
        <v>78278</v>
      </c>
      <c r="F1229" t="n">
        <v>5015</v>
      </c>
      <c r="G1229" t="n">
        <v>1</v>
      </c>
      <c r="H1229" t="n">
        <v>0</v>
      </c>
      <c r="I1229" t="n">
        <v>4821</v>
      </c>
      <c r="J1229" t="n">
        <v>331649</v>
      </c>
      <c r="K1229" t="n">
        <v>0.2468664160000482</v>
      </c>
    </row>
    <row r="1230">
      <c r="A1230" s="4" t="n">
        <v>44694</v>
      </c>
      <c r="B1230" t="n">
        <v>0</v>
      </c>
      <c r="C1230" t="n">
        <v>75002</v>
      </c>
      <c r="D1230" t="n">
        <v>172742</v>
      </c>
      <c r="E1230" t="n">
        <v>77590</v>
      </c>
      <c r="F1230" t="n">
        <v>5307</v>
      </c>
      <c r="G1230" t="n">
        <v>2586</v>
      </c>
      <c r="H1230" t="n">
        <v>0</v>
      </c>
      <c r="I1230" t="n">
        <v>9132</v>
      </c>
      <c r="J1230" t="n">
        <v>342359</v>
      </c>
      <c r="K1230" t="n">
        <v>0.2457478845305659</v>
      </c>
    </row>
    <row r="1231">
      <c r="A1231" s="4" t="n">
        <v>44695</v>
      </c>
      <c r="B1231" t="n">
        <v>0</v>
      </c>
      <c r="C1231" t="n">
        <v>68319</v>
      </c>
      <c r="D1231" t="n">
        <v>166936</v>
      </c>
      <c r="E1231" t="n">
        <v>78572</v>
      </c>
      <c r="F1231" t="n">
        <v>5378</v>
      </c>
      <c r="G1231" t="n">
        <v>2</v>
      </c>
      <c r="H1231" t="n">
        <v>0</v>
      </c>
      <c r="I1231" t="n">
        <v>6988</v>
      </c>
      <c r="J1231" t="n">
        <v>326195</v>
      </c>
      <c r="K1231" t="n">
        <v>0.2308649734054783</v>
      </c>
    </row>
    <row r="1232">
      <c r="A1232" s="4" t="n">
        <v>44696</v>
      </c>
      <c r="B1232" t="n">
        <v>0</v>
      </c>
      <c r="C1232" t="n">
        <v>69801</v>
      </c>
      <c r="D1232" t="n">
        <v>167710</v>
      </c>
      <c r="E1232" t="n">
        <v>78407</v>
      </c>
      <c r="F1232" t="n">
        <v>5161</v>
      </c>
      <c r="G1232" t="n">
        <v>7</v>
      </c>
      <c r="H1232" t="n">
        <v>0</v>
      </c>
      <c r="I1232" t="n">
        <v>5417</v>
      </c>
      <c r="J1232" t="n">
        <v>326503</v>
      </c>
      <c r="K1232" t="n">
        <v>0.2303746060526243</v>
      </c>
    </row>
    <row r="1233">
      <c r="A1233" s="4" t="n">
        <v>44697</v>
      </c>
      <c r="B1233" t="n">
        <v>0</v>
      </c>
      <c r="C1233" t="n">
        <v>71491</v>
      </c>
      <c r="D1233" t="n">
        <v>191362</v>
      </c>
      <c r="E1233" t="n">
        <v>77942</v>
      </c>
      <c r="F1233" t="n">
        <v>4655</v>
      </c>
      <c r="G1233" t="n">
        <v>3</v>
      </c>
      <c r="H1233" t="n">
        <v>0</v>
      </c>
      <c r="I1233" t="n">
        <v>11857</v>
      </c>
      <c r="J1233" t="n">
        <v>357310</v>
      </c>
      <c r="K1233" t="n">
        <v>0.2332652318714842</v>
      </c>
    </row>
    <row r="1234">
      <c r="A1234" s="4" t="n">
        <v>44698</v>
      </c>
      <c r="B1234" t="n">
        <v>0</v>
      </c>
      <c r="C1234" t="n">
        <v>64138</v>
      </c>
      <c r="D1234" t="n">
        <v>172631</v>
      </c>
      <c r="E1234" t="n">
        <v>77130</v>
      </c>
      <c r="F1234" t="n">
        <v>4520</v>
      </c>
      <c r="G1234" t="n">
        <v>0</v>
      </c>
      <c r="H1234" t="n">
        <v>0</v>
      </c>
      <c r="I1234" t="n">
        <v>25507</v>
      </c>
      <c r="J1234" t="n">
        <v>343926</v>
      </c>
      <c r="K1234" t="n">
        <v>0.2606520007210854</v>
      </c>
    </row>
    <row r="1235">
      <c r="A1235" s="4" t="n">
        <v>44699</v>
      </c>
      <c r="B1235" t="n">
        <v>0</v>
      </c>
      <c r="C1235" t="n">
        <v>75501</v>
      </c>
      <c r="D1235" t="n">
        <v>152894</v>
      </c>
      <c r="E1235" t="n">
        <v>77495</v>
      </c>
      <c r="F1235" t="n">
        <v>4583</v>
      </c>
      <c r="G1235" t="n">
        <v>9</v>
      </c>
      <c r="H1235" t="n">
        <v>0</v>
      </c>
      <c r="I1235" t="n">
        <v>4975</v>
      </c>
      <c r="J1235" t="n">
        <v>315457</v>
      </c>
      <c r="K1235" t="n">
        <v>0.255109254193123</v>
      </c>
    </row>
    <row r="1236">
      <c r="A1236" s="4" t="n">
        <v>44700</v>
      </c>
      <c r="B1236" t="n">
        <v>0</v>
      </c>
      <c r="C1236" t="n">
        <v>75961</v>
      </c>
      <c r="D1236" t="n">
        <v>161245</v>
      </c>
      <c r="E1236" t="n">
        <v>77260</v>
      </c>
      <c r="F1236" t="n">
        <v>4557</v>
      </c>
      <c r="G1236" t="n">
        <v>13</v>
      </c>
      <c r="H1236" t="n">
        <v>0</v>
      </c>
      <c r="I1236" t="n">
        <v>8328</v>
      </c>
      <c r="J1236" t="n">
        <v>327364</v>
      </c>
      <c r="K1236" t="n">
        <v>0.2574779144927359</v>
      </c>
    </row>
    <row r="1237">
      <c r="A1237" s="4" t="n">
        <v>44701</v>
      </c>
      <c r="B1237" t="n">
        <v>0</v>
      </c>
      <c r="C1237" t="n">
        <v>67144</v>
      </c>
      <c r="D1237" t="n">
        <v>159601</v>
      </c>
      <c r="E1237" t="n">
        <v>76264</v>
      </c>
      <c r="F1237" t="n">
        <v>4544</v>
      </c>
      <c r="G1237" t="n">
        <v>2</v>
      </c>
      <c r="H1237" t="n">
        <v>0</v>
      </c>
      <c r="I1237" t="n">
        <v>18910</v>
      </c>
      <c r="J1237" t="n">
        <v>326465</v>
      </c>
      <c r="K1237" t="n">
        <v>0.2635933407869144</v>
      </c>
    </row>
    <row r="1238">
      <c r="A1238" s="4" t="n">
        <v>44702</v>
      </c>
      <c r="B1238" t="n">
        <v>0</v>
      </c>
      <c r="C1238" t="n">
        <v>72825</v>
      </c>
      <c r="D1238" t="n">
        <v>187052</v>
      </c>
      <c r="E1238" t="n">
        <v>77179</v>
      </c>
      <c r="F1238" t="n">
        <v>4756</v>
      </c>
      <c r="G1238" t="n">
        <v>61</v>
      </c>
      <c r="H1238" t="n">
        <v>0</v>
      </c>
      <c r="I1238" t="n">
        <v>19331</v>
      </c>
      <c r="J1238" t="n">
        <v>361204</v>
      </c>
      <c r="K1238" t="n">
        <v>0.2551356020420593</v>
      </c>
    </row>
    <row r="1239">
      <c r="A1239" s="4" t="n">
        <v>44703</v>
      </c>
      <c r="B1239" t="n">
        <v>0</v>
      </c>
      <c r="C1239" t="n">
        <v>73194</v>
      </c>
      <c r="D1239" t="n">
        <v>210839</v>
      </c>
      <c r="E1239" t="n">
        <v>77784</v>
      </c>
      <c r="F1239" t="n">
        <v>4995</v>
      </c>
      <c r="G1239" t="n">
        <v>2056</v>
      </c>
      <c r="H1239" t="n">
        <v>0</v>
      </c>
      <c r="I1239" t="n">
        <v>14271</v>
      </c>
      <c r="J1239" t="n">
        <v>383139</v>
      </c>
      <c r="K1239" t="n">
        <v>0.2282852959369837</v>
      </c>
    </row>
    <row r="1240">
      <c r="A1240" s="4" t="n">
        <v>44704</v>
      </c>
      <c r="B1240" t="n">
        <v>0</v>
      </c>
      <c r="C1240" t="n">
        <v>74127</v>
      </c>
      <c r="D1240" t="n">
        <v>175544</v>
      </c>
      <c r="E1240" t="n">
        <v>78405</v>
      </c>
      <c r="F1240" t="n">
        <v>5645</v>
      </c>
      <c r="G1240" t="n">
        <v>2137</v>
      </c>
      <c r="H1240" t="n">
        <v>0</v>
      </c>
      <c r="I1240" t="n">
        <v>2032</v>
      </c>
      <c r="J1240" t="n">
        <v>337890</v>
      </c>
      <c r="K1240" t="n">
        <v>0.2253958388824766</v>
      </c>
    </row>
    <row r="1241">
      <c r="A1241" s="4" t="n">
        <v>44705</v>
      </c>
      <c r="B1241" t="n">
        <v>0</v>
      </c>
      <c r="C1241" t="n">
        <v>76531</v>
      </c>
      <c r="D1241" t="n">
        <v>152387</v>
      </c>
      <c r="E1241" t="n">
        <v>79204</v>
      </c>
      <c r="F1241" t="n">
        <v>5343</v>
      </c>
      <c r="G1241" t="n">
        <v>6704</v>
      </c>
      <c r="H1241" t="n">
        <v>0</v>
      </c>
      <c r="I1241" t="n">
        <v>3832</v>
      </c>
      <c r="J1241" t="n">
        <v>324001</v>
      </c>
      <c r="K1241" t="n">
        <v>0.2480331850827621</v>
      </c>
    </row>
    <row r="1242">
      <c r="A1242" s="4" t="n">
        <v>44706</v>
      </c>
      <c r="B1242" t="n">
        <v>0</v>
      </c>
      <c r="C1242" t="n">
        <v>70931</v>
      </c>
      <c r="D1242" t="n">
        <v>159508</v>
      </c>
      <c r="E1242" t="n">
        <v>79244</v>
      </c>
      <c r="F1242" t="n">
        <v>5257</v>
      </c>
      <c r="G1242" t="n">
        <v>7399</v>
      </c>
      <c r="H1242" t="n">
        <v>0</v>
      </c>
      <c r="I1242" t="n">
        <v>4866</v>
      </c>
      <c r="J1242" t="n">
        <v>327205</v>
      </c>
      <c r="K1242" t="n">
        <v>0.2316498831008084</v>
      </c>
    </row>
    <row r="1243">
      <c r="A1243" s="4" t="n">
        <v>44707</v>
      </c>
      <c r="B1243" t="n">
        <v>0</v>
      </c>
      <c r="C1243" t="n">
        <v>65940</v>
      </c>
      <c r="D1243" t="n">
        <v>164168</v>
      </c>
      <c r="E1243" t="n">
        <v>78410</v>
      </c>
      <c r="F1243" t="n">
        <v>4971</v>
      </c>
      <c r="G1243" t="n">
        <v>4552</v>
      </c>
      <c r="H1243" t="n">
        <v>0</v>
      </c>
      <c r="I1243" t="n">
        <v>24277</v>
      </c>
      <c r="J1243" t="n">
        <v>342318</v>
      </c>
      <c r="K1243" t="n">
        <v>0.2635473448664692</v>
      </c>
    </row>
    <row r="1244">
      <c r="A1244" s="4" t="n">
        <v>44708</v>
      </c>
      <c r="B1244" t="n">
        <v>0</v>
      </c>
      <c r="C1244" t="n">
        <v>76980</v>
      </c>
      <c r="D1244" t="n">
        <v>164035</v>
      </c>
      <c r="E1244" t="n">
        <v>76951</v>
      </c>
      <c r="F1244" t="n">
        <v>4899</v>
      </c>
      <c r="G1244" t="n">
        <v>7266</v>
      </c>
      <c r="H1244" t="n">
        <v>0</v>
      </c>
      <c r="I1244" t="n">
        <v>15922</v>
      </c>
      <c r="J1244" t="n">
        <v>346053</v>
      </c>
      <c r="K1244" t="n">
        <v>0.2684617674171297</v>
      </c>
    </row>
    <row r="1245">
      <c r="A1245" s="4" t="n">
        <v>44709</v>
      </c>
      <c r="B1245" t="n">
        <v>0</v>
      </c>
      <c r="C1245" t="n">
        <v>74877</v>
      </c>
      <c r="D1245" t="n">
        <v>145060</v>
      </c>
      <c r="E1245" t="n">
        <v>76433</v>
      </c>
      <c r="F1245" t="n">
        <v>5046</v>
      </c>
      <c r="G1245" t="n">
        <v>8885</v>
      </c>
      <c r="H1245" t="n">
        <v>0</v>
      </c>
      <c r="I1245" t="n">
        <v>8390</v>
      </c>
      <c r="J1245" t="n">
        <v>318691</v>
      </c>
      <c r="K1245" t="n">
        <v>0.2612781659977847</v>
      </c>
    </row>
    <row r="1246">
      <c r="A1246" s="4" t="n">
        <v>44710</v>
      </c>
      <c r="B1246" t="n">
        <v>0</v>
      </c>
      <c r="C1246" t="n">
        <v>71947</v>
      </c>
      <c r="D1246" t="n">
        <v>131912</v>
      </c>
      <c r="E1246" t="n">
        <v>76931</v>
      </c>
      <c r="F1246" t="n">
        <v>5323</v>
      </c>
      <c r="G1246" t="n">
        <v>6429</v>
      </c>
      <c r="H1246" t="n">
        <v>0</v>
      </c>
      <c r="I1246" t="n">
        <v>4020</v>
      </c>
      <c r="J1246" t="n">
        <v>296562</v>
      </c>
      <c r="K1246" t="n">
        <v>0.256158914493428</v>
      </c>
    </row>
    <row r="1247">
      <c r="A1247" s="4" t="n">
        <v>44711</v>
      </c>
      <c r="B1247" t="n">
        <v>0</v>
      </c>
      <c r="C1247" t="n">
        <v>75157</v>
      </c>
      <c r="D1247" t="n">
        <v>173826</v>
      </c>
      <c r="E1247" t="n">
        <v>77436</v>
      </c>
      <c r="F1247" t="n">
        <v>5253</v>
      </c>
      <c r="G1247" t="n">
        <v>11753</v>
      </c>
      <c r="H1247" t="n">
        <v>0</v>
      </c>
      <c r="I1247" t="n">
        <v>11764</v>
      </c>
      <c r="J1247" t="n">
        <v>355189</v>
      </c>
      <c r="K1247" t="n">
        <v>0.2447176010518344</v>
      </c>
    </row>
    <row r="1248">
      <c r="A1248" s="4" t="n">
        <v>44712</v>
      </c>
      <c r="B1248" t="n">
        <v>0</v>
      </c>
      <c r="C1248" t="n">
        <v>83036</v>
      </c>
      <c r="D1248" t="n">
        <v>232912</v>
      </c>
      <c r="E1248" t="n">
        <v>77388</v>
      </c>
      <c r="F1248" t="n">
        <v>5248</v>
      </c>
      <c r="G1248" t="n">
        <v>16858</v>
      </c>
      <c r="H1248" t="n">
        <v>0</v>
      </c>
      <c r="I1248" t="n">
        <v>14575</v>
      </c>
      <c r="J1248" t="n">
        <v>430017</v>
      </c>
      <c r="K1248" t="n">
        <v>0.2269933514256413</v>
      </c>
    </row>
    <row r="1249">
      <c r="A1249" s="4" t="n">
        <v>44713</v>
      </c>
      <c r="B1249" t="n">
        <v>0</v>
      </c>
      <c r="C1249" t="n">
        <v>73735</v>
      </c>
      <c r="D1249" t="n">
        <v>185645</v>
      </c>
      <c r="E1249" t="n">
        <v>77259</v>
      </c>
      <c r="F1249" t="n">
        <v>4919</v>
      </c>
      <c r="G1249" t="n">
        <v>13752</v>
      </c>
      <c r="H1249" t="n">
        <v>0</v>
      </c>
      <c r="I1249" t="n">
        <v>9277</v>
      </c>
      <c r="J1249" t="n">
        <v>364587</v>
      </c>
      <c r="K1249" t="n">
        <v>0.2276877672544551</v>
      </c>
    </row>
    <row r="1250">
      <c r="A1250" s="4" t="n">
        <v>44714</v>
      </c>
      <c r="B1250" t="n">
        <v>0</v>
      </c>
      <c r="C1250" t="n">
        <v>76747</v>
      </c>
      <c r="D1250" t="n">
        <v>175909</v>
      </c>
      <c r="E1250" t="n">
        <v>77858</v>
      </c>
      <c r="F1250" t="n">
        <v>5134</v>
      </c>
      <c r="G1250" t="n">
        <v>14227</v>
      </c>
      <c r="H1250" t="n">
        <v>0</v>
      </c>
      <c r="I1250" t="n">
        <v>3379</v>
      </c>
      <c r="J1250" t="n">
        <v>353254</v>
      </c>
      <c r="K1250" t="n">
        <v>0.2268226262123005</v>
      </c>
    </row>
    <row r="1251">
      <c r="A1251" s="4" t="n">
        <v>44715</v>
      </c>
      <c r="B1251" t="n">
        <v>0</v>
      </c>
      <c r="C1251" t="n">
        <v>77257</v>
      </c>
      <c r="D1251" t="n">
        <v>154360</v>
      </c>
      <c r="E1251" t="n">
        <v>77662</v>
      </c>
      <c r="F1251" t="n">
        <v>5226</v>
      </c>
      <c r="G1251" t="n">
        <v>14024</v>
      </c>
      <c r="H1251" t="n">
        <v>0</v>
      </c>
      <c r="I1251" t="n">
        <v>8689</v>
      </c>
      <c r="J1251" t="n">
        <v>337218</v>
      </c>
      <c r="K1251" t="n">
        <v>0.2548677709968032</v>
      </c>
    </row>
    <row r="1252">
      <c r="A1252" s="4" t="n">
        <v>44716</v>
      </c>
      <c r="B1252" t="n">
        <v>0</v>
      </c>
      <c r="C1252" t="n">
        <v>66845</v>
      </c>
      <c r="D1252" t="n">
        <v>126161</v>
      </c>
      <c r="E1252" t="n">
        <v>77091</v>
      </c>
      <c r="F1252" t="n">
        <v>5206</v>
      </c>
      <c r="G1252" t="n">
        <v>14607</v>
      </c>
      <c r="H1252" t="n">
        <v>0</v>
      </c>
      <c r="I1252" t="n">
        <v>16585</v>
      </c>
      <c r="J1252" t="n">
        <v>306495</v>
      </c>
      <c r="K1252" t="n">
        <v>0.2722067244163853</v>
      </c>
    </row>
    <row r="1253">
      <c r="A1253" s="4" t="n">
        <v>44717</v>
      </c>
      <c r="B1253" t="n">
        <v>0</v>
      </c>
      <c r="C1253" t="n">
        <v>65410</v>
      </c>
      <c r="D1253" t="n">
        <v>111796</v>
      </c>
      <c r="E1253" t="n">
        <v>76931</v>
      </c>
      <c r="F1253" t="n">
        <v>4920</v>
      </c>
      <c r="G1253" t="n">
        <v>10752</v>
      </c>
      <c r="H1253" t="n">
        <v>0</v>
      </c>
      <c r="I1253" t="n">
        <v>7326</v>
      </c>
      <c r="J1253" t="n">
        <v>277135</v>
      </c>
      <c r="K1253" t="n">
        <v>0.2624569253252025</v>
      </c>
    </row>
    <row r="1254">
      <c r="A1254" s="4" t="n">
        <v>44718</v>
      </c>
      <c r="B1254" t="n">
        <v>0</v>
      </c>
      <c r="C1254" t="n">
        <v>70748</v>
      </c>
      <c r="D1254" t="n">
        <v>151287</v>
      </c>
      <c r="E1254" t="n">
        <v>76431</v>
      </c>
      <c r="F1254" t="n">
        <v>4784</v>
      </c>
      <c r="G1254" t="n">
        <v>14831</v>
      </c>
      <c r="H1254" t="n">
        <v>0</v>
      </c>
      <c r="I1254" t="n">
        <v>7603</v>
      </c>
      <c r="J1254" t="n">
        <v>325684</v>
      </c>
      <c r="K1254" t="n">
        <v>0.2405736849215804</v>
      </c>
    </row>
    <row r="1255">
      <c r="A1255" s="4" t="n">
        <v>44719</v>
      </c>
      <c r="B1255" t="n">
        <v>0</v>
      </c>
      <c r="C1255" t="n">
        <v>71220</v>
      </c>
      <c r="D1255" t="n">
        <v>159369</v>
      </c>
      <c r="E1255" t="n">
        <v>76817</v>
      </c>
      <c r="F1255" t="n">
        <v>4725</v>
      </c>
      <c r="G1255" t="n">
        <v>14286</v>
      </c>
      <c r="H1255" t="n">
        <v>0</v>
      </c>
      <c r="I1255" t="n">
        <v>23382</v>
      </c>
      <c r="J1255" t="n">
        <v>349799</v>
      </c>
      <c r="K1255" t="n">
        <v>0.2704467422719905</v>
      </c>
    </row>
    <row r="1256">
      <c r="A1256" s="4" t="n">
        <v>44720</v>
      </c>
      <c r="B1256" t="n">
        <v>0</v>
      </c>
      <c r="C1256" t="n">
        <v>72344</v>
      </c>
      <c r="D1256" t="n">
        <v>186731</v>
      </c>
      <c r="E1256" t="n">
        <v>77302</v>
      </c>
      <c r="F1256" t="n">
        <v>5106</v>
      </c>
      <c r="G1256" t="n">
        <v>14760</v>
      </c>
      <c r="H1256" t="n">
        <v>0</v>
      </c>
      <c r="I1256" t="n">
        <v>8016</v>
      </c>
      <c r="J1256" t="n">
        <v>364259</v>
      </c>
      <c r="K1256" t="n">
        <v>0.2206122566635279</v>
      </c>
    </row>
    <row r="1257">
      <c r="A1257" s="4" t="n">
        <v>44721</v>
      </c>
      <c r="B1257" t="n">
        <v>0</v>
      </c>
      <c r="C1257" t="n">
        <v>73703</v>
      </c>
      <c r="D1257" t="n">
        <v>188910</v>
      </c>
      <c r="E1257" t="n">
        <v>77807</v>
      </c>
      <c r="F1257" t="n">
        <v>5232</v>
      </c>
      <c r="G1257" t="n">
        <v>14980</v>
      </c>
      <c r="H1257" t="n">
        <v>0</v>
      </c>
      <c r="I1257" t="n">
        <v>9979</v>
      </c>
      <c r="J1257" t="n">
        <v>370611</v>
      </c>
      <c r="K1257" t="n">
        <v>0.2257947011826416</v>
      </c>
    </row>
    <row r="1258">
      <c r="A1258" s="4" t="n">
        <v>44722</v>
      </c>
      <c r="B1258" t="n">
        <v>0</v>
      </c>
      <c r="C1258" t="n">
        <v>72373</v>
      </c>
      <c r="D1258" t="n">
        <v>155040</v>
      </c>
      <c r="E1258" t="n">
        <v>77588</v>
      </c>
      <c r="F1258" t="n">
        <v>5381</v>
      </c>
      <c r="G1258" t="n">
        <v>14040</v>
      </c>
      <c r="H1258" t="n">
        <v>0</v>
      </c>
      <c r="I1258" t="n">
        <v>17494</v>
      </c>
      <c r="J1258" t="n">
        <v>341916</v>
      </c>
      <c r="K1258" t="n">
        <v>0.2628335614595398</v>
      </c>
    </row>
    <row r="1259">
      <c r="A1259" s="4" t="n">
        <v>44723</v>
      </c>
      <c r="B1259" t="n">
        <v>0</v>
      </c>
      <c r="C1259" t="n">
        <v>74458</v>
      </c>
      <c r="D1259" t="n">
        <v>126013</v>
      </c>
      <c r="E1259" t="n">
        <v>77935</v>
      </c>
      <c r="F1259" t="n">
        <v>5452</v>
      </c>
      <c r="G1259" t="n">
        <v>14217</v>
      </c>
      <c r="H1259" t="n">
        <v>0</v>
      </c>
      <c r="I1259" t="n">
        <v>5348</v>
      </c>
      <c r="J1259" t="n">
        <v>303423</v>
      </c>
      <c r="K1259" t="n">
        <v>0.2630189537378511</v>
      </c>
    </row>
    <row r="1260">
      <c r="A1260" s="4" t="n">
        <v>44724</v>
      </c>
      <c r="B1260" t="n">
        <v>0</v>
      </c>
      <c r="C1260" t="n">
        <v>69675</v>
      </c>
      <c r="D1260" t="n">
        <v>129091</v>
      </c>
      <c r="E1260" t="n">
        <v>75156</v>
      </c>
      <c r="F1260" t="n">
        <v>4887</v>
      </c>
      <c r="G1260" t="n">
        <v>14059</v>
      </c>
      <c r="H1260" t="n">
        <v>0</v>
      </c>
      <c r="I1260" t="n">
        <v>11478</v>
      </c>
      <c r="J1260" t="n">
        <v>304346</v>
      </c>
      <c r="K1260" t="n">
        <v>0.2666471713115993</v>
      </c>
    </row>
    <row r="1261">
      <c r="A1261" s="4" t="n">
        <v>44725</v>
      </c>
      <c r="B1261" t="n">
        <v>0</v>
      </c>
      <c r="C1261" t="n">
        <v>82715</v>
      </c>
      <c r="D1261" t="n">
        <v>202777</v>
      </c>
      <c r="E1261" t="n">
        <v>77067</v>
      </c>
      <c r="F1261" t="n">
        <v>5396</v>
      </c>
      <c r="G1261" t="n">
        <v>15378</v>
      </c>
      <c r="H1261" t="n">
        <v>0</v>
      </c>
      <c r="I1261" t="n">
        <v>5143</v>
      </c>
      <c r="J1261" t="n">
        <v>388476</v>
      </c>
      <c r="K1261" t="n">
        <v>0.2261606894634418</v>
      </c>
    </row>
    <row r="1262">
      <c r="A1262" s="4" t="n">
        <v>44726</v>
      </c>
      <c r="B1262" t="n">
        <v>0</v>
      </c>
      <c r="C1262" t="n">
        <v>78385</v>
      </c>
      <c r="D1262" t="n">
        <v>180908</v>
      </c>
      <c r="E1262" t="n">
        <v>76715</v>
      </c>
      <c r="F1262" t="n">
        <v>5548</v>
      </c>
      <c r="G1262" t="n">
        <v>14462</v>
      </c>
      <c r="H1262" t="n">
        <v>0</v>
      </c>
      <c r="I1262" t="n">
        <v>2495</v>
      </c>
      <c r="J1262" t="n">
        <v>358513</v>
      </c>
      <c r="K1262" t="n">
        <v>0.225598513861422</v>
      </c>
    </row>
    <row r="1263">
      <c r="A1263" s="4" t="n">
        <v>44727</v>
      </c>
      <c r="B1263" t="n">
        <v>0</v>
      </c>
      <c r="C1263" t="n">
        <v>73561</v>
      </c>
      <c r="D1263" t="n">
        <v>210334</v>
      </c>
      <c r="E1263" t="n">
        <v>75941</v>
      </c>
      <c r="F1263" t="n">
        <v>5377</v>
      </c>
      <c r="G1263" t="n">
        <v>15178</v>
      </c>
      <c r="H1263" t="n">
        <v>0</v>
      </c>
      <c r="I1263" t="n">
        <v>4384</v>
      </c>
      <c r="J1263" t="n">
        <v>384775</v>
      </c>
      <c r="K1263" t="n">
        <v>0.2025729322331233</v>
      </c>
    </row>
    <row r="1264">
      <c r="A1264" s="4" t="n">
        <v>44728</v>
      </c>
      <c r="B1264" t="n">
        <v>0</v>
      </c>
      <c r="C1264" t="n">
        <v>72346</v>
      </c>
      <c r="D1264" t="n">
        <v>198747</v>
      </c>
      <c r="E1264" t="n">
        <v>76414</v>
      </c>
      <c r="F1264" t="n">
        <v>4891</v>
      </c>
      <c r="G1264" t="n">
        <v>14306</v>
      </c>
      <c r="H1264" t="n">
        <v>0</v>
      </c>
      <c r="I1264" t="n">
        <v>21358</v>
      </c>
      <c r="J1264" t="n">
        <v>388062</v>
      </c>
      <c r="K1264" t="n">
        <v>0.2414665697749329</v>
      </c>
    </row>
    <row r="1265">
      <c r="A1265" s="4" t="n">
        <v>44729</v>
      </c>
      <c r="B1265" t="n">
        <v>0</v>
      </c>
      <c r="C1265" t="n">
        <v>70201</v>
      </c>
      <c r="D1265" t="n">
        <v>215539</v>
      </c>
      <c r="E1265" t="n">
        <v>76142</v>
      </c>
      <c r="F1265" t="n">
        <v>5707</v>
      </c>
      <c r="G1265" t="n">
        <v>13596</v>
      </c>
      <c r="H1265" t="n">
        <v>0</v>
      </c>
      <c r="I1265" t="n">
        <v>28937</v>
      </c>
      <c r="J1265" t="n">
        <v>410122</v>
      </c>
      <c r="K1265" t="n">
        <v>0.2417280711593136</v>
      </c>
    </row>
    <row r="1266">
      <c r="A1266" s="4" t="n">
        <v>44730</v>
      </c>
      <c r="B1266" t="n">
        <v>0</v>
      </c>
      <c r="C1266" t="n">
        <v>61022</v>
      </c>
      <c r="D1266" t="n">
        <v>112505</v>
      </c>
      <c r="E1266" t="n">
        <v>75863</v>
      </c>
      <c r="F1266" t="n">
        <v>4784</v>
      </c>
      <c r="G1266" t="n">
        <v>13775</v>
      </c>
      <c r="H1266" t="n">
        <v>0</v>
      </c>
      <c r="I1266" t="n">
        <v>25304</v>
      </c>
      <c r="J1266" t="n">
        <v>293253</v>
      </c>
      <c r="K1266" t="n">
        <v>0.2943738000975267</v>
      </c>
    </row>
    <row r="1267">
      <c r="A1267" s="4" t="n">
        <v>44731</v>
      </c>
      <c r="B1267" t="n">
        <v>0</v>
      </c>
      <c r="C1267" t="n">
        <v>57785</v>
      </c>
      <c r="D1267" t="n">
        <v>94077</v>
      </c>
      <c r="E1267" t="n">
        <v>75951</v>
      </c>
      <c r="F1267" t="n">
        <v>5112</v>
      </c>
      <c r="G1267" t="n">
        <v>10209</v>
      </c>
      <c r="H1267" t="n">
        <v>0</v>
      </c>
      <c r="I1267" t="n">
        <v>18698</v>
      </c>
      <c r="J1267" t="n">
        <v>261832</v>
      </c>
      <c r="K1267" t="n">
        <v>0.2921071526780531</v>
      </c>
    </row>
    <row r="1268">
      <c r="A1268" s="4" t="n">
        <v>44732</v>
      </c>
      <c r="B1268" t="n">
        <v>0</v>
      </c>
      <c r="C1268" t="n">
        <v>75426</v>
      </c>
      <c r="D1268" t="n">
        <v>132422</v>
      </c>
      <c r="E1268" t="n">
        <v>75154</v>
      </c>
      <c r="F1268" t="n">
        <v>4983</v>
      </c>
      <c r="G1268" t="n">
        <v>13913</v>
      </c>
      <c r="H1268" t="n">
        <v>0</v>
      </c>
      <c r="I1268" t="n">
        <v>4027</v>
      </c>
      <c r="J1268" t="n">
        <v>305925</v>
      </c>
      <c r="K1268" t="n">
        <v>0.2597139821851761</v>
      </c>
    </row>
    <row r="1269">
      <c r="A1269" s="4" t="n">
        <v>44733</v>
      </c>
      <c r="B1269" t="n">
        <v>0</v>
      </c>
      <c r="C1269" t="n">
        <v>72423</v>
      </c>
      <c r="D1269" t="n">
        <v>165584</v>
      </c>
      <c r="E1269" t="n">
        <v>76578</v>
      </c>
      <c r="F1269" t="n">
        <v>4554</v>
      </c>
      <c r="G1269" t="n">
        <v>14360</v>
      </c>
      <c r="H1269" t="n">
        <v>0</v>
      </c>
      <c r="I1269" t="n">
        <v>11552</v>
      </c>
      <c r="J1269" t="n">
        <v>345051</v>
      </c>
      <c r="K1269" t="n">
        <v>0.2433698206931729</v>
      </c>
    </row>
    <row r="1270">
      <c r="A1270" s="4" t="n">
        <v>44734</v>
      </c>
      <c r="B1270" t="n">
        <v>0</v>
      </c>
      <c r="C1270" t="n">
        <v>76276</v>
      </c>
      <c r="D1270" t="n">
        <v>171362</v>
      </c>
      <c r="E1270" t="n">
        <v>77313</v>
      </c>
      <c r="F1270" t="n">
        <v>3991</v>
      </c>
      <c r="G1270" t="n">
        <v>14613</v>
      </c>
      <c r="H1270" t="n">
        <v>0</v>
      </c>
      <c r="I1270" t="n">
        <v>13576</v>
      </c>
      <c r="J1270" t="n">
        <v>357131</v>
      </c>
      <c r="K1270" t="n">
        <v>0.2515939529192369</v>
      </c>
    </row>
    <row r="1271">
      <c r="A1271" s="4" t="n">
        <v>44735</v>
      </c>
      <c r="B1271" t="n">
        <v>0</v>
      </c>
      <c r="C1271" t="n">
        <v>69764</v>
      </c>
      <c r="D1271" t="n">
        <v>167615</v>
      </c>
      <c r="E1271" t="n">
        <v>77270</v>
      </c>
      <c r="F1271" t="n">
        <v>4436</v>
      </c>
      <c r="G1271" t="n">
        <v>14515</v>
      </c>
      <c r="H1271" t="n">
        <v>0</v>
      </c>
      <c r="I1271" t="n">
        <v>8501</v>
      </c>
      <c r="J1271" t="n">
        <v>342101</v>
      </c>
      <c r="K1271" t="n">
        <v>0.2287774663038109</v>
      </c>
    </row>
    <row r="1272">
      <c r="A1272" s="4" t="n">
        <v>44736</v>
      </c>
      <c r="B1272" t="n">
        <v>0</v>
      </c>
      <c r="C1272" t="n">
        <v>75935</v>
      </c>
      <c r="D1272" t="n">
        <v>184591</v>
      </c>
      <c r="E1272" t="n">
        <v>77185</v>
      </c>
      <c r="F1272" t="n">
        <v>5508</v>
      </c>
      <c r="G1272" t="n">
        <v>14163</v>
      </c>
      <c r="H1272" t="n">
        <v>0</v>
      </c>
      <c r="I1272" t="n">
        <v>1952</v>
      </c>
      <c r="J1272" t="n">
        <v>359334</v>
      </c>
      <c r="K1272" t="n">
        <v>0.2167537722564522</v>
      </c>
    </row>
    <row r="1273">
      <c r="A1273" s="4" t="n">
        <v>44737</v>
      </c>
      <c r="B1273" t="n">
        <v>0</v>
      </c>
      <c r="C1273" t="n">
        <v>76415</v>
      </c>
      <c r="D1273" t="n">
        <v>199185</v>
      </c>
      <c r="E1273" t="n">
        <v>76643</v>
      </c>
      <c r="F1273" t="n">
        <v>6205</v>
      </c>
      <c r="G1273" t="n">
        <v>14211</v>
      </c>
      <c r="H1273" t="n">
        <v>0</v>
      </c>
      <c r="I1273" t="n">
        <v>1591</v>
      </c>
      <c r="J1273" t="n">
        <v>374250</v>
      </c>
      <c r="K1273" t="n">
        <v>0.2084328657314629</v>
      </c>
    </row>
    <row r="1274">
      <c r="A1274" s="4" t="n">
        <v>44738</v>
      </c>
      <c r="B1274" t="n">
        <v>0</v>
      </c>
      <c r="C1274" t="n">
        <v>73115</v>
      </c>
      <c r="D1274" t="n">
        <v>204420</v>
      </c>
      <c r="E1274" t="n">
        <v>76350</v>
      </c>
      <c r="F1274" t="n">
        <v>4985</v>
      </c>
      <c r="G1274" t="n">
        <v>14983</v>
      </c>
      <c r="H1274" t="n">
        <v>0</v>
      </c>
      <c r="I1274" t="n">
        <v>12620</v>
      </c>
      <c r="J1274" t="n">
        <v>386473</v>
      </c>
      <c r="K1274" t="n">
        <v>0.2218395592965097</v>
      </c>
    </row>
    <row r="1275">
      <c r="A1275" s="4" t="n">
        <v>44739</v>
      </c>
      <c r="B1275" t="n">
        <v>0</v>
      </c>
      <c r="C1275" t="n">
        <v>68588</v>
      </c>
      <c r="D1275" t="n">
        <v>209408</v>
      </c>
      <c r="E1275" t="n">
        <v>76258</v>
      </c>
      <c r="F1275" t="n">
        <v>7842</v>
      </c>
      <c r="G1275" t="n">
        <v>11935</v>
      </c>
      <c r="H1275" t="n">
        <v>0</v>
      </c>
      <c r="I1275" t="n">
        <v>18118</v>
      </c>
      <c r="J1275" t="n">
        <v>392149</v>
      </c>
      <c r="K1275" t="n">
        <v>0.2211047331498996</v>
      </c>
    </row>
    <row r="1276">
      <c r="A1276" s="4" t="n">
        <v>44740</v>
      </c>
      <c r="B1276" t="n">
        <v>0</v>
      </c>
      <c r="C1276" t="n">
        <v>68548</v>
      </c>
      <c r="D1276" t="n">
        <v>174450</v>
      </c>
      <c r="E1276" t="n">
        <v>76123</v>
      </c>
      <c r="F1276" t="n">
        <v>5762</v>
      </c>
      <c r="G1276" t="n">
        <v>13958</v>
      </c>
      <c r="H1276" t="n">
        <v>0</v>
      </c>
      <c r="I1276" t="n">
        <v>4284</v>
      </c>
      <c r="J1276" t="n">
        <v>343125</v>
      </c>
      <c r="K1276" t="n">
        <v>0.2122608378870674</v>
      </c>
    </row>
    <row r="1277">
      <c r="A1277" s="4" t="n">
        <v>44741</v>
      </c>
      <c r="B1277" t="n">
        <v>0</v>
      </c>
      <c r="C1277" t="n">
        <v>69817</v>
      </c>
      <c r="D1277" t="n">
        <v>181890</v>
      </c>
      <c r="E1277" t="n">
        <v>76109</v>
      </c>
      <c r="F1277" t="n">
        <v>4500</v>
      </c>
      <c r="G1277" t="n">
        <v>14473</v>
      </c>
      <c r="H1277" t="n">
        <v>0</v>
      </c>
      <c r="I1277" t="n">
        <v>9743</v>
      </c>
      <c r="J1277" t="n">
        <v>356532</v>
      </c>
      <c r="K1277" t="n">
        <v>0.2231496752044697</v>
      </c>
    </row>
    <row r="1278">
      <c r="A1278" s="4" t="n">
        <v>44742</v>
      </c>
      <c r="B1278" t="n">
        <v>0</v>
      </c>
      <c r="C1278" t="n">
        <v>74061</v>
      </c>
      <c r="D1278" t="n">
        <v>205492</v>
      </c>
      <c r="E1278" t="n">
        <v>76228</v>
      </c>
      <c r="F1278" t="n">
        <v>5166</v>
      </c>
      <c r="G1278" t="n">
        <v>15453</v>
      </c>
      <c r="H1278" t="n">
        <v>0</v>
      </c>
      <c r="I1278" t="n">
        <v>4226</v>
      </c>
      <c r="J1278" t="n">
        <v>380626</v>
      </c>
      <c r="K1278" t="n">
        <v>0.2056795909895803</v>
      </c>
    </row>
    <row r="1279">
      <c r="A1279" s="4" t="n">
        <v>44743</v>
      </c>
      <c r="B1279" t="n">
        <v>0</v>
      </c>
      <c r="C1279" t="n">
        <v>76640</v>
      </c>
      <c r="D1279" t="n">
        <v>245503</v>
      </c>
      <c r="E1279" t="n">
        <v>75389</v>
      </c>
      <c r="F1279" t="n">
        <v>5224</v>
      </c>
      <c r="G1279" t="n">
        <v>15377</v>
      </c>
      <c r="H1279" t="n">
        <v>0</v>
      </c>
      <c r="I1279" t="n">
        <v>20292</v>
      </c>
      <c r="J1279" t="n">
        <v>438425</v>
      </c>
      <c r="K1279" t="n">
        <v>0.2210914067400354</v>
      </c>
    </row>
    <row r="1280">
      <c r="A1280" s="4" t="n">
        <v>44744</v>
      </c>
      <c r="B1280" t="n">
        <v>0</v>
      </c>
      <c r="C1280" t="n">
        <v>66085</v>
      </c>
      <c r="D1280" t="n">
        <v>225639</v>
      </c>
      <c r="E1280" t="n">
        <v>76470</v>
      </c>
      <c r="F1280" t="n">
        <v>6252</v>
      </c>
      <c r="G1280" t="n">
        <v>13343</v>
      </c>
      <c r="H1280" t="n">
        <v>0</v>
      </c>
      <c r="I1280" t="n">
        <v>11926</v>
      </c>
      <c r="J1280" t="n">
        <v>399715</v>
      </c>
      <c r="K1280" t="n">
        <v>0.195166556171272</v>
      </c>
    </row>
    <row r="1281">
      <c r="A1281" s="4" t="n">
        <v>44745</v>
      </c>
      <c r="B1281" t="n">
        <v>0</v>
      </c>
      <c r="C1281" t="n">
        <v>68784</v>
      </c>
      <c r="D1281" t="n">
        <v>179776</v>
      </c>
      <c r="E1281" t="n">
        <v>75703</v>
      </c>
      <c r="F1281" t="n">
        <v>6548</v>
      </c>
      <c r="G1281" t="n">
        <v>13571</v>
      </c>
      <c r="H1281" t="n">
        <v>0</v>
      </c>
      <c r="I1281" t="n">
        <v>9460</v>
      </c>
      <c r="J1281" t="n">
        <v>353842</v>
      </c>
      <c r="K1281" t="n">
        <v>0.2211269436641213</v>
      </c>
    </row>
    <row r="1282">
      <c r="A1282" s="4" t="n">
        <v>44746</v>
      </c>
      <c r="B1282" t="n">
        <v>0</v>
      </c>
      <c r="C1282" t="n">
        <v>70586</v>
      </c>
      <c r="D1282" t="n">
        <v>167176</v>
      </c>
      <c r="E1282" t="n">
        <v>75375</v>
      </c>
      <c r="F1282" t="n">
        <v>9366</v>
      </c>
      <c r="G1282" t="n">
        <v>10446</v>
      </c>
      <c r="H1282" t="n">
        <v>0</v>
      </c>
      <c r="I1282" t="n">
        <v>3654</v>
      </c>
      <c r="J1282" t="n">
        <v>336603</v>
      </c>
      <c r="K1282" t="n">
        <v>0.2205565606961316</v>
      </c>
    </row>
    <row r="1283">
      <c r="A1283" s="4" t="n">
        <v>44747</v>
      </c>
      <c r="B1283" t="n">
        <v>0</v>
      </c>
      <c r="C1283" t="n">
        <v>73353</v>
      </c>
      <c r="D1283" t="n">
        <v>204423</v>
      </c>
      <c r="E1283" t="n">
        <v>75485</v>
      </c>
      <c r="F1283" t="n">
        <v>6205</v>
      </c>
      <c r="G1283" t="n">
        <v>13995</v>
      </c>
      <c r="H1283" t="n">
        <v>0</v>
      </c>
      <c r="I1283" t="n">
        <v>10766</v>
      </c>
      <c r="J1283" t="n">
        <v>384227</v>
      </c>
      <c r="K1283" t="n">
        <v>0.2189304759946594</v>
      </c>
    </row>
    <row r="1284">
      <c r="A1284" s="4" t="n">
        <v>44748</v>
      </c>
      <c r="B1284" t="n">
        <v>0</v>
      </c>
      <c r="C1284" t="n">
        <v>77079</v>
      </c>
      <c r="D1284" t="n">
        <v>245187</v>
      </c>
      <c r="E1284" t="n">
        <v>76560</v>
      </c>
      <c r="F1284" t="n">
        <v>5262</v>
      </c>
      <c r="G1284" t="n">
        <v>15825</v>
      </c>
      <c r="H1284" t="n">
        <v>0</v>
      </c>
      <c r="I1284" t="n">
        <v>4169</v>
      </c>
      <c r="J1284" t="n">
        <v>424082</v>
      </c>
      <c r="K1284" t="n">
        <v>0.1915855895793738</v>
      </c>
    </row>
    <row r="1285">
      <c r="A1285" s="4" t="n">
        <v>44749</v>
      </c>
      <c r="B1285" t="n">
        <v>0</v>
      </c>
      <c r="C1285" t="n">
        <v>74324</v>
      </c>
      <c r="D1285" t="n">
        <v>209441</v>
      </c>
      <c r="E1285" t="n">
        <v>76159</v>
      </c>
      <c r="F1285" t="n">
        <v>4955</v>
      </c>
      <c r="G1285" t="n">
        <v>15285</v>
      </c>
      <c r="H1285" t="n">
        <v>0</v>
      </c>
      <c r="I1285" t="n">
        <v>1666</v>
      </c>
      <c r="J1285" t="n">
        <v>381830</v>
      </c>
      <c r="K1285" t="n">
        <v>0.1990152685750203</v>
      </c>
    </row>
    <row r="1286">
      <c r="A1286" s="4" t="n">
        <v>44750</v>
      </c>
      <c r="B1286" t="n">
        <v>0</v>
      </c>
      <c r="C1286" t="n">
        <v>74557</v>
      </c>
      <c r="D1286" t="n">
        <v>214271</v>
      </c>
      <c r="E1286" t="n">
        <v>75951</v>
      </c>
      <c r="F1286" t="n">
        <v>5284</v>
      </c>
      <c r="G1286" t="n">
        <v>14854</v>
      </c>
      <c r="H1286" t="n">
        <v>0</v>
      </c>
      <c r="I1286" t="n">
        <v>6258</v>
      </c>
      <c r="J1286" t="n">
        <v>391175</v>
      </c>
      <c r="K1286" t="n">
        <v>0.2065955135169681</v>
      </c>
    </row>
    <row r="1287">
      <c r="A1287" s="4" t="n">
        <v>44751</v>
      </c>
      <c r="B1287" t="n">
        <v>0</v>
      </c>
      <c r="C1287" t="n">
        <v>66508</v>
      </c>
      <c r="D1287" t="n">
        <v>172462</v>
      </c>
      <c r="E1287" t="n">
        <v>75139</v>
      </c>
      <c r="F1287" t="n">
        <v>5948</v>
      </c>
      <c r="G1287" t="n">
        <v>12472</v>
      </c>
      <c r="H1287" t="n">
        <v>0</v>
      </c>
      <c r="I1287" t="n">
        <v>4329</v>
      </c>
      <c r="J1287" t="n">
        <v>336858</v>
      </c>
      <c r="K1287" t="n">
        <v>0.2102874208123304</v>
      </c>
    </row>
    <row r="1288">
      <c r="A1288" s="4" t="n">
        <v>44752</v>
      </c>
      <c r="B1288" t="n">
        <v>0</v>
      </c>
      <c r="C1288" t="n">
        <v>64804</v>
      </c>
      <c r="D1288" t="n">
        <v>148886</v>
      </c>
      <c r="E1288" t="n">
        <v>75336</v>
      </c>
      <c r="F1288" t="n">
        <v>5359</v>
      </c>
      <c r="G1288" t="n">
        <v>14877</v>
      </c>
      <c r="H1288" t="n">
        <v>0</v>
      </c>
      <c r="I1288" t="n">
        <v>2427</v>
      </c>
      <c r="J1288" t="n">
        <v>311689</v>
      </c>
      <c r="K1288" t="n">
        <v>0.2156989819980814</v>
      </c>
    </row>
    <row r="1289">
      <c r="A1289" s="4" t="n">
        <v>44753</v>
      </c>
      <c r="B1289" t="n">
        <v>0</v>
      </c>
      <c r="C1289" t="n">
        <v>68594</v>
      </c>
      <c r="D1289" t="n">
        <v>196501</v>
      </c>
      <c r="E1289" t="n">
        <v>75751</v>
      </c>
      <c r="F1289" t="n">
        <v>5354</v>
      </c>
      <c r="G1289" t="n">
        <v>14949</v>
      </c>
      <c r="H1289" t="n">
        <v>0</v>
      </c>
      <c r="I1289" t="n">
        <v>12460</v>
      </c>
      <c r="J1289" t="n">
        <v>373609</v>
      </c>
      <c r="K1289" t="n">
        <v>0.2169487351750092</v>
      </c>
    </row>
    <row r="1290">
      <c r="A1290" s="4" t="n">
        <v>44754</v>
      </c>
      <c r="B1290" t="n">
        <v>0</v>
      </c>
      <c r="C1290" t="n">
        <v>70083</v>
      </c>
      <c r="D1290" t="n">
        <v>242980</v>
      </c>
      <c r="E1290" t="n">
        <v>75281</v>
      </c>
      <c r="F1290" t="n">
        <v>5327</v>
      </c>
      <c r="G1290" t="n">
        <v>15763</v>
      </c>
      <c r="H1290" t="n">
        <v>0</v>
      </c>
      <c r="I1290" t="n">
        <v>24465</v>
      </c>
      <c r="J1290" t="n">
        <v>433899</v>
      </c>
      <c r="K1290" t="n">
        <v>0.2179032447643346</v>
      </c>
    </row>
    <row r="1291">
      <c r="A1291" s="4" t="n">
        <v>44755</v>
      </c>
      <c r="B1291" t="n">
        <v>0</v>
      </c>
      <c r="C1291" t="n">
        <v>76443</v>
      </c>
      <c r="D1291" t="n">
        <v>245934</v>
      </c>
      <c r="E1291" t="n">
        <v>76133</v>
      </c>
      <c r="F1291" t="n">
        <v>5366</v>
      </c>
      <c r="G1291" t="n">
        <v>16318</v>
      </c>
      <c r="H1291" t="n">
        <v>0</v>
      </c>
      <c r="I1291" t="n">
        <v>2270</v>
      </c>
      <c r="J1291" t="n">
        <v>422464</v>
      </c>
      <c r="K1291" t="n">
        <v>0.1863188342675352</v>
      </c>
    </row>
    <row r="1292">
      <c r="A1292" s="4" t="n">
        <v>44756</v>
      </c>
      <c r="B1292" t="n">
        <v>0</v>
      </c>
      <c r="C1292" t="n">
        <v>70925</v>
      </c>
      <c r="D1292" t="n">
        <v>242490</v>
      </c>
      <c r="E1292" t="n">
        <v>75906</v>
      </c>
      <c r="F1292" t="n">
        <v>5270</v>
      </c>
      <c r="G1292" t="n">
        <v>15198</v>
      </c>
      <c r="H1292" t="n">
        <v>0</v>
      </c>
      <c r="I1292" t="n">
        <v>1762</v>
      </c>
      <c r="J1292" t="n">
        <v>411551</v>
      </c>
      <c r="K1292" t="n">
        <v>0.1766172357739381</v>
      </c>
    </row>
    <row r="1293">
      <c r="A1293" s="4" t="n">
        <v>44757</v>
      </c>
      <c r="B1293" t="n">
        <v>0</v>
      </c>
      <c r="C1293" t="n">
        <v>67570</v>
      </c>
      <c r="D1293" t="n">
        <v>205934</v>
      </c>
      <c r="E1293" t="n">
        <v>75617</v>
      </c>
      <c r="F1293" t="n">
        <v>5323</v>
      </c>
      <c r="G1293" t="n">
        <v>15151</v>
      </c>
      <c r="H1293" t="n">
        <v>0</v>
      </c>
      <c r="I1293" t="n">
        <v>915</v>
      </c>
      <c r="J1293" t="n">
        <v>370510</v>
      </c>
      <c r="K1293" t="n">
        <v>0.1848398153895981</v>
      </c>
    </row>
    <row r="1294">
      <c r="A1294" s="4" t="n">
        <v>44758</v>
      </c>
      <c r="B1294" t="n">
        <v>0</v>
      </c>
      <c r="C1294" t="n">
        <v>63988</v>
      </c>
      <c r="D1294" t="n">
        <v>197380</v>
      </c>
      <c r="E1294" t="n">
        <v>75542</v>
      </c>
      <c r="F1294" t="n">
        <v>5221</v>
      </c>
      <c r="G1294" t="n">
        <v>14257</v>
      </c>
      <c r="H1294" t="n">
        <v>0</v>
      </c>
      <c r="I1294" t="n">
        <v>2101</v>
      </c>
      <c r="J1294" t="n">
        <v>358489</v>
      </c>
      <c r="K1294" t="n">
        <v>0.184354331653133</v>
      </c>
    </row>
    <row r="1295">
      <c r="A1295" s="4" t="n">
        <v>44759</v>
      </c>
      <c r="B1295" t="n">
        <v>0</v>
      </c>
      <c r="C1295" t="n">
        <v>67406</v>
      </c>
      <c r="D1295" t="n">
        <v>210437</v>
      </c>
      <c r="E1295" t="n">
        <v>74823</v>
      </c>
      <c r="F1295" t="n">
        <v>5260</v>
      </c>
      <c r="G1295" t="n">
        <v>14389</v>
      </c>
      <c r="H1295" t="n">
        <v>0</v>
      </c>
      <c r="I1295" t="n">
        <v>2451</v>
      </c>
      <c r="J1295" t="n">
        <v>374766</v>
      </c>
      <c r="K1295" t="n">
        <v>0.1864016479616614</v>
      </c>
    </row>
    <row r="1296">
      <c r="A1296" s="4" t="n">
        <v>44760</v>
      </c>
      <c r="B1296" t="n">
        <v>0</v>
      </c>
      <c r="C1296" t="n">
        <v>68434</v>
      </c>
      <c r="D1296" t="n">
        <v>250958</v>
      </c>
      <c r="E1296" t="n">
        <v>74924</v>
      </c>
      <c r="F1296" t="n">
        <v>4814</v>
      </c>
      <c r="G1296" t="n">
        <v>13456</v>
      </c>
      <c r="H1296" t="n">
        <v>0</v>
      </c>
      <c r="I1296" t="n">
        <v>17238</v>
      </c>
      <c r="J1296" t="n">
        <v>429824</v>
      </c>
      <c r="K1296" t="n">
        <v>0.1993187909469923</v>
      </c>
    </row>
    <row r="1297">
      <c r="A1297" s="4" t="n">
        <v>44761</v>
      </c>
      <c r="B1297" t="n">
        <v>0</v>
      </c>
      <c r="C1297" t="n">
        <v>75336</v>
      </c>
      <c r="D1297" t="n">
        <v>286276</v>
      </c>
      <c r="E1297" t="n">
        <v>74688</v>
      </c>
      <c r="F1297" t="n">
        <v>5064</v>
      </c>
      <c r="G1297" t="n">
        <v>17198</v>
      </c>
      <c r="H1297" t="n">
        <v>0</v>
      </c>
      <c r="I1297" t="n">
        <v>19082</v>
      </c>
      <c r="J1297" t="n">
        <v>477644</v>
      </c>
      <c r="K1297" t="n">
        <v>0.1976744186046512</v>
      </c>
    </row>
    <row r="1298">
      <c r="A1298" s="4" t="n">
        <v>44762</v>
      </c>
      <c r="B1298" t="n">
        <v>0</v>
      </c>
      <c r="C1298" t="n">
        <v>73536</v>
      </c>
      <c r="D1298" t="n">
        <v>333252</v>
      </c>
      <c r="E1298" t="n">
        <v>74985</v>
      </c>
      <c r="F1298" t="n">
        <v>4728</v>
      </c>
      <c r="G1298" t="n">
        <v>18744</v>
      </c>
      <c r="H1298" t="n">
        <v>0</v>
      </c>
      <c r="I1298" t="n">
        <v>11876</v>
      </c>
      <c r="J1298" t="n">
        <v>517121</v>
      </c>
      <c r="K1298" t="n">
        <v>0.1651683068372779</v>
      </c>
    </row>
    <row r="1299">
      <c r="A1299" s="4" t="n">
        <v>44763</v>
      </c>
      <c r="B1299" t="n">
        <v>0</v>
      </c>
      <c r="C1299" t="n">
        <v>69448</v>
      </c>
      <c r="D1299" t="n">
        <v>326384</v>
      </c>
      <c r="E1299" t="n">
        <v>72119</v>
      </c>
      <c r="F1299" t="n">
        <v>4438</v>
      </c>
      <c r="G1299" t="n">
        <v>25862</v>
      </c>
      <c r="H1299" t="n">
        <v>0</v>
      </c>
      <c r="I1299" t="n">
        <v>20858</v>
      </c>
      <c r="J1299" t="n">
        <v>519109</v>
      </c>
      <c r="K1299" t="n">
        <v>0.1739634643205955</v>
      </c>
    </row>
    <row r="1300">
      <c r="A1300" s="4" t="n">
        <v>44764</v>
      </c>
      <c r="B1300" t="n">
        <v>0</v>
      </c>
      <c r="C1300" t="n">
        <v>76153</v>
      </c>
      <c r="D1300" t="n">
        <v>317513</v>
      </c>
      <c r="E1300" t="n">
        <v>74605</v>
      </c>
      <c r="F1300" t="n">
        <v>5904</v>
      </c>
      <c r="G1300" t="n">
        <v>16630</v>
      </c>
      <c r="H1300" t="n">
        <v>0</v>
      </c>
      <c r="I1300" t="n">
        <v>11887</v>
      </c>
      <c r="J1300" t="n">
        <v>502692</v>
      </c>
      <c r="K1300" t="n">
        <v>0.1751370620578804</v>
      </c>
    </row>
    <row r="1301">
      <c r="A1301" s="4" t="n">
        <v>44765</v>
      </c>
      <c r="B1301" t="n">
        <v>0</v>
      </c>
      <c r="C1301" t="n">
        <v>72611</v>
      </c>
      <c r="D1301" t="n">
        <v>287713</v>
      </c>
      <c r="E1301" t="n">
        <v>74118</v>
      </c>
      <c r="F1301" t="n">
        <v>4854</v>
      </c>
      <c r="G1301" t="n">
        <v>15818</v>
      </c>
      <c r="H1301" t="n">
        <v>0</v>
      </c>
      <c r="I1301" t="n">
        <v>14648</v>
      </c>
      <c r="J1301" t="n">
        <v>469762</v>
      </c>
      <c r="K1301" t="n">
        <v>0.1857515082105407</v>
      </c>
    </row>
    <row r="1302">
      <c r="A1302" s="4" t="n">
        <v>44766</v>
      </c>
      <c r="B1302" t="n">
        <v>0</v>
      </c>
      <c r="C1302" t="n">
        <v>71432</v>
      </c>
      <c r="D1302" t="n">
        <v>289686</v>
      </c>
      <c r="E1302" t="n">
        <v>74054</v>
      </c>
      <c r="F1302" t="n">
        <v>5219</v>
      </c>
      <c r="G1302" t="n">
        <v>15870</v>
      </c>
      <c r="H1302" t="n">
        <v>0</v>
      </c>
      <c r="I1302" t="n">
        <v>18612</v>
      </c>
      <c r="J1302" t="n">
        <v>474873</v>
      </c>
      <c r="K1302" t="n">
        <v>0.1896170133909487</v>
      </c>
    </row>
    <row r="1303">
      <c r="A1303" s="4" t="n">
        <v>44767</v>
      </c>
      <c r="B1303" t="n">
        <v>0</v>
      </c>
      <c r="C1303" t="n">
        <v>69522</v>
      </c>
      <c r="D1303" t="n">
        <v>301963</v>
      </c>
      <c r="E1303" t="n">
        <v>74991</v>
      </c>
      <c r="F1303" t="n">
        <v>4233</v>
      </c>
      <c r="G1303" t="n">
        <v>14498</v>
      </c>
      <c r="H1303" t="n">
        <v>0</v>
      </c>
      <c r="I1303" t="n">
        <v>20514</v>
      </c>
      <c r="J1303" t="n">
        <v>485721</v>
      </c>
      <c r="K1303" t="n">
        <v>0.1853656728862866</v>
      </c>
    </row>
    <row r="1304">
      <c r="A1304" s="4" t="n">
        <v>44768</v>
      </c>
      <c r="B1304" t="n">
        <v>0</v>
      </c>
      <c r="C1304" t="n">
        <v>70822</v>
      </c>
      <c r="D1304" t="n">
        <v>221446</v>
      </c>
      <c r="E1304" t="n">
        <v>74109</v>
      </c>
      <c r="F1304" t="n">
        <v>4320</v>
      </c>
      <c r="G1304" t="n">
        <v>13900</v>
      </c>
      <c r="H1304" t="n">
        <v>0</v>
      </c>
      <c r="I1304" t="n">
        <v>5639</v>
      </c>
      <c r="J1304" t="n">
        <v>390236</v>
      </c>
      <c r="K1304" t="n">
        <v>0.1959352801894238</v>
      </c>
    </row>
    <row r="1305">
      <c r="A1305" s="4" t="n">
        <v>44769</v>
      </c>
      <c r="B1305" t="n">
        <v>0</v>
      </c>
      <c r="C1305" t="n">
        <v>73839</v>
      </c>
      <c r="D1305" t="n">
        <v>224969</v>
      </c>
      <c r="E1305" t="n">
        <v>74363</v>
      </c>
      <c r="F1305" t="n">
        <v>4452</v>
      </c>
      <c r="G1305" t="n">
        <v>15210</v>
      </c>
      <c r="H1305" t="n">
        <v>0</v>
      </c>
      <c r="I1305" t="n">
        <v>2637</v>
      </c>
      <c r="J1305" t="n">
        <v>395470</v>
      </c>
      <c r="K1305" t="n">
        <v>0.1933800288264597</v>
      </c>
    </row>
    <row r="1306">
      <c r="A1306" s="4" t="n">
        <v>44770</v>
      </c>
      <c r="B1306" t="n">
        <v>0</v>
      </c>
      <c r="C1306" t="n">
        <v>76617</v>
      </c>
      <c r="D1306" t="n">
        <v>264089</v>
      </c>
      <c r="E1306" t="n">
        <v>74272</v>
      </c>
      <c r="F1306" t="n">
        <v>4862</v>
      </c>
      <c r="G1306" t="n">
        <v>16485</v>
      </c>
      <c r="H1306" t="n">
        <v>0</v>
      </c>
      <c r="I1306" t="n">
        <v>12371</v>
      </c>
      <c r="J1306" t="n">
        <v>448696</v>
      </c>
      <c r="K1306" t="n">
        <v>0.198325815251306</v>
      </c>
    </row>
    <row r="1307">
      <c r="A1307" s="4" t="n">
        <v>44771</v>
      </c>
      <c r="B1307" t="n">
        <v>0</v>
      </c>
      <c r="C1307" t="n">
        <v>71341</v>
      </c>
      <c r="D1307" t="n">
        <v>245893</v>
      </c>
      <c r="E1307" t="n">
        <v>74016</v>
      </c>
      <c r="F1307" t="n">
        <v>4734</v>
      </c>
      <c r="G1307" t="n">
        <v>15335</v>
      </c>
      <c r="H1307" t="n">
        <v>0</v>
      </c>
      <c r="I1307" t="n">
        <v>10655</v>
      </c>
      <c r="J1307" t="n">
        <v>421974</v>
      </c>
      <c r="K1307" t="n">
        <v>0.1943152895676037</v>
      </c>
    </row>
    <row r="1308">
      <c r="A1308" s="4" t="n">
        <v>44772</v>
      </c>
      <c r="B1308" t="n">
        <v>0</v>
      </c>
      <c r="C1308" t="n">
        <v>62248</v>
      </c>
      <c r="D1308" t="n">
        <v>209241</v>
      </c>
      <c r="E1308" t="n">
        <v>73309</v>
      </c>
      <c r="F1308" t="n">
        <v>5333</v>
      </c>
      <c r="G1308" t="n">
        <v>8193</v>
      </c>
      <c r="H1308" t="n">
        <v>0</v>
      </c>
      <c r="I1308" t="n">
        <v>8933</v>
      </c>
      <c r="J1308" t="n">
        <v>367257</v>
      </c>
      <c r="K1308" t="n">
        <v>0.1938179530955162</v>
      </c>
    </row>
    <row r="1309">
      <c r="A1309" s="4" t="n">
        <v>44773</v>
      </c>
      <c r="B1309" t="n">
        <v>0</v>
      </c>
      <c r="C1309" t="n">
        <v>61295</v>
      </c>
      <c r="D1309" t="n">
        <v>195579</v>
      </c>
      <c r="E1309" t="n">
        <v>73123</v>
      </c>
      <c r="F1309" t="n">
        <v>5837</v>
      </c>
      <c r="G1309" t="n">
        <v>14224</v>
      </c>
      <c r="H1309" t="n">
        <v>0</v>
      </c>
      <c r="I1309" t="n">
        <v>3374</v>
      </c>
      <c r="J1309" t="n">
        <v>353432</v>
      </c>
      <c r="K1309" t="n">
        <v>0.182974376966432</v>
      </c>
    </row>
    <row r="1310">
      <c r="A1310" s="4" t="n">
        <v>44774</v>
      </c>
      <c r="B1310" t="n">
        <v>0</v>
      </c>
      <c r="C1310" t="n">
        <v>66015</v>
      </c>
      <c r="D1310" t="n">
        <v>218829</v>
      </c>
      <c r="E1310" t="n">
        <v>73553</v>
      </c>
      <c r="F1310" t="n">
        <v>5019</v>
      </c>
      <c r="G1310" t="n">
        <v>14138</v>
      </c>
      <c r="H1310" t="n">
        <v>0</v>
      </c>
      <c r="I1310" t="n">
        <v>9364</v>
      </c>
      <c r="J1310" t="n">
        <v>386918</v>
      </c>
      <c r="K1310" t="n">
        <v>0.1948190572679482</v>
      </c>
    </row>
    <row r="1311">
      <c r="A1311" s="4" t="n">
        <v>44775</v>
      </c>
      <c r="B1311" t="n">
        <v>0</v>
      </c>
      <c r="C1311" t="n">
        <v>71132</v>
      </c>
      <c r="D1311" t="n">
        <v>257430</v>
      </c>
      <c r="E1311" t="n">
        <v>73781</v>
      </c>
      <c r="F1311" t="n">
        <v>4989</v>
      </c>
      <c r="G1311" t="n">
        <v>15181</v>
      </c>
      <c r="H1311" t="n">
        <v>0</v>
      </c>
      <c r="I1311" t="n">
        <v>12518</v>
      </c>
      <c r="J1311" t="n">
        <v>435031</v>
      </c>
      <c r="K1311" t="n">
        <v>0.192285147495236</v>
      </c>
    </row>
    <row r="1312">
      <c r="A1312" s="4" t="n">
        <v>44776</v>
      </c>
      <c r="B1312" t="n">
        <v>0</v>
      </c>
      <c r="C1312" t="n">
        <v>70009</v>
      </c>
      <c r="D1312" t="n">
        <v>273919</v>
      </c>
      <c r="E1312" t="n">
        <v>73453</v>
      </c>
      <c r="F1312" t="n">
        <v>4912</v>
      </c>
      <c r="G1312" t="n">
        <v>15678</v>
      </c>
      <c r="H1312" t="n">
        <v>0</v>
      </c>
      <c r="I1312" t="n">
        <v>6054</v>
      </c>
      <c r="J1312" t="n">
        <v>444025</v>
      </c>
      <c r="K1312" t="n">
        <v>0.1713034176003603</v>
      </c>
    </row>
    <row r="1313">
      <c r="A1313" s="4" t="n">
        <v>44777</v>
      </c>
      <c r="B1313" t="n">
        <v>0</v>
      </c>
      <c r="C1313" t="n">
        <v>74366</v>
      </c>
      <c r="D1313" t="n">
        <v>301385</v>
      </c>
      <c r="E1313" t="n">
        <v>73361</v>
      </c>
      <c r="F1313" t="n">
        <v>5205</v>
      </c>
      <c r="G1313" t="n">
        <v>17494</v>
      </c>
      <c r="H1313" t="n">
        <v>0</v>
      </c>
      <c r="I1313" t="n">
        <v>11838</v>
      </c>
      <c r="J1313" t="n">
        <v>483649</v>
      </c>
      <c r="K1313" t="n">
        <v>0.1782366964472169</v>
      </c>
    </row>
    <row r="1314">
      <c r="A1314" s="4" t="n">
        <v>44778</v>
      </c>
      <c r="B1314" t="n">
        <v>0</v>
      </c>
      <c r="C1314" t="n">
        <v>76747</v>
      </c>
      <c r="D1314" t="n">
        <v>303966</v>
      </c>
      <c r="E1314" t="n">
        <v>73938</v>
      </c>
      <c r="F1314" t="n">
        <v>5199</v>
      </c>
      <c r="G1314" t="n">
        <v>15344</v>
      </c>
      <c r="H1314" t="n">
        <v>0</v>
      </c>
      <c r="I1314" t="n">
        <v>2589</v>
      </c>
      <c r="J1314" t="n">
        <v>477783</v>
      </c>
      <c r="K1314" t="n">
        <v>0.1660502780551003</v>
      </c>
    </row>
    <row r="1315">
      <c r="A1315" s="4" t="n">
        <v>44779</v>
      </c>
      <c r="B1315" t="n">
        <v>0</v>
      </c>
      <c r="C1315" t="n">
        <v>70375</v>
      </c>
      <c r="D1315" t="n">
        <v>287506</v>
      </c>
      <c r="E1315" t="n">
        <v>73882</v>
      </c>
      <c r="F1315" t="n">
        <v>5850</v>
      </c>
      <c r="G1315" t="n">
        <v>15093</v>
      </c>
      <c r="H1315" t="n">
        <v>0</v>
      </c>
      <c r="I1315" t="n">
        <v>4016</v>
      </c>
      <c r="J1315" t="n">
        <v>456722</v>
      </c>
      <c r="K1315" t="n">
        <v>0.1628802641431768</v>
      </c>
    </row>
    <row r="1316">
      <c r="A1316" s="4" t="n">
        <v>44780</v>
      </c>
      <c r="B1316" t="n">
        <v>0</v>
      </c>
      <c r="C1316" t="n">
        <v>66374</v>
      </c>
      <c r="D1316" t="n">
        <v>293679</v>
      </c>
      <c r="E1316" t="n">
        <v>73714</v>
      </c>
      <c r="F1316" t="n">
        <v>7032</v>
      </c>
      <c r="G1316" t="n">
        <v>14404</v>
      </c>
      <c r="H1316" t="n">
        <v>0</v>
      </c>
      <c r="I1316" t="n">
        <v>10442</v>
      </c>
      <c r="J1316" t="n">
        <v>465645</v>
      </c>
      <c r="K1316" t="n">
        <v>0.1649668739060872</v>
      </c>
    </row>
    <row r="1317">
      <c r="A1317" s="4" t="n">
        <v>44781</v>
      </c>
      <c r="B1317" t="n">
        <v>0</v>
      </c>
      <c r="C1317" t="n">
        <v>73951</v>
      </c>
      <c r="D1317" t="n">
        <v>320012</v>
      </c>
      <c r="E1317" t="n">
        <v>73416</v>
      </c>
      <c r="F1317" t="n">
        <v>6410</v>
      </c>
      <c r="G1317" t="n">
        <v>18221</v>
      </c>
      <c r="H1317" t="n">
        <v>0</v>
      </c>
      <c r="I1317" t="n">
        <v>14786</v>
      </c>
      <c r="J1317" t="n">
        <v>506796</v>
      </c>
      <c r="K1317" t="n">
        <v>0.1750941207112921</v>
      </c>
    </row>
    <row r="1318">
      <c r="A1318" s="4" t="n">
        <v>44782</v>
      </c>
      <c r="B1318" t="n">
        <v>0</v>
      </c>
      <c r="C1318" t="n">
        <v>67401</v>
      </c>
      <c r="D1318" t="n">
        <v>323147</v>
      </c>
      <c r="E1318" t="n">
        <v>73346</v>
      </c>
      <c r="F1318" t="n">
        <v>5062</v>
      </c>
      <c r="G1318" t="n">
        <v>28194</v>
      </c>
      <c r="H1318" t="n">
        <v>0</v>
      </c>
      <c r="I1318" t="n">
        <v>6011</v>
      </c>
      <c r="J1318" t="n">
        <v>503161</v>
      </c>
      <c r="K1318" t="n">
        <v>0.1459016100214444</v>
      </c>
    </row>
    <row r="1319">
      <c r="A1319" s="4" t="n">
        <v>44783</v>
      </c>
      <c r="B1319" t="n">
        <v>0</v>
      </c>
      <c r="C1319" t="n">
        <v>66755</v>
      </c>
      <c r="D1319" t="n">
        <v>281390</v>
      </c>
      <c r="E1319" t="n">
        <v>73487</v>
      </c>
      <c r="F1319" t="n">
        <v>4656</v>
      </c>
      <c r="G1319" t="n">
        <v>15648</v>
      </c>
      <c r="H1319" t="n">
        <v>0</v>
      </c>
      <c r="I1319" t="n">
        <v>845</v>
      </c>
      <c r="J1319" t="n">
        <v>442781</v>
      </c>
      <c r="K1319" t="n">
        <v>0.1526714109232329</v>
      </c>
    </row>
    <row r="1320">
      <c r="A1320" s="4" t="n">
        <v>44784</v>
      </c>
      <c r="B1320" t="n">
        <v>0</v>
      </c>
      <c r="C1320" t="n">
        <v>70868</v>
      </c>
      <c r="D1320" t="n">
        <v>249750</v>
      </c>
      <c r="E1320" t="n">
        <v>73715</v>
      </c>
      <c r="F1320" t="n">
        <v>5143</v>
      </c>
      <c r="G1320" t="n">
        <v>15483</v>
      </c>
      <c r="H1320" t="n">
        <v>0</v>
      </c>
      <c r="I1320" t="n">
        <v>9492</v>
      </c>
      <c r="J1320" t="n">
        <v>424451</v>
      </c>
      <c r="K1320" t="n">
        <v>0.1893269187727205</v>
      </c>
    </row>
    <row r="1321">
      <c r="A1321" s="4" t="n">
        <v>44785</v>
      </c>
      <c r="B1321" t="n">
        <v>0</v>
      </c>
      <c r="C1321" t="n">
        <v>65934</v>
      </c>
      <c r="D1321" t="n">
        <v>203783</v>
      </c>
      <c r="E1321" t="n">
        <v>74230</v>
      </c>
      <c r="F1321" t="n">
        <v>5326</v>
      </c>
      <c r="G1321" t="n">
        <v>14544</v>
      </c>
      <c r="H1321" t="n">
        <v>0</v>
      </c>
      <c r="I1321" t="n">
        <v>5205</v>
      </c>
      <c r="J1321" t="n">
        <v>369022</v>
      </c>
      <c r="K1321" t="n">
        <v>0.1927771243990873</v>
      </c>
    </row>
    <row r="1322">
      <c r="A1322" s="4" t="n">
        <v>44786</v>
      </c>
      <c r="B1322" t="n">
        <v>0</v>
      </c>
      <c r="C1322" t="n">
        <v>59581</v>
      </c>
      <c r="D1322" t="n">
        <v>143098</v>
      </c>
      <c r="E1322" t="n">
        <v>74237</v>
      </c>
      <c r="F1322" t="n">
        <v>5404</v>
      </c>
      <c r="G1322" t="n">
        <v>14585</v>
      </c>
      <c r="H1322" t="n">
        <v>0</v>
      </c>
      <c r="I1322" t="n">
        <v>776</v>
      </c>
      <c r="J1322" t="n">
        <v>297681</v>
      </c>
      <c r="K1322" t="n">
        <v>0.20275731403751</v>
      </c>
    </row>
    <row r="1323">
      <c r="A1323" s="4" t="n">
        <v>44787</v>
      </c>
      <c r="B1323" t="n">
        <v>0</v>
      </c>
      <c r="C1323" t="n">
        <v>60596</v>
      </c>
      <c r="D1323" t="n">
        <v>144312</v>
      </c>
      <c r="E1323" t="n">
        <v>74470</v>
      </c>
      <c r="F1323" t="n">
        <v>5298</v>
      </c>
      <c r="G1323" t="n">
        <v>14340</v>
      </c>
      <c r="H1323" t="n">
        <v>0</v>
      </c>
      <c r="I1323" t="n">
        <v>1543</v>
      </c>
      <c r="J1323" t="n">
        <v>300559</v>
      </c>
      <c r="K1323" t="n">
        <v>0.2067447655867899</v>
      </c>
    </row>
    <row r="1324">
      <c r="A1324" s="4" t="n">
        <v>44788</v>
      </c>
      <c r="B1324" t="n">
        <v>0</v>
      </c>
      <c r="C1324" t="n">
        <v>65562</v>
      </c>
      <c r="D1324" t="n">
        <v>182753</v>
      </c>
      <c r="E1324" t="n">
        <v>74170</v>
      </c>
      <c r="F1324" t="n">
        <v>5164</v>
      </c>
      <c r="G1324" t="n">
        <v>15047</v>
      </c>
      <c r="H1324" t="n">
        <v>0</v>
      </c>
      <c r="I1324" t="n">
        <v>1340</v>
      </c>
      <c r="J1324" t="n">
        <v>344036</v>
      </c>
      <c r="K1324" t="n">
        <v>0.1944622074434071</v>
      </c>
    </row>
    <row r="1325">
      <c r="A1325" s="4" t="n">
        <v>44789</v>
      </c>
      <c r="B1325" t="n">
        <v>0</v>
      </c>
      <c r="C1325" t="n">
        <v>64404</v>
      </c>
      <c r="D1325" t="n">
        <v>187196</v>
      </c>
      <c r="E1325" t="n">
        <v>74484</v>
      </c>
      <c r="F1325" t="n">
        <v>5219</v>
      </c>
      <c r="G1325" t="n">
        <v>15190</v>
      </c>
      <c r="H1325" t="n">
        <v>0</v>
      </c>
      <c r="I1325" t="n">
        <v>2043</v>
      </c>
      <c r="J1325" t="n">
        <v>348536</v>
      </c>
      <c r="K1325" t="n">
        <v>0.1906460164803636</v>
      </c>
    </row>
    <row r="1326">
      <c r="A1326" s="4" t="n">
        <v>44790</v>
      </c>
      <c r="B1326" t="n">
        <v>0</v>
      </c>
      <c r="C1326" t="n">
        <v>63903</v>
      </c>
      <c r="D1326" t="n">
        <v>182603</v>
      </c>
      <c r="E1326" t="n">
        <v>74064</v>
      </c>
      <c r="F1326" t="n">
        <v>4988</v>
      </c>
      <c r="G1326" t="n">
        <v>14584</v>
      </c>
      <c r="H1326" t="n">
        <v>0</v>
      </c>
      <c r="I1326" t="n">
        <v>1952</v>
      </c>
      <c r="J1326" t="n">
        <v>342094</v>
      </c>
      <c r="K1326" t="n">
        <v>0.1925055686448754</v>
      </c>
    </row>
    <row r="1327">
      <c r="A1327" s="4" t="n">
        <v>44791</v>
      </c>
      <c r="B1327" t="n">
        <v>0</v>
      </c>
      <c r="C1327" t="n">
        <v>65806</v>
      </c>
      <c r="D1327" t="n">
        <v>188532</v>
      </c>
      <c r="E1327" t="n">
        <v>72724</v>
      </c>
      <c r="F1327" t="n">
        <v>5162</v>
      </c>
      <c r="G1327" t="n">
        <v>14691</v>
      </c>
      <c r="H1327" t="n">
        <v>0</v>
      </c>
      <c r="I1327" t="n">
        <v>5974</v>
      </c>
      <c r="J1327" t="n">
        <v>352889</v>
      </c>
      <c r="K1327" t="n">
        <v>0.2034067369626143</v>
      </c>
    </row>
    <row r="1328">
      <c r="A1328" s="4" t="n">
        <v>44792</v>
      </c>
      <c r="B1328" t="n">
        <v>0</v>
      </c>
      <c r="C1328" t="n">
        <v>63611</v>
      </c>
      <c r="D1328" t="n">
        <v>220243</v>
      </c>
      <c r="E1328" t="n">
        <v>67117</v>
      </c>
      <c r="F1328" t="n">
        <v>4847</v>
      </c>
      <c r="G1328" t="n">
        <v>14192</v>
      </c>
      <c r="H1328" t="n">
        <v>0</v>
      </c>
      <c r="I1328" t="n">
        <v>4882</v>
      </c>
      <c r="J1328" t="n">
        <v>374892</v>
      </c>
      <c r="K1328" t="n">
        <v>0.18270061777792</v>
      </c>
    </row>
    <row r="1329">
      <c r="A1329" s="4" t="n">
        <v>44793</v>
      </c>
      <c r="B1329" t="n">
        <v>0</v>
      </c>
      <c r="C1329" t="n">
        <v>66553</v>
      </c>
      <c r="D1329" t="n">
        <v>200194</v>
      </c>
      <c r="E1329" t="n">
        <v>72944</v>
      </c>
      <c r="F1329" t="n">
        <v>5258</v>
      </c>
      <c r="G1329" t="n">
        <v>16197</v>
      </c>
      <c r="H1329" t="n">
        <v>0</v>
      </c>
      <c r="I1329" t="n">
        <v>3274</v>
      </c>
      <c r="J1329" t="n">
        <v>364420</v>
      </c>
      <c r="K1329" t="n">
        <v>0.1916113275890456</v>
      </c>
    </row>
    <row r="1330">
      <c r="A1330" s="4" t="n">
        <v>44794</v>
      </c>
      <c r="B1330" t="n">
        <v>0</v>
      </c>
      <c r="C1330" t="n">
        <v>60659</v>
      </c>
      <c r="D1330" t="n">
        <v>199197</v>
      </c>
      <c r="E1330" t="n">
        <v>72815</v>
      </c>
      <c r="F1330" t="n">
        <v>5240</v>
      </c>
      <c r="G1330" t="n">
        <v>14993</v>
      </c>
      <c r="H1330" t="n">
        <v>0</v>
      </c>
      <c r="I1330" t="n">
        <v>10850</v>
      </c>
      <c r="J1330" t="n">
        <v>363754</v>
      </c>
      <c r="K1330" t="n">
        <v>0.1965861543790584</v>
      </c>
    </row>
    <row r="1331">
      <c r="A1331" s="4" t="n">
        <v>44795</v>
      </c>
      <c r="B1331" t="n">
        <v>0</v>
      </c>
      <c r="C1331" t="n">
        <v>68531</v>
      </c>
      <c r="D1331" t="n">
        <v>221521</v>
      </c>
      <c r="E1331" t="n">
        <v>72883</v>
      </c>
      <c r="F1331" t="n">
        <v>4993</v>
      </c>
      <c r="G1331" t="n">
        <v>15321</v>
      </c>
      <c r="H1331" t="n">
        <v>0</v>
      </c>
      <c r="I1331" t="n">
        <v>3076</v>
      </c>
      <c r="J1331" t="n">
        <v>386325</v>
      </c>
      <c r="K1331" t="n">
        <v>0.1853543001358959</v>
      </c>
    </row>
    <row r="1332">
      <c r="A1332" s="4" t="n">
        <v>44796</v>
      </c>
      <c r="B1332" t="n">
        <v>0</v>
      </c>
      <c r="C1332" t="n">
        <v>70325</v>
      </c>
      <c r="D1332" t="n">
        <v>224033</v>
      </c>
      <c r="E1332" t="n">
        <v>72721</v>
      </c>
      <c r="F1332" t="n">
        <v>5231</v>
      </c>
      <c r="G1332" t="n">
        <v>16727</v>
      </c>
      <c r="H1332" t="n">
        <v>0</v>
      </c>
      <c r="I1332" t="n">
        <v>4040</v>
      </c>
      <c r="J1332" t="n">
        <v>393077</v>
      </c>
      <c r="K1332" t="n">
        <v>0.1891868514311445</v>
      </c>
    </row>
    <row r="1333">
      <c r="A1333" s="4" t="n">
        <v>44797</v>
      </c>
      <c r="B1333" t="n">
        <v>0</v>
      </c>
      <c r="C1333" t="n">
        <v>69080</v>
      </c>
      <c r="D1333" t="n">
        <v>228785</v>
      </c>
      <c r="E1333" t="n">
        <v>71932</v>
      </c>
      <c r="F1333" t="n">
        <v>5235</v>
      </c>
      <c r="G1333" t="n">
        <v>15379</v>
      </c>
      <c r="H1333" t="n">
        <v>0</v>
      </c>
      <c r="I1333" t="n">
        <v>4248</v>
      </c>
      <c r="J1333" t="n">
        <v>394659</v>
      </c>
      <c r="K1333" t="n">
        <v>0.1858009066054493</v>
      </c>
    </row>
    <row r="1334">
      <c r="A1334" s="4" t="n">
        <v>44798</v>
      </c>
      <c r="B1334" t="n">
        <v>0</v>
      </c>
      <c r="C1334" t="n">
        <v>70863</v>
      </c>
      <c r="D1334" t="n">
        <v>240240</v>
      </c>
      <c r="E1334" t="n">
        <v>72178</v>
      </c>
      <c r="F1334" t="n">
        <v>5214</v>
      </c>
      <c r="G1334" t="n">
        <v>16380</v>
      </c>
      <c r="H1334" t="n">
        <v>0</v>
      </c>
      <c r="I1334" t="n">
        <v>1355</v>
      </c>
      <c r="J1334" t="n">
        <v>406230</v>
      </c>
      <c r="K1334" t="n">
        <v>0.1777761366713438</v>
      </c>
    </row>
    <row r="1335">
      <c r="A1335" s="4" t="n">
        <v>44799</v>
      </c>
      <c r="B1335" t="n">
        <v>0</v>
      </c>
      <c r="C1335" t="n">
        <v>65601</v>
      </c>
      <c r="D1335" t="n">
        <v>241123</v>
      </c>
      <c r="E1335" t="n">
        <v>72342</v>
      </c>
      <c r="F1335" t="n">
        <v>5167</v>
      </c>
      <c r="G1335" t="n">
        <v>15685</v>
      </c>
      <c r="H1335" t="n">
        <v>0</v>
      </c>
      <c r="I1335" t="n">
        <v>6197</v>
      </c>
      <c r="J1335" t="n">
        <v>406115</v>
      </c>
      <c r="K1335" t="n">
        <v>0.1767922878987479</v>
      </c>
    </row>
    <row r="1336">
      <c r="A1336" s="4" t="n">
        <v>44800</v>
      </c>
      <c r="B1336" t="n">
        <v>0</v>
      </c>
      <c r="C1336" t="n">
        <v>64945</v>
      </c>
      <c r="D1336" t="n">
        <v>206043</v>
      </c>
      <c r="E1336" t="n">
        <v>71854</v>
      </c>
      <c r="F1336" t="n">
        <v>5192</v>
      </c>
      <c r="G1336" t="n">
        <v>15085</v>
      </c>
      <c r="H1336" t="n">
        <v>0</v>
      </c>
      <c r="I1336" t="n">
        <v>646</v>
      </c>
      <c r="J1336" t="n">
        <v>363765</v>
      </c>
      <c r="K1336" t="n">
        <v>0.1803114648193202</v>
      </c>
    </row>
    <row r="1337">
      <c r="A1337" s="4" t="n">
        <v>44801</v>
      </c>
      <c r="B1337" t="n">
        <v>0</v>
      </c>
      <c r="C1337" t="n">
        <v>62029</v>
      </c>
      <c r="D1337" t="n">
        <v>192705</v>
      </c>
      <c r="E1337" t="n">
        <v>71801</v>
      </c>
      <c r="F1337" t="n">
        <v>4833</v>
      </c>
      <c r="G1337" t="n">
        <v>14868</v>
      </c>
      <c r="H1337" t="n">
        <v>0</v>
      </c>
      <c r="I1337" t="n">
        <v>5213</v>
      </c>
      <c r="J1337" t="n">
        <v>351449</v>
      </c>
      <c r="K1337" t="n">
        <v>0.1913279024837174</v>
      </c>
    </row>
    <row r="1338">
      <c r="A1338" s="4" t="n">
        <v>44802</v>
      </c>
      <c r="B1338" t="n">
        <v>0</v>
      </c>
      <c r="C1338" t="n">
        <v>70379</v>
      </c>
      <c r="D1338" t="n">
        <v>246541</v>
      </c>
      <c r="E1338" t="n">
        <v>71464</v>
      </c>
      <c r="F1338" t="n">
        <v>4166</v>
      </c>
      <c r="G1338" t="n">
        <v>15910</v>
      </c>
      <c r="H1338" t="n">
        <v>0</v>
      </c>
      <c r="I1338" t="n">
        <v>22494</v>
      </c>
      <c r="J1338" t="n">
        <v>430954</v>
      </c>
      <c r="K1338" t="n">
        <v>0.2155055992054837</v>
      </c>
    </row>
    <row r="1339">
      <c r="A1339" s="4" t="n">
        <v>44803</v>
      </c>
      <c r="B1339" t="n">
        <v>0</v>
      </c>
      <c r="C1339" t="n">
        <v>71166</v>
      </c>
      <c r="D1339" t="n">
        <v>256335</v>
      </c>
      <c r="E1339" t="n">
        <v>71593</v>
      </c>
      <c r="F1339" t="n">
        <v>4101</v>
      </c>
      <c r="G1339" t="n">
        <v>15355</v>
      </c>
      <c r="H1339" t="n">
        <v>0</v>
      </c>
      <c r="I1339" t="n">
        <v>15682</v>
      </c>
      <c r="J1339" t="n">
        <v>434232</v>
      </c>
      <c r="K1339" t="n">
        <v>0.2000036846662614</v>
      </c>
    </row>
    <row r="1340">
      <c r="A1340" s="4" t="n">
        <v>44804</v>
      </c>
      <c r="B1340" t="n">
        <v>0</v>
      </c>
      <c r="C1340" t="n">
        <v>63154</v>
      </c>
      <c r="D1340" t="n">
        <v>207306</v>
      </c>
      <c r="E1340" t="n">
        <v>71811</v>
      </c>
      <c r="F1340" t="n">
        <v>4118</v>
      </c>
      <c r="G1340" t="n">
        <v>9310</v>
      </c>
      <c r="H1340" t="n">
        <v>0</v>
      </c>
      <c r="I1340" t="n">
        <v>20688</v>
      </c>
      <c r="J1340" t="n">
        <v>376387</v>
      </c>
      <c r="K1340" t="n">
        <v>0.2227547710202531</v>
      </c>
    </row>
    <row r="1341">
      <c r="A1341" s="4" t="n">
        <v>44805</v>
      </c>
      <c r="B1341" t="n">
        <v>0</v>
      </c>
      <c r="C1341" t="n">
        <v>71433</v>
      </c>
      <c r="D1341" t="n">
        <v>191874</v>
      </c>
      <c r="E1341" t="n">
        <v>71282</v>
      </c>
      <c r="F1341" t="n">
        <v>4293</v>
      </c>
      <c r="G1341" t="n">
        <v>8232</v>
      </c>
      <c r="H1341" t="n">
        <v>0</v>
      </c>
      <c r="I1341" t="n">
        <v>9442</v>
      </c>
      <c r="J1341" t="n">
        <v>356556</v>
      </c>
      <c r="K1341" t="n">
        <v>0.2268227150854284</v>
      </c>
    </row>
    <row r="1342">
      <c r="A1342" s="4" t="n">
        <v>44806</v>
      </c>
      <c r="B1342" t="n">
        <v>0</v>
      </c>
      <c r="C1342" t="n">
        <v>69194</v>
      </c>
      <c r="D1342" t="n">
        <v>158753</v>
      </c>
      <c r="E1342" t="n">
        <v>71197</v>
      </c>
      <c r="F1342" t="n">
        <v>4975</v>
      </c>
      <c r="G1342" t="n">
        <v>14612</v>
      </c>
      <c r="H1342" t="n">
        <v>0</v>
      </c>
      <c r="I1342" t="n">
        <v>3354</v>
      </c>
      <c r="J1342" t="n">
        <v>322085</v>
      </c>
      <c r="K1342" t="n">
        <v>0.2252448887715976</v>
      </c>
    </row>
    <row r="1343">
      <c r="A1343" s="4" t="n">
        <v>44807</v>
      </c>
      <c r="B1343" t="n">
        <v>0</v>
      </c>
      <c r="C1343" t="n">
        <v>66763</v>
      </c>
      <c r="D1343" t="n">
        <v>150368</v>
      </c>
      <c r="E1343" t="n">
        <v>55051</v>
      </c>
      <c r="F1343" t="n">
        <v>4747</v>
      </c>
      <c r="G1343" t="n">
        <v>14796</v>
      </c>
      <c r="H1343" t="n">
        <v>0</v>
      </c>
      <c r="I1343" t="n">
        <v>10209</v>
      </c>
      <c r="J1343" t="n">
        <v>301934</v>
      </c>
      <c r="K1343" t="n">
        <v>0.2549298853391801</v>
      </c>
    </row>
    <row r="1344">
      <c r="A1344" s="4" t="n">
        <v>44808</v>
      </c>
      <c r="B1344" t="n">
        <v>0</v>
      </c>
      <c r="C1344" t="n">
        <v>64678</v>
      </c>
      <c r="D1344" t="n">
        <v>175934</v>
      </c>
      <c r="E1344" t="n">
        <v>46659</v>
      </c>
      <c r="F1344" t="n">
        <v>4685</v>
      </c>
      <c r="G1344" t="n">
        <v>14958</v>
      </c>
      <c r="H1344" t="n">
        <v>0</v>
      </c>
      <c r="I1344" t="n">
        <v>1774</v>
      </c>
      <c r="J1344" t="n">
        <v>308688</v>
      </c>
      <c r="K1344" t="n">
        <v>0.2152723785829057</v>
      </c>
    </row>
    <row r="1345">
      <c r="A1345" s="4" t="n">
        <v>44809</v>
      </c>
      <c r="B1345" t="n">
        <v>0</v>
      </c>
      <c r="C1345" t="n">
        <v>66918</v>
      </c>
      <c r="D1345" t="n">
        <v>194832</v>
      </c>
      <c r="E1345" t="n">
        <v>42687</v>
      </c>
      <c r="F1345" t="n">
        <v>5095</v>
      </c>
      <c r="G1345" t="n">
        <v>15124</v>
      </c>
      <c r="H1345" t="n">
        <v>0</v>
      </c>
      <c r="I1345" t="n">
        <v>2693</v>
      </c>
      <c r="J1345" t="n">
        <v>327349</v>
      </c>
      <c r="K1345" t="n">
        <v>0.2126507183464743</v>
      </c>
    </row>
    <row r="1346">
      <c r="A1346" s="4" t="n">
        <v>44810</v>
      </c>
      <c r="B1346" t="n">
        <v>0</v>
      </c>
      <c r="C1346" t="n">
        <v>65556</v>
      </c>
      <c r="D1346" t="n">
        <v>202254</v>
      </c>
      <c r="E1346" t="n">
        <v>43422</v>
      </c>
      <c r="F1346" t="n">
        <v>4743</v>
      </c>
      <c r="G1346" t="n">
        <v>16448</v>
      </c>
      <c r="H1346" t="n">
        <v>0</v>
      </c>
      <c r="I1346" t="n">
        <v>2197</v>
      </c>
      <c r="J1346" t="n">
        <v>334620</v>
      </c>
      <c r="K1346" t="n">
        <v>0.2024774370928217</v>
      </c>
    </row>
    <row r="1347">
      <c r="A1347" s="4" t="n">
        <v>44811</v>
      </c>
      <c r="B1347" t="n">
        <v>0</v>
      </c>
      <c r="C1347" t="n">
        <v>63553</v>
      </c>
      <c r="D1347" t="n">
        <v>195017</v>
      </c>
      <c r="E1347" t="n">
        <v>43386</v>
      </c>
      <c r="F1347" t="n">
        <v>4546</v>
      </c>
      <c r="G1347" t="n">
        <v>16693</v>
      </c>
      <c r="H1347" t="n">
        <v>0</v>
      </c>
      <c r="I1347" t="n">
        <v>939</v>
      </c>
      <c r="J1347" t="n">
        <v>324134</v>
      </c>
      <c r="K1347" t="n">
        <v>0.1989670938562446</v>
      </c>
    </row>
    <row r="1348">
      <c r="A1348" s="4" t="n">
        <v>44812</v>
      </c>
      <c r="B1348" t="n">
        <v>0</v>
      </c>
      <c r="C1348" t="n">
        <v>64395</v>
      </c>
      <c r="D1348" t="n">
        <v>193673</v>
      </c>
      <c r="E1348" t="n">
        <v>43329</v>
      </c>
      <c r="F1348" t="n">
        <v>4879</v>
      </c>
      <c r="G1348" t="n">
        <v>25442</v>
      </c>
      <c r="H1348" t="n">
        <v>0</v>
      </c>
      <c r="I1348" t="n">
        <v>263</v>
      </c>
      <c r="J1348" t="n">
        <v>331981</v>
      </c>
      <c r="K1348" t="n">
        <v>0.1947641581897759</v>
      </c>
    </row>
    <row r="1349">
      <c r="A1349" s="4" t="n">
        <v>44813</v>
      </c>
      <c r="B1349" t="n">
        <v>0</v>
      </c>
      <c r="C1349" t="n">
        <v>65559</v>
      </c>
      <c r="D1349" t="n">
        <v>189138</v>
      </c>
      <c r="E1349" t="n">
        <v>43309</v>
      </c>
      <c r="F1349" t="n">
        <v>4845</v>
      </c>
      <c r="G1349" t="n">
        <v>15282</v>
      </c>
      <c r="H1349" t="n">
        <v>0</v>
      </c>
      <c r="I1349" t="n">
        <v>1601</v>
      </c>
      <c r="J1349" t="n">
        <v>319734</v>
      </c>
      <c r="K1349" t="n">
        <v>0.2100496037331031</v>
      </c>
    </row>
    <row r="1350">
      <c r="A1350" s="4" t="n">
        <v>44814</v>
      </c>
      <c r="B1350" t="n">
        <v>0</v>
      </c>
      <c r="C1350" t="n">
        <v>60270</v>
      </c>
      <c r="D1350" t="n">
        <v>181354</v>
      </c>
      <c r="E1350" t="n">
        <v>43393</v>
      </c>
      <c r="F1350" t="n">
        <v>5210</v>
      </c>
      <c r="G1350" t="n">
        <v>14989</v>
      </c>
      <c r="H1350" t="n">
        <v>0</v>
      </c>
      <c r="I1350" t="n">
        <v>7199</v>
      </c>
      <c r="J1350" t="n">
        <v>312415</v>
      </c>
      <c r="K1350" t="n">
        <v>0.2159595409951507</v>
      </c>
    </row>
    <row r="1351">
      <c r="A1351" s="4" t="n">
        <v>44815</v>
      </c>
      <c r="B1351" t="n">
        <v>0</v>
      </c>
      <c r="C1351" t="n">
        <v>58999</v>
      </c>
      <c r="D1351" t="n">
        <v>177799</v>
      </c>
      <c r="E1351" t="n">
        <v>43302</v>
      </c>
      <c r="F1351" t="n">
        <v>4937</v>
      </c>
      <c r="G1351" t="n">
        <v>15283</v>
      </c>
      <c r="H1351" t="n">
        <v>0</v>
      </c>
      <c r="I1351" t="n">
        <v>4685</v>
      </c>
      <c r="J1351" t="n">
        <v>305005</v>
      </c>
      <c r="K1351" t="n">
        <v>0.2087965771052934</v>
      </c>
    </row>
    <row r="1352">
      <c r="A1352" s="4" t="n">
        <v>44816</v>
      </c>
      <c r="B1352" t="n">
        <v>0</v>
      </c>
      <c r="C1352" t="n">
        <v>68888</v>
      </c>
      <c r="D1352" t="n">
        <v>208492</v>
      </c>
      <c r="E1352" t="n">
        <v>43229</v>
      </c>
      <c r="F1352" t="n">
        <v>5360</v>
      </c>
      <c r="G1352" t="n">
        <v>15751</v>
      </c>
      <c r="H1352" t="n">
        <v>0</v>
      </c>
      <c r="I1352" t="n">
        <v>3084</v>
      </c>
      <c r="J1352" t="n">
        <v>344804</v>
      </c>
      <c r="K1352" t="n">
        <v>0.2087330773424902</v>
      </c>
    </row>
    <row r="1353">
      <c r="A1353" s="4" t="n">
        <v>44817</v>
      </c>
      <c r="B1353" t="n">
        <v>0</v>
      </c>
      <c r="C1353" t="n">
        <v>70390</v>
      </c>
      <c r="D1353" t="n">
        <v>211830</v>
      </c>
      <c r="E1353" t="n">
        <v>42706</v>
      </c>
      <c r="F1353" t="n">
        <v>6668</v>
      </c>
      <c r="G1353" t="n">
        <v>13604</v>
      </c>
      <c r="H1353" t="n">
        <v>0</v>
      </c>
      <c r="I1353" t="n">
        <v>5554</v>
      </c>
      <c r="J1353" t="n">
        <v>350752</v>
      </c>
      <c r="K1353" t="n">
        <v>0.2165176534987684</v>
      </c>
    </row>
    <row r="1354">
      <c r="A1354" s="4" t="n">
        <v>44818</v>
      </c>
      <c r="B1354" t="n">
        <v>0</v>
      </c>
      <c r="C1354" t="n">
        <v>63614</v>
      </c>
      <c r="D1354" t="n">
        <v>183586</v>
      </c>
      <c r="E1354" t="n">
        <v>46850</v>
      </c>
      <c r="F1354" t="n">
        <v>5183</v>
      </c>
      <c r="G1354" t="n">
        <v>14401</v>
      </c>
      <c r="H1354" t="n">
        <v>0</v>
      </c>
      <c r="I1354" t="n">
        <v>17949</v>
      </c>
      <c r="J1354" t="n">
        <v>331583</v>
      </c>
      <c r="K1354" t="n">
        <v>0.245980644363553</v>
      </c>
    </row>
    <row r="1355">
      <c r="A1355" s="4" t="n">
        <v>44819</v>
      </c>
      <c r="B1355" t="n">
        <v>0</v>
      </c>
      <c r="C1355" t="n">
        <v>65860</v>
      </c>
      <c r="D1355" t="n">
        <v>147598</v>
      </c>
      <c r="E1355" t="n">
        <v>58351</v>
      </c>
      <c r="F1355" t="n">
        <v>5332</v>
      </c>
      <c r="G1355" t="n">
        <v>14126</v>
      </c>
      <c r="H1355" t="n">
        <v>0</v>
      </c>
      <c r="I1355" t="n">
        <v>5733</v>
      </c>
      <c r="J1355" t="n">
        <v>297000</v>
      </c>
      <c r="K1355" t="n">
        <v>0.241053872053872</v>
      </c>
    </row>
    <row r="1356">
      <c r="A1356" s="4" t="n">
        <v>44820</v>
      </c>
      <c r="B1356" t="n">
        <v>0</v>
      </c>
      <c r="C1356" t="n">
        <v>65284</v>
      </c>
      <c r="D1356" t="n">
        <v>133800</v>
      </c>
      <c r="E1356" t="n">
        <v>59419</v>
      </c>
      <c r="F1356" t="n">
        <v>4945</v>
      </c>
      <c r="G1356" t="n">
        <v>14907</v>
      </c>
      <c r="H1356" t="n">
        <v>0</v>
      </c>
      <c r="I1356" t="n">
        <v>2605</v>
      </c>
      <c r="J1356" t="n">
        <v>280960</v>
      </c>
      <c r="K1356" t="n">
        <v>0.2416322608200455</v>
      </c>
    </row>
    <row r="1357">
      <c r="A1357" s="4" t="n">
        <v>44821</v>
      </c>
      <c r="B1357" t="n">
        <v>0</v>
      </c>
      <c r="C1357" t="n">
        <v>61605</v>
      </c>
      <c r="D1357" t="n">
        <v>122578</v>
      </c>
      <c r="E1357" t="n">
        <v>61191</v>
      </c>
      <c r="F1357" t="n">
        <v>5250</v>
      </c>
      <c r="G1357" t="n">
        <v>14305</v>
      </c>
      <c r="H1357" t="n">
        <v>0</v>
      </c>
      <c r="I1357" t="n">
        <v>3579</v>
      </c>
      <c r="J1357" t="n">
        <v>268508</v>
      </c>
      <c r="K1357" t="n">
        <v>0.2427637165373099</v>
      </c>
    </row>
    <row r="1358">
      <c r="A1358" s="4" t="n">
        <v>44822</v>
      </c>
      <c r="B1358" t="n">
        <v>0</v>
      </c>
      <c r="C1358" t="n">
        <v>66010</v>
      </c>
      <c r="D1358" t="n">
        <v>144571</v>
      </c>
      <c r="E1358" t="n">
        <v>59561</v>
      </c>
      <c r="F1358" t="n">
        <v>5267</v>
      </c>
      <c r="G1358" t="n">
        <v>14637</v>
      </c>
      <c r="H1358" t="n">
        <v>0</v>
      </c>
      <c r="I1358" t="n">
        <v>18072</v>
      </c>
      <c r="J1358" t="n">
        <v>308118</v>
      </c>
      <c r="K1358" t="n">
        <v>0.2728889581264321</v>
      </c>
    </row>
    <row r="1359">
      <c r="A1359" s="4" t="n">
        <v>44823</v>
      </c>
      <c r="B1359" t="n">
        <v>0</v>
      </c>
      <c r="C1359" t="n">
        <v>67356</v>
      </c>
      <c r="D1359" t="n">
        <v>187993</v>
      </c>
      <c r="E1359" t="n">
        <v>66790</v>
      </c>
      <c r="F1359" t="n">
        <v>4931</v>
      </c>
      <c r="G1359" t="n">
        <v>14751</v>
      </c>
      <c r="H1359" t="n">
        <v>0</v>
      </c>
      <c r="I1359" t="n">
        <v>11766</v>
      </c>
      <c r="J1359" t="n">
        <v>353587</v>
      </c>
      <c r="K1359" t="n">
        <v>0.2237695390384828</v>
      </c>
    </row>
    <row r="1360">
      <c r="A1360" s="4" t="n">
        <v>44824</v>
      </c>
      <c r="B1360" t="n">
        <v>0</v>
      </c>
      <c r="C1360" t="n">
        <v>62485</v>
      </c>
      <c r="D1360" t="n">
        <v>171937</v>
      </c>
      <c r="E1360" t="n">
        <v>70726</v>
      </c>
      <c r="F1360" t="n">
        <v>4914</v>
      </c>
      <c r="G1360" t="n">
        <v>14553</v>
      </c>
      <c r="H1360" t="n">
        <v>0</v>
      </c>
      <c r="I1360" t="n">
        <v>5715</v>
      </c>
      <c r="J1360" t="n">
        <v>330330</v>
      </c>
      <c r="K1360" t="n">
        <v>0.2064602064602065</v>
      </c>
    </row>
    <row r="1361">
      <c r="A1361" s="4" t="n">
        <v>44825</v>
      </c>
      <c r="B1361" t="n">
        <v>0</v>
      </c>
      <c r="C1361" t="n">
        <v>65115</v>
      </c>
      <c r="D1361" t="n">
        <v>158891</v>
      </c>
      <c r="E1361" t="n">
        <v>70916</v>
      </c>
      <c r="F1361" t="n">
        <v>4986</v>
      </c>
      <c r="G1361" t="n">
        <v>14522</v>
      </c>
      <c r="H1361" t="n">
        <v>0</v>
      </c>
      <c r="I1361" t="n">
        <v>12347</v>
      </c>
      <c r="J1361" t="n">
        <v>326777</v>
      </c>
      <c r="K1361" t="n">
        <v>0.237048507085872</v>
      </c>
    </row>
    <row r="1362">
      <c r="A1362" s="4" t="n">
        <v>44826</v>
      </c>
      <c r="B1362" t="n">
        <v>0</v>
      </c>
      <c r="C1362" t="n">
        <v>50593</v>
      </c>
      <c r="D1362" t="n">
        <v>143641</v>
      </c>
      <c r="E1362" t="n">
        <v>71078</v>
      </c>
      <c r="F1362" t="n">
        <v>4444</v>
      </c>
      <c r="G1362" t="n">
        <v>14051</v>
      </c>
      <c r="H1362" t="n">
        <v>0</v>
      </c>
      <c r="I1362" t="n">
        <v>21510</v>
      </c>
      <c r="J1362" t="n">
        <v>305317</v>
      </c>
      <c r="K1362" t="n">
        <v>0.236157829403538</v>
      </c>
    </row>
    <row r="1363">
      <c r="A1363" s="4" t="n">
        <v>44827</v>
      </c>
      <c r="B1363" t="n">
        <v>0</v>
      </c>
      <c r="C1363" t="n">
        <v>71506</v>
      </c>
      <c r="D1363" t="n">
        <v>93593</v>
      </c>
      <c r="E1363" t="n">
        <v>70993</v>
      </c>
      <c r="F1363" t="n">
        <v>6355</v>
      </c>
      <c r="G1363" t="n">
        <v>10914</v>
      </c>
      <c r="H1363" t="n">
        <v>0</v>
      </c>
      <c r="I1363" t="n">
        <v>18947</v>
      </c>
      <c r="J1363" t="n">
        <v>272308</v>
      </c>
      <c r="K1363" t="n">
        <v>0.3321716585630977</v>
      </c>
    </row>
    <row r="1364">
      <c r="A1364" s="4" t="n">
        <v>44828</v>
      </c>
      <c r="B1364" t="n">
        <v>0</v>
      </c>
      <c r="C1364" t="n">
        <v>66782</v>
      </c>
      <c r="D1364" t="n">
        <v>77610</v>
      </c>
      <c r="E1364" t="n">
        <v>67533</v>
      </c>
      <c r="F1364" t="n">
        <v>5311</v>
      </c>
      <c r="G1364" t="n">
        <v>0</v>
      </c>
      <c r="H1364" t="n">
        <v>0</v>
      </c>
      <c r="I1364" t="n">
        <v>8909</v>
      </c>
      <c r="J1364" t="n">
        <v>226145</v>
      </c>
      <c r="K1364" t="n">
        <v>0.3347011872913396</v>
      </c>
    </row>
    <row r="1365">
      <c r="A1365" s="4" t="n">
        <v>44829</v>
      </c>
      <c r="B1365" t="n">
        <v>0</v>
      </c>
      <c r="C1365" t="n">
        <v>66091</v>
      </c>
      <c r="D1365" t="n">
        <v>87832</v>
      </c>
      <c r="E1365" t="n">
        <v>68834</v>
      </c>
      <c r="F1365" t="n">
        <v>4696</v>
      </c>
      <c r="G1365" t="n">
        <v>0</v>
      </c>
      <c r="H1365" t="n">
        <v>0</v>
      </c>
      <c r="I1365" t="n">
        <v>8387</v>
      </c>
      <c r="J1365" t="n">
        <v>235840</v>
      </c>
      <c r="K1365" t="n">
        <v>0.3157988466757123</v>
      </c>
    </row>
    <row r="1366">
      <c r="A1366" s="4" t="n">
        <v>44830</v>
      </c>
      <c r="B1366" t="n">
        <v>0</v>
      </c>
      <c r="C1366" t="n">
        <v>64919</v>
      </c>
      <c r="D1366" t="n">
        <v>106957</v>
      </c>
      <c r="E1366" t="n">
        <v>2395</v>
      </c>
      <c r="F1366" t="n">
        <v>60081</v>
      </c>
      <c r="G1366" t="n">
        <v>0</v>
      </c>
      <c r="H1366" t="n">
        <v>0</v>
      </c>
      <c r="I1366" t="n">
        <v>18148</v>
      </c>
      <c r="J1366" t="n">
        <v>252500</v>
      </c>
      <c r="K1366" t="n">
        <v>0.3289782178217822</v>
      </c>
    </row>
    <row r="1367">
      <c r="A1367" s="4" t="n">
        <v>44831</v>
      </c>
      <c r="B1367" t="n">
        <v>0</v>
      </c>
      <c r="C1367" t="n">
        <v>69733</v>
      </c>
      <c r="D1367" t="n">
        <v>111504</v>
      </c>
      <c r="E1367" t="n">
        <v>0</v>
      </c>
      <c r="F1367" t="n">
        <v>62396</v>
      </c>
      <c r="G1367" t="n">
        <v>52</v>
      </c>
      <c r="H1367" t="n">
        <v>0</v>
      </c>
      <c r="I1367" t="n">
        <v>18527</v>
      </c>
      <c r="J1367" t="n">
        <v>262212</v>
      </c>
      <c r="K1367" t="n">
        <v>0.3365978673744909</v>
      </c>
    </row>
    <row r="1368">
      <c r="A1368" s="4" t="n">
        <v>44832</v>
      </c>
      <c r="B1368" t="n">
        <v>0</v>
      </c>
      <c r="C1368" t="n">
        <v>74790</v>
      </c>
      <c r="D1368" t="n">
        <v>116153</v>
      </c>
      <c r="E1368" t="n">
        <v>0</v>
      </c>
      <c r="F1368" t="n">
        <v>62331</v>
      </c>
      <c r="G1368" t="n">
        <v>0</v>
      </c>
      <c r="H1368" t="n">
        <v>0</v>
      </c>
      <c r="I1368" t="n">
        <v>6295</v>
      </c>
      <c r="J1368" t="n">
        <v>259569</v>
      </c>
      <c r="K1368" t="n">
        <v>0.3123832198760252</v>
      </c>
    </row>
    <row r="1369">
      <c r="A1369" s="4" t="n">
        <v>44833</v>
      </c>
      <c r="B1369" t="n">
        <v>0</v>
      </c>
      <c r="C1369" t="n">
        <v>71437</v>
      </c>
      <c r="D1369" t="n">
        <v>115553</v>
      </c>
      <c r="E1369" t="n">
        <v>0</v>
      </c>
      <c r="F1369" t="n">
        <v>63065</v>
      </c>
      <c r="G1369" t="n">
        <v>0</v>
      </c>
      <c r="H1369" t="n">
        <v>0</v>
      </c>
      <c r="I1369" t="n">
        <v>2555</v>
      </c>
      <c r="J1369" t="n">
        <v>252610</v>
      </c>
      <c r="K1369" t="n">
        <v>0.2929100193974902</v>
      </c>
    </row>
    <row r="1370">
      <c r="A1370" s="4" t="n">
        <v>44834</v>
      </c>
      <c r="B1370" t="n">
        <v>0</v>
      </c>
      <c r="C1370" t="n">
        <v>68815</v>
      </c>
      <c r="D1370" t="n">
        <v>111271</v>
      </c>
      <c r="E1370" t="n">
        <v>0</v>
      </c>
      <c r="F1370" t="n">
        <v>62850</v>
      </c>
      <c r="G1370" t="n">
        <v>1097</v>
      </c>
      <c r="H1370" t="n">
        <v>0</v>
      </c>
      <c r="I1370" t="n">
        <v>1723</v>
      </c>
      <c r="J1370" t="n">
        <v>245756</v>
      </c>
      <c r="K1370" t="n">
        <v>0.2870245283940168</v>
      </c>
    </row>
    <row r="1371">
      <c r="A1371" s="4" t="n">
        <v>44835</v>
      </c>
      <c r="B1371" t="n">
        <v>0</v>
      </c>
      <c r="C1371" t="n">
        <v>56310</v>
      </c>
      <c r="D1371" t="n">
        <v>104178</v>
      </c>
      <c r="E1371" t="n">
        <v>0</v>
      </c>
      <c r="F1371" t="n">
        <v>62412</v>
      </c>
      <c r="G1371" t="n">
        <v>5773</v>
      </c>
      <c r="H1371" t="n">
        <v>0</v>
      </c>
      <c r="I1371" t="n">
        <v>10565</v>
      </c>
      <c r="J1371" t="n">
        <v>239238</v>
      </c>
      <c r="K1371" t="n">
        <v>0.2795333517250604</v>
      </c>
    </row>
    <row r="1372">
      <c r="A1372" s="4" t="n">
        <v>44836</v>
      </c>
      <c r="B1372" t="n">
        <v>0</v>
      </c>
      <c r="C1372" t="n">
        <v>50300</v>
      </c>
      <c r="D1372" t="n">
        <v>98184</v>
      </c>
      <c r="E1372" t="n">
        <v>0</v>
      </c>
      <c r="F1372" t="n">
        <v>61720</v>
      </c>
      <c r="G1372" t="n">
        <v>13824</v>
      </c>
      <c r="H1372" t="n">
        <v>0</v>
      </c>
      <c r="I1372" t="n">
        <v>15977</v>
      </c>
      <c r="J1372" t="n">
        <v>240005</v>
      </c>
      <c r="K1372" t="n">
        <v>0.2761484135747172</v>
      </c>
    </row>
    <row r="1373">
      <c r="A1373" s="4" t="n">
        <v>44837</v>
      </c>
      <c r="B1373" t="n">
        <v>0</v>
      </c>
      <c r="C1373" t="n">
        <v>67528</v>
      </c>
      <c r="D1373" t="n">
        <v>138162</v>
      </c>
      <c r="E1373" t="n">
        <v>0</v>
      </c>
      <c r="F1373" t="n">
        <v>62378</v>
      </c>
      <c r="G1373" t="n">
        <v>12161</v>
      </c>
      <c r="H1373" t="n">
        <v>0</v>
      </c>
      <c r="I1373" t="n">
        <v>3617</v>
      </c>
      <c r="J1373" t="n">
        <v>283846</v>
      </c>
      <c r="K1373" t="n">
        <v>0.2506464773151639</v>
      </c>
    </row>
    <row r="1374">
      <c r="A1374" s="4" t="n">
        <v>44838</v>
      </c>
      <c r="B1374" t="n">
        <v>0</v>
      </c>
      <c r="C1374" t="n">
        <v>68541</v>
      </c>
      <c r="D1374" t="n">
        <v>150482</v>
      </c>
      <c r="E1374" t="n">
        <v>0</v>
      </c>
      <c r="F1374" t="n">
        <v>63428</v>
      </c>
      <c r="G1374" t="n">
        <v>12754</v>
      </c>
      <c r="H1374" t="n">
        <v>0</v>
      </c>
      <c r="I1374" t="n">
        <v>1896</v>
      </c>
      <c r="J1374" t="n">
        <v>297101</v>
      </c>
      <c r="K1374" t="n">
        <v>0.2370809926590621</v>
      </c>
    </row>
    <row r="1375">
      <c r="A1375" s="4" t="n">
        <v>44839</v>
      </c>
      <c r="B1375" t="n">
        <v>0</v>
      </c>
      <c r="C1375" t="n">
        <v>69108</v>
      </c>
      <c r="D1375" t="n">
        <v>146293</v>
      </c>
      <c r="E1375" t="n">
        <v>0</v>
      </c>
      <c r="F1375" t="n">
        <v>63537</v>
      </c>
      <c r="G1375" t="n">
        <v>10196</v>
      </c>
      <c r="H1375" t="n">
        <v>0</v>
      </c>
      <c r="I1375" t="n">
        <v>1852</v>
      </c>
      <c r="J1375" t="n">
        <v>290986</v>
      </c>
      <c r="K1375" t="n">
        <v>0.2438605293725471</v>
      </c>
    </row>
    <row r="1376">
      <c r="A1376" s="4" t="n">
        <v>44840</v>
      </c>
      <c r="B1376" t="n">
        <v>0</v>
      </c>
      <c r="C1376" t="n">
        <v>66262</v>
      </c>
      <c r="D1376" t="n">
        <v>144488</v>
      </c>
      <c r="E1376" t="n">
        <v>0</v>
      </c>
      <c r="F1376" t="n">
        <v>65788</v>
      </c>
      <c r="G1376" t="n">
        <v>4529</v>
      </c>
      <c r="H1376" t="n">
        <v>0</v>
      </c>
      <c r="I1376" t="n">
        <v>7430</v>
      </c>
      <c r="J1376" t="n">
        <v>288497</v>
      </c>
      <c r="K1376" t="n">
        <v>0.255434198622516</v>
      </c>
    </row>
    <row r="1377">
      <c r="A1377" s="4" t="n">
        <v>44841</v>
      </c>
      <c r="B1377" t="n">
        <v>0</v>
      </c>
      <c r="C1377" t="n">
        <v>65256</v>
      </c>
      <c r="D1377" t="n">
        <v>143629</v>
      </c>
      <c r="E1377" t="n">
        <v>0</v>
      </c>
      <c r="F1377" t="n">
        <v>66771</v>
      </c>
      <c r="G1377" t="n">
        <v>2812</v>
      </c>
      <c r="H1377" t="n">
        <v>0</v>
      </c>
      <c r="I1377" t="n">
        <v>16729</v>
      </c>
      <c r="J1377" t="n">
        <v>295197</v>
      </c>
      <c r="K1377" t="n">
        <v>0.2777297872268349</v>
      </c>
    </row>
    <row r="1378">
      <c r="A1378" s="4" t="n">
        <v>44842</v>
      </c>
      <c r="B1378" t="n">
        <v>0</v>
      </c>
      <c r="C1378" t="n">
        <v>58822</v>
      </c>
      <c r="D1378" t="n">
        <v>111237</v>
      </c>
      <c r="E1378" t="n">
        <v>0</v>
      </c>
      <c r="F1378" t="n">
        <v>65420</v>
      </c>
      <c r="G1378" t="n">
        <v>5199</v>
      </c>
      <c r="H1378" t="n">
        <v>0</v>
      </c>
      <c r="I1378" t="n">
        <v>15167</v>
      </c>
      <c r="J1378" t="n">
        <v>255845</v>
      </c>
      <c r="K1378" t="n">
        <v>0.2891946295608669</v>
      </c>
    </row>
    <row r="1379">
      <c r="A1379" s="4" t="n">
        <v>44843</v>
      </c>
      <c r="B1379" t="n">
        <v>0</v>
      </c>
      <c r="C1379" t="n">
        <v>55915</v>
      </c>
      <c r="D1379" t="n">
        <v>113427</v>
      </c>
      <c r="E1379" t="n">
        <v>0</v>
      </c>
      <c r="F1379" t="n">
        <v>64222</v>
      </c>
      <c r="G1379" t="n">
        <v>11538</v>
      </c>
      <c r="H1379" t="n">
        <v>0</v>
      </c>
      <c r="I1379" t="n">
        <v>19576</v>
      </c>
      <c r="J1379" t="n">
        <v>264678</v>
      </c>
      <c r="K1379" t="n">
        <v>0.2852182652128246</v>
      </c>
    </row>
    <row r="1380">
      <c r="A1380" s="4" t="n">
        <v>44844</v>
      </c>
      <c r="B1380" t="n">
        <v>0</v>
      </c>
      <c r="C1380" t="n">
        <v>60851</v>
      </c>
      <c r="D1380" t="n">
        <v>139702</v>
      </c>
      <c r="E1380" t="n">
        <v>0</v>
      </c>
      <c r="F1380" t="n">
        <v>64072</v>
      </c>
      <c r="G1380" t="n">
        <v>15133</v>
      </c>
      <c r="H1380" t="n">
        <v>0</v>
      </c>
      <c r="I1380" t="n">
        <v>4540</v>
      </c>
      <c r="J1380" t="n">
        <v>284298</v>
      </c>
      <c r="K1380" t="n">
        <v>0.2300086528923876</v>
      </c>
    </row>
    <row r="1381">
      <c r="A1381" s="4" t="n">
        <v>44845</v>
      </c>
      <c r="B1381" t="n">
        <v>0</v>
      </c>
      <c r="C1381" t="n">
        <v>66986</v>
      </c>
      <c r="D1381" t="n">
        <v>141597</v>
      </c>
      <c r="E1381" t="n">
        <v>0</v>
      </c>
      <c r="F1381" t="n">
        <v>63332</v>
      </c>
      <c r="G1381" t="n">
        <v>13519</v>
      </c>
      <c r="H1381" t="n">
        <v>0</v>
      </c>
      <c r="I1381" t="n">
        <v>12218</v>
      </c>
      <c r="J1381" t="n">
        <v>297652</v>
      </c>
      <c r="K1381" t="n">
        <v>0.2660959778533321</v>
      </c>
    </row>
    <row r="1382">
      <c r="A1382" s="4" t="n">
        <v>44846</v>
      </c>
      <c r="B1382" t="n">
        <v>0</v>
      </c>
      <c r="C1382" t="n">
        <v>63097</v>
      </c>
      <c r="D1382" t="n">
        <v>144177</v>
      </c>
      <c r="E1382" t="n">
        <v>0</v>
      </c>
      <c r="F1382" t="n">
        <v>61311</v>
      </c>
      <c r="G1382" t="n">
        <v>17005</v>
      </c>
      <c r="H1382" t="n">
        <v>0</v>
      </c>
      <c r="I1382" t="n">
        <v>21449</v>
      </c>
      <c r="J1382" t="n">
        <v>307039</v>
      </c>
      <c r="K1382" t="n">
        <v>0.2753591563286749</v>
      </c>
    </row>
    <row r="1383">
      <c r="A1383" s="4" t="n">
        <v>44847</v>
      </c>
      <c r="B1383" t="n">
        <v>0</v>
      </c>
      <c r="C1383" t="n">
        <v>67712</v>
      </c>
      <c r="D1383" t="n">
        <v>153905</v>
      </c>
      <c r="E1383" t="n">
        <v>0</v>
      </c>
      <c r="F1383" t="n">
        <v>61079</v>
      </c>
      <c r="G1383" t="n">
        <v>18507</v>
      </c>
      <c r="H1383" t="n">
        <v>0</v>
      </c>
      <c r="I1383" t="n">
        <v>23118</v>
      </c>
      <c r="J1383" t="n">
        <v>324321</v>
      </c>
      <c r="K1383" t="n">
        <v>0.280062037302549</v>
      </c>
    </row>
    <row r="1384">
      <c r="A1384" s="4" t="n">
        <v>44848</v>
      </c>
      <c r="B1384" t="n">
        <v>0</v>
      </c>
      <c r="C1384" t="n">
        <v>64911</v>
      </c>
      <c r="D1384" t="n">
        <v>140919</v>
      </c>
      <c r="E1384" t="n">
        <v>0</v>
      </c>
      <c r="F1384" t="n">
        <v>61665</v>
      </c>
      <c r="G1384" t="n">
        <v>16337</v>
      </c>
      <c r="H1384" t="n">
        <v>0</v>
      </c>
      <c r="I1384" t="n">
        <v>6483</v>
      </c>
      <c r="J1384" t="n">
        <v>290315</v>
      </c>
      <c r="K1384" t="n">
        <v>0.2459190878872948</v>
      </c>
    </row>
    <row r="1385">
      <c r="A1385" s="4" t="n">
        <v>44849</v>
      </c>
      <c r="B1385" t="n">
        <v>0</v>
      </c>
      <c r="C1385" t="n">
        <v>53258</v>
      </c>
      <c r="D1385" t="n">
        <v>112513</v>
      </c>
      <c r="E1385" t="n">
        <v>0</v>
      </c>
      <c r="F1385" t="n">
        <v>60781</v>
      </c>
      <c r="G1385" t="n">
        <v>13538</v>
      </c>
      <c r="H1385" t="n">
        <v>0</v>
      </c>
      <c r="I1385" t="n">
        <v>23647</v>
      </c>
      <c r="J1385" t="n">
        <v>263737</v>
      </c>
      <c r="K1385" t="n">
        <v>0.2915973109575069</v>
      </c>
    </row>
    <row r="1386">
      <c r="A1386" s="4" t="n">
        <v>44850</v>
      </c>
      <c r="B1386" t="n">
        <v>0</v>
      </c>
      <c r="C1386" t="n">
        <v>59744</v>
      </c>
      <c r="D1386" t="n">
        <v>111200</v>
      </c>
      <c r="E1386" t="n">
        <v>0</v>
      </c>
      <c r="F1386" t="n">
        <v>62005</v>
      </c>
      <c r="G1386" t="n">
        <v>14437</v>
      </c>
      <c r="H1386" t="n">
        <v>0</v>
      </c>
      <c r="I1386" t="n">
        <v>7430</v>
      </c>
      <c r="J1386" t="n">
        <v>254816</v>
      </c>
      <c r="K1386" t="n">
        <v>0.2636176692201432</v>
      </c>
    </row>
    <row r="1387">
      <c r="A1387" s="4" t="n">
        <v>44851</v>
      </c>
      <c r="B1387" t="n">
        <v>0</v>
      </c>
      <c r="C1387" t="n">
        <v>56585</v>
      </c>
      <c r="D1387" t="n">
        <v>147719</v>
      </c>
      <c r="E1387" t="n">
        <v>19692</v>
      </c>
      <c r="F1387" t="n">
        <v>35666</v>
      </c>
      <c r="G1387" t="n">
        <v>30744</v>
      </c>
      <c r="H1387" t="n">
        <v>0</v>
      </c>
      <c r="I1387" t="n">
        <v>13894</v>
      </c>
      <c r="J1387" t="n">
        <v>304300</v>
      </c>
      <c r="K1387" t="n">
        <v>0.2316102530397634</v>
      </c>
    </row>
    <row r="1388">
      <c r="A1388" s="4" t="n">
        <v>44852</v>
      </c>
      <c r="B1388" t="n">
        <v>0</v>
      </c>
      <c r="C1388" t="n">
        <v>66831</v>
      </c>
      <c r="D1388" t="n">
        <v>141151</v>
      </c>
      <c r="E1388" t="n">
        <v>69746</v>
      </c>
      <c r="F1388" t="n">
        <v>4689</v>
      </c>
      <c r="G1388" t="n">
        <v>14121</v>
      </c>
      <c r="H1388" t="n">
        <v>0</v>
      </c>
      <c r="I1388" t="n">
        <v>13878</v>
      </c>
      <c r="J1388" t="n">
        <v>310416</v>
      </c>
      <c r="K1388" t="n">
        <v>0.2600027060460801</v>
      </c>
    </row>
    <row r="1389">
      <c r="A1389" s="4" t="n">
        <v>44853</v>
      </c>
      <c r="B1389" t="n">
        <v>0</v>
      </c>
      <c r="C1389" t="n">
        <v>68825</v>
      </c>
      <c r="D1389" t="n">
        <v>152663</v>
      </c>
      <c r="E1389" t="n">
        <v>76644</v>
      </c>
      <c r="F1389" t="n">
        <v>4663</v>
      </c>
      <c r="G1389" t="n">
        <v>14364</v>
      </c>
      <c r="H1389" t="n">
        <v>0</v>
      </c>
      <c r="I1389" t="n">
        <v>15113</v>
      </c>
      <c r="J1389" t="n">
        <v>332272</v>
      </c>
      <c r="K1389" t="n">
        <v>0.2526183367843213</v>
      </c>
    </row>
    <row r="1390">
      <c r="A1390" s="4" t="n">
        <v>44854</v>
      </c>
      <c r="B1390" t="n">
        <v>0</v>
      </c>
      <c r="C1390" t="n">
        <v>64667</v>
      </c>
      <c r="D1390" t="n">
        <v>143414</v>
      </c>
      <c r="E1390" t="n">
        <v>76492</v>
      </c>
      <c r="F1390" t="n">
        <v>4828</v>
      </c>
      <c r="G1390" t="n">
        <v>16290</v>
      </c>
      <c r="H1390" t="n">
        <v>0</v>
      </c>
      <c r="I1390" t="n">
        <v>24125</v>
      </c>
      <c r="J1390" t="n">
        <v>329816</v>
      </c>
      <c r="K1390" t="n">
        <v>0.2692167754141703</v>
      </c>
    </row>
    <row r="1391">
      <c r="A1391" s="4" t="n">
        <v>44855</v>
      </c>
      <c r="B1391" t="n">
        <v>0</v>
      </c>
      <c r="C1391" t="n">
        <v>57921</v>
      </c>
      <c r="D1391" t="n">
        <v>130992</v>
      </c>
      <c r="E1391" t="n">
        <v>76580</v>
      </c>
      <c r="F1391" t="n">
        <v>4932</v>
      </c>
      <c r="G1391" t="n">
        <v>14327</v>
      </c>
      <c r="H1391" t="n">
        <v>0</v>
      </c>
      <c r="I1391" t="n">
        <v>21216</v>
      </c>
      <c r="J1391" t="n">
        <v>305968</v>
      </c>
      <c r="K1391" t="n">
        <v>0.2586446948700518</v>
      </c>
    </row>
    <row r="1392">
      <c r="A1392" s="4" t="n">
        <v>44856</v>
      </c>
      <c r="B1392" t="n">
        <v>0</v>
      </c>
      <c r="C1392" t="n">
        <v>53910</v>
      </c>
      <c r="D1392" t="n">
        <v>97499</v>
      </c>
      <c r="E1392" t="n">
        <v>76300</v>
      </c>
      <c r="F1392" t="n">
        <v>4793</v>
      </c>
      <c r="G1392" t="n">
        <v>14353</v>
      </c>
      <c r="H1392" t="n">
        <v>0</v>
      </c>
      <c r="I1392" t="n">
        <v>20171</v>
      </c>
      <c r="J1392" t="n">
        <v>267026</v>
      </c>
      <c r="K1392" t="n">
        <v>0.2774299131919738</v>
      </c>
    </row>
    <row r="1393">
      <c r="A1393" s="4" t="n">
        <v>44857</v>
      </c>
      <c r="B1393" t="n">
        <v>0</v>
      </c>
      <c r="C1393" t="n">
        <v>56181</v>
      </c>
      <c r="D1393" t="n">
        <v>102536</v>
      </c>
      <c r="E1393" t="n">
        <v>76815</v>
      </c>
      <c r="F1393" t="n">
        <v>4434</v>
      </c>
      <c r="G1393" t="n">
        <v>15111</v>
      </c>
      <c r="H1393" t="n">
        <v>0</v>
      </c>
      <c r="I1393" t="n">
        <v>8267</v>
      </c>
      <c r="J1393" t="n">
        <v>263344</v>
      </c>
      <c r="K1393" t="n">
        <v>0.2447293274196488</v>
      </c>
    </row>
    <row r="1394">
      <c r="A1394" s="4" t="n">
        <v>44858</v>
      </c>
      <c r="B1394" t="n">
        <v>0</v>
      </c>
      <c r="C1394" t="n">
        <v>64580</v>
      </c>
      <c r="D1394" t="n">
        <v>145510</v>
      </c>
      <c r="E1394" t="n">
        <v>77136</v>
      </c>
      <c r="F1394" t="n">
        <v>4488</v>
      </c>
      <c r="G1394" t="n">
        <v>15626</v>
      </c>
      <c r="H1394" t="n">
        <v>0</v>
      </c>
      <c r="I1394" t="n">
        <v>3956</v>
      </c>
      <c r="J1394" t="n">
        <v>311296</v>
      </c>
      <c r="K1394" t="n">
        <v>0.2201634457236842</v>
      </c>
    </row>
    <row r="1395">
      <c r="A1395" s="4" t="n">
        <v>44859</v>
      </c>
      <c r="B1395" t="n">
        <v>0</v>
      </c>
      <c r="C1395" t="n">
        <v>60690</v>
      </c>
      <c r="D1395" t="n">
        <v>146223</v>
      </c>
      <c r="E1395" t="n">
        <v>77871</v>
      </c>
      <c r="F1395" t="n">
        <v>4712</v>
      </c>
      <c r="G1395" t="n">
        <v>15176</v>
      </c>
      <c r="H1395" t="n">
        <v>0</v>
      </c>
      <c r="I1395" t="n">
        <v>11497</v>
      </c>
      <c r="J1395" t="n">
        <v>316169</v>
      </c>
      <c r="K1395" t="n">
        <v>0.2283177667639775</v>
      </c>
    </row>
    <row r="1396">
      <c r="A1396" s="4" t="n">
        <v>44860</v>
      </c>
      <c r="B1396" t="n">
        <v>0</v>
      </c>
      <c r="C1396" t="n">
        <v>58420</v>
      </c>
      <c r="D1396" t="n">
        <v>149433</v>
      </c>
      <c r="E1396" t="n">
        <v>77709</v>
      </c>
      <c r="F1396" t="n">
        <v>4048</v>
      </c>
      <c r="G1396" t="n">
        <v>15107</v>
      </c>
      <c r="H1396" t="n">
        <v>0</v>
      </c>
      <c r="I1396" t="n">
        <v>19232</v>
      </c>
      <c r="J1396" t="n">
        <v>323949</v>
      </c>
      <c r="K1396" t="n">
        <v>0.2397043979144865</v>
      </c>
    </row>
    <row r="1397">
      <c r="A1397" s="4" t="n">
        <v>44861</v>
      </c>
      <c r="B1397" t="n">
        <v>0</v>
      </c>
      <c r="C1397" t="n">
        <v>60582</v>
      </c>
      <c r="D1397" t="n">
        <v>135114</v>
      </c>
      <c r="E1397" t="n">
        <v>78197</v>
      </c>
      <c r="F1397" t="n">
        <v>4094</v>
      </c>
      <c r="G1397" t="n">
        <v>15328</v>
      </c>
      <c r="H1397" t="n">
        <v>0</v>
      </c>
      <c r="I1397" t="n">
        <v>16610</v>
      </c>
      <c r="J1397" t="n">
        <v>309925</v>
      </c>
      <c r="K1397" t="n">
        <v>0.2490667096878277</v>
      </c>
    </row>
    <row r="1398">
      <c r="A1398" s="4" t="n">
        <v>44862</v>
      </c>
      <c r="B1398" t="n">
        <v>0</v>
      </c>
      <c r="C1398" t="n">
        <v>60266</v>
      </c>
      <c r="D1398" t="n">
        <v>128912</v>
      </c>
      <c r="E1398" t="n">
        <v>78150</v>
      </c>
      <c r="F1398" t="n">
        <v>4720</v>
      </c>
      <c r="G1398" t="n">
        <v>14954</v>
      </c>
      <c r="H1398" t="n">
        <v>0</v>
      </c>
      <c r="I1398" t="n">
        <v>5650</v>
      </c>
      <c r="J1398" t="n">
        <v>292652</v>
      </c>
      <c r="K1398" t="n">
        <v>0.225236800021869</v>
      </c>
    </row>
    <row r="1399">
      <c r="A1399" s="4" t="n">
        <v>44863</v>
      </c>
      <c r="B1399" t="n">
        <v>0</v>
      </c>
      <c r="C1399" t="n">
        <v>51975</v>
      </c>
      <c r="D1399" t="n">
        <v>119110</v>
      </c>
      <c r="E1399" t="n">
        <v>78425</v>
      </c>
      <c r="F1399" t="n">
        <v>4886</v>
      </c>
      <c r="G1399" t="n">
        <v>15341</v>
      </c>
      <c r="H1399" t="n">
        <v>0</v>
      </c>
      <c r="I1399" t="n">
        <v>6982</v>
      </c>
      <c r="J1399" t="n">
        <v>276719</v>
      </c>
      <c r="K1399" t="n">
        <v>0.2130572891633751</v>
      </c>
    </row>
    <row r="1400">
      <c r="A1400" s="4" t="n">
        <v>44864</v>
      </c>
      <c r="B1400" t="n">
        <v>0</v>
      </c>
      <c r="C1400" t="n">
        <v>53095</v>
      </c>
      <c r="D1400" t="n">
        <v>111487</v>
      </c>
      <c r="E1400" t="n">
        <v>78158</v>
      </c>
      <c r="F1400" t="n">
        <v>4970</v>
      </c>
      <c r="G1400" t="n">
        <v>15512</v>
      </c>
      <c r="H1400" t="n">
        <v>0</v>
      </c>
      <c r="I1400" t="n">
        <v>9552</v>
      </c>
      <c r="J1400" t="n">
        <v>272774</v>
      </c>
      <c r="K1400" t="n">
        <v>0.2296663171709914</v>
      </c>
    </row>
    <row r="1401">
      <c r="A1401" s="4" t="n">
        <v>44865</v>
      </c>
      <c r="B1401" t="n">
        <v>0</v>
      </c>
      <c r="C1401" t="n">
        <v>64650</v>
      </c>
      <c r="D1401" t="n">
        <v>148296</v>
      </c>
      <c r="E1401" t="n">
        <v>78351</v>
      </c>
      <c r="F1401" t="n">
        <v>4673</v>
      </c>
      <c r="G1401" t="n">
        <v>15920</v>
      </c>
      <c r="H1401" t="n">
        <v>0</v>
      </c>
      <c r="I1401" t="n">
        <v>8893</v>
      </c>
      <c r="J1401" t="n">
        <v>320783</v>
      </c>
      <c r="K1401" t="n">
        <v>0.2292609022298563</v>
      </c>
    </row>
    <row r="1402">
      <c r="A1402" s="4" t="n">
        <v>44866</v>
      </c>
      <c r="B1402" t="n">
        <v>0</v>
      </c>
      <c r="C1402" t="n">
        <v>66975</v>
      </c>
      <c r="D1402" t="n">
        <v>170925</v>
      </c>
      <c r="E1402" t="n">
        <v>77758</v>
      </c>
      <c r="F1402" t="n">
        <v>4364</v>
      </c>
      <c r="G1402" t="n">
        <v>15391</v>
      </c>
      <c r="H1402" t="n">
        <v>0</v>
      </c>
      <c r="I1402" t="n">
        <v>8458</v>
      </c>
      <c r="J1402" t="n">
        <v>343871</v>
      </c>
      <c r="K1402" t="n">
        <v>0.2193642383335611</v>
      </c>
    </row>
    <row r="1403">
      <c r="A1403" s="4" t="n">
        <v>44867</v>
      </c>
      <c r="B1403" t="n">
        <v>0</v>
      </c>
      <c r="C1403" t="n">
        <v>61809</v>
      </c>
      <c r="D1403" t="n">
        <v>161114</v>
      </c>
      <c r="E1403" t="n">
        <v>78219</v>
      </c>
      <c r="F1403" t="n">
        <v>4628</v>
      </c>
      <c r="G1403" t="n">
        <v>15431</v>
      </c>
      <c r="H1403" t="n">
        <v>0</v>
      </c>
      <c r="I1403" t="n">
        <v>2009</v>
      </c>
      <c r="J1403" t="n">
        <v>323210</v>
      </c>
      <c r="K1403" t="n">
        <v>0.1974505739302621</v>
      </c>
    </row>
    <row r="1404">
      <c r="A1404" s="4" t="n">
        <v>44868</v>
      </c>
      <c r="B1404" t="n">
        <v>0</v>
      </c>
      <c r="C1404" t="n">
        <v>60060</v>
      </c>
      <c r="D1404" t="n">
        <v>155348</v>
      </c>
      <c r="E1404" t="n">
        <v>78784</v>
      </c>
      <c r="F1404" t="n">
        <v>4784</v>
      </c>
      <c r="G1404" t="n">
        <v>15269</v>
      </c>
      <c r="H1404" t="n">
        <v>0</v>
      </c>
      <c r="I1404" t="n">
        <v>11151</v>
      </c>
      <c r="J1404" t="n">
        <v>325396</v>
      </c>
      <c r="K1404" t="n">
        <v>0.218844116092392</v>
      </c>
    </row>
    <row r="1405">
      <c r="A1405" s="4" t="n">
        <v>44869</v>
      </c>
      <c r="B1405" t="n">
        <v>0</v>
      </c>
      <c r="C1405" t="n">
        <v>57227</v>
      </c>
      <c r="D1405" t="n">
        <v>150837</v>
      </c>
      <c r="E1405" t="n">
        <v>77349</v>
      </c>
      <c r="F1405" t="n">
        <v>4142</v>
      </c>
      <c r="G1405" t="n">
        <v>15100</v>
      </c>
      <c r="H1405" t="n">
        <v>0</v>
      </c>
      <c r="I1405" t="n">
        <v>23084</v>
      </c>
      <c r="J1405" t="n">
        <v>327739</v>
      </c>
      <c r="K1405" t="n">
        <v>0.2450456003100028</v>
      </c>
    </row>
    <row r="1406">
      <c r="A1406" s="4" t="n">
        <v>44870</v>
      </c>
      <c r="B1406" t="n">
        <v>0</v>
      </c>
      <c r="C1406" t="n">
        <v>48157</v>
      </c>
      <c r="D1406" t="n">
        <v>132060</v>
      </c>
      <c r="E1406" t="n">
        <v>77039</v>
      </c>
      <c r="F1406" t="n">
        <v>3824</v>
      </c>
      <c r="G1406" t="n">
        <v>14293</v>
      </c>
      <c r="H1406" t="n">
        <v>0</v>
      </c>
      <c r="I1406" t="n">
        <v>32999</v>
      </c>
      <c r="J1406" t="n">
        <v>308372</v>
      </c>
      <c r="K1406" t="n">
        <v>0.2631756450001946</v>
      </c>
    </row>
    <row r="1407">
      <c r="A1407" s="4" t="n">
        <v>44871</v>
      </c>
      <c r="B1407" t="n">
        <v>0</v>
      </c>
      <c r="C1407" t="n">
        <v>53596</v>
      </c>
      <c r="D1407" t="n">
        <v>143136</v>
      </c>
      <c r="E1407" t="n">
        <v>81171</v>
      </c>
      <c r="F1407" t="n">
        <v>3727</v>
      </c>
      <c r="G1407" t="n">
        <v>16002</v>
      </c>
      <c r="H1407" t="n">
        <v>0</v>
      </c>
      <c r="I1407" t="n">
        <v>20723</v>
      </c>
      <c r="J1407" t="n">
        <v>318355</v>
      </c>
      <c r="K1407" t="n">
        <v>0.2334469381665122</v>
      </c>
    </row>
    <row r="1408">
      <c r="A1408" s="4" t="n">
        <v>44872</v>
      </c>
      <c r="B1408" t="n">
        <v>0</v>
      </c>
      <c r="C1408" t="n">
        <v>52679</v>
      </c>
      <c r="D1408" t="n">
        <v>159226</v>
      </c>
      <c r="E1408" t="n">
        <v>77963</v>
      </c>
      <c r="F1408" t="n">
        <v>4204</v>
      </c>
      <c r="G1408" t="n">
        <v>15766</v>
      </c>
      <c r="H1408" t="n">
        <v>0</v>
      </c>
      <c r="I1408" t="n">
        <v>26846</v>
      </c>
      <c r="J1408" t="n">
        <v>336684</v>
      </c>
      <c r="K1408" t="n">
        <v>0.2362007104584714</v>
      </c>
    </row>
    <row r="1409">
      <c r="A1409" s="4" t="n">
        <v>44873</v>
      </c>
      <c r="B1409" t="n">
        <v>0</v>
      </c>
      <c r="C1409" t="n">
        <v>66242</v>
      </c>
      <c r="D1409" t="n">
        <v>141004</v>
      </c>
      <c r="E1409" t="n">
        <v>77541</v>
      </c>
      <c r="F1409" t="n">
        <v>3999</v>
      </c>
      <c r="G1409" t="n">
        <v>15296</v>
      </c>
      <c r="H1409" t="n">
        <v>0</v>
      </c>
      <c r="I1409" t="n">
        <v>12703</v>
      </c>
      <c r="J1409" t="n">
        <v>316785</v>
      </c>
      <c r="K1409" t="n">
        <v>0.2492068753255363</v>
      </c>
    </row>
    <row r="1410">
      <c r="A1410" s="4" t="n">
        <v>44874</v>
      </c>
      <c r="B1410" t="n">
        <v>0</v>
      </c>
      <c r="C1410" t="n">
        <v>63772</v>
      </c>
      <c r="D1410" t="n">
        <v>144296</v>
      </c>
      <c r="E1410" t="n">
        <v>76542</v>
      </c>
      <c r="F1410" t="n">
        <v>4415</v>
      </c>
      <c r="G1410" t="n">
        <v>14986</v>
      </c>
      <c r="H1410" t="n">
        <v>0</v>
      </c>
      <c r="I1410" t="n">
        <v>17881</v>
      </c>
      <c r="J1410" t="n">
        <v>321892</v>
      </c>
      <c r="K1410" t="n">
        <v>0.2536658258049284</v>
      </c>
    </row>
    <row r="1411">
      <c r="A1411" s="4" t="n">
        <v>44875</v>
      </c>
      <c r="B1411" t="n">
        <v>0</v>
      </c>
      <c r="C1411" t="n">
        <v>62170</v>
      </c>
      <c r="D1411" t="n">
        <v>134383</v>
      </c>
      <c r="E1411" t="n">
        <v>77103</v>
      </c>
      <c r="F1411" t="n">
        <v>4659</v>
      </c>
      <c r="G1411" t="n">
        <v>14070</v>
      </c>
      <c r="H1411" t="n">
        <v>0</v>
      </c>
      <c r="I1411" t="n">
        <v>28372</v>
      </c>
      <c r="J1411" t="n">
        <v>320757</v>
      </c>
      <c r="K1411" t="n">
        <v>0.2822759908591239</v>
      </c>
    </row>
    <row r="1412">
      <c r="A1412" s="4" t="n">
        <v>44876</v>
      </c>
      <c r="B1412" t="n">
        <v>0</v>
      </c>
      <c r="C1412" t="n">
        <v>63559</v>
      </c>
      <c r="D1412" t="n">
        <v>138260</v>
      </c>
      <c r="E1412" t="n">
        <v>77241</v>
      </c>
      <c r="F1412" t="n">
        <v>4256</v>
      </c>
      <c r="G1412" t="n">
        <v>13790</v>
      </c>
      <c r="H1412" t="n">
        <v>0</v>
      </c>
      <c r="I1412" t="n">
        <v>20464</v>
      </c>
      <c r="J1412" t="n">
        <v>317570</v>
      </c>
      <c r="K1412" t="n">
        <v>0.2645810372516296</v>
      </c>
    </row>
    <row r="1413">
      <c r="A1413" s="4" t="n">
        <v>44877</v>
      </c>
      <c r="B1413" t="n">
        <v>0</v>
      </c>
      <c r="C1413" t="n">
        <v>64479</v>
      </c>
      <c r="D1413" t="n">
        <v>120230</v>
      </c>
      <c r="E1413" t="n">
        <v>77329</v>
      </c>
      <c r="F1413" t="n">
        <v>4868</v>
      </c>
      <c r="G1413" t="n">
        <v>11525</v>
      </c>
      <c r="H1413" t="n">
        <v>0</v>
      </c>
      <c r="I1413" t="n">
        <v>18681</v>
      </c>
      <c r="J1413" t="n">
        <v>297112</v>
      </c>
      <c r="K1413" t="n">
        <v>0.27989445057756</v>
      </c>
    </row>
    <row r="1414">
      <c r="A1414" s="4" t="n">
        <v>44878</v>
      </c>
      <c r="B1414" t="n">
        <v>0</v>
      </c>
      <c r="C1414" t="n">
        <v>71570</v>
      </c>
      <c r="D1414" t="n">
        <v>123829</v>
      </c>
      <c r="E1414" t="n">
        <v>77740</v>
      </c>
      <c r="F1414" t="n">
        <v>4517</v>
      </c>
      <c r="G1414" t="n">
        <v>13494</v>
      </c>
      <c r="H1414" t="n">
        <v>0</v>
      </c>
      <c r="I1414" t="n">
        <v>10847</v>
      </c>
      <c r="J1414" t="n">
        <v>301997</v>
      </c>
      <c r="K1414" t="n">
        <v>0.2729066845034884</v>
      </c>
    </row>
    <row r="1415">
      <c r="A1415" s="4" t="n">
        <v>44879</v>
      </c>
      <c r="B1415" t="n">
        <v>0</v>
      </c>
      <c r="C1415" t="n">
        <v>79344</v>
      </c>
      <c r="D1415" t="n">
        <v>140867</v>
      </c>
      <c r="E1415" t="n">
        <v>78500</v>
      </c>
      <c r="F1415" t="n">
        <v>4706</v>
      </c>
      <c r="G1415" t="n">
        <v>15689</v>
      </c>
      <c r="H1415" t="n">
        <v>0</v>
      </c>
      <c r="I1415" t="n">
        <v>9155</v>
      </c>
      <c r="J1415" t="n">
        <v>328261</v>
      </c>
      <c r="K1415" t="n">
        <v>0.2695994955233793</v>
      </c>
    </row>
    <row r="1416">
      <c r="A1416" s="4" t="n">
        <v>44880</v>
      </c>
      <c r="B1416" t="n">
        <v>0</v>
      </c>
      <c r="C1416" t="n">
        <v>73838</v>
      </c>
      <c r="D1416" t="n">
        <v>155595</v>
      </c>
      <c r="E1416" t="n">
        <v>78778</v>
      </c>
      <c r="F1416" t="n">
        <v>4730</v>
      </c>
      <c r="G1416" t="n">
        <v>16629</v>
      </c>
      <c r="H1416" t="n">
        <v>0</v>
      </c>
      <c r="I1416" t="n">
        <v>4912</v>
      </c>
      <c r="J1416" t="n">
        <v>334482</v>
      </c>
      <c r="K1416" t="n">
        <v>0.2354386783145281</v>
      </c>
    </row>
    <row r="1417">
      <c r="A1417" s="4" t="n">
        <v>44881</v>
      </c>
      <c r="B1417" t="n">
        <v>0</v>
      </c>
      <c r="C1417" t="n">
        <v>65632</v>
      </c>
      <c r="D1417" t="n">
        <v>160139</v>
      </c>
      <c r="E1417" t="n">
        <v>78415</v>
      </c>
      <c r="F1417" t="n">
        <v>4709</v>
      </c>
      <c r="G1417" t="n">
        <v>14570</v>
      </c>
      <c r="H1417" t="n">
        <v>0</v>
      </c>
      <c r="I1417" t="n">
        <v>12864</v>
      </c>
      <c r="J1417" t="n">
        <v>336329</v>
      </c>
      <c r="K1417" t="n">
        <v>0.233390519402133</v>
      </c>
    </row>
    <row r="1418">
      <c r="A1418" s="4" t="n">
        <v>44882</v>
      </c>
      <c r="B1418" t="n">
        <v>0</v>
      </c>
      <c r="C1418" t="n">
        <v>75560</v>
      </c>
      <c r="D1418" t="n">
        <v>154155</v>
      </c>
      <c r="E1418" t="n">
        <v>78026</v>
      </c>
      <c r="F1418" t="n">
        <v>4624</v>
      </c>
      <c r="G1418" t="n">
        <v>14622</v>
      </c>
      <c r="H1418" t="n">
        <v>0</v>
      </c>
      <c r="I1418" t="n">
        <v>17028</v>
      </c>
      <c r="J1418" t="n">
        <v>344015</v>
      </c>
      <c r="K1418" t="n">
        <v>0.2691394270598666</v>
      </c>
    </row>
    <row r="1419">
      <c r="A1419" s="4" t="n">
        <v>44883</v>
      </c>
      <c r="B1419" t="n">
        <v>0</v>
      </c>
      <c r="C1419" t="n">
        <v>75771</v>
      </c>
      <c r="D1419" t="n">
        <v>149545</v>
      </c>
      <c r="E1419" t="n">
        <v>76817</v>
      </c>
      <c r="F1419" t="n">
        <v>4665</v>
      </c>
      <c r="G1419" t="n">
        <v>13939</v>
      </c>
      <c r="H1419" t="n">
        <v>0</v>
      </c>
      <c r="I1419" t="n">
        <v>22742</v>
      </c>
      <c r="J1419" t="n">
        <v>343479</v>
      </c>
      <c r="K1419" t="n">
        <v>0.2868093828152521</v>
      </c>
    </row>
    <row r="1420">
      <c r="A1420" s="4" t="n">
        <v>44884</v>
      </c>
      <c r="B1420" t="n">
        <v>0</v>
      </c>
      <c r="C1420" t="n">
        <v>62705</v>
      </c>
      <c r="D1420" t="n">
        <v>135376</v>
      </c>
      <c r="E1420" t="n">
        <v>73079</v>
      </c>
      <c r="F1420" t="n">
        <v>4951</v>
      </c>
      <c r="G1420" t="n">
        <v>6953</v>
      </c>
      <c r="H1420" t="n">
        <v>0</v>
      </c>
      <c r="I1420" t="n">
        <v>22611</v>
      </c>
      <c r="J1420" t="n">
        <v>305675</v>
      </c>
      <c r="K1420" t="n">
        <v>0.2791068945775742</v>
      </c>
    </row>
    <row r="1421">
      <c r="A1421" s="4" t="n">
        <v>44885</v>
      </c>
      <c r="B1421" t="n">
        <v>0</v>
      </c>
      <c r="C1421" t="n">
        <v>65189</v>
      </c>
      <c r="D1421" t="n">
        <v>152636</v>
      </c>
      <c r="E1421" t="n">
        <v>77903</v>
      </c>
      <c r="F1421" t="n">
        <v>5097</v>
      </c>
      <c r="G1421" t="n">
        <v>7166</v>
      </c>
      <c r="H1421" t="n">
        <v>0</v>
      </c>
      <c r="I1421" t="n">
        <v>24081</v>
      </c>
      <c r="J1421" t="n">
        <v>332072</v>
      </c>
      <c r="K1421" t="n">
        <v>0.2688272422848057</v>
      </c>
    </row>
    <row r="1422">
      <c r="A1422" s="4" t="n">
        <v>44886</v>
      </c>
      <c r="B1422" t="n">
        <v>0</v>
      </c>
      <c r="C1422" t="n">
        <v>76260</v>
      </c>
      <c r="D1422" t="n">
        <v>179294</v>
      </c>
      <c r="E1422" t="n">
        <v>78378</v>
      </c>
      <c r="F1422" t="n">
        <v>5108</v>
      </c>
      <c r="G1422" t="n">
        <v>2112</v>
      </c>
      <c r="H1422" t="n">
        <v>0</v>
      </c>
      <c r="I1422" t="n">
        <v>22469</v>
      </c>
      <c r="J1422" t="n">
        <v>363621</v>
      </c>
      <c r="K1422" t="n">
        <v>0.2715162215603609</v>
      </c>
    </row>
    <row r="1423">
      <c r="A1423" s="4" t="n">
        <v>44887</v>
      </c>
      <c r="B1423" t="n">
        <v>0</v>
      </c>
      <c r="C1423" t="n">
        <v>76066</v>
      </c>
      <c r="D1423" t="n">
        <v>156578</v>
      </c>
      <c r="E1423" t="n">
        <v>78209</v>
      </c>
      <c r="F1423" t="n">
        <v>5089</v>
      </c>
      <c r="G1423" t="n">
        <v>11222</v>
      </c>
      <c r="H1423" t="n">
        <v>0</v>
      </c>
      <c r="I1423" t="n">
        <v>10661</v>
      </c>
      <c r="J1423" t="n">
        <v>337825</v>
      </c>
      <c r="K1423" t="n">
        <v>0.2567216754236661</v>
      </c>
    </row>
    <row r="1424">
      <c r="A1424" s="4" t="n">
        <v>44888</v>
      </c>
      <c r="B1424" t="n">
        <v>0</v>
      </c>
      <c r="C1424" t="n">
        <v>74173</v>
      </c>
      <c r="D1424" t="n">
        <v>154328</v>
      </c>
      <c r="E1424" t="n">
        <v>78856</v>
      </c>
      <c r="F1424" t="n">
        <v>5130</v>
      </c>
      <c r="G1424" t="n">
        <v>15723</v>
      </c>
      <c r="H1424" t="n">
        <v>0</v>
      </c>
      <c r="I1424" t="n">
        <v>4224</v>
      </c>
      <c r="J1424" t="n">
        <v>332434</v>
      </c>
      <c r="K1424" t="n">
        <v>0.2358272619527485</v>
      </c>
    </row>
    <row r="1425">
      <c r="A1425" s="4" t="n">
        <v>44889</v>
      </c>
      <c r="B1425" t="n">
        <v>0</v>
      </c>
      <c r="C1425" t="n">
        <v>62098</v>
      </c>
      <c r="D1425" t="n">
        <v>132474</v>
      </c>
      <c r="E1425" t="n">
        <v>77763</v>
      </c>
      <c r="F1425" t="n">
        <v>5038</v>
      </c>
      <c r="G1425" t="n">
        <v>14289</v>
      </c>
      <c r="H1425" t="n">
        <v>0</v>
      </c>
      <c r="I1425" t="n">
        <v>12056</v>
      </c>
      <c r="J1425" t="n">
        <v>303718</v>
      </c>
      <c r="K1425" t="n">
        <v>0.2441541166476797</v>
      </c>
    </row>
    <row r="1426">
      <c r="A1426" s="4" t="n">
        <v>44890</v>
      </c>
      <c r="B1426" t="n">
        <v>0</v>
      </c>
      <c r="C1426" t="n">
        <v>59334</v>
      </c>
      <c r="D1426" t="n">
        <v>142824</v>
      </c>
      <c r="E1426" t="n">
        <v>78171</v>
      </c>
      <c r="F1426" t="n">
        <v>4469</v>
      </c>
      <c r="G1426" t="n">
        <v>13990</v>
      </c>
      <c r="H1426" t="n">
        <v>0</v>
      </c>
      <c r="I1426" t="n">
        <v>29150</v>
      </c>
      <c r="J1426" t="n">
        <v>327938</v>
      </c>
      <c r="K1426" t="n">
        <v>0.2698192951106612</v>
      </c>
    </row>
    <row r="1427">
      <c r="A1427" s="4" t="n">
        <v>44891</v>
      </c>
      <c r="B1427" t="n">
        <v>0</v>
      </c>
      <c r="C1427" t="n">
        <v>62316</v>
      </c>
      <c r="D1427" t="n">
        <v>125123</v>
      </c>
      <c r="E1427" t="n">
        <v>76338</v>
      </c>
      <c r="F1427" t="n">
        <v>8653</v>
      </c>
      <c r="G1427" t="n">
        <v>2083</v>
      </c>
      <c r="H1427" t="n">
        <v>0</v>
      </c>
      <c r="I1427" t="n">
        <v>26495</v>
      </c>
      <c r="J1427" t="n">
        <v>301008</v>
      </c>
      <c r="K1427" t="n">
        <v>0.2950453144102482</v>
      </c>
    </row>
    <row r="1428">
      <c r="A1428" s="4" t="n">
        <v>44892</v>
      </c>
      <c r="B1428" t="n">
        <v>0</v>
      </c>
      <c r="C1428" t="n">
        <v>74934</v>
      </c>
      <c r="D1428" t="n">
        <v>135812</v>
      </c>
      <c r="E1428" t="n">
        <v>77155</v>
      </c>
      <c r="F1428" t="n">
        <v>6924</v>
      </c>
      <c r="G1428" t="n">
        <v>4876</v>
      </c>
      <c r="H1428" t="n">
        <v>0</v>
      </c>
      <c r="I1428" t="n">
        <v>19701</v>
      </c>
      <c r="J1428" t="n">
        <v>319402</v>
      </c>
      <c r="K1428" t="n">
        <v>0.2962880633183261</v>
      </c>
    </row>
    <row r="1429">
      <c r="A1429" s="4" t="n">
        <v>44893</v>
      </c>
      <c r="B1429" t="n">
        <v>0</v>
      </c>
      <c r="C1429" t="n">
        <v>77940</v>
      </c>
      <c r="D1429" t="n">
        <v>137131</v>
      </c>
      <c r="E1429" t="n">
        <v>77331</v>
      </c>
      <c r="F1429" t="n">
        <v>5224</v>
      </c>
      <c r="G1429" t="n">
        <v>6766</v>
      </c>
      <c r="H1429" t="n">
        <v>0</v>
      </c>
      <c r="I1429" t="n">
        <v>9506</v>
      </c>
      <c r="J1429" t="n">
        <v>313898</v>
      </c>
      <c r="K1429" t="n">
        <v>0.2785809403054496</v>
      </c>
    </row>
    <row r="1430">
      <c r="A1430" s="4" t="n">
        <v>44894</v>
      </c>
      <c r="B1430" t="n">
        <v>0</v>
      </c>
      <c r="C1430" t="n">
        <v>75703</v>
      </c>
      <c r="D1430" t="n">
        <v>157472</v>
      </c>
      <c r="E1430" t="n">
        <v>78102</v>
      </c>
      <c r="F1430" t="n">
        <v>7975</v>
      </c>
      <c r="G1430" t="n">
        <v>4291</v>
      </c>
      <c r="H1430" t="n">
        <v>0</v>
      </c>
      <c r="I1430" t="n">
        <v>7407</v>
      </c>
      <c r="J1430" t="n">
        <v>330950</v>
      </c>
      <c r="K1430" t="n">
        <v>0.2511255476658105</v>
      </c>
    </row>
    <row r="1431">
      <c r="A1431" s="4" t="n">
        <v>44895</v>
      </c>
      <c r="B1431" t="n">
        <v>0</v>
      </c>
      <c r="C1431" t="n">
        <v>62324</v>
      </c>
      <c r="D1431" t="n">
        <v>160372</v>
      </c>
      <c r="E1431" t="n">
        <v>69245</v>
      </c>
      <c r="F1431" t="n">
        <v>4109</v>
      </c>
      <c r="G1431" t="n">
        <v>25724</v>
      </c>
      <c r="H1431" t="n">
        <v>0</v>
      </c>
      <c r="I1431" t="n">
        <v>32247</v>
      </c>
      <c r="J1431" t="n">
        <v>354021</v>
      </c>
      <c r="K1431" t="n">
        <v>0.2671338705895978</v>
      </c>
    </row>
    <row r="1432">
      <c r="A1432" s="4" t="n">
        <v>44896</v>
      </c>
      <c r="B1432" t="n">
        <v>0</v>
      </c>
      <c r="C1432" t="n">
        <v>78135</v>
      </c>
      <c r="D1432" t="n">
        <v>160066</v>
      </c>
      <c r="E1432" t="n">
        <v>77905</v>
      </c>
      <c r="F1432" t="n">
        <v>5143</v>
      </c>
      <c r="G1432" t="n">
        <v>6956</v>
      </c>
      <c r="H1432" t="n">
        <v>0</v>
      </c>
      <c r="I1432" t="n">
        <v>29798</v>
      </c>
      <c r="J1432" t="n">
        <v>358003</v>
      </c>
      <c r="K1432" t="n">
        <v>0.3014863003941308</v>
      </c>
    </row>
    <row r="1433">
      <c r="A1433" s="4" t="n">
        <v>44897</v>
      </c>
      <c r="B1433" t="n">
        <v>0</v>
      </c>
      <c r="C1433" t="n">
        <v>75871</v>
      </c>
      <c r="D1433" t="n">
        <v>150672</v>
      </c>
      <c r="E1433" t="n">
        <v>77685</v>
      </c>
      <c r="F1433" t="n">
        <v>7457</v>
      </c>
      <c r="G1433" t="n">
        <v>5015</v>
      </c>
      <c r="H1433" t="n">
        <v>0</v>
      </c>
      <c r="I1433" t="n">
        <v>19643</v>
      </c>
      <c r="J1433" t="n">
        <v>336343</v>
      </c>
      <c r="K1433" t="n">
        <v>0.2839779629723229</v>
      </c>
    </row>
    <row r="1434">
      <c r="A1434" s="4" t="n">
        <v>44898</v>
      </c>
      <c r="B1434" t="n">
        <v>0</v>
      </c>
      <c r="C1434" t="n">
        <v>75501</v>
      </c>
      <c r="D1434" t="n">
        <v>110845</v>
      </c>
      <c r="E1434" t="n">
        <v>76722</v>
      </c>
      <c r="F1434" t="n">
        <v>9987</v>
      </c>
      <c r="G1434" t="n">
        <v>1123</v>
      </c>
      <c r="H1434" t="n">
        <v>0</v>
      </c>
      <c r="I1434" t="n">
        <v>29044</v>
      </c>
      <c r="J1434" t="n">
        <v>303222</v>
      </c>
      <c r="K1434" t="n">
        <v>0.3447803919240688</v>
      </c>
    </row>
    <row r="1435">
      <c r="A1435" s="4" t="n">
        <v>44899</v>
      </c>
      <c r="B1435" t="n">
        <v>0</v>
      </c>
      <c r="C1435" t="n">
        <v>76722</v>
      </c>
      <c r="D1435" t="n">
        <v>113446</v>
      </c>
      <c r="E1435" t="n">
        <v>76216</v>
      </c>
      <c r="F1435" t="n">
        <v>9743</v>
      </c>
      <c r="G1435" t="n">
        <v>1852</v>
      </c>
      <c r="H1435" t="n">
        <v>0</v>
      </c>
      <c r="I1435" t="n">
        <v>17509</v>
      </c>
      <c r="J1435" t="n">
        <v>295488</v>
      </c>
      <c r="K1435" t="n">
        <v>0.3188995830625947</v>
      </c>
    </row>
    <row r="1436">
      <c r="A1436" s="4" t="n">
        <v>44900</v>
      </c>
      <c r="B1436" t="n">
        <v>0</v>
      </c>
      <c r="C1436" t="n">
        <v>77274</v>
      </c>
      <c r="D1436" t="n">
        <v>128642</v>
      </c>
      <c r="E1436" t="n">
        <v>75399</v>
      </c>
      <c r="F1436" t="n">
        <v>4855</v>
      </c>
      <c r="G1436" t="n">
        <v>13832</v>
      </c>
      <c r="H1436" t="n">
        <v>0</v>
      </c>
      <c r="I1436" t="n">
        <v>24500</v>
      </c>
      <c r="J1436" t="n">
        <v>324502</v>
      </c>
      <c r="K1436" t="n">
        <v>0.3136313489593284</v>
      </c>
    </row>
    <row r="1437">
      <c r="A1437" s="4" t="n">
        <v>44901</v>
      </c>
      <c r="B1437" t="n">
        <v>0</v>
      </c>
      <c r="C1437" t="n">
        <v>79348</v>
      </c>
      <c r="D1437" t="n">
        <v>133690</v>
      </c>
      <c r="E1437" t="n">
        <v>78145</v>
      </c>
      <c r="F1437" t="n">
        <v>6322</v>
      </c>
      <c r="G1437" t="n">
        <v>7650</v>
      </c>
      <c r="H1437" t="n">
        <v>0</v>
      </c>
      <c r="I1437" t="n">
        <v>17195</v>
      </c>
      <c r="J1437" t="n">
        <v>322350</v>
      </c>
      <c r="K1437" t="n">
        <v>0.2994974406700791</v>
      </c>
    </row>
    <row r="1438">
      <c r="A1438" s="4" t="n">
        <v>44902</v>
      </c>
      <c r="B1438" t="n">
        <v>0</v>
      </c>
      <c r="C1438" t="n">
        <v>73621</v>
      </c>
      <c r="D1438" t="n">
        <v>138720</v>
      </c>
      <c r="E1438" t="n">
        <v>78486</v>
      </c>
      <c r="F1438" t="n">
        <v>5236</v>
      </c>
      <c r="G1438" t="n">
        <v>11657</v>
      </c>
      <c r="H1438" t="n">
        <v>0</v>
      </c>
      <c r="I1438" t="n">
        <v>7133</v>
      </c>
      <c r="J1438" t="n">
        <v>314853</v>
      </c>
      <c r="K1438" t="n">
        <v>0.2564815961734524</v>
      </c>
    </row>
    <row r="1439">
      <c r="A1439" s="4" t="n">
        <v>44903</v>
      </c>
      <c r="B1439" t="n">
        <v>0</v>
      </c>
      <c r="C1439" t="n">
        <v>72624</v>
      </c>
      <c r="D1439" t="n">
        <v>135578</v>
      </c>
      <c r="E1439" t="n">
        <v>78510</v>
      </c>
      <c r="F1439" t="n">
        <v>5041</v>
      </c>
      <c r="G1439" t="n">
        <v>14870</v>
      </c>
      <c r="H1439" t="n">
        <v>0</v>
      </c>
      <c r="I1439" t="n">
        <v>3518</v>
      </c>
      <c r="J1439" t="n">
        <v>310141</v>
      </c>
      <c r="K1439" t="n">
        <v>0.2455076884384844</v>
      </c>
    </row>
    <row r="1440">
      <c r="A1440" s="4" t="n">
        <v>44904</v>
      </c>
      <c r="B1440" t="n">
        <v>0</v>
      </c>
      <c r="C1440" t="n">
        <v>73127</v>
      </c>
      <c r="D1440" t="n">
        <v>136911</v>
      </c>
      <c r="E1440" t="n">
        <v>78835</v>
      </c>
      <c r="F1440" t="n">
        <v>5249</v>
      </c>
      <c r="G1440" t="n">
        <v>15099</v>
      </c>
      <c r="H1440" t="n">
        <v>0</v>
      </c>
      <c r="I1440" t="n">
        <v>5300</v>
      </c>
      <c r="J1440" t="n">
        <v>314521</v>
      </c>
      <c r="K1440" t="n">
        <v>0.2493537792389061</v>
      </c>
    </row>
    <row r="1441">
      <c r="A1441" s="4" t="n">
        <v>44905</v>
      </c>
      <c r="B1441" t="n">
        <v>0</v>
      </c>
      <c r="C1441" t="n">
        <v>69511</v>
      </c>
      <c r="D1441" t="n">
        <v>123541</v>
      </c>
      <c r="E1441" t="n">
        <v>78297</v>
      </c>
      <c r="F1441" t="n">
        <v>4999</v>
      </c>
      <c r="G1441" t="n">
        <v>15802</v>
      </c>
      <c r="H1441" t="n">
        <v>0</v>
      </c>
      <c r="I1441" t="n">
        <v>10323</v>
      </c>
      <c r="J1441" t="n">
        <v>302473</v>
      </c>
      <c r="K1441" t="n">
        <v>0.2639376076542369</v>
      </c>
    </row>
    <row r="1442">
      <c r="A1442" s="4" t="n">
        <v>44906</v>
      </c>
      <c r="B1442" t="n">
        <v>0</v>
      </c>
      <c r="C1442" t="n">
        <v>72250</v>
      </c>
      <c r="D1442" t="n">
        <v>140339</v>
      </c>
      <c r="E1442" t="n">
        <v>78925</v>
      </c>
      <c r="F1442" t="n">
        <v>4845</v>
      </c>
      <c r="G1442" t="n">
        <v>13412</v>
      </c>
      <c r="H1442" t="n">
        <v>0</v>
      </c>
      <c r="I1442" t="n">
        <v>10991</v>
      </c>
      <c r="J1442" t="n">
        <v>320762</v>
      </c>
      <c r="K1442" t="n">
        <v>0.2595101664162214</v>
      </c>
    </row>
    <row r="1443">
      <c r="A1443" s="4" t="n">
        <v>44907</v>
      </c>
      <c r="B1443" t="n">
        <v>0</v>
      </c>
      <c r="C1443" t="n">
        <v>85882</v>
      </c>
      <c r="D1443" t="n">
        <v>169043</v>
      </c>
      <c r="E1443" t="n">
        <v>79913</v>
      </c>
      <c r="F1443" t="n">
        <v>4898</v>
      </c>
      <c r="G1443" t="n">
        <v>15987</v>
      </c>
      <c r="H1443" t="n">
        <v>0</v>
      </c>
      <c r="I1443" t="n">
        <v>2282</v>
      </c>
      <c r="J1443" t="n">
        <v>358005</v>
      </c>
      <c r="K1443" t="n">
        <v>0.2462647169732266</v>
      </c>
    </row>
    <row r="1444">
      <c r="A1444" s="4" t="n">
        <v>44908</v>
      </c>
      <c r="B1444" t="n">
        <v>0</v>
      </c>
      <c r="C1444" t="n">
        <v>83380</v>
      </c>
      <c r="D1444" t="n">
        <v>171316</v>
      </c>
      <c r="E1444" t="n">
        <v>78964</v>
      </c>
      <c r="F1444" t="n">
        <v>4800</v>
      </c>
      <c r="G1444" t="n">
        <v>17619</v>
      </c>
      <c r="H1444" t="n">
        <v>0</v>
      </c>
      <c r="I1444" t="n">
        <v>8332</v>
      </c>
      <c r="J1444" t="n">
        <v>364411</v>
      </c>
      <c r="K1444" t="n">
        <v>0.2516718759861805</v>
      </c>
    </row>
    <row r="1445">
      <c r="A1445" s="4" t="n">
        <v>44909</v>
      </c>
      <c r="B1445" t="n">
        <v>0</v>
      </c>
      <c r="C1445" t="n">
        <v>78132</v>
      </c>
      <c r="D1445" t="n">
        <v>177618</v>
      </c>
      <c r="E1445" t="n">
        <v>78048</v>
      </c>
      <c r="F1445" t="n">
        <v>4842</v>
      </c>
      <c r="G1445" t="n">
        <v>17300</v>
      </c>
      <c r="H1445" t="n">
        <v>0</v>
      </c>
      <c r="I1445" t="n">
        <v>8995</v>
      </c>
      <c r="J1445" t="n">
        <v>364935</v>
      </c>
      <c r="K1445" t="n">
        <v>0.2387466261114993</v>
      </c>
    </row>
    <row r="1446">
      <c r="A1446" s="4" t="n">
        <v>44910</v>
      </c>
      <c r="B1446" t="n">
        <v>0</v>
      </c>
      <c r="C1446" t="n">
        <v>69492</v>
      </c>
      <c r="D1446" t="n">
        <v>178933</v>
      </c>
      <c r="E1446" t="n">
        <v>76981</v>
      </c>
      <c r="F1446" t="n">
        <v>4558</v>
      </c>
      <c r="G1446" t="n">
        <v>14538</v>
      </c>
      <c r="H1446" t="n">
        <v>0</v>
      </c>
      <c r="I1446" t="n">
        <v>24204</v>
      </c>
      <c r="J1446" t="n">
        <v>368706</v>
      </c>
      <c r="K1446" t="n">
        <v>0.2541211697124538</v>
      </c>
    </row>
    <row r="1447">
      <c r="A1447" s="4" t="n">
        <v>44911</v>
      </c>
      <c r="B1447" t="n">
        <v>0</v>
      </c>
      <c r="C1447" t="n">
        <v>69734</v>
      </c>
      <c r="D1447" t="n">
        <v>159105</v>
      </c>
      <c r="E1447" t="n">
        <v>77891</v>
      </c>
      <c r="F1447" t="n">
        <v>4638</v>
      </c>
      <c r="G1447" t="n">
        <v>13284</v>
      </c>
      <c r="H1447" t="n">
        <v>0</v>
      </c>
      <c r="I1447" t="n">
        <v>10130</v>
      </c>
      <c r="J1447" t="n">
        <v>334782</v>
      </c>
      <c r="K1447" t="n">
        <v>0.2385552389316032</v>
      </c>
    </row>
    <row r="1448">
      <c r="A1448" s="4" t="n">
        <v>44912</v>
      </c>
      <c r="B1448" t="n">
        <v>0</v>
      </c>
      <c r="C1448" t="n">
        <v>70994</v>
      </c>
      <c r="D1448" t="n">
        <v>135360</v>
      </c>
      <c r="E1448" t="n">
        <v>78403</v>
      </c>
      <c r="F1448" t="n">
        <v>4444</v>
      </c>
      <c r="G1448" t="n">
        <v>12129</v>
      </c>
      <c r="H1448" t="n">
        <v>0</v>
      </c>
      <c r="I1448" t="n">
        <v>10331</v>
      </c>
      <c r="J1448" t="n">
        <v>311661</v>
      </c>
      <c r="K1448" t="n">
        <v>0.2609405732510645</v>
      </c>
    </row>
    <row r="1449">
      <c r="A1449" s="4" t="n">
        <v>44913</v>
      </c>
      <c r="B1449" t="n">
        <v>0</v>
      </c>
      <c r="C1449" t="n">
        <v>75523</v>
      </c>
      <c r="D1449" t="n">
        <v>122892</v>
      </c>
      <c r="E1449" t="n">
        <v>79143</v>
      </c>
      <c r="F1449" t="n">
        <v>4481</v>
      </c>
      <c r="G1449" t="n">
        <v>12755</v>
      </c>
      <c r="H1449" t="n">
        <v>0</v>
      </c>
      <c r="I1449" t="n">
        <v>16646</v>
      </c>
      <c r="J1449" t="n">
        <v>311440</v>
      </c>
      <c r="K1449" t="n">
        <v>0.2959446442332391</v>
      </c>
    </row>
    <row r="1450">
      <c r="A1450" s="4" t="n">
        <v>44914</v>
      </c>
      <c r="B1450" t="n">
        <v>0</v>
      </c>
      <c r="C1450" t="n">
        <v>87216</v>
      </c>
      <c r="D1450" t="n">
        <v>155491</v>
      </c>
      <c r="E1450" t="n">
        <v>79145</v>
      </c>
      <c r="F1450" t="n">
        <v>4667</v>
      </c>
      <c r="G1450" t="n">
        <v>7975</v>
      </c>
      <c r="H1450" t="n">
        <v>0</v>
      </c>
      <c r="I1450" t="n">
        <v>19429</v>
      </c>
      <c r="J1450" t="n">
        <v>353923</v>
      </c>
      <c r="K1450" t="n">
        <v>0.3013226040692467</v>
      </c>
    </row>
    <row r="1451">
      <c r="A1451" s="4" t="n">
        <v>44915</v>
      </c>
      <c r="B1451" t="n">
        <v>0</v>
      </c>
      <c r="C1451" t="n">
        <v>80799</v>
      </c>
      <c r="D1451" t="n">
        <v>158745</v>
      </c>
      <c r="E1451" t="n">
        <v>78928</v>
      </c>
      <c r="F1451" t="n">
        <v>4251</v>
      </c>
      <c r="G1451" t="n">
        <v>15758</v>
      </c>
      <c r="H1451" t="n">
        <v>0</v>
      </c>
      <c r="I1451" t="n">
        <v>4642</v>
      </c>
      <c r="J1451" t="n">
        <v>343123</v>
      </c>
      <c r="K1451" t="n">
        <v>0.2490098302940928</v>
      </c>
    </row>
    <row r="1452">
      <c r="A1452" s="4" t="n">
        <v>44916</v>
      </c>
      <c r="B1452" t="n">
        <v>0</v>
      </c>
      <c r="C1452" t="n">
        <v>75690</v>
      </c>
      <c r="D1452" t="n">
        <v>175717</v>
      </c>
      <c r="E1452" t="n">
        <v>79306</v>
      </c>
      <c r="F1452" t="n">
        <v>4028</v>
      </c>
      <c r="G1452" t="n">
        <v>16425</v>
      </c>
      <c r="H1452" t="n">
        <v>0</v>
      </c>
      <c r="I1452" t="n">
        <v>9122</v>
      </c>
      <c r="J1452" t="n">
        <v>360288</v>
      </c>
      <c r="K1452" t="n">
        <v>0.2354005684341416</v>
      </c>
    </row>
    <row r="1453">
      <c r="A1453" s="4" t="n">
        <v>44917</v>
      </c>
      <c r="B1453" t="n">
        <v>0</v>
      </c>
      <c r="C1453" t="n">
        <v>75654</v>
      </c>
      <c r="D1453" t="n">
        <v>162166</v>
      </c>
      <c r="E1453" t="n">
        <v>79901</v>
      </c>
      <c r="F1453" t="n">
        <v>4504</v>
      </c>
      <c r="G1453" t="n">
        <v>15170</v>
      </c>
      <c r="H1453" t="n">
        <v>0</v>
      </c>
      <c r="I1453" t="n">
        <v>26054</v>
      </c>
      <c r="J1453" t="n">
        <v>363449</v>
      </c>
      <c r="K1453" t="n">
        <v>0.2798411881722057</v>
      </c>
    </row>
    <row r="1454">
      <c r="A1454" s="4" t="n">
        <v>44918</v>
      </c>
      <c r="B1454" t="n">
        <v>0</v>
      </c>
      <c r="C1454" t="n">
        <v>85067</v>
      </c>
      <c r="D1454" t="n">
        <v>165187</v>
      </c>
      <c r="E1454" t="n">
        <v>77880</v>
      </c>
      <c r="F1454" t="n">
        <v>4551</v>
      </c>
      <c r="G1454" t="n">
        <v>15684</v>
      </c>
      <c r="H1454" t="n">
        <v>0</v>
      </c>
      <c r="I1454" t="n">
        <v>27885</v>
      </c>
      <c r="J1454" t="n">
        <v>376254</v>
      </c>
      <c r="K1454" t="n">
        <v>0.3002014596522562</v>
      </c>
    </row>
    <row r="1455">
      <c r="A1455" s="4" t="n">
        <v>44919</v>
      </c>
      <c r="B1455" t="n">
        <v>0</v>
      </c>
      <c r="C1455" t="n">
        <v>83069</v>
      </c>
      <c r="D1455" t="n">
        <v>204920</v>
      </c>
      <c r="E1455" t="n">
        <v>78780</v>
      </c>
      <c r="F1455" t="n">
        <v>4722</v>
      </c>
      <c r="G1455" t="n">
        <v>21446</v>
      </c>
      <c r="H1455" t="n">
        <v>0</v>
      </c>
      <c r="I1455" t="n">
        <v>30662</v>
      </c>
      <c r="J1455" t="n">
        <v>423599</v>
      </c>
      <c r="K1455" t="n">
        <v>0.268487413804093</v>
      </c>
    </row>
    <row r="1456">
      <c r="A1456" s="4" t="n">
        <v>44920</v>
      </c>
      <c r="B1456" t="n">
        <v>0</v>
      </c>
      <c r="C1456" t="n">
        <v>65545</v>
      </c>
      <c r="D1456" t="n">
        <v>185325</v>
      </c>
      <c r="E1456" t="n">
        <v>78791</v>
      </c>
      <c r="F1456" t="n">
        <v>4796</v>
      </c>
      <c r="G1456" t="n">
        <v>15042</v>
      </c>
      <c r="H1456" t="n">
        <v>0</v>
      </c>
      <c r="I1456" t="n">
        <v>31637</v>
      </c>
      <c r="J1456" t="n">
        <v>381136</v>
      </c>
      <c r="K1456" t="n">
        <v>0.2549798497124386</v>
      </c>
    </row>
    <row r="1457">
      <c r="A1457" s="4" t="n">
        <v>44921</v>
      </c>
      <c r="B1457" t="n">
        <v>0</v>
      </c>
      <c r="C1457" t="n">
        <v>82128</v>
      </c>
      <c r="D1457" t="n">
        <v>176803</v>
      </c>
      <c r="E1457" t="n">
        <v>77956</v>
      </c>
      <c r="F1457" t="n">
        <v>4581</v>
      </c>
      <c r="G1457" t="n">
        <v>22282</v>
      </c>
      <c r="H1457" t="n">
        <v>0</v>
      </c>
      <c r="I1457" t="n">
        <v>18604</v>
      </c>
      <c r="J1457" t="n">
        <v>382354</v>
      </c>
      <c r="K1457" t="n">
        <v>0.2634521935170026</v>
      </c>
    </row>
    <row r="1458">
      <c r="A1458" s="4" t="n">
        <v>44922</v>
      </c>
      <c r="B1458" t="n">
        <v>0</v>
      </c>
      <c r="C1458" t="n">
        <v>73024</v>
      </c>
      <c r="D1458" t="n">
        <v>172021</v>
      </c>
      <c r="E1458" t="n">
        <v>79054</v>
      </c>
      <c r="F1458" t="n">
        <v>4514</v>
      </c>
      <c r="G1458" t="n">
        <v>15984</v>
      </c>
      <c r="H1458" t="n">
        <v>0</v>
      </c>
      <c r="I1458" t="n">
        <v>10801</v>
      </c>
      <c r="J1458" t="n">
        <v>355398</v>
      </c>
      <c r="K1458" t="n">
        <v>0.2358623289945357</v>
      </c>
    </row>
    <row r="1459">
      <c r="A1459" s="4" t="n">
        <v>44923</v>
      </c>
      <c r="B1459" t="n">
        <v>0</v>
      </c>
      <c r="C1459" t="n">
        <v>67851</v>
      </c>
      <c r="D1459" t="n">
        <v>180720</v>
      </c>
      <c r="E1459" t="n">
        <v>79150</v>
      </c>
      <c r="F1459" t="n">
        <v>4578</v>
      </c>
      <c r="G1459" t="n">
        <v>16505</v>
      </c>
      <c r="H1459" t="n">
        <v>0</v>
      </c>
      <c r="I1459" t="n">
        <v>18431</v>
      </c>
      <c r="J1459" t="n">
        <v>367235</v>
      </c>
      <c r="K1459" t="n">
        <v>0.2349503723773606</v>
      </c>
    </row>
    <row r="1460">
      <c r="A1460" s="4" t="n">
        <v>44924</v>
      </c>
      <c r="B1460" t="n">
        <v>0</v>
      </c>
      <c r="C1460" t="n">
        <v>64301</v>
      </c>
      <c r="D1460" t="n">
        <v>161258</v>
      </c>
      <c r="E1460" t="n">
        <v>79030</v>
      </c>
      <c r="F1460" t="n">
        <v>4702</v>
      </c>
      <c r="G1460" t="n">
        <v>15723</v>
      </c>
      <c r="H1460" t="n">
        <v>0</v>
      </c>
      <c r="I1460" t="n">
        <v>23868</v>
      </c>
      <c r="J1460" t="n">
        <v>348882</v>
      </c>
      <c r="K1460" t="n">
        <v>0.2527186842542751</v>
      </c>
    </row>
    <row r="1461">
      <c r="A1461" s="4" t="n">
        <v>44925</v>
      </c>
      <c r="B1461" t="n">
        <v>0</v>
      </c>
      <c r="C1461" t="n">
        <v>70330</v>
      </c>
      <c r="D1461" t="n">
        <v>135565</v>
      </c>
      <c r="E1461" t="n">
        <v>77530</v>
      </c>
      <c r="F1461" t="n">
        <v>4621</v>
      </c>
      <c r="G1461" t="n">
        <v>9457</v>
      </c>
      <c r="H1461" t="n">
        <v>0</v>
      </c>
      <c r="I1461" t="n">
        <v>25987</v>
      </c>
      <c r="J1461" t="n">
        <v>323490</v>
      </c>
      <c r="K1461" t="n">
        <v>0.2977433614640329</v>
      </c>
    </row>
    <row r="1462">
      <c r="A1462" s="4" t="n">
        <v>44926</v>
      </c>
      <c r="B1462" t="n">
        <v>0</v>
      </c>
      <c r="C1462" t="n">
        <v>82359</v>
      </c>
      <c r="D1462" t="n">
        <v>125519</v>
      </c>
      <c r="E1462" t="n">
        <v>77061</v>
      </c>
      <c r="F1462" t="n">
        <v>4379</v>
      </c>
      <c r="G1462" t="n">
        <v>6619</v>
      </c>
      <c r="H1462" t="n">
        <v>0</v>
      </c>
      <c r="I1462" t="n">
        <v>14276</v>
      </c>
      <c r="J1462" t="n">
        <v>310213</v>
      </c>
      <c r="K1462" t="n">
        <v>0.3115117677208886</v>
      </c>
    </row>
    <row r="1463">
      <c r="A1463" s="4" t="n">
        <v>44927</v>
      </c>
      <c r="B1463" t="n">
        <v>0</v>
      </c>
      <c r="C1463" t="n">
        <v>76124</v>
      </c>
      <c r="D1463" t="n">
        <v>117199</v>
      </c>
      <c r="E1463" t="n">
        <v>77870</v>
      </c>
      <c r="F1463" t="n">
        <v>4280</v>
      </c>
      <c r="G1463" t="n">
        <v>14512</v>
      </c>
      <c r="H1463" t="n">
        <v>0</v>
      </c>
      <c r="I1463" t="n">
        <v>16798</v>
      </c>
      <c r="J1463" t="n">
        <v>306783</v>
      </c>
      <c r="K1463" t="n">
        <v>0.3028916204613685</v>
      </c>
    </row>
    <row r="1464">
      <c r="A1464" s="4" t="n">
        <v>44928</v>
      </c>
      <c r="B1464" t="n">
        <v>0</v>
      </c>
      <c r="C1464" t="n">
        <v>79443</v>
      </c>
      <c r="D1464" t="n">
        <v>129297</v>
      </c>
      <c r="E1464" t="n">
        <v>78845</v>
      </c>
      <c r="F1464" t="n">
        <v>3791</v>
      </c>
      <c r="G1464" t="n">
        <v>15658</v>
      </c>
      <c r="H1464" t="n">
        <v>0</v>
      </c>
      <c r="I1464" t="n">
        <v>7394</v>
      </c>
      <c r="J1464" t="n">
        <v>314428</v>
      </c>
      <c r="K1464" t="n">
        <v>0.2761745137201522</v>
      </c>
    </row>
    <row r="1465">
      <c r="A1465" s="4" t="n">
        <v>44929</v>
      </c>
      <c r="B1465" t="n">
        <v>0</v>
      </c>
      <c r="C1465" t="n">
        <v>76818</v>
      </c>
      <c r="D1465" t="n">
        <v>147128</v>
      </c>
      <c r="E1465" t="n">
        <v>79545</v>
      </c>
      <c r="F1465" t="n">
        <v>3837</v>
      </c>
      <c r="G1465" t="n">
        <v>16220</v>
      </c>
      <c r="H1465" t="n">
        <v>0</v>
      </c>
      <c r="I1465" t="n">
        <v>4832</v>
      </c>
      <c r="J1465" t="n">
        <v>328380</v>
      </c>
      <c r="K1465" t="n">
        <v>0.2486448626591145</v>
      </c>
    </row>
    <row r="1466">
      <c r="A1466" s="4" t="n">
        <v>44930</v>
      </c>
      <c r="B1466" t="n">
        <v>0</v>
      </c>
      <c r="C1466" t="n">
        <v>75382</v>
      </c>
      <c r="D1466" t="n">
        <v>136683</v>
      </c>
      <c r="E1466" t="n">
        <v>79262</v>
      </c>
      <c r="F1466" t="n">
        <v>4169</v>
      </c>
      <c r="G1466" t="n">
        <v>15113</v>
      </c>
      <c r="H1466" t="n">
        <v>0</v>
      </c>
      <c r="I1466" t="n">
        <v>9677</v>
      </c>
      <c r="J1466" t="n">
        <v>320286</v>
      </c>
      <c r="K1466" t="n">
        <v>0.2655720200071187</v>
      </c>
    </row>
    <row r="1467">
      <c r="A1467" s="4" t="n">
        <v>44931</v>
      </c>
      <c r="B1467" t="n">
        <v>0</v>
      </c>
      <c r="C1467" t="n">
        <v>78733</v>
      </c>
      <c r="D1467" t="n">
        <v>148486</v>
      </c>
      <c r="E1467" t="n">
        <v>78703</v>
      </c>
      <c r="F1467" t="n">
        <v>4377</v>
      </c>
      <c r="G1467" t="n">
        <v>14262</v>
      </c>
      <c r="H1467" t="n">
        <v>0</v>
      </c>
      <c r="I1467" t="n">
        <v>9388</v>
      </c>
      <c r="J1467" t="n">
        <v>333949</v>
      </c>
      <c r="K1467" t="n">
        <v>0.2638756217266708</v>
      </c>
    </row>
    <row r="1468">
      <c r="A1468" s="4" t="n">
        <v>44932</v>
      </c>
      <c r="B1468" t="n">
        <v>0</v>
      </c>
      <c r="C1468" t="n">
        <v>80656</v>
      </c>
      <c r="D1468" t="n">
        <v>146661</v>
      </c>
      <c r="E1468" t="n">
        <v>78305</v>
      </c>
      <c r="F1468" t="n">
        <v>4343</v>
      </c>
      <c r="G1468" t="n">
        <v>7707</v>
      </c>
      <c r="H1468" t="n">
        <v>0</v>
      </c>
      <c r="I1468" t="n">
        <v>7675</v>
      </c>
      <c r="J1468" t="n">
        <v>325347</v>
      </c>
      <c r="K1468" t="n">
        <v>0.271497816177804</v>
      </c>
    </row>
    <row r="1469">
      <c r="A1469" s="4" t="n">
        <v>44933</v>
      </c>
      <c r="B1469" t="n">
        <v>0</v>
      </c>
      <c r="C1469" t="n">
        <v>81286</v>
      </c>
      <c r="D1469" t="n">
        <v>123090</v>
      </c>
      <c r="E1469" t="n">
        <v>78741</v>
      </c>
      <c r="F1469" t="n">
        <v>4508</v>
      </c>
      <c r="G1469" t="n">
        <v>7836</v>
      </c>
      <c r="H1469" t="n">
        <v>0</v>
      </c>
      <c r="I1469" t="n">
        <v>8552</v>
      </c>
      <c r="J1469" t="n">
        <v>304013</v>
      </c>
      <c r="K1469" t="n">
        <v>0.2955071000253279</v>
      </c>
    </row>
    <row r="1470">
      <c r="A1470" s="4" t="n">
        <v>44934</v>
      </c>
      <c r="B1470" t="n">
        <v>0</v>
      </c>
      <c r="C1470" t="n">
        <v>79113</v>
      </c>
      <c r="D1470" t="n">
        <v>147952</v>
      </c>
      <c r="E1470" t="n">
        <v>76545</v>
      </c>
      <c r="F1470" t="n">
        <v>4585</v>
      </c>
      <c r="G1470" t="n">
        <v>7441</v>
      </c>
      <c r="H1470" t="n">
        <v>0</v>
      </c>
      <c r="I1470" t="n">
        <v>2490</v>
      </c>
      <c r="J1470" t="n">
        <v>318126</v>
      </c>
      <c r="K1470" t="n">
        <v>0.256511570887007</v>
      </c>
    </row>
    <row r="1471">
      <c r="A1471" s="4" t="n">
        <v>44935</v>
      </c>
      <c r="B1471" t="n">
        <v>0</v>
      </c>
      <c r="C1471" t="n">
        <v>78987</v>
      </c>
      <c r="D1471" t="n">
        <v>157103</v>
      </c>
      <c r="E1471" t="n">
        <v>78783</v>
      </c>
      <c r="F1471" t="n">
        <v>3880</v>
      </c>
      <c r="G1471" t="n">
        <v>7280</v>
      </c>
      <c r="H1471" t="n">
        <v>0</v>
      </c>
      <c r="I1471" t="n">
        <v>19120</v>
      </c>
      <c r="J1471" t="n">
        <v>345153</v>
      </c>
      <c r="K1471" t="n">
        <v>0.2842420607672539</v>
      </c>
    </row>
    <row r="1472">
      <c r="A1472" s="4" t="n">
        <v>44936</v>
      </c>
      <c r="B1472" t="n">
        <v>0</v>
      </c>
      <c r="C1472" t="n">
        <v>86010</v>
      </c>
      <c r="D1472" t="n">
        <v>158149</v>
      </c>
      <c r="E1472" t="n">
        <v>79584</v>
      </c>
      <c r="F1472" t="n">
        <v>3912</v>
      </c>
      <c r="G1472" t="n">
        <v>8112</v>
      </c>
      <c r="H1472" t="n">
        <v>0</v>
      </c>
      <c r="I1472" t="n">
        <v>5473</v>
      </c>
      <c r="J1472" t="n">
        <v>341240</v>
      </c>
      <c r="K1472" t="n">
        <v>0.2680899073965538</v>
      </c>
    </row>
    <row r="1473">
      <c r="A1473" s="4" t="n">
        <v>44937</v>
      </c>
      <c r="B1473" t="n">
        <v>0</v>
      </c>
      <c r="C1473" t="n">
        <v>81069</v>
      </c>
      <c r="D1473" t="n">
        <v>169379</v>
      </c>
      <c r="E1473" t="n">
        <v>79802</v>
      </c>
      <c r="F1473" t="n">
        <v>3890</v>
      </c>
      <c r="G1473" t="n">
        <v>8891</v>
      </c>
      <c r="H1473" t="n">
        <v>0</v>
      </c>
      <c r="I1473" t="n">
        <v>7190</v>
      </c>
      <c r="J1473" t="n">
        <v>350221</v>
      </c>
      <c r="K1473" t="n">
        <v>0.2520094454644353</v>
      </c>
    </row>
    <row r="1474">
      <c r="A1474" s="4" t="n">
        <v>44938</v>
      </c>
      <c r="B1474" t="n">
        <v>0</v>
      </c>
      <c r="C1474" t="n">
        <v>76833</v>
      </c>
      <c r="D1474" t="n">
        <v>157394</v>
      </c>
      <c r="E1474" t="n">
        <v>79738</v>
      </c>
      <c r="F1474" t="n">
        <v>3772</v>
      </c>
      <c r="G1474" t="n">
        <v>7758</v>
      </c>
      <c r="H1474" t="n">
        <v>0</v>
      </c>
      <c r="I1474" t="n">
        <v>16398</v>
      </c>
      <c r="J1474" t="n">
        <v>341893</v>
      </c>
      <c r="K1474" t="n">
        <v>0.2726905786313262</v>
      </c>
    </row>
    <row r="1475">
      <c r="A1475" s="4" t="n">
        <v>44939</v>
      </c>
      <c r="B1475" t="n">
        <v>0</v>
      </c>
      <c r="C1475" t="n">
        <v>75847</v>
      </c>
      <c r="D1475" t="n">
        <v>154762</v>
      </c>
      <c r="E1475" t="n">
        <v>78870</v>
      </c>
      <c r="F1475" t="n">
        <v>5690</v>
      </c>
      <c r="G1475" t="n">
        <v>5335</v>
      </c>
      <c r="H1475" t="n">
        <v>0</v>
      </c>
      <c r="I1475" t="n">
        <v>8310</v>
      </c>
      <c r="J1475" t="n">
        <v>328814</v>
      </c>
      <c r="K1475" t="n">
        <v>0.2559410487388006</v>
      </c>
    </row>
    <row r="1476">
      <c r="A1476" s="4" t="n">
        <v>44940</v>
      </c>
      <c r="B1476" t="n">
        <v>0</v>
      </c>
      <c r="C1476" t="n">
        <v>81555</v>
      </c>
      <c r="D1476" t="n">
        <v>148130</v>
      </c>
      <c r="E1476" t="n">
        <v>79753</v>
      </c>
      <c r="F1476" t="n">
        <v>4224</v>
      </c>
      <c r="G1476" t="n">
        <v>8124</v>
      </c>
      <c r="H1476" t="n">
        <v>0</v>
      </c>
      <c r="I1476" t="n">
        <v>1012</v>
      </c>
      <c r="J1476" t="n">
        <v>322798</v>
      </c>
      <c r="K1476" t="n">
        <v>0.255785351829937</v>
      </c>
    </row>
    <row r="1477">
      <c r="A1477" s="4" t="n">
        <v>44941</v>
      </c>
      <c r="B1477" t="n">
        <v>0</v>
      </c>
      <c r="C1477" t="n">
        <v>79903</v>
      </c>
      <c r="D1477" t="n">
        <v>147737</v>
      </c>
      <c r="E1477" t="n">
        <v>80129</v>
      </c>
      <c r="F1477" t="n">
        <v>4321</v>
      </c>
      <c r="G1477" t="n">
        <v>8104</v>
      </c>
      <c r="H1477" t="n">
        <v>0</v>
      </c>
      <c r="I1477" t="n">
        <v>569</v>
      </c>
      <c r="J1477" t="n">
        <v>320763</v>
      </c>
      <c r="K1477" t="n">
        <v>0.2508768155928209</v>
      </c>
    </row>
    <row r="1478">
      <c r="A1478" s="4" t="n">
        <v>44942</v>
      </c>
      <c r="B1478" t="n">
        <v>0</v>
      </c>
      <c r="C1478" t="n">
        <v>81935</v>
      </c>
      <c r="D1478" t="n">
        <v>153814</v>
      </c>
      <c r="E1478" t="n">
        <v>79516</v>
      </c>
      <c r="F1478" t="n">
        <v>5283</v>
      </c>
      <c r="G1478" t="n">
        <v>6897</v>
      </c>
      <c r="H1478" t="n">
        <v>0</v>
      </c>
      <c r="I1478" t="n">
        <v>4654</v>
      </c>
      <c r="J1478" t="n">
        <v>332099</v>
      </c>
      <c r="K1478" t="n">
        <v>0.2607324924194291</v>
      </c>
    </row>
    <row r="1479">
      <c r="A1479" s="4" t="n">
        <v>44943</v>
      </c>
      <c r="B1479" t="n">
        <v>0</v>
      </c>
      <c r="C1479" t="n">
        <v>75187</v>
      </c>
      <c r="D1479" t="n">
        <v>155620</v>
      </c>
      <c r="E1479" t="n">
        <v>78760</v>
      </c>
      <c r="F1479" t="n">
        <v>8592</v>
      </c>
      <c r="G1479" t="n">
        <v>3625</v>
      </c>
      <c r="H1479" t="n">
        <v>0</v>
      </c>
      <c r="I1479" t="n">
        <v>9706</v>
      </c>
      <c r="J1479" t="n">
        <v>331490</v>
      </c>
      <c r="K1479" t="n">
        <v>0.2560952064919002</v>
      </c>
    </row>
    <row r="1480">
      <c r="A1480" s="4" t="n">
        <v>44944</v>
      </c>
      <c r="B1480" t="n">
        <v>0</v>
      </c>
      <c r="C1480" t="n">
        <v>80477</v>
      </c>
      <c r="D1480" t="n">
        <v>137645</v>
      </c>
      <c r="E1480" t="n">
        <v>78040</v>
      </c>
      <c r="F1480" t="n">
        <v>7209</v>
      </c>
      <c r="G1480" t="n">
        <v>4264</v>
      </c>
      <c r="H1480" t="n">
        <v>0</v>
      </c>
      <c r="I1480" t="n">
        <v>18571</v>
      </c>
      <c r="J1480" t="n">
        <v>326206</v>
      </c>
      <c r="K1480" t="n">
        <v>0.3036363524889181</v>
      </c>
    </row>
    <row r="1481">
      <c r="A1481" s="4" t="n">
        <v>44945</v>
      </c>
      <c r="B1481" t="n">
        <v>0</v>
      </c>
      <c r="C1481" t="n">
        <v>82308</v>
      </c>
      <c r="D1481" t="n">
        <v>153065</v>
      </c>
      <c r="E1481" t="n">
        <v>77692</v>
      </c>
      <c r="F1481" t="n">
        <v>4043</v>
      </c>
      <c r="G1481" t="n">
        <v>12988</v>
      </c>
      <c r="H1481" t="n">
        <v>0</v>
      </c>
      <c r="I1481" t="n">
        <v>12773</v>
      </c>
      <c r="J1481" t="n">
        <v>342869</v>
      </c>
      <c r="K1481" t="n">
        <v>0.2773099930294077</v>
      </c>
    </row>
    <row r="1482">
      <c r="A1482" s="4" t="n">
        <v>44946</v>
      </c>
      <c r="B1482" t="n">
        <v>0</v>
      </c>
      <c r="C1482" t="n">
        <v>82146</v>
      </c>
      <c r="D1482" t="n">
        <v>141084</v>
      </c>
      <c r="E1482" t="n">
        <v>78345</v>
      </c>
      <c r="F1482" t="n">
        <v>4260</v>
      </c>
      <c r="G1482" t="n">
        <v>15176</v>
      </c>
      <c r="H1482" t="n">
        <v>0</v>
      </c>
      <c r="I1482" t="n">
        <v>15424</v>
      </c>
      <c r="J1482" t="n">
        <v>336435</v>
      </c>
      <c r="K1482" t="n">
        <v>0.2900114435180644</v>
      </c>
    </row>
    <row r="1483">
      <c r="A1483" s="4" t="n">
        <v>44947</v>
      </c>
      <c r="B1483" t="n">
        <v>0</v>
      </c>
      <c r="C1483" t="n">
        <v>82342</v>
      </c>
      <c r="D1483" t="n">
        <v>141258</v>
      </c>
      <c r="E1483" t="n">
        <v>78346</v>
      </c>
      <c r="F1483" t="n">
        <v>4124</v>
      </c>
      <c r="G1483" t="n">
        <v>15562</v>
      </c>
      <c r="H1483" t="n">
        <v>0</v>
      </c>
      <c r="I1483" t="n">
        <v>2795</v>
      </c>
      <c r="J1483" t="n">
        <v>324427</v>
      </c>
      <c r="K1483" t="n">
        <v>0.2624226713559599</v>
      </c>
    </row>
    <row r="1484">
      <c r="A1484" s="4" t="n">
        <v>44948</v>
      </c>
      <c r="B1484" t="n">
        <v>0</v>
      </c>
      <c r="C1484" t="n">
        <v>83361</v>
      </c>
      <c r="D1484" t="n">
        <v>134342</v>
      </c>
      <c r="E1484" t="n">
        <v>78096</v>
      </c>
      <c r="F1484" t="n">
        <v>4318</v>
      </c>
      <c r="G1484" t="n">
        <v>15136</v>
      </c>
      <c r="H1484" t="n">
        <v>0</v>
      </c>
      <c r="I1484" t="n">
        <v>3199</v>
      </c>
      <c r="J1484" t="n">
        <v>318452</v>
      </c>
      <c r="K1484" t="n">
        <v>0.2718149046010074</v>
      </c>
    </row>
    <row r="1485">
      <c r="A1485" s="4" t="n">
        <v>44949</v>
      </c>
      <c r="B1485" t="n">
        <v>0</v>
      </c>
      <c r="C1485" t="n">
        <v>84068</v>
      </c>
      <c r="D1485" t="n">
        <v>158027</v>
      </c>
      <c r="E1485" t="n">
        <v>78281</v>
      </c>
      <c r="F1485" t="n">
        <v>4430</v>
      </c>
      <c r="G1485" t="n">
        <v>15622</v>
      </c>
      <c r="H1485" t="n">
        <v>0</v>
      </c>
      <c r="I1485" t="n">
        <v>6043</v>
      </c>
      <c r="J1485" t="n">
        <v>346471</v>
      </c>
      <c r="K1485" t="n">
        <v>0.2600823734165341</v>
      </c>
    </row>
    <row r="1486">
      <c r="A1486" s="4" t="n">
        <v>44950</v>
      </c>
      <c r="B1486" t="n">
        <v>0</v>
      </c>
      <c r="C1486" t="n">
        <v>81728</v>
      </c>
      <c r="D1486" t="n">
        <v>154346</v>
      </c>
      <c r="E1486" t="n">
        <v>78069</v>
      </c>
      <c r="F1486" t="n">
        <v>4757</v>
      </c>
      <c r="G1486" t="n">
        <v>15503</v>
      </c>
      <c r="H1486" t="n">
        <v>0</v>
      </c>
      <c r="I1486" t="n">
        <v>20488</v>
      </c>
      <c r="J1486" t="n">
        <v>354891</v>
      </c>
      <c r="K1486" t="n">
        <v>0.2880208289305731</v>
      </c>
    </row>
    <row r="1487">
      <c r="A1487" s="4" t="n">
        <v>44951</v>
      </c>
      <c r="B1487" t="n">
        <v>0</v>
      </c>
      <c r="C1487" t="n">
        <v>77338</v>
      </c>
      <c r="D1487" t="n">
        <v>160638</v>
      </c>
      <c r="E1487" t="n">
        <v>78328</v>
      </c>
      <c r="F1487" t="n">
        <v>4499</v>
      </c>
      <c r="G1487" t="n">
        <v>15084</v>
      </c>
      <c r="H1487" t="n">
        <v>0</v>
      </c>
      <c r="I1487" t="n">
        <v>14650</v>
      </c>
      <c r="J1487" t="n">
        <v>350537</v>
      </c>
      <c r="K1487" t="n">
        <v>0.2624202295335443</v>
      </c>
    </row>
    <row r="1488">
      <c r="A1488" s="4" t="n">
        <v>44952</v>
      </c>
      <c r="B1488" t="n">
        <v>0</v>
      </c>
      <c r="C1488" t="n">
        <v>79801</v>
      </c>
      <c r="D1488" t="n">
        <v>147571</v>
      </c>
      <c r="E1488" t="n">
        <v>78041</v>
      </c>
      <c r="F1488" t="n">
        <v>4545</v>
      </c>
      <c r="G1488" t="n">
        <v>14832</v>
      </c>
      <c r="H1488" t="n">
        <v>0</v>
      </c>
      <c r="I1488" t="n">
        <v>22755</v>
      </c>
      <c r="J1488" t="n">
        <v>347545</v>
      </c>
      <c r="K1488" t="n">
        <v>0.2950869671553324</v>
      </c>
    </row>
    <row r="1489">
      <c r="A1489" s="4" t="n">
        <v>44953</v>
      </c>
      <c r="B1489" t="n">
        <v>0</v>
      </c>
      <c r="C1489" t="n">
        <v>81189</v>
      </c>
      <c r="D1489" t="n">
        <v>139502</v>
      </c>
      <c r="E1489" t="n">
        <v>78146</v>
      </c>
      <c r="F1489" t="n">
        <v>4719</v>
      </c>
      <c r="G1489" t="n">
        <v>15260</v>
      </c>
      <c r="H1489" t="n">
        <v>0</v>
      </c>
      <c r="I1489" t="n">
        <v>13812</v>
      </c>
      <c r="J1489" t="n">
        <v>332628</v>
      </c>
      <c r="K1489" t="n">
        <v>0.2856073451423212</v>
      </c>
    </row>
    <row r="1490">
      <c r="A1490" s="4" t="n">
        <v>44954</v>
      </c>
      <c r="B1490" t="n">
        <v>0</v>
      </c>
      <c r="C1490" t="n">
        <v>81328</v>
      </c>
      <c r="D1490" t="n">
        <v>111933</v>
      </c>
      <c r="E1490" t="n">
        <v>77892</v>
      </c>
      <c r="F1490" t="n">
        <v>4684</v>
      </c>
      <c r="G1490" t="n">
        <v>15194</v>
      </c>
      <c r="H1490" t="n">
        <v>0</v>
      </c>
      <c r="I1490" t="n">
        <v>22363</v>
      </c>
      <c r="J1490" t="n">
        <v>313394</v>
      </c>
      <c r="K1490" t="n">
        <v>0.3308646623738808</v>
      </c>
    </row>
    <row r="1491">
      <c r="A1491" s="4" t="n">
        <v>44955</v>
      </c>
      <c r="B1491" t="n">
        <v>0</v>
      </c>
      <c r="C1491" t="n">
        <v>79953</v>
      </c>
      <c r="D1491" t="n">
        <v>114490</v>
      </c>
      <c r="E1491" t="n">
        <v>78138</v>
      </c>
      <c r="F1491" t="n">
        <v>3979</v>
      </c>
      <c r="G1491" t="n">
        <v>15166</v>
      </c>
      <c r="H1491" t="n">
        <v>0</v>
      </c>
      <c r="I1491" t="n">
        <v>14452</v>
      </c>
      <c r="J1491" t="n">
        <v>306178</v>
      </c>
      <c r="K1491" t="n">
        <v>0.3083337143752981</v>
      </c>
    </row>
    <row r="1492">
      <c r="A1492" s="4" t="n">
        <v>44956</v>
      </c>
      <c r="B1492" t="n">
        <v>0</v>
      </c>
      <c r="C1492" t="n">
        <v>79981</v>
      </c>
      <c r="D1492" t="n">
        <v>138541</v>
      </c>
      <c r="E1492" t="n">
        <v>78657</v>
      </c>
      <c r="F1492" t="n">
        <v>4748</v>
      </c>
      <c r="G1492" t="n">
        <v>16325</v>
      </c>
      <c r="H1492" t="n">
        <v>0</v>
      </c>
      <c r="I1492" t="n">
        <v>1364</v>
      </c>
      <c r="J1492" t="n">
        <v>319616</v>
      </c>
      <c r="K1492" t="n">
        <v>0.2545085352422907</v>
      </c>
    </row>
    <row r="1493">
      <c r="A1493" s="4" t="n">
        <v>44957</v>
      </c>
      <c r="B1493" t="n">
        <v>0</v>
      </c>
      <c r="C1493" t="n">
        <v>79072</v>
      </c>
      <c r="D1493" t="n">
        <v>155950</v>
      </c>
      <c r="E1493" t="n">
        <v>78063</v>
      </c>
      <c r="F1493" t="n">
        <v>4481</v>
      </c>
      <c r="G1493" t="n">
        <v>16254</v>
      </c>
      <c r="H1493" t="n">
        <v>0</v>
      </c>
      <c r="I1493" t="n">
        <v>3463</v>
      </c>
      <c r="J1493" t="n">
        <v>337283</v>
      </c>
      <c r="K1493" t="n">
        <v>0.2447054847116516</v>
      </c>
    </row>
    <row r="1494">
      <c r="A1494" s="4" t="n">
        <v>44958</v>
      </c>
      <c r="B1494" t="n">
        <v>0</v>
      </c>
      <c r="C1494" t="n">
        <v>68344</v>
      </c>
      <c r="D1494" t="n">
        <v>170923</v>
      </c>
      <c r="E1494" t="n">
        <v>79262</v>
      </c>
      <c r="F1494" t="n">
        <v>4780</v>
      </c>
      <c r="G1494" t="n">
        <v>15797</v>
      </c>
      <c r="H1494" t="n">
        <v>0</v>
      </c>
      <c r="I1494" t="n">
        <v>15856</v>
      </c>
      <c r="J1494" t="n">
        <v>354962</v>
      </c>
      <c r="K1494" t="n">
        <v>0.237208489922865</v>
      </c>
    </row>
    <row r="1495">
      <c r="A1495" s="4" t="n">
        <v>44959</v>
      </c>
      <c r="B1495" t="n">
        <v>0</v>
      </c>
      <c r="C1495" t="n">
        <v>69231</v>
      </c>
      <c r="D1495" t="n">
        <v>170357</v>
      </c>
      <c r="E1495" t="n">
        <v>79063</v>
      </c>
      <c r="F1495" t="n">
        <v>4628</v>
      </c>
      <c r="G1495" t="n">
        <v>15754</v>
      </c>
      <c r="H1495" t="n">
        <v>0</v>
      </c>
      <c r="I1495" t="n">
        <v>30789</v>
      </c>
      <c r="J1495" t="n">
        <v>369822</v>
      </c>
      <c r="K1495" t="n">
        <v>0.2704544348362185</v>
      </c>
    </row>
    <row r="1496">
      <c r="A1496" s="4" t="n">
        <v>44960</v>
      </c>
      <c r="B1496" t="n">
        <v>0</v>
      </c>
      <c r="C1496" t="n">
        <v>78820</v>
      </c>
      <c r="D1496" t="n">
        <v>185574</v>
      </c>
      <c r="E1496" t="n">
        <v>78869</v>
      </c>
      <c r="F1496" t="n">
        <v>4754</v>
      </c>
      <c r="G1496" t="n">
        <v>15793</v>
      </c>
      <c r="H1496" t="n">
        <v>0</v>
      </c>
      <c r="I1496" t="n">
        <v>28724</v>
      </c>
      <c r="J1496" t="n">
        <v>392534</v>
      </c>
      <c r="K1496" t="n">
        <v>0.2739737194739819</v>
      </c>
    </row>
    <row r="1497">
      <c r="A1497" s="4" t="n">
        <v>44961</v>
      </c>
      <c r="B1497" t="n">
        <v>0</v>
      </c>
      <c r="C1497" t="n">
        <v>82035</v>
      </c>
      <c r="D1497" t="n">
        <v>224700</v>
      </c>
      <c r="E1497" t="n">
        <v>78572</v>
      </c>
      <c r="F1497" t="n">
        <v>4829</v>
      </c>
      <c r="G1497" t="n">
        <v>18907</v>
      </c>
      <c r="H1497" t="n">
        <v>0</v>
      </c>
      <c r="I1497" t="n">
        <v>13870</v>
      </c>
      <c r="J1497" t="n">
        <v>422913</v>
      </c>
      <c r="K1497" t="n">
        <v>0.2267724094553726</v>
      </c>
    </row>
    <row r="1498">
      <c r="A1498" s="4" t="n">
        <v>44962</v>
      </c>
      <c r="B1498" t="n">
        <v>0</v>
      </c>
      <c r="C1498" t="n">
        <v>61281</v>
      </c>
      <c r="D1498" t="n">
        <v>144062</v>
      </c>
      <c r="E1498" t="n">
        <v>78157</v>
      </c>
      <c r="F1498" t="n">
        <v>4562</v>
      </c>
      <c r="G1498" t="n">
        <v>16614</v>
      </c>
      <c r="H1498" t="n">
        <v>0</v>
      </c>
      <c r="I1498" t="n">
        <v>25917</v>
      </c>
      <c r="J1498" t="n">
        <v>330593</v>
      </c>
      <c r="K1498" t="n">
        <v>0.2637623906132314</v>
      </c>
    </row>
    <row r="1499">
      <c r="A1499" s="4" t="n">
        <v>44963</v>
      </c>
      <c r="B1499" t="n">
        <v>0</v>
      </c>
      <c r="C1499" t="n">
        <v>80065</v>
      </c>
      <c r="D1499" t="n">
        <v>148387</v>
      </c>
      <c r="E1499" t="n">
        <v>77311</v>
      </c>
      <c r="F1499" t="n">
        <v>3962</v>
      </c>
      <c r="G1499" t="n">
        <v>15598</v>
      </c>
      <c r="H1499" t="n">
        <v>0</v>
      </c>
      <c r="I1499" t="n">
        <v>4466</v>
      </c>
      <c r="J1499" t="n">
        <v>329789</v>
      </c>
      <c r="K1499" t="n">
        <v>0.256318433907741</v>
      </c>
    </row>
    <row r="1500">
      <c r="A1500" s="4" t="n">
        <v>44964</v>
      </c>
      <c r="B1500" t="n">
        <v>0</v>
      </c>
      <c r="C1500" t="n">
        <v>71890</v>
      </c>
      <c r="D1500" t="n">
        <v>147222</v>
      </c>
      <c r="E1500" t="n">
        <v>77511</v>
      </c>
      <c r="F1500" t="n">
        <v>4222</v>
      </c>
      <c r="G1500" t="n">
        <v>16935</v>
      </c>
      <c r="H1500" t="n">
        <v>0</v>
      </c>
      <c r="I1500" t="n">
        <v>25035</v>
      </c>
      <c r="J1500" t="n">
        <v>342815</v>
      </c>
      <c r="K1500" t="n">
        <v>0.2827326692239254</v>
      </c>
    </row>
    <row r="1501">
      <c r="A1501" s="4" t="n">
        <v>44965</v>
      </c>
      <c r="B1501" t="n">
        <v>0</v>
      </c>
      <c r="C1501" t="n">
        <v>65029</v>
      </c>
      <c r="D1501" t="n">
        <v>136788</v>
      </c>
      <c r="E1501" t="n">
        <v>67755</v>
      </c>
      <c r="F1501" t="n">
        <v>3883</v>
      </c>
      <c r="G1501" t="n">
        <v>26197</v>
      </c>
      <c r="H1501" t="n">
        <v>0</v>
      </c>
      <c r="I1501" t="n">
        <v>18812</v>
      </c>
      <c r="J1501" t="n">
        <v>318464</v>
      </c>
      <c r="K1501" t="n">
        <v>0.2632668056672026</v>
      </c>
    </row>
    <row r="1502">
      <c r="A1502" s="4" t="n">
        <v>44966</v>
      </c>
      <c r="B1502" t="n">
        <v>0</v>
      </c>
      <c r="C1502" t="n">
        <v>73527</v>
      </c>
      <c r="D1502" t="n">
        <v>144295</v>
      </c>
      <c r="E1502" t="n">
        <v>73345</v>
      </c>
      <c r="F1502" t="n">
        <v>2991</v>
      </c>
      <c r="G1502" t="n">
        <v>24838</v>
      </c>
      <c r="H1502" t="n">
        <v>0</v>
      </c>
      <c r="I1502" t="n">
        <v>22272</v>
      </c>
      <c r="J1502" t="n">
        <v>341268</v>
      </c>
      <c r="K1502" t="n">
        <v>0.2807148633918211</v>
      </c>
    </row>
    <row r="1503">
      <c r="A1503" s="4" t="n">
        <v>44967</v>
      </c>
      <c r="B1503" t="n">
        <v>0</v>
      </c>
      <c r="C1503" t="n">
        <v>74134</v>
      </c>
      <c r="D1503" t="n">
        <v>127617</v>
      </c>
      <c r="E1503" t="n">
        <v>76560</v>
      </c>
      <c r="F1503" t="n">
        <v>3143</v>
      </c>
      <c r="G1503" t="n">
        <v>15077</v>
      </c>
      <c r="H1503" t="n">
        <v>0</v>
      </c>
      <c r="I1503" t="n">
        <v>30779</v>
      </c>
      <c r="J1503" t="n">
        <v>327310</v>
      </c>
      <c r="K1503" t="n">
        <v>0.3205309950811158</v>
      </c>
    </row>
    <row r="1504">
      <c r="A1504" s="4" t="n">
        <v>44968</v>
      </c>
      <c r="B1504" t="n">
        <v>0</v>
      </c>
      <c r="C1504" t="n">
        <v>77697</v>
      </c>
      <c r="D1504" t="n">
        <v>115099</v>
      </c>
      <c r="E1504" t="n">
        <v>76331</v>
      </c>
      <c r="F1504" t="n">
        <v>3385</v>
      </c>
      <c r="G1504" t="n">
        <v>15335</v>
      </c>
      <c r="H1504" t="n">
        <v>0</v>
      </c>
      <c r="I1504" t="n">
        <v>19247</v>
      </c>
      <c r="J1504" t="n">
        <v>307094</v>
      </c>
      <c r="K1504" t="n">
        <v>0.3156818433443832</v>
      </c>
    </row>
    <row r="1505">
      <c r="A1505" s="4" t="n">
        <v>44969</v>
      </c>
      <c r="B1505" t="n">
        <v>0</v>
      </c>
      <c r="C1505" t="n">
        <v>82553</v>
      </c>
      <c r="D1505" t="n">
        <v>122261</v>
      </c>
      <c r="E1505" t="n">
        <v>76369</v>
      </c>
      <c r="F1505" t="n">
        <v>3053</v>
      </c>
      <c r="G1505" t="n">
        <v>15187</v>
      </c>
      <c r="H1505" t="n">
        <v>0</v>
      </c>
      <c r="I1505" t="n">
        <v>9370</v>
      </c>
      <c r="J1505" t="n">
        <v>308793</v>
      </c>
      <c r="K1505" t="n">
        <v>0.2976848568458482</v>
      </c>
    </row>
    <row r="1506">
      <c r="A1506" s="4" t="n">
        <v>44970</v>
      </c>
      <c r="B1506" t="n">
        <v>0</v>
      </c>
      <c r="C1506" t="n">
        <v>77457</v>
      </c>
      <c r="D1506" t="n">
        <v>130026</v>
      </c>
      <c r="E1506" t="n">
        <v>76313</v>
      </c>
      <c r="F1506" t="n">
        <v>3168</v>
      </c>
      <c r="G1506" t="n">
        <v>15071</v>
      </c>
      <c r="H1506" t="n">
        <v>0</v>
      </c>
      <c r="I1506" t="n">
        <v>15381</v>
      </c>
      <c r="J1506" t="n">
        <v>317416</v>
      </c>
      <c r="K1506" t="n">
        <v>0.2924805302820274</v>
      </c>
    </row>
    <row r="1507">
      <c r="A1507" s="4" t="n">
        <v>44971</v>
      </c>
      <c r="B1507" t="n">
        <v>0</v>
      </c>
      <c r="C1507" t="n">
        <v>81208</v>
      </c>
      <c r="D1507" t="n">
        <v>135386</v>
      </c>
      <c r="E1507" t="n">
        <v>76576</v>
      </c>
      <c r="F1507" t="n">
        <v>3066</v>
      </c>
      <c r="G1507" t="n">
        <v>14835</v>
      </c>
      <c r="H1507" t="n">
        <v>0</v>
      </c>
      <c r="I1507" t="n">
        <v>13415</v>
      </c>
      <c r="J1507" t="n">
        <v>324486</v>
      </c>
      <c r="K1507" t="n">
        <v>0.2916088829718385</v>
      </c>
    </row>
    <row r="1508">
      <c r="A1508" s="4" t="n">
        <v>44972</v>
      </c>
      <c r="B1508" t="n">
        <v>0</v>
      </c>
      <c r="C1508" t="n">
        <v>67875</v>
      </c>
      <c r="D1508" t="n">
        <v>126375</v>
      </c>
      <c r="E1508" t="n">
        <v>75990</v>
      </c>
      <c r="F1508" t="n">
        <v>2824</v>
      </c>
      <c r="G1508" t="n">
        <v>14964</v>
      </c>
      <c r="H1508" t="n">
        <v>0</v>
      </c>
      <c r="I1508" t="n">
        <v>32529</v>
      </c>
      <c r="J1508" t="n">
        <v>320557</v>
      </c>
      <c r="K1508" t="n">
        <v>0.3132173061265235</v>
      </c>
    </row>
    <row r="1509">
      <c r="A1509" s="4" t="n">
        <v>44973</v>
      </c>
      <c r="B1509" t="n">
        <v>0</v>
      </c>
      <c r="C1509" t="n">
        <v>79624</v>
      </c>
      <c r="D1509" t="n">
        <v>123562</v>
      </c>
      <c r="E1509" t="n">
        <v>76091</v>
      </c>
      <c r="F1509" t="n">
        <v>2832</v>
      </c>
      <c r="G1509" t="n">
        <v>14825</v>
      </c>
      <c r="H1509" t="n">
        <v>0</v>
      </c>
      <c r="I1509" t="n">
        <v>13826</v>
      </c>
      <c r="J1509" t="n">
        <v>310760</v>
      </c>
      <c r="K1509" t="n">
        <v>0.3007143776547818</v>
      </c>
    </row>
    <row r="1510">
      <c r="A1510" s="4" t="n">
        <v>44974</v>
      </c>
      <c r="B1510" t="n">
        <v>0</v>
      </c>
      <c r="C1510" t="n">
        <v>82720</v>
      </c>
      <c r="D1510" t="n">
        <v>142341</v>
      </c>
      <c r="E1510" t="n">
        <v>76465</v>
      </c>
      <c r="F1510" t="n">
        <v>2720</v>
      </c>
      <c r="G1510" t="n">
        <v>15453</v>
      </c>
      <c r="H1510" t="n">
        <v>0</v>
      </c>
      <c r="I1510" t="n">
        <v>12455</v>
      </c>
      <c r="J1510" t="n">
        <v>332154</v>
      </c>
      <c r="K1510" t="n">
        <v>0.2865387741830597</v>
      </c>
    </row>
    <row r="1511">
      <c r="A1511" s="4" t="n">
        <v>44975</v>
      </c>
      <c r="B1511" t="n">
        <v>0</v>
      </c>
      <c r="C1511" t="n">
        <v>78755</v>
      </c>
      <c r="D1511" t="n">
        <v>124950</v>
      </c>
      <c r="E1511" t="n">
        <v>76063</v>
      </c>
      <c r="F1511" t="n">
        <v>3155</v>
      </c>
      <c r="G1511" t="n">
        <v>15445</v>
      </c>
      <c r="H1511" t="n">
        <v>0</v>
      </c>
      <c r="I1511" t="n">
        <v>15689</v>
      </c>
      <c r="J1511" t="n">
        <v>314057</v>
      </c>
      <c r="K1511" t="n">
        <v>0.3007224803140831</v>
      </c>
    </row>
    <row r="1512">
      <c r="A1512" s="4" t="n">
        <v>44976</v>
      </c>
      <c r="B1512" t="n">
        <v>0</v>
      </c>
      <c r="C1512" t="n">
        <v>73682</v>
      </c>
      <c r="D1512" t="n">
        <v>112949</v>
      </c>
      <c r="E1512" t="n">
        <v>75364</v>
      </c>
      <c r="F1512" t="n">
        <v>2789</v>
      </c>
      <c r="G1512" t="n">
        <v>14026</v>
      </c>
      <c r="H1512" t="n">
        <v>0</v>
      </c>
      <c r="I1512" t="n">
        <v>22540</v>
      </c>
      <c r="J1512" t="n">
        <v>301350</v>
      </c>
      <c r="K1512" t="n">
        <v>0.3193031358885017</v>
      </c>
    </row>
    <row r="1513">
      <c r="A1513" s="4" t="n">
        <v>44977</v>
      </c>
      <c r="B1513" t="n">
        <v>0</v>
      </c>
      <c r="C1513" t="n">
        <v>85448</v>
      </c>
      <c r="D1513" t="n">
        <v>107836</v>
      </c>
      <c r="E1513" t="n">
        <v>75505</v>
      </c>
      <c r="F1513" t="n">
        <v>2746</v>
      </c>
      <c r="G1513" t="n">
        <v>13592</v>
      </c>
      <c r="H1513" t="n">
        <v>0</v>
      </c>
      <c r="I1513" t="n">
        <v>16539</v>
      </c>
      <c r="J1513" t="n">
        <v>301666</v>
      </c>
      <c r="K1513" t="n">
        <v>0.338079200175028</v>
      </c>
    </row>
    <row r="1514">
      <c r="A1514" s="4" t="n">
        <v>44978</v>
      </c>
      <c r="B1514" t="n">
        <v>0</v>
      </c>
      <c r="C1514" t="n">
        <v>81691</v>
      </c>
      <c r="D1514" t="n">
        <v>133330</v>
      </c>
      <c r="E1514" t="n">
        <v>75856</v>
      </c>
      <c r="F1514" t="n">
        <v>2659</v>
      </c>
      <c r="G1514" t="n">
        <v>14854</v>
      </c>
      <c r="H1514" t="n">
        <v>0</v>
      </c>
      <c r="I1514" t="n">
        <v>20322</v>
      </c>
      <c r="J1514" t="n">
        <v>328712</v>
      </c>
      <c r="K1514" t="n">
        <v>0.3103415756041763</v>
      </c>
    </row>
    <row r="1515">
      <c r="A1515" s="4" t="n">
        <v>44979</v>
      </c>
      <c r="B1515" t="n">
        <v>0</v>
      </c>
      <c r="C1515" t="n">
        <v>80155</v>
      </c>
      <c r="D1515" t="n">
        <v>142636</v>
      </c>
      <c r="E1515" t="n">
        <v>76352</v>
      </c>
      <c r="F1515" t="n">
        <v>2843</v>
      </c>
      <c r="G1515" t="n">
        <v>21077</v>
      </c>
      <c r="H1515" t="n">
        <v>0</v>
      </c>
      <c r="I1515" t="n">
        <v>8909</v>
      </c>
      <c r="J1515" t="n">
        <v>331972</v>
      </c>
      <c r="K1515" t="n">
        <v>0.2682876869133541</v>
      </c>
    </row>
    <row r="1516">
      <c r="A1516" s="4" t="n">
        <v>44980</v>
      </c>
      <c r="B1516" t="n">
        <v>0</v>
      </c>
      <c r="C1516" t="n">
        <v>76255</v>
      </c>
      <c r="D1516" t="n">
        <v>170350</v>
      </c>
      <c r="E1516" t="n">
        <v>77384</v>
      </c>
      <c r="F1516" t="n">
        <v>2845</v>
      </c>
      <c r="G1516" t="n">
        <v>8339</v>
      </c>
      <c r="H1516" t="n">
        <v>0</v>
      </c>
      <c r="I1516" t="n">
        <v>10202</v>
      </c>
      <c r="J1516" t="n">
        <v>345375</v>
      </c>
      <c r="K1516" t="n">
        <v>0.250327904451683</v>
      </c>
    </row>
    <row r="1517">
      <c r="A1517" s="4" t="n">
        <v>44981</v>
      </c>
      <c r="B1517" t="n">
        <v>0</v>
      </c>
      <c r="C1517" t="n">
        <v>81000</v>
      </c>
      <c r="D1517" t="n">
        <v>145272</v>
      </c>
      <c r="E1517" t="n">
        <v>77204</v>
      </c>
      <c r="F1517" t="n">
        <v>2920</v>
      </c>
      <c r="G1517" t="n">
        <v>15901</v>
      </c>
      <c r="H1517" t="n">
        <v>0</v>
      </c>
      <c r="I1517" t="n">
        <v>17004</v>
      </c>
      <c r="J1517" t="n">
        <v>339301</v>
      </c>
      <c r="K1517" t="n">
        <v>0.2888408816950142</v>
      </c>
    </row>
    <row r="1518">
      <c r="A1518" s="4" t="n">
        <v>44982</v>
      </c>
      <c r="B1518" t="n">
        <v>0</v>
      </c>
      <c r="C1518" t="n">
        <v>74869</v>
      </c>
      <c r="D1518" t="n">
        <v>168709</v>
      </c>
      <c r="E1518" t="n">
        <v>77343</v>
      </c>
      <c r="F1518" t="n">
        <v>2738</v>
      </c>
      <c r="G1518" t="n">
        <v>18144</v>
      </c>
      <c r="H1518" t="n">
        <v>0</v>
      </c>
      <c r="I1518" t="n">
        <v>2554</v>
      </c>
      <c r="J1518" t="n">
        <v>344357</v>
      </c>
      <c r="K1518" t="n">
        <v>0.2248335303188261</v>
      </c>
    </row>
    <row r="1519">
      <c r="A1519" s="4" t="n">
        <v>44983</v>
      </c>
      <c r="B1519" t="n">
        <v>0</v>
      </c>
      <c r="C1519" t="n">
        <v>67774</v>
      </c>
      <c r="D1519" t="n">
        <v>149587</v>
      </c>
      <c r="E1519" t="n">
        <v>77478</v>
      </c>
      <c r="F1519" t="n">
        <v>3196</v>
      </c>
      <c r="G1519" t="n">
        <v>17490</v>
      </c>
      <c r="H1519" t="n">
        <v>0</v>
      </c>
      <c r="I1519" t="n">
        <v>21137</v>
      </c>
      <c r="J1519" t="n">
        <v>336662</v>
      </c>
      <c r="K1519" t="n">
        <v>0.2640957399409497</v>
      </c>
    </row>
    <row r="1520">
      <c r="A1520" s="4" t="n">
        <v>44984</v>
      </c>
      <c r="B1520" t="n">
        <v>0</v>
      </c>
      <c r="C1520" t="n">
        <v>73264</v>
      </c>
      <c r="D1520" t="n">
        <v>149065</v>
      </c>
      <c r="E1520" t="n">
        <v>77781</v>
      </c>
      <c r="F1520" t="n">
        <v>3364</v>
      </c>
      <c r="G1520" t="n">
        <v>16007</v>
      </c>
      <c r="H1520" t="n">
        <v>0</v>
      </c>
      <c r="I1520" t="n">
        <v>13849</v>
      </c>
      <c r="J1520" t="n">
        <v>333330</v>
      </c>
      <c r="K1520" t="n">
        <v>0.2613416134161342</v>
      </c>
    </row>
    <row r="1521">
      <c r="A1521" s="4" t="n">
        <v>44985</v>
      </c>
      <c r="B1521" t="n">
        <v>0</v>
      </c>
      <c r="C1521" t="n">
        <v>76895</v>
      </c>
      <c r="D1521" t="n">
        <v>170086</v>
      </c>
      <c r="E1521" t="n">
        <v>77516</v>
      </c>
      <c r="F1521" t="n">
        <v>2804</v>
      </c>
      <c r="G1521" t="n">
        <v>12129</v>
      </c>
      <c r="H1521" t="n">
        <v>0</v>
      </c>
      <c r="I1521" t="n">
        <v>27615</v>
      </c>
      <c r="J1521" t="n">
        <v>367045</v>
      </c>
      <c r="K1521" t="n">
        <v>0.2847334795461047</v>
      </c>
    </row>
    <row r="1522">
      <c r="A1522" s="4" t="n">
        <v>44986</v>
      </c>
      <c r="B1522" t="n">
        <v>0</v>
      </c>
      <c r="C1522" t="n">
        <v>73870</v>
      </c>
      <c r="D1522" t="n">
        <v>152339</v>
      </c>
      <c r="E1522" t="n">
        <v>75877</v>
      </c>
      <c r="F1522" t="n">
        <v>3017</v>
      </c>
      <c r="G1522" t="n">
        <v>15750</v>
      </c>
      <c r="H1522" t="n">
        <v>0</v>
      </c>
      <c r="I1522" t="n">
        <v>13158</v>
      </c>
      <c r="J1522" t="n">
        <v>334011</v>
      </c>
      <c r="K1522" t="n">
        <v>0.2605542931220828</v>
      </c>
    </row>
    <row r="1523">
      <c r="A1523" s="4" t="n">
        <v>44987</v>
      </c>
      <c r="B1523" t="n">
        <v>0</v>
      </c>
      <c r="C1523" t="n">
        <v>78331</v>
      </c>
      <c r="D1523" t="n">
        <v>149817</v>
      </c>
      <c r="E1523" t="n">
        <v>75447</v>
      </c>
      <c r="F1523" t="n">
        <v>2886</v>
      </c>
      <c r="G1523" t="n">
        <v>15399</v>
      </c>
      <c r="H1523" t="n">
        <v>0</v>
      </c>
      <c r="I1523" t="n">
        <v>13866</v>
      </c>
      <c r="J1523" t="n">
        <v>335746</v>
      </c>
      <c r="K1523" t="n">
        <v>0.2746034204428348</v>
      </c>
    </row>
    <row r="1524">
      <c r="A1524" s="4" t="n">
        <v>44988</v>
      </c>
      <c r="B1524" t="n">
        <v>0</v>
      </c>
      <c r="C1524" t="n">
        <v>77383</v>
      </c>
      <c r="D1524" t="n">
        <v>145790</v>
      </c>
      <c r="E1524" t="n">
        <v>75431</v>
      </c>
      <c r="F1524" t="n">
        <v>3194</v>
      </c>
      <c r="G1524" t="n">
        <v>15270</v>
      </c>
      <c r="H1524" t="n">
        <v>0</v>
      </c>
      <c r="I1524" t="n">
        <v>15035</v>
      </c>
      <c r="J1524" t="n">
        <v>332103</v>
      </c>
      <c r="K1524" t="n">
        <v>0.2782811356717645</v>
      </c>
    </row>
    <row r="1525">
      <c r="A1525" s="4" t="n">
        <v>44989</v>
      </c>
      <c r="B1525" t="n">
        <v>0</v>
      </c>
      <c r="C1525" t="n">
        <v>75045</v>
      </c>
      <c r="D1525" t="n">
        <v>134418</v>
      </c>
      <c r="E1525" t="n">
        <v>72581</v>
      </c>
      <c r="F1525" t="n">
        <v>2902</v>
      </c>
      <c r="G1525" t="n">
        <v>14918</v>
      </c>
      <c r="H1525" t="n">
        <v>0</v>
      </c>
      <c r="I1525" t="n">
        <v>15600</v>
      </c>
      <c r="J1525" t="n">
        <v>315464</v>
      </c>
      <c r="K1525" t="n">
        <v>0.2873386503689803</v>
      </c>
    </row>
    <row r="1526">
      <c r="A1526" s="4" t="n">
        <v>44990</v>
      </c>
      <c r="B1526" t="n">
        <v>0</v>
      </c>
      <c r="C1526" t="n">
        <v>74078</v>
      </c>
      <c r="D1526" t="n">
        <v>124438</v>
      </c>
      <c r="E1526" t="n">
        <v>65939</v>
      </c>
      <c r="F1526" t="n">
        <v>3185</v>
      </c>
      <c r="G1526" t="n">
        <v>14428</v>
      </c>
      <c r="H1526" t="n">
        <v>0</v>
      </c>
      <c r="I1526" t="n">
        <v>11160</v>
      </c>
      <c r="J1526" t="n">
        <v>293228</v>
      </c>
      <c r="K1526" t="n">
        <v>0.2906884744976605</v>
      </c>
    </row>
    <row r="1527">
      <c r="A1527" s="4" t="n">
        <v>44991</v>
      </c>
      <c r="B1527" t="n">
        <v>0</v>
      </c>
      <c r="C1527" t="n">
        <v>71099</v>
      </c>
      <c r="D1527" t="n">
        <v>125794</v>
      </c>
      <c r="E1527" t="n">
        <v>74693</v>
      </c>
      <c r="F1527" t="n">
        <v>3097</v>
      </c>
      <c r="G1527" t="n">
        <v>38</v>
      </c>
      <c r="H1527" t="n">
        <v>0</v>
      </c>
      <c r="I1527" t="n">
        <v>12350</v>
      </c>
      <c r="J1527" t="n">
        <v>287071</v>
      </c>
      <c r="K1527" t="n">
        <v>0.290691153059696</v>
      </c>
    </row>
    <row r="1528">
      <c r="A1528" s="4" t="n">
        <v>44992</v>
      </c>
      <c r="B1528" t="n">
        <v>0</v>
      </c>
      <c r="C1528" t="n">
        <v>66327</v>
      </c>
      <c r="D1528" t="n">
        <v>130765</v>
      </c>
      <c r="E1528" t="n">
        <v>76323</v>
      </c>
      <c r="F1528" t="n">
        <v>3758</v>
      </c>
      <c r="G1528" t="n">
        <v>284</v>
      </c>
      <c r="H1528" t="n">
        <v>0</v>
      </c>
      <c r="I1528" t="n">
        <v>24553</v>
      </c>
      <c r="J1528" t="n">
        <v>302010</v>
      </c>
      <c r="K1528" t="n">
        <v>0.3009171881725771</v>
      </c>
    </row>
    <row r="1529">
      <c r="A1529" s="4" t="n">
        <v>44993</v>
      </c>
      <c r="B1529" t="n">
        <v>0</v>
      </c>
      <c r="C1529" t="n">
        <v>75433</v>
      </c>
      <c r="D1529" t="n">
        <v>135234</v>
      </c>
      <c r="E1529" t="n">
        <v>76748</v>
      </c>
      <c r="F1529" t="n">
        <v>7075</v>
      </c>
      <c r="G1529" t="n">
        <v>4669</v>
      </c>
      <c r="H1529" t="n">
        <v>0</v>
      </c>
      <c r="I1529" t="n">
        <v>15264</v>
      </c>
      <c r="J1529" t="n">
        <v>314423</v>
      </c>
      <c r="K1529" t="n">
        <v>0.2884553610899966</v>
      </c>
    </row>
    <row r="1530">
      <c r="A1530" s="4" t="n">
        <v>44994</v>
      </c>
      <c r="B1530" t="n">
        <v>0</v>
      </c>
      <c r="C1530" t="n">
        <v>82149</v>
      </c>
      <c r="D1530" t="n">
        <v>121120</v>
      </c>
      <c r="E1530" t="n">
        <v>76075</v>
      </c>
      <c r="F1530" t="n">
        <v>4900</v>
      </c>
      <c r="G1530" t="n">
        <v>1551</v>
      </c>
      <c r="H1530" t="n">
        <v>0</v>
      </c>
      <c r="I1530" t="n">
        <v>6441</v>
      </c>
      <c r="J1530" t="n">
        <v>292236</v>
      </c>
      <c r="K1530" t="n">
        <v>0.3031454030304275</v>
      </c>
    </row>
    <row r="1531">
      <c r="A1531" s="4" t="n">
        <v>44995</v>
      </c>
      <c r="B1531" t="n">
        <v>0</v>
      </c>
      <c r="C1531" t="n">
        <v>79982</v>
      </c>
      <c r="D1531" t="n">
        <v>121743</v>
      </c>
      <c r="E1531" t="n">
        <v>75503</v>
      </c>
      <c r="F1531" t="n">
        <v>4812</v>
      </c>
      <c r="G1531" t="n">
        <v>61</v>
      </c>
      <c r="H1531" t="n">
        <v>0</v>
      </c>
      <c r="I1531" t="n">
        <v>8735</v>
      </c>
      <c r="J1531" t="n">
        <v>290836</v>
      </c>
      <c r="K1531" t="n">
        <v>0.3050413291339449</v>
      </c>
    </row>
    <row r="1532">
      <c r="A1532" s="4" t="n">
        <v>44996</v>
      </c>
      <c r="B1532" t="n">
        <v>0</v>
      </c>
      <c r="C1532" t="n">
        <v>72035</v>
      </c>
      <c r="D1532" t="n">
        <v>109967</v>
      </c>
      <c r="E1532" t="n">
        <v>75478</v>
      </c>
      <c r="F1532" t="n">
        <v>4391</v>
      </c>
      <c r="G1532" t="n">
        <v>4</v>
      </c>
      <c r="H1532" t="n">
        <v>0</v>
      </c>
      <c r="I1532" t="n">
        <v>4830</v>
      </c>
      <c r="J1532" t="n">
        <v>266705</v>
      </c>
      <c r="K1532" t="n">
        <v>0.2882023209163683</v>
      </c>
    </row>
    <row r="1533">
      <c r="A1533" s="4" t="n">
        <v>44997</v>
      </c>
      <c r="B1533" t="n">
        <v>0</v>
      </c>
      <c r="C1533" t="n">
        <v>70687</v>
      </c>
      <c r="D1533" t="n">
        <v>96889</v>
      </c>
      <c r="E1533" t="n">
        <v>71347</v>
      </c>
      <c r="F1533" t="n">
        <v>4531</v>
      </c>
      <c r="G1533" t="n">
        <v>5</v>
      </c>
      <c r="H1533" t="n">
        <v>0</v>
      </c>
      <c r="I1533" t="n">
        <v>2323</v>
      </c>
      <c r="J1533" t="n">
        <v>245782</v>
      </c>
      <c r="K1533" t="n">
        <v>0.2970518589644482</v>
      </c>
    </row>
    <row r="1534">
      <c r="A1534" s="4" t="n">
        <v>44998</v>
      </c>
      <c r="B1534" t="n">
        <v>0</v>
      </c>
      <c r="C1534" t="n">
        <v>80108</v>
      </c>
      <c r="D1534" t="n">
        <v>130256</v>
      </c>
      <c r="E1534" t="n">
        <v>2680</v>
      </c>
      <c r="F1534" t="n">
        <v>66477</v>
      </c>
      <c r="G1534" t="n">
        <v>10519</v>
      </c>
      <c r="H1534" t="n">
        <v>0</v>
      </c>
      <c r="I1534" t="n">
        <v>5228</v>
      </c>
      <c r="J1534" t="n">
        <v>295268</v>
      </c>
      <c r="K1534" t="n">
        <v>0.2890120162022298</v>
      </c>
    </row>
    <row r="1535">
      <c r="A1535" s="4" t="n">
        <v>44999</v>
      </c>
      <c r="B1535" t="n">
        <v>0</v>
      </c>
      <c r="C1535" t="n">
        <v>69520</v>
      </c>
      <c r="D1535" t="n">
        <v>145074</v>
      </c>
      <c r="E1535" t="n">
        <v>0</v>
      </c>
      <c r="F1535" t="n">
        <v>69458</v>
      </c>
      <c r="G1535" t="n">
        <v>15474</v>
      </c>
      <c r="H1535" t="n">
        <v>0</v>
      </c>
      <c r="I1535" t="n">
        <v>21720</v>
      </c>
      <c r="J1535" t="n">
        <v>321246</v>
      </c>
      <c r="K1535" t="n">
        <v>0.2840191006269339</v>
      </c>
    </row>
    <row r="1536">
      <c r="A1536" s="4" t="n">
        <v>45000</v>
      </c>
      <c r="B1536" t="n">
        <v>0</v>
      </c>
      <c r="C1536" t="n">
        <v>71631</v>
      </c>
      <c r="D1536" t="n">
        <v>122743</v>
      </c>
      <c r="E1536" t="n">
        <v>0</v>
      </c>
      <c r="F1536" t="n">
        <v>70252</v>
      </c>
      <c r="G1536" t="n">
        <v>15470</v>
      </c>
      <c r="H1536" t="n">
        <v>0</v>
      </c>
      <c r="I1536" t="n">
        <v>26470</v>
      </c>
      <c r="J1536" t="n">
        <v>306566</v>
      </c>
      <c r="K1536" t="n">
        <v>0.3199996085671601</v>
      </c>
    </row>
    <row r="1537">
      <c r="A1537" s="4" t="n">
        <v>45001</v>
      </c>
      <c r="B1537" t="n">
        <v>0</v>
      </c>
      <c r="C1537" t="n">
        <v>73871</v>
      </c>
      <c r="D1537" t="n">
        <v>111526</v>
      </c>
      <c r="E1537" t="n">
        <v>0</v>
      </c>
      <c r="F1537" t="n">
        <v>69145</v>
      </c>
      <c r="G1537" t="n">
        <v>15557</v>
      </c>
      <c r="H1537" t="n">
        <v>0</v>
      </c>
      <c r="I1537" t="n">
        <v>18616</v>
      </c>
      <c r="J1537" t="n">
        <v>288715</v>
      </c>
      <c r="K1537" t="n">
        <v>0.3203401278076997</v>
      </c>
    </row>
    <row r="1538">
      <c r="A1538" s="4" t="n">
        <v>45002</v>
      </c>
      <c r="B1538" t="n">
        <v>0</v>
      </c>
      <c r="C1538" t="n">
        <v>75945</v>
      </c>
      <c r="D1538" t="n">
        <v>110314</v>
      </c>
      <c r="E1538" t="n">
        <v>0</v>
      </c>
      <c r="F1538" t="n">
        <v>68215</v>
      </c>
      <c r="G1538" t="n">
        <v>15115</v>
      </c>
      <c r="H1538" t="n">
        <v>0</v>
      </c>
      <c r="I1538" t="n">
        <v>26499</v>
      </c>
      <c r="J1538" t="n">
        <v>296088</v>
      </c>
      <c r="K1538" t="n">
        <v>0.345991732187728</v>
      </c>
    </row>
    <row r="1539">
      <c r="A1539" s="4" t="n">
        <v>45003</v>
      </c>
      <c r="B1539" t="n">
        <v>0</v>
      </c>
      <c r="C1539" t="n">
        <v>76717</v>
      </c>
      <c r="D1539" t="n">
        <v>88132</v>
      </c>
      <c r="E1539" t="n">
        <v>0</v>
      </c>
      <c r="F1539" t="n">
        <v>68503</v>
      </c>
      <c r="G1539" t="n">
        <v>14790</v>
      </c>
      <c r="H1539" t="n">
        <v>0</v>
      </c>
      <c r="I1539" t="n">
        <v>24003</v>
      </c>
      <c r="J1539" t="n">
        <v>272145</v>
      </c>
      <c r="K1539" t="n">
        <v>0.3700968233845928</v>
      </c>
    </row>
    <row r="1540">
      <c r="A1540" s="4" t="n">
        <v>45004</v>
      </c>
      <c r="B1540" t="n">
        <v>0</v>
      </c>
      <c r="C1540" t="n">
        <v>66796</v>
      </c>
      <c r="D1540" t="n">
        <v>100209</v>
      </c>
      <c r="E1540" t="n">
        <v>0</v>
      </c>
      <c r="F1540" t="n">
        <v>67937</v>
      </c>
      <c r="G1540" t="n">
        <v>14617</v>
      </c>
      <c r="H1540" t="n">
        <v>0</v>
      </c>
      <c r="I1540" t="n">
        <v>27537</v>
      </c>
      <c r="J1540" t="n">
        <v>277096</v>
      </c>
      <c r="K1540" t="n">
        <v>0.3404343620983342</v>
      </c>
    </row>
    <row r="1541">
      <c r="A1541" s="4" t="n">
        <v>45005</v>
      </c>
      <c r="B1541" t="n">
        <v>0</v>
      </c>
      <c r="C1541" t="n">
        <v>64778</v>
      </c>
      <c r="D1541" t="n">
        <v>125604</v>
      </c>
      <c r="E1541" t="n">
        <v>0</v>
      </c>
      <c r="F1541" t="n">
        <v>68807</v>
      </c>
      <c r="G1541" t="n">
        <v>16142</v>
      </c>
      <c r="H1541" t="n">
        <v>0</v>
      </c>
      <c r="I1541" t="n">
        <v>23017</v>
      </c>
      <c r="J1541" t="n">
        <v>298348</v>
      </c>
      <c r="K1541" t="n">
        <v>0.2942704492740022</v>
      </c>
    </row>
    <row r="1542">
      <c r="A1542" s="4" t="n">
        <v>45006</v>
      </c>
      <c r="B1542" t="n">
        <v>0</v>
      </c>
      <c r="C1542" t="n">
        <v>76254</v>
      </c>
      <c r="D1542" t="n">
        <v>115269</v>
      </c>
      <c r="E1542" t="n">
        <v>0</v>
      </c>
      <c r="F1542" t="n">
        <v>68266</v>
      </c>
      <c r="G1542" t="n">
        <v>15355</v>
      </c>
      <c r="H1542" t="n">
        <v>0</v>
      </c>
      <c r="I1542" t="n">
        <v>12478</v>
      </c>
      <c r="J1542" t="n">
        <v>287622</v>
      </c>
      <c r="K1542" t="n">
        <v>0.3085021312695135</v>
      </c>
    </row>
    <row r="1543">
      <c r="A1543" s="4" t="n">
        <v>45007</v>
      </c>
      <c r="B1543" t="n">
        <v>0</v>
      </c>
      <c r="C1543" t="n">
        <v>78276</v>
      </c>
      <c r="D1543" t="n">
        <v>113135</v>
      </c>
      <c r="E1543" t="n">
        <v>0</v>
      </c>
      <c r="F1543" t="n">
        <v>67549</v>
      </c>
      <c r="G1543" t="n">
        <v>15532</v>
      </c>
      <c r="H1543" t="n">
        <v>0</v>
      </c>
      <c r="I1543" t="n">
        <v>8045</v>
      </c>
      <c r="J1543" t="n">
        <v>282537</v>
      </c>
      <c r="K1543" t="n">
        <v>0.30552104680095</v>
      </c>
    </row>
    <row r="1544">
      <c r="A1544" s="4" t="n">
        <v>45008</v>
      </c>
      <c r="B1544" t="n">
        <v>0</v>
      </c>
      <c r="C1544" t="n">
        <v>71843</v>
      </c>
      <c r="D1544" t="n">
        <v>120361</v>
      </c>
      <c r="E1544" t="n">
        <v>0</v>
      </c>
      <c r="F1544" t="n">
        <v>67416</v>
      </c>
      <c r="G1544" t="n">
        <v>15099</v>
      </c>
      <c r="H1544" t="n">
        <v>0</v>
      </c>
      <c r="I1544" t="n">
        <v>19251</v>
      </c>
      <c r="J1544" t="n">
        <v>293970</v>
      </c>
      <c r="K1544" t="n">
        <v>0.3098751573289791</v>
      </c>
    </row>
    <row r="1545">
      <c r="A1545" s="4" t="n">
        <v>45009</v>
      </c>
      <c r="B1545" t="n">
        <v>0</v>
      </c>
      <c r="C1545" t="n">
        <v>77902</v>
      </c>
      <c r="D1545" t="n">
        <v>118567</v>
      </c>
      <c r="E1545" t="n">
        <v>0</v>
      </c>
      <c r="F1545" t="n">
        <v>66830</v>
      </c>
      <c r="G1545" t="n">
        <v>15371</v>
      </c>
      <c r="H1545" t="n">
        <v>0</v>
      </c>
      <c r="I1545" t="n">
        <v>6782</v>
      </c>
      <c r="J1545" t="n">
        <v>285452</v>
      </c>
      <c r="K1545" t="n">
        <v>0.2966663396998445</v>
      </c>
    </row>
    <row r="1546">
      <c r="A1546" s="4" t="n">
        <v>45010</v>
      </c>
      <c r="B1546" t="n">
        <v>0</v>
      </c>
      <c r="C1546" t="n">
        <v>71615</v>
      </c>
      <c r="D1546" t="n">
        <v>120306</v>
      </c>
      <c r="E1546" t="n">
        <v>0</v>
      </c>
      <c r="F1546" t="n">
        <v>66821</v>
      </c>
      <c r="G1546" t="n">
        <v>15647</v>
      </c>
      <c r="H1546" t="n">
        <v>0</v>
      </c>
      <c r="I1546" t="n">
        <v>29441</v>
      </c>
      <c r="J1546" t="n">
        <v>303830</v>
      </c>
      <c r="K1546" t="n">
        <v>0.332607049995063</v>
      </c>
    </row>
    <row r="1547">
      <c r="A1547" s="4" t="n">
        <v>45011</v>
      </c>
      <c r="B1547" t="n">
        <v>0</v>
      </c>
      <c r="C1547" t="n">
        <v>74015</v>
      </c>
      <c r="D1547" t="n">
        <v>99173</v>
      </c>
      <c r="E1547" t="n">
        <v>0</v>
      </c>
      <c r="F1547" t="n">
        <v>66881</v>
      </c>
      <c r="G1547" t="n">
        <v>14305</v>
      </c>
      <c r="H1547" t="n">
        <v>0</v>
      </c>
      <c r="I1547" t="n">
        <v>30181</v>
      </c>
      <c r="J1547" t="n">
        <v>284555</v>
      </c>
      <c r="K1547" t="n">
        <v>0.366171741842526</v>
      </c>
    </row>
    <row r="1548">
      <c r="A1548" s="4" t="n">
        <v>45012</v>
      </c>
      <c r="B1548" t="n">
        <v>0</v>
      </c>
      <c r="C1548" t="n">
        <v>81111</v>
      </c>
      <c r="D1548" t="n">
        <v>122088</v>
      </c>
      <c r="E1548" t="n">
        <v>0</v>
      </c>
      <c r="F1548" t="n">
        <v>66651</v>
      </c>
      <c r="G1548" t="n">
        <v>15392</v>
      </c>
      <c r="H1548" t="n">
        <v>0</v>
      </c>
      <c r="I1548" t="n">
        <v>3304</v>
      </c>
      <c r="J1548" t="n">
        <v>288546</v>
      </c>
      <c r="K1548" t="n">
        <v>0.2925530071461743</v>
      </c>
    </row>
    <row r="1549">
      <c r="A1549" s="4" t="n">
        <v>45013</v>
      </c>
      <c r="B1549" t="n">
        <v>0</v>
      </c>
      <c r="C1549" t="n">
        <v>78369</v>
      </c>
      <c r="D1549" t="n">
        <v>129706</v>
      </c>
      <c r="E1549" t="n">
        <v>0</v>
      </c>
      <c r="F1549" t="n">
        <v>66542</v>
      </c>
      <c r="G1549" t="n">
        <v>15344</v>
      </c>
      <c r="H1549" t="n">
        <v>0</v>
      </c>
      <c r="I1549" t="n">
        <v>3146</v>
      </c>
      <c r="J1549" t="n">
        <v>293107</v>
      </c>
      <c r="K1549" t="n">
        <v>0.2781066300020129</v>
      </c>
    </row>
    <row r="1550">
      <c r="A1550" s="4" t="n">
        <v>45014</v>
      </c>
      <c r="B1550" t="n">
        <v>0</v>
      </c>
      <c r="C1550" t="n">
        <v>68226</v>
      </c>
      <c r="D1550" t="n">
        <v>126361</v>
      </c>
      <c r="E1550" t="n">
        <v>0</v>
      </c>
      <c r="F1550" t="n">
        <v>66786</v>
      </c>
      <c r="G1550" t="n">
        <v>15225</v>
      </c>
      <c r="H1550" t="n">
        <v>0</v>
      </c>
      <c r="I1550" t="n">
        <v>19029</v>
      </c>
      <c r="J1550" t="n">
        <v>295627</v>
      </c>
      <c r="K1550" t="n">
        <v>0.2951523372357734</v>
      </c>
    </row>
    <row r="1551">
      <c r="A1551" s="4" t="n">
        <v>45015</v>
      </c>
      <c r="B1551" t="n">
        <v>0</v>
      </c>
      <c r="C1551" t="n">
        <v>78382</v>
      </c>
      <c r="D1551" t="n">
        <v>129264</v>
      </c>
      <c r="E1551" t="n">
        <v>0</v>
      </c>
      <c r="F1551" t="n">
        <v>66689</v>
      </c>
      <c r="G1551" t="n">
        <v>15828</v>
      </c>
      <c r="H1551" t="n">
        <v>0</v>
      </c>
      <c r="I1551" t="n">
        <v>14983</v>
      </c>
      <c r="J1551" t="n">
        <v>305146</v>
      </c>
      <c r="K1551" t="n">
        <v>0.3059682905887673</v>
      </c>
    </row>
    <row r="1552">
      <c r="A1552" s="4" t="n">
        <v>45016</v>
      </c>
      <c r="B1552" t="n">
        <v>0</v>
      </c>
      <c r="C1552" t="n">
        <v>76962</v>
      </c>
      <c r="D1552" t="n">
        <v>132425</v>
      </c>
      <c r="E1552" t="n">
        <v>0</v>
      </c>
      <c r="F1552" t="n">
        <v>66068</v>
      </c>
      <c r="G1552" t="n">
        <v>15980</v>
      </c>
      <c r="H1552" t="n">
        <v>0</v>
      </c>
      <c r="I1552" t="n">
        <v>18022</v>
      </c>
      <c r="J1552" t="n">
        <v>309457</v>
      </c>
      <c r="K1552" t="n">
        <v>0.3069376359235694</v>
      </c>
    </row>
    <row r="1553">
      <c r="A1553" s="4" t="n">
        <v>45017</v>
      </c>
      <c r="B1553" t="n">
        <v>0</v>
      </c>
      <c r="C1553" t="n">
        <v>71820</v>
      </c>
      <c r="D1553" t="n">
        <v>119349</v>
      </c>
      <c r="E1553" t="n">
        <v>0</v>
      </c>
      <c r="F1553" t="n">
        <v>66107</v>
      </c>
      <c r="G1553" t="n">
        <v>15461</v>
      </c>
      <c r="H1553" t="n">
        <v>0</v>
      </c>
      <c r="I1553" t="n">
        <v>28980</v>
      </c>
      <c r="J1553" t="n">
        <v>301717</v>
      </c>
      <c r="K1553" t="n">
        <v>0.3340879035652615</v>
      </c>
    </row>
    <row r="1554">
      <c r="A1554" s="4" t="n">
        <v>45018</v>
      </c>
      <c r="B1554" t="n">
        <v>0</v>
      </c>
      <c r="C1554" t="n">
        <v>75914</v>
      </c>
      <c r="D1554" t="n">
        <v>101216</v>
      </c>
      <c r="E1554" t="n">
        <v>0</v>
      </c>
      <c r="F1554" t="n">
        <v>66093</v>
      </c>
      <c r="G1554" t="n">
        <v>14810</v>
      </c>
      <c r="H1554" t="n">
        <v>0</v>
      </c>
      <c r="I1554" t="n">
        <v>13727</v>
      </c>
      <c r="J1554" t="n">
        <v>271760</v>
      </c>
      <c r="K1554" t="n">
        <v>0.3298535472475714</v>
      </c>
    </row>
    <row r="1555">
      <c r="A1555" s="4" t="n">
        <v>45019</v>
      </c>
      <c r="B1555" t="n">
        <v>0</v>
      </c>
      <c r="C1555" t="n">
        <v>78217</v>
      </c>
      <c r="D1555" t="n">
        <v>127955</v>
      </c>
      <c r="E1555" t="n">
        <v>0</v>
      </c>
      <c r="F1555" t="n">
        <v>66788</v>
      </c>
      <c r="G1555" t="n">
        <v>14769</v>
      </c>
      <c r="H1555" t="n">
        <v>0</v>
      </c>
      <c r="I1555" t="n">
        <v>23873</v>
      </c>
      <c r="J1555" t="n">
        <v>311602</v>
      </c>
      <c r="K1555" t="n">
        <v>0.3276294760624129</v>
      </c>
    </row>
    <row r="1556">
      <c r="A1556" s="4" t="n">
        <v>45020</v>
      </c>
      <c r="B1556" t="n">
        <v>0</v>
      </c>
      <c r="C1556" t="n">
        <v>77180</v>
      </c>
      <c r="D1556" t="n">
        <v>127351</v>
      </c>
      <c r="E1556" t="n">
        <v>0</v>
      </c>
      <c r="F1556" t="n">
        <v>66163</v>
      </c>
      <c r="G1556" t="n">
        <v>14761</v>
      </c>
      <c r="H1556" t="n">
        <v>0</v>
      </c>
      <c r="I1556" t="n">
        <v>5522</v>
      </c>
      <c r="J1556" t="n">
        <v>290977</v>
      </c>
      <c r="K1556" t="n">
        <v>0.2842217769789365</v>
      </c>
    </row>
    <row r="1557">
      <c r="A1557" s="4" t="n">
        <v>45021</v>
      </c>
      <c r="B1557" t="n">
        <v>0</v>
      </c>
      <c r="C1557" t="n">
        <v>71786</v>
      </c>
      <c r="D1557" t="n">
        <v>129229</v>
      </c>
      <c r="E1557" t="n">
        <v>0</v>
      </c>
      <c r="F1557" t="n">
        <v>65323</v>
      </c>
      <c r="G1557" t="n">
        <v>14065</v>
      </c>
      <c r="H1557" t="n">
        <v>0</v>
      </c>
      <c r="I1557" t="n">
        <v>26930</v>
      </c>
      <c r="J1557" t="n">
        <v>307333</v>
      </c>
      <c r="K1557" t="n">
        <v>0.3212020837332795</v>
      </c>
    </row>
    <row r="1558">
      <c r="A1558" s="4" t="n">
        <v>45022</v>
      </c>
      <c r="B1558" t="n">
        <v>0</v>
      </c>
      <c r="C1558" t="n">
        <v>67195</v>
      </c>
      <c r="D1558" t="n">
        <v>132662</v>
      </c>
      <c r="E1558" t="n">
        <v>0</v>
      </c>
      <c r="F1558" t="n">
        <v>65853</v>
      </c>
      <c r="G1558" t="n">
        <v>14247</v>
      </c>
      <c r="H1558" t="n">
        <v>0</v>
      </c>
      <c r="I1558" t="n">
        <v>23201</v>
      </c>
      <c r="J1558" t="n">
        <v>303158</v>
      </c>
      <c r="K1558" t="n">
        <v>0.2981811464648797</v>
      </c>
    </row>
    <row r="1559">
      <c r="A1559" s="4" t="n">
        <v>45023</v>
      </c>
      <c r="B1559" t="n">
        <v>0</v>
      </c>
      <c r="C1559" t="n">
        <v>70667</v>
      </c>
      <c r="D1559" t="n">
        <v>118649</v>
      </c>
      <c r="E1559" t="n">
        <v>0</v>
      </c>
      <c r="F1559" t="n">
        <v>65623</v>
      </c>
      <c r="G1559" t="n">
        <v>13630</v>
      </c>
      <c r="H1559" t="n">
        <v>0</v>
      </c>
      <c r="I1559" t="n">
        <v>22080</v>
      </c>
      <c r="J1559" t="n">
        <v>290649</v>
      </c>
      <c r="K1559" t="n">
        <v>0.319103110624843</v>
      </c>
    </row>
    <row r="1560">
      <c r="A1560" s="4" t="n">
        <v>45024</v>
      </c>
      <c r="B1560" t="n">
        <v>0</v>
      </c>
      <c r="C1560" t="n">
        <v>77384</v>
      </c>
      <c r="D1560" t="n">
        <v>103297</v>
      </c>
      <c r="E1560" t="n">
        <v>0</v>
      </c>
      <c r="F1560" t="n">
        <v>65586</v>
      </c>
      <c r="G1560" t="n">
        <v>14889</v>
      </c>
      <c r="H1560" t="n">
        <v>0</v>
      </c>
      <c r="I1560" t="n">
        <v>2840</v>
      </c>
      <c r="J1560" t="n">
        <v>263996</v>
      </c>
      <c r="K1560" t="n">
        <v>0.3038833921726087</v>
      </c>
    </row>
    <row r="1561">
      <c r="A1561" s="4" t="n">
        <v>45025</v>
      </c>
      <c r="B1561" t="n">
        <v>0</v>
      </c>
      <c r="C1561" t="n">
        <v>71678</v>
      </c>
      <c r="D1561" t="n">
        <v>102232</v>
      </c>
      <c r="E1561" t="n">
        <v>0</v>
      </c>
      <c r="F1561" t="n">
        <v>64228</v>
      </c>
      <c r="G1561" t="n">
        <v>10468</v>
      </c>
      <c r="H1561" t="n">
        <v>0</v>
      </c>
      <c r="I1561" t="n">
        <v>2871</v>
      </c>
      <c r="J1561" t="n">
        <v>251477</v>
      </c>
      <c r="K1561" t="n">
        <v>0.2964446052720527</v>
      </c>
    </row>
    <row r="1562">
      <c r="A1562" s="4" t="n">
        <v>45026</v>
      </c>
      <c r="B1562" t="n">
        <v>0</v>
      </c>
      <c r="C1562" t="n">
        <v>72964</v>
      </c>
      <c r="D1562" t="n">
        <v>115208</v>
      </c>
      <c r="E1562" t="n">
        <v>0</v>
      </c>
      <c r="F1562" t="n">
        <v>53149</v>
      </c>
      <c r="G1562" t="n">
        <v>7513</v>
      </c>
      <c r="H1562" t="n">
        <v>0</v>
      </c>
      <c r="I1562" t="n">
        <v>9687</v>
      </c>
      <c r="J1562" t="n">
        <v>258521</v>
      </c>
      <c r="K1562" t="n">
        <v>0.3197071030980075</v>
      </c>
    </row>
    <row r="1563">
      <c r="A1563" s="4" t="n">
        <v>45027</v>
      </c>
      <c r="B1563" t="n">
        <v>0</v>
      </c>
      <c r="C1563" t="n">
        <v>68732</v>
      </c>
      <c r="D1563" t="n">
        <v>121694</v>
      </c>
      <c r="E1563" t="n">
        <v>0</v>
      </c>
      <c r="F1563" t="n">
        <v>52832</v>
      </c>
      <c r="G1563" t="n">
        <v>327</v>
      </c>
      <c r="H1563" t="n">
        <v>0</v>
      </c>
      <c r="I1563" t="n">
        <v>28898</v>
      </c>
      <c r="J1563" t="n">
        <v>272483</v>
      </c>
      <c r="K1563" t="n">
        <v>0.3582975818674927</v>
      </c>
    </row>
    <row r="1564">
      <c r="A1564" s="4" t="n">
        <v>45028</v>
      </c>
      <c r="B1564" t="n">
        <v>0</v>
      </c>
      <c r="C1564" t="n">
        <v>72520</v>
      </c>
      <c r="D1564" t="n">
        <v>123659</v>
      </c>
      <c r="E1564" t="n">
        <v>0</v>
      </c>
      <c r="F1564" t="n">
        <v>52228</v>
      </c>
      <c r="G1564" t="n">
        <v>1</v>
      </c>
      <c r="H1564" t="n">
        <v>0</v>
      </c>
      <c r="I1564" t="n">
        <v>20543</v>
      </c>
      <c r="J1564" t="n">
        <v>268951</v>
      </c>
      <c r="K1564" t="n">
        <v>0.3460221378615436</v>
      </c>
    </row>
    <row r="1565">
      <c r="A1565" s="4" t="n">
        <v>45029</v>
      </c>
      <c r="B1565" t="n">
        <v>0</v>
      </c>
      <c r="C1565" t="n">
        <v>75397</v>
      </c>
      <c r="D1565" t="n">
        <v>146735</v>
      </c>
      <c r="E1565" t="n">
        <v>0</v>
      </c>
      <c r="F1565" t="n">
        <v>52098</v>
      </c>
      <c r="G1565" t="n">
        <v>475</v>
      </c>
      <c r="H1565" t="n">
        <v>0</v>
      </c>
      <c r="I1565" t="n">
        <v>20440</v>
      </c>
      <c r="J1565" t="n">
        <v>295145</v>
      </c>
      <c r="K1565" t="n">
        <v>0.3247115824425282</v>
      </c>
    </row>
    <row r="1566">
      <c r="A1566" s="4" t="n">
        <v>45030</v>
      </c>
      <c r="B1566" t="n">
        <v>0</v>
      </c>
      <c r="C1566" t="n">
        <v>79032</v>
      </c>
      <c r="D1566" t="n">
        <v>141147</v>
      </c>
      <c r="E1566" t="n">
        <v>0</v>
      </c>
      <c r="F1566" t="n">
        <v>52804</v>
      </c>
      <c r="G1566" t="n">
        <v>260</v>
      </c>
      <c r="H1566" t="n">
        <v>0</v>
      </c>
      <c r="I1566" t="n">
        <v>5779</v>
      </c>
      <c r="J1566" t="n">
        <v>279022</v>
      </c>
      <c r="K1566" t="n">
        <v>0.3039581108299704</v>
      </c>
    </row>
    <row r="1567">
      <c r="A1567" s="4" t="n">
        <v>45031</v>
      </c>
      <c r="B1567" t="n">
        <v>0</v>
      </c>
      <c r="C1567" t="n">
        <v>70536</v>
      </c>
      <c r="D1567" t="n">
        <v>121556</v>
      </c>
      <c r="E1567" t="n">
        <v>0</v>
      </c>
      <c r="F1567" t="n">
        <v>52909</v>
      </c>
      <c r="G1567" t="n">
        <v>359</v>
      </c>
      <c r="H1567" t="n">
        <v>0</v>
      </c>
      <c r="I1567" t="n">
        <v>4638</v>
      </c>
      <c r="J1567" t="n">
        <v>249998</v>
      </c>
      <c r="K1567" t="n">
        <v>0.3006984055872447</v>
      </c>
    </row>
    <row r="1568">
      <c r="A1568" s="4" t="n">
        <v>45032</v>
      </c>
      <c r="B1568" t="n">
        <v>0</v>
      </c>
      <c r="C1568" t="n">
        <v>66470</v>
      </c>
      <c r="D1568" t="n">
        <v>113404</v>
      </c>
      <c r="E1568" t="n">
        <v>0</v>
      </c>
      <c r="F1568" t="n">
        <v>53131</v>
      </c>
      <c r="G1568" t="n">
        <v>2091</v>
      </c>
      <c r="H1568" t="n">
        <v>0</v>
      </c>
      <c r="I1568" t="n">
        <v>8640</v>
      </c>
      <c r="J1568" t="n">
        <v>243736</v>
      </c>
      <c r="K1568" t="n">
        <v>0.3081612892637936</v>
      </c>
    </row>
    <row r="1569">
      <c r="A1569" s="4" t="n">
        <v>45033</v>
      </c>
      <c r="B1569" t="n">
        <v>0</v>
      </c>
      <c r="C1569" t="n">
        <v>71235</v>
      </c>
      <c r="D1569" t="n">
        <v>121196</v>
      </c>
      <c r="E1569" t="n">
        <v>0</v>
      </c>
      <c r="F1569" t="n">
        <v>53039</v>
      </c>
      <c r="G1569" t="n">
        <v>1243</v>
      </c>
      <c r="H1569" t="n">
        <v>0</v>
      </c>
      <c r="I1569" t="n">
        <v>12064</v>
      </c>
      <c r="J1569" t="n">
        <v>258777</v>
      </c>
      <c r="K1569" t="n">
        <v>0.3218949133810192</v>
      </c>
    </row>
    <row r="1570">
      <c r="A1570" s="4" t="n">
        <v>45034</v>
      </c>
      <c r="B1570" t="n">
        <v>0</v>
      </c>
      <c r="C1570" t="n">
        <v>74401</v>
      </c>
      <c r="D1570" t="n">
        <v>115802</v>
      </c>
      <c r="E1570" t="n">
        <v>0</v>
      </c>
      <c r="F1570" t="n">
        <v>53960</v>
      </c>
      <c r="G1570" t="n">
        <v>237</v>
      </c>
      <c r="H1570" t="n">
        <v>0</v>
      </c>
      <c r="I1570" t="n">
        <v>20461</v>
      </c>
      <c r="J1570" t="n">
        <v>264861</v>
      </c>
      <c r="K1570" t="n">
        <v>0.358157675157913</v>
      </c>
    </row>
    <row r="1571">
      <c r="A1571" s="4" t="n">
        <v>45035</v>
      </c>
      <c r="B1571" t="n">
        <v>0</v>
      </c>
      <c r="C1571" t="n">
        <v>79831</v>
      </c>
      <c r="D1571" t="n">
        <v>120329</v>
      </c>
      <c r="E1571" t="n">
        <v>0</v>
      </c>
      <c r="F1571" t="n">
        <v>53543</v>
      </c>
      <c r="G1571" t="n">
        <v>4242</v>
      </c>
      <c r="H1571" t="n">
        <v>0</v>
      </c>
      <c r="I1571" t="n">
        <v>14034</v>
      </c>
      <c r="J1571" t="n">
        <v>271979</v>
      </c>
      <c r="K1571" t="n">
        <v>0.3451185569474114</v>
      </c>
    </row>
    <row r="1572">
      <c r="A1572" s="4" t="n">
        <v>45036</v>
      </c>
      <c r="B1572" t="n">
        <v>0</v>
      </c>
      <c r="C1572" t="n">
        <v>70734</v>
      </c>
      <c r="D1572" t="n">
        <v>109717</v>
      </c>
      <c r="E1572" t="n">
        <v>0</v>
      </c>
      <c r="F1572" t="n">
        <v>53438</v>
      </c>
      <c r="G1572" t="n">
        <v>148</v>
      </c>
      <c r="H1572" t="n">
        <v>0</v>
      </c>
      <c r="I1572" t="n">
        <v>4470</v>
      </c>
      <c r="J1572" t="n">
        <v>238507</v>
      </c>
      <c r="K1572" t="n">
        <v>0.315311500291396</v>
      </c>
    </row>
    <row r="1573">
      <c r="A1573" s="4" t="n">
        <v>45037</v>
      </c>
      <c r="B1573" t="n">
        <v>0</v>
      </c>
      <c r="C1573" t="n">
        <v>67361</v>
      </c>
      <c r="D1573" t="n">
        <v>116896</v>
      </c>
      <c r="E1573" t="n">
        <v>0</v>
      </c>
      <c r="F1573" t="n">
        <v>55583</v>
      </c>
      <c r="G1573" t="n">
        <v>26</v>
      </c>
      <c r="H1573" t="n">
        <v>0</v>
      </c>
      <c r="I1573" t="n">
        <v>13774</v>
      </c>
      <c r="J1573" t="n">
        <v>253640</v>
      </c>
      <c r="K1573" t="n">
        <v>0.3198825106450087</v>
      </c>
    </row>
    <row r="1574">
      <c r="A1574" s="4" t="n">
        <v>45038</v>
      </c>
      <c r="B1574" t="n">
        <v>0</v>
      </c>
      <c r="C1574" t="n">
        <v>67933</v>
      </c>
      <c r="D1574" t="n">
        <v>110207</v>
      </c>
      <c r="E1574" t="n">
        <v>0</v>
      </c>
      <c r="F1574" t="n">
        <v>61144</v>
      </c>
      <c r="G1574" t="n">
        <v>0</v>
      </c>
      <c r="H1574" t="n">
        <v>0</v>
      </c>
      <c r="I1574" t="n">
        <v>20401</v>
      </c>
      <c r="J1574" t="n">
        <v>259685</v>
      </c>
      <c r="K1574" t="n">
        <v>0.3401582686716599</v>
      </c>
    </row>
    <row r="1575">
      <c r="A1575" s="4" t="n">
        <v>45039</v>
      </c>
      <c r="B1575" t="n">
        <v>0</v>
      </c>
      <c r="C1575" t="n">
        <v>69007</v>
      </c>
      <c r="D1575" t="n">
        <v>117291</v>
      </c>
      <c r="E1575" t="n">
        <v>0</v>
      </c>
      <c r="F1575" t="n">
        <v>67997</v>
      </c>
      <c r="G1575" t="n">
        <v>0</v>
      </c>
      <c r="H1575" t="n">
        <v>0</v>
      </c>
      <c r="I1575" t="n">
        <v>7226</v>
      </c>
      <c r="J1575" t="n">
        <v>261521</v>
      </c>
      <c r="K1575" t="n">
        <v>0.2914985794639818</v>
      </c>
    </row>
    <row r="1576">
      <c r="A1576" s="4" t="n">
        <v>45040</v>
      </c>
      <c r="B1576" t="n">
        <v>0</v>
      </c>
      <c r="C1576" t="n">
        <v>73839</v>
      </c>
      <c r="D1576" t="n">
        <v>128831</v>
      </c>
      <c r="E1576" t="n">
        <v>0</v>
      </c>
      <c r="F1576" t="n">
        <v>68146</v>
      </c>
      <c r="G1576" t="n">
        <v>211</v>
      </c>
      <c r="H1576" t="n">
        <v>0</v>
      </c>
      <c r="I1576" t="n">
        <v>6579</v>
      </c>
      <c r="J1576" t="n">
        <v>277606</v>
      </c>
      <c r="K1576" t="n">
        <v>0.2896839405488354</v>
      </c>
    </row>
    <row r="1577">
      <c r="A1577" s="4" t="n">
        <v>45041</v>
      </c>
      <c r="B1577" t="n">
        <v>0</v>
      </c>
      <c r="C1577" t="n">
        <v>76003</v>
      </c>
      <c r="D1577" t="n">
        <v>124509</v>
      </c>
      <c r="E1577" t="n">
        <v>0</v>
      </c>
      <c r="F1577" t="n">
        <v>67133</v>
      </c>
      <c r="G1577" t="n">
        <v>9076</v>
      </c>
      <c r="H1577" t="n">
        <v>0</v>
      </c>
      <c r="I1577" t="n">
        <v>4792</v>
      </c>
      <c r="J1577" t="n">
        <v>281513</v>
      </c>
      <c r="K1577" t="n">
        <v>0.2870027316678093</v>
      </c>
    </row>
    <row r="1578">
      <c r="A1578" s="4" t="n">
        <v>45042</v>
      </c>
      <c r="B1578" t="n">
        <v>0</v>
      </c>
      <c r="C1578" t="n">
        <v>73238</v>
      </c>
      <c r="D1578" t="n">
        <v>124433</v>
      </c>
      <c r="E1578" t="n">
        <v>0</v>
      </c>
      <c r="F1578" t="n">
        <v>68667</v>
      </c>
      <c r="G1578" t="n">
        <v>14031</v>
      </c>
      <c r="H1578" t="n">
        <v>0</v>
      </c>
      <c r="I1578" t="n">
        <v>2425</v>
      </c>
      <c r="J1578" t="n">
        <v>282794</v>
      </c>
      <c r="K1578" t="n">
        <v>0.2675551815102159</v>
      </c>
    </row>
    <row r="1579">
      <c r="A1579" s="4" t="n">
        <v>45043</v>
      </c>
      <c r="B1579" t="n">
        <v>0</v>
      </c>
      <c r="C1579" t="n">
        <v>70630</v>
      </c>
      <c r="D1579" t="n">
        <v>123892</v>
      </c>
      <c r="E1579" t="n">
        <v>0</v>
      </c>
      <c r="F1579" t="n">
        <v>68808</v>
      </c>
      <c r="G1579" t="n">
        <v>14621</v>
      </c>
      <c r="H1579" t="n">
        <v>0</v>
      </c>
      <c r="I1579" t="n">
        <v>2729</v>
      </c>
      <c r="J1579" t="n">
        <v>280680</v>
      </c>
      <c r="K1579" t="n">
        <v>0.2613616930312099</v>
      </c>
    </row>
    <row r="1580">
      <c r="A1580" s="4" t="n">
        <v>45044</v>
      </c>
      <c r="B1580" t="n">
        <v>0</v>
      </c>
      <c r="C1580" t="n">
        <v>67338</v>
      </c>
      <c r="D1580" t="n">
        <v>112884</v>
      </c>
      <c r="E1580" t="n">
        <v>0</v>
      </c>
      <c r="F1580" t="n">
        <v>67355</v>
      </c>
      <c r="G1580" t="n">
        <v>14714</v>
      </c>
      <c r="H1580" t="n">
        <v>0</v>
      </c>
      <c r="I1580" t="n">
        <v>20107</v>
      </c>
      <c r="J1580" t="n">
        <v>282398</v>
      </c>
      <c r="K1580" t="n">
        <v>0.3096516264279492</v>
      </c>
    </row>
    <row r="1581">
      <c r="A1581" s="4" t="n">
        <v>45045</v>
      </c>
      <c r="B1581" t="n">
        <v>0</v>
      </c>
      <c r="C1581" t="n">
        <v>71651</v>
      </c>
      <c r="D1581" t="n">
        <v>96603</v>
      </c>
      <c r="E1581" t="n">
        <v>0</v>
      </c>
      <c r="F1581" t="n">
        <v>67118</v>
      </c>
      <c r="G1581" t="n">
        <v>16275</v>
      </c>
      <c r="H1581" t="n">
        <v>0</v>
      </c>
      <c r="I1581" t="n">
        <v>30176</v>
      </c>
      <c r="J1581" t="n">
        <v>281823</v>
      </c>
      <c r="K1581" t="n">
        <v>0.3613154355748112</v>
      </c>
    </row>
    <row r="1582">
      <c r="A1582" s="4" t="n">
        <v>45046</v>
      </c>
      <c r="B1582" t="n">
        <v>0</v>
      </c>
      <c r="C1582" t="n">
        <v>74028</v>
      </c>
      <c r="D1582" t="n">
        <v>107985</v>
      </c>
      <c r="E1582" t="n">
        <v>0</v>
      </c>
      <c r="F1582" t="n">
        <v>67936</v>
      </c>
      <c r="G1582" t="n">
        <v>15153</v>
      </c>
      <c r="H1582" t="n">
        <v>0</v>
      </c>
      <c r="I1582" t="n">
        <v>27253</v>
      </c>
      <c r="J1582" t="n">
        <v>292355</v>
      </c>
      <c r="K1582" t="n">
        <v>0.3464315643652409</v>
      </c>
    </row>
    <row r="1583">
      <c r="A1583" s="4" t="n">
        <v>45047</v>
      </c>
      <c r="B1583" t="n">
        <v>0</v>
      </c>
      <c r="C1583" t="n">
        <v>70585</v>
      </c>
      <c r="D1583" t="n">
        <v>112934</v>
      </c>
      <c r="E1583" t="n">
        <v>58559</v>
      </c>
      <c r="F1583" t="n">
        <v>14559</v>
      </c>
      <c r="G1583" t="n">
        <v>14426</v>
      </c>
      <c r="H1583" t="n">
        <v>0</v>
      </c>
      <c r="I1583" t="n">
        <v>21182</v>
      </c>
      <c r="J1583" t="n">
        <v>292245</v>
      </c>
      <c r="K1583" t="n">
        <v>0.3140070830980855</v>
      </c>
    </row>
    <row r="1584">
      <c r="A1584" s="4" t="n">
        <v>45048</v>
      </c>
      <c r="B1584" t="n">
        <v>0</v>
      </c>
      <c r="C1584" t="n">
        <v>77754</v>
      </c>
      <c r="D1584" t="n">
        <v>125780</v>
      </c>
      <c r="E1584" t="n">
        <v>76373</v>
      </c>
      <c r="F1584" t="n">
        <v>4275</v>
      </c>
      <c r="G1584" t="n">
        <v>14648</v>
      </c>
      <c r="H1584" t="n">
        <v>0</v>
      </c>
      <c r="I1584" t="n">
        <v>7029</v>
      </c>
      <c r="J1584" t="n">
        <v>305859</v>
      </c>
      <c r="K1584" t="n">
        <v>0.2771963551832707</v>
      </c>
    </row>
    <row r="1585">
      <c r="A1585" s="4" t="n">
        <v>45049</v>
      </c>
      <c r="B1585" t="n">
        <v>0</v>
      </c>
      <c r="C1585" t="n">
        <v>82242</v>
      </c>
      <c r="D1585" t="n">
        <v>127043</v>
      </c>
      <c r="E1585" t="n">
        <v>79976</v>
      </c>
      <c r="F1585" t="n">
        <v>4398</v>
      </c>
      <c r="G1585" t="n">
        <v>15463</v>
      </c>
      <c r="H1585" t="n">
        <v>0</v>
      </c>
      <c r="I1585" t="n">
        <v>3290</v>
      </c>
      <c r="J1585" t="n">
        <v>312412</v>
      </c>
      <c r="K1585" t="n">
        <v>0.2737794963061598</v>
      </c>
    </row>
    <row r="1586">
      <c r="A1586" s="4" t="n">
        <v>45050</v>
      </c>
      <c r="B1586" t="n">
        <v>0</v>
      </c>
      <c r="C1586" t="n">
        <v>82002</v>
      </c>
      <c r="D1586" t="n">
        <v>134563</v>
      </c>
      <c r="E1586" t="n">
        <v>79878</v>
      </c>
      <c r="F1586" t="n">
        <v>4622</v>
      </c>
      <c r="G1586" t="n">
        <v>12726</v>
      </c>
      <c r="H1586" t="n">
        <v>0</v>
      </c>
      <c r="I1586" t="n">
        <v>2741</v>
      </c>
      <c r="J1586" t="n">
        <v>316532</v>
      </c>
      <c r="K1586" t="n">
        <v>0.2677233265515019</v>
      </c>
    </row>
    <row r="1587">
      <c r="A1587" s="4" t="n">
        <v>45051</v>
      </c>
      <c r="B1587" t="n">
        <v>0</v>
      </c>
      <c r="C1587" t="n">
        <v>76380</v>
      </c>
      <c r="D1587" t="n">
        <v>136245</v>
      </c>
      <c r="E1587" t="n">
        <v>78000</v>
      </c>
      <c r="F1587" t="n">
        <v>4963</v>
      </c>
      <c r="G1587" t="n">
        <v>131</v>
      </c>
      <c r="H1587" t="n">
        <v>0</v>
      </c>
      <c r="I1587" t="n">
        <v>1109</v>
      </c>
      <c r="J1587" t="n">
        <v>296828</v>
      </c>
      <c r="K1587" t="n">
        <v>0.2610569083779158</v>
      </c>
    </row>
    <row r="1588">
      <c r="A1588" s="4" t="n">
        <v>45052</v>
      </c>
      <c r="B1588" t="n">
        <v>0</v>
      </c>
      <c r="C1588" t="n">
        <v>65016</v>
      </c>
      <c r="D1588" t="n">
        <v>100331</v>
      </c>
      <c r="E1588" t="n">
        <v>77128</v>
      </c>
      <c r="F1588" t="n">
        <v>5333</v>
      </c>
      <c r="G1588" t="n">
        <v>9</v>
      </c>
      <c r="H1588" t="n">
        <v>0</v>
      </c>
      <c r="I1588" t="n">
        <v>5684</v>
      </c>
      <c r="J1588" t="n">
        <v>253501</v>
      </c>
      <c r="K1588" t="n">
        <v>0.2788943633358448</v>
      </c>
    </row>
    <row r="1589">
      <c r="A1589" s="4" t="n">
        <v>45053</v>
      </c>
      <c r="B1589" t="n">
        <v>0</v>
      </c>
      <c r="C1589" t="n">
        <v>71358</v>
      </c>
      <c r="D1589" t="n">
        <v>93655</v>
      </c>
      <c r="E1589" t="n">
        <v>76466</v>
      </c>
      <c r="F1589" t="n">
        <v>5265</v>
      </c>
      <c r="G1589" t="n">
        <v>1</v>
      </c>
      <c r="H1589" t="n">
        <v>0</v>
      </c>
      <c r="I1589" t="n">
        <v>8422</v>
      </c>
      <c r="J1589" t="n">
        <v>255167</v>
      </c>
      <c r="K1589" t="n">
        <v>0.312657984770758</v>
      </c>
    </row>
    <row r="1590">
      <c r="A1590" s="4" t="n">
        <v>45054</v>
      </c>
      <c r="B1590" t="n">
        <v>0</v>
      </c>
      <c r="C1590" t="n">
        <v>76189</v>
      </c>
      <c r="D1590" t="n">
        <v>120751</v>
      </c>
      <c r="E1590" t="n">
        <v>77414</v>
      </c>
      <c r="F1590" t="n">
        <v>5217</v>
      </c>
      <c r="G1590" t="n">
        <v>0</v>
      </c>
      <c r="H1590" t="n">
        <v>0</v>
      </c>
      <c r="I1590" t="n">
        <v>6946</v>
      </c>
      <c r="J1590" t="n">
        <v>286517</v>
      </c>
      <c r="K1590" t="n">
        <v>0.2901573030570612</v>
      </c>
    </row>
    <row r="1591">
      <c r="A1591" s="4" t="n">
        <v>45055</v>
      </c>
      <c r="B1591" t="n">
        <v>0</v>
      </c>
      <c r="C1591" t="n">
        <v>81120</v>
      </c>
      <c r="D1591" t="n">
        <v>118587</v>
      </c>
      <c r="E1591" t="n">
        <v>76688</v>
      </c>
      <c r="F1591" t="n">
        <v>4715</v>
      </c>
      <c r="G1591" t="n">
        <v>2</v>
      </c>
      <c r="H1591" t="n">
        <v>0</v>
      </c>
      <c r="I1591" t="n">
        <v>5615</v>
      </c>
      <c r="J1591" t="n">
        <v>286727</v>
      </c>
      <c r="K1591" t="n">
        <v>0.3025002877301405</v>
      </c>
    </row>
    <row r="1592">
      <c r="A1592" s="4" t="n">
        <v>45056</v>
      </c>
      <c r="B1592" t="n">
        <v>0</v>
      </c>
      <c r="C1592" t="n">
        <v>75734</v>
      </c>
      <c r="D1592" t="n">
        <v>127787</v>
      </c>
      <c r="E1592" t="n">
        <v>77747</v>
      </c>
      <c r="F1592" t="n">
        <v>4521</v>
      </c>
      <c r="G1592" t="n">
        <v>49</v>
      </c>
      <c r="H1592" t="n">
        <v>0</v>
      </c>
      <c r="I1592" t="n">
        <v>12078</v>
      </c>
      <c r="J1592" t="n">
        <v>297916</v>
      </c>
      <c r="K1592" t="n">
        <v>0.2947542260234429</v>
      </c>
    </row>
    <row r="1593">
      <c r="A1593" s="4" t="n">
        <v>45057</v>
      </c>
      <c r="B1593" t="n">
        <v>0</v>
      </c>
      <c r="C1593" t="n">
        <v>77862</v>
      </c>
      <c r="D1593" t="n">
        <v>126512</v>
      </c>
      <c r="E1593" t="n">
        <v>77022</v>
      </c>
      <c r="F1593" t="n">
        <v>4627</v>
      </c>
      <c r="G1593" t="n">
        <v>231</v>
      </c>
      <c r="H1593" t="n">
        <v>0</v>
      </c>
      <c r="I1593" t="n">
        <v>13479</v>
      </c>
      <c r="J1593" t="n">
        <v>299733</v>
      </c>
      <c r="K1593" t="n">
        <v>0.3047412196855201</v>
      </c>
    </row>
    <row r="1594">
      <c r="A1594" s="4" t="n">
        <v>45058</v>
      </c>
      <c r="B1594" t="n">
        <v>0</v>
      </c>
      <c r="C1594" t="n">
        <v>79277</v>
      </c>
      <c r="D1594" t="n">
        <v>144929</v>
      </c>
      <c r="E1594" t="n">
        <v>77003</v>
      </c>
      <c r="F1594" t="n">
        <v>4907</v>
      </c>
      <c r="G1594" t="n">
        <v>180</v>
      </c>
      <c r="H1594" t="n">
        <v>0</v>
      </c>
      <c r="I1594" t="n">
        <v>12498</v>
      </c>
      <c r="J1594" t="n">
        <v>318794</v>
      </c>
      <c r="K1594" t="n">
        <v>0.2878818296454764</v>
      </c>
    </row>
    <row r="1595">
      <c r="A1595" s="4" t="n">
        <v>45059</v>
      </c>
      <c r="B1595" t="n">
        <v>0</v>
      </c>
      <c r="C1595" t="n">
        <v>75093</v>
      </c>
      <c r="D1595" t="n">
        <v>128456</v>
      </c>
      <c r="E1595" t="n">
        <v>76790</v>
      </c>
      <c r="F1595" t="n">
        <v>4526</v>
      </c>
      <c r="G1595" t="n">
        <v>270</v>
      </c>
      <c r="H1595" t="n">
        <v>0</v>
      </c>
      <c r="I1595" t="n">
        <v>11264</v>
      </c>
      <c r="J1595" t="n">
        <v>296399</v>
      </c>
      <c r="K1595" t="n">
        <v>0.2913538844597991</v>
      </c>
    </row>
    <row r="1596">
      <c r="A1596" s="4" t="n">
        <v>45060</v>
      </c>
      <c r="B1596" t="n">
        <v>0</v>
      </c>
      <c r="C1596" t="n">
        <v>63780</v>
      </c>
      <c r="D1596" t="n">
        <v>106734</v>
      </c>
      <c r="E1596" t="n">
        <v>76417</v>
      </c>
      <c r="F1596" t="n">
        <v>4740</v>
      </c>
      <c r="G1596" t="n">
        <v>166</v>
      </c>
      <c r="H1596" t="n">
        <v>0</v>
      </c>
      <c r="I1596" t="n">
        <v>11238</v>
      </c>
      <c r="J1596" t="n">
        <v>263075</v>
      </c>
      <c r="K1596" t="n">
        <v>0.2851582248408249</v>
      </c>
    </row>
    <row r="1597">
      <c r="A1597" s="4" t="n">
        <v>45061</v>
      </c>
      <c r="B1597" t="n">
        <v>0</v>
      </c>
      <c r="C1597" t="n">
        <v>71963</v>
      </c>
      <c r="D1597" t="n">
        <v>129004</v>
      </c>
      <c r="E1597" t="n">
        <v>77009</v>
      </c>
      <c r="F1597" t="n">
        <v>5430</v>
      </c>
      <c r="G1597" t="n">
        <v>177</v>
      </c>
      <c r="H1597" t="n">
        <v>0</v>
      </c>
      <c r="I1597" t="n">
        <v>18284</v>
      </c>
      <c r="J1597" t="n">
        <v>301867</v>
      </c>
      <c r="K1597" t="n">
        <v>0.2989627882478045</v>
      </c>
    </row>
    <row r="1598">
      <c r="A1598" s="4" t="n">
        <v>45062</v>
      </c>
      <c r="B1598" t="n">
        <v>0</v>
      </c>
      <c r="C1598" t="n">
        <v>69642</v>
      </c>
      <c r="D1598" t="n">
        <v>130314</v>
      </c>
      <c r="E1598" t="n">
        <v>77141</v>
      </c>
      <c r="F1598" t="n">
        <v>5427</v>
      </c>
      <c r="G1598" t="n">
        <v>620</v>
      </c>
      <c r="H1598" t="n">
        <v>0</v>
      </c>
      <c r="I1598" t="n">
        <v>28527</v>
      </c>
      <c r="J1598" t="n">
        <v>311671</v>
      </c>
      <c r="K1598" t="n">
        <v>0.3149763693125122</v>
      </c>
    </row>
    <row r="1599">
      <c r="A1599" s="4" t="n">
        <v>45063</v>
      </c>
      <c r="B1599" t="n">
        <v>0</v>
      </c>
      <c r="C1599" t="n">
        <v>76501</v>
      </c>
      <c r="D1599" t="n">
        <v>127546</v>
      </c>
      <c r="E1599" t="n">
        <v>77238</v>
      </c>
      <c r="F1599" t="n">
        <v>5519</v>
      </c>
      <c r="G1599" t="n">
        <v>1548</v>
      </c>
      <c r="H1599" t="n">
        <v>0</v>
      </c>
      <c r="I1599" t="n">
        <v>11536</v>
      </c>
      <c r="J1599" t="n">
        <v>299888</v>
      </c>
      <c r="K1599" t="n">
        <v>0.2935662647388358</v>
      </c>
    </row>
    <row r="1600">
      <c r="A1600" s="4" t="n">
        <v>45064</v>
      </c>
      <c r="B1600" t="n">
        <v>0</v>
      </c>
      <c r="C1600" t="n">
        <v>74881</v>
      </c>
      <c r="D1600" t="n">
        <v>120765</v>
      </c>
      <c r="E1600" t="n">
        <v>76891</v>
      </c>
      <c r="F1600" t="n">
        <v>5588</v>
      </c>
      <c r="G1600" t="n">
        <v>7274</v>
      </c>
      <c r="H1600" t="n">
        <v>0</v>
      </c>
      <c r="I1600" t="n">
        <v>5363</v>
      </c>
      <c r="J1600" t="n">
        <v>290762</v>
      </c>
      <c r="K1600" t="n">
        <v>0.2759782915236517</v>
      </c>
    </row>
    <row r="1601">
      <c r="A1601" s="4" t="n">
        <v>45065</v>
      </c>
      <c r="B1601" t="n">
        <v>0</v>
      </c>
      <c r="C1601" t="n">
        <v>60953</v>
      </c>
      <c r="D1601" t="n">
        <v>124328</v>
      </c>
      <c r="E1601" t="n">
        <v>76786</v>
      </c>
      <c r="F1601" t="n">
        <v>5517</v>
      </c>
      <c r="G1601" t="n">
        <v>9127</v>
      </c>
      <c r="H1601" t="n">
        <v>0</v>
      </c>
      <c r="I1601" t="n">
        <v>28284</v>
      </c>
      <c r="J1601" t="n">
        <v>304995</v>
      </c>
      <c r="K1601" t="n">
        <v>0.2925851243463007</v>
      </c>
    </row>
    <row r="1602">
      <c r="A1602" s="4" t="n">
        <v>45066</v>
      </c>
      <c r="B1602" t="n">
        <v>0</v>
      </c>
      <c r="C1602" t="n">
        <v>66063</v>
      </c>
      <c r="D1602" t="n">
        <v>122142</v>
      </c>
      <c r="E1602" t="n">
        <v>72027</v>
      </c>
      <c r="F1602" t="n">
        <v>5024</v>
      </c>
      <c r="G1602" t="n">
        <v>14573</v>
      </c>
      <c r="H1602" t="n">
        <v>0</v>
      </c>
      <c r="I1602" t="n">
        <v>20964</v>
      </c>
      <c r="J1602" t="n">
        <v>300793</v>
      </c>
      <c r="K1602" t="n">
        <v>0.2893252170097044</v>
      </c>
    </row>
    <row r="1603">
      <c r="A1603" s="4" t="n">
        <v>45067</v>
      </c>
      <c r="B1603" t="n">
        <v>0</v>
      </c>
      <c r="C1603" t="n">
        <v>62937</v>
      </c>
      <c r="D1603" t="n">
        <v>101267</v>
      </c>
      <c r="E1603" t="n">
        <v>76824</v>
      </c>
      <c r="F1603" t="n">
        <v>5431</v>
      </c>
      <c r="G1603" t="n">
        <v>14156</v>
      </c>
      <c r="H1603" t="n">
        <v>0</v>
      </c>
      <c r="I1603" t="n">
        <v>18141</v>
      </c>
      <c r="J1603" t="n">
        <v>278756</v>
      </c>
      <c r="K1603" t="n">
        <v>0.2908565196802939</v>
      </c>
    </row>
    <row r="1604">
      <c r="A1604" s="4" t="n">
        <v>45068</v>
      </c>
      <c r="B1604" t="n">
        <v>0</v>
      </c>
      <c r="C1604" t="n">
        <v>72685</v>
      </c>
      <c r="D1604" t="n">
        <v>120830</v>
      </c>
      <c r="E1604" t="n">
        <v>76434</v>
      </c>
      <c r="F1604" t="n">
        <v>5211</v>
      </c>
      <c r="G1604" t="n">
        <v>14121</v>
      </c>
      <c r="H1604" t="n">
        <v>0</v>
      </c>
      <c r="I1604" t="n">
        <v>2964</v>
      </c>
      <c r="J1604" t="n">
        <v>292245</v>
      </c>
      <c r="K1604" t="n">
        <v>0.2588547280535167</v>
      </c>
    </row>
    <row r="1605">
      <c r="A1605" s="4" t="n">
        <v>45069</v>
      </c>
      <c r="B1605" t="n">
        <v>0</v>
      </c>
      <c r="C1605" t="n">
        <v>69941</v>
      </c>
      <c r="D1605" t="n">
        <v>129393</v>
      </c>
      <c r="E1605" t="n">
        <v>77011</v>
      </c>
      <c r="F1605" t="n">
        <v>5283</v>
      </c>
      <c r="G1605" t="n">
        <v>14794</v>
      </c>
      <c r="H1605" t="n">
        <v>0</v>
      </c>
      <c r="I1605" t="n">
        <v>4055</v>
      </c>
      <c r="J1605" t="n">
        <v>300477</v>
      </c>
      <c r="K1605" t="n">
        <v>0.246261777107732</v>
      </c>
    </row>
    <row r="1606">
      <c r="A1606" s="4" t="n">
        <v>45070</v>
      </c>
      <c r="B1606" t="n">
        <v>0</v>
      </c>
      <c r="C1606" t="n">
        <v>68429</v>
      </c>
      <c r="D1606" t="n">
        <v>140449</v>
      </c>
      <c r="E1606" t="n">
        <v>77197</v>
      </c>
      <c r="F1606" t="n">
        <v>5337</v>
      </c>
      <c r="G1606" t="n">
        <v>10809</v>
      </c>
      <c r="H1606" t="n">
        <v>0</v>
      </c>
      <c r="I1606" t="n">
        <v>14889</v>
      </c>
      <c r="J1606" t="n">
        <v>317110</v>
      </c>
      <c r="K1606" t="n">
        <v>0.262741635394658</v>
      </c>
    </row>
    <row r="1607">
      <c r="A1607" s="4" t="n">
        <v>45071</v>
      </c>
      <c r="B1607" t="n">
        <v>0</v>
      </c>
      <c r="C1607" t="n">
        <v>72598</v>
      </c>
      <c r="D1607" t="n">
        <v>121823</v>
      </c>
      <c r="E1607" t="n">
        <v>77068</v>
      </c>
      <c r="F1607" t="n">
        <v>5690</v>
      </c>
      <c r="G1607" t="n">
        <v>14455</v>
      </c>
      <c r="H1607" t="n">
        <v>0</v>
      </c>
      <c r="I1607" t="n">
        <v>7998</v>
      </c>
      <c r="J1607" t="n">
        <v>299632</v>
      </c>
      <c r="K1607" t="n">
        <v>0.2689832861643616</v>
      </c>
    </row>
    <row r="1608">
      <c r="A1608" s="4" t="n">
        <v>45072</v>
      </c>
      <c r="B1608" t="n">
        <v>0</v>
      </c>
      <c r="C1608" t="n">
        <v>72941</v>
      </c>
      <c r="D1608" t="n">
        <v>129112</v>
      </c>
      <c r="E1608" t="n">
        <v>77543</v>
      </c>
      <c r="F1608" t="n">
        <v>5838</v>
      </c>
      <c r="G1608" t="n">
        <v>9626</v>
      </c>
      <c r="H1608" t="n">
        <v>0</v>
      </c>
      <c r="I1608" t="n">
        <v>3515</v>
      </c>
      <c r="J1608" t="n">
        <v>298575</v>
      </c>
      <c r="K1608" t="n">
        <v>0.2560696642384661</v>
      </c>
    </row>
    <row r="1609">
      <c r="A1609" s="4" t="n">
        <v>45073</v>
      </c>
      <c r="B1609" t="n">
        <v>0</v>
      </c>
      <c r="C1609" t="n">
        <v>66396</v>
      </c>
      <c r="D1609" t="n">
        <v>118636</v>
      </c>
      <c r="E1609" t="n">
        <v>78173</v>
      </c>
      <c r="F1609" t="n">
        <v>5848</v>
      </c>
      <c r="G1609" t="n">
        <v>7403</v>
      </c>
      <c r="H1609" t="n">
        <v>0</v>
      </c>
      <c r="I1609" t="n">
        <v>5777</v>
      </c>
      <c r="J1609" t="n">
        <v>282233</v>
      </c>
      <c r="K1609" t="n">
        <v>0.255721336626121</v>
      </c>
    </row>
    <row r="1610">
      <c r="A1610" s="4" t="n">
        <v>45074</v>
      </c>
      <c r="B1610" t="n">
        <v>0</v>
      </c>
      <c r="C1610" t="n">
        <v>63803</v>
      </c>
      <c r="D1610" t="n">
        <v>113956</v>
      </c>
      <c r="E1610" t="n">
        <v>78379</v>
      </c>
      <c r="F1610" t="n">
        <v>5811</v>
      </c>
      <c r="G1610" t="n">
        <v>7182</v>
      </c>
      <c r="H1610" t="n">
        <v>0</v>
      </c>
      <c r="I1610" t="n">
        <v>6209</v>
      </c>
      <c r="J1610" t="n">
        <v>275340</v>
      </c>
      <c r="K1610" t="n">
        <v>0.2542747148979443</v>
      </c>
    </row>
    <row r="1611">
      <c r="A1611" s="4" t="n">
        <v>45075</v>
      </c>
      <c r="B1611" t="n">
        <v>0</v>
      </c>
      <c r="C1611" t="n">
        <v>66678</v>
      </c>
      <c r="D1611" t="n">
        <v>121042</v>
      </c>
      <c r="E1611" t="n">
        <v>78056</v>
      </c>
      <c r="F1611" t="n">
        <v>5671</v>
      </c>
      <c r="G1611" t="n">
        <v>7137</v>
      </c>
      <c r="H1611" t="n">
        <v>0</v>
      </c>
      <c r="I1611" t="n">
        <v>6999</v>
      </c>
      <c r="J1611" t="n">
        <v>285583</v>
      </c>
      <c r="K1611" t="n">
        <v>0.2579880455069104</v>
      </c>
    </row>
    <row r="1612">
      <c r="A1612" s="4" t="n">
        <v>45076</v>
      </c>
      <c r="B1612" t="n">
        <v>0</v>
      </c>
      <c r="C1612" t="n">
        <v>71387</v>
      </c>
      <c r="D1612" t="n">
        <v>158542</v>
      </c>
      <c r="E1612" t="n">
        <v>78230</v>
      </c>
      <c r="F1612" t="n">
        <v>5815</v>
      </c>
      <c r="G1612" t="n">
        <v>7712</v>
      </c>
      <c r="H1612" t="n">
        <v>0</v>
      </c>
      <c r="I1612" t="n">
        <v>7721</v>
      </c>
      <c r="J1612" t="n">
        <v>329407</v>
      </c>
      <c r="K1612" t="n">
        <v>0.2401527593524121</v>
      </c>
    </row>
    <row r="1613">
      <c r="A1613" s="4" t="n">
        <v>45077</v>
      </c>
      <c r="B1613" t="n">
        <v>0</v>
      </c>
      <c r="C1613" t="n">
        <v>71422</v>
      </c>
      <c r="D1613" t="n">
        <v>169217</v>
      </c>
      <c r="E1613" t="n">
        <v>78198</v>
      </c>
      <c r="F1613" t="n">
        <v>5727</v>
      </c>
      <c r="G1613" t="n">
        <v>7708</v>
      </c>
      <c r="H1613" t="n">
        <v>0</v>
      </c>
      <c r="I1613" t="n">
        <v>5340</v>
      </c>
      <c r="J1613" t="n">
        <v>337612</v>
      </c>
      <c r="K1613" t="n">
        <v>0.2273675106335083</v>
      </c>
    </row>
    <row r="1614">
      <c r="A1614" s="4" t="n">
        <v>45078</v>
      </c>
      <c r="B1614" t="n">
        <v>0</v>
      </c>
      <c r="C1614" t="n">
        <v>76199</v>
      </c>
      <c r="D1614" t="n">
        <v>190552</v>
      </c>
      <c r="E1614" t="n">
        <v>78949</v>
      </c>
      <c r="F1614" t="n">
        <v>5733</v>
      </c>
      <c r="G1614" t="n">
        <v>14194</v>
      </c>
      <c r="H1614" t="n">
        <v>0</v>
      </c>
      <c r="I1614" t="n">
        <v>2522</v>
      </c>
      <c r="J1614" t="n">
        <v>368149</v>
      </c>
      <c r="K1614" t="n">
        <v>0.2138291832926342</v>
      </c>
    </row>
    <row r="1615">
      <c r="A1615" s="4" t="n">
        <v>45079</v>
      </c>
      <c r="B1615" t="n">
        <v>0</v>
      </c>
      <c r="C1615" t="n">
        <v>72502</v>
      </c>
      <c r="D1615" t="n">
        <v>213922</v>
      </c>
      <c r="E1615" t="n">
        <v>79201</v>
      </c>
      <c r="F1615" t="n">
        <v>5779</v>
      </c>
      <c r="G1615" t="n">
        <v>15444</v>
      </c>
      <c r="H1615" t="n">
        <v>0</v>
      </c>
      <c r="I1615" t="n">
        <v>4464</v>
      </c>
      <c r="J1615" t="n">
        <v>391312</v>
      </c>
      <c r="K1615" t="n">
        <v>0.196687042564501</v>
      </c>
    </row>
    <row r="1616">
      <c r="A1616" s="4" t="n">
        <v>45080</v>
      </c>
      <c r="B1616" t="n">
        <v>0</v>
      </c>
      <c r="C1616" t="n">
        <v>59236</v>
      </c>
      <c r="D1616" t="n">
        <v>156845</v>
      </c>
      <c r="E1616" t="n">
        <v>78991</v>
      </c>
      <c r="F1616" t="n">
        <v>5230</v>
      </c>
      <c r="G1616" t="n">
        <v>15586</v>
      </c>
      <c r="H1616" t="n">
        <v>0</v>
      </c>
      <c r="I1616" t="n">
        <v>16195</v>
      </c>
      <c r="J1616" t="n">
        <v>332083</v>
      </c>
      <c r="K1616" t="n">
        <v>0.2271450209736723</v>
      </c>
    </row>
    <row r="1617">
      <c r="A1617" s="4" t="n">
        <v>45081</v>
      </c>
      <c r="B1617" t="n">
        <v>0</v>
      </c>
      <c r="C1617" t="n">
        <v>54933</v>
      </c>
      <c r="D1617" t="n">
        <v>128041</v>
      </c>
      <c r="E1617" t="n">
        <v>78014</v>
      </c>
      <c r="F1617" t="n">
        <v>5120</v>
      </c>
      <c r="G1617" t="n">
        <v>14571</v>
      </c>
      <c r="H1617" t="n">
        <v>0</v>
      </c>
      <c r="I1617" t="n">
        <v>12368</v>
      </c>
      <c r="J1617" t="n">
        <v>293047</v>
      </c>
      <c r="K1617" t="n">
        <v>0.2296594061703413</v>
      </c>
    </row>
    <row r="1618">
      <c r="A1618" s="4" t="n">
        <v>45082</v>
      </c>
      <c r="B1618" t="n">
        <v>0</v>
      </c>
      <c r="C1618" t="n">
        <v>61500</v>
      </c>
      <c r="D1618" t="n">
        <v>157464</v>
      </c>
      <c r="E1618" t="n">
        <v>78657</v>
      </c>
      <c r="F1618" t="n">
        <v>5530</v>
      </c>
      <c r="G1618" t="n">
        <v>15487</v>
      </c>
      <c r="H1618" t="n">
        <v>0</v>
      </c>
      <c r="I1618" t="n">
        <v>5541</v>
      </c>
      <c r="J1618" t="n">
        <v>324179</v>
      </c>
      <c r="K1618" t="n">
        <v>0.206802414715327</v>
      </c>
    </row>
    <row r="1619">
      <c r="A1619" s="4" t="n">
        <v>45083</v>
      </c>
      <c r="B1619" t="n">
        <v>0</v>
      </c>
      <c r="C1619" t="n">
        <v>62115</v>
      </c>
      <c r="D1619" t="n">
        <v>151662</v>
      </c>
      <c r="E1619" t="n">
        <v>78380</v>
      </c>
      <c r="F1619" t="n">
        <v>5306</v>
      </c>
      <c r="G1619" t="n">
        <v>14583</v>
      </c>
      <c r="H1619" t="n">
        <v>0</v>
      </c>
      <c r="I1619" t="n">
        <v>10156</v>
      </c>
      <c r="J1619" t="n">
        <v>322202</v>
      </c>
      <c r="K1619" t="n">
        <v>0.2243033873160316</v>
      </c>
    </row>
    <row r="1620">
      <c r="A1620" s="4" t="n">
        <v>45084</v>
      </c>
      <c r="B1620" t="n">
        <v>0</v>
      </c>
      <c r="C1620" t="n">
        <v>60560</v>
      </c>
      <c r="D1620" t="n">
        <v>156551</v>
      </c>
      <c r="E1620" t="n">
        <v>78620</v>
      </c>
      <c r="F1620" t="n">
        <v>5434</v>
      </c>
      <c r="G1620" t="n">
        <v>14720</v>
      </c>
      <c r="H1620" t="n">
        <v>0</v>
      </c>
      <c r="I1620" t="n">
        <v>7977</v>
      </c>
      <c r="J1620" t="n">
        <v>323862</v>
      </c>
      <c r="K1620" t="n">
        <v>0.2116240868024035</v>
      </c>
    </row>
    <row r="1621">
      <c r="A1621" s="4" t="n">
        <v>45085</v>
      </c>
      <c r="B1621" t="n">
        <v>0</v>
      </c>
      <c r="C1621" t="n">
        <v>61699</v>
      </c>
      <c r="D1621" t="n">
        <v>161561</v>
      </c>
      <c r="E1621" t="n">
        <v>79179</v>
      </c>
      <c r="F1621" t="n">
        <v>5486</v>
      </c>
      <c r="G1621" t="n">
        <v>14867</v>
      </c>
      <c r="H1621" t="n">
        <v>0</v>
      </c>
      <c r="I1621" t="n">
        <v>1555</v>
      </c>
      <c r="J1621" t="n">
        <v>324347</v>
      </c>
      <c r="K1621" t="n">
        <v>0.1950195315510857</v>
      </c>
    </row>
    <row r="1622">
      <c r="A1622" s="4" t="n">
        <v>45086</v>
      </c>
      <c r="B1622" t="n">
        <v>0</v>
      </c>
      <c r="C1622" t="n">
        <v>67330</v>
      </c>
      <c r="D1622" t="n">
        <v>151263</v>
      </c>
      <c r="E1622" t="n">
        <v>78987</v>
      </c>
      <c r="F1622" t="n">
        <v>5475</v>
      </c>
      <c r="G1622" t="n">
        <v>13570</v>
      </c>
      <c r="H1622" t="n">
        <v>0</v>
      </c>
      <c r="I1622" t="n">
        <v>3780</v>
      </c>
      <c r="J1622" t="n">
        <v>320405</v>
      </c>
      <c r="K1622" t="n">
        <v>0.221937859896069</v>
      </c>
    </row>
    <row r="1623">
      <c r="A1623" s="4" t="n">
        <v>45087</v>
      </c>
      <c r="B1623" t="n">
        <v>0</v>
      </c>
      <c r="C1623" t="n">
        <v>62653</v>
      </c>
      <c r="D1623" t="n">
        <v>138981</v>
      </c>
      <c r="E1623" t="n">
        <v>78216</v>
      </c>
      <c r="F1623" t="n">
        <v>5623</v>
      </c>
      <c r="G1623" t="n">
        <v>0</v>
      </c>
      <c r="H1623" t="n">
        <v>0</v>
      </c>
      <c r="I1623" t="n">
        <v>6348</v>
      </c>
      <c r="J1623" t="n">
        <v>291821</v>
      </c>
      <c r="K1623" t="n">
        <v>0.236449741451095</v>
      </c>
    </row>
    <row r="1624">
      <c r="A1624" s="4" t="n">
        <v>45088</v>
      </c>
      <c r="B1624" t="n">
        <v>0</v>
      </c>
      <c r="C1624" t="n">
        <v>60630</v>
      </c>
      <c r="D1624" t="n">
        <v>151923</v>
      </c>
      <c r="E1624" t="n">
        <v>78628</v>
      </c>
      <c r="F1624" t="n">
        <v>5679</v>
      </c>
      <c r="G1624" t="n">
        <v>631</v>
      </c>
      <c r="H1624" t="n">
        <v>0</v>
      </c>
      <c r="I1624" t="n">
        <v>5109</v>
      </c>
      <c r="J1624" t="n">
        <v>302600</v>
      </c>
      <c r="K1624" t="n">
        <v>0.217247191011236</v>
      </c>
    </row>
    <row r="1625">
      <c r="A1625" s="4" t="n">
        <v>45089</v>
      </c>
      <c r="B1625" t="n">
        <v>0</v>
      </c>
      <c r="C1625" t="n">
        <v>61223</v>
      </c>
      <c r="D1625" t="n">
        <v>181991</v>
      </c>
      <c r="E1625" t="n">
        <v>78503</v>
      </c>
      <c r="F1625" t="n">
        <v>5252</v>
      </c>
      <c r="G1625" t="n">
        <v>16074</v>
      </c>
      <c r="H1625" t="n">
        <v>0</v>
      </c>
      <c r="I1625" t="n">
        <v>22129</v>
      </c>
      <c r="J1625" t="n">
        <v>365172</v>
      </c>
      <c r="K1625" t="n">
        <v>0.2282540830074595</v>
      </c>
    </row>
    <row r="1626">
      <c r="A1626" s="4" t="n">
        <v>45090</v>
      </c>
      <c r="B1626" t="n">
        <v>0</v>
      </c>
      <c r="C1626" t="n">
        <v>62275</v>
      </c>
      <c r="D1626" t="n">
        <v>173014</v>
      </c>
      <c r="E1626" t="n">
        <v>78458</v>
      </c>
      <c r="F1626" t="n">
        <v>5396</v>
      </c>
      <c r="G1626" t="n">
        <v>14815</v>
      </c>
      <c r="H1626" t="n">
        <v>0</v>
      </c>
      <c r="I1626" t="n">
        <v>9307</v>
      </c>
      <c r="J1626" t="n">
        <v>343265</v>
      </c>
      <c r="K1626" t="n">
        <v>0.208532766230172</v>
      </c>
    </row>
    <row r="1627">
      <c r="A1627" s="4" t="n">
        <v>45091</v>
      </c>
      <c r="B1627" t="n">
        <v>0</v>
      </c>
      <c r="C1627" t="n">
        <v>63204</v>
      </c>
      <c r="D1627" t="n">
        <v>180063</v>
      </c>
      <c r="E1627" t="n">
        <v>79053</v>
      </c>
      <c r="F1627" t="n">
        <v>4764</v>
      </c>
      <c r="G1627" t="n">
        <v>14955</v>
      </c>
      <c r="H1627" t="n">
        <v>0</v>
      </c>
      <c r="I1627" t="n">
        <v>8645</v>
      </c>
      <c r="J1627" t="n">
        <v>350684</v>
      </c>
      <c r="K1627" t="n">
        <v>0.2048824582815298</v>
      </c>
    </row>
    <row r="1628">
      <c r="A1628" s="4" t="n">
        <v>45092</v>
      </c>
      <c r="B1628" t="n">
        <v>0</v>
      </c>
      <c r="C1628" t="n">
        <v>70344</v>
      </c>
      <c r="D1628" t="n">
        <v>160059</v>
      </c>
      <c r="E1628" t="n">
        <v>78325</v>
      </c>
      <c r="F1628" t="n">
        <v>5073</v>
      </c>
      <c r="G1628" t="n">
        <v>15239</v>
      </c>
      <c r="H1628" t="n">
        <v>0</v>
      </c>
      <c r="I1628" t="n">
        <v>9449</v>
      </c>
      <c r="J1628" t="n">
        <v>338489</v>
      </c>
      <c r="K1628" t="n">
        <v>0.2357329189427131</v>
      </c>
    </row>
    <row r="1629">
      <c r="A1629" s="4" t="n">
        <v>45093</v>
      </c>
      <c r="B1629" t="n">
        <v>0</v>
      </c>
      <c r="C1629" t="n">
        <v>73373</v>
      </c>
      <c r="D1629" t="n">
        <v>156672</v>
      </c>
      <c r="E1629" t="n">
        <v>79062</v>
      </c>
      <c r="F1629" t="n">
        <v>5129</v>
      </c>
      <c r="G1629" t="n">
        <v>15417</v>
      </c>
      <c r="H1629" t="n">
        <v>0</v>
      </c>
      <c r="I1629" t="n">
        <v>2834</v>
      </c>
      <c r="J1629" t="n">
        <v>332487</v>
      </c>
      <c r="K1629" t="n">
        <v>0.2292029462806065</v>
      </c>
    </row>
    <row r="1630">
      <c r="A1630" s="4" t="n">
        <v>45094</v>
      </c>
      <c r="B1630" t="n">
        <v>0</v>
      </c>
      <c r="C1630" t="n">
        <v>66563</v>
      </c>
      <c r="D1630" t="n">
        <v>131342</v>
      </c>
      <c r="E1630" t="n">
        <v>78874</v>
      </c>
      <c r="F1630" t="n">
        <v>5392</v>
      </c>
      <c r="G1630" t="n">
        <v>14773</v>
      </c>
      <c r="H1630" t="n">
        <v>0</v>
      </c>
      <c r="I1630" t="n">
        <v>10947</v>
      </c>
      <c r="J1630" t="n">
        <v>307891</v>
      </c>
      <c r="K1630" t="n">
        <v>0.2517449357077667</v>
      </c>
    </row>
    <row r="1631">
      <c r="A1631" s="4" t="n">
        <v>45095</v>
      </c>
      <c r="B1631" t="n">
        <v>0</v>
      </c>
      <c r="C1631" t="n">
        <v>66118</v>
      </c>
      <c r="D1631" t="n">
        <v>127956</v>
      </c>
      <c r="E1631" t="n">
        <v>78872</v>
      </c>
      <c r="F1631" t="n">
        <v>5508</v>
      </c>
      <c r="G1631" t="n">
        <v>14609</v>
      </c>
      <c r="H1631" t="n">
        <v>0</v>
      </c>
      <c r="I1631" t="n">
        <v>3093</v>
      </c>
      <c r="J1631" t="n">
        <v>296156</v>
      </c>
      <c r="K1631" t="n">
        <v>0.2336977808992558</v>
      </c>
    </row>
    <row r="1632">
      <c r="A1632" s="4" t="n">
        <v>45096</v>
      </c>
      <c r="B1632" t="n">
        <v>0</v>
      </c>
      <c r="C1632" t="n">
        <v>74172</v>
      </c>
      <c r="D1632" t="n">
        <v>157953</v>
      </c>
      <c r="E1632" t="n">
        <v>78384</v>
      </c>
      <c r="F1632" t="n">
        <v>5208</v>
      </c>
      <c r="G1632" t="n">
        <v>15239</v>
      </c>
      <c r="H1632" t="n">
        <v>0</v>
      </c>
      <c r="I1632" t="n">
        <v>4221</v>
      </c>
      <c r="J1632" t="n">
        <v>335177</v>
      </c>
      <c r="K1632" t="n">
        <v>0.2338853799634223</v>
      </c>
    </row>
    <row r="1633">
      <c r="A1633" s="4" t="n">
        <v>45097</v>
      </c>
      <c r="B1633" t="n">
        <v>0</v>
      </c>
      <c r="C1633" t="n">
        <v>71398</v>
      </c>
      <c r="D1633" t="n">
        <v>165669</v>
      </c>
      <c r="E1633" t="n">
        <v>78441</v>
      </c>
      <c r="F1633" t="n">
        <v>5320</v>
      </c>
      <c r="G1633" t="n">
        <v>15774</v>
      </c>
      <c r="H1633" t="n">
        <v>0</v>
      </c>
      <c r="I1633" t="n">
        <v>4898</v>
      </c>
      <c r="J1633" t="n">
        <v>341500</v>
      </c>
      <c r="K1633" t="n">
        <v>0.2234143484626647</v>
      </c>
    </row>
    <row r="1634">
      <c r="A1634" s="4" t="n">
        <v>45098</v>
      </c>
      <c r="B1634" t="n">
        <v>0</v>
      </c>
      <c r="C1634" t="n">
        <v>66200</v>
      </c>
      <c r="D1634" t="n">
        <v>158694</v>
      </c>
      <c r="E1634" t="n">
        <v>78571</v>
      </c>
      <c r="F1634" t="n">
        <v>5303</v>
      </c>
      <c r="G1634" t="n">
        <v>15745</v>
      </c>
      <c r="H1634" t="n">
        <v>0</v>
      </c>
      <c r="I1634" t="n">
        <v>5794</v>
      </c>
      <c r="J1634" t="n">
        <v>330307</v>
      </c>
      <c r="K1634" t="n">
        <v>0.2179608667088496</v>
      </c>
    </row>
    <row r="1635">
      <c r="A1635" s="4" t="n">
        <v>45099</v>
      </c>
      <c r="B1635" t="n">
        <v>0</v>
      </c>
      <c r="C1635" t="n">
        <v>70480</v>
      </c>
      <c r="D1635" t="n">
        <v>169476</v>
      </c>
      <c r="E1635" t="n">
        <v>78364</v>
      </c>
      <c r="F1635" t="n">
        <v>5338</v>
      </c>
      <c r="G1635" t="n">
        <v>15698</v>
      </c>
      <c r="H1635" t="n">
        <v>0</v>
      </c>
      <c r="I1635" t="n">
        <v>5265</v>
      </c>
      <c r="J1635" t="n">
        <v>344621</v>
      </c>
      <c r="K1635" t="n">
        <v>0.2197921774935364</v>
      </c>
    </row>
    <row r="1636">
      <c r="A1636" s="4" t="n">
        <v>45100</v>
      </c>
      <c r="B1636" t="n">
        <v>0</v>
      </c>
      <c r="C1636" t="n">
        <v>73545</v>
      </c>
      <c r="D1636" t="n">
        <v>187055</v>
      </c>
      <c r="E1636" t="n">
        <v>79161</v>
      </c>
      <c r="F1636" t="n">
        <v>4573</v>
      </c>
      <c r="G1636" t="n">
        <v>15880</v>
      </c>
      <c r="H1636" t="n">
        <v>0</v>
      </c>
      <c r="I1636" t="n">
        <v>3200</v>
      </c>
      <c r="J1636" t="n">
        <v>363414</v>
      </c>
      <c r="K1636" t="n">
        <v>0.2111778852768468</v>
      </c>
    </row>
    <row r="1637">
      <c r="A1637" s="4" t="n">
        <v>45101</v>
      </c>
      <c r="B1637" t="n">
        <v>0</v>
      </c>
      <c r="C1637" t="n">
        <v>69657</v>
      </c>
      <c r="D1637" t="n">
        <v>194349</v>
      </c>
      <c r="E1637" t="n">
        <v>79043</v>
      </c>
      <c r="F1637" t="n">
        <v>4339</v>
      </c>
      <c r="G1637" t="n">
        <v>15825</v>
      </c>
      <c r="H1637" t="n">
        <v>0</v>
      </c>
      <c r="I1637" t="n">
        <v>1527</v>
      </c>
      <c r="J1637" t="n">
        <v>364740</v>
      </c>
      <c r="K1637" t="n">
        <v>0.1951636782365521</v>
      </c>
    </row>
    <row r="1638">
      <c r="A1638" s="4" t="n">
        <v>45102</v>
      </c>
      <c r="B1638" t="n">
        <v>0</v>
      </c>
      <c r="C1638" t="n">
        <v>69707</v>
      </c>
      <c r="D1638" t="n">
        <v>208431</v>
      </c>
      <c r="E1638" t="n">
        <v>78490</v>
      </c>
      <c r="F1638" t="n">
        <v>5132</v>
      </c>
      <c r="G1638" t="n">
        <v>15827</v>
      </c>
      <c r="H1638" t="n">
        <v>0</v>
      </c>
      <c r="I1638" t="n">
        <v>2039</v>
      </c>
      <c r="J1638" t="n">
        <v>379626</v>
      </c>
      <c r="K1638" t="n">
        <v>0.1889912703555605</v>
      </c>
    </row>
    <row r="1639">
      <c r="A1639" s="4" t="n">
        <v>45103</v>
      </c>
      <c r="B1639" t="n">
        <v>0</v>
      </c>
      <c r="C1639" t="n">
        <v>65746</v>
      </c>
      <c r="D1639" t="n">
        <v>242890</v>
      </c>
      <c r="E1639" t="n">
        <v>75665</v>
      </c>
      <c r="F1639" t="n">
        <v>4709</v>
      </c>
      <c r="G1639" t="n">
        <v>15213</v>
      </c>
      <c r="H1639" t="n">
        <v>0</v>
      </c>
      <c r="I1639" t="n">
        <v>12629</v>
      </c>
      <c r="J1639" t="n">
        <v>416852</v>
      </c>
      <c r="K1639" t="n">
        <v>0.1880163703184823</v>
      </c>
    </row>
    <row r="1640">
      <c r="A1640" s="4" t="n">
        <v>45104</v>
      </c>
      <c r="B1640" t="n">
        <v>0</v>
      </c>
      <c r="C1640" t="n">
        <v>71526</v>
      </c>
      <c r="D1640" t="n">
        <v>223077</v>
      </c>
      <c r="E1640" t="n">
        <v>79005</v>
      </c>
      <c r="F1640" t="n">
        <v>5088</v>
      </c>
      <c r="G1640" t="n">
        <v>16195</v>
      </c>
      <c r="H1640" t="n">
        <v>0</v>
      </c>
      <c r="I1640" t="n">
        <v>10144</v>
      </c>
      <c r="J1640" t="n">
        <v>405035</v>
      </c>
      <c r="K1640" t="n">
        <v>0.2016368955769255</v>
      </c>
    </row>
    <row r="1641">
      <c r="A1641" s="4" t="n">
        <v>45105</v>
      </c>
      <c r="B1641" t="n">
        <v>0</v>
      </c>
      <c r="C1641" t="n">
        <v>74541</v>
      </c>
      <c r="D1641" t="n">
        <v>213998</v>
      </c>
      <c r="E1641" t="n">
        <v>74864</v>
      </c>
      <c r="F1641" t="n">
        <v>5352</v>
      </c>
      <c r="G1641" t="n">
        <v>16144</v>
      </c>
      <c r="H1641" t="n">
        <v>0</v>
      </c>
      <c r="I1641" t="n">
        <v>10425</v>
      </c>
      <c r="J1641" t="n">
        <v>395324</v>
      </c>
      <c r="K1641" t="n">
        <v>0.214927502504275</v>
      </c>
    </row>
    <row r="1642">
      <c r="A1642" s="4" t="n">
        <v>45106</v>
      </c>
      <c r="B1642" t="n">
        <v>0</v>
      </c>
      <c r="C1642" t="n">
        <v>68236</v>
      </c>
      <c r="D1642" t="n">
        <v>227369</v>
      </c>
      <c r="E1642" t="n">
        <v>73377</v>
      </c>
      <c r="F1642" t="n">
        <v>5490</v>
      </c>
      <c r="G1642" t="n">
        <v>15250</v>
      </c>
      <c r="H1642" t="n">
        <v>0</v>
      </c>
      <c r="I1642" t="n">
        <v>3023</v>
      </c>
      <c r="J1642" t="n">
        <v>392745</v>
      </c>
      <c r="K1642" t="n">
        <v>0.1814383378528052</v>
      </c>
    </row>
    <row r="1643">
      <c r="A1643" s="4" t="n">
        <v>45107</v>
      </c>
      <c r="B1643" t="n">
        <v>0</v>
      </c>
      <c r="C1643" t="n">
        <v>70225</v>
      </c>
      <c r="D1643" t="n">
        <v>247822</v>
      </c>
      <c r="E1643" t="n">
        <v>77487</v>
      </c>
      <c r="F1643" t="n">
        <v>5984</v>
      </c>
      <c r="G1643" t="n">
        <v>104</v>
      </c>
      <c r="H1643" t="n">
        <v>0</v>
      </c>
      <c r="I1643" t="n">
        <v>5542</v>
      </c>
      <c r="J1643" t="n">
        <v>407164</v>
      </c>
      <c r="K1643" t="n">
        <v>0.1860847226179132</v>
      </c>
    </row>
    <row r="1644">
      <c r="A1644" s="4" t="n">
        <v>45108</v>
      </c>
      <c r="B1644" t="n">
        <v>0</v>
      </c>
      <c r="C1644" t="n">
        <v>72983</v>
      </c>
      <c r="D1644" t="n">
        <v>209834</v>
      </c>
      <c r="E1644" t="n">
        <v>77699</v>
      </c>
      <c r="F1644" t="n">
        <v>6151</v>
      </c>
      <c r="G1644" t="n">
        <v>0</v>
      </c>
      <c r="H1644" t="n">
        <v>0</v>
      </c>
      <c r="I1644" t="n">
        <v>12073</v>
      </c>
      <c r="J1644" t="n">
        <v>378740</v>
      </c>
      <c r="K1644" t="n">
        <v>0.2245762264350214</v>
      </c>
    </row>
    <row r="1645">
      <c r="A1645" s="4" t="n">
        <v>45109</v>
      </c>
      <c r="B1645" t="n">
        <v>0</v>
      </c>
      <c r="C1645" t="n">
        <v>72690</v>
      </c>
      <c r="D1645" t="n">
        <v>219342</v>
      </c>
      <c r="E1645" t="n">
        <v>78386</v>
      </c>
      <c r="F1645" t="n">
        <v>5540</v>
      </c>
      <c r="G1645" t="n">
        <v>610</v>
      </c>
      <c r="H1645" t="n">
        <v>0</v>
      </c>
      <c r="I1645" t="n">
        <v>2367</v>
      </c>
      <c r="J1645" t="n">
        <v>378935</v>
      </c>
      <c r="K1645" t="n">
        <v>0.198073548233866</v>
      </c>
    </row>
    <row r="1646">
      <c r="A1646" s="4" t="n">
        <v>45110</v>
      </c>
      <c r="B1646" t="n">
        <v>0</v>
      </c>
      <c r="C1646" t="n">
        <v>73836</v>
      </c>
      <c r="D1646" t="n">
        <v>258666</v>
      </c>
      <c r="E1646" t="n">
        <v>78875</v>
      </c>
      <c r="F1646" t="n">
        <v>5620</v>
      </c>
      <c r="G1646" t="n">
        <v>1217</v>
      </c>
      <c r="H1646" t="n">
        <v>0</v>
      </c>
      <c r="I1646" t="n">
        <v>1081</v>
      </c>
      <c r="J1646" t="n">
        <v>419295</v>
      </c>
      <c r="K1646" t="n">
        <v>0.178673726135537</v>
      </c>
    </row>
    <row r="1647">
      <c r="A1647" s="4" t="n">
        <v>45111</v>
      </c>
      <c r="B1647" t="n">
        <v>0</v>
      </c>
      <c r="C1647" t="n">
        <v>71312</v>
      </c>
      <c r="D1647" t="n">
        <v>260041</v>
      </c>
      <c r="E1647" t="n">
        <v>78450</v>
      </c>
      <c r="F1647" t="n">
        <v>5726</v>
      </c>
      <c r="G1647" t="n">
        <v>668</v>
      </c>
      <c r="H1647" t="n">
        <v>0</v>
      </c>
      <c r="I1647" t="n">
        <v>1380</v>
      </c>
      <c r="J1647" t="n">
        <v>417577</v>
      </c>
      <c r="K1647" t="n">
        <v>0.1740804689913477</v>
      </c>
    </row>
    <row r="1648">
      <c r="A1648" s="4" t="n">
        <v>45112</v>
      </c>
      <c r="B1648" t="n">
        <v>0</v>
      </c>
      <c r="C1648" t="n">
        <v>87677</v>
      </c>
      <c r="D1648" t="n">
        <v>318209</v>
      </c>
      <c r="E1648" t="n">
        <v>78639</v>
      </c>
      <c r="F1648" t="n">
        <v>5835</v>
      </c>
      <c r="G1648" t="n">
        <v>1752</v>
      </c>
      <c r="H1648" t="n">
        <v>0</v>
      </c>
      <c r="I1648" t="n">
        <v>2689</v>
      </c>
      <c r="J1648" t="n">
        <v>494801</v>
      </c>
      <c r="K1648" t="n">
        <v>0.1826309971079282</v>
      </c>
    </row>
    <row r="1649">
      <c r="A1649" s="4" t="n">
        <v>45113</v>
      </c>
      <c r="B1649" t="n">
        <v>0</v>
      </c>
      <c r="C1649" t="n">
        <v>85893</v>
      </c>
      <c r="D1649" t="n">
        <v>334744</v>
      </c>
      <c r="E1649" t="n">
        <v>77993</v>
      </c>
      <c r="F1649" t="n">
        <v>5405</v>
      </c>
      <c r="G1649" t="n">
        <v>2282</v>
      </c>
      <c r="H1649" t="n">
        <v>0</v>
      </c>
      <c r="I1649" t="n">
        <v>2809</v>
      </c>
      <c r="J1649" t="n">
        <v>509126</v>
      </c>
      <c r="K1649" t="n">
        <v>0.1742240624128408</v>
      </c>
    </row>
    <row r="1650">
      <c r="A1650" s="4" t="n">
        <v>45114</v>
      </c>
      <c r="B1650" t="n">
        <v>0</v>
      </c>
      <c r="C1650" t="n">
        <v>78052</v>
      </c>
      <c r="D1650" t="n">
        <v>317689</v>
      </c>
      <c r="E1650" t="n">
        <v>77333</v>
      </c>
      <c r="F1650" t="n">
        <v>5764</v>
      </c>
      <c r="G1650" t="n">
        <v>1835</v>
      </c>
      <c r="H1650" t="n">
        <v>0</v>
      </c>
      <c r="I1650" t="n">
        <v>3011</v>
      </c>
      <c r="J1650" t="n">
        <v>483684</v>
      </c>
      <c r="K1650" t="n">
        <v>0.1675949586920386</v>
      </c>
    </row>
    <row r="1651">
      <c r="A1651" s="4" t="n">
        <v>45115</v>
      </c>
      <c r="B1651" t="n">
        <v>0</v>
      </c>
      <c r="C1651" t="n">
        <v>64586</v>
      </c>
      <c r="D1651" t="n">
        <v>258932</v>
      </c>
      <c r="E1651" t="n">
        <v>76720</v>
      </c>
      <c r="F1651" t="n">
        <v>5620</v>
      </c>
      <c r="G1651" t="n">
        <v>1347</v>
      </c>
      <c r="H1651" t="n">
        <v>0</v>
      </c>
      <c r="I1651" t="n">
        <v>2298</v>
      </c>
      <c r="J1651" t="n">
        <v>409503</v>
      </c>
      <c r="K1651" t="n">
        <v>0.1633296947763508</v>
      </c>
    </row>
    <row r="1652">
      <c r="A1652" s="4" t="n">
        <v>45116</v>
      </c>
      <c r="B1652" t="n">
        <v>0</v>
      </c>
      <c r="C1652" t="n">
        <v>61999</v>
      </c>
      <c r="D1652" t="n">
        <v>242109</v>
      </c>
      <c r="E1652" t="n">
        <v>77242</v>
      </c>
      <c r="F1652" t="n">
        <v>5290</v>
      </c>
      <c r="G1652" t="n">
        <v>62</v>
      </c>
      <c r="H1652" t="n">
        <v>0</v>
      </c>
      <c r="I1652" t="n">
        <v>3787</v>
      </c>
      <c r="J1652" t="n">
        <v>390489</v>
      </c>
      <c r="K1652" t="n">
        <v>0.1684708147988804</v>
      </c>
    </row>
    <row r="1653">
      <c r="A1653" s="4" t="n">
        <v>45117</v>
      </c>
      <c r="B1653" t="n">
        <v>0</v>
      </c>
      <c r="C1653" t="n">
        <v>69801</v>
      </c>
      <c r="D1653" t="n">
        <v>258508</v>
      </c>
      <c r="E1653" t="n">
        <v>77179</v>
      </c>
      <c r="F1653" t="n">
        <v>4998</v>
      </c>
      <c r="G1653" t="n">
        <v>301</v>
      </c>
      <c r="H1653" t="n">
        <v>0</v>
      </c>
      <c r="I1653" t="n">
        <v>5242</v>
      </c>
      <c r="J1653" t="n">
        <v>416029</v>
      </c>
      <c r="K1653" t="n">
        <v>0.180379252407885</v>
      </c>
    </row>
    <row r="1654">
      <c r="A1654" s="4" t="n">
        <v>45118</v>
      </c>
      <c r="B1654" t="n">
        <v>0</v>
      </c>
      <c r="C1654" t="n">
        <v>76692</v>
      </c>
      <c r="D1654" t="n">
        <v>258807</v>
      </c>
      <c r="E1654" t="n">
        <v>77462</v>
      </c>
      <c r="F1654" t="n">
        <v>4801</v>
      </c>
      <c r="G1654" t="n">
        <v>835</v>
      </c>
      <c r="H1654" t="n">
        <v>0</v>
      </c>
      <c r="I1654" t="n">
        <v>15089</v>
      </c>
      <c r="J1654" t="n">
        <v>433686</v>
      </c>
      <c r="K1654" t="n">
        <v>0.2116300733710565</v>
      </c>
    </row>
    <row r="1655">
      <c r="A1655" s="4" t="n">
        <v>45119</v>
      </c>
      <c r="B1655" t="n">
        <v>0</v>
      </c>
      <c r="C1655" t="n">
        <v>77978</v>
      </c>
      <c r="D1655" t="n">
        <v>278051</v>
      </c>
      <c r="E1655" t="n">
        <v>77394</v>
      </c>
      <c r="F1655" t="n">
        <v>5225</v>
      </c>
      <c r="G1655" t="n">
        <v>11471</v>
      </c>
      <c r="H1655" t="n">
        <v>0</v>
      </c>
      <c r="I1655" t="n">
        <v>5969</v>
      </c>
      <c r="J1655" t="n">
        <v>456088</v>
      </c>
      <c r="K1655" t="n">
        <v>0.1840587781305362</v>
      </c>
    </row>
    <row r="1656">
      <c r="A1656" s="4" t="n">
        <v>45120</v>
      </c>
      <c r="B1656" t="n">
        <v>0</v>
      </c>
      <c r="C1656" t="n">
        <v>74962</v>
      </c>
      <c r="D1656" t="n">
        <v>289347</v>
      </c>
      <c r="E1656" t="n">
        <v>76544</v>
      </c>
      <c r="F1656" t="n">
        <v>5265</v>
      </c>
      <c r="G1656" t="n">
        <v>1501</v>
      </c>
      <c r="H1656" t="n">
        <v>0</v>
      </c>
      <c r="I1656" t="n">
        <v>21420</v>
      </c>
      <c r="J1656" t="n">
        <v>469039</v>
      </c>
      <c r="K1656" t="n">
        <v>0.2054882429819269</v>
      </c>
    </row>
    <row r="1657">
      <c r="A1657" s="4" t="n">
        <v>45121</v>
      </c>
      <c r="B1657" t="n">
        <v>0</v>
      </c>
      <c r="C1657" t="n">
        <v>77629</v>
      </c>
      <c r="D1657" t="n">
        <v>292790</v>
      </c>
      <c r="E1657" t="n">
        <v>77566</v>
      </c>
      <c r="F1657" t="n">
        <v>5551</v>
      </c>
      <c r="G1657" t="n">
        <v>98</v>
      </c>
      <c r="H1657" t="n">
        <v>0</v>
      </c>
      <c r="I1657" t="n">
        <v>1364</v>
      </c>
      <c r="J1657" t="n">
        <v>454998</v>
      </c>
      <c r="K1657" t="n">
        <v>0.1736117521395698</v>
      </c>
    </row>
    <row r="1658">
      <c r="A1658" s="4" t="n">
        <v>45122</v>
      </c>
      <c r="B1658" t="n">
        <v>0</v>
      </c>
      <c r="C1658" t="n">
        <v>71666</v>
      </c>
      <c r="D1658" t="n">
        <v>271220</v>
      </c>
      <c r="E1658" t="n">
        <v>76864</v>
      </c>
      <c r="F1658" t="n">
        <v>5958</v>
      </c>
      <c r="G1658" t="n">
        <v>638</v>
      </c>
      <c r="H1658" t="n">
        <v>0</v>
      </c>
      <c r="I1658" t="n">
        <v>2694</v>
      </c>
      <c r="J1658" t="n">
        <v>429040</v>
      </c>
      <c r="K1658" t="n">
        <v>0.1733171732239418</v>
      </c>
    </row>
    <row r="1659">
      <c r="A1659" s="4" t="n">
        <v>45123</v>
      </c>
      <c r="B1659" t="n">
        <v>0</v>
      </c>
      <c r="C1659" t="n">
        <v>68737</v>
      </c>
      <c r="D1659" t="n">
        <v>265122</v>
      </c>
      <c r="E1659" t="n">
        <v>76960</v>
      </c>
      <c r="F1659" t="n">
        <v>5282</v>
      </c>
      <c r="G1659" t="n">
        <v>267</v>
      </c>
      <c r="H1659" t="n">
        <v>0</v>
      </c>
      <c r="I1659" t="n">
        <v>8414</v>
      </c>
      <c r="J1659" t="n">
        <v>424782</v>
      </c>
      <c r="K1659" t="n">
        <v>0.181624927609927</v>
      </c>
    </row>
    <row r="1660">
      <c r="A1660" s="4" t="n">
        <v>45124</v>
      </c>
      <c r="B1660" t="n">
        <v>0</v>
      </c>
      <c r="C1660" t="n">
        <v>80706</v>
      </c>
      <c r="D1660" t="n">
        <v>293807</v>
      </c>
      <c r="E1660" t="n">
        <v>77688</v>
      </c>
      <c r="F1660" t="n">
        <v>5749</v>
      </c>
      <c r="G1660" t="n">
        <v>395</v>
      </c>
      <c r="H1660" t="n">
        <v>0</v>
      </c>
      <c r="I1660" t="n">
        <v>12771</v>
      </c>
      <c r="J1660" t="n">
        <v>471116</v>
      </c>
      <c r="K1660" t="n">
        <v>0.1984161013423446</v>
      </c>
    </row>
    <row r="1661">
      <c r="A1661" s="4" t="n">
        <v>45125</v>
      </c>
      <c r="B1661" t="n">
        <v>0</v>
      </c>
      <c r="C1661" t="n">
        <v>76822</v>
      </c>
      <c r="D1661" t="n">
        <v>296573</v>
      </c>
      <c r="E1661" t="n">
        <v>77456</v>
      </c>
      <c r="F1661" t="n">
        <v>5589</v>
      </c>
      <c r="G1661" t="n">
        <v>1230</v>
      </c>
      <c r="H1661" t="n">
        <v>0</v>
      </c>
      <c r="I1661" t="n">
        <v>6321</v>
      </c>
      <c r="J1661" t="n">
        <v>463991</v>
      </c>
      <c r="K1661" t="n">
        <v>0.1791909756870284</v>
      </c>
    </row>
    <row r="1662">
      <c r="A1662" s="4" t="n">
        <v>45126</v>
      </c>
      <c r="B1662" t="n">
        <v>0</v>
      </c>
      <c r="C1662" t="n">
        <v>74639</v>
      </c>
      <c r="D1662" t="n">
        <v>245722</v>
      </c>
      <c r="E1662" t="n">
        <v>77202</v>
      </c>
      <c r="F1662" t="n">
        <v>5692</v>
      </c>
      <c r="G1662" t="n">
        <v>11052</v>
      </c>
      <c r="H1662" t="n">
        <v>0</v>
      </c>
      <c r="I1662" t="n">
        <v>3134</v>
      </c>
      <c r="J1662" t="n">
        <v>417441</v>
      </c>
      <c r="K1662" t="n">
        <v>0.1863089634223759</v>
      </c>
    </row>
    <row r="1663">
      <c r="A1663" s="4" t="n">
        <v>45127</v>
      </c>
      <c r="B1663" t="n">
        <v>0</v>
      </c>
      <c r="C1663" t="n">
        <v>80623</v>
      </c>
      <c r="D1663" t="n">
        <v>260861</v>
      </c>
      <c r="E1663" t="n">
        <v>77642</v>
      </c>
      <c r="F1663" t="n">
        <v>5894</v>
      </c>
      <c r="G1663" t="n">
        <v>1079</v>
      </c>
      <c r="H1663" t="n">
        <v>0</v>
      </c>
      <c r="I1663" t="n">
        <v>6464</v>
      </c>
      <c r="J1663" t="n">
        <v>432563</v>
      </c>
      <c r="K1663" t="n">
        <v>0.2013278990574783</v>
      </c>
    </row>
    <row r="1664">
      <c r="A1664" s="4" t="n">
        <v>45128</v>
      </c>
      <c r="B1664" t="n">
        <v>0</v>
      </c>
      <c r="C1664" t="n">
        <v>81779</v>
      </c>
      <c r="D1664" t="n">
        <v>251121</v>
      </c>
      <c r="E1664" t="n">
        <v>77757</v>
      </c>
      <c r="F1664" t="n">
        <v>5480</v>
      </c>
      <c r="G1664" t="n">
        <v>1530</v>
      </c>
      <c r="H1664" t="n">
        <v>0</v>
      </c>
      <c r="I1664" t="n">
        <v>17030</v>
      </c>
      <c r="J1664" t="n">
        <v>434697</v>
      </c>
      <c r="K1664" t="n">
        <v>0.2273054564443739</v>
      </c>
    </row>
    <row r="1665">
      <c r="A1665" s="4" t="n">
        <v>45129</v>
      </c>
      <c r="B1665" t="n">
        <v>0</v>
      </c>
      <c r="C1665" t="n">
        <v>69112</v>
      </c>
      <c r="D1665" t="n">
        <v>215292</v>
      </c>
      <c r="E1665" t="n">
        <v>73346</v>
      </c>
      <c r="F1665" t="n">
        <v>6301</v>
      </c>
      <c r="G1665" t="n">
        <v>52</v>
      </c>
      <c r="H1665" t="n">
        <v>0</v>
      </c>
      <c r="I1665" t="n">
        <v>10851</v>
      </c>
      <c r="J1665" t="n">
        <v>374954</v>
      </c>
      <c r="K1665" t="n">
        <v>0.2132608266614038</v>
      </c>
    </row>
    <row r="1666">
      <c r="A1666" s="4" t="n">
        <v>45130</v>
      </c>
      <c r="B1666" t="n">
        <v>0</v>
      </c>
      <c r="C1666" t="n">
        <v>71753</v>
      </c>
      <c r="D1666" t="n">
        <v>223753</v>
      </c>
      <c r="E1666" t="n">
        <v>69460</v>
      </c>
      <c r="F1666" t="n">
        <v>6237</v>
      </c>
      <c r="G1666" t="n">
        <v>225</v>
      </c>
      <c r="H1666" t="n">
        <v>0</v>
      </c>
      <c r="I1666" t="n">
        <v>3813</v>
      </c>
      <c r="J1666" t="n">
        <v>375241</v>
      </c>
      <c r="K1666" t="n">
        <v>0.201379913175799</v>
      </c>
    </row>
    <row r="1667">
      <c r="A1667" s="4" t="n">
        <v>45131</v>
      </c>
      <c r="B1667" t="n">
        <v>0</v>
      </c>
      <c r="C1667" t="n">
        <v>72013</v>
      </c>
      <c r="D1667" t="n">
        <v>264503</v>
      </c>
      <c r="E1667" t="n">
        <v>76522</v>
      </c>
      <c r="F1667" t="n">
        <v>5921</v>
      </c>
      <c r="G1667" t="n">
        <v>183</v>
      </c>
      <c r="H1667" t="n">
        <v>0</v>
      </c>
      <c r="I1667" t="n">
        <v>10361</v>
      </c>
      <c r="J1667" t="n">
        <v>429503</v>
      </c>
      <c r="K1667" t="n">
        <v>0.19178911439501</v>
      </c>
    </row>
    <row r="1668">
      <c r="A1668" s="4" t="n">
        <v>45132</v>
      </c>
      <c r="B1668" t="n">
        <v>0</v>
      </c>
      <c r="C1668" t="n">
        <v>69295</v>
      </c>
      <c r="D1668" t="n">
        <v>281826</v>
      </c>
      <c r="E1668" t="n">
        <v>74974</v>
      </c>
      <c r="F1668" t="n">
        <v>5589</v>
      </c>
      <c r="G1668" t="n">
        <v>727</v>
      </c>
      <c r="H1668" t="n">
        <v>0</v>
      </c>
      <c r="I1668" t="n">
        <v>4301</v>
      </c>
      <c r="J1668" t="n">
        <v>436712</v>
      </c>
      <c r="K1668" t="n">
        <v>0.1685229625016029</v>
      </c>
    </row>
    <row r="1669">
      <c r="A1669" s="4" t="n">
        <v>45133</v>
      </c>
      <c r="B1669" t="n">
        <v>0</v>
      </c>
      <c r="C1669" t="n">
        <v>71196</v>
      </c>
      <c r="D1669" t="n">
        <v>289501</v>
      </c>
      <c r="E1669" t="n">
        <v>76307</v>
      </c>
      <c r="F1669" t="n">
        <v>5357</v>
      </c>
      <c r="G1669" t="n">
        <v>2040</v>
      </c>
      <c r="H1669" t="n">
        <v>0</v>
      </c>
      <c r="I1669" t="n">
        <v>15617</v>
      </c>
      <c r="J1669" t="n">
        <v>460018</v>
      </c>
      <c r="K1669" t="n">
        <v>0.188716528483668</v>
      </c>
    </row>
    <row r="1670">
      <c r="A1670" s="4" t="n">
        <v>45134</v>
      </c>
      <c r="B1670" t="n">
        <v>0</v>
      </c>
      <c r="C1670" t="n">
        <v>80554</v>
      </c>
      <c r="D1670" t="n">
        <v>332031</v>
      </c>
      <c r="E1670" t="n">
        <v>76432</v>
      </c>
      <c r="F1670" t="n">
        <v>5282</v>
      </c>
      <c r="G1670" t="n">
        <v>2410</v>
      </c>
      <c r="H1670" t="n">
        <v>0</v>
      </c>
      <c r="I1670" t="n">
        <v>18239</v>
      </c>
      <c r="J1670" t="n">
        <v>514948</v>
      </c>
      <c r="K1670" t="n">
        <v>0.1918504392676542</v>
      </c>
    </row>
    <row r="1671">
      <c r="A1671" s="4" t="n">
        <v>45135</v>
      </c>
      <c r="B1671" t="n">
        <v>0</v>
      </c>
      <c r="C1671" t="n">
        <v>75644</v>
      </c>
      <c r="D1671" t="n">
        <v>341788</v>
      </c>
      <c r="E1671" t="n">
        <v>76844</v>
      </c>
      <c r="F1671" t="n">
        <v>6153</v>
      </c>
      <c r="G1671" t="n">
        <v>4096</v>
      </c>
      <c r="H1671" t="n">
        <v>0</v>
      </c>
      <c r="I1671" t="n">
        <v>9204</v>
      </c>
      <c r="J1671" t="n">
        <v>513729</v>
      </c>
      <c r="K1671" t="n">
        <v>0.1651610090144804</v>
      </c>
    </row>
    <row r="1672">
      <c r="A1672" s="4" t="n">
        <v>45136</v>
      </c>
      <c r="B1672" t="n">
        <v>0</v>
      </c>
      <c r="C1672" t="n">
        <v>68748</v>
      </c>
      <c r="D1672" t="n">
        <v>297989</v>
      </c>
      <c r="E1672" t="n">
        <v>75252</v>
      </c>
      <c r="F1672" t="n">
        <v>6801</v>
      </c>
      <c r="G1672" t="n">
        <v>1413</v>
      </c>
      <c r="H1672" t="n">
        <v>0</v>
      </c>
      <c r="I1672" t="n">
        <v>7084</v>
      </c>
      <c r="J1672" t="n">
        <v>457287</v>
      </c>
      <c r="K1672" t="n">
        <v>0.1658302116613855</v>
      </c>
    </row>
    <row r="1673">
      <c r="A1673" s="4" t="n">
        <v>45137</v>
      </c>
      <c r="B1673" t="n">
        <v>0</v>
      </c>
      <c r="C1673" t="n">
        <v>73047</v>
      </c>
      <c r="D1673" t="n">
        <v>186201</v>
      </c>
      <c r="E1673" t="n">
        <v>76158</v>
      </c>
      <c r="F1673" t="n">
        <v>5905</v>
      </c>
      <c r="G1673" t="n">
        <v>101</v>
      </c>
      <c r="H1673" t="n">
        <v>0</v>
      </c>
      <c r="I1673" t="n">
        <v>5470</v>
      </c>
      <c r="J1673" t="n">
        <v>346882</v>
      </c>
      <c r="K1673" t="n">
        <v>0.2263507475164465</v>
      </c>
    </row>
    <row r="1674">
      <c r="A1674" s="4" t="n">
        <v>45138</v>
      </c>
      <c r="B1674" t="n">
        <v>0</v>
      </c>
      <c r="C1674" t="n">
        <v>75343</v>
      </c>
      <c r="D1674" t="n">
        <v>216120</v>
      </c>
      <c r="E1674" t="n">
        <v>77764</v>
      </c>
      <c r="F1674" t="n">
        <v>6015</v>
      </c>
      <c r="G1674" t="n">
        <v>257</v>
      </c>
      <c r="H1674" t="n">
        <v>0</v>
      </c>
      <c r="I1674" t="n">
        <v>8322</v>
      </c>
      <c r="J1674" t="n">
        <v>383821</v>
      </c>
      <c r="K1674" t="n">
        <v>0.2179792142691515</v>
      </c>
    </row>
    <row r="1675">
      <c r="A1675" s="4" t="n">
        <v>45139</v>
      </c>
      <c r="B1675" t="n">
        <v>0</v>
      </c>
      <c r="C1675" t="n">
        <v>73250</v>
      </c>
      <c r="D1675" t="n">
        <v>210268</v>
      </c>
      <c r="E1675" t="n">
        <v>78166</v>
      </c>
      <c r="F1675" t="n">
        <v>6180</v>
      </c>
      <c r="G1675" t="n">
        <v>732</v>
      </c>
      <c r="H1675" t="n">
        <v>0</v>
      </c>
      <c r="I1675" t="n">
        <v>1804</v>
      </c>
      <c r="J1675" t="n">
        <v>370400</v>
      </c>
      <c r="K1675" t="n">
        <v>0.2026295896328294</v>
      </c>
    </row>
    <row r="1676">
      <c r="A1676" s="4" t="n">
        <v>45140</v>
      </c>
      <c r="B1676" t="n">
        <v>0</v>
      </c>
      <c r="C1676" t="n">
        <v>71585</v>
      </c>
      <c r="D1676" t="n">
        <v>198349</v>
      </c>
      <c r="E1676" t="n">
        <v>77890</v>
      </c>
      <c r="F1676" t="n">
        <v>6007</v>
      </c>
      <c r="G1676" t="n">
        <v>601</v>
      </c>
      <c r="H1676" t="n">
        <v>0</v>
      </c>
      <c r="I1676" t="n">
        <v>2911</v>
      </c>
      <c r="J1676" t="n">
        <v>357343</v>
      </c>
      <c r="K1676" t="n">
        <v>0.2084719723067193</v>
      </c>
    </row>
    <row r="1677">
      <c r="A1677" s="4" t="n">
        <v>45141</v>
      </c>
      <c r="B1677" t="n">
        <v>0</v>
      </c>
      <c r="C1677" t="n">
        <v>72960</v>
      </c>
      <c r="D1677" t="n">
        <v>199240</v>
      </c>
      <c r="E1677" t="n">
        <v>77529</v>
      </c>
      <c r="F1677" t="n">
        <v>5958</v>
      </c>
      <c r="G1677" t="n">
        <v>460</v>
      </c>
      <c r="H1677" t="n">
        <v>0</v>
      </c>
      <c r="I1677" t="n">
        <v>17672</v>
      </c>
      <c r="J1677" t="n">
        <v>373819</v>
      </c>
      <c r="K1677" t="n">
        <v>0.2424488856906685</v>
      </c>
    </row>
    <row r="1678">
      <c r="A1678" s="4" t="n">
        <v>45142</v>
      </c>
      <c r="B1678" t="n">
        <v>0</v>
      </c>
      <c r="C1678" t="n">
        <v>77323</v>
      </c>
      <c r="D1678" t="n">
        <v>217985</v>
      </c>
      <c r="E1678" t="n">
        <v>77290</v>
      </c>
      <c r="F1678" t="n">
        <v>5518</v>
      </c>
      <c r="G1678" t="n">
        <v>317</v>
      </c>
      <c r="H1678" t="n">
        <v>0</v>
      </c>
      <c r="I1678" t="n">
        <v>9158</v>
      </c>
      <c r="J1678" t="n">
        <v>387591</v>
      </c>
      <c r="K1678" t="n">
        <v>0.223124375953002</v>
      </c>
    </row>
    <row r="1679">
      <c r="A1679" s="4" t="n">
        <v>45143</v>
      </c>
      <c r="B1679" t="n">
        <v>0</v>
      </c>
      <c r="C1679" t="n">
        <v>71833</v>
      </c>
      <c r="D1679" t="n">
        <v>198492</v>
      </c>
      <c r="E1679" t="n">
        <v>77766</v>
      </c>
      <c r="F1679" t="n">
        <v>5963</v>
      </c>
      <c r="G1679" t="n">
        <v>828</v>
      </c>
      <c r="H1679" t="n">
        <v>0</v>
      </c>
      <c r="I1679" t="n">
        <v>2472</v>
      </c>
      <c r="J1679" t="n">
        <v>357354</v>
      </c>
      <c r="K1679" t="n">
        <v>0.2079310711507357</v>
      </c>
    </row>
    <row r="1680">
      <c r="A1680" s="4" t="n">
        <v>45144</v>
      </c>
      <c r="B1680" t="n">
        <v>0</v>
      </c>
      <c r="C1680" t="n">
        <v>68980</v>
      </c>
      <c r="D1680" t="n">
        <v>195148</v>
      </c>
      <c r="E1680" t="n">
        <v>76346</v>
      </c>
      <c r="F1680" t="n">
        <v>6038</v>
      </c>
      <c r="G1680" t="n">
        <v>1665</v>
      </c>
      <c r="H1680" t="n">
        <v>0</v>
      </c>
      <c r="I1680" t="n">
        <v>4863</v>
      </c>
      <c r="J1680" t="n">
        <v>353040</v>
      </c>
      <c r="K1680" t="n">
        <v>0.2091632676184002</v>
      </c>
    </row>
    <row r="1681">
      <c r="A1681" s="4" t="n">
        <v>45145</v>
      </c>
      <c r="B1681" t="n">
        <v>0</v>
      </c>
      <c r="C1681" t="n">
        <v>72632</v>
      </c>
      <c r="D1681" t="n">
        <v>242481</v>
      </c>
      <c r="E1681" t="n">
        <v>77387</v>
      </c>
      <c r="F1681" t="n">
        <v>4994</v>
      </c>
      <c r="G1681" t="n">
        <v>1085</v>
      </c>
      <c r="H1681" t="n">
        <v>0</v>
      </c>
      <c r="I1681" t="n">
        <v>17872</v>
      </c>
      <c r="J1681" t="n">
        <v>416451</v>
      </c>
      <c r="K1681" t="n">
        <v>0.2173220859116679</v>
      </c>
    </row>
    <row r="1682">
      <c r="A1682" s="4" t="n">
        <v>45146</v>
      </c>
      <c r="B1682" t="n">
        <v>0</v>
      </c>
      <c r="C1682" t="n">
        <v>77192</v>
      </c>
      <c r="D1682" t="n">
        <v>239414</v>
      </c>
      <c r="E1682" t="n">
        <v>77199</v>
      </c>
      <c r="F1682" t="n">
        <v>5085</v>
      </c>
      <c r="G1682" t="n">
        <v>221</v>
      </c>
      <c r="H1682" t="n">
        <v>0</v>
      </c>
      <c r="I1682" t="n">
        <v>18743</v>
      </c>
      <c r="J1682" t="n">
        <v>417854</v>
      </c>
      <c r="K1682" t="n">
        <v>0.2295897610170059</v>
      </c>
    </row>
    <row r="1683">
      <c r="A1683" s="4" t="n">
        <v>45147</v>
      </c>
      <c r="B1683" t="n">
        <v>0</v>
      </c>
      <c r="C1683" t="n">
        <v>81214</v>
      </c>
      <c r="D1683" t="n">
        <v>241574</v>
      </c>
      <c r="E1683" t="n">
        <v>77430</v>
      </c>
      <c r="F1683" t="n">
        <v>5725</v>
      </c>
      <c r="G1683" t="n">
        <v>306</v>
      </c>
      <c r="H1683" t="n">
        <v>0</v>
      </c>
      <c r="I1683" t="n">
        <v>18014</v>
      </c>
      <c r="J1683" t="n">
        <v>424263</v>
      </c>
      <c r="K1683" t="n">
        <v>0.233883228092009</v>
      </c>
    </row>
    <row r="1684">
      <c r="A1684" s="4" t="n">
        <v>45148</v>
      </c>
      <c r="B1684" t="n">
        <v>0</v>
      </c>
      <c r="C1684" t="n">
        <v>82662</v>
      </c>
      <c r="D1684" t="n">
        <v>223135</v>
      </c>
      <c r="E1684" t="n">
        <v>78252</v>
      </c>
      <c r="F1684" t="n">
        <v>5319</v>
      </c>
      <c r="G1684" t="n">
        <v>2462</v>
      </c>
      <c r="H1684" t="n">
        <v>0</v>
      </c>
      <c r="I1684" t="n">
        <v>10897</v>
      </c>
      <c r="J1684" t="n">
        <v>402727</v>
      </c>
      <c r="K1684" t="n">
        <v>0.232313701341107</v>
      </c>
    </row>
    <row r="1685">
      <c r="A1685" s="4" t="n">
        <v>45149</v>
      </c>
      <c r="B1685" t="n">
        <v>0</v>
      </c>
      <c r="C1685" t="n">
        <v>79610</v>
      </c>
      <c r="D1685" t="n">
        <v>215176</v>
      </c>
      <c r="E1685" t="n">
        <v>77800</v>
      </c>
      <c r="F1685" t="n">
        <v>5839</v>
      </c>
      <c r="G1685" t="n">
        <v>906</v>
      </c>
      <c r="H1685" t="n">
        <v>0</v>
      </c>
      <c r="I1685" t="n">
        <v>12581</v>
      </c>
      <c r="J1685" t="n">
        <v>391912</v>
      </c>
      <c r="K1685" t="n">
        <v>0.2352339300659332</v>
      </c>
    </row>
    <row r="1686">
      <c r="A1686" s="4" t="n">
        <v>45150</v>
      </c>
      <c r="B1686" t="n">
        <v>0</v>
      </c>
      <c r="C1686" t="n">
        <v>75463</v>
      </c>
      <c r="D1686" t="n">
        <v>202566</v>
      </c>
      <c r="E1686" t="n">
        <v>77702</v>
      </c>
      <c r="F1686" t="n">
        <v>5933</v>
      </c>
      <c r="G1686" t="n">
        <v>548</v>
      </c>
      <c r="H1686" t="n">
        <v>0</v>
      </c>
      <c r="I1686" t="n">
        <v>13966</v>
      </c>
      <c r="J1686" t="n">
        <v>376178</v>
      </c>
      <c r="K1686" t="n">
        <v>0.237730542455965</v>
      </c>
    </row>
    <row r="1687">
      <c r="A1687" s="4" t="n">
        <v>45151</v>
      </c>
      <c r="B1687" t="n">
        <v>0</v>
      </c>
      <c r="C1687" t="n">
        <v>77917</v>
      </c>
      <c r="D1687" t="n">
        <v>220352</v>
      </c>
      <c r="E1687" t="n">
        <v>77701</v>
      </c>
      <c r="F1687" t="n">
        <v>6072</v>
      </c>
      <c r="G1687" t="n">
        <v>1729</v>
      </c>
      <c r="H1687" t="n">
        <v>0</v>
      </c>
      <c r="I1687" t="n">
        <v>17240</v>
      </c>
      <c r="J1687" t="n">
        <v>401011</v>
      </c>
      <c r="K1687" t="n">
        <v>0.237292742593096</v>
      </c>
    </row>
    <row r="1688">
      <c r="A1688" s="4" t="n">
        <v>45152</v>
      </c>
      <c r="B1688" t="n">
        <v>0</v>
      </c>
      <c r="C1688" t="n">
        <v>81268</v>
      </c>
      <c r="D1688" t="n">
        <v>242110</v>
      </c>
      <c r="E1688" t="n">
        <v>77795</v>
      </c>
      <c r="F1688" t="n">
        <v>5768</v>
      </c>
      <c r="G1688" t="n">
        <v>701</v>
      </c>
      <c r="H1688" t="n">
        <v>0</v>
      </c>
      <c r="I1688" t="n">
        <v>3603</v>
      </c>
      <c r="J1688" t="n">
        <v>411245</v>
      </c>
      <c r="K1688" t="n">
        <v>0.2063757614074335</v>
      </c>
    </row>
    <row r="1689">
      <c r="A1689" s="4" t="n">
        <v>45153</v>
      </c>
      <c r="B1689" t="n">
        <v>0</v>
      </c>
      <c r="C1689" t="n">
        <v>77021</v>
      </c>
      <c r="D1689" t="n">
        <v>237104</v>
      </c>
      <c r="E1689" t="n">
        <v>77558</v>
      </c>
      <c r="F1689" t="n">
        <v>4888</v>
      </c>
      <c r="G1689" t="n">
        <v>1418</v>
      </c>
      <c r="H1689" t="n">
        <v>0</v>
      </c>
      <c r="I1689" t="n">
        <v>2730</v>
      </c>
      <c r="J1689" t="n">
        <v>400719</v>
      </c>
      <c r="K1689" t="n">
        <v>0.1990197619778448</v>
      </c>
    </row>
    <row r="1690">
      <c r="A1690" s="4" t="n">
        <v>45154</v>
      </c>
      <c r="B1690" t="n">
        <v>0</v>
      </c>
      <c r="C1690" t="n">
        <v>75359</v>
      </c>
      <c r="D1690" t="n">
        <v>234358</v>
      </c>
      <c r="E1690" t="n">
        <v>77236</v>
      </c>
      <c r="F1690" t="n">
        <v>5456</v>
      </c>
      <c r="G1690" t="n">
        <v>969</v>
      </c>
      <c r="H1690" t="n">
        <v>0</v>
      </c>
      <c r="I1690" t="n">
        <v>1663</v>
      </c>
      <c r="J1690" t="n">
        <v>395041</v>
      </c>
      <c r="K1690" t="n">
        <v>0.1949721674459107</v>
      </c>
    </row>
    <row r="1691">
      <c r="A1691" s="4" t="n">
        <v>45155</v>
      </c>
      <c r="B1691" t="n">
        <v>0</v>
      </c>
      <c r="C1691" t="n">
        <v>72050</v>
      </c>
      <c r="D1691" t="n">
        <v>228330</v>
      </c>
      <c r="E1691" t="n">
        <v>77680</v>
      </c>
      <c r="F1691" t="n">
        <v>5497</v>
      </c>
      <c r="G1691" t="n">
        <v>65</v>
      </c>
      <c r="H1691" t="n">
        <v>0</v>
      </c>
      <c r="I1691" t="n">
        <v>10397</v>
      </c>
      <c r="J1691" t="n">
        <v>394019</v>
      </c>
      <c r="K1691" t="n">
        <v>0.209246254622239</v>
      </c>
    </row>
    <row r="1692">
      <c r="A1692" s="4" t="n">
        <v>45156</v>
      </c>
      <c r="B1692" t="n">
        <v>0</v>
      </c>
      <c r="C1692" t="n">
        <v>57617</v>
      </c>
      <c r="D1692" t="n">
        <v>230677</v>
      </c>
      <c r="E1692" t="n">
        <v>78188</v>
      </c>
      <c r="F1692" t="n">
        <v>5868</v>
      </c>
      <c r="G1692" t="n">
        <v>498</v>
      </c>
      <c r="H1692" t="n">
        <v>0</v>
      </c>
      <c r="I1692" t="n">
        <v>23885</v>
      </c>
      <c r="J1692" t="n">
        <v>396733</v>
      </c>
      <c r="K1692" t="n">
        <v>0.205432872990147</v>
      </c>
    </row>
    <row r="1693">
      <c r="A1693" s="4" t="n">
        <v>45157</v>
      </c>
      <c r="B1693" t="n">
        <v>0</v>
      </c>
      <c r="C1693" t="n">
        <v>61106</v>
      </c>
      <c r="D1693" t="n">
        <v>171838</v>
      </c>
      <c r="E1693" t="n">
        <v>77518</v>
      </c>
      <c r="F1693" t="n">
        <v>5603</v>
      </c>
      <c r="G1693" t="n">
        <v>158</v>
      </c>
      <c r="H1693" t="n">
        <v>0</v>
      </c>
      <c r="I1693" t="n">
        <v>19789</v>
      </c>
      <c r="J1693" t="n">
        <v>336012</v>
      </c>
      <c r="K1693" t="n">
        <v>0.2407503303453448</v>
      </c>
    </row>
    <row r="1694">
      <c r="A1694" s="4" t="n">
        <v>45158</v>
      </c>
      <c r="B1694" t="n">
        <v>0</v>
      </c>
      <c r="C1694" t="n">
        <v>71108</v>
      </c>
      <c r="D1694" t="n">
        <v>184669</v>
      </c>
      <c r="E1694" t="n">
        <v>77513</v>
      </c>
      <c r="F1694" t="n">
        <v>5973</v>
      </c>
      <c r="G1694" t="n">
        <v>114</v>
      </c>
      <c r="H1694" t="n">
        <v>0</v>
      </c>
      <c r="I1694" t="n">
        <v>14451</v>
      </c>
      <c r="J1694" t="n">
        <v>353828</v>
      </c>
      <c r="K1694" t="n">
        <v>0.241809579795833</v>
      </c>
    </row>
    <row r="1695">
      <c r="A1695" s="4" t="n">
        <v>45159</v>
      </c>
      <c r="B1695" t="n">
        <v>0</v>
      </c>
      <c r="C1695" t="n">
        <v>81098</v>
      </c>
      <c r="D1695" t="n">
        <v>264628</v>
      </c>
      <c r="E1695" t="n">
        <v>77443</v>
      </c>
      <c r="F1695" t="n">
        <v>5635</v>
      </c>
      <c r="G1695" t="n">
        <v>947</v>
      </c>
      <c r="H1695" t="n">
        <v>0</v>
      </c>
      <c r="I1695" t="n">
        <v>5709</v>
      </c>
      <c r="J1695" t="n">
        <v>435460</v>
      </c>
      <c r="K1695" t="n">
        <v>0.199345519680338</v>
      </c>
    </row>
    <row r="1696">
      <c r="A1696" s="4" t="n">
        <v>45160</v>
      </c>
      <c r="B1696" t="n">
        <v>0</v>
      </c>
      <c r="C1696" t="n">
        <v>75492</v>
      </c>
      <c r="D1696" t="n">
        <v>209943</v>
      </c>
      <c r="E1696" t="n">
        <v>77645</v>
      </c>
      <c r="F1696" t="n">
        <v>5894</v>
      </c>
      <c r="G1696" t="n">
        <v>130</v>
      </c>
      <c r="H1696" t="n">
        <v>0</v>
      </c>
      <c r="I1696" t="n">
        <v>4337</v>
      </c>
      <c r="J1696" t="n">
        <v>373441</v>
      </c>
      <c r="K1696" t="n">
        <v>0.2137660299752839</v>
      </c>
    </row>
    <row r="1697">
      <c r="A1697" s="4" t="n">
        <v>45161</v>
      </c>
      <c r="B1697" t="n">
        <v>0</v>
      </c>
      <c r="C1697" t="n">
        <v>77813</v>
      </c>
      <c r="D1697" t="n">
        <v>190488</v>
      </c>
      <c r="E1697" t="n">
        <v>77212</v>
      </c>
      <c r="F1697" t="n">
        <v>6202</v>
      </c>
      <c r="G1697" t="n">
        <v>61</v>
      </c>
      <c r="H1697" t="n">
        <v>0</v>
      </c>
      <c r="I1697" t="n">
        <v>3359</v>
      </c>
      <c r="J1697" t="n">
        <v>355135</v>
      </c>
      <c r="K1697" t="n">
        <v>0.2285666014332578</v>
      </c>
    </row>
    <row r="1698">
      <c r="A1698" s="4" t="n">
        <v>45162</v>
      </c>
      <c r="B1698" t="n">
        <v>0</v>
      </c>
      <c r="C1698" t="n">
        <v>80409</v>
      </c>
      <c r="D1698" t="n">
        <v>185088</v>
      </c>
      <c r="E1698" t="n">
        <v>77116</v>
      </c>
      <c r="F1698" t="n">
        <v>5292</v>
      </c>
      <c r="G1698" t="n">
        <v>85</v>
      </c>
      <c r="H1698" t="n">
        <v>0</v>
      </c>
      <c r="I1698" t="n">
        <v>15135</v>
      </c>
      <c r="J1698" t="n">
        <v>363125</v>
      </c>
      <c r="K1698" t="n">
        <v>0.2631160068846816</v>
      </c>
    </row>
    <row r="1699">
      <c r="A1699" s="4" t="n">
        <v>45163</v>
      </c>
      <c r="B1699" t="n">
        <v>0</v>
      </c>
      <c r="C1699" t="n">
        <v>84935</v>
      </c>
      <c r="D1699" t="n">
        <v>205385</v>
      </c>
      <c r="E1699" t="n">
        <v>77600</v>
      </c>
      <c r="F1699" t="n">
        <v>4953</v>
      </c>
      <c r="G1699" t="n">
        <v>168</v>
      </c>
      <c r="H1699" t="n">
        <v>0</v>
      </c>
      <c r="I1699" t="n">
        <v>6774</v>
      </c>
      <c r="J1699" t="n">
        <v>379815</v>
      </c>
      <c r="K1699" t="n">
        <v>0.2414570251306557</v>
      </c>
    </row>
    <row r="1700">
      <c r="A1700" s="4" t="n">
        <v>45164</v>
      </c>
      <c r="B1700" t="n">
        <v>0</v>
      </c>
      <c r="C1700" t="n">
        <v>74640</v>
      </c>
      <c r="D1700" t="n">
        <v>184251</v>
      </c>
      <c r="E1700" t="n">
        <v>78250</v>
      </c>
      <c r="F1700" t="n">
        <v>5275</v>
      </c>
      <c r="G1700" t="n">
        <v>364</v>
      </c>
      <c r="H1700" t="n">
        <v>0</v>
      </c>
      <c r="I1700" t="n">
        <v>4211</v>
      </c>
      <c r="J1700" t="n">
        <v>346991</v>
      </c>
      <c r="K1700" t="n">
        <v>0.2272422051292396</v>
      </c>
    </row>
    <row r="1701">
      <c r="A1701" s="4" t="n">
        <v>45165</v>
      </c>
      <c r="B1701" t="n">
        <v>0</v>
      </c>
      <c r="C1701" t="n">
        <v>73493</v>
      </c>
      <c r="D1701" t="n">
        <v>176980</v>
      </c>
      <c r="E1701" t="n">
        <v>77299</v>
      </c>
      <c r="F1701" t="n">
        <v>5335</v>
      </c>
      <c r="G1701" t="n">
        <v>563</v>
      </c>
      <c r="H1701" t="n">
        <v>0</v>
      </c>
      <c r="I1701" t="n">
        <v>1269</v>
      </c>
      <c r="J1701" t="n">
        <v>334939</v>
      </c>
      <c r="K1701" t="n">
        <v>0.2232107936071941</v>
      </c>
    </row>
    <row r="1702">
      <c r="A1702" s="4" t="n">
        <v>45166</v>
      </c>
      <c r="B1702" t="n">
        <v>0</v>
      </c>
      <c r="C1702" t="n">
        <v>78838</v>
      </c>
      <c r="D1702" t="n">
        <v>199667</v>
      </c>
      <c r="E1702" t="n">
        <v>77380</v>
      </c>
      <c r="F1702" t="n">
        <v>4714</v>
      </c>
      <c r="G1702" t="n">
        <v>76</v>
      </c>
      <c r="H1702" t="n">
        <v>0</v>
      </c>
      <c r="I1702" t="n">
        <v>2277</v>
      </c>
      <c r="J1702" t="n">
        <v>362952</v>
      </c>
      <c r="K1702" t="n">
        <v>0.2234868522559457</v>
      </c>
    </row>
    <row r="1703">
      <c r="A1703" s="4" t="n">
        <v>45167</v>
      </c>
      <c r="B1703" t="n">
        <v>0</v>
      </c>
      <c r="C1703" t="n">
        <v>77722</v>
      </c>
      <c r="D1703" t="n">
        <v>208779</v>
      </c>
      <c r="E1703" t="n">
        <v>78060</v>
      </c>
      <c r="F1703" t="n">
        <v>4825</v>
      </c>
      <c r="G1703" t="n">
        <v>168</v>
      </c>
      <c r="H1703" t="n">
        <v>0</v>
      </c>
      <c r="I1703" t="n">
        <v>5947</v>
      </c>
      <c r="J1703" t="n">
        <v>375501</v>
      </c>
      <c r="K1703" t="n">
        <v>0.2228196462858954</v>
      </c>
    </row>
    <row r="1704">
      <c r="A1704" s="4" t="n">
        <v>45168</v>
      </c>
      <c r="B1704" t="n">
        <v>0</v>
      </c>
      <c r="C1704" t="n">
        <v>77170</v>
      </c>
      <c r="D1704" t="n">
        <v>213955</v>
      </c>
      <c r="E1704" t="n">
        <v>77619</v>
      </c>
      <c r="F1704" t="n">
        <v>4942</v>
      </c>
      <c r="G1704" t="n">
        <v>353</v>
      </c>
      <c r="H1704" t="n">
        <v>0</v>
      </c>
      <c r="I1704" t="n">
        <v>17257</v>
      </c>
      <c r="J1704" t="n">
        <v>391296</v>
      </c>
      <c r="K1704" t="n">
        <v>0.2413185925744194</v>
      </c>
    </row>
    <row r="1705">
      <c r="A1705" s="4" t="n">
        <v>45169</v>
      </c>
      <c r="B1705" t="n">
        <v>0</v>
      </c>
      <c r="C1705" t="n">
        <v>75432</v>
      </c>
      <c r="D1705" t="n">
        <v>175976</v>
      </c>
      <c r="E1705" t="n">
        <v>78079</v>
      </c>
      <c r="F1705" t="n">
        <v>5532</v>
      </c>
      <c r="G1705" t="n">
        <v>64</v>
      </c>
      <c r="H1705" t="n">
        <v>0</v>
      </c>
      <c r="I1705" t="n">
        <v>5763</v>
      </c>
      <c r="J1705" t="n">
        <v>340846</v>
      </c>
      <c r="K1705" t="n">
        <v>0.2382160858569559</v>
      </c>
    </row>
    <row r="1706">
      <c r="A1706" s="4" t="n">
        <v>45170</v>
      </c>
      <c r="B1706" t="n">
        <v>0</v>
      </c>
      <c r="C1706" t="n">
        <v>73796</v>
      </c>
      <c r="D1706" t="n">
        <v>171146</v>
      </c>
      <c r="E1706" t="n">
        <v>77898</v>
      </c>
      <c r="F1706" t="n">
        <v>5499</v>
      </c>
      <c r="G1706" t="n">
        <v>110</v>
      </c>
      <c r="H1706" t="n">
        <v>0</v>
      </c>
      <c r="I1706" t="n">
        <v>1716</v>
      </c>
      <c r="J1706" t="n">
        <v>330165</v>
      </c>
      <c r="K1706" t="n">
        <v>0.2287098874805022</v>
      </c>
    </row>
    <row r="1707">
      <c r="A1707" s="4" t="n">
        <v>45171</v>
      </c>
      <c r="B1707" t="n">
        <v>0</v>
      </c>
      <c r="C1707" t="n">
        <v>71590</v>
      </c>
      <c r="D1707" t="n">
        <v>167627</v>
      </c>
      <c r="E1707" t="n">
        <v>55175</v>
      </c>
      <c r="F1707" t="n">
        <v>5699</v>
      </c>
      <c r="G1707" t="n">
        <v>102</v>
      </c>
      <c r="H1707" t="n">
        <v>0</v>
      </c>
      <c r="I1707" t="n">
        <v>20978</v>
      </c>
      <c r="J1707" t="n">
        <v>321171</v>
      </c>
      <c r="K1707" t="n">
        <v>0.2882202938621482</v>
      </c>
    </row>
    <row r="1708">
      <c r="A1708" s="4" t="n">
        <v>45172</v>
      </c>
      <c r="B1708" t="n">
        <v>0</v>
      </c>
      <c r="C1708" t="n">
        <v>75287</v>
      </c>
      <c r="D1708" t="n">
        <v>206089</v>
      </c>
      <c r="E1708" t="n">
        <v>47871</v>
      </c>
      <c r="F1708" t="n">
        <v>5917</v>
      </c>
      <c r="G1708" t="n">
        <v>680</v>
      </c>
      <c r="H1708" t="n">
        <v>0</v>
      </c>
      <c r="I1708" t="n">
        <v>19168</v>
      </c>
      <c r="J1708" t="n">
        <v>355012</v>
      </c>
      <c r="K1708" t="n">
        <v>0.2660614289094453</v>
      </c>
    </row>
    <row r="1709">
      <c r="A1709" s="4" t="n">
        <v>45173</v>
      </c>
      <c r="B1709" t="n">
        <v>0</v>
      </c>
      <c r="C1709" t="n">
        <v>77365</v>
      </c>
      <c r="D1709" t="n">
        <v>259781</v>
      </c>
      <c r="E1709" t="n">
        <v>47928</v>
      </c>
      <c r="F1709" t="n">
        <v>5697</v>
      </c>
      <c r="G1709" t="n">
        <v>640</v>
      </c>
      <c r="H1709" t="n">
        <v>0</v>
      </c>
      <c r="I1709" t="n">
        <v>14799</v>
      </c>
      <c r="J1709" t="n">
        <v>406210</v>
      </c>
      <c r="K1709" t="n">
        <v>0.2268875704684769</v>
      </c>
    </row>
    <row r="1710">
      <c r="A1710" s="4" t="n">
        <v>45174</v>
      </c>
      <c r="B1710" t="n">
        <v>0</v>
      </c>
      <c r="C1710" t="n">
        <v>87583</v>
      </c>
      <c r="D1710" t="n">
        <v>330594</v>
      </c>
      <c r="E1710" t="n">
        <v>47848</v>
      </c>
      <c r="F1710" t="n">
        <v>6217</v>
      </c>
      <c r="G1710" t="n">
        <v>6573</v>
      </c>
      <c r="H1710" t="n">
        <v>0</v>
      </c>
      <c r="I1710" t="n">
        <v>3946</v>
      </c>
      <c r="J1710" t="n">
        <v>482761</v>
      </c>
      <c r="K1710" t="n">
        <v>0.1895948512825187</v>
      </c>
    </row>
    <row r="1711">
      <c r="A1711" s="4" t="n">
        <v>45175</v>
      </c>
      <c r="B1711" t="n">
        <v>0</v>
      </c>
      <c r="C1711" t="n">
        <v>83915</v>
      </c>
      <c r="D1711" t="n">
        <v>358163</v>
      </c>
      <c r="E1711" t="n">
        <v>47445</v>
      </c>
      <c r="F1711" t="n">
        <v>7166</v>
      </c>
      <c r="G1711" t="n">
        <v>10014</v>
      </c>
      <c r="H1711" t="n">
        <v>0</v>
      </c>
      <c r="I1711" t="n">
        <v>4529</v>
      </c>
      <c r="J1711" t="n">
        <v>511232</v>
      </c>
      <c r="K1711" t="n">
        <v>0.1730016900350526</v>
      </c>
    </row>
    <row r="1712">
      <c r="A1712" s="4" t="n">
        <v>45176</v>
      </c>
      <c r="B1712" t="n">
        <v>0</v>
      </c>
      <c r="C1712" t="n">
        <v>76819</v>
      </c>
      <c r="D1712" t="n">
        <v>347079</v>
      </c>
      <c r="E1712" t="n">
        <v>49628</v>
      </c>
      <c r="F1712" t="n">
        <v>6517</v>
      </c>
      <c r="G1712" t="n">
        <v>5609</v>
      </c>
      <c r="H1712" t="n">
        <v>0</v>
      </c>
      <c r="I1712" t="n">
        <v>8308</v>
      </c>
      <c r="J1712" t="n">
        <v>493960</v>
      </c>
      <c r="K1712" t="n">
        <v>0.172335816665317</v>
      </c>
    </row>
    <row r="1713">
      <c r="A1713" s="4" t="n">
        <v>45177</v>
      </c>
      <c r="B1713" t="n">
        <v>0</v>
      </c>
      <c r="C1713" t="n">
        <v>67462</v>
      </c>
      <c r="D1713" t="n">
        <v>306979</v>
      </c>
      <c r="E1713" t="n">
        <v>69671</v>
      </c>
      <c r="F1713" t="n">
        <v>5318</v>
      </c>
      <c r="G1713" t="n">
        <v>1924</v>
      </c>
      <c r="H1713" t="n">
        <v>0</v>
      </c>
      <c r="I1713" t="n">
        <v>6156</v>
      </c>
      <c r="J1713" t="n">
        <v>457510</v>
      </c>
      <c r="K1713" t="n">
        <v>0.1609101440405674</v>
      </c>
    </row>
    <row r="1714">
      <c r="A1714" s="4" t="n">
        <v>45178</v>
      </c>
      <c r="B1714" t="n">
        <v>0</v>
      </c>
      <c r="C1714" t="n">
        <v>71559</v>
      </c>
      <c r="D1714" t="n">
        <v>257192</v>
      </c>
      <c r="E1714" t="n">
        <v>37328</v>
      </c>
      <c r="F1714" t="n">
        <v>36944</v>
      </c>
      <c r="G1714" t="n">
        <v>484</v>
      </c>
      <c r="H1714" t="n">
        <v>0</v>
      </c>
      <c r="I1714" t="n">
        <v>1523</v>
      </c>
      <c r="J1714" t="n">
        <v>405030</v>
      </c>
      <c r="K1714" t="n">
        <v>0.1804360170851542</v>
      </c>
    </row>
    <row r="1715">
      <c r="A1715" s="4" t="n">
        <v>45179</v>
      </c>
      <c r="B1715" t="n">
        <v>0</v>
      </c>
      <c r="C1715" t="n">
        <v>69311</v>
      </c>
      <c r="D1715" t="n">
        <v>227806</v>
      </c>
      <c r="E1715" t="n">
        <v>0</v>
      </c>
      <c r="F1715" t="n">
        <v>68721</v>
      </c>
      <c r="G1715" t="n">
        <v>181</v>
      </c>
      <c r="H1715" t="n">
        <v>0</v>
      </c>
      <c r="I1715" t="n">
        <v>1461</v>
      </c>
      <c r="J1715" t="n">
        <v>367480</v>
      </c>
      <c r="K1715" t="n">
        <v>0.1925873516926091</v>
      </c>
    </row>
    <row r="1716">
      <c r="A1716" s="4" t="n">
        <v>45180</v>
      </c>
      <c r="B1716" t="n">
        <v>0</v>
      </c>
      <c r="C1716" t="n">
        <v>75763</v>
      </c>
      <c r="D1716" t="n">
        <v>259830</v>
      </c>
      <c r="E1716" t="n">
        <v>13758</v>
      </c>
      <c r="F1716" t="n">
        <v>55184</v>
      </c>
      <c r="G1716" t="n">
        <v>280</v>
      </c>
      <c r="H1716" t="n">
        <v>0</v>
      </c>
      <c r="I1716" t="n">
        <v>521</v>
      </c>
      <c r="J1716" t="n">
        <v>405336</v>
      </c>
      <c r="K1716" t="n">
        <v>0.1881994197406596</v>
      </c>
    </row>
    <row r="1717">
      <c r="A1717" s="4" t="n">
        <v>45181</v>
      </c>
      <c r="B1717" t="n">
        <v>0</v>
      </c>
      <c r="C1717" t="n">
        <v>74070</v>
      </c>
      <c r="D1717" t="n">
        <v>252096</v>
      </c>
      <c r="E1717" t="n">
        <v>73173</v>
      </c>
      <c r="F1717" t="n">
        <v>5396</v>
      </c>
      <c r="G1717" t="n">
        <v>184</v>
      </c>
      <c r="H1717" t="n">
        <v>0</v>
      </c>
      <c r="I1717" t="n">
        <v>6333</v>
      </c>
      <c r="J1717" t="n">
        <v>411252</v>
      </c>
      <c r="K1717" t="n">
        <v>0.1955078637915439</v>
      </c>
    </row>
    <row r="1718">
      <c r="A1718" s="4" t="n">
        <v>45182</v>
      </c>
      <c r="B1718" t="n">
        <v>0</v>
      </c>
      <c r="C1718" t="n">
        <v>72518</v>
      </c>
      <c r="D1718" t="n">
        <v>229326</v>
      </c>
      <c r="E1718" t="n">
        <v>76703</v>
      </c>
      <c r="F1718" t="n">
        <v>5287</v>
      </c>
      <c r="G1718" t="n">
        <v>262</v>
      </c>
      <c r="H1718" t="n">
        <v>0</v>
      </c>
      <c r="I1718" t="n">
        <v>7775</v>
      </c>
      <c r="J1718" t="n">
        <v>391871</v>
      </c>
      <c r="K1718" t="n">
        <v>0.2048965093104619</v>
      </c>
    </row>
    <row r="1719">
      <c r="A1719" s="4" t="n">
        <v>45183</v>
      </c>
      <c r="B1719" t="n">
        <v>0</v>
      </c>
      <c r="C1719" t="n">
        <v>68465</v>
      </c>
      <c r="D1719" t="n">
        <v>185991</v>
      </c>
      <c r="E1719" t="n">
        <v>76980</v>
      </c>
      <c r="F1719" t="n">
        <v>5606</v>
      </c>
      <c r="G1719" t="n">
        <v>465</v>
      </c>
      <c r="H1719" t="n">
        <v>0</v>
      </c>
      <c r="I1719" t="n">
        <v>9077</v>
      </c>
      <c r="J1719" t="n">
        <v>346584</v>
      </c>
      <c r="K1719" t="n">
        <v>0.2237321976779078</v>
      </c>
    </row>
    <row r="1720">
      <c r="A1720" s="4" t="n">
        <v>45184</v>
      </c>
      <c r="B1720" t="n">
        <v>0</v>
      </c>
      <c r="C1720" t="n">
        <v>69630</v>
      </c>
      <c r="D1720" t="n">
        <v>151304</v>
      </c>
      <c r="E1720" t="n">
        <v>76035</v>
      </c>
      <c r="F1720" t="n">
        <v>5573</v>
      </c>
      <c r="G1720" t="n">
        <v>232</v>
      </c>
      <c r="H1720" t="n">
        <v>0</v>
      </c>
      <c r="I1720" t="n">
        <v>3812</v>
      </c>
      <c r="J1720" t="n">
        <v>306586</v>
      </c>
      <c r="K1720" t="n">
        <v>0.2395477940936638</v>
      </c>
    </row>
    <row r="1721">
      <c r="A1721" s="4" t="n">
        <v>45185</v>
      </c>
      <c r="B1721" t="n">
        <v>0</v>
      </c>
      <c r="C1721" t="n">
        <v>64346</v>
      </c>
      <c r="D1721" t="n">
        <v>133834</v>
      </c>
      <c r="E1721" t="n">
        <v>75862</v>
      </c>
      <c r="F1721" t="n">
        <v>5504</v>
      </c>
      <c r="G1721" t="n">
        <v>118</v>
      </c>
      <c r="H1721" t="n">
        <v>0</v>
      </c>
      <c r="I1721" t="n">
        <v>8280</v>
      </c>
      <c r="J1721" t="n">
        <v>287944</v>
      </c>
      <c r="K1721" t="n">
        <v>0.2522226544050232</v>
      </c>
    </row>
    <row r="1722">
      <c r="A1722" s="4" t="n">
        <v>45186</v>
      </c>
      <c r="B1722" t="n">
        <v>0</v>
      </c>
      <c r="C1722" t="n">
        <v>68382</v>
      </c>
      <c r="D1722" t="n">
        <v>136071</v>
      </c>
      <c r="E1722" t="n">
        <v>76666</v>
      </c>
      <c r="F1722" t="n">
        <v>5387</v>
      </c>
      <c r="G1722" t="n">
        <v>91</v>
      </c>
      <c r="H1722" t="n">
        <v>0</v>
      </c>
      <c r="I1722" t="n">
        <v>1868</v>
      </c>
      <c r="J1722" t="n">
        <v>288465</v>
      </c>
      <c r="K1722" t="n">
        <v>0.2435304109684017</v>
      </c>
    </row>
    <row r="1723">
      <c r="A1723" s="4" t="n">
        <v>45187</v>
      </c>
      <c r="B1723" t="n">
        <v>0</v>
      </c>
      <c r="C1723" t="n">
        <v>71861</v>
      </c>
      <c r="D1723" t="n">
        <v>181555</v>
      </c>
      <c r="E1723" t="n">
        <v>77679</v>
      </c>
      <c r="F1723" t="n">
        <v>4992</v>
      </c>
      <c r="G1723" t="n">
        <v>420</v>
      </c>
      <c r="H1723" t="n">
        <v>0</v>
      </c>
      <c r="I1723" t="n">
        <v>3786</v>
      </c>
      <c r="J1723" t="n">
        <v>340293</v>
      </c>
      <c r="K1723" t="n">
        <v>0.2222996065155616</v>
      </c>
    </row>
    <row r="1724">
      <c r="A1724" s="4" t="n">
        <v>45188</v>
      </c>
      <c r="B1724" t="n">
        <v>0</v>
      </c>
      <c r="C1724" t="n">
        <v>67417</v>
      </c>
      <c r="D1724" t="n">
        <v>157345</v>
      </c>
      <c r="E1724" t="n">
        <v>77207</v>
      </c>
      <c r="F1724" t="n">
        <v>5385</v>
      </c>
      <c r="G1724" t="n">
        <v>432</v>
      </c>
      <c r="H1724" t="n">
        <v>0</v>
      </c>
      <c r="I1724" t="n">
        <v>15668</v>
      </c>
      <c r="J1724" t="n">
        <v>323454</v>
      </c>
      <c r="K1724" t="n">
        <v>0.2568680554267376</v>
      </c>
    </row>
    <row r="1725">
      <c r="A1725" s="4" t="n">
        <v>45189</v>
      </c>
      <c r="B1725" t="n">
        <v>0</v>
      </c>
      <c r="C1725" t="n">
        <v>73509</v>
      </c>
      <c r="D1725" t="n">
        <v>148628</v>
      </c>
      <c r="E1725" t="n">
        <v>76611</v>
      </c>
      <c r="F1725" t="n">
        <v>5581</v>
      </c>
      <c r="G1725" t="n">
        <v>416</v>
      </c>
      <c r="H1725" t="n">
        <v>0</v>
      </c>
      <c r="I1725" t="n">
        <v>4841</v>
      </c>
      <c r="J1725" t="n">
        <v>309586</v>
      </c>
      <c r="K1725" t="n">
        <v>0.2530799196346088</v>
      </c>
    </row>
    <row r="1726">
      <c r="A1726" s="4" t="n">
        <v>45190</v>
      </c>
      <c r="B1726" t="n">
        <v>0</v>
      </c>
      <c r="C1726" t="n">
        <v>71921</v>
      </c>
      <c r="D1726" t="n">
        <v>159525</v>
      </c>
      <c r="E1726" t="n">
        <v>77229</v>
      </c>
      <c r="F1726" t="n">
        <v>5822</v>
      </c>
      <c r="G1726" t="n">
        <v>354</v>
      </c>
      <c r="H1726" t="n">
        <v>0</v>
      </c>
      <c r="I1726" t="n">
        <v>982</v>
      </c>
      <c r="J1726" t="n">
        <v>315833</v>
      </c>
      <c r="K1726" t="n">
        <v>0.2308276842508541</v>
      </c>
    </row>
    <row r="1727">
      <c r="A1727" s="4" t="n">
        <v>45191</v>
      </c>
      <c r="B1727" t="n">
        <v>0</v>
      </c>
      <c r="C1727" t="n">
        <v>68593</v>
      </c>
      <c r="D1727" t="n">
        <v>150343</v>
      </c>
      <c r="E1727" t="n">
        <v>77665</v>
      </c>
      <c r="F1727" t="n">
        <v>5836</v>
      </c>
      <c r="G1727" t="n">
        <v>438</v>
      </c>
      <c r="H1727" t="n">
        <v>0</v>
      </c>
      <c r="I1727" t="n">
        <v>4640</v>
      </c>
      <c r="J1727" t="n">
        <v>307515</v>
      </c>
      <c r="K1727" t="n">
        <v>0.2381444807570362</v>
      </c>
    </row>
    <row r="1728">
      <c r="A1728" s="4" t="n">
        <v>45192</v>
      </c>
      <c r="B1728" t="n">
        <v>0</v>
      </c>
      <c r="C1728" t="n">
        <v>64891</v>
      </c>
      <c r="D1728" t="n">
        <v>141254</v>
      </c>
      <c r="E1728" t="n">
        <v>78147</v>
      </c>
      <c r="F1728" t="n">
        <v>5055</v>
      </c>
      <c r="G1728" t="n">
        <v>313</v>
      </c>
      <c r="H1728" t="n">
        <v>0</v>
      </c>
      <c r="I1728" t="n">
        <v>8872</v>
      </c>
      <c r="J1728" t="n">
        <v>298532</v>
      </c>
      <c r="K1728" t="n">
        <v>0.2470857395522088</v>
      </c>
    </row>
    <row r="1729">
      <c r="A1729" s="4" t="n">
        <v>45193</v>
      </c>
      <c r="B1729" t="n">
        <v>0</v>
      </c>
      <c r="C1729" t="n">
        <v>61745</v>
      </c>
      <c r="D1729" t="n">
        <v>141514</v>
      </c>
      <c r="E1729" t="n">
        <v>78138</v>
      </c>
      <c r="F1729" t="n">
        <v>4922</v>
      </c>
      <c r="G1729" t="n">
        <v>313</v>
      </c>
      <c r="H1729" t="n">
        <v>0</v>
      </c>
      <c r="I1729" t="n">
        <v>11398</v>
      </c>
      <c r="J1729" t="n">
        <v>298030</v>
      </c>
      <c r="K1729" t="n">
        <v>0.2454216018521625</v>
      </c>
    </row>
    <row r="1730">
      <c r="A1730" s="4" t="n">
        <v>45194</v>
      </c>
      <c r="B1730" t="n">
        <v>0</v>
      </c>
      <c r="C1730" t="n">
        <v>64575</v>
      </c>
      <c r="D1730" t="n">
        <v>150937</v>
      </c>
      <c r="E1730" t="n">
        <v>78625</v>
      </c>
      <c r="F1730" t="n">
        <v>4189</v>
      </c>
      <c r="G1730" t="n">
        <v>311</v>
      </c>
      <c r="H1730" t="n">
        <v>0</v>
      </c>
      <c r="I1730" t="n">
        <v>9139</v>
      </c>
      <c r="J1730" t="n">
        <v>307776</v>
      </c>
      <c r="K1730" t="n">
        <v>0.2395053545435641</v>
      </c>
    </row>
    <row r="1731">
      <c r="A1731" s="4" t="n">
        <v>45195</v>
      </c>
      <c r="B1731" t="n">
        <v>0</v>
      </c>
      <c r="C1731" t="n">
        <v>60730</v>
      </c>
      <c r="D1731" t="n">
        <v>147268</v>
      </c>
      <c r="E1731" t="n">
        <v>78933</v>
      </c>
      <c r="F1731" t="n">
        <v>4076</v>
      </c>
      <c r="G1731" t="n">
        <v>462</v>
      </c>
      <c r="H1731" t="n">
        <v>0</v>
      </c>
      <c r="I1731" t="n">
        <v>8092</v>
      </c>
      <c r="J1731" t="n">
        <v>299561</v>
      </c>
      <c r="K1731" t="n">
        <v>0.2297428570474795</v>
      </c>
    </row>
    <row r="1732">
      <c r="A1732" s="4" t="n">
        <v>45196</v>
      </c>
      <c r="B1732" t="n">
        <v>0</v>
      </c>
      <c r="C1732" t="n">
        <v>61850</v>
      </c>
      <c r="D1732" t="n">
        <v>138667</v>
      </c>
      <c r="E1732" t="n">
        <v>78956</v>
      </c>
      <c r="F1732" t="n">
        <v>4863</v>
      </c>
      <c r="G1732" t="n">
        <v>599</v>
      </c>
      <c r="H1732" t="n">
        <v>0</v>
      </c>
      <c r="I1732" t="n">
        <v>8301</v>
      </c>
      <c r="J1732" t="n">
        <v>293236</v>
      </c>
      <c r="K1732" t="n">
        <v>0.2392305173989551</v>
      </c>
    </row>
    <row r="1733">
      <c r="A1733" s="4" t="n">
        <v>45197</v>
      </c>
      <c r="B1733" t="n">
        <v>0</v>
      </c>
      <c r="C1733" t="n">
        <v>63812</v>
      </c>
      <c r="D1733" t="n">
        <v>138117</v>
      </c>
      <c r="E1733" t="n">
        <v>79055</v>
      </c>
      <c r="F1733" t="n">
        <v>5234</v>
      </c>
      <c r="G1733" t="n">
        <v>419</v>
      </c>
      <c r="H1733" t="n">
        <v>0</v>
      </c>
      <c r="I1733" t="n">
        <v>10814</v>
      </c>
      <c r="J1733" t="n">
        <v>297451</v>
      </c>
      <c r="K1733" t="n">
        <v>0.2508850197175333</v>
      </c>
    </row>
    <row r="1734">
      <c r="A1734" s="4" t="n">
        <v>45198</v>
      </c>
      <c r="B1734" t="n">
        <v>0</v>
      </c>
      <c r="C1734" t="n">
        <v>67906</v>
      </c>
      <c r="D1734" t="n">
        <v>149845</v>
      </c>
      <c r="E1734" t="n">
        <v>78458</v>
      </c>
      <c r="F1734" t="n">
        <v>4767</v>
      </c>
      <c r="G1734" t="n">
        <v>506</v>
      </c>
      <c r="H1734" t="n">
        <v>0</v>
      </c>
      <c r="I1734" t="n">
        <v>3555</v>
      </c>
      <c r="J1734" t="n">
        <v>305037</v>
      </c>
      <c r="K1734" t="n">
        <v>0.234269941023548</v>
      </c>
    </row>
    <row r="1735">
      <c r="A1735" s="4" t="n">
        <v>45199</v>
      </c>
      <c r="B1735" t="n">
        <v>0</v>
      </c>
      <c r="C1735" t="n">
        <v>60258</v>
      </c>
      <c r="D1735" t="n">
        <v>119948</v>
      </c>
      <c r="E1735" t="n">
        <v>77807</v>
      </c>
      <c r="F1735" t="n">
        <v>4595</v>
      </c>
      <c r="G1735" t="n">
        <v>456</v>
      </c>
      <c r="H1735" t="n">
        <v>0</v>
      </c>
      <c r="I1735" t="n">
        <v>1179</v>
      </c>
      <c r="J1735" t="n">
        <v>264243</v>
      </c>
      <c r="K1735" t="n">
        <v>0.2325019016587005</v>
      </c>
    </row>
    <row r="1736">
      <c r="A1736" s="4" t="n">
        <v>45200</v>
      </c>
      <c r="B1736" t="n">
        <v>0</v>
      </c>
      <c r="C1736" t="n">
        <v>62327</v>
      </c>
      <c r="D1736" t="n">
        <v>114099</v>
      </c>
      <c r="E1736" t="n">
        <v>78845</v>
      </c>
      <c r="F1736" t="n">
        <v>4932</v>
      </c>
      <c r="G1736" t="n">
        <v>443</v>
      </c>
      <c r="H1736" t="n">
        <v>0</v>
      </c>
      <c r="I1736" t="n">
        <v>3225</v>
      </c>
      <c r="J1736" t="n">
        <v>263871</v>
      </c>
      <c r="K1736" t="n">
        <v>0.2484244195080172</v>
      </c>
    </row>
    <row r="1737">
      <c r="A1737" s="4" t="n">
        <v>45201</v>
      </c>
      <c r="B1737" t="n">
        <v>0</v>
      </c>
      <c r="C1737" t="n">
        <v>68954</v>
      </c>
      <c r="D1737" t="n">
        <v>159025</v>
      </c>
      <c r="E1737" t="n">
        <v>78011</v>
      </c>
      <c r="F1737" t="n">
        <v>4606</v>
      </c>
      <c r="G1737" t="n">
        <v>454</v>
      </c>
      <c r="H1737" t="n">
        <v>0</v>
      </c>
      <c r="I1737" t="n">
        <v>1873</v>
      </c>
      <c r="J1737" t="n">
        <v>312923</v>
      </c>
      <c r="K1737" t="n">
        <v>0.2263400261406161</v>
      </c>
    </row>
    <row r="1738">
      <c r="A1738" s="4" t="n">
        <v>45202</v>
      </c>
      <c r="B1738" t="n">
        <v>0</v>
      </c>
      <c r="C1738" t="n">
        <v>66242</v>
      </c>
      <c r="D1738" t="n">
        <v>176904</v>
      </c>
      <c r="E1738" t="n">
        <v>78119</v>
      </c>
      <c r="F1738" t="n">
        <v>4888</v>
      </c>
      <c r="G1738" t="n">
        <v>751</v>
      </c>
      <c r="H1738" t="n">
        <v>0</v>
      </c>
      <c r="I1738" t="n">
        <v>7682</v>
      </c>
      <c r="J1738" t="n">
        <v>334586</v>
      </c>
      <c r="K1738" t="n">
        <v>0.2209417010873139</v>
      </c>
    </row>
    <row r="1739">
      <c r="A1739" s="4" t="n">
        <v>45203</v>
      </c>
      <c r="B1739" t="n">
        <v>0</v>
      </c>
      <c r="C1739" t="n">
        <v>72210</v>
      </c>
      <c r="D1739" t="n">
        <v>198900</v>
      </c>
      <c r="E1739" t="n">
        <v>77269</v>
      </c>
      <c r="F1739" t="n">
        <v>5004</v>
      </c>
      <c r="G1739" t="n">
        <v>901</v>
      </c>
      <c r="H1739" t="n">
        <v>0</v>
      </c>
      <c r="I1739" t="n">
        <v>7903</v>
      </c>
      <c r="J1739" t="n">
        <v>362187</v>
      </c>
      <c r="K1739" t="n">
        <v>0.2211923674786782</v>
      </c>
    </row>
    <row r="1740">
      <c r="A1740" s="4" t="n">
        <v>45204</v>
      </c>
      <c r="B1740" t="n">
        <v>0</v>
      </c>
      <c r="C1740" t="n">
        <v>68538</v>
      </c>
      <c r="D1740" t="n">
        <v>172650</v>
      </c>
      <c r="E1740" t="n">
        <v>76756</v>
      </c>
      <c r="F1740" t="n">
        <v>4862</v>
      </c>
      <c r="G1740" t="n">
        <v>757</v>
      </c>
      <c r="H1740" t="n">
        <v>0</v>
      </c>
      <c r="I1740" t="n">
        <v>23293</v>
      </c>
      <c r="J1740" t="n">
        <v>346856</v>
      </c>
      <c r="K1740" t="n">
        <v>0.2647525197776599</v>
      </c>
    </row>
    <row r="1741">
      <c r="A1741" s="4" t="n">
        <v>45205</v>
      </c>
      <c r="B1741" t="n">
        <v>0</v>
      </c>
      <c r="C1741" t="n">
        <v>74757</v>
      </c>
      <c r="D1741" t="n">
        <v>165840</v>
      </c>
      <c r="E1741" t="n">
        <v>77033</v>
      </c>
      <c r="F1741" t="n">
        <v>4560</v>
      </c>
      <c r="G1741" t="n">
        <v>444</v>
      </c>
      <c r="H1741" t="n">
        <v>0</v>
      </c>
      <c r="I1741" t="n">
        <v>19926</v>
      </c>
      <c r="J1741" t="n">
        <v>342560</v>
      </c>
      <c r="K1741" t="n">
        <v>0.2763982951891639</v>
      </c>
    </row>
    <row r="1742">
      <c r="A1742" s="4" t="n">
        <v>45206</v>
      </c>
      <c r="B1742" t="n">
        <v>0</v>
      </c>
      <c r="C1742" t="n">
        <v>65057</v>
      </c>
      <c r="D1742" t="n">
        <v>127173</v>
      </c>
      <c r="E1742" t="n">
        <v>76306</v>
      </c>
      <c r="F1742" t="n">
        <v>4737</v>
      </c>
      <c r="G1742" t="n">
        <v>460</v>
      </c>
      <c r="H1742" t="n">
        <v>0</v>
      </c>
      <c r="I1742" t="n">
        <v>14415</v>
      </c>
      <c r="J1742" t="n">
        <v>288148</v>
      </c>
      <c r="K1742" t="n">
        <v>0.2758027124949678</v>
      </c>
    </row>
    <row r="1743">
      <c r="A1743" s="4" t="n">
        <v>45207</v>
      </c>
      <c r="B1743" t="n">
        <v>0</v>
      </c>
      <c r="C1743" t="n">
        <v>63564</v>
      </c>
      <c r="D1743" t="n">
        <v>96213</v>
      </c>
      <c r="E1743" t="n">
        <v>75598</v>
      </c>
      <c r="F1743" t="n">
        <v>5038</v>
      </c>
      <c r="G1743" t="n">
        <v>553</v>
      </c>
      <c r="H1743" t="n">
        <v>0</v>
      </c>
      <c r="I1743" t="n">
        <v>34061</v>
      </c>
      <c r="J1743" t="n">
        <v>275027</v>
      </c>
      <c r="K1743" t="n">
        <v>0.3549651488762922</v>
      </c>
    </row>
    <row r="1744">
      <c r="A1744" s="4" t="n">
        <v>45208</v>
      </c>
      <c r="B1744" t="n">
        <v>0</v>
      </c>
      <c r="C1744" t="n">
        <v>72319</v>
      </c>
      <c r="D1744" t="n">
        <v>114828</v>
      </c>
      <c r="E1744" t="n">
        <v>76002</v>
      </c>
      <c r="F1744" t="n">
        <v>4922</v>
      </c>
      <c r="G1744" t="n">
        <v>552</v>
      </c>
      <c r="H1744" t="n">
        <v>0</v>
      </c>
      <c r="I1744" t="n">
        <v>28048</v>
      </c>
      <c r="J1744" t="n">
        <v>296671</v>
      </c>
      <c r="K1744" t="n">
        <v>0.3383107887188165</v>
      </c>
    </row>
    <row r="1745">
      <c r="A1745" s="4" t="n">
        <v>45209</v>
      </c>
      <c r="B1745" t="n">
        <v>0</v>
      </c>
      <c r="C1745" t="n">
        <v>77158</v>
      </c>
      <c r="D1745" t="n">
        <v>141898</v>
      </c>
      <c r="E1745" t="n">
        <v>77080</v>
      </c>
      <c r="F1745" t="n">
        <v>5051</v>
      </c>
      <c r="G1745" t="n">
        <v>892</v>
      </c>
      <c r="H1745" t="n">
        <v>0</v>
      </c>
      <c r="I1745" t="n">
        <v>15641</v>
      </c>
      <c r="J1745" t="n">
        <v>317720</v>
      </c>
      <c r="K1745" t="n">
        <v>0.292077930253053</v>
      </c>
    </row>
    <row r="1746">
      <c r="A1746" s="4" t="n">
        <v>45210</v>
      </c>
      <c r="B1746" t="n">
        <v>0</v>
      </c>
      <c r="C1746" t="n">
        <v>77054</v>
      </c>
      <c r="D1746" t="n">
        <v>146218</v>
      </c>
      <c r="E1746" t="n">
        <v>77732</v>
      </c>
      <c r="F1746" t="n">
        <v>5086</v>
      </c>
      <c r="G1746" t="n">
        <v>579</v>
      </c>
      <c r="H1746" t="n">
        <v>0</v>
      </c>
      <c r="I1746" t="n">
        <v>10137</v>
      </c>
      <c r="J1746" t="n">
        <v>316806</v>
      </c>
      <c r="K1746" t="n">
        <v>0.2752189036823798</v>
      </c>
    </row>
    <row r="1747">
      <c r="A1747" s="4" t="n">
        <v>45211</v>
      </c>
      <c r="B1747" t="n">
        <v>0</v>
      </c>
      <c r="C1747" t="n">
        <v>73988</v>
      </c>
      <c r="D1747" t="n">
        <v>153317</v>
      </c>
      <c r="E1747" t="n">
        <v>71624</v>
      </c>
      <c r="F1747" t="n">
        <v>10734</v>
      </c>
      <c r="G1747" t="n">
        <v>624</v>
      </c>
      <c r="H1747" t="n">
        <v>0</v>
      </c>
      <c r="I1747" t="n">
        <v>7237</v>
      </c>
      <c r="J1747" t="n">
        <v>317524</v>
      </c>
      <c r="K1747" t="n">
        <v>0.2558074350285333</v>
      </c>
    </row>
    <row r="1748">
      <c r="A1748" s="4" t="n">
        <v>45212</v>
      </c>
      <c r="B1748" t="n">
        <v>0</v>
      </c>
      <c r="C1748" t="n">
        <v>73911</v>
      </c>
      <c r="D1748" t="n">
        <v>143298</v>
      </c>
      <c r="E1748" t="n">
        <v>0</v>
      </c>
      <c r="F1748" t="n">
        <v>69900</v>
      </c>
      <c r="G1748" t="n">
        <v>447</v>
      </c>
      <c r="H1748" t="n">
        <v>0</v>
      </c>
      <c r="I1748" t="n">
        <v>5912</v>
      </c>
      <c r="J1748" t="n">
        <v>293468</v>
      </c>
      <c r="K1748" t="n">
        <v>0.2719989913721428</v>
      </c>
    </row>
    <row r="1749">
      <c r="A1749" s="4" t="n">
        <v>45213</v>
      </c>
      <c r="B1749" t="n">
        <v>0</v>
      </c>
      <c r="C1749" t="n">
        <v>63375</v>
      </c>
      <c r="D1749" t="n">
        <v>141351</v>
      </c>
      <c r="E1749" t="n">
        <v>25905</v>
      </c>
      <c r="F1749" t="n">
        <v>44201</v>
      </c>
      <c r="G1749" t="n">
        <v>148</v>
      </c>
      <c r="H1749" t="n">
        <v>0</v>
      </c>
      <c r="I1749" t="n">
        <v>7623</v>
      </c>
      <c r="J1749" t="n">
        <v>282603</v>
      </c>
      <c r="K1749" t="n">
        <v>0.2512287555333808</v>
      </c>
    </row>
    <row r="1750">
      <c r="A1750" s="4" t="n">
        <v>45214</v>
      </c>
      <c r="B1750" t="n">
        <v>0</v>
      </c>
      <c r="C1750" t="n">
        <v>59182</v>
      </c>
      <c r="D1750" t="n">
        <v>122174</v>
      </c>
      <c r="E1750" t="n">
        <v>76486</v>
      </c>
      <c r="F1750" t="n">
        <v>4916</v>
      </c>
      <c r="G1750" t="n">
        <v>142</v>
      </c>
      <c r="H1750" t="n">
        <v>0</v>
      </c>
      <c r="I1750" t="n">
        <v>12124</v>
      </c>
      <c r="J1750" t="n">
        <v>275024</v>
      </c>
      <c r="K1750" t="n">
        <v>0.2592719180871488</v>
      </c>
    </row>
    <row r="1751">
      <c r="A1751" s="4" t="n">
        <v>45215</v>
      </c>
      <c r="B1751" t="n">
        <v>0</v>
      </c>
      <c r="C1751" t="n">
        <v>67947</v>
      </c>
      <c r="D1751" t="n">
        <v>146661</v>
      </c>
      <c r="E1751" t="n">
        <v>77170</v>
      </c>
      <c r="F1751" t="n">
        <v>4847</v>
      </c>
      <c r="G1751" t="n">
        <v>144</v>
      </c>
      <c r="H1751" t="n">
        <v>0</v>
      </c>
      <c r="I1751" t="n">
        <v>9603</v>
      </c>
      <c r="J1751" t="n">
        <v>306372</v>
      </c>
      <c r="K1751" t="n">
        <v>0.2531236535975873</v>
      </c>
    </row>
    <row r="1752">
      <c r="A1752" s="4" t="n">
        <v>45216</v>
      </c>
      <c r="B1752" t="n">
        <v>0</v>
      </c>
      <c r="C1752" t="n">
        <v>68345</v>
      </c>
      <c r="D1752" t="n">
        <v>163746</v>
      </c>
      <c r="E1752" t="n">
        <v>77847</v>
      </c>
      <c r="F1752" t="n">
        <v>4792</v>
      </c>
      <c r="G1752" t="n">
        <v>144</v>
      </c>
      <c r="H1752" t="n">
        <v>0</v>
      </c>
      <c r="I1752" t="n">
        <v>1583</v>
      </c>
      <c r="J1752" t="n">
        <v>316457</v>
      </c>
      <c r="K1752" t="n">
        <v>0.2209715695971333</v>
      </c>
    </row>
    <row r="1753">
      <c r="A1753" s="4" t="n">
        <v>45217</v>
      </c>
      <c r="B1753" t="n">
        <v>0</v>
      </c>
      <c r="C1753" t="n">
        <v>70271</v>
      </c>
      <c r="D1753" t="n">
        <v>166871</v>
      </c>
      <c r="E1753" t="n">
        <v>77602</v>
      </c>
      <c r="F1753" t="n">
        <v>4718</v>
      </c>
      <c r="G1753" t="n">
        <v>467</v>
      </c>
      <c r="H1753" t="n">
        <v>0</v>
      </c>
      <c r="I1753" t="n">
        <v>4544</v>
      </c>
      <c r="J1753" t="n">
        <v>324473</v>
      </c>
      <c r="K1753" t="n">
        <v>0.2305738844218163</v>
      </c>
    </row>
    <row r="1754">
      <c r="A1754" s="4" t="n">
        <v>45218</v>
      </c>
      <c r="B1754" t="n">
        <v>0</v>
      </c>
      <c r="C1754" t="n">
        <v>67826</v>
      </c>
      <c r="D1754" t="n">
        <v>146833</v>
      </c>
      <c r="E1754" t="n">
        <v>76797</v>
      </c>
      <c r="F1754" t="n">
        <v>4821</v>
      </c>
      <c r="G1754" t="n">
        <v>481</v>
      </c>
      <c r="H1754" t="n">
        <v>0</v>
      </c>
      <c r="I1754" t="n">
        <v>15135</v>
      </c>
      <c r="J1754" t="n">
        <v>311893</v>
      </c>
      <c r="K1754" t="n">
        <v>0.2659918625939024</v>
      </c>
    </row>
    <row r="1755">
      <c r="A1755" s="4" t="n">
        <v>45219</v>
      </c>
      <c r="B1755" t="n">
        <v>0</v>
      </c>
      <c r="C1755" t="n">
        <v>69185</v>
      </c>
      <c r="D1755" t="n">
        <v>151371</v>
      </c>
      <c r="E1755" t="n">
        <v>77073</v>
      </c>
      <c r="F1755" t="n">
        <v>4641</v>
      </c>
      <c r="G1755" t="n">
        <v>1672</v>
      </c>
      <c r="H1755" t="n">
        <v>0</v>
      </c>
      <c r="I1755" t="n">
        <v>23349</v>
      </c>
      <c r="J1755" t="n">
        <v>327291</v>
      </c>
      <c r="K1755" t="n">
        <v>0.2827269921873806</v>
      </c>
    </row>
    <row r="1756">
      <c r="A1756" s="4" t="n">
        <v>45220</v>
      </c>
      <c r="B1756" t="n">
        <v>0</v>
      </c>
      <c r="C1756" t="n">
        <v>64484</v>
      </c>
      <c r="D1756" t="n">
        <v>129257</v>
      </c>
      <c r="E1756" t="n">
        <v>77097</v>
      </c>
      <c r="F1756" t="n">
        <v>4904</v>
      </c>
      <c r="G1756" t="n">
        <v>573</v>
      </c>
      <c r="H1756" t="n">
        <v>0</v>
      </c>
      <c r="I1756" t="n">
        <v>22245</v>
      </c>
      <c r="J1756" t="n">
        <v>298560</v>
      </c>
      <c r="K1756" t="n">
        <v>0.29049102357985</v>
      </c>
    </row>
    <row r="1757">
      <c r="A1757" s="4" t="n">
        <v>45221</v>
      </c>
      <c r="B1757" t="n">
        <v>0</v>
      </c>
      <c r="C1757" t="n">
        <v>59659</v>
      </c>
      <c r="D1757" t="n">
        <v>111641</v>
      </c>
      <c r="E1757" t="n">
        <v>76320</v>
      </c>
      <c r="F1757" t="n">
        <v>4706</v>
      </c>
      <c r="G1757" t="n">
        <v>575</v>
      </c>
      <c r="H1757" t="n">
        <v>0</v>
      </c>
      <c r="I1757" t="n">
        <v>34744</v>
      </c>
      <c r="J1757" t="n">
        <v>287645</v>
      </c>
      <c r="K1757" t="n">
        <v>0.3281927375758313</v>
      </c>
    </row>
    <row r="1758">
      <c r="A1758" s="4" t="n">
        <v>45222</v>
      </c>
      <c r="B1758" t="n">
        <v>0</v>
      </c>
      <c r="C1758" t="n">
        <v>69840</v>
      </c>
      <c r="D1758" t="n">
        <v>149195</v>
      </c>
      <c r="E1758" t="n">
        <v>77393</v>
      </c>
      <c r="F1758" t="n">
        <v>5111</v>
      </c>
      <c r="G1758" t="n">
        <v>1492</v>
      </c>
      <c r="H1758" t="n">
        <v>0</v>
      </c>
      <c r="I1758" t="n">
        <v>8879</v>
      </c>
      <c r="J1758" t="n">
        <v>311910</v>
      </c>
      <c r="K1758" t="n">
        <v>0.2523772883203488</v>
      </c>
    </row>
    <row r="1759">
      <c r="A1759" s="4" t="n">
        <v>45223</v>
      </c>
      <c r="B1759" t="n">
        <v>0</v>
      </c>
      <c r="C1759" t="n">
        <v>72964</v>
      </c>
      <c r="D1759" t="n">
        <v>140376</v>
      </c>
      <c r="E1759" t="n">
        <v>76282</v>
      </c>
      <c r="F1759" t="n">
        <v>4846</v>
      </c>
      <c r="G1759" t="n">
        <v>571</v>
      </c>
      <c r="H1759" t="n">
        <v>0</v>
      </c>
      <c r="I1759" t="n">
        <v>18401</v>
      </c>
      <c r="J1759" t="n">
        <v>313440</v>
      </c>
      <c r="K1759" t="n">
        <v>0.2914911944869831</v>
      </c>
    </row>
    <row r="1760">
      <c r="A1760" s="4" t="n">
        <v>45224</v>
      </c>
      <c r="B1760" t="n">
        <v>0</v>
      </c>
      <c r="C1760" t="n">
        <v>68195</v>
      </c>
      <c r="D1760" t="n">
        <v>146068</v>
      </c>
      <c r="E1760" t="n">
        <v>76025</v>
      </c>
      <c r="F1760" t="n">
        <v>4499</v>
      </c>
      <c r="G1760" t="n">
        <v>285</v>
      </c>
      <c r="H1760" t="n">
        <v>0</v>
      </c>
      <c r="I1760" t="n">
        <v>25409</v>
      </c>
      <c r="J1760" t="n">
        <v>320481</v>
      </c>
      <c r="K1760" t="n">
        <v>0.292073477054802</v>
      </c>
    </row>
    <row r="1761">
      <c r="A1761" s="4" t="n">
        <v>45225</v>
      </c>
      <c r="B1761" t="n">
        <v>0</v>
      </c>
      <c r="C1761" t="n">
        <v>72628</v>
      </c>
      <c r="D1761" t="n">
        <v>157558</v>
      </c>
      <c r="E1761" t="n">
        <v>76875</v>
      </c>
      <c r="F1761" t="n">
        <v>4651</v>
      </c>
      <c r="G1761" t="n">
        <v>302</v>
      </c>
      <c r="H1761" t="n">
        <v>0</v>
      </c>
      <c r="I1761" t="n">
        <v>15238</v>
      </c>
      <c r="J1761" t="n">
        <v>327252</v>
      </c>
      <c r="K1761" t="n">
        <v>0.2684964492195617</v>
      </c>
    </row>
    <row r="1762">
      <c r="A1762" s="4" t="n">
        <v>45226</v>
      </c>
      <c r="B1762" t="n">
        <v>0</v>
      </c>
      <c r="C1762" t="n">
        <v>71563</v>
      </c>
      <c r="D1762" t="n">
        <v>147884</v>
      </c>
      <c r="E1762" t="n">
        <v>76556</v>
      </c>
      <c r="F1762" t="n">
        <v>4515</v>
      </c>
      <c r="G1762" t="n">
        <v>132</v>
      </c>
      <c r="H1762" t="n">
        <v>0</v>
      </c>
      <c r="I1762" t="n">
        <v>25923</v>
      </c>
      <c r="J1762" t="n">
        <v>326573</v>
      </c>
      <c r="K1762" t="n">
        <v>0.298512124394852</v>
      </c>
    </row>
    <row r="1763">
      <c r="A1763" s="4" t="n">
        <v>45227</v>
      </c>
      <c r="B1763" t="n">
        <v>0</v>
      </c>
      <c r="C1763" t="n">
        <v>64935</v>
      </c>
      <c r="D1763" t="n">
        <v>136161</v>
      </c>
      <c r="E1763" t="n">
        <v>76882</v>
      </c>
      <c r="F1763" t="n">
        <v>4541</v>
      </c>
      <c r="G1763" t="n">
        <v>485</v>
      </c>
      <c r="H1763" t="n">
        <v>0</v>
      </c>
      <c r="I1763" t="n">
        <v>21998</v>
      </c>
      <c r="J1763" t="n">
        <v>305002</v>
      </c>
      <c r="K1763" t="n">
        <v>0.2850243604959967</v>
      </c>
    </row>
    <row r="1764">
      <c r="A1764" s="4" t="n">
        <v>45228</v>
      </c>
      <c r="B1764" t="n">
        <v>0</v>
      </c>
      <c r="C1764" t="n">
        <v>65500</v>
      </c>
      <c r="D1764" t="n">
        <v>156639</v>
      </c>
      <c r="E1764" t="n">
        <v>77659</v>
      </c>
      <c r="F1764" t="n">
        <v>4282</v>
      </c>
      <c r="G1764" t="n">
        <v>143</v>
      </c>
      <c r="H1764" t="n">
        <v>0</v>
      </c>
      <c r="I1764" t="n">
        <v>4464</v>
      </c>
      <c r="J1764" t="n">
        <v>308687</v>
      </c>
      <c r="K1764" t="n">
        <v>0.2266502962547824</v>
      </c>
    </row>
    <row r="1765">
      <c r="A1765" s="4" t="n">
        <v>45229</v>
      </c>
      <c r="B1765" t="n">
        <v>0</v>
      </c>
      <c r="C1765" t="n">
        <v>69894</v>
      </c>
      <c r="D1765" t="n">
        <v>179852</v>
      </c>
      <c r="E1765" t="n">
        <v>77575</v>
      </c>
      <c r="F1765" t="n">
        <v>4620</v>
      </c>
      <c r="G1765" t="n">
        <v>150</v>
      </c>
      <c r="H1765" t="n">
        <v>0</v>
      </c>
      <c r="I1765" t="n">
        <v>7613</v>
      </c>
      <c r="J1765" t="n">
        <v>339704</v>
      </c>
      <c r="K1765" t="n">
        <v>0.2281603984645456</v>
      </c>
    </row>
    <row r="1766">
      <c r="A1766" s="4" t="n">
        <v>45230</v>
      </c>
      <c r="B1766" t="n">
        <v>0</v>
      </c>
      <c r="C1766" t="n">
        <v>66919</v>
      </c>
      <c r="D1766" t="n">
        <v>186514</v>
      </c>
      <c r="E1766" t="n">
        <v>76845</v>
      </c>
      <c r="F1766" t="n">
        <v>5030</v>
      </c>
      <c r="G1766" t="n">
        <v>131</v>
      </c>
      <c r="H1766" t="n">
        <v>0</v>
      </c>
      <c r="I1766" t="n">
        <v>3226</v>
      </c>
      <c r="J1766" t="n">
        <v>338665</v>
      </c>
      <c r="K1766" t="n">
        <v>0.2071220822937121</v>
      </c>
    </row>
    <row r="1767">
      <c r="A1767" s="4" t="n">
        <v>45231</v>
      </c>
      <c r="B1767" t="n">
        <v>0</v>
      </c>
      <c r="C1767" t="n">
        <v>74966</v>
      </c>
      <c r="D1767" t="n">
        <v>174307</v>
      </c>
      <c r="E1767" t="n">
        <v>78056</v>
      </c>
      <c r="F1767" t="n">
        <v>4539</v>
      </c>
      <c r="G1767" t="n">
        <v>131</v>
      </c>
      <c r="H1767" t="n">
        <v>0</v>
      </c>
      <c r="I1767" t="n">
        <v>7362</v>
      </c>
      <c r="J1767" t="n">
        <v>339361</v>
      </c>
      <c r="K1767" t="n">
        <v>0.242597116345131</v>
      </c>
    </row>
    <row r="1768">
      <c r="A1768" s="4" t="n">
        <v>45232</v>
      </c>
      <c r="B1768" t="n">
        <v>0</v>
      </c>
      <c r="C1768" t="n">
        <v>75784</v>
      </c>
      <c r="D1768" t="n">
        <v>178085</v>
      </c>
      <c r="E1768" t="n">
        <v>77889</v>
      </c>
      <c r="F1768" t="n">
        <v>4842</v>
      </c>
      <c r="G1768" t="n">
        <v>121</v>
      </c>
      <c r="H1768" t="n">
        <v>0</v>
      </c>
      <c r="I1768" t="n">
        <v>15733</v>
      </c>
      <c r="J1768" t="n">
        <v>352454</v>
      </c>
      <c r="K1768" t="n">
        <v>0.2596565792982914</v>
      </c>
    </row>
    <row r="1769">
      <c r="A1769" s="4" t="n">
        <v>45233</v>
      </c>
      <c r="B1769" t="n">
        <v>0</v>
      </c>
      <c r="C1769" t="n">
        <v>71208</v>
      </c>
      <c r="D1769" t="n">
        <v>151863</v>
      </c>
      <c r="E1769" t="n">
        <v>76769</v>
      </c>
      <c r="F1769" t="n">
        <v>4935</v>
      </c>
      <c r="G1769" t="n">
        <v>122</v>
      </c>
      <c r="H1769" t="n">
        <v>0</v>
      </c>
      <c r="I1769" t="n">
        <v>38172</v>
      </c>
      <c r="J1769" t="n">
        <v>343069</v>
      </c>
      <c r="K1769" t="n">
        <v>0.3188279908706412</v>
      </c>
    </row>
    <row r="1770">
      <c r="A1770" s="4" t="n">
        <v>45234</v>
      </c>
      <c r="B1770" t="n">
        <v>0</v>
      </c>
      <c r="C1770" t="n">
        <v>75689</v>
      </c>
      <c r="D1770" t="n">
        <v>144378</v>
      </c>
      <c r="E1770" t="n">
        <v>77496</v>
      </c>
      <c r="F1770" t="n">
        <v>4891</v>
      </c>
      <c r="G1770" t="n">
        <v>120</v>
      </c>
      <c r="H1770" t="n">
        <v>0</v>
      </c>
      <c r="I1770" t="n">
        <v>10332</v>
      </c>
      <c r="J1770" t="n">
        <v>312906</v>
      </c>
      <c r="K1770" t="n">
        <v>0.2749100368800854</v>
      </c>
    </row>
    <row r="1771">
      <c r="A1771" s="4" t="n">
        <v>45235</v>
      </c>
      <c r="B1771" t="n">
        <v>0</v>
      </c>
      <c r="C1771" t="n">
        <v>73859</v>
      </c>
      <c r="D1771" t="n">
        <v>158145</v>
      </c>
      <c r="E1771" t="n">
        <v>80898</v>
      </c>
      <c r="F1771" t="n">
        <v>5428</v>
      </c>
      <c r="G1771" t="n">
        <v>60</v>
      </c>
      <c r="H1771" t="n">
        <v>0</v>
      </c>
      <c r="I1771" t="n">
        <v>3399</v>
      </c>
      <c r="J1771" t="n">
        <v>321789</v>
      </c>
      <c r="K1771" t="n">
        <v>0.240089002420841</v>
      </c>
    </row>
    <row r="1772">
      <c r="A1772" s="4" t="n">
        <v>45236</v>
      </c>
      <c r="B1772" t="n">
        <v>0</v>
      </c>
      <c r="C1772" t="n">
        <v>72467</v>
      </c>
      <c r="D1772" t="n">
        <v>171843</v>
      </c>
      <c r="E1772" t="n">
        <v>77464</v>
      </c>
      <c r="F1772" t="n">
        <v>5233</v>
      </c>
      <c r="G1772" t="n">
        <v>55</v>
      </c>
      <c r="H1772" t="n">
        <v>0</v>
      </c>
      <c r="I1772" t="n">
        <v>23859</v>
      </c>
      <c r="J1772" t="n">
        <v>350921</v>
      </c>
      <c r="K1772" t="n">
        <v>0.2744948293205594</v>
      </c>
    </row>
    <row r="1773">
      <c r="A1773" s="4" t="n">
        <v>45237</v>
      </c>
      <c r="B1773" t="n">
        <v>0</v>
      </c>
      <c r="C1773" t="n">
        <v>74902</v>
      </c>
      <c r="D1773" t="n">
        <v>164094</v>
      </c>
      <c r="E1773" t="n">
        <v>76236</v>
      </c>
      <c r="F1773" t="n">
        <v>4915</v>
      </c>
      <c r="G1773" t="n">
        <v>454</v>
      </c>
      <c r="H1773" t="n">
        <v>0</v>
      </c>
      <c r="I1773" t="n">
        <v>37784</v>
      </c>
      <c r="J1773" t="n">
        <v>358385</v>
      </c>
      <c r="K1773" t="n">
        <v>0.3144272221214616</v>
      </c>
    </row>
    <row r="1774">
      <c r="A1774" s="4" t="n">
        <v>45238</v>
      </c>
      <c r="B1774" t="n">
        <v>0</v>
      </c>
      <c r="C1774" t="n">
        <v>71430</v>
      </c>
      <c r="D1774" t="n">
        <v>190764</v>
      </c>
      <c r="E1774" t="n">
        <v>78482</v>
      </c>
      <c r="F1774" t="n">
        <v>5458</v>
      </c>
      <c r="G1774" t="n">
        <v>451</v>
      </c>
      <c r="H1774" t="n">
        <v>0</v>
      </c>
      <c r="I1774" t="n">
        <v>14422</v>
      </c>
      <c r="J1774" t="n">
        <v>361007</v>
      </c>
      <c r="K1774" t="n">
        <v>0.2378125631912955</v>
      </c>
    </row>
    <row r="1775">
      <c r="A1775" s="4" t="n">
        <v>45239</v>
      </c>
      <c r="B1775" t="n">
        <v>0</v>
      </c>
      <c r="C1775" t="n">
        <v>74087</v>
      </c>
      <c r="D1775" t="n">
        <v>191274</v>
      </c>
      <c r="E1775" t="n">
        <v>77632</v>
      </c>
      <c r="F1775" t="n">
        <v>4902</v>
      </c>
      <c r="G1775" t="n">
        <v>148</v>
      </c>
      <c r="H1775" t="n">
        <v>0</v>
      </c>
      <c r="I1775" t="n">
        <v>35546</v>
      </c>
      <c r="J1775" t="n">
        <v>383589</v>
      </c>
      <c r="K1775" t="n">
        <v>0.2858085085860126</v>
      </c>
    </row>
    <row r="1776">
      <c r="A1776" s="4" t="n">
        <v>45240</v>
      </c>
      <c r="B1776" t="n">
        <v>0</v>
      </c>
      <c r="C1776" t="n">
        <v>73858</v>
      </c>
      <c r="D1776" t="n">
        <v>182333</v>
      </c>
      <c r="E1776" t="n">
        <v>77271</v>
      </c>
      <c r="F1776" t="n">
        <v>4961</v>
      </c>
      <c r="G1776" t="n">
        <v>497</v>
      </c>
      <c r="H1776" t="n">
        <v>0</v>
      </c>
      <c r="I1776" t="n">
        <v>23928</v>
      </c>
      <c r="J1776" t="n">
        <v>362848</v>
      </c>
      <c r="K1776" t="n">
        <v>0.2694957668224711</v>
      </c>
    </row>
    <row r="1777">
      <c r="A1777" s="4" t="n">
        <v>45241</v>
      </c>
      <c r="B1777" t="n">
        <v>0</v>
      </c>
      <c r="C1777" t="n">
        <v>65950</v>
      </c>
      <c r="D1777" t="n">
        <v>187933</v>
      </c>
      <c r="E1777" t="n">
        <v>78564</v>
      </c>
      <c r="F1777" t="n">
        <v>5225</v>
      </c>
      <c r="G1777" t="n">
        <v>122</v>
      </c>
      <c r="H1777" t="n">
        <v>0</v>
      </c>
      <c r="I1777" t="n">
        <v>5143</v>
      </c>
      <c r="J1777" t="n">
        <v>342937</v>
      </c>
      <c r="K1777" t="n">
        <v>0.207306298241368</v>
      </c>
    </row>
    <row r="1778">
      <c r="A1778" s="4" t="n">
        <v>45242</v>
      </c>
      <c r="B1778" t="n">
        <v>0</v>
      </c>
      <c r="C1778" t="n">
        <v>66056</v>
      </c>
      <c r="D1778" t="n">
        <v>194839</v>
      </c>
      <c r="E1778" t="n">
        <v>78062</v>
      </c>
      <c r="F1778" t="n">
        <v>5444</v>
      </c>
      <c r="G1778" t="n">
        <v>228</v>
      </c>
      <c r="H1778" t="n">
        <v>0</v>
      </c>
      <c r="I1778" t="n">
        <v>795</v>
      </c>
      <c r="J1778" t="n">
        <v>345424</v>
      </c>
      <c r="K1778" t="n">
        <v>0.1935331650377507</v>
      </c>
    </row>
    <row r="1779">
      <c r="A1779" s="4" t="n">
        <v>45243</v>
      </c>
      <c r="B1779" t="n">
        <v>0</v>
      </c>
      <c r="C1779" t="n">
        <v>70375</v>
      </c>
      <c r="D1779" t="n">
        <v>200367</v>
      </c>
      <c r="E1779" t="n">
        <v>77345</v>
      </c>
      <c r="F1779" t="n">
        <v>5430</v>
      </c>
      <c r="G1779" t="n">
        <v>386</v>
      </c>
      <c r="H1779" t="n">
        <v>0</v>
      </c>
      <c r="I1779" t="n">
        <v>15731</v>
      </c>
      <c r="J1779" t="n">
        <v>369634</v>
      </c>
      <c r="K1779" t="n">
        <v>0.2329493498974661</v>
      </c>
    </row>
    <row r="1780">
      <c r="A1780" s="4" t="n">
        <v>45244</v>
      </c>
      <c r="B1780" t="n">
        <v>0</v>
      </c>
      <c r="C1780" t="n">
        <v>73958</v>
      </c>
      <c r="D1780" t="n">
        <v>204194</v>
      </c>
      <c r="E1780" t="n">
        <v>77864</v>
      </c>
      <c r="F1780" t="n">
        <v>5161</v>
      </c>
      <c r="G1780" t="n">
        <v>127</v>
      </c>
      <c r="H1780" t="n">
        <v>0</v>
      </c>
      <c r="I1780" t="n">
        <v>10266</v>
      </c>
      <c r="J1780" t="n">
        <v>371570</v>
      </c>
      <c r="K1780" t="n">
        <v>0.2266706138816374</v>
      </c>
    </row>
    <row r="1781">
      <c r="A1781" s="4" t="n">
        <v>45245</v>
      </c>
      <c r="B1781" t="n">
        <v>0</v>
      </c>
      <c r="C1781" t="n">
        <v>67668</v>
      </c>
      <c r="D1781" t="n">
        <v>182828</v>
      </c>
      <c r="E1781" t="n">
        <v>76689</v>
      </c>
      <c r="F1781" t="n">
        <v>4933</v>
      </c>
      <c r="G1781" t="n">
        <v>3150</v>
      </c>
      <c r="H1781" t="n">
        <v>0</v>
      </c>
      <c r="I1781" t="n">
        <v>22364</v>
      </c>
      <c r="J1781" t="n">
        <v>357632</v>
      </c>
      <c r="K1781" t="n">
        <v>0.2517448103078024</v>
      </c>
    </row>
    <row r="1782">
      <c r="A1782" s="4" t="n">
        <v>45246</v>
      </c>
      <c r="B1782" t="n">
        <v>0</v>
      </c>
      <c r="C1782" t="n">
        <v>73463</v>
      </c>
      <c r="D1782" t="n">
        <v>175286</v>
      </c>
      <c r="E1782" t="n">
        <v>77257</v>
      </c>
      <c r="F1782" t="n">
        <v>5242</v>
      </c>
      <c r="G1782" t="n">
        <v>498</v>
      </c>
      <c r="H1782" t="n">
        <v>0</v>
      </c>
      <c r="I1782" t="n">
        <v>14543</v>
      </c>
      <c r="J1782" t="n">
        <v>346289</v>
      </c>
      <c r="K1782" t="n">
        <v>0.2541403278764269</v>
      </c>
    </row>
    <row r="1783">
      <c r="A1783" s="4" t="n">
        <v>45247</v>
      </c>
      <c r="B1783" t="n">
        <v>0</v>
      </c>
      <c r="C1783" t="n">
        <v>64905</v>
      </c>
      <c r="D1783" t="n">
        <v>161619</v>
      </c>
      <c r="E1783" t="n">
        <v>77010</v>
      </c>
      <c r="F1783" t="n">
        <v>5000</v>
      </c>
      <c r="G1783" t="n">
        <v>42</v>
      </c>
      <c r="H1783" t="n">
        <v>0</v>
      </c>
      <c r="I1783" t="n">
        <v>30993</v>
      </c>
      <c r="J1783" t="n">
        <v>339569</v>
      </c>
      <c r="K1783" t="n">
        <v>0.2824109385721311</v>
      </c>
    </row>
    <row r="1784">
      <c r="A1784" s="4" t="n">
        <v>45248</v>
      </c>
      <c r="B1784" t="n">
        <v>0</v>
      </c>
      <c r="C1784" t="n">
        <v>64867</v>
      </c>
      <c r="D1784" t="n">
        <v>142850</v>
      </c>
      <c r="E1784" t="n">
        <v>77786</v>
      </c>
      <c r="F1784" t="n">
        <v>5345</v>
      </c>
      <c r="G1784" t="n">
        <v>663</v>
      </c>
      <c r="H1784" t="n">
        <v>0</v>
      </c>
      <c r="I1784" t="n">
        <v>14050</v>
      </c>
      <c r="J1784" t="n">
        <v>305561</v>
      </c>
      <c r="K1784" t="n">
        <v>0.2582692162939642</v>
      </c>
    </row>
    <row r="1785">
      <c r="A1785" s="4" t="n">
        <v>45249</v>
      </c>
      <c r="B1785" t="n">
        <v>0</v>
      </c>
      <c r="C1785" t="n">
        <v>68280</v>
      </c>
      <c r="D1785" t="n">
        <v>161177</v>
      </c>
      <c r="E1785" t="n">
        <v>77750</v>
      </c>
      <c r="F1785" t="n">
        <v>5633</v>
      </c>
      <c r="G1785" t="n">
        <v>544</v>
      </c>
      <c r="H1785" t="n">
        <v>0</v>
      </c>
      <c r="I1785" t="n">
        <v>21199</v>
      </c>
      <c r="J1785" t="n">
        <v>334583</v>
      </c>
      <c r="K1785" t="n">
        <v>0.2674343884775975</v>
      </c>
    </row>
    <row r="1786">
      <c r="A1786" s="4" t="n">
        <v>45250</v>
      </c>
      <c r="B1786" t="n">
        <v>0</v>
      </c>
      <c r="C1786" t="n">
        <v>72085</v>
      </c>
      <c r="D1786" t="n">
        <v>194740</v>
      </c>
      <c r="E1786" t="n">
        <v>77787</v>
      </c>
      <c r="F1786" t="n">
        <v>5681</v>
      </c>
      <c r="G1786" t="n">
        <v>454</v>
      </c>
      <c r="H1786" t="n">
        <v>0</v>
      </c>
      <c r="I1786" t="n">
        <v>6505</v>
      </c>
      <c r="J1786" t="n">
        <v>357252</v>
      </c>
      <c r="K1786" t="n">
        <v>0.2199847726534771</v>
      </c>
    </row>
    <row r="1787">
      <c r="A1787" s="4" t="n">
        <v>45251</v>
      </c>
      <c r="B1787" t="n">
        <v>0</v>
      </c>
      <c r="C1787" t="n">
        <v>71106</v>
      </c>
      <c r="D1787" t="n">
        <v>204823</v>
      </c>
      <c r="E1787" t="n">
        <v>77759</v>
      </c>
      <c r="F1787" t="n">
        <v>5069</v>
      </c>
      <c r="G1787" t="n">
        <v>144</v>
      </c>
      <c r="H1787" t="n">
        <v>0</v>
      </c>
      <c r="I1787" t="n">
        <v>33431</v>
      </c>
      <c r="J1787" t="n">
        <v>392332</v>
      </c>
      <c r="K1787" t="n">
        <v>0.2664503532722286</v>
      </c>
    </row>
    <row r="1788">
      <c r="A1788" s="4" t="n">
        <v>45252</v>
      </c>
      <c r="B1788" t="n">
        <v>0</v>
      </c>
      <c r="C1788" t="n">
        <v>73946</v>
      </c>
      <c r="D1788" t="n">
        <v>191472</v>
      </c>
      <c r="E1788" t="n">
        <v>77732</v>
      </c>
      <c r="F1788" t="n">
        <v>4730</v>
      </c>
      <c r="G1788" t="n">
        <v>154</v>
      </c>
      <c r="H1788" t="n">
        <v>0</v>
      </c>
      <c r="I1788" t="n">
        <v>16375</v>
      </c>
      <c r="J1788" t="n">
        <v>364409</v>
      </c>
      <c r="K1788" t="n">
        <v>0.2478561177138874</v>
      </c>
    </row>
    <row r="1789">
      <c r="A1789" s="4" t="n">
        <v>45253</v>
      </c>
      <c r="B1789" t="n">
        <v>0</v>
      </c>
      <c r="C1789" t="n">
        <v>64430</v>
      </c>
      <c r="D1789" t="n">
        <v>135215</v>
      </c>
      <c r="E1789" t="n">
        <v>78307</v>
      </c>
      <c r="F1789" t="n">
        <v>5312</v>
      </c>
      <c r="G1789" t="n">
        <v>148</v>
      </c>
      <c r="H1789" t="n">
        <v>0</v>
      </c>
      <c r="I1789" t="n">
        <v>22466</v>
      </c>
      <c r="J1789" t="n">
        <v>305878</v>
      </c>
      <c r="K1789" t="n">
        <v>0.2840871197013188</v>
      </c>
    </row>
    <row r="1790">
      <c r="A1790" s="4" t="n">
        <v>45254</v>
      </c>
      <c r="B1790" t="n">
        <v>0</v>
      </c>
      <c r="C1790" t="n">
        <v>76881</v>
      </c>
      <c r="D1790" t="n">
        <v>152459</v>
      </c>
      <c r="E1790" t="n">
        <v>78395</v>
      </c>
      <c r="F1790" t="n">
        <v>5250</v>
      </c>
      <c r="G1790" t="n">
        <v>145</v>
      </c>
      <c r="H1790" t="n">
        <v>0</v>
      </c>
      <c r="I1790" t="n">
        <v>20257</v>
      </c>
      <c r="J1790" t="n">
        <v>333387</v>
      </c>
      <c r="K1790" t="n">
        <v>0.2913670898985263</v>
      </c>
    </row>
    <row r="1791">
      <c r="A1791" s="4" t="n">
        <v>45255</v>
      </c>
      <c r="B1791" t="n">
        <v>0</v>
      </c>
      <c r="C1791" t="n">
        <v>77522</v>
      </c>
      <c r="D1791" t="n">
        <v>165864</v>
      </c>
      <c r="E1791" t="n">
        <v>78123</v>
      </c>
      <c r="F1791" t="n">
        <v>5417</v>
      </c>
      <c r="G1791" t="n">
        <v>144</v>
      </c>
      <c r="H1791" t="n">
        <v>0</v>
      </c>
      <c r="I1791" t="n">
        <v>10469</v>
      </c>
      <c r="J1791" t="n">
        <v>337539</v>
      </c>
      <c r="K1791" t="n">
        <v>0.2606839505953386</v>
      </c>
    </row>
    <row r="1792">
      <c r="A1792" s="4" t="n">
        <v>45256</v>
      </c>
      <c r="B1792" t="n">
        <v>0</v>
      </c>
      <c r="C1792" t="n">
        <v>71280</v>
      </c>
      <c r="D1792" t="n">
        <v>163838</v>
      </c>
      <c r="E1792" t="n">
        <v>77910</v>
      </c>
      <c r="F1792" t="n">
        <v>5117</v>
      </c>
      <c r="G1792" t="n">
        <v>144</v>
      </c>
      <c r="H1792" t="n">
        <v>0</v>
      </c>
      <c r="I1792" t="n">
        <v>22502</v>
      </c>
      <c r="J1792" t="n">
        <v>340791</v>
      </c>
      <c r="K1792" t="n">
        <v>0.2751891922028457</v>
      </c>
    </row>
    <row r="1793">
      <c r="A1793" s="4" t="n">
        <v>45257</v>
      </c>
      <c r="B1793" t="n">
        <v>0</v>
      </c>
      <c r="C1793" t="n">
        <v>75747</v>
      </c>
      <c r="D1793" t="n">
        <v>169543</v>
      </c>
      <c r="E1793" t="n">
        <v>77542</v>
      </c>
      <c r="F1793" t="n">
        <v>4435</v>
      </c>
      <c r="G1793" t="n">
        <v>148</v>
      </c>
      <c r="H1793" t="n">
        <v>0</v>
      </c>
      <c r="I1793" t="n">
        <v>35720</v>
      </c>
      <c r="J1793" t="n">
        <v>363135</v>
      </c>
      <c r="K1793" t="n">
        <v>0.3069574676084652</v>
      </c>
    </row>
    <row r="1794">
      <c r="A1794" s="4" t="n">
        <v>45258</v>
      </c>
      <c r="B1794" t="n">
        <v>0</v>
      </c>
      <c r="C1794" t="n">
        <v>82711</v>
      </c>
      <c r="D1794" t="n">
        <v>197656</v>
      </c>
      <c r="E1794" t="n">
        <v>78299</v>
      </c>
      <c r="F1794" t="n">
        <v>4659</v>
      </c>
      <c r="G1794" t="n">
        <v>300</v>
      </c>
      <c r="H1794" t="n">
        <v>0</v>
      </c>
      <c r="I1794" t="n">
        <v>31924</v>
      </c>
      <c r="J1794" t="n">
        <v>395549</v>
      </c>
      <c r="K1794" t="n">
        <v>0.2898123873401273</v>
      </c>
    </row>
    <row r="1795">
      <c r="A1795" s="4" t="n">
        <v>45259</v>
      </c>
      <c r="B1795" t="n">
        <v>0</v>
      </c>
      <c r="C1795" t="n">
        <v>85190</v>
      </c>
      <c r="D1795" t="n">
        <v>195558</v>
      </c>
      <c r="E1795" t="n">
        <v>78296</v>
      </c>
      <c r="F1795" t="n">
        <v>4639</v>
      </c>
      <c r="G1795" t="n">
        <v>220</v>
      </c>
      <c r="H1795" t="n">
        <v>0</v>
      </c>
      <c r="I1795" t="n">
        <v>27318</v>
      </c>
      <c r="J1795" t="n">
        <v>391221</v>
      </c>
      <c r="K1795" t="n">
        <v>0.2875816993464052</v>
      </c>
    </row>
    <row r="1796">
      <c r="A1796" s="4" t="n">
        <v>45260</v>
      </c>
      <c r="B1796" t="n">
        <v>0</v>
      </c>
      <c r="C1796" t="n">
        <v>77791</v>
      </c>
      <c r="D1796" t="n">
        <v>171239</v>
      </c>
      <c r="E1796" t="n">
        <v>78808</v>
      </c>
      <c r="F1796" t="n">
        <v>5151</v>
      </c>
      <c r="G1796" t="n">
        <v>210</v>
      </c>
      <c r="H1796" t="n">
        <v>0</v>
      </c>
      <c r="I1796" t="n">
        <v>38115</v>
      </c>
      <c r="J1796" t="n">
        <v>371314</v>
      </c>
      <c r="K1796" t="n">
        <v>0.3121509019320575</v>
      </c>
    </row>
    <row r="1797">
      <c r="A1797" s="4" t="n">
        <v>45261</v>
      </c>
      <c r="B1797" t="n">
        <v>0</v>
      </c>
      <c r="C1797" t="n">
        <v>80287</v>
      </c>
      <c r="D1797" t="n">
        <v>190544</v>
      </c>
      <c r="E1797" t="n">
        <v>79629</v>
      </c>
      <c r="F1797" t="n">
        <v>4804</v>
      </c>
      <c r="G1797" t="n">
        <v>388</v>
      </c>
      <c r="H1797" t="n">
        <v>0</v>
      </c>
      <c r="I1797" t="n">
        <v>18275</v>
      </c>
      <c r="J1797" t="n">
        <v>373927</v>
      </c>
      <c r="K1797" t="n">
        <v>0.2635862080031664</v>
      </c>
    </row>
    <row r="1798">
      <c r="A1798" s="4" t="n">
        <v>45262</v>
      </c>
      <c r="B1798" t="n">
        <v>0</v>
      </c>
      <c r="C1798" t="n">
        <v>73690</v>
      </c>
      <c r="D1798" t="n">
        <v>175040</v>
      </c>
      <c r="E1798" t="n">
        <v>80467</v>
      </c>
      <c r="F1798" t="n">
        <v>5268</v>
      </c>
      <c r="G1798" t="n">
        <v>164</v>
      </c>
      <c r="H1798" t="n">
        <v>0</v>
      </c>
      <c r="I1798" t="n">
        <v>4242</v>
      </c>
      <c r="J1798" t="n">
        <v>338871</v>
      </c>
      <c r="K1798" t="n">
        <v>0.2299754183745437</v>
      </c>
    </row>
    <row r="1799">
      <c r="A1799" s="4" t="n">
        <v>45263</v>
      </c>
      <c r="B1799" t="n">
        <v>0</v>
      </c>
      <c r="C1799" t="n">
        <v>70816</v>
      </c>
      <c r="D1799" t="n">
        <v>173190</v>
      </c>
      <c r="E1799" t="n">
        <v>79124</v>
      </c>
      <c r="F1799" t="n">
        <v>5090</v>
      </c>
      <c r="G1799" t="n">
        <v>163</v>
      </c>
      <c r="H1799" t="n">
        <v>0</v>
      </c>
      <c r="I1799" t="n">
        <v>19182</v>
      </c>
      <c r="J1799" t="n">
        <v>347565</v>
      </c>
      <c r="K1799" t="n">
        <v>0.2589386157984838</v>
      </c>
    </row>
    <row r="1800">
      <c r="A1800" s="4" t="n">
        <v>45264</v>
      </c>
      <c r="B1800" t="n">
        <v>0</v>
      </c>
      <c r="C1800" t="n">
        <v>75117</v>
      </c>
      <c r="D1800" t="n">
        <v>179791</v>
      </c>
      <c r="E1800" t="n">
        <v>79097</v>
      </c>
      <c r="F1800" t="n">
        <v>5332</v>
      </c>
      <c r="G1800" t="n">
        <v>159</v>
      </c>
      <c r="H1800" t="n">
        <v>0</v>
      </c>
      <c r="I1800" t="n">
        <v>20271</v>
      </c>
      <c r="J1800" t="n">
        <v>359767</v>
      </c>
      <c r="K1800" t="n">
        <v>0.2651382700470026</v>
      </c>
    </row>
    <row r="1801">
      <c r="A1801" s="4" t="n">
        <v>45265</v>
      </c>
      <c r="B1801" t="n">
        <v>0</v>
      </c>
      <c r="C1801" t="n">
        <v>79435</v>
      </c>
      <c r="D1801" t="n">
        <v>200598</v>
      </c>
      <c r="E1801" t="n">
        <v>79772</v>
      </c>
      <c r="F1801" t="n">
        <v>5176</v>
      </c>
      <c r="G1801" t="n">
        <v>167</v>
      </c>
      <c r="H1801" t="n">
        <v>0</v>
      </c>
      <c r="I1801" t="n">
        <v>2269</v>
      </c>
      <c r="J1801" t="n">
        <v>367417</v>
      </c>
      <c r="K1801" t="n">
        <v>0.2223740327747491</v>
      </c>
    </row>
    <row r="1802">
      <c r="A1802" s="4" t="n">
        <v>45266</v>
      </c>
      <c r="B1802" t="n">
        <v>0</v>
      </c>
      <c r="C1802" t="n">
        <v>82463</v>
      </c>
      <c r="D1802" t="n">
        <v>199259</v>
      </c>
      <c r="E1802" t="n">
        <v>79453</v>
      </c>
      <c r="F1802" t="n">
        <v>4910</v>
      </c>
      <c r="G1802" t="n">
        <v>170</v>
      </c>
      <c r="H1802" t="n">
        <v>0</v>
      </c>
      <c r="I1802" t="n">
        <v>4818</v>
      </c>
      <c r="J1802" t="n">
        <v>371073</v>
      </c>
      <c r="K1802" t="n">
        <v>0.2352124784072137</v>
      </c>
    </row>
    <row r="1803">
      <c r="A1803" s="4" t="n">
        <v>45267</v>
      </c>
      <c r="B1803" t="n">
        <v>0</v>
      </c>
      <c r="C1803" t="n">
        <v>82549</v>
      </c>
      <c r="D1803" t="n">
        <v>196257</v>
      </c>
      <c r="E1803" t="n">
        <v>78847</v>
      </c>
      <c r="F1803" t="n">
        <v>4640</v>
      </c>
      <c r="G1803" t="n">
        <v>197</v>
      </c>
      <c r="H1803" t="n">
        <v>0</v>
      </c>
      <c r="I1803" t="n">
        <v>9401</v>
      </c>
      <c r="J1803" t="n">
        <v>371891</v>
      </c>
      <c r="K1803" t="n">
        <v>0.2472498662242431</v>
      </c>
    </row>
    <row r="1804">
      <c r="A1804" s="4" t="n">
        <v>45268</v>
      </c>
      <c r="B1804" t="n">
        <v>0</v>
      </c>
      <c r="C1804" t="n">
        <v>78486</v>
      </c>
      <c r="D1804" t="n">
        <v>165977</v>
      </c>
      <c r="E1804" t="n">
        <v>77950</v>
      </c>
      <c r="F1804" t="n">
        <v>4720</v>
      </c>
      <c r="G1804" t="n">
        <v>281</v>
      </c>
      <c r="H1804" t="n">
        <v>0</v>
      </c>
      <c r="I1804" t="n">
        <v>16461</v>
      </c>
      <c r="J1804" t="n">
        <v>343875</v>
      </c>
      <c r="K1804" t="n">
        <v>0.2761090512540894</v>
      </c>
    </row>
    <row r="1805">
      <c r="A1805" s="4" t="n">
        <v>45269</v>
      </c>
      <c r="B1805" t="n">
        <v>0</v>
      </c>
      <c r="C1805" t="n">
        <v>73713</v>
      </c>
      <c r="D1805" t="n">
        <v>142172</v>
      </c>
      <c r="E1805" t="n">
        <v>76210</v>
      </c>
      <c r="F1805" t="n">
        <v>5359</v>
      </c>
      <c r="G1805" t="n">
        <v>145</v>
      </c>
      <c r="H1805" t="n">
        <v>0</v>
      </c>
      <c r="I1805" t="n">
        <v>34378</v>
      </c>
      <c r="J1805" t="n">
        <v>331977</v>
      </c>
      <c r="K1805" t="n">
        <v>0.3255978576829118</v>
      </c>
    </row>
    <row r="1806">
      <c r="A1806" s="4" t="n">
        <v>45270</v>
      </c>
      <c r="B1806" t="n">
        <v>0</v>
      </c>
      <c r="C1806" t="n">
        <v>78487</v>
      </c>
      <c r="D1806" t="n">
        <v>137345</v>
      </c>
      <c r="E1806" t="n">
        <v>77728</v>
      </c>
      <c r="F1806" t="n">
        <v>5105</v>
      </c>
      <c r="G1806" t="n">
        <v>148</v>
      </c>
      <c r="H1806" t="n">
        <v>0</v>
      </c>
      <c r="I1806" t="n">
        <v>22916</v>
      </c>
      <c r="J1806" t="n">
        <v>321729</v>
      </c>
      <c r="K1806" t="n">
        <v>0.3151814104417072</v>
      </c>
    </row>
    <row r="1807">
      <c r="A1807" s="4" t="n">
        <v>45271</v>
      </c>
      <c r="B1807" t="n">
        <v>0</v>
      </c>
      <c r="C1807" t="n">
        <v>78618</v>
      </c>
      <c r="D1807" t="n">
        <v>180290</v>
      </c>
      <c r="E1807" t="n">
        <v>78484</v>
      </c>
      <c r="F1807" t="n">
        <v>4707</v>
      </c>
      <c r="G1807" t="n">
        <v>145</v>
      </c>
      <c r="H1807" t="n">
        <v>0</v>
      </c>
      <c r="I1807" t="n">
        <v>23361</v>
      </c>
      <c r="J1807" t="n">
        <v>365605</v>
      </c>
      <c r="K1807" t="n">
        <v>0.2789321809056222</v>
      </c>
    </row>
    <row r="1808">
      <c r="A1808" s="4" t="n">
        <v>45272</v>
      </c>
      <c r="B1808" t="n">
        <v>0</v>
      </c>
      <c r="C1808" t="n">
        <v>78561</v>
      </c>
      <c r="D1808" t="n">
        <v>172346</v>
      </c>
      <c r="E1808" t="n">
        <v>78557</v>
      </c>
      <c r="F1808" t="n">
        <v>5160</v>
      </c>
      <c r="G1808" t="n">
        <v>150</v>
      </c>
      <c r="H1808" t="n">
        <v>0</v>
      </c>
      <c r="I1808" t="n">
        <v>33809</v>
      </c>
      <c r="J1808" t="n">
        <v>368583</v>
      </c>
      <c r="K1808" t="n">
        <v>0.3048702734526552</v>
      </c>
    </row>
    <row r="1809">
      <c r="A1809" s="4" t="n">
        <v>45273</v>
      </c>
      <c r="B1809" t="n">
        <v>0</v>
      </c>
      <c r="C1809" t="n">
        <v>80019</v>
      </c>
      <c r="D1809" t="n">
        <v>174902</v>
      </c>
      <c r="E1809" t="n">
        <v>79082</v>
      </c>
      <c r="F1809" t="n">
        <v>4970</v>
      </c>
      <c r="G1809" t="n">
        <v>152</v>
      </c>
      <c r="H1809" t="n">
        <v>0</v>
      </c>
      <c r="I1809" t="n">
        <v>32733</v>
      </c>
      <c r="J1809" t="n">
        <v>371858</v>
      </c>
      <c r="K1809" t="n">
        <v>0.3032125166058011</v>
      </c>
    </row>
    <row r="1810">
      <c r="A1810" s="4" t="n">
        <v>45274</v>
      </c>
      <c r="B1810" t="n">
        <v>0</v>
      </c>
      <c r="C1810" t="n">
        <v>81963</v>
      </c>
      <c r="D1810" t="n">
        <v>174120</v>
      </c>
      <c r="E1810" t="n">
        <v>79266</v>
      </c>
      <c r="F1810" t="n">
        <v>5400</v>
      </c>
      <c r="G1810" t="n">
        <v>573</v>
      </c>
      <c r="H1810" t="n">
        <v>0</v>
      </c>
      <c r="I1810" t="n">
        <v>26044</v>
      </c>
      <c r="J1810" t="n">
        <v>367366</v>
      </c>
      <c r="K1810" t="n">
        <v>0.2940038000250432</v>
      </c>
    </row>
    <row r="1811">
      <c r="A1811" s="4" t="n">
        <v>45275</v>
      </c>
      <c r="B1811" t="n">
        <v>0</v>
      </c>
      <c r="C1811" t="n">
        <v>80309</v>
      </c>
      <c r="D1811" t="n">
        <v>145822</v>
      </c>
      <c r="E1811" t="n">
        <v>78589</v>
      </c>
      <c r="F1811" t="n">
        <v>5397</v>
      </c>
      <c r="G1811" t="n">
        <v>171</v>
      </c>
      <c r="H1811" t="n">
        <v>0</v>
      </c>
      <c r="I1811" t="n">
        <v>43296</v>
      </c>
      <c r="J1811" t="n">
        <v>353584</v>
      </c>
      <c r="K1811" t="n">
        <v>0.3495774695687588</v>
      </c>
    </row>
    <row r="1812">
      <c r="A1812" s="4" t="n">
        <v>45276</v>
      </c>
      <c r="B1812" t="n">
        <v>0</v>
      </c>
      <c r="C1812" t="n">
        <v>78616</v>
      </c>
      <c r="D1812" t="n">
        <v>134310</v>
      </c>
      <c r="E1812" t="n">
        <v>80176</v>
      </c>
      <c r="F1812" t="n">
        <v>5637</v>
      </c>
      <c r="G1812" t="n">
        <v>168</v>
      </c>
      <c r="H1812" t="n">
        <v>0</v>
      </c>
      <c r="I1812" t="n">
        <v>16311</v>
      </c>
      <c r="J1812" t="n">
        <v>315218</v>
      </c>
      <c r="K1812" t="n">
        <v>0.3011471426124143</v>
      </c>
    </row>
    <row r="1813">
      <c r="A1813" s="4" t="n">
        <v>45277</v>
      </c>
      <c r="B1813" t="n">
        <v>0</v>
      </c>
      <c r="C1813" t="n">
        <v>71964</v>
      </c>
      <c r="D1813" t="n">
        <v>132677</v>
      </c>
      <c r="E1813" t="n">
        <v>77170</v>
      </c>
      <c r="F1813" t="n">
        <v>4934</v>
      </c>
      <c r="G1813" t="n">
        <v>153</v>
      </c>
      <c r="H1813" t="n">
        <v>0</v>
      </c>
      <c r="I1813" t="n">
        <v>39858</v>
      </c>
      <c r="J1813" t="n">
        <v>326756</v>
      </c>
      <c r="K1813" t="n">
        <v>0.3422186585709214</v>
      </c>
    </row>
    <row r="1814">
      <c r="A1814" s="4" t="n">
        <v>45278</v>
      </c>
      <c r="B1814" t="n">
        <v>0</v>
      </c>
      <c r="C1814" t="n">
        <v>77847</v>
      </c>
      <c r="D1814" t="n">
        <v>159758</v>
      </c>
      <c r="E1814" t="n">
        <v>79405</v>
      </c>
      <c r="F1814" t="n">
        <v>4771</v>
      </c>
      <c r="G1814" t="n">
        <v>158</v>
      </c>
      <c r="H1814" t="n">
        <v>0</v>
      </c>
      <c r="I1814" t="n">
        <v>30009</v>
      </c>
      <c r="J1814" t="n">
        <v>351948</v>
      </c>
      <c r="K1814" t="n">
        <v>0.3064543625762897</v>
      </c>
    </row>
    <row r="1815">
      <c r="A1815" s="4" t="n">
        <v>45279</v>
      </c>
      <c r="B1815" t="n">
        <v>0</v>
      </c>
      <c r="C1815" t="n">
        <v>84684</v>
      </c>
      <c r="D1815" t="n">
        <v>184644</v>
      </c>
      <c r="E1815" t="n">
        <v>79437</v>
      </c>
      <c r="F1815" t="n">
        <v>4763</v>
      </c>
      <c r="G1815" t="n">
        <v>157</v>
      </c>
      <c r="H1815" t="n">
        <v>0</v>
      </c>
      <c r="I1815" t="n">
        <v>29683</v>
      </c>
      <c r="J1815" t="n">
        <v>383368</v>
      </c>
      <c r="K1815" t="n">
        <v>0.2983217169925502</v>
      </c>
    </row>
    <row r="1816">
      <c r="A1816" s="4" t="n">
        <v>45280</v>
      </c>
      <c r="B1816" t="n">
        <v>0</v>
      </c>
      <c r="C1816" t="n">
        <v>84461</v>
      </c>
      <c r="D1816" t="n">
        <v>184159</v>
      </c>
      <c r="E1816" t="n">
        <v>80018</v>
      </c>
      <c r="F1816" t="n">
        <v>5164</v>
      </c>
      <c r="G1816" t="n">
        <v>180</v>
      </c>
      <c r="H1816" t="n">
        <v>0</v>
      </c>
      <c r="I1816" t="n">
        <v>12757</v>
      </c>
      <c r="J1816" t="n">
        <v>366739</v>
      </c>
      <c r="K1816" t="n">
        <v>0.2650877054253843</v>
      </c>
    </row>
    <row r="1817">
      <c r="A1817" s="4" t="n">
        <v>45281</v>
      </c>
      <c r="B1817" t="n">
        <v>0</v>
      </c>
      <c r="C1817" t="n">
        <v>78656</v>
      </c>
      <c r="D1817" t="n">
        <v>180026</v>
      </c>
      <c r="E1817" t="n">
        <v>79955</v>
      </c>
      <c r="F1817" t="n">
        <v>5511</v>
      </c>
      <c r="G1817" t="n">
        <v>226</v>
      </c>
      <c r="H1817" t="n">
        <v>0</v>
      </c>
      <c r="I1817" t="n">
        <v>6792</v>
      </c>
      <c r="J1817" t="n">
        <v>351166</v>
      </c>
      <c r="K1817" t="n">
        <v>0.243326517943081</v>
      </c>
    </row>
    <row r="1818">
      <c r="A1818" s="4" t="n">
        <v>45282</v>
      </c>
      <c r="B1818" t="n">
        <v>0</v>
      </c>
      <c r="C1818" t="n">
        <v>78545</v>
      </c>
      <c r="D1818" t="n">
        <v>202595</v>
      </c>
      <c r="E1818" t="n">
        <v>80109</v>
      </c>
      <c r="F1818" t="n">
        <v>5604</v>
      </c>
      <c r="G1818" t="n">
        <v>168</v>
      </c>
      <c r="H1818" t="n">
        <v>0</v>
      </c>
      <c r="I1818" t="n">
        <v>4123</v>
      </c>
      <c r="J1818" t="n">
        <v>371144</v>
      </c>
      <c r="K1818" t="n">
        <v>0.2227383441467463</v>
      </c>
    </row>
    <row r="1819">
      <c r="A1819" s="4" t="n">
        <v>45283</v>
      </c>
      <c r="B1819" t="n">
        <v>0</v>
      </c>
      <c r="C1819" t="n">
        <v>79664</v>
      </c>
      <c r="D1819" t="n">
        <v>181336</v>
      </c>
      <c r="E1819" t="n">
        <v>80043</v>
      </c>
      <c r="F1819" t="n">
        <v>5185</v>
      </c>
      <c r="G1819" t="n">
        <v>168</v>
      </c>
      <c r="H1819" t="n">
        <v>0</v>
      </c>
      <c r="I1819" t="n">
        <v>12919</v>
      </c>
      <c r="J1819" t="n">
        <v>359315</v>
      </c>
      <c r="K1819" t="n">
        <v>0.2576652797684483</v>
      </c>
    </row>
    <row r="1820">
      <c r="A1820" s="4" t="n">
        <v>45284</v>
      </c>
      <c r="B1820" t="n">
        <v>0</v>
      </c>
      <c r="C1820" t="n">
        <v>76043</v>
      </c>
      <c r="D1820" t="n">
        <v>167116</v>
      </c>
      <c r="E1820" t="n">
        <v>80367</v>
      </c>
      <c r="F1820" t="n">
        <v>5184</v>
      </c>
      <c r="G1820" t="n">
        <v>131</v>
      </c>
      <c r="H1820" t="n">
        <v>0</v>
      </c>
      <c r="I1820" t="n">
        <v>3561</v>
      </c>
      <c r="J1820" t="n">
        <v>332402</v>
      </c>
      <c r="K1820" t="n">
        <v>0.2394811102219602</v>
      </c>
    </row>
    <row r="1821">
      <c r="A1821" s="4" t="n">
        <v>45285</v>
      </c>
      <c r="B1821" t="n">
        <v>0</v>
      </c>
      <c r="C1821" t="n">
        <v>73563</v>
      </c>
      <c r="D1821" t="n">
        <v>140345</v>
      </c>
      <c r="E1821" t="n">
        <v>79961</v>
      </c>
      <c r="F1821" t="n">
        <v>5348</v>
      </c>
      <c r="G1821" t="n">
        <v>115</v>
      </c>
      <c r="H1821" t="n">
        <v>0</v>
      </c>
      <c r="I1821" t="n">
        <v>11688</v>
      </c>
      <c r="J1821" t="n">
        <v>311020</v>
      </c>
      <c r="K1821" t="n">
        <v>0.2741013439650183</v>
      </c>
    </row>
    <row r="1822">
      <c r="A1822" s="4" t="n">
        <v>45286</v>
      </c>
      <c r="B1822" t="n">
        <v>0</v>
      </c>
      <c r="C1822" t="n">
        <v>78902</v>
      </c>
      <c r="D1822" t="n">
        <v>156564</v>
      </c>
      <c r="E1822" t="n">
        <v>78887</v>
      </c>
      <c r="F1822" t="n">
        <v>5085</v>
      </c>
      <c r="G1822" t="n">
        <v>133</v>
      </c>
      <c r="H1822" t="n">
        <v>0</v>
      </c>
      <c r="I1822" t="n">
        <v>19911</v>
      </c>
      <c r="J1822" t="n">
        <v>339482</v>
      </c>
      <c r="K1822" t="n">
        <v>0.2910699241786015</v>
      </c>
    </row>
    <row r="1823">
      <c r="A1823" s="4" t="n">
        <v>45287</v>
      </c>
      <c r="B1823" t="n">
        <v>0</v>
      </c>
      <c r="C1823" t="n">
        <v>83996</v>
      </c>
      <c r="D1823" t="n">
        <v>167659</v>
      </c>
      <c r="E1823" t="n">
        <v>79807</v>
      </c>
      <c r="F1823" t="n">
        <v>5329</v>
      </c>
      <c r="G1823" t="n">
        <v>139</v>
      </c>
      <c r="H1823" t="n">
        <v>0</v>
      </c>
      <c r="I1823" t="n">
        <v>11878</v>
      </c>
      <c r="J1823" t="n">
        <v>348808</v>
      </c>
      <c r="K1823" t="n">
        <v>0.2748618150959841</v>
      </c>
    </row>
    <row r="1824">
      <c r="A1824" s="4" t="n">
        <v>45288</v>
      </c>
      <c r="B1824" t="n">
        <v>0</v>
      </c>
      <c r="C1824" t="n">
        <v>79264</v>
      </c>
      <c r="D1824" t="n">
        <v>169631</v>
      </c>
      <c r="E1824" t="n">
        <v>79836</v>
      </c>
      <c r="F1824" t="n">
        <v>5245</v>
      </c>
      <c r="G1824" t="n">
        <v>1684</v>
      </c>
      <c r="H1824" t="n">
        <v>0</v>
      </c>
      <c r="I1824" t="n">
        <v>5673</v>
      </c>
      <c r="J1824" t="n">
        <v>341333</v>
      </c>
      <c r="K1824" t="n">
        <v>0.2488391101944435</v>
      </c>
    </row>
    <row r="1825">
      <c r="A1825" s="4" t="n">
        <v>45289</v>
      </c>
      <c r="B1825" t="n">
        <v>0</v>
      </c>
      <c r="C1825" t="n">
        <v>84404</v>
      </c>
      <c r="D1825" t="n">
        <v>161716</v>
      </c>
      <c r="E1825" t="n">
        <v>79086</v>
      </c>
      <c r="F1825" t="n">
        <v>5085</v>
      </c>
      <c r="G1825" t="n">
        <v>489</v>
      </c>
      <c r="H1825" t="n">
        <v>0</v>
      </c>
      <c r="I1825" t="n">
        <v>15677</v>
      </c>
      <c r="J1825" t="n">
        <v>346457</v>
      </c>
      <c r="K1825" t="n">
        <v>0.2888699030471314</v>
      </c>
    </row>
    <row r="1826">
      <c r="A1826" s="4" t="n">
        <v>45290</v>
      </c>
      <c r="B1826" t="n">
        <v>0</v>
      </c>
      <c r="C1826" t="n">
        <v>83662</v>
      </c>
      <c r="D1826" t="n">
        <v>170483</v>
      </c>
      <c r="E1826" t="n">
        <v>79958</v>
      </c>
      <c r="F1826" t="n">
        <v>5021</v>
      </c>
      <c r="G1826" t="n">
        <v>478</v>
      </c>
      <c r="H1826" t="n">
        <v>0</v>
      </c>
      <c r="I1826" t="n">
        <v>7792</v>
      </c>
      <c r="J1826" t="n">
        <v>347394</v>
      </c>
      <c r="K1826" t="n">
        <v>0.2632572813577667</v>
      </c>
    </row>
    <row r="1827">
      <c r="A1827" s="4" t="n">
        <v>45291</v>
      </c>
      <c r="B1827" t="n">
        <v>0</v>
      </c>
      <c r="C1827" t="n">
        <v>78519</v>
      </c>
      <c r="D1827" t="n">
        <v>174208</v>
      </c>
      <c r="E1827" t="n">
        <v>80521</v>
      </c>
      <c r="F1827" t="n">
        <v>4724</v>
      </c>
      <c r="G1827" t="n">
        <v>492</v>
      </c>
      <c r="H1827" t="n">
        <v>0</v>
      </c>
      <c r="I1827" t="n">
        <v>1868</v>
      </c>
      <c r="J1827" t="n">
        <v>340332</v>
      </c>
      <c r="K1827" t="n">
        <v>0.2362017089195256</v>
      </c>
    </row>
    <row r="1828">
      <c r="A1828" s="4" t="n">
        <v>45292</v>
      </c>
      <c r="B1828" t="n">
        <v>0</v>
      </c>
      <c r="C1828" t="n">
        <v>82251</v>
      </c>
      <c r="D1828" t="n">
        <v>176360</v>
      </c>
      <c r="E1828" t="n">
        <v>80086</v>
      </c>
      <c r="F1828" t="n">
        <v>4969</v>
      </c>
      <c r="G1828" t="n">
        <v>501</v>
      </c>
      <c r="H1828" t="n">
        <v>0</v>
      </c>
      <c r="I1828" t="n">
        <v>1086</v>
      </c>
      <c r="J1828" t="n">
        <v>345253</v>
      </c>
      <c r="K1828" t="n">
        <v>0.2413795100983916</v>
      </c>
    </row>
    <row r="1829">
      <c r="A1829" s="4" t="n">
        <v>45293</v>
      </c>
      <c r="B1829" t="n">
        <v>0</v>
      </c>
      <c r="C1829" t="n">
        <v>86335</v>
      </c>
      <c r="D1829" t="n">
        <v>189790</v>
      </c>
      <c r="E1829" t="n">
        <v>78981</v>
      </c>
      <c r="F1829" t="n">
        <v>5186</v>
      </c>
      <c r="G1829" t="n">
        <v>479</v>
      </c>
      <c r="H1829" t="n">
        <v>0</v>
      </c>
      <c r="I1829" t="n">
        <v>14308</v>
      </c>
      <c r="J1829" t="n">
        <v>375079</v>
      </c>
      <c r="K1829" t="n">
        <v>0.2683248062408186</v>
      </c>
    </row>
    <row r="1830">
      <c r="A1830" s="4" t="n">
        <v>45294</v>
      </c>
      <c r="B1830" t="n">
        <v>0</v>
      </c>
      <c r="C1830" t="n">
        <v>85985</v>
      </c>
      <c r="D1830" t="n">
        <v>200353</v>
      </c>
      <c r="E1830" t="n">
        <v>78996</v>
      </c>
      <c r="F1830" t="n">
        <v>4768</v>
      </c>
      <c r="G1830" t="n">
        <v>468</v>
      </c>
      <c r="H1830" t="n">
        <v>0</v>
      </c>
      <c r="I1830" t="n">
        <v>10661</v>
      </c>
      <c r="J1830" t="n">
        <v>381231</v>
      </c>
      <c r="K1830" t="n">
        <v>0.2535103388759046</v>
      </c>
    </row>
    <row r="1831">
      <c r="A1831" s="4" t="n">
        <v>45295</v>
      </c>
      <c r="B1831" t="n">
        <v>0</v>
      </c>
      <c r="C1831" t="n">
        <v>85045</v>
      </c>
      <c r="D1831" t="n">
        <v>201341</v>
      </c>
      <c r="E1831" t="n">
        <v>78696</v>
      </c>
      <c r="F1831" t="n">
        <v>4367</v>
      </c>
      <c r="G1831" t="n">
        <v>478</v>
      </c>
      <c r="H1831" t="n">
        <v>0</v>
      </c>
      <c r="I1831" t="n">
        <v>13273</v>
      </c>
      <c r="J1831" t="n">
        <v>383200</v>
      </c>
      <c r="K1831" t="n">
        <v>0.256570981210856</v>
      </c>
    </row>
    <row r="1832">
      <c r="A1832" s="4" t="n">
        <v>45296</v>
      </c>
      <c r="B1832" t="n">
        <v>0</v>
      </c>
      <c r="C1832" t="n">
        <v>84812</v>
      </c>
      <c r="D1832" t="n">
        <v>192123</v>
      </c>
      <c r="E1832" t="n">
        <v>79313</v>
      </c>
      <c r="F1832" t="n">
        <v>4199</v>
      </c>
      <c r="G1832" t="n">
        <v>162</v>
      </c>
      <c r="H1832" t="n">
        <v>0</v>
      </c>
      <c r="I1832" t="n">
        <v>11584</v>
      </c>
      <c r="J1832" t="n">
        <v>372193</v>
      </c>
      <c r="K1832" t="n">
        <v>0.2589946613719226</v>
      </c>
    </row>
    <row r="1833">
      <c r="A1833" s="4" t="n">
        <v>45297</v>
      </c>
      <c r="B1833" t="n">
        <v>0</v>
      </c>
      <c r="C1833" t="n">
        <v>79311</v>
      </c>
      <c r="D1833" t="n">
        <v>194246</v>
      </c>
      <c r="E1833" t="n">
        <v>80053</v>
      </c>
      <c r="F1833" t="n">
        <v>4358</v>
      </c>
      <c r="G1833" t="n">
        <v>146</v>
      </c>
      <c r="H1833" t="n">
        <v>0</v>
      </c>
      <c r="I1833" t="n">
        <v>12467</v>
      </c>
      <c r="J1833" t="n">
        <v>370581</v>
      </c>
      <c r="K1833" t="n">
        <v>0.2476597558968215</v>
      </c>
    </row>
    <row r="1834">
      <c r="A1834" s="4" t="n">
        <v>45298</v>
      </c>
      <c r="B1834" t="n">
        <v>0</v>
      </c>
      <c r="C1834" t="n">
        <v>72238</v>
      </c>
      <c r="D1834" t="n">
        <v>202107</v>
      </c>
      <c r="E1834" t="n">
        <v>80155</v>
      </c>
      <c r="F1834" t="n">
        <v>4743</v>
      </c>
      <c r="G1834" t="n">
        <v>95</v>
      </c>
      <c r="H1834" t="n">
        <v>0</v>
      </c>
      <c r="I1834" t="n">
        <v>9819</v>
      </c>
      <c r="J1834" t="n">
        <v>369157</v>
      </c>
      <c r="K1834" t="n">
        <v>0.2222821184482483</v>
      </c>
    </row>
    <row r="1835">
      <c r="A1835" s="4" t="n">
        <v>45299</v>
      </c>
      <c r="B1835" t="n">
        <v>0</v>
      </c>
      <c r="C1835" t="n">
        <v>81977</v>
      </c>
      <c r="D1835" t="n">
        <v>208544</v>
      </c>
      <c r="E1835" t="n">
        <v>79918</v>
      </c>
      <c r="F1835" t="n">
        <v>5114</v>
      </c>
      <c r="G1835" t="n">
        <v>103</v>
      </c>
      <c r="H1835" t="n">
        <v>0</v>
      </c>
      <c r="I1835" t="n">
        <v>7252</v>
      </c>
      <c r="J1835" t="n">
        <v>382908</v>
      </c>
      <c r="K1835" t="n">
        <v>0.2330298661819549</v>
      </c>
    </row>
    <row r="1836">
      <c r="A1836" s="4" t="n">
        <v>45300</v>
      </c>
      <c r="B1836" t="n">
        <v>0</v>
      </c>
      <c r="C1836" t="n">
        <v>80153</v>
      </c>
      <c r="D1836" t="n">
        <v>202961</v>
      </c>
      <c r="E1836" t="n">
        <v>79400</v>
      </c>
      <c r="F1836" t="n">
        <v>4637</v>
      </c>
      <c r="G1836" t="n">
        <v>132</v>
      </c>
      <c r="H1836" t="n">
        <v>0</v>
      </c>
      <c r="I1836" t="n">
        <v>30837</v>
      </c>
      <c r="J1836" t="n">
        <v>398120</v>
      </c>
      <c r="K1836" t="n">
        <v>0.2787852908670753</v>
      </c>
    </row>
    <row r="1837">
      <c r="A1837" s="4" t="n">
        <v>45301</v>
      </c>
      <c r="B1837" t="n">
        <v>0</v>
      </c>
      <c r="C1837" t="n">
        <v>78974</v>
      </c>
      <c r="D1837" t="n">
        <v>170461</v>
      </c>
      <c r="E1837" t="n">
        <v>77960</v>
      </c>
      <c r="F1837" t="n">
        <v>4801</v>
      </c>
      <c r="G1837" t="n">
        <v>188</v>
      </c>
      <c r="H1837" t="n">
        <v>0</v>
      </c>
      <c r="I1837" t="n">
        <v>41679</v>
      </c>
      <c r="J1837" t="n">
        <v>374063</v>
      </c>
      <c r="K1837" t="n">
        <v>0.322547271448927</v>
      </c>
    </row>
    <row r="1838">
      <c r="A1838" s="4" t="n">
        <v>45302</v>
      </c>
      <c r="B1838" t="n">
        <v>0</v>
      </c>
      <c r="C1838" t="n">
        <v>81823</v>
      </c>
      <c r="D1838" t="n">
        <v>190203</v>
      </c>
      <c r="E1838" t="n">
        <v>80014</v>
      </c>
      <c r="F1838" t="n">
        <v>4859</v>
      </c>
      <c r="G1838" t="n">
        <v>97</v>
      </c>
      <c r="H1838" t="n">
        <v>0</v>
      </c>
      <c r="I1838" t="n">
        <v>15081</v>
      </c>
      <c r="J1838" t="n">
        <v>372077</v>
      </c>
      <c r="K1838" t="n">
        <v>0.2604407152282995</v>
      </c>
    </row>
    <row r="1839">
      <c r="A1839" s="4" t="n">
        <v>45303</v>
      </c>
      <c r="B1839" t="n">
        <v>0</v>
      </c>
      <c r="C1839" t="n">
        <v>79532</v>
      </c>
      <c r="D1839" t="n">
        <v>183206</v>
      </c>
      <c r="E1839" t="n">
        <v>79785</v>
      </c>
      <c r="F1839" t="n">
        <v>5222</v>
      </c>
      <c r="G1839" t="n">
        <v>85</v>
      </c>
      <c r="H1839" t="n">
        <v>0</v>
      </c>
      <c r="I1839" t="n">
        <v>22106</v>
      </c>
      <c r="J1839" t="n">
        <v>369936</v>
      </c>
      <c r="K1839" t="n">
        <v>0.2747448207257471</v>
      </c>
    </row>
    <row r="1840">
      <c r="A1840" s="4" t="n">
        <v>45304</v>
      </c>
      <c r="B1840" t="n">
        <v>0</v>
      </c>
      <c r="C1840" t="n">
        <v>79737</v>
      </c>
      <c r="D1840" t="n">
        <v>144445</v>
      </c>
      <c r="E1840" t="n">
        <v>77279</v>
      </c>
      <c r="F1840" t="n">
        <v>4751</v>
      </c>
      <c r="G1840" t="n">
        <v>93</v>
      </c>
      <c r="H1840" t="n">
        <v>0</v>
      </c>
      <c r="I1840" t="n">
        <v>43995</v>
      </c>
      <c r="J1840" t="n">
        <v>350300</v>
      </c>
      <c r="K1840" t="n">
        <v>0.3532172423636883</v>
      </c>
    </row>
    <row r="1841">
      <c r="A1841" s="4" t="n">
        <v>45305</v>
      </c>
      <c r="B1841" t="n">
        <v>0</v>
      </c>
      <c r="C1841" t="n">
        <v>79738</v>
      </c>
      <c r="D1841" t="n">
        <v>145425</v>
      </c>
      <c r="E1841" t="n">
        <v>77658</v>
      </c>
      <c r="F1841" t="n">
        <v>5051</v>
      </c>
      <c r="G1841" t="n">
        <v>84</v>
      </c>
      <c r="H1841" t="n">
        <v>0</v>
      </c>
      <c r="I1841" t="n">
        <v>41322</v>
      </c>
      <c r="J1841" t="n">
        <v>349278</v>
      </c>
      <c r="K1841" t="n">
        <v>0.3466007020195947</v>
      </c>
    </row>
    <row r="1842">
      <c r="A1842" s="4" t="n">
        <v>45306</v>
      </c>
      <c r="B1842" t="n">
        <v>0</v>
      </c>
      <c r="C1842" t="n">
        <v>84397</v>
      </c>
      <c r="D1842" t="n">
        <v>167810</v>
      </c>
      <c r="E1842" t="n">
        <v>78494</v>
      </c>
      <c r="F1842" t="n">
        <v>5280</v>
      </c>
      <c r="G1842" t="n">
        <v>66</v>
      </c>
      <c r="H1842" t="n">
        <v>0</v>
      </c>
      <c r="I1842" t="n">
        <v>17190</v>
      </c>
      <c r="J1842" t="n">
        <v>353237</v>
      </c>
      <c r="K1842" t="n">
        <v>0.2875887859992017</v>
      </c>
    </row>
    <row r="1843">
      <c r="A1843" s="4" t="n">
        <v>45307</v>
      </c>
      <c r="B1843" t="n">
        <v>0</v>
      </c>
      <c r="C1843" t="n">
        <v>80303</v>
      </c>
      <c r="D1843" t="n">
        <v>186974</v>
      </c>
      <c r="E1843" t="n">
        <v>79447</v>
      </c>
      <c r="F1843" t="n">
        <v>4355</v>
      </c>
      <c r="G1843" t="n">
        <v>336</v>
      </c>
      <c r="H1843" t="n">
        <v>0</v>
      </c>
      <c r="I1843" t="n">
        <v>11107</v>
      </c>
      <c r="J1843" t="n">
        <v>362522</v>
      </c>
      <c r="K1843" t="n">
        <v>0.2521502143318199</v>
      </c>
    </row>
    <row r="1844">
      <c r="A1844" s="4" t="n">
        <v>45308</v>
      </c>
      <c r="B1844" t="n">
        <v>0</v>
      </c>
      <c r="C1844" t="n">
        <v>81570</v>
      </c>
      <c r="D1844" t="n">
        <v>181453</v>
      </c>
      <c r="E1844" t="n">
        <v>79431</v>
      </c>
      <c r="F1844" t="n">
        <v>4640</v>
      </c>
      <c r="G1844" t="n">
        <v>705</v>
      </c>
      <c r="H1844" t="n">
        <v>0</v>
      </c>
      <c r="I1844" t="n">
        <v>32192</v>
      </c>
      <c r="J1844" t="n">
        <v>379991</v>
      </c>
      <c r="K1844" t="n">
        <v>0.2993807748078244</v>
      </c>
    </row>
    <row r="1845">
      <c r="A1845" s="4" t="n">
        <v>45309</v>
      </c>
      <c r="B1845" t="n">
        <v>0</v>
      </c>
      <c r="C1845" t="n">
        <v>89307</v>
      </c>
      <c r="D1845" t="n">
        <v>186508</v>
      </c>
      <c r="E1845" t="n">
        <v>79657</v>
      </c>
      <c r="F1845" t="n">
        <v>4711</v>
      </c>
      <c r="G1845" t="n">
        <v>9738</v>
      </c>
      <c r="H1845" t="n">
        <v>0</v>
      </c>
      <c r="I1845" t="n">
        <v>17662</v>
      </c>
      <c r="J1845" t="n">
        <v>387583</v>
      </c>
      <c r="K1845" t="n">
        <v>0.2759899169984236</v>
      </c>
    </row>
    <row r="1846">
      <c r="A1846" s="4" t="n">
        <v>45310</v>
      </c>
      <c r="B1846" t="n">
        <v>0</v>
      </c>
      <c r="C1846" t="n">
        <v>82985</v>
      </c>
      <c r="D1846" t="n">
        <v>185714</v>
      </c>
      <c r="E1846" t="n">
        <v>80913</v>
      </c>
      <c r="F1846" t="n">
        <v>4628</v>
      </c>
      <c r="G1846" t="n">
        <v>280</v>
      </c>
      <c r="H1846" t="n">
        <v>0</v>
      </c>
      <c r="I1846" t="n">
        <v>6522</v>
      </c>
      <c r="J1846" t="n">
        <v>361042</v>
      </c>
      <c r="K1846" t="n">
        <v>0.2479129851928585</v>
      </c>
    </row>
    <row r="1847">
      <c r="A1847" s="4" t="n">
        <v>45311</v>
      </c>
      <c r="B1847" t="n">
        <v>0</v>
      </c>
      <c r="C1847" t="n">
        <v>78723</v>
      </c>
      <c r="D1847" t="n">
        <v>186205</v>
      </c>
      <c r="E1847" t="n">
        <v>80176</v>
      </c>
      <c r="F1847" t="n">
        <v>4514</v>
      </c>
      <c r="G1847" t="n">
        <v>166</v>
      </c>
      <c r="H1847" t="n">
        <v>0</v>
      </c>
      <c r="I1847" t="n">
        <v>24396</v>
      </c>
      <c r="J1847" t="n">
        <v>374180</v>
      </c>
      <c r="K1847" t="n">
        <v>0.2755866160671335</v>
      </c>
    </row>
    <row r="1848">
      <c r="A1848" s="4" t="n">
        <v>45312</v>
      </c>
      <c r="B1848" t="n">
        <v>0</v>
      </c>
      <c r="C1848" t="n">
        <v>77298</v>
      </c>
      <c r="D1848" t="n">
        <v>165311</v>
      </c>
      <c r="E1848" t="n">
        <v>79082</v>
      </c>
      <c r="F1848" t="n">
        <v>4926</v>
      </c>
      <c r="G1848" t="n">
        <v>274</v>
      </c>
      <c r="H1848" t="n">
        <v>0</v>
      </c>
      <c r="I1848" t="n">
        <v>28435</v>
      </c>
      <c r="J1848" t="n">
        <v>355326</v>
      </c>
      <c r="K1848" t="n">
        <v>0.2975661786641</v>
      </c>
    </row>
    <row r="1849">
      <c r="A1849" s="4" t="n">
        <v>45313</v>
      </c>
      <c r="B1849" t="n">
        <v>0</v>
      </c>
      <c r="C1849" t="n">
        <v>82289</v>
      </c>
      <c r="D1849" t="n">
        <v>181991</v>
      </c>
      <c r="E1849" t="n">
        <v>79084</v>
      </c>
      <c r="F1849" t="n">
        <v>4829</v>
      </c>
      <c r="G1849" t="n">
        <v>306</v>
      </c>
      <c r="H1849" t="n">
        <v>0</v>
      </c>
      <c r="I1849" t="n">
        <v>34752</v>
      </c>
      <c r="J1849" t="n">
        <v>383251</v>
      </c>
      <c r="K1849" t="n">
        <v>0.3053899402741285</v>
      </c>
    </row>
    <row r="1850">
      <c r="A1850" s="4" t="n">
        <v>45314</v>
      </c>
      <c r="B1850" t="n">
        <v>0</v>
      </c>
      <c r="C1850" t="n">
        <v>83616</v>
      </c>
      <c r="D1850" t="n">
        <v>175265</v>
      </c>
      <c r="E1850" t="n">
        <v>79930</v>
      </c>
      <c r="F1850" t="n">
        <v>4771</v>
      </c>
      <c r="G1850" t="n">
        <v>163</v>
      </c>
      <c r="H1850" t="n">
        <v>0</v>
      </c>
      <c r="I1850" t="n">
        <v>9680</v>
      </c>
      <c r="J1850" t="n">
        <v>353425</v>
      </c>
      <c r="K1850" t="n">
        <v>0.2639767984720945</v>
      </c>
    </row>
    <row r="1851">
      <c r="A1851" s="4" t="n">
        <v>45315</v>
      </c>
      <c r="B1851" t="n">
        <v>0</v>
      </c>
      <c r="C1851" t="n">
        <v>80872</v>
      </c>
      <c r="D1851" t="n">
        <v>205994</v>
      </c>
      <c r="E1851" t="n">
        <v>79955</v>
      </c>
      <c r="F1851" t="n">
        <v>3702</v>
      </c>
      <c r="G1851" t="n">
        <v>171</v>
      </c>
      <c r="H1851" t="n">
        <v>0</v>
      </c>
      <c r="I1851" t="n">
        <v>17906</v>
      </c>
      <c r="J1851" t="n">
        <v>388600</v>
      </c>
      <c r="K1851" t="n">
        <v>0.2541893978383942</v>
      </c>
    </row>
    <row r="1852">
      <c r="A1852" s="4" t="n">
        <v>45316</v>
      </c>
      <c r="B1852" t="n">
        <v>0</v>
      </c>
      <c r="C1852" t="n">
        <v>81418</v>
      </c>
      <c r="D1852" t="n">
        <v>205303</v>
      </c>
      <c r="E1852" t="n">
        <v>80440</v>
      </c>
      <c r="F1852" t="n">
        <v>4158</v>
      </c>
      <c r="G1852" t="n">
        <v>539</v>
      </c>
      <c r="H1852" t="n">
        <v>0</v>
      </c>
      <c r="I1852" t="n">
        <v>6189</v>
      </c>
      <c r="J1852" t="n">
        <v>378047</v>
      </c>
      <c r="K1852" t="n">
        <v>0.2317357365618561</v>
      </c>
    </row>
    <row r="1853">
      <c r="A1853" s="4" t="n">
        <v>45317</v>
      </c>
      <c r="B1853" t="n">
        <v>0</v>
      </c>
      <c r="C1853" t="n">
        <v>82780</v>
      </c>
      <c r="D1853" t="n">
        <v>188583</v>
      </c>
      <c r="E1853" t="n">
        <v>80148</v>
      </c>
      <c r="F1853" t="n">
        <v>4262</v>
      </c>
      <c r="G1853" t="n">
        <v>437</v>
      </c>
      <c r="H1853" t="n">
        <v>0</v>
      </c>
      <c r="I1853" t="n">
        <v>17943</v>
      </c>
      <c r="J1853" t="n">
        <v>374153</v>
      </c>
      <c r="K1853" t="n">
        <v>0.2692027058449351</v>
      </c>
    </row>
    <row r="1854">
      <c r="A1854" s="4" t="n">
        <v>45318</v>
      </c>
      <c r="B1854" t="n">
        <v>0</v>
      </c>
      <c r="C1854" t="n">
        <v>80206</v>
      </c>
      <c r="D1854" t="n">
        <v>183768</v>
      </c>
      <c r="E1854" t="n">
        <v>80848</v>
      </c>
      <c r="F1854" t="n">
        <v>4458</v>
      </c>
      <c r="G1854" t="n">
        <v>188</v>
      </c>
      <c r="H1854" t="n">
        <v>0</v>
      </c>
      <c r="I1854" t="n">
        <v>869</v>
      </c>
      <c r="J1854" t="n">
        <v>350337</v>
      </c>
      <c r="K1854" t="n">
        <v>0.2314200327113608</v>
      </c>
    </row>
    <row r="1855">
      <c r="A1855" s="4" t="n">
        <v>45319</v>
      </c>
      <c r="B1855" t="n">
        <v>0</v>
      </c>
      <c r="C1855" t="n">
        <v>79318</v>
      </c>
      <c r="D1855" t="n">
        <v>173617</v>
      </c>
      <c r="E1855" t="n">
        <v>79682</v>
      </c>
      <c r="F1855" t="n">
        <v>4311</v>
      </c>
      <c r="G1855" t="n">
        <v>162</v>
      </c>
      <c r="H1855" t="n">
        <v>0</v>
      </c>
      <c r="I1855" t="n">
        <v>8261</v>
      </c>
      <c r="J1855" t="n">
        <v>345351</v>
      </c>
      <c r="K1855" t="n">
        <v>0.2535941694102522</v>
      </c>
    </row>
    <row r="1856">
      <c r="A1856" s="4" t="n">
        <v>45320</v>
      </c>
      <c r="B1856" t="n">
        <v>0</v>
      </c>
      <c r="C1856" t="n">
        <v>84007</v>
      </c>
      <c r="D1856" t="n">
        <v>193246</v>
      </c>
      <c r="E1856" t="n">
        <v>79081</v>
      </c>
      <c r="F1856" t="n">
        <v>4233</v>
      </c>
      <c r="G1856" t="n">
        <v>180</v>
      </c>
      <c r="H1856" t="n">
        <v>0</v>
      </c>
      <c r="I1856" t="n">
        <v>8377</v>
      </c>
      <c r="J1856" t="n">
        <v>369124</v>
      </c>
      <c r="K1856" t="n">
        <v>0.2502790390221172</v>
      </c>
    </row>
    <row r="1857">
      <c r="A1857" s="4" t="n">
        <v>45321</v>
      </c>
      <c r="B1857" t="n">
        <v>0</v>
      </c>
      <c r="C1857" t="n">
        <v>87402</v>
      </c>
      <c r="D1857" t="n">
        <v>198922</v>
      </c>
      <c r="E1857" t="n">
        <v>80084</v>
      </c>
      <c r="F1857" t="n">
        <v>4308</v>
      </c>
      <c r="G1857" t="n">
        <v>161</v>
      </c>
      <c r="H1857" t="n">
        <v>0</v>
      </c>
      <c r="I1857" t="n">
        <v>4909</v>
      </c>
      <c r="J1857" t="n">
        <v>375786</v>
      </c>
      <c r="K1857" t="n">
        <v>0.2456477889011299</v>
      </c>
    </row>
    <row r="1858">
      <c r="A1858" s="4" t="n">
        <v>45322</v>
      </c>
      <c r="B1858" t="n">
        <v>0</v>
      </c>
      <c r="C1858" t="n">
        <v>80648</v>
      </c>
      <c r="D1858" t="n">
        <v>199822</v>
      </c>
      <c r="E1858" t="n">
        <v>80002</v>
      </c>
      <c r="F1858" t="n">
        <v>4052</v>
      </c>
      <c r="G1858" t="n">
        <v>495</v>
      </c>
      <c r="H1858" t="n">
        <v>0</v>
      </c>
      <c r="I1858" t="n">
        <v>7165</v>
      </c>
      <c r="J1858" t="n">
        <v>372184</v>
      </c>
      <c r="K1858" t="n">
        <v>0.2359397502310685</v>
      </c>
    </row>
    <row r="1859">
      <c r="A1859" s="4" t="n">
        <v>45323</v>
      </c>
      <c r="B1859" t="n">
        <v>0</v>
      </c>
      <c r="C1859" t="n">
        <v>86367</v>
      </c>
      <c r="D1859" t="n">
        <v>199739</v>
      </c>
      <c r="E1859" t="n">
        <v>79653</v>
      </c>
      <c r="F1859" t="n">
        <v>4133</v>
      </c>
      <c r="G1859" t="n">
        <v>164</v>
      </c>
      <c r="H1859" t="n">
        <v>0</v>
      </c>
      <c r="I1859" t="n">
        <v>14902</v>
      </c>
      <c r="J1859" t="n">
        <v>384958</v>
      </c>
      <c r="K1859" t="n">
        <v>0.2630650616430883</v>
      </c>
    </row>
    <row r="1860">
      <c r="A1860" s="4" t="n">
        <v>45324</v>
      </c>
      <c r="B1860" t="n">
        <v>0</v>
      </c>
      <c r="C1860" t="n">
        <v>84292</v>
      </c>
      <c r="D1860" t="n">
        <v>201520</v>
      </c>
      <c r="E1860" t="n">
        <v>79721</v>
      </c>
      <c r="F1860" t="n">
        <v>4451</v>
      </c>
      <c r="G1860" t="n">
        <v>184</v>
      </c>
      <c r="H1860" t="n">
        <v>0</v>
      </c>
      <c r="I1860" t="n">
        <v>4090</v>
      </c>
      <c r="J1860" t="n">
        <v>374258</v>
      </c>
      <c r="K1860" t="n">
        <v>0.2361526006124118</v>
      </c>
    </row>
    <row r="1861">
      <c r="A1861" s="4" t="n">
        <v>45325</v>
      </c>
      <c r="B1861" t="n">
        <v>0</v>
      </c>
      <c r="C1861" t="n">
        <v>83010</v>
      </c>
      <c r="D1861" t="n">
        <v>180245</v>
      </c>
      <c r="E1861" t="n">
        <v>78856</v>
      </c>
      <c r="F1861" t="n">
        <v>5129</v>
      </c>
      <c r="G1861" t="n">
        <v>156</v>
      </c>
      <c r="H1861" t="n">
        <v>0</v>
      </c>
      <c r="I1861" t="n">
        <v>2428</v>
      </c>
      <c r="J1861" t="n">
        <v>349824</v>
      </c>
      <c r="K1861" t="n">
        <v>0.2442313849249909</v>
      </c>
    </row>
    <row r="1862">
      <c r="A1862" s="4" t="n">
        <v>45326</v>
      </c>
      <c r="B1862" t="n">
        <v>0</v>
      </c>
      <c r="C1862" t="n">
        <v>80508</v>
      </c>
      <c r="D1862" t="n">
        <v>177926</v>
      </c>
      <c r="E1862" t="n">
        <v>78169</v>
      </c>
      <c r="F1862" t="n">
        <v>5422</v>
      </c>
      <c r="G1862" t="n">
        <v>164</v>
      </c>
      <c r="H1862" t="n">
        <v>0</v>
      </c>
      <c r="I1862" t="n">
        <v>1994</v>
      </c>
      <c r="J1862" t="n">
        <v>344183</v>
      </c>
      <c r="K1862" t="n">
        <v>0.2397038784600053</v>
      </c>
    </row>
    <row r="1863">
      <c r="A1863" s="4" t="n">
        <v>45327</v>
      </c>
      <c r="B1863" t="n">
        <v>0</v>
      </c>
      <c r="C1863" t="n">
        <v>84961</v>
      </c>
      <c r="D1863" t="n">
        <v>196041</v>
      </c>
      <c r="E1863" t="n">
        <v>79154</v>
      </c>
      <c r="F1863" t="n">
        <v>5321</v>
      </c>
      <c r="G1863" t="n">
        <v>156</v>
      </c>
      <c r="H1863" t="n">
        <v>0</v>
      </c>
      <c r="I1863" t="n">
        <v>7751</v>
      </c>
      <c r="J1863" t="n">
        <v>373384</v>
      </c>
      <c r="K1863" t="n">
        <v>0.2483020161549504</v>
      </c>
    </row>
    <row r="1864">
      <c r="A1864" s="4" t="n">
        <v>45328</v>
      </c>
      <c r="B1864" t="n">
        <v>0</v>
      </c>
      <c r="C1864" t="n">
        <v>89281</v>
      </c>
      <c r="D1864" t="n">
        <v>194257</v>
      </c>
      <c r="E1864" t="n">
        <v>79146</v>
      </c>
      <c r="F1864" t="n">
        <v>5398</v>
      </c>
      <c r="G1864" t="n">
        <v>156</v>
      </c>
      <c r="H1864" t="n">
        <v>0</v>
      </c>
      <c r="I1864" t="n">
        <v>5096</v>
      </c>
      <c r="J1864" t="n">
        <v>373334</v>
      </c>
      <c r="K1864" t="n">
        <v>0.2527950842944923</v>
      </c>
    </row>
    <row r="1865">
      <c r="A1865" s="4" t="n">
        <v>45329</v>
      </c>
      <c r="B1865" t="n">
        <v>0</v>
      </c>
      <c r="C1865" t="n">
        <v>84968</v>
      </c>
      <c r="D1865" t="n">
        <v>182660</v>
      </c>
      <c r="E1865" t="n">
        <v>79558</v>
      </c>
      <c r="F1865" t="n">
        <v>5244</v>
      </c>
      <c r="G1865" t="n">
        <v>7627</v>
      </c>
      <c r="H1865" t="n">
        <v>0</v>
      </c>
      <c r="I1865" t="n">
        <v>1717</v>
      </c>
      <c r="J1865" t="n">
        <v>361774</v>
      </c>
      <c r="K1865" t="n">
        <v>0.2396109173130186</v>
      </c>
    </row>
    <row r="1866">
      <c r="A1866" s="4" t="n">
        <v>45330</v>
      </c>
      <c r="B1866" t="n">
        <v>0</v>
      </c>
      <c r="C1866" t="n">
        <v>83450</v>
      </c>
      <c r="D1866" t="n">
        <v>175796</v>
      </c>
      <c r="E1866" t="n">
        <v>78676</v>
      </c>
      <c r="F1866" t="n">
        <v>4852</v>
      </c>
      <c r="G1866" t="n">
        <v>278</v>
      </c>
      <c r="H1866" t="n">
        <v>0</v>
      </c>
      <c r="I1866" t="n">
        <v>12332</v>
      </c>
      <c r="J1866" t="n">
        <v>355384</v>
      </c>
      <c r="K1866" t="n">
        <v>0.2695169169124103</v>
      </c>
    </row>
    <row r="1867">
      <c r="A1867" s="4" t="n">
        <v>45331</v>
      </c>
      <c r="B1867" t="n">
        <v>0</v>
      </c>
      <c r="C1867" t="n">
        <v>81690</v>
      </c>
      <c r="D1867" t="n">
        <v>163688</v>
      </c>
      <c r="E1867" t="n">
        <v>78726</v>
      </c>
      <c r="F1867" t="n">
        <v>5040</v>
      </c>
      <c r="G1867" t="n">
        <v>20</v>
      </c>
      <c r="H1867" t="n">
        <v>0</v>
      </c>
      <c r="I1867" t="n">
        <v>32674</v>
      </c>
      <c r="J1867" t="n">
        <v>361838</v>
      </c>
      <c r="K1867" t="n">
        <v>0.3160640949817322</v>
      </c>
    </row>
    <row r="1868">
      <c r="A1868" s="4" t="n">
        <v>45332</v>
      </c>
      <c r="B1868" t="n">
        <v>0</v>
      </c>
      <c r="C1868" t="n">
        <v>81304</v>
      </c>
      <c r="D1868" t="n">
        <v>136273</v>
      </c>
      <c r="E1868" t="n">
        <v>79003</v>
      </c>
      <c r="F1868" t="n">
        <v>5037</v>
      </c>
      <c r="G1868" t="n">
        <v>62</v>
      </c>
      <c r="H1868" t="n">
        <v>0</v>
      </c>
      <c r="I1868" t="n">
        <v>30257</v>
      </c>
      <c r="J1868" t="n">
        <v>331936</v>
      </c>
      <c r="K1868" t="n">
        <v>0.3360918972332016</v>
      </c>
    </row>
    <row r="1869">
      <c r="A1869" s="4" t="n">
        <v>45333</v>
      </c>
      <c r="B1869" t="n">
        <v>0</v>
      </c>
      <c r="C1869" t="n">
        <v>81928</v>
      </c>
      <c r="D1869" t="n">
        <v>148159</v>
      </c>
      <c r="E1869" t="n">
        <v>79186</v>
      </c>
      <c r="F1869" t="n">
        <v>3836</v>
      </c>
      <c r="G1869" t="n">
        <v>0</v>
      </c>
      <c r="H1869" t="n">
        <v>0</v>
      </c>
      <c r="I1869" t="n">
        <v>14161</v>
      </c>
      <c r="J1869" t="n">
        <v>327270</v>
      </c>
      <c r="K1869" t="n">
        <v>0.2936077245088153</v>
      </c>
    </row>
    <row r="1870">
      <c r="A1870" s="4" t="n">
        <v>45334</v>
      </c>
      <c r="B1870" t="n">
        <v>0</v>
      </c>
      <c r="C1870" t="n">
        <v>85235</v>
      </c>
      <c r="D1870" t="n">
        <v>189875</v>
      </c>
      <c r="E1870" t="n">
        <v>81098</v>
      </c>
      <c r="F1870" t="n">
        <v>4792</v>
      </c>
      <c r="G1870" t="n">
        <v>11</v>
      </c>
      <c r="H1870" t="n">
        <v>0</v>
      </c>
      <c r="I1870" t="n">
        <v>3103</v>
      </c>
      <c r="J1870" t="n">
        <v>364114</v>
      </c>
      <c r="K1870" t="n">
        <v>0.2426108306739098</v>
      </c>
    </row>
    <row r="1871">
      <c r="A1871" s="4" t="n">
        <v>45335</v>
      </c>
      <c r="B1871" t="n">
        <v>0</v>
      </c>
      <c r="C1871" t="n">
        <v>80839</v>
      </c>
      <c r="D1871" t="n">
        <v>185697</v>
      </c>
      <c r="E1871" t="n">
        <v>79961</v>
      </c>
      <c r="F1871" t="n">
        <v>4054</v>
      </c>
      <c r="G1871" t="n">
        <v>11</v>
      </c>
      <c r="H1871" t="n">
        <v>0</v>
      </c>
      <c r="I1871" t="n">
        <v>14949</v>
      </c>
      <c r="J1871" t="n">
        <v>365511</v>
      </c>
      <c r="K1871" t="n">
        <v>0.2620659843342608</v>
      </c>
    </row>
    <row r="1872">
      <c r="A1872" s="4" t="n">
        <v>45336</v>
      </c>
      <c r="B1872" t="n">
        <v>0</v>
      </c>
      <c r="C1872" t="n">
        <v>82017</v>
      </c>
      <c r="D1872" t="n">
        <v>176338</v>
      </c>
      <c r="E1872" t="n">
        <v>79642</v>
      </c>
      <c r="F1872" t="n">
        <v>5144</v>
      </c>
      <c r="G1872" t="n">
        <v>2</v>
      </c>
      <c r="H1872" t="n">
        <v>0</v>
      </c>
      <c r="I1872" t="n">
        <v>32301</v>
      </c>
      <c r="J1872" t="n">
        <v>375444</v>
      </c>
      <c r="K1872" t="n">
        <v>0.3044874868156103</v>
      </c>
    </row>
    <row r="1873">
      <c r="A1873" s="4" t="n">
        <v>45337</v>
      </c>
      <c r="B1873" t="n">
        <v>0</v>
      </c>
      <c r="C1873" t="n">
        <v>83375</v>
      </c>
      <c r="D1873" t="n">
        <v>188136</v>
      </c>
      <c r="E1873" t="n">
        <v>77538</v>
      </c>
      <c r="F1873" t="n">
        <v>8168</v>
      </c>
      <c r="G1873" t="n">
        <v>229</v>
      </c>
      <c r="H1873" t="n">
        <v>0</v>
      </c>
      <c r="I1873" t="n">
        <v>18658</v>
      </c>
      <c r="J1873" t="n">
        <v>376104</v>
      </c>
      <c r="K1873" t="n">
        <v>0.2712893242294684</v>
      </c>
    </row>
    <row r="1874">
      <c r="A1874" s="4" t="n">
        <v>45338</v>
      </c>
      <c r="B1874" t="n">
        <v>0</v>
      </c>
      <c r="C1874" t="n">
        <v>84104</v>
      </c>
      <c r="D1874" t="n">
        <v>182377</v>
      </c>
      <c r="E1874" t="n">
        <v>79193</v>
      </c>
      <c r="F1874" t="n">
        <v>5046</v>
      </c>
      <c r="G1874" t="n">
        <v>66</v>
      </c>
      <c r="H1874" t="n">
        <v>0</v>
      </c>
      <c r="I1874" t="n">
        <v>25019</v>
      </c>
      <c r="J1874" t="n">
        <v>375805</v>
      </c>
      <c r="K1874" t="n">
        <v>0.2903713361982943</v>
      </c>
    </row>
    <row r="1875">
      <c r="A1875" s="4" t="n">
        <v>45339</v>
      </c>
      <c r="B1875" t="n">
        <v>0</v>
      </c>
      <c r="C1875" t="n">
        <v>82679</v>
      </c>
      <c r="D1875" t="n">
        <v>184405</v>
      </c>
      <c r="E1875" t="n">
        <v>79727</v>
      </c>
      <c r="F1875" t="n">
        <v>4647</v>
      </c>
      <c r="G1875" t="n">
        <v>112</v>
      </c>
      <c r="H1875" t="n">
        <v>0</v>
      </c>
      <c r="I1875" t="n">
        <v>18884</v>
      </c>
      <c r="J1875" t="n">
        <v>370454</v>
      </c>
      <c r="K1875" t="n">
        <v>0.274158195079551</v>
      </c>
    </row>
    <row r="1876">
      <c r="A1876" s="4" t="n">
        <v>45340</v>
      </c>
      <c r="B1876" t="n">
        <v>0</v>
      </c>
      <c r="C1876" t="n">
        <v>81560</v>
      </c>
      <c r="D1876" t="n">
        <v>171107</v>
      </c>
      <c r="E1876" t="n">
        <v>78771</v>
      </c>
      <c r="F1876" t="n">
        <v>4858</v>
      </c>
      <c r="G1876" t="n">
        <v>168</v>
      </c>
      <c r="H1876" t="n">
        <v>0</v>
      </c>
      <c r="I1876" t="n">
        <v>43460</v>
      </c>
      <c r="J1876" t="n">
        <v>379924</v>
      </c>
      <c r="K1876" t="n">
        <v>0.3290658131626325</v>
      </c>
    </row>
    <row r="1877">
      <c r="A1877" s="4" t="n">
        <v>45341</v>
      </c>
      <c r="B1877" t="n">
        <v>0</v>
      </c>
      <c r="C1877" t="n">
        <v>82813</v>
      </c>
      <c r="D1877" t="n">
        <v>182458</v>
      </c>
      <c r="E1877" t="n">
        <v>79474</v>
      </c>
      <c r="F1877" t="n">
        <v>5022</v>
      </c>
      <c r="G1877" t="n">
        <v>187</v>
      </c>
      <c r="H1877" t="n">
        <v>0</v>
      </c>
      <c r="I1877" t="n">
        <v>16315</v>
      </c>
      <c r="J1877" t="n">
        <v>366269</v>
      </c>
      <c r="K1877" t="n">
        <v>0.2706426151271333</v>
      </c>
    </row>
    <row r="1878">
      <c r="A1878" s="4" t="n">
        <v>45342</v>
      </c>
      <c r="B1878" t="n">
        <v>0</v>
      </c>
      <c r="C1878" t="n">
        <v>81414</v>
      </c>
      <c r="D1878" t="n">
        <v>199666</v>
      </c>
      <c r="E1878" t="n">
        <v>79907</v>
      </c>
      <c r="F1878" t="n">
        <v>5485</v>
      </c>
      <c r="G1878" t="n">
        <v>520</v>
      </c>
      <c r="H1878" t="n">
        <v>0</v>
      </c>
      <c r="I1878" t="n">
        <v>7319</v>
      </c>
      <c r="J1878" t="n">
        <v>374311</v>
      </c>
      <c r="K1878" t="n">
        <v>0.2370568858516047</v>
      </c>
    </row>
    <row r="1879">
      <c r="A1879" s="4" t="n">
        <v>45343</v>
      </c>
      <c r="B1879" t="n">
        <v>0</v>
      </c>
      <c r="C1879" t="n">
        <v>79021</v>
      </c>
      <c r="D1879" t="n">
        <v>177438</v>
      </c>
      <c r="E1879" t="n">
        <v>76366</v>
      </c>
      <c r="F1879" t="n">
        <v>5370</v>
      </c>
      <c r="G1879" t="n">
        <v>6962</v>
      </c>
      <c r="H1879" t="n">
        <v>0</v>
      </c>
      <c r="I1879" t="n">
        <v>28123</v>
      </c>
      <c r="J1879" t="n">
        <v>373280</v>
      </c>
      <c r="K1879" t="n">
        <v>0.2870338619802829</v>
      </c>
    </row>
    <row r="1880">
      <c r="A1880" s="4" t="n">
        <v>45344</v>
      </c>
      <c r="B1880" t="n">
        <v>0</v>
      </c>
      <c r="C1880" t="n">
        <v>82142</v>
      </c>
      <c r="D1880" t="n">
        <v>178644</v>
      </c>
      <c r="E1880" t="n">
        <v>78948</v>
      </c>
      <c r="F1880" t="n">
        <v>4996</v>
      </c>
      <c r="G1880" t="n">
        <v>1876</v>
      </c>
      <c r="H1880" t="n">
        <v>0</v>
      </c>
      <c r="I1880" t="n">
        <v>24539</v>
      </c>
      <c r="J1880" t="n">
        <v>371145</v>
      </c>
      <c r="K1880" t="n">
        <v>0.2874375244176804</v>
      </c>
    </row>
    <row r="1881">
      <c r="A1881" s="4" t="n">
        <v>45345</v>
      </c>
      <c r="B1881" t="n">
        <v>0</v>
      </c>
      <c r="C1881" t="n">
        <v>86039</v>
      </c>
      <c r="D1881" t="n">
        <v>174528</v>
      </c>
      <c r="E1881" t="n">
        <v>79511</v>
      </c>
      <c r="F1881" t="n">
        <v>4821</v>
      </c>
      <c r="G1881" t="n">
        <v>129</v>
      </c>
      <c r="H1881" t="n">
        <v>0</v>
      </c>
      <c r="I1881" t="n">
        <v>9406</v>
      </c>
      <c r="J1881" t="n">
        <v>354434</v>
      </c>
      <c r="K1881" t="n">
        <v>0.2692884994103275</v>
      </c>
    </row>
    <row r="1882">
      <c r="A1882" s="4" t="n">
        <v>45346</v>
      </c>
      <c r="B1882" t="n">
        <v>0</v>
      </c>
      <c r="C1882" t="n">
        <v>81048</v>
      </c>
      <c r="D1882" t="n">
        <v>164018</v>
      </c>
      <c r="E1882" t="n">
        <v>79937</v>
      </c>
      <c r="F1882" t="n">
        <v>5606</v>
      </c>
      <c r="G1882" t="n">
        <v>24</v>
      </c>
      <c r="H1882" t="n">
        <v>0</v>
      </c>
      <c r="I1882" t="n">
        <v>12494</v>
      </c>
      <c r="J1882" t="n">
        <v>343127</v>
      </c>
      <c r="K1882" t="n">
        <v>0.2726162616174186</v>
      </c>
    </row>
    <row r="1883">
      <c r="A1883" s="4" t="n">
        <v>45347</v>
      </c>
      <c r="B1883" t="n">
        <v>0</v>
      </c>
      <c r="C1883" t="n">
        <v>77335</v>
      </c>
      <c r="D1883" t="n">
        <v>165441</v>
      </c>
      <c r="E1883" t="n">
        <v>78551</v>
      </c>
      <c r="F1883" t="n">
        <v>5726</v>
      </c>
      <c r="G1883" t="n">
        <v>0</v>
      </c>
      <c r="H1883" t="n">
        <v>0</v>
      </c>
      <c r="I1883" t="n">
        <v>25475</v>
      </c>
      <c r="J1883" t="n">
        <v>352528</v>
      </c>
      <c r="K1883" t="n">
        <v>0.2916364090228294</v>
      </c>
    </row>
    <row r="1884">
      <c r="A1884" s="4" t="n">
        <v>45348</v>
      </c>
      <c r="B1884" t="n">
        <v>0</v>
      </c>
      <c r="C1884" t="n">
        <v>81504</v>
      </c>
      <c r="D1884" t="n">
        <v>165917</v>
      </c>
      <c r="E1884" t="n">
        <v>78743</v>
      </c>
      <c r="F1884" t="n">
        <v>5355</v>
      </c>
      <c r="G1884" t="n">
        <v>177</v>
      </c>
      <c r="H1884" t="n">
        <v>0</v>
      </c>
      <c r="I1884" t="n">
        <v>19942</v>
      </c>
      <c r="J1884" t="n">
        <v>351638</v>
      </c>
      <c r="K1884" t="n">
        <v>0.2884955550879029</v>
      </c>
    </row>
    <row r="1885">
      <c r="A1885" s="4" t="n">
        <v>45349</v>
      </c>
      <c r="B1885" t="n">
        <v>0</v>
      </c>
      <c r="C1885" t="n">
        <v>79961</v>
      </c>
      <c r="D1885" t="n">
        <v>144785</v>
      </c>
      <c r="E1885" t="n">
        <v>78173</v>
      </c>
      <c r="F1885" t="n">
        <v>5078</v>
      </c>
      <c r="G1885" t="n">
        <v>165</v>
      </c>
      <c r="H1885" t="n">
        <v>0</v>
      </c>
      <c r="I1885" t="n">
        <v>42636</v>
      </c>
      <c r="J1885" t="n">
        <v>350798</v>
      </c>
      <c r="K1885" t="n">
        <v>0.3494803277099641</v>
      </c>
    </row>
    <row r="1886">
      <c r="A1886" s="4" t="n">
        <v>45350</v>
      </c>
      <c r="B1886" t="n">
        <v>0</v>
      </c>
      <c r="C1886" t="n">
        <v>81440</v>
      </c>
      <c r="D1886" t="n">
        <v>149641</v>
      </c>
      <c r="E1886" t="n">
        <v>77517</v>
      </c>
      <c r="F1886" t="n">
        <v>4056</v>
      </c>
      <c r="G1886" t="n">
        <v>178</v>
      </c>
      <c r="H1886" t="n">
        <v>0</v>
      </c>
      <c r="I1886" t="n">
        <v>40104</v>
      </c>
      <c r="J1886" t="n">
        <v>352936</v>
      </c>
      <c r="K1886" t="n">
        <v>0.344379717569191</v>
      </c>
    </row>
    <row r="1887">
      <c r="A1887" s="4" t="n">
        <v>45351</v>
      </c>
      <c r="B1887" t="n">
        <v>0</v>
      </c>
      <c r="C1887" t="n">
        <v>87512</v>
      </c>
      <c r="D1887" t="n">
        <v>164875</v>
      </c>
      <c r="E1887" t="n">
        <v>78289</v>
      </c>
      <c r="F1887" t="n">
        <v>4931</v>
      </c>
      <c r="G1887" t="n">
        <v>435</v>
      </c>
      <c r="H1887" t="n">
        <v>0</v>
      </c>
      <c r="I1887" t="n">
        <v>39389</v>
      </c>
      <c r="J1887" t="n">
        <v>375431</v>
      </c>
      <c r="K1887" t="n">
        <v>0.338014175707387</v>
      </c>
    </row>
    <row r="1888">
      <c r="A1888" s="4" t="n">
        <v>45352</v>
      </c>
      <c r="B1888" t="n">
        <v>0</v>
      </c>
      <c r="C1888" t="n">
        <v>85526</v>
      </c>
      <c r="D1888" t="n">
        <v>163817</v>
      </c>
      <c r="E1888" t="n">
        <v>75969</v>
      </c>
      <c r="F1888" t="n">
        <v>5142</v>
      </c>
      <c r="G1888" t="n">
        <v>7353</v>
      </c>
      <c r="H1888" t="n">
        <v>0</v>
      </c>
      <c r="I1888" t="n">
        <v>19938</v>
      </c>
      <c r="J1888" t="n">
        <v>357745</v>
      </c>
      <c r="K1888" t="n">
        <v>0.2948021635522509</v>
      </c>
    </row>
    <row r="1889">
      <c r="A1889" s="4" t="n">
        <v>45353</v>
      </c>
      <c r="B1889" t="n">
        <v>0</v>
      </c>
      <c r="C1889" t="n">
        <v>82351</v>
      </c>
      <c r="D1889" t="n">
        <v>164465</v>
      </c>
      <c r="E1889" t="n">
        <v>77810</v>
      </c>
      <c r="F1889" t="n">
        <v>4317</v>
      </c>
      <c r="G1889" t="n">
        <v>0</v>
      </c>
      <c r="H1889" t="n">
        <v>0</v>
      </c>
      <c r="I1889" t="n">
        <v>18426</v>
      </c>
      <c r="J1889" t="n">
        <v>347369</v>
      </c>
      <c r="K1889" t="n">
        <v>0.2901151225354018</v>
      </c>
    </row>
    <row r="1890">
      <c r="A1890" s="4" t="n">
        <v>45354</v>
      </c>
      <c r="B1890" t="n">
        <v>0</v>
      </c>
      <c r="C1890" t="n">
        <v>78133</v>
      </c>
      <c r="D1890" t="n">
        <v>143058</v>
      </c>
      <c r="E1890" t="n">
        <v>73743</v>
      </c>
      <c r="F1890" t="n">
        <v>4735</v>
      </c>
      <c r="G1890" t="n">
        <v>0</v>
      </c>
      <c r="H1890" t="n">
        <v>0</v>
      </c>
      <c r="I1890" t="n">
        <v>2505</v>
      </c>
      <c r="J1890" t="n">
        <v>302174</v>
      </c>
      <c r="K1890" t="n">
        <v>0.2668594915512255</v>
      </c>
    </row>
    <row r="1891">
      <c r="A1891" s="4" t="n">
        <v>45355</v>
      </c>
      <c r="B1891" t="n">
        <v>0</v>
      </c>
      <c r="C1891" t="n">
        <v>76635</v>
      </c>
      <c r="D1891" t="n">
        <v>135519</v>
      </c>
      <c r="E1891" t="n">
        <v>49582</v>
      </c>
      <c r="F1891" t="n">
        <v>4783</v>
      </c>
      <c r="G1891" t="n">
        <v>0</v>
      </c>
      <c r="H1891" t="n">
        <v>0</v>
      </c>
      <c r="I1891" t="n">
        <v>21290</v>
      </c>
      <c r="J1891" t="n">
        <v>287809</v>
      </c>
      <c r="K1891" t="n">
        <v>0.3402430083840325</v>
      </c>
    </row>
    <row r="1892">
      <c r="A1892" s="4" t="n">
        <v>45356</v>
      </c>
      <c r="B1892" t="n">
        <v>0</v>
      </c>
      <c r="C1892" t="n">
        <v>79369</v>
      </c>
      <c r="D1892" t="n">
        <v>152768</v>
      </c>
      <c r="E1892" t="n">
        <v>49056</v>
      </c>
      <c r="F1892" t="n">
        <v>4759</v>
      </c>
      <c r="G1892" t="n">
        <v>0</v>
      </c>
      <c r="H1892" t="n">
        <v>0</v>
      </c>
      <c r="I1892" t="n">
        <v>23290</v>
      </c>
      <c r="J1892" t="n">
        <v>309242</v>
      </c>
      <c r="K1892" t="n">
        <v>0.3319697841819675</v>
      </c>
    </row>
    <row r="1893">
      <c r="A1893" s="4" t="n">
        <v>45357</v>
      </c>
      <c r="B1893" t="n">
        <v>0</v>
      </c>
      <c r="C1893" t="n">
        <v>84451</v>
      </c>
      <c r="D1893" t="n">
        <v>168379</v>
      </c>
      <c r="E1893" t="n">
        <v>50193</v>
      </c>
      <c r="F1893" t="n">
        <v>5001</v>
      </c>
      <c r="G1893" t="n">
        <v>265</v>
      </c>
      <c r="H1893" t="n">
        <v>0</v>
      </c>
      <c r="I1893" t="n">
        <v>7529</v>
      </c>
      <c r="J1893" t="n">
        <v>315818</v>
      </c>
      <c r="K1893" t="n">
        <v>0.2912436909865809</v>
      </c>
    </row>
    <row r="1894">
      <c r="A1894" s="4" t="n">
        <v>45358</v>
      </c>
      <c r="B1894" t="n">
        <v>0</v>
      </c>
      <c r="C1894" t="n">
        <v>80704</v>
      </c>
      <c r="D1894" t="n">
        <v>154934</v>
      </c>
      <c r="E1894" t="n">
        <v>49483</v>
      </c>
      <c r="F1894" t="n">
        <v>5039</v>
      </c>
      <c r="G1894" t="n">
        <v>16</v>
      </c>
      <c r="H1894" t="n">
        <v>0</v>
      </c>
      <c r="I1894" t="n">
        <v>17226</v>
      </c>
      <c r="J1894" t="n">
        <v>307402</v>
      </c>
      <c r="K1894" t="n">
        <v>0.3185730736950312</v>
      </c>
    </row>
    <row r="1895">
      <c r="A1895" s="4" t="n">
        <v>45359</v>
      </c>
      <c r="B1895" t="n">
        <v>0</v>
      </c>
      <c r="C1895" t="n">
        <v>81645</v>
      </c>
      <c r="D1895" t="n">
        <v>155967</v>
      </c>
      <c r="E1895" t="n">
        <v>49738</v>
      </c>
      <c r="F1895" t="n">
        <v>5652</v>
      </c>
      <c r="G1895" t="n">
        <v>0</v>
      </c>
      <c r="H1895" t="n">
        <v>0</v>
      </c>
      <c r="I1895" t="n">
        <v>18544</v>
      </c>
      <c r="J1895" t="n">
        <v>311546</v>
      </c>
      <c r="K1895" t="n">
        <v>0.321586539387442</v>
      </c>
    </row>
    <row r="1896">
      <c r="A1896" s="4" t="n">
        <v>45360</v>
      </c>
      <c r="B1896" t="n">
        <v>0</v>
      </c>
      <c r="C1896" t="n">
        <v>84671</v>
      </c>
      <c r="D1896" t="n">
        <v>148471</v>
      </c>
      <c r="E1896" t="n">
        <v>48775</v>
      </c>
      <c r="F1896" t="n">
        <v>4840</v>
      </c>
      <c r="G1896" t="n">
        <v>0</v>
      </c>
      <c r="H1896" t="n">
        <v>0</v>
      </c>
      <c r="I1896" t="n">
        <v>40635</v>
      </c>
      <c r="J1896" t="n">
        <v>327392</v>
      </c>
      <c r="K1896" t="n">
        <v>0.3827399569934513</v>
      </c>
    </row>
    <row r="1897">
      <c r="A1897" s="4" t="n">
        <v>45361</v>
      </c>
      <c r="B1897" t="n">
        <v>0</v>
      </c>
      <c r="C1897" t="n">
        <v>78386</v>
      </c>
      <c r="D1897" t="n">
        <v>138524</v>
      </c>
      <c r="E1897" t="n">
        <v>47095</v>
      </c>
      <c r="F1897" t="n">
        <v>4949</v>
      </c>
      <c r="G1897" t="n">
        <v>0</v>
      </c>
      <c r="H1897" t="n">
        <v>0</v>
      </c>
      <c r="I1897" t="n">
        <v>31172</v>
      </c>
      <c r="J1897" t="n">
        <v>300126</v>
      </c>
      <c r="K1897" t="n">
        <v>0.3650400165263922</v>
      </c>
    </row>
    <row r="1898">
      <c r="A1898" s="4" t="n">
        <v>45362</v>
      </c>
      <c r="B1898" t="n">
        <v>0</v>
      </c>
      <c r="C1898" t="n">
        <v>85352</v>
      </c>
      <c r="D1898" t="n">
        <v>156578</v>
      </c>
      <c r="E1898" t="n">
        <v>49021</v>
      </c>
      <c r="F1898" t="n">
        <v>5064</v>
      </c>
      <c r="G1898" t="n">
        <v>1</v>
      </c>
      <c r="H1898" t="n">
        <v>0</v>
      </c>
      <c r="I1898" t="n">
        <v>46055</v>
      </c>
      <c r="J1898" t="n">
        <v>342071</v>
      </c>
      <c r="K1898" t="n">
        <v>0.384151243455306</v>
      </c>
    </row>
    <row r="1899">
      <c r="A1899" s="4" t="n">
        <v>45363</v>
      </c>
      <c r="B1899" t="n">
        <v>0</v>
      </c>
      <c r="C1899" t="n">
        <v>81947</v>
      </c>
      <c r="D1899" t="n">
        <v>149514</v>
      </c>
      <c r="E1899" t="n">
        <v>49269</v>
      </c>
      <c r="F1899" t="n">
        <v>5332</v>
      </c>
      <c r="G1899" t="n">
        <v>4</v>
      </c>
      <c r="H1899" t="n">
        <v>0</v>
      </c>
      <c r="I1899" t="n">
        <v>22541</v>
      </c>
      <c r="J1899" t="n">
        <v>308607</v>
      </c>
      <c r="K1899" t="n">
        <v>0.3385794878275606</v>
      </c>
    </row>
    <row r="1900">
      <c r="A1900" s="4" t="n">
        <v>45364</v>
      </c>
      <c r="B1900" t="n">
        <v>0</v>
      </c>
      <c r="C1900" t="n">
        <v>83150</v>
      </c>
      <c r="D1900" t="n">
        <v>147279</v>
      </c>
      <c r="E1900" t="n">
        <v>49577</v>
      </c>
      <c r="F1900" t="n">
        <v>5752</v>
      </c>
      <c r="G1900" t="n">
        <v>0</v>
      </c>
      <c r="H1900" t="n">
        <v>0</v>
      </c>
      <c r="I1900" t="n">
        <v>17625</v>
      </c>
      <c r="J1900" t="n">
        <v>303383</v>
      </c>
      <c r="K1900" t="n">
        <v>0.3321708863054291</v>
      </c>
    </row>
    <row r="1901">
      <c r="A1901" s="4" t="n">
        <v>45365</v>
      </c>
      <c r="B1901" t="n">
        <v>0</v>
      </c>
      <c r="C1901" t="n">
        <v>87881</v>
      </c>
      <c r="D1901" t="n">
        <v>155832</v>
      </c>
      <c r="E1901" t="n">
        <v>49876</v>
      </c>
      <c r="F1901" t="n">
        <v>6254</v>
      </c>
      <c r="G1901" t="n">
        <v>147</v>
      </c>
      <c r="H1901" t="n">
        <v>0</v>
      </c>
      <c r="I1901" t="n">
        <v>6253</v>
      </c>
      <c r="J1901" t="n">
        <v>306243</v>
      </c>
      <c r="K1901" t="n">
        <v>0.3073833524358108</v>
      </c>
    </row>
    <row r="1902">
      <c r="A1902" s="4" t="n">
        <v>45366</v>
      </c>
      <c r="B1902" t="n">
        <v>0</v>
      </c>
      <c r="C1902" t="n">
        <v>89003</v>
      </c>
      <c r="D1902" t="n">
        <v>162317</v>
      </c>
      <c r="E1902" t="n">
        <v>49878</v>
      </c>
      <c r="F1902" t="n">
        <v>5368</v>
      </c>
      <c r="G1902" t="n">
        <v>180</v>
      </c>
      <c r="H1902" t="n">
        <v>0</v>
      </c>
      <c r="I1902" t="n">
        <v>11007</v>
      </c>
      <c r="J1902" t="n">
        <v>317753</v>
      </c>
      <c r="K1902" t="n">
        <v>0.3147413242361205</v>
      </c>
    </row>
    <row r="1903">
      <c r="A1903" s="4" t="n">
        <v>45367</v>
      </c>
      <c r="B1903" t="n">
        <v>0</v>
      </c>
      <c r="C1903" t="n">
        <v>80655</v>
      </c>
      <c r="D1903" t="n">
        <v>119012</v>
      </c>
      <c r="E1903" t="n">
        <v>49399</v>
      </c>
      <c r="F1903" t="n">
        <v>5991</v>
      </c>
      <c r="G1903" t="n">
        <v>0</v>
      </c>
      <c r="H1903" t="n">
        <v>0</v>
      </c>
      <c r="I1903" t="n">
        <v>14905</v>
      </c>
      <c r="J1903" t="n">
        <v>269962</v>
      </c>
      <c r="K1903" t="n">
        <v>0.3539757447344441</v>
      </c>
    </row>
    <row r="1904">
      <c r="A1904" s="4" t="n">
        <v>45368</v>
      </c>
      <c r="B1904" t="n">
        <v>0</v>
      </c>
      <c r="C1904" t="n">
        <v>79941</v>
      </c>
      <c r="D1904" t="n">
        <v>110305</v>
      </c>
      <c r="E1904" t="n">
        <v>48864</v>
      </c>
      <c r="F1904" t="n">
        <v>5551</v>
      </c>
      <c r="G1904" t="n">
        <v>0</v>
      </c>
      <c r="H1904" t="n">
        <v>0</v>
      </c>
      <c r="I1904" t="n">
        <v>31571</v>
      </c>
      <c r="J1904" t="n">
        <v>276232</v>
      </c>
      <c r="K1904" t="n">
        <v>0.4036896521764314</v>
      </c>
    </row>
    <row r="1905">
      <c r="A1905" s="4" t="n">
        <v>45369</v>
      </c>
      <c r="B1905" t="n">
        <v>0</v>
      </c>
      <c r="C1905" t="n">
        <v>85112</v>
      </c>
      <c r="D1905" t="n">
        <v>138036</v>
      </c>
      <c r="E1905" t="n">
        <v>48859</v>
      </c>
      <c r="F1905" t="n">
        <v>5027</v>
      </c>
      <c r="G1905" t="n">
        <v>17</v>
      </c>
      <c r="H1905" t="n">
        <v>0</v>
      </c>
      <c r="I1905" t="n">
        <v>33705</v>
      </c>
      <c r="J1905" t="n">
        <v>310756</v>
      </c>
      <c r="K1905" t="n">
        <v>0.3823482088841406</v>
      </c>
    </row>
    <row r="1906">
      <c r="A1906" s="4" t="n">
        <v>45370</v>
      </c>
      <c r="B1906" t="n">
        <v>0</v>
      </c>
      <c r="C1906" t="n">
        <v>86753</v>
      </c>
      <c r="D1906" t="n">
        <v>157136</v>
      </c>
      <c r="E1906" t="n">
        <v>49420</v>
      </c>
      <c r="F1906" t="n">
        <v>5339</v>
      </c>
      <c r="G1906" t="n">
        <v>167</v>
      </c>
      <c r="H1906" t="n">
        <v>0</v>
      </c>
      <c r="I1906" t="n">
        <v>22634</v>
      </c>
      <c r="J1906" t="n">
        <v>321449</v>
      </c>
      <c r="K1906" t="n">
        <v>0.3402934835697109</v>
      </c>
    </row>
    <row r="1907">
      <c r="A1907" s="4" t="n">
        <v>45371</v>
      </c>
      <c r="B1907" t="n">
        <v>0</v>
      </c>
      <c r="C1907" t="n">
        <v>90552</v>
      </c>
      <c r="D1907" t="n">
        <v>151128</v>
      </c>
      <c r="E1907" t="n">
        <v>49485</v>
      </c>
      <c r="F1907" t="n">
        <v>5007</v>
      </c>
      <c r="G1907" t="n">
        <v>66</v>
      </c>
      <c r="H1907" t="n">
        <v>0</v>
      </c>
      <c r="I1907" t="n">
        <v>30023</v>
      </c>
      <c r="J1907" t="n">
        <v>326261</v>
      </c>
      <c r="K1907" t="n">
        <v>0.3695660835956489</v>
      </c>
    </row>
    <row r="1908">
      <c r="A1908" s="4" t="n">
        <v>45372</v>
      </c>
      <c r="B1908" t="n">
        <v>0</v>
      </c>
      <c r="C1908" t="n">
        <v>87518</v>
      </c>
      <c r="D1908" t="n">
        <v>159742</v>
      </c>
      <c r="E1908" t="n">
        <v>48804</v>
      </c>
      <c r="F1908" t="n">
        <v>5362</v>
      </c>
      <c r="G1908" t="n">
        <v>2742</v>
      </c>
      <c r="H1908" t="n">
        <v>0</v>
      </c>
      <c r="I1908" t="n">
        <v>38217</v>
      </c>
      <c r="J1908" t="n">
        <v>342385</v>
      </c>
      <c r="K1908" t="n">
        <v>0.3672327934927056</v>
      </c>
    </row>
    <row r="1909">
      <c r="A1909" s="4" t="n">
        <v>45373</v>
      </c>
      <c r="B1909" t="n">
        <v>0</v>
      </c>
      <c r="C1909" t="n">
        <v>91884</v>
      </c>
      <c r="D1909" t="n">
        <v>189456</v>
      </c>
      <c r="E1909" t="n">
        <v>50264</v>
      </c>
      <c r="F1909" t="n">
        <v>5386</v>
      </c>
      <c r="G1909" t="n">
        <v>75</v>
      </c>
      <c r="H1909" t="n">
        <v>0</v>
      </c>
      <c r="I1909" t="n">
        <v>8294</v>
      </c>
      <c r="J1909" t="n">
        <v>345359</v>
      </c>
      <c r="K1909" t="n">
        <v>0.2900691743953394</v>
      </c>
    </row>
    <row r="1910">
      <c r="A1910" s="4" t="n">
        <v>45374</v>
      </c>
      <c r="B1910" t="n">
        <v>0</v>
      </c>
      <c r="C1910" t="n">
        <v>87651</v>
      </c>
      <c r="D1910" t="n">
        <v>198162</v>
      </c>
      <c r="E1910" t="n">
        <v>50414</v>
      </c>
      <c r="F1910" t="n">
        <v>4689</v>
      </c>
      <c r="G1910" t="n">
        <v>0</v>
      </c>
      <c r="H1910" t="n">
        <v>0</v>
      </c>
      <c r="I1910" t="n">
        <v>8761</v>
      </c>
      <c r="J1910" t="n">
        <v>349677</v>
      </c>
      <c r="K1910" t="n">
        <v>0.2757173048270261</v>
      </c>
    </row>
    <row r="1911">
      <c r="A1911" s="4" t="n">
        <v>45375</v>
      </c>
      <c r="B1911" t="n">
        <v>0</v>
      </c>
      <c r="C1911" t="n">
        <v>79277</v>
      </c>
      <c r="D1911" t="n">
        <v>166970</v>
      </c>
      <c r="E1911" t="n">
        <v>49894</v>
      </c>
      <c r="F1911" t="n">
        <v>5467</v>
      </c>
      <c r="G1911" t="n">
        <v>0</v>
      </c>
      <c r="H1911" t="n">
        <v>0</v>
      </c>
      <c r="I1911" t="n">
        <v>8077</v>
      </c>
      <c r="J1911" t="n">
        <v>309685</v>
      </c>
      <c r="K1911" t="n">
        <v>0.2820737200703941</v>
      </c>
    </row>
    <row r="1912">
      <c r="A1912" s="4" t="n">
        <v>45376</v>
      </c>
      <c r="B1912" t="n">
        <v>0</v>
      </c>
      <c r="C1912" t="n">
        <v>78605</v>
      </c>
      <c r="D1912" t="n">
        <v>159983</v>
      </c>
      <c r="E1912" t="n">
        <v>49641</v>
      </c>
      <c r="F1912" t="n">
        <v>5508</v>
      </c>
      <c r="G1912" t="n">
        <v>43</v>
      </c>
      <c r="H1912" t="n">
        <v>0</v>
      </c>
      <c r="I1912" t="n">
        <v>30318</v>
      </c>
      <c r="J1912" t="n">
        <v>324098</v>
      </c>
      <c r="K1912" t="n">
        <v>0.3360804448037322</v>
      </c>
    </row>
    <row r="1913">
      <c r="A1913" s="4" t="n">
        <v>45377</v>
      </c>
      <c r="B1913" t="n">
        <v>0</v>
      </c>
      <c r="C1913" t="n">
        <v>80757</v>
      </c>
      <c r="D1913" t="n">
        <v>164520</v>
      </c>
      <c r="E1913" t="n">
        <v>48747</v>
      </c>
      <c r="F1913" t="n">
        <v>4784</v>
      </c>
      <c r="G1913" t="n">
        <v>78</v>
      </c>
      <c r="H1913" t="n">
        <v>0</v>
      </c>
      <c r="I1913" t="n">
        <v>37245</v>
      </c>
      <c r="J1913" t="n">
        <v>336131</v>
      </c>
      <c r="K1913" t="n">
        <v>0.3510595571369496</v>
      </c>
    </row>
    <row r="1914">
      <c r="A1914" s="4" t="n">
        <v>45378</v>
      </c>
      <c r="B1914" t="n">
        <v>0</v>
      </c>
      <c r="C1914" t="n">
        <v>86190</v>
      </c>
      <c r="D1914" t="n">
        <v>176899</v>
      </c>
      <c r="E1914" t="n">
        <v>51217</v>
      </c>
      <c r="F1914" t="n">
        <v>4542</v>
      </c>
      <c r="G1914" t="n">
        <v>16</v>
      </c>
      <c r="H1914" t="n">
        <v>0</v>
      </c>
      <c r="I1914" t="n">
        <v>21762</v>
      </c>
      <c r="J1914" t="n">
        <v>340626</v>
      </c>
      <c r="K1914" t="n">
        <v>0.3169223723379895</v>
      </c>
    </row>
    <row r="1915">
      <c r="A1915" s="4" t="n">
        <v>45379</v>
      </c>
      <c r="B1915" t="n">
        <v>0</v>
      </c>
      <c r="C1915" t="n">
        <v>84003</v>
      </c>
      <c r="D1915" t="n">
        <v>168605</v>
      </c>
      <c r="E1915" t="n">
        <v>67564</v>
      </c>
      <c r="F1915" t="n">
        <v>4345</v>
      </c>
      <c r="G1915" t="n">
        <v>120</v>
      </c>
      <c r="H1915" t="n">
        <v>0</v>
      </c>
      <c r="I1915" t="n">
        <v>12609</v>
      </c>
      <c r="J1915" t="n">
        <v>337246</v>
      </c>
      <c r="K1915" t="n">
        <v>0.2864733755181678</v>
      </c>
    </row>
    <row r="1916">
      <c r="A1916" s="4" t="n">
        <v>45380</v>
      </c>
      <c r="B1916" t="n">
        <v>0</v>
      </c>
      <c r="C1916" t="n">
        <v>85886</v>
      </c>
      <c r="D1916" t="n">
        <v>145375</v>
      </c>
      <c r="E1916" t="n">
        <v>77604</v>
      </c>
      <c r="F1916" t="n">
        <v>4919</v>
      </c>
      <c r="G1916" t="n">
        <v>172</v>
      </c>
      <c r="H1916" t="n">
        <v>0</v>
      </c>
      <c r="I1916" t="n">
        <v>29679</v>
      </c>
      <c r="J1916" t="n">
        <v>343635</v>
      </c>
      <c r="K1916" t="n">
        <v>0.3363015990804196</v>
      </c>
    </row>
    <row r="1917">
      <c r="A1917" s="4" t="n">
        <v>45381</v>
      </c>
      <c r="B1917" t="n">
        <v>0</v>
      </c>
      <c r="C1917" t="n">
        <v>79684</v>
      </c>
      <c r="D1917" t="n">
        <v>132834</v>
      </c>
      <c r="E1917" t="n">
        <v>78234</v>
      </c>
      <c r="F1917" t="n">
        <v>5193</v>
      </c>
      <c r="G1917" t="n">
        <v>0</v>
      </c>
      <c r="H1917" t="n">
        <v>0</v>
      </c>
      <c r="I1917" t="n">
        <v>21393</v>
      </c>
      <c r="J1917" t="n">
        <v>317338</v>
      </c>
      <c r="K1917" t="n">
        <v>0.3185152739350472</v>
      </c>
    </row>
    <row r="1918">
      <c r="A1918" s="4" t="n">
        <v>45382</v>
      </c>
      <c r="B1918" t="n">
        <v>0</v>
      </c>
      <c r="C1918" t="n">
        <v>76371</v>
      </c>
      <c r="D1918" t="n">
        <v>131389</v>
      </c>
      <c r="E1918" t="n">
        <v>79826</v>
      </c>
      <c r="F1918" t="n">
        <v>5583</v>
      </c>
      <c r="G1918" t="n">
        <v>0</v>
      </c>
      <c r="H1918" t="n">
        <v>0</v>
      </c>
      <c r="I1918" t="n">
        <v>11356</v>
      </c>
      <c r="J1918" t="n">
        <v>304525</v>
      </c>
      <c r="K1918" t="n">
        <v>0.2880781545029144</v>
      </c>
    </row>
    <row r="1919">
      <c r="A1919" s="4" t="n">
        <v>45383</v>
      </c>
      <c r="B1919" t="n">
        <v>0</v>
      </c>
      <c r="C1919" t="n">
        <v>79562</v>
      </c>
      <c r="D1919" t="n">
        <v>168624</v>
      </c>
      <c r="E1919" t="n">
        <v>81386</v>
      </c>
      <c r="F1919" t="n">
        <v>5109</v>
      </c>
      <c r="G1919" t="n">
        <v>68</v>
      </c>
      <c r="H1919" t="n">
        <v>0</v>
      </c>
      <c r="I1919" t="n">
        <v>6897</v>
      </c>
      <c r="J1919" t="n">
        <v>341646</v>
      </c>
      <c r="K1919" t="n">
        <v>0.2530660391165124</v>
      </c>
    </row>
    <row r="1920">
      <c r="A1920" s="4" t="n">
        <v>45384</v>
      </c>
      <c r="B1920" t="n">
        <v>0</v>
      </c>
      <c r="C1920" t="n">
        <v>74145</v>
      </c>
      <c r="D1920" t="n">
        <v>178646</v>
      </c>
      <c r="E1920" t="n">
        <v>78668</v>
      </c>
      <c r="F1920" t="n">
        <v>4529</v>
      </c>
      <c r="G1920" t="n">
        <v>12</v>
      </c>
      <c r="H1920" t="n">
        <v>0</v>
      </c>
      <c r="I1920" t="n">
        <v>25257</v>
      </c>
      <c r="J1920" t="n">
        <v>361257</v>
      </c>
      <c r="K1920" t="n">
        <v>0.2751559139338476</v>
      </c>
    </row>
    <row r="1921">
      <c r="A1921" s="4" t="n">
        <v>45385</v>
      </c>
      <c r="B1921" t="n">
        <v>0</v>
      </c>
      <c r="C1921" t="n">
        <v>81180</v>
      </c>
      <c r="D1921" t="n">
        <v>188151</v>
      </c>
      <c r="E1921" t="n">
        <v>81109</v>
      </c>
      <c r="F1921" t="n">
        <v>4901</v>
      </c>
      <c r="G1921" t="n">
        <v>29</v>
      </c>
      <c r="H1921" t="n">
        <v>0</v>
      </c>
      <c r="I1921" t="n">
        <v>36771</v>
      </c>
      <c r="J1921" t="n">
        <v>392141</v>
      </c>
      <c r="K1921" t="n">
        <v>0.3007872168429213</v>
      </c>
    </row>
    <row r="1922">
      <c r="A1922" s="4" t="n">
        <v>45386</v>
      </c>
      <c r="B1922" t="n">
        <v>0</v>
      </c>
      <c r="C1922" t="n">
        <v>80293</v>
      </c>
      <c r="D1922" t="n">
        <v>195935</v>
      </c>
      <c r="E1922" t="n">
        <v>81564</v>
      </c>
      <c r="F1922" t="n">
        <v>5079</v>
      </c>
      <c r="G1922" t="n">
        <v>320</v>
      </c>
      <c r="H1922" t="n">
        <v>0</v>
      </c>
      <c r="I1922" t="n">
        <v>13238</v>
      </c>
      <c r="J1922" t="n">
        <v>376429</v>
      </c>
      <c r="K1922" t="n">
        <v>0.2484691668282731</v>
      </c>
    </row>
    <row r="1923">
      <c r="A1923" s="4" t="n">
        <v>45387</v>
      </c>
      <c r="B1923" t="n">
        <v>0</v>
      </c>
      <c r="C1923" t="n">
        <v>78155</v>
      </c>
      <c r="D1923" t="n">
        <v>185198</v>
      </c>
      <c r="E1923" t="n">
        <v>81242</v>
      </c>
      <c r="F1923" t="n">
        <v>5520</v>
      </c>
      <c r="G1923" t="n">
        <v>0</v>
      </c>
      <c r="H1923" t="n">
        <v>0</v>
      </c>
      <c r="I1923" t="n">
        <v>12659</v>
      </c>
      <c r="J1923" t="n">
        <v>362774</v>
      </c>
      <c r="K1923" t="n">
        <v>0.2503321627238997</v>
      </c>
    </row>
    <row r="1924">
      <c r="A1924" s="4" t="n">
        <v>45388</v>
      </c>
      <c r="B1924" t="n">
        <v>0</v>
      </c>
      <c r="C1924" t="n">
        <v>72150</v>
      </c>
      <c r="D1924" t="n">
        <v>146906</v>
      </c>
      <c r="E1924" t="n">
        <v>80336</v>
      </c>
      <c r="F1924" t="n">
        <v>5235</v>
      </c>
      <c r="G1924" t="n">
        <v>0</v>
      </c>
      <c r="H1924" t="n">
        <v>0</v>
      </c>
      <c r="I1924" t="n">
        <v>17549</v>
      </c>
      <c r="J1924" t="n">
        <v>322176</v>
      </c>
      <c r="K1924" t="n">
        <v>0.2784161452125546</v>
      </c>
    </row>
    <row r="1925">
      <c r="A1925" s="4" t="n">
        <v>45389</v>
      </c>
      <c r="B1925" t="n">
        <v>0</v>
      </c>
      <c r="C1925" t="n">
        <v>71321</v>
      </c>
      <c r="D1925" t="n">
        <v>138122</v>
      </c>
      <c r="E1925" t="n">
        <v>79772</v>
      </c>
      <c r="F1925" t="n">
        <v>5599</v>
      </c>
      <c r="G1925" t="n">
        <v>0</v>
      </c>
      <c r="H1925" t="n">
        <v>0</v>
      </c>
      <c r="I1925" t="n">
        <v>8633</v>
      </c>
      <c r="J1925" t="n">
        <v>303447</v>
      </c>
      <c r="K1925" t="n">
        <v>0.2634858805656342</v>
      </c>
    </row>
    <row r="1926">
      <c r="A1926" s="4" t="n">
        <v>45390</v>
      </c>
      <c r="B1926" t="n">
        <v>0</v>
      </c>
      <c r="C1926" t="n">
        <v>79432</v>
      </c>
      <c r="D1926" t="n">
        <v>143666</v>
      </c>
      <c r="E1926" t="n">
        <v>79353</v>
      </c>
      <c r="F1926" t="n">
        <v>5386</v>
      </c>
      <c r="G1926" t="n">
        <v>19</v>
      </c>
      <c r="H1926" t="n">
        <v>0</v>
      </c>
      <c r="I1926" t="n">
        <v>10182</v>
      </c>
      <c r="J1926" t="n">
        <v>318038</v>
      </c>
      <c r="K1926" t="n">
        <v>0.2817713606550161</v>
      </c>
    </row>
    <row r="1927">
      <c r="A1927" s="4" t="n">
        <v>45391</v>
      </c>
      <c r="B1927" t="n">
        <v>0</v>
      </c>
      <c r="C1927" t="n">
        <v>76319</v>
      </c>
      <c r="D1927" t="n">
        <v>134719</v>
      </c>
      <c r="E1927" t="n">
        <v>78773</v>
      </c>
      <c r="F1927" t="n">
        <v>5733</v>
      </c>
      <c r="G1927" t="n">
        <v>329</v>
      </c>
      <c r="H1927" t="n">
        <v>0</v>
      </c>
      <c r="I1927" t="n">
        <v>10041</v>
      </c>
      <c r="J1927" t="n">
        <v>305914</v>
      </c>
      <c r="K1927" t="n">
        <v>0.2823015618768673</v>
      </c>
    </row>
    <row r="1928">
      <c r="A1928" s="4" t="n">
        <v>45392</v>
      </c>
      <c r="B1928" t="n">
        <v>0</v>
      </c>
      <c r="C1928" t="n">
        <v>77481</v>
      </c>
      <c r="D1928" t="n">
        <v>145082</v>
      </c>
      <c r="E1928" t="n">
        <v>79488</v>
      </c>
      <c r="F1928" t="n">
        <v>4624</v>
      </c>
      <c r="G1928" t="n">
        <v>117</v>
      </c>
      <c r="H1928" t="n">
        <v>0</v>
      </c>
      <c r="I1928" t="n">
        <v>14291</v>
      </c>
      <c r="J1928" t="n">
        <v>321083</v>
      </c>
      <c r="K1928" t="n">
        <v>0.285820177337324</v>
      </c>
    </row>
    <row r="1929">
      <c r="A1929" s="4" t="n">
        <v>45393</v>
      </c>
      <c r="B1929" t="n">
        <v>0</v>
      </c>
      <c r="C1929" t="n">
        <v>79688</v>
      </c>
      <c r="D1929" t="n">
        <v>145681</v>
      </c>
      <c r="E1929" t="n">
        <v>78615</v>
      </c>
      <c r="F1929" t="n">
        <v>4223</v>
      </c>
      <c r="G1929" t="n">
        <v>157</v>
      </c>
      <c r="H1929" t="n">
        <v>0</v>
      </c>
      <c r="I1929" t="n">
        <v>29204</v>
      </c>
      <c r="J1929" t="n">
        <v>337568</v>
      </c>
      <c r="K1929" t="n">
        <v>0.3225779694757797</v>
      </c>
    </row>
    <row r="1930">
      <c r="A1930" s="4" t="n">
        <v>45394</v>
      </c>
      <c r="B1930" t="n">
        <v>0</v>
      </c>
      <c r="C1930" t="n">
        <v>78447</v>
      </c>
      <c r="D1930" t="n">
        <v>119938</v>
      </c>
      <c r="E1930" t="n">
        <v>78020</v>
      </c>
      <c r="F1930" t="n">
        <v>4159</v>
      </c>
      <c r="G1930" t="n">
        <v>147</v>
      </c>
      <c r="H1930" t="n">
        <v>0</v>
      </c>
      <c r="I1930" t="n">
        <v>40909</v>
      </c>
      <c r="J1930" t="n">
        <v>321620</v>
      </c>
      <c r="K1930" t="n">
        <v>0.3711087618929171</v>
      </c>
    </row>
    <row r="1931">
      <c r="A1931" s="4" t="n">
        <v>45395</v>
      </c>
      <c r="B1931" t="n">
        <v>0</v>
      </c>
      <c r="C1931" t="n">
        <v>79083</v>
      </c>
      <c r="D1931" t="n">
        <v>98393</v>
      </c>
      <c r="E1931" t="n">
        <v>73944</v>
      </c>
      <c r="F1931" t="n">
        <v>4652</v>
      </c>
      <c r="G1931" t="n">
        <v>0</v>
      </c>
      <c r="H1931" t="n">
        <v>0</v>
      </c>
      <c r="I1931" t="n">
        <v>44789</v>
      </c>
      <c r="J1931" t="n">
        <v>300861</v>
      </c>
      <c r="K1931" t="n">
        <v>0.4117250158711165</v>
      </c>
    </row>
    <row r="1932">
      <c r="A1932" s="4" t="n">
        <v>45396</v>
      </c>
      <c r="B1932" t="n">
        <v>0</v>
      </c>
      <c r="C1932" t="n">
        <v>82305</v>
      </c>
      <c r="D1932" t="n">
        <v>112563</v>
      </c>
      <c r="E1932" t="n">
        <v>78129</v>
      </c>
      <c r="F1932" t="n">
        <v>4532</v>
      </c>
      <c r="G1932" t="n">
        <v>0</v>
      </c>
      <c r="H1932" t="n">
        <v>0</v>
      </c>
      <c r="I1932" t="n">
        <v>20600</v>
      </c>
      <c r="J1932" t="n">
        <v>298129</v>
      </c>
      <c r="K1932" t="n">
        <v>0.3451693729895448</v>
      </c>
    </row>
    <row r="1933">
      <c r="A1933" s="4" t="n">
        <v>45397</v>
      </c>
      <c r="B1933" t="n">
        <v>0</v>
      </c>
      <c r="C1933" t="n">
        <v>82191</v>
      </c>
      <c r="D1933" t="n">
        <v>127929</v>
      </c>
      <c r="E1933" t="n">
        <v>79431</v>
      </c>
      <c r="F1933" t="n">
        <v>5046</v>
      </c>
      <c r="G1933" t="n">
        <v>240</v>
      </c>
      <c r="H1933" t="n">
        <v>0</v>
      </c>
      <c r="I1933" t="n">
        <v>14430</v>
      </c>
      <c r="J1933" t="n">
        <v>309267</v>
      </c>
      <c r="K1933" t="n">
        <v>0.3124193657907245</v>
      </c>
    </row>
    <row r="1934">
      <c r="A1934" s="4" t="n">
        <v>45398</v>
      </c>
      <c r="B1934" t="n">
        <v>0</v>
      </c>
      <c r="C1934" t="n">
        <v>76069</v>
      </c>
      <c r="D1934" t="n">
        <v>117919</v>
      </c>
      <c r="E1934" t="n">
        <v>79036</v>
      </c>
      <c r="F1934" t="n">
        <v>5672</v>
      </c>
      <c r="G1934" t="n">
        <v>227</v>
      </c>
      <c r="H1934" t="n">
        <v>0</v>
      </c>
      <c r="I1934" t="n">
        <v>10702</v>
      </c>
      <c r="J1934" t="n">
        <v>289625</v>
      </c>
      <c r="K1934" t="n">
        <v>0.2995977557186016</v>
      </c>
    </row>
    <row r="1935">
      <c r="A1935" s="4" t="n">
        <v>45399</v>
      </c>
      <c r="B1935" t="n">
        <v>0</v>
      </c>
      <c r="C1935" t="n">
        <v>79951</v>
      </c>
      <c r="D1935" t="n">
        <v>121147</v>
      </c>
      <c r="E1935" t="n">
        <v>79074</v>
      </c>
      <c r="F1935" t="n">
        <v>5146</v>
      </c>
      <c r="G1935" t="n">
        <v>34</v>
      </c>
      <c r="H1935" t="n">
        <v>0</v>
      </c>
      <c r="I1935" t="n">
        <v>18833</v>
      </c>
      <c r="J1935" t="n">
        <v>304185</v>
      </c>
      <c r="K1935" t="n">
        <v>0.3247497411114946</v>
      </c>
    </row>
    <row r="1936">
      <c r="A1936" s="4" t="n">
        <v>45400</v>
      </c>
      <c r="B1936" t="n">
        <v>0</v>
      </c>
      <c r="C1936" t="n">
        <v>86426</v>
      </c>
      <c r="D1936" t="n">
        <v>139415</v>
      </c>
      <c r="E1936" t="n">
        <v>79358</v>
      </c>
      <c r="F1936" t="n">
        <v>4205</v>
      </c>
      <c r="G1936" t="n">
        <v>72</v>
      </c>
      <c r="H1936" t="n">
        <v>0</v>
      </c>
      <c r="I1936" t="n">
        <v>22865</v>
      </c>
      <c r="J1936" t="n">
        <v>332341</v>
      </c>
      <c r="K1936" t="n">
        <v>0.3288519923813192</v>
      </c>
    </row>
    <row r="1937">
      <c r="A1937" s="4" t="n">
        <v>45401</v>
      </c>
      <c r="B1937" t="n">
        <v>0</v>
      </c>
      <c r="C1937" t="n">
        <v>85374</v>
      </c>
      <c r="D1937" t="n">
        <v>126328</v>
      </c>
      <c r="E1937" t="n">
        <v>79438</v>
      </c>
      <c r="F1937" t="n">
        <v>5260</v>
      </c>
      <c r="G1937" t="n">
        <v>88</v>
      </c>
      <c r="H1937" t="n">
        <v>0</v>
      </c>
      <c r="I1937" t="n">
        <v>26234</v>
      </c>
      <c r="J1937" t="n">
        <v>322722</v>
      </c>
      <c r="K1937" t="n">
        <v>0.345833255867279</v>
      </c>
    </row>
    <row r="1938">
      <c r="A1938" s="4" t="n">
        <v>45402</v>
      </c>
      <c r="B1938" t="n">
        <v>0</v>
      </c>
      <c r="C1938" t="n">
        <v>78724</v>
      </c>
      <c r="D1938" t="n">
        <v>91609</v>
      </c>
      <c r="E1938" t="n">
        <v>78612</v>
      </c>
      <c r="F1938" t="n">
        <v>5185</v>
      </c>
      <c r="G1938" t="n">
        <v>0</v>
      </c>
      <c r="H1938" t="n">
        <v>0</v>
      </c>
      <c r="I1938" t="n">
        <v>26222</v>
      </c>
      <c r="J1938" t="n">
        <v>280352</v>
      </c>
      <c r="K1938" t="n">
        <v>0.3743365483392307</v>
      </c>
    </row>
    <row r="1939">
      <c r="A1939" s="4" t="n">
        <v>45403</v>
      </c>
      <c r="B1939" t="n">
        <v>0</v>
      </c>
      <c r="C1939" t="n">
        <v>77772</v>
      </c>
      <c r="D1939" t="n">
        <v>108372</v>
      </c>
      <c r="E1939" t="n">
        <v>79396</v>
      </c>
      <c r="F1939" t="n">
        <v>5220</v>
      </c>
      <c r="G1939" t="n">
        <v>0</v>
      </c>
      <c r="H1939" t="n">
        <v>0</v>
      </c>
      <c r="I1939" t="n">
        <v>24379</v>
      </c>
      <c r="J1939" t="n">
        <v>295139</v>
      </c>
      <c r="K1939" t="n">
        <v>0.3461114932286143</v>
      </c>
    </row>
    <row r="1940">
      <c r="A1940" s="4" t="n">
        <v>45404</v>
      </c>
      <c r="B1940" t="n">
        <v>0</v>
      </c>
      <c r="C1940" t="n">
        <v>81191</v>
      </c>
      <c r="D1940" t="n">
        <v>120920</v>
      </c>
      <c r="E1940" t="n">
        <v>79581</v>
      </c>
      <c r="F1940" t="n">
        <v>6069</v>
      </c>
      <c r="G1940" t="n">
        <v>0</v>
      </c>
      <c r="H1940" t="n">
        <v>0</v>
      </c>
      <c r="I1940" t="n">
        <v>13153</v>
      </c>
      <c r="J1940" t="n">
        <v>300914</v>
      </c>
      <c r="K1940" t="n">
        <v>0.3135247944595466</v>
      </c>
    </row>
    <row r="1941">
      <c r="A1941" s="4" t="n">
        <v>45405</v>
      </c>
      <c r="B1941" t="n">
        <v>0</v>
      </c>
      <c r="C1941" t="n">
        <v>84479</v>
      </c>
      <c r="D1941" t="n">
        <v>104608</v>
      </c>
      <c r="E1941" t="n">
        <v>77646</v>
      </c>
      <c r="F1941" t="n">
        <v>5960</v>
      </c>
      <c r="G1941" t="n">
        <v>9</v>
      </c>
      <c r="H1941" t="n">
        <v>0</v>
      </c>
      <c r="I1941" t="n">
        <v>32913</v>
      </c>
      <c r="J1941" t="n">
        <v>305615</v>
      </c>
      <c r="K1941" t="n">
        <v>0.3841172717307724</v>
      </c>
    </row>
    <row r="1942">
      <c r="A1942" s="4" t="n">
        <v>45406</v>
      </c>
      <c r="B1942" t="n">
        <v>0</v>
      </c>
      <c r="C1942" t="n">
        <v>87349</v>
      </c>
      <c r="D1942" t="n">
        <v>134992</v>
      </c>
      <c r="E1942" t="n">
        <v>80161</v>
      </c>
      <c r="F1942" t="n">
        <v>5262</v>
      </c>
      <c r="G1942" t="n">
        <v>307</v>
      </c>
      <c r="H1942" t="n">
        <v>0</v>
      </c>
      <c r="I1942" t="n">
        <v>15348</v>
      </c>
      <c r="J1942" t="n">
        <v>323419</v>
      </c>
      <c r="K1942" t="n">
        <v>0.3175354571005414</v>
      </c>
    </row>
    <row r="1943">
      <c r="A1943" s="4" t="n">
        <v>45407</v>
      </c>
      <c r="B1943" t="n">
        <v>0</v>
      </c>
      <c r="C1943" t="n">
        <v>81556</v>
      </c>
      <c r="D1943" t="n">
        <v>140509</v>
      </c>
      <c r="E1943" t="n">
        <v>80448</v>
      </c>
      <c r="F1943" t="n">
        <v>6268</v>
      </c>
      <c r="G1943" t="n">
        <v>8</v>
      </c>
      <c r="H1943" t="n">
        <v>0</v>
      </c>
      <c r="I1943" t="n">
        <v>4681</v>
      </c>
      <c r="J1943" t="n">
        <v>313470</v>
      </c>
      <c r="K1943" t="n">
        <v>0.2751044757074042</v>
      </c>
    </row>
    <row r="1944">
      <c r="A1944" s="4" t="n">
        <v>45408</v>
      </c>
      <c r="B1944" t="n">
        <v>0</v>
      </c>
      <c r="C1944" t="n">
        <v>76831</v>
      </c>
      <c r="D1944" t="n">
        <v>142055</v>
      </c>
      <c r="E1944" t="n">
        <v>79928</v>
      </c>
      <c r="F1944" t="n">
        <v>6596</v>
      </c>
      <c r="G1944" t="n">
        <v>28</v>
      </c>
      <c r="H1944" t="n">
        <v>0</v>
      </c>
      <c r="I1944" t="n">
        <v>8546</v>
      </c>
      <c r="J1944" t="n">
        <v>313984</v>
      </c>
      <c r="K1944" t="n">
        <v>0.2719151294333469</v>
      </c>
    </row>
    <row r="1945">
      <c r="A1945" s="4" t="n">
        <v>45409</v>
      </c>
      <c r="B1945" t="n">
        <v>0</v>
      </c>
      <c r="C1945" t="n">
        <v>68502</v>
      </c>
      <c r="D1945" t="n">
        <v>121785</v>
      </c>
      <c r="E1945" t="n">
        <v>78953</v>
      </c>
      <c r="F1945" t="n">
        <v>6448</v>
      </c>
      <c r="G1945" t="n">
        <v>115</v>
      </c>
      <c r="H1945" t="n">
        <v>0</v>
      </c>
      <c r="I1945" t="n">
        <v>32520</v>
      </c>
      <c r="J1945" t="n">
        <v>308323</v>
      </c>
      <c r="K1945" t="n">
        <v>0.3276498996182575</v>
      </c>
    </row>
    <row r="1946">
      <c r="A1946" s="4" t="n">
        <v>45410</v>
      </c>
      <c r="B1946" t="n">
        <v>0</v>
      </c>
      <c r="C1946" t="n">
        <v>70226</v>
      </c>
      <c r="D1946" t="n">
        <v>118062</v>
      </c>
      <c r="E1946" t="n">
        <v>78519</v>
      </c>
      <c r="F1946" t="n">
        <v>6158</v>
      </c>
      <c r="G1946" t="n">
        <v>0</v>
      </c>
      <c r="H1946" t="n">
        <v>0</v>
      </c>
      <c r="I1946" t="n">
        <v>23588</v>
      </c>
      <c r="J1946" t="n">
        <v>296553</v>
      </c>
      <c r="K1946" t="n">
        <v>0.3163481738508799</v>
      </c>
    </row>
    <row r="1947">
      <c r="A1947" s="4" t="n">
        <v>45411</v>
      </c>
      <c r="B1947" t="n">
        <v>0</v>
      </c>
      <c r="C1947" t="n">
        <v>80429</v>
      </c>
      <c r="D1947" t="n">
        <v>159146</v>
      </c>
      <c r="E1947" t="n">
        <v>79842</v>
      </c>
      <c r="F1947" t="n">
        <v>6167</v>
      </c>
      <c r="G1947" t="n">
        <v>756</v>
      </c>
      <c r="H1947" t="n">
        <v>0</v>
      </c>
      <c r="I1947" t="n">
        <v>7719</v>
      </c>
      <c r="J1947" t="n">
        <v>334059</v>
      </c>
      <c r="K1947" t="n">
        <v>0.2638695559766389</v>
      </c>
    </row>
    <row r="1948">
      <c r="A1948" s="4" t="n">
        <v>45412</v>
      </c>
      <c r="B1948" t="n">
        <v>0</v>
      </c>
      <c r="C1948" t="n">
        <v>81665</v>
      </c>
      <c r="D1948" t="n">
        <v>156249</v>
      </c>
      <c r="E1948" t="n">
        <v>80020</v>
      </c>
      <c r="F1948" t="n">
        <v>5917</v>
      </c>
      <c r="G1948" t="n">
        <v>2</v>
      </c>
      <c r="H1948" t="n">
        <v>0</v>
      </c>
      <c r="I1948" t="n">
        <v>11874</v>
      </c>
      <c r="J1948" t="n">
        <v>335727</v>
      </c>
      <c r="K1948" t="n">
        <v>0.2786162566609179</v>
      </c>
    </row>
    <row r="1949">
      <c r="A1949" s="4" t="n">
        <v>45413</v>
      </c>
      <c r="B1949" t="n">
        <v>0</v>
      </c>
      <c r="C1949" t="n">
        <v>80859</v>
      </c>
      <c r="D1949" t="n">
        <v>154893</v>
      </c>
      <c r="E1949" t="n">
        <v>79823</v>
      </c>
      <c r="F1949" t="n">
        <v>6269</v>
      </c>
      <c r="G1949" t="n">
        <v>121</v>
      </c>
      <c r="H1949" t="n">
        <v>0</v>
      </c>
      <c r="I1949" t="n">
        <v>5200</v>
      </c>
      <c r="J1949" t="n">
        <v>327165</v>
      </c>
      <c r="K1949" t="n">
        <v>0.2630446410832454</v>
      </c>
    </row>
    <row r="1950">
      <c r="A1950" s="4" t="n">
        <v>45414</v>
      </c>
      <c r="B1950" t="n">
        <v>0</v>
      </c>
      <c r="C1950" t="n">
        <v>72472</v>
      </c>
      <c r="D1950" t="n">
        <v>151326</v>
      </c>
      <c r="E1950" t="n">
        <v>79729</v>
      </c>
      <c r="F1950" t="n">
        <v>6762</v>
      </c>
      <c r="G1950" t="n">
        <v>48</v>
      </c>
      <c r="H1950" t="n">
        <v>0</v>
      </c>
      <c r="I1950" t="n">
        <v>11952</v>
      </c>
      <c r="J1950" t="n">
        <v>322289</v>
      </c>
      <c r="K1950" t="n">
        <v>0.2619512301071399</v>
      </c>
    </row>
    <row r="1951">
      <c r="A1951" s="4" t="n">
        <v>45415</v>
      </c>
      <c r="B1951" t="n">
        <v>0</v>
      </c>
      <c r="C1951" t="n">
        <v>67366</v>
      </c>
      <c r="D1951" t="n">
        <v>149316</v>
      </c>
      <c r="E1951" t="n">
        <v>75913</v>
      </c>
      <c r="F1951" t="n">
        <v>6236</v>
      </c>
      <c r="G1951" t="n">
        <v>14110</v>
      </c>
      <c r="H1951" t="n">
        <v>0</v>
      </c>
      <c r="I1951" t="n">
        <v>8569</v>
      </c>
      <c r="J1951" t="n">
        <v>321510</v>
      </c>
      <c r="K1951" t="n">
        <v>0.2361823893502535</v>
      </c>
    </row>
    <row r="1952">
      <c r="A1952" s="4" t="n">
        <v>45416</v>
      </c>
      <c r="B1952" t="n">
        <v>0</v>
      </c>
      <c r="C1952" t="n">
        <v>67355</v>
      </c>
      <c r="D1952" t="n">
        <v>128217</v>
      </c>
      <c r="E1952" t="n">
        <v>77259</v>
      </c>
      <c r="F1952" t="n">
        <v>6278</v>
      </c>
      <c r="G1952" t="n">
        <v>0</v>
      </c>
      <c r="H1952" t="n">
        <v>0</v>
      </c>
      <c r="I1952" t="n">
        <v>15624</v>
      </c>
      <c r="J1952" t="n">
        <v>294733</v>
      </c>
      <c r="K1952" t="n">
        <v>0.2815395629264453</v>
      </c>
    </row>
    <row r="1953">
      <c r="A1953" s="4" t="n">
        <v>45417</v>
      </c>
      <c r="B1953" t="n">
        <v>0</v>
      </c>
      <c r="C1953" t="n">
        <v>69478</v>
      </c>
      <c r="D1953" t="n">
        <v>139544</v>
      </c>
      <c r="E1953" t="n">
        <v>79627</v>
      </c>
      <c r="F1953" t="n">
        <v>4697</v>
      </c>
      <c r="G1953" t="n">
        <v>0</v>
      </c>
      <c r="H1953" t="n">
        <v>0</v>
      </c>
      <c r="I1953" t="n">
        <v>26394</v>
      </c>
      <c r="J1953" t="n">
        <v>319740</v>
      </c>
      <c r="K1953" t="n">
        <v>0.2998436229436417</v>
      </c>
    </row>
    <row r="1954">
      <c r="A1954" s="4" t="n">
        <v>45418</v>
      </c>
      <c r="B1954" t="n">
        <v>0</v>
      </c>
      <c r="C1954" t="n">
        <v>76452</v>
      </c>
      <c r="D1954" t="n">
        <v>153480</v>
      </c>
      <c r="E1954" t="n">
        <v>80420</v>
      </c>
      <c r="F1954" t="n">
        <v>5961</v>
      </c>
      <c r="G1954" t="n">
        <v>26</v>
      </c>
      <c r="H1954" t="n">
        <v>0</v>
      </c>
      <c r="I1954" t="n">
        <v>7059</v>
      </c>
      <c r="J1954" t="n">
        <v>323398</v>
      </c>
      <c r="K1954" t="n">
        <v>0.2582297973395012</v>
      </c>
    </row>
    <row r="1955">
      <c r="A1955" s="4" t="n">
        <v>45419</v>
      </c>
      <c r="B1955" t="n">
        <v>0</v>
      </c>
      <c r="C1955" t="n">
        <v>78078</v>
      </c>
      <c r="D1955" t="n">
        <v>160725</v>
      </c>
      <c r="E1955" t="n">
        <v>79258</v>
      </c>
      <c r="F1955" t="n">
        <v>6856</v>
      </c>
      <c r="G1955" t="n">
        <v>65</v>
      </c>
      <c r="H1955" t="n">
        <v>0</v>
      </c>
      <c r="I1955" t="n">
        <v>2723</v>
      </c>
      <c r="J1955" t="n">
        <v>327705</v>
      </c>
      <c r="K1955" t="n">
        <v>0.2465662714941792</v>
      </c>
    </row>
    <row r="1956">
      <c r="A1956" s="4" t="n">
        <v>45420</v>
      </c>
      <c r="B1956" t="n">
        <v>0</v>
      </c>
      <c r="C1956" t="n">
        <v>78118</v>
      </c>
      <c r="D1956" t="n">
        <v>162811</v>
      </c>
      <c r="E1956" t="n">
        <v>79372</v>
      </c>
      <c r="F1956" t="n">
        <v>5355</v>
      </c>
      <c r="G1956" t="n">
        <v>393</v>
      </c>
      <c r="H1956" t="n">
        <v>0</v>
      </c>
      <c r="I1956" t="n">
        <v>26466</v>
      </c>
      <c r="J1956" t="n">
        <v>352515</v>
      </c>
      <c r="K1956" t="n">
        <v>0.2966795739188403</v>
      </c>
    </row>
    <row r="1957">
      <c r="A1957" s="4" t="n">
        <v>45421</v>
      </c>
      <c r="B1957" t="n">
        <v>0</v>
      </c>
      <c r="C1957" t="n">
        <v>81884</v>
      </c>
      <c r="D1957" t="n">
        <v>156265</v>
      </c>
      <c r="E1957" t="n">
        <v>80586</v>
      </c>
      <c r="F1957" t="n">
        <v>5635</v>
      </c>
      <c r="G1957" t="n">
        <v>165</v>
      </c>
      <c r="H1957" t="n">
        <v>0</v>
      </c>
      <c r="I1957" t="n">
        <v>6099</v>
      </c>
      <c r="J1957" t="n">
        <v>330634</v>
      </c>
      <c r="K1957" t="n">
        <v>0.2661039094587974</v>
      </c>
    </row>
    <row r="1958">
      <c r="A1958" s="4" t="n">
        <v>45422</v>
      </c>
      <c r="B1958" t="n">
        <v>0</v>
      </c>
      <c r="C1958" t="n">
        <v>79917</v>
      </c>
      <c r="D1958" t="n">
        <v>144477</v>
      </c>
      <c r="E1958" t="n">
        <v>80900</v>
      </c>
      <c r="F1958" t="n">
        <v>6042</v>
      </c>
      <c r="G1958" t="n">
        <v>52</v>
      </c>
      <c r="H1958" t="n">
        <v>0</v>
      </c>
      <c r="I1958" t="n">
        <v>4144</v>
      </c>
      <c r="J1958" t="n">
        <v>315532</v>
      </c>
      <c r="K1958" t="n">
        <v>0.2664103799297694</v>
      </c>
    </row>
    <row r="1959">
      <c r="A1959" s="4" t="n">
        <v>45423</v>
      </c>
      <c r="B1959" t="n">
        <v>0</v>
      </c>
      <c r="C1959" t="n">
        <v>69323</v>
      </c>
      <c r="D1959" t="n">
        <v>127763</v>
      </c>
      <c r="E1959" t="n">
        <v>79647</v>
      </c>
      <c r="F1959" t="n">
        <v>6593</v>
      </c>
      <c r="G1959" t="n">
        <v>0</v>
      </c>
      <c r="H1959" t="n">
        <v>0</v>
      </c>
      <c r="I1959" t="n">
        <v>7701</v>
      </c>
      <c r="J1959" t="n">
        <v>291027</v>
      </c>
      <c r="K1959" t="n">
        <v>0.2646627288876977</v>
      </c>
    </row>
    <row r="1960">
      <c r="A1960" s="4" t="n">
        <v>45424</v>
      </c>
      <c r="B1960" t="n">
        <v>0</v>
      </c>
      <c r="C1960" t="n">
        <v>72485</v>
      </c>
      <c r="D1960" t="n">
        <v>134550</v>
      </c>
      <c r="E1960" t="n">
        <v>80081</v>
      </c>
      <c r="F1960" t="n">
        <v>6276</v>
      </c>
      <c r="G1960" t="n">
        <v>0</v>
      </c>
      <c r="H1960" t="n">
        <v>0</v>
      </c>
      <c r="I1960" t="n">
        <v>4475</v>
      </c>
      <c r="J1960" t="n">
        <v>297867</v>
      </c>
      <c r="K1960" t="n">
        <v>0.2583703464969265</v>
      </c>
    </row>
    <row r="1961">
      <c r="A1961" s="4" t="n">
        <v>45425</v>
      </c>
      <c r="B1961" t="n">
        <v>0</v>
      </c>
      <c r="C1961" t="n">
        <v>74614</v>
      </c>
      <c r="D1961" t="n">
        <v>146305</v>
      </c>
      <c r="E1961" t="n">
        <v>78532</v>
      </c>
      <c r="F1961" t="n">
        <v>6905</v>
      </c>
      <c r="G1961" t="n">
        <v>13</v>
      </c>
      <c r="H1961" t="n">
        <v>0</v>
      </c>
      <c r="I1961" t="n">
        <v>20025</v>
      </c>
      <c r="J1961" t="n">
        <v>326394</v>
      </c>
      <c r="K1961" t="n">
        <v>0.2899532466895838</v>
      </c>
    </row>
    <row r="1962">
      <c r="A1962" s="4" t="n">
        <v>45426</v>
      </c>
      <c r="B1962" t="n">
        <v>0</v>
      </c>
      <c r="C1962" t="n">
        <v>76874</v>
      </c>
      <c r="D1962" t="n">
        <v>157140</v>
      </c>
      <c r="E1962" t="n">
        <v>78353</v>
      </c>
      <c r="F1962" t="n">
        <v>7188</v>
      </c>
      <c r="G1962" t="n">
        <v>661</v>
      </c>
      <c r="H1962" t="n">
        <v>0</v>
      </c>
      <c r="I1962" t="n">
        <v>15154</v>
      </c>
      <c r="J1962" t="n">
        <v>335370</v>
      </c>
      <c r="K1962" t="n">
        <v>0.2744073709634136</v>
      </c>
    </row>
    <row r="1963">
      <c r="A1963" s="4" t="n">
        <v>45427</v>
      </c>
      <c r="B1963" t="n">
        <v>0</v>
      </c>
      <c r="C1963" t="n">
        <v>74809</v>
      </c>
      <c r="D1963" t="n">
        <v>175764</v>
      </c>
      <c r="E1963" t="n">
        <v>78981</v>
      </c>
      <c r="F1963" t="n">
        <v>5763</v>
      </c>
      <c r="G1963" t="n">
        <v>7</v>
      </c>
      <c r="H1963" t="n">
        <v>0</v>
      </c>
      <c r="I1963" t="n">
        <v>3276</v>
      </c>
      <c r="J1963" t="n">
        <v>338600</v>
      </c>
      <c r="K1963" t="n">
        <v>0.2306113408151211</v>
      </c>
    </row>
    <row r="1964">
      <c r="A1964" s="4" t="n">
        <v>45428</v>
      </c>
      <c r="B1964" t="n">
        <v>0</v>
      </c>
      <c r="C1964" t="n">
        <v>73878</v>
      </c>
      <c r="D1964" t="n">
        <v>171622</v>
      </c>
      <c r="E1964" t="n">
        <v>79664</v>
      </c>
      <c r="F1964" t="n">
        <v>6024</v>
      </c>
      <c r="G1964" t="n">
        <v>717</v>
      </c>
      <c r="H1964" t="n">
        <v>0</v>
      </c>
      <c r="I1964" t="n">
        <v>3203</v>
      </c>
      <c r="J1964" t="n">
        <v>335108</v>
      </c>
      <c r="K1964" t="n">
        <v>0.2300183821335211</v>
      </c>
    </row>
    <row r="1965">
      <c r="A1965" s="4" t="n">
        <v>45429</v>
      </c>
      <c r="B1965" t="n">
        <v>0</v>
      </c>
      <c r="C1965" t="n">
        <v>72101</v>
      </c>
      <c r="D1965" t="n">
        <v>168487</v>
      </c>
      <c r="E1965" t="n">
        <v>78918</v>
      </c>
      <c r="F1965" t="n">
        <v>6801</v>
      </c>
      <c r="G1965" t="n">
        <v>15</v>
      </c>
      <c r="H1965" t="n">
        <v>0</v>
      </c>
      <c r="I1965" t="n">
        <v>11229</v>
      </c>
      <c r="J1965" t="n">
        <v>337551</v>
      </c>
      <c r="K1965" t="n">
        <v>0.2468663994477872</v>
      </c>
    </row>
    <row r="1966">
      <c r="A1966" s="4" t="n">
        <v>45430</v>
      </c>
      <c r="B1966" t="n">
        <v>0</v>
      </c>
      <c r="C1966" t="n">
        <v>69674</v>
      </c>
      <c r="D1966" t="n">
        <v>143168</v>
      </c>
      <c r="E1966" t="n">
        <v>78790</v>
      </c>
      <c r="F1966" t="n">
        <v>6255</v>
      </c>
      <c r="G1966" t="n">
        <v>0</v>
      </c>
      <c r="H1966" t="n">
        <v>0</v>
      </c>
      <c r="I1966" t="n">
        <v>7760</v>
      </c>
      <c r="J1966" t="n">
        <v>305647</v>
      </c>
      <c r="K1966" t="n">
        <v>0.2533445445235844</v>
      </c>
    </row>
    <row r="1967">
      <c r="A1967" s="4" t="n">
        <v>45431</v>
      </c>
      <c r="B1967" t="n">
        <v>0</v>
      </c>
      <c r="C1967" t="n">
        <v>69583</v>
      </c>
      <c r="D1967" t="n">
        <v>134842</v>
      </c>
      <c r="E1967" t="n">
        <v>79986</v>
      </c>
      <c r="F1967" t="n">
        <v>6841</v>
      </c>
      <c r="G1967" t="n">
        <v>0</v>
      </c>
      <c r="H1967" t="n">
        <v>0</v>
      </c>
      <c r="I1967" t="n">
        <v>3299</v>
      </c>
      <c r="J1967" t="n">
        <v>294551</v>
      </c>
      <c r="K1967" t="n">
        <v>0.2474342304049214</v>
      </c>
    </row>
    <row r="1968">
      <c r="A1968" s="4" t="n">
        <v>45432</v>
      </c>
      <c r="B1968" t="n">
        <v>0</v>
      </c>
      <c r="C1968" t="n">
        <v>75655</v>
      </c>
      <c r="D1968" t="n">
        <v>153346</v>
      </c>
      <c r="E1968" t="n">
        <v>79258</v>
      </c>
      <c r="F1968" t="n">
        <v>6867</v>
      </c>
      <c r="G1968" t="n">
        <v>7</v>
      </c>
      <c r="H1968" t="n">
        <v>0</v>
      </c>
      <c r="I1968" t="n">
        <v>4330</v>
      </c>
      <c r="J1968" t="n">
        <v>319463</v>
      </c>
      <c r="K1968" t="n">
        <v>0.2503732826649722</v>
      </c>
    </row>
    <row r="1969">
      <c r="A1969" s="4" t="n">
        <v>45433</v>
      </c>
      <c r="B1969" t="n">
        <v>0</v>
      </c>
      <c r="C1969" t="n">
        <v>76646</v>
      </c>
      <c r="D1969" t="n">
        <v>179851</v>
      </c>
      <c r="E1969" t="n">
        <v>78377</v>
      </c>
      <c r="F1969" t="n">
        <v>6501</v>
      </c>
      <c r="G1969" t="n">
        <v>292</v>
      </c>
      <c r="H1969" t="n">
        <v>0</v>
      </c>
      <c r="I1969" t="n">
        <v>15692</v>
      </c>
      <c r="J1969" t="n">
        <v>357359</v>
      </c>
      <c r="K1969" t="n">
        <v>0.2583900223584686</v>
      </c>
    </row>
    <row r="1970">
      <c r="A1970" s="4" t="n">
        <v>45434</v>
      </c>
      <c r="B1970" t="n">
        <v>0</v>
      </c>
      <c r="C1970" t="n">
        <v>52095</v>
      </c>
      <c r="D1970" t="n">
        <v>195193</v>
      </c>
      <c r="E1970" t="n">
        <v>55985</v>
      </c>
      <c r="F1970" t="n">
        <v>4957</v>
      </c>
      <c r="G1970" t="n">
        <v>47026</v>
      </c>
      <c r="H1970" t="n">
        <v>0</v>
      </c>
      <c r="I1970" t="n">
        <v>17832</v>
      </c>
      <c r="J1970" t="n">
        <v>373088</v>
      </c>
      <c r="K1970" t="n">
        <v>0.1874276310146668</v>
      </c>
    </row>
    <row r="1971">
      <c r="A1971" s="4" t="n">
        <v>45435</v>
      </c>
      <c r="B1971" t="n">
        <v>0</v>
      </c>
      <c r="C1971" t="n">
        <v>66896</v>
      </c>
      <c r="D1971" t="n">
        <v>198699</v>
      </c>
      <c r="E1971" t="n">
        <v>77916</v>
      </c>
      <c r="F1971" t="n">
        <v>6515</v>
      </c>
      <c r="G1971" t="n">
        <v>17</v>
      </c>
      <c r="H1971" t="n">
        <v>0</v>
      </c>
      <c r="I1971" t="n">
        <v>22302</v>
      </c>
      <c r="J1971" t="n">
        <v>372345</v>
      </c>
      <c r="K1971" t="n">
        <v>0.2395573997233748</v>
      </c>
    </row>
    <row r="1972">
      <c r="A1972" s="4" t="n">
        <v>45436</v>
      </c>
      <c r="B1972" t="n">
        <v>0</v>
      </c>
      <c r="C1972" t="n">
        <v>70222</v>
      </c>
      <c r="D1972" t="n">
        <v>184179</v>
      </c>
      <c r="E1972" t="n">
        <v>78263</v>
      </c>
      <c r="F1972" t="n">
        <v>6915</v>
      </c>
      <c r="G1972" t="n">
        <v>0</v>
      </c>
      <c r="H1972" t="n">
        <v>0</v>
      </c>
      <c r="I1972" t="n">
        <v>21651</v>
      </c>
      <c r="J1972" t="n">
        <v>361230</v>
      </c>
      <c r="K1972" t="n">
        <v>0.2543338039476234</v>
      </c>
    </row>
    <row r="1973">
      <c r="A1973" s="4" t="n">
        <v>45437</v>
      </c>
      <c r="B1973" t="n">
        <v>0</v>
      </c>
      <c r="C1973" t="n">
        <v>66884</v>
      </c>
      <c r="D1973" t="n">
        <v>156300</v>
      </c>
      <c r="E1973" t="n">
        <v>78911</v>
      </c>
      <c r="F1973" t="n">
        <v>6855</v>
      </c>
      <c r="G1973" t="n">
        <v>117</v>
      </c>
      <c r="H1973" t="n">
        <v>0</v>
      </c>
      <c r="I1973" t="n">
        <v>5259</v>
      </c>
      <c r="J1973" t="n">
        <v>314326</v>
      </c>
      <c r="K1973" t="n">
        <v>0.2295164892500143</v>
      </c>
    </row>
    <row r="1974">
      <c r="A1974" s="4" t="n">
        <v>45438</v>
      </c>
      <c r="B1974" t="n">
        <v>0</v>
      </c>
      <c r="C1974" t="n">
        <v>64292</v>
      </c>
      <c r="D1974" t="n">
        <v>165455</v>
      </c>
      <c r="E1974" t="n">
        <v>79098</v>
      </c>
      <c r="F1974" t="n">
        <v>7189</v>
      </c>
      <c r="G1974" t="n">
        <v>139</v>
      </c>
      <c r="H1974" t="n">
        <v>0</v>
      </c>
      <c r="I1974" t="n">
        <v>4913</v>
      </c>
      <c r="J1974" t="n">
        <v>321086</v>
      </c>
      <c r="K1974" t="n">
        <v>0.2155341559582168</v>
      </c>
    </row>
    <row r="1975">
      <c r="A1975" s="4" t="n">
        <v>45439</v>
      </c>
      <c r="B1975" t="n">
        <v>0</v>
      </c>
      <c r="C1975" t="n">
        <v>64548</v>
      </c>
      <c r="D1975" t="n">
        <v>166226</v>
      </c>
      <c r="E1975" t="n">
        <v>78792</v>
      </c>
      <c r="F1975" t="n">
        <v>5920</v>
      </c>
      <c r="G1975" t="n">
        <v>0</v>
      </c>
      <c r="H1975" t="n">
        <v>0</v>
      </c>
      <c r="I1975" t="n">
        <v>39007</v>
      </c>
      <c r="J1975" t="n">
        <v>354493</v>
      </c>
      <c r="K1975" t="n">
        <v>0.2921214241183888</v>
      </c>
    </row>
    <row r="1976">
      <c r="A1976" s="4" t="n">
        <v>45440</v>
      </c>
      <c r="B1976" t="n">
        <v>0</v>
      </c>
      <c r="C1976" t="n">
        <v>72692</v>
      </c>
      <c r="D1976" t="n">
        <v>180052</v>
      </c>
      <c r="E1976" t="n">
        <v>77751</v>
      </c>
      <c r="F1976" t="n">
        <v>6425</v>
      </c>
      <c r="G1976" t="n">
        <v>57</v>
      </c>
      <c r="H1976" t="n">
        <v>0</v>
      </c>
      <c r="I1976" t="n">
        <v>25152</v>
      </c>
      <c r="J1976" t="n">
        <v>362129</v>
      </c>
      <c r="K1976" t="n">
        <v>0.270191009281223</v>
      </c>
    </row>
    <row r="1977">
      <c r="A1977" s="4" t="n">
        <v>45441</v>
      </c>
      <c r="B1977" t="n">
        <v>0</v>
      </c>
      <c r="C1977" t="n">
        <v>73739</v>
      </c>
      <c r="D1977" t="n">
        <v>173200</v>
      </c>
      <c r="E1977" t="n">
        <v>78452</v>
      </c>
      <c r="F1977" t="n">
        <v>6717</v>
      </c>
      <c r="G1977" t="n">
        <v>58</v>
      </c>
      <c r="H1977" t="n">
        <v>0</v>
      </c>
      <c r="I1977" t="n">
        <v>5176</v>
      </c>
      <c r="J1977" t="n">
        <v>337342</v>
      </c>
      <c r="K1977" t="n">
        <v>0.2339317369316599</v>
      </c>
    </row>
    <row r="1978">
      <c r="A1978" s="4" t="n">
        <v>45442</v>
      </c>
      <c r="B1978" t="n">
        <v>0</v>
      </c>
      <c r="C1978" t="n">
        <v>70807</v>
      </c>
      <c r="D1978" t="n">
        <v>148315</v>
      </c>
      <c r="E1978" t="n">
        <v>78521</v>
      </c>
      <c r="F1978" t="n">
        <v>6609</v>
      </c>
      <c r="G1978" t="n">
        <v>123</v>
      </c>
      <c r="H1978" t="n">
        <v>0</v>
      </c>
      <c r="I1978" t="n">
        <v>9116</v>
      </c>
      <c r="J1978" t="n">
        <v>313491</v>
      </c>
      <c r="K1978" t="n">
        <v>0.2549451180416663</v>
      </c>
    </row>
    <row r="1979">
      <c r="A1979" s="4" t="n">
        <v>45443</v>
      </c>
      <c r="B1979" t="n">
        <v>0</v>
      </c>
      <c r="C1979" t="n">
        <v>71752</v>
      </c>
      <c r="D1979" t="n">
        <v>131626</v>
      </c>
      <c r="E1979" t="n">
        <v>78845</v>
      </c>
      <c r="F1979" t="n">
        <v>7573</v>
      </c>
      <c r="G1979" t="n">
        <v>16</v>
      </c>
      <c r="H1979" t="n">
        <v>0</v>
      </c>
      <c r="I1979" t="n">
        <v>12560</v>
      </c>
      <c r="J1979" t="n">
        <v>302372</v>
      </c>
      <c r="K1979" t="n">
        <v>0.2788353418967365</v>
      </c>
    </row>
    <row r="1980">
      <c r="A1980" s="4" t="n">
        <v>45444</v>
      </c>
      <c r="B1980" t="n">
        <v>0</v>
      </c>
      <c r="C1980" t="n">
        <v>69101</v>
      </c>
      <c r="D1980" t="n">
        <v>135273</v>
      </c>
      <c r="E1980" t="n">
        <v>78944</v>
      </c>
      <c r="F1980" t="n">
        <v>7677</v>
      </c>
      <c r="G1980" t="n">
        <v>717</v>
      </c>
      <c r="H1980" t="n">
        <v>0</v>
      </c>
      <c r="I1980" t="n">
        <v>6706</v>
      </c>
      <c r="J1980" t="n">
        <v>298418</v>
      </c>
      <c r="K1980" t="n">
        <v>0.254029582665925</v>
      </c>
    </row>
    <row r="1981">
      <c r="A1981" s="4" t="n">
        <v>45445</v>
      </c>
      <c r="B1981" t="n">
        <v>0</v>
      </c>
      <c r="C1981" t="n">
        <v>67541</v>
      </c>
      <c r="D1981" t="n">
        <v>143953</v>
      </c>
      <c r="E1981" t="n">
        <v>78915</v>
      </c>
      <c r="F1981" t="n">
        <v>6946</v>
      </c>
      <c r="G1981" t="n">
        <v>0</v>
      </c>
      <c r="H1981" t="n">
        <v>0</v>
      </c>
      <c r="I1981" t="n">
        <v>5725</v>
      </c>
      <c r="J1981" t="n">
        <v>303080</v>
      </c>
      <c r="K1981" t="n">
        <v>0.2417381549425894</v>
      </c>
    </row>
    <row r="1982">
      <c r="A1982" s="4" t="n">
        <v>45446</v>
      </c>
      <c r="B1982" t="n">
        <v>0</v>
      </c>
      <c r="C1982" t="n">
        <v>78259</v>
      </c>
      <c r="D1982" t="n">
        <v>206326</v>
      </c>
      <c r="E1982" t="n">
        <v>79738</v>
      </c>
      <c r="F1982" t="n">
        <v>6780</v>
      </c>
      <c r="G1982" t="n">
        <v>207</v>
      </c>
      <c r="H1982" t="n">
        <v>0</v>
      </c>
      <c r="I1982" t="n">
        <v>785</v>
      </c>
      <c r="J1982" t="n">
        <v>372095</v>
      </c>
      <c r="K1982" t="n">
        <v>0.2124296214676359</v>
      </c>
    </row>
    <row r="1983">
      <c r="A1983" s="4" t="n">
        <v>45447</v>
      </c>
      <c r="B1983" t="n">
        <v>0</v>
      </c>
      <c r="C1983" t="n">
        <v>73110</v>
      </c>
      <c r="D1983" t="n">
        <v>219855</v>
      </c>
      <c r="E1983" t="n">
        <v>76833</v>
      </c>
      <c r="F1983" t="n">
        <v>7028</v>
      </c>
      <c r="G1983" t="n">
        <v>7893</v>
      </c>
      <c r="H1983" t="n">
        <v>0</v>
      </c>
      <c r="I1983" t="n">
        <v>2400</v>
      </c>
      <c r="J1983" t="n">
        <v>387119</v>
      </c>
      <c r="K1983" t="n">
        <v>0.195056300517412</v>
      </c>
    </row>
    <row r="1984">
      <c r="A1984" s="4" t="n">
        <v>45448</v>
      </c>
      <c r="B1984" t="n">
        <v>0</v>
      </c>
      <c r="C1984" t="n">
        <v>70669</v>
      </c>
      <c r="D1984" t="n">
        <v>201327</v>
      </c>
      <c r="E1984" t="n">
        <v>79309</v>
      </c>
      <c r="F1984" t="n">
        <v>7409</v>
      </c>
      <c r="G1984" t="n">
        <v>5717</v>
      </c>
      <c r="H1984" t="n">
        <v>0</v>
      </c>
      <c r="I1984" t="n">
        <v>12975</v>
      </c>
      <c r="J1984" t="n">
        <v>377406</v>
      </c>
      <c r="K1984" t="n">
        <v>0.2216286969470544</v>
      </c>
    </row>
    <row r="1985">
      <c r="A1985" s="4" t="n">
        <v>45449</v>
      </c>
      <c r="B1985" t="n">
        <v>0</v>
      </c>
      <c r="C1985" t="n">
        <v>64540</v>
      </c>
      <c r="D1985" t="n">
        <v>208742</v>
      </c>
      <c r="E1985" t="n">
        <v>75362</v>
      </c>
      <c r="F1985" t="n">
        <v>5688</v>
      </c>
      <c r="G1985" t="n">
        <v>21031</v>
      </c>
      <c r="H1985" t="n">
        <v>0</v>
      </c>
      <c r="I1985" t="n">
        <v>14947</v>
      </c>
      <c r="J1985" t="n">
        <v>390310</v>
      </c>
      <c r="K1985" t="n">
        <v>0.2036509441213394</v>
      </c>
    </row>
    <row r="1986">
      <c r="A1986" s="4" t="n">
        <v>45450</v>
      </c>
      <c r="B1986" t="n">
        <v>0</v>
      </c>
      <c r="C1986" t="n">
        <v>68037</v>
      </c>
      <c r="D1986" t="n">
        <v>182803</v>
      </c>
      <c r="E1986" t="n">
        <v>78669</v>
      </c>
      <c r="F1986" t="n">
        <v>6575</v>
      </c>
      <c r="G1986" t="n">
        <v>118</v>
      </c>
      <c r="H1986" t="n">
        <v>0</v>
      </c>
      <c r="I1986" t="n">
        <v>19922</v>
      </c>
      <c r="J1986" t="n">
        <v>356124</v>
      </c>
      <c r="K1986" t="n">
        <v>0.2469898125372061</v>
      </c>
    </row>
    <row r="1987">
      <c r="A1987" s="4" t="n">
        <v>45451</v>
      </c>
      <c r="B1987" t="n">
        <v>0</v>
      </c>
      <c r="C1987" t="n">
        <v>68222</v>
      </c>
      <c r="D1987" t="n">
        <v>142165</v>
      </c>
      <c r="E1987" t="n">
        <v>75730</v>
      </c>
      <c r="F1987" t="n">
        <v>6411</v>
      </c>
      <c r="G1987" t="n">
        <v>0</v>
      </c>
      <c r="H1987" t="n">
        <v>0</v>
      </c>
      <c r="I1987" t="n">
        <v>28436</v>
      </c>
      <c r="J1987" t="n">
        <v>320964</v>
      </c>
      <c r="K1987" t="n">
        <v>0.3011490385214541</v>
      </c>
    </row>
    <row r="1988">
      <c r="A1988" s="4" t="n">
        <v>45452</v>
      </c>
      <c r="B1988" t="n">
        <v>0</v>
      </c>
      <c r="C1988" t="n">
        <v>65449</v>
      </c>
      <c r="D1988" t="n">
        <v>138339</v>
      </c>
      <c r="E1988" t="n">
        <v>78240</v>
      </c>
      <c r="F1988" t="n">
        <v>5572</v>
      </c>
      <c r="G1988" t="n">
        <v>856</v>
      </c>
      <c r="H1988" t="n">
        <v>0</v>
      </c>
      <c r="I1988" t="n">
        <v>23275</v>
      </c>
      <c r="J1988" t="n">
        <v>311731</v>
      </c>
      <c r="K1988" t="n">
        <v>0.284617185971238</v>
      </c>
    </row>
    <row r="1989">
      <c r="A1989" s="4" t="n">
        <v>45453</v>
      </c>
      <c r="B1989" t="n">
        <v>0</v>
      </c>
      <c r="C1989" t="n">
        <v>70099</v>
      </c>
      <c r="D1989" t="n">
        <v>152453</v>
      </c>
      <c r="E1989" t="n">
        <v>78836</v>
      </c>
      <c r="F1989" t="n">
        <v>5622</v>
      </c>
      <c r="G1989" t="n">
        <v>464</v>
      </c>
      <c r="H1989" t="n">
        <v>0</v>
      </c>
      <c r="I1989" t="n">
        <v>18976</v>
      </c>
      <c r="J1989" t="n">
        <v>326450</v>
      </c>
      <c r="K1989" t="n">
        <v>0.2728595497013325</v>
      </c>
    </row>
    <row r="1990">
      <c r="A1990" s="4" t="n">
        <v>45454</v>
      </c>
      <c r="B1990" t="n">
        <v>0</v>
      </c>
      <c r="C1990" t="n">
        <v>73032</v>
      </c>
      <c r="D1990" t="n">
        <v>171273</v>
      </c>
      <c r="E1990" t="n">
        <v>80133</v>
      </c>
      <c r="F1990" t="n">
        <v>5914</v>
      </c>
      <c r="G1990" t="n">
        <v>260</v>
      </c>
      <c r="H1990" t="n">
        <v>0</v>
      </c>
      <c r="I1990" t="n">
        <v>1295</v>
      </c>
      <c r="J1990" t="n">
        <v>331907</v>
      </c>
      <c r="K1990" t="n">
        <v>0.2239392359908046</v>
      </c>
    </row>
    <row r="1991">
      <c r="A1991" s="4" t="n">
        <v>45455</v>
      </c>
      <c r="B1991" t="n">
        <v>0</v>
      </c>
      <c r="C1991" t="n">
        <v>70913</v>
      </c>
      <c r="D1991" t="n">
        <v>180797</v>
      </c>
      <c r="E1991" t="n">
        <v>80102</v>
      </c>
      <c r="F1991" t="n">
        <v>6224</v>
      </c>
      <c r="G1991" t="n">
        <v>53</v>
      </c>
      <c r="H1991" t="n">
        <v>0</v>
      </c>
      <c r="I1991" t="n">
        <v>2957</v>
      </c>
      <c r="J1991" t="n">
        <v>341046</v>
      </c>
      <c r="K1991" t="n">
        <v>0.2165983474370026</v>
      </c>
    </row>
    <row r="1992">
      <c r="A1992" s="4" t="n">
        <v>45456</v>
      </c>
      <c r="B1992" t="n">
        <v>0</v>
      </c>
      <c r="C1992" t="n">
        <v>76595</v>
      </c>
      <c r="D1992" t="n">
        <v>195722</v>
      </c>
      <c r="E1992" t="n">
        <v>78476</v>
      </c>
      <c r="F1992" t="n">
        <v>6990</v>
      </c>
      <c r="G1992" t="n">
        <v>223</v>
      </c>
      <c r="H1992" t="n">
        <v>0</v>
      </c>
      <c r="I1992" t="n">
        <v>26064</v>
      </c>
      <c r="J1992" t="n">
        <v>384070</v>
      </c>
      <c r="K1992" t="n">
        <v>0.2672924206524852</v>
      </c>
    </row>
    <row r="1993">
      <c r="A1993" s="4" t="n">
        <v>45457</v>
      </c>
      <c r="B1993" t="n">
        <v>0</v>
      </c>
      <c r="C1993" t="n">
        <v>75713</v>
      </c>
      <c r="D1993" t="n">
        <v>216749</v>
      </c>
      <c r="E1993" t="n">
        <v>79490</v>
      </c>
      <c r="F1993" t="n">
        <v>6248</v>
      </c>
      <c r="G1993" t="n">
        <v>0</v>
      </c>
      <c r="H1993" t="n">
        <v>0</v>
      </c>
      <c r="I1993" t="n">
        <v>17802</v>
      </c>
      <c r="J1993" t="n">
        <v>396002</v>
      </c>
      <c r="K1993" t="n">
        <v>0.2361477972333473</v>
      </c>
    </row>
    <row r="1994">
      <c r="A1994" s="4" t="n">
        <v>45458</v>
      </c>
      <c r="B1994" t="n">
        <v>0</v>
      </c>
      <c r="C1994" t="n">
        <v>64425</v>
      </c>
      <c r="D1994" t="n">
        <v>166142</v>
      </c>
      <c r="E1994" t="n">
        <v>79581</v>
      </c>
      <c r="F1994" t="n">
        <v>7526</v>
      </c>
      <c r="G1994" t="n">
        <v>12</v>
      </c>
      <c r="H1994" t="n">
        <v>0</v>
      </c>
      <c r="I1994" t="n">
        <v>7315</v>
      </c>
      <c r="J1994" t="n">
        <v>325001</v>
      </c>
      <c r="K1994" t="n">
        <v>0.2207377823452851</v>
      </c>
    </row>
    <row r="1995">
      <c r="A1995" s="4" t="n">
        <v>45459</v>
      </c>
      <c r="B1995" t="n">
        <v>0</v>
      </c>
      <c r="C1995" t="n">
        <v>62623</v>
      </c>
      <c r="D1995" t="n">
        <v>148044</v>
      </c>
      <c r="E1995" t="n">
        <v>79002</v>
      </c>
      <c r="F1995" t="n">
        <v>7300</v>
      </c>
      <c r="G1995" t="n">
        <v>0</v>
      </c>
      <c r="H1995" t="n">
        <v>0</v>
      </c>
      <c r="I1995" t="n">
        <v>5914</v>
      </c>
      <c r="J1995" t="n">
        <v>302883</v>
      </c>
      <c r="K1995" t="n">
        <v>0.2262820957267328</v>
      </c>
    </row>
    <row r="1996">
      <c r="A1996" s="4" t="n">
        <v>45460</v>
      </c>
      <c r="B1996" t="n">
        <v>0</v>
      </c>
      <c r="C1996" t="n">
        <v>70516</v>
      </c>
      <c r="D1996" t="n">
        <v>223767</v>
      </c>
      <c r="E1996" t="n">
        <v>79734</v>
      </c>
      <c r="F1996" t="n">
        <v>7201</v>
      </c>
      <c r="G1996" t="n">
        <v>98</v>
      </c>
      <c r="H1996" t="n">
        <v>0</v>
      </c>
      <c r="I1996" t="n">
        <v>18816</v>
      </c>
      <c r="J1996" t="n">
        <v>400132</v>
      </c>
      <c r="K1996" t="n">
        <v>0.2232563254126138</v>
      </c>
    </row>
    <row r="1997">
      <c r="A1997" s="4" t="n">
        <v>45461</v>
      </c>
      <c r="B1997" t="n">
        <v>0</v>
      </c>
      <c r="C1997" t="n">
        <v>76731</v>
      </c>
      <c r="D1997" t="n">
        <v>293747</v>
      </c>
      <c r="E1997" t="n">
        <v>78793</v>
      </c>
      <c r="F1997" t="n">
        <v>7085</v>
      </c>
      <c r="G1997" t="n">
        <v>879</v>
      </c>
      <c r="H1997" t="n">
        <v>0</v>
      </c>
      <c r="I1997" t="n">
        <v>10423</v>
      </c>
      <c r="J1997" t="n">
        <v>467658</v>
      </c>
      <c r="K1997" t="n">
        <v>0.1863626838416108</v>
      </c>
    </row>
    <row r="1998">
      <c r="A1998" s="4" t="n">
        <v>45462</v>
      </c>
      <c r="B1998" t="n">
        <v>0</v>
      </c>
      <c r="C1998" t="n">
        <v>69261</v>
      </c>
      <c r="D1998" t="n">
        <v>315500</v>
      </c>
      <c r="E1998" t="n">
        <v>78461</v>
      </c>
      <c r="F1998" t="n">
        <v>6617</v>
      </c>
      <c r="G1998" t="n">
        <v>993</v>
      </c>
      <c r="H1998" t="n">
        <v>0</v>
      </c>
      <c r="I1998" t="n">
        <v>10223</v>
      </c>
      <c r="J1998" t="n">
        <v>481055</v>
      </c>
      <c r="K1998" t="n">
        <v>0.1652285081747409</v>
      </c>
    </row>
    <row r="1999">
      <c r="A1999" s="4" t="n">
        <v>45463</v>
      </c>
      <c r="B1999" t="n">
        <v>0</v>
      </c>
      <c r="C1999" t="n">
        <v>71235</v>
      </c>
      <c r="D1999" t="n">
        <v>320419</v>
      </c>
      <c r="E1999" t="n">
        <v>78420</v>
      </c>
      <c r="F1999" t="n">
        <v>6614</v>
      </c>
      <c r="G1999" t="n">
        <v>4029</v>
      </c>
      <c r="H1999" t="n">
        <v>0</v>
      </c>
      <c r="I1999" t="n">
        <v>8784</v>
      </c>
      <c r="J1999" t="n">
        <v>489501</v>
      </c>
      <c r="K1999" t="n">
        <v>0.1634705547077534</v>
      </c>
    </row>
    <row r="2000">
      <c r="A2000" s="4" t="n">
        <v>45464</v>
      </c>
      <c r="B2000" t="n">
        <v>0</v>
      </c>
      <c r="C2000" t="n">
        <v>70049</v>
      </c>
      <c r="D2000" t="n">
        <v>314275</v>
      </c>
      <c r="E2000" t="n">
        <v>78466</v>
      </c>
      <c r="F2000" t="n">
        <v>6494</v>
      </c>
      <c r="G2000" t="n">
        <v>2492</v>
      </c>
      <c r="H2000" t="n">
        <v>0</v>
      </c>
      <c r="I2000" t="n">
        <v>2755</v>
      </c>
      <c r="J2000" t="n">
        <v>474531</v>
      </c>
      <c r="K2000" t="n">
        <v>0.1534230640358586</v>
      </c>
    </row>
    <row r="2001">
      <c r="A2001" s="4" t="n">
        <v>45465</v>
      </c>
      <c r="B2001" t="n">
        <v>0</v>
      </c>
      <c r="C2001" t="n">
        <v>69054</v>
      </c>
      <c r="D2001" t="n">
        <v>278750</v>
      </c>
      <c r="E2001" t="n">
        <v>78906</v>
      </c>
      <c r="F2001" t="n">
        <v>6143</v>
      </c>
      <c r="G2001" t="n">
        <v>947</v>
      </c>
      <c r="H2001" t="n">
        <v>0</v>
      </c>
      <c r="I2001" t="n">
        <v>4508</v>
      </c>
      <c r="J2001" t="n">
        <v>438308</v>
      </c>
      <c r="K2001" t="n">
        <v>0.1678317530138624</v>
      </c>
    </row>
    <row r="2002">
      <c r="A2002" s="4" t="n">
        <v>45466</v>
      </c>
      <c r="B2002" t="n">
        <v>0</v>
      </c>
      <c r="C2002" t="n">
        <v>68194</v>
      </c>
      <c r="D2002" t="n">
        <v>246530</v>
      </c>
      <c r="E2002" t="n">
        <v>78537</v>
      </c>
      <c r="F2002" t="n">
        <v>5987</v>
      </c>
      <c r="G2002" t="n">
        <v>183</v>
      </c>
      <c r="H2002" t="n">
        <v>0</v>
      </c>
      <c r="I2002" t="n">
        <v>37684</v>
      </c>
      <c r="J2002" t="n">
        <v>437115</v>
      </c>
      <c r="K2002" t="n">
        <v>0.2422200107523192</v>
      </c>
    </row>
    <row r="2003">
      <c r="A2003" s="4" t="n">
        <v>45467</v>
      </c>
      <c r="B2003" t="n">
        <v>0</v>
      </c>
      <c r="C2003" t="n">
        <v>74153</v>
      </c>
      <c r="D2003" t="n">
        <v>228335</v>
      </c>
      <c r="E2003" t="n">
        <v>78262</v>
      </c>
      <c r="F2003" t="n">
        <v>5757</v>
      </c>
      <c r="G2003" t="n">
        <v>147</v>
      </c>
      <c r="H2003" t="n">
        <v>0</v>
      </c>
      <c r="I2003" t="n">
        <v>29145</v>
      </c>
      <c r="J2003" t="n">
        <v>415799</v>
      </c>
      <c r="K2003" t="n">
        <v>0.2484325359127848</v>
      </c>
    </row>
    <row r="2004">
      <c r="A2004" s="4" t="n">
        <v>45468</v>
      </c>
      <c r="B2004" t="n">
        <v>0</v>
      </c>
      <c r="C2004" t="n">
        <v>73140</v>
      </c>
      <c r="D2004" t="n">
        <v>229429</v>
      </c>
      <c r="E2004" t="n">
        <v>77832</v>
      </c>
      <c r="F2004" t="n">
        <v>6857</v>
      </c>
      <c r="G2004" t="n">
        <v>549</v>
      </c>
      <c r="H2004" t="n">
        <v>0</v>
      </c>
      <c r="I2004" t="n">
        <v>21261</v>
      </c>
      <c r="J2004" t="n">
        <v>409068</v>
      </c>
      <c r="K2004" t="n">
        <v>0.2307709231716976</v>
      </c>
    </row>
    <row r="2005">
      <c r="A2005" s="4" t="n">
        <v>45469</v>
      </c>
      <c r="B2005" t="n">
        <v>0</v>
      </c>
      <c r="C2005" t="n">
        <v>79495</v>
      </c>
      <c r="D2005" t="n">
        <v>264445</v>
      </c>
      <c r="E2005" t="n">
        <v>78691</v>
      </c>
      <c r="F2005" t="n">
        <v>6371</v>
      </c>
      <c r="G2005" t="n">
        <v>544</v>
      </c>
      <c r="H2005" t="n">
        <v>0</v>
      </c>
      <c r="I2005" t="n">
        <v>19348</v>
      </c>
      <c r="J2005" t="n">
        <v>448894</v>
      </c>
      <c r="K2005" t="n">
        <v>0.2201922948402073</v>
      </c>
    </row>
    <row r="2006">
      <c r="A2006" s="4" t="n">
        <v>45470</v>
      </c>
      <c r="B2006" t="n">
        <v>0</v>
      </c>
      <c r="C2006" t="n">
        <v>74075</v>
      </c>
      <c r="D2006" t="n">
        <v>223007</v>
      </c>
      <c r="E2006" t="n">
        <v>78501</v>
      </c>
      <c r="F2006" t="n">
        <v>6596</v>
      </c>
      <c r="G2006" t="n">
        <v>550</v>
      </c>
      <c r="H2006" t="n">
        <v>0</v>
      </c>
      <c r="I2006" t="n">
        <v>15219</v>
      </c>
      <c r="J2006" t="n">
        <v>397948</v>
      </c>
      <c r="K2006" t="n">
        <v>0.2243861006965734</v>
      </c>
    </row>
    <row r="2007">
      <c r="A2007" s="4" t="n">
        <v>45471</v>
      </c>
      <c r="B2007" t="n">
        <v>0</v>
      </c>
      <c r="C2007" t="n">
        <v>73251</v>
      </c>
      <c r="D2007" t="n">
        <v>160654</v>
      </c>
      <c r="E2007" t="n">
        <v>78446</v>
      </c>
      <c r="F2007" t="n">
        <v>7288</v>
      </c>
      <c r="G2007" t="n">
        <v>366</v>
      </c>
      <c r="H2007" t="n">
        <v>0</v>
      </c>
      <c r="I2007" t="n">
        <v>7287</v>
      </c>
      <c r="J2007" t="n">
        <v>327292</v>
      </c>
      <c r="K2007" t="n">
        <v>0.2460738423181746</v>
      </c>
    </row>
    <row r="2008">
      <c r="A2008" s="4" t="n">
        <v>45472</v>
      </c>
      <c r="B2008" t="n">
        <v>0</v>
      </c>
      <c r="C2008" t="n">
        <v>69070</v>
      </c>
      <c r="D2008" t="n">
        <v>157997</v>
      </c>
      <c r="E2008" t="n">
        <v>77086</v>
      </c>
      <c r="F2008" t="n">
        <v>5186</v>
      </c>
      <c r="G2008" t="n">
        <v>0</v>
      </c>
      <c r="H2008" t="n">
        <v>0</v>
      </c>
      <c r="I2008" t="n">
        <v>41131</v>
      </c>
      <c r="J2008" t="n">
        <v>350470</v>
      </c>
      <c r="K2008" t="n">
        <v>0.3144377550146946</v>
      </c>
    </row>
    <row r="2009">
      <c r="A2009" s="4" t="n">
        <v>45473</v>
      </c>
      <c r="B2009" t="n">
        <v>0</v>
      </c>
      <c r="C2009" t="n">
        <v>68789</v>
      </c>
      <c r="D2009" t="n">
        <v>190502</v>
      </c>
      <c r="E2009" t="n">
        <v>77018</v>
      </c>
      <c r="F2009" t="n">
        <v>5994</v>
      </c>
      <c r="G2009" t="n">
        <v>208</v>
      </c>
      <c r="H2009" t="n">
        <v>0</v>
      </c>
      <c r="I2009" t="n">
        <v>28672</v>
      </c>
      <c r="J2009" t="n">
        <v>371183</v>
      </c>
      <c r="K2009" t="n">
        <v>0.2625685982386047</v>
      </c>
    </row>
    <row r="2010">
      <c r="A2010" s="4" t="n">
        <v>45474</v>
      </c>
      <c r="B2010" t="n">
        <v>0</v>
      </c>
      <c r="C2010" t="n">
        <v>75216</v>
      </c>
      <c r="D2010" t="n">
        <v>171421</v>
      </c>
      <c r="E2010" t="n">
        <v>77476</v>
      </c>
      <c r="F2010" t="n">
        <v>6700</v>
      </c>
      <c r="G2010" t="n">
        <v>8</v>
      </c>
      <c r="H2010" t="n">
        <v>0</v>
      </c>
      <c r="I2010" t="n">
        <v>10395</v>
      </c>
      <c r="J2010" t="n">
        <v>341216</v>
      </c>
      <c r="K2010" t="n">
        <v>0.250899723342399</v>
      </c>
    </row>
    <row r="2011">
      <c r="A2011" s="4" t="n">
        <v>45475</v>
      </c>
      <c r="B2011" t="n">
        <v>0</v>
      </c>
      <c r="C2011" t="n">
        <v>79318</v>
      </c>
      <c r="D2011" t="n">
        <v>171948</v>
      </c>
      <c r="E2011" t="n">
        <v>77377</v>
      </c>
      <c r="F2011" t="n">
        <v>7351</v>
      </c>
      <c r="G2011" t="n">
        <v>175</v>
      </c>
      <c r="H2011" t="n">
        <v>0</v>
      </c>
      <c r="I2011" t="n">
        <v>7093</v>
      </c>
      <c r="J2011" t="n">
        <v>343262</v>
      </c>
      <c r="K2011" t="n">
        <v>0.2517348264590896</v>
      </c>
    </row>
    <row r="2012">
      <c r="A2012" s="4" t="n">
        <v>45476</v>
      </c>
      <c r="B2012" t="n">
        <v>0</v>
      </c>
      <c r="C2012" t="n">
        <v>79203</v>
      </c>
      <c r="D2012" t="n">
        <v>185532</v>
      </c>
      <c r="E2012" t="n">
        <v>77609</v>
      </c>
      <c r="F2012" t="n">
        <v>7153</v>
      </c>
      <c r="G2012" t="n">
        <v>160</v>
      </c>
      <c r="H2012" t="n">
        <v>0</v>
      </c>
      <c r="I2012" t="n">
        <v>28230</v>
      </c>
      <c r="J2012" t="n">
        <v>377887</v>
      </c>
      <c r="K2012" t="n">
        <v>0.2842992746508877</v>
      </c>
    </row>
    <row r="2013">
      <c r="A2013" s="4" t="n">
        <v>45477</v>
      </c>
      <c r="B2013" t="n">
        <v>0</v>
      </c>
      <c r="C2013" t="n">
        <v>80463</v>
      </c>
      <c r="D2013" t="n">
        <v>209511</v>
      </c>
      <c r="E2013" t="n">
        <v>78799</v>
      </c>
      <c r="F2013" t="n">
        <v>6990</v>
      </c>
      <c r="G2013" t="n">
        <v>725</v>
      </c>
      <c r="H2013" t="n">
        <v>0</v>
      </c>
      <c r="I2013" t="n">
        <v>8212</v>
      </c>
      <c r="J2013" t="n">
        <v>384700</v>
      </c>
      <c r="K2013" t="n">
        <v>0.2305042890564076</v>
      </c>
    </row>
    <row r="2014">
      <c r="A2014" s="4" t="n">
        <v>45478</v>
      </c>
      <c r="B2014" t="n">
        <v>0</v>
      </c>
      <c r="C2014" t="n">
        <v>81435</v>
      </c>
      <c r="D2014" t="n">
        <v>256786</v>
      </c>
      <c r="E2014" t="n">
        <v>78432</v>
      </c>
      <c r="F2014" t="n">
        <v>6641</v>
      </c>
      <c r="G2014" t="n">
        <v>1014</v>
      </c>
      <c r="H2014" t="n">
        <v>0</v>
      </c>
      <c r="I2014" t="n">
        <v>4831</v>
      </c>
      <c r="J2014" t="n">
        <v>429139</v>
      </c>
      <c r="K2014" t="n">
        <v>0.2010211143708682</v>
      </c>
    </row>
    <row r="2015">
      <c r="A2015" s="4" t="n">
        <v>45479</v>
      </c>
      <c r="B2015" t="n">
        <v>0</v>
      </c>
      <c r="C2015" t="n">
        <v>75731</v>
      </c>
      <c r="D2015" t="n">
        <v>250198</v>
      </c>
      <c r="E2015" t="n">
        <v>77284</v>
      </c>
      <c r="F2015" t="n">
        <v>6821</v>
      </c>
      <c r="G2015" t="n">
        <v>537</v>
      </c>
      <c r="H2015" t="n">
        <v>0</v>
      </c>
      <c r="I2015" t="n">
        <v>10350</v>
      </c>
      <c r="J2015" t="n">
        <v>420921</v>
      </c>
      <c r="K2015" t="n">
        <v>0.2045063087847838</v>
      </c>
    </row>
    <row r="2016">
      <c r="A2016" s="4" t="n">
        <v>45480</v>
      </c>
      <c r="B2016" t="n">
        <v>0</v>
      </c>
      <c r="C2016" t="n">
        <v>74437</v>
      </c>
      <c r="D2016" t="n">
        <v>256983</v>
      </c>
      <c r="E2016" t="n">
        <v>76692</v>
      </c>
      <c r="F2016" t="n">
        <v>7359</v>
      </c>
      <c r="G2016" t="n">
        <v>974</v>
      </c>
      <c r="H2016" t="n">
        <v>0</v>
      </c>
      <c r="I2016" t="n">
        <v>6498</v>
      </c>
      <c r="J2016" t="n">
        <v>422943</v>
      </c>
      <c r="K2016" t="n">
        <v>0.191361483698749</v>
      </c>
    </row>
    <row r="2017">
      <c r="A2017" s="4" t="n">
        <v>45481</v>
      </c>
      <c r="B2017" t="n">
        <v>0</v>
      </c>
      <c r="C2017" t="n">
        <v>79129</v>
      </c>
      <c r="D2017" t="n">
        <v>319725</v>
      </c>
      <c r="E2017" t="n">
        <v>76928</v>
      </c>
      <c r="F2017" t="n">
        <v>7471</v>
      </c>
      <c r="G2017" t="n">
        <v>2027</v>
      </c>
      <c r="H2017" t="n">
        <v>0</v>
      </c>
      <c r="I2017" t="n">
        <v>2105</v>
      </c>
      <c r="J2017" t="n">
        <v>487385</v>
      </c>
      <c r="K2017" t="n">
        <v>0.1666731639258492</v>
      </c>
    </row>
    <row r="2018">
      <c r="A2018" s="4" t="n">
        <v>45482</v>
      </c>
      <c r="B2018" t="n">
        <v>0</v>
      </c>
      <c r="C2018" t="n">
        <v>74696</v>
      </c>
      <c r="D2018" t="n">
        <v>332192</v>
      </c>
      <c r="E2018" t="n">
        <v>76803</v>
      </c>
      <c r="F2018" t="n">
        <v>7019</v>
      </c>
      <c r="G2018" t="n">
        <v>2692</v>
      </c>
      <c r="H2018" t="n">
        <v>0</v>
      </c>
      <c r="I2018" t="n">
        <v>7445</v>
      </c>
      <c r="J2018" t="n">
        <v>500847</v>
      </c>
      <c r="K2018" t="n">
        <v>0.1640041769242903</v>
      </c>
    </row>
    <row r="2019">
      <c r="A2019" s="4" t="n">
        <v>45483</v>
      </c>
      <c r="B2019" t="n">
        <v>0</v>
      </c>
      <c r="C2019" t="n">
        <v>76850</v>
      </c>
      <c r="D2019" t="n">
        <v>322830</v>
      </c>
      <c r="E2019" t="n">
        <v>75834</v>
      </c>
      <c r="F2019" t="n">
        <v>6208</v>
      </c>
      <c r="G2019" t="n">
        <v>9935</v>
      </c>
      <c r="H2019" t="n">
        <v>0</v>
      </c>
      <c r="I2019" t="n">
        <v>13381</v>
      </c>
      <c r="J2019" t="n">
        <v>505038</v>
      </c>
      <c r="K2019" t="n">
        <v>0.1786618036662588</v>
      </c>
    </row>
    <row r="2020">
      <c r="A2020" s="4" t="n">
        <v>45484</v>
      </c>
      <c r="B2020" t="n">
        <v>0</v>
      </c>
      <c r="C2020" t="n">
        <v>74500</v>
      </c>
      <c r="D2020" t="n">
        <v>305404</v>
      </c>
      <c r="E2020" t="n">
        <v>76382</v>
      </c>
      <c r="F2020" t="n">
        <v>6319</v>
      </c>
      <c r="G2020" t="n">
        <v>860</v>
      </c>
      <c r="H2020" t="n">
        <v>0</v>
      </c>
      <c r="I2020" t="n">
        <v>9173</v>
      </c>
      <c r="J2020" t="n">
        <v>472638</v>
      </c>
      <c r="K2020" t="n">
        <v>0.1770340091147982</v>
      </c>
    </row>
    <row r="2021">
      <c r="A2021" s="4" t="n">
        <v>45485</v>
      </c>
      <c r="B2021" t="n">
        <v>0</v>
      </c>
      <c r="C2021" t="n">
        <v>73690</v>
      </c>
      <c r="D2021" t="n">
        <v>287432</v>
      </c>
      <c r="E2021" t="n">
        <v>76959</v>
      </c>
      <c r="F2021" t="n">
        <v>6598</v>
      </c>
      <c r="G2021" t="n">
        <v>796</v>
      </c>
      <c r="H2021" t="n">
        <v>0</v>
      </c>
      <c r="I2021" t="n">
        <v>2575</v>
      </c>
      <c r="J2021" t="n">
        <v>448050</v>
      </c>
      <c r="K2021" t="n">
        <v>0.1702153777480192</v>
      </c>
    </row>
    <row r="2022">
      <c r="A2022" s="4" t="n">
        <v>45486</v>
      </c>
      <c r="B2022" t="n">
        <v>0</v>
      </c>
      <c r="C2022" t="n">
        <v>71206</v>
      </c>
      <c r="D2022" t="n">
        <v>282757</v>
      </c>
      <c r="E2022" t="n">
        <v>78245</v>
      </c>
      <c r="F2022" t="n">
        <v>7706</v>
      </c>
      <c r="G2022" t="n">
        <v>396</v>
      </c>
      <c r="H2022" t="n">
        <v>0</v>
      </c>
      <c r="I2022" t="n">
        <v>5951</v>
      </c>
      <c r="J2022" t="n">
        <v>446261</v>
      </c>
      <c r="K2022" t="n">
        <v>0.1728965784596906</v>
      </c>
    </row>
    <row r="2023">
      <c r="A2023" s="4" t="n">
        <v>45487</v>
      </c>
      <c r="B2023" t="n">
        <v>0</v>
      </c>
      <c r="C2023" t="n">
        <v>70444</v>
      </c>
      <c r="D2023" t="n">
        <v>280608</v>
      </c>
      <c r="E2023" t="n">
        <v>77448</v>
      </c>
      <c r="F2023" t="n">
        <v>7989</v>
      </c>
      <c r="G2023" t="n">
        <v>1163</v>
      </c>
      <c r="H2023" t="n">
        <v>0</v>
      </c>
      <c r="I2023" t="n">
        <v>7808</v>
      </c>
      <c r="J2023" t="n">
        <v>445460</v>
      </c>
      <c r="K2023" t="n">
        <v>0.1756656040946437</v>
      </c>
    </row>
    <row r="2024">
      <c r="A2024" s="4" t="n">
        <v>45488</v>
      </c>
      <c r="B2024" t="n">
        <v>0</v>
      </c>
      <c r="C2024" t="n">
        <v>82048</v>
      </c>
      <c r="D2024" t="n">
        <v>337417</v>
      </c>
      <c r="E2024" t="n">
        <v>76991</v>
      </c>
      <c r="F2024" t="n">
        <v>6695</v>
      </c>
      <c r="G2024" t="n">
        <v>2422</v>
      </c>
      <c r="H2024" t="n">
        <v>0</v>
      </c>
      <c r="I2024" t="n">
        <v>15069</v>
      </c>
      <c r="J2024" t="n">
        <v>520642</v>
      </c>
      <c r="K2024" t="n">
        <v>0.1865331648234295</v>
      </c>
    </row>
    <row r="2025">
      <c r="A2025" s="4" t="n">
        <v>45489</v>
      </c>
      <c r="B2025" t="n">
        <v>0</v>
      </c>
      <c r="C2025" t="n">
        <v>78261</v>
      </c>
      <c r="D2025" t="n">
        <v>323250</v>
      </c>
      <c r="E2025" t="n">
        <v>75840</v>
      </c>
      <c r="F2025" t="n">
        <v>6885</v>
      </c>
      <c r="G2025" t="n">
        <v>6015</v>
      </c>
      <c r="H2025" t="n">
        <v>0</v>
      </c>
      <c r="I2025" t="n">
        <v>16653</v>
      </c>
      <c r="J2025" t="n">
        <v>506904</v>
      </c>
      <c r="K2025" t="n">
        <v>0.1872425548032764</v>
      </c>
    </row>
    <row r="2026">
      <c r="A2026" s="4" t="n">
        <v>45490</v>
      </c>
      <c r="B2026" t="n">
        <v>0</v>
      </c>
      <c r="C2026" t="n">
        <v>80600</v>
      </c>
      <c r="D2026" t="n">
        <v>307499</v>
      </c>
      <c r="E2026" t="n">
        <v>76192</v>
      </c>
      <c r="F2026" t="n">
        <v>6022</v>
      </c>
      <c r="G2026" t="n">
        <v>1638</v>
      </c>
      <c r="H2026" t="n">
        <v>0</v>
      </c>
      <c r="I2026" t="n">
        <v>12513</v>
      </c>
      <c r="J2026" t="n">
        <v>484464</v>
      </c>
      <c r="K2026" t="n">
        <v>0.1921979754945672</v>
      </c>
    </row>
    <row r="2027">
      <c r="A2027" s="4" t="n">
        <v>45491</v>
      </c>
      <c r="B2027" t="n">
        <v>0</v>
      </c>
      <c r="C2027" t="n">
        <v>81740</v>
      </c>
      <c r="D2027" t="n">
        <v>242290</v>
      </c>
      <c r="E2027" t="n">
        <v>77369</v>
      </c>
      <c r="F2027" t="n">
        <v>7750</v>
      </c>
      <c r="G2027" t="n">
        <v>1114</v>
      </c>
      <c r="H2027" t="n">
        <v>0</v>
      </c>
      <c r="I2027" t="n">
        <v>11610</v>
      </c>
      <c r="J2027" t="n">
        <v>421873</v>
      </c>
      <c r="K2027" t="n">
        <v>0.221275123082065</v>
      </c>
    </row>
    <row r="2028">
      <c r="A2028" s="4" t="n">
        <v>45492</v>
      </c>
      <c r="B2028" t="n">
        <v>0</v>
      </c>
      <c r="C2028" t="n">
        <v>71629</v>
      </c>
      <c r="D2028" t="n">
        <v>218445</v>
      </c>
      <c r="E2028" t="n">
        <v>77316</v>
      </c>
      <c r="F2028" t="n">
        <v>7970</v>
      </c>
      <c r="G2028" t="n">
        <v>683</v>
      </c>
      <c r="H2028" t="n">
        <v>0</v>
      </c>
      <c r="I2028" t="n">
        <v>4510</v>
      </c>
      <c r="J2028" t="n">
        <v>380553</v>
      </c>
      <c r="K2028" t="n">
        <v>0.2000746282383794</v>
      </c>
    </row>
    <row r="2029">
      <c r="A2029" s="4" t="n">
        <v>45493</v>
      </c>
      <c r="B2029" t="n">
        <v>0</v>
      </c>
      <c r="C2029" t="n">
        <v>69395</v>
      </c>
      <c r="D2029" t="n">
        <v>197991</v>
      </c>
      <c r="E2029" t="n">
        <v>77088</v>
      </c>
      <c r="F2029" t="n">
        <v>7753</v>
      </c>
      <c r="G2029" t="n">
        <v>502</v>
      </c>
      <c r="H2029" t="n">
        <v>0</v>
      </c>
      <c r="I2029" t="n">
        <v>9291</v>
      </c>
      <c r="J2029" t="n">
        <v>362020</v>
      </c>
      <c r="K2029" t="n">
        <v>0.2173526324512458</v>
      </c>
    </row>
    <row r="2030">
      <c r="A2030" s="4" t="n">
        <v>45494</v>
      </c>
      <c r="B2030" t="n">
        <v>0</v>
      </c>
      <c r="C2030" t="n">
        <v>76503</v>
      </c>
      <c r="D2030" t="n">
        <v>216188</v>
      </c>
      <c r="E2030" t="n">
        <v>77623</v>
      </c>
      <c r="F2030" t="n">
        <v>7707</v>
      </c>
      <c r="G2030" t="n">
        <v>552</v>
      </c>
      <c r="H2030" t="n">
        <v>0</v>
      </c>
      <c r="I2030" t="n">
        <v>3312</v>
      </c>
      <c r="J2030" t="n">
        <v>381885</v>
      </c>
      <c r="K2030" t="n">
        <v>0.2090027102399937</v>
      </c>
    </row>
    <row r="2031">
      <c r="A2031" s="4" t="n">
        <v>45495</v>
      </c>
      <c r="B2031" t="n">
        <v>0</v>
      </c>
      <c r="C2031" t="n">
        <v>75807</v>
      </c>
      <c r="D2031" t="n">
        <v>259895</v>
      </c>
      <c r="E2031" t="n">
        <v>77673</v>
      </c>
      <c r="F2031" t="n">
        <v>7348</v>
      </c>
      <c r="G2031" t="n">
        <v>827</v>
      </c>
      <c r="H2031" t="n">
        <v>0</v>
      </c>
      <c r="I2031" t="n">
        <v>2701</v>
      </c>
      <c r="J2031" t="n">
        <v>424251</v>
      </c>
      <c r="K2031" t="n">
        <v>0.1850508307582068</v>
      </c>
    </row>
    <row r="2032">
      <c r="A2032" s="4" t="n">
        <v>45496</v>
      </c>
      <c r="B2032" t="n">
        <v>0</v>
      </c>
      <c r="C2032" t="n">
        <v>73332</v>
      </c>
      <c r="D2032" t="n">
        <v>282970</v>
      </c>
      <c r="E2032" t="n">
        <v>77513</v>
      </c>
      <c r="F2032" t="n">
        <v>6698</v>
      </c>
      <c r="G2032" t="n">
        <v>850</v>
      </c>
      <c r="H2032" t="n">
        <v>0</v>
      </c>
      <c r="I2032" t="n">
        <v>2545</v>
      </c>
      <c r="J2032" t="n">
        <v>443908</v>
      </c>
      <c r="K2032" t="n">
        <v>0.1709295619813115</v>
      </c>
    </row>
    <row r="2033">
      <c r="A2033" s="4" t="n">
        <v>45497</v>
      </c>
      <c r="B2033" t="n">
        <v>0</v>
      </c>
      <c r="C2033" t="n">
        <v>73253</v>
      </c>
      <c r="D2033" t="n">
        <v>269699</v>
      </c>
      <c r="E2033" t="n">
        <v>77116</v>
      </c>
      <c r="F2033" t="n">
        <v>6302</v>
      </c>
      <c r="G2033" t="n">
        <v>469</v>
      </c>
      <c r="H2033" t="n">
        <v>0</v>
      </c>
      <c r="I2033" t="n">
        <v>11354</v>
      </c>
      <c r="J2033" t="n">
        <v>438193</v>
      </c>
      <c r="K2033" t="n">
        <v>0.1930815873370866</v>
      </c>
    </row>
    <row r="2034">
      <c r="A2034" s="4" t="n">
        <v>45498</v>
      </c>
      <c r="B2034" t="n">
        <v>0</v>
      </c>
      <c r="C2034" t="n">
        <v>75360</v>
      </c>
      <c r="D2034" t="n">
        <v>253022</v>
      </c>
      <c r="E2034" t="n">
        <v>77151</v>
      </c>
      <c r="F2034" t="n">
        <v>6910</v>
      </c>
      <c r="G2034" t="n">
        <v>1030</v>
      </c>
      <c r="H2034" t="n">
        <v>0</v>
      </c>
      <c r="I2034" t="n">
        <v>19576</v>
      </c>
      <c r="J2034" t="n">
        <v>433049</v>
      </c>
      <c r="K2034" t="n">
        <v>0.2192269235121199</v>
      </c>
    </row>
    <row r="2035">
      <c r="A2035" s="4" t="n">
        <v>45499</v>
      </c>
      <c r="B2035" t="n">
        <v>0</v>
      </c>
      <c r="C2035" t="n">
        <v>73866</v>
      </c>
      <c r="D2035" t="n">
        <v>222944</v>
      </c>
      <c r="E2035" t="n">
        <v>77488</v>
      </c>
      <c r="F2035" t="n">
        <v>8039</v>
      </c>
      <c r="G2035" t="n">
        <v>528</v>
      </c>
      <c r="H2035" t="n">
        <v>0</v>
      </c>
      <c r="I2035" t="n">
        <v>8360</v>
      </c>
      <c r="J2035" t="n">
        <v>391225</v>
      </c>
      <c r="K2035" t="n">
        <v>0.2101757300785993</v>
      </c>
    </row>
    <row r="2036">
      <c r="A2036" s="4" t="n">
        <v>45500</v>
      </c>
      <c r="B2036" t="n">
        <v>0</v>
      </c>
      <c r="C2036" t="n">
        <v>70114</v>
      </c>
      <c r="D2036" t="n">
        <v>212407</v>
      </c>
      <c r="E2036" t="n">
        <v>78173</v>
      </c>
      <c r="F2036" t="n">
        <v>8257</v>
      </c>
      <c r="G2036" t="n">
        <v>810</v>
      </c>
      <c r="H2036" t="n">
        <v>0</v>
      </c>
      <c r="I2036" t="n">
        <v>3601</v>
      </c>
      <c r="J2036" t="n">
        <v>373362</v>
      </c>
      <c r="K2036" t="n">
        <v>0.1974357326133886</v>
      </c>
    </row>
    <row r="2037">
      <c r="A2037" s="4" t="n">
        <v>45501</v>
      </c>
      <c r="B2037" t="n">
        <v>0</v>
      </c>
      <c r="C2037" t="n">
        <v>69730</v>
      </c>
      <c r="D2037" t="n">
        <v>213850</v>
      </c>
      <c r="E2037" t="n">
        <v>77432</v>
      </c>
      <c r="F2037" t="n">
        <v>7905</v>
      </c>
      <c r="G2037" t="n">
        <v>354</v>
      </c>
      <c r="H2037" t="n">
        <v>0</v>
      </c>
      <c r="I2037" t="n">
        <v>2954</v>
      </c>
      <c r="J2037" t="n">
        <v>372225</v>
      </c>
      <c r="K2037" t="n">
        <v>0.1952689905299214</v>
      </c>
    </row>
    <row r="2038">
      <c r="A2038" s="4" t="n">
        <v>45502</v>
      </c>
      <c r="B2038" t="n">
        <v>0</v>
      </c>
      <c r="C2038" t="n">
        <v>78686</v>
      </c>
      <c r="D2038" t="n">
        <v>279756</v>
      </c>
      <c r="E2038" t="n">
        <v>77497</v>
      </c>
      <c r="F2038" t="n">
        <v>6698</v>
      </c>
      <c r="G2038" t="n">
        <v>271</v>
      </c>
      <c r="H2038" t="n">
        <v>0</v>
      </c>
      <c r="I2038" t="n">
        <v>2332</v>
      </c>
      <c r="J2038" t="n">
        <v>445240</v>
      </c>
      <c r="K2038" t="n">
        <v>0.1819647830383613</v>
      </c>
    </row>
    <row r="2039">
      <c r="A2039" s="4" t="n">
        <v>45503</v>
      </c>
      <c r="B2039" t="n">
        <v>0</v>
      </c>
      <c r="C2039" t="n">
        <v>81007</v>
      </c>
      <c r="D2039" t="n">
        <v>308386</v>
      </c>
      <c r="E2039" t="n">
        <v>77107</v>
      </c>
      <c r="F2039" t="n">
        <v>7448</v>
      </c>
      <c r="G2039" t="n">
        <v>1163</v>
      </c>
      <c r="H2039" t="n">
        <v>0</v>
      </c>
      <c r="I2039" t="n">
        <v>10412</v>
      </c>
      <c r="J2039" t="n">
        <v>485523</v>
      </c>
      <c r="K2039" t="n">
        <v>0.188289741165712</v>
      </c>
    </row>
    <row r="2040">
      <c r="A2040" s="4" t="n">
        <v>45504</v>
      </c>
      <c r="B2040" t="n">
        <v>0</v>
      </c>
      <c r="C2040" t="n">
        <v>80132</v>
      </c>
      <c r="D2040" t="n">
        <v>329924</v>
      </c>
      <c r="E2040" t="n">
        <v>75640</v>
      </c>
      <c r="F2040" t="n">
        <v>6482</v>
      </c>
      <c r="G2040" t="n">
        <v>1818</v>
      </c>
      <c r="H2040" t="n">
        <v>0</v>
      </c>
      <c r="I2040" t="n">
        <v>15789</v>
      </c>
      <c r="J2040" t="n">
        <v>509785</v>
      </c>
      <c r="K2040" t="n">
        <v>0.1881597143893995</v>
      </c>
    </row>
    <row r="2041">
      <c r="A2041" s="4" t="n">
        <v>45505</v>
      </c>
      <c r="B2041" t="n">
        <v>0</v>
      </c>
      <c r="C2041" t="n">
        <v>72830</v>
      </c>
      <c r="D2041" t="n">
        <v>333846</v>
      </c>
      <c r="E2041" t="n">
        <v>75475</v>
      </c>
      <c r="F2041" t="n">
        <v>8011</v>
      </c>
      <c r="G2041" t="n">
        <v>2227</v>
      </c>
      <c r="H2041" t="n">
        <v>0</v>
      </c>
      <c r="I2041" t="n">
        <v>6318</v>
      </c>
      <c r="J2041" t="n">
        <v>498707</v>
      </c>
      <c r="K2041" t="n">
        <v>0.1587064147886434</v>
      </c>
    </row>
    <row r="2042">
      <c r="A2042" s="4" t="n">
        <v>45506</v>
      </c>
      <c r="B2042" t="n">
        <v>0</v>
      </c>
      <c r="C2042" t="n">
        <v>70953</v>
      </c>
      <c r="D2042" t="n">
        <v>339790</v>
      </c>
      <c r="E2042" t="n">
        <v>75601</v>
      </c>
      <c r="F2042" t="n">
        <v>7015</v>
      </c>
      <c r="G2042" t="n">
        <v>3180</v>
      </c>
      <c r="H2042" t="n">
        <v>0</v>
      </c>
      <c r="I2042" t="n">
        <v>2686</v>
      </c>
      <c r="J2042" t="n">
        <v>499225</v>
      </c>
      <c r="K2042" t="n">
        <v>0.1475066352846913</v>
      </c>
    </row>
    <row r="2043">
      <c r="A2043" s="4" t="n">
        <v>45507</v>
      </c>
      <c r="B2043" t="n">
        <v>0</v>
      </c>
      <c r="C2043" t="n">
        <v>65241</v>
      </c>
      <c r="D2043" t="n">
        <v>305540</v>
      </c>
      <c r="E2043" t="n">
        <v>76599</v>
      </c>
      <c r="F2043" t="n">
        <v>6913</v>
      </c>
      <c r="G2043" t="n">
        <v>1612</v>
      </c>
      <c r="H2043" t="n">
        <v>0</v>
      </c>
      <c r="I2043" t="n">
        <v>4969</v>
      </c>
      <c r="J2043" t="n">
        <v>460874</v>
      </c>
      <c r="K2043" t="n">
        <v>0.1523409869074845</v>
      </c>
    </row>
    <row r="2044">
      <c r="A2044" s="4" t="n">
        <v>45508</v>
      </c>
      <c r="B2044" t="n">
        <v>0</v>
      </c>
      <c r="C2044" t="n">
        <v>65346</v>
      </c>
      <c r="D2044" t="n">
        <v>266836</v>
      </c>
      <c r="E2044" t="n">
        <v>76021</v>
      </c>
      <c r="F2044" t="n">
        <v>7082</v>
      </c>
      <c r="G2044" t="n">
        <v>990</v>
      </c>
      <c r="H2044" t="n">
        <v>0</v>
      </c>
      <c r="I2044" t="n">
        <v>11042</v>
      </c>
      <c r="J2044" t="n">
        <v>427317</v>
      </c>
      <c r="K2044" t="n">
        <v>0.1787619027560336</v>
      </c>
    </row>
    <row r="2045">
      <c r="A2045" s="4" t="n">
        <v>45509</v>
      </c>
      <c r="B2045" t="n">
        <v>0</v>
      </c>
      <c r="C2045" t="n">
        <v>75965</v>
      </c>
      <c r="D2045" t="n">
        <v>296556</v>
      </c>
      <c r="E2045" t="n">
        <v>75909</v>
      </c>
      <c r="F2045" t="n">
        <v>7034</v>
      </c>
      <c r="G2045" t="n">
        <v>1144</v>
      </c>
      <c r="H2045" t="n">
        <v>0</v>
      </c>
      <c r="I2045" t="n">
        <v>8767</v>
      </c>
      <c r="J2045" t="n">
        <v>465375</v>
      </c>
      <c r="K2045" t="n">
        <v>0.1820725221595487</v>
      </c>
    </row>
    <row r="2046">
      <c r="A2046" s="4" t="n">
        <v>45510</v>
      </c>
      <c r="B2046" t="n">
        <v>0</v>
      </c>
      <c r="C2046" t="n">
        <v>69062</v>
      </c>
      <c r="D2046" t="n">
        <v>288321</v>
      </c>
      <c r="E2046" t="n">
        <v>76511</v>
      </c>
      <c r="F2046" t="n">
        <v>6014</v>
      </c>
      <c r="G2046" t="n">
        <v>670</v>
      </c>
      <c r="H2046" t="n">
        <v>0</v>
      </c>
      <c r="I2046" t="n">
        <v>6852</v>
      </c>
      <c r="J2046" t="n">
        <v>447430</v>
      </c>
      <c r="K2046" t="n">
        <v>0.1696667635160807</v>
      </c>
    </row>
    <row r="2047">
      <c r="A2047" s="4" t="n">
        <v>45511</v>
      </c>
      <c r="B2047" t="n">
        <v>0</v>
      </c>
      <c r="C2047" t="n">
        <v>69513</v>
      </c>
      <c r="D2047" t="n">
        <v>214323</v>
      </c>
      <c r="E2047" t="n">
        <v>77003</v>
      </c>
      <c r="F2047" t="n">
        <v>7359</v>
      </c>
      <c r="G2047" t="n">
        <v>15</v>
      </c>
      <c r="H2047" t="n">
        <v>0</v>
      </c>
      <c r="I2047" t="n">
        <v>8637</v>
      </c>
      <c r="J2047" t="n">
        <v>376850</v>
      </c>
      <c r="K2047" t="n">
        <v>0.2073769404272257</v>
      </c>
    </row>
    <row r="2048">
      <c r="A2048" s="4" t="n">
        <v>45512</v>
      </c>
      <c r="B2048" t="n">
        <v>0</v>
      </c>
      <c r="C2048" t="n">
        <v>73331</v>
      </c>
      <c r="D2048" t="n">
        <v>205942</v>
      </c>
      <c r="E2048" t="n">
        <v>78805</v>
      </c>
      <c r="F2048" t="n">
        <v>5567</v>
      </c>
      <c r="G2048" t="n">
        <v>17</v>
      </c>
      <c r="H2048" t="n">
        <v>0</v>
      </c>
      <c r="I2048" t="n">
        <v>21107</v>
      </c>
      <c r="J2048" t="n">
        <v>384769</v>
      </c>
      <c r="K2048" t="n">
        <v>0.2454407709560801</v>
      </c>
    </row>
    <row r="2049">
      <c r="A2049" s="4" t="n">
        <v>45513</v>
      </c>
      <c r="B2049" t="n">
        <v>0</v>
      </c>
      <c r="C2049" t="n">
        <v>76808</v>
      </c>
      <c r="D2049" t="n">
        <v>235163</v>
      </c>
      <c r="E2049" t="n">
        <v>78927</v>
      </c>
      <c r="F2049" t="n">
        <v>5639</v>
      </c>
      <c r="G2049" t="n">
        <v>909</v>
      </c>
      <c r="H2049" t="n">
        <v>0</v>
      </c>
      <c r="I2049" t="n">
        <v>26948</v>
      </c>
      <c r="J2049" t="n">
        <v>424394</v>
      </c>
      <c r="K2049" t="n">
        <v>0.2444803649438965</v>
      </c>
    </row>
    <row r="2050">
      <c r="A2050" s="4" t="n">
        <v>45514</v>
      </c>
      <c r="B2050" t="n">
        <v>0</v>
      </c>
      <c r="C2050" t="n">
        <v>73486</v>
      </c>
      <c r="D2050" t="n">
        <v>201182</v>
      </c>
      <c r="E2050" t="n">
        <v>76487</v>
      </c>
      <c r="F2050" t="n">
        <v>7552</v>
      </c>
      <c r="G2050" t="n">
        <v>1263</v>
      </c>
      <c r="H2050" t="n">
        <v>0</v>
      </c>
      <c r="I2050" t="n">
        <v>21324</v>
      </c>
      <c r="J2050" t="n">
        <v>381294</v>
      </c>
      <c r="K2050" t="n">
        <v>0.2486532701799661</v>
      </c>
    </row>
    <row r="2051">
      <c r="A2051" s="4" t="n">
        <v>45515</v>
      </c>
      <c r="B2051" t="n">
        <v>0</v>
      </c>
      <c r="C2051" t="n">
        <v>71192</v>
      </c>
      <c r="D2051" t="n">
        <v>175386</v>
      </c>
      <c r="E2051" t="n">
        <v>75544</v>
      </c>
      <c r="F2051" t="n">
        <v>6858</v>
      </c>
      <c r="G2051" t="n">
        <v>509</v>
      </c>
      <c r="H2051" t="n">
        <v>0</v>
      </c>
      <c r="I2051" t="n">
        <v>18105</v>
      </c>
      <c r="J2051" t="n">
        <v>347594</v>
      </c>
      <c r="K2051" t="n">
        <v>0.25690029171965</v>
      </c>
    </row>
    <row r="2052">
      <c r="A2052" s="4" t="n">
        <v>45516</v>
      </c>
      <c r="B2052" t="n">
        <v>0</v>
      </c>
      <c r="C2052" t="n">
        <v>79123</v>
      </c>
      <c r="D2052" t="n">
        <v>196579</v>
      </c>
      <c r="E2052" t="n">
        <v>75658</v>
      </c>
      <c r="F2052" t="n">
        <v>6763</v>
      </c>
      <c r="G2052" t="n">
        <v>127</v>
      </c>
      <c r="H2052" t="n">
        <v>0</v>
      </c>
      <c r="I2052" t="n">
        <v>12709</v>
      </c>
      <c r="J2052" t="n">
        <v>370959</v>
      </c>
      <c r="K2052" t="n">
        <v>0.2475529640741969</v>
      </c>
    </row>
    <row r="2053">
      <c r="A2053" s="4" t="n">
        <v>45517</v>
      </c>
      <c r="B2053" t="n">
        <v>0</v>
      </c>
      <c r="C2053" t="n">
        <v>80466</v>
      </c>
      <c r="D2053" t="n">
        <v>204462</v>
      </c>
      <c r="E2053" t="n">
        <v>74057</v>
      </c>
      <c r="F2053" t="n">
        <v>7775</v>
      </c>
      <c r="G2053" t="n">
        <v>390</v>
      </c>
      <c r="H2053" t="n">
        <v>0</v>
      </c>
      <c r="I2053" t="n">
        <v>5815</v>
      </c>
      <c r="J2053" t="n">
        <v>372965</v>
      </c>
      <c r="K2053" t="n">
        <v>0.2313380612121781</v>
      </c>
    </row>
    <row r="2054">
      <c r="A2054" s="4" t="n">
        <v>45518</v>
      </c>
      <c r="B2054" t="n">
        <v>0</v>
      </c>
      <c r="C2054" t="n">
        <v>76853</v>
      </c>
      <c r="D2054" t="n">
        <v>221893</v>
      </c>
      <c r="E2054" t="n">
        <v>73906</v>
      </c>
      <c r="F2054" t="n">
        <v>6959</v>
      </c>
      <c r="G2054" t="n">
        <v>883</v>
      </c>
      <c r="H2054" t="n">
        <v>0</v>
      </c>
      <c r="I2054" t="n">
        <v>4903</v>
      </c>
      <c r="J2054" t="n">
        <v>385397</v>
      </c>
      <c r="K2054" t="n">
        <v>0.2121345002685542</v>
      </c>
    </row>
    <row r="2055">
      <c r="A2055" s="4" t="n">
        <v>45519</v>
      </c>
      <c r="B2055" t="n">
        <v>0</v>
      </c>
      <c r="C2055" t="n">
        <v>75260</v>
      </c>
      <c r="D2055" t="n">
        <v>237389</v>
      </c>
      <c r="E2055" t="n">
        <v>69355</v>
      </c>
      <c r="F2055" t="n">
        <v>7075</v>
      </c>
      <c r="G2055" t="n">
        <v>959</v>
      </c>
      <c r="H2055" t="n">
        <v>0</v>
      </c>
      <c r="I2055" t="n">
        <v>5144</v>
      </c>
      <c r="J2055" t="n">
        <v>395182</v>
      </c>
      <c r="K2055" t="n">
        <v>0.2034606839380336</v>
      </c>
    </row>
    <row r="2056">
      <c r="A2056" s="4" t="n">
        <v>45520</v>
      </c>
      <c r="B2056" t="n">
        <v>0</v>
      </c>
      <c r="C2056" t="n">
        <v>73778</v>
      </c>
      <c r="D2056" t="n">
        <v>240615</v>
      </c>
      <c r="E2056" t="n">
        <v>64640</v>
      </c>
      <c r="F2056" t="n">
        <v>7705</v>
      </c>
      <c r="G2056" t="n">
        <v>236</v>
      </c>
      <c r="H2056" t="n">
        <v>0</v>
      </c>
      <c r="I2056" t="n">
        <v>9115</v>
      </c>
      <c r="J2056" t="n">
        <v>396089</v>
      </c>
      <c r="K2056" t="n">
        <v>0.2092787227113098</v>
      </c>
    </row>
    <row r="2057">
      <c r="A2057" s="4" t="n">
        <v>45521</v>
      </c>
      <c r="B2057" t="n">
        <v>0</v>
      </c>
      <c r="C2057" t="n">
        <v>65186</v>
      </c>
      <c r="D2057" t="n">
        <v>205272</v>
      </c>
      <c r="E2057" t="n">
        <v>64504</v>
      </c>
      <c r="F2057" t="n">
        <v>6298</v>
      </c>
      <c r="G2057" t="n">
        <v>173</v>
      </c>
      <c r="H2057" t="n">
        <v>0</v>
      </c>
      <c r="I2057" t="n">
        <v>21943</v>
      </c>
      <c r="J2057" t="n">
        <v>363376</v>
      </c>
      <c r="K2057" t="n">
        <v>0.2397764299238254</v>
      </c>
    </row>
    <row r="2058">
      <c r="A2058" s="4" t="n">
        <v>45522</v>
      </c>
      <c r="B2058" t="n">
        <v>0</v>
      </c>
      <c r="C2058" t="n">
        <v>68307</v>
      </c>
      <c r="D2058" t="n">
        <v>206133</v>
      </c>
      <c r="E2058" t="n">
        <v>64613</v>
      </c>
      <c r="F2058" t="n">
        <v>6074</v>
      </c>
      <c r="G2058" t="n">
        <v>109</v>
      </c>
      <c r="H2058" t="n">
        <v>0</v>
      </c>
      <c r="I2058" t="n">
        <v>16725</v>
      </c>
      <c r="J2058" t="n">
        <v>361961</v>
      </c>
      <c r="K2058" t="n">
        <v>0.2349203367213595</v>
      </c>
    </row>
    <row r="2059">
      <c r="A2059" s="4" t="n">
        <v>45523</v>
      </c>
      <c r="B2059" t="n">
        <v>0</v>
      </c>
      <c r="C2059" t="n">
        <v>70492</v>
      </c>
      <c r="D2059" t="n">
        <v>222605</v>
      </c>
      <c r="E2059" t="n">
        <v>65876</v>
      </c>
      <c r="F2059" t="n">
        <v>6126</v>
      </c>
      <c r="G2059" t="n">
        <v>232</v>
      </c>
      <c r="H2059" t="n">
        <v>0</v>
      </c>
      <c r="I2059" t="n">
        <v>15977</v>
      </c>
      <c r="J2059" t="n">
        <v>381308</v>
      </c>
      <c r="K2059" t="n">
        <v>0.2267694357317444</v>
      </c>
    </row>
    <row r="2060">
      <c r="A2060" s="4" t="n">
        <v>45524</v>
      </c>
      <c r="B2060" t="n">
        <v>0</v>
      </c>
      <c r="C2060" t="n">
        <v>71192</v>
      </c>
      <c r="D2060" t="n">
        <v>179271</v>
      </c>
      <c r="E2060" t="n">
        <v>66255</v>
      </c>
      <c r="F2060" t="n">
        <v>6426</v>
      </c>
      <c r="G2060" t="n">
        <v>232</v>
      </c>
      <c r="H2060" t="n">
        <v>0</v>
      </c>
      <c r="I2060" t="n">
        <v>12124</v>
      </c>
      <c r="J2060" t="n">
        <v>335500</v>
      </c>
      <c r="K2060" t="n">
        <v>0.2483338301043219</v>
      </c>
    </row>
    <row r="2061">
      <c r="A2061" s="4" t="n">
        <v>45525</v>
      </c>
      <c r="B2061" t="n">
        <v>0</v>
      </c>
      <c r="C2061" t="n">
        <v>76101</v>
      </c>
      <c r="D2061" t="n">
        <v>156871</v>
      </c>
      <c r="E2061" t="n">
        <v>66571</v>
      </c>
      <c r="F2061" t="n">
        <v>7157</v>
      </c>
      <c r="G2061" t="n">
        <v>21</v>
      </c>
      <c r="H2061" t="n">
        <v>0</v>
      </c>
      <c r="I2061" t="n">
        <v>10376</v>
      </c>
      <c r="J2061" t="n">
        <v>317097</v>
      </c>
      <c r="K2061" t="n">
        <v>0.2727146582906808</v>
      </c>
    </row>
    <row r="2062">
      <c r="A2062" s="4" t="n">
        <v>45526</v>
      </c>
      <c r="B2062" t="n">
        <v>0</v>
      </c>
      <c r="C2062" t="n">
        <v>76180</v>
      </c>
      <c r="D2062" t="n">
        <v>150871</v>
      </c>
      <c r="E2062" t="n">
        <v>66502</v>
      </c>
      <c r="F2062" t="n">
        <v>7015</v>
      </c>
      <c r="G2062" t="n">
        <v>9</v>
      </c>
      <c r="H2062" t="n">
        <v>0</v>
      </c>
      <c r="I2062" t="n">
        <v>11526</v>
      </c>
      <c r="J2062" t="n">
        <v>312103</v>
      </c>
      <c r="K2062" t="n">
        <v>0.2810162029842712</v>
      </c>
    </row>
    <row r="2063">
      <c r="A2063" s="4" t="n">
        <v>45527</v>
      </c>
      <c r="B2063" t="n">
        <v>0</v>
      </c>
      <c r="C2063" t="n">
        <v>73319</v>
      </c>
      <c r="D2063" t="n">
        <v>173257</v>
      </c>
      <c r="E2063" t="n">
        <v>67090</v>
      </c>
      <c r="F2063" t="n">
        <v>7788</v>
      </c>
      <c r="G2063" t="n">
        <v>176</v>
      </c>
      <c r="H2063" t="n">
        <v>0</v>
      </c>
      <c r="I2063" t="n">
        <v>8117</v>
      </c>
      <c r="J2063" t="n">
        <v>329747</v>
      </c>
      <c r="K2063" t="n">
        <v>0.2469650974838285</v>
      </c>
    </row>
    <row r="2064">
      <c r="A2064" s="4" t="n">
        <v>45528</v>
      </c>
      <c r="B2064" t="n">
        <v>0</v>
      </c>
      <c r="C2064" t="n">
        <v>69554</v>
      </c>
      <c r="D2064" t="n">
        <v>179804</v>
      </c>
      <c r="E2064" t="n">
        <v>67572</v>
      </c>
      <c r="F2064" t="n">
        <v>7752</v>
      </c>
      <c r="G2064" t="n">
        <v>200</v>
      </c>
      <c r="H2064" t="n">
        <v>0</v>
      </c>
      <c r="I2064" t="n">
        <v>4252</v>
      </c>
      <c r="J2064" t="n">
        <v>329134</v>
      </c>
      <c r="K2064" t="n">
        <v>0.2242430134838698</v>
      </c>
    </row>
    <row r="2065">
      <c r="A2065" s="4" t="n">
        <v>45529</v>
      </c>
      <c r="B2065" t="n">
        <v>0</v>
      </c>
      <c r="C2065" t="n">
        <v>69106</v>
      </c>
      <c r="D2065" t="n">
        <v>196048</v>
      </c>
      <c r="E2065" t="n">
        <v>67306</v>
      </c>
      <c r="F2065" t="n">
        <v>7362</v>
      </c>
      <c r="G2065" t="n">
        <v>173</v>
      </c>
      <c r="H2065" t="n">
        <v>0</v>
      </c>
      <c r="I2065" t="n">
        <v>1496</v>
      </c>
      <c r="J2065" t="n">
        <v>341491</v>
      </c>
      <c r="K2065" t="n">
        <v>0.2067462978526521</v>
      </c>
    </row>
    <row r="2066">
      <c r="A2066" s="4" t="n">
        <v>45530</v>
      </c>
      <c r="B2066" t="n">
        <v>0</v>
      </c>
      <c r="C2066" t="n">
        <v>74815</v>
      </c>
      <c r="D2066" t="n">
        <v>244962</v>
      </c>
      <c r="E2066" t="n">
        <v>67294</v>
      </c>
      <c r="F2066" t="n">
        <v>7101</v>
      </c>
      <c r="G2066" t="n">
        <v>393</v>
      </c>
      <c r="H2066" t="n">
        <v>0</v>
      </c>
      <c r="I2066" t="n">
        <v>1040</v>
      </c>
      <c r="J2066" t="n">
        <v>395605</v>
      </c>
      <c r="K2066" t="n">
        <v>0.1917442903906675</v>
      </c>
    </row>
    <row r="2067">
      <c r="A2067" s="4" t="n">
        <v>45531</v>
      </c>
      <c r="B2067" t="n">
        <v>0</v>
      </c>
      <c r="C2067" t="n">
        <v>67907</v>
      </c>
      <c r="D2067" t="n">
        <v>264207</v>
      </c>
      <c r="E2067" t="n">
        <v>66323</v>
      </c>
      <c r="F2067" t="n">
        <v>7036</v>
      </c>
      <c r="G2067" t="n">
        <v>458</v>
      </c>
      <c r="H2067" t="n">
        <v>0</v>
      </c>
      <c r="I2067" t="n">
        <v>9500</v>
      </c>
      <c r="J2067" t="n">
        <v>415431</v>
      </c>
      <c r="K2067" t="n">
        <v>0.1863293784045967</v>
      </c>
    </row>
    <row r="2068">
      <c r="A2068" s="4" t="n">
        <v>45532</v>
      </c>
      <c r="B2068" t="n">
        <v>0</v>
      </c>
      <c r="C2068" t="n">
        <v>67316</v>
      </c>
      <c r="D2068" t="n">
        <v>298431</v>
      </c>
      <c r="E2068" t="n">
        <v>65858</v>
      </c>
      <c r="F2068" t="n">
        <v>6186</v>
      </c>
      <c r="G2068" t="n">
        <v>1525</v>
      </c>
      <c r="H2068" t="n">
        <v>0</v>
      </c>
      <c r="I2068" t="n">
        <v>13411</v>
      </c>
      <c r="J2068" t="n">
        <v>452727</v>
      </c>
      <c r="K2068" t="n">
        <v>0.1783127580197338</v>
      </c>
    </row>
    <row r="2069">
      <c r="A2069" s="4" t="n">
        <v>45533</v>
      </c>
      <c r="B2069" t="n">
        <v>0</v>
      </c>
      <c r="C2069" t="n">
        <v>68726</v>
      </c>
      <c r="D2069" t="n">
        <v>245931</v>
      </c>
      <c r="E2069" t="n">
        <v>66539</v>
      </c>
      <c r="F2069" t="n">
        <v>6406</v>
      </c>
      <c r="G2069" t="n">
        <v>392</v>
      </c>
      <c r="H2069" t="n">
        <v>0</v>
      </c>
      <c r="I2069" t="n">
        <v>4387</v>
      </c>
      <c r="J2069" t="n">
        <v>392381</v>
      </c>
      <c r="K2069" t="n">
        <v>0.186331652144217</v>
      </c>
    </row>
    <row r="2070">
      <c r="A2070" s="4" t="n">
        <v>45534</v>
      </c>
      <c r="B2070" t="n">
        <v>0</v>
      </c>
      <c r="C2070" t="n">
        <v>67329</v>
      </c>
      <c r="D2070" t="n">
        <v>206851</v>
      </c>
      <c r="E2070" t="n">
        <v>66992</v>
      </c>
      <c r="F2070" t="n">
        <v>6595</v>
      </c>
      <c r="G2070" t="n">
        <v>0</v>
      </c>
      <c r="H2070" t="n">
        <v>0</v>
      </c>
      <c r="I2070" t="n">
        <v>15690</v>
      </c>
      <c r="J2070" t="n">
        <v>363457</v>
      </c>
      <c r="K2070" t="n">
        <v>0.2284149156571479</v>
      </c>
    </row>
    <row r="2071">
      <c r="A2071" s="4" t="n">
        <v>45535</v>
      </c>
      <c r="B2071" t="n">
        <v>0</v>
      </c>
      <c r="C2071" t="n">
        <v>62116</v>
      </c>
      <c r="D2071" t="n">
        <v>188823</v>
      </c>
      <c r="E2071" t="n">
        <v>66729</v>
      </c>
      <c r="F2071" t="n">
        <v>6543</v>
      </c>
      <c r="G2071" t="n">
        <v>29</v>
      </c>
      <c r="H2071" t="n">
        <v>0</v>
      </c>
      <c r="I2071" t="n">
        <v>22043</v>
      </c>
      <c r="J2071" t="n">
        <v>346283</v>
      </c>
      <c r="K2071" t="n">
        <v>0.2430353208214091</v>
      </c>
    </row>
    <row r="2072">
      <c r="A2072" s="4" t="n">
        <v>45536</v>
      </c>
      <c r="B2072" t="n">
        <v>0</v>
      </c>
      <c r="C2072" t="n">
        <v>61689</v>
      </c>
      <c r="D2072" t="n">
        <v>197399</v>
      </c>
      <c r="E2072" t="n">
        <v>66620</v>
      </c>
      <c r="F2072" t="n">
        <v>7540</v>
      </c>
      <c r="G2072" t="n">
        <v>170</v>
      </c>
      <c r="H2072" t="n">
        <v>0</v>
      </c>
      <c r="I2072" t="n">
        <v>21880</v>
      </c>
      <c r="J2072" t="n">
        <v>355298</v>
      </c>
      <c r="K2072" t="n">
        <v>0.2352081914336698</v>
      </c>
    </row>
    <row r="2073">
      <c r="A2073" s="4" t="n">
        <v>45537</v>
      </c>
      <c r="B2073" t="n">
        <v>0</v>
      </c>
      <c r="C2073" t="n">
        <v>60608</v>
      </c>
      <c r="D2073" t="n">
        <v>171387</v>
      </c>
      <c r="E2073" t="n">
        <v>67192</v>
      </c>
      <c r="F2073" t="n">
        <v>7353</v>
      </c>
      <c r="G2073" t="n">
        <v>8</v>
      </c>
      <c r="H2073" t="n">
        <v>0</v>
      </c>
      <c r="I2073" t="n">
        <v>13557</v>
      </c>
      <c r="J2073" t="n">
        <v>320105</v>
      </c>
      <c r="K2073" t="n">
        <v>0.2316896018493932</v>
      </c>
    </row>
    <row r="2074">
      <c r="A2074" s="4" t="n">
        <v>45538</v>
      </c>
      <c r="B2074" t="n">
        <v>0</v>
      </c>
      <c r="C2074" t="n">
        <v>67474</v>
      </c>
      <c r="D2074" t="n">
        <v>167982</v>
      </c>
      <c r="E2074" t="n">
        <v>65727</v>
      </c>
      <c r="F2074" t="n">
        <v>8122</v>
      </c>
      <c r="G2074" t="n">
        <v>13</v>
      </c>
      <c r="H2074" t="n">
        <v>0</v>
      </c>
      <c r="I2074" t="n">
        <v>7434</v>
      </c>
      <c r="J2074" t="n">
        <v>316752</v>
      </c>
      <c r="K2074" t="n">
        <v>0.2364878516947012</v>
      </c>
    </row>
    <row r="2075">
      <c r="A2075" s="4" t="n">
        <v>45539</v>
      </c>
      <c r="B2075" t="n">
        <v>0</v>
      </c>
      <c r="C2075" t="n">
        <v>67430</v>
      </c>
      <c r="D2075" t="n">
        <v>184445</v>
      </c>
      <c r="E2075" t="n">
        <v>36567</v>
      </c>
      <c r="F2075" t="n">
        <v>30227</v>
      </c>
      <c r="G2075" t="n">
        <v>112</v>
      </c>
      <c r="H2075" t="n">
        <v>0</v>
      </c>
      <c r="I2075" t="n">
        <v>5041</v>
      </c>
      <c r="J2075" t="n">
        <v>323822</v>
      </c>
      <c r="K2075" t="n">
        <v>0.2237988771609094</v>
      </c>
    </row>
    <row r="2076">
      <c r="A2076" s="4" t="n">
        <v>45540</v>
      </c>
      <c r="B2076" t="n">
        <v>0</v>
      </c>
      <c r="C2076" t="n">
        <v>69751</v>
      </c>
      <c r="D2076" t="n">
        <v>187550</v>
      </c>
      <c r="E2076" t="n">
        <v>38796</v>
      </c>
      <c r="F2076" t="n">
        <v>27439</v>
      </c>
      <c r="G2076" t="n">
        <v>46</v>
      </c>
      <c r="H2076" t="n">
        <v>0</v>
      </c>
      <c r="I2076" t="n">
        <v>16832</v>
      </c>
      <c r="J2076" t="n">
        <v>340414</v>
      </c>
      <c r="K2076" t="n">
        <v>0.2543461784767959</v>
      </c>
    </row>
    <row r="2077">
      <c r="A2077" s="4" t="n">
        <v>45541</v>
      </c>
      <c r="B2077" t="n">
        <v>0</v>
      </c>
      <c r="C2077" t="n">
        <v>70199</v>
      </c>
      <c r="D2077" t="n">
        <v>197476</v>
      </c>
      <c r="E2077" t="n">
        <v>58011</v>
      </c>
      <c r="F2077" t="n">
        <v>8046</v>
      </c>
      <c r="G2077" t="n">
        <v>16</v>
      </c>
      <c r="H2077" t="n">
        <v>0</v>
      </c>
      <c r="I2077" t="n">
        <v>19926</v>
      </c>
      <c r="J2077" t="n">
        <v>353674</v>
      </c>
      <c r="K2077" t="n">
        <v>0.2548250648902662</v>
      </c>
    </row>
    <row r="2078">
      <c r="A2078" s="4" t="n">
        <v>45542</v>
      </c>
      <c r="B2078" t="n">
        <v>0</v>
      </c>
      <c r="C2078" t="n">
        <v>61683</v>
      </c>
      <c r="D2078" t="n">
        <v>173307</v>
      </c>
      <c r="E2078" t="n">
        <v>59107</v>
      </c>
      <c r="F2078" t="n">
        <v>6293</v>
      </c>
      <c r="G2078" t="n">
        <v>2</v>
      </c>
      <c r="H2078" t="n">
        <v>0</v>
      </c>
      <c r="I2078" t="n">
        <v>24809</v>
      </c>
      <c r="J2078" t="n">
        <v>325201</v>
      </c>
      <c r="K2078" t="n">
        <v>0.265964741805837</v>
      </c>
    </row>
    <row r="2079">
      <c r="A2079" s="4" t="n">
        <v>45543</v>
      </c>
      <c r="B2079" t="n">
        <v>0</v>
      </c>
      <c r="C2079" t="n">
        <v>62312</v>
      </c>
      <c r="D2079" t="n">
        <v>128200</v>
      </c>
      <c r="E2079" t="n">
        <v>58045</v>
      </c>
      <c r="F2079" t="n">
        <v>7455</v>
      </c>
      <c r="G2079" t="n">
        <v>1</v>
      </c>
      <c r="H2079" t="n">
        <v>0</v>
      </c>
      <c r="I2079" t="n">
        <v>34729</v>
      </c>
      <c r="J2079" t="n">
        <v>290742</v>
      </c>
      <c r="K2079" t="n">
        <v>0.3337701467280269</v>
      </c>
    </row>
    <row r="2080">
      <c r="A2080" s="4" t="n">
        <v>45544</v>
      </c>
      <c r="B2080" t="n">
        <v>0</v>
      </c>
      <c r="C2080" t="n">
        <v>74474</v>
      </c>
      <c r="D2080" t="n">
        <v>163931</v>
      </c>
      <c r="E2080" t="n">
        <v>58295</v>
      </c>
      <c r="F2080" t="n">
        <v>7345</v>
      </c>
      <c r="G2080" t="n">
        <v>7</v>
      </c>
      <c r="H2080" t="n">
        <v>0</v>
      </c>
      <c r="I2080" t="n">
        <v>22166</v>
      </c>
      <c r="J2080" t="n">
        <v>326218</v>
      </c>
      <c r="K2080" t="n">
        <v>0.2962436162320902</v>
      </c>
    </row>
    <row r="2081">
      <c r="A2081" s="4" t="n">
        <v>45545</v>
      </c>
      <c r="B2081" t="n">
        <v>0</v>
      </c>
      <c r="C2081" t="n">
        <v>70984</v>
      </c>
      <c r="D2081" t="n">
        <v>188806</v>
      </c>
      <c r="E2081" t="n">
        <v>59003</v>
      </c>
      <c r="F2081" t="n">
        <v>8433</v>
      </c>
      <c r="G2081" t="n">
        <v>143</v>
      </c>
      <c r="H2081" t="n">
        <v>0</v>
      </c>
      <c r="I2081" t="n">
        <v>6216</v>
      </c>
      <c r="J2081" t="n">
        <v>333585</v>
      </c>
      <c r="K2081" t="n">
        <v>0.2314252739181918</v>
      </c>
    </row>
    <row r="2082">
      <c r="A2082" s="4" t="n">
        <v>45546</v>
      </c>
      <c r="B2082" t="n">
        <v>0</v>
      </c>
      <c r="C2082" t="n">
        <v>67473</v>
      </c>
      <c r="D2082" t="n">
        <v>187472</v>
      </c>
      <c r="E2082" t="n">
        <v>58742</v>
      </c>
      <c r="F2082" t="n">
        <v>8360</v>
      </c>
      <c r="G2082" t="n">
        <v>182</v>
      </c>
      <c r="H2082" t="n">
        <v>0</v>
      </c>
      <c r="I2082" t="n">
        <v>3653</v>
      </c>
      <c r="J2082" t="n">
        <v>325882</v>
      </c>
      <c r="K2082" t="n">
        <v>0.2182569150796914</v>
      </c>
    </row>
    <row r="2083">
      <c r="A2083" s="4" t="n">
        <v>45547</v>
      </c>
      <c r="B2083" t="n">
        <v>0</v>
      </c>
      <c r="C2083" t="n">
        <v>69022</v>
      </c>
      <c r="D2083" t="n">
        <v>198223</v>
      </c>
      <c r="E2083" t="n">
        <v>58970</v>
      </c>
      <c r="F2083" t="n">
        <v>8208</v>
      </c>
      <c r="G2083" t="n">
        <v>188</v>
      </c>
      <c r="H2083" t="n">
        <v>0</v>
      </c>
      <c r="I2083" t="n">
        <v>3125</v>
      </c>
      <c r="J2083" t="n">
        <v>337736</v>
      </c>
      <c r="K2083" t="n">
        <v>0.2136195134661392</v>
      </c>
    </row>
    <row r="2084">
      <c r="A2084" s="4" t="n">
        <v>45548</v>
      </c>
      <c r="B2084" t="n">
        <v>0</v>
      </c>
      <c r="C2084" t="n">
        <v>69063</v>
      </c>
      <c r="D2084" t="n">
        <v>214574</v>
      </c>
      <c r="E2084" t="n">
        <v>58544</v>
      </c>
      <c r="F2084" t="n">
        <v>8030</v>
      </c>
      <c r="G2084" t="n">
        <v>16</v>
      </c>
      <c r="H2084" t="n">
        <v>0</v>
      </c>
      <c r="I2084" t="n">
        <v>2337</v>
      </c>
      <c r="J2084" t="n">
        <v>352564</v>
      </c>
      <c r="K2084" t="n">
        <v>0.202516422550232</v>
      </c>
    </row>
    <row r="2085">
      <c r="A2085" s="4" t="n">
        <v>45549</v>
      </c>
      <c r="B2085" t="n">
        <v>0</v>
      </c>
      <c r="C2085" t="n">
        <v>60805</v>
      </c>
      <c r="D2085" t="n">
        <v>207022</v>
      </c>
      <c r="E2085" t="n">
        <v>56999</v>
      </c>
      <c r="F2085" t="n">
        <v>8011</v>
      </c>
      <c r="G2085" t="n">
        <v>16</v>
      </c>
      <c r="H2085" t="n">
        <v>0</v>
      </c>
      <c r="I2085" t="n">
        <v>1951</v>
      </c>
      <c r="J2085" t="n">
        <v>334804</v>
      </c>
      <c r="K2085" t="n">
        <v>0.1874410102627209</v>
      </c>
    </row>
    <row r="2086">
      <c r="A2086" s="4" t="n">
        <v>45550</v>
      </c>
      <c r="B2086" t="n">
        <v>0</v>
      </c>
      <c r="C2086" t="n">
        <v>60592</v>
      </c>
      <c r="D2086" t="n">
        <v>201647</v>
      </c>
      <c r="E2086" t="n">
        <v>58237</v>
      </c>
      <c r="F2086" t="n">
        <v>7767</v>
      </c>
      <c r="G2086" t="n">
        <v>3</v>
      </c>
      <c r="H2086" t="n">
        <v>0</v>
      </c>
      <c r="I2086" t="n">
        <v>3216</v>
      </c>
      <c r="J2086" t="n">
        <v>331462</v>
      </c>
      <c r="K2086" t="n">
        <v>0.1925047215065377</v>
      </c>
    </row>
    <row r="2087">
      <c r="A2087" s="4" t="n">
        <v>45551</v>
      </c>
      <c r="B2087" t="n">
        <v>0</v>
      </c>
      <c r="C2087" t="n">
        <v>64921</v>
      </c>
      <c r="D2087" t="n">
        <v>211474</v>
      </c>
      <c r="E2087" t="n">
        <v>58515</v>
      </c>
      <c r="F2087" t="n">
        <v>7713</v>
      </c>
      <c r="G2087" t="n">
        <v>14</v>
      </c>
      <c r="H2087" t="n">
        <v>0</v>
      </c>
      <c r="I2087" t="n">
        <v>2599</v>
      </c>
      <c r="J2087" t="n">
        <v>345236</v>
      </c>
      <c r="K2087" t="n">
        <v>0.1955763593599741</v>
      </c>
    </row>
    <row r="2088">
      <c r="A2088" s="4" t="n">
        <v>45552</v>
      </c>
      <c r="B2088" t="n">
        <v>0</v>
      </c>
      <c r="C2088" t="n">
        <v>63792</v>
      </c>
      <c r="D2088" t="n">
        <v>213611</v>
      </c>
      <c r="E2088" t="n">
        <v>58742</v>
      </c>
      <c r="F2088" t="n">
        <v>7262</v>
      </c>
      <c r="G2088" t="n">
        <v>149</v>
      </c>
      <c r="H2088" t="n">
        <v>0</v>
      </c>
      <c r="I2088" t="n">
        <v>2802</v>
      </c>
      <c r="J2088" t="n">
        <v>346358</v>
      </c>
      <c r="K2088" t="n">
        <v>0.1922692705235623</v>
      </c>
    </row>
    <row r="2089">
      <c r="A2089" s="4" t="n">
        <v>45553</v>
      </c>
      <c r="B2089" t="n">
        <v>0</v>
      </c>
      <c r="C2089" t="n">
        <v>64537</v>
      </c>
      <c r="D2089" t="n">
        <v>216384</v>
      </c>
      <c r="E2089" t="n">
        <v>59723</v>
      </c>
      <c r="F2089" t="n">
        <v>6617</v>
      </c>
      <c r="G2089" t="n">
        <v>4</v>
      </c>
      <c r="H2089" t="n">
        <v>0</v>
      </c>
      <c r="I2089" t="n">
        <v>2171</v>
      </c>
      <c r="J2089" t="n">
        <v>349436</v>
      </c>
      <c r="K2089" t="n">
        <v>0.1909019105072173</v>
      </c>
    </row>
    <row r="2090">
      <c r="A2090" s="4" t="n">
        <v>45554</v>
      </c>
      <c r="B2090" t="n">
        <v>0</v>
      </c>
      <c r="C2090" t="n">
        <v>66256</v>
      </c>
      <c r="D2090" t="n">
        <v>222537</v>
      </c>
      <c r="E2090" t="n">
        <v>72712</v>
      </c>
      <c r="F2090" t="n">
        <v>7570</v>
      </c>
      <c r="G2090" t="n">
        <v>16</v>
      </c>
      <c r="H2090" t="n">
        <v>0</v>
      </c>
      <c r="I2090" t="n">
        <v>4809</v>
      </c>
      <c r="J2090" t="n">
        <v>373900</v>
      </c>
      <c r="K2090" t="n">
        <v>0.1900641882856379</v>
      </c>
    </row>
    <row r="2091">
      <c r="A2091" s="4" t="n">
        <v>45555</v>
      </c>
      <c r="B2091" t="n">
        <v>0</v>
      </c>
      <c r="C2091" t="n">
        <v>67820</v>
      </c>
      <c r="D2091" t="n">
        <v>209926</v>
      </c>
      <c r="E2091" t="n">
        <v>77505</v>
      </c>
      <c r="F2091" t="n">
        <v>7486</v>
      </c>
      <c r="G2091" t="n">
        <v>7</v>
      </c>
      <c r="H2091" t="n">
        <v>0</v>
      </c>
      <c r="I2091" t="n">
        <v>6988</v>
      </c>
      <c r="J2091" t="n">
        <v>369732</v>
      </c>
      <c r="K2091" t="n">
        <v>0.2023303365681088</v>
      </c>
    </row>
    <row r="2092">
      <c r="A2092" s="4" t="n">
        <v>45556</v>
      </c>
      <c r="B2092" t="n">
        <v>0</v>
      </c>
      <c r="C2092" t="n">
        <v>57890</v>
      </c>
      <c r="D2092" t="n">
        <v>175578</v>
      </c>
      <c r="E2092" t="n">
        <v>75903</v>
      </c>
      <c r="F2092" t="n">
        <v>7712</v>
      </c>
      <c r="G2092" t="n">
        <v>18</v>
      </c>
      <c r="H2092" t="n">
        <v>0</v>
      </c>
      <c r="I2092" t="n">
        <v>12179</v>
      </c>
      <c r="J2092" t="n">
        <v>329280</v>
      </c>
      <c r="K2092" t="n">
        <v>0.2127945821185617</v>
      </c>
    </row>
    <row r="2093">
      <c r="A2093" s="4" t="n">
        <v>45557</v>
      </c>
      <c r="B2093" t="n">
        <v>0</v>
      </c>
      <c r="C2093" t="n">
        <v>57487</v>
      </c>
      <c r="D2093" t="n">
        <v>168564</v>
      </c>
      <c r="E2093" t="n">
        <v>78329</v>
      </c>
      <c r="F2093" t="n">
        <v>7399</v>
      </c>
      <c r="G2093" t="n">
        <v>18</v>
      </c>
      <c r="H2093" t="n">
        <v>0</v>
      </c>
      <c r="I2093" t="n">
        <v>10350</v>
      </c>
      <c r="J2093" t="n">
        <v>322147</v>
      </c>
      <c r="K2093" t="n">
        <v>0.2105777797092632</v>
      </c>
    </row>
    <row r="2094">
      <c r="A2094" s="4" t="n">
        <v>45558</v>
      </c>
      <c r="B2094" t="n">
        <v>0</v>
      </c>
      <c r="C2094" t="n">
        <v>68530</v>
      </c>
      <c r="D2094" t="n">
        <v>203687</v>
      </c>
      <c r="E2094" t="n">
        <v>42601</v>
      </c>
      <c r="F2094" t="n">
        <v>5225</v>
      </c>
      <c r="G2094" t="n">
        <v>485</v>
      </c>
      <c r="H2094" t="n">
        <v>0</v>
      </c>
      <c r="I2094" t="n">
        <v>19438</v>
      </c>
      <c r="J2094" t="n">
        <v>339966</v>
      </c>
      <c r="K2094" t="n">
        <v>0.2587552872934352</v>
      </c>
    </row>
    <row r="2095">
      <c r="A2095" s="4" t="n">
        <v>45559</v>
      </c>
      <c r="B2095" t="n">
        <v>0</v>
      </c>
      <c r="C2095" t="n">
        <v>63645</v>
      </c>
      <c r="D2095" t="n">
        <v>201029</v>
      </c>
      <c r="E2095" t="n">
        <v>30102</v>
      </c>
      <c r="F2095" t="n">
        <v>6082</v>
      </c>
      <c r="G2095" t="n">
        <v>8</v>
      </c>
      <c r="H2095" t="n">
        <v>0</v>
      </c>
      <c r="I2095" t="n">
        <v>25776</v>
      </c>
      <c r="J2095" t="n">
        <v>326642</v>
      </c>
      <c r="K2095" t="n">
        <v>0.2737584266567067</v>
      </c>
    </row>
    <row r="2096">
      <c r="A2096" s="4" t="n">
        <v>45560</v>
      </c>
      <c r="B2096" t="n">
        <v>0</v>
      </c>
      <c r="C2096" t="n">
        <v>61567</v>
      </c>
      <c r="D2096" t="n">
        <v>186610</v>
      </c>
      <c r="E2096" t="n">
        <v>45918</v>
      </c>
      <c r="F2096" t="n">
        <v>4594</v>
      </c>
      <c r="G2096" t="n">
        <v>5</v>
      </c>
      <c r="H2096" t="n">
        <v>0</v>
      </c>
      <c r="I2096" t="n">
        <v>34886</v>
      </c>
      <c r="J2096" t="n">
        <v>333580</v>
      </c>
      <c r="K2096" t="n">
        <v>0.2891450326758199</v>
      </c>
    </row>
    <row r="2097">
      <c r="A2097" s="4" t="n">
        <v>45561</v>
      </c>
      <c r="B2097" t="n">
        <v>0</v>
      </c>
      <c r="C2097" t="n">
        <v>68193</v>
      </c>
      <c r="D2097" t="n">
        <v>227750</v>
      </c>
      <c r="E2097" t="n">
        <v>47911</v>
      </c>
      <c r="F2097" t="n">
        <v>4823</v>
      </c>
      <c r="G2097" t="n">
        <v>14</v>
      </c>
      <c r="H2097" t="n">
        <v>0</v>
      </c>
      <c r="I2097" t="n">
        <v>12875</v>
      </c>
      <c r="J2097" t="n">
        <v>361566</v>
      </c>
      <c r="K2097" t="n">
        <v>0.2242135599033095</v>
      </c>
    </row>
    <row r="2098">
      <c r="A2098" s="4" t="n">
        <v>45562</v>
      </c>
      <c r="B2098" t="n">
        <v>0</v>
      </c>
      <c r="C2098" t="n">
        <v>60252</v>
      </c>
      <c r="D2098" t="n">
        <v>202043</v>
      </c>
      <c r="E2098" t="n">
        <v>47615</v>
      </c>
      <c r="F2098" t="n">
        <v>6706</v>
      </c>
      <c r="G2098" t="n">
        <v>20</v>
      </c>
      <c r="H2098" t="n">
        <v>0</v>
      </c>
      <c r="I2098" t="n">
        <v>8246</v>
      </c>
      <c r="J2098" t="n">
        <v>324882</v>
      </c>
      <c r="K2098" t="n">
        <v>0.2108396279264471</v>
      </c>
    </row>
    <row r="2099">
      <c r="A2099" s="4" t="n">
        <v>45563</v>
      </c>
      <c r="B2099" t="n">
        <v>0</v>
      </c>
      <c r="C2099" t="n">
        <v>56348</v>
      </c>
      <c r="D2099" t="n">
        <v>170645</v>
      </c>
      <c r="E2099" t="n">
        <v>61247</v>
      </c>
      <c r="F2099" t="n">
        <v>6694</v>
      </c>
      <c r="G2099" t="n">
        <v>3</v>
      </c>
      <c r="H2099" t="n">
        <v>0</v>
      </c>
      <c r="I2099" t="n">
        <v>11556</v>
      </c>
      <c r="J2099" t="n">
        <v>306493</v>
      </c>
      <c r="K2099" t="n">
        <v>0.2215515525640064</v>
      </c>
    </row>
    <row r="2100">
      <c r="A2100" s="4" t="n">
        <v>45564</v>
      </c>
      <c r="B2100" t="n">
        <v>0</v>
      </c>
      <c r="C2100" t="n">
        <v>57611</v>
      </c>
      <c r="D2100" t="n">
        <v>174744</v>
      </c>
      <c r="E2100" t="n">
        <v>76314</v>
      </c>
      <c r="F2100" t="n">
        <v>5963</v>
      </c>
      <c r="G2100" t="n">
        <v>1</v>
      </c>
      <c r="H2100" t="n">
        <v>0</v>
      </c>
      <c r="I2100" t="n">
        <v>3415</v>
      </c>
      <c r="J2100" t="n">
        <v>318048</v>
      </c>
      <c r="K2100" t="n">
        <v>0.1918766978569273</v>
      </c>
    </row>
    <row r="2101">
      <c r="A2101" s="4" t="n">
        <v>45565</v>
      </c>
      <c r="B2101" t="n">
        <v>0</v>
      </c>
      <c r="C2101" t="n">
        <v>62772</v>
      </c>
      <c r="D2101" t="n">
        <v>182011</v>
      </c>
      <c r="E2101" t="n">
        <v>0</v>
      </c>
      <c r="F2101" t="n">
        <v>72044</v>
      </c>
      <c r="G2101" t="n">
        <v>33</v>
      </c>
      <c r="H2101" t="n">
        <v>0</v>
      </c>
      <c r="I2101" t="n">
        <v>3470</v>
      </c>
      <c r="J2101" t="n">
        <v>320330</v>
      </c>
      <c r="K2101" t="n">
        <v>0.2067929947241907</v>
      </c>
    </row>
    <row r="2102">
      <c r="A2102" s="4" t="n">
        <v>45566</v>
      </c>
      <c r="B2102" t="n">
        <v>0</v>
      </c>
      <c r="C2102" t="n">
        <v>59846</v>
      </c>
      <c r="D2102" t="n">
        <v>185799</v>
      </c>
      <c r="E2102" t="n">
        <v>0</v>
      </c>
      <c r="F2102" t="n">
        <v>72171</v>
      </c>
      <c r="G2102" t="n">
        <v>13</v>
      </c>
      <c r="H2102" t="n">
        <v>0</v>
      </c>
      <c r="I2102" t="n">
        <v>11870</v>
      </c>
      <c r="J2102" t="n">
        <v>329699</v>
      </c>
      <c r="K2102" t="n">
        <v>0.2175196163773624</v>
      </c>
    </row>
    <row r="2103">
      <c r="A2103" s="4" t="n">
        <v>45567</v>
      </c>
      <c r="B2103" t="n">
        <v>0</v>
      </c>
      <c r="C2103" t="n">
        <v>62375</v>
      </c>
      <c r="D2103" t="n">
        <v>177301</v>
      </c>
      <c r="E2103" t="n">
        <v>0</v>
      </c>
      <c r="F2103" t="n">
        <v>71809</v>
      </c>
      <c r="G2103" t="n">
        <v>25</v>
      </c>
      <c r="H2103" t="n">
        <v>0</v>
      </c>
      <c r="I2103" t="n">
        <v>11169</v>
      </c>
      <c r="J2103" t="n">
        <v>322679</v>
      </c>
      <c r="K2103" t="n">
        <v>0.2279169081347097</v>
      </c>
    </row>
    <row r="2104">
      <c r="A2104" s="4" t="n">
        <v>45568</v>
      </c>
      <c r="B2104" t="n">
        <v>0</v>
      </c>
      <c r="C2104" t="n">
        <v>67036</v>
      </c>
      <c r="D2104" t="n">
        <v>174777</v>
      </c>
      <c r="E2104" t="n">
        <v>0</v>
      </c>
      <c r="F2104" t="n">
        <v>72501</v>
      </c>
      <c r="G2104" t="n">
        <v>102</v>
      </c>
      <c r="H2104" t="n">
        <v>0</v>
      </c>
      <c r="I2104" t="n">
        <v>6250</v>
      </c>
      <c r="J2104" t="n">
        <v>320666</v>
      </c>
      <c r="K2104" t="n">
        <v>0.2285430946841885</v>
      </c>
    </row>
    <row r="2105">
      <c r="A2105" s="4" t="n">
        <v>45569</v>
      </c>
      <c r="B2105" t="n">
        <v>0</v>
      </c>
      <c r="C2105" t="n">
        <v>64179</v>
      </c>
      <c r="D2105" t="n">
        <v>180363</v>
      </c>
      <c r="E2105" t="n">
        <v>0</v>
      </c>
      <c r="F2105" t="n">
        <v>72302</v>
      </c>
      <c r="G2105" t="n">
        <v>40</v>
      </c>
      <c r="H2105" t="n">
        <v>0</v>
      </c>
      <c r="I2105" t="n">
        <v>4520</v>
      </c>
      <c r="J2105" t="n">
        <v>321404</v>
      </c>
      <c r="K2105" t="n">
        <v>0.2137465619594031</v>
      </c>
    </row>
    <row r="2106">
      <c r="A2106" s="4" t="n">
        <v>45570</v>
      </c>
      <c r="B2106" t="n">
        <v>0</v>
      </c>
      <c r="C2106" t="n">
        <v>61129</v>
      </c>
      <c r="D2106" t="n">
        <v>153751</v>
      </c>
      <c r="E2106" t="n">
        <v>0</v>
      </c>
      <c r="F2106" t="n">
        <v>72749</v>
      </c>
      <c r="G2106" t="n">
        <v>9</v>
      </c>
      <c r="H2106" t="n">
        <v>0</v>
      </c>
      <c r="I2106" t="n">
        <v>3216</v>
      </c>
      <c r="J2106" t="n">
        <v>290854</v>
      </c>
      <c r="K2106" t="n">
        <v>0.2212278325207836</v>
      </c>
    </row>
    <row r="2107">
      <c r="A2107" s="4" t="n">
        <v>45571</v>
      </c>
      <c r="B2107" t="n">
        <v>0</v>
      </c>
      <c r="C2107" t="n">
        <v>55835</v>
      </c>
      <c r="D2107" t="n">
        <v>139114</v>
      </c>
      <c r="E2107" t="n">
        <v>0</v>
      </c>
      <c r="F2107" t="n">
        <v>71342</v>
      </c>
      <c r="G2107" t="n">
        <v>0</v>
      </c>
      <c r="H2107" t="n">
        <v>0</v>
      </c>
      <c r="I2107" t="n">
        <v>24658</v>
      </c>
      <c r="J2107" t="n">
        <v>290949</v>
      </c>
      <c r="K2107" t="n">
        <v>0.2766567336543518</v>
      </c>
    </row>
    <row r="2108">
      <c r="A2108" s="4" t="n">
        <v>45572</v>
      </c>
      <c r="B2108" t="n">
        <v>0</v>
      </c>
      <c r="C2108" t="n">
        <v>63940</v>
      </c>
      <c r="D2108" t="n">
        <v>186391</v>
      </c>
      <c r="E2108" t="n">
        <v>0</v>
      </c>
      <c r="F2108" t="n">
        <v>71603</v>
      </c>
      <c r="G2108" t="n">
        <v>2</v>
      </c>
      <c r="H2108" t="n">
        <v>0</v>
      </c>
      <c r="I2108" t="n">
        <v>17805</v>
      </c>
      <c r="J2108" t="n">
        <v>339741</v>
      </c>
      <c r="K2108" t="n">
        <v>0.2406097586102355</v>
      </c>
    </row>
    <row r="2109">
      <c r="A2109" s="4" t="n">
        <v>45573</v>
      </c>
      <c r="B2109" t="n">
        <v>0</v>
      </c>
      <c r="C2109" t="n">
        <v>61273</v>
      </c>
      <c r="D2109" t="n">
        <v>171907</v>
      </c>
      <c r="E2109" t="n">
        <v>0</v>
      </c>
      <c r="F2109" t="n">
        <v>72215</v>
      </c>
      <c r="G2109" t="n">
        <v>10</v>
      </c>
      <c r="H2109" t="n">
        <v>0</v>
      </c>
      <c r="I2109" t="n">
        <v>11488</v>
      </c>
      <c r="J2109" t="n">
        <v>316893</v>
      </c>
      <c r="K2109" t="n">
        <v>0.2296074700293159</v>
      </c>
    </row>
    <row r="2110">
      <c r="A2110" s="4" t="n">
        <v>45574</v>
      </c>
      <c r="B2110" t="n">
        <v>0</v>
      </c>
      <c r="C2110" t="n">
        <v>55443</v>
      </c>
      <c r="D2110" t="n">
        <v>157460</v>
      </c>
      <c r="E2110" t="n">
        <v>0</v>
      </c>
      <c r="F2110" t="n">
        <v>98300</v>
      </c>
      <c r="G2110" t="n">
        <v>97</v>
      </c>
      <c r="H2110" t="n">
        <v>0</v>
      </c>
      <c r="I2110" t="n">
        <v>12710</v>
      </c>
      <c r="J2110" t="n">
        <v>324010</v>
      </c>
      <c r="K2110" t="n">
        <v>0.2103422733866239</v>
      </c>
    </row>
    <row r="2111">
      <c r="A2111" s="4" t="n">
        <v>45575</v>
      </c>
      <c r="B2111" t="n">
        <v>0</v>
      </c>
      <c r="C2111" t="n">
        <v>69354</v>
      </c>
      <c r="D2111" t="n">
        <v>168820</v>
      </c>
      <c r="E2111" t="n">
        <v>0</v>
      </c>
      <c r="F2111" t="n">
        <v>72369</v>
      </c>
      <c r="G2111" t="n">
        <v>11</v>
      </c>
      <c r="H2111" t="n">
        <v>0</v>
      </c>
      <c r="I2111" t="n">
        <v>15281</v>
      </c>
      <c r="J2111" t="n">
        <v>325835</v>
      </c>
      <c r="K2111" t="n">
        <v>0.2597480319793761</v>
      </c>
    </row>
    <row r="2112">
      <c r="A2112" s="4" t="n">
        <v>45576</v>
      </c>
      <c r="B2112" t="n">
        <v>0</v>
      </c>
      <c r="C2112" t="n">
        <v>62358</v>
      </c>
      <c r="D2112" t="n">
        <v>153364</v>
      </c>
      <c r="E2112" t="n">
        <v>0</v>
      </c>
      <c r="F2112" t="n">
        <v>72680</v>
      </c>
      <c r="G2112" t="n">
        <v>15</v>
      </c>
      <c r="H2112" t="n">
        <v>0</v>
      </c>
      <c r="I2112" t="n">
        <v>29808</v>
      </c>
      <c r="J2112" t="n">
        <v>318225</v>
      </c>
      <c r="K2112" t="n">
        <v>0.2896252651425878</v>
      </c>
    </row>
    <row r="2113">
      <c r="A2113" s="4" t="n">
        <v>45577</v>
      </c>
      <c r="B2113" t="n">
        <v>0</v>
      </c>
      <c r="C2113" t="n">
        <v>57386</v>
      </c>
      <c r="D2113" t="n">
        <v>133363</v>
      </c>
      <c r="E2113" t="n">
        <v>0</v>
      </c>
      <c r="F2113" t="n">
        <v>73017</v>
      </c>
      <c r="G2113" t="n">
        <v>13</v>
      </c>
      <c r="H2113" t="n">
        <v>0</v>
      </c>
      <c r="I2113" t="n">
        <v>24516</v>
      </c>
      <c r="J2113" t="n">
        <v>288295</v>
      </c>
      <c r="K2113" t="n">
        <v>0.2840909485076051</v>
      </c>
    </row>
    <row r="2114">
      <c r="A2114" s="4" t="n">
        <v>45578</v>
      </c>
      <c r="B2114" t="n">
        <v>0</v>
      </c>
      <c r="C2114" t="n">
        <v>61182</v>
      </c>
      <c r="D2114" t="n">
        <v>152838</v>
      </c>
      <c r="E2114" t="n">
        <v>0</v>
      </c>
      <c r="F2114" t="n">
        <v>70922</v>
      </c>
      <c r="G2114" t="n">
        <v>9</v>
      </c>
      <c r="H2114" t="n">
        <v>0</v>
      </c>
      <c r="I2114" t="n">
        <v>9976</v>
      </c>
      <c r="J2114" t="n">
        <v>294927</v>
      </c>
      <c r="K2114" t="n">
        <v>0.2412732642314878</v>
      </c>
    </row>
    <row r="2115">
      <c r="A2115" s="4" t="n">
        <v>45579</v>
      </c>
      <c r="B2115" t="n">
        <v>0</v>
      </c>
      <c r="C2115" t="n">
        <v>65133</v>
      </c>
      <c r="D2115" t="n">
        <v>170587</v>
      </c>
      <c r="E2115" t="n">
        <v>0</v>
      </c>
      <c r="F2115" t="n">
        <v>70900</v>
      </c>
      <c r="G2115" t="n">
        <v>11</v>
      </c>
      <c r="H2115" t="n">
        <v>0</v>
      </c>
      <c r="I2115" t="n">
        <v>20781</v>
      </c>
      <c r="J2115" t="n">
        <v>327412</v>
      </c>
      <c r="K2115" t="n">
        <v>0.262403332803929</v>
      </c>
    </row>
    <row r="2116">
      <c r="A2116" s="4" t="n">
        <v>45580</v>
      </c>
      <c r="B2116" t="n">
        <v>0</v>
      </c>
      <c r="C2116" t="n">
        <v>67066</v>
      </c>
      <c r="D2116" t="n">
        <v>164750</v>
      </c>
      <c r="E2116" t="n">
        <v>11240</v>
      </c>
      <c r="F2116" t="n">
        <v>61445</v>
      </c>
      <c r="G2116" t="n">
        <v>25</v>
      </c>
      <c r="H2116" t="n">
        <v>0</v>
      </c>
      <c r="I2116" t="n">
        <v>18813</v>
      </c>
      <c r="J2116" t="n">
        <v>323339</v>
      </c>
      <c r="K2116" t="n">
        <v>0.2656004997850553</v>
      </c>
    </row>
    <row r="2117">
      <c r="A2117" s="4" t="n">
        <v>45581</v>
      </c>
      <c r="B2117" t="n">
        <v>0</v>
      </c>
      <c r="C2117" t="n">
        <v>50968</v>
      </c>
      <c r="D2117" t="n">
        <v>175159</v>
      </c>
      <c r="E2117" t="n">
        <v>60318</v>
      </c>
      <c r="F2117" t="n">
        <v>5729</v>
      </c>
      <c r="G2117" t="n">
        <v>20467</v>
      </c>
      <c r="H2117" t="n">
        <v>0</v>
      </c>
      <c r="I2117" t="n">
        <v>15407</v>
      </c>
      <c r="J2117" t="n">
        <v>328048</v>
      </c>
      <c r="K2117" t="n">
        <v>0.2023331951421743</v>
      </c>
    </row>
    <row r="2118">
      <c r="A2118" s="4" t="n">
        <v>45582</v>
      </c>
      <c r="B2118" t="n">
        <v>0</v>
      </c>
      <c r="C2118" t="n">
        <v>59680</v>
      </c>
      <c r="D2118" t="n">
        <v>168966</v>
      </c>
      <c r="E2118" t="n">
        <v>71649</v>
      </c>
      <c r="F2118" t="n">
        <v>7350</v>
      </c>
      <c r="G2118" t="n">
        <v>11741</v>
      </c>
      <c r="H2118" t="n">
        <v>0</v>
      </c>
      <c r="I2118" t="n">
        <v>6829</v>
      </c>
      <c r="J2118" t="n">
        <v>326215</v>
      </c>
      <c r="K2118" t="n">
        <v>0.2038808761093144</v>
      </c>
    </row>
    <row r="2119">
      <c r="A2119" s="4" t="n">
        <v>45583</v>
      </c>
      <c r="B2119" t="n">
        <v>0</v>
      </c>
      <c r="C2119" t="n">
        <v>59698</v>
      </c>
      <c r="D2119" t="n">
        <v>167009</v>
      </c>
      <c r="E2119" t="n">
        <v>78887</v>
      </c>
      <c r="F2119" t="n">
        <v>7804</v>
      </c>
      <c r="G2119" t="n">
        <v>23</v>
      </c>
      <c r="H2119" t="n">
        <v>0</v>
      </c>
      <c r="I2119" t="n">
        <v>7021</v>
      </c>
      <c r="J2119" t="n">
        <v>320442</v>
      </c>
      <c r="K2119" t="n">
        <v>0.2082092859238177</v>
      </c>
    </row>
    <row r="2120">
      <c r="A2120" s="4" t="n">
        <v>45584</v>
      </c>
      <c r="B2120" t="n">
        <v>0</v>
      </c>
      <c r="C2120" t="n">
        <v>55657</v>
      </c>
      <c r="D2120" t="n">
        <v>137110</v>
      </c>
      <c r="E2120" t="n">
        <v>79207</v>
      </c>
      <c r="F2120" t="n">
        <v>7842</v>
      </c>
      <c r="G2120" t="n">
        <v>6</v>
      </c>
      <c r="H2120" t="n">
        <v>0</v>
      </c>
      <c r="I2120" t="n">
        <v>6352</v>
      </c>
      <c r="J2120" t="n">
        <v>286174</v>
      </c>
      <c r="K2120" t="n">
        <v>0.2166828572826323</v>
      </c>
    </row>
    <row r="2121">
      <c r="A2121" s="4" t="n">
        <v>45585</v>
      </c>
      <c r="B2121" t="n">
        <v>0</v>
      </c>
      <c r="C2121" t="n">
        <v>52652</v>
      </c>
      <c r="D2121" t="n">
        <v>130903</v>
      </c>
      <c r="E2121" t="n">
        <v>77095</v>
      </c>
      <c r="F2121" t="n">
        <v>7383</v>
      </c>
      <c r="G2121" t="n">
        <v>0</v>
      </c>
      <c r="H2121" t="n">
        <v>0</v>
      </c>
      <c r="I2121" t="n">
        <v>24423</v>
      </c>
      <c r="J2121" t="n">
        <v>292456</v>
      </c>
      <c r="K2121" t="n">
        <v>0.263543917717537</v>
      </c>
    </row>
    <row r="2122">
      <c r="A2122" s="4" t="n">
        <v>45586</v>
      </c>
      <c r="B2122" t="n">
        <v>0</v>
      </c>
      <c r="C2122" t="n">
        <v>62097</v>
      </c>
      <c r="D2122" t="n">
        <v>146938</v>
      </c>
      <c r="E2122" t="n">
        <v>77372</v>
      </c>
      <c r="F2122" t="n">
        <v>6978</v>
      </c>
      <c r="G2122" t="n">
        <v>39</v>
      </c>
      <c r="H2122" t="n">
        <v>0</v>
      </c>
      <c r="I2122" t="n">
        <v>25990</v>
      </c>
      <c r="J2122" t="n">
        <v>319414</v>
      </c>
      <c r="K2122" t="n">
        <v>0.2757768914324357</v>
      </c>
    </row>
    <row r="2123">
      <c r="A2123" s="4" t="n">
        <v>45587</v>
      </c>
      <c r="B2123" t="n">
        <v>0</v>
      </c>
      <c r="C2123" t="n">
        <v>57286</v>
      </c>
      <c r="D2123" t="n">
        <v>163321</v>
      </c>
      <c r="E2123" t="n">
        <v>73110</v>
      </c>
      <c r="F2123" t="n">
        <v>6659</v>
      </c>
      <c r="G2123" t="n">
        <v>11232</v>
      </c>
      <c r="H2123" t="n">
        <v>0</v>
      </c>
      <c r="I2123" t="n">
        <v>8802</v>
      </c>
      <c r="J2123" t="n">
        <v>320410</v>
      </c>
      <c r="K2123" t="n">
        <v>0.2062607284416841</v>
      </c>
    </row>
    <row r="2124">
      <c r="A2124" s="4" t="n">
        <v>45588</v>
      </c>
      <c r="B2124" t="n">
        <v>0</v>
      </c>
      <c r="C2124" t="n">
        <v>59186</v>
      </c>
      <c r="D2124" t="n">
        <v>156880</v>
      </c>
      <c r="E2124" t="n">
        <v>76928</v>
      </c>
      <c r="F2124" t="n">
        <v>5860</v>
      </c>
      <c r="G2124" t="n">
        <v>412</v>
      </c>
      <c r="H2124" t="n">
        <v>0</v>
      </c>
      <c r="I2124" t="n">
        <v>32890</v>
      </c>
      <c r="J2124" t="n">
        <v>332156</v>
      </c>
      <c r="K2124" t="n">
        <v>0.2772070954611688</v>
      </c>
    </row>
    <row r="2125">
      <c r="A2125" s="4" t="n">
        <v>45589</v>
      </c>
      <c r="B2125" t="n">
        <v>0</v>
      </c>
      <c r="C2125" t="n">
        <v>61502</v>
      </c>
      <c r="D2125" t="n">
        <v>168320</v>
      </c>
      <c r="E2125" t="n">
        <v>79187</v>
      </c>
      <c r="F2125" t="n">
        <v>6359</v>
      </c>
      <c r="G2125" t="n">
        <v>1039</v>
      </c>
      <c r="H2125" t="n">
        <v>0</v>
      </c>
      <c r="I2125" t="n">
        <v>7835</v>
      </c>
      <c r="J2125" t="n">
        <v>324242</v>
      </c>
      <c r="K2125" t="n">
        <v>0.2138433639072051</v>
      </c>
    </row>
    <row r="2126">
      <c r="A2126" s="4" t="n">
        <v>45590</v>
      </c>
      <c r="B2126" t="n">
        <v>0</v>
      </c>
      <c r="C2126" t="n">
        <v>62728</v>
      </c>
      <c r="D2126" t="n">
        <v>170727</v>
      </c>
      <c r="E2126" t="n">
        <v>79644</v>
      </c>
      <c r="F2126" t="n">
        <v>7392</v>
      </c>
      <c r="G2126" t="n">
        <v>16</v>
      </c>
      <c r="H2126" t="n">
        <v>0</v>
      </c>
      <c r="I2126" t="n">
        <v>5385</v>
      </c>
      <c r="J2126" t="n">
        <v>325892</v>
      </c>
      <c r="K2126" t="n">
        <v>0.2090048236839198</v>
      </c>
    </row>
    <row r="2127">
      <c r="A2127" s="4" t="n">
        <v>45591</v>
      </c>
      <c r="B2127" t="n">
        <v>0</v>
      </c>
      <c r="C2127" t="n">
        <v>54738</v>
      </c>
      <c r="D2127" t="n">
        <v>132167</v>
      </c>
      <c r="E2127" t="n">
        <v>78075</v>
      </c>
      <c r="F2127" t="n">
        <v>7275</v>
      </c>
      <c r="G2127" t="n">
        <v>4</v>
      </c>
      <c r="H2127" t="n">
        <v>0</v>
      </c>
      <c r="I2127" t="n">
        <v>31511</v>
      </c>
      <c r="J2127" t="n">
        <v>303770</v>
      </c>
      <c r="K2127" t="n">
        <v>0.2839286302136485</v>
      </c>
    </row>
    <row r="2128">
      <c r="A2128" s="4" t="n">
        <v>45592</v>
      </c>
      <c r="B2128" t="n">
        <v>0</v>
      </c>
      <c r="C2128" t="n">
        <v>58488</v>
      </c>
      <c r="D2128" t="n">
        <v>146100</v>
      </c>
      <c r="E2128" t="n">
        <v>79594</v>
      </c>
      <c r="F2128" t="n">
        <v>7868</v>
      </c>
      <c r="G2128" t="n">
        <v>8</v>
      </c>
      <c r="H2128" t="n">
        <v>0</v>
      </c>
      <c r="I2128" t="n">
        <v>14570</v>
      </c>
      <c r="J2128" t="n">
        <v>306628</v>
      </c>
      <c r="K2128" t="n">
        <v>0.2382626505081075</v>
      </c>
    </row>
    <row r="2129">
      <c r="A2129" s="4" t="n">
        <v>45593</v>
      </c>
      <c r="B2129" t="n">
        <v>0</v>
      </c>
      <c r="C2129" t="n">
        <v>59351</v>
      </c>
      <c r="D2129" t="n">
        <v>176856</v>
      </c>
      <c r="E2129" t="n">
        <v>76480</v>
      </c>
      <c r="F2129" t="n">
        <v>7567</v>
      </c>
      <c r="G2129" t="n">
        <v>151</v>
      </c>
      <c r="H2129" t="n">
        <v>0</v>
      </c>
      <c r="I2129" t="n">
        <v>6004</v>
      </c>
      <c r="J2129" t="n">
        <v>326409</v>
      </c>
      <c r="K2129" t="n">
        <v>0.2002242585222834</v>
      </c>
    </row>
    <row r="2130">
      <c r="A2130" s="4" t="n">
        <v>45594</v>
      </c>
      <c r="B2130" t="n">
        <v>0</v>
      </c>
      <c r="C2130" t="n">
        <v>55864</v>
      </c>
      <c r="D2130" t="n">
        <v>170969</v>
      </c>
      <c r="E2130" t="n">
        <v>79099</v>
      </c>
      <c r="F2130" t="n">
        <v>6312</v>
      </c>
      <c r="G2130" t="n">
        <v>28</v>
      </c>
      <c r="H2130" t="n">
        <v>0</v>
      </c>
      <c r="I2130" t="n">
        <v>36279</v>
      </c>
      <c r="J2130" t="n">
        <v>348551</v>
      </c>
      <c r="K2130" t="n">
        <v>0.2643601653703475</v>
      </c>
    </row>
    <row r="2131">
      <c r="A2131" s="4" t="n">
        <v>45595</v>
      </c>
      <c r="B2131" t="n">
        <v>0</v>
      </c>
      <c r="C2131" t="n">
        <v>55491</v>
      </c>
      <c r="D2131" t="n">
        <v>170705</v>
      </c>
      <c r="E2131" t="n">
        <v>78090</v>
      </c>
      <c r="F2131" t="n">
        <v>7745</v>
      </c>
      <c r="G2131" t="n">
        <v>68</v>
      </c>
      <c r="H2131" t="n">
        <v>0</v>
      </c>
      <c r="I2131" t="n">
        <v>37512</v>
      </c>
      <c r="J2131" t="n">
        <v>349611</v>
      </c>
      <c r="K2131" t="n">
        <v>0.2660185177239847</v>
      </c>
    </row>
    <row r="2132">
      <c r="A2132" s="4" t="n">
        <v>45596</v>
      </c>
      <c r="B2132" t="n">
        <v>0</v>
      </c>
      <c r="C2132" t="n">
        <v>62212</v>
      </c>
      <c r="D2132" t="n">
        <v>172990</v>
      </c>
      <c r="E2132" t="n">
        <v>72987</v>
      </c>
      <c r="F2132" t="n">
        <v>7407</v>
      </c>
      <c r="G2132" t="n">
        <v>287</v>
      </c>
      <c r="H2132" t="n">
        <v>0</v>
      </c>
      <c r="I2132" t="n">
        <v>41136</v>
      </c>
      <c r="J2132" t="n">
        <v>357019</v>
      </c>
      <c r="K2132" t="n">
        <v>0.2894747898571224</v>
      </c>
    </row>
    <row r="2133">
      <c r="A2133" s="4" t="n">
        <v>45597</v>
      </c>
      <c r="B2133" t="n">
        <v>0</v>
      </c>
      <c r="C2133" t="n">
        <v>70738</v>
      </c>
      <c r="D2133" t="n">
        <v>161371</v>
      </c>
      <c r="E2133" t="n">
        <v>74289</v>
      </c>
      <c r="F2133" t="n">
        <v>6558</v>
      </c>
      <c r="G2133" t="n">
        <v>2</v>
      </c>
      <c r="H2133" t="n">
        <v>0</v>
      </c>
      <c r="I2133" t="n">
        <v>40069</v>
      </c>
      <c r="J2133" t="n">
        <v>353027</v>
      </c>
      <c r="K2133" t="n">
        <v>0.3138768422811853</v>
      </c>
    </row>
    <row r="2134">
      <c r="A2134" s="4" t="n">
        <v>45598</v>
      </c>
      <c r="B2134" t="n">
        <v>0</v>
      </c>
      <c r="C2134" t="n">
        <v>62890</v>
      </c>
      <c r="D2134" t="n">
        <v>148242</v>
      </c>
      <c r="E2134" t="n">
        <v>77892</v>
      </c>
      <c r="F2134" t="n">
        <v>7177</v>
      </c>
      <c r="G2134" t="n">
        <v>18</v>
      </c>
      <c r="H2134" t="n">
        <v>0</v>
      </c>
      <c r="I2134" t="n">
        <v>6530</v>
      </c>
      <c r="J2134" t="n">
        <v>302749</v>
      </c>
      <c r="K2134" t="n">
        <v>0.2292988581300021</v>
      </c>
    </row>
    <row r="2135">
      <c r="A2135" s="4" t="n">
        <v>45599</v>
      </c>
      <c r="B2135" t="n">
        <v>0</v>
      </c>
      <c r="C2135" t="n">
        <v>59733</v>
      </c>
      <c r="D2135" t="n">
        <v>160649</v>
      </c>
      <c r="E2135" t="n">
        <v>80484</v>
      </c>
      <c r="F2135" t="n">
        <v>8067</v>
      </c>
      <c r="G2135" t="n">
        <v>17</v>
      </c>
      <c r="H2135" t="n">
        <v>0</v>
      </c>
      <c r="I2135" t="n">
        <v>7887</v>
      </c>
      <c r="J2135" t="n">
        <v>316837</v>
      </c>
      <c r="K2135" t="n">
        <v>0.2134220435113323</v>
      </c>
    </row>
    <row r="2136">
      <c r="A2136" s="4" t="n">
        <v>45600</v>
      </c>
      <c r="B2136" t="n">
        <v>0</v>
      </c>
      <c r="C2136" t="n">
        <v>68388</v>
      </c>
      <c r="D2136" t="n">
        <v>168279</v>
      </c>
      <c r="E2136" t="n">
        <v>76424</v>
      </c>
      <c r="F2136" t="n">
        <v>5562</v>
      </c>
      <c r="G2136" t="n">
        <v>80</v>
      </c>
      <c r="H2136" t="n">
        <v>0</v>
      </c>
      <c r="I2136" t="n">
        <v>35917</v>
      </c>
      <c r="J2136" t="n">
        <v>354650</v>
      </c>
      <c r="K2136" t="n">
        <v>0.2941068659241506</v>
      </c>
    </row>
    <row r="2137">
      <c r="A2137" s="4" t="n">
        <v>45601</v>
      </c>
      <c r="B2137" t="n">
        <v>0</v>
      </c>
      <c r="C2137" t="n">
        <v>70184</v>
      </c>
      <c r="D2137" t="n">
        <v>157393</v>
      </c>
      <c r="E2137" t="n">
        <v>75127</v>
      </c>
      <c r="F2137" t="n">
        <v>7081</v>
      </c>
      <c r="G2137" t="n">
        <v>56</v>
      </c>
      <c r="H2137" t="n">
        <v>0</v>
      </c>
      <c r="I2137" t="n">
        <v>39649</v>
      </c>
      <c r="J2137" t="n">
        <v>349490</v>
      </c>
      <c r="K2137" t="n">
        <v>0.3142665026181007</v>
      </c>
    </row>
    <row r="2138">
      <c r="A2138" s="4" t="n">
        <v>45602</v>
      </c>
      <c r="B2138" t="n">
        <v>0</v>
      </c>
      <c r="C2138" t="n">
        <v>68503</v>
      </c>
      <c r="D2138" t="n">
        <v>177788</v>
      </c>
      <c r="E2138" t="n">
        <v>76866</v>
      </c>
      <c r="F2138" t="n">
        <v>5509</v>
      </c>
      <c r="G2138" t="n">
        <v>103</v>
      </c>
      <c r="H2138" t="n">
        <v>0</v>
      </c>
      <c r="I2138" t="n">
        <v>34585</v>
      </c>
      <c r="J2138" t="n">
        <v>363354</v>
      </c>
      <c r="K2138" t="n">
        <v>0.2837123026029712</v>
      </c>
    </row>
    <row r="2139">
      <c r="A2139" s="4" t="n">
        <v>45603</v>
      </c>
      <c r="B2139" t="n">
        <v>0</v>
      </c>
      <c r="C2139" t="n">
        <v>65530</v>
      </c>
      <c r="D2139" t="n">
        <v>184262</v>
      </c>
      <c r="E2139" t="n">
        <v>78158</v>
      </c>
      <c r="F2139" t="n">
        <v>5950</v>
      </c>
      <c r="G2139" t="n">
        <v>318</v>
      </c>
      <c r="H2139" t="n">
        <v>0</v>
      </c>
      <c r="I2139" t="n">
        <v>19681</v>
      </c>
      <c r="J2139" t="n">
        <v>353899</v>
      </c>
      <c r="K2139" t="n">
        <v>0.2407777360207291</v>
      </c>
    </row>
    <row r="2140">
      <c r="A2140" s="4" t="n">
        <v>45604</v>
      </c>
      <c r="B2140" t="n">
        <v>0</v>
      </c>
      <c r="C2140" t="n">
        <v>61546</v>
      </c>
      <c r="D2140" t="n">
        <v>159539</v>
      </c>
      <c r="E2140" t="n">
        <v>76819</v>
      </c>
      <c r="F2140" t="n">
        <v>6593</v>
      </c>
      <c r="G2140" t="n">
        <v>10</v>
      </c>
      <c r="H2140" t="n">
        <v>0</v>
      </c>
      <c r="I2140" t="n">
        <v>44368</v>
      </c>
      <c r="J2140" t="n">
        <v>348875</v>
      </c>
      <c r="K2140" t="n">
        <v>0.3035872447151559</v>
      </c>
    </row>
    <row r="2141">
      <c r="A2141" s="4" t="n">
        <v>45605</v>
      </c>
      <c r="B2141" t="n">
        <v>0</v>
      </c>
      <c r="C2141" t="n">
        <v>57805</v>
      </c>
      <c r="D2141" t="n">
        <v>142884</v>
      </c>
      <c r="E2141" t="n">
        <v>78841</v>
      </c>
      <c r="F2141" t="n">
        <v>8142</v>
      </c>
      <c r="G2141" t="n">
        <v>27</v>
      </c>
      <c r="H2141" t="n">
        <v>0</v>
      </c>
      <c r="I2141" t="n">
        <v>14757</v>
      </c>
      <c r="J2141" t="n">
        <v>302456</v>
      </c>
      <c r="K2141" t="n">
        <v>0.2399092760599889</v>
      </c>
    </row>
    <row r="2142">
      <c r="A2142" s="4" t="n">
        <v>45606</v>
      </c>
      <c r="B2142" t="n">
        <v>0</v>
      </c>
      <c r="C2142" t="n">
        <v>63992</v>
      </c>
      <c r="D2142" t="n">
        <v>137589</v>
      </c>
      <c r="E2142" t="n">
        <v>78413</v>
      </c>
      <c r="F2142" t="n">
        <v>6566</v>
      </c>
      <c r="G2142" t="n">
        <v>11</v>
      </c>
      <c r="H2142" t="n">
        <v>0</v>
      </c>
      <c r="I2142" t="n">
        <v>29852</v>
      </c>
      <c r="J2142" t="n">
        <v>316423</v>
      </c>
      <c r="K2142" t="n">
        <v>0.2965776824061462</v>
      </c>
    </row>
    <row r="2143">
      <c r="A2143" s="4" t="n">
        <v>45607</v>
      </c>
      <c r="B2143" t="n">
        <v>0</v>
      </c>
      <c r="C2143" t="n">
        <v>68360</v>
      </c>
      <c r="D2143" t="n">
        <v>142449</v>
      </c>
      <c r="E2143" t="n">
        <v>77241</v>
      </c>
      <c r="F2143" t="n">
        <v>5847</v>
      </c>
      <c r="G2143" t="n">
        <v>2</v>
      </c>
      <c r="H2143" t="n">
        <v>0</v>
      </c>
      <c r="I2143" t="n">
        <v>43571</v>
      </c>
      <c r="J2143" t="n">
        <v>337470</v>
      </c>
      <c r="K2143" t="n">
        <v>0.3316768897976116</v>
      </c>
    </row>
    <row r="2144">
      <c r="A2144" s="4" t="n">
        <v>45608</v>
      </c>
      <c r="B2144" t="n">
        <v>0</v>
      </c>
      <c r="C2144" t="n">
        <v>61909</v>
      </c>
      <c r="D2144" t="n">
        <v>165665</v>
      </c>
      <c r="E2144" t="n">
        <v>78466</v>
      </c>
      <c r="F2144" t="n">
        <v>7433</v>
      </c>
      <c r="G2144" t="n">
        <v>21</v>
      </c>
      <c r="H2144" t="n">
        <v>0</v>
      </c>
      <c r="I2144" t="n">
        <v>29238</v>
      </c>
      <c r="J2144" t="n">
        <v>342732</v>
      </c>
      <c r="K2144" t="n">
        <v>0.2659424856739376</v>
      </c>
    </row>
    <row r="2145">
      <c r="A2145" s="4" t="n">
        <v>45609</v>
      </c>
      <c r="B2145" t="n">
        <v>0</v>
      </c>
      <c r="C2145" t="n">
        <v>67963</v>
      </c>
      <c r="D2145" t="n">
        <v>181477</v>
      </c>
      <c r="E2145" t="n">
        <v>78966</v>
      </c>
      <c r="F2145" t="n">
        <v>7564</v>
      </c>
      <c r="G2145" t="n">
        <v>16</v>
      </c>
      <c r="H2145" t="n">
        <v>0</v>
      </c>
      <c r="I2145" t="n">
        <v>14028</v>
      </c>
      <c r="J2145" t="n">
        <v>350014</v>
      </c>
      <c r="K2145" t="n">
        <v>0.234250629974801</v>
      </c>
    </row>
    <row r="2146">
      <c r="A2146" s="4" t="n">
        <v>45610</v>
      </c>
      <c r="B2146" t="n">
        <v>0</v>
      </c>
      <c r="C2146" t="n">
        <v>68653</v>
      </c>
      <c r="D2146" t="n">
        <v>190493</v>
      </c>
      <c r="E2146" t="n">
        <v>78460</v>
      </c>
      <c r="F2146" t="n">
        <v>6472</v>
      </c>
      <c r="G2146" t="n">
        <v>166</v>
      </c>
      <c r="H2146" t="n">
        <v>0</v>
      </c>
      <c r="I2146" t="n">
        <v>27681</v>
      </c>
      <c r="J2146" t="n">
        <v>371925</v>
      </c>
      <c r="K2146" t="n">
        <v>0.2590145862741144</v>
      </c>
    </row>
    <row r="2147">
      <c r="A2147" s="4" t="n">
        <v>45611</v>
      </c>
      <c r="B2147" t="n">
        <v>0</v>
      </c>
      <c r="C2147" t="n">
        <v>67154</v>
      </c>
      <c r="D2147" t="n">
        <v>185462</v>
      </c>
      <c r="E2147" t="n">
        <v>79457</v>
      </c>
      <c r="F2147" t="n">
        <v>7233</v>
      </c>
      <c r="G2147" t="n">
        <v>18</v>
      </c>
      <c r="H2147" t="n">
        <v>0</v>
      </c>
      <c r="I2147" t="n">
        <v>9963</v>
      </c>
      <c r="J2147" t="n">
        <v>349287</v>
      </c>
      <c r="K2147" t="n">
        <v>0.220784054373624</v>
      </c>
    </row>
    <row r="2148">
      <c r="A2148" s="4" t="n">
        <v>45612</v>
      </c>
      <c r="B2148" t="n">
        <v>0</v>
      </c>
      <c r="C2148" t="n">
        <v>60826</v>
      </c>
      <c r="D2148" t="n">
        <v>143025</v>
      </c>
      <c r="E2148" t="n">
        <v>78784</v>
      </c>
      <c r="F2148" t="n">
        <v>7690</v>
      </c>
      <c r="G2148" t="n">
        <v>19</v>
      </c>
      <c r="H2148" t="n">
        <v>0</v>
      </c>
      <c r="I2148" t="n">
        <v>26779</v>
      </c>
      <c r="J2148" t="n">
        <v>317123</v>
      </c>
      <c r="K2148" t="n">
        <v>0.2762492786710519</v>
      </c>
    </row>
    <row r="2149">
      <c r="A2149" s="4" t="n">
        <v>45613</v>
      </c>
      <c r="B2149" t="n">
        <v>0</v>
      </c>
      <c r="C2149" t="n">
        <v>60008</v>
      </c>
      <c r="D2149" t="n">
        <v>144703</v>
      </c>
      <c r="E2149" t="n">
        <v>79372</v>
      </c>
      <c r="F2149" t="n">
        <v>7232</v>
      </c>
      <c r="G2149" t="n">
        <v>16</v>
      </c>
      <c r="H2149" t="n">
        <v>0</v>
      </c>
      <c r="I2149" t="n">
        <v>10674</v>
      </c>
      <c r="J2149" t="n">
        <v>302005</v>
      </c>
      <c r="K2149" t="n">
        <v>0.234042482740352</v>
      </c>
    </row>
    <row r="2150">
      <c r="A2150" s="4" t="n">
        <v>45614</v>
      </c>
      <c r="B2150" t="n">
        <v>0</v>
      </c>
      <c r="C2150" t="n">
        <v>63526</v>
      </c>
      <c r="D2150" t="n">
        <v>176902</v>
      </c>
      <c r="E2150" t="n">
        <v>77680</v>
      </c>
      <c r="F2150" t="n">
        <v>7183</v>
      </c>
      <c r="G2150" t="n">
        <v>7</v>
      </c>
      <c r="H2150" t="n">
        <v>0</v>
      </c>
      <c r="I2150" t="n">
        <v>21381</v>
      </c>
      <c r="J2150" t="n">
        <v>346679</v>
      </c>
      <c r="K2150" t="n">
        <v>0.244915325127856</v>
      </c>
    </row>
    <row r="2151">
      <c r="A2151" s="4" t="n">
        <v>45615</v>
      </c>
      <c r="B2151" t="n">
        <v>0</v>
      </c>
      <c r="C2151" t="n">
        <v>63360</v>
      </c>
      <c r="D2151" t="n">
        <v>177061</v>
      </c>
      <c r="E2151" t="n">
        <v>77943</v>
      </c>
      <c r="F2151" t="n">
        <v>7383</v>
      </c>
      <c r="G2151" t="n">
        <v>14</v>
      </c>
      <c r="H2151" t="n">
        <v>0</v>
      </c>
      <c r="I2151" t="n">
        <v>7182</v>
      </c>
      <c r="J2151" t="n">
        <v>332943</v>
      </c>
      <c r="K2151" t="n">
        <v>0.211874104576459</v>
      </c>
    </row>
    <row r="2152">
      <c r="A2152" s="4" t="n">
        <v>45616</v>
      </c>
      <c r="B2152" t="n">
        <v>0</v>
      </c>
      <c r="C2152" t="n">
        <v>62215</v>
      </c>
      <c r="D2152" t="n">
        <v>187800</v>
      </c>
      <c r="E2152" t="n">
        <v>78203</v>
      </c>
      <c r="F2152" t="n">
        <v>6762</v>
      </c>
      <c r="G2152" t="n">
        <v>12</v>
      </c>
      <c r="H2152" t="n">
        <v>0</v>
      </c>
      <c r="I2152" t="n">
        <v>13640</v>
      </c>
      <c r="J2152" t="n">
        <v>348632</v>
      </c>
      <c r="K2152" t="n">
        <v>0.2175789944698134</v>
      </c>
    </row>
    <row r="2153">
      <c r="A2153" s="4" t="n">
        <v>45617</v>
      </c>
      <c r="B2153" t="n">
        <v>0</v>
      </c>
      <c r="C2153" t="n">
        <v>68118</v>
      </c>
      <c r="D2153" t="n">
        <v>195374</v>
      </c>
      <c r="E2153" t="n">
        <v>77879</v>
      </c>
      <c r="F2153" t="n">
        <v>5668</v>
      </c>
      <c r="G2153" t="n">
        <v>13</v>
      </c>
      <c r="H2153" t="n">
        <v>0</v>
      </c>
      <c r="I2153" t="n">
        <v>11914</v>
      </c>
      <c r="J2153" t="n">
        <v>358966</v>
      </c>
      <c r="K2153" t="n">
        <v>0.2229514772986857</v>
      </c>
    </row>
    <row r="2154">
      <c r="A2154" s="4" t="n">
        <v>45618</v>
      </c>
      <c r="B2154" t="n">
        <v>0</v>
      </c>
      <c r="C2154" t="n">
        <v>67861</v>
      </c>
      <c r="D2154" t="n">
        <v>191324</v>
      </c>
      <c r="E2154" t="n">
        <v>77945</v>
      </c>
      <c r="F2154" t="n">
        <v>5508</v>
      </c>
      <c r="G2154" t="n">
        <v>258</v>
      </c>
      <c r="H2154" t="n">
        <v>0</v>
      </c>
      <c r="I2154" t="n">
        <v>27555</v>
      </c>
      <c r="J2154" t="n">
        <v>370451</v>
      </c>
      <c r="K2154" t="n">
        <v>0.2575671276363136</v>
      </c>
    </row>
    <row r="2155">
      <c r="A2155" s="4" t="n">
        <v>45619</v>
      </c>
      <c r="B2155" t="n">
        <v>0</v>
      </c>
      <c r="C2155" t="n">
        <v>64209</v>
      </c>
      <c r="D2155" t="n">
        <v>153928</v>
      </c>
      <c r="E2155" t="n">
        <v>77977</v>
      </c>
      <c r="F2155" t="n">
        <v>6080</v>
      </c>
      <c r="G2155" t="n">
        <v>8</v>
      </c>
      <c r="H2155" t="n">
        <v>0</v>
      </c>
      <c r="I2155" t="n">
        <v>29236</v>
      </c>
      <c r="J2155" t="n">
        <v>331438</v>
      </c>
      <c r="K2155" t="n">
        <v>0.2819381000368093</v>
      </c>
    </row>
    <row r="2156">
      <c r="A2156" s="4" t="n">
        <v>45620</v>
      </c>
      <c r="B2156" t="n">
        <v>0</v>
      </c>
      <c r="C2156" t="n">
        <v>68574</v>
      </c>
      <c r="D2156" t="n">
        <v>143514</v>
      </c>
      <c r="E2156" t="n">
        <v>76201</v>
      </c>
      <c r="F2156" t="n">
        <v>5992</v>
      </c>
      <c r="G2156" t="n">
        <v>7</v>
      </c>
      <c r="H2156" t="n">
        <v>0</v>
      </c>
      <c r="I2156" t="n">
        <v>34170</v>
      </c>
      <c r="J2156" t="n">
        <v>328458</v>
      </c>
      <c r="K2156" t="n">
        <v>0.3128071168916574</v>
      </c>
    </row>
    <row r="2157">
      <c r="A2157" s="4" t="n">
        <v>45621</v>
      </c>
      <c r="B2157" t="n">
        <v>0</v>
      </c>
      <c r="C2157" t="n">
        <v>68729</v>
      </c>
      <c r="D2157" t="n">
        <v>171084</v>
      </c>
      <c r="E2157" t="n">
        <v>79046</v>
      </c>
      <c r="F2157" t="n">
        <v>7509</v>
      </c>
      <c r="G2157" t="n">
        <v>19</v>
      </c>
      <c r="H2157" t="n">
        <v>0</v>
      </c>
      <c r="I2157" t="n">
        <v>11680</v>
      </c>
      <c r="J2157" t="n">
        <v>338067</v>
      </c>
      <c r="K2157" t="n">
        <v>0.2378493020614257</v>
      </c>
    </row>
    <row r="2158">
      <c r="A2158" s="4" t="n">
        <v>45622</v>
      </c>
      <c r="B2158" t="n">
        <v>0</v>
      </c>
      <c r="C2158" t="n">
        <v>69131</v>
      </c>
      <c r="D2158" t="n">
        <v>161198</v>
      </c>
      <c r="E2158" t="n">
        <v>77442</v>
      </c>
      <c r="F2158" t="n">
        <v>5417</v>
      </c>
      <c r="G2158" t="n">
        <v>3</v>
      </c>
      <c r="H2158" t="n">
        <v>0</v>
      </c>
      <c r="I2158" t="n">
        <v>37923</v>
      </c>
      <c r="J2158" t="n">
        <v>351114</v>
      </c>
      <c r="K2158" t="n">
        <v>0.3048981242559397</v>
      </c>
    </row>
    <row r="2159">
      <c r="A2159" s="4" t="n">
        <v>45623</v>
      </c>
      <c r="B2159" t="n">
        <v>0</v>
      </c>
      <c r="C2159" t="n">
        <v>71853</v>
      </c>
      <c r="D2159" t="n">
        <v>159338</v>
      </c>
      <c r="E2159" t="n">
        <v>77911</v>
      </c>
      <c r="F2159" t="n">
        <v>6628</v>
      </c>
      <c r="G2159" t="n">
        <v>22</v>
      </c>
      <c r="H2159" t="n">
        <v>0</v>
      </c>
      <c r="I2159" t="n">
        <v>26406</v>
      </c>
      <c r="J2159" t="n">
        <v>342158</v>
      </c>
      <c r="K2159" t="n">
        <v>0.2871743463546081</v>
      </c>
    </row>
    <row r="2160">
      <c r="A2160" s="4" t="n">
        <v>45624</v>
      </c>
      <c r="B2160" t="n">
        <v>0</v>
      </c>
      <c r="C2160" t="n">
        <v>69840</v>
      </c>
      <c r="D2160" t="n">
        <v>156931</v>
      </c>
      <c r="E2160" t="n">
        <v>79762</v>
      </c>
      <c r="F2160" t="n">
        <v>5411</v>
      </c>
      <c r="G2160" t="n">
        <v>20</v>
      </c>
      <c r="H2160" t="n">
        <v>0</v>
      </c>
      <c r="I2160" t="n">
        <v>11265</v>
      </c>
      <c r="J2160" t="n">
        <v>323229</v>
      </c>
      <c r="K2160" t="n">
        <v>0.2509211735333154</v>
      </c>
    </row>
    <row r="2161">
      <c r="A2161" s="4" t="n">
        <v>45625</v>
      </c>
      <c r="B2161" t="n">
        <v>0</v>
      </c>
      <c r="C2161" t="n">
        <v>70290</v>
      </c>
      <c r="D2161" t="n">
        <v>144208</v>
      </c>
      <c r="E2161" t="n">
        <v>79634</v>
      </c>
      <c r="F2161" t="n">
        <v>6050</v>
      </c>
      <c r="G2161" t="n">
        <v>20</v>
      </c>
      <c r="H2161" t="n">
        <v>0</v>
      </c>
      <c r="I2161" t="n">
        <v>22858</v>
      </c>
      <c r="J2161" t="n">
        <v>323060</v>
      </c>
      <c r="K2161" t="n">
        <v>0.2883303411131059</v>
      </c>
    </row>
    <row r="2162">
      <c r="A2162" s="4" t="n">
        <v>45626</v>
      </c>
      <c r="B2162" t="n">
        <v>0</v>
      </c>
      <c r="C2162" t="n">
        <v>67624</v>
      </c>
      <c r="D2162" t="n">
        <v>158792</v>
      </c>
      <c r="E2162" t="n">
        <v>78624</v>
      </c>
      <c r="F2162" t="n">
        <v>6295</v>
      </c>
      <c r="G2162" t="n">
        <v>15</v>
      </c>
      <c r="H2162" t="n">
        <v>0</v>
      </c>
      <c r="I2162" t="n">
        <v>37098</v>
      </c>
      <c r="J2162" t="n">
        <v>348448</v>
      </c>
      <c r="K2162" t="n">
        <v>0.3005383873633943</v>
      </c>
    </row>
    <row r="2163">
      <c r="A2163" s="4" t="n">
        <v>45627</v>
      </c>
      <c r="B2163" t="n">
        <v>0</v>
      </c>
      <c r="C2163" t="n">
        <v>72929</v>
      </c>
      <c r="D2163" t="n">
        <v>165849</v>
      </c>
      <c r="E2163" t="n">
        <v>78511</v>
      </c>
      <c r="F2163" t="n">
        <v>6819</v>
      </c>
      <c r="G2163" t="n">
        <v>19</v>
      </c>
      <c r="H2163" t="n">
        <v>0</v>
      </c>
      <c r="I2163" t="n">
        <v>27757</v>
      </c>
      <c r="J2163" t="n">
        <v>351884</v>
      </c>
      <c r="K2163" t="n">
        <v>0.286134066908413</v>
      </c>
    </row>
    <row r="2164">
      <c r="A2164" s="4" t="n">
        <v>45628</v>
      </c>
      <c r="B2164" t="n">
        <v>0</v>
      </c>
      <c r="C2164" t="n">
        <v>76701</v>
      </c>
      <c r="D2164" t="n">
        <v>211503</v>
      </c>
      <c r="E2164" t="n">
        <v>79310</v>
      </c>
      <c r="F2164" t="n">
        <v>6584</v>
      </c>
      <c r="G2164" t="n">
        <v>393</v>
      </c>
      <c r="H2164" t="n">
        <v>0</v>
      </c>
      <c r="I2164" t="n">
        <v>9689</v>
      </c>
      <c r="J2164" t="n">
        <v>384180</v>
      </c>
      <c r="K2164" t="n">
        <v>0.2248685511999584</v>
      </c>
    </row>
    <row r="2165">
      <c r="A2165" s="4" t="n">
        <v>45629</v>
      </c>
      <c r="B2165" t="n">
        <v>0</v>
      </c>
      <c r="C2165" t="n">
        <v>77329</v>
      </c>
      <c r="D2165" t="n">
        <v>201803</v>
      </c>
      <c r="E2165" t="n">
        <v>79503</v>
      </c>
      <c r="F2165" t="n">
        <v>6282</v>
      </c>
      <c r="G2165" t="n">
        <v>413</v>
      </c>
      <c r="H2165" t="n">
        <v>0</v>
      </c>
      <c r="I2165" t="n">
        <v>8333</v>
      </c>
      <c r="J2165" t="n">
        <v>373663</v>
      </c>
      <c r="K2165" t="n">
        <v>0.2292493503504495</v>
      </c>
    </row>
    <row r="2166">
      <c r="A2166" s="4" t="n">
        <v>45630</v>
      </c>
      <c r="B2166" t="n">
        <v>0</v>
      </c>
      <c r="C2166" t="n">
        <v>72155</v>
      </c>
      <c r="D2166" t="n">
        <v>179884</v>
      </c>
      <c r="E2166" t="n">
        <v>77958</v>
      </c>
      <c r="F2166" t="n">
        <v>5841</v>
      </c>
      <c r="G2166" t="n">
        <v>636</v>
      </c>
      <c r="H2166" t="n">
        <v>0</v>
      </c>
      <c r="I2166" t="n">
        <v>37186</v>
      </c>
      <c r="J2166" t="n">
        <v>373660</v>
      </c>
      <c r="K2166" t="n">
        <v>0.2926216346411176</v>
      </c>
    </row>
    <row r="2167">
      <c r="A2167" s="4" t="n">
        <v>45631</v>
      </c>
      <c r="B2167" t="n">
        <v>0</v>
      </c>
      <c r="C2167" t="n">
        <v>69400</v>
      </c>
      <c r="D2167" t="n">
        <v>199706</v>
      </c>
      <c r="E2167" t="n">
        <v>78376</v>
      </c>
      <c r="F2167" t="n">
        <v>5504</v>
      </c>
      <c r="G2167" t="n">
        <v>147</v>
      </c>
      <c r="H2167" t="n">
        <v>0</v>
      </c>
      <c r="I2167" t="n">
        <v>41080</v>
      </c>
      <c r="J2167" t="n">
        <v>394213</v>
      </c>
      <c r="K2167" t="n">
        <v>0.2802545831821883</v>
      </c>
    </row>
    <row r="2168">
      <c r="A2168" s="4" t="n">
        <v>45632</v>
      </c>
      <c r="B2168" t="n">
        <v>0</v>
      </c>
      <c r="C2168" t="n">
        <v>74723</v>
      </c>
      <c r="D2168" t="n">
        <v>203749</v>
      </c>
      <c r="E2168" t="n">
        <v>79511</v>
      </c>
      <c r="F2168" t="n">
        <v>6856</v>
      </c>
      <c r="G2168" t="n">
        <v>149</v>
      </c>
      <c r="H2168" t="n">
        <v>0</v>
      </c>
      <c r="I2168" t="n">
        <v>28813</v>
      </c>
      <c r="J2168" t="n">
        <v>393801</v>
      </c>
      <c r="K2168" t="n">
        <v>0.2629145177386548</v>
      </c>
    </row>
    <row r="2169">
      <c r="A2169" s="4" t="n">
        <v>45633</v>
      </c>
      <c r="B2169" t="n">
        <v>0</v>
      </c>
      <c r="C2169" t="n">
        <v>73587</v>
      </c>
      <c r="D2169" t="n">
        <v>193832</v>
      </c>
      <c r="E2169" t="n">
        <v>77715</v>
      </c>
      <c r="F2169" t="n">
        <v>5806</v>
      </c>
      <c r="G2169" t="n">
        <v>24</v>
      </c>
      <c r="H2169" t="n">
        <v>0</v>
      </c>
      <c r="I2169" t="n">
        <v>18559</v>
      </c>
      <c r="J2169" t="n">
        <v>369523</v>
      </c>
      <c r="K2169" t="n">
        <v>0.2493647215464261</v>
      </c>
    </row>
    <row r="2170">
      <c r="A2170" s="4" t="n">
        <v>45634</v>
      </c>
      <c r="B2170" t="n">
        <v>0</v>
      </c>
      <c r="C2170" t="n">
        <v>71153</v>
      </c>
      <c r="D2170" t="n">
        <v>181334</v>
      </c>
      <c r="E2170" t="n">
        <v>80112</v>
      </c>
      <c r="F2170" t="n">
        <v>5411</v>
      </c>
      <c r="G2170" t="n">
        <v>24</v>
      </c>
      <c r="H2170" t="n">
        <v>0</v>
      </c>
      <c r="I2170" t="n">
        <v>37214</v>
      </c>
      <c r="J2170" t="n">
        <v>375248</v>
      </c>
      <c r="K2170" t="n">
        <v>0.2887876817464717</v>
      </c>
    </row>
    <row r="2171">
      <c r="A2171" s="4" t="n">
        <v>45635</v>
      </c>
      <c r="B2171" t="n">
        <v>0</v>
      </c>
      <c r="C2171" t="n">
        <v>75009</v>
      </c>
      <c r="D2171" t="n">
        <v>218056</v>
      </c>
      <c r="E2171" t="n">
        <v>80099</v>
      </c>
      <c r="F2171" t="n">
        <v>5402</v>
      </c>
      <c r="G2171" t="n">
        <v>84</v>
      </c>
      <c r="H2171" t="n">
        <v>0</v>
      </c>
      <c r="I2171" t="n">
        <v>24551</v>
      </c>
      <c r="J2171" t="n">
        <v>403201</v>
      </c>
      <c r="K2171" t="n">
        <v>0.2469239907639118</v>
      </c>
    </row>
    <row r="2172">
      <c r="A2172" s="4" t="n">
        <v>45636</v>
      </c>
      <c r="B2172" t="n">
        <v>0</v>
      </c>
      <c r="C2172" t="n">
        <v>77142</v>
      </c>
      <c r="D2172" t="n">
        <v>206535</v>
      </c>
      <c r="E2172" t="n">
        <v>79213</v>
      </c>
      <c r="F2172" t="n">
        <v>5115</v>
      </c>
      <c r="G2172" t="n">
        <v>28</v>
      </c>
      <c r="H2172" t="n">
        <v>0</v>
      </c>
      <c r="I2172" t="n">
        <v>22463</v>
      </c>
      <c r="J2172" t="n">
        <v>390496</v>
      </c>
      <c r="K2172" t="n">
        <v>0.2550730353191838</v>
      </c>
    </row>
    <row r="2173">
      <c r="A2173" s="4" t="n">
        <v>45637</v>
      </c>
      <c r="B2173" t="n">
        <v>0</v>
      </c>
      <c r="C2173" t="n">
        <v>75005</v>
      </c>
      <c r="D2173" t="n">
        <v>198166</v>
      </c>
      <c r="E2173" t="n">
        <v>78613</v>
      </c>
      <c r="F2173" t="n">
        <v>4489</v>
      </c>
      <c r="G2173" t="n">
        <v>8376</v>
      </c>
      <c r="H2173" t="n">
        <v>0</v>
      </c>
      <c r="I2173" t="n">
        <v>26206</v>
      </c>
      <c r="J2173" t="n">
        <v>390855</v>
      </c>
      <c r="K2173" t="n">
        <v>0.2589476915991864</v>
      </c>
    </row>
    <row r="2174">
      <c r="A2174" s="4" t="n">
        <v>45638</v>
      </c>
      <c r="B2174" t="n">
        <v>0</v>
      </c>
      <c r="C2174" t="n">
        <v>74175</v>
      </c>
      <c r="D2174" t="n">
        <v>201490</v>
      </c>
      <c r="E2174" t="n">
        <v>78565</v>
      </c>
      <c r="F2174" t="n">
        <v>6044</v>
      </c>
      <c r="G2174" t="n">
        <v>140</v>
      </c>
      <c r="H2174" t="n">
        <v>0</v>
      </c>
      <c r="I2174" t="n">
        <v>43963</v>
      </c>
      <c r="J2174" t="n">
        <v>404377</v>
      </c>
      <c r="K2174" t="n">
        <v>0.2921481686643899</v>
      </c>
    </row>
    <row r="2175">
      <c r="A2175" s="4" t="n">
        <v>45639</v>
      </c>
      <c r="B2175" t="n">
        <v>0</v>
      </c>
      <c r="C2175" t="n">
        <v>80203</v>
      </c>
      <c r="D2175" t="n">
        <v>216221</v>
      </c>
      <c r="E2175" t="n">
        <v>80079</v>
      </c>
      <c r="F2175" t="n">
        <v>6697</v>
      </c>
      <c r="G2175" t="n">
        <v>33</v>
      </c>
      <c r="H2175" t="n">
        <v>0</v>
      </c>
      <c r="I2175" t="n">
        <v>12629</v>
      </c>
      <c r="J2175" t="n">
        <v>395862</v>
      </c>
      <c r="K2175" t="n">
        <v>0.2345059641996453</v>
      </c>
    </row>
    <row r="2176">
      <c r="A2176" s="4" t="n">
        <v>45640</v>
      </c>
      <c r="B2176" t="n">
        <v>0</v>
      </c>
      <c r="C2176" t="n">
        <v>69773</v>
      </c>
      <c r="D2176" t="n">
        <v>210059</v>
      </c>
      <c r="E2176" t="n">
        <v>80080</v>
      </c>
      <c r="F2176" t="n">
        <v>7026</v>
      </c>
      <c r="G2176" t="n">
        <v>24</v>
      </c>
      <c r="H2176" t="n">
        <v>0</v>
      </c>
      <c r="I2176" t="n">
        <v>10582</v>
      </c>
      <c r="J2176" t="n">
        <v>377544</v>
      </c>
      <c r="K2176" t="n">
        <v>0.2128361197635243</v>
      </c>
    </row>
    <row r="2177">
      <c r="A2177" s="4" t="n">
        <v>45641</v>
      </c>
      <c r="B2177" t="n">
        <v>0</v>
      </c>
      <c r="C2177" t="n">
        <v>72631</v>
      </c>
      <c r="D2177" t="n">
        <v>212013</v>
      </c>
      <c r="E2177" t="n">
        <v>79649</v>
      </c>
      <c r="F2177" t="n">
        <v>5707</v>
      </c>
      <c r="G2177" t="n">
        <v>22</v>
      </c>
      <c r="H2177" t="n">
        <v>0</v>
      </c>
      <c r="I2177" t="n">
        <v>29558</v>
      </c>
      <c r="J2177" t="n">
        <v>399580</v>
      </c>
      <c r="K2177" t="n">
        <v>0.2557410280794835</v>
      </c>
    </row>
    <row r="2178">
      <c r="A2178" s="4" t="n">
        <v>45642</v>
      </c>
      <c r="B2178" t="n">
        <v>0</v>
      </c>
      <c r="C2178" t="n">
        <v>72448</v>
      </c>
      <c r="D2178" t="n">
        <v>213251</v>
      </c>
      <c r="E2178" t="n">
        <v>79357</v>
      </c>
      <c r="F2178" t="n">
        <v>5510</v>
      </c>
      <c r="G2178" t="n">
        <v>30</v>
      </c>
      <c r="H2178" t="n">
        <v>0</v>
      </c>
      <c r="I2178" t="n">
        <v>33941</v>
      </c>
      <c r="J2178" t="n">
        <v>404537</v>
      </c>
      <c r="K2178" t="n">
        <v>0.262989541129736</v>
      </c>
    </row>
    <row r="2179">
      <c r="A2179" s="4" t="n">
        <v>45643</v>
      </c>
      <c r="B2179" t="n">
        <v>0</v>
      </c>
      <c r="C2179" t="n">
        <v>72482</v>
      </c>
      <c r="D2179" t="n">
        <v>177283</v>
      </c>
      <c r="E2179" t="n">
        <v>78363</v>
      </c>
      <c r="F2179" t="n">
        <v>5680</v>
      </c>
      <c r="G2179" t="n">
        <v>27</v>
      </c>
      <c r="H2179" t="n">
        <v>0</v>
      </c>
      <c r="I2179" t="n">
        <v>41504</v>
      </c>
      <c r="J2179" t="n">
        <v>375339</v>
      </c>
      <c r="K2179" t="n">
        <v>0.303688132594801</v>
      </c>
    </row>
    <row r="2180">
      <c r="A2180" s="4" t="n">
        <v>45644</v>
      </c>
      <c r="B2180" t="n">
        <v>0</v>
      </c>
      <c r="C2180" t="n">
        <v>71369</v>
      </c>
      <c r="D2180" t="n">
        <v>202738</v>
      </c>
      <c r="E2180" t="n">
        <v>79504</v>
      </c>
      <c r="F2180" t="n">
        <v>5510</v>
      </c>
      <c r="G2180" t="n">
        <v>151</v>
      </c>
      <c r="H2180" t="n">
        <v>0</v>
      </c>
      <c r="I2180" t="n">
        <v>9825</v>
      </c>
      <c r="J2180" t="n">
        <v>369097</v>
      </c>
      <c r="K2180" t="n">
        <v>0.2199801136286667</v>
      </c>
    </row>
    <row r="2181">
      <c r="A2181" s="4" t="n">
        <v>45645</v>
      </c>
      <c r="B2181" t="n">
        <v>0</v>
      </c>
      <c r="C2181" t="n">
        <v>72162</v>
      </c>
      <c r="D2181" t="n">
        <v>218024</v>
      </c>
      <c r="E2181" t="n">
        <v>80062</v>
      </c>
      <c r="F2181" t="n">
        <v>5700</v>
      </c>
      <c r="G2181" t="n">
        <v>20</v>
      </c>
      <c r="H2181" t="n">
        <v>0</v>
      </c>
      <c r="I2181" t="n">
        <v>11500</v>
      </c>
      <c r="J2181" t="n">
        <v>387468</v>
      </c>
      <c r="K2181" t="n">
        <v>0.2159197662774732</v>
      </c>
    </row>
    <row r="2182">
      <c r="A2182" s="4" t="n">
        <v>45646</v>
      </c>
      <c r="B2182" t="n">
        <v>0</v>
      </c>
      <c r="C2182" t="n">
        <v>73227</v>
      </c>
      <c r="D2182" t="n">
        <v>227652</v>
      </c>
      <c r="E2182" t="n">
        <v>79720</v>
      </c>
      <c r="F2182" t="n">
        <v>5338</v>
      </c>
      <c r="G2182" t="n">
        <v>14</v>
      </c>
      <c r="H2182" t="n">
        <v>0</v>
      </c>
      <c r="I2182" t="n">
        <v>6301</v>
      </c>
      <c r="J2182" t="n">
        <v>392252</v>
      </c>
      <c r="K2182" t="n">
        <v>0.2027472135259986</v>
      </c>
    </row>
    <row r="2183">
      <c r="A2183" s="4" t="n">
        <v>45647</v>
      </c>
      <c r="B2183" t="n">
        <v>0</v>
      </c>
      <c r="C2183" t="n">
        <v>75759</v>
      </c>
      <c r="D2183" t="n">
        <v>201185</v>
      </c>
      <c r="E2183" t="n">
        <v>78992</v>
      </c>
      <c r="F2183" t="n">
        <v>5816</v>
      </c>
      <c r="G2183" t="n">
        <v>256</v>
      </c>
      <c r="H2183" t="n">
        <v>0</v>
      </c>
      <c r="I2183" t="n">
        <v>18141</v>
      </c>
      <c r="J2183" t="n">
        <v>380149</v>
      </c>
      <c r="K2183" t="n">
        <v>0.2470084098603442</v>
      </c>
    </row>
    <row r="2184">
      <c r="A2184" s="4" t="n">
        <v>45648</v>
      </c>
      <c r="B2184" t="n">
        <v>0</v>
      </c>
      <c r="C2184" t="n">
        <v>80004</v>
      </c>
      <c r="D2184" t="n">
        <v>201079</v>
      </c>
      <c r="E2184" t="n">
        <v>79758</v>
      </c>
      <c r="F2184" t="n">
        <v>6553</v>
      </c>
      <c r="G2184" t="n">
        <v>865</v>
      </c>
      <c r="H2184" t="n">
        <v>0</v>
      </c>
      <c r="I2184" t="n">
        <v>7226</v>
      </c>
      <c r="J2184" t="n">
        <v>375485</v>
      </c>
      <c r="K2184" t="n">
        <v>0.2323128753478834</v>
      </c>
    </row>
    <row r="2185">
      <c r="A2185" s="4" t="n">
        <v>45649</v>
      </c>
      <c r="B2185" t="n">
        <v>0</v>
      </c>
      <c r="C2185" t="n">
        <v>81044</v>
      </c>
      <c r="D2185" t="n">
        <v>222067</v>
      </c>
      <c r="E2185" t="n">
        <v>79087</v>
      </c>
      <c r="F2185" t="n">
        <v>5867</v>
      </c>
      <c r="G2185" t="n">
        <v>1212</v>
      </c>
      <c r="H2185" t="n">
        <v>0</v>
      </c>
      <c r="I2185" t="n">
        <v>17388</v>
      </c>
      <c r="J2185" t="n">
        <v>406665</v>
      </c>
      <c r="K2185" t="n">
        <v>0.24204689363481</v>
      </c>
    </row>
    <row r="2186">
      <c r="A2186" s="4" t="n">
        <v>45650</v>
      </c>
      <c r="B2186" t="n">
        <v>0</v>
      </c>
      <c r="C2186" t="n">
        <v>70836</v>
      </c>
      <c r="D2186" t="n">
        <v>213625</v>
      </c>
      <c r="E2186" t="n">
        <v>78887</v>
      </c>
      <c r="F2186" t="n">
        <v>5340</v>
      </c>
      <c r="G2186" t="n">
        <v>498</v>
      </c>
      <c r="H2186" t="n">
        <v>0</v>
      </c>
      <c r="I2186" t="n">
        <v>8909</v>
      </c>
      <c r="J2186" t="n">
        <v>378095</v>
      </c>
      <c r="K2186" t="n">
        <v>0.2109126013303535</v>
      </c>
    </row>
    <row r="2187">
      <c r="A2187" s="4" t="n">
        <v>45651</v>
      </c>
      <c r="B2187" t="n">
        <v>0</v>
      </c>
      <c r="C2187" t="n">
        <v>65926</v>
      </c>
      <c r="D2187" t="n">
        <v>204341</v>
      </c>
      <c r="E2187" t="n">
        <v>79263</v>
      </c>
      <c r="F2187" t="n">
        <v>5720</v>
      </c>
      <c r="G2187" t="n">
        <v>11</v>
      </c>
      <c r="H2187" t="n">
        <v>0</v>
      </c>
      <c r="I2187" t="n">
        <v>1730</v>
      </c>
      <c r="J2187" t="n">
        <v>356991</v>
      </c>
      <c r="K2187" t="n">
        <v>0.1895173827911628</v>
      </c>
    </row>
    <row r="2188">
      <c r="A2188" s="4" t="n">
        <v>45652</v>
      </c>
      <c r="B2188" t="n">
        <v>0</v>
      </c>
      <c r="C2188" t="n">
        <v>73054</v>
      </c>
      <c r="D2188" t="n">
        <v>221741</v>
      </c>
      <c r="E2188" t="n">
        <v>79795</v>
      </c>
      <c r="F2188" t="n">
        <v>6081</v>
      </c>
      <c r="G2188" t="n">
        <v>84</v>
      </c>
      <c r="H2188" t="n">
        <v>0</v>
      </c>
      <c r="I2188" t="n">
        <v>1141</v>
      </c>
      <c r="J2188" t="n">
        <v>381896</v>
      </c>
      <c r="K2188" t="n">
        <v>0.1942806418501372</v>
      </c>
    </row>
    <row r="2189">
      <c r="A2189" s="4" t="n">
        <v>45653</v>
      </c>
      <c r="B2189" t="n">
        <v>0</v>
      </c>
      <c r="C2189" t="n">
        <v>72312</v>
      </c>
      <c r="D2189" t="n">
        <v>218724</v>
      </c>
      <c r="E2189" t="n">
        <v>79049</v>
      </c>
      <c r="F2189" t="n">
        <v>6156</v>
      </c>
      <c r="G2189" t="n">
        <v>544</v>
      </c>
      <c r="H2189" t="n">
        <v>0</v>
      </c>
      <c r="I2189" t="n">
        <v>10547</v>
      </c>
      <c r="J2189" t="n">
        <v>387332</v>
      </c>
      <c r="K2189" t="n">
        <v>0.2139224231408714</v>
      </c>
    </row>
    <row r="2190">
      <c r="A2190" s="4" t="n">
        <v>45654</v>
      </c>
      <c r="B2190" t="n">
        <v>0</v>
      </c>
      <c r="C2190" t="n">
        <v>65339</v>
      </c>
      <c r="D2190" t="n">
        <v>185130</v>
      </c>
      <c r="E2190" t="n">
        <v>78495</v>
      </c>
      <c r="F2190" t="n">
        <v>5278</v>
      </c>
      <c r="G2190" t="n">
        <v>5</v>
      </c>
      <c r="H2190" t="n">
        <v>0</v>
      </c>
      <c r="I2190" t="n">
        <v>23277</v>
      </c>
      <c r="J2190" t="n">
        <v>357524</v>
      </c>
      <c r="K2190" t="n">
        <v>0.247860283505443</v>
      </c>
    </row>
    <row r="2191">
      <c r="A2191" s="4" t="n">
        <v>45655</v>
      </c>
      <c r="B2191" t="n">
        <v>0</v>
      </c>
      <c r="C2191" t="n">
        <v>73096</v>
      </c>
      <c r="D2191" t="n">
        <v>166835</v>
      </c>
      <c r="E2191" t="n">
        <v>77036</v>
      </c>
      <c r="F2191" t="n">
        <v>5209</v>
      </c>
      <c r="G2191" t="n">
        <v>3</v>
      </c>
      <c r="H2191" t="n">
        <v>0</v>
      </c>
      <c r="I2191" t="n">
        <v>33625</v>
      </c>
      <c r="J2191" t="n">
        <v>355804</v>
      </c>
      <c r="K2191" t="n">
        <v>0.2999432271700149</v>
      </c>
    </row>
    <row r="2192">
      <c r="A2192" s="4" t="n">
        <v>45656</v>
      </c>
      <c r="B2192" t="n">
        <v>0</v>
      </c>
      <c r="C2192" t="n">
        <v>74762</v>
      </c>
      <c r="D2192" t="n">
        <v>157922</v>
      </c>
      <c r="E2192" t="n">
        <v>77280</v>
      </c>
      <c r="F2192" t="n">
        <v>5405</v>
      </c>
      <c r="G2192" t="n">
        <v>11</v>
      </c>
      <c r="H2192" t="n">
        <v>0</v>
      </c>
      <c r="I2192" t="n">
        <v>45122</v>
      </c>
      <c r="J2192" t="n">
        <v>360502</v>
      </c>
      <c r="K2192" t="n">
        <v>0.3325473922474771</v>
      </c>
    </row>
    <row r="2193">
      <c r="A2193" s="4" t="n">
        <v>45657</v>
      </c>
      <c r="B2193" t="n">
        <v>0</v>
      </c>
      <c r="C2193" t="n">
        <v>76453</v>
      </c>
      <c r="D2193" t="n">
        <v>164728</v>
      </c>
      <c r="E2193" t="n">
        <v>79033</v>
      </c>
      <c r="F2193" t="n">
        <v>6323</v>
      </c>
      <c r="G2193" t="n">
        <v>11</v>
      </c>
      <c r="H2193" t="n">
        <v>0</v>
      </c>
      <c r="I2193" t="n">
        <v>23671</v>
      </c>
      <c r="J2193" t="n">
        <v>350219</v>
      </c>
      <c r="K2193" t="n">
        <v>0.2858896861677979</v>
      </c>
    </row>
    <row r="2194">
      <c r="A2194" s="4" t="n">
        <v>45658</v>
      </c>
      <c r="B2194" t="n">
        <v>0</v>
      </c>
      <c r="C2194" t="n">
        <v>73161</v>
      </c>
      <c r="D2194" t="n">
        <v>147710</v>
      </c>
      <c r="E2194" t="n">
        <v>78424</v>
      </c>
      <c r="F2194" t="n">
        <v>5049</v>
      </c>
      <c r="G2194" t="n">
        <v>3</v>
      </c>
      <c r="H2194" t="n">
        <v>0</v>
      </c>
      <c r="I2194" t="n">
        <v>32576</v>
      </c>
      <c r="J2194" t="n">
        <v>336923</v>
      </c>
      <c r="K2194" t="n">
        <v>0.313831350189806</v>
      </c>
    </row>
    <row r="2195">
      <c r="A2195" s="4" t="n">
        <v>45659</v>
      </c>
      <c r="B2195" t="n">
        <v>0</v>
      </c>
      <c r="C2195" t="n">
        <v>83979</v>
      </c>
      <c r="D2195" t="n">
        <v>161537</v>
      </c>
      <c r="E2195" t="n">
        <v>77832</v>
      </c>
      <c r="F2195" t="n">
        <v>4937</v>
      </c>
      <c r="G2195" t="n">
        <v>8</v>
      </c>
      <c r="H2195" t="n">
        <v>0</v>
      </c>
      <c r="I2195" t="n">
        <v>50355</v>
      </c>
      <c r="J2195" t="n">
        <v>378648</v>
      </c>
      <c r="K2195" t="n">
        <v>0.3547727704886861</v>
      </c>
    </row>
    <row r="2196">
      <c r="A2196" s="4" t="n">
        <v>45660</v>
      </c>
      <c r="B2196" t="n">
        <v>0</v>
      </c>
      <c r="C2196" t="n">
        <v>78922</v>
      </c>
      <c r="D2196" t="n">
        <v>194126</v>
      </c>
      <c r="E2196" t="n">
        <v>78723</v>
      </c>
      <c r="F2196" t="n">
        <v>5032</v>
      </c>
      <c r="G2196" t="n">
        <v>9</v>
      </c>
      <c r="H2196" t="n">
        <v>0</v>
      </c>
      <c r="I2196" t="n">
        <v>39462</v>
      </c>
      <c r="J2196" t="n">
        <v>396274</v>
      </c>
      <c r="K2196" t="n">
        <v>0.2987427890802828</v>
      </c>
    </row>
    <row r="2197">
      <c r="A2197" s="4" t="n">
        <v>45661</v>
      </c>
      <c r="B2197" t="n">
        <v>0</v>
      </c>
      <c r="C2197" t="n">
        <v>82220</v>
      </c>
      <c r="D2197" t="n">
        <v>177809</v>
      </c>
      <c r="E2197" t="n">
        <v>77508</v>
      </c>
      <c r="F2197" t="n">
        <v>5261</v>
      </c>
      <c r="G2197" t="n">
        <v>60</v>
      </c>
      <c r="H2197" t="n">
        <v>0</v>
      </c>
      <c r="I2197" t="n">
        <v>41041</v>
      </c>
      <c r="J2197" t="n">
        <v>383899</v>
      </c>
      <c r="K2197" t="n">
        <v>0.3210766373447183</v>
      </c>
    </row>
    <row r="2198">
      <c r="A2198" s="4" t="n">
        <v>45662</v>
      </c>
      <c r="B2198" t="n">
        <v>0</v>
      </c>
      <c r="C2198" t="n">
        <v>79806</v>
      </c>
      <c r="D2198" t="n">
        <v>187120</v>
      </c>
      <c r="E2198" t="n">
        <v>77394</v>
      </c>
      <c r="F2198" t="n">
        <v>5508</v>
      </c>
      <c r="G2198" t="n">
        <v>324</v>
      </c>
      <c r="H2198" t="n">
        <v>0</v>
      </c>
      <c r="I2198" t="n">
        <v>25930</v>
      </c>
      <c r="J2198" t="n">
        <v>376082</v>
      </c>
      <c r="K2198" t="n">
        <v>0.2811514510133428</v>
      </c>
    </row>
    <row r="2199">
      <c r="A2199" s="4" t="n">
        <v>45663</v>
      </c>
      <c r="B2199" t="n">
        <v>0</v>
      </c>
      <c r="C2199" t="n">
        <v>73633</v>
      </c>
      <c r="D2199" t="n">
        <v>217938</v>
      </c>
      <c r="E2199" t="n">
        <v>78336</v>
      </c>
      <c r="F2199" t="n">
        <v>5322</v>
      </c>
      <c r="G2199" t="n">
        <v>487</v>
      </c>
      <c r="H2199" t="n">
        <v>0</v>
      </c>
      <c r="I2199" t="n">
        <v>8192</v>
      </c>
      <c r="J2199" t="n">
        <v>383908</v>
      </c>
      <c r="K2199" t="n">
        <v>0.2131370015732936</v>
      </c>
    </row>
    <row r="2200">
      <c r="A2200" s="4" t="n">
        <v>45664</v>
      </c>
      <c r="B2200" t="n">
        <v>0</v>
      </c>
      <c r="C2200" t="n">
        <v>71043</v>
      </c>
      <c r="D2200" t="n">
        <v>211522</v>
      </c>
      <c r="E2200" t="n">
        <v>78426</v>
      </c>
      <c r="F2200" t="n">
        <v>6018</v>
      </c>
      <c r="G2200" t="n">
        <v>334</v>
      </c>
      <c r="H2200" t="n">
        <v>0</v>
      </c>
      <c r="I2200" t="n">
        <v>37130</v>
      </c>
      <c r="J2200" t="n">
        <v>404473</v>
      </c>
      <c r="K2200" t="n">
        <v>0.2674418317168266</v>
      </c>
    </row>
    <row r="2201">
      <c r="A2201" s="4" t="n">
        <v>45665</v>
      </c>
      <c r="B2201" t="n">
        <v>0</v>
      </c>
      <c r="C2201" t="n">
        <v>75822</v>
      </c>
      <c r="D2201" t="n">
        <v>194275</v>
      </c>
      <c r="E2201" t="n">
        <v>78665</v>
      </c>
      <c r="F2201" t="n">
        <v>6045</v>
      </c>
      <c r="G2201" t="n">
        <v>10111</v>
      </c>
      <c r="H2201" t="n">
        <v>0</v>
      </c>
      <c r="I2201" t="n">
        <v>40980</v>
      </c>
      <c r="J2201" t="n">
        <v>405898</v>
      </c>
      <c r="K2201" t="n">
        <v>0.2877619500465634</v>
      </c>
    </row>
    <row r="2202">
      <c r="A2202" s="4" t="n">
        <v>45666</v>
      </c>
      <c r="B2202" t="n">
        <v>0</v>
      </c>
      <c r="C2202" t="n">
        <v>78214</v>
      </c>
      <c r="D2202" t="n">
        <v>204846</v>
      </c>
      <c r="E2202" t="n">
        <v>78126</v>
      </c>
      <c r="F2202" t="n">
        <v>6160</v>
      </c>
      <c r="G2202" t="n">
        <v>1024</v>
      </c>
      <c r="H2202" t="n">
        <v>0</v>
      </c>
      <c r="I2202" t="n">
        <v>45794</v>
      </c>
      <c r="J2202" t="n">
        <v>414164</v>
      </c>
      <c r="K2202" t="n">
        <v>0.2994176220048097</v>
      </c>
    </row>
    <row r="2203">
      <c r="A2203" s="4" t="n">
        <v>45667</v>
      </c>
      <c r="B2203" t="n">
        <v>0</v>
      </c>
      <c r="C2203" t="n">
        <v>76936</v>
      </c>
      <c r="D2203" t="n">
        <v>192438</v>
      </c>
      <c r="E2203" t="n">
        <v>78095</v>
      </c>
      <c r="F2203" t="n">
        <v>7624</v>
      </c>
      <c r="G2203" t="n">
        <v>476</v>
      </c>
      <c r="H2203" t="n">
        <v>0</v>
      </c>
      <c r="I2203" t="n">
        <v>16958</v>
      </c>
      <c r="J2203" t="n">
        <v>372527</v>
      </c>
      <c r="K2203" t="n">
        <v>0.2520461604125339</v>
      </c>
    </row>
    <row r="2204">
      <c r="A2204" s="4" t="n">
        <v>45668</v>
      </c>
      <c r="B2204" t="n">
        <v>0</v>
      </c>
      <c r="C2204" t="n">
        <v>70341</v>
      </c>
      <c r="D2204" t="n">
        <v>201314</v>
      </c>
      <c r="E2204" t="n">
        <v>78283</v>
      </c>
      <c r="F2204" t="n">
        <v>5298</v>
      </c>
      <c r="G2204" t="n">
        <v>0</v>
      </c>
      <c r="H2204" t="n">
        <v>0</v>
      </c>
      <c r="I2204" t="n">
        <v>9661</v>
      </c>
      <c r="J2204" t="n">
        <v>364897</v>
      </c>
      <c r="K2204" t="n">
        <v>0.219245430902419</v>
      </c>
    </row>
    <row r="2205">
      <c r="A2205" s="4" t="n">
        <v>45669</v>
      </c>
      <c r="B2205" t="n">
        <v>0</v>
      </c>
      <c r="C2205" t="n">
        <v>70097</v>
      </c>
      <c r="D2205" t="n">
        <v>196158</v>
      </c>
      <c r="E2205" t="n">
        <v>77311</v>
      </c>
      <c r="F2205" t="n">
        <v>6262</v>
      </c>
      <c r="G2205" t="n">
        <v>0</v>
      </c>
      <c r="H2205" t="n">
        <v>0</v>
      </c>
      <c r="I2205" t="n">
        <v>10195</v>
      </c>
      <c r="J2205" t="n">
        <v>360023</v>
      </c>
      <c r="K2205" t="n">
        <v>0.2230190848917986</v>
      </c>
    </row>
    <row r="2206">
      <c r="A2206" s="4" t="n">
        <v>45670</v>
      </c>
      <c r="B2206" t="n">
        <v>0</v>
      </c>
      <c r="C2206" t="n">
        <v>73467</v>
      </c>
      <c r="D2206" t="n">
        <v>201568</v>
      </c>
      <c r="E2206" t="n">
        <v>77524</v>
      </c>
      <c r="F2206" t="n">
        <v>5141</v>
      </c>
      <c r="G2206" t="n">
        <v>10</v>
      </c>
      <c r="H2206" t="n">
        <v>0</v>
      </c>
      <c r="I2206" t="n">
        <v>30360</v>
      </c>
      <c r="J2206" t="n">
        <v>388070</v>
      </c>
      <c r="K2206" t="n">
        <v>0.267547092019481</v>
      </c>
    </row>
    <row r="2207">
      <c r="A2207" s="4" t="n">
        <v>45671</v>
      </c>
      <c r="B2207" t="n">
        <v>0</v>
      </c>
      <c r="C2207" t="n">
        <v>77496</v>
      </c>
      <c r="D2207" t="n">
        <v>205375</v>
      </c>
      <c r="E2207" t="n">
        <v>76797</v>
      </c>
      <c r="F2207" t="n">
        <v>6057</v>
      </c>
      <c r="G2207" t="n">
        <v>421</v>
      </c>
      <c r="H2207" t="n">
        <v>0</v>
      </c>
      <c r="I2207" t="n">
        <v>38414</v>
      </c>
      <c r="J2207" t="n">
        <v>404560</v>
      </c>
      <c r="K2207" t="n">
        <v>0.2865087996836069</v>
      </c>
    </row>
    <row r="2208">
      <c r="A2208" s="4" t="n">
        <v>45672</v>
      </c>
      <c r="B2208" t="n">
        <v>0</v>
      </c>
      <c r="C2208" t="n">
        <v>72579</v>
      </c>
      <c r="D2208" t="n">
        <v>215061</v>
      </c>
      <c r="E2208" t="n">
        <v>74973</v>
      </c>
      <c r="F2208" t="n">
        <v>9203</v>
      </c>
      <c r="G2208" t="n">
        <v>543</v>
      </c>
      <c r="H2208" t="n">
        <v>0</v>
      </c>
      <c r="I2208" t="n">
        <v>28180</v>
      </c>
      <c r="J2208" t="n">
        <v>400539</v>
      </c>
      <c r="K2208" t="n">
        <v>0.2515585248877138</v>
      </c>
    </row>
    <row r="2209">
      <c r="A2209" s="4" t="n">
        <v>45674</v>
      </c>
      <c r="B2209" t="n">
        <v>0</v>
      </c>
      <c r="C2209" t="n">
        <v>66475</v>
      </c>
      <c r="D2209" t="n">
        <v>206537</v>
      </c>
      <c r="E2209" t="n">
        <v>77159</v>
      </c>
      <c r="F2209" t="n">
        <v>4697</v>
      </c>
      <c r="G2209" t="n">
        <v>1057</v>
      </c>
      <c r="H2209" t="n">
        <v>0</v>
      </c>
      <c r="I2209" t="n">
        <v>18534</v>
      </c>
      <c r="J2209" t="n">
        <v>374459</v>
      </c>
      <c r="K2209" t="n">
        <v>0.2270181782251194</v>
      </c>
    </row>
    <row r="2210">
      <c r="A2210" s="4" t="n">
        <v>45675</v>
      </c>
      <c r="B2210" t="n">
        <v>0</v>
      </c>
      <c r="C2210" t="n">
        <v>63744</v>
      </c>
      <c r="D2210" t="n">
        <v>172180</v>
      </c>
      <c r="E2210" t="n">
        <v>75155</v>
      </c>
      <c r="F2210" t="n">
        <v>4621</v>
      </c>
      <c r="G2210" t="n">
        <v>69</v>
      </c>
      <c r="H2210" t="n">
        <v>0</v>
      </c>
      <c r="I2210" t="n">
        <v>34738</v>
      </c>
      <c r="J2210" t="n">
        <v>350507</v>
      </c>
      <c r="K2210" t="n">
        <v>0.2809701375436154</v>
      </c>
    </row>
    <row r="2211">
      <c r="A2211" s="4" t="n">
        <v>45676</v>
      </c>
      <c r="B2211" t="n">
        <v>0</v>
      </c>
      <c r="C2211" t="n">
        <v>65028</v>
      </c>
      <c r="D2211" t="n">
        <v>173263</v>
      </c>
      <c r="E2211" t="n">
        <v>77059</v>
      </c>
      <c r="F2211" t="n">
        <v>4751</v>
      </c>
      <c r="G2211" t="n">
        <v>125</v>
      </c>
      <c r="H2211" t="n">
        <v>0</v>
      </c>
      <c r="I2211" t="n">
        <v>9187</v>
      </c>
      <c r="J2211" t="n">
        <v>329413</v>
      </c>
      <c r="K2211" t="n">
        <v>0.225294690859195</v>
      </c>
    </row>
    <row r="2212">
      <c r="A2212" s="4" t="n">
        <v>45677</v>
      </c>
      <c r="B2212" t="n">
        <v>0</v>
      </c>
      <c r="C2212" t="n">
        <v>66485</v>
      </c>
      <c r="D2212" t="n">
        <v>208056</v>
      </c>
      <c r="E2212" t="n">
        <v>77059</v>
      </c>
      <c r="F2212" t="n">
        <v>4686</v>
      </c>
      <c r="G2212" t="n">
        <v>104</v>
      </c>
      <c r="H2212" t="n">
        <v>0</v>
      </c>
      <c r="I2212" t="n">
        <v>24387</v>
      </c>
      <c r="J2212" t="n">
        <v>380777</v>
      </c>
      <c r="K2212" t="n">
        <v>0.2386488679725929</v>
      </c>
    </row>
    <row r="2213">
      <c r="A2213" s="4" t="n">
        <v>45678</v>
      </c>
      <c r="B2213" t="n">
        <v>0</v>
      </c>
      <c r="C2213" t="n">
        <v>69653</v>
      </c>
      <c r="D2213" t="n">
        <v>236415</v>
      </c>
      <c r="E2213" t="n">
        <v>77500</v>
      </c>
      <c r="F2213" t="n">
        <v>5682</v>
      </c>
      <c r="G2213" t="n">
        <v>6500</v>
      </c>
      <c r="H2213" t="n">
        <v>0</v>
      </c>
      <c r="I2213" t="n">
        <v>21421</v>
      </c>
      <c r="J2213" t="n">
        <v>417171</v>
      </c>
      <c r="K2213" t="n">
        <v>0.2183133535169031</v>
      </c>
    </row>
    <row r="2214">
      <c r="A2214" s="4" t="n">
        <v>45679</v>
      </c>
      <c r="B2214" t="n">
        <v>0</v>
      </c>
      <c r="C2214" t="n">
        <v>68110</v>
      </c>
      <c r="D2214" t="n">
        <v>236476</v>
      </c>
      <c r="E2214" t="n">
        <v>77989</v>
      </c>
      <c r="F2214" t="n">
        <v>6594</v>
      </c>
      <c r="G2214" t="n">
        <v>5263</v>
      </c>
      <c r="H2214" t="n">
        <v>0</v>
      </c>
      <c r="I2214" t="n">
        <v>12475</v>
      </c>
      <c r="J2214" t="n">
        <v>406907</v>
      </c>
      <c r="K2214" t="n">
        <v>0.1980427960197293</v>
      </c>
    </row>
    <row r="2215">
      <c r="A2215" s="4" t="n">
        <v>45680</v>
      </c>
      <c r="B2215" t="n">
        <v>0</v>
      </c>
      <c r="C2215" t="n">
        <v>65170</v>
      </c>
      <c r="D2215" t="n">
        <v>221258</v>
      </c>
      <c r="E2215" t="n">
        <v>77813</v>
      </c>
      <c r="F2215" t="n">
        <v>6670</v>
      </c>
      <c r="G2215" t="n">
        <v>1480</v>
      </c>
      <c r="H2215" t="n">
        <v>0</v>
      </c>
      <c r="I2215" t="n">
        <v>22314</v>
      </c>
      <c r="J2215" t="n">
        <v>394705</v>
      </c>
      <c r="K2215" t="n">
        <v>0.2216440126170178</v>
      </c>
    </row>
    <row r="2216">
      <c r="A2216" s="4" t="n">
        <v>45681</v>
      </c>
      <c r="B2216" t="n">
        <v>0</v>
      </c>
      <c r="C2216" t="n">
        <v>65849</v>
      </c>
      <c r="D2216" t="n">
        <v>213847</v>
      </c>
      <c r="E2216" t="n">
        <v>77707</v>
      </c>
      <c r="F2216" t="n">
        <v>6158</v>
      </c>
      <c r="G2216" t="n">
        <v>658</v>
      </c>
      <c r="H2216" t="n">
        <v>0</v>
      </c>
      <c r="I2216" t="n">
        <v>9747</v>
      </c>
      <c r="J2216" t="n">
        <v>373966</v>
      </c>
      <c r="K2216" t="n">
        <v>0.2021467192204639</v>
      </c>
    </row>
    <row r="2217">
      <c r="A2217" s="4" t="n">
        <v>45682</v>
      </c>
      <c r="B2217" t="n">
        <v>0</v>
      </c>
      <c r="C2217" t="n">
        <v>56304</v>
      </c>
      <c r="D2217" t="n">
        <v>195963</v>
      </c>
      <c r="E2217" t="n">
        <v>78271</v>
      </c>
      <c r="F2217" t="n">
        <v>6133</v>
      </c>
      <c r="G2217" t="n">
        <v>0</v>
      </c>
      <c r="H2217" t="n">
        <v>0</v>
      </c>
      <c r="I2217" t="n">
        <v>23772</v>
      </c>
      <c r="J2217" t="n">
        <v>360443</v>
      </c>
      <c r="K2217" t="n">
        <v>0.2221599531687396</v>
      </c>
    </row>
    <row r="2218">
      <c r="A2218" s="4" t="n">
        <v>45683</v>
      </c>
      <c r="B2218" t="n">
        <v>0</v>
      </c>
      <c r="C2218" t="n">
        <v>53417</v>
      </c>
      <c r="D2218" t="n">
        <v>184897</v>
      </c>
      <c r="E2218" t="n">
        <v>76484</v>
      </c>
      <c r="F2218" t="n">
        <v>5008</v>
      </c>
      <c r="G2218" t="n">
        <v>0</v>
      </c>
      <c r="H2218" t="n">
        <v>0</v>
      </c>
      <c r="I2218" t="n">
        <v>41810</v>
      </c>
      <c r="J2218" t="n">
        <v>361616</v>
      </c>
      <c r="K2218" t="n">
        <v>0.2633373523295429</v>
      </c>
    </row>
    <row r="2219">
      <c r="A2219" s="4" t="n">
        <v>45684</v>
      </c>
      <c r="B2219" t="n">
        <v>0</v>
      </c>
      <c r="C2219" t="n">
        <v>61808</v>
      </c>
      <c r="D2219" t="n">
        <v>189746</v>
      </c>
      <c r="E2219" t="n">
        <v>77513</v>
      </c>
      <c r="F2219" t="n">
        <v>5706</v>
      </c>
      <c r="G2219" t="n">
        <v>0</v>
      </c>
      <c r="H2219" t="n">
        <v>0</v>
      </c>
      <c r="I2219" t="n">
        <v>44234</v>
      </c>
      <c r="J2219" t="n">
        <v>379007</v>
      </c>
      <c r="K2219" t="n">
        <v>0.2797890276432889</v>
      </c>
    </row>
    <row r="2220">
      <c r="A2220" s="4" t="n">
        <v>45685</v>
      </c>
      <c r="B2220" t="n">
        <v>0</v>
      </c>
      <c r="C2220" t="n">
        <v>58726</v>
      </c>
      <c r="D2220" t="n">
        <v>200741</v>
      </c>
      <c r="E2220" t="n">
        <v>78250</v>
      </c>
      <c r="F2220" t="n">
        <v>5951</v>
      </c>
      <c r="G2220" t="n">
        <v>118</v>
      </c>
      <c r="H2220" t="n">
        <v>0</v>
      </c>
      <c r="I2220" t="n">
        <v>31558</v>
      </c>
      <c r="J2220" t="n">
        <v>375344</v>
      </c>
      <c r="K2220" t="n">
        <v>0.2405366810179462</v>
      </c>
    </row>
    <row r="2221">
      <c r="A2221" s="4" t="n">
        <v>45686</v>
      </c>
      <c r="B2221" t="n">
        <v>0</v>
      </c>
      <c r="C2221" t="n">
        <v>67669</v>
      </c>
      <c r="D2221" t="n">
        <v>203814</v>
      </c>
      <c r="E2221" t="n">
        <v>77802</v>
      </c>
      <c r="F2221" t="n">
        <v>4413</v>
      </c>
      <c r="G2221" t="n">
        <v>43</v>
      </c>
      <c r="H2221" t="n">
        <v>0</v>
      </c>
      <c r="I2221" t="n">
        <v>38336</v>
      </c>
      <c r="J2221" t="n">
        <v>392077</v>
      </c>
      <c r="K2221" t="n">
        <v>0.2703678104045889</v>
      </c>
    </row>
    <row r="2222">
      <c r="A2222" s="4" t="n">
        <v>45687</v>
      </c>
      <c r="B2222" t="n">
        <v>0</v>
      </c>
      <c r="C2222" t="n">
        <v>63404</v>
      </c>
      <c r="D2222" t="n">
        <v>223720</v>
      </c>
      <c r="E2222" t="n">
        <v>78259</v>
      </c>
      <c r="F2222" t="n">
        <v>5806</v>
      </c>
      <c r="G2222" t="n">
        <v>74</v>
      </c>
      <c r="H2222" t="n">
        <v>0</v>
      </c>
      <c r="I2222" t="n">
        <v>24040</v>
      </c>
      <c r="J2222" t="n">
        <v>395303</v>
      </c>
      <c r="K2222" t="n">
        <v>0.2212075294141456</v>
      </c>
    </row>
    <row r="2223">
      <c r="A2223" s="4" t="n">
        <v>45688</v>
      </c>
      <c r="B2223" t="n">
        <v>0</v>
      </c>
      <c r="C2223" t="n">
        <v>70157</v>
      </c>
      <c r="D2223" t="n">
        <v>215926</v>
      </c>
      <c r="E2223" t="n">
        <v>77772</v>
      </c>
      <c r="F2223" t="n">
        <v>3884</v>
      </c>
      <c r="G2223" t="n">
        <v>63</v>
      </c>
      <c r="H2223" t="n">
        <v>0</v>
      </c>
      <c r="I2223" t="n">
        <v>15719</v>
      </c>
      <c r="J2223" t="n">
        <v>383521</v>
      </c>
      <c r="K2223" t="n">
        <v>0.2239147269641037</v>
      </c>
    </row>
    <row r="2224">
      <c r="A2224" s="4" t="n">
        <v>45689</v>
      </c>
      <c r="B2224" t="n">
        <v>0</v>
      </c>
      <c r="C2224" t="n">
        <v>60659</v>
      </c>
      <c r="D2224" t="n">
        <v>216857</v>
      </c>
      <c r="E2224" t="n">
        <v>79909</v>
      </c>
      <c r="F2224" t="n">
        <v>5494</v>
      </c>
      <c r="G2224" t="n">
        <v>0</v>
      </c>
      <c r="H2224" t="n">
        <v>0</v>
      </c>
      <c r="I2224" t="n">
        <v>11159</v>
      </c>
      <c r="J2224" t="n">
        <v>374078</v>
      </c>
      <c r="K2224" t="n">
        <v>0.1919866979613877</v>
      </c>
    </row>
    <row r="2225">
      <c r="A2225" s="4" t="n">
        <v>45690</v>
      </c>
      <c r="B2225" t="n">
        <v>0</v>
      </c>
      <c r="C2225" t="n">
        <v>58500</v>
      </c>
      <c r="D2225" t="n">
        <v>240616</v>
      </c>
      <c r="E2225" t="n">
        <v>79652</v>
      </c>
      <c r="F2225" t="n">
        <v>4898</v>
      </c>
      <c r="G2225" t="n">
        <v>762</v>
      </c>
      <c r="H2225" t="n">
        <v>0</v>
      </c>
      <c r="I2225" t="n">
        <v>22389</v>
      </c>
      <c r="J2225" t="n">
        <v>406817</v>
      </c>
      <c r="K2225" t="n">
        <v>0.1988338737073426</v>
      </c>
    </row>
    <row r="2226">
      <c r="A2226" s="4" t="n">
        <v>45691</v>
      </c>
      <c r="B2226" t="n">
        <v>0</v>
      </c>
      <c r="C2226" t="n">
        <v>58254</v>
      </c>
      <c r="D2226" t="n">
        <v>218578</v>
      </c>
      <c r="E2226" t="n">
        <v>78291</v>
      </c>
      <c r="F2226" t="n">
        <v>4628</v>
      </c>
      <c r="G2226" t="n">
        <v>119</v>
      </c>
      <c r="H2226" t="n">
        <v>0</v>
      </c>
      <c r="I2226" t="n">
        <v>16230</v>
      </c>
      <c r="J2226" t="n">
        <v>376100</v>
      </c>
      <c r="K2226" t="n">
        <v>0.1980430736506248</v>
      </c>
    </row>
    <row r="2227">
      <c r="A2227" s="4" t="n">
        <v>45692</v>
      </c>
      <c r="B2227" t="n">
        <v>0</v>
      </c>
      <c r="C2227" t="n">
        <v>59588</v>
      </c>
      <c r="D2227" t="n">
        <v>214515</v>
      </c>
      <c r="E2227" t="n">
        <v>77601</v>
      </c>
      <c r="F2227" t="n">
        <v>5827</v>
      </c>
      <c r="G2227" t="n">
        <v>72</v>
      </c>
      <c r="H2227" t="n">
        <v>0</v>
      </c>
      <c r="I2227" t="n">
        <v>17556</v>
      </c>
      <c r="J2227" t="n">
        <v>375159</v>
      </c>
      <c r="K2227" t="n">
        <v>0.2056301461513652</v>
      </c>
    </row>
    <row r="2228">
      <c r="A2228" s="4" t="n">
        <v>45693</v>
      </c>
      <c r="B2228" t="n">
        <v>0</v>
      </c>
      <c r="C2228" t="n">
        <v>68251</v>
      </c>
      <c r="D2228" t="n">
        <v>230389</v>
      </c>
      <c r="E2228" t="n">
        <v>78672</v>
      </c>
      <c r="F2228" t="n">
        <v>6738</v>
      </c>
      <c r="G2228" t="n">
        <v>550</v>
      </c>
      <c r="H2228" t="n">
        <v>0</v>
      </c>
      <c r="I2228" t="n">
        <v>6379</v>
      </c>
      <c r="J2228" t="n">
        <v>390979</v>
      </c>
      <c r="K2228" t="n">
        <v>0.1908798170745743</v>
      </c>
    </row>
    <row r="2229">
      <c r="A2229" s="4" t="n">
        <v>45694</v>
      </c>
      <c r="B2229" t="n">
        <v>0</v>
      </c>
      <c r="C2229" t="n">
        <v>60713</v>
      </c>
      <c r="D2229" t="n">
        <v>224272</v>
      </c>
      <c r="E2229" t="n">
        <v>78082</v>
      </c>
      <c r="F2229" t="n">
        <v>4208</v>
      </c>
      <c r="G2229" t="n">
        <v>2121</v>
      </c>
      <c r="H2229" t="n">
        <v>0</v>
      </c>
      <c r="I2229" t="n">
        <v>32314</v>
      </c>
      <c r="J2229" t="n">
        <v>401710</v>
      </c>
      <c r="K2229" t="n">
        <v>0.231577506161161</v>
      </c>
    </row>
    <row r="2230">
      <c r="A2230" s="4" t="n">
        <v>45695</v>
      </c>
      <c r="B2230" t="n">
        <v>0</v>
      </c>
      <c r="C2230" t="n">
        <v>59996</v>
      </c>
      <c r="D2230" t="n">
        <v>202947</v>
      </c>
      <c r="E2230" t="n">
        <v>76930</v>
      </c>
      <c r="F2230" t="n">
        <v>5760</v>
      </c>
      <c r="G2230" t="n">
        <v>21</v>
      </c>
      <c r="H2230" t="n">
        <v>0</v>
      </c>
      <c r="I2230" t="n">
        <v>40562</v>
      </c>
      <c r="J2230" t="n">
        <v>386216</v>
      </c>
      <c r="K2230" t="n">
        <v>0.2603672556289744</v>
      </c>
    </row>
    <row r="2231">
      <c r="A2231" s="4" t="n">
        <v>45696</v>
      </c>
      <c r="B2231" t="n">
        <v>0</v>
      </c>
      <c r="C2231" t="n">
        <v>58660</v>
      </c>
      <c r="D2231" t="n">
        <v>197956</v>
      </c>
      <c r="E2231" t="n">
        <v>78199</v>
      </c>
      <c r="F2231" t="n">
        <v>6335</v>
      </c>
      <c r="G2231" t="n">
        <v>387</v>
      </c>
      <c r="H2231" t="n">
        <v>0</v>
      </c>
      <c r="I2231" t="n">
        <v>10518</v>
      </c>
      <c r="J2231" t="n">
        <v>352055</v>
      </c>
      <c r="K2231" t="n">
        <v>0.1964977063242959</v>
      </c>
    </row>
    <row r="2232">
      <c r="A2232" s="4" t="n">
        <v>45697</v>
      </c>
      <c r="B2232" t="n">
        <v>0</v>
      </c>
      <c r="C2232" t="n">
        <v>57112</v>
      </c>
      <c r="D2232" t="n">
        <v>209301</v>
      </c>
      <c r="E2232" t="n">
        <v>79179</v>
      </c>
      <c r="F2232" t="n">
        <v>5239</v>
      </c>
      <c r="G2232" t="n">
        <v>298</v>
      </c>
      <c r="H2232" t="n">
        <v>0</v>
      </c>
      <c r="I2232" t="n">
        <v>9836</v>
      </c>
      <c r="J2232" t="n">
        <v>360965</v>
      </c>
      <c r="K2232" t="n">
        <v>0.1854695053537047</v>
      </c>
    </row>
    <row r="2233">
      <c r="A2233" s="4" t="n">
        <v>45698</v>
      </c>
      <c r="B2233" t="n">
        <v>0</v>
      </c>
      <c r="C2233" t="n">
        <v>63599</v>
      </c>
      <c r="D2233" t="n">
        <v>215041</v>
      </c>
      <c r="E2233" t="n">
        <v>78274</v>
      </c>
      <c r="F2233" t="n">
        <v>6324</v>
      </c>
      <c r="G2233" t="n">
        <v>367</v>
      </c>
      <c r="H2233" t="n">
        <v>0</v>
      </c>
      <c r="I2233" t="n">
        <v>13988</v>
      </c>
      <c r="J2233" t="n">
        <v>377593</v>
      </c>
      <c r="K2233" t="n">
        <v>0.2054778557865215</v>
      </c>
    </row>
    <row r="2234">
      <c r="A2234" s="4" t="n">
        <v>45699</v>
      </c>
      <c r="B2234" t="n">
        <v>0</v>
      </c>
      <c r="C2234" t="n">
        <v>66532</v>
      </c>
      <c r="D2234" t="n">
        <v>214961</v>
      </c>
      <c r="E2234" t="n">
        <v>78743</v>
      </c>
      <c r="F2234" t="n">
        <v>6029</v>
      </c>
      <c r="G2234" t="n">
        <v>680</v>
      </c>
      <c r="H2234" t="n">
        <v>0</v>
      </c>
      <c r="I2234" t="n">
        <v>13925</v>
      </c>
      <c r="J2234" t="n">
        <v>380870</v>
      </c>
      <c r="K2234" t="n">
        <v>0.211245306797595</v>
      </c>
    </row>
    <row r="2235">
      <c r="A2235" s="4" t="n">
        <v>45700</v>
      </c>
      <c r="B2235" t="n">
        <v>0</v>
      </c>
      <c r="C2235" t="n">
        <v>64486</v>
      </c>
      <c r="D2235" t="n">
        <v>221335</v>
      </c>
      <c r="E2235" t="n">
        <v>78606</v>
      </c>
      <c r="F2235" t="n">
        <v>5743</v>
      </c>
      <c r="G2235" t="n">
        <v>131</v>
      </c>
      <c r="H2235" t="n">
        <v>0</v>
      </c>
      <c r="I2235" t="n">
        <v>15574</v>
      </c>
      <c r="J2235" t="n">
        <v>385875</v>
      </c>
      <c r="K2235" t="n">
        <v>0.2074765144152899</v>
      </c>
    </row>
    <row r="2236">
      <c r="A2236" s="4" t="n">
        <v>45701</v>
      </c>
      <c r="B2236" t="n">
        <v>0</v>
      </c>
      <c r="C2236" t="n">
        <v>60135</v>
      </c>
      <c r="D2236" t="n">
        <v>201403</v>
      </c>
      <c r="E2236" t="n">
        <v>77888</v>
      </c>
      <c r="F2236" t="n">
        <v>5360</v>
      </c>
      <c r="G2236" t="n">
        <v>470</v>
      </c>
      <c r="H2236" t="n">
        <v>0</v>
      </c>
      <c r="I2236" t="n">
        <v>38787</v>
      </c>
      <c r="J2236" t="n">
        <v>384043</v>
      </c>
      <c r="K2236" t="n">
        <v>0.2575805313467502</v>
      </c>
    </row>
    <row r="2237">
      <c r="A2237" s="4" t="n">
        <v>45702</v>
      </c>
      <c r="B2237" t="n">
        <v>0</v>
      </c>
      <c r="C2237" t="n">
        <v>57545</v>
      </c>
      <c r="D2237" t="n">
        <v>205689</v>
      </c>
      <c r="E2237" t="n">
        <v>78692</v>
      </c>
      <c r="F2237" t="n">
        <v>7162</v>
      </c>
      <c r="G2237" t="n">
        <v>152</v>
      </c>
      <c r="H2237" t="n">
        <v>0</v>
      </c>
      <c r="I2237" t="n">
        <v>33045</v>
      </c>
      <c r="J2237" t="n">
        <v>382285</v>
      </c>
      <c r="K2237" t="n">
        <v>0.2369698000183109</v>
      </c>
    </row>
    <row r="2238">
      <c r="A2238" s="4" t="n">
        <v>45703</v>
      </c>
      <c r="B2238" t="n">
        <v>0</v>
      </c>
      <c r="C2238" t="n">
        <v>60721</v>
      </c>
      <c r="D2238" t="n">
        <v>192506</v>
      </c>
      <c r="E2238" t="n">
        <v>79508</v>
      </c>
      <c r="F2238" t="n">
        <v>5621</v>
      </c>
      <c r="G2238" t="n">
        <v>67</v>
      </c>
      <c r="H2238" t="n">
        <v>0</v>
      </c>
      <c r="I2238" t="n">
        <v>17216</v>
      </c>
      <c r="J2238" t="n">
        <v>355639</v>
      </c>
      <c r="K2238" t="n">
        <v>0.2191463815835721</v>
      </c>
    </row>
    <row r="2239">
      <c r="A2239" s="4" t="n">
        <v>45704</v>
      </c>
      <c r="B2239" t="n">
        <v>0</v>
      </c>
      <c r="C2239" t="n">
        <v>59747</v>
      </c>
      <c r="D2239" t="n">
        <v>189439</v>
      </c>
      <c r="E2239" t="n">
        <v>78494</v>
      </c>
      <c r="F2239" t="n">
        <v>5057</v>
      </c>
      <c r="G2239" t="n">
        <v>150</v>
      </c>
      <c r="H2239" t="n">
        <v>0</v>
      </c>
      <c r="I2239" t="n">
        <v>20973</v>
      </c>
      <c r="J2239" t="n">
        <v>353860</v>
      </c>
      <c r="K2239" t="n">
        <v>0.2281128129768835</v>
      </c>
    </row>
    <row r="2240">
      <c r="A2240" s="4" t="n">
        <v>45705</v>
      </c>
      <c r="B2240" t="n">
        <v>0</v>
      </c>
      <c r="C2240" t="n">
        <v>65700</v>
      </c>
      <c r="D2240" t="n">
        <v>187840</v>
      </c>
      <c r="E2240" t="n">
        <v>78481</v>
      </c>
      <c r="F2240" t="n">
        <v>4560</v>
      </c>
      <c r="G2240" t="n">
        <v>143</v>
      </c>
      <c r="H2240" t="n">
        <v>0</v>
      </c>
      <c r="I2240" t="n">
        <v>40717</v>
      </c>
      <c r="J2240" t="n">
        <v>377441</v>
      </c>
      <c r="K2240" t="n">
        <v>0.2819434030749177</v>
      </c>
    </row>
    <row r="2241">
      <c r="A2241" s="4" t="n">
        <v>45706</v>
      </c>
      <c r="B2241" t="n">
        <v>0</v>
      </c>
      <c r="C2241" t="n">
        <v>65242</v>
      </c>
      <c r="D2241" t="n">
        <v>203648</v>
      </c>
      <c r="E2241" t="n">
        <v>78838</v>
      </c>
      <c r="F2241" t="n">
        <v>5711</v>
      </c>
      <c r="G2241" t="n">
        <v>146</v>
      </c>
      <c r="H2241" t="n">
        <v>0</v>
      </c>
      <c r="I2241" t="n">
        <v>38097</v>
      </c>
      <c r="J2241" t="n">
        <v>391682</v>
      </c>
      <c r="K2241" t="n">
        <v>0.2638339265016008</v>
      </c>
    </row>
    <row r="2242">
      <c r="A2242" s="4" t="n">
        <v>45707</v>
      </c>
      <c r="B2242" t="n">
        <v>0</v>
      </c>
      <c r="C2242" t="n">
        <v>63476</v>
      </c>
      <c r="D2242" t="n">
        <v>216765</v>
      </c>
      <c r="E2242" t="n">
        <v>79175</v>
      </c>
      <c r="F2242" t="n">
        <v>6148</v>
      </c>
      <c r="G2242" t="n">
        <v>6</v>
      </c>
      <c r="H2242" t="n">
        <v>0</v>
      </c>
      <c r="I2242" t="n">
        <v>14864</v>
      </c>
      <c r="J2242" t="n">
        <v>380434</v>
      </c>
      <c r="K2242" t="n">
        <v>0.2059227093267163</v>
      </c>
    </row>
    <row r="2243">
      <c r="A2243" s="4" t="n">
        <v>45708</v>
      </c>
      <c r="B2243" t="n">
        <v>0</v>
      </c>
      <c r="C2243" t="n">
        <v>63580</v>
      </c>
      <c r="D2243" t="n">
        <v>204830</v>
      </c>
      <c r="E2243" t="n">
        <v>79145</v>
      </c>
      <c r="F2243" t="n">
        <v>5799</v>
      </c>
      <c r="G2243" t="n">
        <v>18</v>
      </c>
      <c r="H2243" t="n">
        <v>0</v>
      </c>
      <c r="I2243" t="n">
        <v>14524</v>
      </c>
      <c r="J2243" t="n">
        <v>367896</v>
      </c>
      <c r="K2243" t="n">
        <v>0.2122991280144389</v>
      </c>
    </row>
    <row r="2244">
      <c r="A2244" s="4" t="n">
        <v>45709</v>
      </c>
      <c r="B2244" t="n">
        <v>0</v>
      </c>
      <c r="C2244" t="n">
        <v>63060</v>
      </c>
      <c r="D2244" t="n">
        <v>187603</v>
      </c>
      <c r="E2244" t="n">
        <v>77922</v>
      </c>
      <c r="F2244" t="n">
        <v>6588</v>
      </c>
      <c r="G2244" t="n">
        <v>5092</v>
      </c>
      <c r="H2244" t="n">
        <v>0</v>
      </c>
      <c r="I2244" t="n">
        <v>29777</v>
      </c>
      <c r="J2244" t="n">
        <v>370042</v>
      </c>
      <c r="K2244" t="n">
        <v>0.2508823322757957</v>
      </c>
    </row>
    <row r="2245">
      <c r="A2245" s="4" t="n">
        <v>45710</v>
      </c>
      <c r="B2245" t="n">
        <v>0</v>
      </c>
      <c r="C2245" t="n">
        <v>56643</v>
      </c>
      <c r="D2245" t="n">
        <v>173636</v>
      </c>
      <c r="E2245" t="n">
        <v>78741</v>
      </c>
      <c r="F2245" t="n">
        <v>7781</v>
      </c>
      <c r="G2245" t="n">
        <v>0</v>
      </c>
      <c r="H2245" t="n">
        <v>0</v>
      </c>
      <c r="I2245" t="n">
        <v>26739</v>
      </c>
      <c r="J2245" t="n">
        <v>343540</v>
      </c>
      <c r="K2245" t="n">
        <v>0.2427140944285964</v>
      </c>
    </row>
    <row r="2246">
      <c r="A2246" s="4" t="n">
        <v>45711</v>
      </c>
      <c r="B2246" t="n">
        <v>0</v>
      </c>
      <c r="C2246" t="n">
        <v>66716</v>
      </c>
      <c r="D2246" t="n">
        <v>192905</v>
      </c>
      <c r="E2246" t="n">
        <v>78690</v>
      </c>
      <c r="F2246" t="n">
        <v>6039</v>
      </c>
      <c r="G2246" t="n">
        <v>68</v>
      </c>
      <c r="H2246" t="n">
        <v>0</v>
      </c>
      <c r="I2246" t="n">
        <v>20243</v>
      </c>
      <c r="J2246" t="n">
        <v>364661</v>
      </c>
      <c r="K2246" t="n">
        <v>0.2384653143604608</v>
      </c>
    </row>
    <row r="2247">
      <c r="A2247" s="4" t="n">
        <v>45712</v>
      </c>
      <c r="B2247" t="n">
        <v>0</v>
      </c>
      <c r="C2247" t="n">
        <v>61600</v>
      </c>
      <c r="D2247" t="n">
        <v>183245</v>
      </c>
      <c r="E2247" t="n">
        <v>77466</v>
      </c>
      <c r="F2247" t="n">
        <v>6001</v>
      </c>
      <c r="G2247" t="n">
        <v>0</v>
      </c>
      <c r="H2247" t="n">
        <v>0</v>
      </c>
      <c r="I2247" t="n">
        <v>34918</v>
      </c>
      <c r="J2247" t="n">
        <v>363230</v>
      </c>
      <c r="K2247" t="n">
        <v>0.2657214437133497</v>
      </c>
    </row>
    <row r="2248">
      <c r="A2248" s="4" t="n">
        <v>45713</v>
      </c>
      <c r="B2248" t="n">
        <v>0</v>
      </c>
      <c r="C2248" t="n">
        <v>67892</v>
      </c>
      <c r="D2248" t="n">
        <v>194608</v>
      </c>
      <c r="E2248" t="n">
        <v>76993</v>
      </c>
      <c r="F2248" t="n">
        <v>5557</v>
      </c>
      <c r="G2248" t="n">
        <v>502</v>
      </c>
      <c r="H2248" t="n">
        <v>0</v>
      </c>
      <c r="I2248" t="n">
        <v>20719</v>
      </c>
      <c r="J2248" t="n">
        <v>366271</v>
      </c>
      <c r="K2248" t="n">
        <v>0.241927425321688</v>
      </c>
    </row>
    <row r="2249">
      <c r="A2249" s="4" t="n">
        <v>45714</v>
      </c>
      <c r="B2249" t="n">
        <v>0</v>
      </c>
      <c r="C2249" t="n">
        <v>67255</v>
      </c>
      <c r="D2249" t="n">
        <v>181240</v>
      </c>
      <c r="E2249" t="n">
        <v>78611</v>
      </c>
      <c r="F2249" t="n">
        <v>7619</v>
      </c>
      <c r="G2249" t="n">
        <v>53</v>
      </c>
      <c r="H2249" t="n">
        <v>0</v>
      </c>
      <c r="I2249" t="n">
        <v>12200</v>
      </c>
      <c r="J2249" t="n">
        <v>346978</v>
      </c>
      <c r="K2249" t="n">
        <v>0.2289914634357222</v>
      </c>
    </row>
    <row r="2250">
      <c r="A2250" s="4" t="n">
        <v>45715</v>
      </c>
      <c r="B2250" t="n">
        <v>0</v>
      </c>
      <c r="C2250" t="n">
        <v>65124</v>
      </c>
      <c r="D2250" t="n">
        <v>194977</v>
      </c>
      <c r="E2250" t="n">
        <v>78690</v>
      </c>
      <c r="F2250" t="n">
        <v>5241</v>
      </c>
      <c r="G2250" t="n">
        <v>155</v>
      </c>
      <c r="H2250" t="n">
        <v>0</v>
      </c>
      <c r="I2250" t="n">
        <v>33274</v>
      </c>
      <c r="J2250" t="n">
        <v>377461</v>
      </c>
      <c r="K2250" t="n">
        <v>0.2606838852225793</v>
      </c>
    </row>
    <row r="2251">
      <c r="A2251" s="4" t="n">
        <v>45716</v>
      </c>
      <c r="B2251" t="n">
        <v>0</v>
      </c>
      <c r="C2251" t="n">
        <v>63381</v>
      </c>
      <c r="D2251" t="n">
        <v>180167</v>
      </c>
      <c r="E2251" t="n">
        <v>78501</v>
      </c>
      <c r="F2251" t="n">
        <v>7396</v>
      </c>
      <c r="G2251" t="n">
        <v>5</v>
      </c>
      <c r="H2251" t="n">
        <v>0</v>
      </c>
      <c r="I2251" t="n">
        <v>30596</v>
      </c>
      <c r="J2251" t="n">
        <v>360046</v>
      </c>
      <c r="K2251" t="n">
        <v>0.2610138704498869</v>
      </c>
    </row>
    <row r="2252">
      <c r="A2252" s="4" t="n">
        <v>45717</v>
      </c>
      <c r="B2252" t="n">
        <v>0</v>
      </c>
      <c r="C2252" t="n">
        <v>66379</v>
      </c>
      <c r="D2252" t="n">
        <v>166845</v>
      </c>
      <c r="E2252" t="n">
        <v>77795</v>
      </c>
      <c r="F2252" t="n">
        <v>5792</v>
      </c>
      <c r="G2252" t="n">
        <v>6</v>
      </c>
      <c r="H2252" t="n">
        <v>0</v>
      </c>
      <c r="I2252" t="n">
        <v>48314</v>
      </c>
      <c r="J2252" t="n">
        <v>365131</v>
      </c>
      <c r="K2252" t="n">
        <v>0.3141146602178396</v>
      </c>
    </row>
    <row r="2253">
      <c r="A2253" s="4" t="n">
        <v>45718</v>
      </c>
      <c r="B2253" t="n">
        <v>0</v>
      </c>
      <c r="C2253" t="n">
        <v>71498</v>
      </c>
      <c r="D2253" t="n">
        <v>195789</v>
      </c>
      <c r="E2253" t="n">
        <v>78468</v>
      </c>
      <c r="F2253" t="n">
        <v>7500</v>
      </c>
      <c r="G2253" t="n">
        <v>15</v>
      </c>
      <c r="H2253" t="n">
        <v>0</v>
      </c>
      <c r="I2253" t="n">
        <v>27804</v>
      </c>
      <c r="J2253" t="n">
        <v>381074</v>
      </c>
      <c r="K2253" t="n">
        <v>0.2605845583797373</v>
      </c>
    </row>
    <row r="2254">
      <c r="A2254" s="4" t="n">
        <v>45719</v>
      </c>
      <c r="B2254" t="n">
        <v>0</v>
      </c>
      <c r="C2254" t="n">
        <v>73149</v>
      </c>
      <c r="D2254" t="n">
        <v>202286</v>
      </c>
      <c r="E2254" t="n">
        <v>78286</v>
      </c>
      <c r="F2254" t="n">
        <v>7730</v>
      </c>
      <c r="G2254" t="n">
        <v>8</v>
      </c>
      <c r="H2254" t="n">
        <v>0</v>
      </c>
      <c r="I2254" t="n">
        <v>9581</v>
      </c>
      <c r="J2254" t="n">
        <v>371040</v>
      </c>
      <c r="K2254" t="n">
        <v>0.2229678740836568</v>
      </c>
    </row>
    <row r="2255">
      <c r="A2255" s="4" t="n">
        <v>45720</v>
      </c>
      <c r="B2255" t="n">
        <v>0</v>
      </c>
      <c r="C2255" t="n">
        <v>68390</v>
      </c>
      <c r="D2255" t="n">
        <v>197687</v>
      </c>
      <c r="E2255" t="n">
        <v>78078</v>
      </c>
      <c r="F2255" t="n">
        <v>6210</v>
      </c>
      <c r="G2255" t="n">
        <v>33</v>
      </c>
      <c r="H2255" t="n">
        <v>0</v>
      </c>
      <c r="I2255" t="n">
        <v>27658</v>
      </c>
      <c r="J2255" t="n">
        <v>378056</v>
      </c>
      <c r="K2255" t="n">
        <v>0.2540575999322852</v>
      </c>
    </row>
    <row r="2256">
      <c r="A2256" s="4" t="n">
        <v>45721</v>
      </c>
      <c r="B2256" t="n">
        <v>0</v>
      </c>
      <c r="C2256" t="n">
        <v>67991</v>
      </c>
      <c r="D2256" t="n">
        <v>172901</v>
      </c>
      <c r="E2256" t="n">
        <v>77207</v>
      </c>
      <c r="F2256" t="n">
        <v>4661</v>
      </c>
      <c r="G2256" t="n">
        <v>8</v>
      </c>
      <c r="H2256" t="n">
        <v>0</v>
      </c>
      <c r="I2256" t="n">
        <v>40959</v>
      </c>
      <c r="J2256" t="n">
        <v>363727</v>
      </c>
      <c r="K2256" t="n">
        <v>0.2995378401933318</v>
      </c>
    </row>
    <row r="2257">
      <c r="A2257" s="4" t="n">
        <v>45722</v>
      </c>
      <c r="B2257" t="n">
        <v>0</v>
      </c>
      <c r="C2257" t="n">
        <v>67932</v>
      </c>
      <c r="D2257" t="n">
        <v>168784</v>
      </c>
      <c r="E2257" t="n">
        <v>76567</v>
      </c>
      <c r="F2257" t="n">
        <v>5371</v>
      </c>
      <c r="G2257" t="n">
        <v>14</v>
      </c>
      <c r="H2257" t="n">
        <v>0</v>
      </c>
      <c r="I2257" t="n">
        <v>45327</v>
      </c>
      <c r="J2257" t="n">
        <v>363995</v>
      </c>
      <c r="K2257" t="n">
        <v>0.3111553730133655</v>
      </c>
    </row>
    <row r="2258">
      <c r="A2258" s="4" t="n">
        <v>45723</v>
      </c>
      <c r="B2258" t="n">
        <v>0</v>
      </c>
      <c r="C2258" t="n">
        <v>72614</v>
      </c>
      <c r="D2258" t="n">
        <v>165826</v>
      </c>
      <c r="E2258" t="n">
        <v>76140</v>
      </c>
      <c r="F2258" t="n">
        <v>6488</v>
      </c>
      <c r="G2258" t="n">
        <v>11</v>
      </c>
      <c r="H2258" t="n">
        <v>0</v>
      </c>
      <c r="I2258" t="n">
        <v>47361</v>
      </c>
      <c r="J2258" t="n">
        <v>368440</v>
      </c>
      <c r="K2258" t="n">
        <v>0.3256296819020736</v>
      </c>
    </row>
    <row r="2259">
      <c r="A2259" s="4" t="n">
        <v>45724</v>
      </c>
      <c r="B2259" t="n">
        <v>0</v>
      </c>
      <c r="C2259" t="n">
        <v>72825</v>
      </c>
      <c r="D2259" t="n">
        <v>137662</v>
      </c>
      <c r="E2259" t="n">
        <v>76212</v>
      </c>
      <c r="F2259" t="n">
        <v>6208</v>
      </c>
      <c r="G2259" t="n">
        <v>0</v>
      </c>
      <c r="H2259" t="n">
        <v>0</v>
      </c>
      <c r="I2259" t="n">
        <v>46813</v>
      </c>
      <c r="J2259" t="n">
        <v>339720</v>
      </c>
      <c r="K2259" t="n">
        <v>0.3521664900506299</v>
      </c>
    </row>
    <row r="2260">
      <c r="A2260" s="4" t="n">
        <v>45725</v>
      </c>
      <c r="B2260" t="n">
        <v>0</v>
      </c>
      <c r="C2260" t="n">
        <v>67101</v>
      </c>
      <c r="D2260" t="n">
        <v>142589</v>
      </c>
      <c r="E2260" t="n">
        <v>73538</v>
      </c>
      <c r="F2260" t="n">
        <v>5786</v>
      </c>
      <c r="G2260" t="n">
        <v>0</v>
      </c>
      <c r="H2260" t="n">
        <v>0</v>
      </c>
      <c r="I2260" t="n">
        <v>36809</v>
      </c>
      <c r="J2260" t="n">
        <v>325823</v>
      </c>
      <c r="K2260" t="n">
        <v>0.3189154847877528</v>
      </c>
    </row>
    <row r="2261">
      <c r="A2261" s="4" t="n">
        <v>45726</v>
      </c>
      <c r="B2261" t="n">
        <v>0</v>
      </c>
      <c r="C2261" t="n">
        <v>69930</v>
      </c>
      <c r="D2261" t="n">
        <v>147054</v>
      </c>
      <c r="E2261" t="n">
        <v>76939</v>
      </c>
      <c r="F2261" t="n">
        <v>8183</v>
      </c>
      <c r="G2261" t="n">
        <v>0</v>
      </c>
      <c r="H2261" t="n">
        <v>0</v>
      </c>
      <c r="I2261" t="n">
        <v>22162</v>
      </c>
      <c r="J2261" t="n">
        <v>324268</v>
      </c>
      <c r="K2261" t="n">
        <v>0.2839996546066834</v>
      </c>
    </row>
    <row r="2262">
      <c r="A2262" s="4" t="n">
        <v>45727</v>
      </c>
      <c r="B2262" t="n">
        <v>0</v>
      </c>
      <c r="C2262" t="n">
        <v>73589</v>
      </c>
      <c r="D2262" t="n">
        <v>126289</v>
      </c>
      <c r="E2262" t="n">
        <v>76365</v>
      </c>
      <c r="F2262" t="n">
        <v>7188</v>
      </c>
      <c r="G2262" t="n">
        <v>0</v>
      </c>
      <c r="H2262" t="n">
        <v>0</v>
      </c>
      <c r="I2262" t="n">
        <v>42164</v>
      </c>
      <c r="J2262" t="n">
        <v>325595</v>
      </c>
      <c r="K2262" t="n">
        <v>0.3555122160966845</v>
      </c>
    </row>
    <row r="2263">
      <c r="A2263" s="4" t="n">
        <v>45728</v>
      </c>
      <c r="B2263" t="n">
        <v>0</v>
      </c>
      <c r="C2263" t="n">
        <v>72159</v>
      </c>
      <c r="D2263" t="n">
        <v>149654</v>
      </c>
      <c r="E2263" t="n">
        <v>78539</v>
      </c>
      <c r="F2263" t="n">
        <v>6751</v>
      </c>
      <c r="G2263" t="n">
        <v>18</v>
      </c>
      <c r="H2263" t="n">
        <v>0</v>
      </c>
      <c r="I2263" t="n">
        <v>13301</v>
      </c>
      <c r="J2263" t="n">
        <v>320422</v>
      </c>
      <c r="K2263" t="n">
        <v>0.2667107751652508</v>
      </c>
    </row>
    <row r="2264">
      <c r="A2264" s="4" t="n">
        <v>45729</v>
      </c>
      <c r="B2264" t="n">
        <v>0</v>
      </c>
      <c r="C2264" t="n">
        <v>69954</v>
      </c>
      <c r="D2264" t="n">
        <v>157589</v>
      </c>
      <c r="E2264" t="n">
        <v>77721</v>
      </c>
      <c r="F2264" t="n">
        <v>7666</v>
      </c>
      <c r="G2264" t="n">
        <v>0</v>
      </c>
      <c r="H2264" t="n">
        <v>0</v>
      </c>
      <c r="I2264" t="n">
        <v>13365</v>
      </c>
      <c r="J2264" t="n">
        <v>326295</v>
      </c>
      <c r="K2264" t="n">
        <v>0.2553486875373512</v>
      </c>
    </row>
    <row r="2265">
      <c r="A2265" s="4" t="n">
        <v>45730</v>
      </c>
      <c r="B2265" t="n">
        <v>0</v>
      </c>
      <c r="C2265" t="n">
        <v>66582</v>
      </c>
      <c r="D2265" t="n">
        <v>147107</v>
      </c>
      <c r="E2265" t="n">
        <v>74124</v>
      </c>
      <c r="F2265" t="n">
        <v>7934</v>
      </c>
      <c r="G2265" t="n">
        <v>0</v>
      </c>
      <c r="H2265" t="n">
        <v>0</v>
      </c>
      <c r="I2265" t="n">
        <v>14844</v>
      </c>
      <c r="J2265" t="n">
        <v>310591</v>
      </c>
      <c r="K2265" t="n">
        <v>0.2621647117913912</v>
      </c>
    </row>
    <row r="2266">
      <c r="A2266" s="4" t="n">
        <v>45731</v>
      </c>
      <c r="B2266" t="n">
        <v>0</v>
      </c>
      <c r="C2266" t="n">
        <v>67669</v>
      </c>
      <c r="D2266" t="n">
        <v>110827</v>
      </c>
      <c r="E2266" t="n">
        <v>76398</v>
      </c>
      <c r="F2266" t="n">
        <v>5959</v>
      </c>
      <c r="G2266" t="n">
        <v>0</v>
      </c>
      <c r="H2266" t="n">
        <v>0</v>
      </c>
      <c r="I2266" t="n">
        <v>43746</v>
      </c>
      <c r="J2266" t="n">
        <v>304599</v>
      </c>
      <c r="K2266" t="n">
        <v>0.3657759874457894</v>
      </c>
    </row>
    <row r="2267">
      <c r="A2267" s="4" t="n">
        <v>45732</v>
      </c>
      <c r="B2267" t="n">
        <v>0</v>
      </c>
      <c r="C2267" t="n">
        <v>68989</v>
      </c>
      <c r="D2267" t="n">
        <v>103783</v>
      </c>
      <c r="E2267" t="n">
        <v>72919</v>
      </c>
      <c r="F2267" t="n">
        <v>4452</v>
      </c>
      <c r="G2267" t="n">
        <v>0</v>
      </c>
      <c r="H2267" t="n">
        <v>0</v>
      </c>
      <c r="I2267" t="n">
        <v>45102</v>
      </c>
      <c r="J2267" t="n">
        <v>295245</v>
      </c>
      <c r="K2267" t="n">
        <v>0.3864282206303239</v>
      </c>
    </row>
    <row r="2268">
      <c r="A2268" s="4" t="n">
        <v>45733</v>
      </c>
      <c r="B2268" t="n">
        <v>0</v>
      </c>
      <c r="C2268" t="n">
        <v>79212</v>
      </c>
      <c r="D2268" t="n">
        <v>149930</v>
      </c>
      <c r="E2268" t="n">
        <v>65607</v>
      </c>
      <c r="F2268" t="n">
        <v>4663</v>
      </c>
      <c r="G2268" t="n">
        <v>0</v>
      </c>
      <c r="H2268" t="n">
        <v>0</v>
      </c>
      <c r="I2268" t="n">
        <v>17290</v>
      </c>
      <c r="J2268" t="n">
        <v>316702</v>
      </c>
      <c r="K2268" t="n">
        <v>0.3047091587675481</v>
      </c>
    </row>
    <row r="2269">
      <c r="A2269" s="4" t="n">
        <v>45734</v>
      </c>
      <c r="B2269" t="n">
        <v>0</v>
      </c>
      <c r="C2269" t="n">
        <v>73722</v>
      </c>
      <c r="D2269" t="n">
        <v>144557</v>
      </c>
      <c r="E2269" t="n">
        <v>65628</v>
      </c>
      <c r="F2269" t="n">
        <v>8136</v>
      </c>
      <c r="G2269" t="n">
        <v>0</v>
      </c>
      <c r="H2269" t="n">
        <v>0</v>
      </c>
      <c r="I2269" t="n">
        <v>14210</v>
      </c>
      <c r="J2269" t="n">
        <v>306253</v>
      </c>
      <c r="K2269" t="n">
        <v>0.2871220853346743</v>
      </c>
    </row>
    <row r="2270">
      <c r="A2270" s="4" t="n">
        <v>45735</v>
      </c>
      <c r="B2270" t="n">
        <v>0</v>
      </c>
      <c r="C2270" t="n">
        <v>70846</v>
      </c>
      <c r="D2270" t="n">
        <v>133263</v>
      </c>
      <c r="E2270" t="n">
        <v>61290</v>
      </c>
      <c r="F2270" t="n">
        <v>10428</v>
      </c>
      <c r="G2270" t="n">
        <v>0</v>
      </c>
      <c r="H2270" t="n">
        <v>0</v>
      </c>
      <c r="I2270" t="n">
        <v>33875</v>
      </c>
      <c r="J2270" t="n">
        <v>309702</v>
      </c>
      <c r="K2270" t="n">
        <v>0.3381347230563574</v>
      </c>
    </row>
    <row r="2271">
      <c r="A2271" s="4" t="n">
        <v>45736</v>
      </c>
      <c r="B2271" t="n">
        <v>0</v>
      </c>
      <c r="C2271" t="n">
        <v>72552</v>
      </c>
      <c r="D2271" t="n">
        <v>136067</v>
      </c>
      <c r="E2271" t="n">
        <v>0</v>
      </c>
      <c r="F2271" t="n">
        <v>70989</v>
      </c>
      <c r="G2271" t="n">
        <v>0</v>
      </c>
      <c r="H2271" t="n">
        <v>0</v>
      </c>
      <c r="I2271" t="n">
        <v>40008</v>
      </c>
      <c r="J2271" t="n">
        <v>319616</v>
      </c>
      <c r="K2271" t="n">
        <v>0.3521726071285542</v>
      </c>
    </row>
    <row r="2272">
      <c r="A2272" s="4" t="n">
        <v>45737</v>
      </c>
      <c r="B2272" t="n">
        <v>0</v>
      </c>
      <c r="C2272" t="n">
        <v>74768</v>
      </c>
      <c r="D2272" t="n">
        <v>137561</v>
      </c>
      <c r="E2272" t="n">
        <v>0</v>
      </c>
      <c r="F2272" t="n">
        <v>74098</v>
      </c>
      <c r="G2272" t="n">
        <v>0</v>
      </c>
      <c r="H2272" t="n">
        <v>0</v>
      </c>
      <c r="I2272" t="n">
        <v>32240</v>
      </c>
      <c r="J2272" t="n">
        <v>318667</v>
      </c>
      <c r="K2272" t="n">
        <v>0.335798811925929</v>
      </c>
    </row>
    <row r="2273">
      <c r="A2273" s="4" t="n">
        <v>45738</v>
      </c>
      <c r="B2273" t="n">
        <v>0</v>
      </c>
      <c r="C2273" t="n">
        <v>74146</v>
      </c>
      <c r="D2273" t="n">
        <v>127458</v>
      </c>
      <c r="E2273" t="n">
        <v>0</v>
      </c>
      <c r="F2273" t="n">
        <v>72576</v>
      </c>
      <c r="G2273" t="n">
        <v>0</v>
      </c>
      <c r="H2273" t="n">
        <v>0</v>
      </c>
      <c r="I2273" t="n">
        <v>41125</v>
      </c>
      <c r="J2273" t="n">
        <v>315305</v>
      </c>
      <c r="K2273" t="n">
        <v>0.3655857027322751</v>
      </c>
    </row>
    <row r="2274">
      <c r="A2274" s="4" t="n">
        <v>45739</v>
      </c>
      <c r="B2274" t="n">
        <v>0</v>
      </c>
      <c r="C2274" t="n">
        <v>76516</v>
      </c>
      <c r="D2274" t="n">
        <v>135921</v>
      </c>
      <c r="E2274" t="n">
        <v>0</v>
      </c>
      <c r="F2274" t="n">
        <v>74417</v>
      </c>
      <c r="G2274" t="n">
        <v>0</v>
      </c>
      <c r="H2274" t="n">
        <v>0</v>
      </c>
      <c r="I2274" t="n">
        <v>13991</v>
      </c>
      <c r="J2274" t="n">
        <v>300845</v>
      </c>
      <c r="K2274" t="n">
        <v>0.3008426266017384</v>
      </c>
    </row>
    <row r="2275">
      <c r="A2275" s="4" t="n">
        <v>45740</v>
      </c>
      <c r="B2275" t="n">
        <v>0</v>
      </c>
      <c r="C2275" t="n">
        <v>77543</v>
      </c>
      <c r="D2275" t="n">
        <v>167395</v>
      </c>
      <c r="E2275" t="n">
        <v>10868</v>
      </c>
      <c r="F2275" t="n">
        <v>58563</v>
      </c>
      <c r="G2275" t="n">
        <v>0</v>
      </c>
      <c r="H2275" t="n">
        <v>0</v>
      </c>
      <c r="I2275" t="n">
        <v>38647</v>
      </c>
      <c r="J2275" t="n">
        <v>353016</v>
      </c>
      <c r="K2275" t="n">
        <v>0.3291352233326535</v>
      </c>
    </row>
    <row r="2276">
      <c r="A2276" s="4" t="n">
        <v>45741</v>
      </c>
      <c r="B2276" t="n">
        <v>0</v>
      </c>
      <c r="C2276" t="n">
        <v>79657</v>
      </c>
      <c r="D2276" t="n">
        <v>152145</v>
      </c>
      <c r="E2276" t="n">
        <v>64147</v>
      </c>
      <c r="F2276" t="n">
        <v>5472</v>
      </c>
      <c r="G2276" t="n">
        <v>0</v>
      </c>
      <c r="H2276" t="n">
        <v>0</v>
      </c>
      <c r="I2276" t="n">
        <v>30785</v>
      </c>
      <c r="J2276" t="n">
        <v>332206</v>
      </c>
      <c r="K2276" t="n">
        <v>0.3324503470738036</v>
      </c>
    </row>
    <row r="2277">
      <c r="A2277" s="4" t="n">
        <v>45742</v>
      </c>
      <c r="B2277" t="n">
        <v>0</v>
      </c>
      <c r="C2277" t="n">
        <v>77692</v>
      </c>
      <c r="D2277" t="n">
        <v>163552</v>
      </c>
      <c r="E2277" t="n">
        <v>62389</v>
      </c>
      <c r="F2277" t="n">
        <v>7563</v>
      </c>
      <c r="G2277" t="n">
        <v>0</v>
      </c>
      <c r="H2277" t="n">
        <v>0</v>
      </c>
      <c r="I2277" t="n">
        <v>18868</v>
      </c>
      <c r="J2277" t="n">
        <v>330064</v>
      </c>
      <c r="K2277" t="n">
        <v>0.2925493237675117</v>
      </c>
    </row>
    <row r="2278">
      <c r="A2278" s="4" t="n">
        <v>45743</v>
      </c>
      <c r="B2278" t="n">
        <v>0</v>
      </c>
      <c r="C2278" t="n">
        <v>70999</v>
      </c>
      <c r="D2278" t="n">
        <v>154316</v>
      </c>
      <c r="E2278" t="n">
        <v>60727</v>
      </c>
      <c r="F2278" t="n">
        <v>9260</v>
      </c>
      <c r="G2278" t="n">
        <v>0</v>
      </c>
      <c r="H2278" t="n">
        <v>0</v>
      </c>
      <c r="I2278" t="n">
        <v>24218</v>
      </c>
      <c r="J2278" t="n">
        <v>319520</v>
      </c>
      <c r="K2278" t="n">
        <v>0.2980001251877817</v>
      </c>
    </row>
    <row r="2279">
      <c r="A2279" s="4" t="n">
        <v>45744</v>
      </c>
      <c r="B2279" t="n">
        <v>0</v>
      </c>
      <c r="C2279" t="n">
        <v>75145</v>
      </c>
      <c r="D2279" t="n">
        <v>147054</v>
      </c>
      <c r="E2279" t="n">
        <v>62650</v>
      </c>
      <c r="F2279" t="n">
        <v>7074</v>
      </c>
      <c r="G2279" t="n">
        <v>0</v>
      </c>
      <c r="H2279" t="n">
        <v>0</v>
      </c>
      <c r="I2279" t="n">
        <v>17111</v>
      </c>
      <c r="J2279" t="n">
        <v>309034</v>
      </c>
      <c r="K2279" t="n">
        <v>0.2985302588064744</v>
      </c>
    </row>
    <row r="2280">
      <c r="A2280" s="4" t="n">
        <v>45745</v>
      </c>
      <c r="B2280" t="n">
        <v>0</v>
      </c>
      <c r="C2280" t="n">
        <v>74255</v>
      </c>
      <c r="D2280" t="n">
        <v>150378</v>
      </c>
      <c r="E2280" t="n">
        <v>62778</v>
      </c>
      <c r="F2280" t="n">
        <v>5250</v>
      </c>
      <c r="G2280" t="n">
        <v>0</v>
      </c>
      <c r="H2280" t="n">
        <v>0</v>
      </c>
      <c r="I2280" t="n">
        <v>21656</v>
      </c>
      <c r="J2280" t="n">
        <v>314317</v>
      </c>
      <c r="K2280" t="n">
        <v>0.305140988237989</v>
      </c>
    </row>
    <row r="2281">
      <c r="A2281" s="4" t="n">
        <v>45746</v>
      </c>
      <c r="B2281" t="n">
        <v>0</v>
      </c>
      <c r="C2281" t="n">
        <v>66801</v>
      </c>
      <c r="D2281" t="n">
        <v>143083</v>
      </c>
      <c r="E2281" t="n">
        <v>63900</v>
      </c>
      <c r="F2281" t="n">
        <v>5760</v>
      </c>
      <c r="G2281" t="n">
        <v>0</v>
      </c>
      <c r="H2281" t="n">
        <v>0</v>
      </c>
      <c r="I2281" t="n">
        <v>26621</v>
      </c>
      <c r="J2281" t="n">
        <v>306165</v>
      </c>
      <c r="K2281" t="n">
        <v>0.3051361194127349</v>
      </c>
    </row>
    <row r="2282">
      <c r="A2282" s="4" t="n">
        <v>45747</v>
      </c>
      <c r="B2282" t="n">
        <v>0</v>
      </c>
      <c r="C2282" t="n">
        <v>69266</v>
      </c>
      <c r="D2282" t="n">
        <v>150058</v>
      </c>
      <c r="E2282" t="n">
        <v>63708</v>
      </c>
      <c r="F2282" t="n">
        <v>5974</v>
      </c>
      <c r="G2282" t="n">
        <v>0</v>
      </c>
      <c r="H2282" t="n">
        <v>0</v>
      </c>
      <c r="I2282" t="n">
        <v>43095</v>
      </c>
      <c r="J2282" t="n">
        <v>332101</v>
      </c>
      <c r="K2282" t="n">
        <v>0.3383338201330318</v>
      </c>
    </row>
    <row r="2283">
      <c r="A2283" s="4" t="n">
        <v>45748</v>
      </c>
      <c r="B2283" t="n">
        <v>0</v>
      </c>
      <c r="C2283" t="n">
        <v>68241</v>
      </c>
      <c r="D2283" t="n">
        <v>147714</v>
      </c>
      <c r="E2283" t="n">
        <v>64814</v>
      </c>
      <c r="F2283" t="n">
        <v>8337</v>
      </c>
      <c r="G2283" t="n">
        <v>0</v>
      </c>
      <c r="H2283" t="n">
        <v>0</v>
      </c>
      <c r="I2283" t="n">
        <v>21925</v>
      </c>
      <c r="J2283" t="n">
        <v>311031</v>
      </c>
      <c r="K2283" t="n">
        <v>0.2898939334021368</v>
      </c>
    </row>
    <row r="2284">
      <c r="A2284" s="4" t="n">
        <v>45749</v>
      </c>
      <c r="B2284" t="n">
        <v>0</v>
      </c>
      <c r="C2284" t="n">
        <v>66946</v>
      </c>
      <c r="D2284" t="n">
        <v>171071</v>
      </c>
      <c r="E2284" t="n">
        <v>65407</v>
      </c>
      <c r="F2284" t="n">
        <v>6657</v>
      </c>
      <c r="G2284" t="n">
        <v>0</v>
      </c>
      <c r="H2284" t="n">
        <v>0</v>
      </c>
      <c r="I2284" t="n">
        <v>27208</v>
      </c>
      <c r="J2284" t="n">
        <v>337289</v>
      </c>
      <c r="K2284" t="n">
        <v>0.2791493348434132</v>
      </c>
    </row>
    <row r="2285">
      <c r="A2285" s="4" t="n">
        <v>45750</v>
      </c>
      <c r="B2285" t="n">
        <v>0</v>
      </c>
      <c r="C2285" t="n">
        <v>62153</v>
      </c>
      <c r="D2285" t="n">
        <v>161632</v>
      </c>
      <c r="E2285" t="n">
        <v>64439</v>
      </c>
      <c r="F2285" t="n">
        <v>7058</v>
      </c>
      <c r="G2285" t="n">
        <v>0</v>
      </c>
      <c r="H2285" t="n">
        <v>0</v>
      </c>
      <c r="I2285" t="n">
        <v>43400</v>
      </c>
      <c r="J2285" t="n">
        <v>338682</v>
      </c>
      <c r="K2285" t="n">
        <v>0.3116581335884399</v>
      </c>
    </row>
    <row r="2286">
      <c r="A2286" s="4" t="n">
        <v>45751</v>
      </c>
      <c r="B2286" t="n">
        <v>0</v>
      </c>
      <c r="C2286" t="n">
        <v>62262</v>
      </c>
      <c r="D2286" t="n">
        <v>155026</v>
      </c>
      <c r="E2286" t="n">
        <v>64866</v>
      </c>
      <c r="F2286" t="n">
        <v>8880</v>
      </c>
      <c r="G2286" t="n">
        <v>0</v>
      </c>
      <c r="H2286" t="n">
        <v>0</v>
      </c>
      <c r="I2286" t="n">
        <v>11243</v>
      </c>
      <c r="J2286" t="n">
        <v>302277</v>
      </c>
      <c r="K2286" t="n">
        <v>0.2431709987858818</v>
      </c>
    </row>
    <row r="2287">
      <c r="A2287" s="4" t="n">
        <v>45752</v>
      </c>
      <c r="B2287" t="n">
        <v>0</v>
      </c>
      <c r="C2287" t="n">
        <v>60219</v>
      </c>
      <c r="D2287" t="n">
        <v>149237</v>
      </c>
      <c r="E2287" t="n">
        <v>65402</v>
      </c>
      <c r="F2287" t="n">
        <v>5423</v>
      </c>
      <c r="G2287" t="n">
        <v>0</v>
      </c>
      <c r="H2287" t="n">
        <v>0</v>
      </c>
      <c r="I2287" t="n">
        <v>35497</v>
      </c>
      <c r="J2287" t="n">
        <v>315778</v>
      </c>
      <c r="K2287" t="n">
        <v>0.3031116797243633</v>
      </c>
    </row>
    <row r="2288">
      <c r="A2288" s="4" t="n">
        <v>45753</v>
      </c>
      <c r="B2288" t="n">
        <v>0</v>
      </c>
      <c r="C2288" t="n">
        <v>62294</v>
      </c>
      <c r="D2288" t="n">
        <v>137158</v>
      </c>
      <c r="E2288" t="n">
        <v>67566</v>
      </c>
      <c r="F2288" t="n">
        <v>6767</v>
      </c>
      <c r="G2288" t="n">
        <v>0</v>
      </c>
      <c r="H2288" t="n">
        <v>0</v>
      </c>
      <c r="I2288" t="n">
        <v>15652</v>
      </c>
      <c r="J2288" t="n">
        <v>289437</v>
      </c>
      <c r="K2288" t="n">
        <v>0.2693021279242115</v>
      </c>
    </row>
    <row r="2289">
      <c r="A2289" s="4" t="n">
        <v>45754</v>
      </c>
      <c r="B2289" t="n">
        <v>0</v>
      </c>
      <c r="C2289" t="n">
        <v>73087</v>
      </c>
      <c r="D2289" t="n">
        <v>153566</v>
      </c>
      <c r="E2289" t="n">
        <v>69046</v>
      </c>
      <c r="F2289" t="n">
        <v>6543</v>
      </c>
      <c r="G2289" t="n">
        <v>0</v>
      </c>
      <c r="H2289" t="n">
        <v>0</v>
      </c>
      <c r="I2289" t="n">
        <v>9329</v>
      </c>
      <c r="J2289" t="n">
        <v>311571</v>
      </c>
      <c r="K2289" t="n">
        <v>0.2645175577958154</v>
      </c>
    </row>
    <row r="2290">
      <c r="A2290" s="4" t="n">
        <v>45755</v>
      </c>
      <c r="B2290" t="n">
        <v>0</v>
      </c>
      <c r="C2290" t="n">
        <v>72718</v>
      </c>
      <c r="D2290" t="n">
        <v>167111</v>
      </c>
      <c r="E2290" t="n">
        <v>75783</v>
      </c>
      <c r="F2290" t="n">
        <v>7182</v>
      </c>
      <c r="G2290" t="n">
        <v>3378</v>
      </c>
      <c r="H2290" t="n">
        <v>0</v>
      </c>
      <c r="I2290" t="n">
        <v>39788</v>
      </c>
      <c r="J2290" t="n">
        <v>365960</v>
      </c>
      <c r="K2290" t="n">
        <v>0.3074270412066892</v>
      </c>
    </row>
    <row r="2291">
      <c r="A2291" s="4" t="n">
        <v>45756</v>
      </c>
      <c r="B2291" t="n">
        <v>0</v>
      </c>
      <c r="C2291" t="n">
        <v>73851</v>
      </c>
      <c r="D2291" t="n">
        <v>161629</v>
      </c>
      <c r="E2291" t="n">
        <v>78023</v>
      </c>
      <c r="F2291" t="n">
        <v>9693</v>
      </c>
      <c r="G2291" t="n">
        <v>0</v>
      </c>
      <c r="H2291" t="n">
        <v>0</v>
      </c>
      <c r="I2291" t="n">
        <v>11910</v>
      </c>
      <c r="J2291" t="n">
        <v>335106</v>
      </c>
      <c r="K2291" t="n">
        <v>0.2559220067680077</v>
      </c>
    </row>
    <row r="2292">
      <c r="A2292" s="4" t="n">
        <v>45757</v>
      </c>
      <c r="B2292" t="n">
        <v>0</v>
      </c>
      <c r="C2292" t="n">
        <v>69625</v>
      </c>
      <c r="D2292" t="n">
        <v>171671</v>
      </c>
      <c r="E2292" t="n">
        <v>79115</v>
      </c>
      <c r="F2292" t="n">
        <v>6934</v>
      </c>
      <c r="G2292" t="n">
        <v>0</v>
      </c>
      <c r="H2292" t="n">
        <v>0</v>
      </c>
      <c r="I2292" t="n">
        <v>12375</v>
      </c>
      <c r="J2292" t="n">
        <v>339720</v>
      </c>
      <c r="K2292" t="n">
        <v>0.241375250206052</v>
      </c>
    </row>
    <row r="2293">
      <c r="A2293" s="4" t="n">
        <v>45758</v>
      </c>
      <c r="B2293" t="n">
        <v>0</v>
      </c>
      <c r="C2293" t="n">
        <v>76440</v>
      </c>
      <c r="D2293" t="n">
        <v>172757</v>
      </c>
      <c r="E2293" t="n">
        <v>80276</v>
      </c>
      <c r="F2293" t="n">
        <v>6747</v>
      </c>
      <c r="G2293" t="n">
        <v>0</v>
      </c>
      <c r="H2293" t="n">
        <v>0</v>
      </c>
      <c r="I2293" t="n">
        <v>8410</v>
      </c>
      <c r="J2293" t="n">
        <v>344630</v>
      </c>
      <c r="K2293" t="n">
        <v>0.2462060760815948</v>
      </c>
    </row>
    <row r="2294">
      <c r="A2294" s="4" t="n">
        <v>45759</v>
      </c>
      <c r="B2294" t="n">
        <v>0</v>
      </c>
      <c r="C2294" t="n">
        <v>75160</v>
      </c>
      <c r="D2294" t="n">
        <v>147515</v>
      </c>
      <c r="E2294" t="n">
        <v>76052</v>
      </c>
      <c r="F2294" t="n">
        <v>6266</v>
      </c>
      <c r="G2294" t="n">
        <v>0</v>
      </c>
      <c r="H2294" t="n">
        <v>0</v>
      </c>
      <c r="I2294" t="n">
        <v>7491</v>
      </c>
      <c r="J2294" t="n">
        <v>312484</v>
      </c>
      <c r="K2294" t="n">
        <v>0.2644967422332024</v>
      </c>
    </row>
    <row r="2295">
      <c r="A2295" s="4" t="n">
        <v>45760</v>
      </c>
      <c r="B2295" t="n">
        <v>0</v>
      </c>
      <c r="C2295" t="n">
        <v>66279</v>
      </c>
      <c r="D2295" t="n">
        <v>129766</v>
      </c>
      <c r="E2295" t="n">
        <v>77019</v>
      </c>
      <c r="F2295" t="n">
        <v>8323</v>
      </c>
      <c r="G2295" t="n">
        <v>0</v>
      </c>
      <c r="H2295" t="n">
        <v>0</v>
      </c>
      <c r="I2295" t="n">
        <v>10920</v>
      </c>
      <c r="J2295" t="n">
        <v>292307</v>
      </c>
      <c r="K2295" t="n">
        <v>0.2641024676111075</v>
      </c>
    </row>
    <row r="2296">
      <c r="A2296" s="4" t="n">
        <v>45761</v>
      </c>
      <c r="B2296" t="n">
        <v>0</v>
      </c>
      <c r="C2296" t="n">
        <v>66775</v>
      </c>
      <c r="D2296" t="n">
        <v>131614</v>
      </c>
      <c r="E2296" t="n">
        <v>77391</v>
      </c>
      <c r="F2296" t="n">
        <v>8510</v>
      </c>
      <c r="G2296" t="n">
        <v>0</v>
      </c>
      <c r="H2296" t="n">
        <v>0</v>
      </c>
      <c r="I2296" t="n">
        <v>17907</v>
      </c>
      <c r="J2296" t="n">
        <v>302197</v>
      </c>
      <c r="K2296" t="n">
        <v>0.2802211802234966</v>
      </c>
    </row>
    <row r="2297">
      <c r="A2297" s="4" t="n">
        <v>45762</v>
      </c>
      <c r="B2297" t="n">
        <v>0</v>
      </c>
      <c r="C2297" t="n">
        <v>66115</v>
      </c>
      <c r="D2297" t="n">
        <v>136879</v>
      </c>
      <c r="E2297" t="n">
        <v>77922</v>
      </c>
      <c r="F2297" t="n">
        <v>7613</v>
      </c>
      <c r="G2297" t="n">
        <v>0</v>
      </c>
      <c r="H2297" t="n">
        <v>0</v>
      </c>
      <c r="I2297" t="n">
        <v>41189</v>
      </c>
      <c r="J2297" t="n">
        <v>329718</v>
      </c>
      <c r="K2297" t="n">
        <v>0.3254417411242335</v>
      </c>
    </row>
    <row r="2298">
      <c r="A2298" s="4" t="n">
        <v>45763</v>
      </c>
      <c r="B2298" t="n">
        <v>0</v>
      </c>
      <c r="C2298" t="n">
        <v>70097</v>
      </c>
      <c r="D2298" t="n">
        <v>138617</v>
      </c>
      <c r="E2298" t="n">
        <v>78875</v>
      </c>
      <c r="F2298" t="n">
        <v>6327</v>
      </c>
      <c r="G2298" t="n">
        <v>0</v>
      </c>
      <c r="H2298" t="n">
        <v>0</v>
      </c>
      <c r="I2298" t="n">
        <v>46671</v>
      </c>
      <c r="J2298" t="n">
        <v>340587</v>
      </c>
      <c r="K2298" t="n">
        <v>0.3428433850969062</v>
      </c>
    </row>
    <row r="2299">
      <c r="A2299" s="4" t="n">
        <v>45764</v>
      </c>
      <c r="B2299" t="n">
        <v>0</v>
      </c>
      <c r="C2299" t="n">
        <v>71914</v>
      </c>
      <c r="D2299" t="n">
        <v>125362</v>
      </c>
      <c r="E2299" t="n">
        <v>79129</v>
      </c>
      <c r="F2299" t="n">
        <v>10385</v>
      </c>
      <c r="G2299" t="n">
        <v>0</v>
      </c>
      <c r="H2299" t="n">
        <v>0</v>
      </c>
      <c r="I2299" t="n">
        <v>21066</v>
      </c>
      <c r="J2299" t="n">
        <v>307856</v>
      </c>
      <c r="K2299" t="n">
        <v>0.302024323060132</v>
      </c>
    </row>
    <row r="2300">
      <c r="A2300" s="4" t="n">
        <v>45765</v>
      </c>
      <c r="B2300" t="n">
        <v>0</v>
      </c>
      <c r="C2300" t="n">
        <v>66506</v>
      </c>
      <c r="D2300" t="n">
        <v>114057</v>
      </c>
      <c r="E2300" t="n">
        <v>77565</v>
      </c>
      <c r="F2300" t="n">
        <v>8264</v>
      </c>
      <c r="G2300" t="n">
        <v>0</v>
      </c>
      <c r="H2300" t="n">
        <v>0</v>
      </c>
      <c r="I2300" t="n">
        <v>30277</v>
      </c>
      <c r="J2300" t="n">
        <v>296669</v>
      </c>
      <c r="K2300" t="n">
        <v>0.3262322655889223</v>
      </c>
    </row>
    <row r="2301">
      <c r="A2301" s="4" t="n">
        <v>45766</v>
      </c>
      <c r="B2301" t="n">
        <v>0</v>
      </c>
      <c r="C2301" t="n">
        <v>71049</v>
      </c>
      <c r="D2301" t="n">
        <v>107976</v>
      </c>
      <c r="E2301" t="n">
        <v>77457</v>
      </c>
      <c r="F2301" t="n">
        <v>6699</v>
      </c>
      <c r="G2301" t="n">
        <v>0</v>
      </c>
      <c r="H2301" t="n">
        <v>0</v>
      </c>
      <c r="I2301" t="n">
        <v>44793</v>
      </c>
      <c r="J2301" t="n">
        <v>307974</v>
      </c>
      <c r="K2301" t="n">
        <v>0.3761421418691188</v>
      </c>
    </row>
    <row r="2302">
      <c r="A2302" s="4" t="n">
        <v>45767</v>
      </c>
      <c r="B2302" t="n">
        <v>0</v>
      </c>
      <c r="C2302" t="n">
        <v>71155</v>
      </c>
      <c r="D2302" t="n">
        <v>95395</v>
      </c>
      <c r="E2302" t="n">
        <v>78140</v>
      </c>
      <c r="F2302" t="n">
        <v>9631</v>
      </c>
      <c r="G2302" t="n">
        <v>0</v>
      </c>
      <c r="H2302" t="n">
        <v>0</v>
      </c>
      <c r="I2302" t="n">
        <v>20032</v>
      </c>
      <c r="J2302" t="n">
        <v>274353</v>
      </c>
      <c r="K2302" t="n">
        <v>0.3323710693887073</v>
      </c>
    </row>
    <row r="2303">
      <c r="A2303" s="4" t="n">
        <v>45768</v>
      </c>
      <c r="B2303" t="n">
        <v>0</v>
      </c>
      <c r="C2303" t="n">
        <v>72927</v>
      </c>
      <c r="D2303" t="n">
        <v>123448</v>
      </c>
      <c r="E2303" t="n">
        <v>78377</v>
      </c>
      <c r="F2303" t="n">
        <v>7350</v>
      </c>
      <c r="G2303" t="n">
        <v>0</v>
      </c>
      <c r="H2303" t="n">
        <v>0</v>
      </c>
      <c r="I2303" t="n">
        <v>32410</v>
      </c>
      <c r="J2303" t="n">
        <v>314512</v>
      </c>
      <c r="K2303" t="n">
        <v>0.3349220379508572</v>
      </c>
    </row>
    <row r="2304">
      <c r="A2304" s="4" t="n">
        <v>45769</v>
      </c>
      <c r="B2304" t="n">
        <v>0</v>
      </c>
      <c r="C2304" t="n">
        <v>70585</v>
      </c>
      <c r="D2304" t="n">
        <v>129567</v>
      </c>
      <c r="E2304" t="n">
        <v>77938</v>
      </c>
      <c r="F2304" t="n">
        <v>9273</v>
      </c>
      <c r="G2304" t="n">
        <v>0</v>
      </c>
      <c r="H2304" t="n">
        <v>0</v>
      </c>
      <c r="I2304" t="n">
        <v>37011</v>
      </c>
      <c r="J2304" t="n">
        <v>324374</v>
      </c>
      <c r="K2304" t="n">
        <v>0.3317035274097184</v>
      </c>
    </row>
    <row r="2305">
      <c r="A2305" s="4" t="n">
        <v>45770</v>
      </c>
      <c r="B2305" t="n">
        <v>0</v>
      </c>
      <c r="C2305" t="n">
        <v>75548</v>
      </c>
      <c r="D2305" t="n">
        <v>130325</v>
      </c>
      <c r="E2305" t="n">
        <v>79002</v>
      </c>
      <c r="F2305" t="n">
        <v>10018</v>
      </c>
      <c r="G2305" t="n">
        <v>0</v>
      </c>
      <c r="H2305" t="n">
        <v>0</v>
      </c>
      <c r="I2305" t="n">
        <v>10653</v>
      </c>
      <c r="J2305" t="n">
        <v>305546</v>
      </c>
      <c r="K2305" t="n">
        <v>0.2821211863352818</v>
      </c>
    </row>
    <row r="2306">
      <c r="A2306" s="4" t="n">
        <v>45771</v>
      </c>
      <c r="B2306" t="n">
        <v>0</v>
      </c>
      <c r="C2306" t="n">
        <v>74263</v>
      </c>
      <c r="D2306" t="n">
        <v>146457</v>
      </c>
      <c r="E2306" t="n">
        <v>78307</v>
      </c>
      <c r="F2306" t="n">
        <v>8748</v>
      </c>
      <c r="G2306" t="n">
        <v>0</v>
      </c>
      <c r="H2306" t="n">
        <v>0</v>
      </c>
      <c r="I2306" t="n">
        <v>9861</v>
      </c>
      <c r="J2306" t="n">
        <v>317636</v>
      </c>
      <c r="K2306" t="n">
        <v>0.264844035310859</v>
      </c>
    </row>
    <row r="2307">
      <c r="A2307" s="4" t="n">
        <v>45772</v>
      </c>
      <c r="B2307" t="n">
        <v>0</v>
      </c>
      <c r="C2307" t="n">
        <v>72804</v>
      </c>
      <c r="D2307" t="n">
        <v>140476</v>
      </c>
      <c r="E2307" t="n">
        <v>78167</v>
      </c>
      <c r="F2307" t="n">
        <v>6658</v>
      </c>
      <c r="G2307" t="n">
        <v>0</v>
      </c>
      <c r="H2307" t="n">
        <v>0</v>
      </c>
      <c r="I2307" t="n">
        <v>11552</v>
      </c>
      <c r="J2307" t="n">
        <v>309657</v>
      </c>
      <c r="K2307" t="n">
        <v>0.2724175458652638</v>
      </c>
    </row>
    <row r="2308">
      <c r="A2308" s="4" t="n">
        <v>45773</v>
      </c>
      <c r="B2308" t="n">
        <v>0</v>
      </c>
      <c r="C2308" t="n">
        <v>66371</v>
      </c>
      <c r="D2308" t="n">
        <v>124189</v>
      </c>
      <c r="E2308" t="n">
        <v>78502</v>
      </c>
      <c r="F2308" t="n">
        <v>4928</v>
      </c>
      <c r="G2308" t="n">
        <v>0</v>
      </c>
      <c r="H2308" t="n">
        <v>0</v>
      </c>
      <c r="I2308" t="n">
        <v>30277</v>
      </c>
      <c r="J2308" t="n">
        <v>304267</v>
      </c>
      <c r="K2308" t="n">
        <v>0.3176420709442693</v>
      </c>
    </row>
    <row r="2309">
      <c r="A2309" s="4" t="n">
        <v>45774</v>
      </c>
      <c r="B2309" t="n">
        <v>0</v>
      </c>
      <c r="C2309" t="n">
        <v>67537</v>
      </c>
      <c r="D2309" t="n">
        <v>104023</v>
      </c>
      <c r="E2309" t="n">
        <v>77182</v>
      </c>
      <c r="F2309" t="n">
        <v>7576</v>
      </c>
      <c r="G2309" t="n">
        <v>0</v>
      </c>
      <c r="H2309" t="n">
        <v>0</v>
      </c>
      <c r="I2309" t="n">
        <v>30482</v>
      </c>
      <c r="J2309" t="n">
        <v>286800</v>
      </c>
      <c r="K2309" t="n">
        <v>0.3417677824267782</v>
      </c>
    </row>
    <row r="2310">
      <c r="A2310" s="4" t="n">
        <v>45775</v>
      </c>
      <c r="B2310" t="n">
        <v>0</v>
      </c>
      <c r="C2310" t="n">
        <v>77688</v>
      </c>
      <c r="D2310" t="n">
        <v>119745</v>
      </c>
      <c r="E2310" t="n">
        <v>78059</v>
      </c>
      <c r="F2310" t="n">
        <v>9107</v>
      </c>
      <c r="G2310" t="n">
        <v>0</v>
      </c>
      <c r="H2310" t="n">
        <v>0</v>
      </c>
      <c r="I2310" t="n">
        <v>8708</v>
      </c>
      <c r="J2310" t="n">
        <v>293307</v>
      </c>
      <c r="K2310" t="n">
        <v>0.294558261480292</v>
      </c>
    </row>
    <row r="2311">
      <c r="A2311" s="4" t="n">
        <v>45776</v>
      </c>
      <c r="B2311" t="n">
        <v>0</v>
      </c>
      <c r="C2311" t="n">
        <v>71367</v>
      </c>
      <c r="D2311" t="n">
        <v>125288</v>
      </c>
      <c r="E2311" t="n">
        <v>77115</v>
      </c>
      <c r="F2311" t="n">
        <v>8021</v>
      </c>
      <c r="G2311" t="n">
        <v>0</v>
      </c>
      <c r="H2311" t="n">
        <v>0</v>
      </c>
      <c r="I2311" t="n">
        <v>43582</v>
      </c>
      <c r="J2311" t="n">
        <v>325373</v>
      </c>
      <c r="K2311" t="n">
        <v>0.3532837697043086</v>
      </c>
    </row>
    <row r="2312">
      <c r="A2312" s="4" t="n">
        <v>45777</v>
      </c>
      <c r="B2312" t="n">
        <v>0</v>
      </c>
      <c r="C2312" t="n">
        <v>77151</v>
      </c>
      <c r="D2312" t="n">
        <v>133330</v>
      </c>
      <c r="E2312" t="n">
        <v>78962</v>
      </c>
      <c r="F2312" t="n">
        <v>8933</v>
      </c>
      <c r="G2312" t="n">
        <v>0</v>
      </c>
      <c r="H2312" t="n">
        <v>0</v>
      </c>
      <c r="I2312" t="n">
        <v>15707</v>
      </c>
      <c r="J2312" t="n">
        <v>314083</v>
      </c>
      <c r="K2312" t="n">
        <v>0.2956479656651267</v>
      </c>
    </row>
    <row r="2313">
      <c r="A2313" s="4" t="n">
        <v>45778</v>
      </c>
      <c r="B2313" t="n">
        <v>0</v>
      </c>
      <c r="C2313" t="n">
        <v>78831</v>
      </c>
      <c r="D2313" t="n">
        <v>135191</v>
      </c>
      <c r="E2313" t="n">
        <v>79584</v>
      </c>
      <c r="F2313" t="n">
        <v>8041</v>
      </c>
      <c r="G2313" t="n">
        <v>0</v>
      </c>
      <c r="H2313" t="n">
        <v>0</v>
      </c>
      <c r="I2313" t="n">
        <v>12125</v>
      </c>
      <c r="J2313" t="n">
        <v>313772</v>
      </c>
      <c r="K2313" t="n">
        <v>0.2898792753974223</v>
      </c>
    </row>
    <row r="2314">
      <c r="A2314" s="4" t="n">
        <v>45779</v>
      </c>
      <c r="B2314" t="n">
        <v>0</v>
      </c>
      <c r="C2314" t="n">
        <v>75593</v>
      </c>
      <c r="D2314" t="n">
        <v>136845</v>
      </c>
      <c r="E2314" t="n">
        <v>78209</v>
      </c>
      <c r="F2314" t="n">
        <v>7295</v>
      </c>
      <c r="G2314" t="n">
        <v>0</v>
      </c>
      <c r="H2314" t="n">
        <v>0</v>
      </c>
      <c r="I2314" t="n">
        <v>29051</v>
      </c>
      <c r="J2314" t="n">
        <v>326993</v>
      </c>
      <c r="K2314" t="n">
        <v>0.3200190829773115</v>
      </c>
    </row>
    <row r="2315">
      <c r="A2315" s="4" t="n">
        <v>45780</v>
      </c>
      <c r="B2315" t="n">
        <v>0</v>
      </c>
      <c r="C2315" t="n">
        <v>69277</v>
      </c>
      <c r="D2315" t="n">
        <v>138398</v>
      </c>
      <c r="E2315" t="n">
        <v>77762</v>
      </c>
      <c r="F2315" t="n">
        <v>5739</v>
      </c>
      <c r="G2315" t="n">
        <v>0</v>
      </c>
      <c r="H2315" t="n">
        <v>0</v>
      </c>
      <c r="I2315" t="n">
        <v>5181</v>
      </c>
      <c r="J2315" t="n">
        <v>296357</v>
      </c>
      <c r="K2315" t="n">
        <v>0.2512442763288871</v>
      </c>
    </row>
    <row r="2316">
      <c r="A2316" s="4" t="n">
        <v>45781</v>
      </c>
      <c r="B2316" t="n">
        <v>0</v>
      </c>
      <c r="C2316" t="n">
        <v>61252</v>
      </c>
      <c r="D2316" t="n">
        <v>133687</v>
      </c>
      <c r="E2316" t="n">
        <v>78548</v>
      </c>
      <c r="F2316" t="n">
        <v>5136</v>
      </c>
      <c r="G2316" t="n">
        <v>158</v>
      </c>
      <c r="H2316" t="n">
        <v>0</v>
      </c>
      <c r="I2316" t="n">
        <v>11375</v>
      </c>
      <c r="J2316" t="n">
        <v>290156</v>
      </c>
      <c r="K2316" t="n">
        <v>0.2503032851293787</v>
      </c>
    </row>
    <row r="2317">
      <c r="A2317" s="4" t="n">
        <v>45782</v>
      </c>
      <c r="B2317" t="n">
        <v>0</v>
      </c>
      <c r="C2317" t="n">
        <v>73095</v>
      </c>
      <c r="D2317" t="n">
        <v>141584</v>
      </c>
      <c r="E2317" t="n">
        <v>77225</v>
      </c>
      <c r="F2317" t="n">
        <v>4837</v>
      </c>
      <c r="G2317" t="n">
        <v>0</v>
      </c>
      <c r="H2317" t="n">
        <v>0</v>
      </c>
      <c r="I2317" t="n">
        <v>18682</v>
      </c>
      <c r="J2317" t="n">
        <v>315423</v>
      </c>
      <c r="K2317" t="n">
        <v>0.2909648313534524</v>
      </c>
    </row>
    <row r="2318">
      <c r="A2318" s="4" t="n">
        <v>45783</v>
      </c>
      <c r="B2318" t="n">
        <v>0</v>
      </c>
      <c r="C2318" t="n">
        <v>77635</v>
      </c>
      <c r="D2318" t="n">
        <v>137959</v>
      </c>
      <c r="E2318" t="n">
        <v>78310</v>
      </c>
      <c r="F2318" t="n">
        <v>5136</v>
      </c>
      <c r="G2318" t="n">
        <v>0</v>
      </c>
      <c r="H2318" t="n">
        <v>0</v>
      </c>
      <c r="I2318" t="n">
        <v>19043</v>
      </c>
      <c r="J2318" t="n">
        <v>318083</v>
      </c>
      <c r="K2318" t="n">
        <v>0.3039395377935947</v>
      </c>
    </row>
    <row r="2319">
      <c r="A2319" s="4" t="n">
        <v>45784</v>
      </c>
      <c r="B2319" t="n">
        <v>0</v>
      </c>
      <c r="C2319" t="n">
        <v>75327</v>
      </c>
      <c r="D2319" t="n">
        <v>122027</v>
      </c>
      <c r="E2319" t="n">
        <v>78099</v>
      </c>
      <c r="F2319" t="n">
        <v>6071</v>
      </c>
      <c r="G2319" t="n">
        <v>203</v>
      </c>
      <c r="H2319" t="n">
        <v>0</v>
      </c>
      <c r="I2319" t="n">
        <v>16486</v>
      </c>
      <c r="J2319" t="n">
        <v>298213</v>
      </c>
      <c r="K2319" t="n">
        <v>0.3078772555187064</v>
      </c>
    </row>
    <row r="2320">
      <c r="A2320" s="4" t="n">
        <v>45785</v>
      </c>
      <c r="B2320" t="n">
        <v>0</v>
      </c>
      <c r="C2320" t="n">
        <v>82007</v>
      </c>
      <c r="D2320" t="n">
        <v>126864</v>
      </c>
      <c r="E2320" t="n">
        <v>79356</v>
      </c>
      <c r="F2320" t="n">
        <v>5892</v>
      </c>
      <c r="G2320" t="n">
        <v>0</v>
      </c>
      <c r="H2320" t="n">
        <v>0</v>
      </c>
      <c r="I2320" t="n">
        <v>4463</v>
      </c>
      <c r="J2320" t="n">
        <v>298582</v>
      </c>
      <c r="K2320" t="n">
        <v>0.2896021863340724</v>
      </c>
    </row>
    <row r="2321">
      <c r="A2321" s="4" t="n">
        <v>45786</v>
      </c>
      <c r="B2321" t="n">
        <v>0</v>
      </c>
      <c r="C2321" t="n">
        <v>76447</v>
      </c>
      <c r="D2321" t="n">
        <v>136966</v>
      </c>
      <c r="E2321" t="n">
        <v>79661</v>
      </c>
      <c r="F2321" t="n">
        <v>5413</v>
      </c>
      <c r="G2321" t="n">
        <v>0</v>
      </c>
      <c r="H2321" t="n">
        <v>0</v>
      </c>
      <c r="I2321" t="n">
        <v>8992</v>
      </c>
      <c r="J2321" t="n">
        <v>307479</v>
      </c>
      <c r="K2321" t="n">
        <v>0.2778693829497299</v>
      </c>
    </row>
    <row r="2322">
      <c r="A2322" s="4" t="n">
        <v>45787</v>
      </c>
      <c r="B2322" t="n">
        <v>0</v>
      </c>
      <c r="C2322" t="n">
        <v>67081</v>
      </c>
      <c r="D2322" t="n">
        <v>91089</v>
      </c>
      <c r="E2322" t="n">
        <v>78637</v>
      </c>
      <c r="F2322" t="n">
        <v>8347</v>
      </c>
      <c r="G2322" t="n">
        <v>0</v>
      </c>
      <c r="H2322" t="n">
        <v>0</v>
      </c>
      <c r="I2322" t="n">
        <v>21526</v>
      </c>
      <c r="J2322" t="n">
        <v>266680</v>
      </c>
      <c r="K2322" t="n">
        <v>0.3322596370181491</v>
      </c>
    </row>
    <row r="2323">
      <c r="A2323" s="4" t="n">
        <v>45788</v>
      </c>
      <c r="B2323" t="n">
        <v>0</v>
      </c>
      <c r="C2323" t="n">
        <v>70509</v>
      </c>
      <c r="D2323" t="n">
        <v>85306</v>
      </c>
      <c r="E2323" t="n">
        <v>77372</v>
      </c>
      <c r="F2323" t="n">
        <v>9560</v>
      </c>
      <c r="G2323" t="n">
        <v>0</v>
      </c>
      <c r="H2323" t="n">
        <v>0</v>
      </c>
      <c r="I2323" t="n">
        <v>9887</v>
      </c>
      <c r="J2323" t="n">
        <v>252634</v>
      </c>
      <c r="K2323" t="n">
        <v>0.3182311169517959</v>
      </c>
    </row>
    <row r="2324">
      <c r="A2324" s="4" t="n">
        <v>45789</v>
      </c>
      <c r="B2324" t="n">
        <v>0</v>
      </c>
      <c r="C2324" t="n">
        <v>80596</v>
      </c>
      <c r="D2324" t="n">
        <v>129690</v>
      </c>
      <c r="E2324" t="n">
        <v>79119</v>
      </c>
      <c r="F2324" t="n">
        <v>9716</v>
      </c>
      <c r="G2324" t="n">
        <v>0</v>
      </c>
      <c r="H2324" t="n">
        <v>0</v>
      </c>
      <c r="I2324" t="n">
        <v>15605</v>
      </c>
      <c r="J2324" t="n">
        <v>314726</v>
      </c>
      <c r="K2324" t="n">
        <v>0.3056658807979004</v>
      </c>
    </row>
    <row r="2325">
      <c r="A2325" s="4" t="n">
        <v>45790</v>
      </c>
      <c r="B2325" t="n">
        <v>0</v>
      </c>
      <c r="C2325" t="n">
        <v>72884</v>
      </c>
      <c r="D2325" t="n">
        <v>147922</v>
      </c>
      <c r="E2325" t="n">
        <v>78948</v>
      </c>
      <c r="F2325" t="n">
        <v>6740</v>
      </c>
      <c r="G2325" t="n">
        <v>68</v>
      </c>
      <c r="H2325" t="n">
        <v>0</v>
      </c>
      <c r="I2325" t="n">
        <v>20093</v>
      </c>
      <c r="J2325" t="n">
        <v>326655</v>
      </c>
      <c r="K2325" t="n">
        <v>0.2846336348747149</v>
      </c>
    </row>
    <row r="2326">
      <c r="A2326" s="4" t="n">
        <v>45791</v>
      </c>
      <c r="B2326" t="n">
        <v>0</v>
      </c>
      <c r="C2326" t="n">
        <v>75230</v>
      </c>
      <c r="D2326" t="n">
        <v>157516</v>
      </c>
      <c r="E2326" t="n">
        <v>78952</v>
      </c>
      <c r="F2326" t="n">
        <v>5861</v>
      </c>
      <c r="G2326" t="n">
        <v>0</v>
      </c>
      <c r="H2326" t="n">
        <v>0</v>
      </c>
      <c r="I2326" t="n">
        <v>23272</v>
      </c>
      <c r="J2326" t="n">
        <v>340831</v>
      </c>
      <c r="K2326" t="n">
        <v>0.2890054015039712</v>
      </c>
    </row>
    <row r="2327">
      <c r="A2327" s="4" t="n">
        <v>45792</v>
      </c>
      <c r="B2327" t="n">
        <v>0</v>
      </c>
      <c r="C2327" t="n">
        <v>79389</v>
      </c>
      <c r="D2327" t="n">
        <v>171639</v>
      </c>
      <c r="E2327" t="n">
        <v>79270</v>
      </c>
      <c r="F2327" t="n">
        <v>7449</v>
      </c>
      <c r="G2327" t="n">
        <v>144</v>
      </c>
      <c r="H2327" t="n">
        <v>0</v>
      </c>
      <c r="I2327" t="n">
        <v>5570</v>
      </c>
      <c r="J2327" t="n">
        <v>343461</v>
      </c>
      <c r="K2327" t="n">
        <v>0.2473614180358177</v>
      </c>
    </row>
    <row r="2328">
      <c r="A2328" s="4" t="n">
        <v>45793</v>
      </c>
      <c r="B2328" t="n">
        <v>0</v>
      </c>
      <c r="C2328" t="n">
        <v>80540</v>
      </c>
      <c r="D2328" t="n">
        <v>178553</v>
      </c>
      <c r="E2328" t="n">
        <v>79197</v>
      </c>
      <c r="F2328" t="n">
        <v>8720</v>
      </c>
      <c r="G2328" t="n">
        <v>266</v>
      </c>
      <c r="H2328" t="n">
        <v>0</v>
      </c>
      <c r="I2328" t="n">
        <v>13790</v>
      </c>
      <c r="J2328" t="n">
        <v>361066</v>
      </c>
      <c r="K2328" t="n">
        <v>0.2612541751369556</v>
      </c>
    </row>
    <row r="2329">
      <c r="A2329" s="4" t="n">
        <v>45794</v>
      </c>
      <c r="B2329" t="n">
        <v>0</v>
      </c>
      <c r="C2329" t="n">
        <v>65862</v>
      </c>
      <c r="D2329" t="n">
        <v>142465</v>
      </c>
      <c r="E2329" t="n">
        <v>77691</v>
      </c>
      <c r="F2329" t="n">
        <v>6790</v>
      </c>
      <c r="G2329" t="n">
        <v>87</v>
      </c>
      <c r="H2329" t="n">
        <v>0</v>
      </c>
      <c r="I2329" t="n">
        <v>28080</v>
      </c>
      <c r="J2329" t="n">
        <v>320975</v>
      </c>
      <c r="K2329" t="n">
        <v>0.2926769997663369</v>
      </c>
    </row>
    <row r="2330">
      <c r="A2330" s="4" t="n">
        <v>45795</v>
      </c>
      <c r="B2330" t="n">
        <v>0</v>
      </c>
      <c r="C2330" t="n">
        <v>76648</v>
      </c>
      <c r="D2330" t="n">
        <v>129231</v>
      </c>
      <c r="E2330" t="n">
        <v>77708</v>
      </c>
      <c r="F2330" t="n">
        <v>5262</v>
      </c>
      <c r="G2330" t="n">
        <v>0</v>
      </c>
      <c r="H2330" t="n">
        <v>0</v>
      </c>
      <c r="I2330" t="n">
        <v>36065</v>
      </c>
      <c r="J2330" t="n">
        <v>324914</v>
      </c>
      <c r="K2330" t="n">
        <v>0.3469010261176804</v>
      </c>
    </row>
    <row r="2331">
      <c r="A2331" s="4" t="n">
        <v>45796</v>
      </c>
      <c r="B2331" t="n">
        <v>0</v>
      </c>
      <c r="C2331" t="n">
        <v>71019</v>
      </c>
      <c r="D2331" t="n">
        <v>143057</v>
      </c>
      <c r="E2331" t="n">
        <v>78934</v>
      </c>
      <c r="F2331" t="n">
        <v>7782</v>
      </c>
      <c r="G2331" t="n">
        <v>0</v>
      </c>
      <c r="H2331" t="n">
        <v>0</v>
      </c>
      <c r="I2331" t="n">
        <v>22241</v>
      </c>
      <c r="J2331" t="n">
        <v>323033</v>
      </c>
      <c r="K2331" t="n">
        <v>0.2887011543712252</v>
      </c>
    </row>
    <row r="2332">
      <c r="A2332" s="4" t="n">
        <v>45797</v>
      </c>
      <c r="B2332" t="n">
        <v>0</v>
      </c>
      <c r="C2332" t="n">
        <v>78911</v>
      </c>
      <c r="D2332" t="n">
        <v>142039</v>
      </c>
      <c r="E2332" t="n">
        <v>78754</v>
      </c>
      <c r="F2332" t="n">
        <v>8372</v>
      </c>
      <c r="G2332" t="n">
        <v>0</v>
      </c>
      <c r="H2332" t="n">
        <v>0</v>
      </c>
      <c r="I2332" t="n">
        <v>8115</v>
      </c>
      <c r="J2332" t="n">
        <v>316191</v>
      </c>
      <c r="K2332" t="n">
        <v>0.2752323753680528</v>
      </c>
    </row>
    <row r="2333">
      <c r="A2333" s="4" t="n">
        <v>45798</v>
      </c>
      <c r="B2333" t="n">
        <v>0</v>
      </c>
      <c r="C2333" t="n">
        <v>73657</v>
      </c>
      <c r="D2333" t="n">
        <v>151360</v>
      </c>
      <c r="E2333" t="n">
        <v>79626</v>
      </c>
      <c r="F2333" t="n">
        <v>5789</v>
      </c>
      <c r="G2333" t="n">
        <v>0</v>
      </c>
      <c r="H2333" t="n">
        <v>0</v>
      </c>
      <c r="I2333" t="n">
        <v>26351</v>
      </c>
      <c r="J2333" t="n">
        <v>336783</v>
      </c>
      <c r="K2333" t="n">
        <v>0.2969508555954428</v>
      </c>
    </row>
    <row r="2334">
      <c r="A2334" s="4" t="n">
        <v>45799</v>
      </c>
      <c r="B2334" t="n">
        <v>0</v>
      </c>
      <c r="C2334" t="n">
        <v>75035</v>
      </c>
      <c r="D2334" t="n">
        <v>149054</v>
      </c>
      <c r="E2334" t="n">
        <v>78849</v>
      </c>
      <c r="F2334" t="n">
        <v>5613</v>
      </c>
      <c r="G2334" t="n">
        <v>9</v>
      </c>
      <c r="H2334" t="n">
        <v>0</v>
      </c>
      <c r="I2334" t="n">
        <v>32650</v>
      </c>
      <c r="J2334" t="n">
        <v>341210</v>
      </c>
      <c r="K2334" t="n">
        <v>0.3155974326661001</v>
      </c>
    </row>
    <row r="2335">
      <c r="A2335" s="4" t="n">
        <v>45800</v>
      </c>
      <c r="B2335" t="n">
        <v>0</v>
      </c>
      <c r="C2335" t="n">
        <v>76975</v>
      </c>
      <c r="D2335" t="n">
        <v>141374</v>
      </c>
      <c r="E2335" t="n">
        <v>78663</v>
      </c>
      <c r="F2335" t="n">
        <v>5333</v>
      </c>
      <c r="G2335" t="n">
        <v>0</v>
      </c>
      <c r="H2335" t="n">
        <v>0</v>
      </c>
      <c r="I2335" t="n">
        <v>22564</v>
      </c>
      <c r="J2335" t="n">
        <v>324909</v>
      </c>
      <c r="K2335" t="n">
        <v>0.306359626849364</v>
      </c>
    </row>
    <row r="2336">
      <c r="A2336" s="4" t="n">
        <v>45801</v>
      </c>
      <c r="B2336" t="n">
        <v>0</v>
      </c>
      <c r="C2336" t="n">
        <v>73970</v>
      </c>
      <c r="D2336" t="n">
        <v>124335</v>
      </c>
      <c r="E2336" t="n">
        <v>79046</v>
      </c>
      <c r="F2336" t="n">
        <v>6759</v>
      </c>
      <c r="G2336" t="n">
        <v>0</v>
      </c>
      <c r="H2336" t="n">
        <v>0</v>
      </c>
      <c r="I2336" t="n">
        <v>20600</v>
      </c>
      <c r="J2336" t="n">
        <v>304710</v>
      </c>
      <c r="K2336" t="n">
        <v>0.3103606708017459</v>
      </c>
    </row>
    <row r="2337">
      <c r="A2337" s="4" t="n">
        <v>45802</v>
      </c>
      <c r="B2337" t="n">
        <v>0</v>
      </c>
      <c r="C2337" t="n">
        <v>74096</v>
      </c>
      <c r="D2337" t="n">
        <v>121712</v>
      </c>
      <c r="E2337" t="n">
        <v>79133</v>
      </c>
      <c r="F2337" t="n">
        <v>6573</v>
      </c>
      <c r="G2337" t="n">
        <v>0</v>
      </c>
      <c r="H2337" t="n">
        <v>0</v>
      </c>
      <c r="I2337" t="n">
        <v>14825</v>
      </c>
      <c r="J2337" t="n">
        <v>296339</v>
      </c>
      <c r="K2337" t="n">
        <v>0.3000651281134106</v>
      </c>
    </row>
    <row r="2338">
      <c r="A2338" s="4" t="n">
        <v>45803</v>
      </c>
      <c r="B2338" t="n">
        <v>0</v>
      </c>
      <c r="C2338" t="n">
        <v>77568</v>
      </c>
      <c r="D2338" t="n">
        <v>125296</v>
      </c>
      <c r="E2338" t="n">
        <v>79933</v>
      </c>
      <c r="F2338" t="n">
        <v>9109</v>
      </c>
      <c r="G2338" t="n">
        <v>0</v>
      </c>
      <c r="H2338" t="n">
        <v>0</v>
      </c>
      <c r="I2338" t="n">
        <v>5348</v>
      </c>
      <c r="J2338" t="n">
        <v>297254</v>
      </c>
      <c r="K2338" t="n">
        <v>0.2789398965194749</v>
      </c>
    </row>
    <row r="2339">
      <c r="A2339" s="4" t="n">
        <v>45804</v>
      </c>
      <c r="B2339" t="n">
        <v>0</v>
      </c>
      <c r="C2339" t="n">
        <v>78632</v>
      </c>
      <c r="D2339" t="n">
        <v>142209</v>
      </c>
      <c r="E2339" t="n">
        <v>79627</v>
      </c>
      <c r="F2339" t="n">
        <v>9056</v>
      </c>
      <c r="G2339" t="n">
        <v>72</v>
      </c>
      <c r="H2339" t="n">
        <v>0</v>
      </c>
      <c r="I2339" t="n">
        <v>5995</v>
      </c>
      <c r="J2339" t="n">
        <v>315591</v>
      </c>
      <c r="K2339" t="n">
        <v>0.2681540348108786</v>
      </c>
    </row>
    <row r="2340">
      <c r="A2340" s="4" t="n">
        <v>45805</v>
      </c>
      <c r="B2340" t="n">
        <v>0</v>
      </c>
      <c r="C2340" t="n">
        <v>75982</v>
      </c>
      <c r="D2340" t="n">
        <v>147892</v>
      </c>
      <c r="E2340" t="n">
        <v>79103</v>
      </c>
      <c r="F2340" t="n">
        <v>7862</v>
      </c>
      <c r="G2340" t="n">
        <v>0</v>
      </c>
      <c r="H2340" t="n">
        <v>0</v>
      </c>
      <c r="I2340" t="n">
        <v>15734</v>
      </c>
      <c r="J2340" t="n">
        <v>326573</v>
      </c>
      <c r="K2340" t="n">
        <v>0.2808437929651257</v>
      </c>
    </row>
    <row r="2341">
      <c r="A2341" s="4" t="n">
        <v>45806</v>
      </c>
      <c r="B2341" t="n">
        <v>0</v>
      </c>
      <c r="C2341" t="n">
        <v>75556</v>
      </c>
      <c r="D2341" t="n">
        <v>151603</v>
      </c>
      <c r="E2341" t="n">
        <v>78906</v>
      </c>
      <c r="F2341" t="n">
        <v>7002</v>
      </c>
      <c r="G2341" t="n">
        <v>14</v>
      </c>
      <c r="H2341" t="n">
        <v>0</v>
      </c>
      <c r="I2341" t="n">
        <v>13784</v>
      </c>
      <c r="J2341" t="n">
        <v>326865</v>
      </c>
      <c r="K2341" t="n">
        <v>0.2733238492955807</v>
      </c>
    </row>
    <row r="2342">
      <c r="A2342" s="4" t="n">
        <v>45807</v>
      </c>
      <c r="B2342" t="n">
        <v>0</v>
      </c>
      <c r="C2342" t="n">
        <v>75961</v>
      </c>
      <c r="D2342" t="n">
        <v>152772</v>
      </c>
      <c r="E2342" t="n">
        <v>78895</v>
      </c>
      <c r="F2342" t="n">
        <v>7948</v>
      </c>
      <c r="G2342" t="n">
        <v>17</v>
      </c>
      <c r="H2342" t="n">
        <v>0</v>
      </c>
      <c r="I2342" t="n">
        <v>16183</v>
      </c>
      <c r="J2342" t="n">
        <v>331776</v>
      </c>
      <c r="K2342" t="n">
        <v>0.2777295524691358</v>
      </c>
    </row>
    <row r="2343">
      <c r="A2343" s="4" t="n">
        <v>45808</v>
      </c>
      <c r="B2343" t="n">
        <v>0</v>
      </c>
      <c r="C2343" t="n">
        <v>65480</v>
      </c>
      <c r="D2343" t="n">
        <v>133133</v>
      </c>
      <c r="E2343" t="n">
        <v>79024</v>
      </c>
      <c r="F2343" t="n">
        <v>5321</v>
      </c>
      <c r="G2343" t="n">
        <v>269</v>
      </c>
      <c r="H2343" t="n">
        <v>0</v>
      </c>
      <c r="I2343" t="n">
        <v>26532</v>
      </c>
      <c r="J2343" t="n">
        <v>309759</v>
      </c>
      <c r="K2343" t="n">
        <v>0.297043830849144</v>
      </c>
    </row>
    <row r="2344">
      <c r="A2344" s="4" t="n">
        <v>45809</v>
      </c>
      <c r="B2344" t="n">
        <v>0</v>
      </c>
      <c r="C2344" t="n">
        <v>65608</v>
      </c>
      <c r="D2344" t="n">
        <v>111369</v>
      </c>
      <c r="E2344" t="n">
        <v>79300</v>
      </c>
      <c r="F2344" t="n">
        <v>7352</v>
      </c>
      <c r="G2344" t="n">
        <v>0</v>
      </c>
      <c r="H2344" t="n">
        <v>0</v>
      </c>
      <c r="I2344" t="n">
        <v>33172</v>
      </c>
      <c r="J2344" t="n">
        <v>296801</v>
      </c>
      <c r="K2344" t="n">
        <v>0.3328155902439682</v>
      </c>
    </row>
    <row r="2345">
      <c r="A2345" s="4" t="n">
        <v>45810</v>
      </c>
      <c r="B2345" t="n">
        <v>0</v>
      </c>
      <c r="C2345" t="n">
        <v>74936</v>
      </c>
      <c r="D2345" t="n">
        <v>127900</v>
      </c>
      <c r="E2345" t="n">
        <v>79026</v>
      </c>
      <c r="F2345" t="n">
        <v>9702</v>
      </c>
      <c r="G2345" t="n">
        <v>9</v>
      </c>
      <c r="H2345" t="n">
        <v>0</v>
      </c>
      <c r="I2345" t="n">
        <v>19633</v>
      </c>
      <c r="J2345" t="n">
        <v>311206</v>
      </c>
      <c r="K2345" t="n">
        <v>0.3038791025879964</v>
      </c>
    </row>
    <row r="2346">
      <c r="A2346" s="4" t="n">
        <v>45811</v>
      </c>
      <c r="B2346" t="n">
        <v>0</v>
      </c>
      <c r="C2346" t="n">
        <v>67548</v>
      </c>
      <c r="D2346" t="n">
        <v>144742</v>
      </c>
      <c r="E2346" t="n">
        <v>78859</v>
      </c>
      <c r="F2346" t="n">
        <v>9115</v>
      </c>
      <c r="G2346" t="n">
        <v>0</v>
      </c>
      <c r="H2346" t="n">
        <v>0</v>
      </c>
      <c r="I2346" t="n">
        <v>13736</v>
      </c>
      <c r="J2346" t="n">
        <v>314000</v>
      </c>
      <c r="K2346" t="n">
        <v>0.2588662420382166</v>
      </c>
    </row>
    <row r="2347">
      <c r="A2347" s="4" t="n">
        <v>45812</v>
      </c>
      <c r="B2347" t="n">
        <v>0</v>
      </c>
      <c r="C2347" t="n">
        <v>73685</v>
      </c>
      <c r="D2347" t="n">
        <v>166404</v>
      </c>
      <c r="E2347" t="n">
        <v>78194</v>
      </c>
      <c r="F2347" t="n">
        <v>9168</v>
      </c>
      <c r="G2347" t="n">
        <v>7</v>
      </c>
      <c r="H2347" t="n">
        <v>0</v>
      </c>
      <c r="I2347" t="n">
        <v>25257</v>
      </c>
      <c r="J2347" t="n">
        <v>352715</v>
      </c>
      <c r="K2347" t="n">
        <v>0.2805154303049204</v>
      </c>
    </row>
    <row r="2348">
      <c r="A2348" s="4" t="n">
        <v>45813</v>
      </c>
      <c r="B2348" t="n">
        <v>0</v>
      </c>
      <c r="C2348" t="n">
        <v>81532</v>
      </c>
      <c r="D2348" t="n">
        <v>217977</v>
      </c>
      <c r="E2348" t="n">
        <v>79330</v>
      </c>
      <c r="F2348" t="n">
        <v>8086</v>
      </c>
      <c r="G2348" t="n">
        <v>0</v>
      </c>
      <c r="H2348" t="n">
        <v>0</v>
      </c>
      <c r="I2348" t="n">
        <v>10122</v>
      </c>
      <c r="J2348" t="n">
        <v>397047</v>
      </c>
      <c r="K2348" t="n">
        <v>0.2308391701738081</v>
      </c>
    </row>
    <row r="2349">
      <c r="A2349" s="4" t="n">
        <v>45814</v>
      </c>
      <c r="B2349" t="n">
        <v>0</v>
      </c>
      <c r="C2349" t="n">
        <v>64041</v>
      </c>
      <c r="D2349" t="n">
        <v>245130</v>
      </c>
      <c r="E2349" t="n">
        <v>69389</v>
      </c>
      <c r="F2349" t="n">
        <v>5456</v>
      </c>
      <c r="G2349" t="n">
        <v>15442</v>
      </c>
      <c r="H2349" t="n">
        <v>0</v>
      </c>
      <c r="I2349" t="n">
        <v>2123</v>
      </c>
      <c r="J2349" t="n">
        <v>401581</v>
      </c>
      <c r="K2349" t="n">
        <v>0.1647587908790505</v>
      </c>
    </row>
    <row r="2350">
      <c r="A2350" s="4" t="n">
        <v>45815</v>
      </c>
      <c r="B2350" t="n">
        <v>0</v>
      </c>
      <c r="C2350" t="n">
        <v>66370</v>
      </c>
      <c r="D2350" t="n">
        <v>189893</v>
      </c>
      <c r="E2350" t="n">
        <v>79576</v>
      </c>
      <c r="F2350" t="n">
        <v>7907</v>
      </c>
      <c r="G2350" t="n">
        <v>129</v>
      </c>
      <c r="H2350" t="n">
        <v>0</v>
      </c>
      <c r="I2350" t="n">
        <v>6646</v>
      </c>
      <c r="J2350" t="n">
        <v>350521</v>
      </c>
      <c r="K2350" t="n">
        <v>0.2083070629149181</v>
      </c>
    </row>
    <row r="2351">
      <c r="A2351" s="4" t="n">
        <v>45816</v>
      </c>
      <c r="B2351" t="n">
        <v>0</v>
      </c>
      <c r="C2351" t="n">
        <v>58973</v>
      </c>
      <c r="D2351" t="n">
        <v>162048</v>
      </c>
      <c r="E2351" t="n">
        <v>77406</v>
      </c>
      <c r="F2351" t="n">
        <v>8238</v>
      </c>
      <c r="G2351" t="n">
        <v>0</v>
      </c>
      <c r="H2351" t="n">
        <v>0</v>
      </c>
      <c r="I2351" t="n">
        <v>10387</v>
      </c>
      <c r="J2351" t="n">
        <v>317052</v>
      </c>
      <c r="K2351" t="n">
        <v>0.2187653760266455</v>
      </c>
    </row>
    <row r="2352">
      <c r="A2352" s="4" t="n">
        <v>45817</v>
      </c>
      <c r="B2352" t="n">
        <v>0</v>
      </c>
      <c r="C2352" t="n">
        <v>67396</v>
      </c>
      <c r="D2352" t="n">
        <v>165949</v>
      </c>
      <c r="E2352" t="n">
        <v>76959</v>
      </c>
      <c r="F2352" t="n">
        <v>8772</v>
      </c>
      <c r="G2352" t="n">
        <v>882</v>
      </c>
      <c r="H2352" t="n">
        <v>0</v>
      </c>
      <c r="I2352" t="n">
        <v>21755</v>
      </c>
      <c r="J2352" t="n">
        <v>341713</v>
      </c>
      <c r="K2352" t="n">
        <v>0.2608943762748271</v>
      </c>
    </row>
    <row r="2353">
      <c r="A2353" s="4" t="n">
        <v>45818</v>
      </c>
      <c r="B2353" t="n">
        <v>0</v>
      </c>
      <c r="C2353" t="n">
        <v>66192</v>
      </c>
      <c r="D2353" t="n">
        <v>166873</v>
      </c>
      <c r="E2353" t="n">
        <v>78587</v>
      </c>
      <c r="F2353" t="n">
        <v>7566</v>
      </c>
      <c r="G2353" t="n">
        <v>0</v>
      </c>
      <c r="H2353" t="n">
        <v>0</v>
      </c>
      <c r="I2353" t="n">
        <v>22119</v>
      </c>
      <c r="J2353" t="n">
        <v>341337</v>
      </c>
      <c r="K2353" t="n">
        <v>0.2587208535845806</v>
      </c>
    </row>
    <row r="2354">
      <c r="A2354" s="4" t="n">
        <v>45819</v>
      </c>
      <c r="B2354" t="n">
        <v>0</v>
      </c>
      <c r="C2354" t="n">
        <v>72570</v>
      </c>
      <c r="D2354" t="n">
        <v>180079</v>
      </c>
      <c r="E2354" t="n">
        <v>77721</v>
      </c>
      <c r="F2354" t="n">
        <v>9170</v>
      </c>
      <c r="G2354" t="n">
        <v>0</v>
      </c>
      <c r="H2354" t="n">
        <v>0</v>
      </c>
      <c r="I2354" t="n">
        <v>25425</v>
      </c>
      <c r="J2354" t="n">
        <v>364965</v>
      </c>
      <c r="K2354" t="n">
        <v>0.2685051991286836</v>
      </c>
    </row>
    <row r="2355">
      <c r="A2355" s="4" t="n">
        <v>45820</v>
      </c>
      <c r="B2355" t="n">
        <v>0</v>
      </c>
      <c r="C2355" t="n">
        <v>75191</v>
      </c>
      <c r="D2355" t="n">
        <v>202079</v>
      </c>
      <c r="E2355" t="n">
        <v>78423</v>
      </c>
      <c r="F2355" t="n">
        <v>9365</v>
      </c>
      <c r="G2355" t="n">
        <v>67</v>
      </c>
      <c r="H2355" t="n">
        <v>0</v>
      </c>
      <c r="I2355" t="n">
        <v>21878</v>
      </c>
      <c r="J2355" t="n">
        <v>387003</v>
      </c>
      <c r="K2355" t="n">
        <v>0.2508223450464208</v>
      </c>
    </row>
    <row r="2356">
      <c r="A2356" s="4" t="n">
        <v>45821</v>
      </c>
      <c r="B2356" t="n">
        <v>0</v>
      </c>
      <c r="C2356" t="n">
        <v>72062</v>
      </c>
      <c r="D2356" t="n">
        <v>185791</v>
      </c>
      <c r="E2356" t="n">
        <v>78446</v>
      </c>
      <c r="F2356" t="n">
        <v>8708</v>
      </c>
      <c r="G2356" t="n">
        <v>0</v>
      </c>
      <c r="H2356" t="n">
        <v>0</v>
      </c>
      <c r="I2356" t="n">
        <v>4844</v>
      </c>
      <c r="J2356" t="n">
        <v>349851</v>
      </c>
      <c r="K2356" t="n">
        <v>0.2198250112190618</v>
      </c>
    </row>
    <row r="2357">
      <c r="A2357" s="4" t="n">
        <v>45822</v>
      </c>
      <c r="B2357" t="n">
        <v>0</v>
      </c>
      <c r="C2357" t="n">
        <v>64407</v>
      </c>
      <c r="D2357" t="n">
        <v>163331</v>
      </c>
      <c r="E2357" t="n">
        <v>79001</v>
      </c>
      <c r="F2357" t="n">
        <v>6000</v>
      </c>
      <c r="G2357" t="n">
        <v>0</v>
      </c>
      <c r="H2357" t="n">
        <v>0</v>
      </c>
      <c r="I2357" t="n">
        <v>6405</v>
      </c>
      <c r="J2357" t="n">
        <v>319144</v>
      </c>
      <c r="K2357" t="n">
        <v>0.2218810317599579</v>
      </c>
    </row>
    <row r="2358">
      <c r="A2358" s="4" t="n">
        <v>45823</v>
      </c>
      <c r="B2358" t="n">
        <v>0</v>
      </c>
      <c r="C2358" t="n">
        <v>60809</v>
      </c>
      <c r="D2358" t="n">
        <v>142930</v>
      </c>
      <c r="E2358" t="n">
        <v>79458</v>
      </c>
      <c r="F2358" t="n">
        <v>7386</v>
      </c>
      <c r="G2358" t="n">
        <v>0</v>
      </c>
      <c r="H2358" t="n">
        <v>0</v>
      </c>
      <c r="I2358" t="n">
        <v>3267</v>
      </c>
      <c r="J2358" t="n">
        <v>293850</v>
      </c>
      <c r="K2358" t="n">
        <v>0.2180568317168624</v>
      </c>
    </row>
    <row r="2359">
      <c r="A2359" s="4" t="n">
        <v>45824</v>
      </c>
      <c r="B2359" t="n">
        <v>0</v>
      </c>
      <c r="C2359" t="n">
        <v>68227</v>
      </c>
      <c r="D2359" t="n">
        <v>177360</v>
      </c>
      <c r="E2359" t="n">
        <v>79326</v>
      </c>
      <c r="F2359" t="n">
        <v>7592</v>
      </c>
      <c r="G2359" t="n">
        <v>0</v>
      </c>
      <c r="H2359" t="n">
        <v>0</v>
      </c>
      <c r="I2359" t="n">
        <v>6341</v>
      </c>
      <c r="J2359" t="n">
        <v>338846</v>
      </c>
      <c r="K2359" t="n">
        <v>0.2200645721065027</v>
      </c>
    </row>
    <row r="2360">
      <c r="A2360" s="4" t="n">
        <v>45825</v>
      </c>
      <c r="B2360" t="n">
        <v>0</v>
      </c>
      <c r="C2360" t="n">
        <v>66879</v>
      </c>
      <c r="D2360" t="n">
        <v>190427</v>
      </c>
      <c r="E2360" t="n">
        <v>78583</v>
      </c>
      <c r="F2360" t="n">
        <v>6262</v>
      </c>
      <c r="G2360" t="n">
        <v>0</v>
      </c>
      <c r="H2360" t="n">
        <v>0</v>
      </c>
      <c r="I2360" t="n">
        <v>10025</v>
      </c>
      <c r="J2360" t="n">
        <v>352176</v>
      </c>
      <c r="K2360" t="n">
        <v>0.2183680886829313</v>
      </c>
    </row>
    <row r="2361">
      <c r="A2361" s="4" t="n">
        <v>45826</v>
      </c>
      <c r="B2361" t="n">
        <v>0</v>
      </c>
      <c r="C2361" t="n">
        <v>69350</v>
      </c>
      <c r="D2361" t="n">
        <v>221316</v>
      </c>
      <c r="E2361" t="n">
        <v>78344</v>
      </c>
      <c r="F2361" t="n">
        <v>7098</v>
      </c>
      <c r="G2361" t="n">
        <v>0</v>
      </c>
      <c r="H2361" t="n">
        <v>0</v>
      </c>
      <c r="I2361" t="n">
        <v>9344</v>
      </c>
      <c r="J2361" t="n">
        <v>385452</v>
      </c>
      <c r="K2361" t="n">
        <v>0.2041603104926165</v>
      </c>
    </row>
    <row r="2362">
      <c r="A2362" s="4" t="n">
        <v>45827</v>
      </c>
      <c r="B2362" t="n">
        <v>0</v>
      </c>
      <c r="C2362" t="n">
        <v>66192</v>
      </c>
      <c r="D2362" t="n">
        <v>252595</v>
      </c>
      <c r="E2362" t="n">
        <v>77976</v>
      </c>
      <c r="F2362" t="n">
        <v>8468</v>
      </c>
      <c r="G2362" t="n">
        <v>0</v>
      </c>
      <c r="H2362" t="n">
        <v>0</v>
      </c>
      <c r="I2362" t="n">
        <v>28361</v>
      </c>
      <c r="J2362" t="n">
        <v>433592</v>
      </c>
      <c r="K2362" t="n">
        <v>0.2180690603147659</v>
      </c>
    </row>
    <row r="2363">
      <c r="A2363" s="4" t="n">
        <v>45828</v>
      </c>
      <c r="B2363" t="n">
        <v>0</v>
      </c>
      <c r="C2363" t="n">
        <v>61717</v>
      </c>
      <c r="D2363" t="n">
        <v>218747</v>
      </c>
      <c r="E2363" t="n">
        <v>77609</v>
      </c>
      <c r="F2363" t="n">
        <v>8764</v>
      </c>
      <c r="G2363" t="n">
        <v>0</v>
      </c>
      <c r="H2363" t="n">
        <v>0</v>
      </c>
      <c r="I2363" t="n">
        <v>32470</v>
      </c>
      <c r="J2363" t="n">
        <v>399307</v>
      </c>
      <c r="K2363" t="n">
        <v>0.2358761554392986</v>
      </c>
    </row>
    <row r="2364">
      <c r="A2364" s="4" t="n">
        <v>45829</v>
      </c>
      <c r="B2364" t="n">
        <v>0</v>
      </c>
      <c r="C2364" t="n">
        <v>62879</v>
      </c>
      <c r="D2364" t="n">
        <v>212767</v>
      </c>
      <c r="E2364" t="n">
        <v>78314</v>
      </c>
      <c r="F2364" t="n">
        <v>9367</v>
      </c>
      <c r="G2364" t="n">
        <v>0</v>
      </c>
      <c r="H2364" t="n">
        <v>0</v>
      </c>
      <c r="I2364" t="n">
        <v>13247</v>
      </c>
      <c r="J2364" t="n">
        <v>376574</v>
      </c>
      <c r="K2364" t="n">
        <v>0.2021541582796476</v>
      </c>
    </row>
    <row r="2365">
      <c r="A2365" s="4" t="n">
        <v>45830</v>
      </c>
      <c r="B2365" t="n">
        <v>0</v>
      </c>
      <c r="C2365" t="n">
        <v>65488</v>
      </c>
      <c r="D2365" t="n">
        <v>247509</v>
      </c>
      <c r="E2365" t="n">
        <v>77633</v>
      </c>
      <c r="F2365" t="n">
        <v>6827</v>
      </c>
      <c r="G2365" t="n">
        <v>0</v>
      </c>
      <c r="H2365" t="n">
        <v>0</v>
      </c>
      <c r="I2365" t="n">
        <v>31813</v>
      </c>
      <c r="J2365" t="n">
        <v>429270</v>
      </c>
      <c r="K2365" t="n">
        <v>0.2266662007594288</v>
      </c>
    </row>
    <row r="2366">
      <c r="A2366" s="4" t="n">
        <v>45831</v>
      </c>
      <c r="B2366" t="n">
        <v>0</v>
      </c>
      <c r="C2366" t="n">
        <v>83086</v>
      </c>
      <c r="D2366" t="n">
        <v>335000</v>
      </c>
      <c r="E2366" t="n">
        <v>77893</v>
      </c>
      <c r="F2366" t="n">
        <v>9785</v>
      </c>
      <c r="G2366" t="n">
        <v>4991</v>
      </c>
      <c r="H2366" t="n">
        <v>0</v>
      </c>
      <c r="I2366" t="n">
        <v>21780</v>
      </c>
      <c r="J2366" t="n">
        <v>532535</v>
      </c>
      <c r="K2366" t="n">
        <v>0.1969185123982461</v>
      </c>
    </row>
    <row r="2367">
      <c r="A2367" s="4" t="n">
        <v>45832</v>
      </c>
      <c r="B2367" t="n">
        <v>0</v>
      </c>
      <c r="C2367" t="n">
        <v>84296</v>
      </c>
      <c r="D2367" t="n">
        <v>353872</v>
      </c>
      <c r="E2367" t="n">
        <v>77344</v>
      </c>
      <c r="F2367" t="n">
        <v>9897</v>
      </c>
      <c r="G2367" t="n">
        <v>14680</v>
      </c>
      <c r="H2367" t="n">
        <v>0</v>
      </c>
      <c r="I2367" t="n">
        <v>25194</v>
      </c>
      <c r="J2367" t="n">
        <v>565283</v>
      </c>
      <c r="K2367" t="n">
        <v>0.1936905939149063</v>
      </c>
    </row>
    <row r="2368">
      <c r="A2368" s="4" t="n">
        <v>45833</v>
      </c>
      <c r="B2368" t="n">
        <v>0</v>
      </c>
      <c r="C2368" t="n">
        <v>78428</v>
      </c>
      <c r="D2368" t="n">
        <v>351691</v>
      </c>
      <c r="E2368" t="n">
        <v>77420</v>
      </c>
      <c r="F2368" t="n">
        <v>9654</v>
      </c>
      <c r="G2368" t="n">
        <v>13680</v>
      </c>
      <c r="H2368" t="n">
        <v>0</v>
      </c>
      <c r="I2368" t="n">
        <v>5326</v>
      </c>
      <c r="J2368" t="n">
        <v>536199</v>
      </c>
      <c r="K2368" t="n">
        <v>0.1561994707188935</v>
      </c>
    </row>
    <row r="2369">
      <c r="A2369" s="4" t="n">
        <v>45834</v>
      </c>
      <c r="B2369" t="n">
        <v>0</v>
      </c>
      <c r="C2369" t="n">
        <v>68359</v>
      </c>
      <c r="D2369" t="n">
        <v>273454</v>
      </c>
      <c r="E2369" t="n">
        <v>77396</v>
      </c>
      <c r="F2369" t="n">
        <v>5152</v>
      </c>
      <c r="G2369" t="n">
        <v>0</v>
      </c>
      <c r="H2369" t="n">
        <v>0</v>
      </c>
      <c r="I2369" t="n">
        <v>7629</v>
      </c>
      <c r="J2369" t="n">
        <v>431990</v>
      </c>
      <c r="K2369" t="n">
        <v>0.1759022199587953</v>
      </c>
    </row>
    <row r="2370">
      <c r="A2370" s="4" t="n">
        <v>45835</v>
      </c>
      <c r="B2370" t="n">
        <v>0</v>
      </c>
      <c r="C2370" t="n">
        <v>62675</v>
      </c>
      <c r="D2370" t="n">
        <v>177334</v>
      </c>
      <c r="E2370" t="n">
        <v>78599</v>
      </c>
      <c r="F2370" t="n">
        <v>6059</v>
      </c>
      <c r="G2370" t="n">
        <v>0</v>
      </c>
      <c r="H2370" t="n">
        <v>0</v>
      </c>
      <c r="I2370" t="n">
        <v>23636</v>
      </c>
      <c r="J2370" t="n">
        <v>348303</v>
      </c>
      <c r="K2370" t="n">
        <v>0.2478043542547724</v>
      </c>
    </row>
    <row r="2371">
      <c r="A2371" s="4" t="n">
        <v>45836</v>
      </c>
      <c r="B2371" t="n">
        <v>0</v>
      </c>
      <c r="C2371" t="n">
        <v>60996</v>
      </c>
      <c r="D2371" t="n">
        <v>186028</v>
      </c>
      <c r="E2371" t="n">
        <v>77560</v>
      </c>
      <c r="F2371" t="n">
        <v>7968</v>
      </c>
      <c r="G2371" t="n">
        <v>0</v>
      </c>
      <c r="H2371" t="n">
        <v>0</v>
      </c>
      <c r="I2371" t="n">
        <v>27896</v>
      </c>
      <c r="J2371" t="n">
        <v>360448</v>
      </c>
      <c r="K2371" t="n">
        <v>0.2466153231534091</v>
      </c>
    </row>
    <row r="2372">
      <c r="A2372" s="4" t="n">
        <v>45837</v>
      </c>
      <c r="B2372" t="n">
        <v>0</v>
      </c>
      <c r="C2372" t="n">
        <v>63414</v>
      </c>
      <c r="D2372" t="n">
        <v>230070</v>
      </c>
      <c r="E2372" t="n">
        <v>78999</v>
      </c>
      <c r="F2372" t="n">
        <v>9979</v>
      </c>
      <c r="G2372" t="n">
        <v>120</v>
      </c>
      <c r="H2372" t="n">
        <v>0</v>
      </c>
      <c r="I2372" t="n">
        <v>6385</v>
      </c>
      <c r="J2372" t="n">
        <v>388967</v>
      </c>
      <c r="K2372" t="n">
        <v>0.1794470996254181</v>
      </c>
    </row>
    <row r="2373">
      <c r="A2373" s="4" t="n">
        <v>45838</v>
      </c>
      <c r="B2373" t="n">
        <v>0</v>
      </c>
      <c r="C2373" t="n">
        <v>72079</v>
      </c>
      <c r="D2373" t="n">
        <v>282556</v>
      </c>
      <c r="E2373" t="n">
        <v>78104</v>
      </c>
      <c r="F2373" t="n">
        <v>8800</v>
      </c>
      <c r="G2373" t="n">
        <v>230</v>
      </c>
      <c r="H2373" t="n">
        <v>0</v>
      </c>
      <c r="I2373" t="n">
        <v>6262</v>
      </c>
      <c r="J2373" t="n">
        <v>448031</v>
      </c>
      <c r="K2373" t="n">
        <v>0.1748562041465881</v>
      </c>
    </row>
    <row r="2374">
      <c r="A2374" s="4" t="n">
        <v>45839</v>
      </c>
      <c r="B2374" t="n">
        <v>0</v>
      </c>
      <c r="C2374" t="n">
        <v>74536</v>
      </c>
      <c r="D2374" t="n">
        <v>292189</v>
      </c>
      <c r="E2374" t="n">
        <v>78003</v>
      </c>
      <c r="F2374" t="n">
        <v>7403</v>
      </c>
      <c r="G2374" t="n">
        <v>1548</v>
      </c>
      <c r="H2374" t="n">
        <v>0</v>
      </c>
      <c r="I2374" t="n">
        <v>19665</v>
      </c>
      <c r="J2374" t="n">
        <v>473344</v>
      </c>
      <c r="K2374" t="n">
        <v>0.1990117124121147</v>
      </c>
    </row>
    <row r="2375">
      <c r="A2375" s="4" t="n">
        <v>45840</v>
      </c>
      <c r="B2375" t="n">
        <v>0</v>
      </c>
      <c r="C2375" t="n">
        <v>71795</v>
      </c>
      <c r="D2375" t="n">
        <v>268897</v>
      </c>
      <c r="E2375" t="n">
        <v>77326</v>
      </c>
      <c r="F2375" t="n">
        <v>9587</v>
      </c>
      <c r="G2375" t="n">
        <v>0</v>
      </c>
      <c r="H2375" t="n">
        <v>0</v>
      </c>
      <c r="I2375" t="n">
        <v>13798</v>
      </c>
      <c r="J2375" t="n">
        <v>441403</v>
      </c>
      <c r="K2375" t="n">
        <v>0.1939112330455389</v>
      </c>
    </row>
    <row r="2376">
      <c r="A2376" s="4" t="n">
        <v>45841</v>
      </c>
      <c r="B2376" t="n">
        <v>0</v>
      </c>
      <c r="C2376" t="n">
        <v>67316</v>
      </c>
      <c r="D2376" t="n">
        <v>264737</v>
      </c>
      <c r="E2376" t="n">
        <v>77527</v>
      </c>
      <c r="F2376" t="n">
        <v>8803</v>
      </c>
      <c r="G2376" t="n">
        <v>65</v>
      </c>
      <c r="H2376" t="n">
        <v>0</v>
      </c>
      <c r="I2376" t="n">
        <v>17982</v>
      </c>
      <c r="J2376" t="n">
        <v>436430</v>
      </c>
      <c r="K2376" t="n">
        <v>0.1954448594276287</v>
      </c>
    </row>
    <row r="2377">
      <c r="A2377" s="4" t="n">
        <v>45842</v>
      </c>
      <c r="B2377" t="n">
        <v>0</v>
      </c>
      <c r="C2377" t="n">
        <v>57654</v>
      </c>
      <c r="D2377" t="n">
        <v>196562</v>
      </c>
      <c r="E2377" t="n">
        <v>78173</v>
      </c>
      <c r="F2377" t="n">
        <v>10099</v>
      </c>
      <c r="G2377" t="n">
        <v>625</v>
      </c>
      <c r="H2377" t="n">
        <v>0</v>
      </c>
      <c r="I2377" t="n">
        <v>6367</v>
      </c>
      <c r="J2377" t="n">
        <v>349480</v>
      </c>
      <c r="K2377" t="n">
        <v>0.18318930983175</v>
      </c>
    </row>
    <row r="2378">
      <c r="A2378" s="4" t="n">
        <v>45843</v>
      </c>
      <c r="B2378" t="n">
        <v>0</v>
      </c>
      <c r="C2378" t="n">
        <v>61962</v>
      </c>
      <c r="D2378" t="n">
        <v>210374</v>
      </c>
      <c r="E2378" t="n">
        <v>77994</v>
      </c>
      <c r="F2378" t="n">
        <v>9595</v>
      </c>
      <c r="G2378" t="n">
        <v>687</v>
      </c>
      <c r="H2378" t="n">
        <v>0</v>
      </c>
      <c r="I2378" t="n">
        <v>8105</v>
      </c>
      <c r="J2378" t="n">
        <v>368717</v>
      </c>
      <c r="K2378" t="n">
        <v>0.1900292093936542</v>
      </c>
    </row>
    <row r="2379">
      <c r="A2379" s="4" t="n">
        <v>45844</v>
      </c>
      <c r="B2379" t="n">
        <v>0</v>
      </c>
      <c r="C2379" t="n">
        <v>63363</v>
      </c>
      <c r="D2379" t="n">
        <v>246331</v>
      </c>
      <c r="E2379" t="n">
        <v>77380</v>
      </c>
      <c r="F2379" t="n">
        <v>9591</v>
      </c>
      <c r="G2379" t="n">
        <v>44</v>
      </c>
      <c r="H2379" t="n">
        <v>0</v>
      </c>
      <c r="I2379" t="n">
        <v>22615</v>
      </c>
      <c r="J2379" t="n">
        <v>419324</v>
      </c>
      <c r="K2379" t="n">
        <v>0.2050395398307752</v>
      </c>
    </row>
    <row r="2380">
      <c r="A2380" s="4" t="n">
        <v>45845</v>
      </c>
      <c r="B2380" t="n">
        <v>0</v>
      </c>
      <c r="C2380" t="n">
        <v>73477</v>
      </c>
      <c r="D2380" t="n">
        <v>313918</v>
      </c>
      <c r="E2380" t="n">
        <v>77884</v>
      </c>
      <c r="F2380" t="n">
        <v>8593</v>
      </c>
      <c r="G2380" t="n">
        <v>966</v>
      </c>
      <c r="H2380" t="n">
        <v>0</v>
      </c>
      <c r="I2380" t="n">
        <v>17985</v>
      </c>
      <c r="J2380" t="n">
        <v>492823</v>
      </c>
      <c r="K2380" t="n">
        <v>0.1855879291348009</v>
      </c>
    </row>
    <row r="2381">
      <c r="A2381" s="4" t="n">
        <v>45846</v>
      </c>
      <c r="B2381" t="n">
        <v>0</v>
      </c>
      <c r="C2381" t="n">
        <v>74993</v>
      </c>
      <c r="D2381" t="n">
        <v>331775</v>
      </c>
      <c r="E2381" t="n">
        <v>77211</v>
      </c>
      <c r="F2381" t="n">
        <v>6909</v>
      </c>
      <c r="G2381" t="n">
        <v>3833</v>
      </c>
      <c r="H2381" t="n">
        <v>0</v>
      </c>
      <c r="I2381" t="n">
        <v>2385</v>
      </c>
      <c r="J2381" t="n">
        <v>497106</v>
      </c>
      <c r="K2381" t="n">
        <v>0.15565694238251</v>
      </c>
    </row>
    <row r="2382">
      <c r="A2382" s="4" t="n">
        <v>45847</v>
      </c>
      <c r="B2382" t="n">
        <v>0</v>
      </c>
      <c r="C2382" t="n">
        <v>67041</v>
      </c>
      <c r="D2382" t="n">
        <v>313590</v>
      </c>
      <c r="E2382" t="n">
        <v>75403</v>
      </c>
      <c r="F2382" t="n">
        <v>9093</v>
      </c>
      <c r="G2382" t="n">
        <v>10512</v>
      </c>
      <c r="H2382" t="n">
        <v>0</v>
      </c>
      <c r="I2382" t="n">
        <v>1065</v>
      </c>
      <c r="J2382" t="n">
        <v>476704</v>
      </c>
      <c r="K2382" t="n">
        <v>0.1428685305766262</v>
      </c>
    </row>
    <row r="2383">
      <c r="A2383" s="4" t="n">
        <v>45848</v>
      </c>
      <c r="B2383" t="n">
        <v>0</v>
      </c>
      <c r="C2383" t="n">
        <v>69077</v>
      </c>
      <c r="D2383" t="n">
        <v>295131</v>
      </c>
      <c r="E2383" t="n">
        <v>78318</v>
      </c>
      <c r="F2383" t="n">
        <v>8760</v>
      </c>
      <c r="G2383" t="n">
        <v>81</v>
      </c>
      <c r="H2383" t="n">
        <v>0</v>
      </c>
      <c r="I2383" t="n">
        <v>2333</v>
      </c>
      <c r="J2383" t="n">
        <v>453700</v>
      </c>
      <c r="K2383" t="n">
        <v>0.1573947542428918</v>
      </c>
    </row>
    <row r="2384">
      <c r="A2384" s="4" t="n">
        <v>45849</v>
      </c>
      <c r="B2384" t="n">
        <v>0</v>
      </c>
      <c r="C2384" t="n">
        <v>65347</v>
      </c>
      <c r="D2384" t="n">
        <v>302578</v>
      </c>
      <c r="E2384" t="n">
        <v>77902</v>
      </c>
      <c r="F2384" t="n">
        <v>8532</v>
      </c>
      <c r="G2384" t="n">
        <v>0</v>
      </c>
      <c r="H2384" t="n">
        <v>0</v>
      </c>
      <c r="I2384" t="n">
        <v>1713</v>
      </c>
      <c r="J2384" t="n">
        <v>456072</v>
      </c>
      <c r="K2384" t="n">
        <v>0.1470381869529372</v>
      </c>
    </row>
    <row r="2385">
      <c r="A2385" s="4" t="n">
        <v>45850</v>
      </c>
      <c r="B2385" t="n">
        <v>0</v>
      </c>
      <c r="C2385" t="n">
        <v>57705</v>
      </c>
      <c r="D2385" t="n">
        <v>285940</v>
      </c>
      <c r="E2385" t="n">
        <v>76694</v>
      </c>
      <c r="F2385" t="n">
        <v>7862</v>
      </c>
      <c r="G2385" t="n">
        <v>0</v>
      </c>
      <c r="H2385" t="n">
        <v>0</v>
      </c>
      <c r="I2385" t="n">
        <v>7705</v>
      </c>
      <c r="J2385" t="n">
        <v>435906</v>
      </c>
      <c r="K2385" t="n">
        <v>0.1500552871490642</v>
      </c>
    </row>
    <row r="2386">
      <c r="A2386" s="4" t="n">
        <v>45851</v>
      </c>
      <c r="B2386" t="n">
        <v>0</v>
      </c>
      <c r="C2386" t="n">
        <v>59592</v>
      </c>
      <c r="D2386" t="n">
        <v>275656</v>
      </c>
      <c r="E2386" t="n">
        <v>77233</v>
      </c>
      <c r="F2386" t="n">
        <v>8082</v>
      </c>
      <c r="G2386" t="n">
        <v>0</v>
      </c>
      <c r="H2386" t="n">
        <v>0</v>
      </c>
      <c r="I2386" t="n">
        <v>14339</v>
      </c>
      <c r="J2386" t="n">
        <v>434902</v>
      </c>
      <c r="K2386" t="n">
        <v>0.1699946194774915</v>
      </c>
    </row>
    <row r="2387">
      <c r="A2387" s="4" t="n">
        <v>45852</v>
      </c>
      <c r="B2387" t="n">
        <v>0</v>
      </c>
      <c r="C2387" t="n">
        <v>72216</v>
      </c>
      <c r="D2387" t="n">
        <v>318555</v>
      </c>
      <c r="E2387" t="n">
        <v>77621</v>
      </c>
      <c r="F2387" t="n">
        <v>7625</v>
      </c>
      <c r="G2387" t="n">
        <v>0</v>
      </c>
      <c r="H2387" t="n">
        <v>0</v>
      </c>
      <c r="I2387" t="n">
        <v>4820</v>
      </c>
      <c r="J2387" t="n">
        <v>480837</v>
      </c>
      <c r="K2387" t="n">
        <v>0.1602122964746889</v>
      </c>
    </row>
    <row r="2388">
      <c r="A2388" s="4" t="n">
        <v>45853</v>
      </c>
      <c r="B2388" t="n">
        <v>0</v>
      </c>
      <c r="C2388" t="n">
        <v>75891</v>
      </c>
      <c r="D2388" t="n">
        <v>324085</v>
      </c>
      <c r="E2388" t="n">
        <v>76767</v>
      </c>
      <c r="F2388" t="n">
        <v>9950</v>
      </c>
      <c r="G2388" t="n">
        <v>679</v>
      </c>
      <c r="H2388" t="n">
        <v>0</v>
      </c>
      <c r="I2388" t="n">
        <v>4602</v>
      </c>
      <c r="J2388" t="n">
        <v>491974</v>
      </c>
      <c r="K2388" t="n">
        <v>0.1636123047152898</v>
      </c>
    </row>
    <row r="2389">
      <c r="A2389" s="4" t="n">
        <v>45854</v>
      </c>
      <c r="B2389" t="n">
        <v>0</v>
      </c>
      <c r="C2389" t="n">
        <v>70618</v>
      </c>
      <c r="D2389" t="n">
        <v>344034</v>
      </c>
      <c r="E2389" t="n">
        <v>76642</v>
      </c>
      <c r="F2389" t="n">
        <v>8192</v>
      </c>
      <c r="G2389" t="n">
        <v>4399</v>
      </c>
      <c r="H2389" t="n">
        <v>0</v>
      </c>
      <c r="I2389" t="n">
        <v>8392</v>
      </c>
      <c r="J2389" t="n">
        <v>512277</v>
      </c>
      <c r="K2389" t="n">
        <v>0.1542329638066905</v>
      </c>
    </row>
    <row r="2390">
      <c r="A2390" s="4" t="n">
        <v>45855</v>
      </c>
      <c r="B2390" t="n">
        <v>0</v>
      </c>
      <c r="C2390" t="n">
        <v>66035</v>
      </c>
      <c r="D2390" t="n">
        <v>329882</v>
      </c>
      <c r="E2390" t="n">
        <v>76060</v>
      </c>
      <c r="F2390" t="n">
        <v>7702</v>
      </c>
      <c r="G2390" t="n">
        <v>4266</v>
      </c>
      <c r="H2390" t="n">
        <v>0</v>
      </c>
      <c r="I2390" t="n">
        <v>32231</v>
      </c>
      <c r="J2390" t="n">
        <v>516176</v>
      </c>
      <c r="K2390" t="n">
        <v>0.1903730510523542</v>
      </c>
    </row>
    <row r="2391">
      <c r="A2391" s="4" t="n">
        <v>45856</v>
      </c>
      <c r="B2391" t="n">
        <v>0</v>
      </c>
      <c r="C2391" t="n">
        <v>63659</v>
      </c>
      <c r="D2391" t="n">
        <v>268056</v>
      </c>
      <c r="E2391" t="n">
        <v>76677</v>
      </c>
      <c r="F2391" t="n">
        <v>9307</v>
      </c>
      <c r="G2391" t="n">
        <v>94</v>
      </c>
      <c r="H2391" t="n">
        <v>0</v>
      </c>
      <c r="I2391" t="n">
        <v>8522</v>
      </c>
      <c r="J2391" t="n">
        <v>426315</v>
      </c>
      <c r="K2391" t="n">
        <v>0.1693137703341426</v>
      </c>
    </row>
    <row r="2392">
      <c r="A2392" s="4" t="n">
        <v>45857</v>
      </c>
      <c r="B2392" t="n">
        <v>0</v>
      </c>
      <c r="C2392" t="n">
        <v>58197</v>
      </c>
      <c r="D2392" t="n">
        <v>234975</v>
      </c>
      <c r="E2392" t="n">
        <v>76758</v>
      </c>
      <c r="F2392" t="n">
        <v>10007</v>
      </c>
      <c r="G2392" t="n">
        <v>59</v>
      </c>
      <c r="H2392" t="n">
        <v>0</v>
      </c>
      <c r="I2392" t="n">
        <v>4027</v>
      </c>
      <c r="J2392" t="n">
        <v>384023</v>
      </c>
      <c r="K2392" t="n">
        <v>0.1620319616272984</v>
      </c>
    </row>
    <row r="2393">
      <c r="A2393" s="4" t="n">
        <v>45858</v>
      </c>
      <c r="B2393" t="n">
        <v>0</v>
      </c>
      <c r="C2393" t="n">
        <v>65566</v>
      </c>
      <c r="D2393" t="n">
        <v>265620</v>
      </c>
      <c r="E2393" t="n">
        <v>77854</v>
      </c>
      <c r="F2393" t="n">
        <v>7905</v>
      </c>
      <c r="G2393" t="n">
        <v>491</v>
      </c>
      <c r="H2393" t="n">
        <v>0</v>
      </c>
      <c r="I2393" t="n">
        <v>8207</v>
      </c>
      <c r="J2393" t="n">
        <v>425643</v>
      </c>
      <c r="K2393" t="n">
        <v>0.1733213044734672</v>
      </c>
    </row>
    <row r="2394">
      <c r="A2394" s="4" t="n">
        <v>45859</v>
      </c>
      <c r="B2394" t="n">
        <v>0</v>
      </c>
      <c r="C2394" t="n">
        <v>63604</v>
      </c>
      <c r="D2394" t="n">
        <v>259871</v>
      </c>
      <c r="E2394" t="n">
        <v>76938</v>
      </c>
      <c r="F2394" t="n">
        <v>8897</v>
      </c>
      <c r="G2394" t="n">
        <v>127</v>
      </c>
      <c r="H2394" t="n">
        <v>0</v>
      </c>
      <c r="I2394" t="n">
        <v>6515</v>
      </c>
      <c r="J2394" t="n">
        <v>415952</v>
      </c>
      <c r="K2394" t="n">
        <v>0.1685747393930069</v>
      </c>
    </row>
    <row r="2395">
      <c r="A2395" s="4" t="n">
        <v>45860</v>
      </c>
      <c r="B2395" t="n">
        <v>0</v>
      </c>
      <c r="C2395" t="n">
        <v>58783</v>
      </c>
      <c r="D2395" t="n">
        <v>241876</v>
      </c>
      <c r="E2395" t="n">
        <v>77075</v>
      </c>
      <c r="F2395" t="n">
        <v>9835</v>
      </c>
      <c r="G2395" t="n">
        <v>0</v>
      </c>
      <c r="H2395" t="n">
        <v>0</v>
      </c>
      <c r="I2395" t="n">
        <v>2205</v>
      </c>
      <c r="J2395" t="n">
        <v>389774</v>
      </c>
      <c r="K2395" t="n">
        <v>0.1564701596309656</v>
      </c>
    </row>
    <row r="2396">
      <c r="A2396" s="4" t="n">
        <v>45861</v>
      </c>
      <c r="B2396" t="n">
        <v>0</v>
      </c>
      <c r="C2396" t="n">
        <v>60980</v>
      </c>
      <c r="D2396" t="n">
        <v>251144</v>
      </c>
      <c r="E2396" t="n">
        <v>77951</v>
      </c>
      <c r="F2396" t="n">
        <v>9539</v>
      </c>
      <c r="G2396" t="n">
        <v>147</v>
      </c>
      <c r="H2396" t="n">
        <v>0</v>
      </c>
      <c r="I2396" t="n">
        <v>4440</v>
      </c>
      <c r="J2396" t="n">
        <v>404201</v>
      </c>
      <c r="K2396" t="n">
        <v>0.161850168604234</v>
      </c>
    </row>
    <row r="2397">
      <c r="A2397" s="4" t="n">
        <v>45862</v>
      </c>
      <c r="B2397" t="n">
        <v>0</v>
      </c>
      <c r="C2397" t="n">
        <v>66409</v>
      </c>
      <c r="D2397" t="n">
        <v>282713</v>
      </c>
      <c r="E2397" t="n">
        <v>77513</v>
      </c>
      <c r="F2397" t="n">
        <v>10229</v>
      </c>
      <c r="G2397" t="n">
        <v>0</v>
      </c>
      <c r="H2397" t="n">
        <v>0</v>
      </c>
      <c r="I2397" t="n">
        <v>25762</v>
      </c>
      <c r="J2397" t="n">
        <v>462626</v>
      </c>
      <c r="K2397" t="n">
        <v>0.1992343707444026</v>
      </c>
    </row>
    <row r="2398">
      <c r="A2398" s="4" t="n">
        <v>45863</v>
      </c>
      <c r="B2398" t="n">
        <v>0</v>
      </c>
      <c r="C2398" t="n">
        <v>68349</v>
      </c>
      <c r="D2398" t="n">
        <v>331058</v>
      </c>
      <c r="E2398" t="n">
        <v>76267</v>
      </c>
      <c r="F2398" t="n">
        <v>8020</v>
      </c>
      <c r="G2398" t="n">
        <v>1879</v>
      </c>
      <c r="H2398" t="n">
        <v>0</v>
      </c>
      <c r="I2398" t="n">
        <v>14855</v>
      </c>
      <c r="J2398" t="n">
        <v>500428</v>
      </c>
      <c r="K2398" t="n">
        <v>0.1662656765808468</v>
      </c>
    </row>
    <row r="2399">
      <c r="A2399" s="4" t="n">
        <v>45864</v>
      </c>
      <c r="B2399" t="n">
        <v>0</v>
      </c>
      <c r="C2399" t="n">
        <v>63936</v>
      </c>
      <c r="D2399" t="n">
        <v>280914</v>
      </c>
      <c r="E2399" t="n">
        <v>76704</v>
      </c>
      <c r="F2399" t="n">
        <v>9226</v>
      </c>
      <c r="G2399" t="n">
        <v>0</v>
      </c>
      <c r="H2399" t="n">
        <v>0</v>
      </c>
      <c r="I2399" t="n">
        <v>4865</v>
      </c>
      <c r="J2399" t="n">
        <v>435645</v>
      </c>
      <c r="K2399" t="n">
        <v>0.15792904773382</v>
      </c>
    </row>
    <row r="2400">
      <c r="A2400" s="4" t="n">
        <v>45865</v>
      </c>
      <c r="B2400" t="n">
        <v>0</v>
      </c>
      <c r="C2400" t="n">
        <v>55267</v>
      </c>
      <c r="D2400" t="n">
        <v>286602</v>
      </c>
      <c r="E2400" t="n">
        <v>77089</v>
      </c>
      <c r="F2400" t="n">
        <v>7575</v>
      </c>
      <c r="G2400" t="n">
        <v>0</v>
      </c>
      <c r="H2400" t="n">
        <v>0</v>
      </c>
      <c r="I2400" t="n">
        <v>16215</v>
      </c>
      <c r="J2400" t="n">
        <v>442748</v>
      </c>
      <c r="K2400" t="n">
        <v>0.161450757541536</v>
      </c>
    </row>
    <row r="2401">
      <c r="A2401" s="4" t="n">
        <v>45866</v>
      </c>
      <c r="B2401" t="n">
        <v>0</v>
      </c>
      <c r="C2401" t="n">
        <v>73555</v>
      </c>
      <c r="D2401" t="n">
        <v>350743</v>
      </c>
      <c r="E2401" t="n">
        <v>77729</v>
      </c>
      <c r="F2401" t="n">
        <v>10360</v>
      </c>
      <c r="G2401" t="n">
        <v>4711</v>
      </c>
      <c r="H2401" t="n">
        <v>0</v>
      </c>
      <c r="I2401" t="n">
        <v>5264</v>
      </c>
      <c r="J2401" t="n">
        <v>522362</v>
      </c>
      <c r="K2401" t="n">
        <v>0.150889612950406</v>
      </c>
    </row>
    <row r="2402">
      <c r="A2402" s="4" t="n">
        <v>45867</v>
      </c>
      <c r="B2402" t="n">
        <v>0</v>
      </c>
      <c r="C2402" t="n">
        <v>74101</v>
      </c>
      <c r="D2402" t="n">
        <v>377480</v>
      </c>
      <c r="E2402" t="n">
        <v>76575</v>
      </c>
      <c r="F2402" t="n">
        <v>10970</v>
      </c>
      <c r="G2402" t="n">
        <v>10979</v>
      </c>
      <c r="H2402" t="n">
        <v>0</v>
      </c>
      <c r="I2402" t="n">
        <v>7410</v>
      </c>
      <c r="J2402" t="n">
        <v>557515</v>
      </c>
      <c r="K2402" t="n">
        <v>0.1462041380052555</v>
      </c>
    </row>
    <row r="2403">
      <c r="A2403" s="4" t="n">
        <v>45868</v>
      </c>
      <c r="B2403" t="n">
        <v>0</v>
      </c>
      <c r="C2403" t="n">
        <v>69309</v>
      </c>
      <c r="D2403" t="n">
        <v>378246</v>
      </c>
      <c r="E2403" t="n">
        <v>76736</v>
      </c>
      <c r="F2403" t="n">
        <v>11770</v>
      </c>
      <c r="G2403" t="n">
        <v>8437</v>
      </c>
      <c r="H2403" t="n">
        <v>0</v>
      </c>
      <c r="I2403" t="n">
        <v>4606</v>
      </c>
      <c r="J2403" t="n">
        <v>549104</v>
      </c>
      <c r="K2403" t="n">
        <v>0.1346102013461931</v>
      </c>
    </row>
    <row r="2404">
      <c r="A2404" s="4" t="n">
        <v>45869</v>
      </c>
      <c r="B2404" t="n">
        <v>0</v>
      </c>
      <c r="C2404" t="n">
        <v>52833</v>
      </c>
      <c r="D2404" t="n">
        <v>317681</v>
      </c>
      <c r="E2404" t="n">
        <v>76832</v>
      </c>
      <c r="F2404" t="n">
        <v>8766</v>
      </c>
      <c r="G2404" t="n">
        <v>8089</v>
      </c>
      <c r="H2404" t="n">
        <v>0</v>
      </c>
      <c r="I2404" t="n">
        <v>12825</v>
      </c>
      <c r="J2404" t="n">
        <v>477026</v>
      </c>
      <c r="K2404" t="n">
        <v>0.1376402963360488</v>
      </c>
    </row>
    <row r="2405">
      <c r="A2405" s="4" t="n">
        <v>45870</v>
      </c>
      <c r="B2405" t="n">
        <v>0</v>
      </c>
      <c r="C2405" t="n">
        <v>55566</v>
      </c>
      <c r="D2405" t="n">
        <v>204614</v>
      </c>
      <c r="E2405" t="n">
        <v>78285</v>
      </c>
      <c r="F2405" t="n">
        <v>9627</v>
      </c>
      <c r="G2405" t="n">
        <v>0</v>
      </c>
      <c r="H2405" t="n">
        <v>0</v>
      </c>
      <c r="I2405" t="n">
        <v>8102</v>
      </c>
      <c r="J2405" t="n">
        <v>356194</v>
      </c>
      <c r="K2405" t="n">
        <v>0.1787452904877679</v>
      </c>
    </row>
    <row r="2406">
      <c r="A2406" s="4" t="n">
        <v>45871</v>
      </c>
      <c r="B2406" t="n">
        <v>0</v>
      </c>
      <c r="C2406" t="n">
        <v>57833</v>
      </c>
      <c r="D2406" t="n">
        <v>183689</v>
      </c>
      <c r="E2406" t="n">
        <v>78174</v>
      </c>
      <c r="F2406" t="n">
        <v>9689</v>
      </c>
      <c r="G2406" t="n">
        <v>0</v>
      </c>
      <c r="H2406" t="n">
        <v>0</v>
      </c>
      <c r="I2406" t="n">
        <v>5474</v>
      </c>
      <c r="J2406" t="n">
        <v>334859</v>
      </c>
      <c r="K2406" t="n">
        <v>0.1890556920972708</v>
      </c>
    </row>
    <row r="2407">
      <c r="A2407" s="4" t="n">
        <v>45872</v>
      </c>
      <c r="B2407" t="n">
        <v>0</v>
      </c>
      <c r="C2407" t="n">
        <v>62949</v>
      </c>
      <c r="D2407" t="n">
        <v>186999</v>
      </c>
      <c r="E2407" t="n">
        <v>78725</v>
      </c>
      <c r="F2407" t="n">
        <v>9441</v>
      </c>
      <c r="G2407" t="n">
        <v>0</v>
      </c>
      <c r="H2407" t="n">
        <v>0</v>
      </c>
      <c r="I2407" t="n">
        <v>10836</v>
      </c>
      <c r="J2407" t="n">
        <v>348950</v>
      </c>
      <c r="K2407" t="n">
        <v>0.2114486316091131</v>
      </c>
    </row>
    <row r="2408">
      <c r="A2408" s="4" t="n">
        <v>45873</v>
      </c>
      <c r="B2408" t="n">
        <v>0</v>
      </c>
      <c r="C2408" t="n">
        <v>65949</v>
      </c>
      <c r="D2408" t="n">
        <v>255810</v>
      </c>
      <c r="E2408" t="n">
        <v>77565</v>
      </c>
      <c r="F2408" t="n">
        <v>8329</v>
      </c>
      <c r="G2408" t="n">
        <v>171</v>
      </c>
      <c r="H2408" t="n">
        <v>0</v>
      </c>
      <c r="I2408" t="n">
        <v>2650</v>
      </c>
      <c r="J2408" t="n">
        <v>410474</v>
      </c>
      <c r="K2408" t="n">
        <v>0.1671214254739642</v>
      </c>
    </row>
    <row r="2409">
      <c r="A2409" s="4" t="n">
        <v>45874</v>
      </c>
      <c r="B2409" t="n">
        <v>0</v>
      </c>
      <c r="C2409" t="n">
        <v>64139</v>
      </c>
      <c r="D2409" t="n">
        <v>287546</v>
      </c>
      <c r="E2409" t="n">
        <v>78030</v>
      </c>
      <c r="F2409" t="n">
        <v>8133</v>
      </c>
      <c r="G2409" t="n">
        <v>0</v>
      </c>
      <c r="H2409" t="n">
        <v>0</v>
      </c>
      <c r="I2409" t="n">
        <v>2894</v>
      </c>
      <c r="J2409" t="n">
        <v>440742</v>
      </c>
      <c r="K2409" t="n">
        <v>0.1520912461258514</v>
      </c>
    </row>
    <row r="2410">
      <c r="A2410" s="4" t="n">
        <v>45875</v>
      </c>
      <c r="B2410" t="n">
        <v>0</v>
      </c>
      <c r="C2410" t="n">
        <v>58497</v>
      </c>
      <c r="D2410" t="n">
        <v>285645</v>
      </c>
      <c r="E2410" t="n">
        <v>78649</v>
      </c>
      <c r="F2410" t="n">
        <v>8206</v>
      </c>
      <c r="G2410" t="n">
        <v>0</v>
      </c>
      <c r="H2410" t="n">
        <v>0</v>
      </c>
      <c r="I2410" t="n">
        <v>5165</v>
      </c>
      <c r="J2410" t="n">
        <v>436162</v>
      </c>
      <c r="K2410" t="n">
        <v>0.1459595287989325</v>
      </c>
    </row>
    <row r="2411">
      <c r="A2411" s="4" t="n">
        <v>45876</v>
      </c>
      <c r="B2411" t="n">
        <v>0</v>
      </c>
      <c r="C2411" t="n">
        <v>65767</v>
      </c>
      <c r="D2411" t="n">
        <v>257947</v>
      </c>
      <c r="E2411" t="n">
        <v>78455</v>
      </c>
      <c r="F2411" t="n">
        <v>9262</v>
      </c>
      <c r="G2411" t="n">
        <v>4</v>
      </c>
      <c r="H2411" t="n">
        <v>0</v>
      </c>
      <c r="I2411" t="n">
        <v>6761</v>
      </c>
      <c r="J2411" t="n">
        <v>418196</v>
      </c>
      <c r="K2411" t="n">
        <v>0.1734306401782896</v>
      </c>
    </row>
    <row r="2412">
      <c r="A2412" s="4" t="n">
        <v>45877</v>
      </c>
      <c r="B2412" t="n">
        <v>0</v>
      </c>
      <c r="C2412" t="n">
        <v>61864</v>
      </c>
      <c r="D2412" t="n">
        <v>256516</v>
      </c>
      <c r="E2412" t="n">
        <v>78341</v>
      </c>
      <c r="F2412" t="n">
        <v>9334</v>
      </c>
      <c r="G2412" t="n">
        <v>174</v>
      </c>
      <c r="H2412" t="n">
        <v>0</v>
      </c>
      <c r="I2412" t="n">
        <v>8044</v>
      </c>
      <c r="J2412" t="n">
        <v>414273</v>
      </c>
      <c r="K2412" t="n">
        <v>0.168748627113039</v>
      </c>
    </row>
    <row r="2413">
      <c r="A2413" s="4" t="n">
        <v>45878</v>
      </c>
      <c r="B2413" t="n">
        <v>0</v>
      </c>
      <c r="C2413" t="n">
        <v>57497</v>
      </c>
      <c r="D2413" t="n">
        <v>233385</v>
      </c>
      <c r="E2413" t="n">
        <v>78100</v>
      </c>
      <c r="F2413" t="n">
        <v>9889</v>
      </c>
      <c r="G2413" t="n">
        <v>0</v>
      </c>
      <c r="H2413" t="n">
        <v>0</v>
      </c>
      <c r="I2413" t="n">
        <v>7594</v>
      </c>
      <c r="J2413" t="n">
        <v>386465</v>
      </c>
      <c r="K2413" t="n">
        <v>0.1684266363060044</v>
      </c>
    </row>
    <row r="2414">
      <c r="A2414" s="4" t="n">
        <v>45879</v>
      </c>
      <c r="B2414" t="n">
        <v>0</v>
      </c>
      <c r="C2414" t="n">
        <v>60391</v>
      </c>
      <c r="D2414" t="n">
        <v>252304</v>
      </c>
      <c r="E2414" t="n">
        <v>77944</v>
      </c>
      <c r="F2414" t="n">
        <v>10051</v>
      </c>
      <c r="G2414" t="n">
        <v>277</v>
      </c>
      <c r="H2414" t="n">
        <v>0</v>
      </c>
      <c r="I2414" t="n">
        <v>7815</v>
      </c>
      <c r="J2414" t="n">
        <v>408782</v>
      </c>
      <c r="K2414" t="n">
        <v>0.1668517694027624</v>
      </c>
    </row>
    <row r="2415">
      <c r="A2415" s="4" t="n">
        <v>45880</v>
      </c>
      <c r="B2415" t="n">
        <v>0</v>
      </c>
      <c r="C2415" t="n">
        <v>66093</v>
      </c>
      <c r="D2415" t="n">
        <v>308729</v>
      </c>
      <c r="E2415" t="n">
        <v>77503</v>
      </c>
      <c r="F2415" t="n">
        <v>9986</v>
      </c>
      <c r="G2415" t="n">
        <v>319</v>
      </c>
      <c r="H2415" t="n">
        <v>0</v>
      </c>
      <c r="I2415" t="n">
        <v>9932</v>
      </c>
      <c r="J2415" t="n">
        <v>472562</v>
      </c>
      <c r="K2415" t="n">
        <v>0.1608783609346499</v>
      </c>
    </row>
    <row r="2416">
      <c r="A2416" s="4" t="n">
        <v>45881</v>
      </c>
      <c r="B2416" t="n">
        <v>0</v>
      </c>
      <c r="C2416" t="n">
        <v>70022</v>
      </c>
      <c r="D2416" t="n">
        <v>341680</v>
      </c>
      <c r="E2416" t="n">
        <v>77159</v>
      </c>
      <c r="F2416" t="n">
        <v>10349</v>
      </c>
      <c r="G2416" t="n">
        <v>2136</v>
      </c>
      <c r="H2416" t="n">
        <v>0</v>
      </c>
      <c r="I2416" t="n">
        <v>7522</v>
      </c>
      <c r="J2416" t="n">
        <v>508868</v>
      </c>
      <c r="K2416" t="n">
        <v>0.1523852944181988</v>
      </c>
    </row>
    <row r="2417">
      <c r="A2417" s="4" t="n">
        <v>45882</v>
      </c>
      <c r="B2417" t="n">
        <v>0</v>
      </c>
      <c r="C2417" t="n">
        <v>68114</v>
      </c>
      <c r="D2417" t="n">
        <v>343255</v>
      </c>
      <c r="E2417" t="n">
        <v>77368</v>
      </c>
      <c r="F2417" t="n">
        <v>10146</v>
      </c>
      <c r="G2417" t="n">
        <v>2858</v>
      </c>
      <c r="H2417" t="n">
        <v>0</v>
      </c>
      <c r="I2417" t="n">
        <v>7884</v>
      </c>
      <c r="J2417" t="n">
        <v>509625</v>
      </c>
      <c r="K2417" t="n">
        <v>0.1491253372577876</v>
      </c>
    </row>
    <row r="2418">
      <c r="A2418" s="4" t="n">
        <v>45883</v>
      </c>
      <c r="B2418" t="n">
        <v>0</v>
      </c>
      <c r="C2418" t="n">
        <v>63376</v>
      </c>
      <c r="D2418" t="n">
        <v>337946</v>
      </c>
      <c r="E2418" t="n">
        <v>77515</v>
      </c>
      <c r="F2418" t="n">
        <v>9122</v>
      </c>
      <c r="G2418" t="n">
        <v>1232</v>
      </c>
      <c r="H2418" t="n">
        <v>0</v>
      </c>
      <c r="I2418" t="n">
        <v>4356</v>
      </c>
      <c r="J2418" t="n">
        <v>493547</v>
      </c>
      <c r="K2418" t="n">
        <v>0.1372351569354084</v>
      </c>
    </row>
    <row r="2419">
      <c r="A2419" s="4" t="n">
        <v>45884</v>
      </c>
      <c r="B2419" t="n">
        <v>0</v>
      </c>
      <c r="C2419" t="n">
        <v>62632</v>
      </c>
      <c r="D2419" t="n">
        <v>326271</v>
      </c>
      <c r="E2419" t="n">
        <v>77822</v>
      </c>
      <c r="F2419" t="n">
        <v>10341</v>
      </c>
      <c r="G2419" t="n">
        <v>69</v>
      </c>
      <c r="H2419" t="n">
        <v>0</v>
      </c>
      <c r="I2419" t="n">
        <v>4303</v>
      </c>
      <c r="J2419" t="n">
        <v>481438</v>
      </c>
      <c r="K2419" t="n">
        <v>0.1390314017588973</v>
      </c>
    </row>
    <row r="2420">
      <c r="A2420" s="4" t="n">
        <v>45885</v>
      </c>
      <c r="B2420" t="n">
        <v>0</v>
      </c>
      <c r="C2420" t="n">
        <v>60918</v>
      </c>
      <c r="D2420" t="n">
        <v>308224</v>
      </c>
      <c r="E2420" t="n">
        <v>77736</v>
      </c>
      <c r="F2420" t="n">
        <v>9282</v>
      </c>
      <c r="G2420" t="n">
        <v>364</v>
      </c>
      <c r="H2420" t="n">
        <v>0</v>
      </c>
      <c r="I2420" t="n">
        <v>2778</v>
      </c>
      <c r="J2420" t="n">
        <v>459302</v>
      </c>
      <c r="K2420" t="n">
        <v>0.1386799970389852</v>
      </c>
    </row>
    <row r="2421">
      <c r="A2421" s="4" t="n">
        <v>45886</v>
      </c>
      <c r="B2421" t="n">
        <v>0</v>
      </c>
      <c r="C2421" t="n">
        <v>60710</v>
      </c>
      <c r="D2421" t="n">
        <v>290064</v>
      </c>
      <c r="E2421" t="n">
        <v>76910</v>
      </c>
      <c r="F2421" t="n">
        <v>8311</v>
      </c>
      <c r="G2421" t="n">
        <v>0</v>
      </c>
      <c r="H2421" t="n">
        <v>0</v>
      </c>
      <c r="I2421" t="n">
        <v>11520</v>
      </c>
      <c r="J2421" t="n">
        <v>447515</v>
      </c>
      <c r="K2421" t="n">
        <v>0.1614024110923656</v>
      </c>
    </row>
    <row r="2422">
      <c r="A2422" s="4" t="n">
        <v>45887</v>
      </c>
      <c r="B2422" t="n">
        <v>0</v>
      </c>
      <c r="C2422" t="n">
        <v>57777</v>
      </c>
      <c r="D2422" t="n">
        <v>228475</v>
      </c>
      <c r="E2422" t="n">
        <v>78537</v>
      </c>
      <c r="F2422" t="n">
        <v>9612</v>
      </c>
      <c r="G2422" t="n">
        <v>0</v>
      </c>
      <c r="H2422" t="n">
        <v>0</v>
      </c>
      <c r="I2422" t="n">
        <v>9624</v>
      </c>
      <c r="J2422" t="n">
        <v>384025</v>
      </c>
      <c r="K2422" t="n">
        <v>0.175512010936788</v>
      </c>
    </row>
    <row r="2423">
      <c r="A2423" s="4" t="n">
        <v>45888</v>
      </c>
      <c r="B2423" t="n">
        <v>0</v>
      </c>
      <c r="C2423" t="n">
        <v>57107</v>
      </c>
      <c r="D2423" t="n">
        <v>211173</v>
      </c>
      <c r="E2423" t="n">
        <v>79320</v>
      </c>
      <c r="F2423" t="n">
        <v>8269</v>
      </c>
      <c r="G2423" t="n">
        <v>0</v>
      </c>
      <c r="H2423" t="n">
        <v>0</v>
      </c>
      <c r="I2423" t="n">
        <v>12864</v>
      </c>
      <c r="J2423" t="n">
        <v>368733</v>
      </c>
      <c r="K2423" t="n">
        <v>0.189760612692653</v>
      </c>
    </row>
    <row r="2424">
      <c r="A2424" s="4" t="n">
        <v>45889</v>
      </c>
      <c r="B2424" t="n">
        <v>0</v>
      </c>
      <c r="C2424" t="n">
        <v>55547</v>
      </c>
      <c r="D2424" t="n">
        <v>214032</v>
      </c>
      <c r="E2424" t="n">
        <v>79331</v>
      </c>
      <c r="F2424" t="n">
        <v>6358</v>
      </c>
      <c r="G2424" t="n">
        <v>0</v>
      </c>
      <c r="H2424" t="n">
        <v>0</v>
      </c>
      <c r="I2424" t="n">
        <v>15737</v>
      </c>
      <c r="J2424" t="n">
        <v>371005</v>
      </c>
      <c r="K2424" t="n">
        <v>0.1921375722699155</v>
      </c>
    </row>
    <row r="2425">
      <c r="A2425" s="4" t="n">
        <v>45890</v>
      </c>
      <c r="B2425" t="n">
        <v>0</v>
      </c>
      <c r="C2425" t="n">
        <v>55540</v>
      </c>
      <c r="D2425" t="n">
        <v>198783</v>
      </c>
      <c r="E2425" t="n">
        <v>79573</v>
      </c>
      <c r="F2425" t="n">
        <v>8394</v>
      </c>
      <c r="G2425" t="n">
        <v>0</v>
      </c>
      <c r="H2425" t="n">
        <v>0</v>
      </c>
      <c r="I2425" t="n">
        <v>6554</v>
      </c>
      <c r="J2425" t="n">
        <v>348844</v>
      </c>
      <c r="K2425" t="n">
        <v>0.1779993349462797</v>
      </c>
    </row>
    <row r="2426">
      <c r="A2426" s="4" t="n">
        <v>45891</v>
      </c>
      <c r="B2426" t="n">
        <v>0</v>
      </c>
      <c r="C2426" t="n">
        <v>57716</v>
      </c>
      <c r="D2426" t="n">
        <v>209737</v>
      </c>
      <c r="E2426" t="n">
        <v>79790</v>
      </c>
      <c r="F2426" t="n">
        <v>10288</v>
      </c>
      <c r="G2426" t="n">
        <v>0</v>
      </c>
      <c r="H2426" t="n">
        <v>0</v>
      </c>
      <c r="I2426" t="n">
        <v>2595</v>
      </c>
      <c r="J2426" t="n">
        <v>360126</v>
      </c>
      <c r="K2426" t="n">
        <v>0.1674719403764238</v>
      </c>
    </row>
    <row r="2427">
      <c r="A2427" s="4" t="n">
        <v>45892</v>
      </c>
      <c r="B2427" t="n">
        <v>0</v>
      </c>
      <c r="C2427" t="n">
        <v>54602</v>
      </c>
      <c r="D2427" t="n">
        <v>191144</v>
      </c>
      <c r="E2427" t="n">
        <v>79036</v>
      </c>
      <c r="F2427" t="n">
        <v>9707</v>
      </c>
      <c r="G2427" t="n">
        <v>0</v>
      </c>
      <c r="H2427" t="n">
        <v>0</v>
      </c>
      <c r="I2427" t="n">
        <v>18397</v>
      </c>
      <c r="J2427" t="n">
        <v>352886</v>
      </c>
      <c r="K2427" t="n">
        <v>0.2068628395572508</v>
      </c>
    </row>
    <row r="2428">
      <c r="A2428" s="4" t="n">
        <v>45893</v>
      </c>
      <c r="B2428" t="n">
        <v>0</v>
      </c>
      <c r="C2428" t="n">
        <v>61538</v>
      </c>
      <c r="D2428" t="n">
        <v>198304</v>
      </c>
      <c r="E2428" t="n">
        <v>78637</v>
      </c>
      <c r="F2428" t="n">
        <v>6894</v>
      </c>
      <c r="G2428" t="n">
        <v>0</v>
      </c>
      <c r="H2428" t="n">
        <v>0</v>
      </c>
      <c r="I2428" t="n">
        <v>20386</v>
      </c>
      <c r="J2428" t="n">
        <v>365759</v>
      </c>
      <c r="K2428" t="n">
        <v>0.2239835520110237</v>
      </c>
    </row>
    <row r="2429">
      <c r="A2429" s="4" t="n">
        <v>45894</v>
      </c>
      <c r="B2429" t="n">
        <v>0</v>
      </c>
      <c r="C2429" t="n">
        <v>62103</v>
      </c>
      <c r="D2429" t="n">
        <v>224033</v>
      </c>
      <c r="E2429" t="n">
        <v>78791</v>
      </c>
      <c r="F2429" t="n">
        <v>8317</v>
      </c>
      <c r="G2429" t="n">
        <v>285</v>
      </c>
      <c r="H2429" t="n">
        <v>0</v>
      </c>
      <c r="I2429" t="n">
        <v>19398</v>
      </c>
      <c r="J2429" t="n">
        <v>392927</v>
      </c>
      <c r="K2429" t="n">
        <v>0.2074202078248631</v>
      </c>
    </row>
    <row r="2430">
      <c r="A2430" s="4" t="n">
        <v>45895</v>
      </c>
      <c r="B2430" t="n">
        <v>0</v>
      </c>
      <c r="C2430" t="n">
        <v>60261</v>
      </c>
      <c r="D2430" t="n">
        <v>191863</v>
      </c>
      <c r="E2430" t="n">
        <v>78324</v>
      </c>
      <c r="F2430" t="n">
        <v>8795</v>
      </c>
      <c r="G2430" t="n">
        <v>475</v>
      </c>
      <c r="H2430" t="n">
        <v>0</v>
      </c>
      <c r="I2430" t="n">
        <v>18934</v>
      </c>
      <c r="J2430" t="n">
        <v>358652</v>
      </c>
      <c r="K2430" t="n">
        <v>0.2208129328708609</v>
      </c>
    </row>
    <row r="2431">
      <c r="A2431" s="4" t="n">
        <v>45896</v>
      </c>
      <c r="B2431" t="n">
        <v>0</v>
      </c>
      <c r="C2431" t="n">
        <v>61943</v>
      </c>
      <c r="D2431" t="n">
        <v>163106</v>
      </c>
      <c r="E2431" t="n">
        <v>78502</v>
      </c>
      <c r="F2431" t="n">
        <v>8914</v>
      </c>
      <c r="G2431" t="n">
        <v>0</v>
      </c>
      <c r="H2431" t="n">
        <v>0</v>
      </c>
      <c r="I2431" t="n">
        <v>11173</v>
      </c>
      <c r="J2431" t="n">
        <v>323638</v>
      </c>
      <c r="K2431" t="n">
        <v>0.2259190824316057</v>
      </c>
    </row>
    <row r="2432">
      <c r="A2432" s="4" t="n">
        <v>45897</v>
      </c>
      <c r="B2432" t="n">
        <v>0</v>
      </c>
      <c r="C2432" t="n">
        <v>63644</v>
      </c>
      <c r="D2432" t="n">
        <v>158426</v>
      </c>
      <c r="E2432" t="n">
        <v>78350</v>
      </c>
      <c r="F2432" t="n">
        <v>8588</v>
      </c>
      <c r="G2432" t="n">
        <v>0</v>
      </c>
      <c r="H2432" t="n">
        <v>0</v>
      </c>
      <c r="I2432" t="n">
        <v>24217</v>
      </c>
      <c r="J2432" t="n">
        <v>333225</v>
      </c>
      <c r="K2432" t="n">
        <v>0.2636686923250056</v>
      </c>
    </row>
    <row r="2433">
      <c r="A2433" s="4" t="n">
        <v>45898</v>
      </c>
      <c r="B2433" t="n">
        <v>0</v>
      </c>
      <c r="C2433" t="n">
        <v>64910</v>
      </c>
      <c r="D2433" t="n">
        <v>174864</v>
      </c>
      <c r="E2433" t="n">
        <v>78964</v>
      </c>
      <c r="F2433" t="n">
        <v>7409</v>
      </c>
      <c r="G2433" t="n">
        <v>0</v>
      </c>
      <c r="H2433" t="n">
        <v>0</v>
      </c>
      <c r="I2433" t="n">
        <v>10604</v>
      </c>
      <c r="J2433" t="n">
        <v>336751</v>
      </c>
      <c r="K2433" t="n">
        <v>0.224242838180139</v>
      </c>
    </row>
    <row r="2434">
      <c r="A2434" s="4" t="n">
        <v>45899</v>
      </c>
      <c r="B2434" t="n">
        <v>0</v>
      </c>
      <c r="C2434" t="n">
        <v>52733</v>
      </c>
      <c r="D2434" t="n">
        <v>144171</v>
      </c>
      <c r="E2434" t="n">
        <v>78817</v>
      </c>
      <c r="F2434" t="n">
        <v>8997</v>
      </c>
      <c r="G2434" t="n">
        <v>0</v>
      </c>
      <c r="H2434" t="n">
        <v>0</v>
      </c>
      <c r="I2434" t="n">
        <v>13456</v>
      </c>
      <c r="J2434" t="n">
        <v>298174</v>
      </c>
      <c r="K2434" t="n">
        <v>0.2219811251148658</v>
      </c>
    </row>
    <row r="2435">
      <c r="A2435" s="4" t="n">
        <v>45900</v>
      </c>
      <c r="B2435" t="n">
        <v>0</v>
      </c>
      <c r="C2435" t="n">
        <v>52071</v>
      </c>
      <c r="D2435" t="n">
        <v>138989</v>
      </c>
      <c r="E2435" t="n">
        <v>78216</v>
      </c>
      <c r="F2435" t="n">
        <v>9551</v>
      </c>
      <c r="G2435" t="n">
        <v>0</v>
      </c>
      <c r="H2435" t="n">
        <v>0</v>
      </c>
      <c r="I2435" t="n">
        <v>3312</v>
      </c>
      <c r="J2435" t="n">
        <v>282139</v>
      </c>
      <c r="K2435" t="n">
        <v>0.1962968607672105</v>
      </c>
    </row>
    <row r="2436">
      <c r="A2436" s="4" t="n">
        <v>45901</v>
      </c>
      <c r="B2436" t="n">
        <v>0</v>
      </c>
      <c r="C2436" t="n">
        <v>58676</v>
      </c>
      <c r="D2436" t="n">
        <v>143195</v>
      </c>
      <c r="E2436" t="n">
        <v>78272</v>
      </c>
      <c r="F2436" t="n">
        <v>8235</v>
      </c>
      <c r="G2436" t="n">
        <v>0</v>
      </c>
      <c r="H2436" t="n">
        <v>0</v>
      </c>
      <c r="I2436" t="n">
        <v>3415</v>
      </c>
      <c r="J2436" t="n">
        <v>291793</v>
      </c>
      <c r="K2436" t="n">
        <v>0.2127912595572889</v>
      </c>
    </row>
    <row r="2437">
      <c r="A2437" s="4" t="n">
        <v>45902</v>
      </c>
      <c r="B2437" t="n">
        <v>0</v>
      </c>
      <c r="C2437" t="n">
        <v>57779</v>
      </c>
      <c r="D2437" t="n">
        <v>174058</v>
      </c>
      <c r="E2437" t="n">
        <v>77975</v>
      </c>
      <c r="F2437" t="n">
        <v>9558</v>
      </c>
      <c r="G2437" t="n">
        <v>0</v>
      </c>
      <c r="H2437" t="n">
        <v>0</v>
      </c>
      <c r="I2437" t="n">
        <v>4731</v>
      </c>
      <c r="J2437" t="n">
        <v>324101</v>
      </c>
      <c r="K2437" t="n">
        <v>0.1928719750941836</v>
      </c>
    </row>
    <row r="2438">
      <c r="A2438" s="4" t="n">
        <v>45903</v>
      </c>
      <c r="B2438" t="n">
        <v>0</v>
      </c>
      <c r="C2438" t="n">
        <v>58238</v>
      </c>
      <c r="D2438" t="n">
        <v>180110</v>
      </c>
      <c r="E2438" t="n">
        <v>78181</v>
      </c>
      <c r="F2438" t="n">
        <v>9802</v>
      </c>
      <c r="G2438" t="n">
        <v>0</v>
      </c>
      <c r="H2438" t="n">
        <v>0</v>
      </c>
      <c r="I2438" t="n">
        <v>9091</v>
      </c>
      <c r="J2438" t="n">
        <v>335422</v>
      </c>
      <c r="K2438" t="n">
        <v>0.2007292306408047</v>
      </c>
    </row>
    <row r="2439">
      <c r="A2439" s="4" t="n">
        <v>45904</v>
      </c>
      <c r="B2439" t="n">
        <v>0</v>
      </c>
      <c r="C2439" t="n">
        <v>61548</v>
      </c>
      <c r="D2439" t="n">
        <v>187098</v>
      </c>
      <c r="E2439" t="n">
        <v>77556</v>
      </c>
      <c r="F2439" t="n">
        <v>8043</v>
      </c>
      <c r="G2439" t="n">
        <v>0</v>
      </c>
      <c r="H2439" t="n">
        <v>0</v>
      </c>
      <c r="I2439" t="n">
        <v>24754</v>
      </c>
      <c r="J2439" t="n">
        <v>358999</v>
      </c>
      <c r="K2439" t="n">
        <v>0.2403962128028212</v>
      </c>
    </row>
    <row r="2440">
      <c r="A2440" s="4" t="n">
        <v>45905</v>
      </c>
      <c r="B2440" t="n">
        <v>0</v>
      </c>
      <c r="C2440" t="n">
        <v>60009</v>
      </c>
      <c r="D2440" t="n">
        <v>205953</v>
      </c>
      <c r="E2440" t="n">
        <v>76309</v>
      </c>
      <c r="F2440" t="n">
        <v>8322</v>
      </c>
      <c r="G2440" t="n">
        <v>0</v>
      </c>
      <c r="H2440" t="n">
        <v>0</v>
      </c>
      <c r="I2440" t="n">
        <v>23552</v>
      </c>
      <c r="J2440" t="n">
        <v>374145</v>
      </c>
      <c r="K2440" t="n">
        <v>0.2233385452164268</v>
      </c>
    </row>
    <row r="2441">
      <c r="A2441" s="4" t="n">
        <v>45906</v>
      </c>
      <c r="B2441" t="n">
        <v>0</v>
      </c>
      <c r="C2441" t="n">
        <v>59804</v>
      </c>
      <c r="D2441" t="n">
        <v>214814</v>
      </c>
      <c r="E2441" t="n">
        <v>76297</v>
      </c>
      <c r="F2441" t="n">
        <v>6060</v>
      </c>
      <c r="G2441" t="n">
        <v>0</v>
      </c>
      <c r="H2441" t="n">
        <v>0</v>
      </c>
      <c r="I2441" t="n">
        <v>8218</v>
      </c>
      <c r="J2441" t="n">
        <v>365193</v>
      </c>
      <c r="K2441" t="n">
        <v>0.1862631540034995</v>
      </c>
    </row>
    <row r="2442">
      <c r="A2442" s="4" t="n">
        <v>45907</v>
      </c>
      <c r="B2442" t="n">
        <v>0</v>
      </c>
      <c r="C2442" t="n">
        <v>51573</v>
      </c>
      <c r="D2442" t="n">
        <v>172608</v>
      </c>
      <c r="E2442" t="n">
        <v>77328</v>
      </c>
      <c r="F2442" t="n">
        <v>8038</v>
      </c>
      <c r="G2442" t="n">
        <v>0</v>
      </c>
      <c r="H2442" t="n">
        <v>0</v>
      </c>
      <c r="I2442" t="n">
        <v>15723</v>
      </c>
      <c r="J2442" t="n">
        <v>325270</v>
      </c>
      <c r="K2442" t="n">
        <v>0.2068927352660866</v>
      </c>
    </row>
    <row r="2443">
      <c r="A2443" s="4" t="n">
        <v>45908</v>
      </c>
      <c r="B2443" t="n">
        <v>0</v>
      </c>
      <c r="C2443" t="n">
        <v>54610</v>
      </c>
      <c r="D2443" t="n">
        <v>164922</v>
      </c>
      <c r="E2443" t="n">
        <v>78320</v>
      </c>
      <c r="F2443" t="n">
        <v>9302</v>
      </c>
      <c r="G2443" t="n">
        <v>0</v>
      </c>
      <c r="H2443" t="n">
        <v>0</v>
      </c>
      <c r="I2443" t="n">
        <v>5301</v>
      </c>
      <c r="J2443" t="n">
        <v>312455</v>
      </c>
      <c r="K2443" t="n">
        <v>0.1917428109647789</v>
      </c>
    </row>
    <row r="2444">
      <c r="A2444" s="4" t="n">
        <v>45909</v>
      </c>
      <c r="B2444" t="n">
        <v>0</v>
      </c>
      <c r="C2444" t="n">
        <v>57276</v>
      </c>
      <c r="D2444" t="n">
        <v>168249</v>
      </c>
      <c r="E2444" t="n">
        <v>77978</v>
      </c>
      <c r="F2444" t="n">
        <v>9117</v>
      </c>
      <c r="G2444" t="n">
        <v>0</v>
      </c>
      <c r="H2444" t="n">
        <v>0</v>
      </c>
      <c r="I2444" t="n">
        <v>4093</v>
      </c>
      <c r="J2444" t="n">
        <v>316713</v>
      </c>
      <c r="K2444" t="n">
        <v>0.193768490715569</v>
      </c>
    </row>
    <row r="2445">
      <c r="A2445" s="4" t="n">
        <v>45910</v>
      </c>
      <c r="B2445" t="n">
        <v>0</v>
      </c>
      <c r="C2445" t="n">
        <v>57469</v>
      </c>
      <c r="D2445" t="n">
        <v>172603</v>
      </c>
      <c r="E2445" t="n">
        <v>78054</v>
      </c>
      <c r="F2445" t="n">
        <v>8921</v>
      </c>
      <c r="G2445" t="n">
        <v>28</v>
      </c>
      <c r="H2445" t="n">
        <v>0</v>
      </c>
      <c r="I2445" t="n">
        <v>7305</v>
      </c>
      <c r="J2445" t="n">
        <v>324380</v>
      </c>
      <c r="K2445" t="n">
        <v>0.1996855539799001</v>
      </c>
    </row>
    <row r="2446">
      <c r="A2446" s="4" t="n">
        <v>45911</v>
      </c>
      <c r="B2446" t="n">
        <v>0</v>
      </c>
      <c r="C2446" t="n">
        <v>55327</v>
      </c>
      <c r="D2446" t="n">
        <v>187521</v>
      </c>
      <c r="E2446" t="n">
        <v>77542</v>
      </c>
      <c r="F2446" t="n">
        <v>10115</v>
      </c>
      <c r="G2446" t="n">
        <v>625</v>
      </c>
      <c r="H2446" t="n">
        <v>0</v>
      </c>
      <c r="I2446" t="n">
        <v>1985</v>
      </c>
      <c r="J2446" t="n">
        <v>333115</v>
      </c>
      <c r="K2446" t="n">
        <v>0.1720486918931901</v>
      </c>
    </row>
    <row r="2447">
      <c r="A2447" s="4" t="n">
        <v>45912</v>
      </c>
      <c r="B2447" t="n">
        <v>0</v>
      </c>
      <c r="C2447" t="n">
        <v>57625</v>
      </c>
      <c r="D2447" t="n">
        <v>174027</v>
      </c>
      <c r="E2447" t="n">
        <v>78604</v>
      </c>
      <c r="F2447" t="n">
        <v>8759</v>
      </c>
      <c r="G2447" t="n">
        <v>0</v>
      </c>
      <c r="H2447" t="n">
        <v>0</v>
      </c>
      <c r="I2447" t="n">
        <v>1278</v>
      </c>
      <c r="J2447" t="n">
        <v>320293</v>
      </c>
      <c r="K2447" t="n">
        <v>0.1839034883684626</v>
      </c>
    </row>
    <row r="2448">
      <c r="A2448" s="4" t="n">
        <v>45913</v>
      </c>
      <c r="B2448" t="n">
        <v>0</v>
      </c>
      <c r="C2448" t="n">
        <v>52015</v>
      </c>
      <c r="D2448" t="n">
        <v>164251</v>
      </c>
      <c r="E2448" t="n">
        <v>78726</v>
      </c>
      <c r="F2448" t="n">
        <v>7063</v>
      </c>
      <c r="G2448" t="n">
        <v>0</v>
      </c>
      <c r="H2448" t="n">
        <v>0</v>
      </c>
      <c r="I2448" t="n">
        <v>2604</v>
      </c>
      <c r="J2448" t="n">
        <v>304659</v>
      </c>
      <c r="K2448" t="n">
        <v>0.1792791284682219</v>
      </c>
    </row>
    <row r="2449">
      <c r="A2449" s="4" t="n">
        <v>45914</v>
      </c>
      <c r="B2449" t="n">
        <v>0</v>
      </c>
      <c r="C2449" t="n">
        <v>52078</v>
      </c>
      <c r="D2449" t="n">
        <v>168277</v>
      </c>
      <c r="E2449" t="n">
        <v>78116</v>
      </c>
      <c r="F2449" t="n">
        <v>8411</v>
      </c>
      <c r="G2449" t="n">
        <v>0</v>
      </c>
      <c r="H2449" t="n">
        <v>0</v>
      </c>
      <c r="I2449" t="n">
        <v>3472</v>
      </c>
      <c r="J2449" t="n">
        <v>310354</v>
      </c>
      <c r="K2449" t="n">
        <v>0.1789891543205501</v>
      </c>
    </row>
    <row r="2450">
      <c r="A2450" s="4" t="n">
        <v>45915</v>
      </c>
      <c r="B2450" t="n">
        <v>0</v>
      </c>
      <c r="C2450" t="n">
        <v>53368</v>
      </c>
      <c r="D2450" t="n">
        <v>192810</v>
      </c>
      <c r="E2450" t="n">
        <v>77666</v>
      </c>
      <c r="F2450" t="n">
        <v>8714</v>
      </c>
      <c r="G2450" t="n">
        <v>0</v>
      </c>
      <c r="H2450" t="n">
        <v>0</v>
      </c>
      <c r="I2450" t="n">
        <v>3565</v>
      </c>
      <c r="J2450" t="n">
        <v>336123</v>
      </c>
      <c r="K2450" t="n">
        <v>0.1693814466727954</v>
      </c>
    </row>
    <row r="2451">
      <c r="A2451" s="4" t="n">
        <v>45916</v>
      </c>
      <c r="B2451" t="n">
        <v>0</v>
      </c>
      <c r="C2451" t="n">
        <v>53876</v>
      </c>
      <c r="D2451" t="n">
        <v>181347</v>
      </c>
      <c r="E2451" t="n">
        <v>78310</v>
      </c>
      <c r="F2451" t="n">
        <v>8293</v>
      </c>
      <c r="G2451" t="n">
        <v>0</v>
      </c>
      <c r="H2451" t="n">
        <v>0</v>
      </c>
      <c r="I2451" t="n">
        <v>4924</v>
      </c>
      <c r="J2451" t="n">
        <v>326750</v>
      </c>
      <c r="K2451" t="n">
        <v>0.1799540933435348</v>
      </c>
    </row>
    <row r="2452">
      <c r="A2452" s="4" t="n">
        <v>45917</v>
      </c>
      <c r="B2452" t="n">
        <v>0</v>
      </c>
      <c r="C2452" t="n">
        <v>55978</v>
      </c>
      <c r="D2452" t="n">
        <v>186660</v>
      </c>
      <c r="E2452" t="n">
        <v>77981</v>
      </c>
      <c r="F2452" t="n">
        <v>8247</v>
      </c>
      <c r="G2452" t="n">
        <v>0</v>
      </c>
      <c r="H2452" t="n">
        <v>0</v>
      </c>
      <c r="I2452" t="n">
        <v>5136</v>
      </c>
      <c r="J2452" t="n">
        <v>334002</v>
      </c>
      <c r="K2452" t="n">
        <v>0.1829749522457949</v>
      </c>
    </row>
    <row r="2453">
      <c r="A2453" s="4" t="n">
        <v>45918</v>
      </c>
      <c r="B2453" t="n">
        <v>0</v>
      </c>
      <c r="C2453" t="n">
        <v>60770</v>
      </c>
      <c r="D2453" t="n">
        <v>199438</v>
      </c>
      <c r="E2453" t="n">
        <v>77762</v>
      </c>
      <c r="F2453" t="n">
        <v>9195</v>
      </c>
      <c r="G2453" t="n">
        <v>0</v>
      </c>
      <c r="H2453" t="n">
        <v>0</v>
      </c>
      <c r="I2453" t="n">
        <v>7571</v>
      </c>
      <c r="J2453" t="n">
        <v>354736</v>
      </c>
      <c r="K2453" t="n">
        <v>0.1926531279599477</v>
      </c>
    </row>
    <row r="2454">
      <c r="A2454" s="4" t="n">
        <v>45919</v>
      </c>
      <c r="B2454" t="n">
        <v>0</v>
      </c>
      <c r="C2454" t="n">
        <v>59994</v>
      </c>
      <c r="D2454" t="n">
        <v>200838</v>
      </c>
      <c r="E2454" t="n">
        <v>76996</v>
      </c>
      <c r="F2454" t="n">
        <v>8730</v>
      </c>
      <c r="G2454" t="n">
        <v>0</v>
      </c>
      <c r="H2454" t="n">
        <v>0</v>
      </c>
      <c r="I2454" t="n">
        <v>6560</v>
      </c>
      <c r="J2454" t="n">
        <v>353118</v>
      </c>
      <c r="K2454" t="n">
        <v>0.1884752405711405</v>
      </c>
    </row>
    <row r="2455">
      <c r="A2455" s="4" t="n">
        <v>45920</v>
      </c>
      <c r="B2455" t="n">
        <v>0</v>
      </c>
      <c r="C2455" t="n">
        <v>51992</v>
      </c>
      <c r="D2455" t="n">
        <v>153007</v>
      </c>
      <c r="E2455" t="n">
        <v>76993</v>
      </c>
      <c r="F2455" t="n">
        <v>9396</v>
      </c>
      <c r="G2455" t="n">
        <v>0</v>
      </c>
      <c r="H2455" t="n">
        <v>0</v>
      </c>
      <c r="I2455" t="n">
        <v>9077</v>
      </c>
      <c r="J2455" t="n">
        <v>300465</v>
      </c>
      <c r="K2455" t="n">
        <v>0.2032482984707037</v>
      </c>
    </row>
    <row r="2456">
      <c r="A2456" s="4" t="n">
        <v>45921</v>
      </c>
      <c r="B2456" t="n">
        <v>0</v>
      </c>
      <c r="C2456" t="n">
        <v>49081</v>
      </c>
      <c r="D2456" t="n">
        <v>146863</v>
      </c>
      <c r="E2456" t="n">
        <v>77364</v>
      </c>
      <c r="F2456" t="n">
        <v>8638</v>
      </c>
      <c r="G2456" t="n">
        <v>0</v>
      </c>
      <c r="H2456" t="n">
        <v>0</v>
      </c>
      <c r="I2456" t="n">
        <v>20898</v>
      </c>
      <c r="J2456" t="n">
        <v>302844</v>
      </c>
      <c r="K2456" t="n">
        <v>0.2310727635350213</v>
      </c>
    </row>
    <row r="2457">
      <c r="A2457" s="4" t="n">
        <v>45922</v>
      </c>
      <c r="B2457" t="n">
        <v>0</v>
      </c>
      <c r="C2457" t="n">
        <v>57009</v>
      </c>
      <c r="D2457" t="n">
        <v>168750</v>
      </c>
      <c r="E2457" t="n">
        <v>79871</v>
      </c>
      <c r="F2457" t="n">
        <v>7804</v>
      </c>
      <c r="G2457" t="n">
        <v>0</v>
      </c>
      <c r="H2457" t="n">
        <v>0</v>
      </c>
      <c r="I2457" t="n">
        <v>16814</v>
      </c>
      <c r="J2457" t="n">
        <v>330248</v>
      </c>
      <c r="K2457" t="n">
        <v>0.2235380683607471</v>
      </c>
    </row>
    <row r="2458">
      <c r="A2458" s="4" t="n">
        <v>45923</v>
      </c>
      <c r="B2458" t="n">
        <v>0</v>
      </c>
      <c r="C2458" t="n">
        <v>62837</v>
      </c>
      <c r="D2458" t="n">
        <v>213164</v>
      </c>
      <c r="E2458" t="n">
        <v>80197</v>
      </c>
      <c r="F2458" t="n">
        <v>6078</v>
      </c>
      <c r="G2458" t="n">
        <v>0</v>
      </c>
      <c r="H2458" t="n">
        <v>0</v>
      </c>
      <c r="I2458" t="n">
        <v>4255</v>
      </c>
      <c r="J2458" t="n">
        <v>366531</v>
      </c>
      <c r="K2458" t="n">
        <v>0.1830459088044395</v>
      </c>
    </row>
    <row r="2459">
      <c r="A2459" s="4" t="n">
        <v>45924</v>
      </c>
      <c r="B2459" t="n">
        <v>0</v>
      </c>
      <c r="C2459" t="n">
        <v>58007</v>
      </c>
      <c r="D2459" t="n">
        <v>251379</v>
      </c>
      <c r="E2459" t="n">
        <v>79128</v>
      </c>
      <c r="F2459" t="n">
        <v>4228</v>
      </c>
      <c r="G2459" t="n">
        <v>0</v>
      </c>
      <c r="H2459" t="n">
        <v>0</v>
      </c>
      <c r="I2459" t="n">
        <v>3861</v>
      </c>
      <c r="J2459" t="n">
        <v>396603</v>
      </c>
      <c r="K2459" t="n">
        <v>0.1559947857177076</v>
      </c>
    </row>
    <row r="2460">
      <c r="A2460" s="4" t="n">
        <v>45925</v>
      </c>
      <c r="B2460" t="n">
        <v>0</v>
      </c>
      <c r="C2460" t="n">
        <v>58445</v>
      </c>
      <c r="D2460" t="n">
        <v>253440</v>
      </c>
      <c r="E2460" t="n">
        <v>79380</v>
      </c>
      <c r="F2460" t="n">
        <v>3195</v>
      </c>
      <c r="G2460" t="n">
        <v>0</v>
      </c>
      <c r="H2460" t="n">
        <v>0</v>
      </c>
      <c r="I2460" t="n">
        <v>9239</v>
      </c>
      <c r="J2460" t="n">
        <v>403699</v>
      </c>
      <c r="K2460" t="n">
        <v>0.1676595681435921</v>
      </c>
    </row>
    <row r="2461">
      <c r="A2461" s="4" t="n">
        <v>45926</v>
      </c>
      <c r="B2461" t="n">
        <v>0</v>
      </c>
      <c r="C2461" t="n">
        <v>55591</v>
      </c>
      <c r="D2461" t="n">
        <v>239436</v>
      </c>
      <c r="E2461" t="n">
        <v>79064</v>
      </c>
      <c r="F2461" t="n">
        <v>5891</v>
      </c>
      <c r="G2461" t="n">
        <v>0</v>
      </c>
      <c r="H2461" t="n">
        <v>0</v>
      </c>
      <c r="I2461" t="n">
        <v>9926</v>
      </c>
      <c r="J2461" t="n">
        <v>389908</v>
      </c>
      <c r="K2461" t="n">
        <v>0.1680319459975174</v>
      </c>
    </row>
    <row r="2462">
      <c r="A2462" s="4" t="n">
        <v>45927</v>
      </c>
      <c r="B2462" t="n">
        <v>0</v>
      </c>
      <c r="C2462" t="n">
        <v>52892</v>
      </c>
      <c r="D2462" t="n">
        <v>200037</v>
      </c>
      <c r="E2462" t="n">
        <v>79191</v>
      </c>
      <c r="F2462" t="n">
        <v>6951</v>
      </c>
      <c r="G2462" t="n">
        <v>0</v>
      </c>
      <c r="H2462" t="n">
        <v>0</v>
      </c>
      <c r="I2462" t="n">
        <v>4106</v>
      </c>
      <c r="J2462" t="n">
        <v>343177</v>
      </c>
      <c r="K2462" t="n">
        <v>0.1660892192658599</v>
      </c>
    </row>
    <row r="2463">
      <c r="A2463" s="4" t="n">
        <v>45928</v>
      </c>
      <c r="B2463" t="n">
        <v>0</v>
      </c>
      <c r="C2463" t="n">
        <v>53665</v>
      </c>
      <c r="D2463" t="n">
        <v>198036</v>
      </c>
      <c r="E2463" t="n">
        <v>78945</v>
      </c>
      <c r="F2463" t="n">
        <v>8559</v>
      </c>
      <c r="G2463" t="n">
        <v>0</v>
      </c>
      <c r="H2463" t="n">
        <v>0</v>
      </c>
      <c r="I2463" t="n">
        <v>15218</v>
      </c>
      <c r="J2463" t="n">
        <v>354423</v>
      </c>
      <c r="K2463" t="n">
        <v>0.1943525109826394</v>
      </c>
    </row>
    <row r="2464">
      <c r="A2464" s="4" t="n">
        <v>45929</v>
      </c>
      <c r="B2464" t="n">
        <v>0</v>
      </c>
      <c r="C2464" t="n">
        <v>59241</v>
      </c>
      <c r="D2464" t="n">
        <v>207822</v>
      </c>
      <c r="E2464" t="n">
        <v>78874</v>
      </c>
      <c r="F2464" t="n">
        <v>6366</v>
      </c>
      <c r="G2464" t="n">
        <v>0</v>
      </c>
      <c r="H2464" t="n">
        <v>0</v>
      </c>
      <c r="I2464" t="n">
        <v>7768</v>
      </c>
      <c r="J2464" t="n">
        <v>360071</v>
      </c>
      <c r="K2464" t="n">
        <v>0.1860994081722771</v>
      </c>
    </row>
    <row r="2465">
      <c r="A2465" s="4" t="n">
        <v>45930</v>
      </c>
      <c r="B2465" t="n">
        <v>0</v>
      </c>
      <c r="C2465" t="n">
        <v>54379</v>
      </c>
      <c r="D2465" t="n">
        <v>191584</v>
      </c>
      <c r="E2465" t="n">
        <v>78673</v>
      </c>
      <c r="F2465" t="n">
        <v>8165</v>
      </c>
      <c r="G2465" t="n">
        <v>0</v>
      </c>
      <c r="H2465" t="n">
        <v>0</v>
      </c>
      <c r="I2465" t="n">
        <v>11371</v>
      </c>
      <c r="J2465" t="n">
        <v>344172</v>
      </c>
      <c r="K2465" t="n">
        <v>0.1910382018293179</v>
      </c>
    </row>
    <row r="2466">
      <c r="A2466" s="4" t="n">
        <v>45931</v>
      </c>
      <c r="B2466" t="n">
        <v>0</v>
      </c>
      <c r="C2466" t="n">
        <v>52137</v>
      </c>
      <c r="D2466" t="n">
        <v>154292</v>
      </c>
      <c r="E2466" t="n">
        <v>79002</v>
      </c>
      <c r="F2466" t="n">
        <v>7856</v>
      </c>
      <c r="G2466" t="n">
        <v>0</v>
      </c>
      <c r="H2466" t="n">
        <v>0</v>
      </c>
      <c r="I2466" t="n">
        <v>14680</v>
      </c>
      <c r="J2466" t="n">
        <v>307967</v>
      </c>
      <c r="K2466" t="n">
        <v>0.2169615575694799</v>
      </c>
    </row>
    <row r="2467">
      <c r="A2467" s="4" t="n">
        <v>45932</v>
      </c>
      <c r="B2467" t="n">
        <v>0</v>
      </c>
      <c r="C2467" t="n">
        <v>53524</v>
      </c>
      <c r="D2467" t="n">
        <v>151304</v>
      </c>
      <c r="E2467" t="n">
        <v>80113</v>
      </c>
      <c r="F2467" t="n">
        <v>7916</v>
      </c>
      <c r="G2467" t="n">
        <v>0</v>
      </c>
      <c r="H2467" t="n">
        <v>0</v>
      </c>
      <c r="I2467" t="n">
        <v>9856</v>
      </c>
      <c r="J2467" t="n">
        <v>302713</v>
      </c>
      <c r="K2467" t="n">
        <v>0.2093732347140691</v>
      </c>
    </row>
    <row r="2468">
      <c r="A2468" s="4" t="n">
        <v>45933</v>
      </c>
      <c r="B2468" t="n">
        <v>0</v>
      </c>
      <c r="C2468" t="n">
        <v>55877</v>
      </c>
      <c r="D2468" t="n">
        <v>151631</v>
      </c>
      <c r="E2468" t="n">
        <v>79004</v>
      </c>
      <c r="F2468" t="n">
        <v>7922</v>
      </c>
      <c r="G2468" t="n">
        <v>0</v>
      </c>
      <c r="H2468" t="n">
        <v>0</v>
      </c>
      <c r="I2468" t="n">
        <v>14411</v>
      </c>
      <c r="J2468" t="n">
        <v>308845</v>
      </c>
      <c r="K2468" t="n">
        <v>0.2275834156291991</v>
      </c>
    </row>
    <row r="2469">
      <c r="A2469" s="4" t="n">
        <v>45934</v>
      </c>
      <c r="B2469" t="n">
        <v>0</v>
      </c>
      <c r="C2469" t="n">
        <v>53612</v>
      </c>
      <c r="D2469" t="n">
        <v>146208</v>
      </c>
      <c r="E2469" t="n">
        <v>67574</v>
      </c>
      <c r="F2469" t="n">
        <v>7798</v>
      </c>
      <c r="G2469" t="n">
        <v>0</v>
      </c>
      <c r="H2469" t="n">
        <v>0</v>
      </c>
      <c r="I2469" t="n">
        <v>5933</v>
      </c>
      <c r="J2469" t="n">
        <v>281125</v>
      </c>
      <c r="K2469" t="n">
        <v>0.2118096931969764</v>
      </c>
    </row>
    <row r="2470">
      <c r="A2470" s="4" t="n">
        <v>45935</v>
      </c>
      <c r="B2470" t="n">
        <v>0</v>
      </c>
      <c r="C2470" t="n">
        <v>53307</v>
      </c>
      <c r="D2470" t="n">
        <v>155006</v>
      </c>
      <c r="E2470" t="n">
        <v>74133</v>
      </c>
      <c r="F2470" t="n">
        <v>8107</v>
      </c>
      <c r="G2470" t="n">
        <v>0</v>
      </c>
      <c r="H2470" t="n">
        <v>0</v>
      </c>
      <c r="I2470" t="n">
        <v>8178</v>
      </c>
      <c r="J2470" t="n">
        <v>298731</v>
      </c>
      <c r="K2470" t="n">
        <v>0.2058206212277936</v>
      </c>
    </row>
    <row r="2471">
      <c r="A2471" s="4" t="n">
        <v>45936</v>
      </c>
      <c r="B2471" t="n">
        <v>0</v>
      </c>
      <c r="C2471" t="n">
        <v>62044</v>
      </c>
      <c r="D2471" t="n">
        <v>175723</v>
      </c>
      <c r="E2471" t="n">
        <v>76612</v>
      </c>
      <c r="F2471" t="n">
        <v>7612</v>
      </c>
      <c r="G2471" t="n">
        <v>0</v>
      </c>
      <c r="H2471" t="n">
        <v>0</v>
      </c>
      <c r="I2471" t="n">
        <v>16815</v>
      </c>
      <c r="J2471" t="n">
        <v>338806</v>
      </c>
      <c r="K2471" t="n">
        <v>0.2327556182594169</v>
      </c>
    </row>
    <row r="2472">
      <c r="A2472" s="4" t="n">
        <v>45937</v>
      </c>
      <c r="B2472" t="n">
        <v>0</v>
      </c>
      <c r="C2472" t="n">
        <v>60868</v>
      </c>
      <c r="D2472" t="n">
        <v>182201</v>
      </c>
      <c r="E2472" t="n">
        <v>77979</v>
      </c>
      <c r="F2472" t="n">
        <v>5670</v>
      </c>
      <c r="G2472" t="n">
        <v>0</v>
      </c>
      <c r="H2472" t="n">
        <v>0</v>
      </c>
      <c r="I2472" t="n">
        <v>21931</v>
      </c>
      <c r="J2472" t="n">
        <v>348649</v>
      </c>
      <c r="K2472" t="n">
        <v>0.2374852645497334</v>
      </c>
    </row>
    <row r="2473">
      <c r="A2473" s="4" t="n">
        <v>45938</v>
      </c>
      <c r="B2473" t="n">
        <v>0</v>
      </c>
      <c r="C2473" t="n">
        <v>55214</v>
      </c>
      <c r="D2473" t="n">
        <v>167890</v>
      </c>
      <c r="E2473" t="n">
        <v>78402</v>
      </c>
      <c r="F2473" t="n">
        <v>6913</v>
      </c>
      <c r="G2473" t="n">
        <v>0</v>
      </c>
      <c r="H2473" t="n">
        <v>0</v>
      </c>
      <c r="I2473" t="n">
        <v>16525</v>
      </c>
      <c r="J2473" t="n">
        <v>324944</v>
      </c>
      <c r="K2473" t="n">
        <v>0.2207734255748683</v>
      </c>
    </row>
    <row r="2474">
      <c r="A2474" s="4" t="n">
        <v>45939</v>
      </c>
      <c r="B2474" t="n">
        <v>0</v>
      </c>
      <c r="C2474" t="n">
        <v>53592</v>
      </c>
      <c r="D2474" t="n">
        <v>132559</v>
      </c>
      <c r="E2474" t="n">
        <v>79307</v>
      </c>
      <c r="F2474" t="n">
        <v>7890</v>
      </c>
      <c r="G2474" t="n">
        <v>0</v>
      </c>
      <c r="H2474" t="n">
        <v>0</v>
      </c>
      <c r="I2474" t="n">
        <v>7365</v>
      </c>
      <c r="J2474" t="n">
        <v>280713</v>
      </c>
      <c r="K2474" t="n">
        <v>0.2171506129035705</v>
      </c>
    </row>
    <row r="2475">
      <c r="A2475" s="4" t="n">
        <v>45940</v>
      </c>
      <c r="B2475" t="n">
        <v>0</v>
      </c>
      <c r="C2475" t="n">
        <v>54147</v>
      </c>
      <c r="D2475" t="n">
        <v>133950</v>
      </c>
      <c r="E2475" t="n">
        <v>79402</v>
      </c>
      <c r="F2475" t="n">
        <v>7768</v>
      </c>
      <c r="G2475" t="n">
        <v>0</v>
      </c>
      <c r="H2475" t="n">
        <v>0</v>
      </c>
      <c r="I2475" t="n">
        <v>20264</v>
      </c>
      <c r="J2475" t="n">
        <v>295531</v>
      </c>
      <c r="K2475" t="n">
        <v>0.2517874605371349</v>
      </c>
    </row>
    <row r="2476">
      <c r="A2476" s="4" t="n">
        <v>45941</v>
      </c>
      <c r="B2476" t="n">
        <v>0</v>
      </c>
      <c r="C2476" t="n">
        <v>54212</v>
      </c>
      <c r="D2476" t="n">
        <v>117442</v>
      </c>
      <c r="E2476" t="n">
        <v>79586</v>
      </c>
      <c r="F2476" t="n">
        <v>6630</v>
      </c>
      <c r="G2476" t="n">
        <v>0</v>
      </c>
      <c r="H2476" t="n">
        <v>0</v>
      </c>
      <c r="I2476" t="n">
        <v>16354</v>
      </c>
      <c r="J2476" t="n">
        <v>274224</v>
      </c>
      <c r="K2476" t="n">
        <v>0.2573297741991948</v>
      </c>
    </row>
    <row r="2477">
      <c r="A2477" s="4" t="n">
        <v>45942</v>
      </c>
      <c r="B2477" t="n">
        <v>0</v>
      </c>
      <c r="C2477" t="n">
        <v>51243</v>
      </c>
      <c r="D2477" t="n">
        <v>122236</v>
      </c>
      <c r="E2477" t="n">
        <v>77946</v>
      </c>
      <c r="F2477" t="n">
        <v>7544</v>
      </c>
      <c r="G2477" t="n">
        <v>0</v>
      </c>
      <c r="H2477" t="n">
        <v>0</v>
      </c>
      <c r="I2477" t="n">
        <v>14898</v>
      </c>
      <c r="J2477" t="n">
        <v>273867</v>
      </c>
      <c r="K2477" t="n">
        <v>0.2415077391580585</v>
      </c>
    </row>
    <row r="2478">
      <c r="A2478" s="4" t="n">
        <v>45943</v>
      </c>
      <c r="B2478" t="n">
        <v>0</v>
      </c>
      <c r="C2478" t="n">
        <v>55109</v>
      </c>
      <c r="D2478" t="n">
        <v>148198</v>
      </c>
      <c r="E2478" t="n">
        <v>77883</v>
      </c>
      <c r="F2478" t="n">
        <v>4828</v>
      </c>
      <c r="G2478" t="n">
        <v>0</v>
      </c>
      <c r="H2478" t="n">
        <v>0</v>
      </c>
      <c r="I2478" t="n">
        <v>14029</v>
      </c>
      <c r="J2478" t="n">
        <v>300047</v>
      </c>
      <c r="K2478" t="n">
        <v>0.2304239002556266</v>
      </c>
    </row>
    <row r="2479">
      <c r="A2479" s="4" t="n">
        <v>45944</v>
      </c>
      <c r="B2479" t="n">
        <v>0</v>
      </c>
      <c r="C2479" t="n">
        <v>55879</v>
      </c>
      <c r="D2479" t="n">
        <v>168554</v>
      </c>
      <c r="E2479" t="n">
        <v>78838</v>
      </c>
      <c r="F2479" t="n">
        <v>5993</v>
      </c>
      <c r="G2479" t="n">
        <v>0</v>
      </c>
      <c r="H2479" t="n">
        <v>0</v>
      </c>
      <c r="I2479" t="n">
        <v>7998</v>
      </c>
      <c r="J2479" t="n">
        <v>317262</v>
      </c>
      <c r="K2479" t="n">
        <v>0.2013383260522849</v>
      </c>
    </row>
    <row r="2480">
      <c r="A2480" s="4" t="n">
        <v>45945</v>
      </c>
      <c r="B2480" t="n">
        <v>0</v>
      </c>
      <c r="C2480" t="n">
        <v>50575</v>
      </c>
      <c r="D2480" t="n">
        <v>156476</v>
      </c>
      <c r="E2480" t="n">
        <v>78279</v>
      </c>
      <c r="F2480" t="n">
        <v>6217</v>
      </c>
      <c r="G2480" t="n">
        <v>0</v>
      </c>
      <c r="H2480" t="n">
        <v>0</v>
      </c>
      <c r="I2480" t="n">
        <v>14191</v>
      </c>
      <c r="J2480" t="n">
        <v>305738</v>
      </c>
      <c r="K2480" t="n">
        <v>0.211834969810753</v>
      </c>
    </row>
    <row r="2481">
      <c r="A2481" s="4" t="n">
        <v>45946</v>
      </c>
      <c r="B2481" t="n">
        <v>0</v>
      </c>
      <c r="C2481" t="n">
        <v>52926</v>
      </c>
      <c r="D2481" t="n">
        <v>148911</v>
      </c>
      <c r="E2481" t="n">
        <v>79152</v>
      </c>
      <c r="F2481" t="n">
        <v>8059</v>
      </c>
      <c r="G2481" t="n">
        <v>14</v>
      </c>
      <c r="H2481" t="n">
        <v>0</v>
      </c>
      <c r="I2481" t="n">
        <v>19795</v>
      </c>
      <c r="J2481" t="n">
        <v>308857</v>
      </c>
      <c r="K2481" t="n">
        <v>0.2354520052969497</v>
      </c>
    </row>
    <row r="2482">
      <c r="A2482" s="4" t="n">
        <v>45947</v>
      </c>
      <c r="B2482" t="n">
        <v>0</v>
      </c>
      <c r="C2482" t="n">
        <v>57860</v>
      </c>
      <c r="D2482" t="n">
        <v>166357</v>
      </c>
      <c r="E2482" t="n">
        <v>79455</v>
      </c>
      <c r="F2482" t="n">
        <v>6886</v>
      </c>
      <c r="G2482" t="n">
        <v>0</v>
      </c>
      <c r="H2482" t="n">
        <v>0</v>
      </c>
      <c r="I2482" t="n">
        <v>5480</v>
      </c>
      <c r="J2482" t="n">
        <v>316038</v>
      </c>
      <c r="K2482" t="n">
        <v>0.2004189369632766</v>
      </c>
    </row>
    <row r="2483">
      <c r="A2483" s="4" t="n">
        <v>45948</v>
      </c>
      <c r="B2483" t="n">
        <v>0</v>
      </c>
      <c r="C2483" t="n">
        <v>52775</v>
      </c>
      <c r="D2483" t="n">
        <v>151185</v>
      </c>
      <c r="E2483" t="n">
        <v>78497</v>
      </c>
      <c r="F2483" t="n">
        <v>6683</v>
      </c>
      <c r="G2483" t="n">
        <v>0</v>
      </c>
      <c r="H2483" t="n">
        <v>0</v>
      </c>
      <c r="I2483" t="n">
        <v>14467</v>
      </c>
      <c r="J2483" t="n">
        <v>303607</v>
      </c>
      <c r="K2483" t="n">
        <v>0.2214771069178247</v>
      </c>
    </row>
    <row r="2484">
      <c r="A2484" s="4" t="n">
        <v>45949</v>
      </c>
      <c r="B2484" t="n">
        <v>0</v>
      </c>
      <c r="C2484" t="n">
        <v>51486</v>
      </c>
      <c r="D2484" t="n">
        <v>141903</v>
      </c>
      <c r="E2484" t="n">
        <v>77223</v>
      </c>
      <c r="F2484" t="n">
        <v>6014</v>
      </c>
      <c r="G2484" t="n">
        <v>0</v>
      </c>
      <c r="H2484" t="n">
        <v>0</v>
      </c>
      <c r="I2484" t="n">
        <v>36329</v>
      </c>
      <c r="J2484" t="n">
        <v>312955</v>
      </c>
      <c r="K2484" t="n">
        <v>0.2805994472048697</v>
      </c>
    </row>
    <row r="2485">
      <c r="A2485" s="4" t="n">
        <v>45950</v>
      </c>
      <c r="B2485" t="n">
        <v>0</v>
      </c>
      <c r="C2485" t="n">
        <v>59647</v>
      </c>
      <c r="D2485" t="n">
        <v>147534</v>
      </c>
      <c r="E2485" t="n">
        <v>78085</v>
      </c>
      <c r="F2485" t="n">
        <v>4942</v>
      </c>
      <c r="G2485" t="n">
        <v>0</v>
      </c>
      <c r="H2485" t="n">
        <v>0</v>
      </c>
      <c r="I2485" t="n">
        <v>32715</v>
      </c>
      <c r="J2485" t="n">
        <v>322923</v>
      </c>
      <c r="K2485" t="n">
        <v>0.2860186484084441</v>
      </c>
    </row>
    <row r="2486">
      <c r="A2486" s="4" t="n">
        <v>45951</v>
      </c>
      <c r="B2486" t="n">
        <v>0</v>
      </c>
      <c r="C2486" t="n">
        <v>59808</v>
      </c>
      <c r="D2486" t="n">
        <v>145580</v>
      </c>
      <c r="E2486" t="n">
        <v>77474</v>
      </c>
      <c r="F2486" t="n">
        <v>6387</v>
      </c>
      <c r="G2486" t="n">
        <v>0</v>
      </c>
      <c r="H2486" t="n">
        <v>0</v>
      </c>
      <c r="I2486" t="n">
        <v>20948</v>
      </c>
      <c r="J2486" t="n">
        <v>310197</v>
      </c>
      <c r="K2486" t="n">
        <v>0.2603377853428628</v>
      </c>
    </row>
    <row r="2487">
      <c r="A2487" s="4" t="n">
        <v>45952</v>
      </c>
      <c r="B2487" t="n">
        <v>0</v>
      </c>
      <c r="C2487" t="n">
        <v>62236</v>
      </c>
      <c r="D2487" t="n">
        <v>165966</v>
      </c>
      <c r="E2487" t="n">
        <v>77323</v>
      </c>
      <c r="F2487" t="n">
        <v>5694</v>
      </c>
      <c r="G2487" t="n">
        <v>141</v>
      </c>
      <c r="H2487" t="n">
        <v>0</v>
      </c>
      <c r="I2487" t="n">
        <v>21026</v>
      </c>
      <c r="J2487" t="n">
        <v>332386</v>
      </c>
      <c r="K2487" t="n">
        <v>0.2504979150746421</v>
      </c>
    </row>
    <row r="2488">
      <c r="A2488" s="4" t="n">
        <v>45953</v>
      </c>
      <c r="B2488" t="n">
        <v>0</v>
      </c>
      <c r="C2488" t="n">
        <v>65028</v>
      </c>
      <c r="D2488" t="n">
        <v>163679</v>
      </c>
      <c r="E2488" t="n">
        <v>78171</v>
      </c>
      <c r="F2488" t="n">
        <v>5602</v>
      </c>
      <c r="G2488" t="n">
        <v>0</v>
      </c>
      <c r="H2488" t="n">
        <v>0</v>
      </c>
      <c r="I2488" t="n">
        <v>21244</v>
      </c>
      <c r="J2488" t="n">
        <v>333724</v>
      </c>
      <c r="K2488" t="n">
        <v>0.2585130227373518</v>
      </c>
    </row>
    <row r="2489">
      <c r="A2489" s="4" t="n">
        <v>45954</v>
      </c>
      <c r="B2489" t="n">
        <v>0</v>
      </c>
      <c r="C2489" t="n">
        <v>62341</v>
      </c>
      <c r="D2489" t="n">
        <v>165466</v>
      </c>
      <c r="E2489" t="n">
        <v>78235</v>
      </c>
      <c r="F2489" t="n">
        <v>5945</v>
      </c>
      <c r="G2489" t="n">
        <v>0</v>
      </c>
      <c r="H2489" t="n">
        <v>0</v>
      </c>
      <c r="I2489" t="n">
        <v>7940</v>
      </c>
      <c r="J2489" t="n">
        <v>319927</v>
      </c>
      <c r="K2489" t="n">
        <v>0.2196782390982943</v>
      </c>
    </row>
    <row r="2490">
      <c r="A2490" s="4" t="n">
        <v>45955</v>
      </c>
      <c r="B2490" t="n">
        <v>0</v>
      </c>
      <c r="C2490" t="n">
        <v>51368</v>
      </c>
      <c r="D2490" t="n">
        <v>163899</v>
      </c>
      <c r="E2490" t="n">
        <v>78480</v>
      </c>
      <c r="F2490" t="n">
        <v>6375</v>
      </c>
      <c r="G2490" t="n">
        <v>0</v>
      </c>
      <c r="H2490" t="n">
        <v>0</v>
      </c>
      <c r="I2490" t="n">
        <v>4073</v>
      </c>
      <c r="J2490" t="n">
        <v>304195</v>
      </c>
      <c r="K2490" t="n">
        <v>0.1822548036621246</v>
      </c>
    </row>
    <row r="2491">
      <c r="A2491" s="4" t="n">
        <v>45956</v>
      </c>
      <c r="B2491" t="n">
        <v>0</v>
      </c>
      <c r="C2491" t="n">
        <v>44457</v>
      </c>
      <c r="D2491" t="n">
        <v>165478</v>
      </c>
      <c r="E2491" t="n">
        <v>79006</v>
      </c>
      <c r="F2491" t="n">
        <v>7395</v>
      </c>
      <c r="G2491" t="n">
        <v>0</v>
      </c>
      <c r="H2491" t="n">
        <v>0</v>
      </c>
      <c r="I2491" t="n">
        <v>2740</v>
      </c>
      <c r="J2491" t="n">
        <v>299076</v>
      </c>
      <c r="K2491" t="n">
        <v>0.1578093862429616</v>
      </c>
    </row>
    <row r="2492">
      <c r="A2492" s="4" t="n">
        <v>45957</v>
      </c>
      <c r="B2492" t="n">
        <v>0</v>
      </c>
      <c r="C2492" t="n">
        <v>57275</v>
      </c>
      <c r="D2492" t="n">
        <v>184461</v>
      </c>
      <c r="E2492" t="n">
        <v>78201</v>
      </c>
      <c r="F2492" t="n">
        <v>7302</v>
      </c>
      <c r="G2492" t="n">
        <v>0</v>
      </c>
      <c r="H2492" t="n">
        <v>0</v>
      </c>
      <c r="I2492" t="n">
        <v>6251</v>
      </c>
      <c r="J2492" t="n">
        <v>333490</v>
      </c>
      <c r="K2492" t="n">
        <v>0.1904884704189031</v>
      </c>
    </row>
    <row r="2493">
      <c r="A2493" s="4" t="n">
        <v>45958</v>
      </c>
      <c r="B2493" t="n">
        <v>0</v>
      </c>
      <c r="C2493" t="n">
        <v>53756</v>
      </c>
      <c r="D2493" t="n">
        <v>181165</v>
      </c>
      <c r="E2493" t="n">
        <v>78200</v>
      </c>
      <c r="F2493" t="n">
        <v>6914</v>
      </c>
      <c r="G2493" t="n">
        <v>0</v>
      </c>
      <c r="H2493" t="n">
        <v>0</v>
      </c>
      <c r="I2493" t="n">
        <v>14765</v>
      </c>
      <c r="J2493" t="n">
        <v>334800</v>
      </c>
      <c r="K2493" t="n">
        <v>0.2046624850657109</v>
      </c>
    </row>
    <row r="2494">
      <c r="A2494" s="4" t="n">
        <v>45959</v>
      </c>
      <c r="B2494" t="n">
        <v>0</v>
      </c>
      <c r="C2494" t="n">
        <v>49910</v>
      </c>
      <c r="D2494" t="n">
        <v>188218</v>
      </c>
      <c r="E2494" t="n">
        <v>78530</v>
      </c>
      <c r="F2494" t="n">
        <v>6697</v>
      </c>
      <c r="G2494" t="n">
        <v>0</v>
      </c>
      <c r="H2494" t="n">
        <v>0</v>
      </c>
      <c r="I2494" t="n">
        <v>9102</v>
      </c>
      <c r="J2494" t="n">
        <v>332457</v>
      </c>
      <c r="K2494" t="n">
        <v>0.1775026544786243</v>
      </c>
    </row>
    <row r="2495">
      <c r="A2495" s="4" t="n">
        <v>45960</v>
      </c>
      <c r="B2495" t="n">
        <v>0</v>
      </c>
      <c r="C2495" t="n">
        <v>52559</v>
      </c>
      <c r="D2495" t="n">
        <v>195643</v>
      </c>
      <c r="E2495" t="n">
        <v>79369</v>
      </c>
      <c r="F2495" t="n">
        <v>4980</v>
      </c>
      <c r="G2495" t="n">
        <v>0</v>
      </c>
      <c r="H2495" t="n">
        <v>0</v>
      </c>
      <c r="I2495" t="n">
        <v>20303</v>
      </c>
      <c r="J2495" t="n">
        <v>352854</v>
      </c>
      <c r="K2495" t="n">
        <v>0.2064933371876187</v>
      </c>
    </row>
    <row r="2496">
      <c r="A2496" s="4" t="n">
        <v>45961</v>
      </c>
      <c r="B2496" t="n">
        <v>0</v>
      </c>
      <c r="C2496" t="n">
        <v>49951</v>
      </c>
      <c r="D2496" t="n">
        <v>155208</v>
      </c>
      <c r="E2496" t="n">
        <v>78165</v>
      </c>
      <c r="F2496" t="n">
        <v>4815</v>
      </c>
      <c r="G2496" t="n">
        <v>0</v>
      </c>
      <c r="H2496" t="n">
        <v>0</v>
      </c>
      <c r="I2496" t="n">
        <v>43026</v>
      </c>
      <c r="J2496" t="n">
        <v>331165</v>
      </c>
      <c r="K2496" t="n">
        <v>0.2807573264082859</v>
      </c>
    </row>
    <row r="2497">
      <c r="A2497" s="4" t="n">
        <v>45962</v>
      </c>
      <c r="B2497" t="n">
        <v>0</v>
      </c>
      <c r="C2497" t="n">
        <v>61293</v>
      </c>
      <c r="D2497" t="n">
        <v>142325</v>
      </c>
      <c r="E2497" t="n">
        <v>79123</v>
      </c>
      <c r="F2497" t="n">
        <v>5963</v>
      </c>
      <c r="G2497" t="n">
        <v>0</v>
      </c>
      <c r="H2497" t="n">
        <v>0</v>
      </c>
      <c r="I2497" t="n">
        <v>32006</v>
      </c>
      <c r="J2497" t="n">
        <v>320710</v>
      </c>
      <c r="K2497" t="n">
        <v>0.290913909762714</v>
      </c>
    </row>
    <row r="2498">
      <c r="A2498" s="4" t="n">
        <v>45963</v>
      </c>
      <c r="B2498" t="n">
        <v>0</v>
      </c>
      <c r="C2498" t="n">
        <v>58940</v>
      </c>
      <c r="D2498" t="n">
        <v>160418</v>
      </c>
      <c r="E2498" t="n">
        <v>82441</v>
      </c>
      <c r="F2498" t="n">
        <v>6847</v>
      </c>
      <c r="G2498" t="n">
        <v>0</v>
      </c>
      <c r="H2498" t="n">
        <v>0</v>
      </c>
      <c r="I2498" t="n">
        <v>9704</v>
      </c>
      <c r="J2498" t="n">
        <v>318350</v>
      </c>
      <c r="K2498" t="n">
        <v>0.2156243128632009</v>
      </c>
    </row>
    <row r="2499">
      <c r="A2499" s="4" t="n">
        <v>45964</v>
      </c>
      <c r="B2499" t="n">
        <v>0</v>
      </c>
      <c r="C2499" t="n">
        <v>67592</v>
      </c>
      <c r="D2499" t="n">
        <v>149363</v>
      </c>
      <c r="E2499" t="n">
        <v>77449</v>
      </c>
      <c r="F2499" t="n">
        <v>5498</v>
      </c>
      <c r="G2499" t="n">
        <v>0</v>
      </c>
      <c r="H2499" t="n">
        <v>0</v>
      </c>
      <c r="I2499" t="n">
        <v>37852</v>
      </c>
      <c r="J2499" t="n">
        <v>337754</v>
      </c>
      <c r="K2499" t="n">
        <v>0.3121917134956211</v>
      </c>
    </row>
    <row r="2500">
      <c r="A2500" s="4" t="n">
        <v>45965</v>
      </c>
      <c r="B2500" t="n">
        <v>0</v>
      </c>
      <c r="C2500" t="n">
        <v>69931</v>
      </c>
      <c r="D2500" t="n">
        <v>139392</v>
      </c>
      <c r="E2500" t="n">
        <v>77569</v>
      </c>
      <c r="F2500" t="n">
        <v>6735</v>
      </c>
      <c r="G2500" t="n">
        <v>0</v>
      </c>
      <c r="H2500" t="n">
        <v>0</v>
      </c>
      <c r="I2500" t="n">
        <v>39558</v>
      </c>
      <c r="J2500" t="n">
        <v>333185</v>
      </c>
      <c r="K2500" t="n">
        <v>0.3286132328886354</v>
      </c>
    </row>
    <row r="2501">
      <c r="A2501" s="4" t="n">
        <v>45966</v>
      </c>
      <c r="B2501" t="n">
        <v>0</v>
      </c>
      <c r="C2501" t="n">
        <v>67075</v>
      </c>
      <c r="D2501" t="n">
        <v>158202</v>
      </c>
      <c r="E2501" t="n">
        <v>78823</v>
      </c>
      <c r="F2501" t="n">
        <v>5213</v>
      </c>
      <c r="G2501" t="n">
        <v>0</v>
      </c>
      <c r="H2501" t="n">
        <v>0</v>
      </c>
      <c r="I2501" t="n">
        <v>27239</v>
      </c>
      <c r="J2501" t="n">
        <v>336552</v>
      </c>
      <c r="K2501" t="n">
        <v>0.2802360407901305</v>
      </c>
    </row>
    <row r="2502">
      <c r="A2502" s="4" t="n">
        <v>45967</v>
      </c>
      <c r="B2502" t="n">
        <v>0</v>
      </c>
      <c r="C2502" t="n">
        <v>66842</v>
      </c>
      <c r="D2502" t="n">
        <v>158534</v>
      </c>
      <c r="E2502" t="n">
        <v>78813</v>
      </c>
      <c r="F2502" t="n">
        <v>5206</v>
      </c>
      <c r="G2502" t="n">
        <v>0</v>
      </c>
      <c r="H2502" t="n">
        <v>0</v>
      </c>
      <c r="I2502" t="n">
        <v>28000</v>
      </c>
      <c r="J2502" t="n">
        <v>337395</v>
      </c>
      <c r="K2502" t="n">
        <v>0.2811007869114835</v>
      </c>
    </row>
    <row r="2503">
      <c r="A2503" s="4" t="n">
        <v>45968</v>
      </c>
      <c r="B2503" t="n">
        <v>0</v>
      </c>
      <c r="C2503" t="n">
        <v>68510</v>
      </c>
      <c r="D2503" t="n">
        <v>166904</v>
      </c>
      <c r="E2503" t="n">
        <v>79730</v>
      </c>
      <c r="F2503" t="n">
        <v>6358</v>
      </c>
      <c r="G2503" t="n">
        <v>0</v>
      </c>
      <c r="H2503" t="n">
        <v>0</v>
      </c>
      <c r="I2503" t="n">
        <v>25710</v>
      </c>
      <c r="J2503" t="n">
        <v>347212</v>
      </c>
      <c r="K2503" t="n">
        <v>0.2713615888851768</v>
      </c>
    </row>
    <row r="2504">
      <c r="A2504" s="4" t="n">
        <v>45969</v>
      </c>
      <c r="B2504" t="n">
        <v>0</v>
      </c>
      <c r="C2504" t="n">
        <v>65632</v>
      </c>
      <c r="D2504" t="n">
        <v>167622</v>
      </c>
      <c r="E2504" t="n">
        <v>78136</v>
      </c>
      <c r="F2504" t="n">
        <v>5499</v>
      </c>
      <c r="G2504" t="n">
        <v>0</v>
      </c>
      <c r="H2504" t="n">
        <v>0</v>
      </c>
      <c r="I2504" t="n">
        <v>35186</v>
      </c>
      <c r="J2504" t="n">
        <v>352075</v>
      </c>
      <c r="K2504" t="n">
        <v>0.2863537598523042</v>
      </c>
    </row>
    <row r="2505">
      <c r="A2505" s="4" t="n">
        <v>45970</v>
      </c>
      <c r="B2505" t="n">
        <v>0</v>
      </c>
      <c r="C2505" t="n">
        <v>59809</v>
      </c>
      <c r="D2505" t="n">
        <v>152230</v>
      </c>
      <c r="E2505" t="n">
        <v>79164</v>
      </c>
      <c r="F2505" t="n">
        <v>6393</v>
      </c>
      <c r="G2505" t="n">
        <v>21</v>
      </c>
      <c r="H2505" t="n">
        <v>0</v>
      </c>
      <c r="I2505" t="n">
        <v>14854</v>
      </c>
      <c r="J2505" t="n">
        <v>312471</v>
      </c>
      <c r="K2505" t="n">
        <v>0.2389437739822255</v>
      </c>
    </row>
    <row r="2506">
      <c r="A2506" s="4" t="n">
        <v>45971</v>
      </c>
      <c r="B2506" t="n">
        <v>0</v>
      </c>
      <c r="C2506" t="n">
        <v>56262</v>
      </c>
      <c r="D2506" t="n">
        <v>159068</v>
      </c>
      <c r="E2506" t="n">
        <v>80632</v>
      </c>
      <c r="F2506" t="n">
        <v>4955</v>
      </c>
      <c r="G2506" t="n">
        <v>0</v>
      </c>
      <c r="H2506" t="n">
        <v>0</v>
      </c>
      <c r="I2506" t="n">
        <v>8521</v>
      </c>
      <c r="J2506" t="n">
        <v>309438</v>
      </c>
      <c r="K2506" t="n">
        <v>0.2093569632688939</v>
      </c>
    </row>
    <row r="2507">
      <c r="A2507" s="4" t="n">
        <v>45972</v>
      </c>
      <c r="B2507" t="n">
        <v>0</v>
      </c>
      <c r="C2507" t="n">
        <v>69914</v>
      </c>
      <c r="D2507" t="n">
        <v>194799</v>
      </c>
      <c r="E2507" t="n">
        <v>80755</v>
      </c>
      <c r="F2507" t="n">
        <v>5247</v>
      </c>
      <c r="G2507" t="n">
        <v>0</v>
      </c>
      <c r="H2507" t="n">
        <v>0</v>
      </c>
      <c r="I2507" t="n">
        <v>4954</v>
      </c>
      <c r="J2507" t="n">
        <v>355669</v>
      </c>
      <c r="K2507" t="n">
        <v>0.2104990876348515</v>
      </c>
    </row>
    <row r="2508">
      <c r="A2508" s="4" t="n">
        <v>45973</v>
      </c>
      <c r="B2508" t="n">
        <v>0</v>
      </c>
      <c r="C2508" t="n">
        <v>70407</v>
      </c>
      <c r="D2508" t="n">
        <v>192473</v>
      </c>
      <c r="E2508" t="n">
        <v>80212</v>
      </c>
      <c r="F2508" t="n">
        <v>5755</v>
      </c>
      <c r="G2508" t="n">
        <v>0</v>
      </c>
      <c r="H2508" t="n">
        <v>0</v>
      </c>
      <c r="I2508" t="n">
        <v>20038</v>
      </c>
      <c r="J2508" t="n">
        <v>368885</v>
      </c>
      <c r="K2508" t="n">
        <v>0.2451848136953251</v>
      </c>
    </row>
    <row r="2509">
      <c r="A2509" s="4" t="n">
        <v>45974</v>
      </c>
      <c r="B2509" t="n">
        <v>0</v>
      </c>
      <c r="C2509" t="n">
        <v>73250</v>
      </c>
      <c r="D2509" t="n">
        <v>185535</v>
      </c>
      <c r="E2509" t="n">
        <v>80202</v>
      </c>
      <c r="F2509" t="n">
        <v>5612</v>
      </c>
      <c r="G2509" t="n">
        <v>0</v>
      </c>
      <c r="H2509" t="n">
        <v>0</v>
      </c>
      <c r="I2509" t="n">
        <v>27985</v>
      </c>
      <c r="J2509" t="n">
        <v>372584</v>
      </c>
      <c r="K2509" t="n">
        <v>0.2717105404418869</v>
      </c>
    </row>
    <row r="2510">
      <c r="A2510" s="4" t="n">
        <v>45975</v>
      </c>
      <c r="B2510" t="n">
        <v>0</v>
      </c>
      <c r="C2510" t="n">
        <v>75412</v>
      </c>
      <c r="D2510" t="n">
        <v>189306</v>
      </c>
      <c r="E2510" t="n">
        <v>71573</v>
      </c>
      <c r="F2510" t="n">
        <v>5868</v>
      </c>
      <c r="G2510" t="n">
        <v>0</v>
      </c>
      <c r="H2510" t="n">
        <v>0</v>
      </c>
      <c r="I2510" t="n">
        <v>26789</v>
      </c>
      <c r="J2510" t="n">
        <v>368948</v>
      </c>
      <c r="K2510" t="n">
        <v>0.277006515823368</v>
      </c>
    </row>
    <row r="2511">
      <c r="A2511" s="4" t="n">
        <v>45976</v>
      </c>
      <c r="B2511" t="n">
        <v>0</v>
      </c>
      <c r="C2511" t="n">
        <v>74797</v>
      </c>
      <c r="D2511" t="n">
        <v>203701</v>
      </c>
      <c r="E2511" t="n">
        <v>66412</v>
      </c>
      <c r="F2511" t="n">
        <v>6433</v>
      </c>
      <c r="G2511" t="n">
        <v>0</v>
      </c>
      <c r="H2511" t="n">
        <v>0</v>
      </c>
      <c r="I2511" t="n">
        <v>13154</v>
      </c>
      <c r="J2511" t="n">
        <v>364497</v>
      </c>
      <c r="K2511" t="n">
        <v>0.2412941670301813</v>
      </c>
    </row>
    <row r="2512">
      <c r="A2512" s="4" t="n">
        <v>45977</v>
      </c>
      <c r="B2512" t="n">
        <v>0</v>
      </c>
      <c r="C2512" t="n">
        <v>57871</v>
      </c>
      <c r="D2512" t="n">
        <v>175515</v>
      </c>
      <c r="E2512" t="n">
        <v>67084</v>
      </c>
      <c r="F2512" t="n">
        <v>6365</v>
      </c>
      <c r="G2512" t="n">
        <v>0</v>
      </c>
      <c r="H2512" t="n">
        <v>0</v>
      </c>
      <c r="I2512" t="n">
        <v>19343</v>
      </c>
      <c r="J2512" t="n">
        <v>326178</v>
      </c>
      <c r="K2512" t="n">
        <v>0.2367235067969023</v>
      </c>
    </row>
    <row r="2513">
      <c r="A2513" s="4" t="n">
        <v>45978</v>
      </c>
      <c r="B2513" t="n">
        <v>0</v>
      </c>
      <c r="C2513" t="n">
        <v>57520</v>
      </c>
      <c r="D2513" t="n">
        <v>149119</v>
      </c>
      <c r="E2513" t="n">
        <v>66029</v>
      </c>
      <c r="F2513" t="n">
        <v>6191</v>
      </c>
      <c r="G2513" t="n">
        <v>0</v>
      </c>
      <c r="H2513" t="n">
        <v>0</v>
      </c>
      <c r="I2513" t="n">
        <v>44424</v>
      </c>
      <c r="J2513" t="n">
        <v>323283</v>
      </c>
      <c r="K2513" t="n">
        <v>0.3153398106303146</v>
      </c>
    </row>
    <row r="2514">
      <c r="A2514" s="4" t="n">
        <v>45979</v>
      </c>
      <c r="B2514" t="n">
        <v>0</v>
      </c>
      <c r="C2514" t="n">
        <v>74426</v>
      </c>
      <c r="D2514" t="n">
        <v>189226</v>
      </c>
      <c r="E2514" t="n">
        <v>70296</v>
      </c>
      <c r="F2514" t="n">
        <v>6351</v>
      </c>
      <c r="G2514" t="n">
        <v>0</v>
      </c>
      <c r="H2514" t="n">
        <v>0</v>
      </c>
      <c r="I2514" t="n">
        <v>38885</v>
      </c>
      <c r="J2514" t="n">
        <v>379184</v>
      </c>
      <c r="K2514" t="n">
        <v>0.2988285370690746</v>
      </c>
    </row>
    <row r="2515">
      <c r="A2515" s="4" t="n">
        <v>45980</v>
      </c>
      <c r="B2515" t="n">
        <v>0</v>
      </c>
      <c r="C2515" t="n">
        <v>75161</v>
      </c>
      <c r="D2515" t="n">
        <v>198947</v>
      </c>
      <c r="E2515" t="n">
        <v>76557</v>
      </c>
      <c r="F2515" t="n">
        <v>6527</v>
      </c>
      <c r="G2515" t="n">
        <v>0</v>
      </c>
      <c r="H2515" t="n">
        <v>0</v>
      </c>
      <c r="I2515" t="n">
        <v>9340</v>
      </c>
      <c r="J2515" t="n">
        <v>366532</v>
      </c>
      <c r="K2515" t="n">
        <v>0.2305419444959785</v>
      </c>
    </row>
    <row r="2516">
      <c r="A2516" s="4" t="n">
        <v>45981</v>
      </c>
      <c r="B2516" t="n">
        <v>0</v>
      </c>
      <c r="C2516" t="n">
        <v>72217</v>
      </c>
      <c r="D2516" t="n">
        <v>188068</v>
      </c>
      <c r="E2516" t="n">
        <v>79384</v>
      </c>
      <c r="F2516" t="n">
        <v>6103</v>
      </c>
      <c r="G2516" t="n">
        <v>0</v>
      </c>
      <c r="H2516" t="n">
        <v>0</v>
      </c>
      <c r="I2516" t="n">
        <v>1640</v>
      </c>
      <c r="J2516" t="n">
        <v>347412</v>
      </c>
      <c r="K2516" t="n">
        <v>0.2125919657352078</v>
      </c>
    </row>
    <row r="2517">
      <c r="A2517" s="4" t="n">
        <v>45982</v>
      </c>
      <c r="B2517" t="n">
        <v>0</v>
      </c>
      <c r="C2517" t="n">
        <v>70748</v>
      </c>
      <c r="D2517" t="n">
        <v>187605</v>
      </c>
      <c r="E2517" t="n">
        <v>80260</v>
      </c>
      <c r="F2517" t="n">
        <v>6650</v>
      </c>
      <c r="G2517" t="n">
        <v>0</v>
      </c>
      <c r="H2517" t="n">
        <v>0</v>
      </c>
      <c r="I2517" t="n">
        <v>5176</v>
      </c>
      <c r="J2517" t="n">
        <v>350439</v>
      </c>
      <c r="K2517" t="n">
        <v>0.2166539683083218</v>
      </c>
    </row>
    <row r="2518">
      <c r="A2518" s="4" t="n">
        <v>45983</v>
      </c>
      <c r="B2518" t="n">
        <v>0</v>
      </c>
      <c r="C2518" t="n">
        <v>68350</v>
      </c>
      <c r="D2518" t="n">
        <v>181727</v>
      </c>
      <c r="E2518" t="n">
        <v>80048</v>
      </c>
      <c r="F2518" t="n">
        <v>5192</v>
      </c>
      <c r="G2518" t="n">
        <v>0</v>
      </c>
      <c r="H2518" t="n">
        <v>0</v>
      </c>
      <c r="I2518" t="n">
        <v>19612</v>
      </c>
      <c r="J2518" t="n">
        <v>354929</v>
      </c>
      <c r="K2518" t="n">
        <v>0.2478298476596728</v>
      </c>
    </row>
    <row r="2519">
      <c r="A2519" s="4" t="n">
        <v>45984</v>
      </c>
      <c r="B2519" t="n">
        <v>0</v>
      </c>
      <c r="C2519" t="n">
        <v>62979</v>
      </c>
      <c r="D2519" t="n">
        <v>169269</v>
      </c>
      <c r="E2519" t="n">
        <v>81460</v>
      </c>
      <c r="F2519" t="n">
        <v>5859</v>
      </c>
      <c r="G2519" t="n">
        <v>0</v>
      </c>
      <c r="H2519" t="n">
        <v>0</v>
      </c>
      <c r="I2519" t="n">
        <v>7746</v>
      </c>
      <c r="J2519" t="n">
        <v>327313</v>
      </c>
      <c r="K2519" t="n">
        <v>0.216077577120371</v>
      </c>
    </row>
    <row r="2520">
      <c r="A2520" s="4" t="n">
        <v>45985</v>
      </c>
      <c r="B2520" t="n">
        <v>0</v>
      </c>
      <c r="C2520" t="n">
        <v>60330</v>
      </c>
      <c r="D2520" t="n">
        <v>160161</v>
      </c>
      <c r="E2520" t="n">
        <v>80508</v>
      </c>
      <c r="F2520" t="n">
        <v>5169</v>
      </c>
      <c r="G2520" t="n">
        <v>0</v>
      </c>
      <c r="H2520" t="n">
        <v>0</v>
      </c>
      <c r="I2520" t="n">
        <v>24282</v>
      </c>
      <c r="J2520" t="n">
        <v>330450</v>
      </c>
      <c r="K2520" t="n">
        <v>0.2560508397639583</v>
      </c>
    </row>
    <row r="2521">
      <c r="A2521" s="4" t="n">
        <v>45986</v>
      </c>
      <c r="B2521" t="n">
        <v>0</v>
      </c>
      <c r="C2521" t="n">
        <v>70057</v>
      </c>
      <c r="D2521" t="n">
        <v>174223</v>
      </c>
      <c r="E2521" t="n">
        <v>80714</v>
      </c>
      <c r="F2521" t="n">
        <v>6755</v>
      </c>
      <c r="G2521" t="n">
        <v>128</v>
      </c>
      <c r="H2521" t="n">
        <v>0</v>
      </c>
      <c r="I2521" t="n">
        <v>15786</v>
      </c>
      <c r="J2521" t="n">
        <v>347663</v>
      </c>
      <c r="K2521" t="n">
        <v>0.2469143969878877</v>
      </c>
    </row>
    <row r="2522">
      <c r="A2522" s="4" t="n">
        <v>45987</v>
      </c>
      <c r="B2522" t="n">
        <v>0</v>
      </c>
      <c r="C2522" t="n">
        <v>72255</v>
      </c>
      <c r="D2522" t="n">
        <v>184317</v>
      </c>
      <c r="E2522" t="n">
        <v>80455</v>
      </c>
      <c r="F2522" t="n">
        <v>4987</v>
      </c>
      <c r="G2522" t="n">
        <v>0</v>
      </c>
      <c r="H2522" t="n">
        <v>0</v>
      </c>
      <c r="I2522" t="n">
        <v>25539</v>
      </c>
      <c r="J2522" t="n">
        <v>367553</v>
      </c>
      <c r="K2522" t="n">
        <v>0.2660677507733579</v>
      </c>
    </row>
    <row r="2523">
      <c r="A2523" s="4" t="n">
        <v>45988</v>
      </c>
      <c r="B2523" t="n">
        <v>0</v>
      </c>
      <c r="C2523" t="n">
        <v>69133</v>
      </c>
      <c r="D2523" t="n">
        <v>166166</v>
      </c>
      <c r="E2523" t="n">
        <v>80268</v>
      </c>
      <c r="F2523" t="n">
        <v>5481</v>
      </c>
      <c r="G2523" t="n">
        <v>0</v>
      </c>
      <c r="H2523" t="n">
        <v>0</v>
      </c>
      <c r="I2523" t="n">
        <v>30612</v>
      </c>
      <c r="J2523" t="n">
        <v>351660</v>
      </c>
      <c r="K2523" t="n">
        <v>0.2836404481601547</v>
      </c>
    </row>
    <row r="2524">
      <c r="A2524" s="4" t="n">
        <v>45989</v>
      </c>
      <c r="B2524" t="n">
        <v>0</v>
      </c>
      <c r="C2524" t="n">
        <v>69096</v>
      </c>
      <c r="D2524" t="n">
        <v>137174</v>
      </c>
      <c r="E2524" t="n">
        <v>79670</v>
      </c>
      <c r="F2524" t="n">
        <v>6167</v>
      </c>
      <c r="G2524" t="n">
        <v>0</v>
      </c>
      <c r="H2524" t="n">
        <v>0</v>
      </c>
      <c r="I2524" t="n">
        <v>47151</v>
      </c>
      <c r="J2524" t="n">
        <v>339258</v>
      </c>
      <c r="K2524" t="n">
        <v>0.3426507259961445</v>
      </c>
    </row>
    <row r="2525">
      <c r="A2525" s="4" t="n">
        <v>45990</v>
      </c>
      <c r="B2525" t="n">
        <v>0</v>
      </c>
      <c r="C2525" t="n">
        <v>74465</v>
      </c>
      <c r="D2525" t="n">
        <v>156146</v>
      </c>
      <c r="E2525" t="n">
        <v>80132</v>
      </c>
      <c r="F2525" t="n">
        <v>6062</v>
      </c>
      <c r="G2525" t="n">
        <v>0</v>
      </c>
      <c r="H2525" t="n">
        <v>0</v>
      </c>
      <c r="I2525" t="n">
        <v>48773</v>
      </c>
      <c r="J2525" t="n">
        <v>365578</v>
      </c>
      <c r="K2525" t="n">
        <v>0.337104530360142</v>
      </c>
    </row>
    <row r="2526">
      <c r="A2526" s="4" t="n">
        <v>45991</v>
      </c>
      <c r="B2526" t="n">
        <v>0</v>
      </c>
      <c r="C2526" t="n">
        <v>74163</v>
      </c>
      <c r="D2526" t="n">
        <v>171811</v>
      </c>
      <c r="E2526" t="n">
        <v>81553</v>
      </c>
      <c r="F2526" t="n">
        <v>7073</v>
      </c>
      <c r="G2526" t="n">
        <v>0</v>
      </c>
      <c r="H2526" t="n">
        <v>0</v>
      </c>
      <c r="I2526" t="n">
        <v>20246</v>
      </c>
      <c r="J2526" t="n">
        <v>354846</v>
      </c>
      <c r="K2526" t="n">
        <v>0.2660562610259098</v>
      </c>
    </row>
    <row r="2527">
      <c r="A2527" s="4" t="n">
        <v>45992</v>
      </c>
      <c r="B2527" t="n">
        <v>0</v>
      </c>
      <c r="C2527" t="n">
        <v>64517</v>
      </c>
      <c r="D2527" t="n">
        <v>173144</v>
      </c>
      <c r="E2527" t="n">
        <v>80874</v>
      </c>
      <c r="F2527" t="n">
        <v>5769</v>
      </c>
      <c r="G2527" t="n">
        <v>0</v>
      </c>
      <c r="H2527" t="n">
        <v>0</v>
      </c>
      <c r="I2527" t="n">
        <v>45020</v>
      </c>
      <c r="J2527" t="n">
        <v>369324</v>
      </c>
      <c r="K2527" t="n">
        <v>0.2965878199088063</v>
      </c>
    </row>
    <row r="2528">
      <c r="A2528" s="4" t="n">
        <v>45993</v>
      </c>
      <c r="B2528" t="n">
        <v>0</v>
      </c>
      <c r="C2528" t="n">
        <v>77788</v>
      </c>
      <c r="D2528" t="n">
        <v>226693</v>
      </c>
      <c r="E2528" t="n">
        <v>81420</v>
      </c>
      <c r="F2528" t="n">
        <v>6780</v>
      </c>
      <c r="G2528" t="n">
        <v>0</v>
      </c>
      <c r="H2528" t="n">
        <v>0</v>
      </c>
      <c r="I2528" t="n">
        <v>15899</v>
      </c>
      <c r="J2528" t="n">
        <v>408580</v>
      </c>
      <c r="K2528" t="n">
        <v>0.2292990356845661</v>
      </c>
    </row>
    <row r="2529">
      <c r="A2529" s="4" t="n">
        <v>45994</v>
      </c>
      <c r="B2529" t="n">
        <v>0</v>
      </c>
      <c r="C2529" t="n">
        <v>80143</v>
      </c>
      <c r="D2529" t="n">
        <v>257482</v>
      </c>
      <c r="E2529" t="n">
        <v>81572</v>
      </c>
      <c r="F2529" t="n">
        <v>4811</v>
      </c>
      <c r="G2529" t="n">
        <v>0</v>
      </c>
      <c r="H2529" t="n">
        <v>0</v>
      </c>
      <c r="I2529" t="n">
        <v>7472</v>
      </c>
      <c r="J2529" t="n">
        <v>431480</v>
      </c>
      <c r="K2529" t="n">
        <v>0.2030569203671086</v>
      </c>
    </row>
    <row r="2530">
      <c r="A2530" s="4" t="n">
        <v>45995</v>
      </c>
      <c r="B2530" t="n">
        <v>0</v>
      </c>
      <c r="C2530" t="n">
        <v>68507</v>
      </c>
      <c r="D2530" t="n">
        <v>217230</v>
      </c>
      <c r="E2530" t="n">
        <v>79191</v>
      </c>
      <c r="F2530" t="n">
        <v>4906</v>
      </c>
      <c r="G2530" t="n">
        <v>0</v>
      </c>
      <c r="H2530" t="n">
        <v>0</v>
      </c>
      <c r="I2530" t="n">
        <v>19159</v>
      </c>
      <c r="J2530" t="n">
        <v>388993</v>
      </c>
      <c r="K2530" t="n">
        <v>0.2253665233050466</v>
      </c>
    </row>
    <row r="2531">
      <c r="A2531" s="4" t="n">
        <v>45996</v>
      </c>
      <c r="B2531" t="n">
        <v>0</v>
      </c>
      <c r="C2531" t="n">
        <v>72685</v>
      </c>
      <c r="D2531" t="n">
        <v>220716</v>
      </c>
      <c r="E2531" t="n">
        <v>80181</v>
      </c>
      <c r="F2531" t="n">
        <v>5751</v>
      </c>
      <c r="G2531" t="n">
        <v>11</v>
      </c>
      <c r="H2531" t="n">
        <v>0</v>
      </c>
      <c r="I2531" t="n">
        <v>32212</v>
      </c>
      <c r="J2531" t="n">
        <v>411556</v>
      </c>
      <c r="K2531" t="n">
        <v>0.2548790444070795</v>
      </c>
    </row>
    <row r="2532">
      <c r="A2532" s="4" t="n">
        <v>45997</v>
      </c>
      <c r="B2532" t="n">
        <v>0</v>
      </c>
      <c r="C2532" t="n">
        <v>74163</v>
      </c>
      <c r="D2532" t="n">
        <v>238417</v>
      </c>
      <c r="E2532" t="n">
        <v>81062</v>
      </c>
      <c r="F2532" t="n">
        <v>6405</v>
      </c>
      <c r="G2532" t="n">
        <v>166</v>
      </c>
      <c r="H2532" t="n">
        <v>0</v>
      </c>
      <c r="I2532" t="n">
        <v>19256</v>
      </c>
      <c r="J2532" t="n">
        <v>419469</v>
      </c>
      <c r="K2532" t="n">
        <v>0.2227077567114614</v>
      </c>
    </row>
    <row r="2533">
      <c r="A2533" s="4" t="n">
        <v>45998</v>
      </c>
      <c r="B2533" t="n">
        <v>0</v>
      </c>
      <c r="C2533" t="n">
        <v>62317</v>
      </c>
      <c r="D2533" t="n">
        <v>205016</v>
      </c>
      <c r="E2533" t="n">
        <v>79994</v>
      </c>
      <c r="F2533" t="n">
        <v>5495</v>
      </c>
      <c r="G2533" t="n">
        <v>0</v>
      </c>
      <c r="H2533" t="n">
        <v>0</v>
      </c>
      <c r="I2533" t="n">
        <v>22946</v>
      </c>
      <c r="J2533" t="n">
        <v>375768</v>
      </c>
      <c r="K2533" t="n">
        <v>0.2269033020374273</v>
      </c>
    </row>
    <row r="2534">
      <c r="A2534" s="4" t="n">
        <v>45999</v>
      </c>
      <c r="B2534" t="n">
        <v>0</v>
      </c>
      <c r="C2534" t="n">
        <v>57765</v>
      </c>
      <c r="D2534" t="n">
        <v>215460</v>
      </c>
      <c r="E2534" t="n">
        <v>80845</v>
      </c>
      <c r="F2534" t="n">
        <v>5666</v>
      </c>
      <c r="G2534" t="n">
        <v>0</v>
      </c>
      <c r="H2534" t="n">
        <v>0</v>
      </c>
      <c r="I2534" t="n">
        <v>13517</v>
      </c>
      <c r="J2534" t="n">
        <v>373253</v>
      </c>
      <c r="K2534" t="n">
        <v>0.1909750223039065</v>
      </c>
    </row>
    <row r="2535">
      <c r="A2535" s="4" t="n">
        <v>46000</v>
      </c>
      <c r="B2535" t="n">
        <v>0</v>
      </c>
      <c r="C2535" t="n">
        <v>79426</v>
      </c>
      <c r="D2535" t="n">
        <v>247699</v>
      </c>
      <c r="E2535" t="n">
        <v>81004</v>
      </c>
      <c r="F2535" t="n">
        <v>7057</v>
      </c>
      <c r="G2535" t="n">
        <v>998</v>
      </c>
      <c r="H2535" t="n">
        <v>0</v>
      </c>
      <c r="I2535" t="n">
        <v>12732</v>
      </c>
      <c r="J2535" t="n">
        <v>428916</v>
      </c>
      <c r="K2535" t="n">
        <v>0.2148625838159453</v>
      </c>
    </row>
    <row r="2536">
      <c r="A2536" s="4" t="n">
        <v>46001</v>
      </c>
      <c r="B2536" t="n">
        <v>0</v>
      </c>
      <c r="C2536" t="n">
        <v>72994</v>
      </c>
      <c r="D2536" t="n">
        <v>239842</v>
      </c>
      <c r="E2536" t="n">
        <v>81198</v>
      </c>
      <c r="F2536" t="n">
        <v>8136</v>
      </c>
      <c r="G2536" t="n">
        <v>2276</v>
      </c>
      <c r="H2536" t="n">
        <v>0</v>
      </c>
      <c r="I2536" t="n">
        <v>27827</v>
      </c>
      <c r="J2536" t="n">
        <v>432273</v>
      </c>
      <c r="K2536" t="n">
        <v>0.2332345531643198</v>
      </c>
    </row>
    <row r="2537">
      <c r="A2537" s="4" t="n">
        <v>46002</v>
      </c>
      <c r="B2537" t="n">
        <v>0</v>
      </c>
      <c r="C2537" t="n">
        <v>62892</v>
      </c>
      <c r="D2537" t="n">
        <v>238268</v>
      </c>
      <c r="E2537" t="n">
        <v>79950</v>
      </c>
      <c r="F2537" t="n">
        <v>4615</v>
      </c>
      <c r="G2537" t="n">
        <v>0</v>
      </c>
      <c r="H2537" t="n">
        <v>0</v>
      </c>
      <c r="I2537" t="n">
        <v>42702</v>
      </c>
      <c r="J2537" t="n">
        <v>428427</v>
      </c>
      <c r="K2537" t="n">
        <v>0.2464690600732447</v>
      </c>
    </row>
    <row r="2538">
      <c r="A2538" s="4" t="n">
        <v>46003</v>
      </c>
      <c r="B2538" t="n">
        <v>0</v>
      </c>
      <c r="C2538" t="n">
        <v>66743</v>
      </c>
      <c r="D2538" t="n">
        <v>249193</v>
      </c>
      <c r="E2538" t="n">
        <v>81240</v>
      </c>
      <c r="F2538" t="n">
        <v>6126</v>
      </c>
      <c r="G2538" t="n">
        <v>0</v>
      </c>
      <c r="H2538" t="n">
        <v>0</v>
      </c>
      <c r="I2538" t="n">
        <v>36360</v>
      </c>
      <c r="J2538" t="n">
        <v>439662</v>
      </c>
      <c r="K2538" t="n">
        <v>0.2345051425868053</v>
      </c>
    </row>
    <row r="2539">
      <c r="A2539" s="4" t="n">
        <v>46004</v>
      </c>
      <c r="B2539" t="n">
        <v>0</v>
      </c>
      <c r="C2539" t="n">
        <v>64606</v>
      </c>
      <c r="D2539" t="n">
        <v>226177</v>
      </c>
      <c r="E2539" t="n">
        <v>79710</v>
      </c>
      <c r="F2539" t="n">
        <v>5962</v>
      </c>
      <c r="G2539" t="n">
        <v>37</v>
      </c>
      <c r="H2539" t="n">
        <v>0</v>
      </c>
      <c r="I2539" t="n">
        <v>18733</v>
      </c>
      <c r="J2539" t="n">
        <v>395225</v>
      </c>
      <c r="K2539" t="n">
        <v>0.2108646973243089</v>
      </c>
    </row>
    <row r="2540">
      <c r="A2540" s="4" t="n">
        <v>46005</v>
      </c>
      <c r="B2540" t="n">
        <v>0</v>
      </c>
      <c r="C2540" t="n">
        <v>70064</v>
      </c>
      <c r="D2540" t="n">
        <v>241416</v>
      </c>
      <c r="E2540" t="n">
        <v>82048</v>
      </c>
      <c r="F2540" t="n">
        <v>5651</v>
      </c>
      <c r="G2540" t="n">
        <v>1148</v>
      </c>
      <c r="H2540" t="n">
        <v>0</v>
      </c>
      <c r="I2540" t="n">
        <v>17172</v>
      </c>
      <c r="J2540" t="n">
        <v>417499</v>
      </c>
      <c r="K2540" t="n">
        <v>0.208949003470667</v>
      </c>
    </row>
    <row r="2541">
      <c r="A2541" s="4" t="n">
        <v>46006</v>
      </c>
      <c r="B2541" t="n">
        <v>0</v>
      </c>
      <c r="C2541" t="n">
        <v>72182</v>
      </c>
      <c r="D2541" t="n">
        <v>277327</v>
      </c>
      <c r="E2541" t="n">
        <v>82565</v>
      </c>
      <c r="F2541" t="n">
        <v>6146</v>
      </c>
      <c r="G2541" t="n">
        <v>254</v>
      </c>
      <c r="H2541" t="n">
        <v>0</v>
      </c>
      <c r="I2541" t="n">
        <v>22149</v>
      </c>
      <c r="J2541" t="n">
        <v>460623</v>
      </c>
      <c r="K2541" t="n">
        <v>0.2047900343664993</v>
      </c>
    </row>
    <row r="2542">
      <c r="A2542" s="4" t="n">
        <v>46007</v>
      </c>
      <c r="B2542" t="n">
        <v>0</v>
      </c>
      <c r="C2542" t="n">
        <v>72068</v>
      </c>
      <c r="D2542" t="n">
        <v>256557</v>
      </c>
      <c r="E2542" t="n">
        <v>81853</v>
      </c>
      <c r="F2542" t="n">
        <v>6346</v>
      </c>
      <c r="G2542" t="n">
        <v>77</v>
      </c>
      <c r="H2542" t="n">
        <v>0</v>
      </c>
      <c r="I2542" t="n">
        <v>20952</v>
      </c>
      <c r="J2542" t="n">
        <v>437853</v>
      </c>
      <c r="K2542" t="n">
        <v>0.212445729502824</v>
      </c>
    </row>
    <row r="2543">
      <c r="A2543" s="4" t="n">
        <v>46008</v>
      </c>
      <c r="B2543" t="n">
        <v>0</v>
      </c>
      <c r="C2543" t="n">
        <v>70020</v>
      </c>
      <c r="D2543" t="n">
        <v>221821</v>
      </c>
      <c r="E2543" t="n">
        <v>80752</v>
      </c>
      <c r="F2543" t="n">
        <v>5694</v>
      </c>
      <c r="G2543" t="n">
        <v>57</v>
      </c>
      <c r="H2543" t="n">
        <v>0</v>
      </c>
      <c r="I2543" t="n">
        <v>43338</v>
      </c>
      <c r="J2543" t="n">
        <v>421682</v>
      </c>
      <c r="K2543" t="n">
        <v>0.2688234261837119</v>
      </c>
    </row>
    <row r="2544">
      <c r="A2544" s="4" t="n">
        <v>46009</v>
      </c>
      <c r="B2544" t="n">
        <v>0</v>
      </c>
      <c r="C2544" t="n">
        <v>61660</v>
      </c>
      <c r="D2544" t="n">
        <v>203520</v>
      </c>
      <c r="E2544" t="n">
        <v>80048</v>
      </c>
      <c r="F2544" t="n">
        <v>6421</v>
      </c>
      <c r="G2544" t="n">
        <v>0</v>
      </c>
      <c r="H2544" t="n">
        <v>0</v>
      </c>
      <c r="I2544" t="n">
        <v>40929</v>
      </c>
      <c r="J2544" t="n">
        <v>392578</v>
      </c>
      <c r="K2544" t="n">
        <v>0.2613213170376333</v>
      </c>
    </row>
    <row r="2545">
      <c r="A2545" s="4" t="n">
        <v>46010</v>
      </c>
      <c r="B2545" t="n">
        <v>0</v>
      </c>
      <c r="C2545" t="n">
        <v>68395</v>
      </c>
      <c r="D2545" t="n">
        <v>202188</v>
      </c>
      <c r="E2545" t="n">
        <v>80999</v>
      </c>
      <c r="F2545" t="n">
        <v>5471</v>
      </c>
      <c r="G2545" t="n">
        <v>0</v>
      </c>
      <c r="H2545" t="n">
        <v>0</v>
      </c>
      <c r="I2545" t="n">
        <v>47617</v>
      </c>
      <c r="J2545" t="n">
        <v>404670</v>
      </c>
      <c r="K2545" t="n">
        <v>0.2866829762522549</v>
      </c>
    </row>
    <row r="2546">
      <c r="A2546" s="4" t="n">
        <v>46011</v>
      </c>
      <c r="B2546" t="n">
        <v>0</v>
      </c>
      <c r="C2546" t="n">
        <v>66717</v>
      </c>
      <c r="D2546" t="n">
        <v>196468</v>
      </c>
      <c r="E2546" t="n">
        <v>81815</v>
      </c>
      <c r="F2546" t="n">
        <v>6006</v>
      </c>
      <c r="G2546" t="n">
        <v>0</v>
      </c>
      <c r="H2546" t="n">
        <v>0</v>
      </c>
      <c r="I2546" t="n">
        <v>38328</v>
      </c>
      <c r="J2546" t="n">
        <v>389334</v>
      </c>
      <c r="K2546" t="n">
        <v>0.2698069010155805</v>
      </c>
    </row>
    <row r="2547">
      <c r="A2547" s="4" t="n">
        <v>46012</v>
      </c>
      <c r="B2547" t="n">
        <v>0</v>
      </c>
      <c r="C2547" t="n">
        <v>66653</v>
      </c>
      <c r="D2547" t="n">
        <v>195112</v>
      </c>
      <c r="E2547" t="n">
        <v>81816</v>
      </c>
      <c r="F2547" t="n">
        <v>6006</v>
      </c>
      <c r="G2547" t="n">
        <v>0</v>
      </c>
      <c r="H2547" t="n">
        <v>0</v>
      </c>
      <c r="I2547" t="n">
        <v>38244</v>
      </c>
      <c r="J2547" t="n">
        <v>387831</v>
      </c>
      <c r="K2547" t="n">
        <v>0.2704709009852229</v>
      </c>
    </row>
    <row r="2548">
      <c r="A2548" s="4" t="n">
        <v>46013</v>
      </c>
      <c r="B2548" t="n">
        <v>0</v>
      </c>
      <c r="C2548" t="n">
        <v>67900</v>
      </c>
      <c r="D2548" t="n">
        <v>178074</v>
      </c>
      <c r="E2548" t="n">
        <v>81867</v>
      </c>
      <c r="F2548" t="n">
        <v>5716</v>
      </c>
      <c r="G2548" t="n">
        <v>0</v>
      </c>
      <c r="H2548" t="n">
        <v>0</v>
      </c>
      <c r="I2548" t="n">
        <v>48252</v>
      </c>
      <c r="J2548" t="n">
        <v>381809</v>
      </c>
      <c r="K2548" t="n">
        <v>0.3042149346924771</v>
      </c>
    </row>
    <row r="2549">
      <c r="A2549" s="4" t="n">
        <v>46014</v>
      </c>
      <c r="B2549" t="n">
        <v>0</v>
      </c>
      <c r="C2549" t="n">
        <v>73255</v>
      </c>
      <c r="D2549" t="n">
        <v>218705</v>
      </c>
      <c r="E2549" t="n">
        <v>81981</v>
      </c>
      <c r="F2549" t="n">
        <v>6711</v>
      </c>
      <c r="G2549" t="n">
        <v>133</v>
      </c>
      <c r="H2549" t="n">
        <v>0</v>
      </c>
      <c r="I2549" t="n">
        <v>19632</v>
      </c>
      <c r="J2549" t="n">
        <v>400417</v>
      </c>
      <c r="K2549" t="n">
        <v>0.231975665368853</v>
      </c>
    </row>
    <row r="2550">
      <c r="A2550" s="4" t="n">
        <v>46015</v>
      </c>
      <c r="B2550" t="n">
        <v>0</v>
      </c>
      <c r="C2550" t="n">
        <v>66842</v>
      </c>
      <c r="D2550" t="n">
        <v>224679</v>
      </c>
      <c r="E2550" t="n">
        <v>81732</v>
      </c>
      <c r="F2550" t="n">
        <v>5343</v>
      </c>
      <c r="G2550" t="n">
        <v>0</v>
      </c>
      <c r="H2550" t="n">
        <v>0</v>
      </c>
      <c r="I2550" t="n">
        <v>23068</v>
      </c>
      <c r="J2550" t="n">
        <v>401664</v>
      </c>
      <c r="K2550" t="n">
        <v>0.223843809751434</v>
      </c>
    </row>
    <row r="2551">
      <c r="A2551" s="4" t="n">
        <v>46016</v>
      </c>
      <c r="B2551" t="n">
        <v>0</v>
      </c>
      <c r="C2551" t="n">
        <v>67306</v>
      </c>
      <c r="D2551" t="n">
        <v>200679</v>
      </c>
      <c r="E2551" t="n">
        <v>81231</v>
      </c>
      <c r="F2551" t="n">
        <v>6365</v>
      </c>
      <c r="G2551" t="n">
        <v>0</v>
      </c>
      <c r="H2551" t="n">
        <v>0</v>
      </c>
      <c r="I2551" t="n">
        <v>24941</v>
      </c>
      <c r="J2551" t="n">
        <v>380522</v>
      </c>
      <c r="K2551" t="n">
        <v>0.2424222515386758</v>
      </c>
    </row>
    <row r="2552">
      <c r="A2552" s="4" t="n">
        <v>46017</v>
      </c>
      <c r="B2552" t="n">
        <v>0</v>
      </c>
      <c r="C2552" t="n">
        <v>63193</v>
      </c>
      <c r="D2552" t="n">
        <v>180026</v>
      </c>
      <c r="E2552" t="n">
        <v>82017</v>
      </c>
      <c r="F2552" t="n">
        <v>5681</v>
      </c>
      <c r="G2552" t="n">
        <v>0</v>
      </c>
      <c r="H2552" t="n">
        <v>0</v>
      </c>
      <c r="I2552" t="n">
        <v>30231</v>
      </c>
      <c r="J2552" t="n">
        <v>361148</v>
      </c>
      <c r="K2552" t="n">
        <v>0.2586861895954014</v>
      </c>
    </row>
    <row r="2553">
      <c r="A2553" s="4" t="n">
        <v>46018</v>
      </c>
      <c r="B2553" t="n">
        <v>0</v>
      </c>
      <c r="C2553" t="n">
        <v>73757</v>
      </c>
      <c r="D2553" t="n">
        <v>238239</v>
      </c>
      <c r="E2553" t="n">
        <v>82570</v>
      </c>
      <c r="F2553" t="n">
        <v>5748</v>
      </c>
      <c r="G2553" t="n">
        <v>0</v>
      </c>
      <c r="H2553" t="n">
        <v>0</v>
      </c>
      <c r="I2553" t="n">
        <v>16899</v>
      </c>
      <c r="J2553" t="n">
        <v>417213</v>
      </c>
      <c r="K2553" t="n">
        <v>0.2172894900206849</v>
      </c>
    </row>
    <row r="2554">
      <c r="A2554" s="4" t="n">
        <v>46019</v>
      </c>
      <c r="B2554" t="n">
        <v>0</v>
      </c>
      <c r="C2554" t="n">
        <v>71091</v>
      </c>
      <c r="D2554" t="n">
        <v>251072</v>
      </c>
      <c r="E2554" t="n">
        <v>82813</v>
      </c>
      <c r="F2554" t="n">
        <v>5428</v>
      </c>
      <c r="G2554" t="n">
        <v>0</v>
      </c>
      <c r="H2554" t="n">
        <v>0</v>
      </c>
      <c r="I2554" t="n">
        <v>3509</v>
      </c>
      <c r="J2554" t="n">
        <v>413913</v>
      </c>
      <c r="K2554" t="n">
        <v>0.1802311113688142</v>
      </c>
    </row>
    <row r="2555">
      <c r="A2555" s="4" t="n">
        <v>46020</v>
      </c>
      <c r="B2555" t="n">
        <v>0</v>
      </c>
      <c r="C2555" t="n">
        <v>53864</v>
      </c>
      <c r="D2555" t="n">
        <v>231802</v>
      </c>
      <c r="E2555" t="n">
        <v>81853</v>
      </c>
      <c r="F2555" t="n">
        <v>5460</v>
      </c>
      <c r="G2555" t="n">
        <v>0</v>
      </c>
      <c r="H2555" t="n">
        <v>0</v>
      </c>
      <c r="I2555" t="n">
        <v>21915</v>
      </c>
      <c r="J2555" t="n">
        <v>394894</v>
      </c>
      <c r="K2555" t="n">
        <v>0.1918970660481041</v>
      </c>
    </row>
    <row r="2556">
      <c r="A2556" s="4" t="n">
        <v>46021</v>
      </c>
      <c r="B2556" t="n">
        <v>0</v>
      </c>
      <c r="C2556" t="n">
        <v>68426</v>
      </c>
      <c r="D2556" t="n">
        <v>197260</v>
      </c>
      <c r="E2556" t="n">
        <v>79502</v>
      </c>
      <c r="F2556" t="n">
        <v>5215</v>
      </c>
      <c r="G2556" t="n">
        <v>401</v>
      </c>
      <c r="H2556" t="n">
        <v>0</v>
      </c>
      <c r="I2556" t="n">
        <v>42431</v>
      </c>
      <c r="J2556" t="n">
        <v>393235</v>
      </c>
      <c r="K2556" t="n">
        <v>0.2819103080854959</v>
      </c>
    </row>
    <row r="2557">
      <c r="A2557" s="4" t="n">
        <v>46022</v>
      </c>
      <c r="B2557" t="n">
        <v>0</v>
      </c>
      <c r="C2557" t="n">
        <v>75760</v>
      </c>
      <c r="D2557" t="n">
        <v>208431</v>
      </c>
      <c r="E2557" t="n">
        <v>80675</v>
      </c>
      <c r="F2557" t="n">
        <v>5242</v>
      </c>
      <c r="G2557" t="n">
        <v>0</v>
      </c>
      <c r="H2557" t="n">
        <v>0</v>
      </c>
      <c r="I2557" t="n">
        <v>43616</v>
      </c>
      <c r="J2557" t="n">
        <v>413724</v>
      </c>
      <c r="K2557" t="n">
        <v>0.2885401862110972</v>
      </c>
    </row>
    <row r="2558">
      <c r="A2558" s="4" t="n">
        <v>46023</v>
      </c>
      <c r="B2558" t="n">
        <v>0</v>
      </c>
      <c r="C2558" t="n">
        <v>74279</v>
      </c>
      <c r="D2558" t="n">
        <v>201957</v>
      </c>
      <c r="E2558" t="n">
        <v>80507</v>
      </c>
      <c r="F2558" t="n">
        <v>6405</v>
      </c>
      <c r="G2558" t="n">
        <v>0</v>
      </c>
      <c r="H2558" t="n">
        <v>0</v>
      </c>
      <c r="I2558" t="n">
        <v>26590</v>
      </c>
      <c r="J2558" t="n">
        <v>389738</v>
      </c>
      <c r="K2558" t="n">
        <v>0.2588123303347377</v>
      </c>
    </row>
    <row r="2559">
      <c r="A2559" s="4" t="n">
        <v>46024</v>
      </c>
      <c r="B2559" t="n">
        <v>0</v>
      </c>
      <c r="C2559" t="n">
        <v>75239</v>
      </c>
      <c r="D2559" t="n">
        <v>236129</v>
      </c>
      <c r="E2559" t="n">
        <v>81935</v>
      </c>
      <c r="F2559" t="n">
        <v>5852</v>
      </c>
      <c r="G2559" t="n">
        <v>0</v>
      </c>
      <c r="H2559" t="n">
        <v>0</v>
      </c>
      <c r="I2559" t="n">
        <v>17699</v>
      </c>
      <c r="J2559" t="n">
        <v>416854</v>
      </c>
      <c r="K2559" t="n">
        <v>0.222950961247823</v>
      </c>
    </row>
    <row r="2560">
      <c r="A2560" s="4" t="n">
        <v>46025</v>
      </c>
      <c r="B2560" t="n">
        <v>0</v>
      </c>
      <c r="C2560" t="n">
        <v>67292</v>
      </c>
      <c r="D2560" t="n">
        <v>236858</v>
      </c>
      <c r="E2560" t="n">
        <v>81626</v>
      </c>
      <c r="F2560" t="n">
        <v>5623</v>
      </c>
      <c r="G2560" t="n">
        <v>0</v>
      </c>
      <c r="H2560" t="n">
        <v>0</v>
      </c>
      <c r="I2560" t="n">
        <v>15972</v>
      </c>
      <c r="J2560" t="n">
        <v>407371</v>
      </c>
      <c r="K2560" t="n">
        <v>0.2043935380770845</v>
      </c>
    </row>
    <row r="2561">
      <c r="A2561" s="4" t="n">
        <v>46026</v>
      </c>
      <c r="B2561" t="n">
        <v>0</v>
      </c>
      <c r="C2561" t="n">
        <v>67800</v>
      </c>
      <c r="D2561" t="n">
        <v>239890</v>
      </c>
      <c r="E2561" t="n">
        <v>81356</v>
      </c>
      <c r="F2561" t="n">
        <v>5278</v>
      </c>
      <c r="G2561" t="n">
        <v>222</v>
      </c>
      <c r="H2561" t="n">
        <v>0</v>
      </c>
      <c r="I2561" t="n">
        <v>8217</v>
      </c>
      <c r="J2561" t="n">
        <v>402763</v>
      </c>
      <c r="K2561" t="n">
        <v>0.188738786829972</v>
      </c>
    </row>
    <row r="2562">
      <c r="A2562" s="4" t="n">
        <v>46027</v>
      </c>
      <c r="B2562" t="n">
        <v>0</v>
      </c>
      <c r="C2562" t="n">
        <v>74051</v>
      </c>
      <c r="D2562" t="n">
        <v>251148</v>
      </c>
      <c r="E2562" t="n">
        <v>81236</v>
      </c>
      <c r="F2562" t="n">
        <v>4772</v>
      </c>
      <c r="G2562" t="n">
        <v>112</v>
      </c>
      <c r="H2562" t="n">
        <v>0</v>
      </c>
      <c r="I2562" t="n">
        <v>13080</v>
      </c>
      <c r="J2562" t="n">
        <v>424399</v>
      </c>
      <c r="K2562" t="n">
        <v>0.2053044422819092</v>
      </c>
    </row>
    <row r="2563">
      <c r="A2563" s="4" t="n">
        <v>46028</v>
      </c>
      <c r="B2563" t="n">
        <v>0</v>
      </c>
      <c r="C2563" t="n">
        <v>69011</v>
      </c>
      <c r="D2563" t="n">
        <v>229603</v>
      </c>
      <c r="E2563" t="n">
        <v>81344</v>
      </c>
      <c r="F2563" t="n">
        <v>4962</v>
      </c>
      <c r="G2563" t="n">
        <v>0</v>
      </c>
      <c r="H2563" t="n">
        <v>0</v>
      </c>
      <c r="I2563" t="n">
        <v>17186</v>
      </c>
      <c r="J2563" t="n">
        <v>402106</v>
      </c>
      <c r="K2563" t="n">
        <v>0.2143638742023248</v>
      </c>
    </row>
    <row r="2564">
      <c r="A2564" s="4" t="n">
        <v>46029</v>
      </c>
      <c r="B2564" t="n">
        <v>0</v>
      </c>
      <c r="C2564" t="n">
        <v>64322</v>
      </c>
      <c r="D2564" t="n">
        <v>228865</v>
      </c>
      <c r="E2564" t="n">
        <v>81062</v>
      </c>
      <c r="F2564" t="n">
        <v>5027</v>
      </c>
      <c r="G2564" t="n">
        <v>0</v>
      </c>
      <c r="H2564" t="n">
        <v>0</v>
      </c>
      <c r="I2564" t="n">
        <v>20648</v>
      </c>
      <c r="J2564" t="n">
        <v>399924</v>
      </c>
      <c r="K2564" t="n">
        <v>0.2124653684199998</v>
      </c>
    </row>
    <row r="2565">
      <c r="A2565" s="4" t="n">
        <v>46030</v>
      </c>
      <c r="B2565" t="n">
        <v>0</v>
      </c>
      <c r="C2565" t="n">
        <v>62326</v>
      </c>
      <c r="D2565" t="n">
        <v>196652</v>
      </c>
      <c r="E2565" t="n">
        <v>79670</v>
      </c>
      <c r="F2565" t="n">
        <v>10273</v>
      </c>
      <c r="G2565" t="n">
        <v>449</v>
      </c>
      <c r="H2565" t="n">
        <v>0</v>
      </c>
      <c r="I2565" t="n">
        <v>14855</v>
      </c>
      <c r="J2565" t="n">
        <v>364225</v>
      </c>
      <c r="K2565" t="n">
        <v>0.2119047292195758</v>
      </c>
    </row>
    <row r="2566">
      <c r="A2566" s="4" t="n">
        <v>46031</v>
      </c>
      <c r="B2566" t="n">
        <v>0</v>
      </c>
      <c r="C2566" t="n">
        <v>66152</v>
      </c>
      <c r="D2566" t="n">
        <v>182942</v>
      </c>
      <c r="E2566" t="n">
        <v>79564</v>
      </c>
      <c r="F2566" t="n">
        <v>5208</v>
      </c>
      <c r="G2566" t="n">
        <v>0</v>
      </c>
      <c r="H2566" t="n">
        <v>0</v>
      </c>
      <c r="I2566" t="n">
        <v>48424</v>
      </c>
      <c r="J2566" t="n">
        <v>382290</v>
      </c>
      <c r="K2566" t="n">
        <v>0.2997096445107117</v>
      </c>
    </row>
    <row r="2567">
      <c r="A2567" s="4" t="n">
        <v>46032</v>
      </c>
      <c r="B2567" t="n">
        <v>0</v>
      </c>
      <c r="C2567" t="n">
        <v>71658</v>
      </c>
      <c r="D2567" t="n">
        <v>176527</v>
      </c>
      <c r="E2567" t="n">
        <v>79544</v>
      </c>
      <c r="F2567" t="n">
        <v>5225</v>
      </c>
      <c r="G2567" t="n">
        <v>0</v>
      </c>
      <c r="H2567" t="n">
        <v>0</v>
      </c>
      <c r="I2567" t="n">
        <v>27863</v>
      </c>
      <c r="J2567" t="n">
        <v>360817</v>
      </c>
      <c r="K2567" t="n">
        <v>0.2758212611933473</v>
      </c>
    </row>
    <row r="2568">
      <c r="A2568" s="4" t="n">
        <v>46033</v>
      </c>
      <c r="B2568" t="n">
        <v>0</v>
      </c>
      <c r="C2568" t="n">
        <v>66096</v>
      </c>
      <c r="D2568" t="n">
        <v>166843</v>
      </c>
      <c r="E2568" t="n">
        <v>79573</v>
      </c>
      <c r="F2568" t="n">
        <v>5263</v>
      </c>
      <c r="G2568" t="n">
        <v>0</v>
      </c>
      <c r="H2568" t="n">
        <v>0</v>
      </c>
      <c r="I2568" t="n">
        <v>46390</v>
      </c>
      <c r="J2568" t="n">
        <v>364165</v>
      </c>
      <c r="K2568" t="n">
        <v>0.3088874548624936</v>
      </c>
    </row>
    <row r="2569">
      <c r="A2569" s="4" t="n">
        <v>46034</v>
      </c>
      <c r="B2569" t="n">
        <v>0</v>
      </c>
      <c r="C2569" t="n">
        <v>74977</v>
      </c>
      <c r="D2569" t="n">
        <v>188676</v>
      </c>
      <c r="E2569" t="n">
        <v>80393</v>
      </c>
      <c r="F2569" t="n">
        <v>5109</v>
      </c>
      <c r="G2569" t="n">
        <v>0</v>
      </c>
      <c r="H2569" t="n">
        <v>0</v>
      </c>
      <c r="I2569" t="n">
        <v>45244</v>
      </c>
      <c r="J2569" t="n">
        <v>394399</v>
      </c>
      <c r="K2569" t="n">
        <v>0.3048207525881151</v>
      </c>
    </row>
    <row r="2570">
      <c r="A2570" s="4" t="n">
        <v>46035</v>
      </c>
      <c r="B2570" t="n">
        <v>0</v>
      </c>
      <c r="C2570" t="n">
        <v>72825</v>
      </c>
      <c r="D2570" t="n">
        <v>189999</v>
      </c>
      <c r="E2570" t="n">
        <v>80737</v>
      </c>
      <c r="F2570" t="n">
        <v>4600</v>
      </c>
      <c r="G2570" t="n">
        <v>0</v>
      </c>
      <c r="H2570" t="n">
        <v>0</v>
      </c>
      <c r="I2570" t="n">
        <v>35280</v>
      </c>
      <c r="J2570" t="n">
        <v>383441</v>
      </c>
      <c r="K2570" t="n">
        <v>0.2819338568384706</v>
      </c>
    </row>
    <row r="2571">
      <c r="A2571" s="4" t="n">
        <v>46036</v>
      </c>
      <c r="B2571" t="n">
        <v>0</v>
      </c>
      <c r="C2571" t="n">
        <v>70408</v>
      </c>
      <c r="D2571" t="n">
        <v>198045</v>
      </c>
      <c r="E2571" t="n">
        <v>81020</v>
      </c>
      <c r="F2571" t="n">
        <v>4137</v>
      </c>
      <c r="G2571" t="n">
        <v>0</v>
      </c>
      <c r="H2571" t="n">
        <v>0</v>
      </c>
      <c r="I2571" t="n">
        <v>20320</v>
      </c>
      <c r="J2571" t="n">
        <v>373930</v>
      </c>
      <c r="K2571" t="n">
        <v>0.2426336480089857</v>
      </c>
    </row>
    <row r="2572">
      <c r="A2572" s="4" t="n">
        <v>46037</v>
      </c>
      <c r="B2572" t="n">
        <v>0</v>
      </c>
      <c r="C2572" t="n">
        <v>76090</v>
      </c>
      <c r="D2572" t="n">
        <v>211522</v>
      </c>
      <c r="E2572" t="n">
        <v>81093</v>
      </c>
      <c r="F2572" t="n">
        <v>3813</v>
      </c>
      <c r="G2572" t="n">
        <v>0</v>
      </c>
      <c r="H2572" t="n">
        <v>0</v>
      </c>
      <c r="I2572" t="n">
        <v>19862</v>
      </c>
      <c r="J2572" t="n">
        <v>392380</v>
      </c>
      <c r="K2572" t="n">
        <v>0.2445384576176156</v>
      </c>
    </row>
    <row r="2573">
      <c r="A2573" s="4" t="n">
        <v>46038</v>
      </c>
      <c r="B2573" t="n">
        <v>0</v>
      </c>
      <c r="C2573" t="n">
        <v>73034</v>
      </c>
      <c r="D2573" t="n">
        <v>220444</v>
      </c>
      <c r="E2573" t="n">
        <v>81557</v>
      </c>
      <c r="F2573" t="n">
        <v>4838</v>
      </c>
      <c r="G2573" t="n">
        <v>59</v>
      </c>
      <c r="H2573" t="n">
        <v>0</v>
      </c>
      <c r="I2573" t="n">
        <v>27382</v>
      </c>
      <c r="J2573" t="n">
        <v>407314</v>
      </c>
      <c r="K2573" t="n">
        <v>0.2465321594641972</v>
      </c>
    </row>
    <row r="2574">
      <c r="A2574" s="4" t="n">
        <v>46039</v>
      </c>
      <c r="B2574" t="n">
        <v>0</v>
      </c>
      <c r="C2574" t="n">
        <v>68218</v>
      </c>
      <c r="D2574" t="n">
        <v>211534</v>
      </c>
      <c r="E2574" t="n">
        <v>81218</v>
      </c>
      <c r="F2574" t="n">
        <v>4625</v>
      </c>
      <c r="G2574" t="n">
        <v>0</v>
      </c>
      <c r="H2574" t="n">
        <v>0</v>
      </c>
      <c r="I2574" t="n">
        <v>24270</v>
      </c>
      <c r="J2574" t="n">
        <v>389865</v>
      </c>
      <c r="K2574" t="n">
        <v>0.2372308363151347</v>
      </c>
    </row>
    <row r="2575">
      <c r="A2575" s="4" t="n">
        <v>46040</v>
      </c>
      <c r="B2575" t="n">
        <v>0</v>
      </c>
      <c r="C2575" t="n">
        <v>75875</v>
      </c>
      <c r="D2575" t="n">
        <v>194961</v>
      </c>
      <c r="E2575" t="n">
        <v>81629</v>
      </c>
      <c r="F2575" t="n">
        <v>4934</v>
      </c>
      <c r="G2575" t="n">
        <v>0</v>
      </c>
      <c r="H2575" t="n">
        <v>0</v>
      </c>
      <c r="I2575" t="n">
        <v>18404</v>
      </c>
      <c r="J2575" t="n">
        <v>375803</v>
      </c>
      <c r="K2575" t="n">
        <v>0.250873462957986</v>
      </c>
    </row>
    <row r="2576">
      <c r="A2576" s="4" t="n">
        <v>46041</v>
      </c>
      <c r="B2576" t="n">
        <v>0</v>
      </c>
      <c r="C2576" t="n">
        <v>70133</v>
      </c>
      <c r="D2576" t="n">
        <v>207669</v>
      </c>
      <c r="E2576" t="n">
        <v>81854</v>
      </c>
      <c r="F2576" t="n">
        <v>4290</v>
      </c>
      <c r="G2576" t="n">
        <v>222</v>
      </c>
      <c r="H2576" t="n">
        <v>0</v>
      </c>
      <c r="I2576" t="n">
        <v>34705</v>
      </c>
      <c r="J2576" t="n">
        <v>398873</v>
      </c>
      <c r="K2576" t="n">
        <v>0.262835539131503</v>
      </c>
    </row>
    <row r="2577">
      <c r="A2577" s="4" t="n">
        <v>46042</v>
      </c>
      <c r="B2577" t="n">
        <v>0</v>
      </c>
      <c r="C2577" t="n">
        <v>75268</v>
      </c>
      <c r="D2577" t="n">
        <v>218863</v>
      </c>
      <c r="E2577" t="n">
        <v>81664</v>
      </c>
      <c r="F2577" t="n">
        <v>5395</v>
      </c>
      <c r="G2577" t="n">
        <v>58</v>
      </c>
      <c r="H2577" t="n">
        <v>0</v>
      </c>
      <c r="I2577" t="n">
        <v>38292</v>
      </c>
      <c r="J2577" t="n">
        <v>419540</v>
      </c>
      <c r="K2577" t="n">
        <v>0.2706774085903609</v>
      </c>
    </row>
    <row r="2578">
      <c r="A2578" s="4" t="n">
        <v>46043</v>
      </c>
      <c r="B2578" t="n">
        <v>0</v>
      </c>
      <c r="C2578" t="n">
        <v>70627</v>
      </c>
      <c r="D2578" t="n">
        <v>236187</v>
      </c>
      <c r="E2578" t="n">
        <v>81852</v>
      </c>
      <c r="F2578" t="n">
        <v>11491</v>
      </c>
      <c r="G2578" t="n">
        <v>2504</v>
      </c>
      <c r="H2578" t="n">
        <v>0</v>
      </c>
      <c r="I2578" t="n">
        <v>41752</v>
      </c>
      <c r="J2578" t="n">
        <v>444413</v>
      </c>
      <c r="K2578" t="n">
        <v>0.2528706405978223</v>
      </c>
    </row>
    <row r="2579">
      <c r="A2579" s="4" t="n">
        <v>46044</v>
      </c>
      <c r="B2579" t="n">
        <v>0</v>
      </c>
      <c r="C2579" t="n">
        <v>60923</v>
      </c>
      <c r="D2579" t="n">
        <v>206738</v>
      </c>
      <c r="E2579" t="n">
        <v>80316</v>
      </c>
      <c r="F2579" t="n">
        <v>5358</v>
      </c>
      <c r="G2579" t="n">
        <v>0</v>
      </c>
      <c r="H2579" t="n">
        <v>0</v>
      </c>
      <c r="I2579" t="n">
        <v>45784</v>
      </c>
      <c r="J2579" t="n">
        <v>399119</v>
      </c>
      <c r="K2579" t="n">
        <v>0.2673563523660863</v>
      </c>
    </row>
    <row r="2580">
      <c r="A2580" s="4" t="n">
        <v>46045</v>
      </c>
      <c r="B2580" t="n">
        <v>0</v>
      </c>
      <c r="C2580" t="n">
        <v>62282</v>
      </c>
      <c r="D2580" t="n">
        <v>219523</v>
      </c>
      <c r="E2580" t="n">
        <v>81961</v>
      </c>
      <c r="F2580" t="n">
        <v>5312</v>
      </c>
      <c r="G2580" t="n">
        <v>1373</v>
      </c>
      <c r="H2580" t="n">
        <v>0</v>
      </c>
      <c r="I2580" t="n">
        <v>39440</v>
      </c>
      <c r="J2580" t="n">
        <v>409891</v>
      </c>
      <c r="K2580" t="n">
        <v>0.2481684155055856</v>
      </c>
    </row>
    <row r="2581">
      <c r="A2581" s="4" t="n">
        <v>46046</v>
      </c>
      <c r="B2581" t="n">
        <v>0</v>
      </c>
      <c r="C2581" t="n">
        <v>62760</v>
      </c>
      <c r="D2581" t="n">
        <v>263193</v>
      </c>
      <c r="E2581" t="n">
        <v>83437</v>
      </c>
      <c r="F2581" t="n">
        <v>7129</v>
      </c>
      <c r="G2581" t="n">
        <v>4395</v>
      </c>
      <c r="H2581" t="n">
        <v>0</v>
      </c>
      <c r="I2581" t="n">
        <v>11269</v>
      </c>
      <c r="J2581" t="n">
        <v>432183</v>
      </c>
      <c r="K2581" t="n">
        <v>0.1712908652121902</v>
      </c>
    </row>
    <row r="2582">
      <c r="A2582" s="4" t="n">
        <v>46047</v>
      </c>
      <c r="B2582" t="n">
        <v>0</v>
      </c>
      <c r="C2582" t="n">
        <v>59995</v>
      </c>
      <c r="D2582" t="n">
        <v>276169</v>
      </c>
      <c r="E2582" t="n">
        <v>81785</v>
      </c>
      <c r="F2582" t="n">
        <v>4634</v>
      </c>
      <c r="G2582" t="n">
        <v>14663</v>
      </c>
      <c r="H2582" t="n">
        <v>0</v>
      </c>
      <c r="I2582" t="n">
        <v>21039</v>
      </c>
      <c r="J2582" t="n">
        <v>458285</v>
      </c>
      <c r="K2582" t="n">
        <v>0.1768201010288358</v>
      </c>
    </row>
    <row r="2583">
      <c r="A2583" s="4" t="n">
        <v>46048</v>
      </c>
      <c r="B2583" t="n">
        <v>0</v>
      </c>
      <c r="C2583" t="n">
        <v>51670</v>
      </c>
      <c r="D2583" t="n">
        <v>267851</v>
      </c>
      <c r="E2583" t="n">
        <v>81901</v>
      </c>
      <c r="F2583" t="n">
        <v>4585</v>
      </c>
      <c r="G2583" t="n">
        <v>16018</v>
      </c>
      <c r="H2583" t="n">
        <v>0</v>
      </c>
      <c r="I2583" t="n">
        <v>23942</v>
      </c>
      <c r="J2583" t="n">
        <v>445967</v>
      </c>
      <c r="K2583" t="n">
        <v>0.1695461771835136</v>
      </c>
    </row>
    <row r="2584">
      <c r="A2584" s="4" t="n">
        <v>46049</v>
      </c>
      <c r="B2584" t="n">
        <v>0</v>
      </c>
      <c r="C2584" t="n">
        <v>60211</v>
      </c>
      <c r="D2584" t="n">
        <v>281750</v>
      </c>
      <c r="E2584" t="n">
        <v>81138</v>
      </c>
      <c r="F2584" t="n">
        <v>4585</v>
      </c>
      <c r="G2584" t="n">
        <v>13380</v>
      </c>
      <c r="H2584" t="n">
        <v>0</v>
      </c>
      <c r="I2584" t="n">
        <v>32923</v>
      </c>
      <c r="J2584" t="n">
        <v>473987</v>
      </c>
      <c r="K2584" t="n">
        <v>0.1964906210507883</v>
      </c>
    </row>
    <row r="2585">
      <c r="A2585" s="4" t="n">
        <v>46050</v>
      </c>
      <c r="B2585" t="n">
        <v>0</v>
      </c>
      <c r="C2585" t="n">
        <v>58297</v>
      </c>
      <c r="D2585" t="n">
        <v>279449</v>
      </c>
      <c r="E2585" t="n">
        <v>81645</v>
      </c>
      <c r="F2585" t="n">
        <v>4340</v>
      </c>
      <c r="G2585" t="n">
        <v>8474</v>
      </c>
      <c r="H2585" t="n">
        <v>0</v>
      </c>
      <c r="I2585" t="n">
        <v>22558</v>
      </c>
      <c r="J2585" t="n">
        <v>454763</v>
      </c>
      <c r="K2585" t="n">
        <v>0.1777959068789677</v>
      </c>
    </row>
    <row r="2586">
      <c r="A2586" s="4" t="n">
        <v>46051</v>
      </c>
      <c r="B2586" t="n">
        <v>0</v>
      </c>
      <c r="C2586" t="n">
        <v>63271</v>
      </c>
      <c r="D2586" t="n">
        <v>270958</v>
      </c>
      <c r="E2586" t="n">
        <v>81879</v>
      </c>
      <c r="F2586" t="n">
        <v>5297</v>
      </c>
      <c r="G2586" t="n">
        <v>9368</v>
      </c>
      <c r="H2586" t="n">
        <v>0</v>
      </c>
      <c r="I2586" t="n">
        <v>27358</v>
      </c>
      <c r="J2586" t="n">
        <v>458131</v>
      </c>
      <c r="K2586" t="n">
        <v>0.1978233300082291</v>
      </c>
    </row>
    <row r="2587">
      <c r="A2587" s="4" t="n">
        <v>46052</v>
      </c>
      <c r="B2587" t="n">
        <v>0</v>
      </c>
      <c r="C2587" t="n">
        <v>63007</v>
      </c>
      <c r="D2587" t="n">
        <v>283618</v>
      </c>
      <c r="E2587" t="n">
        <v>82174</v>
      </c>
      <c r="F2587" t="n">
        <v>7736</v>
      </c>
      <c r="G2587" t="n">
        <v>4385</v>
      </c>
      <c r="H2587" t="n">
        <v>0</v>
      </c>
      <c r="I2587" t="n">
        <v>27192</v>
      </c>
      <c r="J2587" t="n">
        <v>468112</v>
      </c>
      <c r="K2587" t="n">
        <v>0.1926867929042622</v>
      </c>
    </row>
    <row r="2588">
      <c r="A2588" s="4" t="n">
        <v>46053</v>
      </c>
      <c r="B2588" t="n">
        <v>0</v>
      </c>
      <c r="C2588" t="n">
        <v>57441</v>
      </c>
      <c r="D2588" t="n">
        <v>287965</v>
      </c>
      <c r="E2588" t="n">
        <v>82248</v>
      </c>
      <c r="F2588" t="n">
        <v>8253</v>
      </c>
      <c r="G2588" t="n">
        <v>1087</v>
      </c>
      <c r="H2588" t="n">
        <v>0</v>
      </c>
      <c r="I2588" t="n">
        <v>7764</v>
      </c>
      <c r="J2588" t="n">
        <v>444758</v>
      </c>
      <c r="K2588" t="n">
        <v>0.146607818184271</v>
      </c>
    </row>
    <row r="2589">
      <c r="A2589" s="4" t="n">
        <v>46054</v>
      </c>
      <c r="B2589" t="n">
        <v>0</v>
      </c>
      <c r="C2589" t="n">
        <v>57307</v>
      </c>
      <c r="D2589" t="n">
        <v>255906</v>
      </c>
      <c r="E2589" t="n">
        <v>82206</v>
      </c>
      <c r="F2589" t="n">
        <v>7026</v>
      </c>
      <c r="G2589" t="n">
        <v>7361</v>
      </c>
      <c r="H2589" t="n">
        <v>0</v>
      </c>
      <c r="I2589" t="n">
        <v>22259</v>
      </c>
      <c r="J2589" t="n">
        <v>432065</v>
      </c>
      <c r="K2589" t="n">
        <v>0.1841528473725018</v>
      </c>
    </row>
    <row r="2590">
      <c r="A2590" s="4" t="n">
        <v>46055</v>
      </c>
      <c r="B2590" t="n">
        <v>0</v>
      </c>
      <c r="C2590" t="n">
        <v>62451</v>
      </c>
      <c r="D2590" t="n">
        <v>250524</v>
      </c>
      <c r="E2590" t="n">
        <v>82121</v>
      </c>
      <c r="F2590" t="n">
        <v>6191</v>
      </c>
      <c r="G2590" t="n">
        <v>6602</v>
      </c>
      <c r="H2590" t="n">
        <v>0</v>
      </c>
      <c r="I2590" t="n">
        <v>17217</v>
      </c>
      <c r="J2590" t="n">
        <v>425106</v>
      </c>
      <c r="K2590" t="n">
        <v>0.1874073760426811</v>
      </c>
    </row>
    <row r="2591">
      <c r="A2591" s="4" t="n">
        <v>46056</v>
      </c>
      <c r="B2591" t="n">
        <v>0</v>
      </c>
      <c r="C2591" t="n">
        <v>60892</v>
      </c>
      <c r="D2591" t="n">
        <v>238285</v>
      </c>
      <c r="E2591" t="n">
        <v>81340</v>
      </c>
      <c r="F2591" t="n">
        <v>5351</v>
      </c>
      <c r="G2591" t="n">
        <v>1938</v>
      </c>
      <c r="H2591" t="n">
        <v>0</v>
      </c>
      <c r="I2591" t="n">
        <v>13930</v>
      </c>
      <c r="J2591" t="n">
        <v>401736</v>
      </c>
      <c r="K2591" t="n">
        <v>0.1862466893681423</v>
      </c>
    </row>
    <row r="2592">
      <c r="A2592" s="4" t="n">
        <v>46057</v>
      </c>
      <c r="B2592" t="n">
        <v>0</v>
      </c>
      <c r="C2592" t="n">
        <v>59231</v>
      </c>
      <c r="D2592" t="n">
        <v>238921</v>
      </c>
      <c r="E2592" t="n">
        <v>81455</v>
      </c>
      <c r="F2592" t="n">
        <v>6732</v>
      </c>
      <c r="G2592" t="n">
        <v>763</v>
      </c>
      <c r="H2592" t="n">
        <v>0</v>
      </c>
      <c r="I2592" t="n">
        <v>17355</v>
      </c>
      <c r="J2592" t="n">
        <v>404457</v>
      </c>
      <c r="K2592" t="n">
        <v>0.1893551106792564</v>
      </c>
    </row>
    <row r="2593">
      <c r="A2593" s="4" t="n">
        <v>46058</v>
      </c>
      <c r="B2593" t="n">
        <v>0</v>
      </c>
      <c r="C2593" t="n">
        <v>60294</v>
      </c>
      <c r="D2593" t="n">
        <v>237555</v>
      </c>
      <c r="E2593" t="n">
        <v>81577</v>
      </c>
      <c r="F2593" t="n">
        <v>7162</v>
      </c>
      <c r="G2593" t="n">
        <v>4011</v>
      </c>
      <c r="H2593" t="n">
        <v>0</v>
      </c>
      <c r="I2593" t="n">
        <v>4966</v>
      </c>
      <c r="J2593" t="n">
        <v>395565</v>
      </c>
      <c r="K2593" t="n">
        <v>0.1649792069571372</v>
      </c>
    </row>
    <row r="2594">
      <c r="A2594" s="4" t="n">
        <v>46059</v>
      </c>
      <c r="B2594" t="n">
        <v>0</v>
      </c>
      <c r="C2594" t="n">
        <v>60262</v>
      </c>
      <c r="D2594" t="n">
        <v>239540</v>
      </c>
      <c r="E2594" t="n">
        <v>81727</v>
      </c>
      <c r="F2594" t="n">
        <v>6089</v>
      </c>
      <c r="G2594" t="n">
        <v>4203</v>
      </c>
      <c r="H2594" t="n">
        <v>0</v>
      </c>
      <c r="I2594" t="n">
        <v>11666</v>
      </c>
      <c r="J2594" t="n">
        <v>403487</v>
      </c>
      <c r="K2594" t="n">
        <v>0.1782659664375804</v>
      </c>
    </row>
    <row r="2595">
      <c r="A2595" s="4" t="n">
        <v>46060</v>
      </c>
      <c r="B2595" t="n">
        <v>0</v>
      </c>
      <c r="C2595" t="n">
        <v>59656</v>
      </c>
      <c r="D2595" t="n">
        <v>250921</v>
      </c>
      <c r="E2595" t="n">
        <v>80750</v>
      </c>
      <c r="F2595" t="n">
        <v>5627</v>
      </c>
      <c r="G2595" t="n">
        <v>0</v>
      </c>
      <c r="H2595" t="n">
        <v>0</v>
      </c>
      <c r="I2595" t="n">
        <v>40450</v>
      </c>
      <c r="J2595" t="n">
        <v>437404</v>
      </c>
      <c r="K2595" t="n">
        <v>0.2288639335717094</v>
      </c>
    </row>
    <row r="2596">
      <c r="A2596" s="4" t="n">
        <v>46061</v>
      </c>
      <c r="B2596" t="n">
        <v>0</v>
      </c>
      <c r="C2596" t="n">
        <v>63480</v>
      </c>
      <c r="D2596" t="n">
        <v>296190</v>
      </c>
      <c r="E2596" t="n">
        <v>81993</v>
      </c>
      <c r="F2596" t="n">
        <v>8548</v>
      </c>
      <c r="G2596" t="n">
        <v>789</v>
      </c>
      <c r="H2596" t="n">
        <v>0</v>
      </c>
      <c r="I2596" t="n">
        <v>25232</v>
      </c>
      <c r="J2596" t="n">
        <v>476232</v>
      </c>
      <c r="K2596" t="n">
        <v>0.1862789564749954</v>
      </c>
    </row>
    <row r="2597">
      <c r="A2597" s="4" t="n">
        <v>46062</v>
      </c>
      <c r="B2597" t="n">
        <v>0</v>
      </c>
      <c r="C2597" t="n">
        <v>65409</v>
      </c>
      <c r="D2597" t="n">
        <v>292372</v>
      </c>
      <c r="E2597" t="n">
        <v>81979</v>
      </c>
      <c r="F2597" t="n">
        <v>7435</v>
      </c>
      <c r="G2597" t="n">
        <v>0</v>
      </c>
      <c r="H2597" t="n">
        <v>0</v>
      </c>
      <c r="I2597" t="n">
        <v>14107</v>
      </c>
      <c r="J2597" t="n">
        <v>461302</v>
      </c>
      <c r="K2597" t="n">
        <v>0.1723729790896202</v>
      </c>
    </row>
    <row r="2598">
      <c r="A2598" s="4" t="n">
        <v>46063</v>
      </c>
      <c r="B2598" t="n">
        <v>0</v>
      </c>
      <c r="C2598" t="n">
        <v>63763</v>
      </c>
      <c r="D2598" t="n">
        <v>239174</v>
      </c>
      <c r="E2598" t="n">
        <v>80783</v>
      </c>
      <c r="F2598" t="n">
        <v>5022</v>
      </c>
      <c r="G2598" t="n">
        <v>0</v>
      </c>
      <c r="H2598" t="n">
        <v>0</v>
      </c>
      <c r="I2598" t="n">
        <v>22942</v>
      </c>
      <c r="J2598" t="n">
        <v>411684</v>
      </c>
      <c r="K2598" t="n">
        <v>0.2106105653851012</v>
      </c>
    </row>
    <row r="2599">
      <c r="A2599" s="4" t="n">
        <v>46064</v>
      </c>
      <c r="B2599" t="n">
        <v>0</v>
      </c>
      <c r="C2599" t="n">
        <v>57259</v>
      </c>
      <c r="D2599" t="n">
        <v>234122</v>
      </c>
      <c r="E2599" t="n">
        <v>80462</v>
      </c>
      <c r="F2599" t="n">
        <v>4846</v>
      </c>
      <c r="G2599" t="n">
        <v>0</v>
      </c>
      <c r="H2599" t="n">
        <v>0</v>
      </c>
      <c r="I2599" t="n">
        <v>32800</v>
      </c>
      <c r="J2599" t="n">
        <v>409489</v>
      </c>
      <c r="K2599" t="n">
        <v>0.2199302056953911</v>
      </c>
    </row>
    <row r="2600">
      <c r="A2600" s="4" t="n">
        <v>46065</v>
      </c>
      <c r="B2600" t="n">
        <v>0</v>
      </c>
      <c r="C2600" t="n">
        <v>59298</v>
      </c>
      <c r="D2600" t="n">
        <v>232536</v>
      </c>
      <c r="E2600" t="n">
        <v>80473</v>
      </c>
      <c r="F2600" t="n">
        <v>6487</v>
      </c>
      <c r="G2600" t="n">
        <v>0</v>
      </c>
      <c r="H2600" t="n">
        <v>0</v>
      </c>
      <c r="I2600" t="n">
        <v>23157</v>
      </c>
      <c r="J2600" t="n">
        <v>401951</v>
      </c>
      <c r="K2600" t="n">
        <v>0.205136944552943</v>
      </c>
    </row>
    <row r="2601">
      <c r="A2601" s="4" t="n">
        <v>46066</v>
      </c>
      <c r="B2601" t="n">
        <v>0</v>
      </c>
      <c r="C2601" t="n">
        <v>56279</v>
      </c>
      <c r="D2601" t="n">
        <v>226946</v>
      </c>
      <c r="E2601" t="n">
        <v>79735</v>
      </c>
      <c r="F2601" t="n">
        <v>7002</v>
      </c>
      <c r="G2601" t="n">
        <v>0</v>
      </c>
      <c r="H2601" t="n">
        <v>0</v>
      </c>
      <c r="I2601" t="n">
        <v>18137</v>
      </c>
      <c r="J2601" t="n">
        <v>388099</v>
      </c>
      <c r="K2601" t="n">
        <v>0.1917448898348102</v>
      </c>
    </row>
    <row r="2602">
      <c r="A2602" s="4" t="n">
        <v>46067</v>
      </c>
      <c r="B2602" t="n">
        <v>0</v>
      </c>
      <c r="C2602" t="n">
        <v>57991</v>
      </c>
      <c r="D2602" t="n">
        <v>202516</v>
      </c>
      <c r="E2602" t="n">
        <v>80401</v>
      </c>
      <c r="F2602" t="n">
        <v>6041</v>
      </c>
      <c r="G2602" t="n">
        <v>0</v>
      </c>
      <c r="H2602" t="n">
        <v>0</v>
      </c>
      <c r="I2602" t="n">
        <v>14548</v>
      </c>
      <c r="J2602" t="n">
        <v>361497</v>
      </c>
      <c r="K2602" t="n">
        <v>0.2006627994146563</v>
      </c>
    </row>
    <row r="2603">
      <c r="A2603" s="4" t="n">
        <v>46068</v>
      </c>
      <c r="B2603" t="n">
        <v>0</v>
      </c>
      <c r="C2603" t="n">
        <v>51737</v>
      </c>
      <c r="D2603" t="n">
        <v>200868</v>
      </c>
      <c r="E2603" t="n">
        <v>79197</v>
      </c>
      <c r="F2603" t="n">
        <v>6260</v>
      </c>
      <c r="G2603" t="n">
        <v>0</v>
      </c>
      <c r="H2603" t="n">
        <v>0</v>
      </c>
      <c r="I2603" t="n">
        <v>7685</v>
      </c>
      <c r="J2603" t="n">
        <v>345747</v>
      </c>
      <c r="K2603" t="n">
        <v>0.1718655548710473</v>
      </c>
    </row>
    <row r="2604">
      <c r="A2604" s="4" t="n">
        <v>46069</v>
      </c>
      <c r="B2604" t="n">
        <v>0</v>
      </c>
      <c r="C2604" t="n">
        <v>56660</v>
      </c>
      <c r="D2604" t="n">
        <v>214083</v>
      </c>
      <c r="E2604" t="n">
        <v>78981</v>
      </c>
      <c r="F2604" t="n">
        <v>5490</v>
      </c>
      <c r="G2604" t="n">
        <v>0</v>
      </c>
      <c r="H2604" t="n">
        <v>0</v>
      </c>
      <c r="I2604" t="n">
        <v>13098</v>
      </c>
      <c r="J2604" t="n">
        <v>368312</v>
      </c>
      <c r="K2604" t="n">
        <v>0.1893992050218293</v>
      </c>
    </row>
    <row r="2605">
      <c r="A2605" s="4" t="n">
        <v>46070</v>
      </c>
      <c r="B2605" t="n">
        <v>0</v>
      </c>
      <c r="C2605" t="n">
        <v>61462</v>
      </c>
      <c r="D2605" t="n">
        <v>209536</v>
      </c>
      <c r="E2605" t="n">
        <v>79071</v>
      </c>
      <c r="F2605" t="n">
        <v>4508</v>
      </c>
      <c r="G2605" t="n">
        <v>0</v>
      </c>
      <c r="H2605" t="n">
        <v>0</v>
      </c>
      <c r="I2605" t="n">
        <v>13880</v>
      </c>
      <c r="J2605" t="n">
        <v>368457</v>
      </c>
      <c r="K2605" t="n">
        <v>0.2044797629031339</v>
      </c>
    </row>
    <row r="2606">
      <c r="A2606" s="4" t="n">
        <v>46071</v>
      </c>
      <c r="B2606" t="n">
        <v>0</v>
      </c>
      <c r="C2606" t="n">
        <v>58821</v>
      </c>
      <c r="D2606" t="n">
        <v>220598</v>
      </c>
      <c r="E2606" t="n">
        <v>79087</v>
      </c>
      <c r="F2606" t="n">
        <v>4709</v>
      </c>
      <c r="G2606" t="n">
        <v>0</v>
      </c>
      <c r="H2606" t="n">
        <v>0</v>
      </c>
      <c r="I2606" t="n">
        <v>8499</v>
      </c>
      <c r="J2606" t="n">
        <v>371714</v>
      </c>
      <c r="K2606" t="n">
        <v>0.1811069800976019</v>
      </c>
    </row>
    <row r="2607">
      <c r="A2607" s="4" t="n">
        <v>46072</v>
      </c>
      <c r="B2607" t="n">
        <v>0</v>
      </c>
      <c r="C2607" t="n">
        <v>56936</v>
      </c>
      <c r="D2607" t="n">
        <v>213304</v>
      </c>
      <c r="E2607" t="n">
        <v>78552</v>
      </c>
      <c r="F2607" t="n">
        <v>5533</v>
      </c>
      <c r="G2607" t="n">
        <v>0</v>
      </c>
      <c r="H2607" t="n">
        <v>0</v>
      </c>
      <c r="I2607" t="n">
        <v>12224</v>
      </c>
      <c r="J2607" t="n">
        <v>366549</v>
      </c>
      <c r="K2607" t="n">
        <v>0.1886787305380727</v>
      </c>
    </row>
    <row r="2608">
      <c r="A2608" s="4" t="n">
        <v>46073</v>
      </c>
      <c r="B2608" t="n">
        <v>0</v>
      </c>
      <c r="C2608" t="n">
        <v>57338</v>
      </c>
      <c r="D2608" t="n">
        <v>205355</v>
      </c>
      <c r="E2608" t="n">
        <v>78985</v>
      </c>
      <c r="F2608" t="n">
        <v>4243</v>
      </c>
      <c r="G2608" t="n">
        <v>0</v>
      </c>
      <c r="H2608" t="n">
        <v>0</v>
      </c>
      <c r="I2608" t="n">
        <v>33864</v>
      </c>
      <c r="J2608" t="n">
        <v>379785</v>
      </c>
      <c r="K2608" t="n">
        <v>0.2401411324828521</v>
      </c>
    </row>
    <row r="2609">
      <c r="A2609" s="4" t="n">
        <v>46074</v>
      </c>
      <c r="B2609" t="n">
        <v>0</v>
      </c>
      <c r="C2609" t="n">
        <v>60711</v>
      </c>
      <c r="D2609" t="n">
        <v>201705</v>
      </c>
      <c r="E2609" t="n">
        <v>78806</v>
      </c>
      <c r="F2609" t="n">
        <v>4906</v>
      </c>
      <c r="G2609" t="n">
        <v>0</v>
      </c>
      <c r="H2609" t="n">
        <v>0</v>
      </c>
      <c r="I2609" t="n">
        <v>9006</v>
      </c>
      <c r="J2609" t="n">
        <v>355134</v>
      </c>
      <c r="K2609" t="n">
        <v>0.1963118146952981</v>
      </c>
    </row>
    <row r="2610">
      <c r="A2610" s="4" t="n">
        <v>46075</v>
      </c>
      <c r="B2610" t="n">
        <v>0</v>
      </c>
      <c r="C2610" t="n">
        <v>61143</v>
      </c>
      <c r="D2610" t="n">
        <v>219308</v>
      </c>
      <c r="E2610" t="n">
        <v>78739</v>
      </c>
      <c r="F2610" t="n">
        <v>5053</v>
      </c>
      <c r="G2610" t="n">
        <v>0</v>
      </c>
      <c r="H2610" t="n">
        <v>0</v>
      </c>
      <c r="I2610" t="n">
        <v>5991</v>
      </c>
      <c r="J2610" t="n">
        <v>370234</v>
      </c>
      <c r="K2610" t="n">
        <v>0.1813285651776984</v>
      </c>
    </row>
    <row r="2611">
      <c r="A2611" s="4" t="n">
        <v>46076</v>
      </c>
      <c r="B2611" t="n">
        <v>0</v>
      </c>
      <c r="C2611" t="n">
        <v>64235</v>
      </c>
      <c r="D2611" t="n">
        <v>226307</v>
      </c>
      <c r="E2611" t="n">
        <v>78857</v>
      </c>
      <c r="F2611" t="n">
        <v>4723</v>
      </c>
      <c r="G2611" t="n">
        <v>0</v>
      </c>
      <c r="H2611" t="n">
        <v>0</v>
      </c>
      <c r="I2611" t="n">
        <v>13086</v>
      </c>
      <c r="J2611" t="n">
        <v>387208</v>
      </c>
      <c r="K2611" t="n">
        <v>0.1996885394929857</v>
      </c>
    </row>
    <row r="2612">
      <c r="A2612" s="4" t="n">
        <v>46077</v>
      </c>
      <c r="B2612" t="n">
        <v>0</v>
      </c>
      <c r="C2612" t="n">
        <v>72179</v>
      </c>
      <c r="D2612" t="n">
        <v>240172</v>
      </c>
      <c r="E2612" t="n">
        <v>79229</v>
      </c>
      <c r="F2612" t="n">
        <v>5992</v>
      </c>
      <c r="G2612" t="n">
        <v>0</v>
      </c>
      <c r="H2612" t="n">
        <v>0</v>
      </c>
      <c r="I2612" t="n">
        <v>17416</v>
      </c>
      <c r="J2612" t="n">
        <v>414988</v>
      </c>
      <c r="K2612" t="n">
        <v>0.215897809093275</v>
      </c>
    </row>
    <row r="2613">
      <c r="A2613" s="4" t="n">
        <v>46078</v>
      </c>
      <c r="B2613" t="n">
        <v>0</v>
      </c>
      <c r="C2613" t="n">
        <v>63868</v>
      </c>
      <c r="D2613" t="n">
        <v>245726</v>
      </c>
      <c r="E2613" t="n">
        <v>77998</v>
      </c>
      <c r="F2613" t="n">
        <v>4137</v>
      </c>
      <c r="G2613" t="n">
        <v>0</v>
      </c>
      <c r="H2613" t="n">
        <v>0</v>
      </c>
      <c r="I2613" t="n">
        <v>28475</v>
      </c>
      <c r="J2613" t="n">
        <v>420204</v>
      </c>
      <c r="K2613" t="n">
        <v>0.2197575463346375</v>
      </c>
    </row>
    <row r="2614">
      <c r="A2614" s="4" t="n">
        <v>46079</v>
      </c>
      <c r="B2614" t="n">
        <v>0</v>
      </c>
      <c r="C2614" t="n">
        <v>64734</v>
      </c>
      <c r="D2614" t="n">
        <v>243827</v>
      </c>
      <c r="E2614" t="n">
        <v>78117</v>
      </c>
      <c r="F2614" t="n">
        <v>4833</v>
      </c>
      <c r="G2614" t="n">
        <v>0</v>
      </c>
      <c r="H2614" t="n">
        <v>0</v>
      </c>
      <c r="I2614" t="n">
        <v>10495</v>
      </c>
      <c r="J2614" t="n">
        <v>402006</v>
      </c>
      <c r="K2614" t="n">
        <v>0.1871340228752805</v>
      </c>
    </row>
    <row r="2615">
      <c r="A2615" s="4" t="n">
        <v>46080</v>
      </c>
      <c r="B2615" t="n">
        <v>0</v>
      </c>
      <c r="C2615" t="n">
        <v>55864</v>
      </c>
      <c r="D2615" t="n">
        <v>207460</v>
      </c>
      <c r="E2615" t="n">
        <v>78111</v>
      </c>
      <c r="F2615" t="n">
        <v>6350</v>
      </c>
      <c r="G2615" t="n">
        <v>0</v>
      </c>
      <c r="H2615" t="n">
        <v>0</v>
      </c>
      <c r="I2615" t="n">
        <v>21855</v>
      </c>
      <c r="J2615" t="n">
        <v>369640</v>
      </c>
      <c r="K2615" t="n">
        <v>0.2102559246834758</v>
      </c>
    </row>
    <row r="2616">
      <c r="A2616" s="4" t="n">
        <v>46081</v>
      </c>
      <c r="B2616" t="n">
        <v>0</v>
      </c>
      <c r="C2616" t="n">
        <v>52766</v>
      </c>
      <c r="D2616" t="n">
        <v>168314</v>
      </c>
      <c r="E2616" t="n">
        <v>77444</v>
      </c>
      <c r="F2616" t="n">
        <v>5747</v>
      </c>
      <c r="G2616" t="n">
        <v>0</v>
      </c>
      <c r="H2616" t="n">
        <v>0</v>
      </c>
      <c r="I2616" t="n">
        <v>36060</v>
      </c>
      <c r="J2616" t="n">
        <v>340331</v>
      </c>
      <c r="K2616" t="n">
        <v>0.26099885111847</v>
      </c>
    </row>
    <row r="2617">
      <c r="A2617" s="4" t="n">
        <v>46082</v>
      </c>
      <c r="B2617" t="n">
        <v>0</v>
      </c>
      <c r="C2617" t="n">
        <v>58893</v>
      </c>
      <c r="D2617" t="n">
        <v>175580</v>
      </c>
      <c r="E2617" t="n">
        <v>78486</v>
      </c>
      <c r="F2617" t="n">
        <v>7565</v>
      </c>
      <c r="G2617" t="n">
        <v>0</v>
      </c>
      <c r="H2617" t="n">
        <v>0</v>
      </c>
      <c r="I2617" t="n">
        <v>12205</v>
      </c>
      <c r="J2617" t="n">
        <v>332729</v>
      </c>
      <c r="K2617" t="n">
        <v>0.2136814043861521</v>
      </c>
    </row>
    <row r="2618">
      <c r="A2618" s="4" t="n">
        <v>46083</v>
      </c>
      <c r="B2618" t="n">
        <v>0</v>
      </c>
      <c r="C2618" t="n">
        <v>67151</v>
      </c>
      <c r="D2618" t="n">
        <v>217111</v>
      </c>
      <c r="E2618" t="n">
        <v>77869</v>
      </c>
      <c r="F2618" t="n">
        <v>8515</v>
      </c>
      <c r="G2618" t="n">
        <v>699</v>
      </c>
      <c r="H2618" t="n">
        <v>0</v>
      </c>
      <c r="I2618" t="n">
        <v>5356</v>
      </c>
      <c r="J2618" t="n">
        <v>376701</v>
      </c>
      <c r="K2618" t="n">
        <v>0.192478915638663</v>
      </c>
    </row>
    <row r="2619">
      <c r="A2619" s="4" t="n">
        <v>46084</v>
      </c>
      <c r="B2619" t="n">
        <v>0</v>
      </c>
      <c r="C2619" t="n">
        <v>70096</v>
      </c>
      <c r="D2619" t="n">
        <v>239872</v>
      </c>
      <c r="E2619" t="n">
        <v>78427</v>
      </c>
      <c r="F2619" t="n">
        <v>5717</v>
      </c>
      <c r="G2619" t="n">
        <v>0</v>
      </c>
      <c r="H2619" t="n">
        <v>0</v>
      </c>
      <c r="I2619" t="n">
        <v>19358</v>
      </c>
      <c r="J2619" t="n">
        <v>413470</v>
      </c>
      <c r="K2619" t="n">
        <v>0.2163494328488161</v>
      </c>
    </row>
    <row r="2620">
      <c r="A2620" s="4" t="n">
        <v>46085</v>
      </c>
      <c r="B2620" t="n">
        <v>0</v>
      </c>
      <c r="C2620" t="n">
        <v>63002</v>
      </c>
      <c r="D2620" t="n">
        <v>210536</v>
      </c>
      <c r="E2620" t="n">
        <v>77929</v>
      </c>
      <c r="F2620" t="n">
        <v>7371</v>
      </c>
      <c r="G2620" t="n">
        <v>0</v>
      </c>
      <c r="H2620" t="n">
        <v>0</v>
      </c>
      <c r="I2620" t="n">
        <v>6416</v>
      </c>
      <c r="J2620" t="n">
        <v>365254</v>
      </c>
      <c r="K2620" t="n">
        <v>0.190054044582674</v>
      </c>
    </row>
    <row r="2621">
      <c r="A2621" s="4" t="n">
        <v>46086</v>
      </c>
      <c r="B2621" t="n">
        <v>0</v>
      </c>
      <c r="C2621" t="n">
        <v>64693</v>
      </c>
      <c r="D2621" t="n">
        <v>205846</v>
      </c>
      <c r="E2621" t="n">
        <v>78422</v>
      </c>
      <c r="F2621" t="n">
        <v>6240</v>
      </c>
      <c r="G2621" t="n">
        <v>0</v>
      </c>
      <c r="H2621" t="n">
        <v>0</v>
      </c>
      <c r="I2621" t="n">
        <v>11778</v>
      </c>
      <c r="J2621" t="n">
        <v>366979</v>
      </c>
      <c r="K2621" t="n">
        <v>0.2083797710495696</v>
      </c>
    </row>
    <row r="2622">
      <c r="A2622" s="4" t="n">
        <v>46087</v>
      </c>
      <c r="B2622" t="n">
        <v>0</v>
      </c>
      <c r="C2622" t="n">
        <v>60602</v>
      </c>
      <c r="D2622" t="n">
        <v>205132</v>
      </c>
      <c r="E2622" t="n">
        <v>76637</v>
      </c>
      <c r="F2622" t="n">
        <v>5788</v>
      </c>
      <c r="G2622" t="n">
        <v>0</v>
      </c>
      <c r="H2622" t="n">
        <v>0</v>
      </c>
      <c r="I2622" t="n">
        <v>18996</v>
      </c>
      <c r="J2622" t="n">
        <v>367155</v>
      </c>
      <c r="K2622" t="n">
        <v>0.2167967207310264</v>
      </c>
    </row>
    <row r="2623">
      <c r="A2623" s="4" t="n">
        <v>46088</v>
      </c>
      <c r="B2623" t="n">
        <v>0</v>
      </c>
      <c r="C2623" t="n">
        <v>57231</v>
      </c>
      <c r="D2623" t="n">
        <v>154581</v>
      </c>
      <c r="E2623" t="n">
        <v>75533</v>
      </c>
      <c r="F2623" t="n">
        <v>5892</v>
      </c>
      <c r="G2623" t="n">
        <v>0</v>
      </c>
      <c r="H2623" t="n">
        <v>0</v>
      </c>
      <c r="I2623" t="n">
        <v>49878</v>
      </c>
      <c r="J2623" t="n">
        <v>343115</v>
      </c>
      <c r="K2623" t="n">
        <v>0.3121664747970797</v>
      </c>
    </row>
    <row r="2624">
      <c r="A2624" s="4" t="n">
        <v>46089</v>
      </c>
      <c r="B2624" t="n">
        <v>0</v>
      </c>
      <c r="C2624" t="n">
        <v>58215</v>
      </c>
      <c r="D2624" t="n">
        <v>136590</v>
      </c>
      <c r="E2624" t="n">
        <v>70212</v>
      </c>
      <c r="F2624" t="n">
        <v>6098</v>
      </c>
      <c r="G2624" t="n">
        <v>0</v>
      </c>
      <c r="H2624" t="n">
        <v>0</v>
      </c>
      <c r="I2624" t="n">
        <v>43788</v>
      </c>
      <c r="J2624" t="n">
        <v>314903</v>
      </c>
      <c r="K2624" t="n">
        <v>0.3239187940413397</v>
      </c>
    </row>
    <row r="2625">
      <c r="A2625" s="4" t="n">
        <v>46090</v>
      </c>
      <c r="B2625" t="n">
        <v>0</v>
      </c>
      <c r="C2625" t="n">
        <v>61510</v>
      </c>
      <c r="D2625" t="n">
        <v>153582</v>
      </c>
      <c r="E2625" t="n">
        <v>48816</v>
      </c>
      <c r="F2625" t="n">
        <v>7992</v>
      </c>
      <c r="G2625" t="n">
        <v>0</v>
      </c>
      <c r="H2625" t="n">
        <v>0</v>
      </c>
      <c r="I2625" t="n">
        <v>42895</v>
      </c>
      <c r="J2625" t="n">
        <v>314795</v>
      </c>
      <c r="K2625" t="n">
        <v>0.331660286853349</v>
      </c>
    </row>
    <row r="2626">
      <c r="A2626" s="4" t="n">
        <v>46091</v>
      </c>
      <c r="B2626" t="n">
        <v>0</v>
      </c>
      <c r="C2626" t="n">
        <v>77459</v>
      </c>
      <c r="D2626" t="n">
        <v>147482</v>
      </c>
      <c r="E2626" t="n">
        <v>49806</v>
      </c>
      <c r="F2626" t="n">
        <v>7144</v>
      </c>
      <c r="G2626" t="n">
        <v>0</v>
      </c>
      <c r="H2626" t="n">
        <v>0</v>
      </c>
      <c r="I2626" t="n">
        <v>20290</v>
      </c>
      <c r="J2626" t="n">
        <v>302181</v>
      </c>
      <c r="K2626" t="n">
        <v>0.3234783126669116</v>
      </c>
    </row>
    <row r="2627">
      <c r="A2627" s="4" t="n">
        <v>46092</v>
      </c>
      <c r="B2627" t="n">
        <v>0</v>
      </c>
      <c r="C2627" t="n">
        <v>68643</v>
      </c>
      <c r="D2627" t="n">
        <v>161196</v>
      </c>
      <c r="E2627" t="n">
        <v>50190</v>
      </c>
      <c r="F2627" t="n">
        <v>6618</v>
      </c>
      <c r="G2627" t="n">
        <v>0</v>
      </c>
      <c r="H2627" t="n">
        <v>0</v>
      </c>
      <c r="I2627" t="n">
        <v>30662</v>
      </c>
      <c r="J2627" t="n">
        <v>317309</v>
      </c>
      <c r="K2627" t="n">
        <v>0.3129599223469867</v>
      </c>
    </row>
    <row r="2628">
      <c r="A2628" s="4" t="n">
        <v>46093</v>
      </c>
      <c r="B2628" t="n">
        <v>0</v>
      </c>
      <c r="C2628" t="n">
        <v>77183</v>
      </c>
      <c r="D2628" t="n">
        <v>172200</v>
      </c>
      <c r="E2628" t="n">
        <v>49930</v>
      </c>
      <c r="F2628" t="n">
        <v>5587</v>
      </c>
      <c r="G2628" t="n">
        <v>0</v>
      </c>
      <c r="H2628" t="n">
        <v>0</v>
      </c>
      <c r="I2628" t="n">
        <v>38776</v>
      </c>
      <c r="J2628" t="n">
        <v>343676</v>
      </c>
      <c r="K2628" t="n">
        <v>0.3374079074477124</v>
      </c>
    </row>
    <row r="2629">
      <c r="A2629" s="4" t="n">
        <v>46094</v>
      </c>
      <c r="B2629" t="n">
        <v>0</v>
      </c>
      <c r="C2629" t="n">
        <v>80344</v>
      </c>
      <c r="D2629" t="n">
        <v>180003</v>
      </c>
      <c r="E2629" t="n">
        <v>49430</v>
      </c>
      <c r="F2629" t="n">
        <v>6364</v>
      </c>
      <c r="G2629" t="n">
        <v>0</v>
      </c>
      <c r="H2629" t="n">
        <v>0</v>
      </c>
      <c r="I2629" t="n">
        <v>23118</v>
      </c>
      <c r="J2629" t="n">
        <v>339259</v>
      </c>
      <c r="K2629" t="n">
        <v>0.3049646435319328</v>
      </c>
    </row>
    <row r="2630">
      <c r="A2630" s="4" t="n">
        <v>46095</v>
      </c>
      <c r="B2630" t="n">
        <v>0</v>
      </c>
      <c r="C2630" t="n">
        <v>73176</v>
      </c>
      <c r="D2630" t="n">
        <v>156032</v>
      </c>
      <c r="E2630" t="n">
        <v>49272</v>
      </c>
      <c r="F2630" t="n">
        <v>6487</v>
      </c>
      <c r="G2630" t="n">
        <v>0</v>
      </c>
      <c r="H2630" t="n">
        <v>0</v>
      </c>
      <c r="I2630" t="n">
        <v>35571</v>
      </c>
      <c r="J2630" t="n">
        <v>320538</v>
      </c>
      <c r="K2630" t="n">
        <v>0.3392639874211482</v>
      </c>
    </row>
    <row r="2631">
      <c r="A2631" s="4" t="n">
        <v>46096</v>
      </c>
      <c r="B2631" t="n">
        <v>0</v>
      </c>
      <c r="C2631" t="n">
        <v>69308</v>
      </c>
      <c r="D2631" t="n">
        <v>157777</v>
      </c>
      <c r="E2631" t="n">
        <v>49398</v>
      </c>
      <c r="F2631" t="n">
        <v>5623</v>
      </c>
      <c r="G2631" t="n">
        <v>0</v>
      </c>
      <c r="H2631" t="n">
        <v>0</v>
      </c>
      <c r="I2631" t="n">
        <v>27098</v>
      </c>
      <c r="J2631" t="n">
        <v>309204</v>
      </c>
      <c r="K2631" t="n">
        <v>0.3117876870933106</v>
      </c>
    </row>
    <row r="2632">
      <c r="A2632" s="4" t="n">
        <v>46097</v>
      </c>
      <c r="B2632" t="n">
        <v>0</v>
      </c>
      <c r="C2632" t="n">
        <v>75033</v>
      </c>
      <c r="D2632" t="n">
        <v>171073</v>
      </c>
      <c r="E2632" t="n">
        <v>48389</v>
      </c>
      <c r="F2632" t="n">
        <v>3698</v>
      </c>
      <c r="G2632" t="n">
        <v>0</v>
      </c>
      <c r="H2632" t="n">
        <v>0</v>
      </c>
      <c r="I2632" t="n">
        <v>35080</v>
      </c>
      <c r="J2632" t="n">
        <v>333273</v>
      </c>
      <c r="K2632" t="n">
        <v>0.3303988021831952</v>
      </c>
    </row>
    <row r="2633">
      <c r="A2633" s="4" t="n">
        <v>46098</v>
      </c>
      <c r="B2633" t="n">
        <v>0</v>
      </c>
      <c r="C2633" t="n">
        <v>74358</v>
      </c>
      <c r="D2633" t="n">
        <v>178062</v>
      </c>
      <c r="E2633" t="n">
        <v>48652</v>
      </c>
      <c r="F2633" t="n">
        <v>6267</v>
      </c>
      <c r="G2633" t="n">
        <v>0</v>
      </c>
      <c r="H2633" t="n">
        <v>0</v>
      </c>
      <c r="I2633" t="n">
        <v>33688</v>
      </c>
      <c r="J2633" t="n">
        <v>341027</v>
      </c>
      <c r="K2633" t="n">
        <v>0.3168253540042284</v>
      </c>
    </row>
    <row r="2634">
      <c r="A2634" s="4" t="n">
        <v>46099</v>
      </c>
      <c r="B2634" t="n">
        <v>0</v>
      </c>
      <c r="C2634" t="n">
        <v>76506</v>
      </c>
      <c r="D2634" t="n">
        <v>206582</v>
      </c>
      <c r="E2634" t="n">
        <v>49101</v>
      </c>
      <c r="F2634" t="n">
        <v>6911</v>
      </c>
      <c r="G2634" t="n">
        <v>0</v>
      </c>
      <c r="H2634" t="n">
        <v>0</v>
      </c>
      <c r="I2634" t="n">
        <v>6938</v>
      </c>
      <c r="J2634" t="n">
        <v>346038</v>
      </c>
      <c r="K2634" t="n">
        <v>0.2411411463480889</v>
      </c>
    </row>
    <row r="2635">
      <c r="A2635" s="4" t="n">
        <v>46100</v>
      </c>
      <c r="B2635" t="n">
        <v>0</v>
      </c>
      <c r="C2635" t="n">
        <v>78676</v>
      </c>
      <c r="D2635" t="n">
        <v>225596</v>
      </c>
      <c r="E2635" t="n">
        <v>49381</v>
      </c>
      <c r="F2635" t="n">
        <v>4924</v>
      </c>
      <c r="G2635" t="n">
        <v>240</v>
      </c>
      <c r="H2635" t="n">
        <v>0</v>
      </c>
      <c r="I2635" t="n">
        <v>12315</v>
      </c>
      <c r="J2635" t="n">
        <v>371132</v>
      </c>
      <c r="K2635" t="n">
        <v>0.2451715292672149</v>
      </c>
    </row>
    <row r="2636">
      <c r="A2636" s="4" t="n">
        <v>46101</v>
      </c>
      <c r="B2636" t="n">
        <v>0</v>
      </c>
      <c r="C2636" t="n">
        <v>72084</v>
      </c>
      <c r="D2636" t="n">
        <v>198495</v>
      </c>
      <c r="E2636" t="n">
        <v>48751</v>
      </c>
      <c r="F2636" t="n">
        <v>4629</v>
      </c>
      <c r="G2636" t="n">
        <v>0</v>
      </c>
      <c r="H2636" t="n">
        <v>0</v>
      </c>
      <c r="I2636" t="n">
        <v>16830</v>
      </c>
      <c r="J2636" t="n">
        <v>340789</v>
      </c>
      <c r="K2636" t="n">
        <v>0.2609063085956413</v>
      </c>
    </row>
    <row r="2637">
      <c r="A2637" s="4" t="n">
        <v>46102</v>
      </c>
      <c r="B2637" t="n">
        <v>0</v>
      </c>
      <c r="C2637" t="n">
        <v>68620</v>
      </c>
      <c r="D2637" t="n">
        <v>171300</v>
      </c>
      <c r="E2637" t="n">
        <v>48512</v>
      </c>
      <c r="F2637" t="n">
        <v>5176</v>
      </c>
      <c r="G2637" t="n">
        <v>0</v>
      </c>
      <c r="H2637" t="n">
        <v>0</v>
      </c>
      <c r="I2637" t="n">
        <v>6343</v>
      </c>
      <c r="J2637" t="n">
        <v>299951</v>
      </c>
      <c r="K2637" t="n">
        <v>0.2499174865227987</v>
      </c>
    </row>
    <row r="2638">
      <c r="A2638" s="4" t="n">
        <v>46103</v>
      </c>
      <c r="B2638" t="n">
        <v>0</v>
      </c>
      <c r="C2638" t="n">
        <v>69131</v>
      </c>
      <c r="D2638" t="n">
        <v>176152</v>
      </c>
      <c r="E2638" t="n">
        <v>48433</v>
      </c>
      <c r="F2638" t="n">
        <v>3934</v>
      </c>
      <c r="G2638" t="n">
        <v>0</v>
      </c>
      <c r="H2638" t="n">
        <v>0</v>
      </c>
      <c r="I2638" t="n">
        <v>23989</v>
      </c>
      <c r="J2638" t="n">
        <v>321639</v>
      </c>
      <c r="K2638" t="n">
        <v>0.2895171294525851</v>
      </c>
    </row>
    <row r="2639">
      <c r="A2639" s="4" t="n">
        <v>46104</v>
      </c>
      <c r="B2639" t="n">
        <v>0</v>
      </c>
      <c r="C2639" t="n">
        <v>79243</v>
      </c>
      <c r="D2639" t="n">
        <v>197619</v>
      </c>
      <c r="E2639" t="n">
        <v>48430</v>
      </c>
      <c r="F2639" t="n">
        <v>4303</v>
      </c>
      <c r="G2639" t="n">
        <v>0</v>
      </c>
      <c r="H2639" t="n">
        <v>0</v>
      </c>
      <c r="I2639" t="n">
        <v>10078</v>
      </c>
      <c r="J2639" t="n">
        <v>339673</v>
      </c>
      <c r="K2639" t="n">
        <v>0.2629617308411325</v>
      </c>
    </row>
    <row r="2640">
      <c r="A2640" s="4" t="n">
        <v>46105</v>
      </c>
      <c r="B2640" t="n">
        <v>0</v>
      </c>
      <c r="C2640" t="n">
        <v>72042</v>
      </c>
      <c r="D2640" t="n">
        <v>182857</v>
      </c>
      <c r="E2640" t="n">
        <v>47251</v>
      </c>
      <c r="F2640" t="n">
        <v>7165</v>
      </c>
      <c r="G2640" t="n">
        <v>0</v>
      </c>
      <c r="H2640" t="n">
        <v>0</v>
      </c>
      <c r="I2640" t="n">
        <v>11577</v>
      </c>
      <c r="J2640" t="n">
        <v>320892</v>
      </c>
      <c r="K2640" t="n">
        <v>0.2605829998878127</v>
      </c>
    </row>
    <row r="2641">
      <c r="A2641" s="4" t="n">
        <v>46106</v>
      </c>
      <c r="B2641" t="n">
        <v>0</v>
      </c>
      <c r="C2641" t="n">
        <v>66414</v>
      </c>
      <c r="D2641" t="n">
        <v>171499</v>
      </c>
      <c r="E2641" t="n">
        <v>43257</v>
      </c>
      <c r="F2641" t="n">
        <v>16602</v>
      </c>
      <c r="G2641" t="n">
        <v>1357</v>
      </c>
      <c r="H2641" t="n">
        <v>0</v>
      </c>
      <c r="I2641" t="n">
        <v>11924</v>
      </c>
      <c r="J2641" t="n">
        <v>311053</v>
      </c>
      <c r="K2641" t="n">
        <v>0.2518477558486817</v>
      </c>
    </row>
    <row r="2642">
      <c r="A2642" s="4" t="n">
        <v>46107</v>
      </c>
      <c r="B2642" t="n">
        <v>0</v>
      </c>
      <c r="C2642" t="n">
        <v>73051</v>
      </c>
      <c r="D2642" t="n">
        <v>175953</v>
      </c>
      <c r="E2642" t="n">
        <v>47323</v>
      </c>
      <c r="F2642" t="n">
        <v>5531</v>
      </c>
      <c r="G2642" t="n">
        <v>0</v>
      </c>
      <c r="H2642" t="n">
        <v>0</v>
      </c>
      <c r="I2642" t="n">
        <v>26282</v>
      </c>
      <c r="J2642" t="n">
        <v>328140</v>
      </c>
      <c r="K2642" t="n">
        <v>0.3027153044432255</v>
      </c>
    </row>
    <row r="2643">
      <c r="A2643" s="4" t="n">
        <v>46108</v>
      </c>
      <c r="B2643" t="n">
        <v>0</v>
      </c>
      <c r="C2643" t="n">
        <v>72854</v>
      </c>
      <c r="D2643" t="n">
        <v>173240</v>
      </c>
      <c r="E2643" t="n">
        <v>47856</v>
      </c>
      <c r="F2643" t="n">
        <v>7037</v>
      </c>
      <c r="G2643" t="n">
        <v>0</v>
      </c>
      <c r="H2643" t="n">
        <v>0</v>
      </c>
      <c r="I2643" t="n">
        <v>11628</v>
      </c>
      <c r="J2643" t="n">
        <v>312615</v>
      </c>
      <c r="K2643" t="n">
        <v>0.2702429505941814</v>
      </c>
    </row>
    <row r="2644">
      <c r="A2644" s="4" t="n">
        <v>46109</v>
      </c>
      <c r="B2644" t="n">
        <v>0</v>
      </c>
      <c r="C2644" t="n">
        <v>70688</v>
      </c>
      <c r="D2644" t="n">
        <v>166816</v>
      </c>
      <c r="E2644" t="n">
        <v>47708</v>
      </c>
      <c r="F2644" t="n">
        <v>7087</v>
      </c>
      <c r="G2644" t="n">
        <v>0</v>
      </c>
      <c r="H2644" t="n">
        <v>0</v>
      </c>
      <c r="I2644" t="n">
        <v>19287</v>
      </c>
      <c r="J2644" t="n">
        <v>311586</v>
      </c>
      <c r="K2644" t="n">
        <v>0.2887645786396051</v>
      </c>
    </row>
    <row r="2645">
      <c r="A2645" s="4" t="n">
        <v>46110</v>
      </c>
      <c r="B2645" t="n">
        <v>0</v>
      </c>
      <c r="C2645" t="n">
        <v>66176</v>
      </c>
      <c r="D2645" t="n">
        <v>153482</v>
      </c>
      <c r="E2645" t="n">
        <v>47318</v>
      </c>
      <c r="F2645" t="n">
        <v>6775</v>
      </c>
      <c r="G2645" t="n">
        <v>0</v>
      </c>
      <c r="H2645" t="n">
        <v>0</v>
      </c>
      <c r="I2645" t="n">
        <v>20137</v>
      </c>
      <c r="J2645" t="n">
        <v>293888</v>
      </c>
      <c r="K2645" t="n">
        <v>0.2936935158972125</v>
      </c>
    </row>
    <row r="2646">
      <c r="A2646" s="4" t="n">
        <v>46111</v>
      </c>
      <c r="B2646" t="n">
        <v>0</v>
      </c>
      <c r="C2646" t="n">
        <v>76648</v>
      </c>
      <c r="D2646" t="n">
        <v>137039</v>
      </c>
      <c r="E2646" t="n">
        <v>46854</v>
      </c>
      <c r="F2646" t="n">
        <v>5874</v>
      </c>
      <c r="G2646" t="n">
        <v>14</v>
      </c>
      <c r="H2646" t="n">
        <v>0</v>
      </c>
      <c r="I2646" t="n">
        <v>36103</v>
      </c>
      <c r="J2646" t="n">
        <v>302532</v>
      </c>
      <c r="K2646" t="n">
        <v>0.37269115333254</v>
      </c>
    </row>
    <row r="2647">
      <c r="A2647" s="4" t="n">
        <v>46112</v>
      </c>
      <c r="B2647" t="n">
        <v>0</v>
      </c>
      <c r="C2647" t="n">
        <v>78062</v>
      </c>
      <c r="D2647" t="n">
        <v>159951</v>
      </c>
      <c r="E2647" t="n">
        <v>47131</v>
      </c>
      <c r="F2647" t="n">
        <v>4715</v>
      </c>
      <c r="G2647" t="n">
        <v>49</v>
      </c>
      <c r="H2647" t="n">
        <v>0</v>
      </c>
      <c r="I2647" t="n">
        <v>33232</v>
      </c>
      <c r="J2647" t="n">
        <v>323140</v>
      </c>
      <c r="K2647" t="n">
        <v>0.3444141858018197</v>
      </c>
    </row>
    <row r="2648">
      <c r="A2648" s="4" t="n">
        <v>46113</v>
      </c>
      <c r="B2648" t="n">
        <v>0</v>
      </c>
      <c r="C2648" t="n">
        <v>74713</v>
      </c>
      <c r="D2648" t="n">
        <v>189396</v>
      </c>
      <c r="E2648" t="n">
        <v>46297</v>
      </c>
      <c r="F2648" t="n">
        <v>8570</v>
      </c>
      <c r="G2648" t="n">
        <v>739</v>
      </c>
      <c r="H2648" t="n">
        <v>0</v>
      </c>
      <c r="I2648" t="n">
        <v>11410</v>
      </c>
      <c r="J2648" t="n">
        <v>331125</v>
      </c>
      <c r="K2648" t="n">
        <v>0.2600921102302756</v>
      </c>
    </row>
    <row r="2649">
      <c r="A2649" s="4" t="n">
        <v>46114</v>
      </c>
      <c r="B2649" t="n">
        <v>0</v>
      </c>
      <c r="C2649" t="n">
        <v>70741</v>
      </c>
      <c r="D2649" t="n">
        <v>186765</v>
      </c>
      <c r="E2649" t="n">
        <v>51941</v>
      </c>
      <c r="F2649" t="n">
        <v>4203</v>
      </c>
      <c r="G2649" t="n">
        <v>38</v>
      </c>
      <c r="H2649" t="n">
        <v>0</v>
      </c>
      <c r="I2649" t="n">
        <v>24543</v>
      </c>
      <c r="J2649" t="n">
        <v>338231</v>
      </c>
      <c r="K2649" t="n">
        <v>0.2817127939189489</v>
      </c>
    </row>
    <row r="2650">
      <c r="A2650" s="4" t="n">
        <v>46115</v>
      </c>
      <c r="B2650" t="n">
        <v>0</v>
      </c>
      <c r="C2650" t="n">
        <v>63915</v>
      </c>
      <c r="D2650" t="n">
        <v>151629</v>
      </c>
      <c r="E2650" t="n">
        <v>58004</v>
      </c>
      <c r="F2650" t="n">
        <v>5201</v>
      </c>
      <c r="G2650" t="n">
        <v>0</v>
      </c>
      <c r="H2650" t="n">
        <v>0</v>
      </c>
      <c r="I2650" t="n">
        <v>44434</v>
      </c>
      <c r="J2650" t="n">
        <v>323183</v>
      </c>
      <c r="K2650" t="n">
        <v>0.3352558767014354</v>
      </c>
    </row>
    <row r="2651">
      <c r="A2651" s="4" t="n">
        <v>46116</v>
      </c>
      <c r="B2651" t="n">
        <v>0</v>
      </c>
      <c r="C2651" t="n">
        <v>64386</v>
      </c>
      <c r="D2651" t="n">
        <v>139389</v>
      </c>
      <c r="E2651" t="n">
        <v>64755</v>
      </c>
      <c r="F2651" t="n">
        <v>6137</v>
      </c>
      <c r="G2651" t="n">
        <v>0</v>
      </c>
      <c r="H2651" t="n">
        <v>0</v>
      </c>
      <c r="I2651" t="n">
        <v>22637</v>
      </c>
      <c r="J2651" t="n">
        <v>297304</v>
      </c>
      <c r="K2651" t="n">
        <v>0.2927071280574765</v>
      </c>
    </row>
    <row r="2652">
      <c r="A2652" s="4" t="n">
        <v>46117</v>
      </c>
      <c r="B2652" t="n">
        <v>0</v>
      </c>
      <c r="C2652" t="n">
        <v>70780</v>
      </c>
      <c r="D2652" t="n">
        <v>139893</v>
      </c>
      <c r="E2652" t="n">
        <v>69304</v>
      </c>
      <c r="F2652" t="n">
        <v>3622</v>
      </c>
      <c r="G2652" t="n">
        <v>0</v>
      </c>
      <c r="H2652" t="n">
        <v>0</v>
      </c>
      <c r="I2652" t="n">
        <v>44109</v>
      </c>
      <c r="J2652" t="n">
        <v>327708</v>
      </c>
      <c r="K2652" t="n">
        <v>0.3505834462387247</v>
      </c>
    </row>
    <row r="2653">
      <c r="A2653" s="4" t="n">
        <v>46118</v>
      </c>
      <c r="B2653" t="n">
        <v>0</v>
      </c>
      <c r="C2653" t="n">
        <v>78796</v>
      </c>
      <c r="D2653" t="n">
        <v>165586</v>
      </c>
      <c r="E2653" t="n">
        <v>0</v>
      </c>
      <c r="F2653" t="n">
        <v>71882</v>
      </c>
      <c r="G2653" t="n">
        <v>0</v>
      </c>
      <c r="H2653" t="n">
        <v>0</v>
      </c>
      <c r="I2653" t="n">
        <v>26729</v>
      </c>
      <c r="J2653" t="n">
        <v>342993</v>
      </c>
      <c r="K2653" t="n">
        <v>0.3076593399865303</v>
      </c>
    </row>
    <row r="2654">
      <c r="A2654" s="4" t="n">
        <v>46119</v>
      </c>
      <c r="B2654" t="n">
        <v>0</v>
      </c>
      <c r="C2654" t="n">
        <v>76317</v>
      </c>
      <c r="D2654" t="n">
        <v>184424</v>
      </c>
      <c r="E2654" t="n">
        <v>0</v>
      </c>
      <c r="F2654" t="n">
        <v>72294</v>
      </c>
      <c r="G2654" t="n">
        <v>0</v>
      </c>
      <c r="H2654" t="n">
        <v>0</v>
      </c>
      <c r="I2654" t="n">
        <v>24907</v>
      </c>
      <c r="J2654" t="n">
        <v>357942</v>
      </c>
      <c r="K2654" t="n">
        <v>0.2827944192075811</v>
      </c>
    </row>
    <row r="2655">
      <c r="A2655" s="4" t="n">
        <v>46120</v>
      </c>
      <c r="B2655" t="n">
        <v>0</v>
      </c>
      <c r="C2655" t="n">
        <v>76210</v>
      </c>
      <c r="D2655" t="n">
        <v>181303</v>
      </c>
      <c r="E2655" t="n">
        <v>0</v>
      </c>
      <c r="F2655" t="n">
        <v>76431</v>
      </c>
      <c r="G2655" t="n">
        <v>345</v>
      </c>
      <c r="H2655" t="n">
        <v>0</v>
      </c>
      <c r="I2655" t="n">
        <v>11304</v>
      </c>
      <c r="J2655" t="n">
        <v>345593</v>
      </c>
      <c r="K2655" t="n">
        <v>0.2532285086792846</v>
      </c>
    </row>
    <row r="2656">
      <c r="A2656" s="4" t="n">
        <v>46121</v>
      </c>
      <c r="B2656" t="n">
        <v>0</v>
      </c>
      <c r="C2656" t="n">
        <v>69285</v>
      </c>
      <c r="D2656" t="n">
        <v>163689</v>
      </c>
      <c r="E2656" t="n">
        <v>0</v>
      </c>
      <c r="F2656" t="n">
        <v>75645</v>
      </c>
      <c r="G2656" t="n">
        <v>0</v>
      </c>
      <c r="H2656" t="n">
        <v>0</v>
      </c>
      <c r="I2656" t="n">
        <v>36135</v>
      </c>
      <c r="J2656" t="n">
        <v>344754</v>
      </c>
      <c r="K2656" t="n">
        <v>0.3057832541464349</v>
      </c>
    </row>
    <row r="2657">
      <c r="A2657" s="4" t="n">
        <v>46122</v>
      </c>
      <c r="B2657" t="n">
        <v>0</v>
      </c>
      <c r="C2657" t="n">
        <v>73318</v>
      </c>
      <c r="D2657" t="n">
        <v>157770</v>
      </c>
      <c r="E2657" t="n">
        <v>0</v>
      </c>
      <c r="F2657" t="n">
        <v>73826</v>
      </c>
      <c r="G2657" t="n">
        <v>0</v>
      </c>
      <c r="H2657" t="n">
        <v>0</v>
      </c>
      <c r="I2657" t="n">
        <v>26527</v>
      </c>
      <c r="J2657" t="n">
        <v>331441</v>
      </c>
      <c r="K2657" t="n">
        <v>0.3012451688234105</v>
      </c>
    </row>
    <row r="2658">
      <c r="A2658" s="4" t="n">
        <v>46123</v>
      </c>
      <c r="B2658" t="n">
        <v>0</v>
      </c>
      <c r="C2658" t="n">
        <v>65708</v>
      </c>
      <c r="D2658" t="n">
        <v>129015</v>
      </c>
      <c r="E2658" t="n">
        <v>0</v>
      </c>
      <c r="F2658" t="n">
        <v>73269</v>
      </c>
      <c r="G2658" t="n">
        <v>0</v>
      </c>
      <c r="H2658" t="n">
        <v>0</v>
      </c>
      <c r="I2658" t="n">
        <v>15686</v>
      </c>
      <c r="J2658" t="n">
        <v>283678</v>
      </c>
      <c r="K2658" t="n">
        <v>0.2869239066829292</v>
      </c>
    </row>
    <row r="2659">
      <c r="A2659" s="4" t="n">
        <v>46124</v>
      </c>
      <c r="B2659" t="n">
        <v>0</v>
      </c>
      <c r="C2659" t="n">
        <v>60868</v>
      </c>
      <c r="D2659" t="n">
        <v>133943</v>
      </c>
      <c r="E2659" t="n">
        <v>0</v>
      </c>
      <c r="F2659" t="n">
        <v>72464</v>
      </c>
      <c r="G2659" t="n">
        <v>0</v>
      </c>
      <c r="H2659" t="n">
        <v>0</v>
      </c>
      <c r="I2659" t="n">
        <v>22085</v>
      </c>
      <c r="J2659" t="n">
        <v>289360</v>
      </c>
      <c r="K2659" t="n">
        <v>0.2866774951617362</v>
      </c>
    </row>
    <row r="2660">
      <c r="A2660" s="4" t="n">
        <v>46125</v>
      </c>
      <c r="B2660" t="n">
        <v>0</v>
      </c>
      <c r="C2660" t="n">
        <v>73015</v>
      </c>
      <c r="D2660" t="n">
        <v>163217</v>
      </c>
      <c r="E2660" t="n">
        <v>0</v>
      </c>
      <c r="F2660" t="n">
        <v>70196</v>
      </c>
      <c r="G2660" t="n">
        <v>0</v>
      </c>
      <c r="H2660" t="n">
        <v>0</v>
      </c>
      <c r="I2660" t="n">
        <v>46573</v>
      </c>
      <c r="J2660" t="n">
        <v>353001</v>
      </c>
      <c r="K2660" t="n">
        <v>0.3387752442627641</v>
      </c>
    </row>
    <row r="2661">
      <c r="A2661" s="4" t="n">
        <v>46126</v>
      </c>
      <c r="B2661" t="n">
        <v>0</v>
      </c>
      <c r="C2661" t="n">
        <v>75334</v>
      </c>
      <c r="D2661" t="n">
        <v>186221</v>
      </c>
      <c r="E2661" t="n">
        <v>0</v>
      </c>
      <c r="F2661" t="n">
        <v>69920</v>
      </c>
      <c r="G2661" t="n">
        <v>0</v>
      </c>
      <c r="H2661" t="n">
        <v>0</v>
      </c>
      <c r="I2661" t="n">
        <v>21455</v>
      </c>
      <c r="J2661" t="n">
        <v>352930</v>
      </c>
      <c r="K2661" t="n">
        <v>0.2742441843991726</v>
      </c>
    </row>
    <row r="2662">
      <c r="A2662" s="4" t="n">
        <v>46127</v>
      </c>
      <c r="B2662" t="n">
        <v>0</v>
      </c>
      <c r="C2662" t="n">
        <v>77111</v>
      </c>
      <c r="D2662" t="n">
        <v>213324</v>
      </c>
      <c r="E2662" t="n">
        <v>0</v>
      </c>
      <c r="F2662" t="n">
        <v>70726</v>
      </c>
      <c r="G2662" t="n">
        <v>0</v>
      </c>
      <c r="H2662" t="n">
        <v>0</v>
      </c>
      <c r="I2662" t="n">
        <v>16027</v>
      </c>
      <c r="J2662" t="n">
        <v>377188</v>
      </c>
      <c r="K2662" t="n">
        <v>0.2469272617368527</v>
      </c>
    </row>
    <row r="2663">
      <c r="A2663" s="4" t="n">
        <v>46128</v>
      </c>
      <c r="B2663" t="n">
        <v>0</v>
      </c>
      <c r="C2663" t="n">
        <v>80641</v>
      </c>
      <c r="D2663" t="n">
        <v>211301</v>
      </c>
      <c r="E2663" t="n">
        <v>0</v>
      </c>
      <c r="F2663" t="n">
        <v>70829</v>
      </c>
      <c r="G2663" t="n">
        <v>0</v>
      </c>
      <c r="H2663" t="n">
        <v>0</v>
      </c>
      <c r="I2663" t="n">
        <v>18792</v>
      </c>
      <c r="J2663" t="n">
        <v>381563</v>
      </c>
      <c r="K2663" t="n">
        <v>0.2605939255116455</v>
      </c>
    </row>
    <row r="2664">
      <c r="A2664" s="4" t="n">
        <v>46129</v>
      </c>
      <c r="B2664" t="n">
        <v>0</v>
      </c>
      <c r="C2664" t="n">
        <v>74503</v>
      </c>
      <c r="D2664" t="n">
        <v>199822</v>
      </c>
      <c r="E2664" t="n">
        <v>0</v>
      </c>
      <c r="F2664" t="n">
        <v>72039</v>
      </c>
      <c r="G2664" t="n">
        <v>0</v>
      </c>
      <c r="H2664" t="n">
        <v>0</v>
      </c>
      <c r="I2664" t="n">
        <v>6166</v>
      </c>
      <c r="J2664" t="n">
        <v>352530</v>
      </c>
      <c r="K2664" t="n">
        <v>0.2288287521629365</v>
      </c>
    </row>
    <row r="2665">
      <c r="A2665" s="4" t="n">
        <v>46130</v>
      </c>
      <c r="B2665" t="n">
        <v>0</v>
      </c>
      <c r="C2665" t="n">
        <v>61899</v>
      </c>
      <c r="D2665" t="n">
        <v>128748</v>
      </c>
      <c r="E2665" t="n">
        <v>0</v>
      </c>
      <c r="F2665" t="n">
        <v>68843</v>
      </c>
      <c r="G2665" t="n">
        <v>0</v>
      </c>
      <c r="H2665" t="n">
        <v>0</v>
      </c>
      <c r="I2665" t="n">
        <v>38511</v>
      </c>
      <c r="J2665" t="n">
        <v>298001</v>
      </c>
      <c r="K2665" t="n">
        <v>0.3369451780363153</v>
      </c>
    </row>
    <row r="2666">
      <c r="A2666" s="4" t="n">
        <v>46131</v>
      </c>
      <c r="B2666" t="n">
        <v>0</v>
      </c>
      <c r="C2666" t="n">
        <v>70829</v>
      </c>
      <c r="D2666" t="n">
        <v>149953</v>
      </c>
      <c r="E2666" t="n">
        <v>2726</v>
      </c>
      <c r="F2666" t="n">
        <v>66886</v>
      </c>
      <c r="G2666" t="n">
        <v>0</v>
      </c>
      <c r="H2666" t="n">
        <v>0</v>
      </c>
      <c r="I2666" t="n">
        <v>25052</v>
      </c>
      <c r="J2666" t="n">
        <v>315446</v>
      </c>
      <c r="K2666" t="n">
        <v>0.3039537670472918</v>
      </c>
    </row>
    <row r="2667">
      <c r="A2667" s="4" t="n">
        <v>46132</v>
      </c>
      <c r="B2667" t="n">
        <v>0</v>
      </c>
      <c r="C2667" t="n">
        <v>74735</v>
      </c>
      <c r="D2667" t="n">
        <v>173286</v>
      </c>
      <c r="E2667" t="n">
        <v>0</v>
      </c>
      <c r="F2667" t="n">
        <v>71397</v>
      </c>
      <c r="G2667" t="n">
        <v>0</v>
      </c>
      <c r="H2667" t="n">
        <v>0</v>
      </c>
      <c r="I2667" t="n">
        <v>16186</v>
      </c>
      <c r="J2667" t="n">
        <v>335604</v>
      </c>
      <c r="K2667" t="n">
        <v>0.2709175099224085</v>
      </c>
    </row>
    <row r="2668">
      <c r="A2668" s="4" t="n">
        <v>46133</v>
      </c>
      <c r="B2668" t="n">
        <v>0</v>
      </c>
      <c r="C2668" t="n">
        <v>80929</v>
      </c>
      <c r="D2668" t="n">
        <v>173669</v>
      </c>
      <c r="E2668" t="n">
        <v>0</v>
      </c>
      <c r="F2668" t="n">
        <v>72536</v>
      </c>
      <c r="G2668" t="n">
        <v>0</v>
      </c>
      <c r="H2668" t="n">
        <v>0</v>
      </c>
      <c r="I2668" t="n">
        <v>12411</v>
      </c>
      <c r="J2668" t="n">
        <v>339545</v>
      </c>
      <c r="K2668" t="n">
        <v>0.2748972890191285</v>
      </c>
    </row>
    <row r="2669">
      <c r="A2669" s="4" t="n">
        <v>46134</v>
      </c>
      <c r="B2669" t="n">
        <v>0</v>
      </c>
      <c r="C2669" t="n">
        <v>74991</v>
      </c>
      <c r="D2669" t="n">
        <v>191236</v>
      </c>
      <c r="E2669" t="n">
        <v>0</v>
      </c>
      <c r="F2669" t="n">
        <v>72710</v>
      </c>
      <c r="G2669" t="n">
        <v>0</v>
      </c>
      <c r="H2669" t="n">
        <v>0</v>
      </c>
      <c r="I2669" t="n">
        <v>15227</v>
      </c>
      <c r="J2669" t="n">
        <v>354164</v>
      </c>
      <c r="K2669" t="n">
        <v>0.2547350944760055</v>
      </c>
    </row>
    <row r="2670">
      <c r="A2670" s="4" t="n">
        <v>46135</v>
      </c>
      <c r="B2670" t="n">
        <v>0</v>
      </c>
      <c r="C2670" t="n">
        <v>71467</v>
      </c>
      <c r="D2670" t="n">
        <v>169409</v>
      </c>
      <c r="E2670" t="n">
        <v>0</v>
      </c>
      <c r="F2670" t="n">
        <v>72971</v>
      </c>
      <c r="G2670" t="n">
        <v>0</v>
      </c>
      <c r="H2670" t="n">
        <v>0</v>
      </c>
      <c r="I2670" t="n">
        <v>9525</v>
      </c>
      <c r="J2670" t="n">
        <v>323372</v>
      </c>
      <c r="K2670" t="n">
        <v>0.2504607696399194</v>
      </c>
    </row>
    <row r="2671">
      <c r="A2671" s="4" t="n">
        <v>46136</v>
      </c>
      <c r="B2671" t="n">
        <v>0</v>
      </c>
      <c r="C2671" t="n">
        <v>67184</v>
      </c>
      <c r="D2671" t="n">
        <v>152813</v>
      </c>
      <c r="E2671" t="n">
        <v>31316</v>
      </c>
      <c r="F2671" t="n">
        <v>41847</v>
      </c>
      <c r="G2671" t="n">
        <v>0</v>
      </c>
      <c r="H2671" t="n">
        <v>0</v>
      </c>
      <c r="I2671" t="n">
        <v>7633</v>
      </c>
      <c r="J2671" t="n">
        <v>300793</v>
      </c>
      <c r="K2671" t="n">
        <v>0.2487325170466068</v>
      </c>
    </row>
    <row r="2672">
      <c r="A2672" s="4" t="n">
        <v>46137</v>
      </c>
      <c r="B2672" t="n">
        <v>0</v>
      </c>
      <c r="C2672" t="n">
        <v>63542</v>
      </c>
      <c r="D2672" t="n">
        <v>161604</v>
      </c>
      <c r="E2672" t="n">
        <v>74363</v>
      </c>
      <c r="F2672" t="n">
        <v>4362</v>
      </c>
      <c r="G2672" t="n">
        <v>0</v>
      </c>
      <c r="H2672" t="n">
        <v>0</v>
      </c>
      <c r="I2672" t="n">
        <v>14651</v>
      </c>
      <c r="J2672" t="n">
        <v>318522</v>
      </c>
      <c r="K2672" t="n">
        <v>0.2454869679331412</v>
      </c>
    </row>
    <row r="2673">
      <c r="A2673" s="4" t="n">
        <v>46138</v>
      </c>
      <c r="B2673" t="n">
        <v>0</v>
      </c>
      <c r="C2673" t="n">
        <v>68844</v>
      </c>
      <c r="D2673" t="n">
        <v>146110</v>
      </c>
      <c r="E2673" t="n">
        <v>78345</v>
      </c>
      <c r="F2673" t="n">
        <v>7109</v>
      </c>
      <c r="G2673" t="n">
        <v>0</v>
      </c>
      <c r="H2673" t="n">
        <v>0</v>
      </c>
      <c r="I2673" t="n">
        <v>3120</v>
      </c>
      <c r="J2673" t="n">
        <v>303528</v>
      </c>
      <c r="K2673" t="n">
        <v>0.2370918004269787</v>
      </c>
    </row>
    <row r="2674">
      <c r="A2674" s="4" t="n">
        <v>46139</v>
      </c>
      <c r="B2674" t="n">
        <v>0</v>
      </c>
      <c r="C2674" t="n">
        <v>73150</v>
      </c>
      <c r="D2674" t="n">
        <v>151919</v>
      </c>
      <c r="E2674" t="n">
        <v>78543</v>
      </c>
      <c r="F2674" t="n">
        <v>6801</v>
      </c>
      <c r="G2674" t="n">
        <v>0</v>
      </c>
      <c r="H2674" t="n">
        <v>0</v>
      </c>
      <c r="I2674" t="n">
        <v>9723</v>
      </c>
      <c r="J2674" t="n">
        <v>320136</v>
      </c>
      <c r="K2674" t="n">
        <v>0.2588681060549267</v>
      </c>
    </row>
    <row r="2675">
      <c r="A2675" s="4" t="n">
        <v>46140</v>
      </c>
      <c r="B2675" t="n">
        <v>0</v>
      </c>
      <c r="C2675" t="n">
        <v>73000</v>
      </c>
      <c r="D2675" t="n">
        <v>163095</v>
      </c>
      <c r="E2675" t="n">
        <v>78717</v>
      </c>
      <c r="F2675" t="n">
        <v>5711</v>
      </c>
      <c r="G2675" t="n">
        <v>0</v>
      </c>
      <c r="H2675" t="n">
        <v>0</v>
      </c>
      <c r="I2675" t="n">
        <v>33313</v>
      </c>
      <c r="J2675" t="n">
        <v>353836</v>
      </c>
      <c r="K2675" t="n">
        <v>0.3004584044585627</v>
      </c>
    </row>
    <row r="2676">
      <c r="A2676" s="4" t="n">
        <v>46141</v>
      </c>
      <c r="B2676" t="n">
        <v>0</v>
      </c>
      <c r="C2676" t="n">
        <v>79602</v>
      </c>
      <c r="D2676" t="n">
        <v>173130</v>
      </c>
      <c r="E2676" t="n">
        <v>80121</v>
      </c>
      <c r="F2676" t="n">
        <v>5280</v>
      </c>
      <c r="G2676" t="n">
        <v>0</v>
      </c>
      <c r="H2676" t="n">
        <v>0</v>
      </c>
      <c r="I2676" t="n">
        <v>8352</v>
      </c>
      <c r="J2676" t="n">
        <v>346485</v>
      </c>
      <c r="K2676" t="n">
        <v>0.2538464868609031</v>
      </c>
    </row>
    <row r="2677">
      <c r="A2677" s="4" t="n">
        <v>46142</v>
      </c>
      <c r="B2677" t="n">
        <v>0</v>
      </c>
      <c r="C2677" t="n">
        <v>79603</v>
      </c>
      <c r="D2677" t="n">
        <v>175640</v>
      </c>
      <c r="E2677" t="n">
        <v>79295</v>
      </c>
      <c r="F2677" t="n">
        <v>5514</v>
      </c>
      <c r="G2677" t="n">
        <v>0</v>
      </c>
      <c r="H2677" t="n">
        <v>0</v>
      </c>
      <c r="I2677" t="n">
        <v>12810</v>
      </c>
      <c r="J2677" t="n">
        <v>352862</v>
      </c>
      <c r="K2677" t="n">
        <v>0.2618955852429562</v>
      </c>
    </row>
    <row r="2678">
      <c r="A2678" s="4" t="n">
        <v>46143</v>
      </c>
      <c r="B2678" t="n">
        <v>0</v>
      </c>
      <c r="C2678" t="n">
        <v>78192</v>
      </c>
      <c r="D2678" t="n">
        <v>164154</v>
      </c>
      <c r="E2678" t="n">
        <v>79267</v>
      </c>
      <c r="F2678" t="n">
        <v>7162</v>
      </c>
      <c r="G2678" t="n">
        <v>40</v>
      </c>
      <c r="H2678" t="n">
        <v>0</v>
      </c>
      <c r="I2678" t="n">
        <v>7565</v>
      </c>
      <c r="J2678" t="n">
        <v>336380</v>
      </c>
      <c r="K2678" t="n">
        <v>0.254940840715857</v>
      </c>
    </row>
    <row r="2679">
      <c r="A2679" s="4" t="n">
        <v>46144</v>
      </c>
      <c r="B2679" t="n">
        <v>0</v>
      </c>
      <c r="C2679" t="n">
        <v>70890</v>
      </c>
      <c r="D2679" t="n">
        <v>154075</v>
      </c>
      <c r="E2679" t="n">
        <v>79922</v>
      </c>
      <c r="F2679" t="n">
        <v>7234</v>
      </c>
      <c r="G2679" t="n">
        <v>0</v>
      </c>
      <c r="H2679" t="n">
        <v>0</v>
      </c>
      <c r="I2679" t="n">
        <v>11797</v>
      </c>
      <c r="J2679" t="n">
        <v>323918</v>
      </c>
      <c r="K2679" t="n">
        <v>0.2552713958470971</v>
      </c>
    </row>
    <row r="2680">
      <c r="A2680" s="4" t="n">
        <v>46145</v>
      </c>
      <c r="B2680" t="n">
        <v>0</v>
      </c>
      <c r="C2680" t="n">
        <v>61219</v>
      </c>
      <c r="D2680" t="n">
        <v>120919</v>
      </c>
      <c r="E2680" t="n">
        <v>78078</v>
      </c>
      <c r="F2680" t="n">
        <v>6860</v>
      </c>
      <c r="G2680" t="n">
        <v>0</v>
      </c>
      <c r="H2680" t="n">
        <v>0</v>
      </c>
      <c r="I2680" t="n">
        <v>23528</v>
      </c>
      <c r="J2680" t="n">
        <v>290604</v>
      </c>
      <c r="K2680" t="n">
        <v>0.2916236528058802</v>
      </c>
    </row>
    <row r="2681">
      <c r="A2681" s="4" t="n">
        <v>46146</v>
      </c>
      <c r="B2681" t="n">
        <v>0</v>
      </c>
      <c r="C2681" t="n">
        <v>48630</v>
      </c>
      <c r="D2681" t="n">
        <v>109357</v>
      </c>
      <c r="E2681" t="n">
        <v>58143</v>
      </c>
      <c r="F2681" t="n">
        <v>59873</v>
      </c>
      <c r="G2681" t="n">
        <v>0</v>
      </c>
      <c r="H2681" t="n">
        <v>0</v>
      </c>
      <c r="I2681" t="n">
        <v>26502</v>
      </c>
      <c r="J2681" t="n">
        <v>302505</v>
      </c>
      <c r="K2681" t="n">
        <v>0.248366142708385</v>
      </c>
    </row>
    <row r="2682">
      <c r="A2682" s="4" t="n">
        <v>46147</v>
      </c>
      <c r="B2682" t="n">
        <v>0</v>
      </c>
      <c r="C2682" t="n">
        <v>74092</v>
      </c>
      <c r="D2682" t="n">
        <v>147285</v>
      </c>
      <c r="E2682" t="n">
        <v>75850</v>
      </c>
      <c r="F2682" t="n">
        <v>8264</v>
      </c>
      <c r="G2682" t="n">
        <v>664</v>
      </c>
      <c r="H2682" t="n">
        <v>0</v>
      </c>
      <c r="I2682" t="n">
        <v>37140</v>
      </c>
      <c r="J2682" t="n">
        <v>343295</v>
      </c>
      <c r="K2682" t="n">
        <v>0.3240128752239328</v>
      </c>
    </row>
    <row r="2683">
      <c r="A2683" s="4" t="n">
        <v>46148</v>
      </c>
      <c r="B2683" t="n">
        <v>0</v>
      </c>
      <c r="C2683" t="n">
        <v>80141</v>
      </c>
      <c r="D2683" t="n">
        <v>163315</v>
      </c>
      <c r="E2683" t="n">
        <v>78748</v>
      </c>
      <c r="F2683" t="n">
        <v>3451</v>
      </c>
      <c r="G2683" t="n">
        <v>0</v>
      </c>
      <c r="H2683" t="n">
        <v>0</v>
      </c>
      <c r="I2683" t="n">
        <v>10162</v>
      </c>
      <c r="J2683" t="n">
        <v>335817</v>
      </c>
      <c r="K2683" t="n">
        <v>0.2689053859691439</v>
      </c>
    </row>
    <row r="2684">
      <c r="A2684" s="4" t="n">
        <v>46149</v>
      </c>
      <c r="B2684" t="n">
        <v>0</v>
      </c>
      <c r="C2684" t="n">
        <v>75836</v>
      </c>
      <c r="D2684" t="n">
        <v>136089</v>
      </c>
      <c r="E2684" t="n">
        <v>77994</v>
      </c>
      <c r="F2684" t="n">
        <v>7291</v>
      </c>
      <c r="G2684" t="n">
        <v>0</v>
      </c>
      <c r="H2684" t="n">
        <v>0</v>
      </c>
      <c r="I2684" t="n">
        <v>21266</v>
      </c>
      <c r="J2684" t="n">
        <v>318476</v>
      </c>
      <c r="K2684" t="n">
        <v>0.304895816325249</v>
      </c>
    </row>
    <row r="2685">
      <c r="A2685" s="4" t="n">
        <v>46150</v>
      </c>
      <c r="B2685" t="n">
        <v>0</v>
      </c>
      <c r="C2685" t="n">
        <v>79511</v>
      </c>
      <c r="D2685" t="n">
        <v>145654</v>
      </c>
      <c r="E2685" t="n">
        <v>78175</v>
      </c>
      <c r="F2685" t="n">
        <v>7301</v>
      </c>
      <c r="G2685" t="n">
        <v>0</v>
      </c>
      <c r="H2685" t="n">
        <v>0</v>
      </c>
      <c r="I2685" t="n">
        <v>11422</v>
      </c>
      <c r="J2685" t="n">
        <v>322063</v>
      </c>
      <c r="K2685" t="n">
        <v>0.2823453796306934</v>
      </c>
    </row>
    <row r="2686">
      <c r="A2686" s="4" t="n">
        <v>46151</v>
      </c>
      <c r="B2686" t="n">
        <v>0</v>
      </c>
      <c r="C2686" t="n">
        <v>68890</v>
      </c>
      <c r="D2686" t="n">
        <v>137957</v>
      </c>
      <c r="E2686" t="n">
        <v>78267</v>
      </c>
      <c r="F2686" t="n">
        <v>5487</v>
      </c>
      <c r="G2686" t="n">
        <v>255</v>
      </c>
      <c r="H2686" t="n">
        <v>0</v>
      </c>
      <c r="I2686" t="n">
        <v>19881</v>
      </c>
      <c r="J2686" t="n">
        <v>310737</v>
      </c>
      <c r="K2686" t="n">
        <v>0.2856788860032761</v>
      </c>
    </row>
    <row r="2687">
      <c r="A2687" s="4" t="n">
        <v>46152</v>
      </c>
      <c r="B2687" t="n">
        <v>0</v>
      </c>
      <c r="C2687" t="n">
        <v>66202</v>
      </c>
      <c r="D2687" t="n">
        <v>120245</v>
      </c>
      <c r="E2687" t="n">
        <v>77469</v>
      </c>
      <c r="F2687" t="n">
        <v>7266</v>
      </c>
      <c r="G2687" t="n">
        <v>0</v>
      </c>
      <c r="H2687" t="n">
        <v>0</v>
      </c>
      <c r="I2687" t="n">
        <v>20569</v>
      </c>
      <c r="J2687" t="n">
        <v>291751</v>
      </c>
      <c r="K2687" t="n">
        <v>0.2974145761282738</v>
      </c>
    </row>
    <row r="2688">
      <c r="A2688" s="4" t="n">
        <v>46153</v>
      </c>
      <c r="B2688" t="n">
        <v>0</v>
      </c>
      <c r="C2688" t="n">
        <v>74494</v>
      </c>
      <c r="D2688" t="n">
        <v>151498</v>
      </c>
      <c r="E2688" t="n">
        <v>79111</v>
      </c>
      <c r="F2688" t="n">
        <v>6983</v>
      </c>
      <c r="G2688" t="n">
        <v>0</v>
      </c>
      <c r="H2688" t="n">
        <v>0</v>
      </c>
      <c r="I2688" t="n">
        <v>9327</v>
      </c>
      <c r="J2688" t="n">
        <v>321413</v>
      </c>
      <c r="K2688" t="n">
        <v>0.2607890782264563</v>
      </c>
    </row>
    <row r="2689">
      <c r="A2689" s="4" t="n">
        <v>46154</v>
      </c>
      <c r="B2689" t="n">
        <v>0</v>
      </c>
      <c r="C2689" t="n">
        <v>74553</v>
      </c>
      <c r="D2689" t="n">
        <v>151476</v>
      </c>
      <c r="E2689" t="n">
        <v>79129</v>
      </c>
      <c r="F2689" t="n">
        <v>6972</v>
      </c>
      <c r="G2689" t="n">
        <v>0</v>
      </c>
      <c r="H2689" t="n">
        <v>0</v>
      </c>
      <c r="I2689" t="n">
        <v>9163</v>
      </c>
      <c r="J2689" t="n">
        <v>321293</v>
      </c>
      <c r="K2689" t="n">
        <v>0.2605596760589244</v>
      </c>
    </row>
    <row r="2690">
      <c r="A2690" s="4" t="n">
        <v>46155</v>
      </c>
      <c r="B2690" t="n">
        <v>0</v>
      </c>
      <c r="C2690" t="n">
        <v>71445</v>
      </c>
      <c r="D2690" t="n">
        <v>158916</v>
      </c>
      <c r="E2690" t="n">
        <v>78935</v>
      </c>
      <c r="F2690" t="n">
        <v>4892</v>
      </c>
      <c r="G2690" t="n">
        <v>0</v>
      </c>
      <c r="H2690" t="n">
        <v>0</v>
      </c>
      <c r="I2690" t="n">
        <v>26345</v>
      </c>
      <c r="J2690" t="n">
        <v>340533</v>
      </c>
      <c r="K2690" t="n">
        <v>0.2871674698193714</v>
      </c>
    </row>
    <row r="2691">
      <c r="A2691" s="4" t="n">
        <v>46156</v>
      </c>
      <c r="B2691" t="n">
        <v>0</v>
      </c>
      <c r="C2691" t="n">
        <v>73142</v>
      </c>
      <c r="D2691" t="n">
        <v>174054</v>
      </c>
      <c r="E2691" t="n">
        <v>79162</v>
      </c>
      <c r="F2691" t="n">
        <v>4503</v>
      </c>
      <c r="G2691" t="n">
        <v>136</v>
      </c>
      <c r="H2691" t="n">
        <v>0</v>
      </c>
      <c r="I2691" t="n">
        <v>10792</v>
      </c>
      <c r="J2691" t="n">
        <v>341789</v>
      </c>
      <c r="K2691" t="n">
        <v>0.2455725608489448</v>
      </c>
    </row>
    <row r="2692">
      <c r="A2692" s="4" t="n">
        <v>46157</v>
      </c>
      <c r="B2692" t="n">
        <v>0</v>
      </c>
      <c r="C2692" t="n">
        <v>73908</v>
      </c>
      <c r="D2692" t="n">
        <v>142720</v>
      </c>
      <c r="E2692" t="n">
        <v>78651</v>
      </c>
      <c r="F2692" t="n">
        <v>6973</v>
      </c>
      <c r="G2692" t="n">
        <v>100</v>
      </c>
      <c r="H2692" t="n">
        <v>0</v>
      </c>
      <c r="I2692" t="n">
        <v>9140</v>
      </c>
      <c r="J2692" t="n">
        <v>311492</v>
      </c>
      <c r="K2692" t="n">
        <v>0.2666135887920075</v>
      </c>
    </row>
    <row r="2693">
      <c r="A2693" s="4" t="n">
        <v>46158</v>
      </c>
      <c r="B2693" t="n">
        <v>0</v>
      </c>
      <c r="C2693" t="n">
        <v>64713</v>
      </c>
      <c r="D2693" t="n">
        <v>109546</v>
      </c>
      <c r="E2693" t="n">
        <v>76492</v>
      </c>
      <c r="F2693" t="n">
        <v>7851</v>
      </c>
      <c r="G2693" t="n">
        <v>0</v>
      </c>
      <c r="H2693" t="n">
        <v>0</v>
      </c>
      <c r="I2693" t="n">
        <v>29891</v>
      </c>
      <c r="J2693" t="n">
        <v>288493</v>
      </c>
      <c r="K2693" t="n">
        <v>0.3279247676720059</v>
      </c>
    </row>
    <row r="2694">
      <c r="A2694" s="4" t="n">
        <v>46159</v>
      </c>
      <c r="B2694" t="n">
        <v>0</v>
      </c>
      <c r="C2694" t="n">
        <v>71505</v>
      </c>
      <c r="D2694" t="n">
        <v>130972</v>
      </c>
      <c r="E2694" t="n">
        <v>77959</v>
      </c>
      <c r="F2694" t="n">
        <v>8428</v>
      </c>
      <c r="G2694" t="n">
        <v>0</v>
      </c>
      <c r="H2694" t="n">
        <v>0</v>
      </c>
      <c r="I2694" t="n">
        <v>17317</v>
      </c>
      <c r="J2694" t="n">
        <v>306181</v>
      </c>
      <c r="K2694" t="n">
        <v>0.2900963808988801</v>
      </c>
    </row>
    <row r="2695">
      <c r="A2695" s="4" t="n">
        <v>46160</v>
      </c>
      <c r="B2695" t="n">
        <v>0</v>
      </c>
      <c r="C2695" t="n">
        <v>71596</v>
      </c>
      <c r="D2695" t="n">
        <v>134175</v>
      </c>
      <c r="E2695" t="n">
        <v>77987</v>
      </c>
      <c r="F2695" t="n">
        <v>8445</v>
      </c>
      <c r="G2695" t="n">
        <v>0</v>
      </c>
      <c r="H2695" t="n">
        <v>0</v>
      </c>
      <c r="I2695" t="n">
        <v>16279</v>
      </c>
      <c r="J2695" t="n">
        <v>308482</v>
      </c>
      <c r="K2695" t="n">
        <v>0.2848626500087525</v>
      </c>
    </row>
    <row r="2696">
      <c r="A2696" s="4" t="n">
        <v>46161</v>
      </c>
      <c r="B2696" t="n">
        <v>0</v>
      </c>
      <c r="C2696" t="n">
        <v>76347</v>
      </c>
      <c r="D2696" t="n">
        <v>247001</v>
      </c>
      <c r="E2696" t="n">
        <v>77767</v>
      </c>
      <c r="F2696" t="n">
        <v>7430</v>
      </c>
      <c r="G2696" t="n">
        <v>0</v>
      </c>
      <c r="H2696" t="n">
        <v>0</v>
      </c>
      <c r="I2696" t="n">
        <v>32883</v>
      </c>
      <c r="J2696" t="n">
        <v>441428</v>
      </c>
      <c r="K2696" t="n">
        <v>0.247446922261388</v>
      </c>
    </row>
    <row r="2697">
      <c r="A2697" s="4" t="n">
        <v>46162</v>
      </c>
      <c r="B2697" t="n">
        <v>0</v>
      </c>
      <c r="C2697" t="n">
        <v>71943</v>
      </c>
      <c r="D2697" t="n">
        <v>242671</v>
      </c>
      <c r="E2697" t="n">
        <v>78608</v>
      </c>
      <c r="F2697" t="n">
        <v>7069</v>
      </c>
      <c r="G2697" t="n">
        <v>977</v>
      </c>
      <c r="H2697" t="n">
        <v>0</v>
      </c>
      <c r="I2697" t="n">
        <v>29809</v>
      </c>
      <c r="J2697" t="n">
        <v>431077</v>
      </c>
      <c r="K2697" t="n">
        <v>0.2360413568805573</v>
      </c>
    </row>
    <row r="2698">
      <c r="A2698" s="4" t="n">
        <v>46163</v>
      </c>
      <c r="B2698" t="n">
        <v>0</v>
      </c>
      <c r="C2698" t="n">
        <v>69978</v>
      </c>
      <c r="D2698" t="n">
        <v>150908</v>
      </c>
      <c r="E2698" t="n">
        <v>78757</v>
      </c>
      <c r="F2698" t="n">
        <v>8358</v>
      </c>
      <c r="G2698" t="n">
        <v>0</v>
      </c>
      <c r="H2698" t="n">
        <v>0</v>
      </c>
      <c r="I2698" t="n">
        <v>9194</v>
      </c>
      <c r="J2698" t="n">
        <v>317195</v>
      </c>
      <c r="K2698" t="n">
        <v>0.2496004035372563</v>
      </c>
    </row>
    <row r="2699">
      <c r="A2699" s="4" t="n">
        <v>46164</v>
      </c>
      <c r="B2699" t="n">
        <v>0</v>
      </c>
      <c r="C2699" t="n">
        <v>62110</v>
      </c>
      <c r="D2699" t="n">
        <v>129630</v>
      </c>
      <c r="E2699" t="n">
        <v>78936</v>
      </c>
      <c r="F2699" t="n">
        <v>9228</v>
      </c>
      <c r="G2699" t="n">
        <v>57</v>
      </c>
      <c r="H2699" t="n">
        <v>0</v>
      </c>
      <c r="I2699" t="n">
        <v>11743</v>
      </c>
      <c r="J2699" t="n">
        <v>291704</v>
      </c>
      <c r="K2699" t="n">
        <v>0.2531778789457806</v>
      </c>
    </row>
    <row r="2700">
      <c r="A2700" s="4" t="n">
        <v>46165</v>
      </c>
      <c r="B2700" t="n">
        <v>0</v>
      </c>
      <c r="C2700" t="n">
        <v>59312</v>
      </c>
      <c r="D2700" t="n">
        <v>123974</v>
      </c>
      <c r="E2700" t="n">
        <v>78954</v>
      </c>
      <c r="F2700" t="n">
        <v>5970</v>
      </c>
      <c r="G2700" t="n">
        <v>0</v>
      </c>
      <c r="H2700" t="n">
        <v>0</v>
      </c>
      <c r="I2700" t="n">
        <v>31256</v>
      </c>
      <c r="J2700" t="n">
        <v>299466</v>
      </c>
      <c r="K2700" t="n">
        <v>0.3024316616911435</v>
      </c>
    </row>
    <row r="2701">
      <c r="A2701" s="4" t="n">
        <v>46166</v>
      </c>
      <c r="B2701" t="n">
        <v>0</v>
      </c>
      <c r="C2701" t="n">
        <v>56957</v>
      </c>
      <c r="D2701" t="n">
        <v>133392</v>
      </c>
      <c r="E2701" t="n">
        <v>79578</v>
      </c>
      <c r="F2701" t="n">
        <v>6286</v>
      </c>
      <c r="G2701" t="n">
        <v>0</v>
      </c>
      <c r="H2701" t="n">
        <v>0</v>
      </c>
      <c r="I2701" t="n">
        <v>35569</v>
      </c>
      <c r="J2701" t="n">
        <v>311782</v>
      </c>
      <c r="K2701" t="n">
        <v>0.2967650473728439</v>
      </c>
    </row>
    <row r="2702">
      <c r="A2702" s="4" t="n">
        <v>46167</v>
      </c>
      <c r="B2702" t="n">
        <v>0</v>
      </c>
      <c r="C2702" t="n">
        <v>70519</v>
      </c>
      <c r="D2702" t="n">
        <v>121442</v>
      </c>
      <c r="E2702" t="n">
        <v>79827</v>
      </c>
      <c r="F2702" t="n">
        <v>8603</v>
      </c>
      <c r="G2702" t="n">
        <v>0</v>
      </c>
      <c r="H2702" t="n">
        <v>0</v>
      </c>
      <c r="I2702" t="n">
        <v>10145</v>
      </c>
      <c r="J2702" t="n">
        <v>290536</v>
      </c>
      <c r="K2702" t="n">
        <v>0.2776385714679076</v>
      </c>
    </row>
    <row r="2703">
      <c r="A2703" s="4" t="n">
        <v>46168</v>
      </c>
      <c r="B2703" t="n">
        <v>0</v>
      </c>
      <c r="C2703" t="n">
        <v>73807</v>
      </c>
      <c r="D2703" t="n">
        <v>148319</v>
      </c>
      <c r="E2703" t="n">
        <v>79115</v>
      </c>
      <c r="F2703" t="n">
        <v>9544</v>
      </c>
      <c r="G2703" t="n">
        <v>0</v>
      </c>
      <c r="H2703" t="n">
        <v>0</v>
      </c>
      <c r="I2703" t="n">
        <v>19121</v>
      </c>
      <c r="J2703" t="n">
        <v>329906</v>
      </c>
      <c r="K2703" t="n">
        <v>0.28168023618849</v>
      </c>
    </row>
    <row r="2704">
      <c r="A2704" s="4" t="n">
        <v>46169</v>
      </c>
      <c r="B2704" t="n">
        <v>0</v>
      </c>
      <c r="C2704" t="n">
        <v>77256</v>
      </c>
      <c r="D2704" t="n">
        <v>178573</v>
      </c>
      <c r="E2704" t="n">
        <v>79015</v>
      </c>
      <c r="F2704" t="n">
        <v>7388</v>
      </c>
      <c r="G2704" t="n">
        <v>0</v>
      </c>
      <c r="H2704" t="n">
        <v>0</v>
      </c>
      <c r="I2704" t="n">
        <v>18337</v>
      </c>
      <c r="J2704" t="n">
        <v>360569</v>
      </c>
      <c r="K2704" t="n">
        <v>0.265117078839279</v>
      </c>
    </row>
    <row r="2705">
      <c r="A2705" s="4" t="n">
        <v>46170</v>
      </c>
      <c r="B2705" t="n">
        <v>0</v>
      </c>
      <c r="C2705" t="n">
        <v>77494</v>
      </c>
      <c r="D2705" t="n">
        <v>166096</v>
      </c>
      <c r="E2705" t="n">
        <v>79341</v>
      </c>
      <c r="F2705" t="n">
        <v>7223</v>
      </c>
      <c r="G2705" t="n">
        <v>0</v>
      </c>
      <c r="H2705" t="n">
        <v>0</v>
      </c>
      <c r="I2705" t="n">
        <v>13123</v>
      </c>
      <c r="J2705" t="n">
        <v>343277</v>
      </c>
      <c r="K2705" t="n">
        <v>0.2639763223286151</v>
      </c>
    </row>
    <row r="2706">
      <c r="A2706" s="4" t="n">
        <v>46171</v>
      </c>
      <c r="B2706" t="n">
        <v>0</v>
      </c>
      <c r="C2706" t="n">
        <v>76715</v>
      </c>
      <c r="D2706" t="n">
        <v>141101</v>
      </c>
      <c r="E2706" t="n">
        <v>78536</v>
      </c>
      <c r="F2706" t="n">
        <v>8292</v>
      </c>
      <c r="G2706" t="n">
        <v>283</v>
      </c>
      <c r="H2706" t="n">
        <v>0</v>
      </c>
      <c r="I2706" t="n">
        <v>26042</v>
      </c>
      <c r="J2706" t="n">
        <v>330969</v>
      </c>
      <c r="K2706" t="n">
        <v>0.3104731863105004</v>
      </c>
    </row>
    <row r="2707">
      <c r="A2707" s="4" t="n">
        <v>46172</v>
      </c>
      <c r="B2707" t="n">
        <v>0</v>
      </c>
      <c r="C2707" t="n">
        <v>62762</v>
      </c>
      <c r="D2707" t="n">
        <v>111250</v>
      </c>
      <c r="E2707" t="n">
        <v>77384</v>
      </c>
      <c r="F2707" t="n">
        <v>7804</v>
      </c>
      <c r="G2707" t="n">
        <v>0</v>
      </c>
      <c r="H2707" t="n">
        <v>0</v>
      </c>
      <c r="I2707" t="n">
        <v>28476</v>
      </c>
      <c r="J2707" t="n">
        <v>287676</v>
      </c>
      <c r="K2707" t="n">
        <v>0.3171554109484281</v>
      </c>
    </row>
    <row r="2708">
      <c r="A2708" s="4" t="n">
        <v>46173</v>
      </c>
      <c r="B2708" t="n">
        <v>0</v>
      </c>
      <c r="C2708" t="n">
        <v>68362</v>
      </c>
      <c r="D2708" t="n">
        <v>106028</v>
      </c>
      <c r="E2708" t="n">
        <v>78783</v>
      </c>
      <c r="F2708" t="n">
        <v>7648</v>
      </c>
      <c r="G2708" t="n">
        <v>0</v>
      </c>
      <c r="H2708" t="n">
        <v>0</v>
      </c>
      <c r="I2708" t="n">
        <v>18391</v>
      </c>
      <c r="J2708" t="n">
        <v>279212</v>
      </c>
      <c r="K2708" t="n">
        <v>0.3107065598899761</v>
      </c>
    </row>
    <row r="2709">
      <c r="A2709" s="4" t="n">
        <v>46174</v>
      </c>
      <c r="B2709" t="n">
        <v>0</v>
      </c>
      <c r="C2709" t="n">
        <v>76418</v>
      </c>
      <c r="D2709" t="n">
        <v>124575</v>
      </c>
      <c r="E2709" t="n">
        <v>80027</v>
      </c>
      <c r="F2709" t="n">
        <v>9249</v>
      </c>
      <c r="G2709" t="n">
        <v>0</v>
      </c>
      <c r="H2709" t="n">
        <v>0</v>
      </c>
      <c r="I2709" t="n">
        <v>7508</v>
      </c>
      <c r="J2709" t="n">
        <v>297777</v>
      </c>
      <c r="K2709" t="n">
        <v>0.2818417809300248</v>
      </c>
    </row>
    <row r="2710">
      <c r="A2710" s="4" t="n">
        <v>46175</v>
      </c>
      <c r="B2710" t="n">
        <v>0</v>
      </c>
      <c r="C2710" t="n">
        <v>73087</v>
      </c>
      <c r="D2710" t="n">
        <v>127413</v>
      </c>
      <c r="E2710" t="n">
        <v>80707</v>
      </c>
      <c r="F2710" t="n">
        <v>10406</v>
      </c>
      <c r="G2710" t="n">
        <v>0</v>
      </c>
      <c r="H2710" t="n">
        <v>0</v>
      </c>
      <c r="I2710" t="n">
        <v>10503</v>
      </c>
      <c r="J2710" t="n">
        <v>302116</v>
      </c>
      <c r="K2710" t="n">
        <v>0.2766818043400548</v>
      </c>
    </row>
    <row r="2711">
      <c r="A2711" s="4" t="n">
        <v>46176</v>
      </c>
      <c r="B2711" t="n">
        <v>0</v>
      </c>
      <c r="C2711" t="n">
        <v>73802</v>
      </c>
      <c r="D2711" t="n">
        <v>159156</v>
      </c>
      <c r="E2711" t="n">
        <v>80451</v>
      </c>
      <c r="F2711" t="n">
        <v>10673</v>
      </c>
      <c r="G2711" t="n">
        <v>0</v>
      </c>
      <c r="H2711" t="n">
        <v>0</v>
      </c>
      <c r="I2711" t="n">
        <v>10584</v>
      </c>
      <c r="J2711" t="n">
        <v>334666</v>
      </c>
      <c r="K2711" t="n">
        <v>0.252149904681085</v>
      </c>
    </row>
    <row r="2712">
      <c r="A2712" s="4" t="n">
        <v>46177</v>
      </c>
      <c r="B2712" t="n">
        <v>0</v>
      </c>
      <c r="C2712" t="n">
        <v>72181</v>
      </c>
      <c r="D2712" t="n">
        <v>167575</v>
      </c>
      <c r="E2712" t="n">
        <v>79615</v>
      </c>
      <c r="F2712" t="n">
        <v>10605</v>
      </c>
      <c r="G2712" t="n">
        <v>0</v>
      </c>
      <c r="H2712" t="n">
        <v>0</v>
      </c>
      <c r="I2712" t="n">
        <v>17678</v>
      </c>
      <c r="J2712" t="n">
        <v>347654</v>
      </c>
      <c r="K2712" t="n">
        <v>0.2584725042714883</v>
      </c>
    </row>
    <row r="2713">
      <c r="A2713" s="4" t="n">
        <v>46178</v>
      </c>
      <c r="B2713" t="n">
        <v>0</v>
      </c>
      <c r="C2713" t="n">
        <v>75680</v>
      </c>
      <c r="D2713" t="n">
        <v>203872</v>
      </c>
      <c r="E2713" t="n">
        <v>79823</v>
      </c>
      <c r="F2713" t="n">
        <v>9987</v>
      </c>
      <c r="G2713" t="n">
        <v>0</v>
      </c>
      <c r="H2713" t="n">
        <v>0</v>
      </c>
      <c r="I2713" t="n">
        <v>12717</v>
      </c>
      <c r="J2713" t="n">
        <v>382079</v>
      </c>
      <c r="K2713" t="n">
        <v>0.23135791289236</v>
      </c>
    </row>
    <row r="2714">
      <c r="A2714" s="4" t="n">
        <v>46179</v>
      </c>
      <c r="B2714" t="n">
        <v>0</v>
      </c>
      <c r="C2714" t="n">
        <v>69453</v>
      </c>
      <c r="D2714" t="n">
        <v>195330</v>
      </c>
      <c r="E2714" t="n">
        <v>79546</v>
      </c>
      <c r="F2714" t="n">
        <v>6991</v>
      </c>
      <c r="G2714" t="n">
        <v>0</v>
      </c>
      <c r="H2714" t="n">
        <v>0</v>
      </c>
      <c r="I2714" t="n">
        <v>32484</v>
      </c>
      <c r="J2714" t="n">
        <v>383804</v>
      </c>
      <c r="K2714" t="n">
        <v>0.2655965023814238</v>
      </c>
    </row>
    <row r="2715">
      <c r="A2715" s="4" t="n">
        <v>46180</v>
      </c>
      <c r="B2715" t="n">
        <v>0</v>
      </c>
      <c r="C2715" t="n">
        <v>64148</v>
      </c>
      <c r="D2715" t="n">
        <v>179294</v>
      </c>
      <c r="E2715" t="n">
        <v>79646</v>
      </c>
      <c r="F2715" t="n">
        <v>7956</v>
      </c>
      <c r="G2715" t="n">
        <v>0</v>
      </c>
      <c r="H2715" t="n">
        <v>0</v>
      </c>
      <c r="I2715" t="n">
        <v>19071</v>
      </c>
      <c r="J2715" t="n">
        <v>350115</v>
      </c>
      <c r="K2715" t="n">
        <v>0.2376904731302572</v>
      </c>
    </row>
    <row r="2716">
      <c r="A2716" s="4" t="n">
        <v>46181</v>
      </c>
      <c r="B2716" t="n">
        <v>0</v>
      </c>
      <c r="C2716" t="n">
        <v>70144</v>
      </c>
      <c r="D2716" t="n">
        <v>179365</v>
      </c>
      <c r="E2716" t="n">
        <v>79155</v>
      </c>
      <c r="F2716" t="n">
        <v>10276</v>
      </c>
      <c r="G2716" t="n">
        <v>0</v>
      </c>
      <c r="H2716" t="n">
        <v>0</v>
      </c>
      <c r="I2716" t="n">
        <v>7518</v>
      </c>
      <c r="J2716" t="n">
        <v>346458</v>
      </c>
      <c r="K2716" t="n">
        <v>0.2241599270330026</v>
      </c>
    </row>
    <row r="2717">
      <c r="A2717" s="4" t="n">
        <v>46182</v>
      </c>
      <c r="B2717" t="n">
        <v>0</v>
      </c>
      <c r="C2717" t="n">
        <v>72163</v>
      </c>
      <c r="D2717" t="n">
        <v>196491</v>
      </c>
      <c r="E2717" t="n">
        <v>78246</v>
      </c>
      <c r="F2717" t="n">
        <v>9417</v>
      </c>
      <c r="G2717" t="n">
        <v>0</v>
      </c>
      <c r="H2717" t="n">
        <v>0</v>
      </c>
      <c r="I2717" t="n">
        <v>12062</v>
      </c>
      <c r="J2717" t="n">
        <v>368379</v>
      </c>
      <c r="K2717" t="n">
        <v>0.228636811544632</v>
      </c>
    </row>
    <row r="2718">
      <c r="A2718" s="4" t="n">
        <v>46183</v>
      </c>
      <c r="B2718" t="n">
        <v>0</v>
      </c>
      <c r="C2718" t="n">
        <v>75302</v>
      </c>
      <c r="D2718" t="n">
        <v>245652</v>
      </c>
      <c r="E2718" t="n">
        <v>78811</v>
      </c>
      <c r="F2718" t="n">
        <v>7660</v>
      </c>
      <c r="G2718" t="n">
        <v>0</v>
      </c>
      <c r="H2718" t="n">
        <v>0</v>
      </c>
      <c r="I2718" t="n">
        <v>14778</v>
      </c>
      <c r="J2718" t="n">
        <v>422203</v>
      </c>
      <c r="K2718" t="n">
        <v>0.2133570817829338</v>
      </c>
    </row>
    <row r="2719">
      <c r="A2719" s="4" t="n">
        <v>46184</v>
      </c>
      <c r="B2719" t="n">
        <v>0</v>
      </c>
      <c r="C2719" t="n">
        <v>75837</v>
      </c>
      <c r="D2719" t="n">
        <v>314299</v>
      </c>
      <c r="E2719" t="n">
        <v>67012</v>
      </c>
      <c r="F2719" t="n">
        <v>8104</v>
      </c>
      <c r="G2719" t="n">
        <v>6079</v>
      </c>
      <c r="H2719" t="n">
        <v>0</v>
      </c>
      <c r="I2719" t="n">
        <v>16621</v>
      </c>
      <c r="J2719" t="n">
        <v>487952</v>
      </c>
      <c r="K2719" t="n">
        <v>0.1894817523035053</v>
      </c>
    </row>
    <row r="2720">
      <c r="A2720" s="4" t="n">
        <v>46185</v>
      </c>
      <c r="B2720" t="n">
        <v>0</v>
      </c>
      <c r="C2720" t="n">
        <v>62209</v>
      </c>
      <c r="D2720" t="n">
        <v>303804</v>
      </c>
      <c r="E2720" t="n">
        <v>77337</v>
      </c>
      <c r="F2720" t="n">
        <v>10439</v>
      </c>
      <c r="G2720" t="n">
        <v>9322</v>
      </c>
      <c r="H2720" t="n">
        <v>0</v>
      </c>
      <c r="I2720" t="n">
        <v>25097</v>
      </c>
      <c r="J2720" t="n">
        <v>488208</v>
      </c>
      <c r="K2720" t="n">
        <v>0.1788295152885655</v>
      </c>
    </row>
    <row r="2721">
      <c r="A2721" s="4" t="n">
        <v>46186</v>
      </c>
      <c r="B2721" t="n">
        <v>0</v>
      </c>
      <c r="C2721" t="n">
        <v>69675</v>
      </c>
      <c r="D2721" t="n">
        <v>233595</v>
      </c>
      <c r="E2721" t="n">
        <v>78567</v>
      </c>
      <c r="F2721" t="n">
        <v>9811</v>
      </c>
      <c r="G2721" t="n">
        <v>989</v>
      </c>
      <c r="H2721" t="n">
        <v>0</v>
      </c>
      <c r="I2721" t="n">
        <v>22348</v>
      </c>
      <c r="J2721" t="n">
        <v>414985</v>
      </c>
      <c r="K2721" t="n">
        <v>0.221750183741581</v>
      </c>
    </row>
    <row r="2722">
      <c r="A2722" s="4" t="n">
        <v>46187</v>
      </c>
      <c r="B2722" t="n">
        <v>0</v>
      </c>
      <c r="C2722" t="n">
        <v>67963</v>
      </c>
      <c r="D2722" t="n">
        <v>221776</v>
      </c>
      <c r="E2722" t="n">
        <v>79710</v>
      </c>
      <c r="F2722" t="n">
        <v>7329</v>
      </c>
      <c r="G2722" t="n">
        <v>28</v>
      </c>
      <c r="H2722" t="n">
        <v>0</v>
      </c>
      <c r="I2722" t="n">
        <v>21690</v>
      </c>
      <c r="J2722" t="n">
        <v>398496</v>
      </c>
      <c r="K2722" t="n">
        <v>0.2249784188548944</v>
      </c>
    </row>
    <row r="2723">
      <c r="A2723" s="4" t="n">
        <v>46188</v>
      </c>
      <c r="B2723" t="n">
        <v>0</v>
      </c>
      <c r="C2723" t="n">
        <v>67405</v>
      </c>
      <c r="D2723" t="n">
        <v>195349</v>
      </c>
      <c r="E2723" t="n">
        <v>78709</v>
      </c>
      <c r="F2723" t="n">
        <v>8146</v>
      </c>
      <c r="G2723" t="n">
        <v>0</v>
      </c>
      <c r="H2723" t="n">
        <v>0</v>
      </c>
      <c r="I2723" t="n">
        <v>22573</v>
      </c>
      <c r="J2723" t="n">
        <v>372182</v>
      </c>
      <c r="K2723" t="n">
        <v>0.2417580646028019</v>
      </c>
    </row>
    <row r="2724">
      <c r="A2724" s="4" t="n">
        <v>46189</v>
      </c>
      <c r="B2724" t="n">
        <v>0</v>
      </c>
      <c r="C2724" t="n">
        <v>65083</v>
      </c>
      <c r="D2724" t="n">
        <v>159166</v>
      </c>
      <c r="E2724" t="n">
        <v>78049</v>
      </c>
      <c r="F2724" t="n">
        <v>9238</v>
      </c>
      <c r="G2724" t="n">
        <v>0</v>
      </c>
      <c r="H2724" t="n">
        <v>0</v>
      </c>
      <c r="I2724" t="n">
        <v>13971</v>
      </c>
      <c r="J2724" t="n">
        <v>325507</v>
      </c>
      <c r="K2724" t="n">
        <v>0.2428642087574154</v>
      </c>
    </row>
    <row r="2725">
      <c r="A2725" s="4" t="n">
        <v>46190</v>
      </c>
      <c r="B2725" t="n">
        <v>0</v>
      </c>
      <c r="C2725" t="n">
        <v>73845</v>
      </c>
      <c r="D2725" t="n">
        <v>182748</v>
      </c>
      <c r="E2725" t="n">
        <v>79684</v>
      </c>
      <c r="F2725" t="n">
        <v>8624</v>
      </c>
      <c r="G2725" t="n">
        <v>242</v>
      </c>
      <c r="H2725" t="n">
        <v>0</v>
      </c>
      <c r="I2725" t="n">
        <v>14733</v>
      </c>
      <c r="J2725" t="n">
        <v>359876</v>
      </c>
      <c r="K2725" t="n">
        <v>0.246134779757472</v>
      </c>
    </row>
    <row r="2726">
      <c r="A2726" s="4" t="n">
        <v>46191</v>
      </c>
      <c r="B2726" t="n">
        <v>0</v>
      </c>
      <c r="C2726" t="n">
        <v>72075</v>
      </c>
      <c r="D2726" t="n">
        <v>203000</v>
      </c>
      <c r="E2726" t="n">
        <v>78751</v>
      </c>
      <c r="F2726" t="n">
        <v>6735</v>
      </c>
      <c r="G2726" t="n">
        <v>0</v>
      </c>
      <c r="H2726" t="n">
        <v>0</v>
      </c>
      <c r="I2726" t="n">
        <v>42575</v>
      </c>
      <c r="J2726" t="n">
        <v>403136</v>
      </c>
      <c r="K2726" t="n">
        <v>0.2843953405302429</v>
      </c>
    </row>
    <row r="2727">
      <c r="A2727" s="4" t="n">
        <v>46192</v>
      </c>
      <c r="B2727" t="n">
        <v>0</v>
      </c>
      <c r="C2727" t="n">
        <v>69333</v>
      </c>
      <c r="D2727" t="n">
        <v>176902</v>
      </c>
      <c r="E2727" t="n">
        <v>79557</v>
      </c>
      <c r="F2727" t="n">
        <v>8313</v>
      </c>
      <c r="G2727" t="n">
        <v>0</v>
      </c>
      <c r="H2727" t="n">
        <v>0</v>
      </c>
      <c r="I2727" t="n">
        <v>44613</v>
      </c>
      <c r="J2727" t="n">
        <v>378718</v>
      </c>
      <c r="K2727" t="n">
        <v>0.3008729450409011</v>
      </c>
    </row>
    <row r="2728">
      <c r="A2728" s="4" t="n">
        <v>46193</v>
      </c>
      <c r="B2728" t="n">
        <v>0</v>
      </c>
      <c r="C2728" t="n">
        <v>69168</v>
      </c>
      <c r="D2728" t="n">
        <v>148292</v>
      </c>
      <c r="E2728" t="n">
        <v>78861</v>
      </c>
      <c r="F2728" t="n">
        <v>9747</v>
      </c>
      <c r="G2728" t="n">
        <v>0</v>
      </c>
      <c r="H2728" t="n">
        <v>0</v>
      </c>
      <c r="I2728" t="n">
        <v>28739</v>
      </c>
      <c r="J2728" t="n">
        <v>334807</v>
      </c>
      <c r="K2728" t="n">
        <v>0.2924281750381563</v>
      </c>
    </row>
    <row r="2729">
      <c r="A2729" s="4" t="n">
        <v>46194</v>
      </c>
      <c r="B2729" t="n">
        <v>0</v>
      </c>
      <c r="C2729" t="n">
        <v>71429</v>
      </c>
      <c r="D2729" t="n">
        <v>158354</v>
      </c>
      <c r="E2729" t="n">
        <v>79014</v>
      </c>
      <c r="F2729" t="n">
        <v>9668</v>
      </c>
      <c r="G2729" t="n">
        <v>0</v>
      </c>
      <c r="H2729" t="n">
        <v>0</v>
      </c>
      <c r="I2729" t="n">
        <v>8173</v>
      </c>
      <c r="J2729" t="n">
        <v>326638</v>
      </c>
      <c r="K2729" t="n">
        <v>0.2437009778409126</v>
      </c>
    </row>
    <row r="2730">
      <c r="A2730" s="4" t="n">
        <v>46195</v>
      </c>
      <c r="B2730" t="n">
        <v>0</v>
      </c>
      <c r="C2730" t="n">
        <v>72490</v>
      </c>
      <c r="D2730" t="n">
        <v>196606</v>
      </c>
      <c r="E2730" t="n">
        <v>79909</v>
      </c>
      <c r="F2730" t="n">
        <v>5335</v>
      </c>
      <c r="G2730" t="n">
        <v>0</v>
      </c>
      <c r="H2730" t="n">
        <v>0</v>
      </c>
      <c r="I2730" t="n">
        <v>8165</v>
      </c>
      <c r="J2730" t="n">
        <v>362505</v>
      </c>
      <c r="K2730" t="n">
        <v>0.2224934828485124</v>
      </c>
    </row>
    <row r="2731">
      <c r="A2731" s="4" t="n">
        <v>46196</v>
      </c>
      <c r="B2731" t="n">
        <v>0</v>
      </c>
      <c r="C2731" t="n">
        <v>70523</v>
      </c>
      <c r="D2731" t="n">
        <v>187259</v>
      </c>
      <c r="E2731" t="n">
        <v>79048</v>
      </c>
      <c r="F2731" t="n">
        <v>8449</v>
      </c>
      <c r="G2731" t="n">
        <v>0</v>
      </c>
      <c r="H2731" t="n">
        <v>0</v>
      </c>
      <c r="I2731" t="n">
        <v>9676</v>
      </c>
      <c r="J2731" t="n">
        <v>354955</v>
      </c>
      <c r="K2731" t="n">
        <v>0.2259413165049091</v>
      </c>
    </row>
    <row r="2732">
      <c r="A2732" s="4" t="n">
        <v>46197</v>
      </c>
      <c r="B2732" t="n">
        <v>0</v>
      </c>
      <c r="C2732" t="n">
        <v>71597</v>
      </c>
      <c r="D2732" t="n">
        <v>181511</v>
      </c>
      <c r="E2732" t="n">
        <v>79566</v>
      </c>
      <c r="F2732" t="n">
        <v>10059</v>
      </c>
      <c r="G2732" t="n">
        <v>0</v>
      </c>
      <c r="H2732" t="n">
        <v>0</v>
      </c>
      <c r="I2732" t="n">
        <v>11101</v>
      </c>
      <c r="J2732" t="n">
        <v>353834</v>
      </c>
      <c r="K2732" t="n">
        <v>0.2337197668963412</v>
      </c>
    </row>
    <row r="2733">
      <c r="A2733" s="4" t="n">
        <v>46198</v>
      </c>
      <c r="B2733" t="n">
        <v>0</v>
      </c>
      <c r="C2733" t="n">
        <v>72319</v>
      </c>
      <c r="D2733" t="n">
        <v>202051</v>
      </c>
      <c r="E2733" t="n">
        <v>79471</v>
      </c>
      <c r="F2733" t="n">
        <v>7394</v>
      </c>
      <c r="G2733" t="n">
        <v>93</v>
      </c>
      <c r="H2733" t="n">
        <v>0</v>
      </c>
      <c r="I2733" t="n">
        <v>8704</v>
      </c>
      <c r="J2733" t="n">
        <v>370032</v>
      </c>
      <c r="K2733" t="n">
        <v>0.218962143814589</v>
      </c>
    </row>
    <row r="2734">
      <c r="A2734" s="4" t="n">
        <v>46199</v>
      </c>
      <c r="B2734" t="n">
        <v>0</v>
      </c>
      <c r="C2734" t="n">
        <v>73510</v>
      </c>
      <c r="D2734" t="n">
        <v>201656</v>
      </c>
      <c r="E2734" t="n">
        <v>80004</v>
      </c>
      <c r="F2734" t="n">
        <v>8612</v>
      </c>
      <c r="G2734" t="n">
        <v>0</v>
      </c>
      <c r="H2734" t="n">
        <v>0</v>
      </c>
      <c r="I2734" t="n">
        <v>10847</v>
      </c>
      <c r="J2734" t="n">
        <v>374629</v>
      </c>
      <c r="K2734" t="n">
        <v>0.2251747729086643</v>
      </c>
    </row>
    <row r="2735">
      <c r="A2735" s="4" t="n">
        <v>46200</v>
      </c>
      <c r="B2735" t="n">
        <v>0</v>
      </c>
      <c r="C2735" t="n">
        <v>68357</v>
      </c>
      <c r="D2735" t="n">
        <v>192822</v>
      </c>
      <c r="E2735" t="n">
        <v>78734</v>
      </c>
      <c r="F2735" t="n">
        <v>10107</v>
      </c>
      <c r="G2735" t="n">
        <v>0</v>
      </c>
      <c r="H2735" t="n">
        <v>0</v>
      </c>
      <c r="I2735" t="n">
        <v>1766</v>
      </c>
      <c r="J2735" t="n">
        <v>351786</v>
      </c>
      <c r="K2735" t="n">
        <v>0.1993342543478137</v>
      </c>
    </row>
    <row r="2736">
      <c r="A2736" s="4" t="n">
        <v>46201</v>
      </c>
      <c r="B2736" t="n">
        <v>0</v>
      </c>
      <c r="C2736" t="n">
        <v>69449</v>
      </c>
      <c r="D2736" t="n">
        <v>198132</v>
      </c>
      <c r="E2736" t="n">
        <v>78620</v>
      </c>
      <c r="F2736" t="n">
        <v>10412</v>
      </c>
      <c r="G2736" t="n">
        <v>0</v>
      </c>
      <c r="H2736" t="n">
        <v>0</v>
      </c>
      <c r="I2736" t="n">
        <v>1828</v>
      </c>
      <c r="J2736" t="n">
        <v>358441</v>
      </c>
      <c r="K2736" t="n">
        <v>0.1988528098069138</v>
      </c>
    </row>
    <row r="2737">
      <c r="A2737" s="4" t="n">
        <v>46202</v>
      </c>
      <c r="B2737" t="n">
        <v>0</v>
      </c>
      <c r="C2737" t="n">
        <v>71957</v>
      </c>
      <c r="D2737" t="n">
        <v>255645</v>
      </c>
      <c r="E2737" t="n">
        <v>78733</v>
      </c>
      <c r="F2737" t="n">
        <v>10472</v>
      </c>
      <c r="G2737" t="n">
        <v>0</v>
      </c>
      <c r="H2737" t="n">
        <v>0</v>
      </c>
      <c r="I2737" t="n">
        <v>1020</v>
      </c>
      <c r="J2737" t="n">
        <v>417827</v>
      </c>
      <c r="K2737" t="n">
        <v>0.1746584112563334</v>
      </c>
    </row>
    <row r="2738">
      <c r="A2738" s="4" t="n">
        <v>46203</v>
      </c>
      <c r="B2738" t="n">
        <v>0</v>
      </c>
      <c r="C2738" t="n">
        <v>73040</v>
      </c>
      <c r="D2738" t="n">
        <v>295323</v>
      </c>
      <c r="E2738" t="n">
        <v>78332</v>
      </c>
      <c r="F2738" t="n">
        <v>8328</v>
      </c>
      <c r="G2738" t="n">
        <v>14</v>
      </c>
      <c r="H2738" t="n">
        <v>0</v>
      </c>
      <c r="I2738" t="n">
        <v>12915</v>
      </c>
      <c r="J2738" t="n">
        <v>467952</v>
      </c>
      <c r="K2738" t="n">
        <v>0.1836833692344514</v>
      </c>
    </row>
    <row r="2739">
      <c r="A2739" s="4" t="n">
        <v>46204</v>
      </c>
      <c r="B2739" t="n">
        <v>0</v>
      </c>
      <c r="C2739" t="n">
        <v>68907</v>
      </c>
      <c r="D2739" t="n">
        <v>323917</v>
      </c>
      <c r="E2739" t="n">
        <v>78124</v>
      </c>
      <c r="F2739" t="n">
        <v>10723</v>
      </c>
      <c r="G2739" t="n">
        <v>7066</v>
      </c>
      <c r="H2739" t="n">
        <v>0</v>
      </c>
      <c r="I2739" t="n">
        <v>19954</v>
      </c>
      <c r="J2739" t="n">
        <v>508691</v>
      </c>
      <c r="K2739" t="n">
        <v>0.1746856146462194</v>
      </c>
    </row>
    <row r="2740">
      <c r="A2740" s="4" t="n">
        <v>46205</v>
      </c>
      <c r="B2740" t="n">
        <v>0</v>
      </c>
      <c r="C2740" t="n">
        <v>81108</v>
      </c>
      <c r="D2740" t="n">
        <v>339780</v>
      </c>
      <c r="E2740" t="n">
        <v>77580</v>
      </c>
      <c r="F2740" t="n">
        <v>12819</v>
      </c>
      <c r="G2740" t="n">
        <v>19425</v>
      </c>
      <c r="H2740" t="n">
        <v>0</v>
      </c>
      <c r="I2740" t="n">
        <v>26597</v>
      </c>
      <c r="J2740" t="n">
        <v>557309</v>
      </c>
      <c r="K2740" t="n">
        <v>0.1932590358311098</v>
      </c>
    </row>
    <row r="2741">
      <c r="A2741" s="4" t="n">
        <v>46206</v>
      </c>
      <c r="B2741" t="n">
        <v>0</v>
      </c>
      <c r="C2741" t="n">
        <v>77800</v>
      </c>
      <c r="D2741" t="n">
        <v>326241</v>
      </c>
      <c r="E2741" t="n">
        <v>76488</v>
      </c>
      <c r="F2741" t="n">
        <v>11238</v>
      </c>
      <c r="G2741" t="n">
        <v>16201</v>
      </c>
      <c r="H2741" t="n">
        <v>0</v>
      </c>
      <c r="I2741" t="n">
        <v>21836</v>
      </c>
      <c r="J2741" t="n">
        <v>529804</v>
      </c>
      <c r="K2741" t="n">
        <v>0.1880620002868985</v>
      </c>
    </row>
    <row r="2742">
      <c r="A2742" s="4" t="n">
        <v>46207</v>
      </c>
      <c r="B2742" t="n">
        <v>0</v>
      </c>
      <c r="C2742" t="n">
        <v>72386</v>
      </c>
      <c r="D2742" t="n">
        <v>301901</v>
      </c>
      <c r="E2742" t="n">
        <v>76287</v>
      </c>
      <c r="F2742" t="n">
        <v>8224</v>
      </c>
      <c r="G2742" t="n">
        <v>2665</v>
      </c>
      <c r="H2742" t="n">
        <v>0</v>
      </c>
      <c r="I2742" t="n">
        <v>10402</v>
      </c>
      <c r="J2742" t="n">
        <v>471865</v>
      </c>
      <c r="K2742" t="n">
        <v>0.175448486325538</v>
      </c>
    </row>
    <row r="2743">
      <c r="A2743" s="4" t="n">
        <v>46208</v>
      </c>
      <c r="B2743" t="n">
        <v>0</v>
      </c>
      <c r="C2743" t="n">
        <v>65593</v>
      </c>
      <c r="D2743" t="n">
        <v>245994</v>
      </c>
      <c r="E2743" t="n">
        <v>76917</v>
      </c>
      <c r="F2743" t="n">
        <v>8994</v>
      </c>
      <c r="G2743" t="n">
        <v>0</v>
      </c>
      <c r="H2743" t="n">
        <v>0</v>
      </c>
      <c r="I2743" t="n">
        <v>3801</v>
      </c>
      <c r="J2743" t="n">
        <v>401299</v>
      </c>
      <c r="K2743" t="n">
        <v>0.1729234311573166</v>
      </c>
    </row>
    <row r="2744">
      <c r="A2744" s="4" t="n">
        <v>46209</v>
      </c>
      <c r="B2744" t="n">
        <v>0</v>
      </c>
      <c r="C2744" t="n">
        <v>65206</v>
      </c>
      <c r="D2744" t="n">
        <v>227411</v>
      </c>
      <c r="E2744" t="n">
        <v>78838</v>
      </c>
      <c r="F2744" t="n">
        <v>6101</v>
      </c>
      <c r="G2744" t="n">
        <v>0</v>
      </c>
      <c r="H2744" t="n">
        <v>0</v>
      </c>
      <c r="I2744" t="n">
        <v>11251</v>
      </c>
      <c r="J2744" t="n">
        <v>388807</v>
      </c>
      <c r="K2744" t="n">
        <v>0.1966451221300028</v>
      </c>
    </row>
    <row r="2745">
      <c r="A2745" s="4" t="n">
        <v>46210</v>
      </c>
      <c r="B2745" t="n">
        <v>0</v>
      </c>
      <c r="C2745" t="n">
        <v>68063</v>
      </c>
      <c r="D2745" t="n">
        <v>212954</v>
      </c>
      <c r="E2745" t="n">
        <v>79958</v>
      </c>
      <c r="F2745" t="n">
        <v>6592</v>
      </c>
      <c r="G2745" t="n">
        <v>0</v>
      </c>
      <c r="H2745" t="n">
        <v>0</v>
      </c>
      <c r="I2745" t="n">
        <v>7437</v>
      </c>
      <c r="J2745" t="n">
        <v>375004</v>
      </c>
      <c r="K2745" t="n">
        <v>0.2013311858006848</v>
      </c>
    </row>
    <row r="2746">
      <c r="A2746" s="4" t="n">
        <v>46211</v>
      </c>
      <c r="B2746" t="n">
        <v>0</v>
      </c>
      <c r="C2746" t="n">
        <v>73428</v>
      </c>
      <c r="D2746" t="n">
        <v>230409</v>
      </c>
      <c r="E2746" t="n">
        <v>79999</v>
      </c>
      <c r="F2746" t="n">
        <v>8780</v>
      </c>
      <c r="G2746" t="n">
        <v>656</v>
      </c>
      <c r="H2746" t="n">
        <v>0</v>
      </c>
      <c r="I2746" t="n">
        <v>7002</v>
      </c>
      <c r="J2746" t="n">
        <v>400274</v>
      </c>
      <c r="K2746" t="n">
        <v>0.2009373579098318</v>
      </c>
    </row>
    <row r="2747">
      <c r="A2747" s="4" t="n">
        <v>46212</v>
      </c>
      <c r="B2747" t="n">
        <v>0</v>
      </c>
      <c r="C2747" t="n">
        <v>74228</v>
      </c>
      <c r="D2747" t="n">
        <v>269732</v>
      </c>
      <c r="E2747" t="n">
        <v>78790</v>
      </c>
      <c r="F2747" t="n">
        <v>9618</v>
      </c>
      <c r="G2747" t="n">
        <v>343</v>
      </c>
      <c r="H2747" t="n">
        <v>0</v>
      </c>
      <c r="I2747" t="n">
        <v>11470</v>
      </c>
      <c r="J2747" t="n">
        <v>444181</v>
      </c>
      <c r="K2747" t="n">
        <v>0.1929348621395332</v>
      </c>
    </row>
    <row r="2748">
      <c r="A2748" s="4" t="n">
        <v>46213</v>
      </c>
      <c r="B2748" t="n">
        <v>0</v>
      </c>
      <c r="C2748" t="n">
        <v>74387</v>
      </c>
      <c r="D2748" t="n">
        <v>280014</v>
      </c>
      <c r="E2748" t="n">
        <v>78172</v>
      </c>
      <c r="F2748" t="n">
        <v>8561</v>
      </c>
      <c r="G2748" t="n">
        <v>1187</v>
      </c>
      <c r="H2748" t="n">
        <v>0</v>
      </c>
      <c r="I2748" t="n">
        <v>3637</v>
      </c>
      <c r="J2748" t="n">
        <v>445958</v>
      </c>
      <c r="K2748" t="n">
        <v>0.1749581799182883</v>
      </c>
    </row>
    <row r="2749">
      <c r="A2749" s="4" t="n">
        <v>46214</v>
      </c>
      <c r="B2749" t="n">
        <v>0</v>
      </c>
      <c r="C2749" t="n">
        <v>63982</v>
      </c>
      <c r="D2749" t="n">
        <v>234422</v>
      </c>
      <c r="E2749" t="n">
        <v>79117</v>
      </c>
      <c r="F2749" t="n">
        <v>9672</v>
      </c>
      <c r="G2749" t="n">
        <v>498</v>
      </c>
      <c r="H2749" t="n">
        <v>0</v>
      </c>
      <c r="I2749" t="n">
        <v>4849</v>
      </c>
      <c r="J2749" t="n">
        <v>392540</v>
      </c>
      <c r="K2749" t="n">
        <v>0.1753477352626484</v>
      </c>
    </row>
    <row r="2750">
      <c r="A2750" s="4" t="n">
        <v>46215</v>
      </c>
      <c r="B2750" t="n">
        <v>0</v>
      </c>
      <c r="C2750" t="n">
        <v>59244</v>
      </c>
      <c r="D2750" t="n">
        <v>213432</v>
      </c>
      <c r="E2750" t="n">
        <v>78570</v>
      </c>
      <c r="F2750" t="n">
        <v>10251</v>
      </c>
      <c r="G2750" t="n">
        <v>751</v>
      </c>
      <c r="H2750" t="n">
        <v>0</v>
      </c>
      <c r="I2750" t="n">
        <v>2771</v>
      </c>
      <c r="J2750" t="n">
        <v>365019</v>
      </c>
      <c r="K2750" t="n">
        <v>0.1698952657258937</v>
      </c>
    </row>
    <row r="2751">
      <c r="A2751" s="4" t="n">
        <v>46216</v>
      </c>
      <c r="B2751" t="n">
        <v>0</v>
      </c>
      <c r="C2751" t="n">
        <v>68532</v>
      </c>
      <c r="D2751" t="n">
        <v>255985</v>
      </c>
      <c r="E2751" t="n">
        <v>79712</v>
      </c>
      <c r="F2751" t="n">
        <v>9361</v>
      </c>
      <c r="G2751" t="n">
        <v>138</v>
      </c>
      <c r="H2751" t="n">
        <v>0</v>
      </c>
      <c r="I2751" t="n">
        <v>12791</v>
      </c>
      <c r="J2751" t="n">
        <v>426519</v>
      </c>
      <c r="K2751" t="n">
        <v>0.1906667698273699</v>
      </c>
    </row>
    <row r="2752">
      <c r="A2752" s="4" t="n">
        <v>46217</v>
      </c>
      <c r="B2752" t="n">
        <v>0</v>
      </c>
      <c r="C2752" t="n">
        <v>71101</v>
      </c>
      <c r="D2752" t="n">
        <v>293117</v>
      </c>
      <c r="E2752" t="n">
        <v>77343</v>
      </c>
      <c r="F2752" t="n">
        <v>8925</v>
      </c>
      <c r="G2752" t="n">
        <v>1926</v>
      </c>
      <c r="H2752" t="n">
        <v>0</v>
      </c>
      <c r="I2752" t="n">
        <v>39523</v>
      </c>
      <c r="J2752" t="n">
        <v>491935</v>
      </c>
      <c r="K2752" t="n">
        <v>0.2248752375822009</v>
      </c>
    </row>
    <row r="2753">
      <c r="A2753" s="4" t="n">
        <v>46218</v>
      </c>
      <c r="B2753" t="n">
        <v>0</v>
      </c>
      <c r="C2753" t="n">
        <v>67790</v>
      </c>
      <c r="D2753" t="n">
        <v>328768</v>
      </c>
      <c r="E2753" t="n">
        <v>77124</v>
      </c>
      <c r="F2753" t="n">
        <v>7534</v>
      </c>
      <c r="G2753" t="n">
        <v>11797</v>
      </c>
      <c r="H2753" t="n">
        <v>0</v>
      </c>
      <c r="I2753" t="n">
        <v>22846</v>
      </c>
      <c r="J2753" t="n">
        <v>515859</v>
      </c>
      <c r="K2753" t="n">
        <v>0.1756991736113938</v>
      </c>
    </row>
    <row r="2754">
      <c r="A2754" s="4" t="n">
        <v>46219</v>
      </c>
      <c r="B2754" t="n">
        <v>0</v>
      </c>
      <c r="C2754" t="n">
        <v>73886</v>
      </c>
      <c r="D2754" t="n">
        <v>287193</v>
      </c>
      <c r="E2754" t="n">
        <v>76339</v>
      </c>
      <c r="F2754" t="n">
        <v>9098</v>
      </c>
      <c r="G2754" t="n">
        <v>0</v>
      </c>
      <c r="H2754" t="n">
        <v>0</v>
      </c>
      <c r="I2754" t="n">
        <v>19078</v>
      </c>
      <c r="J2754" t="n">
        <v>465594</v>
      </c>
      <c r="K2754" t="n">
        <v>0.199667521488679</v>
      </c>
    </row>
    <row r="2755">
      <c r="A2755" s="4" t="n">
        <v>46220</v>
      </c>
      <c r="B2755" t="n">
        <v>0</v>
      </c>
      <c r="C2755" t="n">
        <v>72010</v>
      </c>
      <c r="D2755" t="n">
        <v>255331</v>
      </c>
      <c r="E2755" t="n">
        <v>77394</v>
      </c>
      <c r="F2755" t="n">
        <v>9117</v>
      </c>
      <c r="G2755" t="n">
        <v>445</v>
      </c>
      <c r="H2755" t="n">
        <v>0</v>
      </c>
      <c r="I2755" t="n">
        <v>5198</v>
      </c>
      <c r="J2755" t="n">
        <v>419495</v>
      </c>
      <c r="K2755" t="n">
        <v>0.1840498694859295</v>
      </c>
    </row>
    <row r="2756">
      <c r="A2756" s="4" t="n">
        <v>46221</v>
      </c>
      <c r="B2756" t="n">
        <v>0</v>
      </c>
      <c r="C2756" t="n">
        <v>59061</v>
      </c>
      <c r="D2756" t="n">
        <v>213878</v>
      </c>
      <c r="E2756" t="n">
        <v>77505</v>
      </c>
      <c r="F2756" t="n">
        <v>5832</v>
      </c>
      <c r="G2756" t="n">
        <v>18</v>
      </c>
      <c r="H2756" t="n">
        <v>0</v>
      </c>
      <c r="I2756" t="n">
        <v>30416</v>
      </c>
      <c r="J2756" t="n">
        <v>386710</v>
      </c>
      <c r="K2756" t="n">
        <v>0.2313801039538672</v>
      </c>
    </row>
    <row r="2757">
      <c r="A2757" s="4" t="n">
        <v>46222</v>
      </c>
      <c r="B2757" t="n">
        <v>0</v>
      </c>
      <c r="C2757" t="n">
        <v>62575</v>
      </c>
      <c r="D2757" t="n">
        <v>179905</v>
      </c>
      <c r="E2757" t="n">
        <v>77042</v>
      </c>
      <c r="F2757" t="n">
        <v>9240</v>
      </c>
      <c r="G2757" t="n">
        <v>0</v>
      </c>
      <c r="H2757" t="n">
        <v>0</v>
      </c>
      <c r="I2757" t="n">
        <v>19871</v>
      </c>
      <c r="J2757" t="n">
        <v>348633</v>
      </c>
      <c r="K2757" t="n">
        <v>0.236483637521405</v>
      </c>
    </row>
    <row r="2758">
      <c r="A2758" s="4" t="n">
        <v>46223</v>
      </c>
      <c r="B2758" t="n">
        <v>0</v>
      </c>
      <c r="C2758" t="n">
        <v>67139</v>
      </c>
      <c r="D2758" t="n">
        <v>202113</v>
      </c>
      <c r="E2758" t="n">
        <v>77197</v>
      </c>
      <c r="F2758" t="n">
        <v>9740</v>
      </c>
      <c r="G2758" t="n">
        <v>209</v>
      </c>
      <c r="H2758" t="n">
        <v>0</v>
      </c>
      <c r="I2758" t="n">
        <v>7196</v>
      </c>
      <c r="J2758" t="n">
        <v>363594</v>
      </c>
      <c r="K2758" t="n">
        <v>0.2044450678504046</v>
      </c>
    </row>
    <row r="2759">
      <c r="A2759" s="4" t="n">
        <v>46224</v>
      </c>
      <c r="B2759" t="n">
        <v>0</v>
      </c>
      <c r="C2759" t="n">
        <v>66312</v>
      </c>
      <c r="D2759" t="n">
        <v>236312</v>
      </c>
      <c r="E2759" t="n">
        <v>77345</v>
      </c>
      <c r="F2759" t="n">
        <v>5723</v>
      </c>
      <c r="G2759" t="n">
        <v>0</v>
      </c>
      <c r="H2759" t="n">
        <v>0</v>
      </c>
      <c r="I2759" t="n">
        <v>29946</v>
      </c>
      <c r="J2759" t="n">
        <v>415638</v>
      </c>
      <c r="K2759" t="n">
        <v>0.2315909517416598</v>
      </c>
    </row>
    <row r="2760">
      <c r="A2760" s="4" t="n">
        <v>46225</v>
      </c>
      <c r="B2760" t="n">
        <v>0</v>
      </c>
      <c r="C2760" t="n">
        <v>61513</v>
      </c>
      <c r="D2760" t="n">
        <v>243961</v>
      </c>
      <c r="E2760" t="n">
        <v>77812</v>
      </c>
      <c r="F2760" t="n">
        <v>6768</v>
      </c>
      <c r="G2760" t="n">
        <v>141</v>
      </c>
      <c r="H2760" t="n">
        <v>0</v>
      </c>
      <c r="I2760" t="n">
        <v>27224</v>
      </c>
      <c r="J2760" t="n">
        <v>417419</v>
      </c>
      <c r="K2760" t="n">
        <v>0.2125849566023588</v>
      </c>
    </row>
    <row r="2761">
      <c r="A2761" s="4" t="n">
        <v>46226</v>
      </c>
      <c r="B2761" t="n">
        <v>0</v>
      </c>
      <c r="C2761" t="n">
        <v>69954</v>
      </c>
      <c r="D2761" t="n">
        <v>193280</v>
      </c>
      <c r="E2761" t="n">
        <v>77159</v>
      </c>
      <c r="F2761" t="n">
        <v>10338</v>
      </c>
      <c r="G2761" t="n">
        <v>0</v>
      </c>
      <c r="H2761" t="n">
        <v>0</v>
      </c>
      <c r="I2761" t="n">
        <v>11316</v>
      </c>
      <c r="J2761" t="n">
        <v>362047</v>
      </c>
      <c r="K2761" t="n">
        <v>0.2244736180661627</v>
      </c>
    </row>
    <row r="2762">
      <c r="A2762" s="4" t="n">
        <v>46227</v>
      </c>
      <c r="B2762" t="n">
        <v>0</v>
      </c>
      <c r="C2762" t="n">
        <v>69713</v>
      </c>
      <c r="D2762" t="n">
        <v>189565</v>
      </c>
      <c r="E2762" t="n">
        <v>77459</v>
      </c>
      <c r="F2762" t="n">
        <v>10189</v>
      </c>
      <c r="G2762" t="n">
        <v>0</v>
      </c>
      <c r="H2762" t="n">
        <v>0</v>
      </c>
      <c r="I2762" t="n">
        <v>4691</v>
      </c>
      <c r="J2762" t="n">
        <v>351617</v>
      </c>
      <c r="K2762" t="n">
        <v>0.2116052409297617</v>
      </c>
    </row>
    <row r="2763">
      <c r="A2763" s="4" t="n">
        <v>46228</v>
      </c>
      <c r="B2763" t="n">
        <v>0</v>
      </c>
      <c r="C2763" t="n">
        <v>62959</v>
      </c>
      <c r="D2763" t="n">
        <v>177709</v>
      </c>
      <c r="E2763" t="n">
        <v>77084</v>
      </c>
      <c r="F2763" t="n">
        <v>9416</v>
      </c>
      <c r="G2763" t="n">
        <v>0</v>
      </c>
      <c r="H2763" t="n">
        <v>0</v>
      </c>
      <c r="I2763" t="n">
        <v>8770</v>
      </c>
      <c r="J2763" t="n">
        <v>335938</v>
      </c>
      <c r="K2763" t="n">
        <v>0.2135185659258554</v>
      </c>
    </row>
    <row r="2764">
      <c r="A2764" s="4" t="n">
        <v>46229</v>
      </c>
      <c r="B2764" t="n">
        <v>0</v>
      </c>
      <c r="C2764" t="n">
        <v>66619</v>
      </c>
      <c r="D2764" t="n">
        <v>194019</v>
      </c>
      <c r="E2764" t="n">
        <v>77050</v>
      </c>
      <c r="F2764" t="n">
        <v>9211</v>
      </c>
      <c r="G2764" t="n">
        <v>0</v>
      </c>
      <c r="H2764" t="n">
        <v>0</v>
      </c>
      <c r="I2764" t="n">
        <v>6267</v>
      </c>
      <c r="J2764" t="n">
        <v>353166</v>
      </c>
      <c r="K2764" t="n">
        <v>0.2063788699931477</v>
      </c>
    </row>
    <row r="2765">
      <c r="A2765" s="4" t="n">
        <v>46230</v>
      </c>
      <c r="B2765" t="n">
        <v>0</v>
      </c>
      <c r="C2765" t="n">
        <v>74936</v>
      </c>
      <c r="D2765" t="n">
        <v>257495</v>
      </c>
      <c r="E2765" t="n">
        <v>78072</v>
      </c>
      <c r="F2765" t="n">
        <v>9364</v>
      </c>
      <c r="G2765" t="n">
        <v>0</v>
      </c>
      <c r="H2765" t="n">
        <v>0</v>
      </c>
      <c r="I2765" t="n">
        <v>5083</v>
      </c>
      <c r="J2765" t="n">
        <v>424950</v>
      </c>
      <c r="K2765" t="n">
        <v>0.1883021531944935</v>
      </c>
    </row>
    <row r="2766">
      <c r="A2766" s="4" t="n">
        <v>46231</v>
      </c>
      <c r="B2766" t="n">
        <v>0</v>
      </c>
      <c r="C2766" t="n">
        <v>67921</v>
      </c>
      <c r="D2766" t="n">
        <v>265027</v>
      </c>
      <c r="E2766" t="n">
        <v>77646</v>
      </c>
      <c r="F2766" t="n">
        <v>7062</v>
      </c>
      <c r="G2766" t="n">
        <v>0</v>
      </c>
      <c r="H2766" t="n">
        <v>0</v>
      </c>
      <c r="I2766" t="n">
        <v>12274</v>
      </c>
      <c r="J2766" t="n">
        <v>429930</v>
      </c>
      <c r="K2766" t="n">
        <v>0.1865303654083223</v>
      </c>
    </row>
    <row r="2767">
      <c r="A2767" s="4" t="n">
        <v>46232</v>
      </c>
      <c r="B2767" t="n">
        <v>0</v>
      </c>
      <c r="C2767" t="n">
        <v>63679</v>
      </c>
      <c r="D2767" t="n">
        <v>236050</v>
      </c>
      <c r="E2767" t="n">
        <v>76470</v>
      </c>
      <c r="F2767" t="n">
        <v>5415</v>
      </c>
      <c r="G2767" t="n">
        <v>0</v>
      </c>
      <c r="H2767" t="n">
        <v>0</v>
      </c>
      <c r="I2767" t="n">
        <v>15736</v>
      </c>
      <c r="J2767" t="n">
        <v>397350</v>
      </c>
      <c r="K2767" t="n">
        <v>0.1998615829872908</v>
      </c>
    </row>
    <row r="2768">
      <c r="A2768" s="4" t="n">
        <v>46233</v>
      </c>
      <c r="B2768" t="n">
        <v>0</v>
      </c>
      <c r="C2768" t="n">
        <v>64540</v>
      </c>
      <c r="D2768" t="n">
        <v>227643</v>
      </c>
      <c r="E2768" t="n">
        <v>77781</v>
      </c>
      <c r="F2768" t="n">
        <v>7147</v>
      </c>
      <c r="G2768" t="n">
        <v>0</v>
      </c>
      <c r="H2768" t="n">
        <v>0</v>
      </c>
      <c r="I2768" t="n">
        <v>7692</v>
      </c>
      <c r="J2768" t="n">
        <v>384803</v>
      </c>
      <c r="K2768" t="n">
        <v>0.1877116342648056</v>
      </c>
    </row>
    <row r="2769">
      <c r="A2769" s="4" t="n">
        <v>46234</v>
      </c>
      <c r="B2769" t="n">
        <v>0</v>
      </c>
      <c r="C2769" t="n">
        <v>71210</v>
      </c>
      <c r="D2769" t="n">
        <v>255971</v>
      </c>
      <c r="E2769" t="n">
        <v>77794</v>
      </c>
      <c r="F2769" t="n">
        <v>8446</v>
      </c>
      <c r="G2769" t="n">
        <v>22</v>
      </c>
      <c r="H2769" t="n">
        <v>0</v>
      </c>
      <c r="I2769" t="n">
        <v>2914</v>
      </c>
      <c r="J2769" t="n">
        <v>416357</v>
      </c>
      <c r="K2769" t="n">
        <v>0.1780299118304724</v>
      </c>
    </row>
    <row r="2770">
      <c r="A2770" s="4" t="n">
        <v>46235</v>
      </c>
      <c r="B2770" t="n">
        <v>0</v>
      </c>
      <c r="C2770" t="n">
        <v>70698</v>
      </c>
      <c r="D2770" t="n">
        <v>252841</v>
      </c>
      <c r="E2770" t="n">
        <v>78149</v>
      </c>
      <c r="F2770" t="n">
        <v>8472</v>
      </c>
      <c r="G2770" t="n">
        <v>459</v>
      </c>
      <c r="H2770" t="n">
        <v>0</v>
      </c>
      <c r="I2770" t="n">
        <v>7453</v>
      </c>
      <c r="J2770" t="n">
        <v>418072</v>
      </c>
      <c r="K2770" t="n">
        <v>0.1869319160336019</v>
      </c>
    </row>
    <row r="2771">
      <c r="A2771" s="4" t="n">
        <v>46236</v>
      </c>
      <c r="B2771" t="n">
        <v>0</v>
      </c>
      <c r="C2771" t="n">
        <v>61071</v>
      </c>
      <c r="D2771" t="n">
        <v>252386</v>
      </c>
      <c r="E2771" t="n">
        <v>77963</v>
      </c>
      <c r="F2771" t="n">
        <v>6131</v>
      </c>
      <c r="G2771" t="n">
        <v>319</v>
      </c>
      <c r="H2771" t="n">
        <v>0</v>
      </c>
      <c r="I2771" t="n">
        <v>22461</v>
      </c>
      <c r="J2771" t="n">
        <v>420331</v>
      </c>
      <c r="K2771" t="n">
        <v>0.198729096830831</v>
      </c>
    </row>
    <row r="2772">
      <c r="A2772" s="4" t="n">
        <v>46237</v>
      </c>
      <c r="B2772" t="n">
        <v>0</v>
      </c>
      <c r="C2772" t="n">
        <v>64016</v>
      </c>
      <c r="D2772" t="n">
        <v>259175</v>
      </c>
      <c r="E2772" t="n">
        <v>76523</v>
      </c>
      <c r="F2772" t="n">
        <v>6460</v>
      </c>
      <c r="G2772" t="n">
        <v>0</v>
      </c>
      <c r="H2772" t="n">
        <v>0</v>
      </c>
      <c r="I2772" t="n">
        <v>23954</v>
      </c>
      <c r="J2772" t="n">
        <v>430128</v>
      </c>
      <c r="K2772" t="n">
        <v>0.2045205148234944</v>
      </c>
    </row>
    <row r="2773">
      <c r="A2773" s="4" t="n">
        <v>46238</v>
      </c>
      <c r="B2773" t="n">
        <v>0</v>
      </c>
      <c r="C2773" t="n">
        <v>69172</v>
      </c>
      <c r="D2773" t="n">
        <v>239809</v>
      </c>
      <c r="E2773" t="n">
        <v>76709</v>
      </c>
      <c r="F2773" t="n">
        <v>9601</v>
      </c>
      <c r="G2773" t="n">
        <v>0</v>
      </c>
      <c r="H2773" t="n">
        <v>0</v>
      </c>
      <c r="I2773" t="n">
        <v>6754</v>
      </c>
      <c r="J2773" t="n">
        <v>402045</v>
      </c>
      <c r="K2773" t="n">
        <v>0.1888495068959942</v>
      </c>
    </row>
    <row r="2774">
      <c r="A2774" s="4" t="n">
        <v>46239</v>
      </c>
      <c r="B2774" t="n">
        <v>0</v>
      </c>
      <c r="C2774" t="n">
        <v>75539</v>
      </c>
      <c r="D2774" t="n">
        <v>261229</v>
      </c>
      <c r="E2774" t="n">
        <v>77504</v>
      </c>
      <c r="F2774" t="n">
        <v>8978</v>
      </c>
      <c r="G2774" t="n">
        <v>472</v>
      </c>
      <c r="H2774" t="n">
        <v>0</v>
      </c>
      <c r="I2774" t="n">
        <v>6644</v>
      </c>
      <c r="J2774" t="n">
        <v>430366</v>
      </c>
      <c r="K2774" t="n">
        <v>0.1909607171570245</v>
      </c>
    </row>
    <row r="2775">
      <c r="A2775" s="4" t="n">
        <v>46240</v>
      </c>
      <c r="B2775" t="n">
        <v>0</v>
      </c>
      <c r="C2775" t="n">
        <v>75309</v>
      </c>
      <c r="D2775" t="n">
        <v>319156</v>
      </c>
      <c r="E2775" t="n">
        <v>77547</v>
      </c>
      <c r="F2775" t="n">
        <v>8069</v>
      </c>
      <c r="G2775" t="n">
        <v>2735</v>
      </c>
      <c r="H2775" t="n">
        <v>0</v>
      </c>
      <c r="I2775" t="n">
        <v>8982</v>
      </c>
      <c r="J2775" t="n">
        <v>491798</v>
      </c>
      <c r="K2775" t="n">
        <v>0.171393539623992</v>
      </c>
    </row>
    <row r="2776">
      <c r="A2776" s="4" t="n">
        <v>46241</v>
      </c>
      <c r="B2776" t="n">
        <v>0</v>
      </c>
      <c r="C2776" t="n">
        <v>73539</v>
      </c>
      <c r="D2776" t="n">
        <v>339737</v>
      </c>
      <c r="E2776" t="n">
        <v>76530</v>
      </c>
      <c r="F2776" t="n">
        <v>7622</v>
      </c>
      <c r="G2776" t="n">
        <v>1971</v>
      </c>
      <c r="H2776" t="n">
        <v>0</v>
      </c>
      <c r="I2776" t="n">
        <v>4750</v>
      </c>
      <c r="J2776" t="n">
        <v>504149</v>
      </c>
      <c r="K2776" t="n">
        <v>0.1552894084883636</v>
      </c>
    </row>
    <row r="2777">
      <c r="A2777" s="4" t="n">
        <v>46242</v>
      </c>
      <c r="B2777" t="n">
        <v>0</v>
      </c>
      <c r="C2777" t="n">
        <v>73692</v>
      </c>
      <c r="D2777" t="n">
        <v>340184</v>
      </c>
      <c r="E2777" t="n">
        <v>76503</v>
      </c>
      <c r="F2777" t="n">
        <v>7641</v>
      </c>
      <c r="G2777" t="n">
        <v>1971</v>
      </c>
      <c r="H2777" t="n">
        <v>0</v>
      </c>
      <c r="I2777" t="n">
        <v>4620</v>
      </c>
      <c r="J2777" t="n">
        <v>504611</v>
      </c>
      <c r="K2777" t="n">
        <v>0.1551928118887618</v>
      </c>
    </row>
    <row r="2778">
      <c r="A2778" s="4" t="n">
        <v>46243</v>
      </c>
      <c r="B2778" t="n">
        <v>0</v>
      </c>
      <c r="C2778" t="n">
        <v>62857</v>
      </c>
      <c r="D2778" t="n">
        <v>290539</v>
      </c>
      <c r="E2778" t="n">
        <v>75989</v>
      </c>
      <c r="F2778" t="n">
        <v>9274</v>
      </c>
      <c r="G2778" t="n">
        <v>794</v>
      </c>
      <c r="H2778" t="n">
        <v>0</v>
      </c>
      <c r="I2778" t="n">
        <v>11110</v>
      </c>
      <c r="J2778" t="n">
        <v>450563</v>
      </c>
      <c r="K2778" t="n">
        <v>0.1641657215528128</v>
      </c>
    </row>
    <row r="2779">
      <c r="A2779" s="4" t="n">
        <v>46244</v>
      </c>
      <c r="B2779" t="n">
        <v>0</v>
      </c>
      <c r="C2779" t="n">
        <v>72846</v>
      </c>
      <c r="D2779" t="n">
        <v>299821</v>
      </c>
      <c r="E2779" t="n">
        <v>76402</v>
      </c>
      <c r="F2779" t="n">
        <v>8106</v>
      </c>
      <c r="G2779" t="n">
        <v>290</v>
      </c>
      <c r="H2779" t="n">
        <v>0</v>
      </c>
      <c r="I2779" t="n">
        <v>11155</v>
      </c>
      <c r="J2779" t="n">
        <v>468620</v>
      </c>
      <c r="K2779" t="n">
        <v>0.1792518458452478</v>
      </c>
    </row>
    <row r="2780">
      <c r="A2780" s="4" t="n">
        <v>46245</v>
      </c>
      <c r="B2780" t="n">
        <v>0</v>
      </c>
      <c r="C2780" t="n">
        <v>73643</v>
      </c>
      <c r="D2780" t="n">
        <v>295684</v>
      </c>
      <c r="E2780" t="n">
        <v>76411</v>
      </c>
      <c r="F2780" t="n">
        <v>8985</v>
      </c>
      <c r="G2780" t="n">
        <v>0</v>
      </c>
      <c r="H2780" t="n">
        <v>0</v>
      </c>
      <c r="I2780" t="n">
        <v>9334</v>
      </c>
      <c r="J2780" t="n">
        <v>464057</v>
      </c>
      <c r="K2780" t="n">
        <v>0.1788077757689249</v>
      </c>
    </row>
    <row r="2781">
      <c r="A2781" s="4" t="n">
        <v>46246</v>
      </c>
      <c r="B2781" t="n">
        <v>0</v>
      </c>
      <c r="C2781" t="n">
        <v>70359</v>
      </c>
      <c r="D2781" t="n">
        <v>263576</v>
      </c>
      <c r="E2781" t="n">
        <v>76795</v>
      </c>
      <c r="F2781" t="n">
        <v>8509</v>
      </c>
      <c r="G2781" t="n">
        <v>198</v>
      </c>
      <c r="H2781" t="n">
        <v>0</v>
      </c>
      <c r="I2781" t="n">
        <v>4670</v>
      </c>
      <c r="J2781" t="n">
        <v>424107</v>
      </c>
      <c r="K2781" t="n">
        <v>0.1769105438014463</v>
      </c>
    </row>
    <row r="2782">
      <c r="A2782" s="4" t="n">
        <v>46247</v>
      </c>
      <c r="B2782" t="n">
        <v>0</v>
      </c>
      <c r="C2782" t="n">
        <v>72068</v>
      </c>
      <c r="D2782" t="n">
        <v>282747</v>
      </c>
      <c r="E2782" t="n">
        <v>76781</v>
      </c>
      <c r="F2782" t="n">
        <v>9034</v>
      </c>
      <c r="G2782" t="n">
        <v>0</v>
      </c>
      <c r="H2782" t="n">
        <v>0</v>
      </c>
      <c r="I2782" t="n">
        <v>7066</v>
      </c>
      <c r="J2782" t="n">
        <v>447696</v>
      </c>
      <c r="K2782" t="n">
        <v>0.1767583360137236</v>
      </c>
    </row>
    <row r="2783">
      <c r="A2783" s="4" t="n">
        <v>46248</v>
      </c>
      <c r="B2783" t="n">
        <v>0</v>
      </c>
      <c r="C2783" t="n">
        <v>71340</v>
      </c>
      <c r="D2783" t="n">
        <v>269929</v>
      </c>
      <c r="E2783" t="n">
        <v>76800</v>
      </c>
      <c r="F2783" t="n">
        <v>9404</v>
      </c>
      <c r="G2783" t="n">
        <v>385</v>
      </c>
      <c r="H2783" t="n">
        <v>0</v>
      </c>
      <c r="I2783" t="n">
        <v>3079</v>
      </c>
      <c r="J2783" t="n">
        <v>430937</v>
      </c>
      <c r="K2783" t="n">
        <v>0.1726911358272787</v>
      </c>
    </row>
    <row r="2784">
      <c r="A2784" s="4" t="n">
        <v>46249</v>
      </c>
      <c r="B2784" t="n">
        <v>0</v>
      </c>
      <c r="C2784" t="n">
        <v>55777</v>
      </c>
      <c r="D2784" t="n">
        <v>215066</v>
      </c>
      <c r="E2784" t="n">
        <v>76002</v>
      </c>
      <c r="F2784" t="n">
        <v>10000</v>
      </c>
      <c r="G2784" t="n">
        <v>0</v>
      </c>
      <c r="H2784" t="n">
        <v>0</v>
      </c>
      <c r="I2784" t="n">
        <v>3106</v>
      </c>
      <c r="J2784" t="n">
        <v>359951</v>
      </c>
      <c r="K2784" t="n">
        <v>0.1635861547821787</v>
      </c>
    </row>
    <row r="2785">
      <c r="A2785" s="4" t="n">
        <v>46250</v>
      </c>
      <c r="B2785" t="n">
        <v>0</v>
      </c>
      <c r="C2785" t="n">
        <v>58476</v>
      </c>
      <c r="D2785" t="n">
        <v>207428</v>
      </c>
      <c r="E2785" t="n">
        <v>74953</v>
      </c>
      <c r="F2785" t="n">
        <v>8221</v>
      </c>
      <c r="G2785" t="n">
        <v>0</v>
      </c>
      <c r="H2785" t="n">
        <v>0</v>
      </c>
      <c r="I2785" t="n">
        <v>11809</v>
      </c>
      <c r="J2785" t="n">
        <v>360887</v>
      </c>
      <c r="K2785" t="n">
        <v>0.194756253342459</v>
      </c>
    </row>
    <row r="2786">
      <c r="A2786" s="4" t="n">
        <v>46251</v>
      </c>
      <c r="B2786" t="n">
        <v>0</v>
      </c>
      <c r="C2786" t="n">
        <v>69172</v>
      </c>
      <c r="D2786" t="n">
        <v>256054</v>
      </c>
      <c r="E2786" t="n">
        <v>76011</v>
      </c>
      <c r="F2786" t="n">
        <v>6835</v>
      </c>
      <c r="G2786" t="n">
        <v>0</v>
      </c>
      <c r="H2786" t="n">
        <v>0</v>
      </c>
      <c r="I2786" t="n">
        <v>6859</v>
      </c>
      <c r="J2786" t="n">
        <v>414931</v>
      </c>
      <c r="K2786" t="n">
        <v>0.1832376949420506</v>
      </c>
    </row>
    <row r="2787">
      <c r="A2787" s="4" t="n">
        <v>46252</v>
      </c>
      <c r="B2787" t="n">
        <v>0</v>
      </c>
      <c r="C2787" t="n">
        <v>72993</v>
      </c>
      <c r="D2787" t="n">
        <v>262825</v>
      </c>
      <c r="E2787" t="n">
        <v>75357</v>
      </c>
      <c r="F2787" t="n">
        <v>8558</v>
      </c>
      <c r="G2787" t="n">
        <v>391</v>
      </c>
      <c r="H2787" t="n">
        <v>0</v>
      </c>
      <c r="I2787" t="n">
        <v>3497</v>
      </c>
      <c r="J2787" t="n">
        <v>423621</v>
      </c>
      <c r="K2787" t="n">
        <v>0.1805623422823703</v>
      </c>
    </row>
    <row r="2788">
      <c r="A2788" s="4" t="n">
        <v>46253</v>
      </c>
      <c r="B2788" t="n">
        <v>0</v>
      </c>
      <c r="C2788" t="n">
        <v>71688</v>
      </c>
      <c r="D2788" t="n">
        <v>263278</v>
      </c>
      <c r="E2788" t="n">
        <v>75381</v>
      </c>
      <c r="F2788" t="n">
        <v>8463</v>
      </c>
      <c r="G2788" t="n">
        <v>362</v>
      </c>
      <c r="H2788" t="n">
        <v>0</v>
      </c>
      <c r="I2788" t="n">
        <v>12696</v>
      </c>
      <c r="J2788" t="n">
        <v>431868</v>
      </c>
      <c r="K2788" t="n">
        <v>0.1953930367612326</v>
      </c>
    </row>
    <row r="2789">
      <c r="A2789" s="4" t="n">
        <v>46254</v>
      </c>
      <c r="B2789" t="n">
        <v>0</v>
      </c>
      <c r="C2789" t="n">
        <v>65560</v>
      </c>
      <c r="D2789" t="n">
        <v>257592</v>
      </c>
      <c r="E2789" t="n">
        <v>75096</v>
      </c>
      <c r="F2789" t="n">
        <v>6810</v>
      </c>
      <c r="G2789" t="n">
        <v>90</v>
      </c>
      <c r="H2789" t="n">
        <v>0</v>
      </c>
      <c r="I2789" t="n">
        <v>3595</v>
      </c>
      <c r="J2789" t="n">
        <v>408743</v>
      </c>
      <c r="K2789" t="n">
        <v>0.1691894417763729</v>
      </c>
    </row>
    <row r="2790">
      <c r="A2790" s="4" t="n">
        <v>46255</v>
      </c>
      <c r="B2790" t="n">
        <v>0</v>
      </c>
      <c r="C2790" t="n">
        <v>61804</v>
      </c>
      <c r="D2790" t="n">
        <v>207496</v>
      </c>
      <c r="E2790" t="n">
        <v>75092</v>
      </c>
      <c r="F2790" t="n">
        <v>8998</v>
      </c>
      <c r="G2790" t="n">
        <v>0</v>
      </c>
      <c r="H2790" t="n">
        <v>0</v>
      </c>
      <c r="I2790" t="n">
        <v>4270</v>
      </c>
      <c r="J2790" t="n">
        <v>357660</v>
      </c>
      <c r="K2790" t="n">
        <v>0.1847396969188615</v>
      </c>
    </row>
    <row r="2791">
      <c r="A2791" s="4" t="n">
        <v>46256</v>
      </c>
      <c r="B2791" t="n">
        <v>0</v>
      </c>
      <c r="C2791" t="n">
        <v>60422</v>
      </c>
      <c r="D2791" t="n">
        <v>185005</v>
      </c>
      <c r="E2791" t="n">
        <v>74563</v>
      </c>
      <c r="F2791" t="n">
        <v>8612</v>
      </c>
      <c r="G2791" t="n">
        <v>0</v>
      </c>
      <c r="H2791" t="n">
        <v>0</v>
      </c>
      <c r="I2791" t="n">
        <v>15199</v>
      </c>
      <c r="J2791" t="n">
        <v>343801</v>
      </c>
      <c r="K2791" t="n">
        <v>0.2199557302043915</v>
      </c>
    </row>
    <row r="2792">
      <c r="A2792" s="4" t="n">
        <v>46257</v>
      </c>
      <c r="B2792" t="n">
        <v>0</v>
      </c>
      <c r="C2792" t="n">
        <v>60369</v>
      </c>
      <c r="D2792" t="n">
        <v>187912</v>
      </c>
      <c r="E2792" t="n">
        <v>75011</v>
      </c>
      <c r="F2792" t="n">
        <v>7317</v>
      </c>
      <c r="G2792" t="n">
        <v>0</v>
      </c>
      <c r="H2792" t="n">
        <v>0</v>
      </c>
      <c r="I2792" t="n">
        <v>21242</v>
      </c>
      <c r="J2792" t="n">
        <v>351851</v>
      </c>
      <c r="K2792" t="n">
        <v>0.2319476141889607</v>
      </c>
    </row>
    <row r="2793">
      <c r="A2793" s="4" t="n">
        <v>46258</v>
      </c>
      <c r="B2793" t="n">
        <v>0</v>
      </c>
      <c r="C2793" t="n">
        <v>67436</v>
      </c>
      <c r="D2793" t="n">
        <v>206554</v>
      </c>
      <c r="E2793" t="n">
        <v>74765</v>
      </c>
      <c r="F2793" t="n">
        <v>6958</v>
      </c>
      <c r="G2793" t="n">
        <v>0</v>
      </c>
      <c r="H2793" t="n">
        <v>0</v>
      </c>
      <c r="I2793" t="n">
        <v>18495</v>
      </c>
      <c r="J2793" t="n">
        <v>374208</v>
      </c>
      <c r="K2793" t="n">
        <v>0.2296343210193262</v>
      </c>
    </row>
    <row r="2794">
      <c r="A2794" s="4" t="n">
        <v>46259</v>
      </c>
      <c r="B2794" t="n">
        <v>0</v>
      </c>
      <c r="C2794" t="n">
        <v>70959</v>
      </c>
      <c r="D2794" t="n">
        <v>221385</v>
      </c>
      <c r="E2794" t="n">
        <v>75228</v>
      </c>
      <c r="F2794" t="n">
        <v>7472</v>
      </c>
      <c r="G2794" t="n">
        <v>0</v>
      </c>
      <c r="H2794" t="n">
        <v>0</v>
      </c>
      <c r="I2794" t="n">
        <v>7998</v>
      </c>
      <c r="J2794" t="n">
        <v>383042</v>
      </c>
      <c r="K2794" t="n">
        <v>0.2061314425049995</v>
      </c>
    </row>
    <row r="2795">
      <c r="A2795" s="4" t="n">
        <v>46260</v>
      </c>
      <c r="B2795" t="n">
        <v>0</v>
      </c>
      <c r="C2795" t="n">
        <v>69644</v>
      </c>
      <c r="D2795" t="n">
        <v>218478</v>
      </c>
      <c r="E2795" t="n">
        <v>75134</v>
      </c>
      <c r="F2795" t="n">
        <v>8603</v>
      </c>
      <c r="G2795" t="n">
        <v>362</v>
      </c>
      <c r="H2795" t="n">
        <v>0</v>
      </c>
      <c r="I2795" t="n">
        <v>5715</v>
      </c>
      <c r="J2795" t="n">
        <v>377936</v>
      </c>
      <c r="K2795" t="n">
        <v>0.1993961940646035</v>
      </c>
    </row>
    <row r="2796">
      <c r="A2796" s="4" t="n">
        <v>46261</v>
      </c>
      <c r="B2796" t="n">
        <v>0</v>
      </c>
      <c r="C2796" t="n">
        <v>71197</v>
      </c>
      <c r="D2796" t="n">
        <v>235357</v>
      </c>
      <c r="E2796" t="n">
        <v>74798</v>
      </c>
      <c r="F2796" t="n">
        <v>7518</v>
      </c>
      <c r="G2796" t="n">
        <v>924</v>
      </c>
      <c r="H2796" t="n">
        <v>0</v>
      </c>
      <c r="I2796" t="n">
        <v>19687</v>
      </c>
      <c r="J2796" t="n">
        <v>409481</v>
      </c>
      <c r="K2796" t="n">
        <v>0.2219492479504543</v>
      </c>
    </row>
    <row r="2797">
      <c r="A2797" s="4" t="n">
        <v>46262</v>
      </c>
      <c r="B2797" t="n">
        <v>0</v>
      </c>
      <c r="C2797" t="n">
        <v>68619</v>
      </c>
      <c r="D2797" t="n">
        <v>241756</v>
      </c>
      <c r="E2797" t="n">
        <v>74867</v>
      </c>
      <c r="F2797" t="n">
        <v>9102</v>
      </c>
      <c r="G2797" t="n">
        <v>16</v>
      </c>
      <c r="H2797" t="n">
        <v>0</v>
      </c>
      <c r="I2797" t="n">
        <v>8658</v>
      </c>
      <c r="J2797" t="n">
        <v>403018</v>
      </c>
      <c r="K2797" t="n">
        <v>0.1917457781042038</v>
      </c>
    </row>
    <row r="2798">
      <c r="A2798" s="4" t="n">
        <v>46263</v>
      </c>
      <c r="B2798" t="n">
        <v>0</v>
      </c>
      <c r="C2798" t="n">
        <v>57408</v>
      </c>
      <c r="D2798" t="n">
        <v>187588</v>
      </c>
      <c r="E2798" t="n">
        <v>73862</v>
      </c>
      <c r="F2798" t="n">
        <v>9204</v>
      </c>
      <c r="G2798" t="n">
        <v>0</v>
      </c>
      <c r="H2798" t="n">
        <v>0</v>
      </c>
      <c r="I2798" t="n">
        <v>7833</v>
      </c>
      <c r="J2798" t="n">
        <v>335895</v>
      </c>
      <c r="K2798" t="n">
        <v>0.1942303398383423</v>
      </c>
    </row>
    <row r="2799">
      <c r="A2799" s="4" t="n">
        <v>46264</v>
      </c>
      <c r="B2799" t="n">
        <v>0</v>
      </c>
      <c r="C2799" t="n">
        <v>60978</v>
      </c>
      <c r="D2799" t="n">
        <v>195795</v>
      </c>
      <c r="E2799" t="n">
        <v>74707</v>
      </c>
      <c r="F2799" t="n">
        <v>6541</v>
      </c>
      <c r="G2799" t="n">
        <v>0</v>
      </c>
      <c r="H2799" t="n">
        <v>0</v>
      </c>
      <c r="I2799" t="n">
        <v>16873</v>
      </c>
      <c r="J2799" t="n">
        <v>354894</v>
      </c>
      <c r="K2799" t="n">
        <v>0.2193640918133302</v>
      </c>
    </row>
    <row r="2800">
      <c r="A2800" s="4" t="n">
        <v>46265</v>
      </c>
      <c r="B2800" t="n">
        <v>0</v>
      </c>
      <c r="C2800" t="n">
        <v>68516</v>
      </c>
      <c r="D2800" t="n">
        <v>234401</v>
      </c>
      <c r="E2800" t="n">
        <v>75323</v>
      </c>
      <c r="F2800" t="n">
        <v>5900</v>
      </c>
      <c r="G2800" t="n">
        <v>0</v>
      </c>
      <c r="H2800" t="n">
        <v>0</v>
      </c>
      <c r="I2800" t="n">
        <v>5655</v>
      </c>
      <c r="J2800" t="n">
        <v>389795</v>
      </c>
      <c r="K2800" t="n">
        <v>0.1902820713451943</v>
      </c>
    </row>
    <row r="2801">
      <c r="A2801" s="4" t="n">
        <v>46266</v>
      </c>
      <c r="B2801" t="n">
        <v>0</v>
      </c>
      <c r="C2801" t="n">
        <v>71708</v>
      </c>
      <c r="D2801" t="n">
        <v>266582</v>
      </c>
      <c r="E2801" t="n">
        <v>75397</v>
      </c>
      <c r="F2801" t="n">
        <v>6159</v>
      </c>
      <c r="G2801" t="n">
        <v>56</v>
      </c>
      <c r="H2801" t="n">
        <v>0</v>
      </c>
      <c r="I2801" t="n">
        <v>12900</v>
      </c>
      <c r="J2801" t="n">
        <v>432802</v>
      </c>
      <c r="K2801" t="n">
        <v>0.1954889302729655</v>
      </c>
    </row>
    <row r="2802">
      <c r="A2802" s="4" t="n">
        <v>46267</v>
      </c>
      <c r="B2802" t="n">
        <v>0</v>
      </c>
      <c r="C2802" t="n">
        <v>67132</v>
      </c>
      <c r="D2802" t="n">
        <v>237042</v>
      </c>
      <c r="E2802" t="n">
        <v>74958</v>
      </c>
      <c r="F2802" t="n">
        <v>13969</v>
      </c>
      <c r="G2802" t="n">
        <v>1396</v>
      </c>
      <c r="H2802" t="n">
        <v>0</v>
      </c>
      <c r="I2802" t="n">
        <v>16590</v>
      </c>
      <c r="J2802" t="n">
        <v>411087</v>
      </c>
      <c r="K2802" t="n">
        <v>0.2036600524949707</v>
      </c>
    </row>
    <row r="2803">
      <c r="A2803" s="4" t="n">
        <v>46268</v>
      </c>
      <c r="B2803" t="n">
        <v>0</v>
      </c>
      <c r="C2803" t="n">
        <v>67216</v>
      </c>
      <c r="D2803" t="n">
        <v>237304</v>
      </c>
      <c r="E2803" t="n">
        <v>74939</v>
      </c>
      <c r="F2803" t="n">
        <v>13956</v>
      </c>
      <c r="G2803" t="n">
        <v>1396</v>
      </c>
      <c r="H2803" t="n">
        <v>0</v>
      </c>
      <c r="I2803" t="n">
        <v>17157</v>
      </c>
      <c r="J2803" t="n">
        <v>411968</v>
      </c>
      <c r="K2803" t="n">
        <v>0.2048047421158925</v>
      </c>
    </row>
    <row r="2804">
      <c r="A2804" s="4" t="n">
        <v>46269</v>
      </c>
      <c r="B2804" t="n">
        <v>0</v>
      </c>
      <c r="C2804" t="n">
        <v>69881</v>
      </c>
      <c r="D2804" t="n">
        <v>269035</v>
      </c>
      <c r="E2804" t="n">
        <v>75791</v>
      </c>
      <c r="F2804" t="n">
        <v>8510</v>
      </c>
      <c r="G2804" t="n">
        <v>0</v>
      </c>
      <c r="H2804" t="n">
        <v>0</v>
      </c>
      <c r="I2804" t="n">
        <v>7634</v>
      </c>
      <c r="J2804" t="n">
        <v>430851</v>
      </c>
      <c r="K2804" t="n">
        <v>0.1799113846782298</v>
      </c>
    </row>
    <row r="2805">
      <c r="A2805" s="4" t="n">
        <v>46270</v>
      </c>
      <c r="B2805" t="n">
        <v>0</v>
      </c>
      <c r="C2805" t="n">
        <v>61468</v>
      </c>
      <c r="D2805" t="n">
        <v>209007</v>
      </c>
      <c r="E2805" t="n">
        <v>74932</v>
      </c>
      <c r="F2805" t="n">
        <v>8476</v>
      </c>
      <c r="G2805" t="n">
        <v>0</v>
      </c>
      <c r="H2805" t="n">
        <v>0</v>
      </c>
      <c r="I2805" t="n">
        <v>4769</v>
      </c>
      <c r="J2805" t="n">
        <v>358652</v>
      </c>
      <c r="K2805" t="n">
        <v>0.1846832026588448</v>
      </c>
    </row>
    <row r="2806">
      <c r="A2806" s="4" t="n">
        <v>46271</v>
      </c>
      <c r="B2806" t="n">
        <v>0</v>
      </c>
      <c r="C2806" t="n">
        <v>57673</v>
      </c>
      <c r="D2806" t="n">
        <v>179295</v>
      </c>
      <c r="E2806" t="n">
        <v>74987</v>
      </c>
      <c r="F2806" t="n">
        <v>8491</v>
      </c>
      <c r="G2806" t="n">
        <v>0</v>
      </c>
      <c r="H2806" t="n">
        <v>0</v>
      </c>
      <c r="I2806" t="n">
        <v>5984</v>
      </c>
      <c r="J2806" t="n">
        <v>326430</v>
      </c>
      <c r="K2806" t="n">
        <v>0.1950096498483595</v>
      </c>
    </row>
    <row r="2807">
      <c r="A2807" s="4" t="n">
        <v>46272</v>
      </c>
      <c r="B2807" t="n">
        <v>0</v>
      </c>
      <c r="C2807" t="n">
        <v>61504</v>
      </c>
      <c r="D2807" t="n">
        <v>172909</v>
      </c>
      <c r="E2807" t="n">
        <v>73580</v>
      </c>
      <c r="F2807" t="n">
        <v>9095</v>
      </c>
      <c r="G2807" t="n">
        <v>0</v>
      </c>
      <c r="H2807" t="n">
        <v>0</v>
      </c>
      <c r="I2807" t="n">
        <v>6920</v>
      </c>
      <c r="J2807" t="n">
        <v>324008</v>
      </c>
      <c r="K2807" t="n">
        <v>0.2111799708649169</v>
      </c>
    </row>
    <row r="2808">
      <c r="A2808" s="4" t="n">
        <v>46273</v>
      </c>
      <c r="B2808" t="n">
        <v>0</v>
      </c>
      <c r="C2808" t="n">
        <v>71004</v>
      </c>
      <c r="D2808" t="n">
        <v>201676</v>
      </c>
      <c r="E2808" t="n">
        <v>75090</v>
      </c>
      <c r="F2808" t="n">
        <v>9237</v>
      </c>
      <c r="G2808" t="n">
        <v>7</v>
      </c>
      <c r="H2808" t="n">
        <v>0</v>
      </c>
      <c r="I2808" t="n">
        <v>4793</v>
      </c>
      <c r="J2808" t="n">
        <v>361807</v>
      </c>
      <c r="K2808" t="n">
        <v>0.209495670343581</v>
      </c>
    </row>
    <row r="2809">
      <c r="A2809" s="4" t="n">
        <v>46274</v>
      </c>
      <c r="B2809" t="n">
        <v>0</v>
      </c>
      <c r="C2809" t="n">
        <v>68205</v>
      </c>
      <c r="D2809" t="n">
        <v>219160</v>
      </c>
      <c r="E2809" t="n">
        <v>74742</v>
      </c>
      <c r="F2809" t="n">
        <v>5798</v>
      </c>
      <c r="G2809" t="n">
        <v>0</v>
      </c>
      <c r="H2809" t="n">
        <v>0</v>
      </c>
      <c r="I2809" t="n">
        <v>26960</v>
      </c>
      <c r="J2809" t="n">
        <v>394865</v>
      </c>
      <c r="K2809" t="n">
        <v>0.2410064199156674</v>
      </c>
    </row>
    <row r="2810">
      <c r="A2810" s="4" t="n">
        <v>46275</v>
      </c>
      <c r="B2810" t="n">
        <v>0</v>
      </c>
      <c r="C2810" t="n">
        <v>67606</v>
      </c>
      <c r="D2810" t="n">
        <v>219239</v>
      </c>
      <c r="E2810" t="n">
        <v>74227</v>
      </c>
      <c r="F2810" t="n">
        <v>9816</v>
      </c>
      <c r="G2810" t="n">
        <v>68</v>
      </c>
      <c r="H2810" t="n">
        <v>0</v>
      </c>
      <c r="I2810" t="n">
        <v>29771</v>
      </c>
      <c r="J2810" t="n">
        <v>400727</v>
      </c>
      <c r="K2810" t="n">
        <v>0.2430008459624632</v>
      </c>
    </row>
    <row r="2811">
      <c r="A2811" s="4" t="n">
        <v>46276</v>
      </c>
      <c r="B2811" t="n">
        <v>0</v>
      </c>
      <c r="C2811" t="n">
        <v>67117</v>
      </c>
      <c r="D2811" t="n">
        <v>203601</v>
      </c>
      <c r="E2811" t="n">
        <v>74522</v>
      </c>
      <c r="F2811" t="n">
        <v>10641</v>
      </c>
      <c r="G2811" t="n">
        <v>0</v>
      </c>
      <c r="H2811" t="n">
        <v>0</v>
      </c>
      <c r="I2811" t="n">
        <v>6550</v>
      </c>
      <c r="J2811" t="n">
        <v>362431</v>
      </c>
      <c r="K2811" t="n">
        <v>0.2032579994536891</v>
      </c>
    </row>
    <row r="2812">
      <c r="A2812" s="4" t="n">
        <v>46277</v>
      </c>
      <c r="B2812" t="n">
        <v>0</v>
      </c>
      <c r="C2812" t="n">
        <v>61948</v>
      </c>
      <c r="D2812" t="n">
        <v>181916</v>
      </c>
      <c r="E2812" t="n">
        <v>74189</v>
      </c>
      <c r="F2812" t="n">
        <v>9100</v>
      </c>
      <c r="G2812" t="n">
        <v>0</v>
      </c>
      <c r="H2812" t="n">
        <v>0</v>
      </c>
      <c r="I2812" t="n">
        <v>17672</v>
      </c>
      <c r="J2812" t="n">
        <v>344825</v>
      </c>
      <c r="K2812" t="n">
        <v>0.2308997317479881</v>
      </c>
    </row>
    <row r="2813">
      <c r="A2813" s="4" t="n">
        <v>46278</v>
      </c>
      <c r="B2813" t="n">
        <v>0</v>
      </c>
      <c r="C2813" t="n">
        <v>65225</v>
      </c>
      <c r="D2813" t="n">
        <v>191523</v>
      </c>
      <c r="E2813" t="n">
        <v>70368</v>
      </c>
      <c r="F2813" t="n">
        <v>8172</v>
      </c>
      <c r="G2813" t="n">
        <v>0</v>
      </c>
      <c r="H2813" t="n">
        <v>0</v>
      </c>
      <c r="I2813" t="n">
        <v>18197</v>
      </c>
      <c r="J2813" t="n">
        <v>353485</v>
      </c>
      <c r="K2813" t="n">
        <v>0.2359986986717965</v>
      </c>
    </row>
    <row r="2814">
      <c r="A2814" s="4" t="n">
        <v>46279</v>
      </c>
      <c r="B2814" t="n">
        <v>0</v>
      </c>
      <c r="C2814" t="n">
        <v>63409</v>
      </c>
      <c r="D2814" t="n">
        <v>186824</v>
      </c>
      <c r="E2814" t="n">
        <v>58399</v>
      </c>
      <c r="F2814" t="n">
        <v>10018</v>
      </c>
      <c r="G2814" t="n">
        <v>0</v>
      </c>
      <c r="H2814" t="n">
        <v>0</v>
      </c>
      <c r="I2814" t="n">
        <v>14260</v>
      </c>
      <c r="J2814" t="n">
        <v>332910</v>
      </c>
      <c r="K2814" t="n">
        <v>0.2333032951848848</v>
      </c>
    </row>
    <row r="2815">
      <c r="A2815" s="4" t="n">
        <v>46280</v>
      </c>
      <c r="B2815" t="n">
        <v>0</v>
      </c>
      <c r="C2815" t="n">
        <v>64210</v>
      </c>
      <c r="D2815" t="n">
        <v>183365</v>
      </c>
      <c r="E2815" t="n">
        <v>57941</v>
      </c>
      <c r="F2815" t="n">
        <v>8907</v>
      </c>
      <c r="G2815" t="n">
        <v>43</v>
      </c>
      <c r="H2815" t="n">
        <v>0</v>
      </c>
      <c r="I2815" t="n">
        <v>18081</v>
      </c>
      <c r="J2815" t="n">
        <v>332547</v>
      </c>
      <c r="K2815" t="n">
        <v>0.247456750474369</v>
      </c>
    </row>
    <row r="2816">
      <c r="A2816" s="4" t="n">
        <v>46281</v>
      </c>
      <c r="B2816" t="n">
        <v>0</v>
      </c>
      <c r="C2816" t="n">
        <v>71552</v>
      </c>
      <c r="D2816" t="n">
        <v>209995</v>
      </c>
      <c r="E2816" t="n">
        <v>58324</v>
      </c>
      <c r="F2816" t="n">
        <v>6850</v>
      </c>
      <c r="G2816" t="n">
        <v>0</v>
      </c>
      <c r="H2816" t="n">
        <v>0</v>
      </c>
      <c r="I2816" t="n">
        <v>11005</v>
      </c>
      <c r="J2816" t="n">
        <v>357726</v>
      </c>
      <c r="K2816" t="n">
        <v>0.2307827778802771</v>
      </c>
    </row>
    <row r="2817">
      <c r="A2817" s="4" t="n">
        <v>46282</v>
      </c>
      <c r="B2817" t="n">
        <v>0</v>
      </c>
      <c r="C2817" t="n">
        <v>75804</v>
      </c>
      <c r="D2817" t="n">
        <v>254773</v>
      </c>
      <c r="E2817" t="n">
        <v>58628</v>
      </c>
      <c r="F2817" t="n">
        <v>5422</v>
      </c>
      <c r="G2817" t="n">
        <v>0</v>
      </c>
      <c r="H2817" t="n">
        <v>0</v>
      </c>
      <c r="I2817" t="n">
        <v>815</v>
      </c>
      <c r="J2817" t="n">
        <v>395442</v>
      </c>
      <c r="K2817" t="n">
        <v>0.1937553421234973</v>
      </c>
    </row>
    <row r="2818">
      <c r="A2818" s="4" t="n">
        <v>46283</v>
      </c>
      <c r="B2818" t="n">
        <v>0</v>
      </c>
      <c r="C2818" t="n">
        <v>66916</v>
      </c>
      <c r="D2818" t="n">
        <v>236080</v>
      </c>
      <c r="E2818" t="n">
        <v>57956</v>
      </c>
      <c r="F2818" t="n">
        <v>9091</v>
      </c>
      <c r="G2818" t="n">
        <v>0</v>
      </c>
      <c r="H2818" t="n">
        <v>0</v>
      </c>
      <c r="I2818" t="n">
        <v>7469</v>
      </c>
      <c r="J2818" t="n">
        <v>377512</v>
      </c>
      <c r="K2818" t="n">
        <v>0.1970400940897243</v>
      </c>
    </row>
    <row r="2819">
      <c r="A2819" s="4" t="n">
        <v>46284</v>
      </c>
      <c r="B2819" t="n">
        <v>0</v>
      </c>
      <c r="C2819" t="n">
        <v>52054</v>
      </c>
      <c r="D2819" t="n">
        <v>161129</v>
      </c>
      <c r="E2819" t="n">
        <v>58294</v>
      </c>
      <c r="F2819" t="n">
        <v>8091</v>
      </c>
      <c r="G2819" t="n">
        <v>0</v>
      </c>
      <c r="H2819" t="n">
        <v>0</v>
      </c>
      <c r="I2819" t="n">
        <v>5396</v>
      </c>
      <c r="J2819" t="n">
        <v>284964</v>
      </c>
      <c r="K2819" t="n">
        <v>0.2016044131890344</v>
      </c>
    </row>
    <row r="2820">
      <c r="A2820" s="4" t="n">
        <v>46285</v>
      </c>
      <c r="B2820" t="n">
        <v>0</v>
      </c>
      <c r="C2820" t="n">
        <v>59003</v>
      </c>
      <c r="D2820" t="n">
        <v>156883</v>
      </c>
      <c r="E2820" t="n">
        <v>58898</v>
      </c>
      <c r="F2820" t="n">
        <v>6131</v>
      </c>
      <c r="G2820" t="n">
        <v>0</v>
      </c>
      <c r="H2820" t="n">
        <v>0</v>
      </c>
      <c r="I2820" t="n">
        <v>6888</v>
      </c>
      <c r="J2820" t="n">
        <v>287803</v>
      </c>
      <c r="K2820" t="n">
        <v>0.2289447990465701</v>
      </c>
    </row>
    <row r="2821">
      <c r="A2821" s="4" t="n">
        <v>46286</v>
      </c>
      <c r="B2821" t="n">
        <v>0</v>
      </c>
      <c r="C2821" t="n">
        <v>58749</v>
      </c>
      <c r="D2821" t="n">
        <v>159876</v>
      </c>
      <c r="E2821" t="n">
        <v>58766</v>
      </c>
      <c r="F2821" t="n">
        <v>7152</v>
      </c>
      <c r="G2821" t="n">
        <v>0</v>
      </c>
      <c r="H2821" t="n">
        <v>0</v>
      </c>
      <c r="I2821" t="n">
        <v>11374</v>
      </c>
      <c r="J2821" t="n">
        <v>295917</v>
      </c>
      <c r="K2821" t="n">
        <v>0.2369684742681225</v>
      </c>
    </row>
    <row r="2822">
      <c r="A2822" s="4" t="n">
        <v>46287</v>
      </c>
      <c r="B2822" t="n">
        <v>0</v>
      </c>
      <c r="C2822" t="n">
        <v>56331</v>
      </c>
      <c r="D2822" t="n">
        <v>146054</v>
      </c>
      <c r="E2822" t="n">
        <v>57980</v>
      </c>
      <c r="F2822" t="n">
        <v>8872</v>
      </c>
      <c r="G2822" t="n">
        <v>0</v>
      </c>
      <c r="H2822" t="n">
        <v>0</v>
      </c>
      <c r="I2822" t="n">
        <v>10158</v>
      </c>
      <c r="J2822" t="n">
        <v>279395</v>
      </c>
      <c r="K2822" t="n">
        <v>0.2379749100735518</v>
      </c>
    </row>
    <row r="2823">
      <c r="A2823" s="4" t="n">
        <v>46288</v>
      </c>
      <c r="B2823" t="n">
        <v>0</v>
      </c>
      <c r="C2823" t="n">
        <v>56362</v>
      </c>
      <c r="D2823" t="n">
        <v>142445</v>
      </c>
      <c r="E2823" t="n">
        <v>59497</v>
      </c>
      <c r="F2823" t="n">
        <v>10780</v>
      </c>
      <c r="G2823" t="n">
        <v>0</v>
      </c>
      <c r="H2823" t="n">
        <v>0</v>
      </c>
      <c r="I2823" t="n">
        <v>15425</v>
      </c>
      <c r="J2823" t="n">
        <v>284509</v>
      </c>
      <c r="K2823" t="n">
        <v>0.2523189073104893</v>
      </c>
    </row>
    <row r="2824">
      <c r="A2824" s="4" t="n">
        <v>46289</v>
      </c>
      <c r="B2824" t="n">
        <v>0</v>
      </c>
      <c r="C2824" t="n">
        <v>61760</v>
      </c>
      <c r="D2824" t="n">
        <v>140805</v>
      </c>
      <c r="E2824" t="n">
        <v>59944</v>
      </c>
      <c r="F2824" t="n">
        <v>10742</v>
      </c>
      <c r="G2824" t="n">
        <v>0</v>
      </c>
      <c r="H2824" t="n">
        <v>0</v>
      </c>
      <c r="I2824" t="n">
        <v>10303</v>
      </c>
      <c r="J2824" t="n">
        <v>283554</v>
      </c>
      <c r="K2824" t="n">
        <v>0.25414206817749</v>
      </c>
    </row>
    <row r="2825">
      <c r="A2825" s="4" t="n">
        <v>46290</v>
      </c>
      <c r="B2825" t="n">
        <v>0</v>
      </c>
      <c r="C2825" t="n">
        <v>64484</v>
      </c>
      <c r="D2825" t="n">
        <v>148161</v>
      </c>
      <c r="E2825" t="n">
        <v>59802</v>
      </c>
      <c r="F2825" t="n">
        <v>10800</v>
      </c>
      <c r="G2825" t="n">
        <v>0</v>
      </c>
      <c r="H2825" t="n">
        <v>0</v>
      </c>
      <c r="I2825" t="n">
        <v>12456</v>
      </c>
      <c r="J2825" t="n">
        <v>295703</v>
      </c>
      <c r="K2825" t="n">
        <v>0.2601935049695133</v>
      </c>
    </row>
    <row r="2826">
      <c r="A2826" s="4" t="n">
        <v>46291</v>
      </c>
      <c r="B2826" t="n">
        <v>0</v>
      </c>
      <c r="C2826" t="n">
        <v>57334</v>
      </c>
      <c r="D2826" t="n">
        <v>139164</v>
      </c>
      <c r="E2826" t="n">
        <v>59719</v>
      </c>
      <c r="F2826" t="n">
        <v>8156</v>
      </c>
      <c r="G2826" t="n">
        <v>0</v>
      </c>
      <c r="H2826" t="n">
        <v>0</v>
      </c>
      <c r="I2826" t="n">
        <v>23527</v>
      </c>
      <c r="J2826" t="n">
        <v>287900</v>
      </c>
      <c r="K2826" t="n">
        <v>0.2808648836401528</v>
      </c>
    </row>
    <row r="2827">
      <c r="A2827" s="4" t="n">
        <v>46292</v>
      </c>
      <c r="B2827" t="n">
        <v>0</v>
      </c>
      <c r="C2827" t="n">
        <v>59944</v>
      </c>
      <c r="D2827" t="n">
        <v>141132</v>
      </c>
      <c r="E2827" t="n">
        <v>59661</v>
      </c>
      <c r="F2827" t="n">
        <v>6097</v>
      </c>
      <c r="G2827" t="n">
        <v>0</v>
      </c>
      <c r="H2827" t="n">
        <v>0</v>
      </c>
      <c r="I2827" t="n">
        <v>22834</v>
      </c>
      <c r="J2827" t="n">
        <v>289668</v>
      </c>
      <c r="K2827" t="n">
        <v>0.285768535012497</v>
      </c>
    </row>
    <row r="2828">
      <c r="A2828" s="4" t="n">
        <v>46293</v>
      </c>
      <c r="B2828" t="n">
        <v>0</v>
      </c>
      <c r="C2828" t="n">
        <v>64184</v>
      </c>
      <c r="D2828" t="n">
        <v>166803</v>
      </c>
      <c r="E2828" t="n">
        <v>59993</v>
      </c>
      <c r="F2828" t="n">
        <v>5359</v>
      </c>
      <c r="G2828" t="n">
        <v>0</v>
      </c>
      <c r="H2828" t="n">
        <v>0</v>
      </c>
      <c r="I2828" t="n">
        <v>2928</v>
      </c>
      <c r="J2828" t="n">
        <v>299267</v>
      </c>
      <c r="K2828" t="n">
        <v>0.2242545953947478</v>
      </c>
    </row>
    <row r="2829">
      <c r="A2829" s="4" t="n">
        <v>46294</v>
      </c>
      <c r="B2829" t="n">
        <v>0</v>
      </c>
      <c r="C2829" t="n">
        <v>67534</v>
      </c>
      <c r="D2829" t="n">
        <v>182171</v>
      </c>
      <c r="E2829" t="n">
        <v>60017</v>
      </c>
      <c r="F2829" t="n">
        <v>5761</v>
      </c>
      <c r="G2829" t="n">
        <v>0</v>
      </c>
      <c r="H2829" t="n">
        <v>0</v>
      </c>
      <c r="I2829" t="n">
        <v>1564</v>
      </c>
      <c r="J2829" t="n">
        <v>317047</v>
      </c>
      <c r="K2829" t="n">
        <v>0.2179424501730027</v>
      </c>
    </row>
    <row r="2830">
      <c r="A2830" s="4" t="n">
        <v>46295</v>
      </c>
      <c r="B2830" t="n">
        <v>0</v>
      </c>
      <c r="C2830" t="n">
        <v>65943</v>
      </c>
      <c r="D2830" t="n">
        <v>184331</v>
      </c>
      <c r="E2830" t="n">
        <v>59548</v>
      </c>
      <c r="F2830" t="n">
        <v>8153</v>
      </c>
      <c r="G2830" t="n">
        <v>0</v>
      </c>
      <c r="H2830" t="n">
        <v>0</v>
      </c>
      <c r="I2830" t="n">
        <v>5859</v>
      </c>
      <c r="J2830" t="n">
        <v>323834</v>
      </c>
      <c r="K2830" t="n">
        <v>0.2217247108086242</v>
      </c>
    </row>
    <row r="2831">
      <c r="A2831" s="4" t="n">
        <v>46296</v>
      </c>
      <c r="B2831" t="n">
        <v>0</v>
      </c>
      <c r="C2831" t="n">
        <v>62478</v>
      </c>
      <c r="D2831" t="n">
        <v>196924</v>
      </c>
      <c r="E2831" t="n">
        <v>59057</v>
      </c>
      <c r="F2831" t="n">
        <v>5484</v>
      </c>
      <c r="G2831" t="n">
        <v>0</v>
      </c>
      <c r="H2831" t="n">
        <v>0</v>
      </c>
      <c r="I2831" t="n">
        <v>22060</v>
      </c>
      <c r="J2831" t="n">
        <v>346003</v>
      </c>
      <c r="K2831" t="n">
        <v>0.2443273613234567</v>
      </c>
    </row>
    <row r="2832">
      <c r="A2832" s="4" t="n">
        <v>46309</v>
      </c>
      <c r="B2832" t="n">
        <v>0</v>
      </c>
      <c r="C2832" t="n">
        <v>61561</v>
      </c>
      <c r="D2832" t="n">
        <v>185479</v>
      </c>
      <c r="E2832" t="n">
        <v>77670</v>
      </c>
      <c r="F2832" t="n">
        <v>7151</v>
      </c>
      <c r="G2832" t="n">
        <v>0</v>
      </c>
      <c r="H2832" t="n">
        <v>0</v>
      </c>
      <c r="I2832" t="n">
        <v>23771</v>
      </c>
      <c r="J2832" t="n">
        <v>355632</v>
      </c>
      <c r="K2832" t="n">
        <v>0.239944661897692</v>
      </c>
    </row>
    <row r="2833">
      <c r="A2833" s="4" t="n">
        <v>46310</v>
      </c>
      <c r="B2833" t="n">
        <v>0</v>
      </c>
      <c r="C2833" t="n">
        <v>59655</v>
      </c>
      <c r="D2833" t="n">
        <v>151465</v>
      </c>
      <c r="E2833" t="n">
        <v>79100</v>
      </c>
      <c r="F2833" t="n">
        <v>8262</v>
      </c>
      <c r="G2833" t="n">
        <v>0</v>
      </c>
      <c r="H2833" t="n">
        <v>0</v>
      </c>
      <c r="I2833" t="n">
        <v>11828</v>
      </c>
      <c r="J2833" t="n">
        <v>310310</v>
      </c>
      <c r="K2833" t="n">
        <v>0.2303599626180271</v>
      </c>
    </row>
    <row r="2834">
      <c r="A2834" s="4" t="n">
        <v>46311</v>
      </c>
      <c r="B2834" t="n">
        <v>0</v>
      </c>
      <c r="C2834" t="n">
        <v>61994</v>
      </c>
      <c r="D2834" t="n">
        <v>142289</v>
      </c>
      <c r="E2834" t="n">
        <v>77699</v>
      </c>
      <c r="F2834" t="n">
        <v>5543</v>
      </c>
      <c r="G2834" t="n">
        <v>0</v>
      </c>
      <c r="H2834" t="n">
        <v>0</v>
      </c>
      <c r="I2834" t="n">
        <v>41441</v>
      </c>
      <c r="J2834" t="n">
        <v>328966</v>
      </c>
      <c r="K2834" t="n">
        <v>0.3144245909911663</v>
      </c>
    </row>
    <row r="2835">
      <c r="A2835" s="4" t="n">
        <v>46312</v>
      </c>
      <c r="B2835" t="n">
        <v>0</v>
      </c>
      <c r="C2835" t="n">
        <v>56147</v>
      </c>
      <c r="D2835" t="n">
        <v>98942</v>
      </c>
      <c r="E2835" t="n">
        <v>79392</v>
      </c>
      <c r="F2835" t="n">
        <v>8921</v>
      </c>
      <c r="G2835" t="n">
        <v>0</v>
      </c>
      <c r="H2835" t="n">
        <v>0</v>
      </c>
      <c r="I2835" t="n">
        <v>26622</v>
      </c>
      <c r="J2835" t="n">
        <v>270024</v>
      </c>
      <c r="K2835" t="n">
        <v>0.3065246052202767</v>
      </c>
    </row>
    <row r="2836">
      <c r="A2836" s="4" t="n">
        <v>46313</v>
      </c>
      <c r="B2836" t="n">
        <v>0</v>
      </c>
      <c r="C2836" t="n">
        <v>59230</v>
      </c>
      <c r="D2836" t="n">
        <v>101313</v>
      </c>
      <c r="E2836" t="n">
        <v>76430</v>
      </c>
      <c r="F2836" t="n">
        <v>9459</v>
      </c>
      <c r="G2836" t="n">
        <v>0</v>
      </c>
      <c r="H2836" t="n">
        <v>0</v>
      </c>
      <c r="I2836" t="n">
        <v>21476</v>
      </c>
      <c r="J2836" t="n">
        <v>267908</v>
      </c>
      <c r="K2836" t="n">
        <v>0.3012452035773475</v>
      </c>
    </row>
    <row r="2837">
      <c r="A2837" s="4" t="n">
        <v>46314</v>
      </c>
      <c r="B2837" t="n">
        <v>0</v>
      </c>
      <c r="C2837" t="n">
        <v>68204</v>
      </c>
      <c r="D2837" t="n">
        <v>135135</v>
      </c>
      <c r="E2837" t="n">
        <v>78167</v>
      </c>
      <c r="F2837" t="n">
        <v>8816</v>
      </c>
      <c r="G2837" t="n">
        <v>0</v>
      </c>
      <c r="H2837" t="n">
        <v>0</v>
      </c>
      <c r="I2837" t="n">
        <v>16503</v>
      </c>
      <c r="J2837" t="n">
        <v>306825</v>
      </c>
      <c r="K2837" t="n">
        <v>0.2760759390532062</v>
      </c>
    </row>
    <row r="2838">
      <c r="A2838" s="4" t="n">
        <v>46315</v>
      </c>
      <c r="B2838" t="n">
        <v>0</v>
      </c>
      <c r="C2838" t="n">
        <v>63445</v>
      </c>
      <c r="D2838" t="n">
        <v>137842</v>
      </c>
      <c r="E2838" t="n">
        <v>79372</v>
      </c>
      <c r="F2838" t="n">
        <v>9813</v>
      </c>
      <c r="G2838" t="n">
        <v>0</v>
      </c>
      <c r="H2838" t="n">
        <v>0</v>
      </c>
      <c r="I2838" t="n">
        <v>14459</v>
      </c>
      <c r="J2838" t="n">
        <v>304931</v>
      </c>
      <c r="K2838" t="n">
        <v>0.2554807481036693</v>
      </c>
    </row>
    <row r="2839">
      <c r="A2839" s="4" t="n">
        <v>46316</v>
      </c>
      <c r="B2839" t="n">
        <v>0</v>
      </c>
      <c r="C2839" t="n">
        <v>63182</v>
      </c>
      <c r="D2839" t="n">
        <v>137834</v>
      </c>
      <c r="E2839" t="n">
        <v>78394</v>
      </c>
      <c r="F2839" t="n">
        <v>11420</v>
      </c>
      <c r="G2839" t="n">
        <v>68</v>
      </c>
      <c r="H2839" t="n">
        <v>0</v>
      </c>
      <c r="I2839" t="n">
        <v>7667</v>
      </c>
      <c r="J2839" t="n">
        <v>298565</v>
      </c>
      <c r="K2839" t="n">
        <v>0.2372984107313315</v>
      </c>
    </row>
    <row r="2840">
      <c r="A2840" s="4" t="n">
        <v>46317</v>
      </c>
      <c r="B2840" t="n">
        <v>0</v>
      </c>
      <c r="C2840" t="n">
        <v>62857</v>
      </c>
      <c r="D2840" t="n">
        <v>140835</v>
      </c>
      <c r="E2840" t="n">
        <v>79225</v>
      </c>
      <c r="F2840" t="n">
        <v>10064</v>
      </c>
      <c r="G2840" t="n">
        <v>0</v>
      </c>
      <c r="H2840" t="n">
        <v>0</v>
      </c>
      <c r="I2840" t="n">
        <v>11741</v>
      </c>
      <c r="J2840" t="n">
        <v>304722</v>
      </c>
      <c r="K2840" t="n">
        <v>0.2448067418827653</v>
      </c>
    </row>
    <row r="2841">
      <c r="A2841" s="4" t="n">
        <v>46318</v>
      </c>
      <c r="B2841" t="n">
        <v>0</v>
      </c>
      <c r="C2841" t="n">
        <v>63248</v>
      </c>
      <c r="D2841" t="n">
        <v>140308</v>
      </c>
      <c r="E2841" t="n">
        <v>79696</v>
      </c>
      <c r="F2841" t="n">
        <v>10133</v>
      </c>
      <c r="G2841" t="n">
        <v>0</v>
      </c>
      <c r="H2841" t="n">
        <v>0</v>
      </c>
      <c r="I2841" t="n">
        <v>5975</v>
      </c>
      <c r="J2841" t="n">
        <v>299360</v>
      </c>
      <c r="K2841" t="n">
        <v>0.231236638161411</v>
      </c>
    </row>
    <row r="2842">
      <c r="A2842" s="4" t="n">
        <v>46319</v>
      </c>
      <c r="B2842" t="n">
        <v>0</v>
      </c>
      <c r="C2842" t="n">
        <v>60514</v>
      </c>
      <c r="D2842" t="n">
        <v>124166</v>
      </c>
      <c r="E2842" t="n">
        <v>80059</v>
      </c>
      <c r="F2842" t="n">
        <v>9972</v>
      </c>
      <c r="G2842" t="n">
        <v>0</v>
      </c>
      <c r="H2842" t="n">
        <v>0</v>
      </c>
      <c r="I2842" t="n">
        <v>3667</v>
      </c>
      <c r="J2842" t="n">
        <v>278378</v>
      </c>
      <c r="K2842" t="n">
        <v>0.2305534201696973</v>
      </c>
    </row>
    <row r="2843">
      <c r="A2843" s="4" t="n">
        <v>46320</v>
      </c>
      <c r="B2843" t="n">
        <v>0</v>
      </c>
      <c r="C2843" t="n">
        <v>57102</v>
      </c>
      <c r="D2843" t="n">
        <v>129513</v>
      </c>
      <c r="E2843" t="n">
        <v>79533</v>
      </c>
      <c r="F2843" t="n">
        <v>9958</v>
      </c>
      <c r="G2843" t="n">
        <v>0</v>
      </c>
      <c r="H2843" t="n">
        <v>0</v>
      </c>
      <c r="I2843" t="n">
        <v>9586</v>
      </c>
      <c r="J2843" t="n">
        <v>285692</v>
      </c>
      <c r="K2843" t="n">
        <v>0.233426207244165</v>
      </c>
    </row>
    <row r="2844">
      <c r="A2844" s="4" t="n">
        <v>46321</v>
      </c>
      <c r="B2844" t="n">
        <v>0</v>
      </c>
      <c r="C2844" t="n">
        <v>62463</v>
      </c>
      <c r="D2844" t="n">
        <v>139069</v>
      </c>
      <c r="E2844" t="n">
        <v>79410</v>
      </c>
      <c r="F2844" t="n">
        <v>8537</v>
      </c>
      <c r="G2844" t="n">
        <v>0</v>
      </c>
      <c r="H2844" t="n">
        <v>0</v>
      </c>
      <c r="I2844" t="n">
        <v>20787</v>
      </c>
      <c r="J2844" t="n">
        <v>310266</v>
      </c>
      <c r="K2844" t="n">
        <v>0.2683181528108139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Battery_MWh</t>
        </is>
      </c>
      <c r="C1" t="inlineStr">
        <is>
          <t>Battery_storage_MWh</t>
        </is>
      </c>
      <c r="D1" t="inlineStr">
        <is>
          <t>Coal_MWh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Petroleum_MWh</t>
        </is>
      </c>
      <c r="J1" t="inlineStr">
        <is>
          <t>Pumped_Storage_MWh</t>
        </is>
      </c>
      <c r="K1" t="inlineStr">
        <is>
          <t>Pumped_storage_MWh</t>
        </is>
      </c>
      <c r="L1" t="inlineStr">
        <is>
          <t>Solar_Battery_MWh</t>
        </is>
      </c>
      <c r="M1" t="inlineStr">
        <is>
          <t>Solar_MWh</t>
        </is>
      </c>
      <c r="N1" t="inlineStr">
        <is>
          <t>Solar_with_integrated_battery_storage_MWh</t>
        </is>
      </c>
      <c r="O1" t="inlineStr">
        <is>
          <t>Wind_MWh</t>
        </is>
      </c>
      <c r="P1" t="inlineStr">
        <is>
          <t>Total_MWh</t>
        </is>
      </c>
      <c r="Q1" t="inlineStr">
        <is>
          <t>Renewables_Share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D2" t="n">
        <v>0</v>
      </c>
      <c r="E2" t="n">
        <v>26099</v>
      </c>
      <c r="F2" t="n">
        <v>74495</v>
      </c>
      <c r="G2" t="n">
        <v>96569</v>
      </c>
      <c r="H2" t="n">
        <v>17947</v>
      </c>
      <c r="I2" t="n">
        <v>0</v>
      </c>
      <c r="M2" t="n">
        <v>250</v>
      </c>
      <c r="O2" t="n">
        <v>17115</v>
      </c>
      <c r="P2" t="n">
        <v>232475</v>
      </c>
      <c r="Q2" t="n">
        <v>0.1869620389289171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D3" t="n">
        <v>23</v>
      </c>
      <c r="E3" t="n">
        <v>29392</v>
      </c>
      <c r="F3" t="n">
        <v>124471</v>
      </c>
      <c r="G3" t="n">
        <v>96518</v>
      </c>
      <c r="H3" t="n">
        <v>17533</v>
      </c>
      <c r="I3" t="n">
        <v>0</v>
      </c>
      <c r="M3" t="n">
        <v>441</v>
      </c>
      <c r="O3" t="n">
        <v>6371</v>
      </c>
      <c r="P3" t="n">
        <v>274749</v>
      </c>
      <c r="Q3" t="n">
        <v>0.1317711802408744</v>
      </c>
      <c r="AN3" s="6" t="n">
        <v>45225</v>
      </c>
      <c r="AO3" t="n">
        <v>50737</v>
      </c>
      <c r="AP3" t="n">
        <v>0</v>
      </c>
      <c r="AQ3" t="n">
        <v>175702</v>
      </c>
      <c r="AR3" t="n">
        <v>26558</v>
      </c>
      <c r="AS3" t="n">
        <v>5364</v>
      </c>
      <c r="AT3" t="n">
        <v>2388</v>
      </c>
      <c r="AU3" t="n">
        <v>10551</v>
      </c>
    </row>
    <row r="4">
      <c r="A4" s="4" t="n">
        <v>43468</v>
      </c>
      <c r="D4" t="n">
        <v>72</v>
      </c>
      <c r="E4" t="n">
        <v>26614</v>
      </c>
      <c r="F4" t="n">
        <v>135016</v>
      </c>
      <c r="G4" t="n">
        <v>86773</v>
      </c>
      <c r="H4" t="n">
        <v>17404</v>
      </c>
      <c r="I4" t="n">
        <v>2</v>
      </c>
      <c r="M4" t="n">
        <v>268</v>
      </c>
      <c r="O4" t="n">
        <v>7392</v>
      </c>
      <c r="P4" t="n">
        <v>273541</v>
      </c>
      <c r="Q4" t="n">
        <v>0.1252974873967705</v>
      </c>
      <c r="AN4" s="6" t="n">
        <v>45226</v>
      </c>
      <c r="AO4" t="n">
        <v>50733</v>
      </c>
      <c r="AP4" t="n">
        <v>0</v>
      </c>
      <c r="AQ4" t="n">
        <v>170146</v>
      </c>
      <c r="AR4" t="n">
        <v>24200</v>
      </c>
      <c r="AS4" t="n">
        <v>6870</v>
      </c>
      <c r="AT4" t="n">
        <v>1919</v>
      </c>
      <c r="AU4" t="n">
        <v>11123</v>
      </c>
    </row>
    <row r="5">
      <c r="A5" s="4" t="n">
        <v>43469</v>
      </c>
      <c r="D5" t="n">
        <v>34</v>
      </c>
      <c r="E5" t="n">
        <v>24792</v>
      </c>
      <c r="F5" t="n">
        <v>121516</v>
      </c>
      <c r="G5" t="n">
        <v>83200</v>
      </c>
      <c r="H5" t="n">
        <v>17477</v>
      </c>
      <c r="I5" t="n">
        <v>0</v>
      </c>
      <c r="M5" t="n">
        <v>343</v>
      </c>
      <c r="O5" t="n">
        <v>9024</v>
      </c>
      <c r="P5" t="n">
        <v>256386</v>
      </c>
      <c r="Q5" t="n">
        <v>0.1332327038137808</v>
      </c>
      <c r="AN5" s="6" t="n">
        <v>45227</v>
      </c>
      <c r="AO5" t="n">
        <v>50801</v>
      </c>
      <c r="AP5" t="n">
        <v>0</v>
      </c>
      <c r="AQ5" t="n">
        <v>148251</v>
      </c>
      <c r="AR5" t="n">
        <v>21973</v>
      </c>
      <c r="AS5" t="n">
        <v>19171</v>
      </c>
      <c r="AT5" t="n">
        <v>2621</v>
      </c>
      <c r="AU5" t="n">
        <v>11199</v>
      </c>
    </row>
    <row r="6">
      <c r="A6" s="4" t="n">
        <v>43470</v>
      </c>
      <c r="D6" t="n">
        <v>34</v>
      </c>
      <c r="E6" t="n">
        <v>25366</v>
      </c>
      <c r="F6" t="n">
        <v>108541</v>
      </c>
      <c r="G6" t="n">
        <v>84829</v>
      </c>
      <c r="H6" t="n">
        <v>17904</v>
      </c>
      <c r="I6" t="n">
        <v>0</v>
      </c>
      <c r="M6" t="n">
        <v>63</v>
      </c>
      <c r="O6" t="n">
        <v>3665</v>
      </c>
      <c r="P6" t="n">
        <v>240402</v>
      </c>
      <c r="Q6" t="n">
        <v>0.1210222876681558</v>
      </c>
      <c r="AN6" s="6" t="n">
        <v>45228</v>
      </c>
      <c r="AO6" t="n">
        <v>50737</v>
      </c>
      <c r="AP6" t="n">
        <v>0</v>
      </c>
      <c r="AQ6" t="n">
        <v>164703</v>
      </c>
      <c r="AR6" t="n">
        <v>21744</v>
      </c>
      <c r="AS6" t="n">
        <v>5786</v>
      </c>
      <c r="AT6" t="n">
        <v>394</v>
      </c>
      <c r="AU6" t="n">
        <v>11387</v>
      </c>
    </row>
    <row r="7">
      <c r="A7" s="4" t="n">
        <v>43471</v>
      </c>
      <c r="D7" t="n">
        <v>33</v>
      </c>
      <c r="E7" t="n">
        <v>25050</v>
      </c>
      <c r="F7" t="n">
        <v>91959</v>
      </c>
      <c r="G7" t="n">
        <v>96010</v>
      </c>
      <c r="H7" t="n">
        <v>17430</v>
      </c>
      <c r="I7" t="n">
        <v>0</v>
      </c>
      <c r="M7" t="n">
        <v>249</v>
      </c>
      <c r="O7" t="n">
        <v>15455</v>
      </c>
      <c r="P7" t="n">
        <v>246186</v>
      </c>
      <c r="Q7" t="n">
        <v>0.1655415011414134</v>
      </c>
      <c r="AN7" s="6" t="n">
        <v>45229</v>
      </c>
      <c r="AO7" t="n">
        <v>50750</v>
      </c>
      <c r="AP7" t="n">
        <v>1</v>
      </c>
      <c r="AQ7" t="n">
        <v>182723</v>
      </c>
      <c r="AR7" t="n">
        <v>23320</v>
      </c>
      <c r="AS7" t="n">
        <v>4598</v>
      </c>
      <c r="AT7" t="n">
        <v>348</v>
      </c>
      <c r="AU7" t="n">
        <v>11456</v>
      </c>
    </row>
    <row r="8">
      <c r="A8" s="4" t="n">
        <v>43472</v>
      </c>
      <c r="D8" t="n">
        <v>21</v>
      </c>
      <c r="E8" t="n">
        <v>22846</v>
      </c>
      <c r="F8" t="n">
        <v>130599</v>
      </c>
      <c r="G8" t="n">
        <v>96156</v>
      </c>
      <c r="H8" t="n">
        <v>17604</v>
      </c>
      <c r="I8" t="n">
        <v>0</v>
      </c>
      <c r="M8" t="n">
        <v>467</v>
      </c>
      <c r="O8" t="n">
        <v>14323</v>
      </c>
      <c r="P8" t="n">
        <v>282016</v>
      </c>
      <c r="Q8" t="n">
        <v>0.1334534210824918</v>
      </c>
      <c r="AN8" s="6" t="n">
        <v>45230</v>
      </c>
      <c r="AO8" t="n">
        <v>50764</v>
      </c>
      <c r="AP8" t="n">
        <v>0</v>
      </c>
      <c r="AQ8" t="n">
        <v>156220</v>
      </c>
      <c r="AR8" t="n">
        <v>23486</v>
      </c>
      <c r="AS8" t="n">
        <v>7206</v>
      </c>
      <c r="AT8" t="n">
        <v>2885</v>
      </c>
      <c r="AU8" t="n">
        <v>11694</v>
      </c>
    </row>
    <row r="9">
      <c r="A9" s="4" t="n">
        <v>43473</v>
      </c>
      <c r="D9" t="n">
        <v>88</v>
      </c>
      <c r="E9" t="n">
        <v>26443</v>
      </c>
      <c r="F9" t="n">
        <v>126665</v>
      </c>
      <c r="G9" t="n">
        <v>96442</v>
      </c>
      <c r="H9" t="n">
        <v>17797</v>
      </c>
      <c r="I9" t="n">
        <v>176</v>
      </c>
      <c r="M9" t="n">
        <v>29</v>
      </c>
      <c r="O9" t="n">
        <v>10222</v>
      </c>
      <c r="P9" t="n">
        <v>277862</v>
      </c>
      <c r="Q9" t="n">
        <v>0.1320583599052767</v>
      </c>
      <c r="AN9" s="6" t="n">
        <v>45231</v>
      </c>
      <c r="AO9" t="n">
        <v>50661</v>
      </c>
      <c r="AP9" t="n">
        <v>0</v>
      </c>
      <c r="AQ9" t="n">
        <v>155889</v>
      </c>
      <c r="AR9" t="n">
        <v>23469</v>
      </c>
      <c r="AS9" t="n">
        <v>4004</v>
      </c>
      <c r="AT9" t="n">
        <v>1612</v>
      </c>
      <c r="AU9" t="n">
        <v>10241</v>
      </c>
    </row>
    <row r="10">
      <c r="A10" s="4" t="n">
        <v>43474</v>
      </c>
      <c r="D10" t="n">
        <v>33</v>
      </c>
      <c r="E10" t="n">
        <v>25838</v>
      </c>
      <c r="F10" t="n">
        <v>117616</v>
      </c>
      <c r="G10" t="n">
        <v>96601</v>
      </c>
      <c r="H10" t="n">
        <v>16983</v>
      </c>
      <c r="I10" t="n">
        <v>34</v>
      </c>
      <c r="M10" t="n">
        <v>158</v>
      </c>
      <c r="O10" t="n">
        <v>6328</v>
      </c>
      <c r="P10" t="n">
        <v>263591</v>
      </c>
      <c r="Q10" t="n">
        <v>0.1226293765720377</v>
      </c>
      <c r="AN10" s="6" t="n">
        <v>45232</v>
      </c>
      <c r="AO10" t="n">
        <v>50684</v>
      </c>
      <c r="AP10" t="n">
        <v>22</v>
      </c>
      <c r="AQ10" t="n">
        <v>148787</v>
      </c>
      <c r="AR10" t="n">
        <v>24686</v>
      </c>
      <c r="AS10" t="n">
        <v>7754</v>
      </c>
      <c r="AT10" t="n">
        <v>3014</v>
      </c>
      <c r="AU10" t="n">
        <v>9919</v>
      </c>
    </row>
    <row r="11">
      <c r="A11" s="4" t="n">
        <v>43475</v>
      </c>
      <c r="D11" t="n">
        <v>21</v>
      </c>
      <c r="E11" t="n">
        <v>24527</v>
      </c>
      <c r="F11" t="n">
        <v>129222</v>
      </c>
      <c r="G11" t="n">
        <v>96455</v>
      </c>
      <c r="H11" t="n">
        <v>16565</v>
      </c>
      <c r="I11" t="n">
        <v>114</v>
      </c>
      <c r="M11" t="n">
        <v>183</v>
      </c>
      <c r="O11" t="n">
        <v>8538</v>
      </c>
      <c r="P11" t="n">
        <v>275625</v>
      </c>
      <c r="Q11" t="n">
        <v>0.120627664399093</v>
      </c>
      <c r="AN11" s="6" t="n">
        <v>45233</v>
      </c>
      <c r="AO11" t="n">
        <v>50692</v>
      </c>
      <c r="AP11" t="n">
        <v>98</v>
      </c>
      <c r="AQ11" t="n">
        <v>128273</v>
      </c>
      <c r="AR11" t="n">
        <v>22697</v>
      </c>
      <c r="AS11" t="n">
        <v>13953</v>
      </c>
      <c r="AT11" t="n">
        <v>2928</v>
      </c>
      <c r="AU11" t="n">
        <v>12095</v>
      </c>
    </row>
    <row r="12">
      <c r="A12" s="4" t="n">
        <v>43476</v>
      </c>
      <c r="D12" t="n">
        <v>0</v>
      </c>
      <c r="E12" t="n">
        <v>26328</v>
      </c>
      <c r="F12" t="n">
        <v>131157</v>
      </c>
      <c r="G12" t="n">
        <v>96540</v>
      </c>
      <c r="H12" t="n">
        <v>19271</v>
      </c>
      <c r="I12" t="n">
        <v>441</v>
      </c>
      <c r="M12" t="n">
        <v>414</v>
      </c>
      <c r="O12" t="n">
        <v>12216</v>
      </c>
      <c r="P12" t="n">
        <v>286367</v>
      </c>
      <c r="Q12" t="n">
        <v>0.1360422115676737</v>
      </c>
      <c r="AN12" s="6" t="n">
        <v>45234</v>
      </c>
      <c r="AO12" t="n">
        <v>50679</v>
      </c>
      <c r="AP12" t="n">
        <v>3</v>
      </c>
      <c r="AQ12" t="n">
        <v>121490</v>
      </c>
      <c r="AR12" t="n">
        <v>22715</v>
      </c>
      <c r="AS12" t="n">
        <v>10119</v>
      </c>
      <c r="AT12" t="n">
        <v>1481</v>
      </c>
      <c r="AU12" t="n">
        <v>13128</v>
      </c>
    </row>
    <row r="13">
      <c r="A13" s="4" t="n">
        <v>43477</v>
      </c>
      <c r="D13" t="n">
        <v>1170</v>
      </c>
      <c r="E13" t="n">
        <v>23735</v>
      </c>
      <c r="F13" t="n">
        <v>124541</v>
      </c>
      <c r="G13" t="n">
        <v>96481</v>
      </c>
      <c r="H13" t="n">
        <v>19336</v>
      </c>
      <c r="I13" t="n">
        <v>92</v>
      </c>
      <c r="M13" t="n">
        <v>382</v>
      </c>
      <c r="O13" t="n">
        <v>11481</v>
      </c>
      <c r="P13" t="n">
        <v>277218</v>
      </c>
      <c r="Q13" t="n">
        <v>0.128411575005952</v>
      </c>
      <c r="AN13" s="6" t="n">
        <v>45235</v>
      </c>
      <c r="AO13" t="n">
        <v>52771</v>
      </c>
      <c r="AP13" t="n">
        <v>14</v>
      </c>
      <c r="AQ13" t="n">
        <v>132595</v>
      </c>
      <c r="AR13" t="n">
        <v>21605</v>
      </c>
      <c r="AS13" t="n">
        <v>6636</v>
      </c>
      <c r="AT13" t="n">
        <v>1963</v>
      </c>
      <c r="AU13" t="n">
        <v>13633</v>
      </c>
    </row>
    <row r="14">
      <c r="A14" s="4" t="n">
        <v>43478</v>
      </c>
      <c r="D14" t="n">
        <v>2067</v>
      </c>
      <c r="E14" t="n">
        <v>24648</v>
      </c>
      <c r="F14" t="n">
        <v>124086</v>
      </c>
      <c r="G14" t="n">
        <v>96455</v>
      </c>
      <c r="H14" t="n">
        <v>18529</v>
      </c>
      <c r="I14" t="n">
        <v>1</v>
      </c>
      <c r="M14" t="n">
        <v>284</v>
      </c>
      <c r="O14" t="n">
        <v>2916</v>
      </c>
      <c r="P14" t="n">
        <v>268986</v>
      </c>
      <c r="Q14" t="n">
        <v>0.1035295517238815</v>
      </c>
      <c r="AN14" s="6" t="n">
        <v>45236</v>
      </c>
      <c r="AO14" t="n">
        <v>50697</v>
      </c>
      <c r="AP14" t="n">
        <v>101</v>
      </c>
      <c r="AQ14" t="n">
        <v>149731</v>
      </c>
      <c r="AR14" t="n">
        <v>19871</v>
      </c>
      <c r="AS14" t="n">
        <v>4635</v>
      </c>
      <c r="AT14" t="n">
        <v>1514</v>
      </c>
      <c r="AU14" t="n">
        <v>13964</v>
      </c>
    </row>
    <row r="15">
      <c r="A15" s="4" t="n">
        <v>43479</v>
      </c>
      <c r="D15" t="n">
        <v>2352</v>
      </c>
      <c r="E15" t="n">
        <v>29203</v>
      </c>
      <c r="F15" t="n">
        <v>139097</v>
      </c>
      <c r="G15" t="n">
        <v>96540</v>
      </c>
      <c r="H15" t="n">
        <v>19541</v>
      </c>
      <c r="I15" t="n">
        <v>1301</v>
      </c>
      <c r="M15" t="n">
        <v>363</v>
      </c>
      <c r="O15" t="n">
        <v>3397</v>
      </c>
      <c r="P15" t="n">
        <v>291794</v>
      </c>
      <c r="Q15" t="n">
        <v>0.1129666819742695</v>
      </c>
      <c r="AN15" s="6" t="n">
        <v>45237</v>
      </c>
      <c r="AO15" t="n">
        <v>50706</v>
      </c>
      <c r="AP15" t="n">
        <v>37</v>
      </c>
      <c r="AQ15" t="n">
        <v>142512</v>
      </c>
      <c r="AR15" t="n">
        <v>17699</v>
      </c>
      <c r="AS15" t="n">
        <v>19896</v>
      </c>
      <c r="AT15" t="n">
        <v>1270</v>
      </c>
      <c r="AU15" t="n">
        <v>13646</v>
      </c>
    </row>
    <row r="16">
      <c r="A16" s="4" t="n">
        <v>43480</v>
      </c>
      <c r="D16" t="n">
        <v>2590</v>
      </c>
      <c r="E16" t="n">
        <v>27102</v>
      </c>
      <c r="F16" t="n">
        <v>132522</v>
      </c>
      <c r="G16" t="n">
        <v>96232</v>
      </c>
      <c r="H16" t="n">
        <v>19526</v>
      </c>
      <c r="I16" t="n">
        <v>239</v>
      </c>
      <c r="M16" t="n">
        <v>423</v>
      </c>
      <c r="O16" t="n">
        <v>5762</v>
      </c>
      <c r="P16" t="n">
        <v>284396</v>
      </c>
      <c r="Q16" t="n">
        <v>0.1170445435238189</v>
      </c>
      <c r="AN16" s="6" t="n">
        <v>45238</v>
      </c>
      <c r="AO16" t="n">
        <v>50749</v>
      </c>
      <c r="AP16" t="n">
        <v>16</v>
      </c>
      <c r="AQ16" t="n">
        <v>150419</v>
      </c>
      <c r="AR16" t="n">
        <v>18520</v>
      </c>
      <c r="AS16" t="n">
        <v>22970</v>
      </c>
      <c r="AT16" t="n">
        <v>2674</v>
      </c>
      <c r="AU16" t="n">
        <v>15417</v>
      </c>
    </row>
    <row r="17">
      <c r="A17" s="4" t="n">
        <v>43481</v>
      </c>
      <c r="D17" t="n">
        <v>8029</v>
      </c>
      <c r="E17" t="n">
        <v>21237</v>
      </c>
      <c r="F17" t="n">
        <v>140326</v>
      </c>
      <c r="G17" t="n">
        <v>84082</v>
      </c>
      <c r="H17" t="n">
        <v>19728</v>
      </c>
      <c r="I17" t="n">
        <v>206</v>
      </c>
      <c r="M17" t="n">
        <v>191</v>
      </c>
      <c r="O17" t="n">
        <v>11530</v>
      </c>
      <c r="P17" t="n">
        <v>285329</v>
      </c>
      <c r="Q17" t="n">
        <v>0.115508763567671</v>
      </c>
      <c r="AN17" s="6" t="n">
        <v>45239</v>
      </c>
      <c r="AO17" t="n">
        <v>50761</v>
      </c>
      <c r="AP17" t="n">
        <v>57</v>
      </c>
      <c r="AQ17" t="n">
        <v>185311</v>
      </c>
      <c r="AR17" t="n">
        <v>18611</v>
      </c>
      <c r="AS17" t="n">
        <v>5348</v>
      </c>
      <c r="AT17" t="n">
        <v>209</v>
      </c>
      <c r="AU17" t="n">
        <v>15409</v>
      </c>
    </row>
    <row r="18">
      <c r="A18" s="4" t="n">
        <v>43482</v>
      </c>
      <c r="D18" t="n">
        <v>10216</v>
      </c>
      <c r="E18" t="n">
        <v>22555</v>
      </c>
      <c r="F18" t="n">
        <v>124594</v>
      </c>
      <c r="G18" t="n">
        <v>94214</v>
      </c>
      <c r="H18" t="n">
        <v>20119</v>
      </c>
      <c r="I18" t="n">
        <v>14</v>
      </c>
      <c r="M18" t="n">
        <v>478</v>
      </c>
      <c r="O18" t="n">
        <v>8342</v>
      </c>
      <c r="P18" t="n">
        <v>280532</v>
      </c>
      <c r="Q18" t="n">
        <v>0.1118410733891321</v>
      </c>
      <c r="AN18" s="6" t="n">
        <v>45240</v>
      </c>
      <c r="AO18" t="n">
        <v>50771</v>
      </c>
      <c r="AP18" t="n">
        <v>83</v>
      </c>
      <c r="AQ18" t="n">
        <v>173069</v>
      </c>
      <c r="AR18" t="n">
        <v>18167</v>
      </c>
      <c r="AS18" t="n">
        <v>12751</v>
      </c>
      <c r="AT18" t="n">
        <v>839</v>
      </c>
      <c r="AU18" t="n">
        <v>14618</v>
      </c>
    </row>
    <row r="19">
      <c r="A19" s="4" t="n">
        <v>43483</v>
      </c>
      <c r="D19" t="n">
        <v>11489</v>
      </c>
      <c r="E19" t="n">
        <v>21620</v>
      </c>
      <c r="F19" t="n">
        <v>112610</v>
      </c>
      <c r="G19" t="n">
        <v>96249</v>
      </c>
      <c r="H19" t="n">
        <v>20527</v>
      </c>
      <c r="I19" t="n">
        <v>186</v>
      </c>
      <c r="M19" t="n">
        <v>156</v>
      </c>
      <c r="O19" t="n">
        <v>12068</v>
      </c>
      <c r="P19" t="n">
        <v>274905</v>
      </c>
      <c r="Q19" t="n">
        <v>0.1231116203779487</v>
      </c>
      <c r="AN19" s="6" t="n">
        <v>45241</v>
      </c>
      <c r="AO19" t="n">
        <v>50805</v>
      </c>
      <c r="AP19" t="n">
        <v>126</v>
      </c>
      <c r="AQ19" t="n">
        <v>147761</v>
      </c>
      <c r="AR19" t="n">
        <v>17216</v>
      </c>
      <c r="AS19" t="n">
        <v>17412</v>
      </c>
      <c r="AT19" t="n">
        <v>2550</v>
      </c>
      <c r="AU19" t="n">
        <v>14804</v>
      </c>
    </row>
    <row r="20">
      <c r="A20" s="4" t="n">
        <v>43484</v>
      </c>
      <c r="D20" t="n">
        <v>14039</v>
      </c>
      <c r="E20" t="n">
        <v>22227</v>
      </c>
      <c r="F20" t="n">
        <v>99677</v>
      </c>
      <c r="G20" t="n">
        <v>96584</v>
      </c>
      <c r="H20" t="n">
        <v>20926</v>
      </c>
      <c r="I20" t="n">
        <v>25</v>
      </c>
      <c r="M20" t="n">
        <v>289</v>
      </c>
      <c r="O20" t="n">
        <v>7275</v>
      </c>
      <c r="P20" t="n">
        <v>261042</v>
      </c>
      <c r="Q20" t="n">
        <v>0.1141233977674091</v>
      </c>
      <c r="AN20" s="6" t="n">
        <v>45242</v>
      </c>
      <c r="AO20" t="n">
        <v>50782</v>
      </c>
      <c r="AP20" t="n">
        <v>47</v>
      </c>
      <c r="AQ20" t="n">
        <v>162316</v>
      </c>
      <c r="AR20" t="n">
        <v>18166</v>
      </c>
      <c r="AS20" t="n">
        <v>7834</v>
      </c>
      <c r="AT20" t="n">
        <v>2553</v>
      </c>
      <c r="AU20" t="n">
        <v>15125</v>
      </c>
    </row>
    <row r="21">
      <c r="A21" s="4" t="n">
        <v>43485</v>
      </c>
      <c r="D21" t="n">
        <v>18647</v>
      </c>
      <c r="E21" t="n">
        <v>21497</v>
      </c>
      <c r="F21" t="n">
        <v>112475</v>
      </c>
      <c r="G21" t="n">
        <v>96442</v>
      </c>
      <c r="H21" t="n">
        <v>21021</v>
      </c>
      <c r="I21" t="n">
        <v>0</v>
      </c>
      <c r="M21" t="n">
        <v>8</v>
      </c>
      <c r="O21" t="n">
        <v>16868</v>
      </c>
      <c r="P21" t="n">
        <v>286958</v>
      </c>
      <c r="Q21" t="n">
        <v>0.1337234020309592</v>
      </c>
      <c r="AN21" s="6" t="n">
        <v>45243</v>
      </c>
      <c r="AO21" t="n">
        <v>50748</v>
      </c>
      <c r="AP21" t="n">
        <v>62</v>
      </c>
      <c r="AQ21" t="n">
        <v>182895</v>
      </c>
      <c r="AR21" t="n">
        <v>18973</v>
      </c>
      <c r="AS21" t="n">
        <v>2017</v>
      </c>
      <c r="AT21" t="n">
        <v>2603</v>
      </c>
      <c r="AU21" t="n">
        <v>14321</v>
      </c>
    </row>
    <row r="22">
      <c r="A22" s="4" t="n">
        <v>43486</v>
      </c>
      <c r="D22" t="n">
        <v>19675</v>
      </c>
      <c r="E22" t="n">
        <v>29981</v>
      </c>
      <c r="F22" t="n">
        <v>156223</v>
      </c>
      <c r="G22" t="n">
        <v>94912</v>
      </c>
      <c r="H22" t="n">
        <v>20169</v>
      </c>
      <c r="I22" t="n">
        <v>19591</v>
      </c>
      <c r="M22" t="n">
        <v>122</v>
      </c>
      <c r="O22" t="n">
        <v>19245</v>
      </c>
      <c r="P22" t="n">
        <v>359918</v>
      </c>
      <c r="Q22" t="n">
        <v>0.1371090081629704</v>
      </c>
      <c r="AN22" s="6" t="n">
        <v>45244</v>
      </c>
      <c r="AO22" t="n">
        <v>50753</v>
      </c>
      <c r="AP22" t="n">
        <v>63</v>
      </c>
      <c r="AQ22" t="n">
        <v>176210</v>
      </c>
      <c r="AR22" t="n">
        <v>17501</v>
      </c>
      <c r="AS22" t="n">
        <v>5583</v>
      </c>
      <c r="AT22" t="n">
        <v>1513</v>
      </c>
      <c r="AU22" t="n">
        <v>14592</v>
      </c>
    </row>
    <row r="23">
      <c r="A23" s="4" t="n">
        <v>43487</v>
      </c>
      <c r="D23" t="n">
        <v>21006</v>
      </c>
      <c r="E23" t="n">
        <v>25536</v>
      </c>
      <c r="F23" t="n">
        <v>148182</v>
      </c>
      <c r="G23" t="n">
        <v>96251</v>
      </c>
      <c r="H23" t="n">
        <v>20071</v>
      </c>
      <c r="I23" t="n">
        <v>16957</v>
      </c>
      <c r="M23" t="n">
        <v>219</v>
      </c>
      <c r="O23" t="n">
        <v>17054</v>
      </c>
      <c r="P23" t="n">
        <v>345276</v>
      </c>
      <c r="Q23" t="n">
        <v>0.1239848700749545</v>
      </c>
      <c r="AN23" s="6" t="n">
        <v>45245</v>
      </c>
      <c r="AO23" t="n">
        <v>50787</v>
      </c>
      <c r="AP23" t="n">
        <v>43</v>
      </c>
      <c r="AQ23" t="n">
        <v>178387</v>
      </c>
      <c r="AR23" t="n">
        <v>18520</v>
      </c>
      <c r="AS23" t="n">
        <v>9463</v>
      </c>
      <c r="AT23" t="n">
        <v>2455</v>
      </c>
      <c r="AU23" t="n">
        <v>14684</v>
      </c>
    </row>
    <row r="24">
      <c r="A24" s="4" t="n">
        <v>43488</v>
      </c>
      <c r="D24" t="n">
        <v>17201</v>
      </c>
      <c r="E24" t="n">
        <v>25308</v>
      </c>
      <c r="F24" t="n">
        <v>139160</v>
      </c>
      <c r="G24" t="n">
        <v>95157</v>
      </c>
      <c r="H24" t="n">
        <v>19361</v>
      </c>
      <c r="I24" t="n">
        <v>44</v>
      </c>
      <c r="M24" t="n">
        <v>49</v>
      </c>
      <c r="O24" t="n">
        <v>11227</v>
      </c>
      <c r="P24" t="n">
        <v>307507</v>
      </c>
      <c r="Q24" t="n">
        <v>0.1189696494713941</v>
      </c>
      <c r="AN24" s="6" t="n">
        <v>45246</v>
      </c>
      <c r="AO24" t="n">
        <v>50733</v>
      </c>
      <c r="AP24" t="n">
        <v>38</v>
      </c>
      <c r="AQ24" t="n">
        <v>164214</v>
      </c>
      <c r="AR24" t="n">
        <v>20468</v>
      </c>
      <c r="AS24" t="n">
        <v>8044</v>
      </c>
      <c r="AT24" t="n">
        <v>2528</v>
      </c>
      <c r="AU24" t="n">
        <v>14140</v>
      </c>
    </row>
    <row r="25">
      <c r="A25" s="4" t="n">
        <v>43489</v>
      </c>
      <c r="D25" t="n">
        <v>4169</v>
      </c>
      <c r="E25" t="n">
        <v>22448</v>
      </c>
      <c r="F25" t="n">
        <v>103684</v>
      </c>
      <c r="G25" t="n">
        <v>96561</v>
      </c>
      <c r="H25" t="n">
        <v>18120</v>
      </c>
      <c r="I25" t="n">
        <v>0</v>
      </c>
      <c r="M25" t="n">
        <v>21</v>
      </c>
      <c r="O25" t="n">
        <v>16486</v>
      </c>
      <c r="P25" t="n">
        <v>261489</v>
      </c>
      <c r="Q25" t="n">
        <v>0.1489737618025997</v>
      </c>
      <c r="AN25" s="6" t="n">
        <v>45247</v>
      </c>
      <c r="AO25" t="n">
        <v>50629</v>
      </c>
      <c r="AP25" t="n">
        <v>18</v>
      </c>
      <c r="AQ25" t="n">
        <v>143362</v>
      </c>
      <c r="AR25" t="n">
        <v>19326</v>
      </c>
      <c r="AS25" t="n">
        <v>18605</v>
      </c>
      <c r="AT25" t="n">
        <v>1667</v>
      </c>
      <c r="AU25" t="n">
        <v>13639</v>
      </c>
    </row>
    <row r="26">
      <c r="A26" s="4" t="n">
        <v>43490</v>
      </c>
      <c r="D26" t="n">
        <v>5536</v>
      </c>
      <c r="E26" t="n">
        <v>25247</v>
      </c>
      <c r="F26" t="n">
        <v>92470</v>
      </c>
      <c r="G26" t="n">
        <v>95986</v>
      </c>
      <c r="H26" t="n">
        <v>19025</v>
      </c>
      <c r="I26" t="n">
        <v>0</v>
      </c>
      <c r="M26" t="n">
        <v>394</v>
      </c>
      <c r="O26" t="n">
        <v>15347</v>
      </c>
      <c r="P26" t="n">
        <v>254005</v>
      </c>
      <c r="Q26" t="n">
        <v>0.1613669022263341</v>
      </c>
      <c r="AN26" s="6" t="n">
        <v>45248</v>
      </c>
      <c r="AO26" t="n">
        <v>49825</v>
      </c>
      <c r="AP26" t="n">
        <v>49</v>
      </c>
      <c r="AQ26" t="n">
        <v>131905</v>
      </c>
      <c r="AR26" t="n">
        <v>19412</v>
      </c>
      <c r="AS26" t="n">
        <v>15334</v>
      </c>
      <c r="AT26" t="n">
        <v>854</v>
      </c>
      <c r="AU26" t="n">
        <v>14231</v>
      </c>
    </row>
    <row r="27">
      <c r="A27" s="4" t="n">
        <v>43491</v>
      </c>
      <c r="D27" t="n">
        <v>2558</v>
      </c>
      <c r="E27" t="n">
        <v>27073</v>
      </c>
      <c r="F27" t="n">
        <v>101170</v>
      </c>
      <c r="G27" t="n">
        <v>96535</v>
      </c>
      <c r="H27" t="n">
        <v>19457</v>
      </c>
      <c r="I27" t="n">
        <v>18</v>
      </c>
      <c r="M27" t="n">
        <v>532</v>
      </c>
      <c r="O27" t="n">
        <v>3401</v>
      </c>
      <c r="P27" t="n">
        <v>250744</v>
      </c>
      <c r="Q27" t="n">
        <v>0.1236559997447596</v>
      </c>
      <c r="AN27" s="6" t="n">
        <v>45249</v>
      </c>
      <c r="AO27" t="n">
        <v>49751</v>
      </c>
      <c r="AP27" t="n">
        <v>71</v>
      </c>
      <c r="AQ27" t="n">
        <v>130132</v>
      </c>
      <c r="AR27" t="n">
        <v>21359</v>
      </c>
      <c r="AS27" t="n">
        <v>12518</v>
      </c>
      <c r="AT27" t="n">
        <v>2348</v>
      </c>
      <c r="AU27" t="n">
        <v>14591</v>
      </c>
    </row>
    <row r="28">
      <c r="A28" s="4" t="n">
        <v>43492</v>
      </c>
      <c r="D28" t="n">
        <v>24</v>
      </c>
      <c r="E28" t="n">
        <v>25682</v>
      </c>
      <c r="F28" t="n">
        <v>92509</v>
      </c>
      <c r="G28" t="n">
        <v>96593</v>
      </c>
      <c r="H28" t="n">
        <v>19391</v>
      </c>
      <c r="I28" t="n">
        <v>27</v>
      </c>
      <c r="M28" t="n">
        <v>329</v>
      </c>
      <c r="O28" t="n">
        <v>14217</v>
      </c>
      <c r="P28" t="n">
        <v>248772</v>
      </c>
      <c r="Q28" t="n">
        <v>0.1617063013522422</v>
      </c>
      <c r="AN28" s="6" t="n">
        <v>45250</v>
      </c>
      <c r="AO28" t="n">
        <v>49765</v>
      </c>
      <c r="AP28" t="n">
        <v>59</v>
      </c>
      <c r="AQ28" t="n">
        <v>148376</v>
      </c>
      <c r="AR28" t="n">
        <v>19731</v>
      </c>
      <c r="AS28" t="n">
        <v>13124</v>
      </c>
      <c r="AT28" t="n">
        <v>2799</v>
      </c>
      <c r="AU28" t="n">
        <v>21153</v>
      </c>
    </row>
    <row r="29">
      <c r="A29" s="4" t="n">
        <v>43493</v>
      </c>
      <c r="D29" t="n">
        <v>2888</v>
      </c>
      <c r="E29" t="n">
        <v>29892</v>
      </c>
      <c r="F29" t="n">
        <v>102029</v>
      </c>
      <c r="G29" t="n">
        <v>96552</v>
      </c>
      <c r="H29" t="n">
        <v>20312</v>
      </c>
      <c r="I29" t="n">
        <v>25</v>
      </c>
      <c r="M29" t="n">
        <v>472</v>
      </c>
      <c r="O29" t="n">
        <v>10844</v>
      </c>
      <c r="P29" t="n">
        <v>263014</v>
      </c>
      <c r="Q29" t="n">
        <v>0.1566760704753359</v>
      </c>
      <c r="AN29" s="6" t="n">
        <v>45251</v>
      </c>
      <c r="AO29" t="n">
        <v>49716</v>
      </c>
      <c r="AP29" t="n">
        <v>17</v>
      </c>
      <c r="AQ29" t="n">
        <v>169093</v>
      </c>
      <c r="AR29" t="n">
        <v>19258</v>
      </c>
      <c r="AS29" t="n">
        <v>7194</v>
      </c>
      <c r="AT29" t="n">
        <v>1893</v>
      </c>
      <c r="AU29" t="n">
        <v>16640</v>
      </c>
    </row>
    <row r="30">
      <c r="A30" s="4" t="n">
        <v>43494</v>
      </c>
      <c r="D30" t="n">
        <v>7401</v>
      </c>
      <c r="E30" t="n">
        <v>28308</v>
      </c>
      <c r="F30" t="n">
        <v>123590</v>
      </c>
      <c r="G30" t="n">
        <v>96583</v>
      </c>
      <c r="H30" t="n">
        <v>21811</v>
      </c>
      <c r="I30" t="n">
        <v>75</v>
      </c>
      <c r="M30" t="n">
        <v>107</v>
      </c>
      <c r="O30" t="n">
        <v>9787</v>
      </c>
      <c r="P30" t="n">
        <v>287662</v>
      </c>
      <c r="Q30" t="n">
        <v>0.1328016908733166</v>
      </c>
      <c r="AN30" s="6" t="n">
        <v>45252</v>
      </c>
      <c r="AO30" t="n">
        <v>49728</v>
      </c>
      <c r="AP30" t="n">
        <v>137</v>
      </c>
      <c r="AQ30" t="n">
        <v>154582</v>
      </c>
      <c r="AR30" t="n">
        <v>18610</v>
      </c>
      <c r="AS30" t="n">
        <v>13999</v>
      </c>
      <c r="AT30" t="n">
        <v>298</v>
      </c>
      <c r="AU30" t="n">
        <v>14173</v>
      </c>
    </row>
    <row r="31">
      <c r="A31" s="4" t="n">
        <v>43495</v>
      </c>
      <c r="D31" t="n">
        <v>11066</v>
      </c>
      <c r="E31" t="n">
        <v>28327</v>
      </c>
      <c r="F31" t="n">
        <v>120919</v>
      </c>
      <c r="G31" t="n">
        <v>96566</v>
      </c>
      <c r="H31" t="n">
        <v>20629</v>
      </c>
      <c r="I31" t="n">
        <v>503</v>
      </c>
      <c r="M31" t="n">
        <v>255</v>
      </c>
      <c r="O31" t="n">
        <v>13050</v>
      </c>
      <c r="P31" t="n">
        <v>291315</v>
      </c>
      <c r="Q31" t="n">
        <v>0.1429105950603299</v>
      </c>
      <c r="AN31" s="6" t="n">
        <v>45253</v>
      </c>
      <c r="AO31" t="n">
        <v>50561</v>
      </c>
      <c r="AP31" t="n">
        <v>110</v>
      </c>
      <c r="AQ31" t="n">
        <v>125631</v>
      </c>
      <c r="AR31" t="n">
        <v>17704</v>
      </c>
      <c r="AS31" t="n">
        <v>13630</v>
      </c>
      <c r="AT31" t="n">
        <v>2302</v>
      </c>
      <c r="AU31" t="n">
        <v>14249</v>
      </c>
    </row>
    <row r="32">
      <c r="A32" s="4" t="n">
        <v>43496</v>
      </c>
      <c r="D32" t="n">
        <v>14477</v>
      </c>
      <c r="E32" t="n">
        <v>27493</v>
      </c>
      <c r="F32" t="n">
        <v>168755</v>
      </c>
      <c r="G32" t="n">
        <v>96453</v>
      </c>
      <c r="H32" t="n">
        <v>20641</v>
      </c>
      <c r="I32" t="n">
        <v>1144</v>
      </c>
      <c r="M32" t="n">
        <v>236</v>
      </c>
      <c r="O32" t="n">
        <v>18645</v>
      </c>
      <c r="P32" t="n">
        <v>347844</v>
      </c>
      <c r="Q32" t="n">
        <v>0.1333183841032187</v>
      </c>
      <c r="AN32" s="6" t="n">
        <v>45254</v>
      </c>
      <c r="AO32" t="n">
        <v>50725</v>
      </c>
      <c r="AP32" t="n">
        <v>64</v>
      </c>
      <c r="AQ32" t="n">
        <v>115186</v>
      </c>
      <c r="AR32" t="n">
        <v>18891</v>
      </c>
      <c r="AS32" t="n">
        <v>16355</v>
      </c>
      <c r="AT32" t="n">
        <v>2224</v>
      </c>
      <c r="AU32" t="n">
        <v>13990</v>
      </c>
    </row>
    <row r="33">
      <c r="A33" s="4" t="n">
        <v>43497</v>
      </c>
      <c r="D33" t="n">
        <v>7632</v>
      </c>
      <c r="E33" t="n">
        <v>29934</v>
      </c>
      <c r="F33" t="n">
        <v>170416</v>
      </c>
      <c r="G33" t="n">
        <v>96461</v>
      </c>
      <c r="H33" t="n">
        <v>20229</v>
      </c>
      <c r="I33" t="n">
        <v>1</v>
      </c>
      <c r="M33" t="n">
        <v>245</v>
      </c>
      <c r="O33" t="n">
        <v>20068</v>
      </c>
      <c r="P33" t="n">
        <v>344986</v>
      </c>
      <c r="Q33" t="n">
        <v>0.1456493886708446</v>
      </c>
      <c r="AN33" s="6" t="n">
        <v>45255</v>
      </c>
      <c r="AO33" t="n">
        <v>50738</v>
      </c>
      <c r="AP33" t="n">
        <v>33</v>
      </c>
      <c r="AQ33" t="n">
        <v>127087</v>
      </c>
      <c r="AR33" t="n">
        <v>19856</v>
      </c>
      <c r="AS33" t="n">
        <v>10040</v>
      </c>
      <c r="AT33" t="n">
        <v>2361</v>
      </c>
      <c r="AU33" t="n">
        <v>14478</v>
      </c>
    </row>
    <row r="34">
      <c r="A34" s="4" t="n">
        <v>43498</v>
      </c>
      <c r="D34" t="n">
        <v>24</v>
      </c>
      <c r="E34" t="n">
        <v>29745</v>
      </c>
      <c r="F34" t="n">
        <v>132406</v>
      </c>
      <c r="G34" t="n">
        <v>96505</v>
      </c>
      <c r="H34" t="n">
        <v>20358</v>
      </c>
      <c r="I34" t="n">
        <v>1</v>
      </c>
      <c r="M34" t="n">
        <v>268</v>
      </c>
      <c r="O34" t="n">
        <v>15139</v>
      </c>
      <c r="P34" t="n">
        <v>294446</v>
      </c>
      <c r="Q34" t="n">
        <v>0.1533456049666153</v>
      </c>
      <c r="AN34" s="6" t="n">
        <v>45256</v>
      </c>
      <c r="AO34" t="n">
        <v>50727</v>
      </c>
      <c r="AP34" t="n">
        <v>35</v>
      </c>
      <c r="AQ34" t="n">
        <v>135074</v>
      </c>
      <c r="AR34" t="n">
        <v>16555</v>
      </c>
      <c r="AS34" t="n">
        <v>7693</v>
      </c>
      <c r="AT34" t="n">
        <v>1512</v>
      </c>
      <c r="AU34" t="n">
        <v>14005</v>
      </c>
    </row>
    <row r="35">
      <c r="A35" s="4" t="n">
        <v>43499</v>
      </c>
      <c r="D35" t="n">
        <v>24</v>
      </c>
      <c r="E35" t="n">
        <v>24275</v>
      </c>
      <c r="F35" t="n">
        <v>107452</v>
      </c>
      <c r="G35" t="n">
        <v>96744</v>
      </c>
      <c r="H35" t="n">
        <v>19866</v>
      </c>
      <c r="I35" t="n">
        <v>0</v>
      </c>
      <c r="M35" t="n">
        <v>169</v>
      </c>
      <c r="O35" t="n">
        <v>5272</v>
      </c>
      <c r="P35" t="n">
        <v>253802</v>
      </c>
      <c r="Q35" t="n">
        <v>0.1170833957179218</v>
      </c>
      <c r="AN35" s="6" t="n">
        <v>45257</v>
      </c>
      <c r="AO35" t="n">
        <v>50778</v>
      </c>
      <c r="AP35" t="n">
        <v>559</v>
      </c>
      <c r="AQ35" t="n">
        <v>131232</v>
      </c>
      <c r="AR35" t="n">
        <v>21016</v>
      </c>
      <c r="AS35" t="n">
        <v>16667</v>
      </c>
      <c r="AT35" t="n">
        <v>1598</v>
      </c>
      <c r="AU35" t="n">
        <v>13204</v>
      </c>
    </row>
    <row r="36">
      <c r="A36" s="4" t="n">
        <v>43500</v>
      </c>
      <c r="D36" t="n">
        <v>24</v>
      </c>
      <c r="E36" t="n">
        <v>25844</v>
      </c>
      <c r="F36" t="n">
        <v>97618</v>
      </c>
      <c r="G36" t="n">
        <v>96832</v>
      </c>
      <c r="H36" t="n">
        <v>19048</v>
      </c>
      <c r="I36" t="n">
        <v>0</v>
      </c>
      <c r="M36" t="n">
        <v>567</v>
      </c>
      <c r="O36" t="n">
        <v>7498</v>
      </c>
      <c r="P36" t="n">
        <v>247431</v>
      </c>
      <c r="Q36" t="n">
        <v>0.1370442668865259</v>
      </c>
      <c r="AN36" s="6" t="n">
        <v>45258</v>
      </c>
      <c r="AO36" t="n">
        <v>50707</v>
      </c>
      <c r="AP36" t="n">
        <v>3701</v>
      </c>
      <c r="AQ36" t="n">
        <v>133036</v>
      </c>
      <c r="AR36" t="n">
        <v>23055</v>
      </c>
      <c r="AS36" t="n">
        <v>16290</v>
      </c>
      <c r="AT36" t="n">
        <v>1707</v>
      </c>
      <c r="AU36" t="n">
        <v>14557</v>
      </c>
    </row>
    <row r="37">
      <c r="A37" s="4" t="n">
        <v>43501</v>
      </c>
      <c r="D37" t="n">
        <v>24</v>
      </c>
      <c r="E37" t="n">
        <v>23298</v>
      </c>
      <c r="F37" t="n">
        <v>97208</v>
      </c>
      <c r="G37" t="n">
        <v>96453</v>
      </c>
      <c r="H37" t="n">
        <v>18018</v>
      </c>
      <c r="I37" t="n">
        <v>0</v>
      </c>
      <c r="M37" t="n">
        <v>495</v>
      </c>
      <c r="O37" t="n">
        <v>15529</v>
      </c>
      <c r="P37" t="n">
        <v>251025</v>
      </c>
      <c r="Q37" t="n">
        <v>0.1566457524150981</v>
      </c>
      <c r="AN37" s="6" t="n">
        <v>45259</v>
      </c>
      <c r="AO37" t="n">
        <v>50702</v>
      </c>
      <c r="AP37" t="n">
        <v>1585</v>
      </c>
      <c r="AQ37" t="n">
        <v>138059</v>
      </c>
      <c r="AR37" t="n">
        <v>23865</v>
      </c>
      <c r="AS37" t="n">
        <v>13086</v>
      </c>
      <c r="AT37" t="n">
        <v>2013</v>
      </c>
      <c r="AU37" t="n">
        <v>19087</v>
      </c>
    </row>
    <row r="38">
      <c r="A38" s="4" t="n">
        <v>43502</v>
      </c>
      <c r="D38" t="n">
        <v>24</v>
      </c>
      <c r="E38" t="n">
        <v>28006</v>
      </c>
      <c r="F38" t="n">
        <v>108498</v>
      </c>
      <c r="G38" t="n">
        <v>96594</v>
      </c>
      <c r="H38" t="n">
        <v>17413</v>
      </c>
      <c r="I38" t="n">
        <v>41</v>
      </c>
      <c r="M38" t="n">
        <v>478</v>
      </c>
      <c r="O38" t="n">
        <v>6266</v>
      </c>
      <c r="P38" t="n">
        <v>257320</v>
      </c>
      <c r="Q38" t="n">
        <v>0.1350458572983056</v>
      </c>
      <c r="AN38" s="6" t="n">
        <v>45260</v>
      </c>
      <c r="AO38" t="n">
        <v>50761</v>
      </c>
      <c r="AP38" t="n">
        <v>9</v>
      </c>
      <c r="AQ38" t="n">
        <v>140958</v>
      </c>
      <c r="AR38" t="n">
        <v>21577</v>
      </c>
      <c r="AS38" t="n">
        <v>12264</v>
      </c>
      <c r="AT38" t="n">
        <v>2205</v>
      </c>
      <c r="AU38" t="n">
        <v>15946</v>
      </c>
    </row>
    <row r="39">
      <c r="A39" s="4" t="n">
        <v>43503</v>
      </c>
      <c r="D39" t="n">
        <v>24</v>
      </c>
      <c r="E39" t="n">
        <v>28475</v>
      </c>
      <c r="F39" t="n">
        <v>121500</v>
      </c>
      <c r="G39" t="n">
        <v>96522</v>
      </c>
      <c r="H39" t="n">
        <v>16984</v>
      </c>
      <c r="I39" t="n">
        <v>0</v>
      </c>
      <c r="M39" t="n">
        <v>95</v>
      </c>
      <c r="O39" t="n">
        <v>2340</v>
      </c>
      <c r="P39" t="n">
        <v>265940</v>
      </c>
      <c r="Q39" t="n">
        <v>0.1162292246371362</v>
      </c>
      <c r="AN39" s="6" t="n">
        <v>45261</v>
      </c>
      <c r="AO39" t="n">
        <v>51046</v>
      </c>
      <c r="AP39" t="n">
        <v>156</v>
      </c>
      <c r="AQ39" t="n">
        <v>166978</v>
      </c>
      <c r="AR39" t="n">
        <v>20074</v>
      </c>
      <c r="AS39" t="n">
        <v>10007</v>
      </c>
      <c r="AT39" t="n">
        <v>1309</v>
      </c>
      <c r="AU39" t="n">
        <v>13593</v>
      </c>
    </row>
    <row r="40">
      <c r="A40" s="4" t="n">
        <v>43504</v>
      </c>
      <c r="D40" t="n">
        <v>24</v>
      </c>
      <c r="E40" t="n">
        <v>30017</v>
      </c>
      <c r="F40" t="n">
        <v>106826</v>
      </c>
      <c r="G40" t="n">
        <v>95980</v>
      </c>
      <c r="H40" t="n">
        <v>17433</v>
      </c>
      <c r="I40" t="n">
        <v>0</v>
      </c>
      <c r="M40" t="n">
        <v>279</v>
      </c>
      <c r="O40" t="n">
        <v>12187</v>
      </c>
      <c r="P40" t="n">
        <v>262746</v>
      </c>
      <c r="Q40" t="n">
        <v>0.1616884748007582</v>
      </c>
      <c r="AN40" s="6" t="n">
        <v>45262</v>
      </c>
      <c r="AO40" t="n">
        <v>60893</v>
      </c>
      <c r="AP40" t="n">
        <v>114</v>
      </c>
      <c r="AQ40" t="n">
        <v>148297</v>
      </c>
      <c r="AR40" t="n">
        <v>19326</v>
      </c>
      <c r="AS40" t="n">
        <v>2349</v>
      </c>
      <c r="AT40" t="n">
        <v>465</v>
      </c>
      <c r="AU40" t="n">
        <v>13692</v>
      </c>
    </row>
    <row r="41">
      <c r="A41" s="4" t="n">
        <v>43505</v>
      </c>
      <c r="D41" t="n">
        <v>24</v>
      </c>
      <c r="E41" t="n">
        <v>29391</v>
      </c>
      <c r="F41" t="n">
        <v>95945</v>
      </c>
      <c r="G41" t="n">
        <v>96528</v>
      </c>
      <c r="H41" t="n">
        <v>17635</v>
      </c>
      <c r="I41" t="n">
        <v>149</v>
      </c>
      <c r="M41" t="n">
        <v>752</v>
      </c>
      <c r="O41" t="n">
        <v>19110</v>
      </c>
      <c r="P41" t="n">
        <v>259534</v>
      </c>
      <c r="Q41" t="n">
        <v>0.1897747501290775</v>
      </c>
      <c r="AN41" s="6" t="n">
        <v>45263</v>
      </c>
      <c r="AO41" t="n">
        <v>50816</v>
      </c>
      <c r="AP41" t="n">
        <v>92</v>
      </c>
      <c r="AQ41" t="n">
        <v>145616</v>
      </c>
      <c r="AR41" t="n">
        <v>21016</v>
      </c>
      <c r="AS41" t="n">
        <v>6155</v>
      </c>
      <c r="AT41" t="n">
        <v>105</v>
      </c>
      <c r="AU41" t="n">
        <v>13830</v>
      </c>
    </row>
    <row r="42">
      <c r="A42" s="4" t="n">
        <v>43506</v>
      </c>
      <c r="D42" t="n">
        <v>24</v>
      </c>
      <c r="E42" t="n">
        <v>30041</v>
      </c>
      <c r="F42" t="n">
        <v>89623</v>
      </c>
      <c r="G42" t="n">
        <v>96586</v>
      </c>
      <c r="H42" t="n">
        <v>17996</v>
      </c>
      <c r="I42" t="n">
        <v>0</v>
      </c>
      <c r="M42" t="n">
        <v>674</v>
      </c>
      <c r="O42" t="n">
        <v>19821</v>
      </c>
      <c r="P42" t="n">
        <v>254765</v>
      </c>
      <c r="Q42" t="n">
        <v>0.1983631974564795</v>
      </c>
      <c r="AN42" s="6" t="n">
        <v>45264</v>
      </c>
      <c r="AO42" t="n">
        <v>50797</v>
      </c>
      <c r="AP42" t="n">
        <v>2562</v>
      </c>
      <c r="AQ42" t="n">
        <v>159575</v>
      </c>
      <c r="AR42" t="n">
        <v>22088</v>
      </c>
      <c r="AS42" t="n">
        <v>6028</v>
      </c>
      <c r="AT42" t="n">
        <v>1358</v>
      </c>
      <c r="AU42" t="n">
        <v>13050</v>
      </c>
    </row>
    <row r="43">
      <c r="A43" s="4" t="n">
        <v>43507</v>
      </c>
      <c r="D43" t="n">
        <v>24</v>
      </c>
      <c r="E43" t="n">
        <v>29707</v>
      </c>
      <c r="F43" t="n">
        <v>108431</v>
      </c>
      <c r="G43" t="n">
        <v>96496</v>
      </c>
      <c r="H43" t="n">
        <v>19371</v>
      </c>
      <c r="I43" t="n">
        <v>0</v>
      </c>
      <c r="M43" t="n">
        <v>531</v>
      </c>
      <c r="O43" t="n">
        <v>17549</v>
      </c>
      <c r="P43" t="n">
        <v>272109</v>
      </c>
      <c r="Q43" t="n">
        <v>0.1756171240201537</v>
      </c>
      <c r="AN43" s="6" t="n">
        <v>45265</v>
      </c>
      <c r="AO43" t="n">
        <v>50718</v>
      </c>
      <c r="AP43" t="n">
        <v>5237</v>
      </c>
      <c r="AQ43" t="n">
        <v>176602</v>
      </c>
      <c r="AR43" t="n">
        <v>22223</v>
      </c>
      <c r="AS43" t="n">
        <v>5359</v>
      </c>
      <c r="AT43" t="n">
        <v>734</v>
      </c>
      <c r="AU43" t="n">
        <v>14290</v>
      </c>
    </row>
    <row r="44">
      <c r="A44" s="4" t="n">
        <v>43508</v>
      </c>
      <c r="D44" t="n">
        <v>24</v>
      </c>
      <c r="E44" t="n">
        <v>30403</v>
      </c>
      <c r="F44" t="n">
        <v>145284</v>
      </c>
      <c r="G44" t="n">
        <v>96303</v>
      </c>
      <c r="H44" t="n">
        <v>19374</v>
      </c>
      <c r="I44" t="n">
        <v>244</v>
      </c>
      <c r="M44" t="n">
        <v>100</v>
      </c>
      <c r="O44" t="n">
        <v>11478</v>
      </c>
      <c r="P44" t="n">
        <v>303210</v>
      </c>
      <c r="Q44" t="n">
        <v>0.1384551960687312</v>
      </c>
      <c r="AN44" s="6" t="n">
        <v>45266</v>
      </c>
      <c r="AO44" t="n">
        <v>50752</v>
      </c>
      <c r="AP44" t="n">
        <v>5988</v>
      </c>
      <c r="AQ44" t="n">
        <v>188381</v>
      </c>
      <c r="AR44" t="n">
        <v>21969</v>
      </c>
      <c r="AS44" t="n">
        <v>7539</v>
      </c>
      <c r="AT44" t="n">
        <v>946</v>
      </c>
      <c r="AU44" t="n">
        <v>14393</v>
      </c>
    </row>
    <row r="45">
      <c r="A45" s="4" t="n">
        <v>43509</v>
      </c>
      <c r="D45" t="n">
        <v>24</v>
      </c>
      <c r="E45" t="n">
        <v>31299</v>
      </c>
      <c r="F45" t="n">
        <v>109294</v>
      </c>
      <c r="G45" t="n">
        <v>96532</v>
      </c>
      <c r="H45" t="n">
        <v>19579</v>
      </c>
      <c r="I45" t="n">
        <v>419</v>
      </c>
      <c r="M45" t="n">
        <v>186</v>
      </c>
      <c r="O45" t="n">
        <v>13177</v>
      </c>
      <c r="P45" t="n">
        <v>270510</v>
      </c>
      <c r="Q45" t="n">
        <v>0.1651029536800858</v>
      </c>
      <c r="AN45" s="6" t="n">
        <v>45267</v>
      </c>
      <c r="AO45" t="n">
        <v>50715</v>
      </c>
      <c r="AP45" t="n">
        <v>6397</v>
      </c>
      <c r="AQ45" t="n">
        <v>198235</v>
      </c>
      <c r="AR45" t="n">
        <v>23369</v>
      </c>
      <c r="AS45" t="n">
        <v>8656</v>
      </c>
      <c r="AT45" t="n">
        <v>718</v>
      </c>
      <c r="AU45" t="n">
        <v>15419</v>
      </c>
    </row>
    <row r="46">
      <c r="A46" s="4" t="n">
        <v>43510</v>
      </c>
      <c r="D46" t="n">
        <v>91</v>
      </c>
      <c r="E46" t="n">
        <v>27659</v>
      </c>
      <c r="F46" t="n">
        <v>114112</v>
      </c>
      <c r="G46" t="n">
        <v>96635</v>
      </c>
      <c r="H46" t="n">
        <v>19171</v>
      </c>
      <c r="I46" t="n">
        <v>341</v>
      </c>
      <c r="M46" t="n">
        <v>499</v>
      </c>
      <c r="O46" t="n">
        <v>12065</v>
      </c>
      <c r="P46" t="n">
        <v>270573</v>
      </c>
      <c r="Q46" t="n">
        <v>0.1486585875161232</v>
      </c>
      <c r="AN46" s="6" t="n">
        <v>45268</v>
      </c>
      <c r="AO46" t="n">
        <v>50730</v>
      </c>
      <c r="AP46" t="n">
        <v>5362</v>
      </c>
      <c r="AQ46" t="n">
        <v>172294</v>
      </c>
      <c r="AR46" t="n">
        <v>22070</v>
      </c>
      <c r="AS46" t="n">
        <v>8194</v>
      </c>
      <c r="AT46" t="n">
        <v>1299</v>
      </c>
      <c r="AU46" t="n">
        <v>14685</v>
      </c>
    </row>
    <row r="47">
      <c r="A47" s="4" t="n">
        <v>43511</v>
      </c>
      <c r="D47" t="n">
        <v>52</v>
      </c>
      <c r="E47" t="n">
        <v>27906</v>
      </c>
      <c r="F47" t="n">
        <v>107203</v>
      </c>
      <c r="G47" t="n">
        <v>96558</v>
      </c>
      <c r="H47" t="n">
        <v>20010</v>
      </c>
      <c r="I47" t="n">
        <v>528</v>
      </c>
      <c r="M47" t="n">
        <v>187</v>
      </c>
      <c r="O47" t="n">
        <v>14849</v>
      </c>
      <c r="P47" t="n">
        <v>267293</v>
      </c>
      <c r="Q47" t="n">
        <v>0.1606551611901546</v>
      </c>
      <c r="AN47" s="6" t="n">
        <v>45269</v>
      </c>
      <c r="AO47" t="n">
        <v>53730</v>
      </c>
      <c r="AP47" t="n">
        <v>227</v>
      </c>
      <c r="AQ47" t="n">
        <v>150211</v>
      </c>
      <c r="AR47" t="n">
        <v>21336</v>
      </c>
      <c r="AS47" t="n">
        <v>9000</v>
      </c>
      <c r="AT47" t="n">
        <v>821</v>
      </c>
      <c r="AU47" t="n">
        <v>14397</v>
      </c>
    </row>
    <row r="48">
      <c r="A48" s="4" t="n">
        <v>43512</v>
      </c>
      <c r="D48" t="n">
        <v>24</v>
      </c>
      <c r="E48" t="n">
        <v>25310</v>
      </c>
      <c r="F48" t="n">
        <v>75578</v>
      </c>
      <c r="G48" t="n">
        <v>96725</v>
      </c>
      <c r="H48" t="n">
        <v>19890</v>
      </c>
      <c r="I48" t="n">
        <v>199</v>
      </c>
      <c r="M48" t="n">
        <v>634</v>
      </c>
      <c r="O48" t="n">
        <v>17011</v>
      </c>
      <c r="P48" t="n">
        <v>235371</v>
      </c>
      <c r="Q48" t="n">
        <v>0.1824991184130585</v>
      </c>
      <c r="AN48" s="6" t="n">
        <v>45270</v>
      </c>
      <c r="AO48" t="n">
        <v>62353</v>
      </c>
      <c r="AP48" t="n">
        <v>223</v>
      </c>
      <c r="AQ48" t="n">
        <v>140816</v>
      </c>
      <c r="AR48" t="n">
        <v>21623</v>
      </c>
      <c r="AS48" t="n">
        <v>15280</v>
      </c>
      <c r="AT48" t="n">
        <v>250</v>
      </c>
      <c r="AU48" t="n">
        <v>15243</v>
      </c>
    </row>
    <row r="49">
      <c r="A49" s="4" t="n">
        <v>43513</v>
      </c>
      <c r="D49" t="n">
        <v>87</v>
      </c>
      <c r="E49" t="n">
        <v>26165</v>
      </c>
      <c r="F49" t="n">
        <v>81335</v>
      </c>
      <c r="G49" t="n">
        <v>96552</v>
      </c>
      <c r="H49" t="n">
        <v>20057</v>
      </c>
      <c r="I49" t="n">
        <v>293</v>
      </c>
      <c r="M49" t="n">
        <v>663</v>
      </c>
      <c r="O49" t="n">
        <v>9260</v>
      </c>
      <c r="P49" t="n">
        <v>234412</v>
      </c>
      <c r="Q49" t="n">
        <v>0.1539511629097486</v>
      </c>
      <c r="AN49" s="6" t="n">
        <v>45271</v>
      </c>
      <c r="AO49" t="n">
        <v>71556</v>
      </c>
      <c r="AP49" t="n">
        <v>191</v>
      </c>
      <c r="AQ49" t="n">
        <v>155217</v>
      </c>
      <c r="AR49" t="n">
        <v>23424</v>
      </c>
      <c r="AS49" t="n">
        <v>16514</v>
      </c>
      <c r="AT49" t="n">
        <v>564</v>
      </c>
      <c r="AU49" t="n">
        <v>15037</v>
      </c>
    </row>
    <row r="50">
      <c r="A50" s="4" t="n">
        <v>43514</v>
      </c>
      <c r="D50" t="n">
        <v>849</v>
      </c>
      <c r="E50" t="n">
        <v>28665</v>
      </c>
      <c r="F50" t="n">
        <v>129010</v>
      </c>
      <c r="G50" t="n">
        <v>96597</v>
      </c>
      <c r="H50" t="n">
        <v>20059</v>
      </c>
      <c r="I50" t="n">
        <v>269</v>
      </c>
      <c r="M50" t="n">
        <v>17</v>
      </c>
      <c r="O50" t="n">
        <v>7183</v>
      </c>
      <c r="P50" t="n">
        <v>282649</v>
      </c>
      <c r="Q50" t="n">
        <v>0.1268888267780887</v>
      </c>
      <c r="AN50" s="6" t="n">
        <v>45272</v>
      </c>
      <c r="AO50" t="n">
        <v>77949</v>
      </c>
      <c r="AP50" t="n">
        <v>227</v>
      </c>
      <c r="AQ50" t="n">
        <v>125791</v>
      </c>
      <c r="AR50" t="n">
        <v>25119</v>
      </c>
      <c r="AS50" t="n">
        <v>15322</v>
      </c>
      <c r="AT50" t="n">
        <v>1954</v>
      </c>
      <c r="AU50" t="n">
        <v>14226</v>
      </c>
    </row>
    <row r="51">
      <c r="A51" s="4" t="n">
        <v>43515</v>
      </c>
      <c r="D51" t="n">
        <v>8945</v>
      </c>
      <c r="E51" t="n">
        <v>24780</v>
      </c>
      <c r="F51" t="n">
        <v>126794</v>
      </c>
      <c r="G51" t="n">
        <v>96519</v>
      </c>
      <c r="H51" t="n">
        <v>19090</v>
      </c>
      <c r="I51" t="n">
        <v>214</v>
      </c>
      <c r="M51" t="n">
        <v>268</v>
      </c>
      <c r="O51" t="n">
        <v>21042</v>
      </c>
      <c r="P51" t="n">
        <v>297652</v>
      </c>
      <c r="Q51" t="n">
        <v>0.1548452555333074</v>
      </c>
      <c r="AN51" s="6" t="n">
        <v>45273</v>
      </c>
      <c r="AO51" t="n">
        <v>80276</v>
      </c>
      <c r="AP51" t="n">
        <v>97</v>
      </c>
      <c r="AQ51" t="n">
        <v>123994</v>
      </c>
      <c r="AR51" t="n">
        <v>25918</v>
      </c>
      <c r="AS51" t="n">
        <v>20139</v>
      </c>
      <c r="AT51" t="n">
        <v>1727</v>
      </c>
      <c r="AU51" t="n">
        <v>14326</v>
      </c>
    </row>
    <row r="52">
      <c r="A52" s="4" t="n">
        <v>43516</v>
      </c>
      <c r="D52" t="n">
        <v>6971</v>
      </c>
      <c r="E52" t="n">
        <v>28620</v>
      </c>
      <c r="F52" t="n">
        <v>145830</v>
      </c>
      <c r="G52" t="n">
        <v>96515</v>
      </c>
      <c r="H52" t="n">
        <v>19156</v>
      </c>
      <c r="I52" t="n">
        <v>385</v>
      </c>
      <c r="M52" t="n">
        <v>140</v>
      </c>
      <c r="O52" t="n">
        <v>8819</v>
      </c>
      <c r="P52" t="n">
        <v>306436</v>
      </c>
      <c r="Q52" t="n">
        <v>0.1226324583273506</v>
      </c>
      <c r="AN52" s="6" t="n">
        <v>45274</v>
      </c>
      <c r="AO52" t="n">
        <v>80570</v>
      </c>
      <c r="AP52" t="n">
        <v>42</v>
      </c>
      <c r="AQ52" t="n">
        <v>142203</v>
      </c>
      <c r="AR52" t="n">
        <v>26069</v>
      </c>
      <c r="AS52" t="n">
        <v>15678</v>
      </c>
      <c r="AT52" t="n">
        <v>1980</v>
      </c>
      <c r="AU52" t="n">
        <v>15101</v>
      </c>
    </row>
    <row r="53">
      <c r="A53" s="4" t="n">
        <v>43517</v>
      </c>
      <c r="D53" t="n">
        <v>278</v>
      </c>
      <c r="E53" t="n">
        <v>26431</v>
      </c>
      <c r="F53" t="n">
        <v>127242</v>
      </c>
      <c r="G53" t="n">
        <v>96403</v>
      </c>
      <c r="H53" t="n">
        <v>18491</v>
      </c>
      <c r="I53" t="n">
        <v>5</v>
      </c>
      <c r="M53" t="n">
        <v>296</v>
      </c>
      <c r="O53" t="n">
        <v>12193</v>
      </c>
      <c r="P53" t="n">
        <v>281339</v>
      </c>
      <c r="Q53" t="n">
        <v>0.138338445789599</v>
      </c>
      <c r="AN53" s="6" t="n">
        <v>45275</v>
      </c>
      <c r="AO53" t="n">
        <v>80620</v>
      </c>
      <c r="AP53" t="n">
        <v>95</v>
      </c>
      <c r="AQ53" t="n">
        <v>120724</v>
      </c>
      <c r="AR53" t="n">
        <v>26702</v>
      </c>
      <c r="AS53" t="n">
        <v>22688</v>
      </c>
      <c r="AT53" t="n">
        <v>1902</v>
      </c>
      <c r="AU53" t="n">
        <v>15158</v>
      </c>
    </row>
    <row r="54">
      <c r="A54" s="4" t="n">
        <v>43518</v>
      </c>
      <c r="D54" t="n">
        <v>30</v>
      </c>
      <c r="E54" t="n">
        <v>25270</v>
      </c>
      <c r="F54" t="n">
        <v>110210</v>
      </c>
      <c r="G54" t="n">
        <v>96574</v>
      </c>
      <c r="H54" t="n">
        <v>18053</v>
      </c>
      <c r="I54" t="n">
        <v>132</v>
      </c>
      <c r="M54" t="n">
        <v>526</v>
      </c>
      <c r="O54" t="n">
        <v>13333</v>
      </c>
      <c r="P54" t="n">
        <v>264128</v>
      </c>
      <c r="Q54" t="n">
        <v>0.1481440816573782</v>
      </c>
      <c r="AN54" s="6" t="n">
        <v>45276</v>
      </c>
      <c r="AO54" t="n">
        <v>80633</v>
      </c>
      <c r="AP54" t="n">
        <v>53</v>
      </c>
      <c r="AQ54" t="n">
        <v>117885</v>
      </c>
      <c r="AR54" t="n">
        <v>28097</v>
      </c>
      <c r="AS54" t="n">
        <v>12481</v>
      </c>
      <c r="AT54" t="n">
        <v>2176</v>
      </c>
      <c r="AU54" t="n">
        <v>14406</v>
      </c>
    </row>
    <row r="55">
      <c r="A55" s="4" t="n">
        <v>43519</v>
      </c>
      <c r="D55" t="n">
        <v>238</v>
      </c>
      <c r="E55" t="n">
        <v>24087</v>
      </c>
      <c r="F55" t="n">
        <v>99972</v>
      </c>
      <c r="G55" t="n">
        <v>96451</v>
      </c>
      <c r="H55" t="n">
        <v>17917</v>
      </c>
      <c r="I55" t="n">
        <v>424</v>
      </c>
      <c r="M55" t="n">
        <v>462</v>
      </c>
      <c r="O55" t="n">
        <v>5895</v>
      </c>
      <c r="P55" t="n">
        <v>245446</v>
      </c>
      <c r="Q55" t="n">
        <v>0.1240354293816155</v>
      </c>
      <c r="AN55" s="6" t="n">
        <v>45277</v>
      </c>
      <c r="AO55" t="n">
        <v>80605</v>
      </c>
      <c r="AP55" t="n">
        <v>80</v>
      </c>
      <c r="AQ55" t="n">
        <v>114848</v>
      </c>
      <c r="AR55" t="n">
        <v>28911</v>
      </c>
      <c r="AS55" t="n">
        <v>17706</v>
      </c>
      <c r="AT55" t="n">
        <v>403</v>
      </c>
      <c r="AU55" t="n">
        <v>13769</v>
      </c>
    </row>
    <row r="56">
      <c r="A56" s="4" t="n">
        <v>43520</v>
      </c>
      <c r="D56" t="n">
        <v>46</v>
      </c>
      <c r="E56" t="n">
        <v>26045</v>
      </c>
      <c r="F56" t="n">
        <v>97272</v>
      </c>
      <c r="G56" t="n">
        <v>96610</v>
      </c>
      <c r="H56" t="n">
        <v>17475</v>
      </c>
      <c r="I56" t="n">
        <v>202</v>
      </c>
      <c r="M56" t="n">
        <v>77</v>
      </c>
      <c r="O56" t="n">
        <v>14696</v>
      </c>
      <c r="P56" t="n">
        <v>252423</v>
      </c>
      <c r="Q56" t="n">
        <v>0.161704757490403</v>
      </c>
      <c r="AN56" s="6" t="n">
        <v>45278</v>
      </c>
      <c r="AO56" t="n">
        <v>72390</v>
      </c>
      <c r="AP56" t="n">
        <v>28</v>
      </c>
      <c r="AQ56" t="n">
        <v>126668</v>
      </c>
      <c r="AR56" t="n">
        <v>22144</v>
      </c>
      <c r="AS56" t="n">
        <v>20927</v>
      </c>
      <c r="AT56" t="n">
        <v>141</v>
      </c>
      <c r="AU56" t="n">
        <v>12237</v>
      </c>
    </row>
    <row r="57">
      <c r="A57" s="4" t="n">
        <v>43521</v>
      </c>
      <c r="D57" t="n">
        <v>87</v>
      </c>
      <c r="E57" t="n">
        <v>27648</v>
      </c>
      <c r="F57" t="n">
        <v>104988</v>
      </c>
      <c r="G57" t="n">
        <v>96542</v>
      </c>
      <c r="H57" t="n">
        <v>17327</v>
      </c>
      <c r="I57" t="n">
        <v>98</v>
      </c>
      <c r="M57" t="n">
        <v>324</v>
      </c>
      <c r="O57" t="n">
        <v>16815</v>
      </c>
      <c r="P57" t="n">
        <v>263829</v>
      </c>
      <c r="Q57" t="n">
        <v>0.1697576839543795</v>
      </c>
      <c r="AN57" s="6" t="n">
        <v>45279</v>
      </c>
      <c r="AO57" t="n">
        <v>65928</v>
      </c>
      <c r="AP57" t="n">
        <v>17</v>
      </c>
      <c r="AQ57" t="n">
        <v>139907</v>
      </c>
      <c r="AR57" t="n">
        <v>23898</v>
      </c>
      <c r="AS57" t="n">
        <v>8524</v>
      </c>
      <c r="AT57" t="n">
        <v>1521</v>
      </c>
      <c r="AU57" t="n">
        <v>12414</v>
      </c>
    </row>
    <row r="58">
      <c r="A58" s="4" t="n">
        <v>43522</v>
      </c>
      <c r="D58" t="n">
        <v>620</v>
      </c>
      <c r="E58" t="n">
        <v>25342</v>
      </c>
      <c r="F58" t="n">
        <v>117525</v>
      </c>
      <c r="G58" t="n">
        <v>96437</v>
      </c>
      <c r="H58" t="n">
        <v>17997</v>
      </c>
      <c r="I58" t="n">
        <v>0</v>
      </c>
      <c r="M58" t="n">
        <v>556</v>
      </c>
      <c r="O58" t="n">
        <v>20121</v>
      </c>
      <c r="P58" t="n">
        <v>278598</v>
      </c>
      <c r="Q58" t="n">
        <v>0.1651806545632058</v>
      </c>
      <c r="AN58" s="6" t="n">
        <v>45280</v>
      </c>
      <c r="AO58" t="n">
        <v>69018</v>
      </c>
      <c r="AP58" t="n">
        <v>0</v>
      </c>
      <c r="AQ58" t="n">
        <v>151454</v>
      </c>
      <c r="AR58" t="n">
        <v>26304</v>
      </c>
      <c r="AS58" t="n">
        <v>14033</v>
      </c>
      <c r="AT58" t="n">
        <v>2195</v>
      </c>
      <c r="AU58" t="n">
        <v>13079</v>
      </c>
    </row>
    <row r="59">
      <c r="A59" s="4" t="n">
        <v>43523</v>
      </c>
      <c r="D59" t="n">
        <v>2035</v>
      </c>
      <c r="E59" t="n">
        <v>25261</v>
      </c>
      <c r="F59" t="n">
        <v>142217</v>
      </c>
      <c r="G59" t="n">
        <v>96500</v>
      </c>
      <c r="H59" t="n">
        <v>18064</v>
      </c>
      <c r="I59" t="n">
        <v>43</v>
      </c>
      <c r="M59" t="n">
        <v>315</v>
      </c>
      <c r="O59" t="n">
        <v>14111</v>
      </c>
      <c r="P59" t="n">
        <v>298546</v>
      </c>
      <c r="Q59" t="n">
        <v>0.1329342881833955</v>
      </c>
      <c r="AN59" s="6" t="n">
        <v>45281</v>
      </c>
      <c r="AO59" t="n">
        <v>79130</v>
      </c>
      <c r="AP59" t="n">
        <v>0</v>
      </c>
      <c r="AQ59" t="n">
        <v>128789</v>
      </c>
      <c r="AR59" t="n">
        <v>27566</v>
      </c>
      <c r="AS59" t="n">
        <v>20750</v>
      </c>
      <c r="AT59" t="n">
        <v>2478</v>
      </c>
      <c r="AU59" t="n">
        <v>12659</v>
      </c>
    </row>
    <row r="60">
      <c r="A60" s="4" t="n">
        <v>43524</v>
      </c>
      <c r="D60" t="n">
        <v>1476</v>
      </c>
      <c r="E60" t="n">
        <v>26099</v>
      </c>
      <c r="F60" t="n">
        <v>137815</v>
      </c>
      <c r="G60" t="n">
        <v>96497</v>
      </c>
      <c r="H60" t="n">
        <v>18582</v>
      </c>
      <c r="I60" t="n">
        <v>11</v>
      </c>
      <c r="M60" t="n">
        <v>166</v>
      </c>
      <c r="O60" t="n">
        <v>10073</v>
      </c>
      <c r="P60" t="n">
        <v>290719</v>
      </c>
      <c r="Q60" t="n">
        <v>0.1249935504731373</v>
      </c>
      <c r="AN60" s="6" t="n">
        <v>45282</v>
      </c>
      <c r="AO60" t="n">
        <v>80398</v>
      </c>
      <c r="AP60" t="n">
        <v>0</v>
      </c>
      <c r="AQ60" t="n">
        <v>137701</v>
      </c>
      <c r="AR60" t="n">
        <v>27896</v>
      </c>
      <c r="AS60" t="n">
        <v>8937</v>
      </c>
      <c r="AT60" t="n">
        <v>2373</v>
      </c>
      <c r="AU60" t="n">
        <v>12799</v>
      </c>
    </row>
    <row r="61">
      <c r="A61" s="4" t="n">
        <v>43525</v>
      </c>
      <c r="D61" t="n">
        <v>517</v>
      </c>
      <c r="E61" t="n">
        <v>22449</v>
      </c>
      <c r="F61" t="n">
        <v>150045</v>
      </c>
      <c r="G61" t="n">
        <v>96449</v>
      </c>
      <c r="H61" t="n">
        <v>17648</v>
      </c>
      <c r="I61" t="n">
        <v>0</v>
      </c>
      <c r="M61" t="n">
        <v>347</v>
      </c>
      <c r="O61" t="n">
        <v>4858</v>
      </c>
      <c r="P61" t="n">
        <v>292313</v>
      </c>
      <c r="Q61" t="n">
        <v>0.09460407166290928</v>
      </c>
      <c r="AN61" s="6" t="n">
        <v>45283</v>
      </c>
      <c r="AO61" t="n">
        <v>78394</v>
      </c>
      <c r="AP61" t="n">
        <v>0</v>
      </c>
      <c r="AQ61" t="n">
        <v>136385</v>
      </c>
      <c r="AR61" t="n">
        <v>26237</v>
      </c>
      <c r="AS61" t="n">
        <v>4722</v>
      </c>
      <c r="AT61" t="n">
        <v>1588</v>
      </c>
      <c r="AU61" t="n">
        <v>15016</v>
      </c>
    </row>
    <row r="62">
      <c r="A62" s="4" t="n">
        <v>43526</v>
      </c>
      <c r="D62" t="n">
        <v>4797</v>
      </c>
      <c r="E62" t="n">
        <v>23315</v>
      </c>
      <c r="F62" t="n">
        <v>124819</v>
      </c>
      <c r="G62" t="n">
        <v>96465</v>
      </c>
      <c r="H62" t="n">
        <v>18117</v>
      </c>
      <c r="I62" t="n">
        <v>404</v>
      </c>
      <c r="M62" t="n">
        <v>66</v>
      </c>
      <c r="O62" t="n">
        <v>3232</v>
      </c>
      <c r="P62" t="n">
        <v>271215</v>
      </c>
      <c r="Q62" t="n">
        <v>0.09812510370001659</v>
      </c>
      <c r="AN62" s="6" t="n">
        <v>45284</v>
      </c>
      <c r="AO62" t="n">
        <v>80441</v>
      </c>
      <c r="AP62" t="n">
        <v>0</v>
      </c>
      <c r="AQ62" t="n">
        <v>127190</v>
      </c>
      <c r="AR62" t="n">
        <v>26169</v>
      </c>
      <c r="AS62" t="n">
        <v>2318</v>
      </c>
      <c r="AT62" t="n">
        <v>751</v>
      </c>
      <c r="AU62" t="n">
        <v>13772</v>
      </c>
    </row>
    <row r="63">
      <c r="A63" s="4" t="n">
        <v>43527</v>
      </c>
      <c r="D63" t="n">
        <v>2308</v>
      </c>
      <c r="E63" t="n">
        <v>24716</v>
      </c>
      <c r="F63" t="n">
        <v>105272</v>
      </c>
      <c r="G63" t="n">
        <v>96386</v>
      </c>
      <c r="H63" t="n">
        <v>17824</v>
      </c>
      <c r="I63" t="n">
        <v>335</v>
      </c>
      <c r="M63" t="n">
        <v>427</v>
      </c>
      <c r="O63" t="n">
        <v>2245</v>
      </c>
      <c r="P63" t="n">
        <v>249513</v>
      </c>
      <c r="Q63" t="n">
        <v>0.1097658238248107</v>
      </c>
      <c r="AN63" s="6" t="n">
        <v>45285</v>
      </c>
      <c r="AO63" t="n">
        <v>80552</v>
      </c>
      <c r="AP63" t="n">
        <v>112</v>
      </c>
      <c r="AQ63" t="n">
        <v>97956</v>
      </c>
      <c r="AR63" t="n">
        <v>26058</v>
      </c>
      <c r="AS63" t="n">
        <v>5284</v>
      </c>
      <c r="AT63" t="n">
        <v>1376</v>
      </c>
      <c r="AU63" t="n">
        <v>13082</v>
      </c>
    </row>
    <row r="64">
      <c r="A64" s="4" t="n">
        <v>43528</v>
      </c>
      <c r="D64" t="n">
        <v>3518</v>
      </c>
      <c r="E64" t="n">
        <v>20575</v>
      </c>
      <c r="F64" t="n">
        <v>137979</v>
      </c>
      <c r="G64" t="n">
        <v>96446</v>
      </c>
      <c r="H64" t="n">
        <v>17784</v>
      </c>
      <c r="I64" t="n">
        <v>0</v>
      </c>
      <c r="M64" t="n">
        <v>99</v>
      </c>
      <c r="O64" t="n">
        <v>11113</v>
      </c>
      <c r="P64" t="n">
        <v>287514</v>
      </c>
      <c r="Q64" t="n">
        <v>0.1105580945623517</v>
      </c>
      <c r="AN64" s="6" t="n">
        <v>45286</v>
      </c>
      <c r="AO64" t="n">
        <v>80574</v>
      </c>
      <c r="AP64" t="n">
        <v>66</v>
      </c>
      <c r="AQ64" t="n">
        <v>117383</v>
      </c>
      <c r="AR64" t="n">
        <v>27996</v>
      </c>
      <c r="AS64" t="n">
        <v>4744</v>
      </c>
      <c r="AT64" t="n">
        <v>1265</v>
      </c>
      <c r="AU64" t="n">
        <v>13627</v>
      </c>
    </row>
    <row r="65">
      <c r="A65" s="4" t="n">
        <v>43529</v>
      </c>
      <c r="D65" t="n">
        <v>6876</v>
      </c>
      <c r="E65" t="n">
        <v>23089</v>
      </c>
      <c r="F65" t="n">
        <v>136831</v>
      </c>
      <c r="G65" t="n">
        <v>96404</v>
      </c>
      <c r="H65" t="n">
        <v>17603</v>
      </c>
      <c r="I65" t="n">
        <v>0</v>
      </c>
      <c r="M65" t="n">
        <v>382</v>
      </c>
      <c r="O65" t="n">
        <v>11419</v>
      </c>
      <c r="P65" t="n">
        <v>292604</v>
      </c>
      <c r="Q65" t="n">
        <v>0.1192396549602876</v>
      </c>
      <c r="AN65" s="6" t="n">
        <v>45287</v>
      </c>
      <c r="AO65" t="n">
        <v>80606</v>
      </c>
      <c r="AP65" t="n">
        <v>4</v>
      </c>
      <c r="AQ65" t="n">
        <v>132046</v>
      </c>
      <c r="AR65" t="n">
        <v>30769</v>
      </c>
      <c r="AS65" t="n">
        <v>2041</v>
      </c>
      <c r="AT65" t="n">
        <v>440</v>
      </c>
      <c r="AU65" t="n">
        <v>13641</v>
      </c>
    </row>
    <row r="66">
      <c r="A66" s="4" t="n">
        <v>43530</v>
      </c>
      <c r="D66" t="n">
        <v>11597</v>
      </c>
      <c r="E66" t="n">
        <v>22891</v>
      </c>
      <c r="F66" t="n">
        <v>143795</v>
      </c>
      <c r="G66" t="n">
        <v>96287</v>
      </c>
      <c r="H66" t="n">
        <v>17553</v>
      </c>
      <c r="I66" t="n">
        <v>77</v>
      </c>
      <c r="M66" t="n">
        <v>317</v>
      </c>
      <c r="O66" t="n">
        <v>15276</v>
      </c>
      <c r="P66" t="n">
        <v>307793</v>
      </c>
      <c r="Q66" t="n">
        <v>0.1250320832507562</v>
      </c>
      <c r="AN66" s="6" t="n">
        <v>45288</v>
      </c>
      <c r="AO66" t="n">
        <v>80568</v>
      </c>
      <c r="AP66" t="n">
        <v>19</v>
      </c>
      <c r="AQ66" t="n">
        <v>135493</v>
      </c>
      <c r="AR66" t="n">
        <v>31311</v>
      </c>
      <c r="AS66" t="n">
        <v>7016</v>
      </c>
      <c r="AT66" t="n">
        <v>301</v>
      </c>
      <c r="AU66" t="n">
        <v>13080</v>
      </c>
    </row>
    <row r="67">
      <c r="A67" s="4" t="n">
        <v>43531</v>
      </c>
      <c r="D67" t="n">
        <v>10691</v>
      </c>
      <c r="E67" t="n">
        <v>22640</v>
      </c>
      <c r="F67" t="n">
        <v>152435</v>
      </c>
      <c r="G67" t="n">
        <v>96440</v>
      </c>
      <c r="H67" t="n">
        <v>17412</v>
      </c>
      <c r="I67" t="n">
        <v>86</v>
      </c>
      <c r="M67" t="n">
        <v>368</v>
      </c>
      <c r="O67" t="n">
        <v>15410</v>
      </c>
      <c r="P67" t="n">
        <v>315482</v>
      </c>
      <c r="Q67" t="n">
        <v>0.1217755688121668</v>
      </c>
      <c r="AN67" s="6" t="n">
        <v>45289</v>
      </c>
      <c r="AO67" t="n">
        <v>80552</v>
      </c>
      <c r="AP67" t="n">
        <v>4</v>
      </c>
      <c r="AQ67" t="n">
        <v>130376</v>
      </c>
      <c r="AR67" t="n">
        <v>29779</v>
      </c>
      <c r="AS67" t="n">
        <v>1867</v>
      </c>
      <c r="AT67" t="n">
        <v>465</v>
      </c>
      <c r="AU67" t="n">
        <v>13455</v>
      </c>
    </row>
    <row r="68">
      <c r="A68" s="4" t="n">
        <v>43532</v>
      </c>
      <c r="D68" t="n">
        <v>3975</v>
      </c>
      <c r="E68" t="n">
        <v>24167</v>
      </c>
      <c r="F68" t="n">
        <v>143236</v>
      </c>
      <c r="G68" t="n">
        <v>96286</v>
      </c>
      <c r="H68" t="n">
        <v>16795</v>
      </c>
      <c r="I68" t="n">
        <v>13</v>
      </c>
      <c r="M68" t="n">
        <v>412</v>
      </c>
      <c r="O68" t="n">
        <v>12323</v>
      </c>
      <c r="P68" t="n">
        <v>297207</v>
      </c>
      <c r="Q68" t="n">
        <v>0.1241626206650584</v>
      </c>
      <c r="AN68" s="6" t="n">
        <v>45290</v>
      </c>
      <c r="AO68" t="n">
        <v>80664</v>
      </c>
      <c r="AP68" t="n">
        <v>14</v>
      </c>
      <c r="AQ68" t="n">
        <v>145233</v>
      </c>
      <c r="AR68" t="n">
        <v>29779</v>
      </c>
      <c r="AS68" t="n">
        <v>2461</v>
      </c>
      <c r="AT68" t="n">
        <v>755</v>
      </c>
      <c r="AU68" t="n">
        <v>13888</v>
      </c>
    </row>
    <row r="69">
      <c r="A69" s="4" t="n">
        <v>43533</v>
      </c>
      <c r="D69" t="n">
        <v>378</v>
      </c>
      <c r="E69" t="n">
        <v>19602</v>
      </c>
      <c r="F69" t="n">
        <v>108544</v>
      </c>
      <c r="G69" t="n">
        <v>96493</v>
      </c>
      <c r="H69" t="n">
        <v>15452</v>
      </c>
      <c r="I69" t="n">
        <v>79</v>
      </c>
      <c r="M69" t="n">
        <v>527</v>
      </c>
      <c r="O69" t="n">
        <v>12312</v>
      </c>
      <c r="P69" t="n">
        <v>253387</v>
      </c>
      <c r="Q69" t="n">
        <v>0.1280294569176793</v>
      </c>
      <c r="AN69" s="6" t="n">
        <v>45291</v>
      </c>
      <c r="AO69" t="n">
        <v>80718</v>
      </c>
      <c r="AP69" t="n">
        <v>23</v>
      </c>
      <c r="AQ69" t="n">
        <v>142907</v>
      </c>
      <c r="AR69" t="n">
        <v>30971</v>
      </c>
      <c r="AS69" t="n">
        <v>2417</v>
      </c>
      <c r="AT69" t="n">
        <v>804</v>
      </c>
      <c r="AU69" t="n">
        <v>13760</v>
      </c>
    </row>
    <row r="70">
      <c r="A70" s="4" t="n">
        <v>43534</v>
      </c>
      <c r="D70" t="n">
        <v>0</v>
      </c>
      <c r="E70" t="n">
        <v>21351</v>
      </c>
      <c r="F70" t="n">
        <v>116435</v>
      </c>
      <c r="G70" t="n">
        <v>92470</v>
      </c>
      <c r="H70" t="n">
        <v>14955</v>
      </c>
      <c r="I70" t="n">
        <v>0</v>
      </c>
      <c r="M70" t="n">
        <v>21</v>
      </c>
      <c r="O70" t="n">
        <v>16632</v>
      </c>
      <c r="P70" t="n">
        <v>261864</v>
      </c>
      <c r="Q70" t="n">
        <v>0.1451287691320685</v>
      </c>
      <c r="AN70" s="6" t="n">
        <v>45292</v>
      </c>
      <c r="AO70" t="n">
        <v>80658</v>
      </c>
      <c r="AP70" t="n">
        <v>2</v>
      </c>
      <c r="AQ70" t="n">
        <v>142658</v>
      </c>
      <c r="AR70" t="n">
        <v>29707</v>
      </c>
      <c r="AS70" t="n">
        <v>1528</v>
      </c>
      <c r="AT70" t="n">
        <v>1529</v>
      </c>
      <c r="AU70" t="n">
        <v>13163</v>
      </c>
    </row>
    <row r="71">
      <c r="A71" s="4" t="n">
        <v>43535</v>
      </c>
      <c r="D71" t="n">
        <v>327</v>
      </c>
      <c r="E71" t="n">
        <v>20423</v>
      </c>
      <c r="F71" t="n">
        <v>111832</v>
      </c>
      <c r="G71" t="n">
        <v>96501</v>
      </c>
      <c r="H71" t="n">
        <v>15379</v>
      </c>
      <c r="I71" t="n">
        <v>33</v>
      </c>
      <c r="M71" t="n">
        <v>322</v>
      </c>
      <c r="O71" t="n">
        <v>15642</v>
      </c>
      <c r="P71" t="n">
        <v>260459</v>
      </c>
      <c r="Q71" t="n">
        <v>0.139703369820202</v>
      </c>
      <c r="AN71" s="6" t="n">
        <v>45293</v>
      </c>
      <c r="AO71" t="n">
        <v>80678</v>
      </c>
      <c r="AP71" t="n">
        <v>14</v>
      </c>
      <c r="AQ71" t="n">
        <v>150967</v>
      </c>
      <c r="AR71" t="n">
        <v>30595</v>
      </c>
      <c r="AS71" t="n">
        <v>4523</v>
      </c>
      <c r="AT71" t="n">
        <v>2358</v>
      </c>
      <c r="AU71" t="n">
        <v>12996</v>
      </c>
    </row>
    <row r="72">
      <c r="A72" s="4" t="n">
        <v>43536</v>
      </c>
      <c r="D72" t="n">
        <v>577</v>
      </c>
      <c r="E72" t="n">
        <v>21535</v>
      </c>
      <c r="F72" t="n">
        <v>111005</v>
      </c>
      <c r="G72" t="n">
        <v>96382</v>
      </c>
      <c r="H72" t="n">
        <v>15077</v>
      </c>
      <c r="I72" t="n">
        <v>59</v>
      </c>
      <c r="M72" t="n">
        <v>320</v>
      </c>
      <c r="O72" t="n">
        <v>18949</v>
      </c>
      <c r="P72" t="n">
        <v>263904</v>
      </c>
      <c r="Q72" t="n">
        <v>0.1546168303625561</v>
      </c>
      <c r="AN72" s="6" t="n">
        <v>45294</v>
      </c>
      <c r="AO72" t="n">
        <v>80641</v>
      </c>
      <c r="AP72" t="n">
        <v>38</v>
      </c>
      <c r="AQ72" t="n">
        <v>164795</v>
      </c>
      <c r="AR72" t="n">
        <v>28123</v>
      </c>
      <c r="AS72" t="n">
        <v>2255</v>
      </c>
      <c r="AT72" t="n">
        <v>1581</v>
      </c>
      <c r="AU72" t="n">
        <v>13412</v>
      </c>
    </row>
    <row r="73">
      <c r="A73" s="4" t="n">
        <v>43537</v>
      </c>
      <c r="D73" t="n">
        <v>640</v>
      </c>
      <c r="E73" t="n">
        <v>23949</v>
      </c>
      <c r="F73" t="n">
        <v>119927</v>
      </c>
      <c r="G73" t="n">
        <v>96609</v>
      </c>
      <c r="H73" t="n">
        <v>13701</v>
      </c>
      <c r="I73" t="n">
        <v>0</v>
      </c>
      <c r="M73" t="n">
        <v>355</v>
      </c>
      <c r="O73" t="n">
        <v>5248</v>
      </c>
      <c r="P73" t="n">
        <v>260429</v>
      </c>
      <c r="Q73" t="n">
        <v>0.1134743058568746</v>
      </c>
      <c r="AN73" s="6" t="n">
        <v>45295</v>
      </c>
      <c r="AO73" t="n">
        <v>80613</v>
      </c>
      <c r="AP73" t="n">
        <v>104</v>
      </c>
      <c r="AQ73" t="n">
        <v>141541</v>
      </c>
      <c r="AR73" t="n">
        <v>25926</v>
      </c>
      <c r="AS73" t="n">
        <v>7950</v>
      </c>
      <c r="AT73" t="n">
        <v>1282</v>
      </c>
      <c r="AU73" t="n">
        <v>14579</v>
      </c>
    </row>
    <row r="74">
      <c r="A74" s="4" t="n">
        <v>43538</v>
      </c>
      <c r="D74" t="n">
        <v>366</v>
      </c>
      <c r="E74" t="n">
        <v>21266</v>
      </c>
      <c r="F74" t="n">
        <v>115389</v>
      </c>
      <c r="G74" t="n">
        <v>96478</v>
      </c>
      <c r="H74" t="n">
        <v>13369</v>
      </c>
      <c r="I74" t="n">
        <v>26</v>
      </c>
      <c r="M74" t="n">
        <v>416</v>
      </c>
      <c r="O74" t="n">
        <v>6224</v>
      </c>
      <c r="P74" t="n">
        <v>253534</v>
      </c>
      <c r="Q74" t="n">
        <v>0.1100680776542791</v>
      </c>
      <c r="AN74" s="6" t="n">
        <v>45296</v>
      </c>
      <c r="AO74" t="n">
        <v>80641</v>
      </c>
      <c r="AP74" t="n">
        <v>18</v>
      </c>
      <c r="AQ74" t="n">
        <v>144895</v>
      </c>
      <c r="AR74" t="n">
        <v>27193</v>
      </c>
      <c r="AS74" t="n">
        <v>12959</v>
      </c>
      <c r="AT74" t="n">
        <v>2469</v>
      </c>
      <c r="AU74" t="n">
        <v>15822</v>
      </c>
    </row>
    <row r="75">
      <c r="A75" s="4" t="n">
        <v>43539</v>
      </c>
      <c r="D75" t="n">
        <v>135</v>
      </c>
      <c r="E75" t="n">
        <v>22241</v>
      </c>
      <c r="F75" t="n">
        <v>100584</v>
      </c>
      <c r="G75" t="n">
        <v>96560</v>
      </c>
      <c r="H75" t="n">
        <v>15164</v>
      </c>
      <c r="I75" t="n">
        <v>0</v>
      </c>
      <c r="M75" t="n">
        <v>317</v>
      </c>
      <c r="O75" t="n">
        <v>15869</v>
      </c>
      <c r="P75" t="n">
        <v>250870</v>
      </c>
      <c r="Q75" t="n">
        <v>0.1531749511699287</v>
      </c>
      <c r="AN75" s="6" t="n">
        <v>45297</v>
      </c>
      <c r="AO75" t="n">
        <v>80555</v>
      </c>
      <c r="AP75" t="n">
        <v>0</v>
      </c>
      <c r="AQ75" t="n">
        <v>144812</v>
      </c>
      <c r="AR75" t="n">
        <v>25358</v>
      </c>
      <c r="AS75" t="n">
        <v>4517</v>
      </c>
      <c r="AT75" t="n">
        <v>908</v>
      </c>
      <c r="AU75" t="n">
        <v>15901</v>
      </c>
    </row>
    <row r="76">
      <c r="A76" s="4" t="n">
        <v>43540</v>
      </c>
      <c r="D76" t="n">
        <v>34</v>
      </c>
      <c r="E76" t="n">
        <v>24212</v>
      </c>
      <c r="F76" t="n">
        <v>73030</v>
      </c>
      <c r="G76" t="n">
        <v>96566</v>
      </c>
      <c r="H76" t="n">
        <v>15508</v>
      </c>
      <c r="I76" t="n">
        <v>66</v>
      </c>
      <c r="M76" t="n">
        <v>503</v>
      </c>
      <c r="O76" t="n">
        <v>20986</v>
      </c>
      <c r="P76" t="n">
        <v>230905</v>
      </c>
      <c r="Q76" t="n">
        <v>0.1979212230137936</v>
      </c>
      <c r="AN76" s="6" t="n">
        <v>45298</v>
      </c>
      <c r="AO76" t="n">
        <v>80599</v>
      </c>
      <c r="AP76" t="n">
        <v>67</v>
      </c>
      <c r="AQ76" t="n">
        <v>144534</v>
      </c>
      <c r="AR76" t="n">
        <v>26657</v>
      </c>
      <c r="AS76" t="n">
        <v>8628</v>
      </c>
      <c r="AT76" t="n">
        <v>53</v>
      </c>
      <c r="AU76" t="n">
        <v>15788</v>
      </c>
    </row>
    <row r="77">
      <c r="A77" s="4" t="n">
        <v>43541</v>
      </c>
      <c r="D77" t="n">
        <v>0</v>
      </c>
      <c r="E77" t="n">
        <v>26325</v>
      </c>
      <c r="F77" t="n">
        <v>85517</v>
      </c>
      <c r="G77" t="n">
        <v>96656</v>
      </c>
      <c r="H77" t="n">
        <v>16310</v>
      </c>
      <c r="I77" t="n">
        <v>0</v>
      </c>
      <c r="M77" t="n">
        <v>597</v>
      </c>
      <c r="O77" t="n">
        <v>19947</v>
      </c>
      <c r="P77" t="n">
        <v>245352</v>
      </c>
      <c r="Q77" t="n">
        <v>0.1910275848576739</v>
      </c>
      <c r="AN77" s="6" t="n">
        <v>45299</v>
      </c>
      <c r="AO77" t="n">
        <v>68403</v>
      </c>
      <c r="AP77" t="n">
        <v>60</v>
      </c>
      <c r="AQ77" t="n">
        <v>149891</v>
      </c>
      <c r="AR77" t="n">
        <v>30041</v>
      </c>
      <c r="AS77" t="n">
        <v>13583</v>
      </c>
      <c r="AT77" t="n">
        <v>547</v>
      </c>
      <c r="AU77" t="n">
        <v>16021</v>
      </c>
    </row>
    <row r="78">
      <c r="A78" s="4" t="n">
        <v>43542</v>
      </c>
      <c r="D78" t="n">
        <v>0</v>
      </c>
      <c r="E78" t="n">
        <v>30571</v>
      </c>
      <c r="F78" t="n">
        <v>113315</v>
      </c>
      <c r="G78" t="n">
        <v>96477</v>
      </c>
      <c r="H78" t="n">
        <v>16128</v>
      </c>
      <c r="I78" t="n">
        <v>0</v>
      </c>
      <c r="M78" t="n">
        <v>673</v>
      </c>
      <c r="O78" t="n">
        <v>14779</v>
      </c>
      <c r="P78" t="n">
        <v>271943</v>
      </c>
      <c r="Q78" t="n">
        <v>0.1692376711296117</v>
      </c>
      <c r="AN78" s="6" t="n">
        <v>45300</v>
      </c>
      <c r="AO78" t="n">
        <v>50720</v>
      </c>
      <c r="AP78" t="n">
        <v>90</v>
      </c>
      <c r="AQ78" t="n">
        <v>187742</v>
      </c>
      <c r="AR78" t="n">
        <v>27226</v>
      </c>
      <c r="AS78" t="n">
        <v>9333</v>
      </c>
      <c r="AT78" t="n">
        <v>341</v>
      </c>
      <c r="AU78" t="n">
        <v>15343</v>
      </c>
    </row>
    <row r="79">
      <c r="A79" s="4" t="n">
        <v>43543</v>
      </c>
      <c r="D79" t="n">
        <v>0</v>
      </c>
      <c r="E79" t="n">
        <v>26869</v>
      </c>
      <c r="F79" t="n">
        <v>125135</v>
      </c>
      <c r="G79" t="n">
        <v>96365</v>
      </c>
      <c r="H79" t="n">
        <v>15803</v>
      </c>
      <c r="I79" t="n">
        <v>91</v>
      </c>
      <c r="M79" t="n">
        <v>650</v>
      </c>
      <c r="O79" t="n">
        <v>7666</v>
      </c>
      <c r="P79" t="n">
        <v>272579</v>
      </c>
      <c r="Q79" t="n">
        <v>0.1290818441626097</v>
      </c>
      <c r="AN79" s="6" t="n">
        <v>45301</v>
      </c>
      <c r="AO79" t="n">
        <v>50674</v>
      </c>
      <c r="AP79" t="n">
        <v>84</v>
      </c>
      <c r="AQ79" t="n">
        <v>145228</v>
      </c>
      <c r="AR79" t="n">
        <v>27264</v>
      </c>
      <c r="AS79" t="n">
        <v>20606</v>
      </c>
      <c r="AT79" t="n">
        <v>950</v>
      </c>
      <c r="AU79" t="n">
        <v>14370</v>
      </c>
    </row>
    <row r="80">
      <c r="A80" s="4" t="n">
        <v>43544</v>
      </c>
      <c r="D80" t="n">
        <v>24</v>
      </c>
      <c r="E80" t="n">
        <v>25413</v>
      </c>
      <c r="F80" t="n">
        <v>124356</v>
      </c>
      <c r="G80" t="n">
        <v>88070</v>
      </c>
      <c r="H80" t="n">
        <v>15968</v>
      </c>
      <c r="I80" t="n">
        <v>193</v>
      </c>
      <c r="M80" t="n">
        <v>682</v>
      </c>
      <c r="O80" t="n">
        <v>6244</v>
      </c>
      <c r="P80" t="n">
        <v>260950</v>
      </c>
      <c r="Q80" t="n">
        <v>0.1239279555470397</v>
      </c>
      <c r="AN80" s="6" t="n">
        <v>45302</v>
      </c>
      <c r="AO80" t="n">
        <v>50713</v>
      </c>
      <c r="AP80" t="n">
        <v>17</v>
      </c>
      <c r="AQ80" t="n">
        <v>155455</v>
      </c>
      <c r="AR80" t="n">
        <v>27975</v>
      </c>
      <c r="AS80" t="n">
        <v>13590</v>
      </c>
      <c r="AT80" t="n">
        <v>961</v>
      </c>
      <c r="AU80" t="n">
        <v>14366</v>
      </c>
    </row>
    <row r="81">
      <c r="A81" s="4" t="n">
        <v>43545</v>
      </c>
      <c r="D81" t="n">
        <v>57</v>
      </c>
      <c r="E81" t="n">
        <v>21852</v>
      </c>
      <c r="F81" t="n">
        <v>124035</v>
      </c>
      <c r="G81" t="n">
        <v>94921</v>
      </c>
      <c r="H81" t="n">
        <v>16050</v>
      </c>
      <c r="I81" t="n">
        <v>149</v>
      </c>
      <c r="M81" t="n">
        <v>277</v>
      </c>
      <c r="O81" t="n">
        <v>11893</v>
      </c>
      <c r="P81" t="n">
        <v>269234</v>
      </c>
      <c r="Q81" t="n">
        <v>0.1263659121804824</v>
      </c>
      <c r="AN81" s="6" t="n">
        <v>45303</v>
      </c>
      <c r="AO81" t="n">
        <v>50728</v>
      </c>
      <c r="AP81" t="n">
        <v>19</v>
      </c>
      <c r="AQ81" t="n">
        <v>162557</v>
      </c>
      <c r="AR81" t="n">
        <v>24774</v>
      </c>
      <c r="AS81" t="n">
        <v>10672</v>
      </c>
      <c r="AT81" t="n">
        <v>2491</v>
      </c>
      <c r="AU81" t="n">
        <v>15282</v>
      </c>
    </row>
    <row r="82">
      <c r="A82" s="4" t="n">
        <v>43546</v>
      </c>
      <c r="D82" t="n">
        <v>62</v>
      </c>
      <c r="E82" t="n">
        <v>24793</v>
      </c>
      <c r="F82" t="n">
        <v>118465</v>
      </c>
      <c r="G82" t="n">
        <v>96171</v>
      </c>
      <c r="H82" t="n">
        <v>16239</v>
      </c>
      <c r="I82" t="n">
        <v>669</v>
      </c>
      <c r="M82" t="n">
        <v>78</v>
      </c>
      <c r="O82" t="n">
        <v>13384</v>
      </c>
      <c r="P82" t="n">
        <v>269861</v>
      </c>
      <c r="Q82" t="n">
        <v>0.1417581643883332</v>
      </c>
      <c r="AN82" s="6" t="n">
        <v>45304</v>
      </c>
      <c r="AO82" t="n">
        <v>50644</v>
      </c>
      <c r="AP82" t="n">
        <v>44</v>
      </c>
      <c r="AQ82" t="n">
        <v>123519</v>
      </c>
      <c r="AR82" t="n">
        <v>21724</v>
      </c>
      <c r="AS82" t="n">
        <v>21595</v>
      </c>
      <c r="AT82" t="n">
        <v>609</v>
      </c>
      <c r="AU82" t="n">
        <v>14580</v>
      </c>
    </row>
    <row r="83">
      <c r="A83" s="4" t="n">
        <v>43547</v>
      </c>
      <c r="D83" t="n">
        <v>28</v>
      </c>
      <c r="E83" t="n">
        <v>25913</v>
      </c>
      <c r="F83" t="n">
        <v>88981</v>
      </c>
      <c r="G83" t="n">
        <v>96509</v>
      </c>
      <c r="H83" t="n">
        <v>16029</v>
      </c>
      <c r="I83" t="n">
        <v>354</v>
      </c>
      <c r="M83" t="n">
        <v>387</v>
      </c>
      <c r="O83" t="n">
        <v>21187</v>
      </c>
      <c r="P83" t="n">
        <v>249388</v>
      </c>
      <c r="Q83" t="n">
        <v>0.1904141337995413</v>
      </c>
      <c r="AN83" s="6" t="n">
        <v>45305</v>
      </c>
      <c r="AO83" t="n">
        <v>50635</v>
      </c>
      <c r="AP83" t="n">
        <v>73</v>
      </c>
      <c r="AQ83" t="n">
        <v>124131</v>
      </c>
      <c r="AR83" t="n">
        <v>24956</v>
      </c>
      <c r="AS83" t="n">
        <v>18478</v>
      </c>
      <c r="AT83" t="n">
        <v>1382</v>
      </c>
      <c r="AU83" t="n">
        <v>14367</v>
      </c>
    </row>
    <row r="84">
      <c r="A84" s="4" t="n">
        <v>43548</v>
      </c>
      <c r="D84" t="n">
        <v>93</v>
      </c>
      <c r="E84" t="n">
        <v>22942</v>
      </c>
      <c r="F84" t="n">
        <v>83285</v>
      </c>
      <c r="G84" t="n">
        <v>96420</v>
      </c>
      <c r="H84" t="n">
        <v>15905</v>
      </c>
      <c r="I84" t="n">
        <v>0</v>
      </c>
      <c r="M84" t="n">
        <v>459</v>
      </c>
      <c r="O84" t="n">
        <v>16057</v>
      </c>
      <c r="P84" t="n">
        <v>235161</v>
      </c>
      <c r="Q84" t="n">
        <v>0.1677914280003912</v>
      </c>
      <c r="AN84" s="6" t="n">
        <v>45306</v>
      </c>
      <c r="AO84" t="n">
        <v>50603</v>
      </c>
      <c r="AP84" t="n">
        <v>128</v>
      </c>
      <c r="AQ84" t="n">
        <v>161719</v>
      </c>
      <c r="AR84" t="n">
        <v>28097</v>
      </c>
      <c r="AS84" t="n">
        <v>7578</v>
      </c>
      <c r="AT84" t="n">
        <v>2201</v>
      </c>
      <c r="AU84" t="n">
        <v>22845</v>
      </c>
    </row>
    <row r="85">
      <c r="A85" s="4" t="n">
        <v>43549</v>
      </c>
      <c r="D85" t="n">
        <v>172</v>
      </c>
      <c r="E85" t="n">
        <v>25351</v>
      </c>
      <c r="F85" t="n">
        <v>104047</v>
      </c>
      <c r="G85" t="n">
        <v>96344</v>
      </c>
      <c r="H85" t="n">
        <v>16435</v>
      </c>
      <c r="I85" t="n">
        <v>23</v>
      </c>
      <c r="M85" t="n">
        <v>723</v>
      </c>
      <c r="O85" t="n">
        <v>13785</v>
      </c>
      <c r="P85" t="n">
        <v>256880</v>
      </c>
      <c r="Q85" t="n">
        <v>0.1551658361881034</v>
      </c>
      <c r="AN85" s="6" t="n">
        <v>45307</v>
      </c>
      <c r="AO85" t="n">
        <v>50650</v>
      </c>
      <c r="AP85" t="n">
        <v>159</v>
      </c>
      <c r="AQ85" t="n">
        <v>179320</v>
      </c>
      <c r="AR85" t="n">
        <v>29688</v>
      </c>
      <c r="AS85" t="n">
        <v>7801</v>
      </c>
      <c r="AT85" t="n">
        <v>81</v>
      </c>
      <c r="AU85" t="n">
        <v>32446</v>
      </c>
    </row>
    <row r="86">
      <c r="A86" s="4" t="n">
        <v>43550</v>
      </c>
      <c r="D86" t="n">
        <v>101</v>
      </c>
      <c r="E86" t="n">
        <v>25447</v>
      </c>
      <c r="F86" t="n">
        <v>113113</v>
      </c>
      <c r="G86" t="n">
        <v>96144</v>
      </c>
      <c r="H86" t="n">
        <v>16901</v>
      </c>
      <c r="I86" t="n">
        <v>295</v>
      </c>
      <c r="M86" t="n">
        <v>890</v>
      </c>
      <c r="O86" t="n">
        <v>14157</v>
      </c>
      <c r="P86" t="n">
        <v>267048</v>
      </c>
      <c r="Q86" t="n">
        <v>0.1516356610047632</v>
      </c>
      <c r="AN86" s="6" t="n">
        <v>45308</v>
      </c>
      <c r="AO86" t="n">
        <v>50644</v>
      </c>
      <c r="AP86" t="n">
        <v>3753</v>
      </c>
      <c r="AQ86" t="n">
        <v>184216</v>
      </c>
      <c r="AR86" t="n">
        <v>27390</v>
      </c>
      <c r="AS86" t="n">
        <v>18011</v>
      </c>
      <c r="AT86" t="n">
        <v>414</v>
      </c>
      <c r="AU86" t="n">
        <v>20780</v>
      </c>
    </row>
    <row r="87">
      <c r="A87" s="4" t="n">
        <v>43551</v>
      </c>
      <c r="D87" t="n">
        <v>1020</v>
      </c>
      <c r="E87" t="n">
        <v>27350</v>
      </c>
      <c r="F87" t="n">
        <v>126268</v>
      </c>
      <c r="G87" t="n">
        <v>95184</v>
      </c>
      <c r="H87" t="n">
        <v>17178</v>
      </c>
      <c r="I87" t="n">
        <v>12</v>
      </c>
      <c r="M87" t="n">
        <v>915</v>
      </c>
      <c r="O87" t="n">
        <v>5571</v>
      </c>
      <c r="P87" t="n">
        <v>273498</v>
      </c>
      <c r="Q87" t="n">
        <v>0.1237157127291607</v>
      </c>
      <c r="AN87" s="6" t="n">
        <v>45309</v>
      </c>
      <c r="AO87" t="n">
        <v>56021</v>
      </c>
      <c r="AP87" t="n">
        <v>7220</v>
      </c>
      <c r="AQ87" t="n">
        <v>190701</v>
      </c>
      <c r="AR87" t="n">
        <v>25902</v>
      </c>
      <c r="AS87" t="n">
        <v>16941</v>
      </c>
      <c r="AT87" t="n">
        <v>361</v>
      </c>
      <c r="AU87" t="n">
        <v>15084</v>
      </c>
    </row>
    <row r="88">
      <c r="A88" s="4" t="n">
        <v>43552</v>
      </c>
      <c r="D88" t="n">
        <v>275</v>
      </c>
      <c r="E88" t="n">
        <v>22732</v>
      </c>
      <c r="F88" t="n">
        <v>107600</v>
      </c>
      <c r="G88" t="n">
        <v>95706</v>
      </c>
      <c r="H88" t="n">
        <v>16033</v>
      </c>
      <c r="I88" t="n">
        <v>20</v>
      </c>
      <c r="M88" t="n">
        <v>1123</v>
      </c>
      <c r="O88" t="n">
        <v>17087</v>
      </c>
      <c r="P88" t="n">
        <v>260576</v>
      </c>
      <c r="Q88" t="n">
        <v>0.1571211469974211</v>
      </c>
      <c r="AN88" s="6" t="n">
        <v>45310</v>
      </c>
      <c r="AO88" t="n">
        <v>78377</v>
      </c>
      <c r="AP88" t="n">
        <v>9398</v>
      </c>
      <c r="AQ88" t="n">
        <v>177327</v>
      </c>
      <c r="AR88" t="n">
        <v>24215</v>
      </c>
      <c r="AS88" t="n">
        <v>15558</v>
      </c>
      <c r="AT88" t="n">
        <v>219</v>
      </c>
      <c r="AU88" t="n">
        <v>15944</v>
      </c>
    </row>
    <row r="89">
      <c r="A89" s="4" t="n">
        <v>43553</v>
      </c>
      <c r="D89" t="n">
        <v>34</v>
      </c>
      <c r="E89" t="n">
        <v>25450</v>
      </c>
      <c r="F89" t="n">
        <v>107370</v>
      </c>
      <c r="G89" t="n">
        <v>95354</v>
      </c>
      <c r="H89" t="n">
        <v>14660</v>
      </c>
      <c r="I89" t="n">
        <v>12</v>
      </c>
      <c r="M89" t="n">
        <v>232</v>
      </c>
      <c r="O89" t="n">
        <v>8782</v>
      </c>
      <c r="P89" t="n">
        <v>251894</v>
      </c>
      <c r="Q89" t="n">
        <v>0.1368194558028377</v>
      </c>
      <c r="AN89" s="6" t="n">
        <v>45311</v>
      </c>
      <c r="AO89" t="n">
        <v>80501</v>
      </c>
      <c r="AP89" t="n">
        <v>7634</v>
      </c>
      <c r="AQ89" t="n">
        <v>173084</v>
      </c>
      <c r="AR89" t="n">
        <v>23284</v>
      </c>
      <c r="AS89" t="n">
        <v>18351</v>
      </c>
      <c r="AT89" t="n">
        <v>378</v>
      </c>
      <c r="AU89" t="n">
        <v>19445</v>
      </c>
    </row>
    <row r="90">
      <c r="A90" s="4" t="n">
        <v>43554</v>
      </c>
      <c r="D90" t="n">
        <v>45</v>
      </c>
      <c r="E90" t="n">
        <v>24376</v>
      </c>
      <c r="F90" t="n">
        <v>77897</v>
      </c>
      <c r="G90" t="n">
        <v>95276</v>
      </c>
      <c r="H90" t="n">
        <v>15478</v>
      </c>
      <c r="I90" t="n">
        <v>0</v>
      </c>
      <c r="M90" t="n">
        <v>420</v>
      </c>
      <c r="O90" t="n">
        <v>9642</v>
      </c>
      <c r="P90" t="n">
        <v>223134</v>
      </c>
      <c r="Q90" t="n">
        <v>0.1543377522027123</v>
      </c>
      <c r="AN90" s="6" t="n">
        <v>45312</v>
      </c>
      <c r="AO90" t="n">
        <v>80546</v>
      </c>
      <c r="AP90" t="n">
        <v>519</v>
      </c>
      <c r="AQ90" t="n">
        <v>163840</v>
      </c>
      <c r="AR90" t="n">
        <v>23583</v>
      </c>
      <c r="AS90" t="n">
        <v>22611</v>
      </c>
      <c r="AT90" t="n">
        <v>711</v>
      </c>
      <c r="AU90" t="n">
        <v>22193</v>
      </c>
    </row>
    <row r="91">
      <c r="A91" s="4" t="n">
        <v>43555</v>
      </c>
      <c r="D91" t="n">
        <v>68</v>
      </c>
      <c r="E91" t="n">
        <v>26074</v>
      </c>
      <c r="F91" t="n">
        <v>69828</v>
      </c>
      <c r="G91" t="n">
        <v>95190</v>
      </c>
      <c r="H91" t="n">
        <v>15859</v>
      </c>
      <c r="I91" t="n">
        <v>1</v>
      </c>
      <c r="M91" t="n">
        <v>198</v>
      </c>
      <c r="O91" t="n">
        <v>19395</v>
      </c>
      <c r="P91" t="n">
        <v>226613</v>
      </c>
      <c r="Q91" t="n">
        <v>0.2015197715929801</v>
      </c>
      <c r="AN91" s="6" t="n">
        <v>45313</v>
      </c>
      <c r="AO91" t="n">
        <v>80545</v>
      </c>
      <c r="AP91" t="n">
        <v>14</v>
      </c>
      <c r="AQ91" t="n">
        <v>170848</v>
      </c>
      <c r="AR91" t="n">
        <v>25651</v>
      </c>
      <c r="AS91" t="n">
        <v>17696</v>
      </c>
      <c r="AT91" t="n">
        <v>1139</v>
      </c>
      <c r="AU91" t="n">
        <v>15425</v>
      </c>
    </row>
    <row r="92">
      <c r="A92" s="4" t="n">
        <v>43556</v>
      </c>
      <c r="D92" t="n">
        <v>24</v>
      </c>
      <c r="E92" t="n">
        <v>27412</v>
      </c>
      <c r="F92" t="n">
        <v>98461</v>
      </c>
      <c r="G92" t="n">
        <v>95002</v>
      </c>
      <c r="H92" t="n">
        <v>15152</v>
      </c>
      <c r="I92" t="n">
        <v>0</v>
      </c>
      <c r="M92" t="n">
        <v>957</v>
      </c>
      <c r="O92" t="n">
        <v>20933</v>
      </c>
      <c r="P92" t="n">
        <v>257941</v>
      </c>
      <c r="Q92" t="n">
        <v>0.1911367328187454</v>
      </c>
      <c r="AN92" s="6" t="n">
        <v>45314</v>
      </c>
      <c r="AO92" t="n">
        <v>80547</v>
      </c>
      <c r="AP92" t="n">
        <v>0</v>
      </c>
      <c r="AQ92" t="n">
        <v>175583</v>
      </c>
      <c r="AR92" t="n">
        <v>24110</v>
      </c>
      <c r="AS92" t="n">
        <v>13968</v>
      </c>
      <c r="AT92" t="n">
        <v>647</v>
      </c>
      <c r="AU92" t="n">
        <v>14327</v>
      </c>
    </row>
    <row r="93">
      <c r="A93" s="4" t="n">
        <v>43557</v>
      </c>
      <c r="D93" t="n">
        <v>29</v>
      </c>
      <c r="E93" t="n">
        <v>30949</v>
      </c>
      <c r="F93" t="n">
        <v>97562</v>
      </c>
      <c r="G93" t="n">
        <v>94665</v>
      </c>
      <c r="H93" t="n">
        <v>15516</v>
      </c>
      <c r="I93" t="n">
        <v>18</v>
      </c>
      <c r="M93" t="n">
        <v>964</v>
      </c>
      <c r="O93" t="n">
        <v>10722</v>
      </c>
      <c r="P93" t="n">
        <v>250425</v>
      </c>
      <c r="Q93" t="n">
        <v>0.1702505740241589</v>
      </c>
      <c r="AN93" s="6" t="n">
        <v>45315</v>
      </c>
      <c r="AO93" t="n">
        <v>80634</v>
      </c>
      <c r="AP93" t="n">
        <v>1</v>
      </c>
      <c r="AQ93" t="n">
        <v>200909</v>
      </c>
      <c r="AR93" t="n">
        <v>24917</v>
      </c>
      <c r="AS93" t="n">
        <v>4863</v>
      </c>
      <c r="AT93" t="n">
        <v>147</v>
      </c>
      <c r="AU93" t="n">
        <v>13779</v>
      </c>
    </row>
    <row r="94">
      <c r="A94" s="4" t="n">
        <v>43558</v>
      </c>
      <c r="D94" t="n">
        <v>103</v>
      </c>
      <c r="E94" t="n">
        <v>27924</v>
      </c>
      <c r="F94" t="n">
        <v>98030</v>
      </c>
      <c r="G94" t="n">
        <v>94452</v>
      </c>
      <c r="H94" t="n">
        <v>14771</v>
      </c>
      <c r="I94" t="n">
        <v>59</v>
      </c>
      <c r="M94" t="n">
        <v>695</v>
      </c>
      <c r="O94" t="n">
        <v>12672</v>
      </c>
      <c r="P94" t="n">
        <v>248706</v>
      </c>
      <c r="Q94" t="n">
        <v>0.1660233367912314</v>
      </c>
      <c r="AN94" s="6" t="n">
        <v>45316</v>
      </c>
      <c r="AO94" t="n">
        <v>80667</v>
      </c>
      <c r="AP94" t="n">
        <v>0</v>
      </c>
      <c r="AQ94" t="n">
        <v>174635</v>
      </c>
      <c r="AR94" t="n">
        <v>25300</v>
      </c>
      <c r="AS94" t="n">
        <v>6786</v>
      </c>
      <c r="AT94" t="n">
        <v>562</v>
      </c>
      <c r="AU94" t="n">
        <v>14290</v>
      </c>
    </row>
    <row r="95">
      <c r="A95" s="4" t="n">
        <v>43559</v>
      </c>
      <c r="D95" t="n">
        <v>53</v>
      </c>
      <c r="E95" t="n">
        <v>27618</v>
      </c>
      <c r="F95" t="n">
        <v>89697</v>
      </c>
      <c r="G95" t="n">
        <v>94037</v>
      </c>
      <c r="H95" t="n">
        <v>15513</v>
      </c>
      <c r="I95" t="n">
        <v>21</v>
      </c>
      <c r="M95" t="n">
        <v>1132</v>
      </c>
      <c r="O95" t="n">
        <v>23732</v>
      </c>
      <c r="P95" t="n">
        <v>251803</v>
      </c>
      <c r="Q95" t="n">
        <v>0.2084248400535339</v>
      </c>
      <c r="AN95" s="6" t="n">
        <v>45317</v>
      </c>
      <c r="AO95" t="n">
        <v>80598</v>
      </c>
      <c r="AP95" t="n">
        <v>9</v>
      </c>
      <c r="AQ95" t="n">
        <v>188149</v>
      </c>
      <c r="AR95" t="n">
        <v>25328</v>
      </c>
      <c r="AS95" t="n">
        <v>3942</v>
      </c>
      <c r="AT95" t="n">
        <v>342</v>
      </c>
      <c r="AU95" t="n">
        <v>15015</v>
      </c>
    </row>
    <row r="96">
      <c r="A96" s="4" t="n">
        <v>43560</v>
      </c>
      <c r="D96" t="n">
        <v>88</v>
      </c>
      <c r="E96" t="n">
        <v>28443</v>
      </c>
      <c r="F96" t="n">
        <v>115376</v>
      </c>
      <c r="G96" t="n">
        <v>93492</v>
      </c>
      <c r="H96" t="n">
        <v>14692</v>
      </c>
      <c r="I96" t="n">
        <v>154</v>
      </c>
      <c r="M96" t="n">
        <v>916</v>
      </c>
      <c r="O96" t="n">
        <v>10059</v>
      </c>
      <c r="P96" t="n">
        <v>263220</v>
      </c>
      <c r="Q96" t="n">
        <v>0.1497530582782463</v>
      </c>
      <c r="AN96" s="6" t="n">
        <v>45318</v>
      </c>
      <c r="AO96" t="n">
        <v>80540</v>
      </c>
      <c r="AP96" t="n">
        <v>81</v>
      </c>
      <c r="AQ96" t="n">
        <v>160944</v>
      </c>
      <c r="AR96" t="n">
        <v>25303</v>
      </c>
      <c r="AS96" t="n">
        <v>862</v>
      </c>
      <c r="AT96" t="n">
        <v>581</v>
      </c>
      <c r="AU96" t="n">
        <v>14619</v>
      </c>
    </row>
    <row r="97">
      <c r="A97" s="4" t="n">
        <v>43561</v>
      </c>
      <c r="D97" t="n">
        <v>285</v>
      </c>
      <c r="E97" t="n">
        <v>28796</v>
      </c>
      <c r="F97" t="n">
        <v>73920</v>
      </c>
      <c r="G97" t="n">
        <v>93399</v>
      </c>
      <c r="H97" t="n">
        <v>14188</v>
      </c>
      <c r="I97" t="n">
        <v>0</v>
      </c>
      <c r="M97" t="n">
        <v>707</v>
      </c>
      <c r="O97" t="n">
        <v>11036</v>
      </c>
      <c r="P97" t="n">
        <v>222331</v>
      </c>
      <c r="Q97" t="n">
        <v>0.1823362464073836</v>
      </c>
      <c r="AN97" s="6" t="n">
        <v>45319</v>
      </c>
      <c r="AO97" t="n">
        <v>80505</v>
      </c>
      <c r="AP97" t="n">
        <v>138</v>
      </c>
      <c r="AQ97" t="n">
        <v>141048</v>
      </c>
      <c r="AR97" t="n">
        <v>26178</v>
      </c>
      <c r="AS97" t="n">
        <v>2415</v>
      </c>
      <c r="AT97" t="n">
        <v>225</v>
      </c>
      <c r="AU97" t="n">
        <v>14832</v>
      </c>
    </row>
    <row r="98">
      <c r="A98" s="4" t="n">
        <v>43562</v>
      </c>
      <c r="D98" t="n">
        <v>105</v>
      </c>
      <c r="E98" t="n">
        <v>26406</v>
      </c>
      <c r="F98" t="n">
        <v>72112</v>
      </c>
      <c r="G98" t="n">
        <v>93231</v>
      </c>
      <c r="H98" t="n">
        <v>11772</v>
      </c>
      <c r="I98" t="n">
        <v>0</v>
      </c>
      <c r="M98" t="n">
        <v>655</v>
      </c>
      <c r="O98" t="n">
        <v>9818</v>
      </c>
      <c r="P98" t="n">
        <v>214099</v>
      </c>
      <c r="Q98" t="n">
        <v>0.1722520889868706</v>
      </c>
      <c r="AN98" s="6" t="n">
        <v>45320</v>
      </c>
      <c r="AO98" t="n">
        <v>80535</v>
      </c>
      <c r="AP98" t="n">
        <v>34</v>
      </c>
      <c r="AQ98" t="n">
        <v>145615</v>
      </c>
      <c r="AR98" t="n">
        <v>29285</v>
      </c>
      <c r="AS98" t="n">
        <v>9787</v>
      </c>
      <c r="AT98" t="n">
        <v>400</v>
      </c>
      <c r="AU98" t="n">
        <v>15333</v>
      </c>
    </row>
    <row r="99">
      <c r="A99" s="4" t="n">
        <v>43563</v>
      </c>
      <c r="D99" t="n">
        <v>108</v>
      </c>
      <c r="E99" t="n">
        <v>30387</v>
      </c>
      <c r="F99" t="n">
        <v>129278</v>
      </c>
      <c r="G99" t="n">
        <v>90272</v>
      </c>
      <c r="H99" t="n">
        <v>13173</v>
      </c>
      <c r="I99" t="n">
        <v>0</v>
      </c>
      <c r="M99" t="n">
        <v>79</v>
      </c>
      <c r="O99" t="n">
        <v>9737</v>
      </c>
      <c r="P99" t="n">
        <v>273034</v>
      </c>
      <c r="Q99" t="n">
        <v>0.1472453980090392</v>
      </c>
      <c r="AN99" s="6" t="n">
        <v>45321</v>
      </c>
      <c r="AO99" t="n">
        <v>80483</v>
      </c>
      <c r="AP99" t="n">
        <v>18</v>
      </c>
      <c r="AQ99" t="n">
        <v>146747</v>
      </c>
      <c r="AR99" t="n">
        <v>30841</v>
      </c>
      <c r="AS99" t="n">
        <v>3217</v>
      </c>
      <c r="AT99" t="n">
        <v>687</v>
      </c>
      <c r="AU99" t="n">
        <v>22903</v>
      </c>
    </row>
    <row r="100">
      <c r="A100" s="4" t="n">
        <v>43564</v>
      </c>
      <c r="D100" t="n">
        <v>71</v>
      </c>
      <c r="E100" t="n">
        <v>29886</v>
      </c>
      <c r="F100" t="n">
        <v>132971</v>
      </c>
      <c r="G100" t="n">
        <v>93121</v>
      </c>
      <c r="H100" t="n">
        <v>13194</v>
      </c>
      <c r="I100" t="n">
        <v>30</v>
      </c>
      <c r="M100" t="n">
        <v>124</v>
      </c>
      <c r="O100" t="n">
        <v>2039</v>
      </c>
      <c r="P100" t="n">
        <v>271436</v>
      </c>
      <c r="Q100" t="n">
        <v>0.1180720317128163</v>
      </c>
      <c r="AN100" s="6" t="n">
        <v>45322</v>
      </c>
      <c r="AO100" t="n">
        <v>80467</v>
      </c>
      <c r="AP100" t="n">
        <v>54</v>
      </c>
      <c r="AQ100" t="n">
        <v>147766</v>
      </c>
      <c r="AR100" t="n">
        <v>30094</v>
      </c>
      <c r="AS100" t="n">
        <v>2616</v>
      </c>
      <c r="AT100" t="n">
        <v>540</v>
      </c>
      <c r="AU100" t="n">
        <v>16469</v>
      </c>
    </row>
    <row r="101">
      <c r="A101" s="4" t="n">
        <v>43565</v>
      </c>
      <c r="D101" t="n">
        <v>0</v>
      </c>
      <c r="E101" t="n">
        <v>27833</v>
      </c>
      <c r="F101" t="n">
        <v>122807</v>
      </c>
      <c r="G101" t="n">
        <v>92828</v>
      </c>
      <c r="H101" t="n">
        <v>12696</v>
      </c>
      <c r="I101" t="n">
        <v>0</v>
      </c>
      <c r="M101" t="n">
        <v>356</v>
      </c>
      <c r="O101" t="n">
        <v>3867</v>
      </c>
      <c r="P101" t="n">
        <v>260387</v>
      </c>
      <c r="Q101" t="n">
        <v>0.1231090645846375</v>
      </c>
      <c r="AN101" s="6" t="n">
        <v>45323</v>
      </c>
      <c r="AO101" t="n">
        <v>80556</v>
      </c>
      <c r="AP101" t="n">
        <v>94</v>
      </c>
      <c r="AQ101" t="n">
        <v>165985</v>
      </c>
      <c r="AR101" t="n">
        <v>26166</v>
      </c>
      <c r="AS101" t="n">
        <v>2876</v>
      </c>
      <c r="AT101" t="n">
        <v>694</v>
      </c>
      <c r="AU101" t="n">
        <v>15020</v>
      </c>
    </row>
    <row r="102">
      <c r="A102" s="4" t="n">
        <v>43566</v>
      </c>
      <c r="D102" t="n">
        <v>2</v>
      </c>
      <c r="E102" t="n">
        <v>27949</v>
      </c>
      <c r="F102" t="n">
        <v>118403</v>
      </c>
      <c r="G102" t="n">
        <v>83752</v>
      </c>
      <c r="H102" t="n">
        <v>11914</v>
      </c>
      <c r="I102" t="n">
        <v>168</v>
      </c>
      <c r="M102" t="n">
        <v>824</v>
      </c>
      <c r="O102" t="n">
        <v>8808</v>
      </c>
      <c r="P102" t="n">
        <v>251820</v>
      </c>
      <c r="Q102" t="n">
        <v>0.1492375506314034</v>
      </c>
      <c r="AN102" s="6" t="n">
        <v>45324</v>
      </c>
      <c r="AO102" t="n">
        <v>80311</v>
      </c>
      <c r="AP102" t="n">
        <v>145</v>
      </c>
      <c r="AQ102" t="n">
        <v>154296</v>
      </c>
      <c r="AR102" t="n">
        <v>26566</v>
      </c>
      <c r="AS102" t="n">
        <v>5536</v>
      </c>
      <c r="AT102" t="n">
        <v>661</v>
      </c>
      <c r="AU102" t="n">
        <v>15116</v>
      </c>
    </row>
    <row r="103">
      <c r="A103" s="4" t="n">
        <v>43567</v>
      </c>
      <c r="D103" t="n">
        <v>2</v>
      </c>
      <c r="E103" t="n">
        <v>29221</v>
      </c>
      <c r="F103" t="n">
        <v>134308</v>
      </c>
      <c r="G103" t="n">
        <v>66746</v>
      </c>
      <c r="H103" t="n">
        <v>12547</v>
      </c>
      <c r="I103" t="n">
        <v>55</v>
      </c>
      <c r="M103" t="n">
        <v>347</v>
      </c>
      <c r="O103" t="n">
        <v>6285</v>
      </c>
      <c r="P103" t="n">
        <v>249511</v>
      </c>
      <c r="Q103" t="n">
        <v>0.1436930636324651</v>
      </c>
      <c r="AN103" s="6" t="n">
        <v>45325</v>
      </c>
      <c r="AO103" t="n">
        <v>80491</v>
      </c>
      <c r="AP103" t="n">
        <v>91</v>
      </c>
      <c r="AQ103" t="n">
        <v>105656</v>
      </c>
      <c r="AR103" t="n">
        <v>25408</v>
      </c>
      <c r="AS103" t="n">
        <v>13890</v>
      </c>
      <c r="AT103" t="n">
        <v>3010</v>
      </c>
      <c r="AU103" t="n">
        <v>15294</v>
      </c>
    </row>
    <row r="104">
      <c r="A104" s="4" t="n">
        <v>43568</v>
      </c>
      <c r="D104" t="n">
        <v>9</v>
      </c>
      <c r="E104" t="n">
        <v>28183</v>
      </c>
      <c r="F104" t="n">
        <v>90645</v>
      </c>
      <c r="G104" t="n">
        <v>66789</v>
      </c>
      <c r="H104" t="n">
        <v>12831</v>
      </c>
      <c r="I104" t="n">
        <v>0</v>
      </c>
      <c r="M104" t="n">
        <v>630</v>
      </c>
      <c r="O104" t="n">
        <v>12970</v>
      </c>
      <c r="P104" t="n">
        <v>212057</v>
      </c>
      <c r="Q104" t="n">
        <v>0.1970366458074952</v>
      </c>
      <c r="AN104" s="6" t="n">
        <v>45326</v>
      </c>
      <c r="AO104" t="n">
        <v>80479</v>
      </c>
      <c r="AP104" t="n">
        <v>112</v>
      </c>
      <c r="AQ104" t="n">
        <v>87276</v>
      </c>
      <c r="AR104" t="n">
        <v>26500</v>
      </c>
      <c r="AS104" t="n">
        <v>17601</v>
      </c>
      <c r="AT104" t="n">
        <v>3307</v>
      </c>
      <c r="AU104" t="n">
        <v>15114</v>
      </c>
    </row>
    <row r="105">
      <c r="A105" s="4" t="n">
        <v>43569</v>
      </c>
      <c r="D105" t="n">
        <v>1</v>
      </c>
      <c r="E105" t="n">
        <v>28291</v>
      </c>
      <c r="F105" t="n">
        <v>87342</v>
      </c>
      <c r="G105" t="n">
        <v>66753</v>
      </c>
      <c r="H105" t="n">
        <v>14126</v>
      </c>
      <c r="I105" t="n">
        <v>11</v>
      </c>
      <c r="M105" t="n">
        <v>588</v>
      </c>
      <c r="O105" t="n">
        <v>9058</v>
      </c>
      <c r="P105" t="n">
        <v>206170</v>
      </c>
      <c r="Q105" t="n">
        <v>0.1840083426298686</v>
      </c>
      <c r="AN105" s="6" t="n">
        <v>45327</v>
      </c>
      <c r="AO105" t="n">
        <v>80519</v>
      </c>
      <c r="AP105" t="n">
        <v>181</v>
      </c>
      <c r="AQ105" t="n">
        <v>112148</v>
      </c>
      <c r="AR105" t="n">
        <v>27601</v>
      </c>
      <c r="AS105" t="n">
        <v>17577</v>
      </c>
      <c r="AT105" t="n">
        <v>3351</v>
      </c>
      <c r="AU105" t="n">
        <v>14403</v>
      </c>
    </row>
    <row r="106">
      <c r="A106" s="4" t="n">
        <v>43570</v>
      </c>
      <c r="D106" t="n">
        <v>119</v>
      </c>
      <c r="E106" t="n">
        <v>22344</v>
      </c>
      <c r="F106" t="n">
        <v>118998</v>
      </c>
      <c r="G106" t="n">
        <v>66735</v>
      </c>
      <c r="H106" t="n">
        <v>14175</v>
      </c>
      <c r="I106" t="n">
        <v>6</v>
      </c>
      <c r="M106" t="n">
        <v>454</v>
      </c>
      <c r="O106" t="n">
        <v>11852</v>
      </c>
      <c r="P106" t="n">
        <v>234683</v>
      </c>
      <c r="Q106" t="n">
        <v>0.147645973504685</v>
      </c>
      <c r="AN106" s="6" t="n">
        <v>45328</v>
      </c>
      <c r="AO106" t="n">
        <v>80385</v>
      </c>
      <c r="AP106" t="n">
        <v>162</v>
      </c>
      <c r="AQ106" t="n">
        <v>127527</v>
      </c>
      <c r="AR106" t="n">
        <v>28174</v>
      </c>
      <c r="AS106" t="n">
        <v>6944</v>
      </c>
      <c r="AT106" t="n">
        <v>2992</v>
      </c>
      <c r="AU106" t="n">
        <v>13005</v>
      </c>
    </row>
    <row r="107">
      <c r="A107" s="4" t="n">
        <v>43571</v>
      </c>
      <c r="D107" t="n">
        <v>51</v>
      </c>
      <c r="E107" t="n">
        <v>32335</v>
      </c>
      <c r="F107" t="n">
        <v>91063</v>
      </c>
      <c r="G107" t="n">
        <v>66635</v>
      </c>
      <c r="H107" t="n">
        <v>15240</v>
      </c>
      <c r="I107" t="n">
        <v>0</v>
      </c>
      <c r="M107" t="n">
        <v>759</v>
      </c>
      <c r="O107" t="n">
        <v>21195</v>
      </c>
      <c r="P107" t="n">
        <v>227278</v>
      </c>
      <c r="Q107" t="n">
        <v>0.2388660583074473</v>
      </c>
      <c r="AN107" s="6" t="n">
        <v>45329</v>
      </c>
      <c r="AO107" t="n">
        <v>80526</v>
      </c>
      <c r="AP107" t="n">
        <v>62</v>
      </c>
      <c r="AQ107" t="n">
        <v>142178</v>
      </c>
      <c r="AR107" t="n">
        <v>25337</v>
      </c>
      <c r="AS107" t="n">
        <v>1704</v>
      </c>
      <c r="AT107" t="n">
        <v>3056</v>
      </c>
      <c r="AU107" t="n">
        <v>13470</v>
      </c>
    </row>
    <row r="108">
      <c r="A108" s="4" t="n">
        <v>43572</v>
      </c>
      <c r="D108" t="n">
        <v>131</v>
      </c>
      <c r="E108" t="n">
        <v>32956</v>
      </c>
      <c r="F108" t="n">
        <v>98323</v>
      </c>
      <c r="G108" t="n">
        <v>66481</v>
      </c>
      <c r="H108" t="n">
        <v>14317</v>
      </c>
      <c r="I108" t="n">
        <v>49</v>
      </c>
      <c r="M108" t="n">
        <v>837</v>
      </c>
      <c r="O108" t="n">
        <v>8039</v>
      </c>
      <c r="P108" t="n">
        <v>221133</v>
      </c>
      <c r="Q108" t="n">
        <v>0.1891712227483008</v>
      </c>
      <c r="AN108" s="6" t="n">
        <v>45330</v>
      </c>
      <c r="AO108" t="n">
        <v>80507</v>
      </c>
      <c r="AP108" t="n">
        <v>93</v>
      </c>
      <c r="AQ108" t="n">
        <v>146401</v>
      </c>
      <c r="AR108" t="n">
        <v>23292</v>
      </c>
      <c r="AS108" t="n">
        <v>954</v>
      </c>
      <c r="AT108" t="n">
        <v>3134</v>
      </c>
      <c r="AU108" t="n">
        <v>13434</v>
      </c>
    </row>
    <row r="109">
      <c r="A109" s="4" t="n">
        <v>43573</v>
      </c>
      <c r="D109" t="n">
        <v>97</v>
      </c>
      <c r="E109" t="n">
        <v>34316</v>
      </c>
      <c r="F109" t="n">
        <v>123174</v>
      </c>
      <c r="G109" t="n">
        <v>66498</v>
      </c>
      <c r="H109" t="n">
        <v>14778</v>
      </c>
      <c r="I109" t="n">
        <v>19</v>
      </c>
      <c r="M109" t="n">
        <v>155</v>
      </c>
      <c r="O109" t="n">
        <v>13309</v>
      </c>
      <c r="P109" t="n">
        <v>252346</v>
      </c>
      <c r="Q109" t="n">
        <v>0.1893432033794869</v>
      </c>
      <c r="AN109" s="6" t="n">
        <v>45331</v>
      </c>
      <c r="AO109" t="n">
        <v>80528</v>
      </c>
      <c r="AP109" t="n">
        <v>181</v>
      </c>
      <c r="AQ109" t="n">
        <v>148563</v>
      </c>
      <c r="AR109" t="n">
        <v>20861</v>
      </c>
      <c r="AS109" t="n">
        <v>9310</v>
      </c>
      <c r="AT109" t="n">
        <v>1955</v>
      </c>
      <c r="AU109" t="n">
        <v>13140</v>
      </c>
    </row>
    <row r="110">
      <c r="A110" s="4" t="n">
        <v>43574</v>
      </c>
      <c r="D110" t="n">
        <v>26</v>
      </c>
      <c r="E110" t="n">
        <v>31128</v>
      </c>
      <c r="F110" t="n">
        <v>108142</v>
      </c>
      <c r="G110" t="n">
        <v>66400</v>
      </c>
      <c r="H110" t="n">
        <v>14804</v>
      </c>
      <c r="I110" t="n">
        <v>56</v>
      </c>
      <c r="M110" t="n">
        <v>323</v>
      </c>
      <c r="O110" t="n">
        <v>13859</v>
      </c>
      <c r="P110" t="n">
        <v>234738</v>
      </c>
      <c r="Q110" t="n">
        <v>0.1930237115422301</v>
      </c>
      <c r="AN110" s="6" t="n">
        <v>45332</v>
      </c>
      <c r="AO110" t="n">
        <v>80550</v>
      </c>
      <c r="AP110" t="n">
        <v>92</v>
      </c>
      <c r="AQ110" t="n">
        <v>115749</v>
      </c>
      <c r="AR110" t="n">
        <v>20230</v>
      </c>
      <c r="AS110" t="n">
        <v>11590</v>
      </c>
      <c r="AT110" t="n">
        <v>2142</v>
      </c>
      <c r="AU110" t="n">
        <v>13570</v>
      </c>
    </row>
    <row r="111">
      <c r="A111" s="4" t="n">
        <v>43575</v>
      </c>
      <c r="D111" t="n">
        <v>92</v>
      </c>
      <c r="E111" t="n">
        <v>34005</v>
      </c>
      <c r="F111" t="n">
        <v>96790</v>
      </c>
      <c r="G111" t="n">
        <v>66369</v>
      </c>
      <c r="H111" t="n">
        <v>14393</v>
      </c>
      <c r="I111" t="n">
        <v>0</v>
      </c>
      <c r="M111" t="n">
        <v>132</v>
      </c>
      <c r="O111" t="n">
        <v>12543</v>
      </c>
      <c r="P111" t="n">
        <v>224324</v>
      </c>
      <c r="Q111" t="n">
        <v>0.2080918671207717</v>
      </c>
      <c r="AN111" s="6" t="n">
        <v>45333</v>
      </c>
      <c r="AO111" t="n">
        <v>80586</v>
      </c>
      <c r="AP111" t="n">
        <v>89</v>
      </c>
      <c r="AQ111" t="n">
        <v>121103</v>
      </c>
      <c r="AR111" t="n">
        <v>23487</v>
      </c>
      <c r="AS111" t="n">
        <v>16911</v>
      </c>
      <c r="AT111" t="n">
        <v>1766</v>
      </c>
      <c r="AU111" t="n">
        <v>13728</v>
      </c>
    </row>
    <row r="112">
      <c r="A112" s="4" t="n">
        <v>43576</v>
      </c>
      <c r="D112" t="n">
        <v>3</v>
      </c>
      <c r="E112" t="n">
        <v>29912</v>
      </c>
      <c r="F112" t="n">
        <v>85752</v>
      </c>
      <c r="G112" t="n">
        <v>66356</v>
      </c>
      <c r="H112" t="n">
        <v>13777</v>
      </c>
      <c r="I112" t="n">
        <v>0</v>
      </c>
      <c r="M112" t="n">
        <v>368</v>
      </c>
      <c r="O112" t="n">
        <v>7902</v>
      </c>
      <c r="P112" t="n">
        <v>204070</v>
      </c>
      <c r="Q112" t="n">
        <v>0.1871024648404959</v>
      </c>
      <c r="AN112" s="6" t="n">
        <v>45334</v>
      </c>
      <c r="AO112" t="n">
        <v>80567</v>
      </c>
      <c r="AP112" t="n">
        <v>31</v>
      </c>
      <c r="AQ112" t="n">
        <v>155432</v>
      </c>
      <c r="AR112" t="n">
        <v>23667</v>
      </c>
      <c r="AS112" t="n">
        <v>7086</v>
      </c>
      <c r="AT112" t="n">
        <v>2980</v>
      </c>
      <c r="AU112" t="n">
        <v>13684</v>
      </c>
    </row>
    <row r="113">
      <c r="A113" s="4" t="n">
        <v>43577</v>
      </c>
      <c r="D113" t="n">
        <v>10</v>
      </c>
      <c r="E113" t="n">
        <v>35193</v>
      </c>
      <c r="F113" t="n">
        <v>133251</v>
      </c>
      <c r="G113" t="n">
        <v>56908</v>
      </c>
      <c r="H113" t="n">
        <v>12564</v>
      </c>
      <c r="I113" t="n">
        <v>18</v>
      </c>
      <c r="M113" t="n">
        <v>362</v>
      </c>
      <c r="O113" t="n">
        <v>5822</v>
      </c>
      <c r="P113" t="n">
        <v>244128</v>
      </c>
      <c r="Q113" t="n">
        <v>0.1694889566129244</v>
      </c>
      <c r="AN113" s="6" t="n">
        <v>45335</v>
      </c>
      <c r="AO113" t="n">
        <v>80394</v>
      </c>
      <c r="AP113" t="n">
        <v>1</v>
      </c>
      <c r="AQ113" t="n">
        <v>163513</v>
      </c>
      <c r="AR113" t="n">
        <v>22806</v>
      </c>
      <c r="AS113" t="n">
        <v>8110</v>
      </c>
      <c r="AT113" t="n">
        <v>316</v>
      </c>
      <c r="AU113" t="n">
        <v>13116</v>
      </c>
    </row>
    <row r="114">
      <c r="A114" s="4" t="n">
        <v>43578</v>
      </c>
      <c r="D114" t="n">
        <v>1</v>
      </c>
      <c r="E114" t="n">
        <v>30885</v>
      </c>
      <c r="F114" t="n">
        <v>140759</v>
      </c>
      <c r="G114" t="n">
        <v>45858</v>
      </c>
      <c r="H114" t="n">
        <v>13588</v>
      </c>
      <c r="I114" t="n">
        <v>0</v>
      </c>
      <c r="M114" t="n">
        <v>499</v>
      </c>
      <c r="O114" t="n">
        <v>9685</v>
      </c>
      <c r="P114" t="n">
        <v>241275</v>
      </c>
      <c r="Q114" t="n">
        <v>0.1702165578696508</v>
      </c>
      <c r="AN114" s="6" t="n">
        <v>45336</v>
      </c>
      <c r="AO114" t="n">
        <v>77833</v>
      </c>
      <c r="AP114" t="n">
        <v>13</v>
      </c>
      <c r="AQ114" t="n">
        <v>131941</v>
      </c>
      <c r="AR114" t="n">
        <v>26778</v>
      </c>
      <c r="AS114" t="n">
        <v>25182</v>
      </c>
      <c r="AT114" t="n">
        <v>1784</v>
      </c>
      <c r="AU114" t="n">
        <v>13161</v>
      </c>
    </row>
    <row r="115">
      <c r="A115" s="4" t="n">
        <v>43579</v>
      </c>
      <c r="D115" t="n">
        <v>79</v>
      </c>
      <c r="E115" t="n">
        <v>30640</v>
      </c>
      <c r="F115" t="n">
        <v>143526</v>
      </c>
      <c r="G115" t="n">
        <v>46121</v>
      </c>
      <c r="H115" t="n">
        <v>13716</v>
      </c>
      <c r="I115" t="n">
        <v>0</v>
      </c>
      <c r="M115" t="n">
        <v>825</v>
      </c>
      <c r="O115" t="n">
        <v>5845</v>
      </c>
      <c r="P115" t="n">
        <v>240752</v>
      </c>
      <c r="Q115" t="n">
        <v>0.1549727520435967</v>
      </c>
      <c r="AN115" s="6" t="n">
        <v>45337</v>
      </c>
      <c r="AO115" t="n">
        <v>80322</v>
      </c>
      <c r="AP115" t="n">
        <v>1</v>
      </c>
      <c r="AQ115" t="n">
        <v>136360</v>
      </c>
      <c r="AR115" t="n">
        <v>24484</v>
      </c>
      <c r="AS115" t="n">
        <v>16458</v>
      </c>
      <c r="AT115" t="n">
        <v>2557</v>
      </c>
      <c r="AU115" t="n">
        <v>14346</v>
      </c>
    </row>
    <row r="116">
      <c r="A116" s="4" t="n">
        <v>43580</v>
      </c>
      <c r="D116" t="n">
        <v>72</v>
      </c>
      <c r="E116" t="n">
        <v>31859</v>
      </c>
      <c r="F116" t="n">
        <v>135952</v>
      </c>
      <c r="G116" t="n">
        <v>46048</v>
      </c>
      <c r="H116" t="n">
        <v>14219</v>
      </c>
      <c r="I116" t="n">
        <v>30</v>
      </c>
      <c r="M116" t="n">
        <v>1084</v>
      </c>
      <c r="O116" t="n">
        <v>2725</v>
      </c>
      <c r="P116" t="n">
        <v>231989</v>
      </c>
      <c r="Q116" t="n">
        <v>0.1537486691179323</v>
      </c>
      <c r="AN116" s="6" t="n">
        <v>45338</v>
      </c>
      <c r="AO116" t="n">
        <v>80507</v>
      </c>
      <c r="AP116" t="n">
        <v>0</v>
      </c>
      <c r="AQ116" t="n">
        <v>140893</v>
      </c>
      <c r="AR116" t="n">
        <v>24595</v>
      </c>
      <c r="AS116" t="n">
        <v>16130</v>
      </c>
      <c r="AT116" t="n">
        <v>2704</v>
      </c>
      <c r="AU116" t="n">
        <v>15257</v>
      </c>
    </row>
    <row r="117">
      <c r="A117" s="4" t="n">
        <v>43581</v>
      </c>
      <c r="D117" t="n">
        <v>0</v>
      </c>
      <c r="E117" t="n">
        <v>32146</v>
      </c>
      <c r="F117" t="n">
        <v>144306</v>
      </c>
      <c r="G117" t="n">
        <v>49435</v>
      </c>
      <c r="H117" t="n">
        <v>14329</v>
      </c>
      <c r="I117" t="n">
        <v>98</v>
      </c>
      <c r="M117" t="n">
        <v>117</v>
      </c>
      <c r="O117" t="n">
        <v>11947</v>
      </c>
      <c r="P117" t="n">
        <v>252378</v>
      </c>
      <c r="Q117" t="n">
        <v>0.1751737473155346</v>
      </c>
      <c r="AN117" s="6" t="n">
        <v>45339</v>
      </c>
      <c r="AO117" t="n">
        <v>80490</v>
      </c>
      <c r="AP117" t="n">
        <v>10</v>
      </c>
      <c r="AQ117" t="n">
        <v>146702</v>
      </c>
      <c r="AR117" t="n">
        <v>22493</v>
      </c>
      <c r="AS117" t="n">
        <v>11002</v>
      </c>
      <c r="AT117" t="n">
        <v>1191</v>
      </c>
      <c r="AU117" t="n">
        <v>15628</v>
      </c>
    </row>
    <row r="118">
      <c r="A118" s="4" t="n">
        <v>43582</v>
      </c>
      <c r="D118" t="n">
        <v>0</v>
      </c>
      <c r="E118" t="n">
        <v>32261</v>
      </c>
      <c r="F118" t="n">
        <v>94464</v>
      </c>
      <c r="G118" t="n">
        <v>51110</v>
      </c>
      <c r="H118" t="n">
        <v>14008</v>
      </c>
      <c r="I118" t="n">
        <v>0</v>
      </c>
      <c r="M118" t="n">
        <v>538</v>
      </c>
      <c r="O118" t="n">
        <v>19139</v>
      </c>
      <c r="P118" t="n">
        <v>211520</v>
      </c>
      <c r="Q118" t="n">
        <v>0.2455465204236006</v>
      </c>
      <c r="AN118" s="6" t="n">
        <v>45340</v>
      </c>
      <c r="AO118" t="n">
        <v>80405</v>
      </c>
      <c r="AP118" t="n">
        <v>27</v>
      </c>
      <c r="AQ118" t="n">
        <v>116894</v>
      </c>
      <c r="AR118" t="n">
        <v>21824</v>
      </c>
      <c r="AS118" t="n">
        <v>14808</v>
      </c>
      <c r="AT118" t="n">
        <v>3359</v>
      </c>
      <c r="AU118" t="n">
        <v>15578</v>
      </c>
    </row>
    <row r="119">
      <c r="A119" s="4" t="n">
        <v>43583</v>
      </c>
      <c r="D119" t="n">
        <v>3</v>
      </c>
      <c r="E119" t="n">
        <v>32819</v>
      </c>
      <c r="F119" t="n">
        <v>101772</v>
      </c>
      <c r="G119" t="n">
        <v>51405</v>
      </c>
      <c r="H119" t="n">
        <v>14308</v>
      </c>
      <c r="I119" t="n">
        <v>16</v>
      </c>
      <c r="M119" t="n">
        <v>807</v>
      </c>
      <c r="O119" t="n">
        <v>14427</v>
      </c>
      <c r="P119" t="n">
        <v>215557</v>
      </c>
      <c r="Q119" t="n">
        <v>0.2229247948338491</v>
      </c>
      <c r="AN119" s="6" t="n">
        <v>45341</v>
      </c>
      <c r="AO119" t="n">
        <v>80562</v>
      </c>
      <c r="AP119" t="n">
        <v>2</v>
      </c>
      <c r="AQ119" t="n">
        <v>109701</v>
      </c>
      <c r="AR119" t="n">
        <v>25005</v>
      </c>
      <c r="AS119" t="n">
        <v>21695</v>
      </c>
      <c r="AT119" t="n">
        <v>4226</v>
      </c>
      <c r="AU119" t="n">
        <v>15701</v>
      </c>
    </row>
    <row r="120">
      <c r="A120" s="4" t="n">
        <v>43584</v>
      </c>
      <c r="D120" t="n">
        <v>15</v>
      </c>
      <c r="E120" t="n">
        <v>33353</v>
      </c>
      <c r="F120" t="n">
        <v>118557</v>
      </c>
      <c r="G120" t="n">
        <v>51392</v>
      </c>
      <c r="H120" t="n">
        <v>13531</v>
      </c>
      <c r="I120" t="n">
        <v>0</v>
      </c>
      <c r="M120" t="n">
        <v>1146</v>
      </c>
      <c r="O120" t="n">
        <v>16695</v>
      </c>
      <c r="P120" t="n">
        <v>234689</v>
      </c>
      <c r="Q120" t="n">
        <v>0.2181354899462693</v>
      </c>
      <c r="AN120" s="6" t="n">
        <v>45342</v>
      </c>
      <c r="AO120" t="n">
        <v>80525</v>
      </c>
      <c r="AP120" t="n">
        <v>0</v>
      </c>
      <c r="AQ120" t="n">
        <v>132780</v>
      </c>
      <c r="AR120" t="n">
        <v>24986</v>
      </c>
      <c r="AS120" t="n">
        <v>9298</v>
      </c>
      <c r="AT120" t="n">
        <v>4245</v>
      </c>
      <c r="AU120" t="n">
        <v>15216</v>
      </c>
    </row>
    <row r="121">
      <c r="A121" s="4" t="n">
        <v>43585</v>
      </c>
      <c r="D121" t="n">
        <v>318</v>
      </c>
      <c r="E121" t="n">
        <v>32264</v>
      </c>
      <c r="F121" t="n">
        <v>139612</v>
      </c>
      <c r="G121" t="n">
        <v>51385</v>
      </c>
      <c r="H121" t="n">
        <v>13233</v>
      </c>
      <c r="I121" t="n">
        <v>20</v>
      </c>
      <c r="M121" t="n">
        <v>329</v>
      </c>
      <c r="O121" t="n">
        <v>9748</v>
      </c>
      <c r="P121" t="n">
        <v>246909</v>
      </c>
      <c r="Q121" t="n">
        <v>0.1714842310324856</v>
      </c>
      <c r="AN121" s="6" t="n">
        <v>45343</v>
      </c>
      <c r="AO121" t="n">
        <v>80568</v>
      </c>
      <c r="AP121" t="n">
        <v>0</v>
      </c>
      <c r="AQ121" t="n">
        <v>142208</v>
      </c>
      <c r="AR121" t="n">
        <v>23104</v>
      </c>
      <c r="AS121" t="n">
        <v>7384</v>
      </c>
      <c r="AT121" t="n">
        <v>3776</v>
      </c>
      <c r="AU121" t="n">
        <v>14403</v>
      </c>
    </row>
    <row r="122">
      <c r="A122" s="4" t="n">
        <v>43586</v>
      </c>
      <c r="D122" t="n">
        <v>494</v>
      </c>
      <c r="E122" t="n">
        <v>33746</v>
      </c>
      <c r="F122" t="n">
        <v>137270</v>
      </c>
      <c r="G122" t="n">
        <v>51324</v>
      </c>
      <c r="H122" t="n">
        <v>14224</v>
      </c>
      <c r="I122" t="n">
        <v>87</v>
      </c>
      <c r="M122" t="n">
        <v>304</v>
      </c>
      <c r="O122" t="n">
        <v>6199</v>
      </c>
      <c r="P122" t="n">
        <v>243648</v>
      </c>
      <c r="Q122" t="n">
        <v>0.1651932295770948</v>
      </c>
      <c r="AN122" s="6" t="n">
        <v>45344</v>
      </c>
      <c r="AO122" t="n">
        <v>80594</v>
      </c>
      <c r="AP122" t="n">
        <v>0</v>
      </c>
      <c r="AQ122" t="n">
        <v>161618</v>
      </c>
      <c r="AR122" t="n">
        <v>21321</v>
      </c>
      <c r="AS122" t="n">
        <v>6636</v>
      </c>
      <c r="AT122" t="n">
        <v>3243</v>
      </c>
      <c r="AU122" t="n">
        <v>14787</v>
      </c>
    </row>
    <row r="123">
      <c r="A123" s="4" t="n">
        <v>43587</v>
      </c>
      <c r="D123" t="n">
        <v>179</v>
      </c>
      <c r="E123" t="n">
        <v>30909</v>
      </c>
      <c r="F123" t="n">
        <v>149725</v>
      </c>
      <c r="G123" t="n">
        <v>51136</v>
      </c>
      <c r="H123" t="n">
        <v>13080</v>
      </c>
      <c r="I123" t="n">
        <v>21</v>
      </c>
      <c r="M123" t="n">
        <v>188</v>
      </c>
      <c r="O123" t="n">
        <v>2556</v>
      </c>
      <c r="P123" t="n">
        <v>247794</v>
      </c>
      <c r="Q123" t="n">
        <v>0.1358103908892064</v>
      </c>
      <c r="AN123" s="6" t="n">
        <v>45345</v>
      </c>
      <c r="AO123" t="n">
        <v>80479</v>
      </c>
      <c r="AP123" t="n">
        <v>0</v>
      </c>
      <c r="AQ123" t="n">
        <v>137571</v>
      </c>
      <c r="AR123" t="n">
        <v>21033</v>
      </c>
      <c r="AS123" t="n">
        <v>3553</v>
      </c>
      <c r="AT123" t="n">
        <v>1222</v>
      </c>
      <c r="AU123" t="n">
        <v>15478</v>
      </c>
    </row>
    <row r="124">
      <c r="A124" s="4" t="n">
        <v>43588</v>
      </c>
      <c r="D124" t="n">
        <v>2</v>
      </c>
      <c r="E124" t="n">
        <v>29770</v>
      </c>
      <c r="F124" t="n">
        <v>142325</v>
      </c>
      <c r="G124" t="n">
        <v>51013</v>
      </c>
      <c r="H124" t="n">
        <v>13209</v>
      </c>
      <c r="I124" t="n">
        <v>83</v>
      </c>
      <c r="M124" t="n">
        <v>214</v>
      </c>
      <c r="O124" t="n">
        <v>2946</v>
      </c>
      <c r="P124" t="n">
        <v>239562</v>
      </c>
      <c r="Q124" t="n">
        <v>0.1374591963667026</v>
      </c>
      <c r="AN124" s="6" t="n">
        <v>45346</v>
      </c>
      <c r="AO124" t="n">
        <v>80506</v>
      </c>
      <c r="AP124" t="n">
        <v>0</v>
      </c>
      <c r="AQ124" t="n">
        <v>109457</v>
      </c>
      <c r="AR124" t="n">
        <v>21994</v>
      </c>
      <c r="AS124" t="n">
        <v>17494</v>
      </c>
      <c r="AT124" t="n">
        <v>3325</v>
      </c>
      <c r="AU124" t="n">
        <v>15945</v>
      </c>
    </row>
    <row r="125">
      <c r="A125" s="4" t="n">
        <v>43589</v>
      </c>
      <c r="D125" t="n">
        <v>1</v>
      </c>
      <c r="E125" t="n">
        <v>29779</v>
      </c>
      <c r="F125" t="n">
        <v>118149</v>
      </c>
      <c r="G125" t="n">
        <v>51024</v>
      </c>
      <c r="H125" t="n">
        <v>13884</v>
      </c>
      <c r="I125" t="n">
        <v>46</v>
      </c>
      <c r="M125" t="n">
        <v>282</v>
      </c>
      <c r="O125" t="n">
        <v>1030</v>
      </c>
      <c r="P125" t="n">
        <v>214195</v>
      </c>
      <c r="Q125" t="n">
        <v>0.1451527813441023</v>
      </c>
      <c r="AN125" s="6" t="n">
        <v>45347</v>
      </c>
      <c r="AO125" t="n">
        <v>80365</v>
      </c>
      <c r="AP125" t="n">
        <v>43</v>
      </c>
      <c r="AQ125" t="n">
        <v>110886</v>
      </c>
      <c r="AR125" t="n">
        <v>20771</v>
      </c>
      <c r="AS125" t="n">
        <v>9892</v>
      </c>
      <c r="AT125" t="n">
        <v>4468</v>
      </c>
      <c r="AU125" t="n">
        <v>15182</v>
      </c>
    </row>
    <row r="126">
      <c r="A126" s="4" t="n">
        <v>43590</v>
      </c>
      <c r="D126" t="n">
        <v>0</v>
      </c>
      <c r="E126" t="n">
        <v>34198</v>
      </c>
      <c r="F126" t="n">
        <v>105444</v>
      </c>
      <c r="G126" t="n">
        <v>54088</v>
      </c>
      <c r="H126" t="n">
        <v>14137</v>
      </c>
      <c r="I126" t="n">
        <v>0</v>
      </c>
      <c r="M126" t="n">
        <v>260</v>
      </c>
      <c r="O126" t="n">
        <v>3142</v>
      </c>
      <c r="P126" t="n">
        <v>211269</v>
      </c>
      <c r="Q126" t="n">
        <v>0.1779721587170858</v>
      </c>
      <c r="AN126" s="6" t="n">
        <v>45348</v>
      </c>
      <c r="AO126" t="n">
        <v>80469</v>
      </c>
      <c r="AP126" t="n">
        <v>112</v>
      </c>
      <c r="AQ126" t="n">
        <v>111818</v>
      </c>
      <c r="AR126" t="n">
        <v>22535</v>
      </c>
      <c r="AS126" t="n">
        <v>12649</v>
      </c>
      <c r="AT126" t="n">
        <v>3375</v>
      </c>
      <c r="AU126" t="n">
        <v>14448</v>
      </c>
    </row>
    <row r="127">
      <c r="A127" s="4" t="n">
        <v>43591</v>
      </c>
      <c r="D127" t="n">
        <v>129</v>
      </c>
      <c r="E127" t="n">
        <v>32037</v>
      </c>
      <c r="F127" t="n">
        <v>102634</v>
      </c>
      <c r="G127" t="n">
        <v>65662</v>
      </c>
      <c r="H127" t="n">
        <v>13878</v>
      </c>
      <c r="I127" t="n">
        <v>20</v>
      </c>
      <c r="M127" t="n">
        <v>755</v>
      </c>
      <c r="O127" t="n">
        <v>4174</v>
      </c>
      <c r="P127" t="n">
        <v>219289</v>
      </c>
      <c r="Q127" t="n">
        <v>0.1685720669983446</v>
      </c>
      <c r="AN127" s="6" t="n">
        <v>45349</v>
      </c>
      <c r="AO127" t="n">
        <v>80582</v>
      </c>
      <c r="AP127" t="n">
        <v>91</v>
      </c>
      <c r="AQ127" t="n">
        <v>108351</v>
      </c>
      <c r="AR127" t="n">
        <v>19799</v>
      </c>
      <c r="AS127" t="n">
        <v>13177</v>
      </c>
      <c r="AT127" t="n">
        <v>3498</v>
      </c>
      <c r="AU127" t="n">
        <v>14189</v>
      </c>
    </row>
    <row r="128">
      <c r="A128" s="4" t="n">
        <v>43592</v>
      </c>
      <c r="D128" t="n">
        <v>6</v>
      </c>
      <c r="E128" t="n">
        <v>32091</v>
      </c>
      <c r="F128" t="n">
        <v>101081</v>
      </c>
      <c r="G128" t="n">
        <v>65342</v>
      </c>
      <c r="H128" t="n">
        <v>13118</v>
      </c>
      <c r="I128" t="n">
        <v>0</v>
      </c>
      <c r="M128" t="n">
        <v>556</v>
      </c>
      <c r="O128" t="n">
        <v>9026</v>
      </c>
      <c r="P128" t="n">
        <v>221220</v>
      </c>
      <c r="Q128" t="n">
        <v>0.18837808516409</v>
      </c>
      <c r="AN128" s="6" t="n">
        <v>45350</v>
      </c>
      <c r="AO128" t="n">
        <v>80455</v>
      </c>
      <c r="AP128" t="n">
        <v>61</v>
      </c>
      <c r="AQ128" t="n">
        <v>104227</v>
      </c>
      <c r="AR128" t="n">
        <v>20699</v>
      </c>
      <c r="AS128" t="n">
        <v>22737</v>
      </c>
      <c r="AT128" t="n">
        <v>385</v>
      </c>
      <c r="AU128" t="n">
        <v>13610</v>
      </c>
    </row>
    <row r="129">
      <c r="A129" s="4" t="n">
        <v>43593</v>
      </c>
      <c r="D129" t="n">
        <v>27</v>
      </c>
      <c r="E129" t="n">
        <v>30088</v>
      </c>
      <c r="F129" t="n">
        <v>88870</v>
      </c>
      <c r="G129" t="n">
        <v>65043</v>
      </c>
      <c r="H129" t="n">
        <v>13076</v>
      </c>
      <c r="I129" t="n">
        <v>0</v>
      </c>
      <c r="M129" t="n">
        <v>816</v>
      </c>
      <c r="O129" t="n">
        <v>13124</v>
      </c>
      <c r="P129" t="n">
        <v>211044</v>
      </c>
      <c r="Q129" t="n">
        <v>0.2086200034116109</v>
      </c>
      <c r="AN129" s="6" t="n">
        <v>45351</v>
      </c>
      <c r="AO129" t="n">
        <v>80583</v>
      </c>
      <c r="AP129" t="n">
        <v>31</v>
      </c>
      <c r="AQ129" t="n">
        <v>118734</v>
      </c>
      <c r="AR129" t="n">
        <v>26878</v>
      </c>
      <c r="AS129" t="n">
        <v>26182</v>
      </c>
      <c r="AT129" t="n">
        <v>3621</v>
      </c>
      <c r="AU129" t="n">
        <v>13212</v>
      </c>
    </row>
    <row r="130">
      <c r="A130" s="4" t="n">
        <v>43594</v>
      </c>
      <c r="D130" t="n">
        <v>8</v>
      </c>
      <c r="E130" t="n">
        <v>30265</v>
      </c>
      <c r="F130" t="n">
        <v>98988</v>
      </c>
      <c r="G130" t="n">
        <v>65124</v>
      </c>
      <c r="H130" t="n">
        <v>13585</v>
      </c>
      <c r="I130" t="n">
        <v>14</v>
      </c>
      <c r="M130" t="n">
        <v>964</v>
      </c>
      <c r="O130" t="n">
        <v>6732</v>
      </c>
      <c r="P130" t="n">
        <v>215680</v>
      </c>
      <c r="Q130" t="n">
        <v>0.1760061201780415</v>
      </c>
      <c r="AN130" s="6" t="n">
        <v>45352</v>
      </c>
      <c r="AO130" t="n">
        <v>80546</v>
      </c>
      <c r="AP130" t="n">
        <v>35</v>
      </c>
      <c r="AQ130" t="n">
        <v>146689</v>
      </c>
      <c r="AR130" t="n">
        <v>25902</v>
      </c>
      <c r="AS130" t="n">
        <v>17170</v>
      </c>
      <c r="AT130" t="n">
        <v>4540</v>
      </c>
      <c r="AU130" t="n">
        <v>11312</v>
      </c>
    </row>
    <row r="131">
      <c r="A131" s="4" t="n">
        <v>43595</v>
      </c>
      <c r="D131" t="n">
        <v>37</v>
      </c>
      <c r="E131" t="n">
        <v>34268</v>
      </c>
      <c r="F131" t="n">
        <v>108757</v>
      </c>
      <c r="G131" t="n">
        <v>65122</v>
      </c>
      <c r="H131" t="n">
        <v>14472</v>
      </c>
      <c r="I131" t="n">
        <v>3</v>
      </c>
      <c r="M131" t="n">
        <v>546</v>
      </c>
      <c r="O131" t="n">
        <v>13813</v>
      </c>
      <c r="P131" t="n">
        <v>237018</v>
      </c>
      <c r="Q131" t="n">
        <v>0.2051616332936739</v>
      </c>
      <c r="AN131" s="6" t="n">
        <v>45353</v>
      </c>
      <c r="AO131" t="n">
        <v>80600</v>
      </c>
      <c r="AP131" t="n">
        <v>169</v>
      </c>
      <c r="AQ131" t="n">
        <v>153499</v>
      </c>
      <c r="AR131" t="n">
        <v>23121</v>
      </c>
      <c r="AS131" t="n">
        <v>13127</v>
      </c>
      <c r="AT131" t="n">
        <v>1173</v>
      </c>
      <c r="AU131" t="n">
        <v>11388</v>
      </c>
    </row>
    <row r="132">
      <c r="A132" s="4" t="n">
        <v>43596</v>
      </c>
      <c r="D132" t="n">
        <v>0</v>
      </c>
      <c r="E132" t="n">
        <v>33189</v>
      </c>
      <c r="F132" t="n">
        <v>80301</v>
      </c>
      <c r="G132" t="n">
        <v>65014</v>
      </c>
      <c r="H132" t="n">
        <v>13740</v>
      </c>
      <c r="I132" t="n">
        <v>177</v>
      </c>
      <c r="M132" t="n">
        <v>747</v>
      </c>
      <c r="O132" t="n">
        <v>17708</v>
      </c>
      <c r="P132" t="n">
        <v>210876</v>
      </c>
      <c r="Q132" t="n">
        <v>0.2449022174168706</v>
      </c>
      <c r="AN132" s="6" t="n">
        <v>45354</v>
      </c>
      <c r="AO132" t="n">
        <v>80606</v>
      </c>
      <c r="AP132" t="n">
        <v>83</v>
      </c>
      <c r="AQ132" t="n">
        <v>139641</v>
      </c>
      <c r="AR132" t="n">
        <v>24910</v>
      </c>
      <c r="AS132" t="n">
        <v>7337</v>
      </c>
      <c r="AT132" t="n">
        <v>3073</v>
      </c>
      <c r="AU132" t="n">
        <v>10999</v>
      </c>
    </row>
    <row r="133">
      <c r="A133" s="4" t="n">
        <v>43597</v>
      </c>
      <c r="D133" t="n">
        <v>85</v>
      </c>
      <c r="E133" t="n">
        <v>36000</v>
      </c>
      <c r="F133" t="n">
        <v>85366</v>
      </c>
      <c r="G133" t="n">
        <v>65094</v>
      </c>
      <c r="H133" t="n">
        <v>13772</v>
      </c>
      <c r="I133" t="n">
        <v>0</v>
      </c>
      <c r="M133" t="n">
        <v>211</v>
      </c>
      <c r="O133" t="n">
        <v>7747</v>
      </c>
      <c r="P133" t="n">
        <v>208275</v>
      </c>
      <c r="Q133" t="n">
        <v>0.2110574960989077</v>
      </c>
      <c r="AN133" s="6" t="n">
        <v>45355</v>
      </c>
      <c r="AO133" t="n">
        <v>80621</v>
      </c>
      <c r="AP133" t="n">
        <v>65</v>
      </c>
      <c r="AQ133" t="n">
        <v>167127</v>
      </c>
      <c r="AR133" t="n">
        <v>26721</v>
      </c>
      <c r="AS133" t="n">
        <v>7151</v>
      </c>
      <c r="AT133" t="n">
        <v>3059</v>
      </c>
      <c r="AU133" t="n">
        <v>10426</v>
      </c>
    </row>
    <row r="134">
      <c r="A134" s="4" t="n">
        <v>43598</v>
      </c>
      <c r="D134" t="n">
        <v>5</v>
      </c>
      <c r="E134" t="n">
        <v>37687</v>
      </c>
      <c r="F134" t="n">
        <v>116008</v>
      </c>
      <c r="G134" t="n">
        <v>65194</v>
      </c>
      <c r="H134" t="n">
        <v>13323</v>
      </c>
      <c r="I134" t="n">
        <v>0</v>
      </c>
      <c r="M134" t="n">
        <v>383</v>
      </c>
      <c r="O134" t="n">
        <v>8663</v>
      </c>
      <c r="P134" t="n">
        <v>241263</v>
      </c>
      <c r="Q134" t="n">
        <v>0.1937014792985249</v>
      </c>
      <c r="AN134" s="6" t="n">
        <v>45356</v>
      </c>
      <c r="AO134" t="n">
        <v>80574</v>
      </c>
      <c r="AP134" t="n">
        <v>35</v>
      </c>
      <c r="AQ134" t="n">
        <v>173528</v>
      </c>
      <c r="AR134" t="n">
        <v>28308</v>
      </c>
      <c r="AS134" t="n">
        <v>7559</v>
      </c>
      <c r="AT134" t="n">
        <v>835</v>
      </c>
      <c r="AU134" t="n">
        <v>10997</v>
      </c>
    </row>
    <row r="135">
      <c r="A135" s="4" t="n">
        <v>43599</v>
      </c>
      <c r="D135" t="n">
        <v>68</v>
      </c>
      <c r="E135" t="n">
        <v>34171</v>
      </c>
      <c r="F135" t="n">
        <v>122416</v>
      </c>
      <c r="G135" t="n">
        <v>64690</v>
      </c>
      <c r="H135" t="n">
        <v>14016</v>
      </c>
      <c r="I135" t="n">
        <v>100</v>
      </c>
      <c r="M135" t="n">
        <v>333</v>
      </c>
      <c r="O135" t="n">
        <v>7906</v>
      </c>
      <c r="P135" t="n">
        <v>243700</v>
      </c>
      <c r="Q135" t="n">
        <v>0.1740254411161264</v>
      </c>
      <c r="AN135" s="6" t="n">
        <v>45357</v>
      </c>
      <c r="AO135" t="n">
        <v>80667</v>
      </c>
      <c r="AP135" t="n">
        <v>108</v>
      </c>
      <c r="AQ135" t="n">
        <v>173000</v>
      </c>
      <c r="AR135" t="n">
        <v>28703</v>
      </c>
      <c r="AS135" t="n">
        <v>4537</v>
      </c>
      <c r="AT135" t="n">
        <v>1405</v>
      </c>
      <c r="AU135" t="n">
        <v>11319</v>
      </c>
    </row>
    <row r="136">
      <c r="A136" s="4" t="n">
        <v>43600</v>
      </c>
      <c r="D136" t="n">
        <v>26</v>
      </c>
      <c r="E136" t="n">
        <v>34220</v>
      </c>
      <c r="F136" t="n">
        <v>98217</v>
      </c>
      <c r="G136" t="n">
        <v>71829</v>
      </c>
      <c r="H136" t="n">
        <v>13871</v>
      </c>
      <c r="I136" t="n">
        <v>255</v>
      </c>
      <c r="M136" t="n">
        <v>592</v>
      </c>
      <c r="O136" t="n">
        <v>7825</v>
      </c>
      <c r="P136" t="n">
        <v>226835</v>
      </c>
      <c r="Q136" t="n">
        <v>0.1879648202437895</v>
      </c>
      <c r="AN136" s="6" t="n">
        <v>45358</v>
      </c>
      <c r="AO136" t="n">
        <v>80585</v>
      </c>
      <c r="AP136" t="n">
        <v>23</v>
      </c>
      <c r="AQ136" t="n">
        <v>184638</v>
      </c>
      <c r="AR136" t="n">
        <v>24865</v>
      </c>
      <c r="AS136" t="n">
        <v>15880</v>
      </c>
      <c r="AT136" t="n">
        <v>1048</v>
      </c>
      <c r="AU136" t="n">
        <v>11863</v>
      </c>
    </row>
    <row r="137">
      <c r="A137" s="4" t="n">
        <v>43601</v>
      </c>
      <c r="D137" t="n">
        <v>10</v>
      </c>
      <c r="E137" t="n">
        <v>32775</v>
      </c>
      <c r="F137" t="n">
        <v>84037</v>
      </c>
      <c r="G137" t="n">
        <v>82516</v>
      </c>
      <c r="H137" t="n">
        <v>13559</v>
      </c>
      <c r="I137" t="n">
        <v>7</v>
      </c>
      <c r="M137" t="n">
        <v>737</v>
      </c>
      <c r="O137" t="n">
        <v>3494</v>
      </c>
      <c r="P137" t="n">
        <v>217135</v>
      </c>
      <c r="Q137" t="n">
        <v>0.1704285352430516</v>
      </c>
      <c r="AN137" s="6" t="n">
        <v>45359</v>
      </c>
      <c r="AO137" t="n">
        <v>80549</v>
      </c>
      <c r="AP137" t="n">
        <v>0</v>
      </c>
      <c r="AQ137" t="n">
        <v>150678</v>
      </c>
      <c r="AR137" t="n">
        <v>28223</v>
      </c>
      <c r="AS137" t="n">
        <v>7573</v>
      </c>
      <c r="AT137" t="n">
        <v>5361</v>
      </c>
      <c r="AU137" t="n">
        <v>12822</v>
      </c>
    </row>
    <row r="138">
      <c r="A138" s="4" t="n">
        <v>43602</v>
      </c>
      <c r="D138" t="n">
        <v>11</v>
      </c>
      <c r="E138" t="n">
        <v>34407</v>
      </c>
      <c r="F138" t="n">
        <v>83546</v>
      </c>
      <c r="G138" t="n">
        <v>90204</v>
      </c>
      <c r="H138" t="n">
        <v>14733</v>
      </c>
      <c r="I138" t="n">
        <v>21</v>
      </c>
      <c r="M138" t="n">
        <v>295</v>
      </c>
      <c r="O138" t="n">
        <v>4341</v>
      </c>
      <c r="P138" t="n">
        <v>227558</v>
      </c>
      <c r="Q138" t="n">
        <v>0.1715738405153851</v>
      </c>
      <c r="AN138" s="6" t="n">
        <v>45360</v>
      </c>
      <c r="AO138" t="n">
        <v>80578</v>
      </c>
      <c r="AP138" t="n">
        <v>0</v>
      </c>
      <c r="AQ138" t="n">
        <v>156173</v>
      </c>
      <c r="AR138" t="n">
        <v>29745</v>
      </c>
      <c r="AS138" t="n">
        <v>13174</v>
      </c>
      <c r="AT138" t="n">
        <v>1546</v>
      </c>
      <c r="AU138" t="n">
        <v>13106</v>
      </c>
    </row>
    <row r="139">
      <c r="A139" s="4" t="n">
        <v>43603</v>
      </c>
      <c r="D139" t="n">
        <v>2</v>
      </c>
      <c r="E139" t="n">
        <v>30731</v>
      </c>
      <c r="F139" t="n">
        <v>60980</v>
      </c>
      <c r="G139" t="n">
        <v>80007</v>
      </c>
      <c r="H139" t="n">
        <v>13795</v>
      </c>
      <c r="I139" t="n">
        <v>0</v>
      </c>
      <c r="M139" t="n">
        <v>808</v>
      </c>
      <c r="O139" t="n">
        <v>8092</v>
      </c>
      <c r="P139" t="n">
        <v>194415</v>
      </c>
      <c r="Q139" t="n">
        <v>0.2038474397551629</v>
      </c>
      <c r="AN139" s="6" t="n">
        <v>45361</v>
      </c>
      <c r="AO139" t="n">
        <v>77183</v>
      </c>
      <c r="AP139" t="n">
        <v>12</v>
      </c>
      <c r="AQ139" t="n">
        <v>128279</v>
      </c>
      <c r="AR139" t="n">
        <v>26312</v>
      </c>
      <c r="AS139" t="n">
        <v>19755</v>
      </c>
      <c r="AT139" t="n">
        <v>2317</v>
      </c>
      <c r="AU139" t="n">
        <v>11553</v>
      </c>
    </row>
    <row r="140">
      <c r="A140" s="4" t="n">
        <v>43604</v>
      </c>
      <c r="D140" t="n">
        <v>0</v>
      </c>
      <c r="E140" t="n">
        <v>28160</v>
      </c>
      <c r="F140" t="n">
        <v>76078</v>
      </c>
      <c r="G140" t="n">
        <v>80042</v>
      </c>
      <c r="H140" t="n">
        <v>14635</v>
      </c>
      <c r="I140" t="n">
        <v>0</v>
      </c>
      <c r="M140" t="n">
        <v>509</v>
      </c>
      <c r="O140" t="n">
        <v>4184</v>
      </c>
      <c r="P140" t="n">
        <v>203608</v>
      </c>
      <c r="Q140" t="n">
        <v>0.1613541707594986</v>
      </c>
      <c r="AN140" s="6" t="n">
        <v>45362</v>
      </c>
      <c r="AO140" t="n">
        <v>80531</v>
      </c>
      <c r="AP140" t="n">
        <v>1063</v>
      </c>
      <c r="AQ140" t="n">
        <v>146565</v>
      </c>
      <c r="AR140" t="n">
        <v>30774</v>
      </c>
      <c r="AS140" t="n">
        <v>25068</v>
      </c>
      <c r="AT140" t="n">
        <v>3345</v>
      </c>
      <c r="AU140" t="n">
        <v>12276</v>
      </c>
    </row>
    <row r="141">
      <c r="A141" s="4" t="n">
        <v>43605</v>
      </c>
      <c r="D141" t="n">
        <v>9</v>
      </c>
      <c r="E141" t="n">
        <v>34860</v>
      </c>
      <c r="F141" t="n">
        <v>123619</v>
      </c>
      <c r="G141" t="n">
        <v>80194</v>
      </c>
      <c r="H141" t="n">
        <v>13920</v>
      </c>
      <c r="I141" t="n">
        <v>0</v>
      </c>
      <c r="M141" t="n">
        <v>475</v>
      </c>
      <c r="O141" t="n">
        <v>8128</v>
      </c>
      <c r="P141" t="n">
        <v>261205</v>
      </c>
      <c r="Q141" t="n">
        <v>0.1663942114431194</v>
      </c>
      <c r="AN141" s="6" t="n">
        <v>45363</v>
      </c>
      <c r="AO141" t="n">
        <v>80550</v>
      </c>
      <c r="AP141" t="n">
        <v>354</v>
      </c>
      <c r="AQ141" t="n">
        <v>126374</v>
      </c>
      <c r="AR141" t="n">
        <v>28844</v>
      </c>
      <c r="AS141" t="n">
        <v>25662</v>
      </c>
      <c r="AT141" t="n">
        <v>4924</v>
      </c>
      <c r="AU141" t="n">
        <v>11044</v>
      </c>
    </row>
    <row r="142">
      <c r="A142" s="4" t="n">
        <v>43606</v>
      </c>
      <c r="D142" t="n">
        <v>25</v>
      </c>
      <c r="E142" t="n">
        <v>32151</v>
      </c>
      <c r="F142" t="n">
        <v>86329</v>
      </c>
      <c r="G142" t="n">
        <v>80595</v>
      </c>
      <c r="H142" t="n">
        <v>13594</v>
      </c>
      <c r="I142" t="n">
        <v>0</v>
      </c>
      <c r="M142" t="n">
        <v>712</v>
      </c>
      <c r="O142" t="n">
        <v>17971</v>
      </c>
      <c r="P142" t="n">
        <v>231377</v>
      </c>
      <c r="Q142" t="n">
        <v>0.2197020447149025</v>
      </c>
      <c r="AN142" s="6" t="n">
        <v>45364</v>
      </c>
      <c r="AO142" t="n">
        <v>80539</v>
      </c>
      <c r="AP142" t="n">
        <v>43</v>
      </c>
      <c r="AQ142" t="n">
        <v>128087</v>
      </c>
      <c r="AR142" t="n">
        <v>29584</v>
      </c>
      <c r="AS142" t="n">
        <v>7468</v>
      </c>
      <c r="AT142" t="n">
        <v>4892</v>
      </c>
      <c r="AU142" t="n">
        <v>10887</v>
      </c>
    </row>
    <row r="143">
      <c r="A143" s="4" t="n">
        <v>43607</v>
      </c>
      <c r="D143" t="n">
        <v>29</v>
      </c>
      <c r="E143" t="n">
        <v>33264</v>
      </c>
      <c r="F143" t="n">
        <v>71976</v>
      </c>
      <c r="G143" t="n">
        <v>85632</v>
      </c>
      <c r="H143" t="n">
        <v>13534</v>
      </c>
      <c r="I143" t="n">
        <v>25</v>
      </c>
      <c r="M143" t="n">
        <v>984</v>
      </c>
      <c r="O143" t="n">
        <v>10606</v>
      </c>
      <c r="P143" t="n">
        <v>216050</v>
      </c>
      <c r="Q143" t="n">
        <v>0.2076093496875723</v>
      </c>
      <c r="AN143" s="6" t="n">
        <v>45365</v>
      </c>
      <c r="AO143" t="n">
        <v>80463</v>
      </c>
      <c r="AP143" t="n">
        <v>9</v>
      </c>
      <c r="AQ143" t="n">
        <v>142021</v>
      </c>
      <c r="AR143" t="n">
        <v>28827</v>
      </c>
      <c r="AS143" t="n">
        <v>4605</v>
      </c>
      <c r="AT143" t="n">
        <v>4771</v>
      </c>
      <c r="AU143" t="n">
        <v>10784</v>
      </c>
    </row>
    <row r="144">
      <c r="A144" s="4" t="n">
        <v>43608</v>
      </c>
      <c r="D144" t="n">
        <v>56</v>
      </c>
      <c r="E144" t="n">
        <v>29868</v>
      </c>
      <c r="F144" t="n">
        <v>88590</v>
      </c>
      <c r="G144" t="n">
        <v>85590</v>
      </c>
      <c r="H144" t="n">
        <v>14307</v>
      </c>
      <c r="I144" t="n">
        <v>1</v>
      </c>
      <c r="M144" t="n">
        <v>583</v>
      </c>
      <c r="O144" t="n">
        <v>4739</v>
      </c>
      <c r="P144" t="n">
        <v>223734</v>
      </c>
      <c r="Q144" t="n">
        <v>0.1572849902115905</v>
      </c>
      <c r="AN144" s="6" t="n">
        <v>45366</v>
      </c>
      <c r="AO144" t="n">
        <v>80374</v>
      </c>
      <c r="AP144" t="n">
        <v>67</v>
      </c>
      <c r="AQ144" t="n">
        <v>160657</v>
      </c>
      <c r="AR144" t="n">
        <v>29363</v>
      </c>
      <c r="AS144" t="n">
        <v>2986</v>
      </c>
      <c r="AT144" t="n">
        <v>1738</v>
      </c>
      <c r="AU144" t="n">
        <v>10525</v>
      </c>
    </row>
    <row r="145">
      <c r="A145" s="4" t="n">
        <v>43609</v>
      </c>
      <c r="D145" t="n">
        <v>54</v>
      </c>
      <c r="E145" t="n">
        <v>29218</v>
      </c>
      <c r="F145" t="n">
        <v>81318</v>
      </c>
      <c r="G145" t="n">
        <v>85649</v>
      </c>
      <c r="H145" t="n">
        <v>15499</v>
      </c>
      <c r="I145" t="n">
        <v>14</v>
      </c>
      <c r="M145" t="n">
        <v>713</v>
      </c>
      <c r="O145" t="n">
        <v>11860</v>
      </c>
      <c r="P145" t="n">
        <v>224325</v>
      </c>
      <c r="Q145" t="n">
        <v>0.1862966677811211</v>
      </c>
      <c r="AN145" s="6" t="n">
        <v>45367</v>
      </c>
      <c r="AO145" t="n">
        <v>80490</v>
      </c>
      <c r="AP145" t="n">
        <v>70</v>
      </c>
      <c r="AQ145" t="n">
        <v>132495</v>
      </c>
      <c r="AR145" t="n">
        <v>22852</v>
      </c>
      <c r="AS145" t="n">
        <v>3137</v>
      </c>
      <c r="AT145" t="n">
        <v>3845</v>
      </c>
      <c r="AU145" t="n">
        <v>11531</v>
      </c>
    </row>
    <row r="146">
      <c r="A146" s="4" t="n">
        <v>43610</v>
      </c>
      <c r="D146" t="n">
        <v>5</v>
      </c>
      <c r="E146" t="n">
        <v>28786</v>
      </c>
      <c r="F146" t="n">
        <v>68775</v>
      </c>
      <c r="G146" t="n">
        <v>85560</v>
      </c>
      <c r="H146" t="n">
        <v>15350</v>
      </c>
      <c r="I146" t="n">
        <v>0</v>
      </c>
      <c r="M146" t="n">
        <v>1060</v>
      </c>
      <c r="O146" t="n">
        <v>6691</v>
      </c>
      <c r="P146" t="n">
        <v>206227</v>
      </c>
      <c r="Q146" t="n">
        <v>0.1771688479200105</v>
      </c>
      <c r="AN146" s="6" t="n">
        <v>45368</v>
      </c>
      <c r="AO146" t="n">
        <v>80500</v>
      </c>
      <c r="AP146" t="n">
        <v>67</v>
      </c>
      <c r="AQ146" t="n">
        <v>115406</v>
      </c>
      <c r="AR146" t="n">
        <v>26649</v>
      </c>
      <c r="AS146" t="n">
        <v>14615</v>
      </c>
      <c r="AT146" t="n">
        <v>2965</v>
      </c>
      <c r="AU146" t="n">
        <v>11462</v>
      </c>
    </row>
    <row r="147">
      <c r="A147" s="4" t="n">
        <v>43611</v>
      </c>
      <c r="D147" t="n">
        <v>0</v>
      </c>
      <c r="E147" t="n">
        <v>28333</v>
      </c>
      <c r="F147" t="n">
        <v>85775</v>
      </c>
      <c r="G147" t="n">
        <v>85498</v>
      </c>
      <c r="H147" t="n">
        <v>15107</v>
      </c>
      <c r="I147" t="n">
        <v>0</v>
      </c>
      <c r="M147" t="n">
        <v>895</v>
      </c>
      <c r="O147" t="n">
        <v>9200</v>
      </c>
      <c r="P147" t="n">
        <v>224808</v>
      </c>
      <c r="Q147" t="n">
        <v>0.1709369773317675</v>
      </c>
      <c r="AN147" s="6" t="n">
        <v>45369</v>
      </c>
      <c r="AO147" t="n">
        <v>80426</v>
      </c>
      <c r="AP147" t="n">
        <v>77</v>
      </c>
      <c r="AQ147" t="n">
        <v>139668</v>
      </c>
      <c r="AR147" t="n">
        <v>29257</v>
      </c>
      <c r="AS147" t="n">
        <v>18303</v>
      </c>
      <c r="AT147" t="n">
        <v>4203</v>
      </c>
      <c r="AU147" t="n">
        <v>10804</v>
      </c>
    </row>
    <row r="148">
      <c r="A148" s="4" t="n">
        <v>43612</v>
      </c>
      <c r="D148" t="n">
        <v>0</v>
      </c>
      <c r="E148" t="n">
        <v>29361</v>
      </c>
      <c r="F148" t="n">
        <v>86489</v>
      </c>
      <c r="G148" t="n">
        <v>85383</v>
      </c>
      <c r="H148" t="n">
        <v>15191</v>
      </c>
      <c r="I148" t="n">
        <v>0</v>
      </c>
      <c r="M148" t="n">
        <v>1096</v>
      </c>
      <c r="O148" t="n">
        <v>8867</v>
      </c>
      <c r="P148" t="n">
        <v>226387</v>
      </c>
      <c r="Q148" t="n">
        <v>0.1737025535918582</v>
      </c>
      <c r="AN148" s="6" t="n">
        <v>45370</v>
      </c>
      <c r="AO148" t="n">
        <v>80491</v>
      </c>
      <c r="AP148" t="n">
        <v>62</v>
      </c>
      <c r="AQ148" t="n">
        <v>145222</v>
      </c>
      <c r="AR148" t="n">
        <v>30866</v>
      </c>
      <c r="AS148" t="n">
        <v>15976</v>
      </c>
      <c r="AT148" t="n">
        <v>4436</v>
      </c>
      <c r="AU148" t="n">
        <v>11561</v>
      </c>
    </row>
    <row r="149">
      <c r="A149" s="4" t="n">
        <v>43613</v>
      </c>
      <c r="D149" t="n">
        <v>24</v>
      </c>
      <c r="E149" t="n">
        <v>34213</v>
      </c>
      <c r="F149" t="n">
        <v>93630</v>
      </c>
      <c r="G149" t="n">
        <v>85284</v>
      </c>
      <c r="H149" t="n">
        <v>15297</v>
      </c>
      <c r="I149" t="n">
        <v>15</v>
      </c>
      <c r="M149" t="n">
        <v>315</v>
      </c>
      <c r="O149" t="n">
        <v>5010</v>
      </c>
      <c r="P149" t="n">
        <v>233788</v>
      </c>
      <c r="Q149" t="n">
        <v>0.1691190309168991</v>
      </c>
      <c r="AN149" s="6" t="n">
        <v>45371</v>
      </c>
      <c r="AO149" t="n">
        <v>80520</v>
      </c>
      <c r="AP149" t="n">
        <v>43</v>
      </c>
      <c r="AQ149" t="n">
        <v>155875</v>
      </c>
      <c r="AR149" t="n">
        <v>29345</v>
      </c>
      <c r="AS149" t="n">
        <v>6585</v>
      </c>
      <c r="AT149" t="n">
        <v>2559</v>
      </c>
      <c r="AU149" t="n">
        <v>12255</v>
      </c>
    </row>
    <row r="150">
      <c r="A150" s="4" t="n">
        <v>43614</v>
      </c>
      <c r="D150" t="n">
        <v>6</v>
      </c>
      <c r="E150" t="n">
        <v>29260</v>
      </c>
      <c r="F150" t="n">
        <v>100988</v>
      </c>
      <c r="G150" t="n">
        <v>85393</v>
      </c>
      <c r="H150" t="n">
        <v>14582</v>
      </c>
      <c r="I150" t="n">
        <v>10</v>
      </c>
      <c r="M150" t="n">
        <v>515</v>
      </c>
      <c r="O150" t="n">
        <v>1193</v>
      </c>
      <c r="P150" t="n">
        <v>231947</v>
      </c>
      <c r="Q150" t="n">
        <v>0.1335132594946259</v>
      </c>
      <c r="AN150" s="6" t="n">
        <v>45372</v>
      </c>
      <c r="AO150" t="n">
        <v>80401</v>
      </c>
      <c r="AP150" t="n">
        <v>59</v>
      </c>
      <c r="AQ150" t="n">
        <v>129996</v>
      </c>
      <c r="AR150" t="n">
        <v>30820</v>
      </c>
      <c r="AS150" t="n">
        <v>25293</v>
      </c>
      <c r="AT150" t="n">
        <v>4558</v>
      </c>
      <c r="AU150" t="n">
        <v>13340</v>
      </c>
    </row>
    <row r="151">
      <c r="A151" s="4" t="n">
        <v>43615</v>
      </c>
      <c r="D151" t="n">
        <v>0</v>
      </c>
      <c r="E151" t="n">
        <v>27322</v>
      </c>
      <c r="F151" t="n">
        <v>97354</v>
      </c>
      <c r="G151" t="n">
        <v>85427</v>
      </c>
      <c r="H151" t="n">
        <v>15226</v>
      </c>
      <c r="I151" t="n">
        <v>64</v>
      </c>
      <c r="M151" t="n">
        <v>539</v>
      </c>
      <c r="O151" t="n">
        <v>5661</v>
      </c>
      <c r="P151" t="n">
        <v>231593</v>
      </c>
      <c r="Q151" t="n">
        <v>0.1447453075006585</v>
      </c>
      <c r="AN151" s="6" t="n">
        <v>45373</v>
      </c>
      <c r="AO151" t="n">
        <v>80418</v>
      </c>
      <c r="AP151" t="n">
        <v>64</v>
      </c>
      <c r="AQ151" t="n">
        <v>121400</v>
      </c>
      <c r="AR151" t="n">
        <v>31748</v>
      </c>
      <c r="AS151" t="n">
        <v>20047</v>
      </c>
      <c r="AT151" t="n">
        <v>4774</v>
      </c>
      <c r="AU151" t="n">
        <v>13414</v>
      </c>
    </row>
    <row r="152">
      <c r="A152" s="4" t="n">
        <v>43616</v>
      </c>
      <c r="D152" t="n">
        <v>0</v>
      </c>
      <c r="E152" t="n">
        <v>31611</v>
      </c>
      <c r="F152" t="n">
        <v>94617</v>
      </c>
      <c r="G152" t="n">
        <v>83602</v>
      </c>
      <c r="H152" t="n">
        <v>15047</v>
      </c>
      <c r="I152" t="n">
        <v>12</v>
      </c>
      <c r="M152" t="n">
        <v>959</v>
      </c>
      <c r="O152" t="n">
        <v>6881</v>
      </c>
      <c r="P152" t="n">
        <v>232729</v>
      </c>
      <c r="Q152" t="n">
        <v>0.1695147575076591</v>
      </c>
      <c r="AN152" s="6" t="n">
        <v>45374</v>
      </c>
      <c r="AO152" t="n">
        <v>80499</v>
      </c>
      <c r="AP152" t="n">
        <v>134</v>
      </c>
      <c r="AQ152" t="n">
        <v>153692</v>
      </c>
      <c r="AR152" t="n">
        <v>29607</v>
      </c>
      <c r="AS152" t="n">
        <v>8962</v>
      </c>
      <c r="AT152" t="n">
        <v>293</v>
      </c>
      <c r="AU152" t="n">
        <v>13857</v>
      </c>
    </row>
    <row r="153">
      <c r="A153" s="4" t="n">
        <v>43617</v>
      </c>
      <c r="D153" t="n">
        <v>0</v>
      </c>
      <c r="E153" t="n">
        <v>26311</v>
      </c>
      <c r="F153" t="n">
        <v>88079</v>
      </c>
      <c r="G153" t="n">
        <v>80067</v>
      </c>
      <c r="H153" t="n">
        <v>14220</v>
      </c>
      <c r="I153" t="n">
        <v>0</v>
      </c>
      <c r="M153" t="n">
        <v>887</v>
      </c>
      <c r="O153" t="n">
        <v>1795</v>
      </c>
      <c r="P153" t="n">
        <v>211359</v>
      </c>
      <c r="Q153" t="n">
        <v>0.1371741917779702</v>
      </c>
      <c r="AN153" s="6" t="n">
        <v>45375</v>
      </c>
      <c r="AO153" t="n">
        <v>80459</v>
      </c>
      <c r="AP153" t="n">
        <v>74</v>
      </c>
      <c r="AQ153" t="n">
        <v>131427</v>
      </c>
      <c r="AR153" t="n">
        <v>28838</v>
      </c>
      <c r="AS153" t="n">
        <v>15162</v>
      </c>
      <c r="AT153" t="n">
        <v>4180</v>
      </c>
      <c r="AU153" t="n">
        <v>13100</v>
      </c>
    </row>
    <row r="154">
      <c r="A154" s="4" t="n">
        <v>43618</v>
      </c>
      <c r="D154" t="n">
        <v>0</v>
      </c>
      <c r="E154" t="n">
        <v>27580</v>
      </c>
      <c r="F154" t="n">
        <v>86992</v>
      </c>
      <c r="G154" t="n">
        <v>80066</v>
      </c>
      <c r="H154" t="n">
        <v>14786</v>
      </c>
      <c r="I154" t="n">
        <v>0</v>
      </c>
      <c r="M154" t="n">
        <v>753</v>
      </c>
      <c r="O154" t="n">
        <v>5060</v>
      </c>
      <c r="P154" t="n">
        <v>215237</v>
      </c>
      <c r="Q154" t="n">
        <v>0.15514525848251</v>
      </c>
      <c r="AN154" s="6" t="n">
        <v>45376</v>
      </c>
      <c r="AO154" t="n">
        <v>80465</v>
      </c>
      <c r="AP154" t="n">
        <v>4812</v>
      </c>
      <c r="AQ154" t="n">
        <v>135189</v>
      </c>
      <c r="AR154" t="n">
        <v>27828</v>
      </c>
      <c r="AS154" t="n">
        <v>9631</v>
      </c>
      <c r="AT154" t="n">
        <v>4564</v>
      </c>
      <c r="AU154" t="n">
        <v>13011</v>
      </c>
    </row>
    <row r="155">
      <c r="A155" s="4" t="n">
        <v>43619</v>
      </c>
      <c r="D155" t="n">
        <v>0</v>
      </c>
      <c r="E155" t="n">
        <v>26268</v>
      </c>
      <c r="F155" t="n">
        <v>83180</v>
      </c>
      <c r="G155" t="n">
        <v>80072</v>
      </c>
      <c r="H155" t="n">
        <v>14946</v>
      </c>
      <c r="I155" t="n">
        <v>84</v>
      </c>
      <c r="M155" t="n">
        <v>1058</v>
      </c>
      <c r="O155" t="n">
        <v>11428</v>
      </c>
      <c r="P155" t="n">
        <v>217036</v>
      </c>
      <c r="Q155" t="n">
        <v>0.1785602388543836</v>
      </c>
      <c r="AN155" s="6" t="n">
        <v>45377</v>
      </c>
      <c r="AO155" t="n">
        <v>80579</v>
      </c>
      <c r="AP155" t="n">
        <v>828</v>
      </c>
      <c r="AQ155" t="n">
        <v>161165</v>
      </c>
      <c r="AR155" t="n">
        <v>31713</v>
      </c>
      <c r="AS155" t="n">
        <v>13640</v>
      </c>
      <c r="AT155" t="n">
        <v>1918</v>
      </c>
      <c r="AU155" t="n">
        <v>12546</v>
      </c>
    </row>
    <row r="156">
      <c r="A156" s="4" t="n">
        <v>43620</v>
      </c>
      <c r="D156" t="n">
        <v>564</v>
      </c>
      <c r="E156" t="n">
        <v>22270</v>
      </c>
      <c r="F156" t="n">
        <v>101099</v>
      </c>
      <c r="G156" t="n">
        <v>80119</v>
      </c>
      <c r="H156" t="n">
        <v>14861</v>
      </c>
      <c r="I156" t="n">
        <v>11</v>
      </c>
      <c r="M156" t="n">
        <v>954</v>
      </c>
      <c r="O156" t="n">
        <v>11531</v>
      </c>
      <c r="P156" t="n">
        <v>231409</v>
      </c>
      <c r="Q156" t="n">
        <v>0.1501886270629059</v>
      </c>
      <c r="AN156" s="6" t="n">
        <v>45378</v>
      </c>
      <c r="AO156" t="n">
        <v>80591</v>
      </c>
      <c r="AP156" t="n">
        <v>28</v>
      </c>
      <c r="AQ156" t="n">
        <v>157769</v>
      </c>
      <c r="AR156" t="n">
        <v>34026</v>
      </c>
      <c r="AS156" t="n">
        <v>5266</v>
      </c>
      <c r="AT156" t="n">
        <v>3131</v>
      </c>
      <c r="AU156" t="n">
        <v>12893</v>
      </c>
    </row>
    <row r="157">
      <c r="A157" s="4" t="n">
        <v>43621</v>
      </c>
      <c r="D157" t="n">
        <v>389</v>
      </c>
      <c r="E157" t="n">
        <v>21245</v>
      </c>
      <c r="F157" t="n">
        <v>126182</v>
      </c>
      <c r="G157" t="n">
        <v>80043</v>
      </c>
      <c r="H157" t="n">
        <v>14333</v>
      </c>
      <c r="I157" t="n">
        <v>24</v>
      </c>
      <c r="M157" t="n">
        <v>839</v>
      </c>
      <c r="O157" t="n">
        <v>4851</v>
      </c>
      <c r="P157" t="n">
        <v>247906</v>
      </c>
      <c r="Q157" t="n">
        <v>0.1086500528426097</v>
      </c>
      <c r="AN157" s="6" t="n">
        <v>45379</v>
      </c>
      <c r="AO157" t="n">
        <v>80495</v>
      </c>
      <c r="AP157" t="n">
        <v>0</v>
      </c>
      <c r="AQ157" t="n">
        <v>171383</v>
      </c>
      <c r="AR157" t="n">
        <v>29721</v>
      </c>
      <c r="AS157" t="n">
        <v>4373</v>
      </c>
      <c r="AT157" t="n">
        <v>701</v>
      </c>
      <c r="AU157" t="n">
        <v>14600</v>
      </c>
    </row>
    <row r="158">
      <c r="A158" s="4" t="n">
        <v>43622</v>
      </c>
      <c r="D158" t="n">
        <v>444</v>
      </c>
      <c r="E158" t="n">
        <v>23917</v>
      </c>
      <c r="F158" t="n">
        <v>151359</v>
      </c>
      <c r="G158" t="n">
        <v>80092</v>
      </c>
      <c r="H158" t="n">
        <v>14397</v>
      </c>
      <c r="I158" t="n">
        <v>238</v>
      </c>
      <c r="M158" t="n">
        <v>791</v>
      </c>
      <c r="O158" t="n">
        <v>4874</v>
      </c>
      <c r="P158" t="n">
        <v>276112</v>
      </c>
      <c r="Q158" t="n">
        <v>0.1071376832589674</v>
      </c>
      <c r="AN158" s="6" t="n">
        <v>45380</v>
      </c>
      <c r="AO158" t="n">
        <v>80440</v>
      </c>
      <c r="AP158" t="n">
        <v>6</v>
      </c>
      <c r="AQ158" t="n">
        <v>123267</v>
      </c>
      <c r="AR158" t="n">
        <v>28077</v>
      </c>
      <c r="AS158" t="n">
        <v>26128</v>
      </c>
      <c r="AT158" t="n">
        <v>2736</v>
      </c>
      <c r="AU158" t="n">
        <v>14947</v>
      </c>
    </row>
    <row r="159">
      <c r="A159" s="4" t="n">
        <v>43623</v>
      </c>
      <c r="D159" t="n">
        <v>260</v>
      </c>
      <c r="E159" t="n">
        <v>26167</v>
      </c>
      <c r="F159" t="n">
        <v>133189</v>
      </c>
      <c r="G159" t="n">
        <v>79730</v>
      </c>
      <c r="H159" t="n">
        <v>14139</v>
      </c>
      <c r="I159" t="n">
        <v>33</v>
      </c>
      <c r="M159" t="n">
        <v>1047</v>
      </c>
      <c r="O159" t="n">
        <v>5182</v>
      </c>
      <c r="P159" t="n">
        <v>259747</v>
      </c>
      <c r="Q159" t="n">
        <v>0.1247213634806177</v>
      </c>
      <c r="AN159" s="6" t="n">
        <v>45381</v>
      </c>
      <c r="AO159" t="n">
        <v>80471</v>
      </c>
      <c r="AP159" t="n">
        <v>40</v>
      </c>
      <c r="AQ159" t="n">
        <v>97914</v>
      </c>
      <c r="AR159" t="n">
        <v>27644</v>
      </c>
      <c r="AS159" t="n">
        <v>24178</v>
      </c>
      <c r="AT159" t="n">
        <v>5787</v>
      </c>
      <c r="AU159" t="n">
        <v>14782</v>
      </c>
    </row>
    <row r="160">
      <c r="A160" s="4" t="n">
        <v>43624</v>
      </c>
      <c r="D160" t="n">
        <v>0</v>
      </c>
      <c r="E160" t="n">
        <v>25827</v>
      </c>
      <c r="F160" t="n">
        <v>97984</v>
      </c>
      <c r="G160" t="n">
        <v>79901</v>
      </c>
      <c r="H160" t="n">
        <v>14153</v>
      </c>
      <c r="I160" t="n">
        <v>34</v>
      </c>
      <c r="M160" t="n">
        <v>1169</v>
      </c>
      <c r="O160" t="n">
        <v>6371</v>
      </c>
      <c r="P160" t="n">
        <v>225439</v>
      </c>
      <c r="Q160" t="n">
        <v>0.148008995781564</v>
      </c>
      <c r="AN160" s="6" t="n">
        <v>45382</v>
      </c>
      <c r="AO160" t="n">
        <v>80476</v>
      </c>
      <c r="AP160" t="n">
        <v>31</v>
      </c>
      <c r="AQ160" t="n">
        <v>90917</v>
      </c>
      <c r="AR160" t="n">
        <v>27181</v>
      </c>
      <c r="AS160" t="n">
        <v>17016</v>
      </c>
      <c r="AT160" t="n">
        <v>5156</v>
      </c>
      <c r="AU160" t="n">
        <v>14866</v>
      </c>
    </row>
    <row r="161">
      <c r="A161" s="4" t="n">
        <v>43625</v>
      </c>
      <c r="D161" t="n">
        <v>0</v>
      </c>
      <c r="E161" t="n">
        <v>20794</v>
      </c>
      <c r="F161" t="n">
        <v>96189</v>
      </c>
      <c r="G161" t="n">
        <v>79955</v>
      </c>
      <c r="H161" t="n">
        <v>13542</v>
      </c>
      <c r="I161" t="n">
        <v>5</v>
      </c>
      <c r="M161" t="n">
        <v>1155</v>
      </c>
      <c r="O161" t="n">
        <v>2224</v>
      </c>
      <c r="P161" t="n">
        <v>213864</v>
      </c>
      <c r="Q161" t="n">
        <v>0.1130297759323682</v>
      </c>
      <c r="AN161" s="6" t="n">
        <v>45383</v>
      </c>
      <c r="AO161" t="n">
        <v>80604</v>
      </c>
      <c r="AP161" t="n">
        <v>23</v>
      </c>
      <c r="AQ161" t="n">
        <v>142189</v>
      </c>
      <c r="AR161" t="n">
        <v>30360</v>
      </c>
      <c r="AS161" t="n">
        <v>2738</v>
      </c>
      <c r="AT161" t="n">
        <v>2930</v>
      </c>
      <c r="AU161" t="n">
        <v>13404</v>
      </c>
    </row>
    <row r="162">
      <c r="A162" s="4" t="n">
        <v>43626</v>
      </c>
      <c r="D162" t="n">
        <v>0</v>
      </c>
      <c r="E162" t="n">
        <v>22666</v>
      </c>
      <c r="F162" t="n">
        <v>123067</v>
      </c>
      <c r="G162" t="n">
        <v>80115</v>
      </c>
      <c r="H162" t="n">
        <v>14296</v>
      </c>
      <c r="I162" t="n">
        <v>1</v>
      </c>
      <c r="M162" t="n">
        <v>954</v>
      </c>
      <c r="O162" t="n">
        <v>7644</v>
      </c>
      <c r="P162" t="n">
        <v>248743</v>
      </c>
      <c r="Q162" t="n">
        <v>0.1256879590581443</v>
      </c>
      <c r="AN162" s="6" t="n">
        <v>45384</v>
      </c>
      <c r="AO162" t="n">
        <v>80519</v>
      </c>
      <c r="AP162" t="n">
        <v>29</v>
      </c>
      <c r="AQ162" t="n">
        <v>149709</v>
      </c>
      <c r="AR162" t="n">
        <v>28016</v>
      </c>
      <c r="AS162" t="n">
        <v>4684</v>
      </c>
      <c r="AT162" t="n">
        <v>3048</v>
      </c>
      <c r="AU162" t="n">
        <v>12217</v>
      </c>
    </row>
    <row r="163">
      <c r="A163" s="4" t="n">
        <v>43627</v>
      </c>
      <c r="D163" t="n">
        <v>13</v>
      </c>
      <c r="E163" t="n">
        <v>20690</v>
      </c>
      <c r="F163" t="n">
        <v>127370</v>
      </c>
      <c r="G163" t="n">
        <v>80013</v>
      </c>
      <c r="H163" t="n">
        <v>13530</v>
      </c>
      <c r="I163" t="n">
        <v>221</v>
      </c>
      <c r="M163" t="n">
        <v>735</v>
      </c>
      <c r="O163" t="n">
        <v>16482</v>
      </c>
      <c r="P163" t="n">
        <v>259054</v>
      </c>
      <c r="Q163" t="n">
        <v>0.146328564700796</v>
      </c>
      <c r="AN163" s="6" t="n">
        <v>45385</v>
      </c>
      <c r="AO163" t="n">
        <v>80511</v>
      </c>
      <c r="AP163" t="n">
        <v>40</v>
      </c>
      <c r="AQ163" t="n">
        <v>142568</v>
      </c>
      <c r="AR163" t="n">
        <v>30287</v>
      </c>
      <c r="AS163" t="n">
        <v>19568</v>
      </c>
      <c r="AT163" t="n">
        <v>1107</v>
      </c>
      <c r="AU163" t="n">
        <v>12093</v>
      </c>
    </row>
    <row r="164">
      <c r="A164" s="4" t="n">
        <v>43628</v>
      </c>
      <c r="D164" t="n">
        <v>0</v>
      </c>
      <c r="E164" t="n">
        <v>20355</v>
      </c>
      <c r="F164" t="n">
        <v>110378</v>
      </c>
      <c r="G164" t="n">
        <v>80055</v>
      </c>
      <c r="H164" t="n">
        <v>12929</v>
      </c>
      <c r="I164" t="n">
        <v>142</v>
      </c>
      <c r="M164" t="n">
        <v>1164</v>
      </c>
      <c r="O164" t="n">
        <v>10272</v>
      </c>
      <c r="P164" t="n">
        <v>235295</v>
      </c>
      <c r="Q164" t="n">
        <v>0.1351112433328375</v>
      </c>
      <c r="AN164" s="6" t="n">
        <v>45386</v>
      </c>
      <c r="AO164" t="n">
        <v>80463</v>
      </c>
      <c r="AP164" t="n">
        <v>77</v>
      </c>
      <c r="AQ164" t="n">
        <v>140020</v>
      </c>
      <c r="AR164" t="n">
        <v>31181</v>
      </c>
      <c r="AS164" t="n">
        <v>22901</v>
      </c>
      <c r="AT164" t="n">
        <v>1429</v>
      </c>
      <c r="AU164" t="n">
        <v>10983</v>
      </c>
    </row>
    <row r="165">
      <c r="A165" s="4" t="n">
        <v>43629</v>
      </c>
      <c r="D165" t="n">
        <v>16</v>
      </c>
      <c r="E165" t="n">
        <v>23216</v>
      </c>
      <c r="F165" t="n">
        <v>112113</v>
      </c>
      <c r="G165" t="n">
        <v>80023</v>
      </c>
      <c r="H165" t="n">
        <v>13657</v>
      </c>
      <c r="I165" t="n">
        <v>217</v>
      </c>
      <c r="M165" t="n">
        <v>307</v>
      </c>
      <c r="O165" t="n">
        <v>10586</v>
      </c>
      <c r="P165" t="n">
        <v>240135</v>
      </c>
      <c r="Q165" t="n">
        <v>0.142040935307223</v>
      </c>
      <c r="AN165" s="6" t="n">
        <v>45387</v>
      </c>
      <c r="AO165" t="n">
        <v>80470</v>
      </c>
      <c r="AP165" t="n">
        <v>14</v>
      </c>
      <c r="AQ165" t="n">
        <v>144714</v>
      </c>
      <c r="AR165" t="n">
        <v>29635</v>
      </c>
      <c r="AS165" t="n">
        <v>13899</v>
      </c>
      <c r="AT165" t="n">
        <v>2610</v>
      </c>
      <c r="AU165" t="n">
        <v>10752</v>
      </c>
    </row>
    <row r="166">
      <c r="A166" s="4" t="n">
        <v>43630</v>
      </c>
      <c r="D166" t="n">
        <v>0</v>
      </c>
      <c r="E166" t="n">
        <v>20309</v>
      </c>
      <c r="F166" t="n">
        <v>99095</v>
      </c>
      <c r="G166" t="n">
        <v>79932</v>
      </c>
      <c r="H166" t="n">
        <v>13827</v>
      </c>
      <c r="I166" t="n">
        <v>17</v>
      </c>
      <c r="M166" t="n">
        <v>738</v>
      </c>
      <c r="O166" t="n">
        <v>7829</v>
      </c>
      <c r="P166" t="n">
        <v>221747</v>
      </c>
      <c r="Q166" t="n">
        <v>0.1302204764889717</v>
      </c>
      <c r="AN166" s="6" t="n">
        <v>45388</v>
      </c>
      <c r="AO166" t="n">
        <v>80415</v>
      </c>
      <c r="AP166" t="n">
        <v>19</v>
      </c>
      <c r="AQ166" t="n">
        <v>113139</v>
      </c>
      <c r="AR166" t="n">
        <v>29902</v>
      </c>
      <c r="AS166" t="n">
        <v>13461</v>
      </c>
      <c r="AT166" t="n">
        <v>3201</v>
      </c>
      <c r="AU166" t="n">
        <v>10254</v>
      </c>
    </row>
    <row r="167">
      <c r="A167" s="4" t="n">
        <v>43631</v>
      </c>
      <c r="D167" t="n">
        <v>0</v>
      </c>
      <c r="E167" t="n">
        <v>18487</v>
      </c>
      <c r="F167" t="n">
        <v>90380</v>
      </c>
      <c r="G167" t="n">
        <v>79957</v>
      </c>
      <c r="H167" t="n">
        <v>13528</v>
      </c>
      <c r="I167" t="n">
        <v>0</v>
      </c>
      <c r="M167" t="n">
        <v>1108</v>
      </c>
      <c r="O167" t="n">
        <v>12297</v>
      </c>
      <c r="P167" t="n">
        <v>215757</v>
      </c>
      <c r="Q167" t="n">
        <v>0.1478144393924647</v>
      </c>
      <c r="AN167" s="6" t="n">
        <v>45389</v>
      </c>
      <c r="AO167" t="n">
        <v>80534</v>
      </c>
      <c r="AP167" t="n">
        <v>6</v>
      </c>
      <c r="AQ167" t="n">
        <v>110570</v>
      </c>
      <c r="AR167" t="n">
        <v>29481</v>
      </c>
      <c r="AS167" t="n">
        <v>11166</v>
      </c>
      <c r="AT167" t="n">
        <v>3821</v>
      </c>
      <c r="AU167" t="n">
        <v>10784</v>
      </c>
    </row>
    <row r="168">
      <c r="A168" s="4" t="n">
        <v>43632</v>
      </c>
      <c r="D168" t="n">
        <v>0</v>
      </c>
      <c r="E168" t="n">
        <v>20272</v>
      </c>
      <c r="F168" t="n">
        <v>106370</v>
      </c>
      <c r="G168" t="n">
        <v>79981</v>
      </c>
      <c r="H168" t="n">
        <v>14476</v>
      </c>
      <c r="I168" t="n">
        <v>0</v>
      </c>
      <c r="M168" t="n">
        <v>334</v>
      </c>
      <c r="O168" t="n">
        <v>6225</v>
      </c>
      <c r="P168" t="n">
        <v>227658</v>
      </c>
      <c r="Q168" t="n">
        <v>0.1178566094756169</v>
      </c>
      <c r="AN168" s="6" t="n">
        <v>45390</v>
      </c>
      <c r="AO168" t="n">
        <v>80477</v>
      </c>
      <c r="AP168" t="n">
        <v>13</v>
      </c>
      <c r="AQ168" t="n">
        <v>112458</v>
      </c>
      <c r="AR168" t="n">
        <v>30930</v>
      </c>
      <c r="AS168" t="n">
        <v>13392</v>
      </c>
      <c r="AT168" t="n">
        <v>5301</v>
      </c>
      <c r="AU168" t="n">
        <v>10750</v>
      </c>
    </row>
    <row r="169">
      <c r="A169" s="4" t="n">
        <v>43633</v>
      </c>
      <c r="D169" t="n">
        <v>327</v>
      </c>
      <c r="E169" t="n">
        <v>20431</v>
      </c>
      <c r="F169" t="n">
        <v>137102</v>
      </c>
      <c r="G169" t="n">
        <v>79982</v>
      </c>
      <c r="H169" t="n">
        <v>14771</v>
      </c>
      <c r="I169" t="n">
        <v>14</v>
      </c>
      <c r="M169" t="n">
        <v>857</v>
      </c>
      <c r="O169" t="n">
        <v>5803</v>
      </c>
      <c r="P169" t="n">
        <v>259287</v>
      </c>
      <c r="Q169" t="n">
        <v>0.104482677496365</v>
      </c>
      <c r="AN169" s="6" t="n">
        <v>45391</v>
      </c>
      <c r="AO169" t="n">
        <v>80478</v>
      </c>
      <c r="AP169" t="n">
        <v>16</v>
      </c>
      <c r="AQ169" t="n">
        <v>106480</v>
      </c>
      <c r="AR169" t="n">
        <v>32088</v>
      </c>
      <c r="AS169" t="n">
        <v>4822</v>
      </c>
      <c r="AT169" t="n">
        <v>6380</v>
      </c>
      <c r="AU169" t="n">
        <v>10822</v>
      </c>
    </row>
    <row r="170">
      <c r="A170" s="4" t="n">
        <v>43634</v>
      </c>
      <c r="D170" t="n">
        <v>0</v>
      </c>
      <c r="E170" t="n">
        <v>20991</v>
      </c>
      <c r="F170" t="n">
        <v>138077</v>
      </c>
      <c r="G170" t="n">
        <v>80026</v>
      </c>
      <c r="H170" t="n">
        <v>14961</v>
      </c>
      <c r="I170" t="n">
        <v>75</v>
      </c>
      <c r="M170" t="n">
        <v>475</v>
      </c>
      <c r="O170" t="n">
        <v>1753</v>
      </c>
      <c r="P170" t="n">
        <v>256358</v>
      </c>
      <c r="Q170" t="n">
        <v>0.0905725586874605</v>
      </c>
      <c r="AN170" s="6" t="n">
        <v>45392</v>
      </c>
      <c r="AO170" t="n">
        <v>80465</v>
      </c>
      <c r="AP170" t="n">
        <v>2</v>
      </c>
      <c r="AQ170" t="n">
        <v>126581</v>
      </c>
      <c r="AR170" t="n">
        <v>32288</v>
      </c>
      <c r="AS170" t="n">
        <v>10555</v>
      </c>
      <c r="AT170" t="n">
        <v>3332</v>
      </c>
      <c r="AU170" t="n">
        <v>10426</v>
      </c>
    </row>
    <row r="171">
      <c r="A171" s="4" t="n">
        <v>43635</v>
      </c>
      <c r="D171" t="n">
        <v>17</v>
      </c>
      <c r="E171" t="n">
        <v>19737</v>
      </c>
      <c r="F171" t="n">
        <v>139402</v>
      </c>
      <c r="G171" t="n">
        <v>80113</v>
      </c>
      <c r="H171" t="n">
        <v>14991</v>
      </c>
      <c r="I171" t="n">
        <v>0</v>
      </c>
      <c r="M171" t="n">
        <v>665</v>
      </c>
      <c r="O171" t="n">
        <v>2683</v>
      </c>
      <c r="P171" t="n">
        <v>257608</v>
      </c>
      <c r="Q171" t="n">
        <v>0.08961290022049005</v>
      </c>
      <c r="AN171" s="6" t="n">
        <v>45393</v>
      </c>
      <c r="AO171" t="n">
        <v>80405</v>
      </c>
      <c r="AP171" t="n">
        <v>45</v>
      </c>
      <c r="AQ171" t="n">
        <v>135244</v>
      </c>
      <c r="AR171" t="n">
        <v>32081</v>
      </c>
      <c r="AS171" t="n">
        <v>15489</v>
      </c>
      <c r="AT171" t="n">
        <v>1009</v>
      </c>
      <c r="AU171" t="n">
        <v>10469</v>
      </c>
    </row>
    <row r="172">
      <c r="A172" s="4" t="n">
        <v>43636</v>
      </c>
      <c r="D172" t="n">
        <v>36</v>
      </c>
      <c r="E172" t="n">
        <v>19751</v>
      </c>
      <c r="F172" t="n">
        <v>147124</v>
      </c>
      <c r="G172" t="n">
        <v>80030</v>
      </c>
      <c r="H172" t="n">
        <v>15135</v>
      </c>
      <c r="I172" t="n">
        <v>13</v>
      </c>
      <c r="M172" t="n">
        <v>180</v>
      </c>
      <c r="O172" t="n">
        <v>3932</v>
      </c>
      <c r="P172" t="n">
        <v>266201</v>
      </c>
      <c r="Q172" t="n">
        <v>0.08964278871980196</v>
      </c>
      <c r="AN172" s="6" t="n">
        <v>45394</v>
      </c>
      <c r="AO172" t="n">
        <v>80451</v>
      </c>
      <c r="AP172" t="n">
        <v>65</v>
      </c>
      <c r="AQ172" t="n">
        <v>123534</v>
      </c>
      <c r="AR172" t="n">
        <v>28530</v>
      </c>
      <c r="AS172" t="n">
        <v>24205</v>
      </c>
      <c r="AT172" t="n">
        <v>796</v>
      </c>
      <c r="AU172" t="n">
        <v>10631</v>
      </c>
    </row>
    <row r="173">
      <c r="A173" s="4" t="n">
        <v>43637</v>
      </c>
      <c r="D173" t="n">
        <v>1</v>
      </c>
      <c r="E173" t="n">
        <v>23029</v>
      </c>
      <c r="F173" t="n">
        <v>121177</v>
      </c>
      <c r="G173" t="n">
        <v>79972</v>
      </c>
      <c r="H173" t="n">
        <v>14298</v>
      </c>
      <c r="I173" t="n">
        <v>90</v>
      </c>
      <c r="M173" t="n">
        <v>409</v>
      </c>
      <c r="O173" t="n">
        <v>11694</v>
      </c>
      <c r="P173" t="n">
        <v>250670</v>
      </c>
      <c r="Q173" t="n">
        <v>0.1401523915905374</v>
      </c>
      <c r="AN173" s="6" t="n">
        <v>45395</v>
      </c>
      <c r="AO173" t="n">
        <v>80473</v>
      </c>
      <c r="AP173" t="n">
        <v>3</v>
      </c>
      <c r="AQ173" t="n">
        <v>93626</v>
      </c>
      <c r="AR173" t="n">
        <v>24840</v>
      </c>
      <c r="AS173" t="n">
        <v>15944</v>
      </c>
      <c r="AT173" t="n">
        <v>3155</v>
      </c>
      <c r="AU173" t="n">
        <v>11223</v>
      </c>
    </row>
    <row r="174">
      <c r="A174" s="4" t="n">
        <v>43638</v>
      </c>
      <c r="D174" t="n">
        <v>0</v>
      </c>
      <c r="E174" t="n">
        <v>24999</v>
      </c>
      <c r="F174" t="n">
        <v>78927</v>
      </c>
      <c r="G174" t="n">
        <v>80088</v>
      </c>
      <c r="H174" t="n">
        <v>14289</v>
      </c>
      <c r="I174" t="n">
        <v>0</v>
      </c>
      <c r="M174" t="n">
        <v>1005</v>
      </c>
      <c r="O174" t="n">
        <v>14983</v>
      </c>
      <c r="P174" t="n">
        <v>214291</v>
      </c>
      <c r="Q174" t="n">
        <v>0.1912679487239315</v>
      </c>
      <c r="AN174" s="6" t="n">
        <v>45396</v>
      </c>
      <c r="AO174" t="n">
        <v>80495</v>
      </c>
      <c r="AP174" t="n">
        <v>17</v>
      </c>
      <c r="AQ174" t="n">
        <v>89476</v>
      </c>
      <c r="AR174" t="n">
        <v>29971</v>
      </c>
      <c r="AS174" t="n">
        <v>14473</v>
      </c>
      <c r="AT174" t="n">
        <v>4161</v>
      </c>
      <c r="AU174" t="n">
        <v>10717</v>
      </c>
    </row>
    <row r="175">
      <c r="A175" s="4" t="n">
        <v>43639</v>
      </c>
      <c r="D175" t="n">
        <v>853</v>
      </c>
      <c r="E175" t="n">
        <v>23861</v>
      </c>
      <c r="F175" t="n">
        <v>81495</v>
      </c>
      <c r="G175" t="n">
        <v>79978</v>
      </c>
      <c r="H175" t="n">
        <v>13841</v>
      </c>
      <c r="I175" t="n">
        <v>0</v>
      </c>
      <c r="M175" t="n">
        <v>1153</v>
      </c>
      <c r="O175" t="n">
        <v>17834</v>
      </c>
      <c r="P175" t="n">
        <v>219015</v>
      </c>
      <c r="Q175" t="n">
        <v>0.1956395680661142</v>
      </c>
      <c r="AN175" s="6" t="n">
        <v>45397</v>
      </c>
      <c r="AO175" t="n">
        <v>80434</v>
      </c>
      <c r="AP175" t="n">
        <v>1</v>
      </c>
      <c r="AQ175" t="n">
        <v>109851</v>
      </c>
      <c r="AR175" t="n">
        <v>33357</v>
      </c>
      <c r="AS175" t="n">
        <v>7172</v>
      </c>
      <c r="AT175" t="n">
        <v>4924</v>
      </c>
      <c r="AU175" t="n">
        <v>9769</v>
      </c>
    </row>
    <row r="176">
      <c r="A176" s="4" t="n">
        <v>43640</v>
      </c>
      <c r="D176" t="n">
        <v>6749</v>
      </c>
      <c r="E176" t="n">
        <v>24747</v>
      </c>
      <c r="F176" t="n">
        <v>137088</v>
      </c>
      <c r="G176" t="n">
        <v>80086</v>
      </c>
      <c r="H176" t="n">
        <v>13702</v>
      </c>
      <c r="I176" t="n">
        <v>3</v>
      </c>
      <c r="M176" t="n">
        <v>1094</v>
      </c>
      <c r="O176" t="n">
        <v>4526</v>
      </c>
      <c r="P176" t="n">
        <v>267995</v>
      </c>
      <c r="Q176" t="n">
        <v>0.1133118155189462</v>
      </c>
      <c r="AN176" s="6" t="n">
        <v>45398</v>
      </c>
      <c r="AO176" t="n">
        <v>80518</v>
      </c>
      <c r="AP176" t="n">
        <v>3</v>
      </c>
      <c r="AQ176" t="n">
        <v>103531</v>
      </c>
      <c r="AR176" t="n">
        <v>31107</v>
      </c>
      <c r="AS176" t="n">
        <v>15874</v>
      </c>
      <c r="AT176" t="n">
        <v>5963</v>
      </c>
      <c r="AU176" t="n">
        <v>9620</v>
      </c>
    </row>
    <row r="177">
      <c r="A177" s="4" t="n">
        <v>43641</v>
      </c>
      <c r="D177" t="n">
        <v>6875</v>
      </c>
      <c r="E177" t="n">
        <v>18384</v>
      </c>
      <c r="F177" t="n">
        <v>157798</v>
      </c>
      <c r="G177" t="n">
        <v>80030</v>
      </c>
      <c r="H177" t="n">
        <v>13859</v>
      </c>
      <c r="I177" t="n">
        <v>1</v>
      </c>
      <c r="M177" t="n">
        <v>263</v>
      </c>
      <c r="O177" t="n">
        <v>5350</v>
      </c>
      <c r="P177" t="n">
        <v>282560</v>
      </c>
      <c r="Q177" t="n">
        <v>0.08492709513023783</v>
      </c>
      <c r="AN177" s="6" t="n">
        <v>45399</v>
      </c>
      <c r="AO177" t="n">
        <v>80773</v>
      </c>
      <c r="AP177" t="n">
        <v>5</v>
      </c>
      <c r="AQ177" t="n">
        <v>113742</v>
      </c>
      <c r="AR177" t="n">
        <v>30878</v>
      </c>
      <c r="AS177" t="n">
        <v>7653</v>
      </c>
      <c r="AT177" t="n">
        <v>5086</v>
      </c>
      <c r="AU177" t="n">
        <v>10770</v>
      </c>
    </row>
    <row r="178">
      <c r="A178" s="4" t="n">
        <v>43642</v>
      </c>
      <c r="D178" t="n">
        <v>5153</v>
      </c>
      <c r="E178" t="n">
        <v>19752</v>
      </c>
      <c r="F178" t="n">
        <v>178708</v>
      </c>
      <c r="G178" t="n">
        <v>79987</v>
      </c>
      <c r="H178" t="n">
        <v>13154</v>
      </c>
      <c r="I178" t="n">
        <v>0</v>
      </c>
      <c r="M178" t="n">
        <v>976</v>
      </c>
      <c r="O178" t="n">
        <v>4064</v>
      </c>
      <c r="P178" t="n">
        <v>301794</v>
      </c>
      <c r="Q178" t="n">
        <v>0.08214875047217639</v>
      </c>
      <c r="AN178" s="6" t="n">
        <v>45400</v>
      </c>
      <c r="AO178" t="n">
        <v>81182</v>
      </c>
      <c r="AP178" t="n">
        <v>0</v>
      </c>
      <c r="AQ178" t="n">
        <v>150227</v>
      </c>
      <c r="AR178" t="n">
        <v>30245</v>
      </c>
      <c r="AS178" t="n">
        <v>8273</v>
      </c>
      <c r="AT178" t="n">
        <v>2716</v>
      </c>
      <c r="AU178" t="n">
        <v>9777</v>
      </c>
    </row>
    <row r="179">
      <c r="A179" s="4" t="n">
        <v>43643</v>
      </c>
      <c r="D179" t="n">
        <v>5196</v>
      </c>
      <c r="E179" t="n">
        <v>23696</v>
      </c>
      <c r="F179" t="n">
        <v>184276</v>
      </c>
      <c r="G179" t="n">
        <v>80000</v>
      </c>
      <c r="H179" t="n">
        <v>13444</v>
      </c>
      <c r="I179" t="n">
        <v>3107</v>
      </c>
      <c r="M179" t="n">
        <v>1071</v>
      </c>
      <c r="O179" t="n">
        <v>2603</v>
      </c>
      <c r="P179" t="n">
        <v>313393</v>
      </c>
      <c r="Q179" t="n">
        <v>0.08733443312390513</v>
      </c>
      <c r="AN179" s="6" t="n">
        <v>45401</v>
      </c>
      <c r="AO179" t="n">
        <v>81103</v>
      </c>
      <c r="AP179" t="n">
        <v>4</v>
      </c>
      <c r="AQ179" t="n">
        <v>115885</v>
      </c>
      <c r="AR179" t="n">
        <v>32587</v>
      </c>
      <c r="AS179" t="n">
        <v>10589</v>
      </c>
      <c r="AT179" t="n">
        <v>4957</v>
      </c>
      <c r="AU179" t="n">
        <v>10116</v>
      </c>
    </row>
    <row r="180">
      <c r="A180" s="4" t="n">
        <v>43644</v>
      </c>
      <c r="D180" t="n">
        <v>3115</v>
      </c>
      <c r="E180" t="n">
        <v>26449</v>
      </c>
      <c r="F180" t="n">
        <v>192872</v>
      </c>
      <c r="G180" t="n">
        <v>80025</v>
      </c>
      <c r="H180" t="n">
        <v>14367</v>
      </c>
      <c r="I180" t="n">
        <v>99</v>
      </c>
      <c r="M180" t="n">
        <v>1120</v>
      </c>
      <c r="O180" t="n">
        <v>3985</v>
      </c>
      <c r="P180" t="n">
        <v>322032</v>
      </c>
      <c r="Q180" t="n">
        <v>0.09798405127440751</v>
      </c>
      <c r="AN180" s="6" t="n">
        <v>45402</v>
      </c>
      <c r="AO180" t="n">
        <v>81161</v>
      </c>
      <c r="AP180" t="n">
        <v>4</v>
      </c>
      <c r="AQ180" t="n">
        <v>97601</v>
      </c>
      <c r="AR180" t="n">
        <v>28868</v>
      </c>
      <c r="AS180" t="n">
        <v>10280</v>
      </c>
      <c r="AT180" t="n">
        <v>2469</v>
      </c>
      <c r="AU180" t="n">
        <v>9474</v>
      </c>
    </row>
    <row r="181">
      <c r="A181" s="4" t="n">
        <v>43645</v>
      </c>
      <c r="D181" t="n">
        <v>3500</v>
      </c>
      <c r="E181" t="n">
        <v>23083</v>
      </c>
      <c r="F181" t="n">
        <v>183374</v>
      </c>
      <c r="G181" t="n">
        <v>79740</v>
      </c>
      <c r="H181" t="n">
        <v>15274</v>
      </c>
      <c r="I181" t="n">
        <v>4</v>
      </c>
      <c r="M181" t="n">
        <v>653</v>
      </c>
      <c r="O181" t="n">
        <v>4528</v>
      </c>
      <c r="P181" t="n">
        <v>310156</v>
      </c>
      <c r="Q181" t="n">
        <v>0.09112833541830563</v>
      </c>
      <c r="AN181" s="6" t="n">
        <v>45403</v>
      </c>
      <c r="AO181" t="n">
        <v>81227</v>
      </c>
      <c r="AP181" t="n">
        <v>2</v>
      </c>
      <c r="AQ181" t="n">
        <v>103191</v>
      </c>
      <c r="AR181" t="n">
        <v>30426</v>
      </c>
      <c r="AS181" t="n">
        <v>12478</v>
      </c>
      <c r="AT181" t="n">
        <v>4260</v>
      </c>
      <c r="AU181" t="n">
        <v>10135</v>
      </c>
    </row>
    <row r="182">
      <c r="A182" s="4" t="n">
        <v>43646</v>
      </c>
      <c r="D182" t="n">
        <v>3175</v>
      </c>
      <c r="E182" t="n">
        <v>17903</v>
      </c>
      <c r="F182" t="n">
        <v>139839</v>
      </c>
      <c r="G182" t="n">
        <v>79857</v>
      </c>
      <c r="H182" t="n">
        <v>15407</v>
      </c>
      <c r="I182" t="n">
        <v>502</v>
      </c>
      <c r="M182" t="n">
        <v>771</v>
      </c>
      <c r="O182" t="n">
        <v>7340</v>
      </c>
      <c r="P182" t="n">
        <v>264794</v>
      </c>
      <c r="Q182" t="n">
        <v>0.09824240730530148</v>
      </c>
      <c r="AN182" s="6" t="n">
        <v>45404</v>
      </c>
      <c r="AO182" t="n">
        <v>81223</v>
      </c>
      <c r="AP182" t="n">
        <v>0</v>
      </c>
      <c r="AQ182" t="n">
        <v>102054</v>
      </c>
      <c r="AR182" t="n">
        <v>31489</v>
      </c>
      <c r="AS182" t="n">
        <v>17220</v>
      </c>
      <c r="AT182" t="n">
        <v>6476</v>
      </c>
      <c r="AU182" t="n">
        <v>10037</v>
      </c>
    </row>
    <row r="183">
      <c r="A183" s="4" t="n">
        <v>43647</v>
      </c>
      <c r="D183" t="n">
        <v>0</v>
      </c>
      <c r="E183" t="n">
        <v>22905</v>
      </c>
      <c r="F183" t="n">
        <v>157446</v>
      </c>
      <c r="G183" t="n">
        <v>80017</v>
      </c>
      <c r="H183" t="n">
        <v>14466</v>
      </c>
      <c r="I183" t="n">
        <v>0</v>
      </c>
      <c r="M183" t="n">
        <v>1084</v>
      </c>
      <c r="O183" t="n">
        <v>8715</v>
      </c>
      <c r="P183" t="n">
        <v>284633</v>
      </c>
      <c r="Q183" t="n">
        <v>0.1148988346396939</v>
      </c>
      <c r="AN183" s="6" t="n">
        <v>45405</v>
      </c>
      <c r="AO183" t="n">
        <v>81305</v>
      </c>
      <c r="AP183" t="n">
        <v>0</v>
      </c>
      <c r="AQ183" t="n">
        <v>102038</v>
      </c>
      <c r="AR183" t="n">
        <v>29342</v>
      </c>
      <c r="AS183" t="n">
        <v>11139</v>
      </c>
      <c r="AT183" t="n">
        <v>6544</v>
      </c>
      <c r="AU183" t="n">
        <v>10231</v>
      </c>
    </row>
    <row r="184">
      <c r="A184" s="4" t="n">
        <v>43648</v>
      </c>
      <c r="D184" t="n">
        <v>614</v>
      </c>
      <c r="E184" t="n">
        <v>24179</v>
      </c>
      <c r="F184" t="n">
        <v>184333</v>
      </c>
      <c r="G184" t="n">
        <v>79841</v>
      </c>
      <c r="H184" t="n">
        <v>14898</v>
      </c>
      <c r="I184" t="n">
        <v>0</v>
      </c>
      <c r="M184" t="n">
        <v>843</v>
      </c>
      <c r="O184" t="n">
        <v>5879</v>
      </c>
      <c r="P184" t="n">
        <v>310587</v>
      </c>
      <c r="Q184" t="n">
        <v>0.09949225176842559</v>
      </c>
      <c r="AN184" s="6" t="n">
        <v>45406</v>
      </c>
      <c r="AO184" t="n">
        <v>80896</v>
      </c>
      <c r="AP184" t="n">
        <v>0</v>
      </c>
      <c r="AQ184" t="n">
        <v>119894</v>
      </c>
      <c r="AR184" t="n">
        <v>29061</v>
      </c>
      <c r="AS184" t="n">
        <v>13735</v>
      </c>
      <c r="AT184" t="n">
        <v>3083</v>
      </c>
      <c r="AU184" t="n">
        <v>10177</v>
      </c>
    </row>
    <row r="185">
      <c r="A185" s="4" t="n">
        <v>43649</v>
      </c>
      <c r="D185" t="n">
        <v>35</v>
      </c>
      <c r="E185" t="n">
        <v>23424</v>
      </c>
      <c r="F185" t="n">
        <v>211969</v>
      </c>
      <c r="G185" t="n">
        <v>79850</v>
      </c>
      <c r="H185" t="n">
        <v>16381</v>
      </c>
      <c r="I185" t="n">
        <v>646</v>
      </c>
      <c r="M185" t="n">
        <v>1074</v>
      </c>
      <c r="O185" t="n">
        <v>2447</v>
      </c>
      <c r="P185" t="n">
        <v>335826</v>
      </c>
      <c r="Q185" t="n">
        <v>0.08023500265018194</v>
      </c>
      <c r="AN185" s="6" t="n">
        <v>45407</v>
      </c>
      <c r="AO185" t="n">
        <v>80498</v>
      </c>
      <c r="AP185" t="n">
        <v>0</v>
      </c>
      <c r="AQ185" t="n">
        <v>109072</v>
      </c>
      <c r="AR185" t="n">
        <v>29510</v>
      </c>
      <c r="AS185" t="n">
        <v>15246</v>
      </c>
      <c r="AT185" t="n">
        <v>6654</v>
      </c>
      <c r="AU185" t="n">
        <v>10620</v>
      </c>
    </row>
    <row r="186">
      <c r="A186" s="4" t="n">
        <v>43650</v>
      </c>
      <c r="D186" t="n">
        <v>0</v>
      </c>
      <c r="E186" t="n">
        <v>18888</v>
      </c>
      <c r="F186" t="n">
        <v>206040</v>
      </c>
      <c r="G186" t="n">
        <v>79774</v>
      </c>
      <c r="H186" t="n">
        <v>16723</v>
      </c>
      <c r="I186" t="n">
        <v>28</v>
      </c>
      <c r="M186" t="n">
        <v>1061</v>
      </c>
      <c r="O186" t="n">
        <v>2183</v>
      </c>
      <c r="P186" t="n">
        <v>324697</v>
      </c>
      <c r="Q186" t="n">
        <v>0.0681620095042455</v>
      </c>
      <c r="AN186" s="6" t="n">
        <v>45408</v>
      </c>
      <c r="AO186" t="n">
        <v>80356</v>
      </c>
      <c r="AP186" t="n">
        <v>0</v>
      </c>
      <c r="AQ186" t="n">
        <v>113230</v>
      </c>
      <c r="AR186" t="n">
        <v>27503</v>
      </c>
      <c r="AS186" t="n">
        <v>4205</v>
      </c>
      <c r="AT186" t="n">
        <v>6752</v>
      </c>
      <c r="AU186" t="n">
        <v>11311</v>
      </c>
    </row>
    <row r="187">
      <c r="A187" s="4" t="n">
        <v>43651</v>
      </c>
      <c r="D187" t="n">
        <v>81</v>
      </c>
      <c r="E187" t="n">
        <v>23341</v>
      </c>
      <c r="F187" t="n">
        <v>204765</v>
      </c>
      <c r="G187" t="n">
        <v>79783</v>
      </c>
      <c r="H187" t="n">
        <v>16311</v>
      </c>
      <c r="I187" t="n">
        <v>80</v>
      </c>
      <c r="M187" t="n">
        <v>1117</v>
      </c>
      <c r="O187" t="n">
        <v>5287</v>
      </c>
      <c r="P187" t="n">
        <v>330765</v>
      </c>
      <c r="Q187" t="n">
        <v>0.08992789442655662</v>
      </c>
      <c r="AN187" s="6" t="n">
        <v>45409</v>
      </c>
      <c r="AO187" t="n">
        <v>80286</v>
      </c>
      <c r="AP187" t="n">
        <v>31</v>
      </c>
      <c r="AQ187" t="n">
        <v>85359</v>
      </c>
      <c r="AR187" t="n">
        <v>25837</v>
      </c>
      <c r="AS187" t="n">
        <v>3899</v>
      </c>
      <c r="AT187" t="n">
        <v>6508</v>
      </c>
      <c r="AU187" t="n">
        <v>11606</v>
      </c>
    </row>
    <row r="188">
      <c r="A188" s="4" t="n">
        <v>43652</v>
      </c>
      <c r="D188" t="n">
        <v>37</v>
      </c>
      <c r="E188" t="n">
        <v>19999</v>
      </c>
      <c r="F188" t="n">
        <v>218942</v>
      </c>
      <c r="G188" t="n">
        <v>79746</v>
      </c>
      <c r="H188" t="n">
        <v>15444</v>
      </c>
      <c r="I188" t="n">
        <v>31</v>
      </c>
      <c r="M188" t="n">
        <v>641</v>
      </c>
      <c r="O188" t="n">
        <v>8351</v>
      </c>
      <c r="P188" t="n">
        <v>343191</v>
      </c>
      <c r="Q188" t="n">
        <v>0.08447482597154354</v>
      </c>
      <c r="AN188" s="6" t="n">
        <v>45410</v>
      </c>
      <c r="AO188" t="n">
        <v>80387</v>
      </c>
      <c r="AP188" t="n">
        <v>0</v>
      </c>
      <c r="AQ188" t="n">
        <v>92493</v>
      </c>
      <c r="AR188" t="n">
        <v>25138</v>
      </c>
      <c r="AS188" t="n">
        <v>10671</v>
      </c>
      <c r="AT188" t="n">
        <v>3772</v>
      </c>
      <c r="AU188" t="n">
        <v>11345</v>
      </c>
    </row>
    <row r="189">
      <c r="A189" s="4" t="n">
        <v>43653</v>
      </c>
      <c r="D189" t="n">
        <v>0</v>
      </c>
      <c r="E189" t="n">
        <v>15797</v>
      </c>
      <c r="F189" t="n">
        <v>167918</v>
      </c>
      <c r="G189" t="n">
        <v>79791</v>
      </c>
      <c r="H189" t="n">
        <v>15521</v>
      </c>
      <c r="I189" t="n">
        <v>0</v>
      </c>
      <c r="M189" t="n">
        <v>935</v>
      </c>
      <c r="O189" t="n">
        <v>7492</v>
      </c>
      <c r="P189" t="n">
        <v>287454</v>
      </c>
      <c r="Q189" t="n">
        <v>0.08427087464429091</v>
      </c>
      <c r="AN189" s="6" t="n">
        <v>45411</v>
      </c>
      <c r="AO189" t="n">
        <v>80451</v>
      </c>
      <c r="AP189" t="n">
        <v>0</v>
      </c>
      <c r="AQ189" t="n">
        <v>104499</v>
      </c>
      <c r="AR189" t="n">
        <v>29804</v>
      </c>
      <c r="AS189" t="n">
        <v>13751</v>
      </c>
      <c r="AT189" t="n">
        <v>4722</v>
      </c>
      <c r="AU189" t="n">
        <v>10934</v>
      </c>
    </row>
    <row r="190">
      <c r="A190" s="4" t="n">
        <v>43654</v>
      </c>
      <c r="D190" t="n">
        <v>0</v>
      </c>
      <c r="E190" t="n">
        <v>15386</v>
      </c>
      <c r="F190" t="n">
        <v>181541</v>
      </c>
      <c r="G190" t="n">
        <v>79706</v>
      </c>
      <c r="H190" t="n">
        <v>14280</v>
      </c>
      <c r="I190" t="n">
        <v>35</v>
      </c>
      <c r="M190" t="n">
        <v>986</v>
      </c>
      <c r="O190" t="n">
        <v>4837</v>
      </c>
      <c r="P190" t="n">
        <v>296771</v>
      </c>
      <c r="Q190" t="n">
        <v>0.07146587773064079</v>
      </c>
      <c r="AN190" s="6" t="n">
        <v>45412</v>
      </c>
      <c r="AO190" t="n">
        <v>80463</v>
      </c>
      <c r="AP190" t="n">
        <v>0</v>
      </c>
      <c r="AQ190" t="n">
        <v>117877</v>
      </c>
      <c r="AR190" t="n">
        <v>27914</v>
      </c>
      <c r="AS190" t="n">
        <v>5939</v>
      </c>
      <c r="AT190" t="n">
        <v>3036</v>
      </c>
      <c r="AU190" t="n">
        <v>10735</v>
      </c>
    </row>
    <row r="191">
      <c r="A191" s="4" t="n">
        <v>43655</v>
      </c>
      <c r="D191" t="n">
        <v>9</v>
      </c>
      <c r="E191" t="n">
        <v>17496</v>
      </c>
      <c r="F191" t="n">
        <v>194734</v>
      </c>
      <c r="G191" t="n">
        <v>79714</v>
      </c>
      <c r="H191" t="n">
        <v>15061</v>
      </c>
      <c r="I191" t="n">
        <v>85</v>
      </c>
      <c r="M191" t="n">
        <v>1007</v>
      </c>
      <c r="O191" t="n">
        <v>10109</v>
      </c>
      <c r="P191" t="n">
        <v>318215</v>
      </c>
      <c r="Q191" t="n">
        <v>0.08991405182031016</v>
      </c>
      <c r="AN191" s="6" t="n">
        <v>45413</v>
      </c>
      <c r="AO191" t="n">
        <v>80509</v>
      </c>
      <c r="AP191" t="n">
        <v>4</v>
      </c>
      <c r="AQ191" t="n">
        <v>118924</v>
      </c>
      <c r="AR191" t="n">
        <v>29681</v>
      </c>
      <c r="AS191" t="n">
        <v>1302</v>
      </c>
      <c r="AT191" t="n">
        <v>3277</v>
      </c>
      <c r="AU191" t="n">
        <v>10492</v>
      </c>
    </row>
    <row r="192">
      <c r="A192" s="4" t="n">
        <v>43656</v>
      </c>
      <c r="D192" t="n">
        <v>0</v>
      </c>
      <c r="E192" t="n">
        <v>19359</v>
      </c>
      <c r="F192" t="n">
        <v>220090</v>
      </c>
      <c r="G192" t="n">
        <v>79610</v>
      </c>
      <c r="H192" t="n">
        <v>14323</v>
      </c>
      <c r="I192" t="n">
        <v>314</v>
      </c>
      <c r="M192" t="n">
        <v>957</v>
      </c>
      <c r="O192" t="n">
        <v>1896</v>
      </c>
      <c r="P192" t="n">
        <v>336549</v>
      </c>
      <c r="Q192" t="n">
        <v>0.06599930470748687</v>
      </c>
      <c r="AN192" s="6" t="n">
        <v>45414</v>
      </c>
      <c r="AO192" t="n">
        <v>80397</v>
      </c>
      <c r="AP192" t="n">
        <v>0</v>
      </c>
      <c r="AQ192" t="n">
        <v>123542</v>
      </c>
      <c r="AR192" t="n">
        <v>28098</v>
      </c>
      <c r="AS192" t="n">
        <v>3538</v>
      </c>
      <c r="AT192" t="n">
        <v>3291</v>
      </c>
      <c r="AU192" t="n">
        <v>10697</v>
      </c>
    </row>
    <row r="193">
      <c r="A193" s="4" t="n">
        <v>43657</v>
      </c>
      <c r="D193" t="n">
        <v>17</v>
      </c>
      <c r="E193" t="n">
        <v>17987</v>
      </c>
      <c r="F193" t="n">
        <v>210429</v>
      </c>
      <c r="G193" t="n">
        <v>79630</v>
      </c>
      <c r="H193" t="n">
        <v>16455</v>
      </c>
      <c r="I193" t="n">
        <v>770</v>
      </c>
      <c r="M193" t="n">
        <v>677</v>
      </c>
      <c r="O193" t="n">
        <v>6148</v>
      </c>
      <c r="P193" t="n">
        <v>332113</v>
      </c>
      <c r="Q193" t="n">
        <v>0.07470951152168087</v>
      </c>
      <c r="AN193" s="6" t="n">
        <v>45415</v>
      </c>
      <c r="AO193" t="n">
        <v>80359</v>
      </c>
      <c r="AP193" t="n">
        <v>0</v>
      </c>
      <c r="AQ193" t="n">
        <v>108969</v>
      </c>
      <c r="AR193" t="n">
        <v>27710</v>
      </c>
      <c r="AS193" t="n">
        <v>3334</v>
      </c>
      <c r="AT193" t="n">
        <v>4417</v>
      </c>
      <c r="AU193" t="n">
        <v>10154</v>
      </c>
    </row>
    <row r="194">
      <c r="A194" s="4" t="n">
        <v>43658</v>
      </c>
      <c r="D194" t="n">
        <v>0</v>
      </c>
      <c r="E194" t="n">
        <v>19275</v>
      </c>
      <c r="F194" t="n">
        <v>210311</v>
      </c>
      <c r="G194" t="n">
        <v>79671</v>
      </c>
      <c r="H194" t="n">
        <v>17215</v>
      </c>
      <c r="I194" t="n">
        <v>344</v>
      </c>
      <c r="M194" t="n">
        <v>698</v>
      </c>
      <c r="O194" t="n">
        <v>4893</v>
      </c>
      <c r="P194" t="n">
        <v>332407</v>
      </c>
      <c r="Q194" t="n">
        <v>0.07480588555596002</v>
      </c>
      <c r="AN194" s="6" t="n">
        <v>45416</v>
      </c>
      <c r="AO194" t="n">
        <v>80381</v>
      </c>
      <c r="AP194" t="n">
        <v>0</v>
      </c>
      <c r="AQ194" t="n">
        <v>90999</v>
      </c>
      <c r="AR194" t="n">
        <v>27346</v>
      </c>
      <c r="AS194" t="n">
        <v>3590</v>
      </c>
      <c r="AT194" t="n">
        <v>4832</v>
      </c>
      <c r="AU194" t="n">
        <v>10732</v>
      </c>
    </row>
    <row r="195">
      <c r="A195" s="4" t="n">
        <v>43659</v>
      </c>
      <c r="D195" t="n">
        <v>0</v>
      </c>
      <c r="E195" t="n">
        <v>17912</v>
      </c>
      <c r="F195" t="n">
        <v>189374</v>
      </c>
      <c r="G195" t="n">
        <v>79690</v>
      </c>
      <c r="H195" t="n">
        <v>16568</v>
      </c>
      <c r="I195" t="n">
        <v>116</v>
      </c>
      <c r="M195" t="n">
        <v>955</v>
      </c>
      <c r="O195" t="n">
        <v>4726</v>
      </c>
      <c r="P195" t="n">
        <v>309341</v>
      </c>
      <c r="Q195" t="n">
        <v>0.07626858386052932</v>
      </c>
      <c r="AN195" s="6" t="n">
        <v>45417</v>
      </c>
      <c r="AO195" t="n">
        <v>80392</v>
      </c>
      <c r="AP195" t="n">
        <v>1</v>
      </c>
      <c r="AQ195" t="n">
        <v>106472</v>
      </c>
      <c r="AR195" t="n">
        <v>29063</v>
      </c>
      <c r="AS195" t="n">
        <v>10047</v>
      </c>
      <c r="AT195" t="n">
        <v>1703</v>
      </c>
      <c r="AU195" t="n">
        <v>10653</v>
      </c>
    </row>
    <row r="196">
      <c r="A196" s="4" t="n">
        <v>43660</v>
      </c>
      <c r="D196" t="n">
        <v>0</v>
      </c>
      <c r="E196" t="n">
        <v>20284</v>
      </c>
      <c r="F196" t="n">
        <v>197549</v>
      </c>
      <c r="G196" t="n">
        <v>79785</v>
      </c>
      <c r="H196" t="n">
        <v>17946</v>
      </c>
      <c r="I196" t="n">
        <v>141</v>
      </c>
      <c r="M196" t="n">
        <v>873</v>
      </c>
      <c r="O196" t="n">
        <v>11580</v>
      </c>
      <c r="P196" t="n">
        <v>328158</v>
      </c>
      <c r="Q196" t="n">
        <v>0.09975987176908684</v>
      </c>
      <c r="AN196" s="6" t="n">
        <v>45418</v>
      </c>
      <c r="AO196" t="n">
        <v>80361</v>
      </c>
      <c r="AP196" t="n">
        <v>0</v>
      </c>
      <c r="AQ196" t="n">
        <v>116943</v>
      </c>
      <c r="AR196" t="n">
        <v>29749</v>
      </c>
      <c r="AS196" t="n">
        <v>5819</v>
      </c>
      <c r="AT196" t="n">
        <v>4207</v>
      </c>
      <c r="AU196" t="n">
        <v>10144</v>
      </c>
    </row>
    <row r="197">
      <c r="A197" s="4" t="n">
        <v>43661</v>
      </c>
      <c r="D197" t="n">
        <v>0</v>
      </c>
      <c r="E197" t="n">
        <v>13659</v>
      </c>
      <c r="F197" t="n">
        <v>204269</v>
      </c>
      <c r="G197" t="n">
        <v>79712</v>
      </c>
      <c r="H197" t="n">
        <v>17223</v>
      </c>
      <c r="I197" t="n">
        <v>138</v>
      </c>
      <c r="M197" t="n">
        <v>1131</v>
      </c>
      <c r="O197" t="n">
        <v>11936</v>
      </c>
      <c r="P197" t="n">
        <v>328068</v>
      </c>
      <c r="Q197" t="n">
        <v>0.08146481826938318</v>
      </c>
      <c r="AN197" s="6" t="n">
        <v>45419</v>
      </c>
      <c r="AO197" t="n">
        <v>80317</v>
      </c>
      <c r="AP197" t="n">
        <v>0</v>
      </c>
      <c r="AQ197" t="n">
        <v>101914</v>
      </c>
      <c r="AR197" t="n">
        <v>33125</v>
      </c>
      <c r="AS197" t="n">
        <v>8297</v>
      </c>
      <c r="AT197" t="n">
        <v>6487</v>
      </c>
      <c r="AU197" t="n">
        <v>9957</v>
      </c>
    </row>
    <row r="198">
      <c r="A198" s="4" t="n">
        <v>43662</v>
      </c>
      <c r="D198" t="n">
        <v>2</v>
      </c>
      <c r="E198" t="n">
        <v>19617</v>
      </c>
      <c r="F198" t="n">
        <v>206718</v>
      </c>
      <c r="G198" t="n">
        <v>79662</v>
      </c>
      <c r="H198" t="n">
        <v>16897</v>
      </c>
      <c r="I198" t="n">
        <v>27</v>
      </c>
      <c r="M198" t="n">
        <v>888</v>
      </c>
      <c r="O198" t="n">
        <v>5663</v>
      </c>
      <c r="P198" t="n">
        <v>329474</v>
      </c>
      <c r="Q198" t="n">
        <v>0.07942356604770028</v>
      </c>
      <c r="AN198" s="6" t="n">
        <v>45420</v>
      </c>
      <c r="AO198" t="n">
        <v>80289</v>
      </c>
      <c r="AP198" t="n">
        <v>3</v>
      </c>
      <c r="AQ198" t="n">
        <v>137070</v>
      </c>
      <c r="AR198" t="n">
        <v>31466</v>
      </c>
      <c r="AS198" t="n">
        <v>6875</v>
      </c>
      <c r="AT198" t="n">
        <v>2076</v>
      </c>
      <c r="AU198" t="n">
        <v>8699</v>
      </c>
    </row>
    <row r="199">
      <c r="A199" s="4" t="n">
        <v>43663</v>
      </c>
      <c r="D199" t="n">
        <v>28</v>
      </c>
      <c r="E199" t="n">
        <v>19810</v>
      </c>
      <c r="F199" t="n">
        <v>246267</v>
      </c>
      <c r="G199" t="n">
        <v>79612</v>
      </c>
      <c r="H199" t="n">
        <v>16387</v>
      </c>
      <c r="I199" t="n">
        <v>184</v>
      </c>
      <c r="M199" t="n">
        <v>637</v>
      </c>
      <c r="O199" t="n">
        <v>7707</v>
      </c>
      <c r="P199" t="n">
        <v>370632</v>
      </c>
      <c r="Q199" t="n">
        <v>0.07596214034406096</v>
      </c>
      <c r="AN199" s="6" t="n">
        <v>45421</v>
      </c>
      <c r="AO199" t="n">
        <v>80164</v>
      </c>
      <c r="AP199" t="n">
        <v>0</v>
      </c>
      <c r="AQ199" t="n">
        <v>114539</v>
      </c>
      <c r="AR199" t="n">
        <v>29375</v>
      </c>
      <c r="AS199" t="n">
        <v>7492</v>
      </c>
      <c r="AT199" t="n">
        <v>4372</v>
      </c>
      <c r="AU199" t="n">
        <v>9528</v>
      </c>
    </row>
    <row r="200">
      <c r="A200" s="4" t="n">
        <v>43664</v>
      </c>
      <c r="D200" t="n">
        <v>0</v>
      </c>
      <c r="E200" t="n">
        <v>13146</v>
      </c>
      <c r="F200" t="n">
        <v>196086</v>
      </c>
      <c r="G200" t="n">
        <v>79617</v>
      </c>
      <c r="H200" t="n">
        <v>16443</v>
      </c>
      <c r="I200" t="n">
        <v>118</v>
      </c>
      <c r="M200" t="n">
        <v>475</v>
      </c>
      <c r="O200" t="n">
        <v>3819</v>
      </c>
      <c r="P200" t="n">
        <v>309704</v>
      </c>
      <c r="Q200" t="n">
        <v>0.05631183323431405</v>
      </c>
      <c r="AN200" s="6" t="n">
        <v>45422</v>
      </c>
      <c r="AO200" t="n">
        <v>77929</v>
      </c>
      <c r="AP200" t="n">
        <v>0</v>
      </c>
      <c r="AQ200" t="n">
        <v>119181</v>
      </c>
      <c r="AR200" t="n">
        <v>28113</v>
      </c>
      <c r="AS200" t="n">
        <v>2853</v>
      </c>
      <c r="AT200" t="n">
        <v>4701</v>
      </c>
      <c r="AU200" t="n">
        <v>9330</v>
      </c>
    </row>
    <row r="201">
      <c r="A201" s="4" t="n">
        <v>43665</v>
      </c>
      <c r="D201" t="n">
        <v>4583</v>
      </c>
      <c r="E201" t="n">
        <v>18103</v>
      </c>
      <c r="F201" t="n">
        <v>204839</v>
      </c>
      <c r="G201" t="n">
        <v>79741</v>
      </c>
      <c r="H201" t="n">
        <v>17154</v>
      </c>
      <c r="I201" t="n">
        <v>3634</v>
      </c>
      <c r="M201" t="n">
        <v>1018</v>
      </c>
      <c r="O201" t="n">
        <v>7783</v>
      </c>
      <c r="P201" t="n">
        <v>336855</v>
      </c>
      <c r="Q201" t="n">
        <v>0.07986819254575411</v>
      </c>
      <c r="AN201" s="6" t="n">
        <v>45423</v>
      </c>
      <c r="AO201" t="n">
        <v>66822</v>
      </c>
      <c r="AP201" t="n">
        <v>0</v>
      </c>
      <c r="AQ201" t="n">
        <v>108970</v>
      </c>
      <c r="AR201" t="n">
        <v>25836</v>
      </c>
      <c r="AS201" t="n">
        <v>2059</v>
      </c>
      <c r="AT201" t="n">
        <v>4306</v>
      </c>
      <c r="AU201" t="n">
        <v>9204</v>
      </c>
    </row>
    <row r="202">
      <c r="A202" s="4" t="n">
        <v>43666</v>
      </c>
      <c r="D202" t="n">
        <v>8304</v>
      </c>
      <c r="E202" t="n">
        <v>20708</v>
      </c>
      <c r="F202" t="n">
        <v>249276</v>
      </c>
      <c r="G202" t="n">
        <v>79560</v>
      </c>
      <c r="H202" t="n">
        <v>17890</v>
      </c>
      <c r="I202" t="n">
        <v>14016</v>
      </c>
      <c r="M202" t="n">
        <v>908</v>
      </c>
      <c r="O202" t="n">
        <v>10341</v>
      </c>
      <c r="P202" t="n">
        <v>401003</v>
      </c>
      <c r="Q202" t="n">
        <v>0.07969267062839928</v>
      </c>
      <c r="AN202" s="6" t="n">
        <v>45424</v>
      </c>
      <c r="AO202" t="n">
        <v>71293</v>
      </c>
      <c r="AP202" t="n">
        <v>0</v>
      </c>
      <c r="AQ202" t="n">
        <v>103927</v>
      </c>
      <c r="AR202" t="n">
        <v>25648</v>
      </c>
      <c r="AS202" t="n">
        <v>1566</v>
      </c>
      <c r="AT202" t="n">
        <v>4092</v>
      </c>
      <c r="AU202" t="n">
        <v>9379</v>
      </c>
    </row>
    <row r="203">
      <c r="A203" s="4" t="n">
        <v>43667</v>
      </c>
      <c r="D203" t="n">
        <v>8977</v>
      </c>
      <c r="E203" t="n">
        <v>17805</v>
      </c>
      <c r="F203" t="n">
        <v>261765</v>
      </c>
      <c r="G203" t="n">
        <v>79532</v>
      </c>
      <c r="H203" t="n">
        <v>16159</v>
      </c>
      <c r="I203" t="n">
        <v>5279</v>
      </c>
      <c r="M203" t="n">
        <v>856</v>
      </c>
      <c r="O203" t="n">
        <v>9548</v>
      </c>
      <c r="P203" t="n">
        <v>399921</v>
      </c>
      <c r="Q203" t="n">
        <v>0.07053643094511165</v>
      </c>
      <c r="AN203" s="6" t="n">
        <v>45425</v>
      </c>
      <c r="AO203" t="n">
        <v>80064</v>
      </c>
      <c r="AP203" t="n">
        <v>0</v>
      </c>
      <c r="AQ203" t="n">
        <v>110474</v>
      </c>
      <c r="AR203" t="n">
        <v>25420</v>
      </c>
      <c r="AS203" t="n">
        <v>4411</v>
      </c>
      <c r="AT203" t="n">
        <v>6070</v>
      </c>
      <c r="AU203" t="n">
        <v>8944</v>
      </c>
    </row>
    <row r="204">
      <c r="A204" s="4" t="n">
        <v>43668</v>
      </c>
      <c r="D204" t="n">
        <v>615</v>
      </c>
      <c r="E204" t="n">
        <v>12694</v>
      </c>
      <c r="F204" t="n">
        <v>236278</v>
      </c>
      <c r="G204" t="n">
        <v>79607</v>
      </c>
      <c r="H204" t="n">
        <v>16736</v>
      </c>
      <c r="I204" t="n">
        <v>189</v>
      </c>
      <c r="M204" t="n">
        <v>419</v>
      </c>
      <c r="O204" t="n">
        <v>2706</v>
      </c>
      <c r="P204" t="n">
        <v>349244</v>
      </c>
      <c r="Q204" t="n">
        <v>0.04529498001397304</v>
      </c>
      <c r="AN204" s="6" t="n">
        <v>45426</v>
      </c>
      <c r="AO204" t="n">
        <v>80126</v>
      </c>
      <c r="AP204" t="n">
        <v>3</v>
      </c>
      <c r="AQ204" t="n">
        <v>111553</v>
      </c>
      <c r="AR204" t="n">
        <v>24893</v>
      </c>
      <c r="AS204" t="n">
        <v>7603</v>
      </c>
      <c r="AT204" t="n">
        <v>5799</v>
      </c>
      <c r="AU204" t="n">
        <v>9899</v>
      </c>
    </row>
    <row r="205">
      <c r="A205" s="4" t="n">
        <v>43669</v>
      </c>
      <c r="D205" t="n">
        <v>0</v>
      </c>
      <c r="E205" t="n">
        <v>13929</v>
      </c>
      <c r="F205" t="n">
        <v>169925</v>
      </c>
      <c r="G205" t="n">
        <v>79586</v>
      </c>
      <c r="H205" t="n">
        <v>15527</v>
      </c>
      <c r="I205" t="n">
        <v>45</v>
      </c>
      <c r="M205" t="n">
        <v>507</v>
      </c>
      <c r="O205" t="n">
        <v>1457</v>
      </c>
      <c r="P205" t="n">
        <v>280976</v>
      </c>
      <c r="Q205" t="n">
        <v>0.05656354991173623</v>
      </c>
      <c r="AN205" s="6" t="n">
        <v>45427</v>
      </c>
      <c r="AO205" t="n">
        <v>80376</v>
      </c>
      <c r="AP205" t="n">
        <v>0</v>
      </c>
      <c r="AQ205" t="n">
        <v>134679</v>
      </c>
      <c r="AR205" t="n">
        <v>24263</v>
      </c>
      <c r="AS205" t="n">
        <v>2787</v>
      </c>
      <c r="AT205" t="n">
        <v>3360</v>
      </c>
      <c r="AU205" t="n">
        <v>10392</v>
      </c>
    </row>
    <row r="206">
      <c r="A206" s="4" t="n">
        <v>43670</v>
      </c>
      <c r="D206" t="n">
        <v>223</v>
      </c>
      <c r="E206" t="n">
        <v>16684</v>
      </c>
      <c r="F206" t="n">
        <v>159723</v>
      </c>
      <c r="G206" t="n">
        <v>79527</v>
      </c>
      <c r="H206" t="n">
        <v>15879</v>
      </c>
      <c r="I206" t="n">
        <v>0</v>
      </c>
      <c r="M206" t="n">
        <v>965</v>
      </c>
      <c r="O206" t="n">
        <v>2938</v>
      </c>
      <c r="P206" t="n">
        <v>275939</v>
      </c>
      <c r="Q206" t="n">
        <v>0.07460706895364555</v>
      </c>
      <c r="AN206" s="6" t="n">
        <v>45428</v>
      </c>
      <c r="AO206" t="n">
        <v>80375</v>
      </c>
      <c r="AP206" t="n">
        <v>0</v>
      </c>
      <c r="AQ206" t="n">
        <v>128442</v>
      </c>
      <c r="AR206" t="n">
        <v>26682</v>
      </c>
      <c r="AS206" t="n">
        <v>3376</v>
      </c>
      <c r="AT206" t="n">
        <v>2421</v>
      </c>
      <c r="AU206" t="n">
        <v>10417</v>
      </c>
    </row>
    <row r="207">
      <c r="A207" s="4" t="n">
        <v>43671</v>
      </c>
      <c r="D207" t="n">
        <v>233</v>
      </c>
      <c r="E207" t="n">
        <v>16246</v>
      </c>
      <c r="F207" t="n">
        <v>172564</v>
      </c>
      <c r="G207" t="n">
        <v>79596</v>
      </c>
      <c r="H207" t="n">
        <v>16334</v>
      </c>
      <c r="I207" t="n">
        <v>22</v>
      </c>
      <c r="M207" t="n">
        <v>1044</v>
      </c>
      <c r="O207" t="n">
        <v>1303</v>
      </c>
      <c r="P207" t="n">
        <v>287342</v>
      </c>
      <c r="Q207" t="n">
        <v>0.0647068649901511</v>
      </c>
      <c r="AN207" s="6" t="n">
        <v>45429</v>
      </c>
      <c r="AO207" t="n">
        <v>79241</v>
      </c>
      <c r="AP207" t="n">
        <v>0</v>
      </c>
      <c r="AQ207" t="n">
        <v>109093</v>
      </c>
      <c r="AR207" t="n">
        <v>28326</v>
      </c>
      <c r="AS207" t="n">
        <v>4410</v>
      </c>
      <c r="AT207" t="n">
        <v>5690</v>
      </c>
      <c r="AU207" t="n">
        <v>12193</v>
      </c>
    </row>
    <row r="208">
      <c r="A208" s="4" t="n">
        <v>43672</v>
      </c>
      <c r="D208" t="n">
        <v>0</v>
      </c>
      <c r="E208" t="n">
        <v>15327</v>
      </c>
      <c r="F208" t="n">
        <v>198988</v>
      </c>
      <c r="G208" t="n">
        <v>74414</v>
      </c>
      <c r="H208" t="n">
        <v>16976</v>
      </c>
      <c r="I208" t="n">
        <v>70</v>
      </c>
      <c r="M208" t="n">
        <v>1053</v>
      </c>
      <c r="O208" t="n">
        <v>2432</v>
      </c>
      <c r="P208" t="n">
        <v>309260</v>
      </c>
      <c r="Q208" t="n">
        <v>0.06082907585850094</v>
      </c>
      <c r="AN208" s="6" t="n">
        <v>45430</v>
      </c>
      <c r="AO208" t="n">
        <v>78315</v>
      </c>
      <c r="AP208" t="n">
        <v>0</v>
      </c>
      <c r="AQ208" t="n">
        <v>91705</v>
      </c>
      <c r="AR208" t="n">
        <v>26358</v>
      </c>
      <c r="AS208" t="n">
        <v>3924</v>
      </c>
      <c r="AT208" t="n">
        <v>2237</v>
      </c>
      <c r="AU208" t="n">
        <v>12176</v>
      </c>
    </row>
    <row r="209">
      <c r="A209" s="4" t="n">
        <v>43673</v>
      </c>
      <c r="D209" t="n">
        <v>4</v>
      </c>
      <c r="E209" t="n">
        <v>11956</v>
      </c>
      <c r="F209" t="n">
        <v>178272</v>
      </c>
      <c r="G209" t="n">
        <v>79543</v>
      </c>
      <c r="H209" t="n">
        <v>16949</v>
      </c>
      <c r="I209" t="n">
        <v>104</v>
      </c>
      <c r="M209" t="n">
        <v>961</v>
      </c>
      <c r="O209" t="n">
        <v>3742</v>
      </c>
      <c r="P209" t="n">
        <v>291531</v>
      </c>
      <c r="Q209" t="n">
        <v>0.05714315115716682</v>
      </c>
      <c r="AN209" s="6" t="n">
        <v>45431</v>
      </c>
      <c r="AO209" t="n">
        <v>77699</v>
      </c>
      <c r="AP209" t="n">
        <v>0</v>
      </c>
      <c r="AQ209" t="n">
        <v>109881</v>
      </c>
      <c r="AR209" t="n">
        <v>22372</v>
      </c>
      <c r="AS209" t="n">
        <v>2087</v>
      </c>
      <c r="AT209" t="n">
        <v>3018</v>
      </c>
      <c r="AU209" t="n">
        <v>12354</v>
      </c>
    </row>
    <row r="210">
      <c r="A210" s="4" t="n">
        <v>43674</v>
      </c>
      <c r="D210" t="n">
        <v>270</v>
      </c>
      <c r="E210" t="n">
        <v>14310</v>
      </c>
      <c r="F210" t="n">
        <v>189290</v>
      </c>
      <c r="G210" t="n">
        <v>79559</v>
      </c>
      <c r="H210" t="n">
        <v>15580</v>
      </c>
      <c r="I210" t="n">
        <v>244</v>
      </c>
      <c r="M210" t="n">
        <v>1017</v>
      </c>
      <c r="O210" t="n">
        <v>6697</v>
      </c>
      <c r="P210" t="n">
        <v>306967</v>
      </c>
      <c r="Q210" t="n">
        <v>0.07174712591255737</v>
      </c>
      <c r="AN210" s="6" t="n">
        <v>45432</v>
      </c>
      <c r="AO210" t="n">
        <v>79820</v>
      </c>
      <c r="AP210" t="n">
        <v>0</v>
      </c>
      <c r="AQ210" t="n">
        <v>131644</v>
      </c>
      <c r="AR210" t="n">
        <v>22877</v>
      </c>
      <c r="AS210" t="n">
        <v>2805</v>
      </c>
      <c r="AT210" t="n">
        <v>6223</v>
      </c>
      <c r="AU210" t="n">
        <v>12702</v>
      </c>
    </row>
    <row r="211">
      <c r="A211" s="4" t="n">
        <v>43675</v>
      </c>
      <c r="D211" t="n">
        <v>2431</v>
      </c>
      <c r="E211" t="n">
        <v>17629</v>
      </c>
      <c r="F211" t="n">
        <v>263684</v>
      </c>
      <c r="G211" t="n">
        <v>79711</v>
      </c>
      <c r="H211" t="n">
        <v>16306</v>
      </c>
      <c r="I211" t="n">
        <v>346</v>
      </c>
      <c r="M211" t="n">
        <v>981</v>
      </c>
      <c r="O211" t="n">
        <v>3410</v>
      </c>
      <c r="P211" t="n">
        <v>384498</v>
      </c>
      <c r="Q211" t="n">
        <v>0.05726947864488242</v>
      </c>
      <c r="AN211" s="6" t="n">
        <v>45433</v>
      </c>
      <c r="AO211" t="n">
        <v>80310</v>
      </c>
      <c r="AP211" t="n">
        <v>7</v>
      </c>
      <c r="AQ211" t="n">
        <v>150189</v>
      </c>
      <c r="AR211" t="n">
        <v>23617</v>
      </c>
      <c r="AS211" t="n">
        <v>5613</v>
      </c>
      <c r="AT211" t="n">
        <v>6243</v>
      </c>
      <c r="AU211" t="n">
        <v>12659</v>
      </c>
    </row>
    <row r="212">
      <c r="A212" s="4" t="n">
        <v>43676</v>
      </c>
      <c r="D212" t="n">
        <v>7732</v>
      </c>
      <c r="E212" t="n">
        <v>18534</v>
      </c>
      <c r="F212" t="n">
        <v>265961</v>
      </c>
      <c r="G212" t="n">
        <v>79361</v>
      </c>
      <c r="H212" t="n">
        <v>17114</v>
      </c>
      <c r="I212" t="n">
        <v>3937</v>
      </c>
      <c r="M212" t="n">
        <v>1028</v>
      </c>
      <c r="O212" t="n">
        <v>4706</v>
      </c>
      <c r="P212" t="n">
        <v>398373</v>
      </c>
      <c r="Q212" t="n">
        <v>0.06091778308268884</v>
      </c>
      <c r="AN212" s="6" t="n">
        <v>45434</v>
      </c>
      <c r="AO212" t="n">
        <v>80342</v>
      </c>
      <c r="AP212" t="n">
        <v>16</v>
      </c>
      <c r="AQ212" t="n">
        <v>175354</v>
      </c>
      <c r="AR212" t="n">
        <v>24366</v>
      </c>
      <c r="AS212" t="n">
        <v>5974</v>
      </c>
      <c r="AT212" t="n">
        <v>6161</v>
      </c>
      <c r="AU212" t="n">
        <v>12771</v>
      </c>
    </row>
    <row r="213">
      <c r="A213" s="4" t="n">
        <v>43677</v>
      </c>
      <c r="D213" t="n">
        <v>2084</v>
      </c>
      <c r="E213" t="n">
        <v>13202</v>
      </c>
      <c r="F213" t="n">
        <v>242769</v>
      </c>
      <c r="G213" t="n">
        <v>79343</v>
      </c>
      <c r="H213" t="n">
        <v>17376</v>
      </c>
      <c r="I213" t="n">
        <v>5186</v>
      </c>
      <c r="M213" t="n">
        <v>708</v>
      </c>
      <c r="O213" t="n">
        <v>3260</v>
      </c>
      <c r="P213" t="n">
        <v>363928</v>
      </c>
      <c r="Q213" t="n">
        <v>0.04717966191114726</v>
      </c>
      <c r="AN213" s="6" t="n">
        <v>45435</v>
      </c>
      <c r="AO213" t="n">
        <v>80302</v>
      </c>
      <c r="AP213" t="n">
        <v>45</v>
      </c>
      <c r="AQ213" t="n">
        <v>186640</v>
      </c>
      <c r="AR213" t="n">
        <v>22663</v>
      </c>
      <c r="AS213" t="n">
        <v>8951</v>
      </c>
      <c r="AT213" t="n">
        <v>3509</v>
      </c>
      <c r="AU213" t="n">
        <v>12371</v>
      </c>
    </row>
    <row r="214">
      <c r="A214" s="4" t="n">
        <v>43678</v>
      </c>
      <c r="D214" t="n">
        <v>337</v>
      </c>
      <c r="E214" t="n">
        <v>12536</v>
      </c>
      <c r="F214" t="n">
        <v>215564</v>
      </c>
      <c r="G214" t="n">
        <v>79525</v>
      </c>
      <c r="H214" t="n">
        <v>17193</v>
      </c>
      <c r="I214" t="n">
        <v>92</v>
      </c>
      <c r="M214" t="n">
        <v>989</v>
      </c>
      <c r="O214" t="n">
        <v>4335</v>
      </c>
      <c r="P214" t="n">
        <v>330571</v>
      </c>
      <c r="Q214" t="n">
        <v>0.0540277277801138</v>
      </c>
      <c r="AN214" s="6" t="n">
        <v>45436</v>
      </c>
      <c r="AO214" t="n">
        <v>80291</v>
      </c>
      <c r="AP214" t="n">
        <v>0</v>
      </c>
      <c r="AQ214" t="n">
        <v>150404</v>
      </c>
      <c r="AR214" t="n">
        <v>19591</v>
      </c>
      <c r="AS214" t="n">
        <v>15262</v>
      </c>
      <c r="AT214" t="n">
        <v>6250</v>
      </c>
      <c r="AU214" t="n">
        <v>12850</v>
      </c>
    </row>
    <row r="215">
      <c r="A215" s="4" t="n">
        <v>43679</v>
      </c>
      <c r="D215" t="n">
        <v>0</v>
      </c>
      <c r="E215" t="n">
        <v>13174</v>
      </c>
      <c r="F215" t="n">
        <v>191675</v>
      </c>
      <c r="G215" t="n">
        <v>79562</v>
      </c>
      <c r="H215" t="n">
        <v>18280</v>
      </c>
      <c r="I215" t="n">
        <v>94</v>
      </c>
      <c r="M215" t="n">
        <v>1034</v>
      </c>
      <c r="O215" t="n">
        <v>3633</v>
      </c>
      <c r="P215" t="n">
        <v>307452</v>
      </c>
      <c r="Q215" t="n">
        <v>0.05802857031341477</v>
      </c>
      <c r="AN215" s="6" t="n">
        <v>45437</v>
      </c>
      <c r="AO215" t="n">
        <v>80294</v>
      </c>
      <c r="AP215" t="n">
        <v>0</v>
      </c>
      <c r="AQ215" t="n">
        <v>128244</v>
      </c>
      <c r="AR215" t="n">
        <v>17836</v>
      </c>
      <c r="AS215" t="n">
        <v>6763</v>
      </c>
      <c r="AT215" t="n">
        <v>6973</v>
      </c>
      <c r="AU215" t="n">
        <v>13322</v>
      </c>
    </row>
    <row r="216">
      <c r="A216" s="4" t="n">
        <v>43680</v>
      </c>
      <c r="D216" t="n">
        <v>0</v>
      </c>
      <c r="E216" t="n">
        <v>12905</v>
      </c>
      <c r="F216" t="n">
        <v>192405</v>
      </c>
      <c r="G216" t="n">
        <v>79532</v>
      </c>
      <c r="H216" t="n">
        <v>18227</v>
      </c>
      <c r="I216" t="n">
        <v>38</v>
      </c>
      <c r="M216" t="n">
        <v>745</v>
      </c>
      <c r="O216" t="n">
        <v>5151</v>
      </c>
      <c r="P216" t="n">
        <v>309003</v>
      </c>
      <c r="Q216" t="n">
        <v>0.06084406947505364</v>
      </c>
      <c r="AN216" s="6" t="n">
        <v>45438</v>
      </c>
      <c r="AO216" t="n">
        <v>80286</v>
      </c>
      <c r="AP216" t="n">
        <v>0</v>
      </c>
      <c r="AQ216" t="n">
        <v>145981</v>
      </c>
      <c r="AR216" t="n">
        <v>17061</v>
      </c>
      <c r="AS216" t="n">
        <v>2629</v>
      </c>
      <c r="AT216" t="n">
        <v>5672</v>
      </c>
      <c r="AU216" t="n">
        <v>12425</v>
      </c>
    </row>
    <row r="217">
      <c r="A217" s="4" t="n">
        <v>43681</v>
      </c>
      <c r="D217" t="n">
        <v>0</v>
      </c>
      <c r="E217" t="n">
        <v>13013</v>
      </c>
      <c r="F217" t="n">
        <v>174615</v>
      </c>
      <c r="G217" t="n">
        <v>79506</v>
      </c>
      <c r="H217" t="n">
        <v>18101</v>
      </c>
      <c r="I217" t="n">
        <v>44</v>
      </c>
      <c r="M217" t="n">
        <v>1007</v>
      </c>
      <c r="O217" t="n">
        <v>6673</v>
      </c>
      <c r="P217" t="n">
        <v>292959</v>
      </c>
      <c r="Q217" t="n">
        <v>0.07063445738140832</v>
      </c>
      <c r="AN217" s="6" t="n">
        <v>45439</v>
      </c>
      <c r="AO217" t="n">
        <v>80315</v>
      </c>
      <c r="AP217" t="n">
        <v>0</v>
      </c>
      <c r="AQ217" t="n">
        <v>137870</v>
      </c>
      <c r="AR217" t="n">
        <v>17753</v>
      </c>
      <c r="AS217" t="n">
        <v>15553</v>
      </c>
      <c r="AT217" t="n">
        <v>1618</v>
      </c>
      <c r="AU217" t="n">
        <v>12359</v>
      </c>
    </row>
    <row r="218">
      <c r="A218" s="4" t="n">
        <v>43682</v>
      </c>
      <c r="D218" t="n">
        <v>0</v>
      </c>
      <c r="E218" t="n">
        <v>11823</v>
      </c>
      <c r="F218" t="n">
        <v>183593</v>
      </c>
      <c r="G218" t="n">
        <v>79619</v>
      </c>
      <c r="H218" t="n">
        <v>17938</v>
      </c>
      <c r="I218" t="n">
        <v>44</v>
      </c>
      <c r="M218" t="n">
        <v>1196</v>
      </c>
      <c r="O218" t="n">
        <v>4069</v>
      </c>
      <c r="P218" t="n">
        <v>298282</v>
      </c>
      <c r="Q218" t="n">
        <v>0.05728806967902857</v>
      </c>
      <c r="AN218" s="6" t="n">
        <v>45440</v>
      </c>
      <c r="AO218" t="n">
        <v>80352</v>
      </c>
      <c r="AP218" t="n">
        <v>3</v>
      </c>
      <c r="AQ218" t="n">
        <v>156819</v>
      </c>
      <c r="AR218" t="n">
        <v>20011</v>
      </c>
      <c r="AS218" t="n">
        <v>11233</v>
      </c>
      <c r="AT218" t="n">
        <v>4832</v>
      </c>
      <c r="AU218" t="n">
        <v>12463</v>
      </c>
    </row>
    <row r="219">
      <c r="A219" s="4" t="n">
        <v>43683</v>
      </c>
      <c r="D219" t="n">
        <v>0</v>
      </c>
      <c r="E219" t="n">
        <v>10843</v>
      </c>
      <c r="F219" t="n">
        <v>192242</v>
      </c>
      <c r="G219" t="n">
        <v>79623</v>
      </c>
      <c r="H219" t="n">
        <v>17804</v>
      </c>
      <c r="I219" t="n">
        <v>570</v>
      </c>
      <c r="M219" t="n">
        <v>888</v>
      </c>
      <c r="O219" t="n">
        <v>4209</v>
      </c>
      <c r="P219" t="n">
        <v>306179</v>
      </c>
      <c r="Q219" t="n">
        <v>0.05206104925550087</v>
      </c>
      <c r="AN219" s="6" t="n">
        <v>45441</v>
      </c>
      <c r="AO219" t="n">
        <v>80479</v>
      </c>
      <c r="AP219" t="n">
        <v>0</v>
      </c>
      <c r="AQ219" t="n">
        <v>153577</v>
      </c>
      <c r="AR219" t="n">
        <v>22194</v>
      </c>
      <c r="AS219" t="n">
        <v>9580</v>
      </c>
      <c r="AT219" t="n">
        <v>6545</v>
      </c>
      <c r="AU219" t="n">
        <v>12688</v>
      </c>
    </row>
    <row r="220">
      <c r="A220" s="4" t="n">
        <v>43684</v>
      </c>
      <c r="D220" t="n">
        <v>0</v>
      </c>
      <c r="E220" t="n">
        <v>12244</v>
      </c>
      <c r="F220" t="n">
        <v>207251</v>
      </c>
      <c r="G220" t="n">
        <v>79440</v>
      </c>
      <c r="H220" t="n">
        <v>16671</v>
      </c>
      <c r="I220" t="n">
        <v>1107</v>
      </c>
      <c r="M220" t="n">
        <v>699</v>
      </c>
      <c r="O220" t="n">
        <v>3621</v>
      </c>
      <c r="P220" t="n">
        <v>321033</v>
      </c>
      <c r="Q220" t="n">
        <v>0.05159594185021477</v>
      </c>
      <c r="AN220" s="6" t="n">
        <v>45442</v>
      </c>
      <c r="AO220" t="n">
        <v>80302</v>
      </c>
      <c r="AP220" t="n">
        <v>0</v>
      </c>
      <c r="AQ220" t="n">
        <v>146737</v>
      </c>
      <c r="AR220" t="n">
        <v>19962</v>
      </c>
      <c r="AS220" t="n">
        <v>3474</v>
      </c>
      <c r="AT220" t="n">
        <v>4030</v>
      </c>
      <c r="AU220" t="n">
        <v>12382</v>
      </c>
    </row>
    <row r="221">
      <c r="A221" s="4" t="n">
        <v>43685</v>
      </c>
      <c r="D221" t="n">
        <v>178</v>
      </c>
      <c r="E221" t="n">
        <v>12786</v>
      </c>
      <c r="F221" t="n">
        <v>200214</v>
      </c>
      <c r="G221" t="n">
        <v>79455</v>
      </c>
      <c r="H221" t="n">
        <v>15754</v>
      </c>
      <c r="I221" t="n">
        <v>71</v>
      </c>
      <c r="M221" t="n">
        <v>702</v>
      </c>
      <c r="O221" t="n">
        <v>8146</v>
      </c>
      <c r="P221" t="n">
        <v>317306</v>
      </c>
      <c r="Q221" t="n">
        <v>0.06818024241583834</v>
      </c>
      <c r="AN221" s="6" t="n">
        <v>45443</v>
      </c>
      <c r="AO221" t="n">
        <v>80296</v>
      </c>
      <c r="AP221" t="n">
        <v>0</v>
      </c>
      <c r="AQ221" t="n">
        <v>121251</v>
      </c>
      <c r="AR221" t="n">
        <v>19140</v>
      </c>
      <c r="AS221" t="n">
        <v>9641</v>
      </c>
      <c r="AT221" t="n">
        <v>6258</v>
      </c>
      <c r="AU221" t="n">
        <v>12729</v>
      </c>
    </row>
    <row r="222">
      <c r="A222" s="4" t="n">
        <v>43686</v>
      </c>
      <c r="D222" t="n">
        <v>0</v>
      </c>
      <c r="E222" t="n">
        <v>10167</v>
      </c>
      <c r="F222" t="n">
        <v>181508</v>
      </c>
      <c r="G222" t="n">
        <v>79149</v>
      </c>
      <c r="H222" t="n">
        <v>16212</v>
      </c>
      <c r="I222" t="n">
        <v>47</v>
      </c>
      <c r="M222" t="n">
        <v>886</v>
      </c>
      <c r="O222" t="n">
        <v>7835</v>
      </c>
      <c r="P222" t="n">
        <v>295804</v>
      </c>
      <c r="Q222" t="n">
        <v>0.06385309191221214</v>
      </c>
      <c r="AN222" s="6" t="n">
        <v>45444</v>
      </c>
      <c r="AO222" t="n">
        <v>80009</v>
      </c>
      <c r="AP222" t="n">
        <v>0</v>
      </c>
      <c r="AQ222" t="n">
        <v>115889</v>
      </c>
      <c r="AR222" t="n">
        <v>16097</v>
      </c>
      <c r="AS222" t="n">
        <v>6409</v>
      </c>
      <c r="AT222" t="n">
        <v>7032</v>
      </c>
      <c r="AU222" t="n">
        <v>13699</v>
      </c>
    </row>
    <row r="223">
      <c r="A223" s="4" t="n">
        <v>43687</v>
      </c>
      <c r="D223" t="n">
        <v>0</v>
      </c>
      <c r="E223" t="n">
        <v>11009</v>
      </c>
      <c r="F223" t="n">
        <v>129142</v>
      </c>
      <c r="G223" t="n">
        <v>79449</v>
      </c>
      <c r="H223" t="n">
        <v>16613</v>
      </c>
      <c r="I223" t="n">
        <v>122</v>
      </c>
      <c r="M223" t="n">
        <v>840</v>
      </c>
      <c r="O223" t="n">
        <v>9861</v>
      </c>
      <c r="P223" t="n">
        <v>247036</v>
      </c>
      <c r="Q223" t="n">
        <v>0.08788192814002817</v>
      </c>
      <c r="AN223" s="6" t="n">
        <v>45445</v>
      </c>
      <c r="AO223" t="n">
        <v>80429</v>
      </c>
      <c r="AP223" t="n">
        <v>3</v>
      </c>
      <c r="AQ223" t="n">
        <v>132515</v>
      </c>
      <c r="AR223" t="n">
        <v>16764</v>
      </c>
      <c r="AS223" t="n">
        <v>4353</v>
      </c>
      <c r="AT223" t="n">
        <v>5669</v>
      </c>
      <c r="AU223" t="n">
        <v>13274</v>
      </c>
    </row>
    <row r="224">
      <c r="A224" s="4" t="n">
        <v>43688</v>
      </c>
      <c r="D224" t="n">
        <v>0</v>
      </c>
      <c r="E224" t="n">
        <v>10023</v>
      </c>
      <c r="F224" t="n">
        <v>107387</v>
      </c>
      <c r="G224" t="n">
        <v>79640</v>
      </c>
      <c r="H224" t="n">
        <v>15847</v>
      </c>
      <c r="I224" t="n">
        <v>0</v>
      </c>
      <c r="M224" t="n">
        <v>1021</v>
      </c>
      <c r="O224" t="n">
        <v>13822</v>
      </c>
      <c r="P224" t="n">
        <v>227740</v>
      </c>
      <c r="Q224" t="n">
        <v>0.1091859137613067</v>
      </c>
      <c r="AN224" s="6" t="n">
        <v>45446</v>
      </c>
      <c r="AO224" t="n">
        <v>80349</v>
      </c>
      <c r="AP224" t="n">
        <v>0</v>
      </c>
      <c r="AQ224" t="n">
        <v>180243</v>
      </c>
      <c r="AR224" t="n">
        <v>19144</v>
      </c>
      <c r="AS224" t="n">
        <v>3812</v>
      </c>
      <c r="AT224" t="n">
        <v>6292</v>
      </c>
      <c r="AU224" t="n">
        <v>13191</v>
      </c>
    </row>
    <row r="225">
      <c r="A225" s="4" t="n">
        <v>43689</v>
      </c>
      <c r="D225" t="n">
        <v>0</v>
      </c>
      <c r="E225" t="n">
        <v>13613</v>
      </c>
      <c r="F225" t="n">
        <v>171711</v>
      </c>
      <c r="G225" t="n">
        <v>79566</v>
      </c>
      <c r="H225" t="n">
        <v>14969</v>
      </c>
      <c r="I225" t="n">
        <v>266</v>
      </c>
      <c r="M225" t="n">
        <v>1056</v>
      </c>
      <c r="O225" t="n">
        <v>8389</v>
      </c>
      <c r="P225" t="n">
        <v>289570</v>
      </c>
      <c r="Q225" t="n">
        <v>0.0796284145457057</v>
      </c>
      <c r="AN225" s="6" t="n">
        <v>45447</v>
      </c>
      <c r="AO225" t="n">
        <v>80419</v>
      </c>
      <c r="AP225" t="n">
        <v>0</v>
      </c>
      <c r="AQ225" t="n">
        <v>184308</v>
      </c>
      <c r="AR225" t="n">
        <v>15051</v>
      </c>
      <c r="AS225" t="n">
        <v>1034</v>
      </c>
      <c r="AT225" t="n">
        <v>6504</v>
      </c>
      <c r="AU225" t="n">
        <v>13709</v>
      </c>
    </row>
    <row r="226">
      <c r="A226" s="4" t="n">
        <v>43690</v>
      </c>
      <c r="D226" t="n">
        <v>0</v>
      </c>
      <c r="E226" t="n">
        <v>12641</v>
      </c>
      <c r="F226" t="n">
        <v>200060</v>
      </c>
      <c r="G226" t="n">
        <v>79388</v>
      </c>
      <c r="H226" t="n">
        <v>15421</v>
      </c>
      <c r="I226" t="n">
        <v>38</v>
      </c>
      <c r="M226" t="n">
        <v>584</v>
      </c>
      <c r="O226" t="n">
        <v>5023</v>
      </c>
      <c r="P226" t="n">
        <v>313155</v>
      </c>
      <c r="Q226" t="n">
        <v>0.05827146301352366</v>
      </c>
      <c r="AN226" s="6" t="n">
        <v>45448</v>
      </c>
      <c r="AO226" t="n">
        <v>80371</v>
      </c>
      <c r="AP226" t="n">
        <v>0</v>
      </c>
      <c r="AQ226" t="n">
        <v>192152</v>
      </c>
      <c r="AR226" t="n">
        <v>15433</v>
      </c>
      <c r="AS226" t="n">
        <v>3325</v>
      </c>
      <c r="AT226" t="n">
        <v>5761</v>
      </c>
      <c r="AU226" t="n">
        <v>13412</v>
      </c>
    </row>
    <row r="227">
      <c r="A227" s="4" t="n">
        <v>43691</v>
      </c>
      <c r="D227" t="n">
        <v>0</v>
      </c>
      <c r="E227" t="n">
        <v>12973</v>
      </c>
      <c r="F227" t="n">
        <v>201064</v>
      </c>
      <c r="G227" t="n">
        <v>79439</v>
      </c>
      <c r="H227" t="n">
        <v>15898</v>
      </c>
      <c r="I227" t="n">
        <v>44</v>
      </c>
      <c r="M227" t="n">
        <v>743</v>
      </c>
      <c r="O227" t="n">
        <v>1775</v>
      </c>
      <c r="P227" t="n">
        <v>311936</v>
      </c>
      <c r="Q227" t="n">
        <v>0.04966082786212556</v>
      </c>
      <c r="AN227" s="6" t="n">
        <v>45449</v>
      </c>
      <c r="AO227" t="n">
        <v>80344</v>
      </c>
      <c r="AP227" t="n">
        <v>7</v>
      </c>
      <c r="AQ227" t="n">
        <v>210382</v>
      </c>
      <c r="AR227" t="n">
        <v>13649</v>
      </c>
      <c r="AS227" t="n">
        <v>6037</v>
      </c>
      <c r="AT227" t="n">
        <v>3050</v>
      </c>
      <c r="AU227" t="n">
        <v>13973</v>
      </c>
    </row>
    <row r="228">
      <c r="A228" s="4" t="n">
        <v>43692</v>
      </c>
      <c r="D228" t="n">
        <v>0</v>
      </c>
      <c r="E228" t="n">
        <v>12109</v>
      </c>
      <c r="F228" t="n">
        <v>186974</v>
      </c>
      <c r="G228" t="n">
        <v>79435</v>
      </c>
      <c r="H228" t="n">
        <v>16834</v>
      </c>
      <c r="I228" t="n">
        <v>183</v>
      </c>
      <c r="M228" t="n">
        <v>1065</v>
      </c>
      <c r="O228" t="n">
        <v>1727</v>
      </c>
      <c r="P228" t="n">
        <v>298327</v>
      </c>
      <c r="Q228" t="n">
        <v>0.04994854639372232</v>
      </c>
      <c r="AN228" s="6" t="n">
        <v>45450</v>
      </c>
      <c r="AO228" t="n">
        <v>80279</v>
      </c>
      <c r="AP228" t="n">
        <v>0</v>
      </c>
      <c r="AQ228" t="n">
        <v>186385</v>
      </c>
      <c r="AR228" t="n">
        <v>14254</v>
      </c>
      <c r="AS228" t="n">
        <v>5431</v>
      </c>
      <c r="AT228" t="n">
        <v>4155</v>
      </c>
      <c r="AU228" t="n">
        <v>13520</v>
      </c>
    </row>
    <row r="229">
      <c r="A229" s="4" t="n">
        <v>43693</v>
      </c>
      <c r="D229" t="n">
        <v>0</v>
      </c>
      <c r="E229" t="n">
        <v>11315</v>
      </c>
      <c r="F229" t="n">
        <v>185906</v>
      </c>
      <c r="G229" t="n">
        <v>79446</v>
      </c>
      <c r="H229" t="n">
        <v>18215</v>
      </c>
      <c r="I229" t="n">
        <v>133</v>
      </c>
      <c r="M229" t="n">
        <v>1136</v>
      </c>
      <c r="O229" t="n">
        <v>2938</v>
      </c>
      <c r="P229" t="n">
        <v>299089</v>
      </c>
      <c r="Q229" t="n">
        <v>0.05145291200946876</v>
      </c>
      <c r="AN229" s="6" t="n">
        <v>45451</v>
      </c>
      <c r="AO229" t="n">
        <v>80383</v>
      </c>
      <c r="AP229" t="n">
        <v>0</v>
      </c>
      <c r="AQ229" t="n">
        <v>132290</v>
      </c>
      <c r="AR229" t="n">
        <v>13402</v>
      </c>
      <c r="AS229" t="n">
        <v>10252</v>
      </c>
      <c r="AT229" t="n">
        <v>4913</v>
      </c>
      <c r="AU229" t="n">
        <v>13148</v>
      </c>
    </row>
    <row r="230">
      <c r="A230" s="4" t="n">
        <v>43694</v>
      </c>
      <c r="D230" t="n">
        <v>0</v>
      </c>
      <c r="E230" t="n">
        <v>10831</v>
      </c>
      <c r="F230" t="n">
        <v>182253</v>
      </c>
      <c r="G230" t="n">
        <v>79462</v>
      </c>
      <c r="H230" t="n">
        <v>17525</v>
      </c>
      <c r="I230" t="n">
        <v>133</v>
      </c>
      <c r="M230" t="n">
        <v>781</v>
      </c>
      <c r="O230" t="n">
        <v>3149</v>
      </c>
      <c r="P230" t="n">
        <v>294134</v>
      </c>
      <c r="Q230" t="n">
        <v>0.05018460973569869</v>
      </c>
      <c r="AN230" s="6" t="n">
        <v>45452</v>
      </c>
      <c r="AO230" t="n">
        <v>80367</v>
      </c>
      <c r="AP230" t="n">
        <v>0</v>
      </c>
      <c r="AQ230" t="n">
        <v>128919</v>
      </c>
      <c r="AR230" t="n">
        <v>15818</v>
      </c>
      <c r="AS230" t="n">
        <v>9368</v>
      </c>
      <c r="AT230" t="n">
        <v>2869</v>
      </c>
      <c r="AU230" t="n">
        <v>13471</v>
      </c>
    </row>
    <row r="231">
      <c r="A231" s="4" t="n">
        <v>43695</v>
      </c>
      <c r="D231" t="n">
        <v>1</v>
      </c>
      <c r="E231" t="n">
        <v>13539</v>
      </c>
      <c r="F231" t="n">
        <v>207068</v>
      </c>
      <c r="G231" t="n">
        <v>79496</v>
      </c>
      <c r="H231" t="n">
        <v>17228</v>
      </c>
      <c r="I231" t="n">
        <v>73</v>
      </c>
      <c r="M231" t="n">
        <v>1096</v>
      </c>
      <c r="O231" t="n">
        <v>1295</v>
      </c>
      <c r="P231" t="n">
        <v>319796</v>
      </c>
      <c r="Q231" t="n">
        <v>0.04981300579119188</v>
      </c>
      <c r="AN231" s="6" t="n">
        <v>45453</v>
      </c>
      <c r="AO231" t="n">
        <v>80280</v>
      </c>
      <c r="AP231" t="n">
        <v>0</v>
      </c>
      <c r="AQ231" t="n">
        <v>132228</v>
      </c>
      <c r="AR231" t="n">
        <v>18162</v>
      </c>
      <c r="AS231" t="n">
        <v>11756</v>
      </c>
      <c r="AT231" t="n">
        <v>5359</v>
      </c>
      <c r="AU231" t="n">
        <v>13410</v>
      </c>
    </row>
    <row r="232">
      <c r="A232" s="4" t="n">
        <v>43696</v>
      </c>
      <c r="D232" t="n">
        <v>960</v>
      </c>
      <c r="E232" t="n">
        <v>15606</v>
      </c>
      <c r="F232" t="n">
        <v>251687</v>
      </c>
      <c r="G232" t="n">
        <v>79437</v>
      </c>
      <c r="H232" t="n">
        <v>17487</v>
      </c>
      <c r="I232" t="n">
        <v>250</v>
      </c>
      <c r="M232" t="n">
        <v>1017</v>
      </c>
      <c r="O232" t="n">
        <v>5615</v>
      </c>
      <c r="P232" t="n">
        <v>372059</v>
      </c>
      <c r="Q232" t="n">
        <v>0.05977009022762519</v>
      </c>
      <c r="AN232" s="6" t="n">
        <v>45454</v>
      </c>
      <c r="AO232" t="n">
        <v>80204</v>
      </c>
      <c r="AP232" t="n">
        <v>0</v>
      </c>
      <c r="AQ232" t="n">
        <v>145011</v>
      </c>
      <c r="AR232" t="n">
        <v>18544</v>
      </c>
      <c r="AS232" t="n">
        <v>2547</v>
      </c>
      <c r="AT232" t="n">
        <v>4945</v>
      </c>
      <c r="AU232" t="n">
        <v>14348</v>
      </c>
    </row>
    <row r="233">
      <c r="A233" s="4" t="n">
        <v>43697</v>
      </c>
      <c r="D233" t="n">
        <v>3057</v>
      </c>
      <c r="E233" t="n">
        <v>11484</v>
      </c>
      <c r="F233" t="n">
        <v>217649</v>
      </c>
      <c r="G233" t="n">
        <v>79282</v>
      </c>
      <c r="H233" t="n">
        <v>16257</v>
      </c>
      <c r="I233" t="n">
        <v>207</v>
      </c>
      <c r="M233" t="n">
        <v>985</v>
      </c>
      <c r="O233" t="n">
        <v>4747</v>
      </c>
      <c r="P233" t="n">
        <v>333668</v>
      </c>
      <c r="Q233" t="n">
        <v>0.05159619741779253</v>
      </c>
      <c r="AN233" s="6" t="n">
        <v>45455</v>
      </c>
      <c r="AO233" t="n">
        <v>80241</v>
      </c>
      <c r="AP233" t="n">
        <v>0</v>
      </c>
      <c r="AQ233" t="n">
        <v>152647</v>
      </c>
      <c r="AR233" t="n">
        <v>16900</v>
      </c>
      <c r="AS233" t="n">
        <v>2265</v>
      </c>
      <c r="AT233" t="n">
        <v>5078</v>
      </c>
      <c r="AU233" t="n">
        <v>14537</v>
      </c>
    </row>
    <row r="234">
      <c r="A234" s="4" t="n">
        <v>43698</v>
      </c>
      <c r="D234" t="n">
        <v>435</v>
      </c>
      <c r="E234" t="n">
        <v>14799</v>
      </c>
      <c r="F234" t="n">
        <v>208029</v>
      </c>
      <c r="G234" t="n">
        <v>79356</v>
      </c>
      <c r="H234" t="n">
        <v>15093</v>
      </c>
      <c r="I234" t="n">
        <v>4467</v>
      </c>
      <c r="M234" t="n">
        <v>452</v>
      </c>
      <c r="O234" t="n">
        <v>4490</v>
      </c>
      <c r="P234" t="n">
        <v>327121</v>
      </c>
      <c r="Q234" t="n">
        <v>0.06034770008651233</v>
      </c>
      <c r="AN234" s="6" t="n">
        <v>45456</v>
      </c>
      <c r="AO234" t="n">
        <v>80186</v>
      </c>
      <c r="AP234" t="n">
        <v>2</v>
      </c>
      <c r="AQ234" t="n">
        <v>154795</v>
      </c>
      <c r="AR234" t="n">
        <v>17916</v>
      </c>
      <c r="AS234" t="n">
        <v>6926</v>
      </c>
      <c r="AT234" t="n">
        <v>6656</v>
      </c>
      <c r="AU234" t="n">
        <v>14979</v>
      </c>
    </row>
    <row r="235">
      <c r="A235" s="4" t="n">
        <v>43699</v>
      </c>
      <c r="D235" t="n">
        <v>368</v>
      </c>
      <c r="E235" t="n">
        <v>18643</v>
      </c>
      <c r="F235" t="n">
        <v>230576</v>
      </c>
      <c r="G235" t="n">
        <v>79400</v>
      </c>
      <c r="H235" t="n">
        <v>15807</v>
      </c>
      <c r="I235" t="n">
        <v>173</v>
      </c>
      <c r="M235" t="n">
        <v>851</v>
      </c>
      <c r="O235" t="n">
        <v>6475</v>
      </c>
      <c r="P235" t="n">
        <v>352293</v>
      </c>
      <c r="Q235" t="n">
        <v>0.07371420947904159</v>
      </c>
      <c r="AN235" s="6" t="n">
        <v>45457</v>
      </c>
      <c r="AO235" t="n">
        <v>80167</v>
      </c>
      <c r="AP235" t="n">
        <v>0</v>
      </c>
      <c r="AQ235" t="n">
        <v>179650</v>
      </c>
      <c r="AR235" t="n">
        <v>18807</v>
      </c>
      <c r="AS235" t="n">
        <v>10961</v>
      </c>
      <c r="AT235" t="n">
        <v>4344</v>
      </c>
      <c r="AU235" t="n">
        <v>13935</v>
      </c>
    </row>
    <row r="236">
      <c r="A236" s="4" t="n">
        <v>43700</v>
      </c>
      <c r="D236" t="n">
        <v>0</v>
      </c>
      <c r="E236" t="n">
        <v>9484</v>
      </c>
      <c r="F236" t="n">
        <v>164279</v>
      </c>
      <c r="G236" t="n">
        <v>79343</v>
      </c>
      <c r="H236" t="n">
        <v>16306</v>
      </c>
      <c r="I236" t="n">
        <v>0</v>
      </c>
      <c r="M236" t="n">
        <v>653</v>
      </c>
      <c r="O236" t="n">
        <v>10859</v>
      </c>
      <c r="P236" t="n">
        <v>280924</v>
      </c>
      <c r="Q236" t="n">
        <v>0.07473907533710185</v>
      </c>
      <c r="AN236" s="6" t="n">
        <v>45458</v>
      </c>
      <c r="AO236" t="n">
        <v>80248</v>
      </c>
      <c r="AP236" t="n">
        <v>0</v>
      </c>
      <c r="AQ236" t="n">
        <v>136132</v>
      </c>
      <c r="AR236" t="n">
        <v>14164</v>
      </c>
      <c r="AS236" t="n">
        <v>13539</v>
      </c>
      <c r="AT236" t="n">
        <v>6772</v>
      </c>
      <c r="AU236" t="n">
        <v>13433</v>
      </c>
    </row>
    <row r="237">
      <c r="A237" s="4" t="n">
        <v>43701</v>
      </c>
      <c r="D237" t="n">
        <v>0</v>
      </c>
      <c r="E237" t="n">
        <v>7873</v>
      </c>
      <c r="F237" t="n">
        <v>100453</v>
      </c>
      <c r="G237" t="n">
        <v>79435</v>
      </c>
      <c r="H237" t="n">
        <v>16826</v>
      </c>
      <c r="I237" t="n">
        <v>0</v>
      </c>
      <c r="M237" t="n">
        <v>827</v>
      </c>
      <c r="O237" t="n">
        <v>5829</v>
      </c>
      <c r="P237" t="n">
        <v>211243</v>
      </c>
      <c r="Q237" t="n">
        <v>0.06877861041549306</v>
      </c>
      <c r="AN237" s="6" t="n">
        <v>45459</v>
      </c>
      <c r="AO237" t="n">
        <v>80138</v>
      </c>
      <c r="AP237" t="n">
        <v>0</v>
      </c>
      <c r="AQ237" t="n">
        <v>118380</v>
      </c>
      <c r="AR237" t="n">
        <v>12392</v>
      </c>
      <c r="AS237" t="n">
        <v>4407</v>
      </c>
      <c r="AT237" t="n">
        <v>7281</v>
      </c>
      <c r="AU237" t="n">
        <v>13803</v>
      </c>
    </row>
    <row r="238">
      <c r="A238" s="4" t="n">
        <v>43702</v>
      </c>
      <c r="D238" t="n">
        <v>0</v>
      </c>
      <c r="E238" t="n">
        <v>8999</v>
      </c>
      <c r="F238" t="n">
        <v>96424</v>
      </c>
      <c r="G238" t="n">
        <v>79438</v>
      </c>
      <c r="H238" t="n">
        <v>17222</v>
      </c>
      <c r="I238" t="n">
        <v>0</v>
      </c>
      <c r="M238" t="n">
        <v>725</v>
      </c>
      <c r="O238" t="n">
        <v>2355</v>
      </c>
      <c r="P238" t="n">
        <v>205163</v>
      </c>
      <c r="Q238" t="n">
        <v>0.05887513830466507</v>
      </c>
      <c r="AN238" s="6" t="n">
        <v>45460</v>
      </c>
      <c r="AO238" t="n">
        <v>80092</v>
      </c>
      <c r="AP238" t="n">
        <v>0</v>
      </c>
      <c r="AQ238" t="n">
        <v>188569</v>
      </c>
      <c r="AR238" t="n">
        <v>16086</v>
      </c>
      <c r="AS238" t="n">
        <v>7515</v>
      </c>
      <c r="AT238" t="n">
        <v>5003</v>
      </c>
      <c r="AU238" t="n">
        <v>13445</v>
      </c>
    </row>
    <row r="239">
      <c r="A239" s="4" t="n">
        <v>43703</v>
      </c>
      <c r="D239" t="n">
        <v>0</v>
      </c>
      <c r="E239" t="n">
        <v>8910</v>
      </c>
      <c r="F239" t="n">
        <v>119177</v>
      </c>
      <c r="G239" t="n">
        <v>79273</v>
      </c>
      <c r="H239" t="n">
        <v>16250</v>
      </c>
      <c r="I239" t="n">
        <v>1</v>
      </c>
      <c r="M239" t="n">
        <v>1005</v>
      </c>
      <c r="O239" t="n">
        <v>1660</v>
      </c>
      <c r="P239" t="n">
        <v>226276</v>
      </c>
      <c r="Q239" t="n">
        <v>0.05115434248439958</v>
      </c>
      <c r="AN239" s="6" t="n">
        <v>45461</v>
      </c>
      <c r="AO239" t="n">
        <v>79925</v>
      </c>
      <c r="AP239" t="n">
        <v>56</v>
      </c>
      <c r="AQ239" t="n">
        <v>232289</v>
      </c>
      <c r="AR239" t="n">
        <v>18241</v>
      </c>
      <c r="AS239" t="n">
        <v>5403</v>
      </c>
      <c r="AT239" t="n">
        <v>6554</v>
      </c>
      <c r="AU239" t="n">
        <v>21187</v>
      </c>
    </row>
    <row r="240">
      <c r="A240" s="4" t="n">
        <v>43704</v>
      </c>
      <c r="D240" t="n">
        <v>1017</v>
      </c>
      <c r="E240" t="n">
        <v>10513</v>
      </c>
      <c r="F240" t="n">
        <v>119218</v>
      </c>
      <c r="G240" t="n">
        <v>79216</v>
      </c>
      <c r="H240" t="n">
        <v>16486</v>
      </c>
      <c r="I240" t="n">
        <v>115</v>
      </c>
      <c r="M240" t="n">
        <v>936</v>
      </c>
      <c r="O240" t="n">
        <v>2207</v>
      </c>
      <c r="P240" t="n">
        <v>229708</v>
      </c>
      <c r="Q240" t="n">
        <v>0.05944938791857489</v>
      </c>
      <c r="AN240" s="6" t="n">
        <v>45462</v>
      </c>
      <c r="AO240" t="n">
        <v>79920</v>
      </c>
      <c r="AP240" t="n">
        <v>17</v>
      </c>
      <c r="AQ240" t="n">
        <v>237566</v>
      </c>
      <c r="AR240" t="n">
        <v>17894</v>
      </c>
      <c r="AS240" t="n">
        <v>8309</v>
      </c>
      <c r="AT240" t="n">
        <v>6263</v>
      </c>
      <c r="AU240" t="n">
        <v>19621</v>
      </c>
    </row>
    <row r="241">
      <c r="A241" s="4" t="n">
        <v>43705</v>
      </c>
      <c r="D241" t="n">
        <v>3519</v>
      </c>
      <c r="E241" t="n">
        <v>10550</v>
      </c>
      <c r="F241" t="n">
        <v>150188</v>
      </c>
      <c r="G241" t="n">
        <v>79381</v>
      </c>
      <c r="H241" t="n">
        <v>17347</v>
      </c>
      <c r="I241" t="n">
        <v>5</v>
      </c>
      <c r="M241" t="n">
        <v>594</v>
      </c>
      <c r="O241" t="n">
        <v>4491</v>
      </c>
      <c r="P241" t="n">
        <v>266075</v>
      </c>
      <c r="Q241" t="n">
        <v>0.05876162736070657</v>
      </c>
      <c r="AN241" s="6" t="n">
        <v>45463</v>
      </c>
      <c r="AO241" t="n">
        <v>79857</v>
      </c>
      <c r="AP241" t="n">
        <v>33</v>
      </c>
      <c r="AQ241" t="n">
        <v>243286</v>
      </c>
      <c r="AR241" t="n">
        <v>18798</v>
      </c>
      <c r="AS241" t="n">
        <v>13268</v>
      </c>
      <c r="AT241" t="n">
        <v>5843</v>
      </c>
      <c r="AU241" t="n">
        <v>26608</v>
      </c>
    </row>
    <row r="242">
      <c r="A242" s="4" t="n">
        <v>43706</v>
      </c>
      <c r="D242" t="n">
        <v>4043</v>
      </c>
      <c r="E242" t="n">
        <v>12207</v>
      </c>
      <c r="F242" t="n">
        <v>159339</v>
      </c>
      <c r="G242" t="n">
        <v>79279</v>
      </c>
      <c r="H242" t="n">
        <v>17489</v>
      </c>
      <c r="I242" t="n">
        <v>70</v>
      </c>
      <c r="M242" t="n">
        <v>1020</v>
      </c>
      <c r="O242" t="n">
        <v>5234</v>
      </c>
      <c r="P242" t="n">
        <v>278681</v>
      </c>
      <c r="Q242" t="n">
        <v>0.06624420035811555</v>
      </c>
      <c r="AN242" s="6" t="n">
        <v>45464</v>
      </c>
      <c r="AO242" t="n">
        <v>79925</v>
      </c>
      <c r="AP242" t="n">
        <v>0</v>
      </c>
      <c r="AQ242" t="n">
        <v>244752</v>
      </c>
      <c r="AR242" t="n">
        <v>16646</v>
      </c>
      <c r="AS242" t="n">
        <v>3979</v>
      </c>
      <c r="AT242" t="n">
        <v>4935</v>
      </c>
      <c r="AU242" t="n">
        <v>14404</v>
      </c>
    </row>
    <row r="243">
      <c r="A243" s="4" t="n">
        <v>43707</v>
      </c>
      <c r="D243" t="n">
        <v>4908</v>
      </c>
      <c r="E243" t="n">
        <v>15134</v>
      </c>
      <c r="F243" t="n">
        <v>149095</v>
      </c>
      <c r="G243" t="n">
        <v>79414</v>
      </c>
      <c r="H243" t="n">
        <v>17397</v>
      </c>
      <c r="I243" t="n">
        <v>142</v>
      </c>
      <c r="M243" t="n">
        <v>1007</v>
      </c>
      <c r="O243" t="n">
        <v>9851</v>
      </c>
      <c r="P243" t="n">
        <v>276948</v>
      </c>
      <c r="Q243" t="n">
        <v>0.09385155336019758</v>
      </c>
      <c r="AN243" s="6" t="n">
        <v>45465</v>
      </c>
      <c r="AO243" t="n">
        <v>80089</v>
      </c>
      <c r="AP243" t="n">
        <v>0</v>
      </c>
      <c r="AQ243" t="n">
        <v>208015</v>
      </c>
      <c r="AR243" t="n">
        <v>14353</v>
      </c>
      <c r="AS243" t="n">
        <v>2120</v>
      </c>
      <c r="AT243" t="n">
        <v>2556</v>
      </c>
      <c r="AU243" t="n">
        <v>14582</v>
      </c>
    </row>
    <row r="244">
      <c r="A244" s="4" t="n">
        <v>43708</v>
      </c>
      <c r="D244" t="n">
        <v>0</v>
      </c>
      <c r="E244" t="n">
        <v>11112</v>
      </c>
      <c r="F244" t="n">
        <v>113104</v>
      </c>
      <c r="G244" t="n">
        <v>79151</v>
      </c>
      <c r="H244" t="n">
        <v>17668</v>
      </c>
      <c r="I244" t="n">
        <v>68</v>
      </c>
      <c r="M244" t="n">
        <v>1061</v>
      </c>
      <c r="O244" t="n">
        <v>9653</v>
      </c>
      <c r="P244" t="n">
        <v>231817</v>
      </c>
      <c r="Q244" t="n">
        <v>0.09415185253885608</v>
      </c>
      <c r="AN244" s="6" t="n">
        <v>45466</v>
      </c>
      <c r="AO244" t="n">
        <v>80012</v>
      </c>
      <c r="AP244" t="n">
        <v>0</v>
      </c>
      <c r="AQ244" t="n">
        <v>183523</v>
      </c>
      <c r="AR244" t="n">
        <v>18179</v>
      </c>
      <c r="AS244" t="n">
        <v>10549</v>
      </c>
      <c r="AT244" t="n">
        <v>2761</v>
      </c>
      <c r="AU244" t="n">
        <v>14669</v>
      </c>
    </row>
    <row r="245">
      <c r="A245" s="4" t="n">
        <v>43709</v>
      </c>
      <c r="D245" t="n">
        <v>0</v>
      </c>
      <c r="E245" t="n">
        <v>8861</v>
      </c>
      <c r="F245" t="n">
        <v>103703</v>
      </c>
      <c r="G245" t="n">
        <v>79280</v>
      </c>
      <c r="H245" t="n">
        <v>18031</v>
      </c>
      <c r="I245" t="n">
        <v>19</v>
      </c>
      <c r="M245" t="n">
        <v>975</v>
      </c>
      <c r="O245" t="n">
        <v>3676</v>
      </c>
      <c r="P245" t="n">
        <v>214545</v>
      </c>
      <c r="Q245" t="n">
        <v>0.06297979444871706</v>
      </c>
      <c r="AN245" s="6" t="n">
        <v>45467</v>
      </c>
      <c r="AO245" t="n">
        <v>79930</v>
      </c>
      <c r="AP245" t="n">
        <v>0</v>
      </c>
      <c r="AQ245" t="n">
        <v>181408</v>
      </c>
      <c r="AR245" t="n">
        <v>20371</v>
      </c>
      <c r="AS245" t="n">
        <v>11213</v>
      </c>
      <c r="AT245" t="n">
        <v>4379</v>
      </c>
      <c r="AU245" t="n">
        <v>14080</v>
      </c>
    </row>
    <row r="246">
      <c r="A246" s="4" t="n">
        <v>43710</v>
      </c>
      <c r="D246" t="n">
        <v>230</v>
      </c>
      <c r="E246" t="n">
        <v>9535</v>
      </c>
      <c r="F246" t="n">
        <v>115234</v>
      </c>
      <c r="G246" t="n">
        <v>79492</v>
      </c>
      <c r="H246" t="n">
        <v>18117</v>
      </c>
      <c r="I246" t="n">
        <v>0</v>
      </c>
      <c r="M246" t="n">
        <v>485</v>
      </c>
      <c r="O246" t="n">
        <v>9787</v>
      </c>
      <c r="P246" t="n">
        <v>232880</v>
      </c>
      <c r="Q246" t="n">
        <v>0.08505238749570594</v>
      </c>
      <c r="AN246" s="6" t="n">
        <v>45468</v>
      </c>
      <c r="AO246" t="n">
        <v>80122</v>
      </c>
      <c r="AP246" t="n">
        <v>0</v>
      </c>
      <c r="AQ246" t="n">
        <v>185650</v>
      </c>
      <c r="AR246" t="n">
        <v>24982</v>
      </c>
      <c r="AS246" t="n">
        <v>9180</v>
      </c>
      <c r="AT246" t="n">
        <v>6821</v>
      </c>
      <c r="AU246" t="n">
        <v>14324</v>
      </c>
    </row>
    <row r="247">
      <c r="A247" s="4" t="n">
        <v>43711</v>
      </c>
      <c r="D247" t="n">
        <v>2866</v>
      </c>
      <c r="E247" t="n">
        <v>13278</v>
      </c>
      <c r="F247" t="n">
        <v>153881</v>
      </c>
      <c r="G247" t="n">
        <v>79339</v>
      </c>
      <c r="H247" t="n">
        <v>18334</v>
      </c>
      <c r="I247" t="n">
        <v>0</v>
      </c>
      <c r="M247" t="n">
        <v>947</v>
      </c>
      <c r="O247" t="n">
        <v>2257</v>
      </c>
      <c r="P247" t="n">
        <v>270902</v>
      </c>
      <c r="Q247" t="n">
        <v>0.06084118980295457</v>
      </c>
      <c r="AN247" s="6" t="n">
        <v>45469</v>
      </c>
      <c r="AO247" t="n">
        <v>79960</v>
      </c>
      <c r="AP247" t="n">
        <v>1</v>
      </c>
      <c r="AQ247" t="n">
        <v>206898</v>
      </c>
      <c r="AR247" t="n">
        <v>25868</v>
      </c>
      <c r="AS247" t="n">
        <v>12639</v>
      </c>
      <c r="AT247" t="n">
        <v>5879</v>
      </c>
      <c r="AU247" t="n">
        <v>14513</v>
      </c>
    </row>
    <row r="248">
      <c r="A248" s="4" t="n">
        <v>43712</v>
      </c>
      <c r="D248" t="n">
        <v>2562</v>
      </c>
      <c r="E248" t="n">
        <v>15553</v>
      </c>
      <c r="F248" t="n">
        <v>165295</v>
      </c>
      <c r="G248" t="n">
        <v>79356</v>
      </c>
      <c r="H248" t="n">
        <v>16944</v>
      </c>
      <c r="I248" t="n">
        <v>120</v>
      </c>
      <c r="M248" t="n">
        <v>547</v>
      </c>
      <c r="O248" t="n">
        <v>14001</v>
      </c>
      <c r="P248" t="n">
        <v>294378</v>
      </c>
      <c r="Q248" t="n">
        <v>0.102252885745538</v>
      </c>
      <c r="AN248" s="6" t="n">
        <v>45470</v>
      </c>
      <c r="AO248" t="n">
        <v>70043</v>
      </c>
      <c r="AP248" t="n">
        <v>0</v>
      </c>
      <c r="AQ248" t="n">
        <v>169945</v>
      </c>
      <c r="AR248" t="n">
        <v>14723</v>
      </c>
      <c r="AS248" t="n">
        <v>12114</v>
      </c>
      <c r="AT248" t="n">
        <v>4415</v>
      </c>
      <c r="AU248" t="n">
        <v>12714</v>
      </c>
    </row>
    <row r="249">
      <c r="A249" s="4" t="n">
        <v>43713</v>
      </c>
      <c r="D249" t="n">
        <v>1183</v>
      </c>
      <c r="E249" t="n">
        <v>11290</v>
      </c>
      <c r="F249" t="n">
        <v>122007</v>
      </c>
      <c r="G249" t="n">
        <v>79247</v>
      </c>
      <c r="H249" t="n">
        <v>16684</v>
      </c>
      <c r="I249" t="n">
        <v>141</v>
      </c>
      <c r="M249" t="n">
        <v>901</v>
      </c>
      <c r="O249" t="n">
        <v>9070</v>
      </c>
      <c r="P249" t="n">
        <v>240523</v>
      </c>
      <c r="Q249" t="n">
        <v>0.08839487283960369</v>
      </c>
      <c r="AN249" s="6" t="n">
        <v>45471</v>
      </c>
      <c r="AO249" t="n">
        <v>79879</v>
      </c>
      <c r="AP249" t="n">
        <v>0</v>
      </c>
      <c r="AQ249" t="n">
        <v>135566</v>
      </c>
      <c r="AR249" t="n">
        <v>17890</v>
      </c>
      <c r="AS249" t="n">
        <v>11287</v>
      </c>
      <c r="AT249" t="n">
        <v>7537</v>
      </c>
      <c r="AU249" t="n">
        <v>14469</v>
      </c>
    </row>
    <row r="250">
      <c r="A250" s="4" t="n">
        <v>43714</v>
      </c>
      <c r="D250" t="n">
        <v>4266</v>
      </c>
      <c r="E250" t="n">
        <v>11373</v>
      </c>
      <c r="F250" t="n">
        <v>110690</v>
      </c>
      <c r="G250" t="n">
        <v>79323</v>
      </c>
      <c r="H250" t="n">
        <v>16414</v>
      </c>
      <c r="I250" t="n">
        <v>64</v>
      </c>
      <c r="M250" t="n">
        <v>473</v>
      </c>
      <c r="O250" t="n">
        <v>4533</v>
      </c>
      <c r="P250" t="n">
        <v>227136</v>
      </c>
      <c r="Q250" t="n">
        <v>0.0721109819667512</v>
      </c>
      <c r="AN250" s="6" t="n">
        <v>45472</v>
      </c>
      <c r="AO250" t="n">
        <v>80101</v>
      </c>
      <c r="AP250" t="n">
        <v>0</v>
      </c>
      <c r="AQ250" t="n">
        <v>145262</v>
      </c>
      <c r="AR250" t="n">
        <v>12714</v>
      </c>
      <c r="AS250" t="n">
        <v>15589</v>
      </c>
      <c r="AT250" t="n">
        <v>2397</v>
      </c>
      <c r="AU250" t="n">
        <v>12929</v>
      </c>
    </row>
    <row r="251">
      <c r="A251" s="4" t="n">
        <v>43715</v>
      </c>
      <c r="D251" t="n">
        <v>0</v>
      </c>
      <c r="E251" t="n">
        <v>11197</v>
      </c>
      <c r="F251" t="n">
        <v>74185</v>
      </c>
      <c r="G251" t="n">
        <v>79352</v>
      </c>
      <c r="H251" t="n">
        <v>15366</v>
      </c>
      <c r="I251" t="n">
        <v>33</v>
      </c>
      <c r="M251" t="n">
        <v>709</v>
      </c>
      <c r="O251" t="n">
        <v>11223</v>
      </c>
      <c r="P251" t="n">
        <v>192065</v>
      </c>
      <c r="Q251" t="n">
        <v>0.1204227735402077</v>
      </c>
      <c r="AN251" s="6" t="n">
        <v>45473</v>
      </c>
      <c r="AO251" t="n">
        <v>80030</v>
      </c>
      <c r="AP251" t="n">
        <v>0</v>
      </c>
      <c r="AQ251" t="n">
        <v>183938</v>
      </c>
      <c r="AR251" t="n">
        <v>18067</v>
      </c>
      <c r="AS251" t="n">
        <v>14059</v>
      </c>
      <c r="AT251" t="n">
        <v>3358</v>
      </c>
      <c r="AU251" t="n">
        <v>13553</v>
      </c>
    </row>
    <row r="252">
      <c r="A252" s="4" t="n">
        <v>43716</v>
      </c>
      <c r="D252" t="n">
        <v>0</v>
      </c>
      <c r="E252" t="n">
        <v>13544</v>
      </c>
      <c r="F252" t="n">
        <v>72187</v>
      </c>
      <c r="G252" t="n">
        <v>79301</v>
      </c>
      <c r="H252" t="n">
        <v>16030</v>
      </c>
      <c r="I252" t="n">
        <v>0</v>
      </c>
      <c r="M252" t="n">
        <v>986</v>
      </c>
      <c r="O252" t="n">
        <v>8574</v>
      </c>
      <c r="P252" t="n">
        <v>190622</v>
      </c>
      <c r="Q252" t="n">
        <v>0.1212032189359046</v>
      </c>
      <c r="AN252" s="6" t="n">
        <v>45474</v>
      </c>
      <c r="AO252" t="n">
        <v>80165</v>
      </c>
      <c r="AP252" t="n">
        <v>5</v>
      </c>
      <c r="AQ252" t="n">
        <v>193200</v>
      </c>
      <c r="AR252" t="n">
        <v>21222</v>
      </c>
      <c r="AS252" t="n">
        <v>8924</v>
      </c>
      <c r="AT252" t="n">
        <v>6063</v>
      </c>
      <c r="AU252" t="n">
        <v>14201</v>
      </c>
    </row>
    <row r="253">
      <c r="A253" s="4" t="n">
        <v>43717</v>
      </c>
      <c r="D253" t="n">
        <v>5</v>
      </c>
      <c r="E253" t="n">
        <v>13453</v>
      </c>
      <c r="F253" t="n">
        <v>119145</v>
      </c>
      <c r="G253" t="n">
        <v>79281</v>
      </c>
      <c r="H253" t="n">
        <v>16666</v>
      </c>
      <c r="I253" t="n">
        <v>2</v>
      </c>
      <c r="M253" t="n">
        <v>1049</v>
      </c>
      <c r="O253" t="n">
        <v>2772</v>
      </c>
      <c r="P253" t="n">
        <v>232373</v>
      </c>
      <c r="Q253" t="n">
        <v>0.07433737998820861</v>
      </c>
      <c r="AN253" s="6" t="n">
        <v>45475</v>
      </c>
      <c r="AO253" t="n">
        <v>80214</v>
      </c>
      <c r="AP253" t="n">
        <v>12</v>
      </c>
      <c r="AQ253" t="n">
        <v>191607</v>
      </c>
      <c r="AR253" t="n">
        <v>21547</v>
      </c>
      <c r="AS253" t="n">
        <v>4001</v>
      </c>
      <c r="AT253" t="n">
        <v>7078</v>
      </c>
      <c r="AU253" t="n">
        <v>13934</v>
      </c>
    </row>
    <row r="254">
      <c r="A254" s="4" t="n">
        <v>43718</v>
      </c>
      <c r="D254" t="n">
        <v>0</v>
      </c>
      <c r="E254" t="n">
        <v>10998</v>
      </c>
      <c r="F254" t="n">
        <v>127565</v>
      </c>
      <c r="G254" t="n">
        <v>79238</v>
      </c>
      <c r="H254" t="n">
        <v>17555</v>
      </c>
      <c r="I254" t="n">
        <v>56</v>
      </c>
      <c r="M254" t="n">
        <v>609</v>
      </c>
      <c r="O254" t="n">
        <v>2954</v>
      </c>
      <c r="P254" t="n">
        <v>238975</v>
      </c>
      <c r="Q254" t="n">
        <v>0.06093105973428183</v>
      </c>
      <c r="AN254" s="6" t="n">
        <v>45476</v>
      </c>
      <c r="AO254" t="n">
        <v>80031</v>
      </c>
      <c r="AP254" t="n">
        <v>0</v>
      </c>
      <c r="AQ254" t="n">
        <v>192967</v>
      </c>
      <c r="AR254" t="n">
        <v>17852</v>
      </c>
      <c r="AS254" t="n">
        <v>6585</v>
      </c>
      <c r="AT254" t="n">
        <v>6989</v>
      </c>
      <c r="AU254" t="n">
        <v>13133</v>
      </c>
    </row>
    <row r="255">
      <c r="A255" s="4" t="n">
        <v>43719</v>
      </c>
      <c r="D255" t="n">
        <v>575</v>
      </c>
      <c r="E255" t="n">
        <v>14088</v>
      </c>
      <c r="F255" t="n">
        <v>186516</v>
      </c>
      <c r="G255" t="n">
        <v>79115</v>
      </c>
      <c r="H255" t="n">
        <v>16579</v>
      </c>
      <c r="I255" t="n">
        <v>56</v>
      </c>
      <c r="M255" t="n">
        <v>786</v>
      </c>
      <c r="O255" t="n">
        <v>11614</v>
      </c>
      <c r="P255" t="n">
        <v>309329</v>
      </c>
      <c r="Q255" t="n">
        <v>0.08563050991016039</v>
      </c>
      <c r="AN255" s="6" t="n">
        <v>45477</v>
      </c>
      <c r="AO255" t="n">
        <v>79951</v>
      </c>
      <c r="AP255" t="n">
        <v>0</v>
      </c>
      <c r="AQ255" t="n">
        <v>198887</v>
      </c>
      <c r="AR255" t="n">
        <v>14667</v>
      </c>
      <c r="AS255" t="n">
        <v>7954</v>
      </c>
      <c r="AT255" t="n">
        <v>4900</v>
      </c>
      <c r="AU255" t="n">
        <v>13535</v>
      </c>
    </row>
    <row r="256">
      <c r="A256" s="4" t="n">
        <v>43720</v>
      </c>
      <c r="D256" t="n">
        <v>431</v>
      </c>
      <c r="E256" t="n">
        <v>9127</v>
      </c>
      <c r="F256" t="n">
        <v>172485</v>
      </c>
      <c r="G256" t="n">
        <v>79107</v>
      </c>
      <c r="H256" t="n">
        <v>16944</v>
      </c>
      <c r="I256" t="n">
        <v>0</v>
      </c>
      <c r="M256" t="n">
        <v>358</v>
      </c>
      <c r="O256" t="n">
        <v>5663</v>
      </c>
      <c r="P256" t="n">
        <v>284115</v>
      </c>
      <c r="Q256" t="n">
        <v>0.05331643876599265</v>
      </c>
      <c r="AN256" s="6" t="n">
        <v>45478</v>
      </c>
      <c r="AO256" t="n">
        <v>79912</v>
      </c>
      <c r="AP256" t="n">
        <v>5</v>
      </c>
      <c r="AQ256" t="n">
        <v>245992</v>
      </c>
      <c r="AR256" t="n">
        <v>16969</v>
      </c>
      <c r="AS256" t="n">
        <v>1969</v>
      </c>
      <c r="AT256" t="n">
        <v>4092</v>
      </c>
      <c r="AU256" t="n">
        <v>14227</v>
      </c>
    </row>
    <row r="257">
      <c r="A257" s="4" t="n">
        <v>43721</v>
      </c>
      <c r="D257" t="n">
        <v>0</v>
      </c>
      <c r="E257" t="n">
        <v>9912</v>
      </c>
      <c r="F257" t="n">
        <v>113260</v>
      </c>
      <c r="G257" t="n">
        <v>79219</v>
      </c>
      <c r="H257" t="n">
        <v>16807</v>
      </c>
      <c r="I257" t="n">
        <v>0</v>
      </c>
      <c r="M257" t="n">
        <v>1099</v>
      </c>
      <c r="O257" t="n">
        <v>7458</v>
      </c>
      <c r="P257" t="n">
        <v>227755</v>
      </c>
      <c r="Q257" t="n">
        <v>0.081091523786525</v>
      </c>
      <c r="AN257" s="6" t="n">
        <v>45479</v>
      </c>
      <c r="AO257" t="n">
        <v>79862</v>
      </c>
      <c r="AP257" t="n">
        <v>11</v>
      </c>
      <c r="AQ257" t="n">
        <v>230132</v>
      </c>
      <c r="AR257" t="n">
        <v>17094</v>
      </c>
      <c r="AS257" t="n">
        <v>3031</v>
      </c>
      <c r="AT257" t="n">
        <v>2564</v>
      </c>
      <c r="AU257" t="n">
        <v>13350</v>
      </c>
    </row>
    <row r="258">
      <c r="A258" s="4" t="n">
        <v>43722</v>
      </c>
      <c r="D258" t="n">
        <v>0</v>
      </c>
      <c r="E258" t="n">
        <v>9402</v>
      </c>
      <c r="F258" t="n">
        <v>91033</v>
      </c>
      <c r="G258" t="n">
        <v>79364</v>
      </c>
      <c r="H258" t="n">
        <v>16717</v>
      </c>
      <c r="I258" t="n">
        <v>0</v>
      </c>
      <c r="M258" t="n">
        <v>360</v>
      </c>
      <c r="O258" t="n">
        <v>16991</v>
      </c>
      <c r="P258" t="n">
        <v>213867</v>
      </c>
      <c r="Q258" t="n">
        <v>0.1250917626375271</v>
      </c>
      <c r="AN258" s="6" t="n">
        <v>45480</v>
      </c>
      <c r="AO258" t="n">
        <v>79930</v>
      </c>
      <c r="AP258" t="n">
        <v>19</v>
      </c>
      <c r="AQ258" t="n">
        <v>235245</v>
      </c>
      <c r="AR258" t="n">
        <v>19994</v>
      </c>
      <c r="AS258" t="n">
        <v>2727</v>
      </c>
      <c r="AT258" t="n">
        <v>5541</v>
      </c>
      <c r="AU258" t="n">
        <v>14702</v>
      </c>
    </row>
    <row r="259">
      <c r="A259" s="4" t="n">
        <v>43723</v>
      </c>
      <c r="D259" t="n">
        <v>0</v>
      </c>
      <c r="E259" t="n">
        <v>11767</v>
      </c>
      <c r="F259" t="n">
        <v>111206</v>
      </c>
      <c r="G259" t="n">
        <v>79456</v>
      </c>
      <c r="H259" t="n">
        <v>16143</v>
      </c>
      <c r="I259" t="n">
        <v>62</v>
      </c>
      <c r="M259" t="n">
        <v>1109</v>
      </c>
      <c r="O259" t="n">
        <v>13045</v>
      </c>
      <c r="P259" t="n">
        <v>232788</v>
      </c>
      <c r="Q259" t="n">
        <v>0.1113502414213791</v>
      </c>
      <c r="AN259" s="6" t="n">
        <v>45481</v>
      </c>
      <c r="AO259" t="n">
        <v>79684</v>
      </c>
      <c r="AP259" t="n">
        <v>9</v>
      </c>
      <c r="AQ259" t="n">
        <v>255111</v>
      </c>
      <c r="AR259" t="n">
        <v>26174</v>
      </c>
      <c r="AS259" t="n">
        <v>1481</v>
      </c>
      <c r="AT259" t="n">
        <v>6482</v>
      </c>
      <c r="AU259" t="n">
        <v>17035</v>
      </c>
    </row>
    <row r="260">
      <c r="A260" s="4" t="n">
        <v>43724</v>
      </c>
      <c r="D260" t="n">
        <v>0</v>
      </c>
      <c r="E260" t="n">
        <v>12258</v>
      </c>
      <c r="F260" t="n">
        <v>139834</v>
      </c>
      <c r="G260" t="n">
        <v>79247</v>
      </c>
      <c r="H260" t="n">
        <v>15543</v>
      </c>
      <c r="I260" t="n">
        <v>5</v>
      </c>
      <c r="M260" t="n">
        <v>996</v>
      </c>
      <c r="O260" t="n">
        <v>11850</v>
      </c>
      <c r="P260" t="n">
        <v>259733</v>
      </c>
      <c r="Q260" t="n">
        <v>0.09665310145418564</v>
      </c>
      <c r="AN260" s="6" t="n">
        <v>45482</v>
      </c>
      <c r="AO260" t="n">
        <v>79647</v>
      </c>
      <c r="AP260" t="n">
        <v>3474</v>
      </c>
      <c r="AQ260" t="n">
        <v>259895</v>
      </c>
      <c r="AR260" t="n">
        <v>24808</v>
      </c>
      <c r="AS260" t="n">
        <v>4074</v>
      </c>
      <c r="AT260" t="n">
        <v>5178</v>
      </c>
      <c r="AU260" t="n">
        <v>15879</v>
      </c>
    </row>
    <row r="261">
      <c r="A261" s="4" t="n">
        <v>43725</v>
      </c>
      <c r="D261" t="n">
        <v>0</v>
      </c>
      <c r="E261" t="n">
        <v>9238</v>
      </c>
      <c r="F261" t="n">
        <v>122423</v>
      </c>
      <c r="G261" t="n">
        <v>79480</v>
      </c>
      <c r="H261" t="n">
        <v>15768</v>
      </c>
      <c r="I261" t="n">
        <v>13</v>
      </c>
      <c r="M261" t="n">
        <v>1018</v>
      </c>
      <c r="O261" t="n">
        <v>5925</v>
      </c>
      <c r="P261" t="n">
        <v>233865</v>
      </c>
      <c r="Q261" t="n">
        <v>0.06918948966283968</v>
      </c>
      <c r="AN261" s="6" t="n">
        <v>45483</v>
      </c>
      <c r="AO261" t="n">
        <v>79639</v>
      </c>
      <c r="AP261" t="n">
        <v>5097</v>
      </c>
      <c r="AQ261" t="n">
        <v>271254</v>
      </c>
      <c r="AR261" t="n">
        <v>23987</v>
      </c>
      <c r="AS261" t="n">
        <v>4575</v>
      </c>
      <c r="AT261" t="n">
        <v>4259</v>
      </c>
      <c r="AU261" t="n">
        <v>18455</v>
      </c>
    </row>
    <row r="262">
      <c r="A262" s="4" t="n">
        <v>43726</v>
      </c>
      <c r="D262" t="n">
        <v>0</v>
      </c>
      <c r="E262" t="n">
        <v>9218</v>
      </c>
      <c r="F262" t="n">
        <v>111551</v>
      </c>
      <c r="G262" t="n">
        <v>79392</v>
      </c>
      <c r="H262" t="n">
        <v>13894</v>
      </c>
      <c r="I262" t="n">
        <v>9</v>
      </c>
      <c r="M262" t="n">
        <v>977</v>
      </c>
      <c r="O262" t="n">
        <v>2138</v>
      </c>
      <c r="P262" t="n">
        <v>217179</v>
      </c>
      <c r="Q262" t="n">
        <v>0.05678725843658917</v>
      </c>
      <c r="AN262" s="6" t="n">
        <v>45484</v>
      </c>
      <c r="AO262" t="n">
        <v>79595</v>
      </c>
      <c r="AP262" t="n">
        <v>7038</v>
      </c>
      <c r="AQ262" t="n">
        <v>260184</v>
      </c>
      <c r="AR262" t="n">
        <v>26357</v>
      </c>
      <c r="AS262" t="n">
        <v>6265</v>
      </c>
      <c r="AT262" t="n">
        <v>4162</v>
      </c>
      <c r="AU262" t="n">
        <v>14401</v>
      </c>
    </row>
    <row r="263">
      <c r="A263" s="4" t="n">
        <v>43727</v>
      </c>
      <c r="D263" t="n">
        <v>0</v>
      </c>
      <c r="E263" t="n">
        <v>13099</v>
      </c>
      <c r="F263" t="n">
        <v>93687</v>
      </c>
      <c r="G263" t="n">
        <v>79508</v>
      </c>
      <c r="H263" t="n">
        <v>15092</v>
      </c>
      <c r="I263" t="n">
        <v>0</v>
      </c>
      <c r="M263" t="n">
        <v>1165</v>
      </c>
      <c r="O263" t="n">
        <v>1019</v>
      </c>
      <c r="P263" t="n">
        <v>203570</v>
      </c>
      <c r="Q263" t="n">
        <v>0.07507491280640566</v>
      </c>
      <c r="AN263" s="6" t="n">
        <v>45485</v>
      </c>
      <c r="AO263" t="n">
        <v>79623</v>
      </c>
      <c r="AP263" t="n">
        <v>5526</v>
      </c>
      <c r="AQ263" t="n">
        <v>245389</v>
      </c>
      <c r="AR263" t="n">
        <v>28551</v>
      </c>
      <c r="AS263" t="n">
        <v>3151</v>
      </c>
      <c r="AT263" t="n">
        <v>4408</v>
      </c>
      <c r="AU263" t="n">
        <v>14309</v>
      </c>
    </row>
    <row r="264">
      <c r="A264" s="4" t="n">
        <v>43728</v>
      </c>
      <c r="D264" t="n">
        <v>0</v>
      </c>
      <c r="E264" t="n">
        <v>8210</v>
      </c>
      <c r="F264" t="n">
        <v>105979</v>
      </c>
      <c r="G264" t="n">
        <v>79472</v>
      </c>
      <c r="H264" t="n">
        <v>14541</v>
      </c>
      <c r="I264" t="n">
        <v>146</v>
      </c>
      <c r="M264" t="n">
        <v>1111</v>
      </c>
      <c r="O264" t="n">
        <v>9916</v>
      </c>
      <c r="P264" t="n">
        <v>219375</v>
      </c>
      <c r="Q264" t="n">
        <v>0.08769002849002849</v>
      </c>
      <c r="AN264" s="6" t="n">
        <v>45486</v>
      </c>
      <c r="AO264" t="n">
        <v>79663</v>
      </c>
      <c r="AP264" t="n">
        <v>5519</v>
      </c>
      <c r="AQ264" t="n">
        <v>234243</v>
      </c>
      <c r="AR264" t="n">
        <v>26577</v>
      </c>
      <c r="AS264" t="n">
        <v>4699</v>
      </c>
      <c r="AT264" t="n">
        <v>3858</v>
      </c>
      <c r="AU264" t="n">
        <v>13326</v>
      </c>
    </row>
    <row r="265">
      <c r="A265" s="4" t="n">
        <v>43729</v>
      </c>
      <c r="D265" t="n">
        <v>0</v>
      </c>
      <c r="E265" t="n">
        <v>11898</v>
      </c>
      <c r="F265" t="n">
        <v>100341</v>
      </c>
      <c r="G265" t="n">
        <v>79504</v>
      </c>
      <c r="H265" t="n">
        <v>14103</v>
      </c>
      <c r="I265" t="n">
        <v>0</v>
      </c>
      <c r="M265" t="n">
        <v>1032</v>
      </c>
      <c r="O265" t="n">
        <v>4850</v>
      </c>
      <c r="P265" t="n">
        <v>211728</v>
      </c>
      <c r="Q265" t="n">
        <v>0.08397566689337263</v>
      </c>
      <c r="AN265" s="6" t="n">
        <v>45487</v>
      </c>
      <c r="AO265" t="n">
        <v>79685</v>
      </c>
      <c r="AP265" t="n">
        <v>5506</v>
      </c>
      <c r="AQ265" t="n">
        <v>220823</v>
      </c>
      <c r="AR265" t="n">
        <v>28741</v>
      </c>
      <c r="AS265" t="n">
        <v>5850</v>
      </c>
      <c r="AT265" t="n">
        <v>6892</v>
      </c>
      <c r="AU265" t="n">
        <v>14735</v>
      </c>
    </row>
    <row r="266">
      <c r="A266" s="4" t="n">
        <v>43730</v>
      </c>
      <c r="D266" t="n">
        <v>151</v>
      </c>
      <c r="E266" t="n">
        <v>10577</v>
      </c>
      <c r="F266" t="n">
        <v>110185</v>
      </c>
      <c r="G266" t="n">
        <v>79509</v>
      </c>
      <c r="H266" t="n">
        <v>14108</v>
      </c>
      <c r="I266" t="n">
        <v>2</v>
      </c>
      <c r="M266" t="n">
        <v>1019</v>
      </c>
      <c r="O266" t="n">
        <v>8161</v>
      </c>
      <c r="P266" t="n">
        <v>223712</v>
      </c>
      <c r="Q266" t="n">
        <v>0.08831443999427836</v>
      </c>
      <c r="AN266" s="6" t="n">
        <v>45488</v>
      </c>
      <c r="AO266" t="n">
        <v>79666</v>
      </c>
      <c r="AP266" t="n">
        <v>5528</v>
      </c>
      <c r="AQ266" t="n">
        <v>246636</v>
      </c>
      <c r="AR266" t="n">
        <v>29871</v>
      </c>
      <c r="AS266" t="n">
        <v>4089</v>
      </c>
      <c r="AT266" t="n">
        <v>5695</v>
      </c>
      <c r="AU266" t="n">
        <v>17235</v>
      </c>
    </row>
    <row r="267">
      <c r="A267" s="4" t="n">
        <v>43731</v>
      </c>
      <c r="D267" t="n">
        <v>392</v>
      </c>
      <c r="E267" t="n">
        <v>13822</v>
      </c>
      <c r="F267" t="n">
        <v>176040</v>
      </c>
      <c r="G267" t="n">
        <v>79438</v>
      </c>
      <c r="H267" t="n">
        <v>13812</v>
      </c>
      <c r="I267" t="n">
        <v>27</v>
      </c>
      <c r="M267" t="n">
        <v>805</v>
      </c>
      <c r="O267" t="n">
        <v>11902</v>
      </c>
      <c r="P267" t="n">
        <v>296238</v>
      </c>
      <c r="Q267" t="n">
        <v>0.08955299455167805</v>
      </c>
      <c r="AN267" s="6" t="n">
        <v>45489</v>
      </c>
      <c r="AO267" t="n">
        <v>79560</v>
      </c>
      <c r="AP267" t="n">
        <v>5530</v>
      </c>
      <c r="AQ267" t="n">
        <v>242680</v>
      </c>
      <c r="AR267" t="n">
        <v>29318</v>
      </c>
      <c r="AS267" t="n">
        <v>5167</v>
      </c>
      <c r="AT267" t="n">
        <v>6023</v>
      </c>
      <c r="AU267" t="n">
        <v>27285</v>
      </c>
    </row>
    <row r="268">
      <c r="A268" s="4" t="n">
        <v>43732</v>
      </c>
      <c r="D268" t="n">
        <v>0</v>
      </c>
      <c r="E268" t="n">
        <v>9951</v>
      </c>
      <c r="F268" t="n">
        <v>149532</v>
      </c>
      <c r="G268" t="n">
        <v>79383</v>
      </c>
      <c r="H268" t="n">
        <v>13841</v>
      </c>
      <c r="I268" t="n">
        <v>0</v>
      </c>
      <c r="M268" t="n">
        <v>842</v>
      </c>
      <c r="O268" t="n">
        <v>8566</v>
      </c>
      <c r="P268" t="n">
        <v>262115</v>
      </c>
      <c r="Q268" t="n">
        <v>0.07385689487438719</v>
      </c>
      <c r="AN268" s="6" t="n">
        <v>45490</v>
      </c>
      <c r="AO268" t="n">
        <v>79574</v>
      </c>
      <c r="AP268" t="n">
        <v>5263</v>
      </c>
      <c r="AQ268" t="n">
        <v>237558</v>
      </c>
      <c r="AR268" t="n">
        <v>27757</v>
      </c>
      <c r="AS268" t="n">
        <v>6254</v>
      </c>
      <c r="AT268" t="n">
        <v>5140</v>
      </c>
      <c r="AU268" t="n">
        <v>20147</v>
      </c>
    </row>
    <row r="269">
      <c r="A269" s="4" t="n">
        <v>43733</v>
      </c>
      <c r="D269" t="n">
        <v>0</v>
      </c>
      <c r="E269" t="n">
        <v>10050</v>
      </c>
      <c r="F269" t="n">
        <v>123729</v>
      </c>
      <c r="G269" t="n">
        <v>79489</v>
      </c>
      <c r="H269" t="n">
        <v>13742</v>
      </c>
      <c r="I269" t="n">
        <v>0</v>
      </c>
      <c r="M269" t="n">
        <v>1083</v>
      </c>
      <c r="O269" t="n">
        <v>4703</v>
      </c>
      <c r="P269" t="n">
        <v>232796</v>
      </c>
      <c r="Q269" t="n">
        <v>0.06802522380109624</v>
      </c>
      <c r="AN269" s="6" t="n">
        <v>45491</v>
      </c>
      <c r="AO269" t="n">
        <v>79624</v>
      </c>
      <c r="AP269" t="n">
        <v>0</v>
      </c>
      <c r="AQ269" t="n">
        <v>228164</v>
      </c>
      <c r="AR269" t="n">
        <v>23740</v>
      </c>
      <c r="AS269" t="n">
        <v>8742</v>
      </c>
      <c r="AT269" t="n">
        <v>5324</v>
      </c>
      <c r="AU269" t="n">
        <v>13197</v>
      </c>
    </row>
    <row r="270">
      <c r="A270" s="4" t="n">
        <v>43734</v>
      </c>
      <c r="D270" t="n">
        <v>0</v>
      </c>
      <c r="E270" t="n">
        <v>10243</v>
      </c>
      <c r="F270" t="n">
        <v>126926</v>
      </c>
      <c r="G270" t="n">
        <v>79381</v>
      </c>
      <c r="H270" t="n">
        <v>14011</v>
      </c>
      <c r="I270" t="n">
        <v>153</v>
      </c>
      <c r="M270" t="n">
        <v>698</v>
      </c>
      <c r="O270" t="n">
        <v>10301</v>
      </c>
      <c r="P270" t="n">
        <v>241713</v>
      </c>
      <c r="Q270" t="n">
        <v>0.08788108210977481</v>
      </c>
      <c r="AN270" s="6" t="n">
        <v>45492</v>
      </c>
      <c r="AO270" t="n">
        <v>78863</v>
      </c>
      <c r="AP270" t="n">
        <v>0</v>
      </c>
      <c r="AQ270" t="n">
        <v>202141</v>
      </c>
      <c r="AR270" t="n">
        <v>25665</v>
      </c>
      <c r="AS270" t="n">
        <v>6816</v>
      </c>
      <c r="AT270" t="n">
        <v>6789</v>
      </c>
      <c r="AU270" t="n">
        <v>14232</v>
      </c>
    </row>
    <row r="271">
      <c r="A271" s="4" t="n">
        <v>43735</v>
      </c>
      <c r="D271" t="n">
        <v>6</v>
      </c>
      <c r="E271" t="n">
        <v>10199</v>
      </c>
      <c r="F271" t="n">
        <v>105368</v>
      </c>
      <c r="G271" t="n">
        <v>79459</v>
      </c>
      <c r="H271" t="n">
        <v>13248</v>
      </c>
      <c r="I271" t="n">
        <v>220</v>
      </c>
      <c r="M271" t="n">
        <v>1097</v>
      </c>
      <c r="O271" t="n">
        <v>9892</v>
      </c>
      <c r="P271" t="n">
        <v>219489</v>
      </c>
      <c r="Q271" t="n">
        <v>0.09653331146435584</v>
      </c>
      <c r="AN271" s="6" t="n">
        <v>45493</v>
      </c>
      <c r="AO271" t="n">
        <v>79733</v>
      </c>
      <c r="AP271" t="n">
        <v>0</v>
      </c>
      <c r="AQ271" t="n">
        <v>191002</v>
      </c>
      <c r="AR271" t="n">
        <v>20884</v>
      </c>
      <c r="AS271" t="n">
        <v>6485</v>
      </c>
      <c r="AT271" t="n">
        <v>6232</v>
      </c>
      <c r="AU271" t="n">
        <v>14382</v>
      </c>
    </row>
    <row r="272">
      <c r="A272" s="4" t="n">
        <v>43736</v>
      </c>
      <c r="D272" t="n">
        <v>0</v>
      </c>
      <c r="E272" t="n">
        <v>10667</v>
      </c>
      <c r="F272" t="n">
        <v>106120</v>
      </c>
      <c r="G272" t="n">
        <v>79441</v>
      </c>
      <c r="H272" t="n">
        <v>12903</v>
      </c>
      <c r="I272" t="n">
        <v>251</v>
      </c>
      <c r="M272" t="n">
        <v>994</v>
      </c>
      <c r="O272" t="n">
        <v>8984</v>
      </c>
      <c r="P272" t="n">
        <v>219360</v>
      </c>
      <c r="Q272" t="n">
        <v>0.09411469730123997</v>
      </c>
      <c r="AN272" s="6" t="n">
        <v>45494</v>
      </c>
      <c r="AO272" t="n">
        <v>79807</v>
      </c>
      <c r="AP272" t="n">
        <v>22</v>
      </c>
      <c r="AQ272" t="n">
        <v>203555</v>
      </c>
      <c r="AR272" t="n">
        <v>22691</v>
      </c>
      <c r="AS272" t="n">
        <v>8718</v>
      </c>
      <c r="AT272" t="n">
        <v>6024</v>
      </c>
      <c r="AU272" t="n">
        <v>14187</v>
      </c>
    </row>
    <row r="273">
      <c r="A273" s="4" t="n">
        <v>43737</v>
      </c>
      <c r="D273" t="n">
        <v>3</v>
      </c>
      <c r="E273" t="n">
        <v>8950</v>
      </c>
      <c r="F273" t="n">
        <v>101084</v>
      </c>
      <c r="G273" t="n">
        <v>79461</v>
      </c>
      <c r="H273" t="n">
        <v>13798</v>
      </c>
      <c r="I273" t="n">
        <v>152</v>
      </c>
      <c r="M273" t="n">
        <v>1059</v>
      </c>
      <c r="O273" t="n">
        <v>13405</v>
      </c>
      <c r="P273" t="n">
        <v>217912</v>
      </c>
      <c r="Q273" t="n">
        <v>0.1074470428429825</v>
      </c>
      <c r="AN273" s="6" t="n">
        <v>45495</v>
      </c>
      <c r="AO273" t="n">
        <v>79802</v>
      </c>
      <c r="AP273" t="n">
        <v>23</v>
      </c>
      <c r="AQ273" t="n">
        <v>230549</v>
      </c>
      <c r="AR273" t="n">
        <v>20691</v>
      </c>
      <c r="AS273" t="n">
        <v>4715</v>
      </c>
      <c r="AT273" t="n">
        <v>5766</v>
      </c>
      <c r="AU273" t="n">
        <v>13359</v>
      </c>
    </row>
    <row r="274">
      <c r="A274" s="4" t="n">
        <v>43738</v>
      </c>
      <c r="D274" t="n">
        <v>228</v>
      </c>
      <c r="E274" t="n">
        <v>8881</v>
      </c>
      <c r="F274" t="n">
        <v>151391</v>
      </c>
      <c r="G274" t="n">
        <v>79535</v>
      </c>
      <c r="H274" t="n">
        <v>13706</v>
      </c>
      <c r="I274" t="n">
        <v>225</v>
      </c>
      <c r="M274" t="n">
        <v>995</v>
      </c>
      <c r="O274" t="n">
        <v>3463</v>
      </c>
      <c r="P274" t="n">
        <v>258424</v>
      </c>
      <c r="Q274" t="n">
        <v>0.05161672290499334</v>
      </c>
      <c r="AN274" s="6" t="n">
        <v>45496</v>
      </c>
      <c r="AO274" t="n">
        <v>79749</v>
      </c>
      <c r="AP274" t="n">
        <v>0</v>
      </c>
      <c r="AQ274" t="n">
        <v>218186</v>
      </c>
      <c r="AR274" t="n">
        <v>15351</v>
      </c>
      <c r="AS274" t="n">
        <v>1337</v>
      </c>
      <c r="AT274" t="n">
        <v>2346</v>
      </c>
      <c r="AU274" t="n">
        <v>13115</v>
      </c>
    </row>
    <row r="275">
      <c r="A275" s="4" t="n">
        <v>43739</v>
      </c>
      <c r="D275" t="n">
        <v>260</v>
      </c>
      <c r="E275" t="n">
        <v>14350</v>
      </c>
      <c r="F275" t="n">
        <v>170833</v>
      </c>
      <c r="G275" t="n">
        <v>79424</v>
      </c>
      <c r="H275" t="n">
        <v>14467</v>
      </c>
      <c r="I275" t="n">
        <v>227</v>
      </c>
      <c r="M275" t="n">
        <v>344</v>
      </c>
      <c r="O275" t="n">
        <v>7562</v>
      </c>
      <c r="P275" t="n">
        <v>287467</v>
      </c>
      <c r="Q275" t="n">
        <v>0.07742106050433616</v>
      </c>
      <c r="AN275" s="6" t="n">
        <v>45497</v>
      </c>
      <c r="AO275" t="n">
        <v>79810</v>
      </c>
      <c r="AP275" t="n">
        <v>0</v>
      </c>
      <c r="AQ275" t="n">
        <v>221802</v>
      </c>
      <c r="AR275" t="n">
        <v>18670</v>
      </c>
      <c r="AS275" t="n">
        <v>2539</v>
      </c>
      <c r="AT275" t="n">
        <v>1479</v>
      </c>
      <c r="AU275" t="n">
        <v>13200</v>
      </c>
    </row>
    <row r="276">
      <c r="A276" s="4" t="n">
        <v>43740</v>
      </c>
      <c r="D276" t="n">
        <v>444</v>
      </c>
      <c r="E276" t="n">
        <v>16097</v>
      </c>
      <c r="F276" t="n">
        <v>187624</v>
      </c>
      <c r="G276" t="n">
        <v>79289</v>
      </c>
      <c r="H276" t="n">
        <v>15167</v>
      </c>
      <c r="I276" t="n">
        <v>396</v>
      </c>
      <c r="M276" t="n">
        <v>318</v>
      </c>
      <c r="O276" t="n">
        <v>12134</v>
      </c>
      <c r="P276" t="n">
        <v>311469</v>
      </c>
      <c r="Q276" t="n">
        <v>0.09165920203936828</v>
      </c>
      <c r="AN276" s="6" t="n">
        <v>45498</v>
      </c>
      <c r="AO276" t="n">
        <v>79818</v>
      </c>
      <c r="AP276" t="n">
        <v>0</v>
      </c>
      <c r="AQ276" t="n">
        <v>216718</v>
      </c>
      <c r="AR276" t="n">
        <v>18580</v>
      </c>
      <c r="AS276" t="n">
        <v>8322</v>
      </c>
      <c r="AT276" t="n">
        <v>2940</v>
      </c>
      <c r="AU276" t="n">
        <v>13904</v>
      </c>
    </row>
    <row r="277">
      <c r="A277" s="4" t="n">
        <v>43741</v>
      </c>
      <c r="D277" t="n">
        <v>249</v>
      </c>
      <c r="E277" t="n">
        <v>14883</v>
      </c>
      <c r="F277" t="n">
        <v>156974</v>
      </c>
      <c r="G277" t="n">
        <v>79559</v>
      </c>
      <c r="H277" t="n">
        <v>15486</v>
      </c>
      <c r="I277" t="n">
        <v>0</v>
      </c>
      <c r="M277" t="n">
        <v>325</v>
      </c>
      <c r="O277" t="n">
        <v>4045</v>
      </c>
      <c r="P277" t="n">
        <v>271521</v>
      </c>
      <c r="Q277" t="n">
        <v>0.07090795923703876</v>
      </c>
      <c r="AN277" s="6" t="n">
        <v>45499</v>
      </c>
      <c r="AO277" t="n">
        <v>79857</v>
      </c>
      <c r="AP277" t="n">
        <v>5</v>
      </c>
      <c r="AQ277" t="n">
        <v>178669</v>
      </c>
      <c r="AR277" t="n">
        <v>16775</v>
      </c>
      <c r="AS277" t="n">
        <v>11331</v>
      </c>
      <c r="AT277" t="n">
        <v>6772</v>
      </c>
      <c r="AU277" t="n">
        <v>14663</v>
      </c>
    </row>
    <row r="278">
      <c r="A278" s="4" t="n">
        <v>43742</v>
      </c>
      <c r="D278" t="n">
        <v>244</v>
      </c>
      <c r="E278" t="n">
        <v>15574</v>
      </c>
      <c r="F278" t="n">
        <v>137993</v>
      </c>
      <c r="G278" t="n">
        <v>79323</v>
      </c>
      <c r="H278" t="n">
        <v>14189</v>
      </c>
      <c r="I278" t="n">
        <v>57</v>
      </c>
      <c r="M278" t="n">
        <v>741</v>
      </c>
      <c r="O278" t="n">
        <v>12761</v>
      </c>
      <c r="P278" t="n">
        <v>260882</v>
      </c>
      <c r="Q278" t="n">
        <v>0.1114526874218996</v>
      </c>
      <c r="AN278" s="6" t="n">
        <v>45500</v>
      </c>
      <c r="AO278" t="n">
        <v>79810</v>
      </c>
      <c r="AP278" t="n">
        <v>0</v>
      </c>
      <c r="AQ278" t="n">
        <v>184555</v>
      </c>
      <c r="AR278" t="n">
        <v>15000</v>
      </c>
      <c r="AS278" t="n">
        <v>2201</v>
      </c>
      <c r="AT278" t="n">
        <v>6416</v>
      </c>
      <c r="AU278" t="n">
        <v>14877</v>
      </c>
    </row>
    <row r="279">
      <c r="A279" s="4" t="n">
        <v>43743</v>
      </c>
      <c r="D279" t="n">
        <v>6</v>
      </c>
      <c r="E279" t="n">
        <v>13241</v>
      </c>
      <c r="F279" t="n">
        <v>113572</v>
      </c>
      <c r="G279" t="n">
        <v>79543</v>
      </c>
      <c r="H279" t="n">
        <v>14881</v>
      </c>
      <c r="I279" t="n">
        <v>195</v>
      </c>
      <c r="M279" t="n">
        <v>1099</v>
      </c>
      <c r="O279" t="n">
        <v>8853</v>
      </c>
      <c r="P279" t="n">
        <v>231390</v>
      </c>
      <c r="Q279" t="n">
        <v>0.1002333722287048</v>
      </c>
      <c r="AN279" s="6" t="n">
        <v>45501</v>
      </c>
      <c r="AO279" t="n">
        <v>79836</v>
      </c>
      <c r="AP279" t="n">
        <v>0</v>
      </c>
      <c r="AQ279" t="n">
        <v>192725</v>
      </c>
      <c r="AR279" t="n">
        <v>14218</v>
      </c>
      <c r="AS279" t="n">
        <v>2835</v>
      </c>
      <c r="AT279" t="n">
        <v>5244</v>
      </c>
      <c r="AU279" t="n">
        <v>14512</v>
      </c>
    </row>
    <row r="280">
      <c r="A280" s="4" t="n">
        <v>43744</v>
      </c>
      <c r="D280" t="n">
        <v>239</v>
      </c>
      <c r="E280" t="n">
        <v>13138</v>
      </c>
      <c r="F280" t="n">
        <v>117273</v>
      </c>
      <c r="G280" t="n">
        <v>79523</v>
      </c>
      <c r="H280" t="n">
        <v>14418</v>
      </c>
      <c r="I280" t="n">
        <v>0</v>
      </c>
      <c r="M280" t="n">
        <v>362</v>
      </c>
      <c r="O280" t="n">
        <v>13467</v>
      </c>
      <c r="P280" t="n">
        <v>238420</v>
      </c>
      <c r="Q280" t="n">
        <v>0.1131071218857478</v>
      </c>
      <c r="AN280" s="6" t="n">
        <v>45502</v>
      </c>
      <c r="AO280" t="n">
        <v>79480</v>
      </c>
      <c r="AP280" t="n">
        <v>0</v>
      </c>
      <c r="AQ280" t="n">
        <v>210904</v>
      </c>
      <c r="AR280" t="n">
        <v>15306</v>
      </c>
      <c r="AS280" t="n">
        <v>4566</v>
      </c>
      <c r="AT280" t="n">
        <v>2392</v>
      </c>
      <c r="AU280" t="n">
        <v>14829</v>
      </c>
    </row>
    <row r="281">
      <c r="A281" s="4" t="n">
        <v>43745</v>
      </c>
      <c r="D281" t="n">
        <v>44</v>
      </c>
      <c r="E281" t="n">
        <v>14406</v>
      </c>
      <c r="F281" t="n">
        <v>154382</v>
      </c>
      <c r="G281" t="n">
        <v>79418</v>
      </c>
      <c r="H281" t="n">
        <v>14966</v>
      </c>
      <c r="I281" t="n">
        <v>0</v>
      </c>
      <c r="M281" t="n">
        <v>418</v>
      </c>
      <c r="O281" t="n">
        <v>9615</v>
      </c>
      <c r="P281" t="n">
        <v>273249</v>
      </c>
      <c r="Q281" t="n">
        <v>0.089438570680954</v>
      </c>
      <c r="AN281" s="6" t="n">
        <v>45503</v>
      </c>
      <c r="AO281" t="n">
        <v>79562</v>
      </c>
      <c r="AP281" t="n">
        <v>0</v>
      </c>
      <c r="AQ281" t="n">
        <v>220427</v>
      </c>
      <c r="AR281" t="n">
        <v>21376</v>
      </c>
      <c r="AS281" t="n">
        <v>6971</v>
      </c>
      <c r="AT281" t="n">
        <v>4032</v>
      </c>
      <c r="AU281" t="n">
        <v>15330</v>
      </c>
    </row>
    <row r="282">
      <c r="A282" s="4" t="n">
        <v>43746</v>
      </c>
      <c r="D282" t="n">
        <v>253</v>
      </c>
      <c r="E282" t="n">
        <v>17544</v>
      </c>
      <c r="F282" t="n">
        <v>134177</v>
      </c>
      <c r="G282" t="n">
        <v>79497</v>
      </c>
      <c r="H282" t="n">
        <v>14492</v>
      </c>
      <c r="I282" t="n">
        <v>27</v>
      </c>
      <c r="M282" t="n">
        <v>397</v>
      </c>
      <c r="O282" t="n">
        <v>7175</v>
      </c>
      <c r="P282" t="n">
        <v>253562</v>
      </c>
      <c r="Q282" t="n">
        <v>0.0990526971707117</v>
      </c>
      <c r="AN282" s="6" t="n">
        <v>45504</v>
      </c>
      <c r="AO282" t="n">
        <v>79100</v>
      </c>
      <c r="AP282" t="n">
        <v>11</v>
      </c>
      <c r="AQ282" t="n">
        <v>245167</v>
      </c>
      <c r="AR282" t="n">
        <v>22499</v>
      </c>
      <c r="AS282" t="n">
        <v>8183</v>
      </c>
      <c r="AT282" t="n">
        <v>3281</v>
      </c>
      <c r="AU282" t="n">
        <v>15328</v>
      </c>
    </row>
    <row r="283">
      <c r="A283" s="4" t="n">
        <v>43747</v>
      </c>
      <c r="D283" t="n">
        <v>222</v>
      </c>
      <c r="E283" t="n">
        <v>19855</v>
      </c>
      <c r="F283" t="n">
        <v>134779</v>
      </c>
      <c r="G283" t="n">
        <v>79450</v>
      </c>
      <c r="H283" t="n">
        <v>13750</v>
      </c>
      <c r="I283" t="n">
        <v>15</v>
      </c>
      <c r="M283" t="n">
        <v>243</v>
      </c>
      <c r="O283" t="n">
        <v>8224</v>
      </c>
      <c r="P283" t="n">
        <v>256538</v>
      </c>
      <c r="Q283" t="n">
        <v>0.1104007983222758</v>
      </c>
      <c r="AN283" s="6" t="n">
        <v>45505</v>
      </c>
      <c r="AO283" t="n">
        <v>77005</v>
      </c>
      <c r="AP283" t="n">
        <v>66</v>
      </c>
      <c r="AQ283" t="n">
        <v>251382</v>
      </c>
      <c r="AR283" t="n">
        <v>24940</v>
      </c>
      <c r="AS283" t="n">
        <v>4707</v>
      </c>
      <c r="AT283" t="n">
        <v>6103</v>
      </c>
      <c r="AU283" t="n">
        <v>22271</v>
      </c>
    </row>
    <row r="284">
      <c r="A284" s="4" t="n">
        <v>43748</v>
      </c>
      <c r="D284" t="n">
        <v>220</v>
      </c>
      <c r="E284" t="n">
        <v>18110</v>
      </c>
      <c r="F284" t="n">
        <v>133210</v>
      </c>
      <c r="G284" t="n">
        <v>79620</v>
      </c>
      <c r="H284" t="n">
        <v>13410</v>
      </c>
      <c r="I284" t="n">
        <v>644</v>
      </c>
      <c r="M284" t="n">
        <v>371</v>
      </c>
      <c r="O284" t="n">
        <v>11873</v>
      </c>
      <c r="P284" t="n">
        <v>257458</v>
      </c>
      <c r="Q284" t="n">
        <v>0.1178988417528296</v>
      </c>
      <c r="AN284" s="6" t="n">
        <v>45506</v>
      </c>
      <c r="AO284" t="n">
        <v>77046</v>
      </c>
      <c r="AP284" t="n">
        <v>2460</v>
      </c>
      <c r="AQ284" t="n">
        <v>273080</v>
      </c>
      <c r="AR284" t="n">
        <v>24354</v>
      </c>
      <c r="AS284" t="n">
        <v>2426</v>
      </c>
      <c r="AT284" t="n">
        <v>5678</v>
      </c>
      <c r="AU284" t="n">
        <v>15889</v>
      </c>
    </row>
    <row r="285">
      <c r="A285" s="4" t="n">
        <v>43749</v>
      </c>
      <c r="D285" t="n">
        <v>318</v>
      </c>
      <c r="E285" t="n">
        <v>16095</v>
      </c>
      <c r="F285" t="n">
        <v>127155</v>
      </c>
      <c r="G285" t="n">
        <v>79658</v>
      </c>
      <c r="H285" t="n">
        <v>12984</v>
      </c>
      <c r="I285" t="n">
        <v>180</v>
      </c>
      <c r="M285" t="n">
        <v>353</v>
      </c>
      <c r="O285" t="n">
        <v>16536</v>
      </c>
      <c r="P285" t="n">
        <v>253279</v>
      </c>
      <c r="Q285" t="n">
        <v>0.1302279304640337</v>
      </c>
      <c r="AN285" s="6" t="n">
        <v>45507</v>
      </c>
      <c r="AO285" t="n">
        <v>78555</v>
      </c>
      <c r="AP285" t="n">
        <v>5528</v>
      </c>
      <c r="AQ285" t="n">
        <v>257731</v>
      </c>
      <c r="AR285" t="n">
        <v>21257</v>
      </c>
      <c r="AS285" t="n">
        <v>3137</v>
      </c>
      <c r="AT285" t="n">
        <v>4146</v>
      </c>
      <c r="AU285" t="n">
        <v>12578</v>
      </c>
    </row>
    <row r="286">
      <c r="A286" s="4" t="n">
        <v>43750</v>
      </c>
      <c r="D286" t="n">
        <v>0</v>
      </c>
      <c r="E286" t="n">
        <v>13473</v>
      </c>
      <c r="F286" t="n">
        <v>117689</v>
      </c>
      <c r="G286" t="n">
        <v>79757</v>
      </c>
      <c r="H286" t="n">
        <v>12866</v>
      </c>
      <c r="I286" t="n">
        <v>563</v>
      </c>
      <c r="M286" t="n">
        <v>271</v>
      </c>
      <c r="O286" t="n">
        <v>6927</v>
      </c>
      <c r="P286" t="n">
        <v>231546</v>
      </c>
      <c r="Q286" t="n">
        <v>0.08927383759598524</v>
      </c>
      <c r="AN286" s="6" t="n">
        <v>45508</v>
      </c>
      <c r="AO286" t="n">
        <v>78961</v>
      </c>
      <c r="AP286" t="n">
        <v>5544</v>
      </c>
      <c r="AQ286" t="n">
        <v>238977</v>
      </c>
      <c r="AR286" t="n">
        <v>16569</v>
      </c>
      <c r="AS286" t="n">
        <v>3527</v>
      </c>
      <c r="AT286" t="n">
        <v>3249</v>
      </c>
      <c r="AU286" t="n">
        <v>11807</v>
      </c>
    </row>
    <row r="287">
      <c r="A287" s="4" t="n">
        <v>43751</v>
      </c>
      <c r="D287" t="n">
        <v>0</v>
      </c>
      <c r="E287" t="n">
        <v>10290</v>
      </c>
      <c r="F287" t="n">
        <v>114257</v>
      </c>
      <c r="G287" t="n">
        <v>79726</v>
      </c>
      <c r="H287" t="n">
        <v>14167</v>
      </c>
      <c r="I287" t="n">
        <v>274</v>
      </c>
      <c r="M287" t="n">
        <v>861</v>
      </c>
      <c r="O287" t="n">
        <v>4345</v>
      </c>
      <c r="P287" t="n">
        <v>223920</v>
      </c>
      <c r="Q287" t="n">
        <v>0.06920328688817434</v>
      </c>
      <c r="AN287" s="6" t="n">
        <v>45509</v>
      </c>
      <c r="AO287" t="n">
        <v>79019</v>
      </c>
      <c r="AP287" t="n">
        <v>5002</v>
      </c>
      <c r="AQ287" t="n">
        <v>242120</v>
      </c>
      <c r="AR287" t="n">
        <v>21525</v>
      </c>
      <c r="AS287" t="n">
        <v>6026</v>
      </c>
      <c r="AT287" t="n">
        <v>5723</v>
      </c>
      <c r="AU287" t="n">
        <v>16640</v>
      </c>
    </row>
    <row r="288">
      <c r="A288" s="4" t="n">
        <v>43752</v>
      </c>
      <c r="D288" t="n">
        <v>235</v>
      </c>
      <c r="E288" t="n">
        <v>12458</v>
      </c>
      <c r="F288" t="n">
        <v>125437</v>
      </c>
      <c r="G288" t="n">
        <v>80000</v>
      </c>
      <c r="H288" t="n">
        <v>15352</v>
      </c>
      <c r="I288" t="n">
        <v>4464</v>
      </c>
      <c r="M288" t="n">
        <v>704</v>
      </c>
      <c r="O288" t="n">
        <v>6653</v>
      </c>
      <c r="P288" t="n">
        <v>245303</v>
      </c>
      <c r="Q288" t="n">
        <v>0.08077765049754793</v>
      </c>
      <c r="AN288" s="6" t="n">
        <v>45510</v>
      </c>
      <c r="AO288" t="n">
        <v>78853</v>
      </c>
      <c r="AP288" t="n">
        <v>4779</v>
      </c>
      <c r="AQ288" t="n">
        <v>237396</v>
      </c>
      <c r="AR288" t="n">
        <v>21024</v>
      </c>
      <c r="AS288" t="n">
        <v>2322</v>
      </c>
      <c r="AT288" t="n">
        <v>2280</v>
      </c>
      <c r="AU288" t="n">
        <v>13074</v>
      </c>
    </row>
    <row r="289">
      <c r="A289" s="4" t="n">
        <v>43753</v>
      </c>
      <c r="D289" t="n">
        <v>213</v>
      </c>
      <c r="E289" t="n">
        <v>14618</v>
      </c>
      <c r="F289" t="n">
        <v>114427</v>
      </c>
      <c r="G289" t="n">
        <v>79871</v>
      </c>
      <c r="H289" t="n">
        <v>14999</v>
      </c>
      <c r="I289" t="n">
        <v>105</v>
      </c>
      <c r="M289" t="n">
        <v>1004</v>
      </c>
      <c r="O289" t="n">
        <v>6405</v>
      </c>
      <c r="P289" t="n">
        <v>231642</v>
      </c>
      <c r="Q289" t="n">
        <v>0.09509070030478066</v>
      </c>
      <c r="AN289" s="6" t="n">
        <v>45511</v>
      </c>
      <c r="AO289" t="n">
        <v>78814</v>
      </c>
      <c r="AP289" t="n">
        <v>121</v>
      </c>
      <c r="AQ289" t="n">
        <v>185279</v>
      </c>
      <c r="AR289" t="n">
        <v>24290</v>
      </c>
      <c r="AS289" t="n">
        <v>2582</v>
      </c>
      <c r="AT289" t="n">
        <v>4086</v>
      </c>
      <c r="AU289" t="n">
        <v>12906</v>
      </c>
    </row>
    <row r="290">
      <c r="A290" s="4" t="n">
        <v>43754</v>
      </c>
      <c r="D290" t="n">
        <v>242</v>
      </c>
      <c r="E290" t="n">
        <v>14402</v>
      </c>
      <c r="F290" t="n">
        <v>129015</v>
      </c>
      <c r="G290" t="n">
        <v>79916</v>
      </c>
      <c r="H290" t="n">
        <v>15166</v>
      </c>
      <c r="I290" t="n">
        <v>499</v>
      </c>
      <c r="M290" t="n">
        <v>548</v>
      </c>
      <c r="O290" t="n">
        <v>10196</v>
      </c>
      <c r="P290" t="n">
        <v>249984</v>
      </c>
      <c r="Q290" t="n">
        <v>0.1005904377880184</v>
      </c>
      <c r="AN290" s="6" t="n">
        <v>45512</v>
      </c>
      <c r="AO290" t="n">
        <v>78857</v>
      </c>
      <c r="AP290" t="n">
        <v>120</v>
      </c>
      <c r="AQ290" t="n">
        <v>171883</v>
      </c>
      <c r="AR290" t="n">
        <v>24741</v>
      </c>
      <c r="AS290" t="n">
        <v>4114</v>
      </c>
      <c r="AT290" t="n">
        <v>4009</v>
      </c>
      <c r="AU290" t="n">
        <v>12904</v>
      </c>
    </row>
    <row r="291">
      <c r="A291" s="4" t="n">
        <v>43755</v>
      </c>
      <c r="D291" t="n">
        <v>331</v>
      </c>
      <c r="E291" t="n">
        <v>15394</v>
      </c>
      <c r="F291" t="n">
        <v>117130</v>
      </c>
      <c r="G291" t="n">
        <v>76603</v>
      </c>
      <c r="H291" t="n">
        <v>15033</v>
      </c>
      <c r="I291" t="n">
        <v>269</v>
      </c>
      <c r="M291" t="n">
        <v>249</v>
      </c>
      <c r="O291" t="n">
        <v>17951</v>
      </c>
      <c r="P291" t="n">
        <v>242960</v>
      </c>
      <c r="Q291" t="n">
        <v>0.1382696740204149</v>
      </c>
      <c r="AN291" s="6" t="n">
        <v>45513</v>
      </c>
      <c r="AO291" t="n">
        <v>78842</v>
      </c>
      <c r="AP291" t="n">
        <v>5528</v>
      </c>
      <c r="AQ291" t="n">
        <v>217893</v>
      </c>
      <c r="AR291" t="n">
        <v>21670</v>
      </c>
      <c r="AS291" t="n">
        <v>12614</v>
      </c>
      <c r="AT291" t="n">
        <v>2539</v>
      </c>
      <c r="AU291" t="n">
        <v>13800</v>
      </c>
    </row>
    <row r="292">
      <c r="A292" s="4" t="n">
        <v>43756</v>
      </c>
      <c r="D292" t="n">
        <v>214</v>
      </c>
      <c r="E292" t="n">
        <v>22521</v>
      </c>
      <c r="F292" t="n">
        <v>103466</v>
      </c>
      <c r="G292" t="n">
        <v>79476</v>
      </c>
      <c r="H292" t="n">
        <v>15153</v>
      </c>
      <c r="I292" t="n">
        <v>244</v>
      </c>
      <c r="M292" t="n">
        <v>577</v>
      </c>
      <c r="O292" t="n">
        <v>20785</v>
      </c>
      <c r="P292" t="n">
        <v>242436</v>
      </c>
      <c r="Q292" t="n">
        <v>0.18100859608309</v>
      </c>
      <c r="AN292" s="6" t="n">
        <v>45514</v>
      </c>
      <c r="AO292" t="n">
        <v>78658</v>
      </c>
      <c r="AP292" t="n">
        <v>5530</v>
      </c>
      <c r="AQ292" t="n">
        <v>213197</v>
      </c>
      <c r="AR292" t="n">
        <v>21954</v>
      </c>
      <c r="AS292" t="n">
        <v>10334</v>
      </c>
      <c r="AT292" t="n">
        <v>5610</v>
      </c>
      <c r="AU292" t="n">
        <v>13586</v>
      </c>
    </row>
    <row r="293">
      <c r="A293" s="4" t="n">
        <v>43757</v>
      </c>
      <c r="D293" t="n">
        <v>43</v>
      </c>
      <c r="E293" t="n">
        <v>22914</v>
      </c>
      <c r="F293" t="n">
        <v>98749</v>
      </c>
      <c r="G293" t="n">
        <v>79800</v>
      </c>
      <c r="H293" t="n">
        <v>14876</v>
      </c>
      <c r="I293" t="n">
        <v>0</v>
      </c>
      <c r="M293" t="n">
        <v>1006</v>
      </c>
      <c r="O293" t="n">
        <v>13024</v>
      </c>
      <c r="P293" t="n">
        <v>230412</v>
      </c>
      <c r="Q293" t="n">
        <v>0.1603388712393452</v>
      </c>
      <c r="AN293" s="6" t="n">
        <v>45515</v>
      </c>
      <c r="AO293" t="n">
        <v>78853</v>
      </c>
      <c r="AP293" t="n">
        <v>17</v>
      </c>
      <c r="AQ293" t="n">
        <v>172865</v>
      </c>
      <c r="AR293" t="n">
        <v>24825</v>
      </c>
      <c r="AS293" t="n">
        <v>6849</v>
      </c>
      <c r="AT293" t="n">
        <v>6000</v>
      </c>
      <c r="AU293" t="n">
        <v>14092</v>
      </c>
    </row>
    <row r="294">
      <c r="A294" s="4" t="n">
        <v>43758</v>
      </c>
      <c r="D294" t="n">
        <v>0</v>
      </c>
      <c r="E294" t="n">
        <v>20924</v>
      </c>
      <c r="F294" t="n">
        <v>113166</v>
      </c>
      <c r="G294" t="n">
        <v>79911</v>
      </c>
      <c r="H294" t="n">
        <v>14624</v>
      </c>
      <c r="I294" t="n">
        <v>0</v>
      </c>
      <c r="M294" t="n">
        <v>579</v>
      </c>
      <c r="O294" t="n">
        <v>2548</v>
      </c>
      <c r="P294" t="n">
        <v>231752</v>
      </c>
      <c r="Q294" t="n">
        <v>0.1037790396630881</v>
      </c>
      <c r="AN294" s="6" t="n">
        <v>45516</v>
      </c>
      <c r="AO294" t="n">
        <v>78851</v>
      </c>
      <c r="AP294" t="n">
        <v>78</v>
      </c>
      <c r="AQ294" t="n">
        <v>192946</v>
      </c>
      <c r="AR294" t="n">
        <v>26350</v>
      </c>
      <c r="AS294" t="n">
        <v>6883</v>
      </c>
      <c r="AT294" t="n">
        <v>5606</v>
      </c>
      <c r="AU294" t="n">
        <v>13962</v>
      </c>
    </row>
    <row r="295">
      <c r="A295" s="4" t="n">
        <v>43759</v>
      </c>
      <c r="D295" t="n">
        <v>268</v>
      </c>
      <c r="E295" t="n">
        <v>20000</v>
      </c>
      <c r="F295" t="n">
        <v>121850</v>
      </c>
      <c r="G295" t="n">
        <v>79854</v>
      </c>
      <c r="H295" t="n">
        <v>13891</v>
      </c>
      <c r="I295" t="n">
        <v>0</v>
      </c>
      <c r="M295" t="n">
        <v>927</v>
      </c>
      <c r="O295" t="n">
        <v>2801</v>
      </c>
      <c r="P295" t="n">
        <v>239591</v>
      </c>
      <c r="Q295" t="n">
        <v>0.0990354395615862</v>
      </c>
      <c r="AN295" s="6" t="n">
        <v>45517</v>
      </c>
      <c r="AO295" t="n">
        <v>77549</v>
      </c>
      <c r="AP295" t="n">
        <v>84</v>
      </c>
      <c r="AQ295" t="n">
        <v>190357</v>
      </c>
      <c r="AR295" t="n">
        <v>25403</v>
      </c>
      <c r="AS295" t="n">
        <v>9553</v>
      </c>
      <c r="AT295" t="n">
        <v>6357</v>
      </c>
      <c r="AU295" t="n">
        <v>14063</v>
      </c>
    </row>
    <row r="296">
      <c r="A296" s="4" t="n">
        <v>43760</v>
      </c>
      <c r="D296" t="n">
        <v>403</v>
      </c>
      <c r="E296" t="n">
        <v>17321</v>
      </c>
      <c r="F296" t="n">
        <v>120951</v>
      </c>
      <c r="G296" t="n">
        <v>79855</v>
      </c>
      <c r="H296" t="n">
        <v>13624</v>
      </c>
      <c r="I296" t="n">
        <v>832</v>
      </c>
      <c r="M296" t="n">
        <v>186</v>
      </c>
      <c r="O296" t="n">
        <v>14053</v>
      </c>
      <c r="P296" t="n">
        <v>247225</v>
      </c>
      <c r="Q296" t="n">
        <v>0.1276569926180605</v>
      </c>
      <c r="AN296" s="6" t="n">
        <v>45518</v>
      </c>
      <c r="AO296" t="n">
        <v>76673</v>
      </c>
      <c r="AP296" t="n">
        <v>23</v>
      </c>
      <c r="AQ296" t="n">
        <v>215644</v>
      </c>
      <c r="AR296" t="n">
        <v>24393</v>
      </c>
      <c r="AS296" t="n">
        <v>2089</v>
      </c>
      <c r="AT296" t="n">
        <v>5987</v>
      </c>
      <c r="AU296" t="n">
        <v>14364</v>
      </c>
    </row>
    <row r="297">
      <c r="A297" s="4" t="n">
        <v>43761</v>
      </c>
      <c r="D297" t="n">
        <v>424</v>
      </c>
      <c r="E297" t="n">
        <v>18627</v>
      </c>
      <c r="F297" t="n">
        <v>95013</v>
      </c>
      <c r="G297" t="n">
        <v>79920</v>
      </c>
      <c r="H297" t="n">
        <v>13114</v>
      </c>
      <c r="I297" t="n">
        <v>201</v>
      </c>
      <c r="M297" t="n">
        <v>718</v>
      </c>
      <c r="O297" t="n">
        <v>17624</v>
      </c>
      <c r="P297" t="n">
        <v>225641</v>
      </c>
      <c r="Q297" t="n">
        <v>0.1638399049818074</v>
      </c>
      <c r="AN297" s="6" t="n">
        <v>45519</v>
      </c>
      <c r="AO297" t="n">
        <v>78227</v>
      </c>
      <c r="AP297" t="n">
        <v>4</v>
      </c>
      <c r="AQ297" t="n">
        <v>233645</v>
      </c>
      <c r="AR297" t="n">
        <v>21162</v>
      </c>
      <c r="AS297" t="n">
        <v>980</v>
      </c>
      <c r="AT297" t="n">
        <v>4720</v>
      </c>
      <c r="AU297" t="n">
        <v>14606</v>
      </c>
    </row>
    <row r="298">
      <c r="A298" s="4" t="n">
        <v>43762</v>
      </c>
      <c r="D298" t="n">
        <v>834</v>
      </c>
      <c r="E298" t="n">
        <v>20429</v>
      </c>
      <c r="F298" t="n">
        <v>92243</v>
      </c>
      <c r="G298" t="n">
        <v>79739</v>
      </c>
      <c r="H298" t="n">
        <v>13094</v>
      </c>
      <c r="I298" t="n">
        <v>578</v>
      </c>
      <c r="M298" t="n">
        <v>920</v>
      </c>
      <c r="O298" t="n">
        <v>15816</v>
      </c>
      <c r="P298" t="n">
        <v>223653</v>
      </c>
      <c r="Q298" t="n">
        <v>0.1661725977295185</v>
      </c>
      <c r="AN298" s="6" t="n">
        <v>45520</v>
      </c>
      <c r="AO298" t="n">
        <v>79078</v>
      </c>
      <c r="AP298" t="n">
        <v>4</v>
      </c>
      <c r="AQ298" t="n">
        <v>226662</v>
      </c>
      <c r="AR298" t="n">
        <v>19524</v>
      </c>
      <c r="AS298" t="n">
        <v>1135</v>
      </c>
      <c r="AT298" t="n">
        <v>4659</v>
      </c>
      <c r="AU298" t="n">
        <v>14338</v>
      </c>
    </row>
    <row r="299">
      <c r="A299" s="4" t="n">
        <v>43763</v>
      </c>
      <c r="D299" t="n">
        <v>1471</v>
      </c>
      <c r="E299" t="n">
        <v>17494</v>
      </c>
      <c r="F299" t="n">
        <v>109213</v>
      </c>
      <c r="G299" t="n">
        <v>79828</v>
      </c>
      <c r="H299" t="n">
        <v>12961</v>
      </c>
      <c r="I299" t="n">
        <v>232</v>
      </c>
      <c r="M299" t="n">
        <v>432</v>
      </c>
      <c r="O299" t="n">
        <v>5948</v>
      </c>
      <c r="P299" t="n">
        <v>227579</v>
      </c>
      <c r="Q299" t="n">
        <v>0.1049042310582259</v>
      </c>
      <c r="AN299" s="6" t="n">
        <v>45521</v>
      </c>
      <c r="AO299" t="n">
        <v>79444</v>
      </c>
      <c r="AP299" t="n">
        <v>39</v>
      </c>
      <c r="AQ299" t="n">
        <v>205339</v>
      </c>
      <c r="AR299" t="n">
        <v>16143</v>
      </c>
      <c r="AS299" t="n">
        <v>4353</v>
      </c>
      <c r="AT299" t="n">
        <v>3649</v>
      </c>
      <c r="AU299" t="n">
        <v>14648</v>
      </c>
    </row>
    <row r="300">
      <c r="A300" s="4" t="n">
        <v>43764</v>
      </c>
      <c r="D300" t="n">
        <v>162</v>
      </c>
      <c r="E300" t="n">
        <v>16413</v>
      </c>
      <c r="F300" t="n">
        <v>74106</v>
      </c>
      <c r="G300" t="n">
        <v>79911</v>
      </c>
      <c r="H300" t="n">
        <v>13461</v>
      </c>
      <c r="I300" t="n">
        <v>0</v>
      </c>
      <c r="M300" t="n">
        <v>830</v>
      </c>
      <c r="O300" t="n">
        <v>4787</v>
      </c>
      <c r="P300" t="n">
        <v>189670</v>
      </c>
      <c r="Q300" t="n">
        <v>0.11614910107028</v>
      </c>
      <c r="AN300" s="6" t="n">
        <v>45522</v>
      </c>
      <c r="AO300" t="n">
        <v>79582</v>
      </c>
      <c r="AP300" t="n">
        <v>6</v>
      </c>
      <c r="AQ300" t="n">
        <v>197349</v>
      </c>
      <c r="AR300" t="n">
        <v>17329</v>
      </c>
      <c r="AS300" t="n">
        <v>6088</v>
      </c>
      <c r="AT300" t="n">
        <v>1699</v>
      </c>
      <c r="AU300" t="n">
        <v>14530</v>
      </c>
    </row>
    <row r="301">
      <c r="A301" s="4" t="n">
        <v>43765</v>
      </c>
      <c r="D301" t="n">
        <v>323</v>
      </c>
      <c r="E301" t="n">
        <v>21323</v>
      </c>
      <c r="F301" t="n">
        <v>87248</v>
      </c>
      <c r="G301" t="n">
        <v>79897</v>
      </c>
      <c r="H301" t="n">
        <v>13867</v>
      </c>
      <c r="I301" t="n">
        <v>0</v>
      </c>
      <c r="M301" t="n">
        <v>47</v>
      </c>
      <c r="O301" t="n">
        <v>11327</v>
      </c>
      <c r="P301" t="n">
        <v>214032</v>
      </c>
      <c r="Q301" t="n">
        <v>0.1527668759811617</v>
      </c>
      <c r="AN301" s="6" t="n">
        <v>45523</v>
      </c>
      <c r="AO301" t="n">
        <v>79455</v>
      </c>
      <c r="AP301" t="n">
        <v>86</v>
      </c>
      <c r="AQ301" t="n">
        <v>228210</v>
      </c>
      <c r="AR301" t="n">
        <v>22812</v>
      </c>
      <c r="AS301" t="n">
        <v>3837</v>
      </c>
      <c r="AT301" t="n">
        <v>2717</v>
      </c>
      <c r="AU301" t="n">
        <v>13877</v>
      </c>
    </row>
    <row r="302">
      <c r="A302" s="4" t="n">
        <v>43766</v>
      </c>
      <c r="D302" t="n">
        <v>473</v>
      </c>
      <c r="E302" t="n">
        <v>26623</v>
      </c>
      <c r="F302" t="n">
        <v>123905</v>
      </c>
      <c r="G302" t="n">
        <v>80023</v>
      </c>
      <c r="H302" t="n">
        <v>14002</v>
      </c>
      <c r="I302" t="n">
        <v>1692</v>
      </c>
      <c r="M302" t="n">
        <v>344</v>
      </c>
      <c r="O302" t="n">
        <v>3489</v>
      </c>
      <c r="P302" t="n">
        <v>250551</v>
      </c>
      <c r="Q302" t="n">
        <v>0.1215560903768095</v>
      </c>
      <c r="AN302" s="6" t="n">
        <v>45524</v>
      </c>
      <c r="AO302" t="n">
        <v>79301</v>
      </c>
      <c r="AP302" t="n">
        <v>73</v>
      </c>
      <c r="AQ302" t="n">
        <v>169145</v>
      </c>
      <c r="AR302" t="n">
        <v>18377</v>
      </c>
      <c r="AS302" t="n">
        <v>8850</v>
      </c>
      <c r="AT302" t="n">
        <v>3870</v>
      </c>
      <c r="AU302" t="n">
        <v>13801</v>
      </c>
    </row>
    <row r="303">
      <c r="A303" s="4" t="n">
        <v>43767</v>
      </c>
      <c r="D303" t="n">
        <v>576</v>
      </c>
      <c r="E303" t="n">
        <v>25333</v>
      </c>
      <c r="F303" t="n">
        <v>111268</v>
      </c>
      <c r="G303" t="n">
        <v>79765</v>
      </c>
      <c r="H303" t="n">
        <v>13895</v>
      </c>
      <c r="I303" t="n">
        <v>0</v>
      </c>
      <c r="M303" t="n">
        <v>208</v>
      </c>
      <c r="O303" t="n">
        <v>5421</v>
      </c>
      <c r="P303" t="n">
        <v>236466</v>
      </c>
      <c r="Q303" t="n">
        <v>0.1309363714022312</v>
      </c>
      <c r="AN303" s="6" t="n">
        <v>45525</v>
      </c>
      <c r="AO303" t="n">
        <v>79499</v>
      </c>
      <c r="AP303" t="n">
        <v>120</v>
      </c>
      <c r="AQ303" t="n">
        <v>149503</v>
      </c>
      <c r="AR303" t="n">
        <v>19522</v>
      </c>
      <c r="AS303" t="n">
        <v>2789</v>
      </c>
      <c r="AT303" t="n">
        <v>5036</v>
      </c>
      <c r="AU303" t="n">
        <v>13865</v>
      </c>
    </row>
    <row r="304">
      <c r="A304" s="4" t="n">
        <v>43768</v>
      </c>
      <c r="D304" t="n">
        <v>553</v>
      </c>
      <c r="E304" t="n">
        <v>26977</v>
      </c>
      <c r="F304" t="n">
        <v>106605</v>
      </c>
      <c r="G304" t="n">
        <v>79832</v>
      </c>
      <c r="H304" t="n">
        <v>13968</v>
      </c>
      <c r="I304" t="n">
        <v>193</v>
      </c>
      <c r="M304" t="n">
        <v>233</v>
      </c>
      <c r="O304" t="n">
        <v>2931</v>
      </c>
      <c r="P304" t="n">
        <v>231292</v>
      </c>
      <c r="Q304" t="n">
        <v>0.1303157912941217</v>
      </c>
      <c r="AN304" s="6" t="n">
        <v>45526</v>
      </c>
      <c r="AO304" t="n">
        <v>79434</v>
      </c>
      <c r="AP304" t="n">
        <v>140</v>
      </c>
      <c r="AQ304" t="n">
        <v>145977</v>
      </c>
      <c r="AR304" t="n">
        <v>19139</v>
      </c>
      <c r="AS304" t="n">
        <v>4470</v>
      </c>
      <c r="AT304" t="n">
        <v>5253</v>
      </c>
      <c r="AU304" t="n">
        <v>14960</v>
      </c>
    </row>
    <row r="305">
      <c r="A305" s="4" t="n">
        <v>43769</v>
      </c>
      <c r="D305" t="n">
        <v>672</v>
      </c>
      <c r="E305" t="n">
        <v>26045</v>
      </c>
      <c r="F305" t="n">
        <v>101795</v>
      </c>
      <c r="G305" t="n">
        <v>79725</v>
      </c>
      <c r="H305" t="n">
        <v>14284</v>
      </c>
      <c r="I305" t="n">
        <v>88</v>
      </c>
      <c r="M305" t="n">
        <v>81</v>
      </c>
      <c r="O305" t="n">
        <v>14062</v>
      </c>
      <c r="P305" t="n">
        <v>236752</v>
      </c>
      <c r="Q305" t="n">
        <v>0.1697472460633912</v>
      </c>
      <c r="AN305" s="6" t="n">
        <v>45527</v>
      </c>
      <c r="AO305" t="n">
        <v>79376</v>
      </c>
      <c r="AP305" t="n">
        <v>72</v>
      </c>
      <c r="AQ305" t="n">
        <v>161013</v>
      </c>
      <c r="AR305" t="n">
        <v>21639</v>
      </c>
      <c r="AS305" t="n">
        <v>6834</v>
      </c>
      <c r="AT305" t="n">
        <v>6213</v>
      </c>
      <c r="AU305" t="n">
        <v>14726</v>
      </c>
    </row>
    <row r="306">
      <c r="A306" s="4" t="n">
        <v>43770</v>
      </c>
      <c r="D306" t="n">
        <v>1</v>
      </c>
      <c r="E306" t="n">
        <v>25107</v>
      </c>
      <c r="F306" t="n">
        <v>76975</v>
      </c>
      <c r="G306" t="n">
        <v>74923</v>
      </c>
      <c r="H306" t="n">
        <v>14769</v>
      </c>
      <c r="I306" t="n">
        <v>226</v>
      </c>
      <c r="M306" t="n">
        <v>763</v>
      </c>
      <c r="O306" t="n">
        <v>19484</v>
      </c>
      <c r="P306" t="n">
        <v>212248</v>
      </c>
      <c r="Q306" t="n">
        <v>0.2136839923108816</v>
      </c>
      <c r="AN306" s="6" t="n">
        <v>45528</v>
      </c>
      <c r="AO306" t="n">
        <v>79428</v>
      </c>
      <c r="AP306" t="n">
        <v>75</v>
      </c>
      <c r="AQ306" t="n">
        <v>155430</v>
      </c>
      <c r="AR306" t="n">
        <v>22899</v>
      </c>
      <c r="AS306" t="n">
        <v>4648</v>
      </c>
      <c r="AT306" t="n">
        <v>6354</v>
      </c>
      <c r="AU306" t="n">
        <v>14847</v>
      </c>
    </row>
    <row r="307">
      <c r="A307" s="4" t="n">
        <v>43771</v>
      </c>
      <c r="D307" t="n">
        <v>66</v>
      </c>
      <c r="E307" t="n">
        <v>27199</v>
      </c>
      <c r="F307" t="n">
        <v>71718</v>
      </c>
      <c r="G307" t="n">
        <v>79844</v>
      </c>
      <c r="H307" t="n">
        <v>16201</v>
      </c>
      <c r="I307" t="n">
        <v>50</v>
      </c>
      <c r="M307" t="n">
        <v>757</v>
      </c>
      <c r="O307" t="n">
        <v>5160</v>
      </c>
      <c r="P307" t="n">
        <v>200995</v>
      </c>
      <c r="Q307" t="n">
        <v>0.1647603174208314</v>
      </c>
      <c r="AN307" s="6" t="n">
        <v>45529</v>
      </c>
      <c r="AO307" t="n">
        <v>79406</v>
      </c>
      <c r="AP307" t="n">
        <v>18</v>
      </c>
      <c r="AQ307" t="n">
        <v>181814</v>
      </c>
      <c r="AR307" t="n">
        <v>21559</v>
      </c>
      <c r="AS307" t="n">
        <v>960</v>
      </c>
      <c r="AT307" t="n">
        <v>5155</v>
      </c>
      <c r="AU307" t="n">
        <v>14988</v>
      </c>
    </row>
    <row r="308">
      <c r="A308" s="4" t="n">
        <v>43772</v>
      </c>
      <c r="D308" t="n">
        <v>40</v>
      </c>
      <c r="E308" t="n">
        <v>28352</v>
      </c>
      <c r="F308" t="n">
        <v>78718</v>
      </c>
      <c r="G308" t="n">
        <v>83204</v>
      </c>
      <c r="H308" t="n">
        <v>18054</v>
      </c>
      <c r="I308" t="n">
        <v>33</v>
      </c>
      <c r="M308" t="n">
        <v>611</v>
      </c>
      <c r="O308" t="n">
        <v>7812</v>
      </c>
      <c r="P308" t="n">
        <v>216824</v>
      </c>
      <c r="Q308" t="n">
        <v>0.169607608013873</v>
      </c>
      <c r="AN308" s="6" t="n">
        <v>45530</v>
      </c>
      <c r="AO308" t="n">
        <v>79296</v>
      </c>
      <c r="AP308" t="n">
        <v>9</v>
      </c>
      <c r="AQ308" t="n">
        <v>230188</v>
      </c>
      <c r="AR308" t="n">
        <v>20868</v>
      </c>
      <c r="AS308" t="n">
        <v>541</v>
      </c>
      <c r="AT308" t="n">
        <v>3708</v>
      </c>
      <c r="AU308" t="n">
        <v>14062</v>
      </c>
    </row>
    <row r="309">
      <c r="A309" s="4" t="n">
        <v>43773</v>
      </c>
      <c r="D309" t="n">
        <v>15</v>
      </c>
      <c r="E309" t="n">
        <v>27657</v>
      </c>
      <c r="F309" t="n">
        <v>102903</v>
      </c>
      <c r="G309" t="n">
        <v>79996</v>
      </c>
      <c r="H309" t="n">
        <v>17075</v>
      </c>
      <c r="I309" t="n">
        <v>0</v>
      </c>
      <c r="M309" t="n">
        <v>666</v>
      </c>
      <c r="O309" t="n">
        <v>7022</v>
      </c>
      <c r="P309" t="n">
        <v>235334</v>
      </c>
      <c r="Q309" t="n">
        <v>0.150190792660644</v>
      </c>
      <c r="AN309" s="6" t="n">
        <v>45531</v>
      </c>
      <c r="AO309" t="n">
        <v>79171</v>
      </c>
      <c r="AP309" t="n">
        <v>12</v>
      </c>
      <c r="AQ309" t="n">
        <v>220554</v>
      </c>
      <c r="AR309" t="n">
        <v>18506</v>
      </c>
      <c r="AS309" t="n">
        <v>3461</v>
      </c>
      <c r="AT309" t="n">
        <v>5891</v>
      </c>
      <c r="AU309" t="n">
        <v>15137</v>
      </c>
    </row>
    <row r="310">
      <c r="A310" s="4" t="n">
        <v>43774</v>
      </c>
      <c r="D310" t="n">
        <v>171</v>
      </c>
      <c r="E310" t="n">
        <v>26645</v>
      </c>
      <c r="F310" t="n">
        <v>96419</v>
      </c>
      <c r="G310" t="n">
        <v>79879</v>
      </c>
      <c r="H310" t="n">
        <v>17063</v>
      </c>
      <c r="I310" t="n">
        <v>27</v>
      </c>
      <c r="M310" t="n">
        <v>136</v>
      </c>
      <c r="O310" t="n">
        <v>11952</v>
      </c>
      <c r="P310" t="n">
        <v>232292</v>
      </c>
      <c r="Q310" t="n">
        <v>0.1667427203691905</v>
      </c>
      <c r="AN310" s="6" t="n">
        <v>45532</v>
      </c>
      <c r="AO310" t="n">
        <v>78282</v>
      </c>
      <c r="AP310" t="n">
        <v>13</v>
      </c>
      <c r="AQ310" t="n">
        <v>241956</v>
      </c>
      <c r="AR310" t="n">
        <v>22577</v>
      </c>
      <c r="AS310" t="n">
        <v>14935</v>
      </c>
      <c r="AT310" t="n">
        <v>4753</v>
      </c>
      <c r="AU310" t="n">
        <v>15112</v>
      </c>
    </row>
    <row r="311">
      <c r="A311" s="4" t="n">
        <v>43775</v>
      </c>
      <c r="D311" t="n">
        <v>145</v>
      </c>
      <c r="E311" t="n">
        <v>23540</v>
      </c>
      <c r="F311" t="n">
        <v>89560</v>
      </c>
      <c r="G311" t="n">
        <v>80161</v>
      </c>
      <c r="H311" t="n">
        <v>15752</v>
      </c>
      <c r="I311" t="n">
        <v>6</v>
      </c>
      <c r="M311" t="n">
        <v>849</v>
      </c>
      <c r="O311" t="n">
        <v>15293</v>
      </c>
      <c r="P311" t="n">
        <v>225306</v>
      </c>
      <c r="Q311" t="n">
        <v>0.176124914560642</v>
      </c>
      <c r="AN311" s="6" t="n">
        <v>45533</v>
      </c>
      <c r="AO311" t="n">
        <v>75525</v>
      </c>
      <c r="AP311" t="n">
        <v>5544</v>
      </c>
      <c r="AQ311" t="n">
        <v>190750</v>
      </c>
      <c r="AR311" t="n">
        <v>20136</v>
      </c>
      <c r="AS311" t="n">
        <v>4037</v>
      </c>
      <c r="AT311" t="n">
        <v>4827</v>
      </c>
      <c r="AU311" t="n">
        <v>15323</v>
      </c>
    </row>
    <row r="312">
      <c r="A312" s="4" t="n">
        <v>43776</v>
      </c>
      <c r="D312" t="n">
        <v>55</v>
      </c>
      <c r="E312" t="n">
        <v>28633</v>
      </c>
      <c r="F312" t="n">
        <v>104952</v>
      </c>
      <c r="G312" t="n">
        <v>80073</v>
      </c>
      <c r="H312" t="n">
        <v>16830</v>
      </c>
      <c r="I312" t="n">
        <v>74</v>
      </c>
      <c r="M312" t="n">
        <v>154</v>
      </c>
      <c r="O312" t="n">
        <v>6175</v>
      </c>
      <c r="P312" t="n">
        <v>236946</v>
      </c>
      <c r="Q312" t="n">
        <v>0.1475526069230964</v>
      </c>
      <c r="AN312" s="6" t="n">
        <v>45534</v>
      </c>
      <c r="AO312" t="n">
        <v>76507</v>
      </c>
      <c r="AP312" t="n">
        <v>17</v>
      </c>
      <c r="AQ312" t="n">
        <v>173124</v>
      </c>
      <c r="AR312" t="n">
        <v>17103</v>
      </c>
      <c r="AS312" t="n">
        <v>5639</v>
      </c>
      <c r="AT312" t="n">
        <v>6464</v>
      </c>
      <c r="AU312" t="n">
        <v>16344</v>
      </c>
    </row>
    <row r="313">
      <c r="A313" s="4" t="n">
        <v>43777</v>
      </c>
      <c r="D313" t="n">
        <v>31</v>
      </c>
      <c r="E313" t="n">
        <v>23570</v>
      </c>
      <c r="F313" t="n">
        <v>100702</v>
      </c>
      <c r="G313" t="n">
        <v>80026</v>
      </c>
      <c r="H313" t="n">
        <v>18030</v>
      </c>
      <c r="I313" t="n">
        <v>0</v>
      </c>
      <c r="M313" t="n">
        <v>599</v>
      </c>
      <c r="O313" t="n">
        <v>15671</v>
      </c>
      <c r="P313" t="n">
        <v>238629</v>
      </c>
      <c r="Q313" t="n">
        <v>0.166953723143457</v>
      </c>
      <c r="AN313" s="6" t="n">
        <v>45535</v>
      </c>
      <c r="AO313" t="n">
        <v>78750</v>
      </c>
      <c r="AP313" t="n">
        <v>17</v>
      </c>
      <c r="AQ313" t="n">
        <v>181875</v>
      </c>
      <c r="AR313" t="n">
        <v>12773</v>
      </c>
      <c r="AS313" t="n">
        <v>12263</v>
      </c>
      <c r="AT313" t="n">
        <v>3778</v>
      </c>
      <c r="AU313" t="n">
        <v>15496</v>
      </c>
    </row>
    <row r="314">
      <c r="A314" s="4" t="n">
        <v>43778</v>
      </c>
      <c r="D314" t="n">
        <v>55</v>
      </c>
      <c r="E314" t="n">
        <v>17392</v>
      </c>
      <c r="F314" t="n">
        <v>104848</v>
      </c>
      <c r="G314" t="n">
        <v>79970</v>
      </c>
      <c r="H314" t="n">
        <v>17760</v>
      </c>
      <c r="I314" t="n">
        <v>187</v>
      </c>
      <c r="M314" t="n">
        <v>761</v>
      </c>
      <c r="O314" t="n">
        <v>10160</v>
      </c>
      <c r="P314" t="n">
        <v>231133</v>
      </c>
      <c r="Q314" t="n">
        <v>0.1224965712382048</v>
      </c>
      <c r="AN314" s="6" t="n">
        <v>45536</v>
      </c>
      <c r="AO314" t="n">
        <v>79329</v>
      </c>
      <c r="AP314" t="n">
        <v>16</v>
      </c>
      <c r="AQ314" t="n">
        <v>185275</v>
      </c>
      <c r="AR314" t="n">
        <v>16385</v>
      </c>
      <c r="AS314" t="n">
        <v>9165</v>
      </c>
      <c r="AT314" t="n">
        <v>3544</v>
      </c>
      <c r="AU314" t="n">
        <v>15157</v>
      </c>
    </row>
    <row r="315">
      <c r="A315" s="4" t="n">
        <v>43779</v>
      </c>
      <c r="D315" t="n">
        <v>38</v>
      </c>
      <c r="E315" t="n">
        <v>16689</v>
      </c>
      <c r="F315" t="n">
        <v>97792</v>
      </c>
      <c r="G315" t="n">
        <v>79993</v>
      </c>
      <c r="H315" t="n">
        <v>18122</v>
      </c>
      <c r="I315" t="n">
        <v>0</v>
      </c>
      <c r="M315" t="n">
        <v>466</v>
      </c>
      <c r="O315" t="n">
        <v>12085</v>
      </c>
      <c r="P315" t="n">
        <v>225185</v>
      </c>
      <c r="Q315" t="n">
        <v>0.1298487909940715</v>
      </c>
      <c r="AN315" s="6" t="n">
        <v>45537</v>
      </c>
      <c r="AO315" t="n">
        <v>79361</v>
      </c>
      <c r="AP315" t="n">
        <v>17</v>
      </c>
      <c r="AQ315" t="n">
        <v>155687</v>
      </c>
      <c r="AR315" t="n">
        <v>15562</v>
      </c>
      <c r="AS315" t="n">
        <v>12205</v>
      </c>
      <c r="AT315" t="n">
        <v>5319</v>
      </c>
      <c r="AU315" t="n">
        <v>14629</v>
      </c>
    </row>
    <row r="316">
      <c r="A316" s="4" t="n">
        <v>43780</v>
      </c>
      <c r="D316" t="n">
        <v>242</v>
      </c>
      <c r="E316" t="n">
        <v>16221</v>
      </c>
      <c r="F316" t="n">
        <v>121604</v>
      </c>
      <c r="G316" t="n">
        <v>79944</v>
      </c>
      <c r="H316" t="n">
        <v>18994</v>
      </c>
      <c r="I316" t="n">
        <v>53</v>
      </c>
      <c r="M316" t="n">
        <v>342</v>
      </c>
      <c r="O316" t="n">
        <v>5006</v>
      </c>
      <c r="P316" t="n">
        <v>242406</v>
      </c>
      <c r="Q316" t="n">
        <v>0.08897882065625438</v>
      </c>
      <c r="AN316" s="6" t="n">
        <v>45538</v>
      </c>
      <c r="AO316" t="n">
        <v>61949</v>
      </c>
      <c r="AP316" t="n">
        <v>37</v>
      </c>
      <c r="AQ316" t="n">
        <v>146062</v>
      </c>
      <c r="AR316" t="n">
        <v>16563</v>
      </c>
      <c r="AS316" t="n">
        <v>13325</v>
      </c>
      <c r="AT316" t="n">
        <v>6751</v>
      </c>
      <c r="AU316" t="n">
        <v>13957</v>
      </c>
    </row>
    <row r="317">
      <c r="A317" s="4" t="n">
        <v>43781</v>
      </c>
      <c r="D317" t="n">
        <v>212</v>
      </c>
      <c r="E317" t="n">
        <v>21299</v>
      </c>
      <c r="F317" t="n">
        <v>124784</v>
      </c>
      <c r="G317" t="n">
        <v>80065</v>
      </c>
      <c r="H317" t="n">
        <v>18889</v>
      </c>
      <c r="I317" t="n">
        <v>3985</v>
      </c>
      <c r="M317" t="n">
        <v>68</v>
      </c>
      <c r="O317" t="n">
        <v>6352</v>
      </c>
      <c r="P317" t="n">
        <v>255654</v>
      </c>
      <c r="Q317" t="n">
        <v>0.1084238854076212</v>
      </c>
      <c r="AN317" s="6" t="n">
        <v>45539</v>
      </c>
      <c r="AO317" t="n">
        <v>50295</v>
      </c>
      <c r="AP317" t="n">
        <v>10</v>
      </c>
      <c r="AQ317" t="n">
        <v>170339</v>
      </c>
      <c r="AR317" t="n">
        <v>16482</v>
      </c>
      <c r="AS317" t="n">
        <v>5405</v>
      </c>
      <c r="AT317" t="n">
        <v>6175</v>
      </c>
      <c r="AU317" t="n">
        <v>13156</v>
      </c>
    </row>
    <row r="318">
      <c r="A318" s="4" t="n">
        <v>43782</v>
      </c>
      <c r="D318" t="n">
        <v>2583</v>
      </c>
      <c r="E318" t="n">
        <v>27267</v>
      </c>
      <c r="F318" t="n">
        <v>136213</v>
      </c>
      <c r="G318" t="n">
        <v>79989</v>
      </c>
      <c r="H318" t="n">
        <v>19763</v>
      </c>
      <c r="I318" t="n">
        <v>190</v>
      </c>
      <c r="M318" t="n">
        <v>741</v>
      </c>
      <c r="O318" t="n">
        <v>12146</v>
      </c>
      <c r="P318" t="n">
        <v>278892</v>
      </c>
      <c r="Q318" t="n">
        <v>0.1439768799391879</v>
      </c>
      <c r="AN318" s="6" t="n">
        <v>45540</v>
      </c>
      <c r="AO318" t="n">
        <v>50393</v>
      </c>
      <c r="AP318" t="n">
        <v>12</v>
      </c>
      <c r="AQ318" t="n">
        <v>171509</v>
      </c>
      <c r="AR318" t="n">
        <v>15179</v>
      </c>
      <c r="AS318" t="n">
        <v>5309</v>
      </c>
      <c r="AT318" t="n">
        <v>6225</v>
      </c>
      <c r="AU318" t="n">
        <v>13748</v>
      </c>
    </row>
    <row r="319">
      <c r="A319" s="4" t="n">
        <v>43783</v>
      </c>
      <c r="D319" t="n">
        <v>6766</v>
      </c>
      <c r="E319" t="n">
        <v>21955</v>
      </c>
      <c r="F319" t="n">
        <v>137346</v>
      </c>
      <c r="G319" t="n">
        <v>79958</v>
      </c>
      <c r="H319" t="n">
        <v>18814</v>
      </c>
      <c r="I319" t="n">
        <v>295</v>
      </c>
      <c r="M319" t="n">
        <v>281</v>
      </c>
      <c r="O319" t="n">
        <v>4948</v>
      </c>
      <c r="P319" t="n">
        <v>270363</v>
      </c>
      <c r="Q319" t="n">
        <v>0.1005463025635904</v>
      </c>
      <c r="AN319" s="6" t="n">
        <v>45541</v>
      </c>
      <c r="AO319" t="n">
        <v>50293</v>
      </c>
      <c r="AP319" t="n">
        <v>78</v>
      </c>
      <c r="AQ319" t="n">
        <v>189062</v>
      </c>
      <c r="AR319" t="n">
        <v>16377</v>
      </c>
      <c r="AS319" t="n">
        <v>7045</v>
      </c>
      <c r="AT319" t="n">
        <v>3738</v>
      </c>
      <c r="AU319" t="n">
        <v>13938</v>
      </c>
    </row>
    <row r="320">
      <c r="A320" s="4" t="n">
        <v>43784</v>
      </c>
      <c r="D320" t="n">
        <v>66</v>
      </c>
      <c r="E320" t="n">
        <v>15341</v>
      </c>
      <c r="F320" t="n">
        <v>121814</v>
      </c>
      <c r="G320" t="n">
        <v>80043</v>
      </c>
      <c r="H320" t="n">
        <v>17747</v>
      </c>
      <c r="I320" t="n">
        <v>0</v>
      </c>
      <c r="M320" t="n">
        <v>745</v>
      </c>
      <c r="O320" t="n">
        <v>14310</v>
      </c>
      <c r="P320" t="n">
        <v>250066</v>
      </c>
      <c r="Q320" t="n">
        <v>0.1215519102956819</v>
      </c>
      <c r="AN320" s="6" t="n">
        <v>45542</v>
      </c>
      <c r="AO320" t="n">
        <v>50274</v>
      </c>
      <c r="AP320" t="n">
        <v>3</v>
      </c>
      <c r="AQ320" t="n">
        <v>162985</v>
      </c>
      <c r="AR320" t="n">
        <v>13325</v>
      </c>
      <c r="AS320" t="n">
        <v>5537</v>
      </c>
      <c r="AT320" t="n">
        <v>3401</v>
      </c>
      <c r="AU320" t="n">
        <v>14325</v>
      </c>
    </row>
    <row r="321">
      <c r="A321" s="4" t="n">
        <v>43785</v>
      </c>
      <c r="D321" t="n">
        <v>0</v>
      </c>
      <c r="E321" t="n">
        <v>15808</v>
      </c>
      <c r="F321" t="n">
        <v>107229</v>
      </c>
      <c r="G321" t="n">
        <v>80024</v>
      </c>
      <c r="H321" t="n">
        <v>16683</v>
      </c>
      <c r="I321" t="n">
        <v>0</v>
      </c>
      <c r="M321" t="n">
        <v>851</v>
      </c>
      <c r="O321" t="n">
        <v>15344</v>
      </c>
      <c r="P321" t="n">
        <v>235939</v>
      </c>
      <c r="Q321" t="n">
        <v>0.1356409919513094</v>
      </c>
      <c r="AN321" s="6" t="n">
        <v>45543</v>
      </c>
      <c r="AO321" t="n">
        <v>50370</v>
      </c>
      <c r="AP321" t="n">
        <v>9</v>
      </c>
      <c r="AQ321" t="n">
        <v>116115</v>
      </c>
      <c r="AR321" t="n">
        <v>11768</v>
      </c>
      <c r="AS321" t="n">
        <v>13384</v>
      </c>
      <c r="AT321" t="n">
        <v>6219</v>
      </c>
      <c r="AU321" t="n">
        <v>14392</v>
      </c>
    </row>
    <row r="322">
      <c r="A322" s="4" t="n">
        <v>43786</v>
      </c>
      <c r="D322" t="n">
        <v>59</v>
      </c>
      <c r="E322" t="n">
        <v>19347</v>
      </c>
      <c r="F322" t="n">
        <v>125079</v>
      </c>
      <c r="G322" t="n">
        <v>80059</v>
      </c>
      <c r="H322" t="n">
        <v>17375</v>
      </c>
      <c r="I322" t="n">
        <v>0</v>
      </c>
      <c r="M322" t="n">
        <v>302</v>
      </c>
      <c r="O322" t="n">
        <v>5140</v>
      </c>
      <c r="P322" t="n">
        <v>247361</v>
      </c>
      <c r="Q322" t="n">
        <v>0.1002138574795542</v>
      </c>
      <c r="AN322" s="6" t="n">
        <v>45544</v>
      </c>
      <c r="AO322" t="n">
        <v>50326</v>
      </c>
      <c r="AP322" t="n">
        <v>4</v>
      </c>
      <c r="AQ322" t="n">
        <v>151728</v>
      </c>
      <c r="AR322" t="n">
        <v>13866</v>
      </c>
      <c r="AS322" t="n">
        <v>13218</v>
      </c>
      <c r="AT322" t="n">
        <v>5980</v>
      </c>
      <c r="AU322" t="n">
        <v>14502</v>
      </c>
    </row>
    <row r="323">
      <c r="A323" s="4" t="n">
        <v>43787</v>
      </c>
      <c r="D323" t="n">
        <v>5568</v>
      </c>
      <c r="E323" t="n">
        <v>17961</v>
      </c>
      <c r="F323" t="n">
        <v>150967</v>
      </c>
      <c r="G323" t="n">
        <v>79968</v>
      </c>
      <c r="H323" t="n">
        <v>17120</v>
      </c>
      <c r="I323" t="n">
        <v>318</v>
      </c>
      <c r="M323" t="n">
        <v>147</v>
      </c>
      <c r="O323" t="n">
        <v>10170</v>
      </c>
      <c r="P323" t="n">
        <v>282219</v>
      </c>
      <c r="Q323" t="n">
        <v>0.100198781797115</v>
      </c>
      <c r="AN323" s="6" t="n">
        <v>45545</v>
      </c>
      <c r="AO323" t="n">
        <v>50378</v>
      </c>
      <c r="AP323" t="n">
        <v>23</v>
      </c>
      <c r="AQ323" t="n">
        <v>174645</v>
      </c>
      <c r="AR323" t="n">
        <v>14510</v>
      </c>
      <c r="AS323" t="n">
        <v>10141</v>
      </c>
      <c r="AT323" t="n">
        <v>5888</v>
      </c>
      <c r="AU323" t="n">
        <v>14150</v>
      </c>
    </row>
    <row r="324">
      <c r="A324" s="4" t="n">
        <v>43788</v>
      </c>
      <c r="D324" t="n">
        <v>4513</v>
      </c>
      <c r="E324" t="n">
        <v>15745</v>
      </c>
      <c r="F324" t="n">
        <v>148873</v>
      </c>
      <c r="G324" t="n">
        <v>79981</v>
      </c>
      <c r="H324" t="n">
        <v>17441</v>
      </c>
      <c r="I324" t="n">
        <v>2837</v>
      </c>
      <c r="M324" t="n">
        <v>137</v>
      </c>
      <c r="O324" t="n">
        <v>1171</v>
      </c>
      <c r="P324" t="n">
        <v>270698</v>
      </c>
      <c r="Q324" t="n">
        <v>0.06299640189436198</v>
      </c>
      <c r="AN324" s="6" t="n">
        <v>45546</v>
      </c>
      <c r="AO324" t="n">
        <v>50308</v>
      </c>
      <c r="AP324" t="n">
        <v>23</v>
      </c>
      <c r="AQ324" t="n">
        <v>181689</v>
      </c>
      <c r="AR324" t="n">
        <v>12956</v>
      </c>
      <c r="AS324" t="n">
        <v>5159</v>
      </c>
      <c r="AT324" t="n">
        <v>5940</v>
      </c>
      <c r="AU324" t="n">
        <v>14122</v>
      </c>
    </row>
    <row r="325">
      <c r="A325" s="4" t="n">
        <v>43789</v>
      </c>
      <c r="D325" t="n">
        <v>454</v>
      </c>
      <c r="E325" t="n">
        <v>18822</v>
      </c>
      <c r="F325" t="n">
        <v>154041</v>
      </c>
      <c r="G325" t="n">
        <v>80068</v>
      </c>
      <c r="H325" t="n">
        <v>16533</v>
      </c>
      <c r="I325" t="n">
        <v>216</v>
      </c>
      <c r="M325" t="n">
        <v>90</v>
      </c>
      <c r="O325" t="n">
        <v>2586</v>
      </c>
      <c r="P325" t="n">
        <v>272810</v>
      </c>
      <c r="Q325" t="n">
        <v>0.07880209669733514</v>
      </c>
      <c r="AN325" s="6" t="n">
        <v>45547</v>
      </c>
      <c r="AO325" t="n">
        <v>50296</v>
      </c>
      <c r="AP325" t="n">
        <v>6</v>
      </c>
      <c r="AQ325" t="n">
        <v>198213</v>
      </c>
      <c r="AR325" t="n">
        <v>13028</v>
      </c>
      <c r="AS325" t="n">
        <v>1376</v>
      </c>
      <c r="AT325" t="n">
        <v>5379</v>
      </c>
      <c r="AU325" t="n">
        <v>14858</v>
      </c>
    </row>
    <row r="326">
      <c r="A326" s="4" t="n">
        <v>43790</v>
      </c>
      <c r="D326" t="n">
        <v>433</v>
      </c>
      <c r="E326" t="n">
        <v>20083</v>
      </c>
      <c r="F326" t="n">
        <v>138083</v>
      </c>
      <c r="G326" t="n">
        <v>80108</v>
      </c>
      <c r="H326" t="n">
        <v>16256</v>
      </c>
      <c r="I326" t="n">
        <v>702</v>
      </c>
      <c r="M326" t="n">
        <v>731</v>
      </c>
      <c r="O326" t="n">
        <v>5313</v>
      </c>
      <c r="P326" t="n">
        <v>261709</v>
      </c>
      <c r="Q326" t="n">
        <v>0.09983225643749355</v>
      </c>
      <c r="AN326" s="6" t="n">
        <v>45548</v>
      </c>
      <c r="AO326" t="n">
        <v>50273</v>
      </c>
      <c r="AP326" t="n">
        <v>86</v>
      </c>
      <c r="AQ326" t="n">
        <v>208299</v>
      </c>
      <c r="AR326" t="n">
        <v>12495</v>
      </c>
      <c r="AS326" t="n">
        <v>1679</v>
      </c>
      <c r="AT326" t="n">
        <v>5538</v>
      </c>
      <c r="AU326" t="n">
        <v>15259</v>
      </c>
    </row>
    <row r="327">
      <c r="A327" s="4" t="n">
        <v>43791</v>
      </c>
      <c r="D327" t="n">
        <v>21</v>
      </c>
      <c r="E327" t="n">
        <v>20142</v>
      </c>
      <c r="F327" t="n">
        <v>141181</v>
      </c>
      <c r="G327" t="n">
        <v>75469</v>
      </c>
      <c r="H327" t="n">
        <v>16449</v>
      </c>
      <c r="I327" t="n">
        <v>433</v>
      </c>
      <c r="M327" t="n">
        <v>106</v>
      </c>
      <c r="O327" t="n">
        <v>14639</v>
      </c>
      <c r="P327" t="n">
        <v>268440</v>
      </c>
      <c r="Q327" t="n">
        <v>0.1299620026821636</v>
      </c>
      <c r="AN327" s="6" t="n">
        <v>45549</v>
      </c>
      <c r="AO327" t="n">
        <v>50344</v>
      </c>
      <c r="AP327" t="n">
        <v>73</v>
      </c>
      <c r="AQ327" t="n">
        <v>198013</v>
      </c>
      <c r="AR327" t="n">
        <v>12322</v>
      </c>
      <c r="AS327" t="n">
        <v>1719</v>
      </c>
      <c r="AT327" t="n">
        <v>5527</v>
      </c>
      <c r="AU327" t="n">
        <v>15444</v>
      </c>
    </row>
    <row r="328">
      <c r="A328" s="4" t="n">
        <v>43792</v>
      </c>
      <c r="D328" t="n">
        <v>358</v>
      </c>
      <c r="E328" t="n">
        <v>18076</v>
      </c>
      <c r="F328" t="n">
        <v>119666</v>
      </c>
      <c r="G328" t="n">
        <v>74790</v>
      </c>
      <c r="H328" t="n">
        <v>16273</v>
      </c>
      <c r="I328" t="n">
        <v>8</v>
      </c>
      <c r="M328" t="n">
        <v>767</v>
      </c>
      <c r="O328" t="n">
        <v>14696</v>
      </c>
      <c r="P328" t="n">
        <v>244634</v>
      </c>
      <c r="Q328" t="n">
        <v>0.1370986862006099</v>
      </c>
      <c r="AN328" s="6" t="n">
        <v>45550</v>
      </c>
      <c r="AO328" t="n">
        <v>50320</v>
      </c>
      <c r="AP328" t="n">
        <v>120</v>
      </c>
      <c r="AQ328" t="n">
        <v>189137</v>
      </c>
      <c r="AR328" t="n">
        <v>11943</v>
      </c>
      <c r="AS328" t="n">
        <v>1729</v>
      </c>
      <c r="AT328" t="n">
        <v>5853</v>
      </c>
      <c r="AU328" t="n">
        <v>14969</v>
      </c>
    </row>
    <row r="329">
      <c r="A329" s="4" t="n">
        <v>43793</v>
      </c>
      <c r="D329" t="n">
        <v>328</v>
      </c>
      <c r="E329" t="n">
        <v>16168</v>
      </c>
      <c r="F329" t="n">
        <v>145471</v>
      </c>
      <c r="G329" t="n">
        <v>76557</v>
      </c>
      <c r="H329" t="n">
        <v>15607</v>
      </c>
      <c r="I329" t="n">
        <v>0</v>
      </c>
      <c r="M329" t="n">
        <v>27</v>
      </c>
      <c r="O329" t="n">
        <v>8258</v>
      </c>
      <c r="P329" t="n">
        <v>262416</v>
      </c>
      <c r="Q329" t="n">
        <v>0.09318410462776661</v>
      </c>
      <c r="AN329" s="6" t="n">
        <v>45551</v>
      </c>
      <c r="AO329" t="n">
        <v>50838</v>
      </c>
      <c r="AP329" t="n">
        <v>140</v>
      </c>
      <c r="AQ329" t="n">
        <v>198707</v>
      </c>
      <c r="AR329" t="n">
        <v>12332</v>
      </c>
      <c r="AS329" t="n">
        <v>4017</v>
      </c>
      <c r="AT329" t="n">
        <v>5828</v>
      </c>
      <c r="AU329" t="n">
        <v>15054</v>
      </c>
    </row>
    <row r="330">
      <c r="A330" s="4" t="n">
        <v>43794</v>
      </c>
      <c r="D330" t="n">
        <v>86</v>
      </c>
      <c r="E330" t="n">
        <v>20681</v>
      </c>
      <c r="F330" t="n">
        <v>128765</v>
      </c>
      <c r="G330" t="n">
        <v>80022</v>
      </c>
      <c r="H330" t="n">
        <v>15497</v>
      </c>
      <c r="I330" t="n">
        <v>1137</v>
      </c>
      <c r="M330" t="n">
        <v>601</v>
      </c>
      <c r="O330" t="n">
        <v>12602</v>
      </c>
      <c r="P330" t="n">
        <v>259391</v>
      </c>
      <c r="Q330" t="n">
        <v>0.1306290503525566</v>
      </c>
      <c r="AN330" s="6" t="n">
        <v>45552</v>
      </c>
      <c r="AO330" t="n">
        <v>62103</v>
      </c>
      <c r="AP330" t="n">
        <v>16</v>
      </c>
      <c r="AQ330" t="n">
        <v>183005</v>
      </c>
      <c r="AR330" t="n">
        <v>12680</v>
      </c>
      <c r="AS330" t="n">
        <v>5000</v>
      </c>
      <c r="AT330" t="n">
        <v>5797</v>
      </c>
      <c r="AU330" t="n">
        <v>15310</v>
      </c>
    </row>
    <row r="331">
      <c r="A331" s="4" t="n">
        <v>43795</v>
      </c>
      <c r="D331" t="n">
        <v>43</v>
      </c>
      <c r="E331" t="n">
        <v>22877</v>
      </c>
      <c r="F331" t="n">
        <v>125651</v>
      </c>
      <c r="G331" t="n">
        <v>80148</v>
      </c>
      <c r="H331" t="n">
        <v>15614</v>
      </c>
      <c r="I331" t="n">
        <v>711</v>
      </c>
      <c r="M331" t="n">
        <v>721</v>
      </c>
      <c r="O331" t="n">
        <v>10690</v>
      </c>
      <c r="P331" t="n">
        <v>256455</v>
      </c>
      <c r="Q331" t="n">
        <v>0.1336998693727945</v>
      </c>
      <c r="AN331" s="6" t="n">
        <v>45553</v>
      </c>
      <c r="AO331" t="n">
        <v>73086</v>
      </c>
      <c r="AP331" t="n">
        <v>13</v>
      </c>
      <c r="AQ331" t="n">
        <v>208457</v>
      </c>
      <c r="AR331" t="n">
        <v>10428</v>
      </c>
      <c r="AS331" t="n">
        <v>2162</v>
      </c>
      <c r="AT331" t="n">
        <v>4237</v>
      </c>
      <c r="AU331" t="n">
        <v>14476</v>
      </c>
    </row>
    <row r="332">
      <c r="A332" s="4" t="n">
        <v>43796</v>
      </c>
      <c r="D332" t="n">
        <v>14</v>
      </c>
      <c r="E332" t="n">
        <v>21404</v>
      </c>
      <c r="F332" t="n">
        <v>131447</v>
      </c>
      <c r="G332" t="n">
        <v>80126</v>
      </c>
      <c r="H332" t="n">
        <v>15006</v>
      </c>
      <c r="I332" t="n">
        <v>35</v>
      </c>
      <c r="M332" t="n">
        <v>203</v>
      </c>
      <c r="O332" t="n">
        <v>9105</v>
      </c>
      <c r="P332" t="n">
        <v>257340</v>
      </c>
      <c r="Q332" t="n">
        <v>0.1193440584440818</v>
      </c>
      <c r="AN332" s="6" t="n">
        <v>45554</v>
      </c>
      <c r="AO332" t="n">
        <v>79575</v>
      </c>
      <c r="AP332" t="n">
        <v>15</v>
      </c>
      <c r="AQ332" t="n">
        <v>206624</v>
      </c>
      <c r="AR332" t="n">
        <v>11633</v>
      </c>
      <c r="AS332" t="n">
        <v>3369</v>
      </c>
      <c r="AT332" t="n">
        <v>4354</v>
      </c>
      <c r="AU332" t="n">
        <v>14318</v>
      </c>
    </row>
    <row r="333">
      <c r="A333" s="4" t="n">
        <v>43797</v>
      </c>
      <c r="D333" t="n">
        <v>6</v>
      </c>
      <c r="E333" t="n">
        <v>22081</v>
      </c>
      <c r="F333" t="n">
        <v>92486</v>
      </c>
      <c r="G333" t="n">
        <v>80079</v>
      </c>
      <c r="H333" t="n">
        <v>15543</v>
      </c>
      <c r="I333" t="n">
        <v>0</v>
      </c>
      <c r="M333" t="n">
        <v>329</v>
      </c>
      <c r="O333" t="n">
        <v>19297</v>
      </c>
      <c r="P333" t="n">
        <v>229821</v>
      </c>
      <c r="Q333" t="n">
        <v>0.1814760182924972</v>
      </c>
      <c r="AN333" s="6" t="n">
        <v>45555</v>
      </c>
      <c r="AO333" t="n">
        <v>79365</v>
      </c>
      <c r="AP333" t="n">
        <v>9</v>
      </c>
      <c r="AQ333" t="n">
        <v>198296</v>
      </c>
      <c r="AR333" t="n">
        <v>10774</v>
      </c>
      <c r="AS333" t="n">
        <v>8165</v>
      </c>
      <c r="AT333" t="n">
        <v>2147</v>
      </c>
      <c r="AU333" t="n">
        <v>14596</v>
      </c>
    </row>
    <row r="334">
      <c r="A334" s="4" t="n">
        <v>43798</v>
      </c>
      <c r="D334" t="n">
        <v>0</v>
      </c>
      <c r="E334" t="n">
        <v>22600</v>
      </c>
      <c r="F334" t="n">
        <v>103079</v>
      </c>
      <c r="G334" t="n">
        <v>80051</v>
      </c>
      <c r="H334" t="n">
        <v>16480</v>
      </c>
      <c r="I334" t="n">
        <v>0</v>
      </c>
      <c r="M334" t="n">
        <v>687</v>
      </c>
      <c r="O334" t="n">
        <v>18724</v>
      </c>
      <c r="P334" t="n">
        <v>241621</v>
      </c>
      <c r="Q334" t="n">
        <v>0.1738714764031272</v>
      </c>
      <c r="AN334" s="6" t="n">
        <v>45556</v>
      </c>
      <c r="AO334" t="n">
        <v>79574</v>
      </c>
      <c r="AP334" t="n">
        <v>12</v>
      </c>
      <c r="AQ334" t="n">
        <v>175264</v>
      </c>
      <c r="AR334" t="n">
        <v>8927</v>
      </c>
      <c r="AS334" t="n">
        <v>5159</v>
      </c>
      <c r="AT334" t="n">
        <v>2474</v>
      </c>
      <c r="AU334" t="n">
        <v>12470</v>
      </c>
    </row>
    <row r="335">
      <c r="A335" s="4" t="n">
        <v>43799</v>
      </c>
      <c r="D335" t="n">
        <v>56</v>
      </c>
      <c r="E335" t="n">
        <v>22319</v>
      </c>
      <c r="F335" t="n">
        <v>111364</v>
      </c>
      <c r="G335" t="n">
        <v>80006</v>
      </c>
      <c r="H335" t="n">
        <v>16822</v>
      </c>
      <c r="I335" t="n">
        <v>0</v>
      </c>
      <c r="M335" t="n">
        <v>793</v>
      </c>
      <c r="O335" t="n">
        <v>19555</v>
      </c>
      <c r="P335" t="n">
        <v>250915</v>
      </c>
      <c r="Q335" t="n">
        <v>0.1700456329832812</v>
      </c>
      <c r="AN335" s="6" t="n">
        <v>45557</v>
      </c>
      <c r="AO335" t="n">
        <v>79711</v>
      </c>
      <c r="AP335" t="n">
        <v>13</v>
      </c>
      <c r="AQ335" t="n">
        <v>152404</v>
      </c>
      <c r="AR335" t="n">
        <v>9711</v>
      </c>
      <c r="AS335" t="n">
        <v>5520</v>
      </c>
      <c r="AT335" t="n">
        <v>3025</v>
      </c>
      <c r="AU335" t="n">
        <v>13081</v>
      </c>
    </row>
    <row r="336">
      <c r="A336" s="4" t="n">
        <v>43800</v>
      </c>
      <c r="D336" t="n">
        <v>30</v>
      </c>
      <c r="E336" t="n">
        <v>22431</v>
      </c>
      <c r="F336" t="n">
        <v>140687</v>
      </c>
      <c r="G336" t="n">
        <v>79975</v>
      </c>
      <c r="H336" t="n">
        <v>16556</v>
      </c>
      <c r="I336" t="n">
        <v>0</v>
      </c>
      <c r="M336" t="n">
        <v>229</v>
      </c>
      <c r="O336" t="n">
        <v>8699</v>
      </c>
      <c r="P336" t="n">
        <v>268607</v>
      </c>
      <c r="Q336" t="n">
        <v>0.1167467713052899</v>
      </c>
      <c r="AN336" s="6" t="n">
        <v>45558</v>
      </c>
      <c r="AO336" t="n">
        <v>79673</v>
      </c>
      <c r="AP336" t="n">
        <v>13</v>
      </c>
      <c r="AQ336" t="n">
        <v>184278</v>
      </c>
      <c r="AR336" t="n">
        <v>9787</v>
      </c>
      <c r="AS336" t="n">
        <v>3866</v>
      </c>
      <c r="AT336" t="n">
        <v>2910</v>
      </c>
      <c r="AU336" t="n">
        <v>13484</v>
      </c>
    </row>
    <row r="337">
      <c r="A337" s="4" t="n">
        <v>43801</v>
      </c>
      <c r="D337" t="n">
        <v>75</v>
      </c>
      <c r="E337" t="n">
        <v>19791</v>
      </c>
      <c r="F337" t="n">
        <v>150185</v>
      </c>
      <c r="G337" t="n">
        <v>80060</v>
      </c>
      <c r="H337" t="n">
        <v>15051</v>
      </c>
      <c r="I337" t="n">
        <v>0</v>
      </c>
      <c r="M337" t="n">
        <v>41</v>
      </c>
      <c r="O337" t="n">
        <v>14322</v>
      </c>
      <c r="P337" t="n">
        <v>279525</v>
      </c>
      <c r="Q337" t="n">
        <v>0.1221858509972274</v>
      </c>
      <c r="AN337" s="6" t="n">
        <v>45559</v>
      </c>
      <c r="AO337" t="n">
        <v>79796</v>
      </c>
      <c r="AP337" t="n">
        <v>17</v>
      </c>
      <c r="AQ337" t="n">
        <v>177180</v>
      </c>
      <c r="AR337" t="n">
        <v>9110</v>
      </c>
      <c r="AS337" t="n">
        <v>4429</v>
      </c>
      <c r="AT337" t="n">
        <v>3803</v>
      </c>
      <c r="AU337" t="n">
        <v>12958</v>
      </c>
    </row>
    <row r="338">
      <c r="A338" s="4" t="n">
        <v>43802</v>
      </c>
      <c r="D338" t="n">
        <v>75</v>
      </c>
      <c r="E338" t="n">
        <v>21685</v>
      </c>
      <c r="F338" t="n">
        <v>148480</v>
      </c>
      <c r="G338" t="n">
        <v>80040</v>
      </c>
      <c r="H338" t="n">
        <v>14382</v>
      </c>
      <c r="I338" t="n">
        <v>0</v>
      </c>
      <c r="M338" t="n">
        <v>4</v>
      </c>
      <c r="O338" t="n">
        <v>18955</v>
      </c>
      <c r="P338" t="n">
        <v>283621</v>
      </c>
      <c r="Q338" t="n">
        <v>0.1433039161416115</v>
      </c>
      <c r="AN338" s="6" t="n">
        <v>45560</v>
      </c>
      <c r="AO338" t="n">
        <v>79697</v>
      </c>
      <c r="AP338" t="n">
        <v>17</v>
      </c>
      <c r="AQ338" t="n">
        <v>187683</v>
      </c>
      <c r="AR338" t="n">
        <v>9999</v>
      </c>
      <c r="AS338" t="n">
        <v>8282</v>
      </c>
      <c r="AT338" t="n">
        <v>1832</v>
      </c>
      <c r="AU338" t="n">
        <v>13444</v>
      </c>
    </row>
    <row r="339">
      <c r="A339" s="4" t="n">
        <v>43803</v>
      </c>
      <c r="D339" t="n">
        <v>71</v>
      </c>
      <c r="E339" t="n">
        <v>22854</v>
      </c>
      <c r="F339" t="n">
        <v>153359</v>
      </c>
      <c r="G339" t="n">
        <v>80029</v>
      </c>
      <c r="H339" t="n">
        <v>14014</v>
      </c>
      <c r="I339" t="n">
        <v>18</v>
      </c>
      <c r="M339" t="n">
        <v>30</v>
      </c>
      <c r="O339" t="n">
        <v>6972</v>
      </c>
      <c r="P339" t="n">
        <v>277347</v>
      </c>
      <c r="Q339" t="n">
        <v>0.1076485413579379</v>
      </c>
      <c r="AN339" s="6" t="n">
        <v>45561</v>
      </c>
      <c r="AO339" t="n">
        <v>79711</v>
      </c>
      <c r="AP339" t="n">
        <v>16</v>
      </c>
      <c r="AQ339" t="n">
        <v>194389</v>
      </c>
      <c r="AR339" t="n">
        <v>13689</v>
      </c>
      <c r="AS339" t="n">
        <v>8878</v>
      </c>
      <c r="AT339" t="n">
        <v>1025</v>
      </c>
      <c r="AU339" t="n">
        <v>13620</v>
      </c>
    </row>
    <row r="340">
      <c r="A340" s="4" t="n">
        <v>43804</v>
      </c>
      <c r="D340" t="n">
        <v>67</v>
      </c>
      <c r="E340" t="n">
        <v>21981</v>
      </c>
      <c r="F340" t="n">
        <v>148958</v>
      </c>
      <c r="G340" t="n">
        <v>80138</v>
      </c>
      <c r="H340" t="n">
        <v>15338</v>
      </c>
      <c r="I340" t="n">
        <v>1</v>
      </c>
      <c r="M340" t="n">
        <v>403</v>
      </c>
      <c r="O340" t="n">
        <v>9209</v>
      </c>
      <c r="P340" t="n">
        <v>276095</v>
      </c>
      <c r="Q340" t="n">
        <v>0.1144280048534019</v>
      </c>
      <c r="AN340" s="6" t="n">
        <v>45562</v>
      </c>
      <c r="AO340" t="n">
        <v>79620</v>
      </c>
      <c r="AP340" t="n">
        <v>17</v>
      </c>
      <c r="AQ340" t="n">
        <v>185340</v>
      </c>
      <c r="AR340" t="n">
        <v>13541</v>
      </c>
      <c r="AS340" t="n">
        <v>4952</v>
      </c>
      <c r="AT340" t="n">
        <v>3814</v>
      </c>
      <c r="AU340" t="n">
        <v>13896</v>
      </c>
    </row>
    <row r="341">
      <c r="A341" s="4" t="n">
        <v>43805</v>
      </c>
      <c r="D341" t="n">
        <v>131</v>
      </c>
      <c r="E341" t="n">
        <v>19491</v>
      </c>
      <c r="F341" t="n">
        <v>159000</v>
      </c>
      <c r="G341" t="n">
        <v>79999</v>
      </c>
      <c r="H341" t="n">
        <v>15545</v>
      </c>
      <c r="I341" t="n">
        <v>2</v>
      </c>
      <c r="M341" t="n">
        <v>152</v>
      </c>
      <c r="O341" t="n">
        <v>11148</v>
      </c>
      <c r="P341" t="n">
        <v>285468</v>
      </c>
      <c r="Q341" t="n">
        <v>0.107861476592823</v>
      </c>
      <c r="AN341" s="6" t="n">
        <v>45563</v>
      </c>
      <c r="AO341" t="n">
        <v>79668</v>
      </c>
      <c r="AP341" t="n">
        <v>37</v>
      </c>
      <c r="AQ341" t="n">
        <v>161673</v>
      </c>
      <c r="AR341" t="n">
        <v>10590</v>
      </c>
      <c r="AS341" t="n">
        <v>1581</v>
      </c>
      <c r="AT341" t="n">
        <v>3554</v>
      </c>
      <c r="AU341" t="n">
        <v>11754</v>
      </c>
    </row>
    <row r="342">
      <c r="A342" s="4" t="n">
        <v>43806</v>
      </c>
      <c r="D342" t="n">
        <v>115</v>
      </c>
      <c r="E342" t="n">
        <v>18573</v>
      </c>
      <c r="F342" t="n">
        <v>136192</v>
      </c>
      <c r="G342" t="n">
        <v>80134</v>
      </c>
      <c r="H342" t="n">
        <v>16388</v>
      </c>
      <c r="I342" t="n">
        <v>0</v>
      </c>
      <c r="M342" t="n">
        <v>527</v>
      </c>
      <c r="O342" t="n">
        <v>11235</v>
      </c>
      <c r="P342" t="n">
        <v>263164</v>
      </c>
      <c r="Q342" t="n">
        <v>0.1152703257284431</v>
      </c>
      <c r="AN342" s="6" t="n">
        <v>45564</v>
      </c>
      <c r="AO342" t="n">
        <v>79660</v>
      </c>
      <c r="AP342" t="n">
        <v>10</v>
      </c>
      <c r="AQ342" t="n">
        <v>148974</v>
      </c>
      <c r="AR342" t="n">
        <v>12029</v>
      </c>
      <c r="AS342" t="n">
        <v>1529</v>
      </c>
      <c r="AT342" t="n">
        <v>2830</v>
      </c>
      <c r="AU342" t="n">
        <v>11035</v>
      </c>
    </row>
    <row r="343">
      <c r="A343" s="4" t="n">
        <v>43807</v>
      </c>
      <c r="D343" t="n">
        <v>27</v>
      </c>
      <c r="E343" t="n">
        <v>17176</v>
      </c>
      <c r="F343" t="n">
        <v>140701</v>
      </c>
      <c r="G343" t="n">
        <v>80047</v>
      </c>
      <c r="H343" t="n">
        <v>17111</v>
      </c>
      <c r="I343" t="n">
        <v>2</v>
      </c>
      <c r="M343" t="n">
        <v>513</v>
      </c>
      <c r="O343" t="n">
        <v>13371</v>
      </c>
      <c r="P343" t="n">
        <v>268948</v>
      </c>
      <c r="Q343" t="n">
        <v>0.1154870086410756</v>
      </c>
      <c r="AN343" s="6" t="n">
        <v>45565</v>
      </c>
      <c r="AO343" t="n">
        <v>79636</v>
      </c>
      <c r="AP343" t="n">
        <v>12</v>
      </c>
      <c r="AQ343" t="n">
        <v>171406</v>
      </c>
      <c r="AR343" t="n">
        <v>14361</v>
      </c>
      <c r="AS343" t="n">
        <v>3860</v>
      </c>
      <c r="AT343" t="n">
        <v>4648</v>
      </c>
      <c r="AU343" t="n">
        <v>10412</v>
      </c>
    </row>
    <row r="344">
      <c r="A344" s="4" t="n">
        <v>43808</v>
      </c>
      <c r="D344" t="n">
        <v>14</v>
      </c>
      <c r="E344" t="n">
        <v>17643</v>
      </c>
      <c r="F344" t="n">
        <v>132999</v>
      </c>
      <c r="G344" t="n">
        <v>80099</v>
      </c>
      <c r="H344" t="n">
        <v>17211</v>
      </c>
      <c r="I344" t="n">
        <v>154</v>
      </c>
      <c r="M344" t="n">
        <v>47</v>
      </c>
      <c r="O344" t="n">
        <v>17152</v>
      </c>
      <c r="P344" t="n">
        <v>265319</v>
      </c>
      <c r="Q344" t="n">
        <v>0.1313211643342542</v>
      </c>
      <c r="AN344" s="6" t="n">
        <v>45566</v>
      </c>
      <c r="AO344" t="n">
        <v>79486</v>
      </c>
      <c r="AP344" t="n">
        <v>34</v>
      </c>
      <c r="AQ344" t="n">
        <v>173354</v>
      </c>
      <c r="AR344" t="n">
        <v>12038</v>
      </c>
      <c r="AS344" t="n">
        <v>4608</v>
      </c>
      <c r="AT344" t="n">
        <v>3208</v>
      </c>
      <c r="AU344" t="n">
        <v>10025</v>
      </c>
    </row>
    <row r="345">
      <c r="A345" s="4" t="n">
        <v>43809</v>
      </c>
      <c r="D345" t="n">
        <v>50</v>
      </c>
      <c r="E345" t="n">
        <v>22697</v>
      </c>
      <c r="F345" t="n">
        <v>113931</v>
      </c>
      <c r="G345" t="n">
        <v>80151</v>
      </c>
      <c r="H345" t="n">
        <v>16814</v>
      </c>
      <c r="I345" t="n">
        <v>37</v>
      </c>
      <c r="M345" t="n">
        <v>84</v>
      </c>
      <c r="O345" t="n">
        <v>20108</v>
      </c>
      <c r="P345" t="n">
        <v>253872</v>
      </c>
      <c r="Q345" t="n">
        <v>0.1689394655574463</v>
      </c>
      <c r="AN345" s="6" t="n">
        <v>45567</v>
      </c>
      <c r="AO345" t="n">
        <v>79394</v>
      </c>
      <c r="AP345" t="n">
        <v>36</v>
      </c>
      <c r="AQ345" t="n">
        <v>176540</v>
      </c>
      <c r="AR345" t="n">
        <v>12402</v>
      </c>
      <c r="AS345" t="n">
        <v>4818</v>
      </c>
      <c r="AT345" t="n">
        <v>3378</v>
      </c>
      <c r="AU345" t="n">
        <v>10066</v>
      </c>
    </row>
    <row r="346">
      <c r="A346" s="4" t="n">
        <v>43810</v>
      </c>
      <c r="D346" t="n">
        <v>118</v>
      </c>
      <c r="E346" t="n">
        <v>28972</v>
      </c>
      <c r="F346" t="n">
        <v>141084</v>
      </c>
      <c r="G346" t="n">
        <v>80092</v>
      </c>
      <c r="H346" t="n">
        <v>17114</v>
      </c>
      <c r="I346" t="n">
        <v>100</v>
      </c>
      <c r="M346" t="n">
        <v>100</v>
      </c>
      <c r="O346" t="n">
        <v>10007</v>
      </c>
      <c r="P346" t="n">
        <v>277587</v>
      </c>
      <c r="Q346" t="n">
        <v>0.1407810884515485</v>
      </c>
      <c r="AN346" s="6" t="n">
        <v>45568</v>
      </c>
      <c r="AO346" t="n">
        <v>74532</v>
      </c>
      <c r="AP346" t="n">
        <v>9</v>
      </c>
      <c r="AQ346" t="n">
        <v>170605</v>
      </c>
      <c r="AR346" t="n">
        <v>12777</v>
      </c>
      <c r="AS346" t="n">
        <v>5153</v>
      </c>
      <c r="AT346" t="n">
        <v>3798</v>
      </c>
      <c r="AU346" t="n">
        <v>9756</v>
      </c>
    </row>
    <row r="347">
      <c r="A347" s="4" t="n">
        <v>43811</v>
      </c>
      <c r="D347" t="n">
        <v>129</v>
      </c>
      <c r="E347" t="n">
        <v>32131</v>
      </c>
      <c r="F347" t="n">
        <v>143328</v>
      </c>
      <c r="G347" t="n">
        <v>79962</v>
      </c>
      <c r="H347" t="n">
        <v>17223</v>
      </c>
      <c r="I347" t="n">
        <v>92</v>
      </c>
      <c r="M347" t="n">
        <v>268</v>
      </c>
      <c r="O347" t="n">
        <v>15106</v>
      </c>
      <c r="P347" t="n">
        <v>288239</v>
      </c>
      <c r="Q347" t="n">
        <v>0.16481114630567</v>
      </c>
      <c r="AN347" s="6" t="n">
        <v>45569</v>
      </c>
      <c r="AO347" t="n">
        <v>56544</v>
      </c>
      <c r="AP347" t="n">
        <v>4</v>
      </c>
      <c r="AQ347" t="n">
        <v>184742</v>
      </c>
      <c r="AR347" t="n">
        <v>12224</v>
      </c>
      <c r="AS347" t="n">
        <v>2489</v>
      </c>
      <c r="AT347" t="n">
        <v>4163</v>
      </c>
      <c r="AU347" t="n">
        <v>9517</v>
      </c>
    </row>
    <row r="348">
      <c r="A348" s="4" t="n">
        <v>43812</v>
      </c>
      <c r="D348" t="n">
        <v>224</v>
      </c>
      <c r="E348" t="n">
        <v>27312</v>
      </c>
      <c r="F348" t="n">
        <v>152473</v>
      </c>
      <c r="G348" t="n">
        <v>80053</v>
      </c>
      <c r="H348" t="n">
        <v>17550</v>
      </c>
      <c r="I348" t="n">
        <v>80</v>
      </c>
      <c r="M348" t="n">
        <v>90</v>
      </c>
      <c r="O348" t="n">
        <v>11724</v>
      </c>
      <c r="P348" t="n">
        <v>289506</v>
      </c>
      <c r="Q348" t="n">
        <v>0.1351474580837703</v>
      </c>
      <c r="AN348" s="6" t="n">
        <v>45570</v>
      </c>
      <c r="AO348" t="n">
        <v>29401</v>
      </c>
      <c r="AP348" t="n">
        <v>23</v>
      </c>
      <c r="AQ348" t="n">
        <v>174795</v>
      </c>
      <c r="AR348" t="n">
        <v>12477</v>
      </c>
      <c r="AS348" t="n">
        <v>7277</v>
      </c>
      <c r="AT348" t="n">
        <v>4346</v>
      </c>
      <c r="AU348" t="n">
        <v>9682</v>
      </c>
    </row>
    <row r="349">
      <c r="A349" s="4" t="n">
        <v>43813</v>
      </c>
      <c r="D349" t="n">
        <v>201</v>
      </c>
      <c r="E349" t="n">
        <v>23972</v>
      </c>
      <c r="F349" t="n">
        <v>97428</v>
      </c>
      <c r="G349" t="n">
        <v>79880</v>
      </c>
      <c r="H349" t="n">
        <v>17199</v>
      </c>
      <c r="I349" t="n">
        <v>45</v>
      </c>
      <c r="M349" t="n">
        <v>121</v>
      </c>
      <c r="O349" t="n">
        <v>20643</v>
      </c>
      <c r="P349" t="n">
        <v>239489</v>
      </c>
      <c r="Q349" t="n">
        <v>0.1867977234862561</v>
      </c>
      <c r="AN349" s="6" t="n">
        <v>45571</v>
      </c>
      <c r="AO349" t="n">
        <v>29465</v>
      </c>
      <c r="AP349" t="n">
        <v>23</v>
      </c>
      <c r="AQ349" t="n">
        <v>163553</v>
      </c>
      <c r="AR349" t="n">
        <v>10735</v>
      </c>
      <c r="AS349" t="n">
        <v>3563</v>
      </c>
      <c r="AT349" t="n">
        <v>4017</v>
      </c>
      <c r="AU349" t="n">
        <v>8352</v>
      </c>
    </row>
    <row r="350">
      <c r="A350" s="4" t="n">
        <v>43814</v>
      </c>
      <c r="D350" t="n">
        <v>89</v>
      </c>
      <c r="E350" t="n">
        <v>25530</v>
      </c>
      <c r="F350" t="n">
        <v>90106</v>
      </c>
      <c r="G350" t="n">
        <v>80108</v>
      </c>
      <c r="H350" t="n">
        <v>17347</v>
      </c>
      <c r="I350" t="n">
        <v>0</v>
      </c>
      <c r="M350" t="n">
        <v>372</v>
      </c>
      <c r="O350" t="n">
        <v>23314</v>
      </c>
      <c r="P350" t="n">
        <v>236866</v>
      </c>
      <c r="Q350" t="n">
        <v>0.2077799262030008</v>
      </c>
      <c r="AN350" s="6" t="n">
        <v>45572</v>
      </c>
      <c r="AO350" t="n">
        <v>29417</v>
      </c>
      <c r="AP350" t="n">
        <v>28</v>
      </c>
      <c r="AQ350" t="n">
        <v>206015</v>
      </c>
      <c r="AR350" t="n">
        <v>13124</v>
      </c>
      <c r="AS350" t="n">
        <v>5032</v>
      </c>
      <c r="AT350" t="n">
        <v>1200</v>
      </c>
      <c r="AU350" t="n">
        <v>7818</v>
      </c>
    </row>
    <row r="351">
      <c r="A351" s="4" t="n">
        <v>43815</v>
      </c>
      <c r="D351" t="n">
        <v>60</v>
      </c>
      <c r="E351" t="n">
        <v>29243</v>
      </c>
      <c r="F351" t="n">
        <v>137209</v>
      </c>
      <c r="G351" t="n">
        <v>80079</v>
      </c>
      <c r="H351" t="n">
        <v>17556</v>
      </c>
      <c r="I351" t="n">
        <v>223</v>
      </c>
      <c r="M351" t="n">
        <v>254</v>
      </c>
      <c r="O351" t="n">
        <v>19985</v>
      </c>
      <c r="P351" t="n">
        <v>284609</v>
      </c>
      <c r="Q351" t="n">
        <v>0.1738595757688619</v>
      </c>
      <c r="AN351" s="6" t="n">
        <v>45573</v>
      </c>
      <c r="AO351" t="n">
        <v>29495</v>
      </c>
      <c r="AP351" t="n">
        <v>32</v>
      </c>
      <c r="AQ351" t="n">
        <v>185131</v>
      </c>
      <c r="AR351" t="n">
        <v>11547</v>
      </c>
      <c r="AS351" t="n">
        <v>6419</v>
      </c>
      <c r="AT351" t="n">
        <v>5239</v>
      </c>
      <c r="AU351" t="n">
        <v>9076</v>
      </c>
    </row>
    <row r="352">
      <c r="A352" s="4" t="n">
        <v>43816</v>
      </c>
      <c r="D352" t="n">
        <v>187</v>
      </c>
      <c r="E352" t="n">
        <v>27753</v>
      </c>
      <c r="F352" t="n">
        <v>168591</v>
      </c>
      <c r="G352" t="n">
        <v>75996</v>
      </c>
      <c r="H352" t="n">
        <v>17952</v>
      </c>
      <c r="I352" t="n">
        <v>193</v>
      </c>
      <c r="M352" t="n">
        <v>13</v>
      </c>
      <c r="O352" t="n">
        <v>4386</v>
      </c>
      <c r="P352" t="n">
        <v>295071</v>
      </c>
      <c r="Q352" t="n">
        <v>0.1089636053695551</v>
      </c>
      <c r="AN352" s="6" t="n">
        <v>45574</v>
      </c>
      <c r="AO352" t="n">
        <v>29450</v>
      </c>
      <c r="AP352" t="n">
        <v>12</v>
      </c>
      <c r="AQ352" t="n">
        <v>188364</v>
      </c>
      <c r="AR352" t="n">
        <v>12932</v>
      </c>
      <c r="AS352" t="n">
        <v>4687</v>
      </c>
      <c r="AT352" t="n">
        <v>4192</v>
      </c>
      <c r="AU352" t="n">
        <v>9141</v>
      </c>
    </row>
    <row r="353">
      <c r="A353" s="4" t="n">
        <v>43817</v>
      </c>
      <c r="D353" t="n">
        <v>7568</v>
      </c>
      <c r="E353" t="n">
        <v>27267</v>
      </c>
      <c r="F353" t="n">
        <v>180830</v>
      </c>
      <c r="G353" t="n">
        <v>50491</v>
      </c>
      <c r="H353" t="n">
        <v>18750</v>
      </c>
      <c r="I353" t="n">
        <v>219</v>
      </c>
      <c r="M353" t="n">
        <v>197</v>
      </c>
      <c r="O353" t="n">
        <v>4413</v>
      </c>
      <c r="P353" t="n">
        <v>289735</v>
      </c>
      <c r="Q353" t="n">
        <v>0.1100212262929919</v>
      </c>
      <c r="AN353" s="6" t="n">
        <v>45575</v>
      </c>
      <c r="AO353" t="n">
        <v>29520</v>
      </c>
      <c r="AP353" t="n">
        <v>37</v>
      </c>
      <c r="AQ353" t="n">
        <v>189627</v>
      </c>
      <c r="AR353" t="n">
        <v>12607</v>
      </c>
      <c r="AS353" t="n">
        <v>17505</v>
      </c>
      <c r="AT353" t="n">
        <v>4127</v>
      </c>
      <c r="AU353" t="n">
        <v>8937</v>
      </c>
    </row>
    <row r="354">
      <c r="A354" s="4" t="n">
        <v>43818</v>
      </c>
      <c r="D354" t="n">
        <v>9974</v>
      </c>
      <c r="E354" t="n">
        <v>24257</v>
      </c>
      <c r="F354" t="n">
        <v>173773</v>
      </c>
      <c r="G354" t="n">
        <v>50458</v>
      </c>
      <c r="H354" t="n">
        <v>19662</v>
      </c>
      <c r="I354" t="n">
        <v>8514</v>
      </c>
      <c r="M354" t="n">
        <v>428</v>
      </c>
      <c r="O354" t="n">
        <v>22786</v>
      </c>
      <c r="P354" t="n">
        <v>309852</v>
      </c>
      <c r="Q354" t="n">
        <v>0.153205401288357</v>
      </c>
      <c r="AN354" s="6" t="n">
        <v>45576</v>
      </c>
      <c r="AO354" t="n">
        <v>29501</v>
      </c>
      <c r="AP354" t="n">
        <v>4</v>
      </c>
      <c r="AQ354" t="n">
        <v>174181</v>
      </c>
      <c r="AR354" t="n">
        <v>11150</v>
      </c>
      <c r="AS354" t="n">
        <v>22840</v>
      </c>
      <c r="AT354" t="n">
        <v>4862</v>
      </c>
      <c r="AU354" t="n">
        <v>9882</v>
      </c>
    </row>
    <row r="355">
      <c r="A355" s="4" t="n">
        <v>43819</v>
      </c>
      <c r="D355" t="n">
        <v>9850</v>
      </c>
      <c r="E355" t="n">
        <v>23707</v>
      </c>
      <c r="F355" t="n">
        <v>169526</v>
      </c>
      <c r="G355" t="n">
        <v>50474</v>
      </c>
      <c r="H355" t="n">
        <v>19186</v>
      </c>
      <c r="I355" t="n">
        <v>7626</v>
      </c>
      <c r="M355" t="n">
        <v>518</v>
      </c>
      <c r="O355" t="n">
        <v>16597</v>
      </c>
      <c r="P355" t="n">
        <v>297484</v>
      </c>
      <c r="Q355" t="n">
        <v>0.1372241868470237</v>
      </c>
      <c r="AN355" s="6" t="n">
        <v>45577</v>
      </c>
      <c r="AO355" t="n">
        <v>29458</v>
      </c>
      <c r="AP355" t="n">
        <v>47</v>
      </c>
      <c r="AQ355" t="n">
        <v>153554</v>
      </c>
      <c r="AR355" t="n">
        <v>10777</v>
      </c>
      <c r="AS355" t="n">
        <v>25594</v>
      </c>
      <c r="AT355" t="n">
        <v>5355</v>
      </c>
      <c r="AU355" t="n">
        <v>10393</v>
      </c>
    </row>
    <row r="356">
      <c r="A356" s="4" t="n">
        <v>43820</v>
      </c>
      <c r="D356" t="n">
        <v>9273</v>
      </c>
      <c r="E356" t="n">
        <v>20020</v>
      </c>
      <c r="F356" t="n">
        <v>175358</v>
      </c>
      <c r="G356" t="n">
        <v>50471</v>
      </c>
      <c r="H356" t="n">
        <v>19449</v>
      </c>
      <c r="I356" t="n">
        <v>902</v>
      </c>
      <c r="M356" t="n">
        <v>304</v>
      </c>
      <c r="O356" t="n">
        <v>5570</v>
      </c>
      <c r="P356" t="n">
        <v>281347</v>
      </c>
      <c r="Q356" t="n">
        <v>0.09203581342612503</v>
      </c>
      <c r="AN356" s="6" t="n">
        <v>45578</v>
      </c>
      <c r="AO356" t="n">
        <v>29572</v>
      </c>
      <c r="AP356" t="n">
        <v>37</v>
      </c>
      <c r="AQ356" t="n">
        <v>204482</v>
      </c>
      <c r="AR356" t="n">
        <v>11825</v>
      </c>
      <c r="AS356" t="n">
        <v>8231</v>
      </c>
      <c r="AT356" t="n">
        <v>1965</v>
      </c>
      <c r="AU356" t="n">
        <v>11436</v>
      </c>
    </row>
    <row r="357">
      <c r="A357" s="4" t="n">
        <v>43821</v>
      </c>
      <c r="D357" t="n">
        <v>7346</v>
      </c>
      <c r="E357" t="n">
        <v>21341</v>
      </c>
      <c r="F357" t="n">
        <v>139218</v>
      </c>
      <c r="G357" t="n">
        <v>50490</v>
      </c>
      <c r="H357" t="n">
        <v>19741</v>
      </c>
      <c r="I357" t="n">
        <v>30</v>
      </c>
      <c r="M357" t="n">
        <v>459</v>
      </c>
      <c r="O357" t="n">
        <v>10652</v>
      </c>
      <c r="P357" t="n">
        <v>249277</v>
      </c>
      <c r="Q357" t="n">
        <v>0.1301844935553621</v>
      </c>
      <c r="AN357" s="6" t="n">
        <v>45579</v>
      </c>
      <c r="AO357" t="n">
        <v>29539</v>
      </c>
      <c r="AP357" t="n">
        <v>82</v>
      </c>
      <c r="AQ357" t="n">
        <v>210606</v>
      </c>
      <c r="AR357" t="n">
        <v>15141</v>
      </c>
      <c r="AS357" t="n">
        <v>8784</v>
      </c>
      <c r="AT357" t="n">
        <v>1060</v>
      </c>
      <c r="AU357" t="n">
        <v>11485</v>
      </c>
    </row>
    <row r="358">
      <c r="A358" s="4" t="n">
        <v>43822</v>
      </c>
      <c r="D358" t="n">
        <v>4928</v>
      </c>
      <c r="E358" t="n">
        <v>19427</v>
      </c>
      <c r="F358" t="n">
        <v>130964</v>
      </c>
      <c r="G358" t="n">
        <v>54878</v>
      </c>
      <c r="H358" t="n">
        <v>19625</v>
      </c>
      <c r="I358" t="n">
        <v>2267</v>
      </c>
      <c r="M358" t="n">
        <v>675</v>
      </c>
      <c r="O358" t="n">
        <v>14717</v>
      </c>
      <c r="P358" t="n">
        <v>247481</v>
      </c>
      <c r="Q358" t="n">
        <v>0.1406936290058631</v>
      </c>
      <c r="AN358" s="6" t="n">
        <v>45580</v>
      </c>
      <c r="AO358" t="n">
        <v>29521</v>
      </c>
      <c r="AP358" t="n">
        <v>28</v>
      </c>
      <c r="AQ358" t="n">
        <v>199575</v>
      </c>
      <c r="AR358" t="n">
        <v>12962</v>
      </c>
      <c r="AS358" t="n">
        <v>15264</v>
      </c>
      <c r="AT358" t="n">
        <v>4261</v>
      </c>
      <c r="AU358" t="n">
        <v>12000</v>
      </c>
    </row>
    <row r="359">
      <c r="A359" s="4" t="n">
        <v>43823</v>
      </c>
      <c r="D359" t="n">
        <v>94</v>
      </c>
      <c r="E359" t="n">
        <v>17679</v>
      </c>
      <c r="F359" t="n">
        <v>104937</v>
      </c>
      <c r="G359" t="n">
        <v>76208</v>
      </c>
      <c r="H359" t="n">
        <v>19130</v>
      </c>
      <c r="I359" t="n">
        <v>3002</v>
      </c>
      <c r="M359" t="n">
        <v>756</v>
      </c>
      <c r="O359" t="n">
        <v>17993</v>
      </c>
      <c r="P359" t="n">
        <v>239799</v>
      </c>
      <c r="Q359" t="n">
        <v>0.1519105584260151</v>
      </c>
      <c r="AN359" s="6" t="n">
        <v>45581</v>
      </c>
      <c r="AO359" t="n">
        <v>29501</v>
      </c>
      <c r="AP359" t="n">
        <v>59</v>
      </c>
      <c r="AQ359" t="n">
        <v>195481</v>
      </c>
      <c r="AR359" t="n">
        <v>12499</v>
      </c>
      <c r="AS359" t="n">
        <v>17356</v>
      </c>
      <c r="AT359" t="n">
        <v>4266</v>
      </c>
      <c r="AU359" t="n">
        <v>9746</v>
      </c>
    </row>
    <row r="360">
      <c r="A360" s="4" t="n">
        <v>43824</v>
      </c>
      <c r="D360" t="n">
        <v>32</v>
      </c>
      <c r="E360" t="n">
        <v>17608</v>
      </c>
      <c r="F360" t="n">
        <v>94994</v>
      </c>
      <c r="G360" t="n">
        <v>79809</v>
      </c>
      <c r="H360" t="n">
        <v>18785</v>
      </c>
      <c r="I360" t="n">
        <v>3246</v>
      </c>
      <c r="M360" t="n">
        <v>622</v>
      </c>
      <c r="O360" t="n">
        <v>4057</v>
      </c>
      <c r="P360" t="n">
        <v>219153</v>
      </c>
      <c r="Q360" t="n">
        <v>0.1016960753446222</v>
      </c>
      <c r="AN360" s="6" t="n">
        <v>45582</v>
      </c>
      <c r="AO360" t="n">
        <v>29487</v>
      </c>
      <c r="AP360" t="n">
        <v>10</v>
      </c>
      <c r="AQ360" t="n">
        <v>212565</v>
      </c>
      <c r="AR360" t="n">
        <v>14001</v>
      </c>
      <c r="AS360" t="n">
        <v>8050</v>
      </c>
      <c r="AT360" t="n">
        <v>4467</v>
      </c>
      <c r="AU360" t="n">
        <v>10893</v>
      </c>
    </row>
    <row r="361">
      <c r="A361" s="4" t="n">
        <v>43825</v>
      </c>
      <c r="D361" t="n">
        <v>180</v>
      </c>
      <c r="E361" t="n">
        <v>20892</v>
      </c>
      <c r="F361" t="n">
        <v>123242</v>
      </c>
      <c r="G361" t="n">
        <v>80045</v>
      </c>
      <c r="H361" t="n">
        <v>18145</v>
      </c>
      <c r="I361" t="n">
        <v>3005</v>
      </c>
      <c r="M361" t="n">
        <v>291</v>
      </c>
      <c r="O361" t="n">
        <v>6310</v>
      </c>
      <c r="P361" t="n">
        <v>252110</v>
      </c>
      <c r="Q361" t="n">
        <v>0.1090516044583714</v>
      </c>
      <c r="AN361" s="6" t="n">
        <v>45583</v>
      </c>
      <c r="AO361" t="n">
        <v>29314</v>
      </c>
      <c r="AP361" t="n">
        <v>44</v>
      </c>
      <c r="AQ361" t="n">
        <v>195176</v>
      </c>
      <c r="AR361" t="n">
        <v>14519</v>
      </c>
      <c r="AS361" t="n">
        <v>5197</v>
      </c>
      <c r="AT361" t="n">
        <v>5247</v>
      </c>
      <c r="AU361" t="n">
        <v>12829</v>
      </c>
    </row>
    <row r="362">
      <c r="A362" s="4" t="n">
        <v>43826</v>
      </c>
      <c r="D362" t="n">
        <v>314</v>
      </c>
      <c r="E362" t="n">
        <v>23399</v>
      </c>
      <c r="F362" t="n">
        <v>130478</v>
      </c>
      <c r="G362" t="n">
        <v>65677</v>
      </c>
      <c r="H362" t="n">
        <v>17244</v>
      </c>
      <c r="I362" t="n">
        <v>497</v>
      </c>
      <c r="M362" t="n">
        <v>136</v>
      </c>
      <c r="O362" t="n">
        <v>13248</v>
      </c>
      <c r="P362" t="n">
        <v>250993</v>
      </c>
      <c r="Q362" t="n">
        <v>0.1465499037821772</v>
      </c>
      <c r="AN362" s="6" t="n">
        <v>45584</v>
      </c>
      <c r="AO362" t="n">
        <v>29404</v>
      </c>
      <c r="AP362" t="n">
        <v>44</v>
      </c>
      <c r="AQ362" t="n">
        <v>176828</v>
      </c>
      <c r="AR362" t="n">
        <v>10528</v>
      </c>
      <c r="AS362" t="n">
        <v>9777</v>
      </c>
      <c r="AT362" t="n">
        <v>4990</v>
      </c>
      <c r="AU362" t="n">
        <v>10607</v>
      </c>
    </row>
    <row r="363">
      <c r="A363" s="4" t="n">
        <v>43827</v>
      </c>
      <c r="D363" t="n">
        <v>230</v>
      </c>
      <c r="E363" t="n">
        <v>18184</v>
      </c>
      <c r="F363" t="n">
        <v>106521</v>
      </c>
      <c r="G363" t="n">
        <v>59381</v>
      </c>
      <c r="H363" t="n">
        <v>17298</v>
      </c>
      <c r="I363" t="n">
        <v>4</v>
      </c>
      <c r="M363" t="n">
        <v>703</v>
      </c>
      <c r="O363" t="n">
        <v>19937</v>
      </c>
      <c r="P363" t="n">
        <v>222258</v>
      </c>
      <c r="Q363" t="n">
        <v>0.1746798765398771</v>
      </c>
      <c r="AN363" s="6" t="n">
        <v>45585</v>
      </c>
      <c r="AO363" t="n">
        <v>29456</v>
      </c>
      <c r="AP363" t="n">
        <v>43</v>
      </c>
      <c r="AQ363" t="n">
        <v>164588</v>
      </c>
      <c r="AR363" t="n">
        <v>10162</v>
      </c>
      <c r="AS363" t="n">
        <v>12189</v>
      </c>
      <c r="AT363" t="n">
        <v>4974</v>
      </c>
      <c r="AU363" t="n">
        <v>11505</v>
      </c>
    </row>
    <row r="364">
      <c r="A364" s="4" t="n">
        <v>43828</v>
      </c>
      <c r="D364" t="n">
        <v>109</v>
      </c>
      <c r="E364" t="n">
        <v>19538</v>
      </c>
      <c r="F364" t="n">
        <v>104400</v>
      </c>
      <c r="G364" t="n">
        <v>67552</v>
      </c>
      <c r="H364" t="n">
        <v>16795</v>
      </c>
      <c r="I364" t="n">
        <v>0</v>
      </c>
      <c r="M364" t="n">
        <v>601</v>
      </c>
      <c r="O364" t="n">
        <v>9948</v>
      </c>
      <c r="P364" t="n">
        <v>218943</v>
      </c>
      <c r="Q364" t="n">
        <v>0.1374193283183294</v>
      </c>
      <c r="AN364" s="6" t="n">
        <v>45586</v>
      </c>
      <c r="AO364" t="n">
        <v>29341</v>
      </c>
      <c r="AP364" t="n">
        <v>45</v>
      </c>
      <c r="AQ364" t="n">
        <v>180386</v>
      </c>
      <c r="AR364" t="n">
        <v>11076</v>
      </c>
      <c r="AS364" t="n">
        <v>14553</v>
      </c>
      <c r="AT364" t="n">
        <v>4391</v>
      </c>
      <c r="AU364" t="n">
        <v>12038</v>
      </c>
    </row>
    <row r="365">
      <c r="A365" s="4" t="n">
        <v>43829</v>
      </c>
      <c r="D365" t="n">
        <v>24</v>
      </c>
      <c r="E365" t="n">
        <v>23241</v>
      </c>
      <c r="F365" t="n">
        <v>132517</v>
      </c>
      <c r="G365" t="n">
        <v>79415</v>
      </c>
      <c r="H365" t="n">
        <v>17564</v>
      </c>
      <c r="I365" t="n">
        <v>0</v>
      </c>
      <c r="M365" t="n">
        <v>39</v>
      </c>
      <c r="O365" t="n">
        <v>10722</v>
      </c>
      <c r="P365" t="n">
        <v>263522</v>
      </c>
      <c r="Q365" t="n">
        <v>0.1290290753713162</v>
      </c>
      <c r="AN365" s="6" t="n">
        <v>45587</v>
      </c>
      <c r="AO365" t="n">
        <v>29444</v>
      </c>
      <c r="AP365" t="n">
        <v>39</v>
      </c>
      <c r="AQ365" t="n">
        <v>191536</v>
      </c>
      <c r="AR365" t="n">
        <v>11768</v>
      </c>
      <c r="AS365" t="n">
        <v>5569</v>
      </c>
      <c r="AT365" t="n">
        <v>4606</v>
      </c>
      <c r="AU365" t="n">
        <v>10104</v>
      </c>
    </row>
    <row r="366">
      <c r="A366" s="4" t="n">
        <v>43830</v>
      </c>
      <c r="D366" t="n">
        <v>63</v>
      </c>
      <c r="E366" t="n">
        <v>21378</v>
      </c>
      <c r="F366" t="n">
        <v>118071</v>
      </c>
      <c r="G366" t="n">
        <v>79892</v>
      </c>
      <c r="H366" t="n">
        <v>16419</v>
      </c>
      <c r="I366" t="n">
        <v>1751</v>
      </c>
      <c r="M366" t="n">
        <v>113</v>
      </c>
      <c r="O366" t="n">
        <v>10821</v>
      </c>
      <c r="P366" t="n">
        <v>248508</v>
      </c>
      <c r="Q366" t="n">
        <v>0.1300239831313278</v>
      </c>
      <c r="AN366" s="6" t="n">
        <v>45588</v>
      </c>
      <c r="AO366" t="n">
        <v>29411</v>
      </c>
      <c r="AP366" t="n">
        <v>33</v>
      </c>
      <c r="AQ366" t="n">
        <v>190217</v>
      </c>
      <c r="AR366" t="n">
        <v>12433</v>
      </c>
      <c r="AS366" t="n">
        <v>13050</v>
      </c>
      <c r="AT366" t="n">
        <v>4015</v>
      </c>
      <c r="AU366" t="n">
        <v>10287</v>
      </c>
    </row>
    <row r="367">
      <c r="A367" s="4" t="n">
        <v>43831</v>
      </c>
      <c r="D367" t="n">
        <v>89</v>
      </c>
      <c r="E367" t="n">
        <v>21657</v>
      </c>
      <c r="F367" t="n">
        <v>102874</v>
      </c>
      <c r="G367" t="n">
        <v>79954</v>
      </c>
      <c r="H367" t="n">
        <v>15941</v>
      </c>
      <c r="I367" t="n">
        <v>0</v>
      </c>
      <c r="M367" t="n">
        <v>425</v>
      </c>
      <c r="O367" t="n">
        <v>11730</v>
      </c>
      <c r="P367" t="n">
        <v>232670</v>
      </c>
      <c r="Q367" t="n">
        <v>0.1453217002621739</v>
      </c>
      <c r="AN367" s="6" t="n">
        <v>45589</v>
      </c>
      <c r="AO367" t="n">
        <v>29403</v>
      </c>
      <c r="AP367" t="n">
        <v>15</v>
      </c>
      <c r="AQ367" t="n">
        <v>196859</v>
      </c>
      <c r="AR367" t="n">
        <v>11746</v>
      </c>
      <c r="AS367" t="n">
        <v>12276</v>
      </c>
      <c r="AT367" t="n">
        <v>4062</v>
      </c>
      <c r="AU367" t="n">
        <v>10737</v>
      </c>
    </row>
    <row r="368">
      <c r="A368" s="4" t="n">
        <v>43832</v>
      </c>
      <c r="D368" t="n">
        <v>30</v>
      </c>
      <c r="E368" t="n">
        <v>23744</v>
      </c>
      <c r="F368" t="n">
        <v>122007</v>
      </c>
      <c r="G368" t="n">
        <v>80049</v>
      </c>
      <c r="H368" t="n">
        <v>15335</v>
      </c>
      <c r="I368" t="n">
        <v>2894</v>
      </c>
      <c r="M368" t="n">
        <v>521</v>
      </c>
      <c r="O368" t="n">
        <v>9807</v>
      </c>
      <c r="P368" t="n">
        <v>254387</v>
      </c>
      <c r="Q368" t="n">
        <v>0.1339376619088239</v>
      </c>
      <c r="AN368" s="6" t="n">
        <v>45590</v>
      </c>
      <c r="AO368" t="n">
        <v>29413</v>
      </c>
      <c r="AP368" t="n">
        <v>20</v>
      </c>
      <c r="AQ368" t="n">
        <v>189794</v>
      </c>
      <c r="AR368" t="n">
        <v>11254</v>
      </c>
      <c r="AS368" t="n">
        <v>6920</v>
      </c>
      <c r="AT368" t="n">
        <v>5280</v>
      </c>
      <c r="AU368" t="n">
        <v>10474</v>
      </c>
    </row>
    <row r="369">
      <c r="A369" s="4" t="n">
        <v>43833</v>
      </c>
      <c r="D369" t="n">
        <v>19</v>
      </c>
      <c r="E369" t="n">
        <v>18408</v>
      </c>
      <c r="F369" t="n">
        <v>130570</v>
      </c>
      <c r="G369" t="n">
        <v>80089</v>
      </c>
      <c r="H369" t="n">
        <v>14300</v>
      </c>
      <c r="I369" t="n">
        <v>3748</v>
      </c>
      <c r="M369" t="n">
        <v>127</v>
      </c>
      <c r="O369" t="n">
        <v>9951</v>
      </c>
      <c r="P369" t="n">
        <v>257212</v>
      </c>
      <c r="Q369" t="n">
        <v>0.1107491096838406</v>
      </c>
      <c r="AN369" s="6" t="n">
        <v>45591</v>
      </c>
      <c r="AO369" t="n">
        <v>29526</v>
      </c>
      <c r="AP369" t="n">
        <v>19</v>
      </c>
      <c r="AQ369" t="n">
        <v>169816</v>
      </c>
      <c r="AR369" t="n">
        <v>8913</v>
      </c>
      <c r="AS369" t="n">
        <v>17868</v>
      </c>
      <c r="AT369" t="n">
        <v>3824</v>
      </c>
      <c r="AU369" t="n">
        <v>10435</v>
      </c>
    </row>
    <row r="370">
      <c r="A370" s="4" t="n">
        <v>43834</v>
      </c>
      <c r="D370" t="n">
        <v>7</v>
      </c>
      <c r="E370" t="n">
        <v>21297</v>
      </c>
      <c r="F370" t="n">
        <v>116269</v>
      </c>
      <c r="G370" t="n">
        <v>80090</v>
      </c>
      <c r="H370" t="n">
        <v>15859</v>
      </c>
      <c r="I370" t="n">
        <v>0</v>
      </c>
      <c r="M370" t="n">
        <v>52</v>
      </c>
      <c r="O370" t="n">
        <v>3509</v>
      </c>
      <c r="P370" t="n">
        <v>237083</v>
      </c>
      <c r="Q370" t="n">
        <v>0.1048493565544556</v>
      </c>
      <c r="AN370" s="6" t="n">
        <v>45592</v>
      </c>
      <c r="AO370" t="n">
        <v>29537</v>
      </c>
      <c r="AP370" t="n">
        <v>21</v>
      </c>
      <c r="AQ370" t="n">
        <v>165105</v>
      </c>
      <c r="AR370" t="n">
        <v>12236</v>
      </c>
      <c r="AS370" t="n">
        <v>20958</v>
      </c>
      <c r="AT370" t="n">
        <v>4717</v>
      </c>
      <c r="AU370" t="n">
        <v>9893</v>
      </c>
    </row>
    <row r="371">
      <c r="A371" s="4" t="n">
        <v>43835</v>
      </c>
      <c r="D371" t="n">
        <v>58</v>
      </c>
      <c r="E371" t="n">
        <v>21738</v>
      </c>
      <c r="F371" t="n">
        <v>107601</v>
      </c>
      <c r="G371" t="n">
        <v>80124</v>
      </c>
      <c r="H371" t="n">
        <v>16095</v>
      </c>
      <c r="I371" t="n">
        <v>212</v>
      </c>
      <c r="M371" t="n">
        <v>403</v>
      </c>
      <c r="O371" t="n">
        <v>16356</v>
      </c>
      <c r="P371" t="n">
        <v>242587</v>
      </c>
      <c r="Q371" t="n">
        <v>0.1586935820963201</v>
      </c>
      <c r="AN371" s="6" t="n">
        <v>45593</v>
      </c>
      <c r="AO371" t="n">
        <v>29503</v>
      </c>
      <c r="AP371" t="n">
        <v>25</v>
      </c>
      <c r="AQ371" t="n">
        <v>203842</v>
      </c>
      <c r="AR371" t="n">
        <v>13892</v>
      </c>
      <c r="AS371" t="n">
        <v>9513</v>
      </c>
      <c r="AT371" t="n">
        <v>4196</v>
      </c>
      <c r="AU371" t="n">
        <v>10949</v>
      </c>
    </row>
    <row r="372">
      <c r="A372" s="4" t="n">
        <v>43836</v>
      </c>
      <c r="D372" t="n">
        <v>79</v>
      </c>
      <c r="E372" t="n">
        <v>26182</v>
      </c>
      <c r="F372" t="n">
        <v>152059</v>
      </c>
      <c r="G372" t="n">
        <v>80146</v>
      </c>
      <c r="H372" t="n">
        <v>15580</v>
      </c>
      <c r="I372" t="n">
        <v>141</v>
      </c>
      <c r="M372" t="n">
        <v>166</v>
      </c>
      <c r="O372" t="n">
        <v>5534</v>
      </c>
      <c r="P372" t="n">
        <v>279887</v>
      </c>
      <c r="Q372" t="n">
        <v>0.1139102566392866</v>
      </c>
      <c r="AN372" s="6" t="n">
        <v>45594</v>
      </c>
      <c r="AO372" t="n">
        <v>29442</v>
      </c>
      <c r="AP372" t="n">
        <v>78</v>
      </c>
      <c r="AQ372" t="n">
        <v>225215</v>
      </c>
      <c r="AR372" t="n">
        <v>10480</v>
      </c>
      <c r="AS372" t="n">
        <v>6925</v>
      </c>
      <c r="AT372" t="n">
        <v>1645</v>
      </c>
      <c r="AU372" t="n">
        <v>10398</v>
      </c>
    </row>
    <row r="373">
      <c r="A373" s="4" t="n">
        <v>43837</v>
      </c>
      <c r="D373" t="n">
        <v>164</v>
      </c>
      <c r="E373" t="n">
        <v>23105</v>
      </c>
      <c r="F373" t="n">
        <v>139982</v>
      </c>
      <c r="G373" t="n">
        <v>80045</v>
      </c>
      <c r="H373" t="n">
        <v>14559</v>
      </c>
      <c r="I373" t="n">
        <v>4022</v>
      </c>
      <c r="M373" t="n">
        <v>490</v>
      </c>
      <c r="O373" t="n">
        <v>7255</v>
      </c>
      <c r="P373" t="n">
        <v>269622</v>
      </c>
      <c r="Q373" t="n">
        <v>0.1144194464843373</v>
      </c>
      <c r="AN373" s="6" t="n">
        <v>45595</v>
      </c>
      <c r="AO373" t="n">
        <v>29397</v>
      </c>
      <c r="AP373" t="n">
        <v>79</v>
      </c>
      <c r="AQ373" t="n">
        <v>200143</v>
      </c>
      <c r="AR373" t="n">
        <v>10821</v>
      </c>
      <c r="AS373" t="n">
        <v>14210</v>
      </c>
      <c r="AT373" t="n">
        <v>2202</v>
      </c>
      <c r="AU373" t="n">
        <v>10120</v>
      </c>
    </row>
    <row r="374">
      <c r="A374" s="4" t="n">
        <v>43838</v>
      </c>
      <c r="D374" t="n">
        <v>10</v>
      </c>
      <c r="E374" t="n">
        <v>24702</v>
      </c>
      <c r="F374" t="n">
        <v>139165</v>
      </c>
      <c r="G374" t="n">
        <v>80038</v>
      </c>
      <c r="H374" t="n">
        <v>14650</v>
      </c>
      <c r="I374" t="n">
        <v>437</v>
      </c>
      <c r="M374" t="n">
        <v>416</v>
      </c>
      <c r="O374" t="n">
        <v>9409</v>
      </c>
      <c r="P374" t="n">
        <v>268827</v>
      </c>
      <c r="Q374" t="n">
        <v>0.1284357598009128</v>
      </c>
      <c r="AN374" s="6" t="n">
        <v>45596</v>
      </c>
      <c r="AO374" t="n">
        <v>29333</v>
      </c>
      <c r="AQ374" t="n">
        <v>186798</v>
      </c>
      <c r="AR374" t="n">
        <v>11024</v>
      </c>
      <c r="AS374" t="n">
        <v>16360</v>
      </c>
      <c r="AT374" t="n">
        <v>3515</v>
      </c>
      <c r="AU374" t="n">
        <v>10313</v>
      </c>
    </row>
    <row r="375">
      <c r="A375" s="4" t="n">
        <v>43839</v>
      </c>
      <c r="D375" t="n">
        <v>66</v>
      </c>
      <c r="E375" t="n">
        <v>27827</v>
      </c>
      <c r="F375" t="n">
        <v>151292</v>
      </c>
      <c r="G375" t="n">
        <v>79969</v>
      </c>
      <c r="H375" t="n">
        <v>15085</v>
      </c>
      <c r="I375" t="n">
        <v>632</v>
      </c>
      <c r="M375" t="n">
        <v>817</v>
      </c>
      <c r="O375" t="n">
        <v>15165</v>
      </c>
      <c r="P375" t="n">
        <v>290853</v>
      </c>
      <c r="Q375" t="n">
        <v>0.1506224793968087</v>
      </c>
      <c r="AN375" s="6" t="n">
        <v>45597</v>
      </c>
      <c r="AO375" t="n">
        <v>29255</v>
      </c>
      <c r="AP375" t="n">
        <v>23</v>
      </c>
      <c r="AQ375" t="n">
        <v>174313</v>
      </c>
      <c r="AR375" t="n">
        <v>12860</v>
      </c>
      <c r="AS375" t="n">
        <v>21794</v>
      </c>
      <c r="AT375" t="n">
        <v>2726</v>
      </c>
      <c r="AU375" t="n">
        <v>11692</v>
      </c>
    </row>
    <row r="376">
      <c r="A376" s="4" t="n">
        <v>43840</v>
      </c>
      <c r="D376" t="n">
        <v>6</v>
      </c>
      <c r="E376" t="n">
        <v>21123</v>
      </c>
      <c r="F376" t="n">
        <v>142555</v>
      </c>
      <c r="G376" t="n">
        <v>80075</v>
      </c>
      <c r="H376" t="n">
        <v>17192</v>
      </c>
      <c r="I376" t="n">
        <v>1188</v>
      </c>
      <c r="M376" t="n">
        <v>135</v>
      </c>
      <c r="O376" t="n">
        <v>16938</v>
      </c>
      <c r="P376" t="n">
        <v>279212</v>
      </c>
      <c r="Q376" t="n">
        <v>0.1367992779679957</v>
      </c>
      <c r="AN376" s="6" t="n">
        <v>45598</v>
      </c>
      <c r="AO376" t="n">
        <v>29390</v>
      </c>
      <c r="AP376" t="n">
        <v>4</v>
      </c>
      <c r="AQ376" t="n">
        <v>175020</v>
      </c>
      <c r="AR376" t="n">
        <v>11826</v>
      </c>
      <c r="AS376" t="n">
        <v>10100</v>
      </c>
      <c r="AT376" t="n">
        <v>2690</v>
      </c>
      <c r="AU376" t="n">
        <v>12012</v>
      </c>
    </row>
    <row r="377">
      <c r="A377" s="4" t="n">
        <v>43841</v>
      </c>
      <c r="D377" t="n">
        <v>37</v>
      </c>
      <c r="E377" t="n">
        <v>19172</v>
      </c>
      <c r="F377" t="n">
        <v>100156</v>
      </c>
      <c r="G377" t="n">
        <v>80149</v>
      </c>
      <c r="H377" t="n">
        <v>16901</v>
      </c>
      <c r="I377" t="n">
        <v>0</v>
      </c>
      <c r="M377" t="n">
        <v>481</v>
      </c>
      <c r="O377" t="n">
        <v>17114</v>
      </c>
      <c r="P377" t="n">
        <v>234010</v>
      </c>
      <c r="Q377" t="n">
        <v>0.1571172172129396</v>
      </c>
      <c r="AN377" s="6" t="n">
        <v>45599</v>
      </c>
      <c r="AO377" t="n">
        <v>30678</v>
      </c>
      <c r="AP377" t="n">
        <v>4</v>
      </c>
      <c r="AQ377" t="n">
        <v>180843</v>
      </c>
      <c r="AR377" t="n">
        <v>12174</v>
      </c>
      <c r="AS377" t="n">
        <v>8181</v>
      </c>
      <c r="AT377" t="n">
        <v>4790</v>
      </c>
      <c r="AU377" t="n">
        <v>12960</v>
      </c>
    </row>
    <row r="378">
      <c r="A378" s="4" t="n">
        <v>43842</v>
      </c>
      <c r="D378" t="n">
        <v>9</v>
      </c>
      <c r="E378" t="n">
        <v>24299</v>
      </c>
      <c r="F378" t="n">
        <v>89384</v>
      </c>
      <c r="G378" t="n">
        <v>80044</v>
      </c>
      <c r="H378" t="n">
        <v>17331</v>
      </c>
      <c r="I378" t="n">
        <v>0</v>
      </c>
      <c r="M378" t="n">
        <v>572</v>
      </c>
      <c r="O378" t="n">
        <v>9410</v>
      </c>
      <c r="P378" t="n">
        <v>221049</v>
      </c>
      <c r="Q378" t="n">
        <v>0.1550832620821628</v>
      </c>
      <c r="AN378" s="6" t="n">
        <v>45600</v>
      </c>
      <c r="AO378" t="n">
        <v>29480</v>
      </c>
      <c r="AP378" t="n">
        <v>22</v>
      </c>
      <c r="AQ378" t="n">
        <v>206865</v>
      </c>
      <c r="AR378" t="n">
        <v>14202</v>
      </c>
      <c r="AS378" t="n">
        <v>6343</v>
      </c>
      <c r="AT378" t="n">
        <v>1904</v>
      </c>
      <c r="AU378" t="n">
        <v>12777</v>
      </c>
    </row>
    <row r="379">
      <c r="A379" s="4" t="n">
        <v>43843</v>
      </c>
      <c r="D379" t="n">
        <v>47</v>
      </c>
      <c r="E379" t="n">
        <v>31179</v>
      </c>
      <c r="F379" t="n">
        <v>140333</v>
      </c>
      <c r="G379" t="n">
        <v>80061</v>
      </c>
      <c r="H379" t="n">
        <v>18074</v>
      </c>
      <c r="I379" t="n">
        <v>692</v>
      </c>
      <c r="M379" t="n">
        <v>90</v>
      </c>
      <c r="O379" t="n">
        <v>1700</v>
      </c>
      <c r="P379" t="n">
        <v>272176</v>
      </c>
      <c r="Q379" t="n">
        <v>0.1211311798248192</v>
      </c>
      <c r="AN379" s="6" t="n">
        <v>45601</v>
      </c>
      <c r="AO379" t="n">
        <v>29440</v>
      </c>
      <c r="AP379" t="n">
        <v>0</v>
      </c>
      <c r="AQ379" t="n">
        <v>180622</v>
      </c>
      <c r="AR379" t="n">
        <v>12101</v>
      </c>
      <c r="AS379" t="n">
        <v>13225</v>
      </c>
      <c r="AT379" t="n">
        <v>3259</v>
      </c>
      <c r="AU379" t="n">
        <v>11874</v>
      </c>
    </row>
    <row r="380">
      <c r="A380" s="4" t="n">
        <v>43844</v>
      </c>
      <c r="D380" t="n">
        <v>248</v>
      </c>
      <c r="E380" t="n">
        <v>31983</v>
      </c>
      <c r="F380" t="n">
        <v>137391</v>
      </c>
      <c r="G380" t="n">
        <v>80131</v>
      </c>
      <c r="H380" t="n">
        <v>18055</v>
      </c>
      <c r="I380" t="n">
        <v>375</v>
      </c>
      <c r="M380" t="n">
        <v>242</v>
      </c>
      <c r="O380" t="n">
        <v>1026</v>
      </c>
      <c r="P380" t="n">
        <v>269451</v>
      </c>
      <c r="Q380" t="n">
        <v>0.1234027708191842</v>
      </c>
      <c r="AN380" s="6" t="n">
        <v>45602</v>
      </c>
      <c r="AO380" t="n">
        <v>29357</v>
      </c>
      <c r="AP380" t="n">
        <v>10</v>
      </c>
      <c r="AQ380" t="n">
        <v>173902</v>
      </c>
      <c r="AR380" t="n">
        <v>13000</v>
      </c>
      <c r="AS380" t="n">
        <v>20247</v>
      </c>
      <c r="AT380" t="n">
        <v>3123</v>
      </c>
      <c r="AU380" t="n">
        <v>11735</v>
      </c>
    </row>
    <row r="381">
      <c r="A381" s="4" t="n">
        <v>43845</v>
      </c>
      <c r="D381" t="n">
        <v>301</v>
      </c>
      <c r="E381" t="n">
        <v>30192</v>
      </c>
      <c r="F381" t="n">
        <v>125785</v>
      </c>
      <c r="G381" t="n">
        <v>79928</v>
      </c>
      <c r="H381" t="n">
        <v>17914</v>
      </c>
      <c r="I381" t="n">
        <v>0</v>
      </c>
      <c r="M381" t="n">
        <v>627</v>
      </c>
      <c r="O381" t="n">
        <v>4918</v>
      </c>
      <c r="P381" t="n">
        <v>259665</v>
      </c>
      <c r="Q381" t="n">
        <v>0.1376273275181484</v>
      </c>
      <c r="AN381" s="6" t="n">
        <v>45603</v>
      </c>
      <c r="AO381" t="n">
        <v>30563</v>
      </c>
      <c r="AP381" t="n">
        <v>11</v>
      </c>
      <c r="AQ381" t="n">
        <v>161578</v>
      </c>
      <c r="AR381" t="n">
        <v>7034</v>
      </c>
      <c r="AS381" t="n">
        <v>13732</v>
      </c>
      <c r="AT381" t="n">
        <v>2952</v>
      </c>
      <c r="AU381" t="n">
        <v>19058</v>
      </c>
    </row>
    <row r="382">
      <c r="A382" s="4" t="n">
        <v>43846</v>
      </c>
      <c r="D382" t="n">
        <v>80</v>
      </c>
      <c r="E382" t="n">
        <v>28630</v>
      </c>
      <c r="F382" t="n">
        <v>131606</v>
      </c>
      <c r="G382" t="n">
        <v>80079</v>
      </c>
      <c r="H382" t="n">
        <v>18850</v>
      </c>
      <c r="I382" t="n">
        <v>97</v>
      </c>
      <c r="M382" t="n">
        <v>369</v>
      </c>
      <c r="O382" t="n">
        <v>7086</v>
      </c>
      <c r="P382" t="n">
        <v>266797</v>
      </c>
      <c r="Q382" t="n">
        <v>0.1352526452696245</v>
      </c>
      <c r="AN382" s="6" t="n">
        <v>45604</v>
      </c>
      <c r="AO382" t="n">
        <v>42972</v>
      </c>
      <c r="AP382" t="n">
        <v>82</v>
      </c>
      <c r="AQ382" t="n">
        <v>151410</v>
      </c>
      <c r="AR382" t="n">
        <v>6889</v>
      </c>
      <c r="AS382" t="n">
        <v>23257</v>
      </c>
      <c r="AT382" t="n">
        <v>3238</v>
      </c>
      <c r="AU382" t="n">
        <v>20864</v>
      </c>
    </row>
    <row r="383">
      <c r="A383" s="4" t="n">
        <v>43847</v>
      </c>
      <c r="D383" t="n">
        <v>2764</v>
      </c>
      <c r="E383" t="n">
        <v>24340</v>
      </c>
      <c r="F383" t="n">
        <v>139138</v>
      </c>
      <c r="G383" t="n">
        <v>80058</v>
      </c>
      <c r="H383" t="n">
        <v>18979</v>
      </c>
      <c r="I383" t="n">
        <v>2040</v>
      </c>
      <c r="M383" t="n">
        <v>802</v>
      </c>
      <c r="O383" t="n">
        <v>16896</v>
      </c>
      <c r="P383" t="n">
        <v>285017</v>
      </c>
      <c r="Q383" t="n">
        <v>0.1474929565604859</v>
      </c>
      <c r="AN383" s="6" t="n">
        <v>45605</v>
      </c>
      <c r="AO383" t="n">
        <v>49999</v>
      </c>
      <c r="AP383" t="n">
        <v>22</v>
      </c>
      <c r="AQ383" t="n">
        <v>144003</v>
      </c>
      <c r="AR383" t="n">
        <v>7260</v>
      </c>
      <c r="AS383" t="n">
        <v>22236</v>
      </c>
      <c r="AT383" t="n">
        <v>4180</v>
      </c>
      <c r="AU383" t="n">
        <v>20896</v>
      </c>
    </row>
    <row r="384">
      <c r="A384" s="4" t="n">
        <v>43848</v>
      </c>
      <c r="D384" t="n">
        <v>6474</v>
      </c>
      <c r="E384" t="n">
        <v>29733</v>
      </c>
      <c r="F384" t="n">
        <v>147140</v>
      </c>
      <c r="G384" t="n">
        <v>79887</v>
      </c>
      <c r="H384" t="n">
        <v>19795</v>
      </c>
      <c r="I384" t="n">
        <v>500</v>
      </c>
      <c r="M384" t="n">
        <v>217</v>
      </c>
      <c r="O384" t="n">
        <v>6927</v>
      </c>
      <c r="P384" t="n">
        <v>290673</v>
      </c>
      <c r="Q384" t="n">
        <v>0.1268676485260069</v>
      </c>
      <c r="AN384" s="6" t="n">
        <v>45606</v>
      </c>
      <c r="AO384" t="n">
        <v>50687</v>
      </c>
      <c r="AP384" t="n">
        <v>27</v>
      </c>
      <c r="AQ384" t="n">
        <v>169620</v>
      </c>
      <c r="AR384" t="n">
        <v>7338</v>
      </c>
      <c r="AS384" t="n">
        <v>9011</v>
      </c>
      <c r="AT384" t="n">
        <v>3106</v>
      </c>
      <c r="AU384" t="n">
        <v>21335</v>
      </c>
    </row>
    <row r="385">
      <c r="A385" s="4" t="n">
        <v>43849</v>
      </c>
      <c r="D385" t="n">
        <v>5436</v>
      </c>
      <c r="E385" t="n">
        <v>22161</v>
      </c>
      <c r="F385" t="n">
        <v>115736</v>
      </c>
      <c r="G385" t="n">
        <v>79974</v>
      </c>
      <c r="H385" t="n">
        <v>19773</v>
      </c>
      <c r="I385" t="n">
        <v>0</v>
      </c>
      <c r="M385" t="n">
        <v>224</v>
      </c>
      <c r="O385" t="n">
        <v>10182</v>
      </c>
      <c r="P385" t="n">
        <v>253486</v>
      </c>
      <c r="Q385" t="n">
        <v>0.128476523358292</v>
      </c>
      <c r="AN385" s="6" t="n">
        <v>45607</v>
      </c>
      <c r="AO385" t="n">
        <v>61513</v>
      </c>
      <c r="AP385" t="n">
        <v>21</v>
      </c>
      <c r="AQ385" t="n">
        <v>155187</v>
      </c>
      <c r="AR385" t="n">
        <v>6761</v>
      </c>
      <c r="AS385" t="n">
        <v>13491</v>
      </c>
      <c r="AT385" t="n">
        <v>2321</v>
      </c>
      <c r="AU385" t="n">
        <v>16887</v>
      </c>
    </row>
    <row r="386">
      <c r="A386" s="4" t="n">
        <v>43850</v>
      </c>
      <c r="D386" t="n">
        <v>4286</v>
      </c>
      <c r="E386" t="n">
        <v>24754</v>
      </c>
      <c r="F386" t="n">
        <v>148386</v>
      </c>
      <c r="G386" t="n">
        <v>80159</v>
      </c>
      <c r="H386" t="n">
        <v>19732</v>
      </c>
      <c r="I386" t="n">
        <v>0</v>
      </c>
      <c r="M386" t="n">
        <v>555</v>
      </c>
      <c r="O386" t="n">
        <v>14812</v>
      </c>
      <c r="P386" t="n">
        <v>292684</v>
      </c>
      <c r="Q386" t="n">
        <v>0.1370795807082041</v>
      </c>
      <c r="AN386" s="6" t="n">
        <v>45608</v>
      </c>
      <c r="AO386" t="n">
        <v>67879</v>
      </c>
      <c r="AP386" t="n">
        <v>32</v>
      </c>
      <c r="AQ386" t="n">
        <v>143275</v>
      </c>
      <c r="AR386" t="n">
        <v>6796</v>
      </c>
      <c r="AS386" t="n">
        <v>22117</v>
      </c>
      <c r="AT386" t="n">
        <v>2791</v>
      </c>
      <c r="AU386" t="n">
        <v>21160</v>
      </c>
    </row>
    <row r="387">
      <c r="A387" s="4" t="n">
        <v>43851</v>
      </c>
      <c r="D387" t="n">
        <v>5165</v>
      </c>
      <c r="E387" t="n">
        <v>29128</v>
      </c>
      <c r="F387" t="n">
        <v>164041</v>
      </c>
      <c r="G387" t="n">
        <v>80063</v>
      </c>
      <c r="H387" t="n">
        <v>19161</v>
      </c>
      <c r="I387" t="n">
        <v>3545</v>
      </c>
      <c r="M387" t="n">
        <v>451</v>
      </c>
      <c r="O387" t="n">
        <v>7755</v>
      </c>
      <c r="P387" t="n">
        <v>309309</v>
      </c>
      <c r="Q387" t="n">
        <v>0.1207013051673246</v>
      </c>
      <c r="AN387" s="6" t="n">
        <v>45609</v>
      </c>
      <c r="AO387" t="n">
        <v>69633</v>
      </c>
      <c r="AP387" t="n">
        <v>92</v>
      </c>
      <c r="AQ387" t="n">
        <v>176705</v>
      </c>
      <c r="AR387" t="n">
        <v>7014</v>
      </c>
      <c r="AS387" t="n">
        <v>14316</v>
      </c>
      <c r="AT387" t="n">
        <v>4043</v>
      </c>
      <c r="AU387" t="n">
        <v>22112</v>
      </c>
    </row>
    <row r="388">
      <c r="A388" s="4" t="n">
        <v>43852</v>
      </c>
      <c r="D388" t="n">
        <v>139</v>
      </c>
      <c r="E388" t="n">
        <v>25435</v>
      </c>
      <c r="F388" t="n">
        <v>170865</v>
      </c>
      <c r="G388" t="n">
        <v>80070</v>
      </c>
      <c r="H388" t="n">
        <v>18508</v>
      </c>
      <c r="I388" t="n">
        <v>81</v>
      </c>
      <c r="M388" t="n">
        <v>530</v>
      </c>
      <c r="O388" t="n">
        <v>6263</v>
      </c>
      <c r="P388" t="n">
        <v>301891</v>
      </c>
      <c r="Q388" t="n">
        <v>0.1067537621194405</v>
      </c>
      <c r="AN388" s="6" t="n">
        <v>45610</v>
      </c>
      <c r="AO388" t="n">
        <v>58182</v>
      </c>
      <c r="AP388" t="n">
        <v>60</v>
      </c>
      <c r="AQ388" t="n">
        <v>194852</v>
      </c>
      <c r="AR388" t="n">
        <v>7022</v>
      </c>
      <c r="AS388" t="n">
        <v>9070</v>
      </c>
      <c r="AT388" t="n">
        <v>3927</v>
      </c>
      <c r="AU388" t="n">
        <v>22351</v>
      </c>
    </row>
    <row r="389">
      <c r="A389" s="4" t="n">
        <v>43853</v>
      </c>
      <c r="D389" t="n">
        <v>3</v>
      </c>
      <c r="E389" t="n">
        <v>23234</v>
      </c>
      <c r="F389" t="n">
        <v>155541</v>
      </c>
      <c r="G389" t="n">
        <v>80171</v>
      </c>
      <c r="H389" t="n">
        <v>17949</v>
      </c>
      <c r="I389" t="n">
        <v>595</v>
      </c>
      <c r="M389" t="n">
        <v>598</v>
      </c>
      <c r="O389" t="n">
        <v>8751</v>
      </c>
      <c r="P389" t="n">
        <v>286842</v>
      </c>
      <c r="Q389" t="n">
        <v>0.1135921517769364</v>
      </c>
      <c r="AN389" s="6" t="n">
        <v>45611</v>
      </c>
      <c r="AO389" t="n">
        <v>66284</v>
      </c>
      <c r="AP389" t="n">
        <v>64</v>
      </c>
      <c r="AQ389" t="n">
        <v>175475</v>
      </c>
      <c r="AR389" t="n">
        <v>7054</v>
      </c>
      <c r="AS389" t="n">
        <v>21730</v>
      </c>
      <c r="AT389" t="n">
        <v>3370</v>
      </c>
      <c r="AU389" t="n">
        <v>21000</v>
      </c>
    </row>
    <row r="390">
      <c r="A390" s="4" t="n">
        <v>43854</v>
      </c>
      <c r="D390" t="n">
        <v>0</v>
      </c>
      <c r="E390" t="n">
        <v>23653</v>
      </c>
      <c r="F390" t="n">
        <v>135092</v>
      </c>
      <c r="G390" t="n">
        <v>80064</v>
      </c>
      <c r="H390" t="n">
        <v>19343</v>
      </c>
      <c r="I390" t="n">
        <v>53</v>
      </c>
      <c r="M390" t="n">
        <v>783</v>
      </c>
      <c r="O390" t="n">
        <v>4301</v>
      </c>
      <c r="P390" t="n">
        <v>263289</v>
      </c>
      <c r="Q390" t="n">
        <v>0.1091462233515263</v>
      </c>
      <c r="AN390" s="6" t="n">
        <v>45612</v>
      </c>
      <c r="AO390" t="n">
        <v>79595</v>
      </c>
      <c r="AP390" t="n">
        <v>39</v>
      </c>
      <c r="AQ390" t="n">
        <v>153889</v>
      </c>
      <c r="AR390" t="n">
        <v>6975</v>
      </c>
      <c r="AS390" t="n">
        <v>20939</v>
      </c>
      <c r="AT390" t="n">
        <v>3060</v>
      </c>
      <c r="AU390" t="n">
        <v>18152</v>
      </c>
    </row>
    <row r="391">
      <c r="A391" s="4" t="n">
        <v>43855</v>
      </c>
      <c r="D391" t="n">
        <v>0</v>
      </c>
      <c r="E391" t="n">
        <v>21866</v>
      </c>
      <c r="F391" t="n">
        <v>128204</v>
      </c>
      <c r="G391" t="n">
        <v>80049</v>
      </c>
      <c r="H391" t="n">
        <v>19429</v>
      </c>
      <c r="I391" t="n">
        <v>0</v>
      </c>
      <c r="M391" t="n">
        <v>110</v>
      </c>
      <c r="O391" t="n">
        <v>10902</v>
      </c>
      <c r="P391" t="n">
        <v>260560</v>
      </c>
      <c r="Q391" t="n">
        <v>0.1261820693890083</v>
      </c>
      <c r="AN391" s="6" t="n">
        <v>45613</v>
      </c>
      <c r="AO391" t="n">
        <v>79454</v>
      </c>
      <c r="AP391" t="n">
        <v>33</v>
      </c>
      <c r="AQ391" t="n">
        <v>156379</v>
      </c>
      <c r="AR391" t="n">
        <v>6436</v>
      </c>
      <c r="AS391" t="n">
        <v>15652</v>
      </c>
      <c r="AT391" t="n">
        <v>3885</v>
      </c>
      <c r="AU391" t="n">
        <v>19751</v>
      </c>
    </row>
    <row r="392">
      <c r="A392" s="4" t="n">
        <v>43856</v>
      </c>
      <c r="D392" t="n">
        <v>0</v>
      </c>
      <c r="E392" t="n">
        <v>26102</v>
      </c>
      <c r="F392" t="n">
        <v>88737</v>
      </c>
      <c r="G392" t="n">
        <v>80035</v>
      </c>
      <c r="H392" t="n">
        <v>19023</v>
      </c>
      <c r="I392" t="n">
        <v>116</v>
      </c>
      <c r="M392" t="n">
        <v>613</v>
      </c>
      <c r="O392" t="n">
        <v>9012</v>
      </c>
      <c r="P392" t="n">
        <v>223638</v>
      </c>
      <c r="Q392" t="n">
        <v>0.1597537091192016</v>
      </c>
      <c r="AN392" s="6" t="n">
        <v>45614</v>
      </c>
      <c r="AO392" t="n">
        <v>79589</v>
      </c>
      <c r="AP392" t="n">
        <v>16</v>
      </c>
      <c r="AQ392" t="n">
        <v>169011</v>
      </c>
      <c r="AR392" t="n">
        <v>6723</v>
      </c>
      <c r="AS392" t="n">
        <v>15089</v>
      </c>
      <c r="AT392" t="n">
        <v>2848</v>
      </c>
      <c r="AU392" t="n">
        <v>22034</v>
      </c>
    </row>
    <row r="393">
      <c r="A393" s="4" t="n">
        <v>43857</v>
      </c>
      <c r="D393" t="n">
        <v>19</v>
      </c>
      <c r="E393" t="n">
        <v>26770</v>
      </c>
      <c r="F393" t="n">
        <v>130021</v>
      </c>
      <c r="G393" t="n">
        <v>80063</v>
      </c>
      <c r="H393" t="n">
        <v>18324</v>
      </c>
      <c r="I393" t="n">
        <v>8</v>
      </c>
      <c r="M393" t="n">
        <v>392</v>
      </c>
      <c r="O393" t="n">
        <v>9671</v>
      </c>
      <c r="P393" t="n">
        <v>265268</v>
      </c>
      <c r="Q393" t="n">
        <v>0.1388520288915361</v>
      </c>
      <c r="AN393" s="6" t="n">
        <v>45615</v>
      </c>
      <c r="AO393" t="n">
        <v>67626</v>
      </c>
      <c r="AP393" t="n">
        <v>17</v>
      </c>
      <c r="AQ393" t="n">
        <v>175081</v>
      </c>
      <c r="AR393" t="n">
        <v>6849</v>
      </c>
      <c r="AS393" t="n">
        <v>21117</v>
      </c>
      <c r="AT393" t="n">
        <v>3407</v>
      </c>
      <c r="AU393" t="n">
        <v>21981</v>
      </c>
    </row>
    <row r="394">
      <c r="A394" s="4" t="n">
        <v>43858</v>
      </c>
      <c r="D394" t="n">
        <v>5</v>
      </c>
      <c r="E394" t="n">
        <v>26380</v>
      </c>
      <c r="F394" t="n">
        <v>131965</v>
      </c>
      <c r="G394" t="n">
        <v>80118</v>
      </c>
      <c r="H394" t="n">
        <v>17861</v>
      </c>
      <c r="I394" t="n">
        <v>0</v>
      </c>
      <c r="M394" t="n">
        <v>241</v>
      </c>
      <c r="O394" t="n">
        <v>8106</v>
      </c>
      <c r="P394" t="n">
        <v>264676</v>
      </c>
      <c r="Q394" t="n">
        <v>0.1312057005546404</v>
      </c>
      <c r="AN394" s="6" t="n">
        <v>45616</v>
      </c>
      <c r="AO394" t="n">
        <v>50469</v>
      </c>
      <c r="AP394" t="n">
        <v>19</v>
      </c>
      <c r="AQ394" t="n">
        <v>197021</v>
      </c>
      <c r="AR394" t="n">
        <v>7000</v>
      </c>
      <c r="AS394" t="n">
        <v>8845</v>
      </c>
      <c r="AT394" t="n">
        <v>2692</v>
      </c>
      <c r="AU394" t="n">
        <v>22167</v>
      </c>
    </row>
    <row r="395">
      <c r="A395" s="4" t="n">
        <v>43859</v>
      </c>
      <c r="D395" t="n">
        <v>42</v>
      </c>
      <c r="E395" t="n">
        <v>29373</v>
      </c>
      <c r="F395" t="n">
        <v>135584</v>
      </c>
      <c r="G395" t="n">
        <v>80118</v>
      </c>
      <c r="H395" t="n">
        <v>17616</v>
      </c>
      <c r="I395" t="n">
        <v>1122</v>
      </c>
      <c r="M395" t="n">
        <v>915</v>
      </c>
      <c r="O395" t="n">
        <v>13194</v>
      </c>
      <c r="P395" t="n">
        <v>277964</v>
      </c>
      <c r="Q395" t="n">
        <v>0.1564303291073664</v>
      </c>
      <c r="AN395" s="6" t="n">
        <v>45617</v>
      </c>
      <c r="AO395" t="n">
        <v>71422</v>
      </c>
      <c r="AP395" t="n">
        <v>21</v>
      </c>
      <c r="AQ395" t="n">
        <v>200272</v>
      </c>
      <c r="AR395" t="n">
        <v>6538</v>
      </c>
      <c r="AS395" t="n">
        <v>15052</v>
      </c>
      <c r="AT395" t="n">
        <v>507</v>
      </c>
      <c r="AU395" t="n">
        <v>18429</v>
      </c>
    </row>
    <row r="396">
      <c r="A396" s="4" t="n">
        <v>43860</v>
      </c>
      <c r="D396" t="n">
        <v>50</v>
      </c>
      <c r="E396" t="n">
        <v>27289</v>
      </c>
      <c r="F396" t="n">
        <v>165903</v>
      </c>
      <c r="G396" t="n">
        <v>79995</v>
      </c>
      <c r="H396" t="n">
        <v>17283</v>
      </c>
      <c r="I396" t="n">
        <v>91</v>
      </c>
      <c r="M396" t="n">
        <v>936</v>
      </c>
      <c r="O396" t="n">
        <v>6325</v>
      </c>
      <c r="P396" t="n">
        <v>297872</v>
      </c>
      <c r="Q396" t="n">
        <v>0.1159894182736209</v>
      </c>
      <c r="AN396" s="6" t="n">
        <v>45618</v>
      </c>
      <c r="AO396" t="n">
        <v>79318</v>
      </c>
      <c r="AP396" t="n">
        <v>18</v>
      </c>
      <c r="AQ396" t="n">
        <v>171568</v>
      </c>
      <c r="AR396" t="n">
        <v>7334</v>
      </c>
      <c r="AS396" t="n">
        <v>19668</v>
      </c>
      <c r="AT396" t="n">
        <v>1313</v>
      </c>
      <c r="AU396" t="n">
        <v>20209</v>
      </c>
    </row>
    <row r="397">
      <c r="A397" s="4" t="n">
        <v>43861</v>
      </c>
      <c r="D397" t="n">
        <v>122</v>
      </c>
      <c r="E397" t="n">
        <v>26774</v>
      </c>
      <c r="F397" t="n">
        <v>157119</v>
      </c>
      <c r="G397" t="n">
        <v>80120</v>
      </c>
      <c r="H397" t="n">
        <v>15758</v>
      </c>
      <c r="I397" t="n">
        <v>225</v>
      </c>
      <c r="M397" t="n">
        <v>666</v>
      </c>
      <c r="O397" t="n">
        <v>3164</v>
      </c>
      <c r="P397" t="n">
        <v>283948</v>
      </c>
      <c r="Q397" t="n">
        <v>0.1077802978010058</v>
      </c>
      <c r="AN397" s="6" t="n">
        <v>45619</v>
      </c>
      <c r="AO397" t="n">
        <v>79977</v>
      </c>
      <c r="AP397" t="n">
        <v>7</v>
      </c>
      <c r="AQ397" t="n">
        <v>165930</v>
      </c>
      <c r="AR397" t="n">
        <v>9400</v>
      </c>
      <c r="AS397" t="n">
        <v>21249</v>
      </c>
      <c r="AT397" t="n">
        <v>595</v>
      </c>
      <c r="AU397" t="n">
        <v>18695</v>
      </c>
    </row>
    <row r="398">
      <c r="A398" s="4" t="n">
        <v>43862</v>
      </c>
      <c r="D398" t="n">
        <v>27</v>
      </c>
      <c r="E398" t="n">
        <v>21924</v>
      </c>
      <c r="F398" t="n">
        <v>149507</v>
      </c>
      <c r="G398" t="n">
        <v>80210</v>
      </c>
      <c r="H398" t="n">
        <v>16414</v>
      </c>
      <c r="I398" t="n">
        <v>0</v>
      </c>
      <c r="M398" t="n">
        <v>147</v>
      </c>
      <c r="O398" t="n">
        <v>1103</v>
      </c>
      <c r="P398" t="n">
        <v>269332</v>
      </c>
      <c r="Q398" t="n">
        <v>0.08604250516091663</v>
      </c>
      <c r="AN398" s="6" t="n">
        <v>45620</v>
      </c>
      <c r="AO398" t="n">
        <v>80183</v>
      </c>
      <c r="AP398" t="n">
        <v>8</v>
      </c>
      <c r="AQ398" t="n">
        <v>141814</v>
      </c>
      <c r="AR398" t="n">
        <v>9796</v>
      </c>
      <c r="AS398" t="n">
        <v>24183</v>
      </c>
      <c r="AT398" t="n">
        <v>2145</v>
      </c>
      <c r="AU398" t="n">
        <v>16671</v>
      </c>
    </row>
    <row r="399">
      <c r="A399" s="4" t="n">
        <v>43863</v>
      </c>
      <c r="D399" t="n">
        <v>96</v>
      </c>
      <c r="E399" t="n">
        <v>21861</v>
      </c>
      <c r="F399" t="n">
        <v>127604</v>
      </c>
      <c r="G399" t="n">
        <v>80280</v>
      </c>
      <c r="H399" t="n">
        <v>16630</v>
      </c>
      <c r="I399" t="n">
        <v>67</v>
      </c>
      <c r="M399" t="n">
        <v>558</v>
      </c>
      <c r="O399" t="n">
        <v>3371</v>
      </c>
      <c r="P399" t="n">
        <v>250467</v>
      </c>
      <c r="Q399" t="n">
        <v>0.1029676564178115</v>
      </c>
      <c r="AN399" s="6" t="n">
        <v>45621</v>
      </c>
      <c r="AO399" t="n">
        <v>79373</v>
      </c>
      <c r="AP399" t="n">
        <v>79</v>
      </c>
      <c r="AQ399" t="n">
        <v>171856</v>
      </c>
      <c r="AR399" t="n">
        <v>10200</v>
      </c>
      <c r="AS399" t="n">
        <v>16812</v>
      </c>
      <c r="AT399" t="n">
        <v>3259</v>
      </c>
      <c r="AU399" t="n">
        <v>23386</v>
      </c>
    </row>
    <row r="400">
      <c r="A400" s="4" t="n">
        <v>43864</v>
      </c>
      <c r="D400" t="n">
        <v>5054</v>
      </c>
      <c r="E400" t="n">
        <v>23703</v>
      </c>
      <c r="F400" t="n">
        <v>126272</v>
      </c>
      <c r="G400" t="n">
        <v>80227</v>
      </c>
      <c r="H400" t="n">
        <v>14974</v>
      </c>
      <c r="I400" t="n">
        <v>3</v>
      </c>
      <c r="M400" t="n">
        <v>444</v>
      </c>
      <c r="O400" t="n">
        <v>14179</v>
      </c>
      <c r="P400" t="n">
        <v>264856</v>
      </c>
      <c r="Q400" t="n">
        <v>0.1447050472709699</v>
      </c>
      <c r="AN400" s="6" t="n">
        <v>45622</v>
      </c>
      <c r="AO400" t="n">
        <v>79907</v>
      </c>
      <c r="AP400" t="n">
        <v>790</v>
      </c>
      <c r="AQ400" t="n">
        <v>196124</v>
      </c>
      <c r="AR400" t="n">
        <v>10092</v>
      </c>
      <c r="AS400" t="n">
        <v>5274</v>
      </c>
      <c r="AT400" t="n">
        <v>454</v>
      </c>
      <c r="AU400" t="n">
        <v>21896</v>
      </c>
    </row>
    <row r="401">
      <c r="A401" s="4" t="n">
        <v>43865</v>
      </c>
      <c r="D401" t="n">
        <v>5236</v>
      </c>
      <c r="E401" t="n">
        <v>22583</v>
      </c>
      <c r="F401" t="n">
        <v>146398</v>
      </c>
      <c r="G401" t="n">
        <v>80274</v>
      </c>
      <c r="H401" t="n">
        <v>13948</v>
      </c>
      <c r="I401" t="n">
        <v>1289</v>
      </c>
      <c r="M401" t="n">
        <v>319</v>
      </c>
      <c r="O401" t="n">
        <v>6092</v>
      </c>
      <c r="P401" t="n">
        <v>276139</v>
      </c>
      <c r="Q401" t="n">
        <v>0.1049978452880614</v>
      </c>
      <c r="AN401" s="6" t="n">
        <v>45623</v>
      </c>
      <c r="AO401" t="n">
        <v>79849</v>
      </c>
      <c r="AP401" t="n">
        <v>5280</v>
      </c>
      <c r="AQ401" t="n">
        <v>160343</v>
      </c>
      <c r="AR401" t="n">
        <v>9710</v>
      </c>
      <c r="AS401" t="n">
        <v>7891</v>
      </c>
      <c r="AT401" t="n">
        <v>2522</v>
      </c>
      <c r="AU401" t="n">
        <v>22351</v>
      </c>
    </row>
    <row r="402">
      <c r="A402" s="4" t="n">
        <v>43866</v>
      </c>
      <c r="D402" t="n">
        <v>7440</v>
      </c>
      <c r="E402" t="n">
        <v>25042</v>
      </c>
      <c r="F402" t="n">
        <v>133313</v>
      </c>
      <c r="G402" t="n">
        <v>80337</v>
      </c>
      <c r="H402" t="n">
        <v>13245</v>
      </c>
      <c r="I402" t="n">
        <v>1109</v>
      </c>
      <c r="M402" t="n">
        <v>384</v>
      </c>
      <c r="O402" t="n">
        <v>11953</v>
      </c>
      <c r="P402" t="n">
        <v>272823</v>
      </c>
      <c r="Q402" t="n">
        <v>0.1370082434398859</v>
      </c>
      <c r="AN402" s="6" t="n">
        <v>45624</v>
      </c>
      <c r="AO402" t="n">
        <v>79728</v>
      </c>
      <c r="AP402" t="n">
        <v>5527</v>
      </c>
      <c r="AQ402" t="n">
        <v>157463</v>
      </c>
      <c r="AR402" t="n">
        <v>10435</v>
      </c>
      <c r="AS402" t="n">
        <v>8883</v>
      </c>
      <c r="AT402" t="n">
        <v>221</v>
      </c>
      <c r="AU402" t="n">
        <v>19695</v>
      </c>
    </row>
    <row r="403">
      <c r="A403" s="4" t="n">
        <v>43867</v>
      </c>
      <c r="D403" t="n">
        <v>7606</v>
      </c>
      <c r="E403" t="n">
        <v>25601</v>
      </c>
      <c r="F403" t="n">
        <v>164340</v>
      </c>
      <c r="G403" t="n">
        <v>80143</v>
      </c>
      <c r="H403" t="n">
        <v>12438</v>
      </c>
      <c r="I403" t="n">
        <v>787</v>
      </c>
      <c r="M403" t="n">
        <v>71</v>
      </c>
      <c r="O403" t="n">
        <v>5100</v>
      </c>
      <c r="P403" t="n">
        <v>296086</v>
      </c>
      <c r="Q403" t="n">
        <v>0.1039292637949785</v>
      </c>
      <c r="AN403" s="6" t="n">
        <v>45625</v>
      </c>
      <c r="AO403" t="n">
        <v>80297</v>
      </c>
      <c r="AP403" t="n">
        <v>5568</v>
      </c>
      <c r="AQ403" t="n">
        <v>147105</v>
      </c>
      <c r="AR403" t="n">
        <v>10339</v>
      </c>
      <c r="AS403" t="n">
        <v>11222</v>
      </c>
      <c r="AT403" t="n">
        <v>2342</v>
      </c>
      <c r="AU403" t="n">
        <v>18239</v>
      </c>
    </row>
    <row r="404">
      <c r="A404" s="4" t="n">
        <v>43868</v>
      </c>
      <c r="D404" t="n">
        <v>50</v>
      </c>
      <c r="E404" t="n">
        <v>26631</v>
      </c>
      <c r="F404" t="n">
        <v>157312</v>
      </c>
      <c r="G404" t="n">
        <v>80001</v>
      </c>
      <c r="H404" t="n">
        <v>13510</v>
      </c>
      <c r="I404" t="n">
        <v>30</v>
      </c>
      <c r="M404" t="n">
        <v>123</v>
      </c>
      <c r="O404" t="n">
        <v>4020</v>
      </c>
      <c r="P404" t="n">
        <v>281677</v>
      </c>
      <c r="Q404" t="n">
        <v>0.1092527966429634</v>
      </c>
      <c r="AN404" s="6" t="n">
        <v>45626</v>
      </c>
      <c r="AO404" t="n">
        <v>79847</v>
      </c>
      <c r="AP404" t="n">
        <v>5485</v>
      </c>
      <c r="AQ404" t="n">
        <v>152797</v>
      </c>
      <c r="AR404" t="n">
        <v>10263</v>
      </c>
      <c r="AS404" t="n">
        <v>9732</v>
      </c>
      <c r="AT404" t="n">
        <v>2868</v>
      </c>
      <c r="AU404" t="n">
        <v>18569</v>
      </c>
    </row>
    <row r="405">
      <c r="A405" s="4" t="n">
        <v>43869</v>
      </c>
      <c r="D405" t="n">
        <v>51</v>
      </c>
      <c r="E405" t="n">
        <v>21743</v>
      </c>
      <c r="F405" t="n">
        <v>133404</v>
      </c>
      <c r="G405" t="n">
        <v>80170</v>
      </c>
      <c r="H405" t="n">
        <v>14272</v>
      </c>
      <c r="I405" t="n">
        <v>1994</v>
      </c>
      <c r="M405" t="n">
        <v>793</v>
      </c>
      <c r="O405" t="n">
        <v>8281</v>
      </c>
      <c r="P405" t="n">
        <v>260708</v>
      </c>
      <c r="Q405" t="n">
        <v>0.1182050416557988</v>
      </c>
      <c r="AN405" s="6" t="n">
        <v>45627</v>
      </c>
      <c r="AO405" t="n">
        <v>80150</v>
      </c>
      <c r="AP405" t="n">
        <v>5474</v>
      </c>
      <c r="AQ405" t="n">
        <v>137052</v>
      </c>
      <c r="AR405" t="n">
        <v>9920</v>
      </c>
      <c r="AS405" t="n">
        <v>6670</v>
      </c>
      <c r="AT405" t="n">
        <v>2603</v>
      </c>
      <c r="AU405" t="n">
        <v>21221</v>
      </c>
    </row>
    <row r="406">
      <c r="A406" s="4" t="n">
        <v>43870</v>
      </c>
      <c r="D406" t="n">
        <v>20</v>
      </c>
      <c r="E406" t="n">
        <v>20222</v>
      </c>
      <c r="F406" t="n">
        <v>134823</v>
      </c>
      <c r="G406" t="n">
        <v>80270</v>
      </c>
      <c r="H406" t="n">
        <v>14148</v>
      </c>
      <c r="I406" t="n">
        <v>77</v>
      </c>
      <c r="M406" t="n">
        <v>416</v>
      </c>
      <c r="O406" t="n">
        <v>4077</v>
      </c>
      <c r="P406" t="n">
        <v>254053</v>
      </c>
      <c r="Q406" t="n">
        <v>0.09728285042884752</v>
      </c>
      <c r="AN406" s="6" t="n">
        <v>45628</v>
      </c>
      <c r="AO406" t="n">
        <v>79629</v>
      </c>
      <c r="AP406" t="n">
        <v>5963</v>
      </c>
      <c r="AQ406" t="n">
        <v>144837</v>
      </c>
      <c r="AR406" t="n">
        <v>9375</v>
      </c>
      <c r="AS406" t="n">
        <v>5287</v>
      </c>
      <c r="AT406" t="n">
        <v>2864</v>
      </c>
      <c r="AU406" t="n">
        <v>22365</v>
      </c>
    </row>
    <row r="407">
      <c r="A407" s="4" t="n">
        <v>43871</v>
      </c>
      <c r="D407" t="n">
        <v>0</v>
      </c>
      <c r="E407" t="n">
        <v>23661</v>
      </c>
      <c r="F407" t="n">
        <v>134158</v>
      </c>
      <c r="G407" t="n">
        <v>80181</v>
      </c>
      <c r="H407" t="n">
        <v>14152</v>
      </c>
      <c r="I407" t="n">
        <v>0</v>
      </c>
      <c r="M407" t="n">
        <v>127</v>
      </c>
      <c r="O407" t="n">
        <v>7213</v>
      </c>
      <c r="P407" t="n">
        <v>259492</v>
      </c>
      <c r="Q407" t="n">
        <v>0.1194680375502906</v>
      </c>
      <c r="AN407" s="6" t="n">
        <v>45629</v>
      </c>
      <c r="AO407" t="n">
        <v>79147</v>
      </c>
      <c r="AP407" t="n">
        <v>6827</v>
      </c>
      <c r="AQ407" t="n">
        <v>152482</v>
      </c>
      <c r="AR407" t="n">
        <v>10220</v>
      </c>
      <c r="AS407" t="n">
        <v>4391</v>
      </c>
      <c r="AT407" t="n">
        <v>2245</v>
      </c>
      <c r="AU407" t="n">
        <v>25236</v>
      </c>
    </row>
    <row r="408">
      <c r="A408" s="4" t="n">
        <v>43872</v>
      </c>
      <c r="D408" t="n">
        <v>0</v>
      </c>
      <c r="E408" t="n">
        <v>21572</v>
      </c>
      <c r="F408" t="n">
        <v>133208</v>
      </c>
      <c r="G408" t="n">
        <v>80206</v>
      </c>
      <c r="H408" t="n">
        <v>15745</v>
      </c>
      <c r="I408" t="n">
        <v>19</v>
      </c>
      <c r="M408" t="n">
        <v>74</v>
      </c>
      <c r="O408" t="n">
        <v>2014</v>
      </c>
      <c r="P408" t="n">
        <v>252838</v>
      </c>
      <c r="Q408" t="n">
        <v>0.09357770588281825</v>
      </c>
      <c r="AN408" s="6" t="n">
        <v>45630</v>
      </c>
      <c r="AO408" t="n">
        <v>79789</v>
      </c>
      <c r="AP408" t="n">
        <v>6879</v>
      </c>
      <c r="AQ408" t="n">
        <v>161667</v>
      </c>
      <c r="AR408" t="n">
        <v>8956</v>
      </c>
      <c r="AS408" t="n">
        <v>7016</v>
      </c>
      <c r="AT408" t="n">
        <v>2585</v>
      </c>
      <c r="AU408" t="n">
        <v>17824</v>
      </c>
    </row>
    <row r="409">
      <c r="A409" s="4" t="n">
        <v>43873</v>
      </c>
      <c r="D409" t="n">
        <v>0</v>
      </c>
      <c r="E409" t="n">
        <v>19595</v>
      </c>
      <c r="F409" t="n">
        <v>110443</v>
      </c>
      <c r="G409" t="n">
        <v>80260</v>
      </c>
      <c r="H409" t="n">
        <v>16246</v>
      </c>
      <c r="I409" t="n">
        <v>0</v>
      </c>
      <c r="M409" t="n">
        <v>834</v>
      </c>
      <c r="O409" t="n">
        <v>13070</v>
      </c>
      <c r="P409" t="n">
        <v>240448</v>
      </c>
      <c r="Q409" t="n">
        <v>0.139319104338568</v>
      </c>
      <c r="AN409" s="6" t="n">
        <v>45631</v>
      </c>
      <c r="AO409" t="n">
        <v>79678</v>
      </c>
      <c r="AP409" t="n">
        <v>6753</v>
      </c>
      <c r="AQ409" t="n">
        <v>149298</v>
      </c>
      <c r="AR409" t="n">
        <v>8891</v>
      </c>
      <c r="AS409" t="n">
        <v>13532</v>
      </c>
      <c r="AT409" t="n">
        <v>406</v>
      </c>
      <c r="AU409" t="n">
        <v>19705</v>
      </c>
    </row>
    <row r="410">
      <c r="A410" s="4" t="n">
        <v>43874</v>
      </c>
      <c r="D410" t="n">
        <v>27</v>
      </c>
      <c r="E410" t="n">
        <v>20992</v>
      </c>
      <c r="F410" t="n">
        <v>142460</v>
      </c>
      <c r="G410" t="n">
        <v>80263</v>
      </c>
      <c r="H410" t="n">
        <v>17034</v>
      </c>
      <c r="I410" t="n">
        <v>0</v>
      </c>
      <c r="M410" t="n">
        <v>68</v>
      </c>
      <c r="O410" t="n">
        <v>5461</v>
      </c>
      <c r="P410" t="n">
        <v>266305</v>
      </c>
      <c r="Q410" t="n">
        <v>0.09958881733350856</v>
      </c>
      <c r="AN410" s="6" t="n">
        <v>45632</v>
      </c>
      <c r="AO410" t="n">
        <v>80022</v>
      </c>
      <c r="AP410" t="n">
        <v>6880</v>
      </c>
      <c r="AQ410" t="n">
        <v>127218</v>
      </c>
      <c r="AR410" t="n">
        <v>10122</v>
      </c>
      <c r="AS410" t="n">
        <v>23814</v>
      </c>
      <c r="AT410" t="n">
        <v>2007</v>
      </c>
      <c r="AU410" t="n">
        <v>20670</v>
      </c>
    </row>
    <row r="411">
      <c r="A411" s="4" t="n">
        <v>43875</v>
      </c>
      <c r="D411" t="n">
        <v>268</v>
      </c>
      <c r="E411" t="n">
        <v>24501</v>
      </c>
      <c r="F411" t="n">
        <v>135467</v>
      </c>
      <c r="G411" t="n">
        <v>80264</v>
      </c>
      <c r="H411" t="n">
        <v>16186</v>
      </c>
      <c r="I411" t="n">
        <v>630</v>
      </c>
      <c r="M411" t="n">
        <v>958</v>
      </c>
      <c r="O411" t="n">
        <v>14645</v>
      </c>
      <c r="P411" t="n">
        <v>272919</v>
      </c>
      <c r="Q411" t="n">
        <v>0.1469446978773922</v>
      </c>
      <c r="AN411" s="6" t="n">
        <v>45633</v>
      </c>
      <c r="AO411" t="n">
        <v>79876</v>
      </c>
      <c r="AP411" t="n">
        <v>6094</v>
      </c>
      <c r="AQ411" t="n">
        <v>130963</v>
      </c>
      <c r="AR411" t="n">
        <v>9000</v>
      </c>
      <c r="AS411" t="n">
        <v>8688</v>
      </c>
      <c r="AT411" t="n">
        <v>2122</v>
      </c>
      <c r="AU411" t="n">
        <v>20279</v>
      </c>
    </row>
    <row r="412">
      <c r="A412" s="4" t="n">
        <v>43876</v>
      </c>
      <c r="D412" t="n">
        <v>1281</v>
      </c>
      <c r="E412" t="n">
        <v>20820</v>
      </c>
      <c r="F412" t="n">
        <v>146847</v>
      </c>
      <c r="G412" t="n">
        <v>80204</v>
      </c>
      <c r="H412" t="n">
        <v>16724</v>
      </c>
      <c r="I412" t="n">
        <v>32</v>
      </c>
      <c r="M412" t="n">
        <v>962</v>
      </c>
      <c r="O412" t="n">
        <v>10076</v>
      </c>
      <c r="P412" t="n">
        <v>276946</v>
      </c>
      <c r="Q412" t="n">
        <v>0.1150332555805103</v>
      </c>
      <c r="AN412" s="6" t="n">
        <v>45634</v>
      </c>
      <c r="AO412" t="n">
        <v>79974</v>
      </c>
      <c r="AP412" t="n">
        <v>55</v>
      </c>
      <c r="AQ412" t="n">
        <v>140060</v>
      </c>
      <c r="AR412" t="n">
        <v>9044</v>
      </c>
      <c r="AS412" t="n">
        <v>11929</v>
      </c>
      <c r="AT412" t="n">
        <v>1122</v>
      </c>
      <c r="AU412" t="n">
        <v>17156</v>
      </c>
    </row>
    <row r="413">
      <c r="A413" s="4" t="n">
        <v>43877</v>
      </c>
      <c r="D413" t="n">
        <v>56</v>
      </c>
      <c r="E413" t="n">
        <v>20492</v>
      </c>
      <c r="F413" t="n">
        <v>114250</v>
      </c>
      <c r="G413" t="n">
        <v>80211</v>
      </c>
      <c r="H413" t="n">
        <v>16230</v>
      </c>
      <c r="I413" t="n">
        <v>10</v>
      </c>
      <c r="M413" t="n">
        <v>470</v>
      </c>
      <c r="O413" t="n">
        <v>10198</v>
      </c>
      <c r="P413" t="n">
        <v>241917</v>
      </c>
      <c r="Q413" t="n">
        <v>0.1288045073310267</v>
      </c>
      <c r="AN413" s="6" t="n">
        <v>45635</v>
      </c>
      <c r="AO413" t="n">
        <v>79643</v>
      </c>
      <c r="AP413" t="n">
        <v>63</v>
      </c>
      <c r="AQ413" t="n">
        <v>154154</v>
      </c>
      <c r="AR413" t="n">
        <v>10498</v>
      </c>
      <c r="AS413" t="n">
        <v>6418</v>
      </c>
      <c r="AT413" t="n">
        <v>1278</v>
      </c>
      <c r="AU413" t="n">
        <v>20136</v>
      </c>
    </row>
    <row r="414">
      <c r="A414" s="4" t="n">
        <v>43878</v>
      </c>
      <c r="D414" t="n">
        <v>146</v>
      </c>
      <c r="E414" t="n">
        <v>20987</v>
      </c>
      <c r="F414" t="n">
        <v>108605</v>
      </c>
      <c r="G414" t="n">
        <v>80304</v>
      </c>
      <c r="H414" t="n">
        <v>16317</v>
      </c>
      <c r="I414" t="n">
        <v>27</v>
      </c>
      <c r="M414" t="n">
        <v>990</v>
      </c>
      <c r="O414" t="n">
        <v>12814</v>
      </c>
      <c r="P414" t="n">
        <v>240190</v>
      </c>
      <c r="Q414" t="n">
        <v>0.1448478288021983</v>
      </c>
      <c r="AN414" s="6" t="n">
        <v>45636</v>
      </c>
      <c r="AO414" t="n">
        <v>80085</v>
      </c>
      <c r="AP414" t="n">
        <v>140</v>
      </c>
      <c r="AQ414" t="n">
        <v>187790</v>
      </c>
      <c r="AR414" t="n">
        <v>13403</v>
      </c>
      <c r="AS414" t="n">
        <v>4264</v>
      </c>
      <c r="AT414" t="n">
        <v>379</v>
      </c>
      <c r="AU414" t="n">
        <v>19182</v>
      </c>
    </row>
    <row r="415">
      <c r="A415" s="4" t="n">
        <v>43879</v>
      </c>
      <c r="D415" t="n">
        <v>108</v>
      </c>
      <c r="E415" t="n">
        <v>20148</v>
      </c>
      <c r="F415" t="n">
        <v>149652</v>
      </c>
      <c r="G415" t="n">
        <v>80143</v>
      </c>
      <c r="H415" t="n">
        <v>16633</v>
      </c>
      <c r="I415" t="n">
        <v>31</v>
      </c>
      <c r="M415" t="n">
        <v>128</v>
      </c>
      <c r="O415" t="n">
        <v>11864</v>
      </c>
      <c r="P415" t="n">
        <v>278707</v>
      </c>
      <c r="Q415" t="n">
        <v>0.115318237432142</v>
      </c>
      <c r="AN415" s="6" t="n">
        <v>45637</v>
      </c>
      <c r="AO415" t="n">
        <v>79855</v>
      </c>
      <c r="AP415" t="n">
        <v>78</v>
      </c>
      <c r="AQ415" t="n">
        <v>170146</v>
      </c>
      <c r="AR415" t="n">
        <v>14550</v>
      </c>
      <c r="AS415" t="n">
        <v>16427</v>
      </c>
      <c r="AT415" t="n">
        <v>116</v>
      </c>
      <c r="AU415" t="n">
        <v>17673</v>
      </c>
    </row>
    <row r="416">
      <c r="A416" s="4" t="n">
        <v>43880</v>
      </c>
      <c r="D416" t="n">
        <v>135</v>
      </c>
      <c r="E416" t="n">
        <v>18909</v>
      </c>
      <c r="F416" t="n">
        <v>106529</v>
      </c>
      <c r="G416" t="n">
        <v>80159</v>
      </c>
      <c r="H416" t="n">
        <v>16579</v>
      </c>
      <c r="I416" t="n">
        <v>21</v>
      </c>
      <c r="M416" t="n">
        <v>1058</v>
      </c>
      <c r="O416" t="n">
        <v>23206</v>
      </c>
      <c r="P416" t="n">
        <v>246596</v>
      </c>
      <c r="Q416" t="n">
        <v>0.1750758325358076</v>
      </c>
      <c r="AN416" s="6" t="n">
        <v>45638</v>
      </c>
      <c r="AO416" t="n">
        <v>80035</v>
      </c>
      <c r="AP416" t="n">
        <v>191</v>
      </c>
      <c r="AQ416" t="n">
        <v>124992</v>
      </c>
      <c r="AR416" t="n">
        <v>20967</v>
      </c>
      <c r="AS416" t="n">
        <v>19307</v>
      </c>
      <c r="AT416" t="n">
        <v>2624</v>
      </c>
      <c r="AU416" t="n">
        <v>20198</v>
      </c>
    </row>
    <row r="417">
      <c r="A417" s="4" t="n">
        <v>43881</v>
      </c>
      <c r="D417" t="n">
        <v>103</v>
      </c>
      <c r="E417" t="n">
        <v>22094</v>
      </c>
      <c r="F417" t="n">
        <v>141768</v>
      </c>
      <c r="G417" t="n">
        <v>80170</v>
      </c>
      <c r="H417" t="n">
        <v>16529</v>
      </c>
      <c r="I417" t="n">
        <v>198</v>
      </c>
      <c r="M417" t="n">
        <v>903</v>
      </c>
      <c r="O417" t="n">
        <v>18510</v>
      </c>
      <c r="P417" t="n">
        <v>280275</v>
      </c>
      <c r="Q417" t="n">
        <v>0.1480938364106681</v>
      </c>
      <c r="AN417" s="6" t="n">
        <v>45639</v>
      </c>
      <c r="AO417" t="n">
        <v>78964</v>
      </c>
      <c r="AP417" t="n">
        <v>142</v>
      </c>
      <c r="AQ417" t="n">
        <v>125453</v>
      </c>
      <c r="AR417" t="n">
        <v>23159</v>
      </c>
      <c r="AS417" t="n">
        <v>15887</v>
      </c>
      <c r="AT417" t="n">
        <v>3255</v>
      </c>
      <c r="AU417" t="n">
        <v>23743</v>
      </c>
    </row>
    <row r="418">
      <c r="A418" s="4" t="n">
        <v>43882</v>
      </c>
      <c r="D418" t="n">
        <v>58</v>
      </c>
      <c r="E418" t="n">
        <v>23949</v>
      </c>
      <c r="F418" t="n">
        <v>145595</v>
      </c>
      <c r="G418" t="n">
        <v>80204</v>
      </c>
      <c r="H418" t="n">
        <v>17142</v>
      </c>
      <c r="I418" t="n">
        <v>110</v>
      </c>
      <c r="M418" t="n">
        <v>1172</v>
      </c>
      <c r="O418" t="n">
        <v>12428</v>
      </c>
      <c r="P418" t="n">
        <v>280658</v>
      </c>
      <c r="Q418" t="n">
        <v>0.1337891668863884</v>
      </c>
      <c r="AN418" s="6" t="n">
        <v>45640</v>
      </c>
      <c r="AO418" t="n">
        <v>76244</v>
      </c>
      <c r="AP418" t="n">
        <v>132</v>
      </c>
      <c r="AQ418" t="n">
        <v>121211</v>
      </c>
      <c r="AR418" t="n">
        <v>23358</v>
      </c>
      <c r="AS418" t="n">
        <v>12351</v>
      </c>
      <c r="AT418" t="n">
        <v>3285</v>
      </c>
      <c r="AU418" t="n">
        <v>23407</v>
      </c>
    </row>
    <row r="419">
      <c r="A419" s="4" t="n">
        <v>43883</v>
      </c>
      <c r="D419" t="n">
        <v>41</v>
      </c>
      <c r="E419" t="n">
        <v>18411</v>
      </c>
      <c r="F419" t="n">
        <v>107338</v>
      </c>
      <c r="G419" t="n">
        <v>80299</v>
      </c>
      <c r="H419" t="n">
        <v>16761</v>
      </c>
      <c r="I419" t="n">
        <v>32</v>
      </c>
      <c r="M419" t="n">
        <v>1140</v>
      </c>
      <c r="O419" t="n">
        <v>16741</v>
      </c>
      <c r="P419" t="n">
        <v>240763</v>
      </c>
      <c r="Q419" t="n">
        <v>0.1507374471991128</v>
      </c>
      <c r="AN419" s="6" t="n">
        <v>45641</v>
      </c>
      <c r="AO419" t="n">
        <v>77277</v>
      </c>
      <c r="AP419" t="n">
        <v>295</v>
      </c>
      <c r="AQ419" t="n">
        <v>136655</v>
      </c>
      <c r="AR419" t="n">
        <v>21815</v>
      </c>
      <c r="AS419" t="n">
        <v>4567</v>
      </c>
      <c r="AT419" t="n">
        <v>2505</v>
      </c>
      <c r="AU419" t="n">
        <v>19734</v>
      </c>
    </row>
    <row r="420">
      <c r="A420" s="4" t="n">
        <v>43884</v>
      </c>
      <c r="D420" t="n">
        <v>35</v>
      </c>
      <c r="E420" t="n">
        <v>18895</v>
      </c>
      <c r="F420" t="n">
        <v>105277</v>
      </c>
      <c r="G420" t="n">
        <v>80263</v>
      </c>
      <c r="H420" t="n">
        <v>16772</v>
      </c>
      <c r="I420" t="n">
        <v>0</v>
      </c>
      <c r="M420" t="n">
        <v>1170</v>
      </c>
      <c r="O420" t="n">
        <v>8232</v>
      </c>
      <c r="P420" t="n">
        <v>230644</v>
      </c>
      <c r="Q420" t="n">
        <v>0.122686911430603</v>
      </c>
      <c r="AN420" s="6" t="n">
        <v>45642</v>
      </c>
      <c r="AO420" t="n">
        <v>79910</v>
      </c>
      <c r="AP420" t="n">
        <v>151</v>
      </c>
      <c r="AQ420" t="n">
        <v>147217</v>
      </c>
      <c r="AR420" t="n">
        <v>19418</v>
      </c>
      <c r="AS420" t="n">
        <v>9404</v>
      </c>
      <c r="AT420" t="n">
        <v>900</v>
      </c>
      <c r="AU420" t="n">
        <v>18021</v>
      </c>
    </row>
    <row r="421">
      <c r="A421" s="4" t="n">
        <v>43885</v>
      </c>
      <c r="D421" t="n">
        <v>27</v>
      </c>
      <c r="E421" t="n">
        <v>21926</v>
      </c>
      <c r="F421" t="n">
        <v>107638</v>
      </c>
      <c r="G421" t="n">
        <v>80183</v>
      </c>
      <c r="H421" t="n">
        <v>15453</v>
      </c>
      <c r="I421" t="n">
        <v>222</v>
      </c>
      <c r="M421" t="n">
        <v>1162</v>
      </c>
      <c r="O421" t="n">
        <v>7472</v>
      </c>
      <c r="P421" t="n">
        <v>234083</v>
      </c>
      <c r="Q421" t="n">
        <v>0.13055198369809</v>
      </c>
      <c r="AN421" s="6" t="n">
        <v>45643</v>
      </c>
      <c r="AO421" t="n">
        <v>80028</v>
      </c>
      <c r="AP421" t="n">
        <v>181</v>
      </c>
      <c r="AQ421" t="n">
        <v>128702</v>
      </c>
      <c r="AR421" t="n">
        <v>20050</v>
      </c>
      <c r="AS421" t="n">
        <v>21266</v>
      </c>
      <c r="AT421" t="n">
        <v>2459</v>
      </c>
      <c r="AU421" t="n">
        <v>16403</v>
      </c>
    </row>
    <row r="422">
      <c r="A422" s="4" t="n">
        <v>43886</v>
      </c>
      <c r="D422" t="n">
        <v>61</v>
      </c>
      <c r="E422" t="n">
        <v>19259</v>
      </c>
      <c r="F422" t="n">
        <v>131998</v>
      </c>
      <c r="G422" t="n">
        <v>80274</v>
      </c>
      <c r="H422" t="n">
        <v>15147</v>
      </c>
      <c r="I422" t="n">
        <v>1442</v>
      </c>
      <c r="M422" t="n">
        <v>474</v>
      </c>
      <c r="O422" t="n">
        <v>1385</v>
      </c>
      <c r="P422" t="n">
        <v>250040</v>
      </c>
      <c r="Q422" t="n">
        <v>0.08445848664213726</v>
      </c>
      <c r="AN422" s="6" t="n">
        <v>45644</v>
      </c>
      <c r="AO422" t="n">
        <v>65253</v>
      </c>
      <c r="AP422" t="n">
        <v>118</v>
      </c>
      <c r="AQ422" t="n">
        <v>176966</v>
      </c>
      <c r="AR422" t="n">
        <v>21288</v>
      </c>
      <c r="AS422" t="n">
        <v>9031</v>
      </c>
      <c r="AT422" t="n">
        <v>2802</v>
      </c>
      <c r="AU422" t="n">
        <v>21005</v>
      </c>
    </row>
    <row r="423">
      <c r="A423" s="4" t="n">
        <v>43887</v>
      </c>
      <c r="D423" t="n">
        <v>72</v>
      </c>
      <c r="E423" t="n">
        <v>21660</v>
      </c>
      <c r="F423" t="n">
        <v>124662</v>
      </c>
      <c r="G423" t="n">
        <v>80281</v>
      </c>
      <c r="H423" t="n">
        <v>14800</v>
      </c>
      <c r="I423" t="n">
        <v>851</v>
      </c>
      <c r="M423" t="n">
        <v>351</v>
      </c>
      <c r="O423" t="n">
        <v>6284</v>
      </c>
      <c r="P423" t="n">
        <v>248961</v>
      </c>
      <c r="Q423" t="n">
        <v>0.1136523391213885</v>
      </c>
      <c r="AN423" s="6" t="n">
        <v>45645</v>
      </c>
      <c r="AO423" t="n">
        <v>66136</v>
      </c>
      <c r="AP423" t="n">
        <v>5579</v>
      </c>
      <c r="AQ423" t="n">
        <v>165020</v>
      </c>
      <c r="AR423" t="n">
        <v>21387</v>
      </c>
      <c r="AS423" t="n">
        <v>12951</v>
      </c>
      <c r="AT423" t="n">
        <v>2687</v>
      </c>
      <c r="AU423" t="n">
        <v>19266</v>
      </c>
    </row>
    <row r="424">
      <c r="A424" s="4" t="n">
        <v>43888</v>
      </c>
      <c r="D424" t="n">
        <v>43</v>
      </c>
      <c r="E424" t="n">
        <v>24417</v>
      </c>
      <c r="F424" t="n">
        <v>107891</v>
      </c>
      <c r="G424" t="n">
        <v>80262</v>
      </c>
      <c r="H424" t="n">
        <v>15649</v>
      </c>
      <c r="I424" t="n">
        <v>39</v>
      </c>
      <c r="M424" t="n">
        <v>526</v>
      </c>
      <c r="O424" t="n">
        <v>22922</v>
      </c>
      <c r="P424" t="n">
        <v>251749</v>
      </c>
      <c r="Q424" t="n">
        <v>0.1901298515584968</v>
      </c>
      <c r="AN424" s="6" t="n">
        <v>45646</v>
      </c>
      <c r="AO424" t="n">
        <v>73356</v>
      </c>
      <c r="AP424" t="n">
        <v>6818</v>
      </c>
      <c r="AQ424" t="n">
        <v>153016</v>
      </c>
      <c r="AR424" t="n">
        <v>21985</v>
      </c>
      <c r="AS424" t="n">
        <v>3262</v>
      </c>
      <c r="AT424" t="n">
        <v>610</v>
      </c>
      <c r="AU424" t="n">
        <v>19756</v>
      </c>
    </row>
    <row r="425">
      <c r="A425" s="4" t="n">
        <v>43889</v>
      </c>
      <c r="D425" t="n">
        <v>15</v>
      </c>
      <c r="E425" t="n">
        <v>24494</v>
      </c>
      <c r="F425" t="n">
        <v>123013</v>
      </c>
      <c r="G425" t="n">
        <v>80090</v>
      </c>
      <c r="H425" t="n">
        <v>16271</v>
      </c>
      <c r="I425" t="n">
        <v>24</v>
      </c>
      <c r="M425" t="n">
        <v>1048</v>
      </c>
      <c r="O425" t="n">
        <v>16241</v>
      </c>
      <c r="P425" t="n">
        <v>261196</v>
      </c>
      <c r="Q425" t="n">
        <v>0.1599679933842785</v>
      </c>
      <c r="AN425" s="6" t="n">
        <v>45647</v>
      </c>
      <c r="AO425" t="n">
        <v>76998</v>
      </c>
      <c r="AP425" t="n">
        <v>6678</v>
      </c>
      <c r="AQ425" t="n">
        <v>118861</v>
      </c>
      <c r="AR425" t="n">
        <v>21884</v>
      </c>
      <c r="AS425" t="n">
        <v>19143</v>
      </c>
      <c r="AT425" t="n">
        <v>651</v>
      </c>
      <c r="AU425" t="n">
        <v>26904</v>
      </c>
    </row>
    <row r="426">
      <c r="A426" s="4" t="n">
        <v>43890</v>
      </c>
      <c r="D426" t="n">
        <v>15</v>
      </c>
      <c r="E426" t="n">
        <v>24071</v>
      </c>
      <c r="F426" t="n">
        <v>121015</v>
      </c>
      <c r="G426" t="n">
        <v>80162</v>
      </c>
      <c r="H426" t="n">
        <v>16700</v>
      </c>
      <c r="I426" t="n">
        <v>0</v>
      </c>
      <c r="M426" t="n">
        <v>876</v>
      </c>
      <c r="O426" t="n">
        <v>10033</v>
      </c>
      <c r="P426" t="n">
        <v>252872</v>
      </c>
      <c r="Q426" t="n">
        <v>0.1383308551361954</v>
      </c>
      <c r="AN426" s="6" t="n">
        <v>45648</v>
      </c>
      <c r="AO426" t="n">
        <v>72491</v>
      </c>
      <c r="AP426" t="n">
        <v>6900</v>
      </c>
      <c r="AQ426" t="n">
        <v>138597</v>
      </c>
      <c r="AR426" t="n">
        <v>19240</v>
      </c>
      <c r="AS426" t="n">
        <v>19100</v>
      </c>
      <c r="AT426" t="n">
        <v>2023</v>
      </c>
      <c r="AU426" t="n">
        <v>49285</v>
      </c>
    </row>
    <row r="427">
      <c r="A427" s="4" t="n">
        <v>43891</v>
      </c>
      <c r="D427" t="n">
        <v>20</v>
      </c>
      <c r="E427" t="n">
        <v>22710</v>
      </c>
      <c r="F427" t="n">
        <v>111957</v>
      </c>
      <c r="G427" t="n">
        <v>76784</v>
      </c>
      <c r="H427" t="n">
        <v>15173</v>
      </c>
      <c r="I427" t="n">
        <v>0</v>
      </c>
      <c r="M427" t="n">
        <v>1164</v>
      </c>
      <c r="O427" t="n">
        <v>14238</v>
      </c>
      <c r="P427" t="n">
        <v>242046</v>
      </c>
      <c r="Q427" t="n">
        <v>0.1574576733348207</v>
      </c>
      <c r="AN427" s="6" t="n">
        <v>45649</v>
      </c>
      <c r="AO427" t="n">
        <v>70755</v>
      </c>
      <c r="AP427" t="n">
        <v>7613</v>
      </c>
      <c r="AQ427" t="n">
        <v>148703</v>
      </c>
      <c r="AR427" t="n">
        <v>19035</v>
      </c>
      <c r="AS427" t="n">
        <v>6698</v>
      </c>
      <c r="AT427" t="n">
        <v>1967</v>
      </c>
      <c r="AU427" t="n">
        <v>76179</v>
      </c>
    </row>
    <row r="428">
      <c r="A428" s="4" t="n">
        <v>43892</v>
      </c>
      <c r="D428" t="n">
        <v>29</v>
      </c>
      <c r="E428" t="n">
        <v>22933</v>
      </c>
      <c r="F428" t="n">
        <v>133617</v>
      </c>
      <c r="G428" t="n">
        <v>80245</v>
      </c>
      <c r="H428" t="n">
        <v>14948</v>
      </c>
      <c r="I428" t="n">
        <v>25</v>
      </c>
      <c r="M428" t="n">
        <v>1017</v>
      </c>
      <c r="O428" t="n">
        <v>11161</v>
      </c>
      <c r="P428" t="n">
        <v>263975</v>
      </c>
      <c r="Q428" t="n">
        <v>0.1330088076522398</v>
      </c>
      <c r="AN428" s="6" t="n">
        <v>45650</v>
      </c>
      <c r="AO428" t="n">
        <v>73439</v>
      </c>
      <c r="AP428" t="n">
        <v>7367</v>
      </c>
      <c r="AQ428" t="n">
        <v>159564</v>
      </c>
      <c r="AR428" t="n">
        <v>16572</v>
      </c>
      <c r="AS428" t="n">
        <v>10111</v>
      </c>
      <c r="AT428" t="n">
        <v>691</v>
      </c>
      <c r="AU428" t="n">
        <v>38076</v>
      </c>
    </row>
    <row r="429">
      <c r="A429" s="4" t="n">
        <v>43893</v>
      </c>
      <c r="D429" t="n">
        <v>0</v>
      </c>
      <c r="E429" t="n">
        <v>23654</v>
      </c>
      <c r="F429" t="n">
        <v>116574</v>
      </c>
      <c r="G429" t="n">
        <v>80406</v>
      </c>
      <c r="H429" t="n">
        <v>14681</v>
      </c>
      <c r="I429" t="n">
        <v>48</v>
      </c>
      <c r="M429" t="n">
        <v>935</v>
      </c>
      <c r="O429" t="n">
        <v>7707</v>
      </c>
      <c r="P429" t="n">
        <v>244005</v>
      </c>
      <c r="Q429" t="n">
        <v>0.1323579434847647</v>
      </c>
      <c r="AN429" s="6" t="n">
        <v>45651</v>
      </c>
      <c r="AO429" t="n">
        <v>79843</v>
      </c>
      <c r="AP429" t="n">
        <v>5598</v>
      </c>
      <c r="AQ429" t="n">
        <v>121213</v>
      </c>
      <c r="AR429" t="n">
        <v>14981</v>
      </c>
      <c r="AS429" t="n">
        <v>6763</v>
      </c>
      <c r="AT429" t="n">
        <v>2448</v>
      </c>
      <c r="AU429" t="n">
        <v>35850</v>
      </c>
    </row>
    <row r="430">
      <c r="A430" s="4" t="n">
        <v>43894</v>
      </c>
      <c r="D430" t="n">
        <v>14</v>
      </c>
      <c r="E430" t="n">
        <v>22903</v>
      </c>
      <c r="F430" t="n">
        <v>116935</v>
      </c>
      <c r="G430" t="n">
        <v>80179</v>
      </c>
      <c r="H430" t="n">
        <v>14895</v>
      </c>
      <c r="I430" t="n">
        <v>27</v>
      </c>
      <c r="M430" t="n">
        <v>853</v>
      </c>
      <c r="O430" t="n">
        <v>21393</v>
      </c>
      <c r="P430" t="n">
        <v>257199</v>
      </c>
      <c r="Q430" t="n">
        <v>0.1755411179670217</v>
      </c>
      <c r="AN430" s="6" t="n">
        <v>45652</v>
      </c>
      <c r="AO430" t="n">
        <v>80108</v>
      </c>
      <c r="AP430" t="n">
        <v>5584</v>
      </c>
      <c r="AQ430" t="n">
        <v>133679</v>
      </c>
      <c r="AR430" t="n">
        <v>15287</v>
      </c>
      <c r="AS430" t="n">
        <v>5814</v>
      </c>
      <c r="AT430" t="n">
        <v>2816</v>
      </c>
      <c r="AU430" t="n">
        <v>40249</v>
      </c>
    </row>
    <row r="431">
      <c r="A431" s="4" t="n">
        <v>43895</v>
      </c>
      <c r="D431" t="n">
        <v>1</v>
      </c>
      <c r="E431" t="n">
        <v>24627</v>
      </c>
      <c r="F431" t="n">
        <v>92957</v>
      </c>
      <c r="G431" t="n">
        <v>80163</v>
      </c>
      <c r="H431" t="n">
        <v>16249</v>
      </c>
      <c r="I431" t="n">
        <v>0</v>
      </c>
      <c r="M431" t="n">
        <v>1356</v>
      </c>
      <c r="O431" t="n">
        <v>19793</v>
      </c>
      <c r="P431" t="n">
        <v>235146</v>
      </c>
      <c r="Q431" t="n">
        <v>0.1946705451081456</v>
      </c>
      <c r="AN431" s="6" t="n">
        <v>45653</v>
      </c>
      <c r="AO431" t="n">
        <v>80050</v>
      </c>
      <c r="AP431" t="n">
        <v>5709</v>
      </c>
      <c r="AQ431" t="n">
        <v>150869</v>
      </c>
      <c r="AR431" t="n">
        <v>15299</v>
      </c>
      <c r="AS431" t="n">
        <v>2097</v>
      </c>
      <c r="AT431" t="n">
        <v>2998</v>
      </c>
      <c r="AU431" t="n">
        <v>21266</v>
      </c>
    </row>
    <row r="432">
      <c r="A432" s="4" t="n">
        <v>43896</v>
      </c>
      <c r="D432" t="n">
        <v>2</v>
      </c>
      <c r="E432" t="n">
        <v>25931</v>
      </c>
      <c r="F432" t="n">
        <v>122587</v>
      </c>
      <c r="G432" t="n">
        <v>80438</v>
      </c>
      <c r="H432" t="n">
        <v>16839</v>
      </c>
      <c r="I432" t="n">
        <v>25</v>
      </c>
      <c r="M432" t="n">
        <v>798</v>
      </c>
      <c r="O432" t="n">
        <v>7043</v>
      </c>
      <c r="P432" t="n">
        <v>253663</v>
      </c>
      <c r="Q432" t="n">
        <v>0.1331372726806827</v>
      </c>
      <c r="AN432" s="6" t="n">
        <v>45654</v>
      </c>
      <c r="AO432" t="n">
        <v>80461</v>
      </c>
      <c r="AP432" t="n">
        <v>3</v>
      </c>
      <c r="AQ432" t="n">
        <v>163760</v>
      </c>
      <c r="AR432" t="n">
        <v>14948</v>
      </c>
      <c r="AS432" t="n">
        <v>3382</v>
      </c>
      <c r="AT432" t="n">
        <v>850</v>
      </c>
      <c r="AU432" t="n">
        <v>14406</v>
      </c>
    </row>
    <row r="433">
      <c r="A433" s="4" t="n">
        <v>43897</v>
      </c>
      <c r="D433" t="n">
        <v>3</v>
      </c>
      <c r="E433" t="n">
        <v>29399</v>
      </c>
      <c r="F433" t="n">
        <v>95725</v>
      </c>
      <c r="G433" t="n">
        <v>80274</v>
      </c>
      <c r="H433" t="n">
        <v>15292</v>
      </c>
      <c r="I433" t="n">
        <v>35</v>
      </c>
      <c r="M433" t="n">
        <v>1299</v>
      </c>
      <c r="O433" t="n">
        <v>21022</v>
      </c>
      <c r="P433" t="n">
        <v>243049</v>
      </c>
      <c r="Q433" t="n">
        <v>0.2127965965710618</v>
      </c>
      <c r="AN433" s="6" t="n">
        <v>45655</v>
      </c>
      <c r="AO433" t="n">
        <v>80402</v>
      </c>
      <c r="AP433" t="n">
        <v>52</v>
      </c>
      <c r="AQ433" t="n">
        <v>137738</v>
      </c>
      <c r="AR433" t="n">
        <v>15829</v>
      </c>
      <c r="AS433" t="n">
        <v>7222</v>
      </c>
      <c r="AT433" t="n">
        <v>889</v>
      </c>
      <c r="AU433" t="n">
        <v>14204</v>
      </c>
    </row>
    <row r="434">
      <c r="A434" s="4" t="n">
        <v>43898</v>
      </c>
      <c r="D434" t="n">
        <v>9</v>
      </c>
      <c r="E434" t="n">
        <v>24957</v>
      </c>
      <c r="F434" t="n">
        <v>82117</v>
      </c>
      <c r="G434" t="n">
        <v>76951</v>
      </c>
      <c r="H434" t="n">
        <v>14956</v>
      </c>
      <c r="I434" t="n">
        <v>0</v>
      </c>
      <c r="M434" t="n">
        <v>1251</v>
      </c>
      <c r="O434" t="n">
        <v>15900</v>
      </c>
      <c r="P434" t="n">
        <v>216141</v>
      </c>
      <c r="Q434" t="n">
        <v>0.1948172720585173</v>
      </c>
      <c r="AN434" s="6" t="n">
        <v>45656</v>
      </c>
      <c r="AO434" t="n">
        <v>80183</v>
      </c>
      <c r="AP434" t="n">
        <v>38</v>
      </c>
      <c r="AQ434" t="n">
        <v>121918</v>
      </c>
      <c r="AR434" t="n">
        <v>17587</v>
      </c>
      <c r="AS434" t="n">
        <v>19521</v>
      </c>
      <c r="AT434" t="n">
        <v>1037</v>
      </c>
      <c r="AU434" t="n">
        <v>15307</v>
      </c>
    </row>
    <row r="435">
      <c r="A435" s="4" t="n">
        <v>43899</v>
      </c>
      <c r="D435" t="n">
        <v>50</v>
      </c>
      <c r="E435" t="n">
        <v>26165</v>
      </c>
      <c r="F435" t="n">
        <v>89154</v>
      </c>
      <c r="G435" t="n">
        <v>80325</v>
      </c>
      <c r="H435" t="n">
        <v>14580</v>
      </c>
      <c r="I435" t="n">
        <v>0</v>
      </c>
      <c r="M435" t="n">
        <v>1453</v>
      </c>
      <c r="O435" t="n">
        <v>10370</v>
      </c>
      <c r="P435" t="n">
        <v>222097</v>
      </c>
      <c r="Q435" t="n">
        <v>0.1710423823824725</v>
      </c>
      <c r="AN435" s="6" t="n">
        <v>45657</v>
      </c>
      <c r="AO435" t="n">
        <v>80021</v>
      </c>
      <c r="AP435" t="n">
        <v>37</v>
      </c>
      <c r="AQ435" t="n">
        <v>132313</v>
      </c>
      <c r="AR435" t="n">
        <v>20284</v>
      </c>
      <c r="AS435" t="n">
        <v>8883</v>
      </c>
      <c r="AT435" t="n">
        <v>2892</v>
      </c>
      <c r="AU435" t="n">
        <v>18093</v>
      </c>
    </row>
    <row r="436">
      <c r="A436" s="4" t="n">
        <v>43900</v>
      </c>
      <c r="D436" t="n">
        <v>15</v>
      </c>
      <c r="E436" t="n">
        <v>27977</v>
      </c>
      <c r="F436" t="n">
        <v>91032</v>
      </c>
      <c r="G436" t="n">
        <v>80256</v>
      </c>
      <c r="H436" t="n">
        <v>14529</v>
      </c>
      <c r="I436" t="n">
        <v>33</v>
      </c>
      <c r="M436" t="n">
        <v>762</v>
      </c>
      <c r="O436" t="n">
        <v>9394</v>
      </c>
      <c r="P436" t="n">
        <v>223998</v>
      </c>
      <c r="Q436" t="n">
        <v>0.1702381271261351</v>
      </c>
      <c r="AN436" s="6" t="n">
        <v>45658</v>
      </c>
      <c r="AO436" t="n">
        <v>79947</v>
      </c>
      <c r="AP436" t="n">
        <v>37</v>
      </c>
      <c r="AQ436" t="n">
        <v>126431</v>
      </c>
      <c r="AR436" t="n">
        <v>21756</v>
      </c>
      <c r="AS436" t="n">
        <v>15728</v>
      </c>
      <c r="AT436" t="n">
        <v>628</v>
      </c>
      <c r="AU436" t="n">
        <v>15509</v>
      </c>
    </row>
    <row r="437">
      <c r="A437" s="4" t="n">
        <v>43901</v>
      </c>
      <c r="D437" t="n">
        <v>157</v>
      </c>
      <c r="E437" t="n">
        <v>29643</v>
      </c>
      <c r="F437" t="n">
        <v>82556</v>
      </c>
      <c r="G437" t="n">
        <v>80219</v>
      </c>
      <c r="H437" t="n">
        <v>16140</v>
      </c>
      <c r="I437" t="n">
        <v>72</v>
      </c>
      <c r="M437" t="n">
        <v>1054</v>
      </c>
      <c r="O437" t="n">
        <v>10625</v>
      </c>
      <c r="P437" t="n">
        <v>220466</v>
      </c>
      <c r="Q437" t="n">
        <v>0.1874302613554925</v>
      </c>
      <c r="AN437" s="6" t="n">
        <v>45659</v>
      </c>
      <c r="AO437" t="n">
        <v>79637</v>
      </c>
      <c r="AP437" t="n">
        <v>61</v>
      </c>
      <c r="AQ437" t="n">
        <v>139562</v>
      </c>
      <c r="AR437" t="n">
        <v>21456</v>
      </c>
      <c r="AS437" t="n">
        <v>22303</v>
      </c>
      <c r="AT437" t="n">
        <v>2130</v>
      </c>
      <c r="AU437" t="n">
        <v>20459</v>
      </c>
    </row>
    <row r="438">
      <c r="A438" s="4" t="n">
        <v>43902</v>
      </c>
      <c r="D438" t="n">
        <v>9</v>
      </c>
      <c r="E438" t="n">
        <v>31958</v>
      </c>
      <c r="F438" t="n">
        <v>107297</v>
      </c>
      <c r="G438" t="n">
        <v>80362</v>
      </c>
      <c r="H438" t="n">
        <v>15611</v>
      </c>
      <c r="I438" t="n">
        <v>11</v>
      </c>
      <c r="M438" t="n">
        <v>605</v>
      </c>
      <c r="O438" t="n">
        <v>3236</v>
      </c>
      <c r="P438" t="n">
        <v>239089</v>
      </c>
      <c r="Q438" t="n">
        <v>0.1497308533642284</v>
      </c>
      <c r="AN438" s="6" t="n">
        <v>45660</v>
      </c>
      <c r="AO438" t="n">
        <v>79879</v>
      </c>
      <c r="AP438" t="n">
        <v>52</v>
      </c>
      <c r="AQ438" t="n">
        <v>113821</v>
      </c>
      <c r="AR438" t="n">
        <v>22458</v>
      </c>
      <c r="AS438" t="n">
        <v>24483</v>
      </c>
      <c r="AT438" t="n">
        <v>2489</v>
      </c>
      <c r="AU438" t="n">
        <v>18289</v>
      </c>
    </row>
    <row r="439">
      <c r="A439" s="4" t="n">
        <v>43903</v>
      </c>
      <c r="D439" t="n">
        <v>80</v>
      </c>
      <c r="E439" t="n">
        <v>27828</v>
      </c>
      <c r="F439" t="n">
        <v>103523</v>
      </c>
      <c r="G439" t="n">
        <v>80247</v>
      </c>
      <c r="H439" t="n">
        <v>15337</v>
      </c>
      <c r="I439" t="n">
        <v>0</v>
      </c>
      <c r="M439" t="n">
        <v>332</v>
      </c>
      <c r="O439" t="n">
        <v>20705</v>
      </c>
      <c r="P439" t="n">
        <v>248052</v>
      </c>
      <c r="Q439" t="n">
        <v>0.1969949849225162</v>
      </c>
      <c r="AN439" s="6" t="n">
        <v>45661</v>
      </c>
      <c r="AO439" t="n">
        <v>79955</v>
      </c>
      <c r="AP439" t="n">
        <v>904</v>
      </c>
      <c r="AQ439" t="n">
        <v>106717</v>
      </c>
      <c r="AR439" t="n">
        <v>20998</v>
      </c>
      <c r="AS439" t="n">
        <v>18368</v>
      </c>
      <c r="AT439" t="n">
        <v>2920</v>
      </c>
      <c r="AU439" t="n">
        <v>17402</v>
      </c>
    </row>
    <row r="440">
      <c r="A440" s="4" t="n">
        <v>43904</v>
      </c>
      <c r="D440" t="n">
        <v>93</v>
      </c>
      <c r="E440" t="n">
        <v>27629</v>
      </c>
      <c r="F440" t="n">
        <v>60491</v>
      </c>
      <c r="G440" t="n">
        <v>80220</v>
      </c>
      <c r="H440" t="n">
        <v>14801</v>
      </c>
      <c r="I440" t="n">
        <v>28</v>
      </c>
      <c r="M440" t="n">
        <v>1264</v>
      </c>
      <c r="O440" t="n">
        <v>25263</v>
      </c>
      <c r="P440" t="n">
        <v>209789</v>
      </c>
      <c r="Q440" t="n">
        <v>0.2581450886366778</v>
      </c>
      <c r="AN440" s="6" t="n">
        <v>45662</v>
      </c>
      <c r="AO440" t="n">
        <v>80091</v>
      </c>
      <c r="AP440" t="n">
        <v>223</v>
      </c>
      <c r="AQ440" t="n">
        <v>109660</v>
      </c>
      <c r="AR440" t="n">
        <v>18008</v>
      </c>
      <c r="AS440" t="n">
        <v>22396</v>
      </c>
      <c r="AT440" t="n">
        <v>2137</v>
      </c>
      <c r="AU440" t="n">
        <v>20394</v>
      </c>
    </row>
    <row r="441">
      <c r="A441" s="4" t="n">
        <v>43905</v>
      </c>
      <c r="D441" t="n">
        <v>1</v>
      </c>
      <c r="E441" t="n">
        <v>27945</v>
      </c>
      <c r="F441" t="n">
        <v>63391</v>
      </c>
      <c r="G441" t="n">
        <v>80144</v>
      </c>
      <c r="H441" t="n">
        <v>14157</v>
      </c>
      <c r="I441" t="n">
        <v>17</v>
      </c>
      <c r="M441" t="n">
        <v>1391</v>
      </c>
      <c r="O441" t="n">
        <v>16443</v>
      </c>
      <c r="P441" t="n">
        <v>203489</v>
      </c>
      <c r="Q441" t="n">
        <v>0.2249703915199347</v>
      </c>
      <c r="AN441" s="6" t="n">
        <v>45663</v>
      </c>
      <c r="AO441" t="n">
        <v>80145</v>
      </c>
      <c r="AP441" t="n">
        <v>170</v>
      </c>
      <c r="AQ441" t="n">
        <v>134943</v>
      </c>
      <c r="AR441" t="n">
        <v>18112</v>
      </c>
      <c r="AS441" t="n">
        <v>20539</v>
      </c>
      <c r="AT441" t="n">
        <v>1560</v>
      </c>
      <c r="AU441" t="n">
        <v>35475</v>
      </c>
    </row>
    <row r="442">
      <c r="A442" s="4" t="n">
        <v>43906</v>
      </c>
      <c r="D442" t="n">
        <v>148</v>
      </c>
      <c r="E442" t="n">
        <v>30746</v>
      </c>
      <c r="F442" t="n">
        <v>109045</v>
      </c>
      <c r="G442" t="n">
        <v>80334</v>
      </c>
      <c r="H442" t="n">
        <v>14936</v>
      </c>
      <c r="I442" t="n">
        <v>166</v>
      </c>
      <c r="M442" t="n">
        <v>1292</v>
      </c>
      <c r="O442" t="n">
        <v>7029</v>
      </c>
      <c r="P442" t="n">
        <v>243696</v>
      </c>
      <c r="Q442" t="n">
        <v>0.1603103867113125</v>
      </c>
      <c r="AN442" s="6" t="n">
        <v>45664</v>
      </c>
      <c r="AO442" t="n">
        <v>80351</v>
      </c>
      <c r="AP442" t="n">
        <v>1530</v>
      </c>
      <c r="AQ442" t="n">
        <v>147165</v>
      </c>
      <c r="AR442" t="n">
        <v>17617</v>
      </c>
      <c r="AS442" t="n">
        <v>24883</v>
      </c>
      <c r="AT442" t="n">
        <v>2562</v>
      </c>
      <c r="AU442" t="n">
        <v>41620</v>
      </c>
    </row>
    <row r="443">
      <c r="A443" s="4" t="n">
        <v>43907</v>
      </c>
      <c r="D443" t="n">
        <v>20</v>
      </c>
      <c r="E443" t="n">
        <v>29112</v>
      </c>
      <c r="F443" t="n">
        <v>105716</v>
      </c>
      <c r="G443" t="n">
        <v>80272</v>
      </c>
      <c r="H443" t="n">
        <v>16491</v>
      </c>
      <c r="I443" t="n">
        <v>309</v>
      </c>
      <c r="M443" t="n">
        <v>265</v>
      </c>
      <c r="O443" t="n">
        <v>16045</v>
      </c>
      <c r="P443" t="n">
        <v>248230</v>
      </c>
      <c r="Q443" t="n">
        <v>0.1829835233452846</v>
      </c>
      <c r="AN443" s="6" t="n">
        <v>45665</v>
      </c>
      <c r="AO443" t="n">
        <v>80360</v>
      </c>
      <c r="AP443" t="n">
        <v>6037</v>
      </c>
      <c r="AQ443" t="n">
        <v>137198</v>
      </c>
      <c r="AR443" t="n">
        <v>17570</v>
      </c>
      <c r="AS443" t="n">
        <v>25469</v>
      </c>
      <c r="AT443" t="n">
        <v>3367</v>
      </c>
      <c r="AU443" t="n">
        <v>42898</v>
      </c>
    </row>
    <row r="444">
      <c r="A444" s="4" t="n">
        <v>43908</v>
      </c>
      <c r="D444" t="n">
        <v>37</v>
      </c>
      <c r="E444" t="n">
        <v>28206</v>
      </c>
      <c r="F444" t="n">
        <v>94478</v>
      </c>
      <c r="G444" t="n">
        <v>80155</v>
      </c>
      <c r="H444" t="n">
        <v>15892</v>
      </c>
      <c r="I444" t="n">
        <v>231</v>
      </c>
      <c r="M444" t="n">
        <v>1372</v>
      </c>
      <c r="O444" t="n">
        <v>10517</v>
      </c>
      <c r="P444" t="n">
        <v>230888</v>
      </c>
      <c r="Q444" t="n">
        <v>0.1736556252382107</v>
      </c>
      <c r="AN444" s="6" t="n">
        <v>45666</v>
      </c>
      <c r="AO444" t="n">
        <v>80219</v>
      </c>
      <c r="AP444" t="n">
        <v>6663</v>
      </c>
      <c r="AQ444" t="n">
        <v>141528</v>
      </c>
      <c r="AR444" t="n">
        <v>17476</v>
      </c>
      <c r="AS444" t="n">
        <v>25931</v>
      </c>
      <c r="AT444" t="n">
        <v>2521</v>
      </c>
      <c r="AU444" t="n">
        <v>27494</v>
      </c>
    </row>
    <row r="445">
      <c r="A445" s="4" t="n">
        <v>43909</v>
      </c>
      <c r="D445" t="n">
        <v>4</v>
      </c>
      <c r="E445" t="n">
        <v>27257</v>
      </c>
      <c r="F445" t="n">
        <v>112863</v>
      </c>
      <c r="G445" t="n">
        <v>80335</v>
      </c>
      <c r="H445" t="n">
        <v>16115</v>
      </c>
      <c r="I445" t="n">
        <v>257</v>
      </c>
      <c r="M445" t="n">
        <v>292</v>
      </c>
      <c r="O445" t="n">
        <v>8281</v>
      </c>
      <c r="P445" t="n">
        <v>245404</v>
      </c>
      <c r="Q445" t="n">
        <v>0.1460041401118156</v>
      </c>
      <c r="AN445" s="6" t="n">
        <v>45667</v>
      </c>
      <c r="AO445" t="n">
        <v>80223</v>
      </c>
      <c r="AP445" t="n">
        <v>6843</v>
      </c>
      <c r="AQ445" t="n">
        <v>112494</v>
      </c>
      <c r="AR445" t="n">
        <v>15736</v>
      </c>
      <c r="AS445" t="n">
        <v>17376</v>
      </c>
      <c r="AT445" t="n">
        <v>3871</v>
      </c>
      <c r="AU445" t="n">
        <v>27439</v>
      </c>
    </row>
    <row r="446">
      <c r="A446" s="4" t="n">
        <v>43910</v>
      </c>
      <c r="D446" t="n">
        <v>0</v>
      </c>
      <c r="E446" t="n">
        <v>26494</v>
      </c>
      <c r="F446" t="n">
        <v>78827</v>
      </c>
      <c r="G446" t="n">
        <v>80574</v>
      </c>
      <c r="H446" t="n">
        <v>15850</v>
      </c>
      <c r="I446" t="n">
        <v>248</v>
      </c>
      <c r="M446" t="n">
        <v>433</v>
      </c>
      <c r="O446" t="n">
        <v>15666</v>
      </c>
      <c r="P446" t="n">
        <v>218092</v>
      </c>
      <c r="Q446" t="n">
        <v>0.1952983144727913</v>
      </c>
      <c r="AN446" s="6" t="n">
        <v>45668</v>
      </c>
      <c r="AO446" t="n">
        <v>80109</v>
      </c>
      <c r="AP446" t="n">
        <v>6820</v>
      </c>
      <c r="AQ446" t="n">
        <v>130063</v>
      </c>
      <c r="AR446" t="n">
        <v>15645</v>
      </c>
      <c r="AS446" t="n">
        <v>3440</v>
      </c>
      <c r="AT446" t="n">
        <v>577</v>
      </c>
      <c r="AU446" t="n">
        <v>20630</v>
      </c>
    </row>
    <row r="447">
      <c r="A447" s="4" t="n">
        <v>43911</v>
      </c>
      <c r="D447" t="n">
        <v>0</v>
      </c>
      <c r="E447" t="n">
        <v>28146</v>
      </c>
      <c r="F447" t="n">
        <v>55691</v>
      </c>
      <c r="G447" t="n">
        <v>80591</v>
      </c>
      <c r="H447" t="n">
        <v>14912</v>
      </c>
      <c r="I447" t="n">
        <v>0</v>
      </c>
      <c r="M447" t="n">
        <v>1297</v>
      </c>
      <c r="O447" t="n">
        <v>19210</v>
      </c>
      <c r="P447" t="n">
        <v>199847</v>
      </c>
      <c r="Q447" t="n">
        <v>0.2434512401987521</v>
      </c>
      <c r="AN447" s="6" t="n">
        <v>45669</v>
      </c>
      <c r="AO447" t="n">
        <v>79996</v>
      </c>
      <c r="AP447" t="n">
        <v>6800</v>
      </c>
      <c r="AQ447" t="n">
        <v>122913</v>
      </c>
      <c r="AR447" t="n">
        <v>14825</v>
      </c>
      <c r="AS447" t="n">
        <v>8181</v>
      </c>
      <c r="AT447" t="n">
        <v>3140</v>
      </c>
      <c r="AU447" t="n">
        <v>17779</v>
      </c>
    </row>
    <row r="448">
      <c r="A448" s="4" t="n">
        <v>43912</v>
      </c>
      <c r="D448" t="n">
        <v>9</v>
      </c>
      <c r="E448" t="n">
        <v>28316</v>
      </c>
      <c r="F448" t="n">
        <v>78914</v>
      </c>
      <c r="G448" t="n">
        <v>80048</v>
      </c>
      <c r="H448" t="n">
        <v>14994</v>
      </c>
      <c r="I448" t="n">
        <v>24</v>
      </c>
      <c r="M448" t="n">
        <v>1527</v>
      </c>
      <c r="O448" t="n">
        <v>7172</v>
      </c>
      <c r="P448" t="n">
        <v>211004</v>
      </c>
      <c r="Q448" t="n">
        <v>0.1754232147257872</v>
      </c>
      <c r="AN448" s="6" t="n">
        <v>45670</v>
      </c>
      <c r="AO448" t="n">
        <v>79394</v>
      </c>
      <c r="AP448" t="n">
        <v>6705</v>
      </c>
      <c r="AQ448" t="n">
        <v>140102</v>
      </c>
      <c r="AR448" t="n">
        <v>14322</v>
      </c>
      <c r="AS448" t="n">
        <v>2385</v>
      </c>
      <c r="AT448" t="n">
        <v>2126</v>
      </c>
      <c r="AU448" t="n">
        <v>22297</v>
      </c>
    </row>
    <row r="449">
      <c r="A449" s="4" t="n">
        <v>43913</v>
      </c>
      <c r="D449" t="n">
        <v>10</v>
      </c>
      <c r="E449" t="n">
        <v>30800</v>
      </c>
      <c r="F449" t="n">
        <v>115829</v>
      </c>
      <c r="G449" t="n">
        <v>79992</v>
      </c>
      <c r="H449" t="n">
        <v>14945</v>
      </c>
      <c r="I449" t="n">
        <v>0</v>
      </c>
      <c r="M449" t="n">
        <v>250</v>
      </c>
      <c r="O449" t="n">
        <v>11362</v>
      </c>
      <c r="P449" t="n">
        <v>253188</v>
      </c>
      <c r="Q449" t="n">
        <v>0.1675118883991343</v>
      </c>
      <c r="AN449" s="6" t="n">
        <v>45671</v>
      </c>
      <c r="AO449" t="n">
        <v>79979</v>
      </c>
      <c r="AP449" t="n">
        <v>6658</v>
      </c>
      <c r="AQ449" t="n">
        <v>126874</v>
      </c>
      <c r="AR449" t="n">
        <v>15498</v>
      </c>
      <c r="AS449" t="n">
        <v>14684</v>
      </c>
      <c r="AT449" t="n">
        <v>3606</v>
      </c>
      <c r="AU449" t="n">
        <v>22983</v>
      </c>
    </row>
    <row r="450">
      <c r="A450" s="4" t="n">
        <v>43914</v>
      </c>
      <c r="D450" t="n">
        <v>1</v>
      </c>
      <c r="E450" t="n">
        <v>26201</v>
      </c>
      <c r="F450" t="n">
        <v>97484</v>
      </c>
      <c r="G450" t="n">
        <v>79811</v>
      </c>
      <c r="H450" t="n">
        <v>14878</v>
      </c>
      <c r="I450" t="n">
        <v>12</v>
      </c>
      <c r="M450" t="n">
        <v>954</v>
      </c>
      <c r="O450" t="n">
        <v>7955</v>
      </c>
      <c r="P450" t="n">
        <v>227296</v>
      </c>
      <c r="Q450" t="n">
        <v>0.1544681824581163</v>
      </c>
      <c r="AN450" s="6" t="n">
        <v>45672</v>
      </c>
      <c r="AO450" t="n">
        <v>80248</v>
      </c>
      <c r="AP450" t="n">
        <v>6671</v>
      </c>
      <c r="AQ450" t="n">
        <v>137545</v>
      </c>
      <c r="AR450" t="n">
        <v>17606</v>
      </c>
      <c r="AS450" t="n">
        <v>19395</v>
      </c>
      <c r="AT450" t="n">
        <v>3733</v>
      </c>
      <c r="AU450" t="n">
        <v>24199</v>
      </c>
    </row>
    <row r="451">
      <c r="A451" s="4" t="n">
        <v>43915</v>
      </c>
      <c r="D451" t="n">
        <v>80</v>
      </c>
      <c r="E451" t="n">
        <v>24404</v>
      </c>
      <c r="F451" t="n">
        <v>110620</v>
      </c>
      <c r="G451" t="n">
        <v>79683</v>
      </c>
      <c r="H451" t="n">
        <v>14149</v>
      </c>
      <c r="I451" t="n">
        <v>12</v>
      </c>
      <c r="M451" t="n">
        <v>472</v>
      </c>
      <c r="O451" t="n">
        <v>6281</v>
      </c>
      <c r="P451" t="n">
        <v>235701</v>
      </c>
      <c r="Q451" t="n">
        <v>0.132188662754931</v>
      </c>
      <c r="AN451" s="6" t="n">
        <v>45673</v>
      </c>
      <c r="AO451" t="n">
        <v>80294</v>
      </c>
      <c r="AP451" t="n">
        <v>6057</v>
      </c>
      <c r="AQ451" t="n">
        <v>180102</v>
      </c>
      <c r="AR451" t="n">
        <v>17184</v>
      </c>
      <c r="AS451" t="n">
        <v>4257</v>
      </c>
      <c r="AT451" t="n">
        <v>2872</v>
      </c>
      <c r="AU451" t="n">
        <v>22624</v>
      </c>
    </row>
    <row r="452">
      <c r="A452" s="4" t="n">
        <v>43916</v>
      </c>
      <c r="D452" t="n">
        <v>7</v>
      </c>
      <c r="E452" t="n">
        <v>24865</v>
      </c>
      <c r="F452" t="n">
        <v>80613</v>
      </c>
      <c r="G452" t="n">
        <v>79506</v>
      </c>
      <c r="H452" t="n">
        <v>13801</v>
      </c>
      <c r="I452" t="n">
        <v>10</v>
      </c>
      <c r="M452" t="n">
        <v>1293</v>
      </c>
      <c r="O452" t="n">
        <v>3835</v>
      </c>
      <c r="P452" t="n">
        <v>203930</v>
      </c>
      <c r="Q452" t="n">
        <v>0.1470749767076938</v>
      </c>
      <c r="AN452" s="6" t="n">
        <v>45674</v>
      </c>
      <c r="AO452" t="n">
        <v>79933</v>
      </c>
      <c r="AP452" t="n">
        <v>70</v>
      </c>
      <c r="AQ452" t="n">
        <v>155167</v>
      </c>
      <c r="AR452" t="n">
        <v>16873</v>
      </c>
      <c r="AS452" t="n">
        <v>2800</v>
      </c>
      <c r="AT452" t="n">
        <v>3596</v>
      </c>
      <c r="AU452" t="n">
        <v>22893</v>
      </c>
    </row>
    <row r="453">
      <c r="A453" s="4" t="n">
        <v>43917</v>
      </c>
      <c r="D453" t="n">
        <v>3</v>
      </c>
      <c r="E453" t="n">
        <v>23653</v>
      </c>
      <c r="F453" t="n">
        <v>62584</v>
      </c>
      <c r="G453" t="n">
        <v>79608</v>
      </c>
      <c r="H453" t="n">
        <v>13786</v>
      </c>
      <c r="I453" t="n">
        <v>12</v>
      </c>
      <c r="M453" t="n">
        <v>1286</v>
      </c>
      <c r="O453" t="n">
        <v>17056</v>
      </c>
      <c r="P453" t="n">
        <v>197988</v>
      </c>
      <c r="Q453" t="n">
        <v>0.2121088146756369</v>
      </c>
      <c r="AN453" s="6" t="n">
        <v>45675</v>
      </c>
      <c r="AO453" t="n">
        <v>79960</v>
      </c>
      <c r="AP453" t="n">
        <v>141</v>
      </c>
      <c r="AQ453" t="n">
        <v>119678</v>
      </c>
      <c r="AR453" t="n">
        <v>14493</v>
      </c>
      <c r="AS453" t="n">
        <v>19078</v>
      </c>
      <c r="AT453" t="n">
        <v>1098</v>
      </c>
      <c r="AU453" t="n">
        <v>18968</v>
      </c>
    </row>
    <row r="454">
      <c r="A454" s="4" t="n">
        <v>43918</v>
      </c>
      <c r="D454" t="n">
        <v>80</v>
      </c>
      <c r="E454" t="n">
        <v>28828</v>
      </c>
      <c r="F454" t="n">
        <v>64732</v>
      </c>
      <c r="G454" t="n">
        <v>79447</v>
      </c>
      <c r="H454" t="n">
        <v>14683</v>
      </c>
      <c r="I454" t="n">
        <v>9</v>
      </c>
      <c r="M454" t="n">
        <v>678</v>
      </c>
      <c r="O454" t="n">
        <v>5479</v>
      </c>
      <c r="P454" t="n">
        <v>193936</v>
      </c>
      <c r="Q454" t="n">
        <v>0.1803945631548552</v>
      </c>
      <c r="AN454" s="6" t="n">
        <v>45676</v>
      </c>
      <c r="AO454" t="n">
        <v>80331</v>
      </c>
      <c r="AP454" t="n">
        <v>1153</v>
      </c>
      <c r="AQ454" t="n">
        <v>101213</v>
      </c>
      <c r="AR454" t="n">
        <v>15286</v>
      </c>
      <c r="AS454" t="n">
        <v>9177</v>
      </c>
      <c r="AT454" t="n">
        <v>2116</v>
      </c>
      <c r="AU454" t="n">
        <v>27342</v>
      </c>
    </row>
    <row r="455">
      <c r="A455" s="4" t="n">
        <v>43919</v>
      </c>
      <c r="D455" t="n">
        <v>71</v>
      </c>
      <c r="E455" t="n">
        <v>28329</v>
      </c>
      <c r="F455" t="n">
        <v>80846</v>
      </c>
      <c r="G455" t="n">
        <v>79276</v>
      </c>
      <c r="H455" t="n">
        <v>15154</v>
      </c>
      <c r="I455" t="n">
        <v>0</v>
      </c>
      <c r="M455" t="n">
        <v>183</v>
      </c>
      <c r="O455" t="n">
        <v>12339</v>
      </c>
      <c r="P455" t="n">
        <v>216198</v>
      </c>
      <c r="Q455" t="n">
        <v>0.1889517941886604</v>
      </c>
      <c r="AN455" s="6" t="n">
        <v>45677</v>
      </c>
      <c r="AO455" t="n">
        <v>80414</v>
      </c>
      <c r="AP455" t="n">
        <v>6959</v>
      </c>
      <c r="AQ455" t="n">
        <v>96281</v>
      </c>
      <c r="AR455" t="n">
        <v>17491</v>
      </c>
      <c r="AS455" t="n">
        <v>19112</v>
      </c>
      <c r="AT455" t="n">
        <v>754</v>
      </c>
      <c r="AU455" t="n">
        <v>88475</v>
      </c>
    </row>
    <row r="456">
      <c r="A456" s="4" t="n">
        <v>43920</v>
      </c>
      <c r="D456" t="n">
        <v>1</v>
      </c>
      <c r="E456" t="n">
        <v>29352</v>
      </c>
      <c r="F456" t="n">
        <v>99362</v>
      </c>
      <c r="G456" t="n">
        <v>78964</v>
      </c>
      <c r="H456" t="n">
        <v>15064</v>
      </c>
      <c r="I456" t="n">
        <v>3</v>
      </c>
      <c r="M456" t="n">
        <v>297</v>
      </c>
      <c r="O456" t="n">
        <v>7983</v>
      </c>
      <c r="P456" t="n">
        <v>231026</v>
      </c>
      <c r="Q456" t="n">
        <v>0.1628907568845065</v>
      </c>
      <c r="AN456" s="6" t="n">
        <v>45678</v>
      </c>
      <c r="AO456" t="n">
        <v>80418</v>
      </c>
      <c r="AP456" t="n">
        <v>6842</v>
      </c>
      <c r="AQ456" t="n">
        <v>118935</v>
      </c>
      <c r="AR456" t="n">
        <v>19238</v>
      </c>
      <c r="AS456" t="n">
        <v>9264</v>
      </c>
      <c r="AT456" t="n">
        <v>1373</v>
      </c>
      <c r="AU456" t="n">
        <v>121698</v>
      </c>
    </row>
    <row r="457">
      <c r="A457" s="4" t="n">
        <v>43921</v>
      </c>
      <c r="D457" t="n">
        <v>1</v>
      </c>
      <c r="E457" t="n">
        <v>27225</v>
      </c>
      <c r="F457" t="n">
        <v>88931</v>
      </c>
      <c r="G457" t="n">
        <v>76257</v>
      </c>
      <c r="H457" t="n">
        <v>14440</v>
      </c>
      <c r="I457" t="n">
        <v>1</v>
      </c>
      <c r="M457" t="n">
        <v>890</v>
      </c>
      <c r="O457" t="n">
        <v>6769</v>
      </c>
      <c r="P457" t="n">
        <v>214514</v>
      </c>
      <c r="Q457" t="n">
        <v>0.1626187568177368</v>
      </c>
      <c r="AN457" s="6" t="n">
        <v>45679</v>
      </c>
      <c r="AO457" t="n">
        <v>80404</v>
      </c>
      <c r="AP457" t="n">
        <v>6827</v>
      </c>
      <c r="AQ457" t="n">
        <v>152994</v>
      </c>
      <c r="AR457" t="n">
        <v>19485</v>
      </c>
      <c r="AS457" t="n">
        <v>4236</v>
      </c>
      <c r="AT457" t="n">
        <v>1646</v>
      </c>
      <c r="AU457" t="n">
        <v>109113</v>
      </c>
    </row>
    <row r="458">
      <c r="A458" s="4" t="n">
        <v>43922</v>
      </c>
      <c r="D458" t="n">
        <v>11</v>
      </c>
      <c r="E458" t="n">
        <v>29446</v>
      </c>
      <c r="F458" t="n">
        <v>112715</v>
      </c>
      <c r="G458" t="n">
        <v>40975</v>
      </c>
      <c r="H458" t="n">
        <v>13978</v>
      </c>
      <c r="I458" t="n">
        <v>25</v>
      </c>
      <c r="M458" t="n">
        <v>1049</v>
      </c>
      <c r="O458" t="n">
        <v>6834</v>
      </c>
      <c r="P458" t="n">
        <v>205033</v>
      </c>
      <c r="Q458" t="n">
        <v>0.182063375163998</v>
      </c>
      <c r="AN458" s="6" t="n">
        <v>45680</v>
      </c>
      <c r="AO458" t="n">
        <v>80325</v>
      </c>
      <c r="AP458" t="n">
        <v>6802</v>
      </c>
      <c r="AQ458" t="n">
        <v>162019</v>
      </c>
      <c r="AR458" t="n">
        <v>15798</v>
      </c>
      <c r="AS458" t="n">
        <v>7238</v>
      </c>
      <c r="AT458" t="n">
        <v>1171</v>
      </c>
      <c r="AU458" t="n">
        <v>65297</v>
      </c>
    </row>
    <row r="459">
      <c r="A459" s="4" t="n">
        <v>43923</v>
      </c>
      <c r="D459" t="n">
        <v>19</v>
      </c>
      <c r="E459" t="n">
        <v>28240</v>
      </c>
      <c r="F459" t="n">
        <v>116276</v>
      </c>
      <c r="G459" t="n">
        <v>20729</v>
      </c>
      <c r="H459" t="n">
        <v>13431</v>
      </c>
      <c r="I459" t="n">
        <v>25</v>
      </c>
      <c r="M459" t="n">
        <v>827</v>
      </c>
      <c r="O459" t="n">
        <v>19792</v>
      </c>
      <c r="P459" t="n">
        <v>199339</v>
      </c>
      <c r="Q459" t="n">
        <v>0.245105072263832</v>
      </c>
      <c r="AN459" s="6" t="n">
        <v>45681</v>
      </c>
      <c r="AO459" t="n">
        <v>80338</v>
      </c>
      <c r="AP459" t="n">
        <v>6785</v>
      </c>
      <c r="AQ459" t="n">
        <v>164460</v>
      </c>
      <c r="AR459" t="n">
        <v>14135</v>
      </c>
      <c r="AS459" t="n">
        <v>15890</v>
      </c>
      <c r="AT459" t="n">
        <v>2565</v>
      </c>
      <c r="AU459" t="n">
        <v>32713</v>
      </c>
    </row>
    <row r="460">
      <c r="A460" s="4" t="n">
        <v>43924</v>
      </c>
      <c r="D460" t="n">
        <v>3</v>
      </c>
      <c r="E460" t="n">
        <v>24969</v>
      </c>
      <c r="F460" t="n">
        <v>139899</v>
      </c>
      <c r="G460" t="n">
        <v>20811</v>
      </c>
      <c r="H460" t="n">
        <v>12598</v>
      </c>
      <c r="I460" t="n">
        <v>0</v>
      </c>
      <c r="M460" t="n">
        <v>376</v>
      </c>
      <c r="O460" t="n">
        <v>22285</v>
      </c>
      <c r="P460" t="n">
        <v>220941</v>
      </c>
      <c r="Q460" t="n">
        <v>0.2155779144658529</v>
      </c>
      <c r="AN460" s="6" t="n">
        <v>45682</v>
      </c>
      <c r="AO460" t="n">
        <v>80043</v>
      </c>
      <c r="AP460" t="n">
        <v>3199</v>
      </c>
      <c r="AQ460" t="n">
        <v>153408</v>
      </c>
      <c r="AR460" t="n">
        <v>12275</v>
      </c>
      <c r="AS460" t="n">
        <v>11807</v>
      </c>
      <c r="AT460" t="n">
        <v>3319</v>
      </c>
      <c r="AU460" t="n">
        <v>32263</v>
      </c>
    </row>
    <row r="461">
      <c r="A461" s="4" t="n">
        <v>43925</v>
      </c>
      <c r="D461" t="n">
        <v>4</v>
      </c>
      <c r="E461" t="n">
        <v>29656</v>
      </c>
      <c r="F461" t="n">
        <v>106937</v>
      </c>
      <c r="G461" t="n">
        <v>20716</v>
      </c>
      <c r="H461" t="n">
        <v>12868</v>
      </c>
      <c r="I461" t="n">
        <v>0</v>
      </c>
      <c r="M461" t="n">
        <v>789</v>
      </c>
      <c r="O461" t="n">
        <v>5131</v>
      </c>
      <c r="P461" t="n">
        <v>176101</v>
      </c>
      <c r="Q461" t="n">
        <v>0.202020431456948</v>
      </c>
      <c r="AN461" s="6" t="n">
        <v>45683</v>
      </c>
      <c r="AO461" t="n">
        <v>79501</v>
      </c>
      <c r="AP461" t="n">
        <v>119</v>
      </c>
      <c r="AQ461" t="n">
        <v>117798</v>
      </c>
      <c r="AR461" t="n">
        <v>12110</v>
      </c>
      <c r="AS461" t="n">
        <v>19447</v>
      </c>
      <c r="AT461" t="n">
        <v>2863</v>
      </c>
      <c r="AU461" t="n">
        <v>27674</v>
      </c>
    </row>
    <row r="462">
      <c r="A462" s="4" t="n">
        <v>43926</v>
      </c>
      <c r="D462" t="n">
        <v>1</v>
      </c>
      <c r="E462" t="n">
        <v>31639</v>
      </c>
      <c r="F462" t="n">
        <v>102774</v>
      </c>
      <c r="G462" t="n">
        <v>20701</v>
      </c>
      <c r="H462" t="n">
        <v>10920</v>
      </c>
      <c r="I462" t="n">
        <v>11</v>
      </c>
      <c r="M462" t="n">
        <v>713</v>
      </c>
      <c r="O462" t="n">
        <v>3859</v>
      </c>
      <c r="P462" t="n">
        <v>170618</v>
      </c>
      <c r="Q462" t="n">
        <v>0.2122343480758185</v>
      </c>
      <c r="AN462" s="6" t="n">
        <v>45684</v>
      </c>
      <c r="AO462" t="n">
        <v>79394</v>
      </c>
      <c r="AP462" t="n">
        <v>166</v>
      </c>
      <c r="AQ462" t="n">
        <v>122843</v>
      </c>
      <c r="AR462" t="n">
        <v>11184</v>
      </c>
      <c r="AS462" t="n">
        <v>17453</v>
      </c>
      <c r="AT462" t="n">
        <v>4265</v>
      </c>
      <c r="AU462" t="n">
        <v>26398</v>
      </c>
    </row>
    <row r="463">
      <c r="A463" s="4" t="n">
        <v>43927</v>
      </c>
      <c r="D463" t="n">
        <v>0</v>
      </c>
      <c r="E463" t="n">
        <v>32821</v>
      </c>
      <c r="F463" t="n">
        <v>98292</v>
      </c>
      <c r="G463" t="n">
        <v>20685</v>
      </c>
      <c r="H463" t="n">
        <v>9740</v>
      </c>
      <c r="I463" t="n">
        <v>0</v>
      </c>
      <c r="M463" t="n">
        <v>1417</v>
      </c>
      <c r="O463" t="n">
        <v>18624</v>
      </c>
      <c r="P463" t="n">
        <v>181579</v>
      </c>
      <c r="Q463" t="n">
        <v>0.2911239735872541</v>
      </c>
      <c r="AN463" s="6" t="n">
        <v>45685</v>
      </c>
      <c r="AO463" t="n">
        <v>79866</v>
      </c>
      <c r="AP463" t="n">
        <v>169</v>
      </c>
      <c r="AQ463" t="n">
        <v>124762</v>
      </c>
      <c r="AR463" t="n">
        <v>11544</v>
      </c>
      <c r="AS463" t="n">
        <v>16985</v>
      </c>
      <c r="AT463" t="n">
        <v>3180</v>
      </c>
      <c r="AU463" t="n">
        <v>26762</v>
      </c>
    </row>
    <row r="464">
      <c r="A464" s="4" t="n">
        <v>43928</v>
      </c>
      <c r="D464" t="n">
        <v>2</v>
      </c>
      <c r="E464" t="n">
        <v>32181</v>
      </c>
      <c r="F464" t="n">
        <v>113268</v>
      </c>
      <c r="G464" t="n">
        <v>20662</v>
      </c>
      <c r="H464" t="n">
        <v>11297</v>
      </c>
      <c r="I464" t="n">
        <v>0</v>
      </c>
      <c r="M464" t="n">
        <v>1426</v>
      </c>
      <c r="O464" t="n">
        <v>9031</v>
      </c>
      <c r="P464" t="n">
        <v>187867</v>
      </c>
      <c r="Q464" t="n">
        <v>0.2269584333597705</v>
      </c>
      <c r="AN464" s="6" t="n">
        <v>45686</v>
      </c>
      <c r="AO464" t="n">
        <v>79432</v>
      </c>
      <c r="AP464" t="n">
        <v>369</v>
      </c>
      <c r="AQ464" t="n">
        <v>141384</v>
      </c>
      <c r="AR464" t="n">
        <v>12800</v>
      </c>
      <c r="AS464" t="n">
        <v>10935</v>
      </c>
      <c r="AT464" t="n">
        <v>2026</v>
      </c>
      <c r="AU464" t="n">
        <v>30080</v>
      </c>
    </row>
    <row r="465">
      <c r="A465" s="4" t="n">
        <v>43929</v>
      </c>
      <c r="D465" t="n">
        <v>0</v>
      </c>
      <c r="E465" t="n">
        <v>30644</v>
      </c>
      <c r="F465" t="n">
        <v>133613</v>
      </c>
      <c r="G465" t="n">
        <v>20663</v>
      </c>
      <c r="H465" t="n">
        <v>12359</v>
      </c>
      <c r="I465" t="n">
        <v>0</v>
      </c>
      <c r="M465" t="n">
        <v>610</v>
      </c>
      <c r="O465" t="n">
        <v>2158</v>
      </c>
      <c r="P465" t="n">
        <v>200047</v>
      </c>
      <c r="Q465" t="n">
        <v>0.1670207501237209</v>
      </c>
      <c r="AN465" s="6" t="n">
        <v>45687</v>
      </c>
      <c r="AO465" t="n">
        <v>79738</v>
      </c>
      <c r="AP465" t="n">
        <v>222</v>
      </c>
      <c r="AQ465" t="n">
        <v>138247</v>
      </c>
      <c r="AR465" t="n">
        <v>11631</v>
      </c>
      <c r="AS465" t="n">
        <v>21464</v>
      </c>
      <c r="AT465" t="n">
        <v>4139</v>
      </c>
      <c r="AU465" t="n">
        <v>26073</v>
      </c>
    </row>
    <row r="466">
      <c r="A466" s="4" t="n">
        <v>43930</v>
      </c>
      <c r="D466" t="n">
        <v>88</v>
      </c>
      <c r="E466" t="n">
        <v>35679</v>
      </c>
      <c r="F466" t="n">
        <v>132358</v>
      </c>
      <c r="G466" t="n">
        <v>20715</v>
      </c>
      <c r="H466" t="n">
        <v>13206</v>
      </c>
      <c r="I466" t="n">
        <v>57</v>
      </c>
      <c r="M466" t="n">
        <v>202</v>
      </c>
      <c r="O466" t="n">
        <v>12645</v>
      </c>
      <c r="P466" t="n">
        <v>214950</v>
      </c>
      <c r="Q466" t="n">
        <v>0.2257548267038846</v>
      </c>
      <c r="AN466" s="6" t="n">
        <v>45688</v>
      </c>
      <c r="AO466" t="n">
        <v>79956</v>
      </c>
      <c r="AP466" t="n">
        <v>173</v>
      </c>
      <c r="AQ466" t="n">
        <v>152516</v>
      </c>
      <c r="AR466" t="n">
        <v>11477</v>
      </c>
      <c r="AS466" t="n">
        <v>9599</v>
      </c>
      <c r="AT466" t="n">
        <v>1034</v>
      </c>
      <c r="AU466" t="n">
        <v>19727</v>
      </c>
    </row>
    <row r="467">
      <c r="A467" s="4" t="n">
        <v>43931</v>
      </c>
      <c r="D467" t="n">
        <v>0</v>
      </c>
      <c r="E467" t="n">
        <v>29338</v>
      </c>
      <c r="F467" t="n">
        <v>110710</v>
      </c>
      <c r="G467" t="n">
        <v>20663</v>
      </c>
      <c r="H467" t="n">
        <v>12401</v>
      </c>
      <c r="I467" t="n">
        <v>0</v>
      </c>
      <c r="M467" t="n">
        <v>1045</v>
      </c>
      <c r="O467" t="n">
        <v>20461</v>
      </c>
      <c r="P467" t="n">
        <v>194618</v>
      </c>
      <c r="Q467" t="n">
        <v>0.2612502440678663</v>
      </c>
      <c r="AN467" s="6" t="n">
        <v>45689</v>
      </c>
      <c r="AO467" t="n">
        <v>79986</v>
      </c>
      <c r="AP467" t="n">
        <v>172</v>
      </c>
      <c r="AQ467" t="n">
        <v>119748</v>
      </c>
      <c r="AR467" t="n">
        <v>11590</v>
      </c>
      <c r="AS467" t="n">
        <v>15724</v>
      </c>
      <c r="AT467" t="n">
        <v>2276</v>
      </c>
      <c r="AU467" t="n">
        <v>22753</v>
      </c>
    </row>
    <row r="468">
      <c r="A468" s="4" t="n">
        <v>43932</v>
      </c>
      <c r="D468" t="n">
        <v>2</v>
      </c>
      <c r="E468" t="n">
        <v>27889</v>
      </c>
      <c r="F468" t="n">
        <v>95223</v>
      </c>
      <c r="G468" t="n">
        <v>25109</v>
      </c>
      <c r="H468" t="n">
        <v>12766</v>
      </c>
      <c r="I468" t="n">
        <v>0</v>
      </c>
      <c r="M468" t="n">
        <v>1512</v>
      </c>
      <c r="O468" t="n">
        <v>23301</v>
      </c>
      <c r="P468" t="n">
        <v>185802</v>
      </c>
      <c r="Q468" t="n">
        <v>0.2836460317972896</v>
      </c>
      <c r="AN468" s="6" t="n">
        <v>45690</v>
      </c>
      <c r="AO468" t="n">
        <v>79955</v>
      </c>
      <c r="AP468" t="n">
        <v>250</v>
      </c>
      <c r="AQ468" t="n">
        <v>158851</v>
      </c>
      <c r="AR468" t="n">
        <v>11817</v>
      </c>
      <c r="AS468" t="n">
        <v>8095</v>
      </c>
      <c r="AT468" t="n">
        <v>2256</v>
      </c>
      <c r="AU468" t="n">
        <v>24005</v>
      </c>
    </row>
    <row r="469">
      <c r="A469" s="4" t="n">
        <v>43933</v>
      </c>
      <c r="D469" t="n">
        <v>8</v>
      </c>
      <c r="E469" t="n">
        <v>27475</v>
      </c>
      <c r="F469" t="n">
        <v>83651</v>
      </c>
      <c r="G469" t="n">
        <v>43959</v>
      </c>
      <c r="H469" t="n">
        <v>14779</v>
      </c>
      <c r="I469" t="n">
        <v>16</v>
      </c>
      <c r="M469" t="n">
        <v>1444</v>
      </c>
      <c r="O469" t="n">
        <v>11783</v>
      </c>
      <c r="P469" t="n">
        <v>183115</v>
      </c>
      <c r="Q469" t="n">
        <v>0.222275619146438</v>
      </c>
      <c r="AN469" s="6" t="n">
        <v>45691</v>
      </c>
      <c r="AO469" t="n">
        <v>79463</v>
      </c>
      <c r="AP469" t="n">
        <v>178</v>
      </c>
      <c r="AQ469" t="n">
        <v>141671</v>
      </c>
      <c r="AR469" t="n">
        <v>11163</v>
      </c>
      <c r="AS469" t="n">
        <v>9430</v>
      </c>
      <c r="AT469" t="n">
        <v>1846</v>
      </c>
      <c r="AU469" t="n">
        <v>23271</v>
      </c>
    </row>
    <row r="470">
      <c r="A470" s="4" t="n">
        <v>43934</v>
      </c>
      <c r="D470" t="n">
        <v>46</v>
      </c>
      <c r="E470" t="n">
        <v>29870</v>
      </c>
      <c r="F470" t="n">
        <v>110088</v>
      </c>
      <c r="G470" t="n">
        <v>37498</v>
      </c>
      <c r="H470" t="n">
        <v>15815</v>
      </c>
      <c r="I470" t="n">
        <v>0</v>
      </c>
      <c r="M470" t="n">
        <v>127</v>
      </c>
      <c r="O470" t="n">
        <v>18364</v>
      </c>
      <c r="P470" t="n">
        <v>211808</v>
      </c>
      <c r="Q470" t="n">
        <v>0.2283247091705696</v>
      </c>
      <c r="AN470" s="6" t="n">
        <v>45692</v>
      </c>
      <c r="AO470" t="n">
        <v>79406</v>
      </c>
      <c r="AP470" t="n">
        <v>201</v>
      </c>
      <c r="AQ470" t="n">
        <v>115185</v>
      </c>
      <c r="AR470" t="n">
        <v>10849</v>
      </c>
      <c r="AS470" t="n">
        <v>21464</v>
      </c>
      <c r="AT470" t="n">
        <v>3236</v>
      </c>
      <c r="AU470" t="n">
        <v>21653</v>
      </c>
    </row>
    <row r="471">
      <c r="A471" s="4" t="n">
        <v>43935</v>
      </c>
      <c r="D471" t="n">
        <v>18</v>
      </c>
      <c r="E471" t="n">
        <v>32867</v>
      </c>
      <c r="F471" t="n">
        <v>89361</v>
      </c>
      <c r="G471" t="n">
        <v>20689</v>
      </c>
      <c r="H471" t="n">
        <v>15428</v>
      </c>
      <c r="I471" t="n">
        <v>185</v>
      </c>
      <c r="M471" t="n">
        <v>1451</v>
      </c>
      <c r="O471" t="n">
        <v>17694</v>
      </c>
      <c r="P471" t="n">
        <v>177693</v>
      </c>
      <c r="Q471" t="n">
        <v>0.292707084691012</v>
      </c>
      <c r="AN471" s="6" t="n">
        <v>45693</v>
      </c>
      <c r="AO471" t="n">
        <v>78918</v>
      </c>
      <c r="AP471" t="n">
        <v>158</v>
      </c>
      <c r="AQ471" t="n">
        <v>133286</v>
      </c>
      <c r="AR471" t="n">
        <v>11394</v>
      </c>
      <c r="AS471" t="n">
        <v>15042</v>
      </c>
      <c r="AT471" t="n">
        <v>4584</v>
      </c>
      <c r="AU471" t="n">
        <v>24814</v>
      </c>
    </row>
    <row r="472">
      <c r="A472" s="4" t="n">
        <v>43936</v>
      </c>
      <c r="D472" t="n">
        <v>123</v>
      </c>
      <c r="E472" t="n">
        <v>29036</v>
      </c>
      <c r="F472" t="n">
        <v>115857</v>
      </c>
      <c r="G472" t="n">
        <v>28239</v>
      </c>
      <c r="H472" t="n">
        <v>15892</v>
      </c>
      <c r="I472" t="n">
        <v>251</v>
      </c>
      <c r="M472" t="n">
        <v>1364</v>
      </c>
      <c r="O472" t="n">
        <v>10794</v>
      </c>
      <c r="P472" t="n">
        <v>201556</v>
      </c>
      <c r="Q472" t="n">
        <v>0.2043799241898033</v>
      </c>
      <c r="AN472" s="6" t="n">
        <v>45694</v>
      </c>
      <c r="AO472" t="n">
        <v>79972</v>
      </c>
      <c r="AP472" t="n">
        <v>127</v>
      </c>
      <c r="AQ472" t="n">
        <v>177453</v>
      </c>
      <c r="AR472" t="n">
        <v>12169</v>
      </c>
      <c r="AS472" t="n">
        <v>9887</v>
      </c>
      <c r="AT472" t="n">
        <v>335</v>
      </c>
      <c r="AU472" t="n">
        <v>22166</v>
      </c>
    </row>
    <row r="473">
      <c r="A473" s="4" t="n">
        <v>43937</v>
      </c>
      <c r="D473" t="n">
        <v>46</v>
      </c>
      <c r="E473" t="n">
        <v>27471</v>
      </c>
      <c r="F473" t="n">
        <v>101108</v>
      </c>
      <c r="G473" t="n">
        <v>49528</v>
      </c>
      <c r="H473" t="n">
        <v>15722</v>
      </c>
      <c r="I473" t="n">
        <v>352</v>
      </c>
      <c r="M473" t="n">
        <v>1298</v>
      </c>
      <c r="O473" t="n">
        <v>12305</v>
      </c>
      <c r="P473" t="n">
        <v>207830</v>
      </c>
      <c r="Q473" t="n">
        <v>0.1976326805562238</v>
      </c>
      <c r="AN473" s="6" t="n">
        <v>45695</v>
      </c>
      <c r="AO473" t="n">
        <v>79591</v>
      </c>
      <c r="AP473" t="n">
        <v>63</v>
      </c>
      <c r="AQ473" t="n">
        <v>111789</v>
      </c>
      <c r="AR473" t="n">
        <v>11166</v>
      </c>
      <c r="AS473" t="n">
        <v>17362</v>
      </c>
      <c r="AT473" t="n">
        <v>2996</v>
      </c>
      <c r="AU473" t="n">
        <v>19948</v>
      </c>
    </row>
    <row r="474">
      <c r="A474" s="4" t="n">
        <v>43938</v>
      </c>
      <c r="D474" t="n">
        <v>2</v>
      </c>
      <c r="E474" t="n">
        <v>29227</v>
      </c>
      <c r="F474" t="n">
        <v>95219</v>
      </c>
      <c r="G474" t="n">
        <v>49934</v>
      </c>
      <c r="H474" t="n">
        <v>15817</v>
      </c>
      <c r="I474" t="n">
        <v>262</v>
      </c>
      <c r="M474" t="n">
        <v>1520</v>
      </c>
      <c r="O474" t="n">
        <v>14832</v>
      </c>
      <c r="P474" t="n">
        <v>206813</v>
      </c>
      <c r="Q474" t="n">
        <v>0.2203874998186768</v>
      </c>
      <c r="AN474" s="6" t="n">
        <v>45696</v>
      </c>
      <c r="AO474" t="n">
        <v>79264</v>
      </c>
      <c r="AP474" t="n">
        <v>16</v>
      </c>
      <c r="AQ474" t="n">
        <v>116912</v>
      </c>
      <c r="AR474" t="n">
        <v>10314</v>
      </c>
      <c r="AS474" t="n">
        <v>10560</v>
      </c>
      <c r="AT474" t="n">
        <v>3187</v>
      </c>
      <c r="AU474" t="n">
        <v>19088</v>
      </c>
    </row>
    <row r="475">
      <c r="A475" s="4" t="n">
        <v>43939</v>
      </c>
      <c r="D475" t="n">
        <v>6</v>
      </c>
      <c r="E475" t="n">
        <v>30497</v>
      </c>
      <c r="F475" t="n">
        <v>110911</v>
      </c>
      <c r="G475" t="n">
        <v>50130</v>
      </c>
      <c r="H475" t="n">
        <v>15577</v>
      </c>
      <c r="I475" t="n">
        <v>126</v>
      </c>
      <c r="M475" t="n">
        <v>318</v>
      </c>
      <c r="O475" t="n">
        <v>2096</v>
      </c>
      <c r="P475" t="n">
        <v>209661</v>
      </c>
      <c r="Q475" t="n">
        <v>0.1569724459961557</v>
      </c>
      <c r="AN475" s="6" t="n">
        <v>45697</v>
      </c>
      <c r="AO475" t="n">
        <v>80153</v>
      </c>
      <c r="AP475" t="n">
        <v>30</v>
      </c>
      <c r="AQ475" t="n">
        <v>136926</v>
      </c>
      <c r="AR475" t="n">
        <v>10674</v>
      </c>
      <c r="AS475" t="n">
        <v>3184</v>
      </c>
      <c r="AT475" t="n">
        <v>720</v>
      </c>
      <c r="AU475" t="n">
        <v>27889</v>
      </c>
    </row>
    <row r="476">
      <c r="A476" s="4" t="n">
        <v>43940</v>
      </c>
      <c r="D476" t="n">
        <v>1</v>
      </c>
      <c r="E476" t="n">
        <v>27780</v>
      </c>
      <c r="F476" t="n">
        <v>75581</v>
      </c>
      <c r="G476" t="n">
        <v>49884</v>
      </c>
      <c r="H476" t="n">
        <v>15765</v>
      </c>
      <c r="I476" t="n">
        <v>0</v>
      </c>
      <c r="M476" t="n">
        <v>1729</v>
      </c>
      <c r="O476" t="n">
        <v>10283</v>
      </c>
      <c r="P476" t="n">
        <v>181023</v>
      </c>
      <c r="Q476" t="n">
        <v>0.2198173712732636</v>
      </c>
      <c r="AN476" s="6" t="n">
        <v>45698</v>
      </c>
      <c r="AO476" t="n">
        <v>80125</v>
      </c>
      <c r="AP476" t="n">
        <v>3960</v>
      </c>
      <c r="AQ476" t="n">
        <v>136482</v>
      </c>
      <c r="AR476" t="n">
        <v>12381</v>
      </c>
      <c r="AS476" t="n">
        <v>12980</v>
      </c>
      <c r="AT476" t="n">
        <v>1534</v>
      </c>
      <c r="AU476" t="n">
        <v>31920</v>
      </c>
    </row>
    <row r="477">
      <c r="A477" s="4" t="n">
        <v>43941</v>
      </c>
      <c r="D477" t="n">
        <v>1</v>
      </c>
      <c r="E477" t="n">
        <v>25538</v>
      </c>
      <c r="F477" t="n">
        <v>94801</v>
      </c>
      <c r="G477" t="n">
        <v>49836</v>
      </c>
      <c r="H477" t="n">
        <v>14951</v>
      </c>
      <c r="I477" t="n">
        <v>0</v>
      </c>
      <c r="M477" t="n">
        <v>1168</v>
      </c>
      <c r="O477" t="n">
        <v>11756</v>
      </c>
      <c r="P477" t="n">
        <v>198051</v>
      </c>
      <c r="Q477" t="n">
        <v>0.19420250339559</v>
      </c>
      <c r="AN477" s="6" t="n">
        <v>45699</v>
      </c>
      <c r="AO477" t="n">
        <v>80020</v>
      </c>
      <c r="AP477" t="n">
        <v>6883</v>
      </c>
      <c r="AQ477" t="n">
        <v>150352</v>
      </c>
      <c r="AR477" t="n">
        <v>12590</v>
      </c>
      <c r="AS477" t="n">
        <v>11785</v>
      </c>
      <c r="AT477" t="n">
        <v>2189</v>
      </c>
      <c r="AU477" t="n">
        <v>29150</v>
      </c>
    </row>
    <row r="478">
      <c r="A478" s="4" t="n">
        <v>43942</v>
      </c>
      <c r="D478" t="n">
        <v>15</v>
      </c>
      <c r="E478" t="n">
        <v>27893</v>
      </c>
      <c r="F478" t="n">
        <v>103718</v>
      </c>
      <c r="G478" t="n">
        <v>50020</v>
      </c>
      <c r="H478" t="n">
        <v>15225</v>
      </c>
      <c r="I478" t="n">
        <v>93</v>
      </c>
      <c r="M478" t="n">
        <v>504</v>
      </c>
      <c r="O478" t="n">
        <v>13620</v>
      </c>
      <c r="P478" t="n">
        <v>211088</v>
      </c>
      <c r="Q478" t="n">
        <v>0.1990496854392481</v>
      </c>
      <c r="AN478" s="6" t="n">
        <v>45700</v>
      </c>
      <c r="AO478" t="n">
        <v>79785</v>
      </c>
      <c r="AP478" t="n">
        <v>6604</v>
      </c>
      <c r="AQ478" t="n">
        <v>167994</v>
      </c>
      <c r="AR478" t="n">
        <v>11834</v>
      </c>
      <c r="AS478" t="n">
        <v>3645</v>
      </c>
      <c r="AT478" t="n">
        <v>2289</v>
      </c>
      <c r="AU478" t="n">
        <v>19834</v>
      </c>
    </row>
    <row r="479">
      <c r="A479" s="4" t="n">
        <v>43943</v>
      </c>
      <c r="D479" t="n">
        <v>0</v>
      </c>
      <c r="E479" t="n">
        <v>27672</v>
      </c>
      <c r="F479" t="n">
        <v>93135</v>
      </c>
      <c r="G479" t="n">
        <v>50051</v>
      </c>
      <c r="H479" t="n">
        <v>14576</v>
      </c>
      <c r="I479" t="n">
        <v>13</v>
      </c>
      <c r="M479" t="n">
        <v>1373</v>
      </c>
      <c r="O479" t="n">
        <v>23055</v>
      </c>
      <c r="P479" t="n">
        <v>209875</v>
      </c>
      <c r="Q479" t="n">
        <v>0.2482430017867779</v>
      </c>
      <c r="AN479" s="6" t="n">
        <v>45701</v>
      </c>
      <c r="AO479" t="n">
        <v>79391</v>
      </c>
      <c r="AP479" t="n">
        <v>6417</v>
      </c>
      <c r="AQ479" t="n">
        <v>145977</v>
      </c>
      <c r="AR479" t="n">
        <v>11560</v>
      </c>
      <c r="AS479" t="n">
        <v>14395</v>
      </c>
      <c r="AT479" t="n">
        <v>983</v>
      </c>
      <c r="AU479" t="n">
        <v>21712</v>
      </c>
    </row>
    <row r="480">
      <c r="A480" s="4" t="n">
        <v>43944</v>
      </c>
      <c r="D480" t="n">
        <v>11</v>
      </c>
      <c r="E480" t="n">
        <v>27448</v>
      </c>
      <c r="F480" t="n">
        <v>95053</v>
      </c>
      <c r="G480" t="n">
        <v>45453</v>
      </c>
      <c r="H480" t="n">
        <v>14316</v>
      </c>
      <c r="I480" t="n">
        <v>22</v>
      </c>
      <c r="M480" t="n">
        <v>1461</v>
      </c>
      <c r="O480" t="n">
        <v>19509</v>
      </c>
      <c r="P480" t="n">
        <v>203273</v>
      </c>
      <c r="Q480" t="n">
        <v>0.2381919881145061</v>
      </c>
      <c r="AN480" s="6" t="n">
        <v>45702</v>
      </c>
      <c r="AO480" t="n">
        <v>71951</v>
      </c>
      <c r="AP480" t="n">
        <v>5157</v>
      </c>
      <c r="AQ480" t="n">
        <v>119107</v>
      </c>
      <c r="AR480" t="n">
        <v>10981</v>
      </c>
      <c r="AS480" t="n">
        <v>25073</v>
      </c>
      <c r="AT480" t="n">
        <v>4103</v>
      </c>
      <c r="AU480" t="n">
        <v>19382</v>
      </c>
    </row>
    <row r="481">
      <c r="A481" s="4" t="n">
        <v>43945</v>
      </c>
      <c r="D481" t="n">
        <v>1</v>
      </c>
      <c r="E481" t="n">
        <v>29965</v>
      </c>
      <c r="F481" t="n">
        <v>131698</v>
      </c>
      <c r="G481" t="n">
        <v>29555</v>
      </c>
      <c r="H481" t="n">
        <v>15895</v>
      </c>
      <c r="I481" t="n">
        <v>31</v>
      </c>
      <c r="M481" t="n">
        <v>580</v>
      </c>
      <c r="O481" t="n">
        <v>3734</v>
      </c>
      <c r="P481" t="n">
        <v>211459</v>
      </c>
      <c r="Q481" t="n">
        <v>0.1621070751304035</v>
      </c>
      <c r="AN481" s="6" t="n">
        <v>45703</v>
      </c>
      <c r="AO481" t="n">
        <v>79888</v>
      </c>
      <c r="AP481" t="n">
        <v>586</v>
      </c>
      <c r="AQ481" t="n">
        <v>135204</v>
      </c>
      <c r="AR481" t="n">
        <v>10312</v>
      </c>
      <c r="AS481" t="n">
        <v>11067</v>
      </c>
      <c r="AT481" t="n">
        <v>1997</v>
      </c>
      <c r="AU481" t="n">
        <v>20228</v>
      </c>
    </row>
    <row r="482">
      <c r="A482" s="4" t="n">
        <v>43946</v>
      </c>
      <c r="D482" t="n">
        <v>0</v>
      </c>
      <c r="E482" t="n">
        <v>26904</v>
      </c>
      <c r="F482" t="n">
        <v>96993</v>
      </c>
      <c r="G482" t="n">
        <v>29517</v>
      </c>
      <c r="H482" t="n">
        <v>15984</v>
      </c>
      <c r="I482" t="n">
        <v>0</v>
      </c>
      <c r="M482" t="n">
        <v>1569</v>
      </c>
      <c r="O482" t="n">
        <v>4326</v>
      </c>
      <c r="P482" t="n">
        <v>175293</v>
      </c>
      <c r="Q482" t="n">
        <v>0.1871095822423029</v>
      </c>
      <c r="AN482" s="6" t="n">
        <v>45704</v>
      </c>
      <c r="AO482" t="n">
        <v>79671</v>
      </c>
      <c r="AP482" t="n">
        <v>203</v>
      </c>
      <c r="AQ482" t="n">
        <v>133083</v>
      </c>
      <c r="AR482" t="n">
        <v>10765</v>
      </c>
      <c r="AS482" t="n">
        <v>10447</v>
      </c>
      <c r="AT482" t="n">
        <v>462</v>
      </c>
      <c r="AU482" t="n">
        <v>24300</v>
      </c>
    </row>
    <row r="483">
      <c r="A483" s="4" t="n">
        <v>43947</v>
      </c>
      <c r="D483" t="n">
        <v>0</v>
      </c>
      <c r="E483" t="n">
        <v>28018</v>
      </c>
      <c r="F483" t="n">
        <v>111754</v>
      </c>
      <c r="G483" t="n">
        <v>29495</v>
      </c>
      <c r="H483" t="n">
        <v>16039</v>
      </c>
      <c r="I483" t="n">
        <v>0</v>
      </c>
      <c r="M483" t="n">
        <v>451</v>
      </c>
      <c r="O483" t="n">
        <v>6690</v>
      </c>
      <c r="P483" t="n">
        <v>192447</v>
      </c>
      <c r="Q483" t="n">
        <v>0.1826944561359751</v>
      </c>
      <c r="AN483" s="6" t="n">
        <v>45705</v>
      </c>
      <c r="AO483" t="n">
        <v>79729</v>
      </c>
      <c r="AP483" t="n">
        <v>209</v>
      </c>
      <c r="AQ483" t="n">
        <v>135432</v>
      </c>
      <c r="AR483" t="n">
        <v>10849</v>
      </c>
      <c r="AS483" t="n">
        <v>19920</v>
      </c>
      <c r="AT483" t="n">
        <v>2548</v>
      </c>
      <c r="AU483" t="n">
        <v>29099</v>
      </c>
    </row>
    <row r="484">
      <c r="A484" s="4" t="n">
        <v>43948</v>
      </c>
      <c r="D484" t="n">
        <v>19</v>
      </c>
      <c r="E484" t="n">
        <v>27981</v>
      </c>
      <c r="F484" t="n">
        <v>123620</v>
      </c>
      <c r="G484" t="n">
        <v>29569</v>
      </c>
      <c r="H484" t="n">
        <v>15057</v>
      </c>
      <c r="I484" t="n">
        <v>0</v>
      </c>
      <c r="M484" t="n">
        <v>450</v>
      </c>
      <c r="O484" t="n">
        <v>19737</v>
      </c>
      <c r="P484" t="n">
        <v>216433</v>
      </c>
      <c r="Q484" t="n">
        <v>0.2225538619341783</v>
      </c>
      <c r="AN484" s="6" t="n">
        <v>45706</v>
      </c>
      <c r="AO484" t="n">
        <v>79374</v>
      </c>
      <c r="AP484" t="n">
        <v>157</v>
      </c>
      <c r="AQ484" t="n">
        <v>138811</v>
      </c>
      <c r="AR484" t="n">
        <v>12716</v>
      </c>
      <c r="AS484" t="n">
        <v>20585</v>
      </c>
      <c r="AT484" t="n">
        <v>3957</v>
      </c>
      <c r="AU484" t="n">
        <v>41561</v>
      </c>
    </row>
    <row r="485">
      <c r="A485" s="4" t="n">
        <v>43949</v>
      </c>
      <c r="D485" t="n">
        <v>0</v>
      </c>
      <c r="E485" t="n">
        <v>28707</v>
      </c>
      <c r="F485" t="n">
        <v>101209</v>
      </c>
      <c r="G485" t="n">
        <v>40205</v>
      </c>
      <c r="H485" t="n">
        <v>14771</v>
      </c>
      <c r="I485" t="n">
        <v>5</v>
      </c>
      <c r="M485" t="n">
        <v>1339</v>
      </c>
      <c r="O485" t="n">
        <v>9107</v>
      </c>
      <c r="P485" t="n">
        <v>195343</v>
      </c>
      <c r="Q485" t="n">
        <v>0.2004320605294277</v>
      </c>
      <c r="AN485" s="6" t="n">
        <v>45707</v>
      </c>
      <c r="AO485" t="n">
        <v>79591</v>
      </c>
      <c r="AP485" t="n">
        <v>192</v>
      </c>
      <c r="AQ485" t="n">
        <v>154213</v>
      </c>
      <c r="AR485" t="n">
        <v>13456</v>
      </c>
      <c r="AS485" t="n">
        <v>16148</v>
      </c>
      <c r="AT485" t="n">
        <v>4147</v>
      </c>
      <c r="AU485" t="n">
        <v>28976</v>
      </c>
    </row>
    <row r="486">
      <c r="A486" s="4" t="n">
        <v>43950</v>
      </c>
      <c r="D486" t="n">
        <v>0</v>
      </c>
      <c r="E486" t="n">
        <v>30985</v>
      </c>
      <c r="F486" t="n">
        <v>88564</v>
      </c>
      <c r="G486" t="n">
        <v>47355</v>
      </c>
      <c r="H486" t="n">
        <v>14160</v>
      </c>
      <c r="I486" t="n">
        <v>0</v>
      </c>
      <c r="M486" t="n">
        <v>1445</v>
      </c>
      <c r="O486" t="n">
        <v>6956</v>
      </c>
      <c r="P486" t="n">
        <v>189465</v>
      </c>
      <c r="Q486" t="n">
        <v>0.2078800833927111</v>
      </c>
      <c r="AN486" s="6" t="n">
        <v>45708</v>
      </c>
      <c r="AO486" t="n">
        <v>79702</v>
      </c>
      <c r="AP486" t="n">
        <v>219</v>
      </c>
      <c r="AQ486" t="n">
        <v>163365</v>
      </c>
      <c r="AR486" t="n">
        <v>12232</v>
      </c>
      <c r="AS486" t="n">
        <v>9020</v>
      </c>
      <c r="AT486" t="n">
        <v>3775</v>
      </c>
      <c r="AU486" t="n">
        <v>37037</v>
      </c>
    </row>
    <row r="487">
      <c r="A487" s="4" t="n">
        <v>43951</v>
      </c>
      <c r="D487" t="n">
        <v>0</v>
      </c>
      <c r="E487" t="n">
        <v>29835</v>
      </c>
      <c r="F487" t="n">
        <v>94463</v>
      </c>
      <c r="G487" t="n">
        <v>56759</v>
      </c>
      <c r="H487" t="n">
        <v>14345</v>
      </c>
      <c r="I487" t="n">
        <v>124</v>
      </c>
      <c r="M487" t="n">
        <v>251</v>
      </c>
      <c r="O487" t="n">
        <v>16147</v>
      </c>
      <c r="P487" t="n">
        <v>211924</v>
      </c>
      <c r="Q487" t="n">
        <v>0.2181583964062588</v>
      </c>
      <c r="AN487" s="6" t="n">
        <v>45709</v>
      </c>
      <c r="AO487" t="n">
        <v>79733</v>
      </c>
      <c r="AP487" t="n">
        <v>217</v>
      </c>
      <c r="AQ487" t="n">
        <v>138121</v>
      </c>
      <c r="AR487" t="n">
        <v>11916</v>
      </c>
      <c r="AS487" t="n">
        <v>23179</v>
      </c>
      <c r="AT487" t="n">
        <v>4648</v>
      </c>
      <c r="AU487" t="n">
        <v>24416</v>
      </c>
    </row>
    <row r="488">
      <c r="A488" s="4" t="n">
        <v>43952</v>
      </c>
      <c r="D488" t="n">
        <v>39</v>
      </c>
      <c r="E488" t="n">
        <v>28099</v>
      </c>
      <c r="F488" t="n">
        <v>87575</v>
      </c>
      <c r="G488" t="n">
        <v>59415</v>
      </c>
      <c r="H488" t="n">
        <v>15141</v>
      </c>
      <c r="I488" t="n">
        <v>45</v>
      </c>
      <c r="M488" t="n">
        <v>668</v>
      </c>
      <c r="O488" t="n">
        <v>14565</v>
      </c>
      <c r="P488" t="n">
        <v>205547</v>
      </c>
      <c r="Q488" t="n">
        <v>0.2108130987073516</v>
      </c>
      <c r="AN488" s="6" t="n">
        <v>45710</v>
      </c>
      <c r="AO488" t="n">
        <v>80306</v>
      </c>
      <c r="AP488" t="n">
        <v>201</v>
      </c>
      <c r="AQ488" t="n">
        <v>147670</v>
      </c>
      <c r="AR488" t="n">
        <v>10983</v>
      </c>
      <c r="AS488" t="n">
        <v>14183</v>
      </c>
      <c r="AT488" t="n">
        <v>4942</v>
      </c>
      <c r="AU488" t="n">
        <v>19835</v>
      </c>
    </row>
    <row r="489">
      <c r="A489" s="4" t="n">
        <v>43953</v>
      </c>
      <c r="D489" t="n">
        <v>0</v>
      </c>
      <c r="E489" t="n">
        <v>29614</v>
      </c>
      <c r="F489" t="n">
        <v>53911</v>
      </c>
      <c r="G489" t="n">
        <v>59431</v>
      </c>
      <c r="H489" t="n">
        <v>15146</v>
      </c>
      <c r="I489" t="n">
        <v>23</v>
      </c>
      <c r="M489" t="n">
        <v>1676</v>
      </c>
      <c r="O489" t="n">
        <v>19022</v>
      </c>
      <c r="P489" t="n">
        <v>178823</v>
      </c>
      <c r="Q489" t="n">
        <v>0.2813508329465449</v>
      </c>
      <c r="AN489" s="6" t="n">
        <v>45711</v>
      </c>
      <c r="AO489" t="n">
        <v>80270</v>
      </c>
      <c r="AP489" t="n">
        <v>160</v>
      </c>
      <c r="AQ489" t="n">
        <v>131388</v>
      </c>
      <c r="AR489" t="n">
        <v>10779</v>
      </c>
      <c r="AS489" t="n">
        <v>9612</v>
      </c>
      <c r="AT489" t="n">
        <v>3888</v>
      </c>
      <c r="AU489" t="n">
        <v>18169</v>
      </c>
    </row>
    <row r="490">
      <c r="A490" s="4" t="n">
        <v>43954</v>
      </c>
      <c r="D490" t="n">
        <v>0</v>
      </c>
      <c r="E490" t="n">
        <v>31559</v>
      </c>
      <c r="F490" t="n">
        <v>55756</v>
      </c>
      <c r="G490" t="n">
        <v>59319</v>
      </c>
      <c r="H490" t="n">
        <v>15207</v>
      </c>
      <c r="I490" t="n">
        <v>1</v>
      </c>
      <c r="M490" t="n">
        <v>1678</v>
      </c>
      <c r="O490" t="n">
        <v>7699</v>
      </c>
      <c r="P490" t="n">
        <v>171219</v>
      </c>
      <c r="Q490" t="n">
        <v>0.23908561549828</v>
      </c>
      <c r="AN490" s="6" t="n">
        <v>45712</v>
      </c>
      <c r="AO490" t="n">
        <v>79585</v>
      </c>
      <c r="AP490" t="n">
        <v>248</v>
      </c>
      <c r="AQ490" t="n">
        <v>139542</v>
      </c>
      <c r="AR490" t="n">
        <v>10222</v>
      </c>
      <c r="AS490" t="n">
        <v>9893</v>
      </c>
      <c r="AT490" t="n">
        <v>3788</v>
      </c>
      <c r="AU490" t="n">
        <v>18621</v>
      </c>
    </row>
    <row r="491">
      <c r="A491" s="4" t="n">
        <v>43955</v>
      </c>
      <c r="D491" t="n">
        <v>3</v>
      </c>
      <c r="E491" t="n">
        <v>29535</v>
      </c>
      <c r="F491" t="n">
        <v>78276</v>
      </c>
      <c r="G491" t="n">
        <v>59512</v>
      </c>
      <c r="H491" t="n">
        <v>14193</v>
      </c>
      <c r="I491" t="n">
        <v>0</v>
      </c>
      <c r="M491" t="n">
        <v>1342</v>
      </c>
      <c r="O491" t="n">
        <v>13840</v>
      </c>
      <c r="P491" t="n">
        <v>196701</v>
      </c>
      <c r="Q491" t="n">
        <v>0.2273348889939553</v>
      </c>
      <c r="AN491" s="6" t="n">
        <v>45713</v>
      </c>
      <c r="AO491" t="n">
        <v>79613</v>
      </c>
      <c r="AP491" t="n">
        <v>182</v>
      </c>
      <c r="AQ491" t="n">
        <v>149139</v>
      </c>
      <c r="AR491" t="n">
        <v>10033</v>
      </c>
      <c r="AS491" t="n">
        <v>8850</v>
      </c>
      <c r="AT491" t="n">
        <v>3231</v>
      </c>
      <c r="AU491" t="n">
        <v>21014</v>
      </c>
    </row>
    <row r="492">
      <c r="A492" s="4" t="n">
        <v>43956</v>
      </c>
      <c r="D492" t="n">
        <v>3</v>
      </c>
      <c r="E492" t="n">
        <v>29349</v>
      </c>
      <c r="F492" t="n">
        <v>74020</v>
      </c>
      <c r="G492" t="n">
        <v>59449</v>
      </c>
      <c r="H492" t="n">
        <v>14581</v>
      </c>
      <c r="I492" t="n">
        <v>138</v>
      </c>
      <c r="M492" t="n">
        <v>1903</v>
      </c>
      <c r="O492" t="n">
        <v>16176</v>
      </c>
      <c r="P492" t="n">
        <v>195619</v>
      </c>
      <c r="Q492" t="n">
        <v>0.2424508866725625</v>
      </c>
      <c r="AN492" s="6" t="n">
        <v>45714</v>
      </c>
      <c r="AO492" t="n">
        <v>80251</v>
      </c>
      <c r="AP492" t="n">
        <v>109</v>
      </c>
      <c r="AQ492" t="n">
        <v>150153</v>
      </c>
      <c r="AR492" t="n">
        <v>10828</v>
      </c>
      <c r="AS492" t="n">
        <v>14888</v>
      </c>
      <c r="AT492" t="n">
        <v>5639</v>
      </c>
      <c r="AU492" t="n">
        <v>17711</v>
      </c>
    </row>
    <row r="493">
      <c r="A493" s="4" t="n">
        <v>43957</v>
      </c>
      <c r="D493" t="n">
        <v>29</v>
      </c>
      <c r="E493" t="n">
        <v>29445</v>
      </c>
      <c r="F493" t="n">
        <v>88233</v>
      </c>
      <c r="G493" t="n">
        <v>59451</v>
      </c>
      <c r="H493" t="n">
        <v>14748</v>
      </c>
      <c r="I493" t="n">
        <v>336</v>
      </c>
      <c r="M493" t="n">
        <v>1163</v>
      </c>
      <c r="O493" t="n">
        <v>4044</v>
      </c>
      <c r="P493" t="n">
        <v>197449</v>
      </c>
      <c r="Q493" t="n">
        <v>0.1754984831526116</v>
      </c>
      <c r="AN493" s="6" t="n">
        <v>45715</v>
      </c>
      <c r="AO493" t="n">
        <v>79629</v>
      </c>
      <c r="AP493" t="n">
        <v>137</v>
      </c>
      <c r="AQ493" t="n">
        <v>183291</v>
      </c>
      <c r="AR493" t="n">
        <v>11787</v>
      </c>
      <c r="AS493" t="n">
        <v>9850</v>
      </c>
      <c r="AT493" t="n">
        <v>958</v>
      </c>
      <c r="AU493" t="n">
        <v>17162</v>
      </c>
    </row>
    <row r="494">
      <c r="A494" s="4" t="n">
        <v>43958</v>
      </c>
      <c r="D494" t="n">
        <v>18</v>
      </c>
      <c r="E494" t="n">
        <v>26905</v>
      </c>
      <c r="F494" t="n">
        <v>84075</v>
      </c>
      <c r="G494" t="n">
        <v>59457</v>
      </c>
      <c r="H494" t="n">
        <v>14403</v>
      </c>
      <c r="I494" t="n">
        <v>113</v>
      </c>
      <c r="M494" t="n">
        <v>1565</v>
      </c>
      <c r="O494" t="n">
        <v>5464</v>
      </c>
      <c r="P494" t="n">
        <v>192000</v>
      </c>
      <c r="Q494" t="n">
        <v>0.1767395833333333</v>
      </c>
      <c r="AN494" s="6" t="n">
        <v>45716</v>
      </c>
      <c r="AO494" t="n">
        <v>76105</v>
      </c>
      <c r="AP494" t="n">
        <v>165</v>
      </c>
      <c r="AQ494" t="n">
        <v>130059</v>
      </c>
      <c r="AR494" t="n">
        <v>11955</v>
      </c>
      <c r="AS494" t="n">
        <v>14492</v>
      </c>
      <c r="AT494" t="n">
        <v>5112</v>
      </c>
      <c r="AU494" t="n">
        <v>18639</v>
      </c>
    </row>
    <row r="495">
      <c r="A495" s="4" t="n">
        <v>43959</v>
      </c>
      <c r="D495" t="n">
        <v>27</v>
      </c>
      <c r="E495" t="n">
        <v>28406</v>
      </c>
      <c r="F495" t="n">
        <v>80637</v>
      </c>
      <c r="G495" t="n">
        <v>59146</v>
      </c>
      <c r="H495" t="n">
        <v>14065</v>
      </c>
      <c r="I495" t="n">
        <v>91</v>
      </c>
      <c r="M495" t="n">
        <v>1129</v>
      </c>
      <c r="O495" t="n">
        <v>13590</v>
      </c>
      <c r="P495" t="n">
        <v>197091</v>
      </c>
      <c r="Q495" t="n">
        <v>0.2188075559005739</v>
      </c>
      <c r="AN495" s="6" t="n">
        <v>45717</v>
      </c>
      <c r="AO495" t="n">
        <v>79371</v>
      </c>
      <c r="AP495" t="n">
        <v>206</v>
      </c>
      <c r="AQ495" t="n">
        <v>125388</v>
      </c>
      <c r="AR495" t="n">
        <v>13260</v>
      </c>
      <c r="AS495" t="n">
        <v>17361</v>
      </c>
      <c r="AT495" t="n">
        <v>1870</v>
      </c>
      <c r="AU495" t="n">
        <v>16935</v>
      </c>
    </row>
    <row r="496">
      <c r="A496" s="4" t="n">
        <v>43960</v>
      </c>
      <c r="D496" t="n">
        <v>40</v>
      </c>
      <c r="E496" t="n">
        <v>26572</v>
      </c>
      <c r="F496" t="n">
        <v>73186</v>
      </c>
      <c r="G496" t="n">
        <v>59357</v>
      </c>
      <c r="H496" t="n">
        <v>14125</v>
      </c>
      <c r="I496" t="n">
        <v>0</v>
      </c>
      <c r="M496" t="n">
        <v>1374</v>
      </c>
      <c r="O496" t="n">
        <v>21348</v>
      </c>
      <c r="P496" t="n">
        <v>196002</v>
      </c>
      <c r="Q496" t="n">
        <v>0.2514974336996561</v>
      </c>
      <c r="AN496" s="6" t="n">
        <v>45718</v>
      </c>
      <c r="AO496" t="n">
        <v>79897</v>
      </c>
      <c r="AP496" t="n">
        <v>172</v>
      </c>
      <c r="AQ496" t="n">
        <v>113914</v>
      </c>
      <c r="AR496" t="n">
        <v>13188</v>
      </c>
      <c r="AS496" t="n">
        <v>21788</v>
      </c>
      <c r="AT496" t="n">
        <v>5655</v>
      </c>
      <c r="AU496" t="n">
        <v>17075</v>
      </c>
    </row>
    <row r="497">
      <c r="A497" s="4" t="n">
        <v>43961</v>
      </c>
      <c r="D497" t="n">
        <v>18</v>
      </c>
      <c r="E497" t="n">
        <v>24305</v>
      </c>
      <c r="F497" t="n">
        <v>61307</v>
      </c>
      <c r="G497" t="n">
        <v>59355</v>
      </c>
      <c r="H497" t="n">
        <v>14859</v>
      </c>
      <c r="I497" t="n">
        <v>22</v>
      </c>
      <c r="M497" t="n">
        <v>1498</v>
      </c>
      <c r="O497" t="n">
        <v>24092</v>
      </c>
      <c r="P497" t="n">
        <v>185456</v>
      </c>
      <c r="Q497" t="n">
        <v>0.2690395565524976</v>
      </c>
      <c r="AN497" s="6" t="n">
        <v>45719</v>
      </c>
      <c r="AO497" t="n">
        <v>79230</v>
      </c>
      <c r="AP497" t="n">
        <v>190</v>
      </c>
      <c r="AQ497" t="n">
        <v>143738</v>
      </c>
      <c r="AR497" t="n">
        <v>16041</v>
      </c>
      <c r="AS497" t="n">
        <v>11397</v>
      </c>
      <c r="AT497" t="n">
        <v>6027</v>
      </c>
      <c r="AU497" t="n">
        <v>21263</v>
      </c>
    </row>
    <row r="498">
      <c r="A498" s="4" t="n">
        <v>43962</v>
      </c>
      <c r="D498" t="n">
        <v>48</v>
      </c>
      <c r="E498" t="n">
        <v>28829</v>
      </c>
      <c r="F498" t="n">
        <v>78761</v>
      </c>
      <c r="G498" t="n">
        <v>59457</v>
      </c>
      <c r="H498" t="n">
        <v>14434</v>
      </c>
      <c r="I498" t="n">
        <v>72</v>
      </c>
      <c r="M498" t="n">
        <v>992</v>
      </c>
      <c r="O498" t="n">
        <v>9250</v>
      </c>
      <c r="P498" t="n">
        <v>191843</v>
      </c>
      <c r="Q498" t="n">
        <v>0.2036613272311213</v>
      </c>
      <c r="AN498" s="6" t="n">
        <v>45720</v>
      </c>
      <c r="AO498" t="n">
        <v>79325</v>
      </c>
      <c r="AP498" t="n">
        <v>249</v>
      </c>
      <c r="AQ498" t="n">
        <v>144477</v>
      </c>
      <c r="AR498" t="n">
        <v>17434</v>
      </c>
      <c r="AS498" t="n">
        <v>10125</v>
      </c>
      <c r="AT498" t="n">
        <v>3394</v>
      </c>
      <c r="AU498" t="n">
        <v>19632</v>
      </c>
    </row>
    <row r="499">
      <c r="A499" s="4" t="n">
        <v>43963</v>
      </c>
      <c r="D499" t="n">
        <v>0</v>
      </c>
      <c r="E499" t="n">
        <v>26110</v>
      </c>
      <c r="F499" t="n">
        <v>67030</v>
      </c>
      <c r="G499" t="n">
        <v>59572</v>
      </c>
      <c r="H499" t="n">
        <v>14047</v>
      </c>
      <c r="I499" t="n">
        <v>86</v>
      </c>
      <c r="M499" t="n">
        <v>1721</v>
      </c>
      <c r="O499" t="n">
        <v>17793</v>
      </c>
      <c r="P499" t="n">
        <v>186359</v>
      </c>
      <c r="Q499" t="n">
        <v>0.2448177979061918</v>
      </c>
      <c r="AN499" s="6" t="n">
        <v>45721</v>
      </c>
      <c r="AO499" t="n">
        <v>79495</v>
      </c>
      <c r="AP499" t="n">
        <v>186</v>
      </c>
      <c r="AQ499" t="n">
        <v>145562</v>
      </c>
      <c r="AR499" t="n">
        <v>16994</v>
      </c>
      <c r="AS499" t="n">
        <v>11915</v>
      </c>
      <c r="AT499" t="n">
        <v>1348</v>
      </c>
      <c r="AU499" t="n">
        <v>16467</v>
      </c>
    </row>
    <row r="500">
      <c r="A500" s="4" t="n">
        <v>43964</v>
      </c>
      <c r="D500" t="n">
        <v>30</v>
      </c>
      <c r="E500" t="n">
        <v>29517</v>
      </c>
      <c r="F500" t="n">
        <v>60433</v>
      </c>
      <c r="G500" t="n">
        <v>59457</v>
      </c>
      <c r="H500" t="n">
        <v>12035</v>
      </c>
      <c r="I500" t="n">
        <v>69</v>
      </c>
      <c r="M500" t="n">
        <v>1873</v>
      </c>
      <c r="O500" t="n">
        <v>22540</v>
      </c>
      <c r="P500" t="n">
        <v>185954</v>
      </c>
      <c r="Q500" t="n">
        <v>0.2900179614313217</v>
      </c>
      <c r="AN500" s="6" t="n">
        <v>45722</v>
      </c>
      <c r="AO500" t="n">
        <v>79708</v>
      </c>
      <c r="AP500" t="n">
        <v>204</v>
      </c>
      <c r="AQ500" t="n">
        <v>169840</v>
      </c>
      <c r="AR500" t="n">
        <v>18234</v>
      </c>
      <c r="AS500" t="n">
        <v>14659</v>
      </c>
      <c r="AT500" t="n">
        <v>1341</v>
      </c>
      <c r="AU500" t="n">
        <v>18095</v>
      </c>
    </row>
    <row r="501">
      <c r="A501" s="4" t="n">
        <v>43965</v>
      </c>
      <c r="D501" t="n">
        <v>4</v>
      </c>
      <c r="E501" t="n">
        <v>31230</v>
      </c>
      <c r="F501" t="n">
        <v>62234</v>
      </c>
      <c r="G501" t="n">
        <v>59252</v>
      </c>
      <c r="H501" t="n">
        <v>12715</v>
      </c>
      <c r="I501" t="n">
        <v>2</v>
      </c>
      <c r="M501" t="n">
        <v>1722</v>
      </c>
      <c r="O501" t="n">
        <v>13171</v>
      </c>
      <c r="P501" t="n">
        <v>180330</v>
      </c>
      <c r="Q501" t="n">
        <v>0.255769977263905</v>
      </c>
      <c r="AN501" s="6" t="n">
        <v>45723</v>
      </c>
      <c r="AO501" t="n">
        <v>78767</v>
      </c>
      <c r="AP501" t="n">
        <v>209</v>
      </c>
      <c r="AQ501" t="n">
        <v>161517</v>
      </c>
      <c r="AR501" t="n">
        <v>20184</v>
      </c>
      <c r="AS501" t="n">
        <v>22925</v>
      </c>
      <c r="AT501" t="n">
        <v>4186</v>
      </c>
      <c r="AU501" t="n">
        <v>21825</v>
      </c>
    </row>
    <row r="502">
      <c r="A502" s="4" t="n">
        <v>43966</v>
      </c>
      <c r="D502" t="n">
        <v>1</v>
      </c>
      <c r="E502" t="n">
        <v>28271</v>
      </c>
      <c r="F502" t="n">
        <v>84079</v>
      </c>
      <c r="G502" t="n">
        <v>59351</v>
      </c>
      <c r="H502" t="n">
        <v>13007</v>
      </c>
      <c r="I502" t="n">
        <v>92</v>
      </c>
      <c r="M502" t="n">
        <v>1264</v>
      </c>
      <c r="O502" t="n">
        <v>5147</v>
      </c>
      <c r="P502" t="n">
        <v>191212</v>
      </c>
      <c r="Q502" t="n">
        <v>0.1813798297178001</v>
      </c>
      <c r="AN502" s="6" t="n">
        <v>45724</v>
      </c>
      <c r="AO502" t="n">
        <v>79750</v>
      </c>
      <c r="AP502" t="n">
        <v>268</v>
      </c>
      <c r="AQ502" t="n">
        <v>143098</v>
      </c>
      <c r="AR502" t="n">
        <v>20950</v>
      </c>
      <c r="AS502" t="n">
        <v>22967</v>
      </c>
      <c r="AT502" t="n">
        <v>4740</v>
      </c>
      <c r="AU502" t="n">
        <v>18939</v>
      </c>
    </row>
    <row r="503">
      <c r="A503" s="4" t="n">
        <v>43967</v>
      </c>
      <c r="D503" t="n">
        <v>0</v>
      </c>
      <c r="E503" t="n">
        <v>31360</v>
      </c>
      <c r="F503" t="n">
        <v>65322</v>
      </c>
      <c r="G503" t="n">
        <v>59248</v>
      </c>
      <c r="H503" t="n">
        <v>14205</v>
      </c>
      <c r="I503" t="n">
        <v>68</v>
      </c>
      <c r="M503" t="n">
        <v>1625</v>
      </c>
      <c r="O503" t="n">
        <v>8432</v>
      </c>
      <c r="P503" t="n">
        <v>180260</v>
      </c>
      <c r="Q503" t="n">
        <v>0.2297625651836236</v>
      </c>
      <c r="AN503" s="6" t="n">
        <v>45725</v>
      </c>
      <c r="AO503" t="n">
        <v>75946</v>
      </c>
      <c r="AP503" t="n">
        <v>155</v>
      </c>
      <c r="AQ503" t="n">
        <v>120296</v>
      </c>
      <c r="AR503" t="n">
        <v>19479</v>
      </c>
      <c r="AS503" t="n">
        <v>16263</v>
      </c>
      <c r="AT503" t="n">
        <v>4948</v>
      </c>
      <c r="AU503" t="n">
        <v>20676</v>
      </c>
    </row>
    <row r="504">
      <c r="A504" s="4" t="n">
        <v>43968</v>
      </c>
      <c r="D504" t="n">
        <v>0</v>
      </c>
      <c r="E504" t="n">
        <v>31550</v>
      </c>
      <c r="F504" t="n">
        <v>62145</v>
      </c>
      <c r="G504" t="n">
        <v>59404</v>
      </c>
      <c r="H504" t="n">
        <v>15634</v>
      </c>
      <c r="I504" t="n">
        <v>285</v>
      </c>
      <c r="M504" t="n">
        <v>1439</v>
      </c>
      <c r="O504" t="n">
        <v>5593</v>
      </c>
      <c r="P504" t="n">
        <v>176050</v>
      </c>
      <c r="Q504" t="n">
        <v>0.2191536495313831</v>
      </c>
      <c r="AN504" s="6" t="n">
        <v>45726</v>
      </c>
      <c r="AO504" t="n">
        <v>78915</v>
      </c>
      <c r="AP504" t="n">
        <v>167</v>
      </c>
      <c r="AQ504" t="n">
        <v>134624</v>
      </c>
      <c r="AR504" t="n">
        <v>20198</v>
      </c>
      <c r="AS504" t="n">
        <v>6306</v>
      </c>
      <c r="AT504" t="n">
        <v>4941</v>
      </c>
      <c r="AU504" t="n">
        <v>21811</v>
      </c>
    </row>
    <row r="505">
      <c r="A505" s="4" t="n">
        <v>43969</v>
      </c>
      <c r="D505" t="n">
        <v>81</v>
      </c>
      <c r="E505" t="n">
        <v>34292</v>
      </c>
      <c r="F505" t="n">
        <v>85975</v>
      </c>
      <c r="G505" t="n">
        <v>59455</v>
      </c>
      <c r="H505" t="n">
        <v>13908</v>
      </c>
      <c r="I505" t="n">
        <v>250</v>
      </c>
      <c r="M505" t="n">
        <v>915</v>
      </c>
      <c r="O505" t="n">
        <v>3177</v>
      </c>
      <c r="P505" t="n">
        <v>198053</v>
      </c>
      <c r="Q505" t="n">
        <v>0.1938067083053526</v>
      </c>
      <c r="AN505" s="6" t="n">
        <v>45727</v>
      </c>
      <c r="AO505" t="n">
        <v>79421</v>
      </c>
      <c r="AP505" t="n">
        <v>195</v>
      </c>
      <c r="AQ505" t="n">
        <v>107684</v>
      </c>
      <c r="AR505" t="n">
        <v>21923</v>
      </c>
      <c r="AS505" t="n">
        <v>13809</v>
      </c>
      <c r="AT505" t="n">
        <v>5854</v>
      </c>
      <c r="AU505" t="n">
        <v>20981</v>
      </c>
    </row>
    <row r="506">
      <c r="A506" s="4" t="n">
        <v>43970</v>
      </c>
      <c r="D506" t="n">
        <v>4</v>
      </c>
      <c r="E506" t="n">
        <v>28561</v>
      </c>
      <c r="F506" t="n">
        <v>73065</v>
      </c>
      <c r="G506" t="n">
        <v>59504</v>
      </c>
      <c r="H506" t="n">
        <v>14334</v>
      </c>
      <c r="I506" t="n">
        <v>104</v>
      </c>
      <c r="M506" t="n">
        <v>1929</v>
      </c>
      <c r="O506" t="n">
        <v>7013</v>
      </c>
      <c r="P506" t="n">
        <v>184514</v>
      </c>
      <c r="Q506" t="n">
        <v>0.2032528697009441</v>
      </c>
      <c r="AN506" s="6" t="n">
        <v>45728</v>
      </c>
      <c r="AO506" t="n">
        <v>79229</v>
      </c>
      <c r="AP506" t="n">
        <v>163</v>
      </c>
      <c r="AQ506" t="n">
        <v>136139</v>
      </c>
      <c r="AR506" t="n">
        <v>24015</v>
      </c>
      <c r="AS506" t="n">
        <v>11982</v>
      </c>
      <c r="AT506" t="n">
        <v>5929</v>
      </c>
      <c r="AU506" t="n">
        <v>21440</v>
      </c>
    </row>
    <row r="507">
      <c r="A507" s="4" t="n">
        <v>43971</v>
      </c>
      <c r="D507" t="n">
        <v>6</v>
      </c>
      <c r="E507" t="n">
        <v>27920</v>
      </c>
      <c r="F507" t="n">
        <v>86004</v>
      </c>
      <c r="G507" t="n">
        <v>59487</v>
      </c>
      <c r="H507" t="n">
        <v>13009</v>
      </c>
      <c r="I507" t="n">
        <v>42</v>
      </c>
      <c r="M507" t="n">
        <v>1950</v>
      </c>
      <c r="O507" t="n">
        <v>2706</v>
      </c>
      <c r="P507" t="n">
        <v>191124</v>
      </c>
      <c r="Q507" t="n">
        <v>0.170444318871518</v>
      </c>
      <c r="AN507" s="6" t="n">
        <v>45729</v>
      </c>
      <c r="AO507" t="n">
        <v>80007</v>
      </c>
      <c r="AP507" t="n">
        <v>100</v>
      </c>
      <c r="AQ507" t="n">
        <v>146371</v>
      </c>
      <c r="AR507" t="n">
        <v>23691</v>
      </c>
      <c r="AS507" t="n">
        <v>6705</v>
      </c>
      <c r="AT507" t="n">
        <v>5743</v>
      </c>
      <c r="AU507" t="n">
        <v>19989</v>
      </c>
    </row>
    <row r="508">
      <c r="A508" s="4" t="n">
        <v>43972</v>
      </c>
      <c r="D508" t="n">
        <v>0</v>
      </c>
      <c r="E508" t="n">
        <v>26393</v>
      </c>
      <c r="F508" t="n">
        <v>79028</v>
      </c>
      <c r="G508" t="n">
        <v>59568</v>
      </c>
      <c r="H508" t="n">
        <v>13524</v>
      </c>
      <c r="I508" t="n">
        <v>2</v>
      </c>
      <c r="M508" t="n">
        <v>1948</v>
      </c>
      <c r="O508" t="n">
        <v>11006</v>
      </c>
      <c r="P508" t="n">
        <v>191469</v>
      </c>
      <c r="Q508" t="n">
        <v>0.2055006293446981</v>
      </c>
      <c r="AN508" s="6" t="n">
        <v>45730</v>
      </c>
      <c r="AO508" t="n">
        <v>79697</v>
      </c>
      <c r="AP508" t="n">
        <v>221</v>
      </c>
      <c r="AQ508" t="n">
        <v>127341</v>
      </c>
      <c r="AR508" t="n">
        <v>22998</v>
      </c>
      <c r="AS508" t="n">
        <v>7222</v>
      </c>
      <c r="AT508" t="n">
        <v>6336</v>
      </c>
      <c r="AU508" t="n">
        <v>20591</v>
      </c>
    </row>
    <row r="509">
      <c r="A509" s="4" t="n">
        <v>43973</v>
      </c>
      <c r="D509" t="n">
        <v>6</v>
      </c>
      <c r="E509" t="n">
        <v>26250</v>
      </c>
      <c r="F509" t="n">
        <v>90102</v>
      </c>
      <c r="G509" t="n">
        <v>59603</v>
      </c>
      <c r="H509" t="n">
        <v>15694</v>
      </c>
      <c r="I509" t="n">
        <v>5</v>
      </c>
      <c r="M509" t="n">
        <v>1874</v>
      </c>
      <c r="O509" t="n">
        <v>14732</v>
      </c>
      <c r="P509" t="n">
        <v>208266</v>
      </c>
      <c r="Q509" t="n">
        <v>0.2057753065790864</v>
      </c>
      <c r="AN509" s="6" t="n">
        <v>45731</v>
      </c>
      <c r="AO509" t="n">
        <v>79737</v>
      </c>
      <c r="AP509" t="n">
        <v>133</v>
      </c>
      <c r="AQ509" t="n">
        <v>105313</v>
      </c>
      <c r="AR509" t="n">
        <v>22644</v>
      </c>
      <c r="AS509" t="n">
        <v>13192</v>
      </c>
      <c r="AT509" t="n">
        <v>4499</v>
      </c>
      <c r="AU509" t="n">
        <v>18697</v>
      </c>
    </row>
    <row r="510">
      <c r="A510" s="4" t="n">
        <v>43974</v>
      </c>
      <c r="D510" t="n">
        <v>1</v>
      </c>
      <c r="E510" t="n">
        <v>23907</v>
      </c>
      <c r="F510" t="n">
        <v>91101</v>
      </c>
      <c r="G510" t="n">
        <v>59405</v>
      </c>
      <c r="H510" t="n">
        <v>15207</v>
      </c>
      <c r="I510" t="n">
        <v>5</v>
      </c>
      <c r="M510" t="n">
        <v>879</v>
      </c>
      <c r="O510" t="n">
        <v>7003</v>
      </c>
      <c r="P510" t="n">
        <v>197508</v>
      </c>
      <c r="Q510" t="n">
        <v>0.160950442513721</v>
      </c>
      <c r="AN510" s="6" t="n">
        <v>45732</v>
      </c>
      <c r="AO510" t="n">
        <v>80056</v>
      </c>
      <c r="AP510" t="n">
        <v>28</v>
      </c>
      <c r="AQ510" t="n">
        <v>107267</v>
      </c>
      <c r="AR510" t="n">
        <v>21638</v>
      </c>
      <c r="AS510" t="n">
        <v>21336</v>
      </c>
      <c r="AT510" t="n">
        <v>1930</v>
      </c>
      <c r="AU510" t="n">
        <v>16556</v>
      </c>
    </row>
    <row r="511">
      <c r="A511" s="4" t="n">
        <v>43975</v>
      </c>
      <c r="D511" t="n">
        <v>3</v>
      </c>
      <c r="E511" t="n">
        <v>20943</v>
      </c>
      <c r="F511" t="n">
        <v>75808</v>
      </c>
      <c r="G511" t="n">
        <v>59428</v>
      </c>
      <c r="H511" t="n">
        <v>15231</v>
      </c>
      <c r="I511" t="n">
        <v>0</v>
      </c>
      <c r="M511" t="n">
        <v>1925</v>
      </c>
      <c r="O511" t="n">
        <v>7283</v>
      </c>
      <c r="P511" t="n">
        <v>180621</v>
      </c>
      <c r="Q511" t="n">
        <v>0.1669296482690274</v>
      </c>
      <c r="AN511" s="6" t="n">
        <v>45733</v>
      </c>
      <c r="AO511" t="n">
        <v>80138</v>
      </c>
      <c r="AP511" t="n">
        <v>17</v>
      </c>
      <c r="AQ511" t="n">
        <v>165385</v>
      </c>
      <c r="AR511" t="n">
        <v>20045</v>
      </c>
      <c r="AS511" t="n">
        <v>13573</v>
      </c>
      <c r="AT511" t="n">
        <v>789</v>
      </c>
      <c r="AU511" t="n">
        <v>18416</v>
      </c>
    </row>
    <row r="512">
      <c r="A512" s="4" t="n">
        <v>43976</v>
      </c>
      <c r="D512" t="n">
        <v>0</v>
      </c>
      <c r="E512" t="n">
        <v>23444</v>
      </c>
      <c r="F512" t="n">
        <v>81988</v>
      </c>
      <c r="G512" t="n">
        <v>59400</v>
      </c>
      <c r="H512" t="n">
        <v>16916</v>
      </c>
      <c r="I512" t="n">
        <v>0</v>
      </c>
      <c r="M512" t="n">
        <v>1042</v>
      </c>
      <c r="O512" t="n">
        <v>9841</v>
      </c>
      <c r="P512" t="n">
        <v>192631</v>
      </c>
      <c r="Q512" t="n">
        <v>0.178200808800245</v>
      </c>
      <c r="AN512" s="6" t="n">
        <v>45734</v>
      </c>
      <c r="AO512" t="n">
        <v>79645</v>
      </c>
      <c r="AP512" t="n">
        <v>0</v>
      </c>
      <c r="AQ512" t="n">
        <v>146260</v>
      </c>
      <c r="AR512" t="n">
        <v>22617</v>
      </c>
      <c r="AS512" t="n">
        <v>10080</v>
      </c>
      <c r="AT512" t="n">
        <v>4775</v>
      </c>
      <c r="AU512" t="n">
        <v>19471</v>
      </c>
    </row>
    <row r="513">
      <c r="A513" s="4" t="n">
        <v>43977</v>
      </c>
      <c r="D513" t="n">
        <v>3</v>
      </c>
      <c r="E513" t="n">
        <v>24227</v>
      </c>
      <c r="F513" t="n">
        <v>119935</v>
      </c>
      <c r="G513" t="n">
        <v>59532</v>
      </c>
      <c r="H513" t="n">
        <v>16263</v>
      </c>
      <c r="I513" t="n">
        <v>53</v>
      </c>
      <c r="M513" t="n">
        <v>1650</v>
      </c>
      <c r="O513" t="n">
        <v>4381</v>
      </c>
      <c r="P513" t="n">
        <v>226044</v>
      </c>
      <c r="Q513" t="n">
        <v>0.1338588947284599</v>
      </c>
      <c r="AN513" s="6" t="n">
        <v>45735</v>
      </c>
      <c r="AO513" t="n">
        <v>78256</v>
      </c>
      <c r="AP513" t="n">
        <v>0</v>
      </c>
      <c r="AQ513" t="n">
        <v>123818</v>
      </c>
      <c r="AR513" t="n">
        <v>25259</v>
      </c>
      <c r="AS513" t="n">
        <v>6256</v>
      </c>
      <c r="AT513" t="n">
        <v>6287</v>
      </c>
      <c r="AU513" t="n">
        <v>22226</v>
      </c>
    </row>
    <row r="514">
      <c r="A514" s="4" t="n">
        <v>43978</v>
      </c>
      <c r="D514" t="n">
        <v>66</v>
      </c>
      <c r="E514" t="n">
        <v>22272</v>
      </c>
      <c r="F514" t="n">
        <v>149462</v>
      </c>
      <c r="G514" t="n">
        <v>59382</v>
      </c>
      <c r="H514" t="n">
        <v>15960</v>
      </c>
      <c r="I514" t="n">
        <v>1633</v>
      </c>
      <c r="M514" t="n">
        <v>1825</v>
      </c>
      <c r="O514" t="n">
        <v>4584</v>
      </c>
      <c r="P514" t="n">
        <v>255184</v>
      </c>
      <c r="Q514" t="n">
        <v>0.1123934102451564</v>
      </c>
      <c r="AN514" s="6" t="n">
        <v>45736</v>
      </c>
      <c r="AO514" t="n">
        <v>80003</v>
      </c>
      <c r="AP514" t="n">
        <v>160</v>
      </c>
      <c r="AQ514" t="n">
        <v>135432</v>
      </c>
      <c r="AR514" t="n">
        <v>26834</v>
      </c>
      <c r="AS514" t="n">
        <v>13300</v>
      </c>
      <c r="AT514" t="n">
        <v>3003</v>
      </c>
      <c r="AU514" t="n">
        <v>15186</v>
      </c>
    </row>
    <row r="515">
      <c r="A515" s="4" t="n">
        <v>43979</v>
      </c>
      <c r="D515" t="n">
        <v>285</v>
      </c>
      <c r="E515" t="n">
        <v>17780</v>
      </c>
      <c r="F515" t="n">
        <v>152755</v>
      </c>
      <c r="G515" t="n">
        <v>59411</v>
      </c>
      <c r="H515" t="n">
        <v>15312</v>
      </c>
      <c r="I515" t="n">
        <v>2583</v>
      </c>
      <c r="M515" t="n">
        <v>851</v>
      </c>
      <c r="O515" t="n">
        <v>8569</v>
      </c>
      <c r="P515" t="n">
        <v>257546</v>
      </c>
      <c r="Q515" t="n">
        <v>0.1056122013154931</v>
      </c>
      <c r="AN515" s="6" t="n">
        <v>45737</v>
      </c>
      <c r="AO515" t="n">
        <v>79427</v>
      </c>
      <c r="AP515" t="n">
        <v>68</v>
      </c>
      <c r="AQ515" t="n">
        <v>119366</v>
      </c>
      <c r="AR515" t="n">
        <v>25157</v>
      </c>
      <c r="AS515" t="n">
        <v>17703</v>
      </c>
      <c r="AT515" t="n">
        <v>3400</v>
      </c>
      <c r="AU515" t="n">
        <v>22491</v>
      </c>
    </row>
    <row r="516">
      <c r="A516" s="4" t="n">
        <v>43980</v>
      </c>
      <c r="D516" t="n">
        <v>293</v>
      </c>
      <c r="E516" t="n">
        <v>23291</v>
      </c>
      <c r="F516" t="n">
        <v>177136</v>
      </c>
      <c r="G516" t="n">
        <v>47002</v>
      </c>
      <c r="H516" t="n">
        <v>14369</v>
      </c>
      <c r="I516" t="n">
        <v>1463</v>
      </c>
      <c r="M516" t="n">
        <v>883</v>
      </c>
      <c r="O516" t="n">
        <v>13399</v>
      </c>
      <c r="P516" t="n">
        <v>277836</v>
      </c>
      <c r="Q516" t="n">
        <v>0.1352344548582617</v>
      </c>
      <c r="AN516" s="6" t="n">
        <v>45738</v>
      </c>
      <c r="AO516" t="n">
        <v>79693</v>
      </c>
      <c r="AP516" t="n">
        <v>28</v>
      </c>
      <c r="AQ516" t="n">
        <v>88407</v>
      </c>
      <c r="AR516" t="n">
        <v>26110</v>
      </c>
      <c r="AS516" t="n">
        <v>16756</v>
      </c>
      <c r="AT516" t="n">
        <v>5706</v>
      </c>
      <c r="AU516" t="n">
        <v>19659</v>
      </c>
    </row>
    <row r="517">
      <c r="A517" s="4" t="n">
        <v>43981</v>
      </c>
      <c r="D517" t="n">
        <v>0</v>
      </c>
      <c r="E517" t="n">
        <v>20397</v>
      </c>
      <c r="F517" t="n">
        <v>170716</v>
      </c>
      <c r="G517" t="n">
        <v>29365</v>
      </c>
      <c r="H517" t="n">
        <v>15093</v>
      </c>
      <c r="I517" t="n">
        <v>967</v>
      </c>
      <c r="M517" t="n">
        <v>1720</v>
      </c>
      <c r="O517" t="n">
        <v>11489</v>
      </c>
      <c r="P517" t="n">
        <v>249747</v>
      </c>
      <c r="Q517" t="n">
        <v>0.1345601748969958</v>
      </c>
      <c r="AN517" s="6" t="n">
        <v>45739</v>
      </c>
      <c r="AO517" t="n">
        <v>79473</v>
      </c>
      <c r="AP517" t="n">
        <v>42</v>
      </c>
      <c r="AQ517" t="n">
        <v>107029</v>
      </c>
      <c r="AR517" t="n">
        <v>24623</v>
      </c>
      <c r="AS517" t="n">
        <v>22441</v>
      </c>
      <c r="AT517" t="n">
        <v>7275</v>
      </c>
      <c r="AU517" t="n">
        <v>20363</v>
      </c>
    </row>
    <row r="518">
      <c r="A518" s="4" t="n">
        <v>43982</v>
      </c>
      <c r="D518" t="n">
        <v>0</v>
      </c>
      <c r="E518" t="n">
        <v>18183</v>
      </c>
      <c r="F518" t="n">
        <v>101108</v>
      </c>
      <c r="G518" t="n">
        <v>29463</v>
      </c>
      <c r="H518" t="n">
        <v>15058</v>
      </c>
      <c r="I518" t="n">
        <v>0</v>
      </c>
      <c r="M518" t="n">
        <v>1889</v>
      </c>
      <c r="O518" t="n">
        <v>18337</v>
      </c>
      <c r="P518" t="n">
        <v>184038</v>
      </c>
      <c r="Q518" t="n">
        <v>0.2087014638281225</v>
      </c>
      <c r="AN518" s="6" t="n">
        <v>45740</v>
      </c>
      <c r="AO518" t="n">
        <v>80394</v>
      </c>
      <c r="AP518" t="n">
        <v>113</v>
      </c>
      <c r="AQ518" t="n">
        <v>179587</v>
      </c>
      <c r="AR518" t="n">
        <v>25162</v>
      </c>
      <c r="AS518" t="n">
        <v>8684</v>
      </c>
      <c r="AT518" t="n">
        <v>931</v>
      </c>
      <c r="AU518" t="n">
        <v>18659</v>
      </c>
    </row>
    <row r="519">
      <c r="A519" s="4" t="n">
        <v>43983</v>
      </c>
      <c r="D519" t="n">
        <v>0</v>
      </c>
      <c r="E519" t="n">
        <v>19218</v>
      </c>
      <c r="F519" t="n">
        <v>94934</v>
      </c>
      <c r="G519" t="n">
        <v>47645</v>
      </c>
      <c r="H519" t="n">
        <v>15042</v>
      </c>
      <c r="I519" t="n">
        <v>59</v>
      </c>
      <c r="M519" t="n">
        <v>1575</v>
      </c>
      <c r="O519" t="n">
        <v>10123</v>
      </c>
      <c r="P519" t="n">
        <v>188596</v>
      </c>
      <c r="Q519" t="n">
        <v>0.1639271246473944</v>
      </c>
      <c r="AN519" s="6" t="n">
        <v>45741</v>
      </c>
      <c r="AO519" t="n">
        <v>79865</v>
      </c>
      <c r="AP519" t="n">
        <v>157</v>
      </c>
      <c r="AQ519" t="n">
        <v>140015</v>
      </c>
      <c r="AR519" t="n">
        <v>24210</v>
      </c>
      <c r="AS519" t="n">
        <v>5824</v>
      </c>
      <c r="AT519" t="n">
        <v>4175</v>
      </c>
      <c r="AU519" t="n">
        <v>19972</v>
      </c>
    </row>
    <row r="520">
      <c r="A520" s="4" t="n">
        <v>43984</v>
      </c>
      <c r="D520" t="n">
        <v>14</v>
      </c>
      <c r="E520" t="n">
        <v>15174</v>
      </c>
      <c r="F520" t="n">
        <v>113391</v>
      </c>
      <c r="G520" t="n">
        <v>59472</v>
      </c>
      <c r="H520" t="n">
        <v>14841</v>
      </c>
      <c r="I520" t="n">
        <v>0</v>
      </c>
      <c r="M520" t="n">
        <v>1340</v>
      </c>
      <c r="O520" t="n">
        <v>5587</v>
      </c>
      <c r="P520" t="n">
        <v>209819</v>
      </c>
      <c r="Q520" t="n">
        <v>0.1053336447128239</v>
      </c>
      <c r="AN520" s="6" t="n">
        <v>45742</v>
      </c>
      <c r="AO520" t="n">
        <v>79853</v>
      </c>
      <c r="AP520" t="n">
        <v>182</v>
      </c>
      <c r="AQ520" t="n">
        <v>158029</v>
      </c>
      <c r="AR520" t="n">
        <v>24974</v>
      </c>
      <c r="AS520" t="n">
        <v>4650</v>
      </c>
      <c r="AT520" t="n">
        <v>4584</v>
      </c>
      <c r="AU520" t="n">
        <v>18425</v>
      </c>
    </row>
    <row r="521">
      <c r="A521" s="4" t="n">
        <v>43985</v>
      </c>
      <c r="D521" t="n">
        <v>1</v>
      </c>
      <c r="E521" t="n">
        <v>15117</v>
      </c>
      <c r="F521" t="n">
        <v>142482</v>
      </c>
      <c r="G521" t="n">
        <v>59500</v>
      </c>
      <c r="H521" t="n">
        <v>15478</v>
      </c>
      <c r="I521" t="n">
        <v>21</v>
      </c>
      <c r="M521" t="n">
        <v>1236</v>
      </c>
      <c r="O521" t="n">
        <v>3761</v>
      </c>
      <c r="P521" t="n">
        <v>237596</v>
      </c>
      <c r="Q521" t="n">
        <v>0.0846563073452415</v>
      </c>
      <c r="AN521" s="6" t="n">
        <v>45743</v>
      </c>
      <c r="AO521" t="n">
        <v>79503</v>
      </c>
      <c r="AP521" t="n">
        <v>167</v>
      </c>
      <c r="AQ521" t="n">
        <v>128939</v>
      </c>
      <c r="AR521" t="n">
        <v>25009</v>
      </c>
      <c r="AS521" t="n">
        <v>15326</v>
      </c>
      <c r="AT521" t="n">
        <v>6275</v>
      </c>
      <c r="AU521" t="n">
        <v>20980</v>
      </c>
    </row>
    <row r="522">
      <c r="A522" s="4" t="n">
        <v>43986</v>
      </c>
      <c r="D522" t="n">
        <v>182</v>
      </c>
      <c r="E522" t="n">
        <v>15789</v>
      </c>
      <c r="F522" t="n">
        <v>155542</v>
      </c>
      <c r="G522" t="n">
        <v>59459</v>
      </c>
      <c r="H522" t="n">
        <v>15057</v>
      </c>
      <c r="I522" t="n">
        <v>261</v>
      </c>
      <c r="M522" t="n">
        <v>1806</v>
      </c>
      <c r="O522" t="n">
        <v>9445</v>
      </c>
      <c r="P522" t="n">
        <v>257541</v>
      </c>
      <c r="Q522" t="n">
        <v>0.1049929914071934</v>
      </c>
      <c r="AN522" s="6" t="n">
        <v>45744</v>
      </c>
      <c r="AO522" t="n">
        <v>79790</v>
      </c>
      <c r="AP522" t="n">
        <v>128</v>
      </c>
      <c r="AQ522" t="n">
        <v>131165</v>
      </c>
      <c r="AR522" t="n">
        <v>24750</v>
      </c>
      <c r="AS522" t="n">
        <v>19011</v>
      </c>
      <c r="AT522" t="n">
        <v>5906</v>
      </c>
      <c r="AU522" t="n">
        <v>19323</v>
      </c>
    </row>
    <row r="523">
      <c r="A523" s="4" t="n">
        <v>43987</v>
      </c>
      <c r="D523" t="n">
        <v>63</v>
      </c>
      <c r="E523" t="n">
        <v>13241</v>
      </c>
      <c r="F523" t="n">
        <v>169755</v>
      </c>
      <c r="G523" t="n">
        <v>59407</v>
      </c>
      <c r="H523" t="n">
        <v>15576</v>
      </c>
      <c r="I523" t="n">
        <v>3307</v>
      </c>
      <c r="M523" t="n">
        <v>983</v>
      </c>
      <c r="O523" t="n">
        <v>5871</v>
      </c>
      <c r="P523" t="n">
        <v>268203</v>
      </c>
      <c r="Q523" t="n">
        <v>0.07492459070181914</v>
      </c>
      <c r="AN523" s="6" t="n">
        <v>45745</v>
      </c>
      <c r="AO523" t="n">
        <v>80288</v>
      </c>
      <c r="AP523" t="n">
        <v>124</v>
      </c>
      <c r="AQ523" t="n">
        <v>139074</v>
      </c>
      <c r="AR523" t="n">
        <v>24533</v>
      </c>
      <c r="AS523" t="n">
        <v>4378</v>
      </c>
      <c r="AT523" t="n">
        <v>2156</v>
      </c>
      <c r="AU523" t="n">
        <v>17478</v>
      </c>
    </row>
    <row r="524">
      <c r="A524" s="4" t="n">
        <v>43988</v>
      </c>
      <c r="D524" t="n">
        <v>19</v>
      </c>
      <c r="E524" t="n">
        <v>15393</v>
      </c>
      <c r="F524" t="n">
        <v>170611</v>
      </c>
      <c r="G524" t="n">
        <v>49148</v>
      </c>
      <c r="H524" t="n">
        <v>15219</v>
      </c>
      <c r="I524" t="n">
        <v>2159</v>
      </c>
      <c r="M524" t="n">
        <v>1337</v>
      </c>
      <c r="O524" t="n">
        <v>6103</v>
      </c>
      <c r="P524" t="n">
        <v>259989</v>
      </c>
      <c r="Q524" t="n">
        <v>0.08782294635542273</v>
      </c>
      <c r="AN524" s="6" t="n">
        <v>45746</v>
      </c>
      <c r="AO524" t="n">
        <v>79244</v>
      </c>
      <c r="AP524" t="n">
        <v>205</v>
      </c>
      <c r="AQ524" t="n">
        <v>155568</v>
      </c>
      <c r="AR524" t="n">
        <v>24695</v>
      </c>
      <c r="AS524" t="n">
        <v>3114</v>
      </c>
      <c r="AT524" t="n">
        <v>1108</v>
      </c>
      <c r="AU524" t="n">
        <v>20379</v>
      </c>
    </row>
    <row r="525">
      <c r="A525" s="4" t="n">
        <v>43989</v>
      </c>
      <c r="D525" t="n">
        <v>2</v>
      </c>
      <c r="E525" t="n">
        <v>13963</v>
      </c>
      <c r="F525" t="n">
        <v>114767</v>
      </c>
      <c r="G525" t="n">
        <v>43778</v>
      </c>
      <c r="H525" t="n">
        <v>15502</v>
      </c>
      <c r="I525" t="n">
        <v>0</v>
      </c>
      <c r="M525" t="n">
        <v>1372</v>
      </c>
      <c r="O525" t="n">
        <v>10057</v>
      </c>
      <c r="P525" t="n">
        <v>199441</v>
      </c>
      <c r="Q525" t="n">
        <v>0.1273158477945859</v>
      </c>
      <c r="AN525" s="6" t="n">
        <v>45747</v>
      </c>
      <c r="AO525" t="n">
        <v>80062</v>
      </c>
      <c r="AP525" t="n">
        <v>186</v>
      </c>
      <c r="AQ525" t="n">
        <v>145168</v>
      </c>
      <c r="AR525" t="n">
        <v>24261</v>
      </c>
      <c r="AS525" t="n">
        <v>11653</v>
      </c>
      <c r="AT525" t="n">
        <v>1339</v>
      </c>
      <c r="AU525" t="n">
        <v>17548</v>
      </c>
    </row>
    <row r="526">
      <c r="A526" s="4" t="n">
        <v>43990</v>
      </c>
      <c r="D526" t="n">
        <v>26</v>
      </c>
      <c r="E526" t="n">
        <v>13434</v>
      </c>
      <c r="F526" t="n">
        <v>120323</v>
      </c>
      <c r="G526" t="n">
        <v>49469</v>
      </c>
      <c r="H526" t="n">
        <v>14751</v>
      </c>
      <c r="I526" t="n">
        <v>4</v>
      </c>
      <c r="M526" t="n">
        <v>1958</v>
      </c>
      <c r="O526" t="n">
        <v>11867</v>
      </c>
      <c r="P526" t="n">
        <v>211832</v>
      </c>
      <c r="Q526" t="n">
        <v>0.1286821632236867</v>
      </c>
      <c r="AN526" s="6" t="n">
        <v>45748</v>
      </c>
      <c r="AO526" t="n">
        <v>79467</v>
      </c>
      <c r="AP526" t="n">
        <v>151</v>
      </c>
      <c r="AQ526" t="n">
        <v>118118</v>
      </c>
      <c r="AR526" t="n">
        <v>22910</v>
      </c>
      <c r="AS526" t="n">
        <v>20803</v>
      </c>
      <c r="AT526" t="n">
        <v>5305</v>
      </c>
      <c r="AU526" t="n">
        <v>18506</v>
      </c>
    </row>
    <row r="527">
      <c r="A527" s="4" t="n">
        <v>43991</v>
      </c>
      <c r="D527" t="n">
        <v>0</v>
      </c>
      <c r="E527" t="n">
        <v>14651</v>
      </c>
      <c r="F527" t="n">
        <v>162025</v>
      </c>
      <c r="G527" t="n">
        <v>49663</v>
      </c>
      <c r="H527" t="n">
        <v>14252</v>
      </c>
      <c r="I527" t="n">
        <v>485</v>
      </c>
      <c r="M527" t="n">
        <v>1492</v>
      </c>
      <c r="O527" t="n">
        <v>4159</v>
      </c>
      <c r="P527" t="n">
        <v>246727</v>
      </c>
      <c r="Q527" t="n">
        <v>0.08228527887097886</v>
      </c>
      <c r="AN527" s="6" t="n">
        <v>45749</v>
      </c>
      <c r="AO527" t="n">
        <v>79321</v>
      </c>
      <c r="AP527" t="n">
        <v>134</v>
      </c>
      <c r="AQ527" t="n">
        <v>124959</v>
      </c>
      <c r="AR527" t="n">
        <v>26165</v>
      </c>
      <c r="AS527" t="n">
        <v>8486</v>
      </c>
      <c r="AT527" t="n">
        <v>5691</v>
      </c>
      <c r="AU527" t="n">
        <v>17273</v>
      </c>
    </row>
    <row r="528">
      <c r="A528" s="4" t="n">
        <v>43992</v>
      </c>
      <c r="D528" t="n">
        <v>14</v>
      </c>
      <c r="E528" t="n">
        <v>13380</v>
      </c>
      <c r="F528" t="n">
        <v>163736</v>
      </c>
      <c r="G528" t="n">
        <v>50086</v>
      </c>
      <c r="H528" t="n">
        <v>15064</v>
      </c>
      <c r="I528" t="n">
        <v>0</v>
      </c>
      <c r="M528" t="n">
        <v>1636</v>
      </c>
      <c r="O528" t="n">
        <v>14177</v>
      </c>
      <c r="P528" t="n">
        <v>258093</v>
      </c>
      <c r="Q528" t="n">
        <v>0.1131103904406551</v>
      </c>
      <c r="AN528" s="6" t="n">
        <v>45750</v>
      </c>
      <c r="AO528" t="n">
        <v>80062</v>
      </c>
      <c r="AP528" t="n">
        <v>187</v>
      </c>
      <c r="AQ528" t="n">
        <v>137628</v>
      </c>
      <c r="AR528" t="n">
        <v>25050</v>
      </c>
      <c r="AS528" t="n">
        <v>13681</v>
      </c>
      <c r="AT528" t="n">
        <v>1144</v>
      </c>
      <c r="AU528" t="n">
        <v>13631</v>
      </c>
    </row>
    <row r="529">
      <c r="A529" s="4" t="n">
        <v>43993</v>
      </c>
      <c r="D529" t="n">
        <v>4</v>
      </c>
      <c r="E529" t="n">
        <v>12896</v>
      </c>
      <c r="F529" t="n">
        <v>157773</v>
      </c>
      <c r="G529" t="n">
        <v>64430</v>
      </c>
      <c r="H529" t="n">
        <v>15450</v>
      </c>
      <c r="I529" t="n">
        <v>79</v>
      </c>
      <c r="M529" t="n">
        <v>404</v>
      </c>
      <c r="O529" t="n">
        <v>15229</v>
      </c>
      <c r="P529" t="n">
        <v>266265</v>
      </c>
      <c r="Q529" t="n">
        <v>0.1071451373631532</v>
      </c>
      <c r="AN529" s="6" t="n">
        <v>45751</v>
      </c>
      <c r="AO529" t="n">
        <v>79827</v>
      </c>
      <c r="AP529" t="n">
        <v>160</v>
      </c>
      <c r="AQ529" t="n">
        <v>102539</v>
      </c>
      <c r="AR529" t="n">
        <v>25005</v>
      </c>
      <c r="AS529" t="n">
        <v>21540</v>
      </c>
      <c r="AT529" t="n">
        <v>4484</v>
      </c>
      <c r="AU529" t="n">
        <v>16479</v>
      </c>
    </row>
    <row r="530">
      <c r="A530" s="4" t="n">
        <v>43994</v>
      </c>
      <c r="D530" t="n">
        <v>71</v>
      </c>
      <c r="E530" t="n">
        <v>10927</v>
      </c>
      <c r="F530" t="n">
        <v>151362</v>
      </c>
      <c r="G530" t="n">
        <v>79739</v>
      </c>
      <c r="H530" t="n">
        <v>15309</v>
      </c>
      <c r="I530" t="n">
        <v>328</v>
      </c>
      <c r="M530" t="n">
        <v>1633</v>
      </c>
      <c r="O530" t="n">
        <v>10443</v>
      </c>
      <c r="P530" t="n">
        <v>269812</v>
      </c>
      <c r="Q530" t="n">
        <v>0.08525565949624182</v>
      </c>
      <c r="AN530" s="6" t="n">
        <v>45752</v>
      </c>
      <c r="AO530" t="n">
        <v>80102</v>
      </c>
      <c r="AP530" t="n">
        <v>149</v>
      </c>
      <c r="AQ530" t="n">
        <v>118029</v>
      </c>
      <c r="AR530" t="n">
        <v>25346</v>
      </c>
      <c r="AS530" t="n">
        <v>9984</v>
      </c>
      <c r="AT530" t="n">
        <v>1555</v>
      </c>
      <c r="AU530" t="n">
        <v>12493</v>
      </c>
    </row>
    <row r="531">
      <c r="A531" s="4" t="n">
        <v>43995</v>
      </c>
      <c r="D531" t="n">
        <v>15</v>
      </c>
      <c r="E531" t="n">
        <v>10681</v>
      </c>
      <c r="F531" t="n">
        <v>87949</v>
      </c>
      <c r="G531" t="n">
        <v>79751</v>
      </c>
      <c r="H531" t="n">
        <v>14976</v>
      </c>
      <c r="I531" t="n">
        <v>0</v>
      </c>
      <c r="M531" t="n">
        <v>1694</v>
      </c>
      <c r="O531" t="n">
        <v>6318</v>
      </c>
      <c r="P531" t="n">
        <v>201384</v>
      </c>
      <c r="Q531" t="n">
        <v>0.0928226671433679</v>
      </c>
      <c r="AN531" s="6" t="n">
        <v>45753</v>
      </c>
      <c r="AO531" t="n">
        <v>79574</v>
      </c>
      <c r="AP531" t="n">
        <v>75</v>
      </c>
      <c r="AQ531" t="n">
        <v>143008</v>
      </c>
      <c r="AR531" t="n">
        <v>24989</v>
      </c>
      <c r="AS531" t="n">
        <v>11471</v>
      </c>
      <c r="AT531" t="n">
        <v>2074</v>
      </c>
      <c r="AU531" t="n">
        <v>16988</v>
      </c>
    </row>
    <row r="532">
      <c r="A532" s="4" t="n">
        <v>43996</v>
      </c>
      <c r="D532" t="n">
        <v>0</v>
      </c>
      <c r="E532" t="n">
        <v>11126</v>
      </c>
      <c r="F532" t="n">
        <v>78068</v>
      </c>
      <c r="G532" t="n">
        <v>80015</v>
      </c>
      <c r="H532" t="n">
        <v>15002</v>
      </c>
      <c r="I532" t="n">
        <v>0</v>
      </c>
      <c r="M532" t="n">
        <v>1499</v>
      </c>
      <c r="O532" t="n">
        <v>3541</v>
      </c>
      <c r="P532" t="n">
        <v>189251</v>
      </c>
      <c r="Q532" t="n">
        <v>0.08542094889855271</v>
      </c>
      <c r="AN532" s="6" t="n">
        <v>45754</v>
      </c>
      <c r="AO532" t="n">
        <v>80071</v>
      </c>
      <c r="AP532" t="n">
        <v>72</v>
      </c>
      <c r="AQ532" t="n">
        <v>183707</v>
      </c>
      <c r="AR532" t="n">
        <v>24613</v>
      </c>
      <c r="AS532" t="n">
        <v>2828</v>
      </c>
      <c r="AT532" t="n">
        <v>1845</v>
      </c>
      <c r="AU532" t="n">
        <v>15268</v>
      </c>
    </row>
    <row r="533">
      <c r="A533" s="4" t="n">
        <v>43997</v>
      </c>
      <c r="D533" t="n">
        <v>0</v>
      </c>
      <c r="E533" t="n">
        <v>11294</v>
      </c>
      <c r="F533" t="n">
        <v>109725</v>
      </c>
      <c r="G533" t="n">
        <v>80080</v>
      </c>
      <c r="H533" t="n">
        <v>15339</v>
      </c>
      <c r="I533" t="n">
        <v>128</v>
      </c>
      <c r="M533" t="n">
        <v>1563</v>
      </c>
      <c r="O533" t="n">
        <v>1008</v>
      </c>
      <c r="P533" t="n">
        <v>219137</v>
      </c>
      <c r="Q533" t="n">
        <v>0.06327092184341303</v>
      </c>
      <c r="AN533" s="6" t="n">
        <v>45755</v>
      </c>
      <c r="AO533" t="n">
        <v>79763</v>
      </c>
      <c r="AP533" t="n">
        <v>43</v>
      </c>
      <c r="AQ533" t="n">
        <v>144680</v>
      </c>
      <c r="AR533" t="n">
        <v>24404</v>
      </c>
      <c r="AS533" t="n">
        <v>9129</v>
      </c>
      <c r="AT533" t="n">
        <v>3326</v>
      </c>
      <c r="AU533" t="n">
        <v>14989</v>
      </c>
    </row>
    <row r="534">
      <c r="A534" s="4" t="n">
        <v>43998</v>
      </c>
      <c r="D534" t="n">
        <v>4</v>
      </c>
      <c r="E534" t="n">
        <v>9396</v>
      </c>
      <c r="F534" t="n">
        <v>119083</v>
      </c>
      <c r="G534" t="n">
        <v>80115</v>
      </c>
      <c r="H534" t="n">
        <v>14589</v>
      </c>
      <c r="I534" t="n">
        <v>92</v>
      </c>
      <c r="M534" t="n">
        <v>1866</v>
      </c>
      <c r="O534" t="n">
        <v>2467</v>
      </c>
      <c r="P534" t="n">
        <v>227612</v>
      </c>
      <c r="Q534" t="n">
        <v>0.060317557949493</v>
      </c>
      <c r="AN534" s="6" t="n">
        <v>45756</v>
      </c>
      <c r="AO534" t="n">
        <v>79594</v>
      </c>
      <c r="AP534" t="n">
        <v>93</v>
      </c>
      <c r="AQ534" t="n">
        <v>120888</v>
      </c>
      <c r="AR534" t="n">
        <v>23904</v>
      </c>
      <c r="AS534" t="n">
        <v>14824</v>
      </c>
      <c r="AT534" t="n">
        <v>6528</v>
      </c>
      <c r="AU534" t="n">
        <v>15397</v>
      </c>
    </row>
    <row r="535">
      <c r="A535" s="4" t="n">
        <v>43999</v>
      </c>
      <c r="D535" t="n">
        <v>114</v>
      </c>
      <c r="E535" t="n">
        <v>10640</v>
      </c>
      <c r="F535" t="n">
        <v>128744</v>
      </c>
      <c r="G535" t="n">
        <v>80157</v>
      </c>
      <c r="H535" t="n">
        <v>14007</v>
      </c>
      <c r="I535" t="n">
        <v>220</v>
      </c>
      <c r="M535" t="n">
        <v>1835</v>
      </c>
      <c r="O535" t="n">
        <v>3557</v>
      </c>
      <c r="P535" t="n">
        <v>239274</v>
      </c>
      <c r="Q535" t="n">
        <v>0.06700268311642719</v>
      </c>
      <c r="AN535" s="6" t="n">
        <v>45757</v>
      </c>
      <c r="AO535" t="n">
        <v>63367</v>
      </c>
      <c r="AP535" t="n">
        <v>3</v>
      </c>
      <c r="AQ535" t="n">
        <v>156978</v>
      </c>
      <c r="AR535" t="n">
        <v>23605</v>
      </c>
      <c r="AS535" t="n">
        <v>6031</v>
      </c>
      <c r="AT535" t="n">
        <v>5650</v>
      </c>
      <c r="AU535" t="n">
        <v>13481</v>
      </c>
    </row>
    <row r="536">
      <c r="A536" s="4" t="n">
        <v>44000</v>
      </c>
      <c r="D536" t="n">
        <v>58</v>
      </c>
      <c r="E536" t="n">
        <v>12782</v>
      </c>
      <c r="F536" t="n">
        <v>170738</v>
      </c>
      <c r="G536" t="n">
        <v>80140</v>
      </c>
      <c r="H536" t="n">
        <v>13698</v>
      </c>
      <c r="I536" t="n">
        <v>356</v>
      </c>
      <c r="M536" t="n">
        <v>1665</v>
      </c>
      <c r="O536" t="n">
        <v>4583</v>
      </c>
      <c r="P536" t="n">
        <v>284020</v>
      </c>
      <c r="Q536" t="n">
        <v>0.06700232378001549</v>
      </c>
      <c r="AN536" s="6" t="n">
        <v>45758</v>
      </c>
      <c r="AO536" t="n">
        <v>50495</v>
      </c>
      <c r="AP536" t="n">
        <v>27</v>
      </c>
      <c r="AQ536" t="n">
        <v>199115</v>
      </c>
      <c r="AR536" t="n">
        <v>23979</v>
      </c>
      <c r="AS536" t="n">
        <v>2986</v>
      </c>
      <c r="AT536" t="n">
        <v>2411</v>
      </c>
      <c r="AU536" t="n">
        <v>14818</v>
      </c>
    </row>
    <row r="537">
      <c r="A537" s="4" t="n">
        <v>44001</v>
      </c>
      <c r="D537" t="n">
        <v>4209</v>
      </c>
      <c r="E537" t="n">
        <v>11988</v>
      </c>
      <c r="F537" t="n">
        <v>193442</v>
      </c>
      <c r="G537" t="n">
        <v>80024</v>
      </c>
      <c r="H537" t="n">
        <v>13229</v>
      </c>
      <c r="I537" t="n">
        <v>232</v>
      </c>
      <c r="M537" t="n">
        <v>1545</v>
      </c>
      <c r="O537" t="n">
        <v>6032</v>
      </c>
      <c r="P537" t="n">
        <v>310701</v>
      </c>
      <c r="Q537" t="n">
        <v>0.06297050862404692</v>
      </c>
      <c r="AN537" s="6" t="n">
        <v>45759</v>
      </c>
      <c r="AO537" t="n">
        <v>50442</v>
      </c>
      <c r="AP537" t="n">
        <v>26</v>
      </c>
      <c r="AQ537" t="n">
        <v>179622</v>
      </c>
      <c r="AR537" t="n">
        <v>22436</v>
      </c>
      <c r="AS537" t="n">
        <v>7436</v>
      </c>
      <c r="AT537" t="n">
        <v>1139</v>
      </c>
      <c r="AU537" t="n">
        <v>15155</v>
      </c>
    </row>
    <row r="538">
      <c r="A538" s="4" t="n">
        <v>44002</v>
      </c>
      <c r="D538" t="n">
        <v>291</v>
      </c>
      <c r="E538" t="n">
        <v>11242</v>
      </c>
      <c r="F538" t="n">
        <v>192616</v>
      </c>
      <c r="G538" t="n">
        <v>80125</v>
      </c>
      <c r="H538" t="n">
        <v>13279</v>
      </c>
      <c r="I538" t="n">
        <v>10</v>
      </c>
      <c r="M538" t="n">
        <v>1672</v>
      </c>
      <c r="O538" t="n">
        <v>4397</v>
      </c>
      <c r="P538" t="n">
        <v>303632</v>
      </c>
      <c r="Q538" t="n">
        <v>0.05701309479896717</v>
      </c>
      <c r="AN538" s="6" t="n">
        <v>45760</v>
      </c>
      <c r="AO538" t="n">
        <v>50104</v>
      </c>
      <c r="AP538" t="n">
        <v>18</v>
      </c>
      <c r="AQ538" t="n">
        <v>156302</v>
      </c>
      <c r="AR538" t="n">
        <v>22156</v>
      </c>
      <c r="AS538" t="n">
        <v>13757</v>
      </c>
      <c r="AT538" t="n">
        <v>1906</v>
      </c>
      <c r="AU538" t="n">
        <v>13418</v>
      </c>
    </row>
    <row r="539">
      <c r="A539" s="4" t="n">
        <v>44003</v>
      </c>
      <c r="D539" t="n">
        <v>10</v>
      </c>
      <c r="E539" t="n">
        <v>9746</v>
      </c>
      <c r="F539" t="n">
        <v>186881</v>
      </c>
      <c r="G539" t="n">
        <v>81702</v>
      </c>
      <c r="H539" t="n">
        <v>13410</v>
      </c>
      <c r="I539" t="n">
        <v>0</v>
      </c>
      <c r="M539" t="n">
        <v>2427</v>
      </c>
      <c r="O539" t="n">
        <v>2664</v>
      </c>
      <c r="P539" t="n">
        <v>296840</v>
      </c>
      <c r="Q539" t="n">
        <v>0.04998315590890715</v>
      </c>
      <c r="AN539" s="6" t="n">
        <v>45761</v>
      </c>
      <c r="AO539" t="n">
        <v>50330</v>
      </c>
      <c r="AP539" t="n">
        <v>179</v>
      </c>
      <c r="AQ539" t="n">
        <v>127241</v>
      </c>
      <c r="AR539" t="n">
        <v>21532</v>
      </c>
      <c r="AS539" t="n">
        <v>11283</v>
      </c>
      <c r="AT539" t="n">
        <v>6469</v>
      </c>
      <c r="AU539" t="n">
        <v>13877</v>
      </c>
    </row>
    <row r="540">
      <c r="A540" s="4" t="n">
        <v>44004</v>
      </c>
      <c r="D540" t="n">
        <v>340</v>
      </c>
      <c r="E540" t="n">
        <v>9832</v>
      </c>
      <c r="F540" t="n">
        <v>226597</v>
      </c>
      <c r="G540" t="n">
        <v>80066</v>
      </c>
      <c r="H540" t="n">
        <v>13267</v>
      </c>
      <c r="I540" t="n">
        <v>0</v>
      </c>
      <c r="M540" t="n">
        <v>1589</v>
      </c>
      <c r="O540" t="n">
        <v>2013</v>
      </c>
      <c r="P540" t="n">
        <v>333704</v>
      </c>
      <c r="Q540" t="n">
        <v>0.0402572339558411</v>
      </c>
      <c r="AN540" s="6" t="n">
        <v>45762</v>
      </c>
      <c r="AO540" t="n">
        <v>50209</v>
      </c>
      <c r="AP540" t="n">
        <v>118</v>
      </c>
      <c r="AQ540" t="n">
        <v>138563</v>
      </c>
      <c r="AR540" t="n">
        <v>21376</v>
      </c>
      <c r="AS540" t="n">
        <v>11794</v>
      </c>
      <c r="AT540" t="n">
        <v>3464</v>
      </c>
      <c r="AU540" t="n">
        <v>15875</v>
      </c>
    </row>
    <row r="541">
      <c r="A541" s="4" t="n">
        <v>44005</v>
      </c>
      <c r="D541" t="n">
        <v>18</v>
      </c>
      <c r="E541" t="n">
        <v>9446</v>
      </c>
      <c r="F541" t="n">
        <v>225722</v>
      </c>
      <c r="G541" t="n">
        <v>80131</v>
      </c>
      <c r="H541" t="n">
        <v>13351</v>
      </c>
      <c r="I541" t="n">
        <v>1147</v>
      </c>
      <c r="M541" t="n">
        <v>1820</v>
      </c>
      <c r="O541" t="n">
        <v>4925</v>
      </c>
      <c r="P541" t="n">
        <v>336560</v>
      </c>
      <c r="Q541" t="n">
        <v>0.04810732113144759</v>
      </c>
      <c r="AN541" s="6" t="n">
        <v>45763</v>
      </c>
      <c r="AO541" t="n">
        <v>50372</v>
      </c>
      <c r="AP541" t="n">
        <v>39</v>
      </c>
      <c r="AQ541" t="n">
        <v>137744</v>
      </c>
      <c r="AR541" t="n">
        <v>22574</v>
      </c>
      <c r="AS541" t="n">
        <v>22240</v>
      </c>
      <c r="AT541" t="n">
        <v>4357</v>
      </c>
      <c r="AU541" t="n">
        <v>16247</v>
      </c>
    </row>
    <row r="542">
      <c r="A542" s="4" t="n">
        <v>44006</v>
      </c>
      <c r="D542" t="n">
        <v>11</v>
      </c>
      <c r="E542" t="n">
        <v>12589</v>
      </c>
      <c r="F542" t="n">
        <v>226476</v>
      </c>
      <c r="G542" t="n">
        <v>79984</v>
      </c>
      <c r="H542" t="n">
        <v>13332</v>
      </c>
      <c r="I542" t="n">
        <v>1255</v>
      </c>
      <c r="M542" t="n">
        <v>1092</v>
      </c>
      <c r="O542" t="n">
        <v>6749</v>
      </c>
      <c r="P542" t="n">
        <v>341488</v>
      </c>
      <c r="Q542" t="n">
        <v>0.05982640678442581</v>
      </c>
      <c r="AN542" s="6" t="n">
        <v>45764</v>
      </c>
      <c r="AO542" t="n">
        <v>49847</v>
      </c>
      <c r="AP542" t="n">
        <v>168</v>
      </c>
      <c r="AQ542" t="n">
        <v>122750</v>
      </c>
      <c r="AR542" t="n">
        <v>21948</v>
      </c>
      <c r="AS542" t="n">
        <v>21731</v>
      </c>
      <c r="AT542" t="n">
        <v>6850</v>
      </c>
      <c r="AU542" t="n">
        <v>17979</v>
      </c>
    </row>
    <row r="543">
      <c r="A543" s="4" t="n">
        <v>44007</v>
      </c>
      <c r="D543" t="n">
        <v>830</v>
      </c>
      <c r="E543" t="n">
        <v>7283</v>
      </c>
      <c r="F543" t="n">
        <v>193944</v>
      </c>
      <c r="G543" t="n">
        <v>79997</v>
      </c>
      <c r="H543" t="n">
        <v>13520</v>
      </c>
      <c r="I543" t="n">
        <v>4896</v>
      </c>
      <c r="M543" t="n">
        <v>1615</v>
      </c>
      <c r="O543" t="n">
        <v>7256</v>
      </c>
      <c r="P543" t="n">
        <v>309341</v>
      </c>
      <c r="Q543" t="n">
        <v>0.05222068849586702</v>
      </c>
      <c r="AN543" s="6" t="n">
        <v>45765</v>
      </c>
      <c r="AO543" t="n">
        <v>49776</v>
      </c>
      <c r="AP543" t="n">
        <v>168</v>
      </c>
      <c r="AQ543" t="n">
        <v>116248</v>
      </c>
      <c r="AR543" t="n">
        <v>22699</v>
      </c>
      <c r="AS543" t="n">
        <v>11724</v>
      </c>
      <c r="AT543" t="n">
        <v>6252</v>
      </c>
      <c r="AU543" t="n">
        <v>17256</v>
      </c>
    </row>
    <row r="544">
      <c r="A544" s="4" t="n">
        <v>44008</v>
      </c>
      <c r="D544" t="n">
        <v>715</v>
      </c>
      <c r="E544" t="n">
        <v>8944</v>
      </c>
      <c r="F544" t="n">
        <v>193788</v>
      </c>
      <c r="G544" t="n">
        <v>79833</v>
      </c>
      <c r="H544" t="n">
        <v>13752</v>
      </c>
      <c r="I544" t="n">
        <v>0</v>
      </c>
      <c r="M544" t="n">
        <v>1561</v>
      </c>
      <c r="O544" t="n">
        <v>4212</v>
      </c>
      <c r="P544" t="n">
        <v>302805</v>
      </c>
      <c r="Q544" t="n">
        <v>0.04860223576228926</v>
      </c>
      <c r="AN544" s="6" t="n">
        <v>45766</v>
      </c>
      <c r="AO544" t="n">
        <v>50350</v>
      </c>
      <c r="AP544" t="n">
        <v>53</v>
      </c>
      <c r="AQ544" t="n">
        <v>94749</v>
      </c>
      <c r="AR544" t="n">
        <v>23062</v>
      </c>
      <c r="AS544" t="n">
        <v>16878</v>
      </c>
      <c r="AT544" t="n">
        <v>4538</v>
      </c>
      <c r="AU544" t="n">
        <v>15280</v>
      </c>
    </row>
    <row r="545">
      <c r="A545" s="4" t="n">
        <v>44009</v>
      </c>
      <c r="D545" t="n">
        <v>5</v>
      </c>
      <c r="E545" t="n">
        <v>7612</v>
      </c>
      <c r="F545" t="n">
        <v>150901</v>
      </c>
      <c r="G545" t="n">
        <v>80026</v>
      </c>
      <c r="H545" t="n">
        <v>13433</v>
      </c>
      <c r="I545" t="n">
        <v>110</v>
      </c>
      <c r="M545" t="n">
        <v>837</v>
      </c>
      <c r="O545" t="n">
        <v>3480</v>
      </c>
      <c r="P545" t="n">
        <v>256404</v>
      </c>
      <c r="Q545" t="n">
        <v>0.04652423519133867</v>
      </c>
      <c r="AN545" s="6" t="n">
        <v>45767</v>
      </c>
      <c r="AO545" t="n">
        <v>50623</v>
      </c>
      <c r="AP545" t="n">
        <v>56</v>
      </c>
      <c r="AQ545" t="n">
        <v>83378</v>
      </c>
      <c r="AR545" t="n">
        <v>22137</v>
      </c>
      <c r="AS545" t="n">
        <v>19980</v>
      </c>
      <c r="AT545" t="n">
        <v>5934</v>
      </c>
      <c r="AU545" t="n">
        <v>13699</v>
      </c>
    </row>
    <row r="546">
      <c r="A546" s="4" t="n">
        <v>44010</v>
      </c>
      <c r="D546" t="n">
        <v>0</v>
      </c>
      <c r="E546" t="n">
        <v>9918</v>
      </c>
      <c r="F546" t="n">
        <v>167960</v>
      </c>
      <c r="G546" t="n">
        <v>80120</v>
      </c>
      <c r="H546" t="n">
        <v>14314</v>
      </c>
      <c r="I546" t="n">
        <v>8</v>
      </c>
      <c r="M546" t="n">
        <v>1093</v>
      </c>
      <c r="O546" t="n">
        <v>1369</v>
      </c>
      <c r="P546" t="n">
        <v>274782</v>
      </c>
      <c r="Q546" t="n">
        <v>0.04505389727129142</v>
      </c>
      <c r="AN546" s="6" t="n">
        <v>45768</v>
      </c>
      <c r="AO546" t="n">
        <v>50197</v>
      </c>
      <c r="AP546" t="n">
        <v>24</v>
      </c>
      <c r="AQ546" t="n">
        <v>113437</v>
      </c>
      <c r="AR546" t="n">
        <v>22446</v>
      </c>
      <c r="AS546" t="n">
        <v>8730</v>
      </c>
      <c r="AT546" t="n">
        <v>5365</v>
      </c>
      <c r="AU546" t="n">
        <v>15382</v>
      </c>
    </row>
    <row r="547">
      <c r="A547" s="4" t="n">
        <v>44011</v>
      </c>
      <c r="D547" t="n">
        <v>0</v>
      </c>
      <c r="E547" t="n">
        <v>11647</v>
      </c>
      <c r="F547" t="n">
        <v>180542</v>
      </c>
      <c r="G547" t="n">
        <v>80043</v>
      </c>
      <c r="H547" t="n">
        <v>14239</v>
      </c>
      <c r="I547" t="n">
        <v>0</v>
      </c>
      <c r="M547" t="n">
        <v>946</v>
      </c>
      <c r="O547" t="n">
        <v>5948</v>
      </c>
      <c r="P547" t="n">
        <v>293365</v>
      </c>
      <c r="Q547" t="n">
        <v>0.06320113169601009</v>
      </c>
      <c r="AN547" s="6" t="n">
        <v>45769</v>
      </c>
      <c r="AO547" t="n">
        <v>50334</v>
      </c>
      <c r="AP547" t="n">
        <v>26</v>
      </c>
      <c r="AQ547" t="n">
        <v>129405</v>
      </c>
      <c r="AR547" t="n">
        <v>25115</v>
      </c>
      <c r="AS547" t="n">
        <v>8999</v>
      </c>
      <c r="AT547" t="n">
        <v>4388</v>
      </c>
      <c r="AU547" t="n">
        <v>14873</v>
      </c>
    </row>
    <row r="548">
      <c r="A548" s="4" t="n">
        <v>44012</v>
      </c>
      <c r="D548" t="n">
        <v>0</v>
      </c>
      <c r="E548" t="n">
        <v>10849</v>
      </c>
      <c r="F548" t="n">
        <v>164858</v>
      </c>
      <c r="G548" t="n">
        <v>79880</v>
      </c>
      <c r="H548" t="n">
        <v>13260</v>
      </c>
      <c r="I548" t="n">
        <v>147</v>
      </c>
      <c r="M548" t="n">
        <v>746</v>
      </c>
      <c r="O548" t="n">
        <v>5252</v>
      </c>
      <c r="P548" t="n">
        <v>274992</v>
      </c>
      <c r="Q548" t="n">
        <v>0.06126360039564787</v>
      </c>
      <c r="AN548" s="6" t="n">
        <v>45770</v>
      </c>
      <c r="AO548" t="n">
        <v>50081</v>
      </c>
      <c r="AP548" t="n">
        <v>26</v>
      </c>
      <c r="AQ548" t="n">
        <v>112467</v>
      </c>
      <c r="AR548" t="n">
        <v>24581</v>
      </c>
      <c r="AS548" t="n">
        <v>12412</v>
      </c>
      <c r="AT548" t="n">
        <v>6401</v>
      </c>
      <c r="AU548" t="n">
        <v>16827</v>
      </c>
    </row>
    <row r="549">
      <c r="A549" s="4" t="n">
        <v>44013</v>
      </c>
      <c r="D549" t="n">
        <v>0</v>
      </c>
      <c r="E549" t="n">
        <v>14374</v>
      </c>
      <c r="F549" t="n">
        <v>173126</v>
      </c>
      <c r="G549" t="n">
        <v>79936</v>
      </c>
      <c r="H549" t="n">
        <v>13404</v>
      </c>
      <c r="I549" t="n">
        <v>75</v>
      </c>
      <c r="M549" t="n">
        <v>1131</v>
      </c>
      <c r="O549" t="n">
        <v>1249</v>
      </c>
      <c r="P549" t="n">
        <v>283295</v>
      </c>
      <c r="Q549" t="n">
        <v>0.05913976596833689</v>
      </c>
      <c r="AN549" s="6" t="n">
        <v>45771</v>
      </c>
      <c r="AO549" t="n">
        <v>50235</v>
      </c>
      <c r="AP549" t="n">
        <v>27</v>
      </c>
      <c r="AQ549" t="n">
        <v>127709</v>
      </c>
      <c r="AR549" t="n">
        <v>24804</v>
      </c>
      <c r="AS549" t="n">
        <v>4556</v>
      </c>
      <c r="AT549" t="n">
        <v>6487</v>
      </c>
      <c r="AU549" t="n">
        <v>16234</v>
      </c>
    </row>
    <row r="550">
      <c r="A550" s="4" t="n">
        <v>44014</v>
      </c>
      <c r="D550" t="n">
        <v>46</v>
      </c>
      <c r="E550" t="n">
        <v>23719</v>
      </c>
      <c r="F550" t="n">
        <v>194068</v>
      </c>
      <c r="G550" t="n">
        <v>79855</v>
      </c>
      <c r="H550" t="n">
        <v>13677</v>
      </c>
      <c r="I550" t="n">
        <v>1314</v>
      </c>
      <c r="M550" t="n">
        <v>1885</v>
      </c>
      <c r="O550" t="n">
        <v>3754</v>
      </c>
      <c r="P550" t="n">
        <v>318318</v>
      </c>
      <c r="Q550" t="n">
        <v>0.09222852619079035</v>
      </c>
      <c r="AN550" s="6" t="n">
        <v>45772</v>
      </c>
      <c r="AO550" t="n">
        <v>50270</v>
      </c>
      <c r="AP550" t="n">
        <v>67</v>
      </c>
      <c r="AQ550" t="n">
        <v>130387</v>
      </c>
      <c r="AR550" t="n">
        <v>25534</v>
      </c>
      <c r="AS550" t="n">
        <v>5875</v>
      </c>
      <c r="AT550" t="n">
        <v>5448</v>
      </c>
      <c r="AU550" t="n">
        <v>17715</v>
      </c>
    </row>
    <row r="551">
      <c r="A551" s="4" t="n">
        <v>44015</v>
      </c>
      <c r="D551" t="n">
        <v>2</v>
      </c>
      <c r="E551" t="n">
        <v>19535</v>
      </c>
      <c r="F551" t="n">
        <v>173056</v>
      </c>
      <c r="G551" t="n">
        <v>79774</v>
      </c>
      <c r="H551" t="n">
        <v>15200</v>
      </c>
      <c r="I551" t="n">
        <v>10</v>
      </c>
      <c r="M551" t="n">
        <v>1142</v>
      </c>
      <c r="O551" t="n">
        <v>3071</v>
      </c>
      <c r="P551" t="n">
        <v>291790</v>
      </c>
      <c r="Q551" t="n">
        <v>0.08138729908495836</v>
      </c>
      <c r="AN551" s="6" t="n">
        <v>45773</v>
      </c>
      <c r="AO551" t="n">
        <v>50463</v>
      </c>
      <c r="AP551" t="n">
        <v>49</v>
      </c>
      <c r="AQ551" t="n">
        <v>130563</v>
      </c>
      <c r="AR551" t="n">
        <v>25744</v>
      </c>
      <c r="AS551" t="n">
        <v>12857</v>
      </c>
      <c r="AT551" t="n">
        <v>1191</v>
      </c>
      <c r="AU551" t="n">
        <v>13707</v>
      </c>
    </row>
    <row r="552">
      <c r="A552" s="4" t="n">
        <v>44016</v>
      </c>
      <c r="D552" t="n">
        <v>23</v>
      </c>
      <c r="E552" t="n">
        <v>16550</v>
      </c>
      <c r="F552" t="n">
        <v>151864</v>
      </c>
      <c r="G552" t="n">
        <v>79897</v>
      </c>
      <c r="H552" t="n">
        <v>16200</v>
      </c>
      <c r="I552" t="n">
        <v>6</v>
      </c>
      <c r="M552" t="n">
        <v>1723</v>
      </c>
      <c r="O552" t="n">
        <v>2789</v>
      </c>
      <c r="P552" t="n">
        <v>269052</v>
      </c>
      <c r="Q552" t="n">
        <v>0.07828226513833757</v>
      </c>
      <c r="AN552" s="6" t="n">
        <v>45774</v>
      </c>
      <c r="AO552" t="n">
        <v>50590</v>
      </c>
      <c r="AP552" t="n">
        <v>30</v>
      </c>
      <c r="AQ552" t="n">
        <v>98382</v>
      </c>
      <c r="AR552" t="n">
        <v>27006</v>
      </c>
      <c r="AS552" t="n">
        <v>18963</v>
      </c>
      <c r="AT552" t="n">
        <v>4075</v>
      </c>
      <c r="AU552" t="n">
        <v>12948</v>
      </c>
    </row>
    <row r="553">
      <c r="A553" s="4" t="n">
        <v>44017</v>
      </c>
      <c r="D553" t="n">
        <v>32</v>
      </c>
      <c r="E553" t="n">
        <v>14166</v>
      </c>
      <c r="F553" t="n">
        <v>175827</v>
      </c>
      <c r="G553" t="n">
        <v>80011</v>
      </c>
      <c r="H553" t="n">
        <v>14104</v>
      </c>
      <c r="I553" t="n">
        <v>0</v>
      </c>
      <c r="M553" t="n">
        <v>1598</v>
      </c>
      <c r="O553" t="n">
        <v>1854</v>
      </c>
      <c r="P553" t="n">
        <v>287592</v>
      </c>
      <c r="Q553" t="n">
        <v>0.06126039667306462</v>
      </c>
      <c r="AN553" s="6" t="n">
        <v>45775</v>
      </c>
      <c r="AO553" t="n">
        <v>50218</v>
      </c>
      <c r="AP553" t="n">
        <v>61</v>
      </c>
      <c r="AQ553" t="n">
        <v>109678</v>
      </c>
      <c r="AR553" t="n">
        <v>26569</v>
      </c>
      <c r="AS553" t="n">
        <v>10383</v>
      </c>
      <c r="AT553" t="n">
        <v>6370</v>
      </c>
      <c r="AU553" t="n">
        <v>18540</v>
      </c>
    </row>
    <row r="554">
      <c r="A554" s="4" t="n">
        <v>44018</v>
      </c>
      <c r="D554" t="n">
        <v>45</v>
      </c>
      <c r="E554" t="n">
        <v>13985</v>
      </c>
      <c r="F554" t="n">
        <v>214073</v>
      </c>
      <c r="G554" t="n">
        <v>79670</v>
      </c>
      <c r="H554" t="n">
        <v>13136</v>
      </c>
      <c r="I554" t="n">
        <v>60</v>
      </c>
      <c r="M554" t="n">
        <v>1738</v>
      </c>
      <c r="O554" t="n">
        <v>1440</v>
      </c>
      <c r="P554" t="n">
        <v>324147</v>
      </c>
      <c r="Q554" t="n">
        <v>0.05294819942803728</v>
      </c>
      <c r="AN554" s="6" t="n">
        <v>45776</v>
      </c>
      <c r="AO554" t="n">
        <v>49664</v>
      </c>
      <c r="AP554" t="n">
        <v>41</v>
      </c>
      <c r="AQ554" t="n">
        <v>98824</v>
      </c>
      <c r="AR554" t="n">
        <v>26230</v>
      </c>
      <c r="AS554" t="n">
        <v>11908</v>
      </c>
      <c r="AT554" t="n">
        <v>6257</v>
      </c>
      <c r="AU554" t="n">
        <v>20310</v>
      </c>
    </row>
    <row r="555">
      <c r="A555" s="4" t="n">
        <v>44019</v>
      </c>
      <c r="D555" t="n">
        <v>72</v>
      </c>
      <c r="E555" t="n">
        <v>12109</v>
      </c>
      <c r="F555" t="n">
        <v>194886</v>
      </c>
      <c r="G555" t="n">
        <v>79843</v>
      </c>
      <c r="H555" t="n">
        <v>13885</v>
      </c>
      <c r="I555" t="n">
        <v>0</v>
      </c>
      <c r="M555" t="n">
        <v>1233</v>
      </c>
      <c r="O555" t="n">
        <v>4789</v>
      </c>
      <c r="P555" t="n">
        <v>306817</v>
      </c>
      <c r="Q555" t="n">
        <v>0.05909385725041311</v>
      </c>
      <c r="AN555" s="6" t="n">
        <v>45777</v>
      </c>
      <c r="AO555" t="n">
        <v>50236</v>
      </c>
      <c r="AP555" t="n">
        <v>9</v>
      </c>
      <c r="AQ555" t="n">
        <v>103704</v>
      </c>
      <c r="AR555" t="n">
        <v>23228</v>
      </c>
      <c r="AS555" t="n">
        <v>16075</v>
      </c>
      <c r="AT555" t="n">
        <v>5461</v>
      </c>
      <c r="AU555" t="n">
        <v>18400</v>
      </c>
    </row>
    <row r="556">
      <c r="A556" s="4" t="n">
        <v>44020</v>
      </c>
      <c r="D556" t="n">
        <v>75</v>
      </c>
      <c r="E556" t="n">
        <v>13798</v>
      </c>
      <c r="F556" t="n">
        <v>214913</v>
      </c>
      <c r="G556" t="n">
        <v>79795</v>
      </c>
      <c r="H556" t="n">
        <v>15293</v>
      </c>
      <c r="I556" t="n">
        <v>4658</v>
      </c>
      <c r="M556" t="n">
        <v>1127</v>
      </c>
      <c r="O556" t="n">
        <v>5595</v>
      </c>
      <c r="P556" t="n">
        <v>335254</v>
      </c>
      <c r="Q556" t="n">
        <v>0.06120732340255448</v>
      </c>
      <c r="AN556" s="6" t="n">
        <v>45778</v>
      </c>
      <c r="AO556" t="n">
        <v>50057</v>
      </c>
      <c r="AP556" t="n">
        <v>35</v>
      </c>
      <c r="AQ556" t="n">
        <v>110673</v>
      </c>
      <c r="AR556" t="n">
        <v>25782</v>
      </c>
      <c r="AS556" t="n">
        <v>6596</v>
      </c>
      <c r="AT556" t="n">
        <v>7274</v>
      </c>
      <c r="AU556" t="n">
        <v>18282</v>
      </c>
    </row>
    <row r="557">
      <c r="A557" s="4" t="n">
        <v>44021</v>
      </c>
      <c r="D557" t="n">
        <v>110</v>
      </c>
      <c r="E557" t="n">
        <v>19191</v>
      </c>
      <c r="F557" t="n">
        <v>258509</v>
      </c>
      <c r="G557" t="n">
        <v>79706</v>
      </c>
      <c r="H557" t="n">
        <v>15768</v>
      </c>
      <c r="I557" t="n">
        <v>440</v>
      </c>
      <c r="M557" t="n">
        <v>1619</v>
      </c>
      <c r="O557" t="n">
        <v>1466</v>
      </c>
      <c r="P557" t="n">
        <v>376809</v>
      </c>
      <c r="Q557" t="n">
        <v>0.05911748392421625</v>
      </c>
      <c r="AN557" s="6" t="n">
        <v>45779</v>
      </c>
      <c r="AO557" t="n">
        <v>50573</v>
      </c>
      <c r="AP557" t="n">
        <v>18</v>
      </c>
      <c r="AQ557" t="n">
        <v>137577</v>
      </c>
      <c r="AR557" t="n">
        <v>27475</v>
      </c>
      <c r="AS557" t="n">
        <v>11647</v>
      </c>
      <c r="AT557" t="n">
        <v>3736</v>
      </c>
      <c r="AU557" t="n">
        <v>17309</v>
      </c>
    </row>
    <row r="558">
      <c r="A558" s="4" t="n">
        <v>44022</v>
      </c>
      <c r="D558" t="n">
        <v>72</v>
      </c>
      <c r="E558" t="n">
        <v>13695</v>
      </c>
      <c r="F558" t="n">
        <v>243438</v>
      </c>
      <c r="G558" t="n">
        <v>79729</v>
      </c>
      <c r="H558" t="n">
        <v>16066</v>
      </c>
      <c r="I558" t="n">
        <v>321</v>
      </c>
      <c r="M558" t="n">
        <v>820</v>
      </c>
      <c r="O558" t="n">
        <v>5548</v>
      </c>
      <c r="P558" t="n">
        <v>359689</v>
      </c>
      <c r="Q558" t="n">
        <v>0.0557787421911707</v>
      </c>
      <c r="AN558" s="6" t="n">
        <v>45780</v>
      </c>
      <c r="AO558" t="n">
        <v>50493</v>
      </c>
      <c r="AP558" t="n">
        <v>19</v>
      </c>
      <c r="AQ558" t="n">
        <v>137707</v>
      </c>
      <c r="AR558" t="n">
        <v>27001</v>
      </c>
      <c r="AS558" t="n">
        <v>5238</v>
      </c>
      <c r="AT558" t="n">
        <v>5100</v>
      </c>
      <c r="AU558" t="n">
        <v>17854</v>
      </c>
    </row>
    <row r="559">
      <c r="A559" s="4" t="n">
        <v>44023</v>
      </c>
      <c r="D559" t="n">
        <v>146</v>
      </c>
      <c r="E559" t="n">
        <v>13995</v>
      </c>
      <c r="F559" t="n">
        <v>213669</v>
      </c>
      <c r="G559" t="n">
        <v>79683</v>
      </c>
      <c r="H559" t="n">
        <v>16858</v>
      </c>
      <c r="I559" t="n">
        <v>29</v>
      </c>
      <c r="M559" t="n">
        <v>1560</v>
      </c>
      <c r="O559" t="n">
        <v>14081</v>
      </c>
      <c r="P559" t="n">
        <v>340021</v>
      </c>
      <c r="Q559" t="n">
        <v>0.08715932251243305</v>
      </c>
      <c r="AN559" s="6" t="n">
        <v>45781</v>
      </c>
      <c r="AO559" t="n">
        <v>50205</v>
      </c>
      <c r="AP559" t="n">
        <v>22</v>
      </c>
      <c r="AQ559" t="n">
        <v>133320</v>
      </c>
      <c r="AR559" t="n">
        <v>27529</v>
      </c>
      <c r="AS559" t="n">
        <v>2910</v>
      </c>
      <c r="AT559" t="n">
        <v>3222</v>
      </c>
      <c r="AU559" t="n">
        <v>17012</v>
      </c>
    </row>
    <row r="560">
      <c r="A560" s="4" t="n">
        <v>44024</v>
      </c>
      <c r="D560" t="n">
        <v>214</v>
      </c>
      <c r="E560" t="n">
        <v>14511</v>
      </c>
      <c r="F560" t="n">
        <v>206092</v>
      </c>
      <c r="G560" t="n">
        <v>79569</v>
      </c>
      <c r="H560" t="n">
        <v>17155</v>
      </c>
      <c r="I560" t="n">
        <v>27</v>
      </c>
      <c r="M560" t="n">
        <v>2198</v>
      </c>
      <c r="O560" t="n">
        <v>11317</v>
      </c>
      <c r="P560" t="n">
        <v>331083</v>
      </c>
      <c r="Q560" t="n">
        <v>0.08464946856226384</v>
      </c>
      <c r="AN560" s="6" t="n">
        <v>45782</v>
      </c>
      <c r="AO560" t="n">
        <v>50355</v>
      </c>
      <c r="AP560" t="n">
        <v>0</v>
      </c>
      <c r="AQ560" t="n">
        <v>151438</v>
      </c>
      <c r="AR560" t="n">
        <v>27302</v>
      </c>
      <c r="AS560" t="n">
        <v>11305</v>
      </c>
      <c r="AT560" t="n">
        <v>2404</v>
      </c>
      <c r="AU560" t="n">
        <v>16453</v>
      </c>
    </row>
    <row r="561">
      <c r="A561" s="4" t="n">
        <v>44025</v>
      </c>
      <c r="D561" t="n">
        <v>194</v>
      </c>
      <c r="E561" t="n">
        <v>14960</v>
      </c>
      <c r="F561" t="n">
        <v>224631</v>
      </c>
      <c r="G561" t="n">
        <v>79697</v>
      </c>
      <c r="H561" t="n">
        <v>16879</v>
      </c>
      <c r="I561" t="n">
        <v>415</v>
      </c>
      <c r="M561" t="n">
        <v>1142</v>
      </c>
      <c r="O561" t="n">
        <v>4181</v>
      </c>
      <c r="P561" t="n">
        <v>342099</v>
      </c>
      <c r="Q561" t="n">
        <v>0.05928985469118588</v>
      </c>
      <c r="AN561" s="6" t="n">
        <v>45783</v>
      </c>
      <c r="AO561" t="n">
        <v>50346</v>
      </c>
      <c r="AP561" t="n">
        <v>22</v>
      </c>
      <c r="AQ561" t="n">
        <v>145145</v>
      </c>
      <c r="AR561" t="n">
        <v>28375</v>
      </c>
      <c r="AS561" t="n">
        <v>13105</v>
      </c>
      <c r="AT561" t="n">
        <v>1664</v>
      </c>
      <c r="AU561" t="n">
        <v>17117</v>
      </c>
    </row>
    <row r="562">
      <c r="A562" s="4" t="n">
        <v>44026</v>
      </c>
      <c r="D562" t="n">
        <v>23</v>
      </c>
      <c r="E562" t="n">
        <v>14474</v>
      </c>
      <c r="F562" t="n">
        <v>197625</v>
      </c>
      <c r="G562" t="n">
        <v>79617</v>
      </c>
      <c r="H562" t="n">
        <v>16668</v>
      </c>
      <c r="I562" t="n">
        <v>368</v>
      </c>
      <c r="M562" t="n">
        <v>897</v>
      </c>
      <c r="O562" t="n">
        <v>4138</v>
      </c>
      <c r="P562" t="n">
        <v>313810</v>
      </c>
      <c r="Q562" t="n">
        <v>0.06216819094356458</v>
      </c>
      <c r="AN562" s="6" t="n">
        <v>45784</v>
      </c>
      <c r="AO562" t="n">
        <v>50184</v>
      </c>
      <c r="AP562" t="n">
        <v>25</v>
      </c>
      <c r="AQ562" t="n">
        <v>133661</v>
      </c>
      <c r="AR562" t="n">
        <v>27168</v>
      </c>
      <c r="AS562" t="n">
        <v>6002</v>
      </c>
      <c r="AT562" t="n">
        <v>4759</v>
      </c>
      <c r="AU562" t="n">
        <v>18467</v>
      </c>
    </row>
    <row r="563">
      <c r="A563" s="4" t="n">
        <v>44027</v>
      </c>
      <c r="D563" t="n">
        <v>0</v>
      </c>
      <c r="E563" t="n">
        <v>16400</v>
      </c>
      <c r="F563" t="n">
        <v>182459</v>
      </c>
      <c r="G563" t="n">
        <v>79507</v>
      </c>
      <c r="H563" t="n">
        <v>14975</v>
      </c>
      <c r="I563" t="n">
        <v>352</v>
      </c>
      <c r="M563" t="n">
        <v>814</v>
      </c>
      <c r="O563" t="n">
        <v>4045</v>
      </c>
      <c r="P563" t="n">
        <v>298552</v>
      </c>
      <c r="Q563" t="n">
        <v>0.07120702591173397</v>
      </c>
      <c r="AN563" s="6" t="n">
        <v>45785</v>
      </c>
      <c r="AO563" t="n">
        <v>50496</v>
      </c>
      <c r="AP563" t="n">
        <v>18</v>
      </c>
      <c r="AQ563" t="n">
        <v>139435</v>
      </c>
      <c r="AR563" t="n">
        <v>27609</v>
      </c>
      <c r="AS563" t="n">
        <v>4389</v>
      </c>
      <c r="AT563" t="n">
        <v>5280</v>
      </c>
      <c r="AU563" t="n">
        <v>20056</v>
      </c>
    </row>
    <row r="564">
      <c r="A564" s="4" t="n">
        <v>44028</v>
      </c>
      <c r="D564" t="n">
        <v>4</v>
      </c>
      <c r="E564" t="n">
        <v>13593</v>
      </c>
      <c r="F564" t="n">
        <v>165014</v>
      </c>
      <c r="G564" t="n">
        <v>79558</v>
      </c>
      <c r="H564" t="n">
        <v>15178</v>
      </c>
      <c r="I564" t="n">
        <v>0</v>
      </c>
      <c r="M564" t="n">
        <v>1115</v>
      </c>
      <c r="O564" t="n">
        <v>4426</v>
      </c>
      <c r="P564" t="n">
        <v>278888</v>
      </c>
      <c r="Q564" t="n">
        <v>0.06860818679900176</v>
      </c>
      <c r="AN564" s="6" t="n">
        <v>45786</v>
      </c>
      <c r="AO564" t="n">
        <v>50365</v>
      </c>
      <c r="AP564" t="n">
        <v>179</v>
      </c>
      <c r="AQ564" t="n">
        <v>161232</v>
      </c>
      <c r="AR564" t="n">
        <v>28984</v>
      </c>
      <c r="AS564" t="n">
        <v>10348</v>
      </c>
      <c r="AT564" t="n">
        <v>1518</v>
      </c>
      <c r="AU564" t="n">
        <v>15538</v>
      </c>
    </row>
    <row r="565">
      <c r="A565" s="4" t="n">
        <v>44029</v>
      </c>
      <c r="D565" t="n">
        <v>0</v>
      </c>
      <c r="E565" t="n">
        <v>12173</v>
      </c>
      <c r="F565" t="n">
        <v>158568</v>
      </c>
      <c r="G565" t="n">
        <v>79654</v>
      </c>
      <c r="H565" t="n">
        <v>16450</v>
      </c>
      <c r="I565" t="n">
        <v>361</v>
      </c>
      <c r="M565" t="n">
        <v>368</v>
      </c>
      <c r="O565" t="n">
        <v>8467</v>
      </c>
      <c r="P565" t="n">
        <v>276041</v>
      </c>
      <c r="Q565" t="n">
        <v>0.07610463663006582</v>
      </c>
      <c r="AN565" s="6" t="n">
        <v>45787</v>
      </c>
      <c r="AO565" t="n">
        <v>50364</v>
      </c>
      <c r="AP565" t="n">
        <v>118</v>
      </c>
      <c r="AQ565" t="n">
        <v>119401</v>
      </c>
      <c r="AR565" t="n">
        <v>24631</v>
      </c>
      <c r="AS565" t="n">
        <v>15461</v>
      </c>
      <c r="AT565" t="n">
        <v>3556</v>
      </c>
      <c r="AU565" t="n">
        <v>15107</v>
      </c>
    </row>
    <row r="566">
      <c r="A566" s="4" t="n">
        <v>44030</v>
      </c>
      <c r="D566" t="n">
        <v>23</v>
      </c>
      <c r="E566" t="n">
        <v>13867</v>
      </c>
      <c r="F566" t="n">
        <v>202117</v>
      </c>
      <c r="G566" t="n">
        <v>79607</v>
      </c>
      <c r="H566" t="n">
        <v>16970</v>
      </c>
      <c r="I566" t="n">
        <v>284</v>
      </c>
      <c r="M566" t="n">
        <v>1402</v>
      </c>
      <c r="O566" t="n">
        <v>4990</v>
      </c>
      <c r="P566" t="n">
        <v>319260</v>
      </c>
      <c r="Q566" t="n">
        <v>0.06345611727118963</v>
      </c>
      <c r="AN566" s="6" t="n">
        <v>45788</v>
      </c>
      <c r="AO566" t="n">
        <v>50629</v>
      </c>
      <c r="AP566" t="n">
        <v>39</v>
      </c>
      <c r="AQ566" t="n">
        <v>76283</v>
      </c>
      <c r="AR566" t="n">
        <v>25036</v>
      </c>
      <c r="AS566" t="n">
        <v>12457</v>
      </c>
      <c r="AT566" t="n">
        <v>6528</v>
      </c>
      <c r="AU566" t="n">
        <v>14585</v>
      </c>
    </row>
    <row r="567">
      <c r="A567" s="4" t="n">
        <v>44031</v>
      </c>
      <c r="D567" t="n">
        <v>62</v>
      </c>
      <c r="E567" t="n">
        <v>15453</v>
      </c>
      <c r="F567" t="n">
        <v>229957</v>
      </c>
      <c r="G567" t="n">
        <v>79649</v>
      </c>
      <c r="H567" t="n">
        <v>17059</v>
      </c>
      <c r="I567" t="n">
        <v>167</v>
      </c>
      <c r="M567" t="n">
        <v>1369</v>
      </c>
      <c r="O567" t="n">
        <v>6091</v>
      </c>
      <c r="P567" t="n">
        <v>349807</v>
      </c>
      <c r="Q567" t="n">
        <v>0.06550183386839029</v>
      </c>
      <c r="AN567" s="6" t="n">
        <v>45789</v>
      </c>
      <c r="AO567" t="n">
        <v>50279</v>
      </c>
      <c r="AP567" t="n">
        <v>168</v>
      </c>
      <c r="AQ567" t="n">
        <v>109794</v>
      </c>
      <c r="AR567" t="n">
        <v>26079</v>
      </c>
      <c r="AS567" t="n">
        <v>11671</v>
      </c>
      <c r="AT567" t="n">
        <v>6302</v>
      </c>
      <c r="AU567" t="n">
        <v>18386</v>
      </c>
    </row>
    <row r="568">
      <c r="A568" s="4" t="n">
        <v>44032</v>
      </c>
      <c r="D568" t="n">
        <v>86</v>
      </c>
      <c r="E568" t="n">
        <v>16591</v>
      </c>
      <c r="F568" t="n">
        <v>266671</v>
      </c>
      <c r="G568" t="n">
        <v>79754</v>
      </c>
      <c r="H568" t="n">
        <v>17346</v>
      </c>
      <c r="I568" t="n">
        <v>711</v>
      </c>
      <c r="M568" t="n">
        <v>1071</v>
      </c>
      <c r="O568" t="n">
        <v>12672</v>
      </c>
      <c r="P568" t="n">
        <v>394902</v>
      </c>
      <c r="Q568" t="n">
        <v>0.07681399435809391</v>
      </c>
      <c r="AN568" s="6" t="n">
        <v>45790</v>
      </c>
      <c r="AO568" t="n">
        <v>50149</v>
      </c>
      <c r="AP568" t="n">
        <v>168</v>
      </c>
      <c r="AQ568" t="n">
        <v>123645</v>
      </c>
      <c r="AR568" t="n">
        <v>25371</v>
      </c>
      <c r="AS568" t="n">
        <v>7469</v>
      </c>
      <c r="AT568" t="n">
        <v>6703</v>
      </c>
      <c r="AU568" t="n">
        <v>17549</v>
      </c>
    </row>
    <row r="569">
      <c r="A569" s="4" t="n">
        <v>44033</v>
      </c>
      <c r="D569" t="n">
        <v>0</v>
      </c>
      <c r="E569" t="n">
        <v>15512</v>
      </c>
      <c r="F569" t="n">
        <v>253044</v>
      </c>
      <c r="G569" t="n">
        <v>79611</v>
      </c>
      <c r="H569" t="n">
        <v>17370</v>
      </c>
      <c r="I569" t="n">
        <v>644</v>
      </c>
      <c r="M569" t="n">
        <v>1290</v>
      </c>
      <c r="O569" t="n">
        <v>8172</v>
      </c>
      <c r="P569" t="n">
        <v>375643</v>
      </c>
      <c r="Q569" t="n">
        <v>0.06648333657222416</v>
      </c>
      <c r="AN569" s="6" t="n">
        <v>45791</v>
      </c>
      <c r="AO569" t="n">
        <v>50608</v>
      </c>
      <c r="AP569" t="n">
        <v>53</v>
      </c>
      <c r="AQ569" t="n">
        <v>130660</v>
      </c>
      <c r="AR569" t="n">
        <v>24333</v>
      </c>
      <c r="AS569" t="n">
        <v>10429</v>
      </c>
      <c r="AT569" t="n">
        <v>5508</v>
      </c>
      <c r="AU569" t="n">
        <v>14702</v>
      </c>
    </row>
    <row r="570">
      <c r="A570" s="4" t="n">
        <v>44034</v>
      </c>
      <c r="D570" t="n">
        <v>1</v>
      </c>
      <c r="E570" t="n">
        <v>15221</v>
      </c>
      <c r="F570" t="n">
        <v>231697</v>
      </c>
      <c r="G570" t="n">
        <v>79698</v>
      </c>
      <c r="H570" t="n">
        <v>17454</v>
      </c>
      <c r="I570" t="n">
        <v>3991</v>
      </c>
      <c r="M570" t="n">
        <v>916</v>
      </c>
      <c r="O570" t="n">
        <v>1231</v>
      </c>
      <c r="P570" t="n">
        <v>350209</v>
      </c>
      <c r="Q570" t="n">
        <v>0.04959324289210158</v>
      </c>
      <c r="AN570" s="6" t="n">
        <v>45792</v>
      </c>
      <c r="AO570" t="n">
        <v>50625</v>
      </c>
      <c r="AP570" t="n">
        <v>56</v>
      </c>
      <c r="AQ570" t="n">
        <v>153548</v>
      </c>
      <c r="AR570" t="n">
        <v>24323</v>
      </c>
      <c r="AS570" t="n">
        <v>8021</v>
      </c>
      <c r="AT570" t="n">
        <v>3580</v>
      </c>
      <c r="AU570" t="n">
        <v>15074</v>
      </c>
    </row>
    <row r="571">
      <c r="A571" s="4" t="n">
        <v>44035</v>
      </c>
      <c r="D571" t="n">
        <v>0</v>
      </c>
      <c r="E571" t="n">
        <v>16508</v>
      </c>
      <c r="F571" t="n">
        <v>244161</v>
      </c>
      <c r="G571" t="n">
        <v>79719</v>
      </c>
      <c r="H571" t="n">
        <v>16925</v>
      </c>
      <c r="I571" t="n">
        <v>624</v>
      </c>
      <c r="M571" t="n">
        <v>890</v>
      </c>
      <c r="O571" t="n">
        <v>2006</v>
      </c>
      <c r="P571" t="n">
        <v>360833</v>
      </c>
      <c r="Q571" t="n">
        <v>0.05377556930768528</v>
      </c>
      <c r="AN571" s="6" t="n">
        <v>45793</v>
      </c>
      <c r="AO571" t="n">
        <v>50139</v>
      </c>
      <c r="AP571" t="n">
        <v>24</v>
      </c>
      <c r="AQ571" t="n">
        <v>162583</v>
      </c>
      <c r="AR571" t="n">
        <v>25289</v>
      </c>
      <c r="AS571" t="n">
        <v>3259</v>
      </c>
      <c r="AT571" t="n">
        <v>5624</v>
      </c>
      <c r="AU571" t="n">
        <v>17056</v>
      </c>
    </row>
    <row r="572">
      <c r="A572" s="4" t="n">
        <v>44036</v>
      </c>
      <c r="D572" t="n">
        <v>17</v>
      </c>
      <c r="E572" t="n">
        <v>12505</v>
      </c>
      <c r="F572" t="n">
        <v>227331</v>
      </c>
      <c r="G572" t="n">
        <v>79587</v>
      </c>
      <c r="H572" t="n">
        <v>17784</v>
      </c>
      <c r="I572" t="n">
        <v>76</v>
      </c>
      <c r="M572" t="n">
        <v>1109</v>
      </c>
      <c r="O572" t="n">
        <v>2544</v>
      </c>
      <c r="P572" t="n">
        <v>340953</v>
      </c>
      <c r="Q572" t="n">
        <v>0.04739069607834511</v>
      </c>
      <c r="AN572" s="6" t="n">
        <v>45794</v>
      </c>
      <c r="AO572" t="n">
        <v>50507</v>
      </c>
      <c r="AP572" t="n">
        <v>26</v>
      </c>
      <c r="AQ572" t="n">
        <v>144770</v>
      </c>
      <c r="AR572" t="n">
        <v>25244</v>
      </c>
      <c r="AS572" t="n">
        <v>10127</v>
      </c>
      <c r="AT572" t="n">
        <v>3162</v>
      </c>
      <c r="AU572" t="n">
        <v>13916</v>
      </c>
    </row>
    <row r="573">
      <c r="A573" s="4" t="n">
        <v>44037</v>
      </c>
      <c r="D573" t="n">
        <v>0</v>
      </c>
      <c r="E573" t="n">
        <v>11132</v>
      </c>
      <c r="F573" t="n">
        <v>213043</v>
      </c>
      <c r="G573" t="n">
        <v>79700</v>
      </c>
      <c r="H573" t="n">
        <v>17552</v>
      </c>
      <c r="I573" t="n">
        <v>53</v>
      </c>
      <c r="M573" t="n">
        <v>1280</v>
      </c>
      <c r="O573" t="n">
        <v>4510</v>
      </c>
      <c r="P573" t="n">
        <v>327270</v>
      </c>
      <c r="Q573" t="n">
        <v>0.0517065419989611</v>
      </c>
      <c r="AN573" s="6" t="n">
        <v>45795</v>
      </c>
      <c r="AO573" t="n">
        <v>51445</v>
      </c>
      <c r="AP573" t="n">
        <v>26</v>
      </c>
      <c r="AQ573" t="n">
        <v>119311</v>
      </c>
      <c r="AR573" t="n">
        <v>25075</v>
      </c>
      <c r="AS573" t="n">
        <v>10134</v>
      </c>
      <c r="AT573" t="n">
        <v>4460</v>
      </c>
      <c r="AU573" t="n">
        <v>13398</v>
      </c>
    </row>
    <row r="574">
      <c r="A574" s="4" t="n">
        <v>44038</v>
      </c>
      <c r="D574" t="n">
        <v>0</v>
      </c>
      <c r="E574" t="n">
        <v>10681</v>
      </c>
      <c r="F574" t="n">
        <v>216169</v>
      </c>
      <c r="G574" t="n">
        <v>79740</v>
      </c>
      <c r="H574" t="n">
        <v>16135</v>
      </c>
      <c r="I574" t="n">
        <v>77</v>
      </c>
      <c r="M574" t="n">
        <v>1296</v>
      </c>
      <c r="O574" t="n">
        <v>12395</v>
      </c>
      <c r="P574" t="n">
        <v>336493</v>
      </c>
      <c r="Q574" t="n">
        <v>0.07242944132567394</v>
      </c>
      <c r="AN574" s="6" t="n">
        <v>45796</v>
      </c>
      <c r="AO574" t="n">
        <v>61094</v>
      </c>
      <c r="AP574" t="n">
        <v>27</v>
      </c>
      <c r="AQ574" t="n">
        <v>110471</v>
      </c>
      <c r="AR574" t="n">
        <v>27382</v>
      </c>
      <c r="AS574" t="n">
        <v>23852</v>
      </c>
      <c r="AT574" t="n">
        <v>5029</v>
      </c>
      <c r="AU574" t="n">
        <v>14016</v>
      </c>
    </row>
    <row r="575">
      <c r="A575" s="4" t="n">
        <v>44039</v>
      </c>
      <c r="D575" t="n">
        <v>60</v>
      </c>
      <c r="E575" t="n">
        <v>17897</v>
      </c>
      <c r="F575" t="n">
        <v>271820</v>
      </c>
      <c r="G575" t="n">
        <v>79539</v>
      </c>
      <c r="H575" t="n">
        <v>16175</v>
      </c>
      <c r="I575" t="n">
        <v>2339</v>
      </c>
      <c r="M575" t="n">
        <v>1761</v>
      </c>
      <c r="O575" t="n">
        <v>6870</v>
      </c>
      <c r="P575" t="n">
        <v>396461</v>
      </c>
      <c r="Q575" t="n">
        <v>0.06691200395499179</v>
      </c>
      <c r="AN575" s="6" t="n">
        <v>45797</v>
      </c>
      <c r="AO575" t="n">
        <v>72435</v>
      </c>
      <c r="AP575" t="n">
        <v>67</v>
      </c>
      <c r="AQ575" t="n">
        <v>111902</v>
      </c>
      <c r="AR575" t="n">
        <v>27275</v>
      </c>
      <c r="AS575" t="n">
        <v>12864</v>
      </c>
      <c r="AT575" t="n">
        <v>4028</v>
      </c>
      <c r="AU575" t="n">
        <v>15606</v>
      </c>
    </row>
    <row r="576">
      <c r="A576" s="4" t="n">
        <v>44040</v>
      </c>
      <c r="D576" t="n">
        <v>101</v>
      </c>
      <c r="E576" t="n">
        <v>15051</v>
      </c>
      <c r="F576" t="n">
        <v>293490</v>
      </c>
      <c r="G576" t="n">
        <v>79319</v>
      </c>
      <c r="H576" t="n">
        <v>15655</v>
      </c>
      <c r="I576" t="n">
        <v>307</v>
      </c>
      <c r="M576" t="n">
        <v>1992</v>
      </c>
      <c r="O576" t="n">
        <v>6911</v>
      </c>
      <c r="P576" t="n">
        <v>412826</v>
      </c>
      <c r="Q576" t="n">
        <v>0.05802444613469113</v>
      </c>
      <c r="AN576" s="6" t="n">
        <v>45798</v>
      </c>
      <c r="AO576" t="n">
        <v>78616</v>
      </c>
      <c r="AP576" t="n">
        <v>49</v>
      </c>
      <c r="AQ576" t="n">
        <v>117301</v>
      </c>
      <c r="AR576" t="n">
        <v>26009</v>
      </c>
      <c r="AS576" t="n">
        <v>12644</v>
      </c>
      <c r="AT576" t="n">
        <v>2982</v>
      </c>
      <c r="AU576" t="n">
        <v>16323</v>
      </c>
    </row>
    <row r="577">
      <c r="A577" s="4" t="n">
        <v>44041</v>
      </c>
      <c r="D577" t="n">
        <v>75</v>
      </c>
      <c r="E577" t="n">
        <v>11871</v>
      </c>
      <c r="F577" t="n">
        <v>261490</v>
      </c>
      <c r="G577" t="n">
        <v>79352</v>
      </c>
      <c r="H577" t="n">
        <v>14406</v>
      </c>
      <c r="I577" t="n">
        <v>234</v>
      </c>
      <c r="M577" t="n">
        <v>2152</v>
      </c>
      <c r="O577" t="n">
        <v>4063</v>
      </c>
      <c r="P577" t="n">
        <v>373643</v>
      </c>
      <c r="Q577" t="n">
        <v>0.04840449305888241</v>
      </c>
      <c r="AN577" s="6" t="n">
        <v>45799</v>
      </c>
      <c r="AO577" t="n">
        <v>80374</v>
      </c>
      <c r="AP577" t="n">
        <v>51</v>
      </c>
      <c r="AQ577" t="n">
        <v>142746</v>
      </c>
      <c r="AR577" t="n">
        <v>26123</v>
      </c>
      <c r="AS577" t="n">
        <v>16391</v>
      </c>
      <c r="AT577" t="n">
        <v>1694</v>
      </c>
      <c r="AU577" t="n">
        <v>12841</v>
      </c>
    </row>
    <row r="578">
      <c r="A578" s="4" t="n">
        <v>44042</v>
      </c>
      <c r="D578" t="n">
        <v>2855</v>
      </c>
      <c r="E578" t="n">
        <v>13293</v>
      </c>
      <c r="F578" t="n">
        <v>251945</v>
      </c>
      <c r="G578" t="n">
        <v>79450</v>
      </c>
      <c r="H578" t="n">
        <v>16706</v>
      </c>
      <c r="I578" t="n">
        <v>239</v>
      </c>
      <c r="M578" t="n">
        <v>1944</v>
      </c>
      <c r="O578" t="n">
        <v>3206</v>
      </c>
      <c r="P578" t="n">
        <v>369638</v>
      </c>
      <c r="Q578" t="n">
        <v>0.04989476190218538</v>
      </c>
      <c r="AN578" s="6" t="n">
        <v>45800</v>
      </c>
      <c r="AO578" t="n">
        <v>79848</v>
      </c>
      <c r="AP578" t="n">
        <v>53</v>
      </c>
      <c r="AQ578" t="n">
        <v>127702</v>
      </c>
      <c r="AR578" t="n">
        <v>26729</v>
      </c>
      <c r="AS578" t="n">
        <v>13806</v>
      </c>
      <c r="AT578" t="n">
        <v>3392</v>
      </c>
      <c r="AU578" t="n">
        <v>14402</v>
      </c>
    </row>
    <row r="579">
      <c r="A579" s="4" t="n">
        <v>44043</v>
      </c>
      <c r="D579" t="n">
        <v>2</v>
      </c>
      <c r="E579" t="n">
        <v>11011</v>
      </c>
      <c r="F579" t="n">
        <v>220867</v>
      </c>
      <c r="G579" t="n">
        <v>79453</v>
      </c>
      <c r="H579" t="n">
        <v>17991</v>
      </c>
      <c r="I579" t="n">
        <v>28</v>
      </c>
      <c r="M579" t="n">
        <v>1970</v>
      </c>
      <c r="O579" t="n">
        <v>2101</v>
      </c>
      <c r="P579" t="n">
        <v>333423</v>
      </c>
      <c r="Q579" t="n">
        <v>0.04523383209916532</v>
      </c>
      <c r="AN579" s="6" t="n">
        <v>45801</v>
      </c>
      <c r="AO579" t="n">
        <v>80517</v>
      </c>
      <c r="AP579" t="n">
        <v>41</v>
      </c>
      <c r="AQ579" t="n">
        <v>95263</v>
      </c>
      <c r="AR579" t="n">
        <v>27148</v>
      </c>
      <c r="AS579" t="n">
        <v>5818</v>
      </c>
      <c r="AT579" t="n">
        <v>4724</v>
      </c>
      <c r="AU579" t="n">
        <v>14894</v>
      </c>
    </row>
    <row r="580">
      <c r="A580" s="4" t="n">
        <v>44044</v>
      </c>
      <c r="D580" t="n">
        <v>35</v>
      </c>
      <c r="E580" t="n">
        <v>13614</v>
      </c>
      <c r="F580" t="n">
        <v>194162</v>
      </c>
      <c r="G580" t="n">
        <v>79672</v>
      </c>
      <c r="H580" t="n">
        <v>17751</v>
      </c>
      <c r="I580" t="n">
        <v>836</v>
      </c>
      <c r="M580" t="n">
        <v>2200</v>
      </c>
      <c r="O580" t="n">
        <v>1480</v>
      </c>
      <c r="P580" t="n">
        <v>309750</v>
      </c>
      <c r="Q580" t="n">
        <v>0.05583212267958031</v>
      </c>
      <c r="AN580" s="6" t="n">
        <v>45802</v>
      </c>
      <c r="AO580" t="n">
        <v>79598</v>
      </c>
      <c r="AP580" t="n">
        <v>36</v>
      </c>
      <c r="AQ580" t="n">
        <v>83554</v>
      </c>
      <c r="AR580" t="n">
        <v>27963</v>
      </c>
      <c r="AS580" t="n">
        <v>9619</v>
      </c>
      <c r="AT580" t="n">
        <v>4191</v>
      </c>
      <c r="AU580" t="n">
        <v>17053</v>
      </c>
    </row>
    <row r="581">
      <c r="A581" s="4" t="n">
        <v>44045</v>
      </c>
      <c r="D581" t="n">
        <v>30</v>
      </c>
      <c r="E581" t="n">
        <v>12237</v>
      </c>
      <c r="F581" t="n">
        <v>204288</v>
      </c>
      <c r="G581" t="n">
        <v>79695</v>
      </c>
      <c r="H581" t="n">
        <v>17242</v>
      </c>
      <c r="I581" t="n">
        <v>50</v>
      </c>
      <c r="M581" t="n">
        <v>1489</v>
      </c>
      <c r="O581" t="n">
        <v>6809</v>
      </c>
      <c r="P581" t="n">
        <v>321840</v>
      </c>
      <c r="Q581" t="n">
        <v>0.06380499627143922</v>
      </c>
      <c r="AN581" s="6" t="n">
        <v>45803</v>
      </c>
      <c r="AO581" t="n">
        <v>80462</v>
      </c>
      <c r="AP581" t="n">
        <v>21</v>
      </c>
      <c r="AQ581" t="n">
        <v>83812</v>
      </c>
      <c r="AR581" t="n">
        <v>25158</v>
      </c>
      <c r="AS581" t="n">
        <v>4936</v>
      </c>
      <c r="AT581" t="n">
        <v>6995</v>
      </c>
      <c r="AU581" t="n">
        <v>16145</v>
      </c>
    </row>
    <row r="582">
      <c r="A582" s="4" t="n">
        <v>44046</v>
      </c>
      <c r="D582" t="n">
        <v>73</v>
      </c>
      <c r="E582" t="n">
        <v>13651</v>
      </c>
      <c r="F582" t="n">
        <v>247979</v>
      </c>
      <c r="G582" t="n">
        <v>79569</v>
      </c>
      <c r="H582" t="n">
        <v>16814</v>
      </c>
      <c r="I582" t="n">
        <v>3599</v>
      </c>
      <c r="M582" t="n">
        <v>2047</v>
      </c>
      <c r="O582" t="n">
        <v>13108</v>
      </c>
      <c r="P582" t="n">
        <v>376840</v>
      </c>
      <c r="Q582" t="n">
        <v>0.07644092983759686</v>
      </c>
      <c r="AN582" s="6" t="n">
        <v>45804</v>
      </c>
      <c r="AO582" t="n">
        <v>80100</v>
      </c>
      <c r="AP582" t="n">
        <v>23</v>
      </c>
      <c r="AQ582" t="n">
        <v>112158</v>
      </c>
      <c r="AR582" t="n">
        <v>24353</v>
      </c>
      <c r="AS582" t="n">
        <v>6761</v>
      </c>
      <c r="AT582" t="n">
        <v>7155</v>
      </c>
      <c r="AU582" t="n">
        <v>17763</v>
      </c>
    </row>
    <row r="583">
      <c r="A583" s="4" t="n">
        <v>44047</v>
      </c>
      <c r="D583" t="n">
        <v>4</v>
      </c>
      <c r="E583" t="n">
        <v>12438</v>
      </c>
      <c r="F583" t="n">
        <v>209137</v>
      </c>
      <c r="G583" t="n">
        <v>73010</v>
      </c>
      <c r="H583" t="n">
        <v>15275</v>
      </c>
      <c r="I583" t="n">
        <v>257</v>
      </c>
      <c r="M583" t="n">
        <v>511</v>
      </c>
      <c r="O583" t="n">
        <v>8940</v>
      </c>
      <c r="P583" t="n">
        <v>319572</v>
      </c>
      <c r="Q583" t="n">
        <v>0.0684947367103501</v>
      </c>
      <c r="AN583" s="6" t="n">
        <v>45805</v>
      </c>
      <c r="AO583" t="n">
        <v>80439</v>
      </c>
      <c r="AP583" t="n">
        <v>19</v>
      </c>
      <c r="AQ583" t="n">
        <v>110835</v>
      </c>
      <c r="AR583" t="n">
        <v>23504</v>
      </c>
      <c r="AS583" t="n">
        <v>6551</v>
      </c>
      <c r="AT583" t="n">
        <v>7325</v>
      </c>
      <c r="AU583" t="n">
        <v>14181</v>
      </c>
    </row>
    <row r="584">
      <c r="A584" s="4" t="n">
        <v>44048</v>
      </c>
      <c r="D584" t="n">
        <v>0</v>
      </c>
      <c r="E584" t="n">
        <v>13294</v>
      </c>
      <c r="F584" t="n">
        <v>200747</v>
      </c>
      <c r="G584" t="n">
        <v>60940</v>
      </c>
      <c r="H584" t="n">
        <v>14111</v>
      </c>
      <c r="I584" t="n">
        <v>203</v>
      </c>
      <c r="M584" t="n">
        <v>1085</v>
      </c>
      <c r="O584" t="n">
        <v>11780</v>
      </c>
      <c r="P584" t="n">
        <v>302160</v>
      </c>
      <c r="Q584" t="n">
        <v>0.08657333862854118</v>
      </c>
      <c r="AN584" s="6" t="n">
        <v>45806</v>
      </c>
      <c r="AO584" t="n">
        <v>80457</v>
      </c>
      <c r="AP584" t="n">
        <v>0</v>
      </c>
      <c r="AQ584" t="n">
        <v>129693</v>
      </c>
      <c r="AR584" t="n">
        <v>20523</v>
      </c>
      <c r="AS584" t="n">
        <v>7759</v>
      </c>
      <c r="AT584" t="n">
        <v>4190</v>
      </c>
      <c r="AU584" t="n">
        <v>13607</v>
      </c>
    </row>
    <row r="585">
      <c r="A585" s="4" t="n">
        <v>44049</v>
      </c>
      <c r="D585" t="n">
        <v>0</v>
      </c>
      <c r="E585" t="n">
        <v>13055</v>
      </c>
      <c r="F585" t="n">
        <v>155699</v>
      </c>
      <c r="G585" t="n">
        <v>76808</v>
      </c>
      <c r="H585" t="n">
        <v>15415</v>
      </c>
      <c r="I585" t="n">
        <v>108</v>
      </c>
      <c r="M585" t="n">
        <v>1130</v>
      </c>
      <c r="O585" t="n">
        <v>10004</v>
      </c>
      <c r="P585" t="n">
        <v>272219</v>
      </c>
      <c r="Q585" t="n">
        <v>0.08885860281611496</v>
      </c>
      <c r="AN585" s="6" t="n">
        <v>45807</v>
      </c>
      <c r="AO585" t="n">
        <v>80267</v>
      </c>
      <c r="AP585" t="n">
        <v>0</v>
      </c>
      <c r="AQ585" t="n">
        <v>128933</v>
      </c>
      <c r="AR585" t="n">
        <v>21509</v>
      </c>
      <c r="AS585" t="n">
        <v>6347</v>
      </c>
      <c r="AT585" t="n">
        <v>5389</v>
      </c>
      <c r="AU585" t="n">
        <v>17311</v>
      </c>
    </row>
    <row r="586">
      <c r="A586" s="4" t="n">
        <v>44050</v>
      </c>
      <c r="D586" t="n">
        <v>1</v>
      </c>
      <c r="E586" t="n">
        <v>12063</v>
      </c>
      <c r="F586" t="n">
        <v>163479</v>
      </c>
      <c r="G586" t="n">
        <v>78825</v>
      </c>
      <c r="H586" t="n">
        <v>17144</v>
      </c>
      <c r="I586" t="n">
        <v>86</v>
      </c>
      <c r="M586" t="n">
        <v>992</v>
      </c>
      <c r="O586" t="n">
        <v>3533</v>
      </c>
      <c r="P586" t="n">
        <v>276123</v>
      </c>
      <c r="Q586" t="n">
        <v>0.0600746768650203</v>
      </c>
      <c r="AN586" s="6" t="n">
        <v>45808</v>
      </c>
      <c r="AO586" t="n">
        <v>80511</v>
      </c>
      <c r="AP586" t="n">
        <v>15</v>
      </c>
      <c r="AQ586" t="n">
        <v>94581</v>
      </c>
      <c r="AR586" t="n">
        <v>25849</v>
      </c>
      <c r="AS586" t="n">
        <v>11564</v>
      </c>
      <c r="AT586" t="n">
        <v>2616</v>
      </c>
      <c r="AU586" t="n">
        <v>17449</v>
      </c>
    </row>
    <row r="587">
      <c r="A587" s="4" t="n">
        <v>44051</v>
      </c>
      <c r="D587" t="n">
        <v>0</v>
      </c>
      <c r="E587" t="n">
        <v>12641</v>
      </c>
      <c r="F587" t="n">
        <v>165231</v>
      </c>
      <c r="G587" t="n">
        <v>79600</v>
      </c>
      <c r="H587" t="n">
        <v>17708</v>
      </c>
      <c r="I587" t="n">
        <v>25</v>
      </c>
      <c r="M587" t="n">
        <v>1438</v>
      </c>
      <c r="O587" t="n">
        <v>1606</v>
      </c>
      <c r="P587" t="n">
        <v>278249</v>
      </c>
      <c r="Q587" t="n">
        <v>0.05637037329873602</v>
      </c>
      <c r="AN587" s="6" t="n">
        <v>45809</v>
      </c>
      <c r="AO587" t="n">
        <v>80390</v>
      </c>
      <c r="AP587" t="n">
        <v>15</v>
      </c>
      <c r="AQ587" t="n">
        <v>61811</v>
      </c>
      <c r="AR587" t="n">
        <v>26536</v>
      </c>
      <c r="AS587" t="n">
        <v>19679</v>
      </c>
      <c r="AT587" t="n">
        <v>5005</v>
      </c>
      <c r="AU587" t="n">
        <v>13050</v>
      </c>
    </row>
    <row r="588">
      <c r="A588" s="4" t="n">
        <v>44052</v>
      </c>
      <c r="D588" t="n">
        <v>0</v>
      </c>
      <c r="E588" t="n">
        <v>15645</v>
      </c>
      <c r="F588" t="n">
        <v>197105</v>
      </c>
      <c r="G588" t="n">
        <v>79562</v>
      </c>
      <c r="H588" t="n">
        <v>17538</v>
      </c>
      <c r="I588" t="n">
        <v>2497</v>
      </c>
      <c r="M588" t="n">
        <v>1410</v>
      </c>
      <c r="O588" t="n">
        <v>3172</v>
      </c>
      <c r="P588" t="n">
        <v>316929</v>
      </c>
      <c r="Q588" t="n">
        <v>0.06382186546513573</v>
      </c>
      <c r="AN588" s="6" t="n">
        <v>45810</v>
      </c>
      <c r="AO588" t="n">
        <v>80450</v>
      </c>
      <c r="AP588" t="n">
        <v>16</v>
      </c>
      <c r="AQ588" t="n">
        <v>89872</v>
      </c>
      <c r="AR588" t="n">
        <v>29894</v>
      </c>
      <c r="AS588" t="n">
        <v>10102</v>
      </c>
      <c r="AT588" t="n">
        <v>6733</v>
      </c>
      <c r="AU588" t="n">
        <v>15458</v>
      </c>
    </row>
    <row r="589">
      <c r="A589" s="4" t="n">
        <v>44053</v>
      </c>
      <c r="D589" t="n">
        <v>16</v>
      </c>
      <c r="E589" t="n">
        <v>15883</v>
      </c>
      <c r="F589" t="n">
        <v>260165</v>
      </c>
      <c r="G589" t="n">
        <v>79777</v>
      </c>
      <c r="H589" t="n">
        <v>17545</v>
      </c>
      <c r="I589" t="n">
        <v>426</v>
      </c>
      <c r="M589" t="n">
        <v>1478</v>
      </c>
      <c r="O589" t="n">
        <v>2035</v>
      </c>
      <c r="P589" t="n">
        <v>377325</v>
      </c>
      <c r="Q589" t="n">
        <v>0.05140396210163652</v>
      </c>
      <c r="AN589" s="6" t="n">
        <v>45811</v>
      </c>
      <c r="AO589" t="n">
        <v>80069</v>
      </c>
      <c r="AP589" t="n">
        <v>48</v>
      </c>
      <c r="AQ589" t="n">
        <v>109828</v>
      </c>
      <c r="AR589" t="n">
        <v>29637</v>
      </c>
      <c r="AS589" t="n">
        <v>3842</v>
      </c>
      <c r="AT589" t="n">
        <v>8306</v>
      </c>
      <c r="AU589" t="n">
        <v>19408</v>
      </c>
    </row>
    <row r="590">
      <c r="A590" s="4" t="n">
        <v>44054</v>
      </c>
      <c r="D590" t="n">
        <v>56</v>
      </c>
      <c r="E590" t="n">
        <v>14115</v>
      </c>
      <c r="F590" t="n">
        <v>278400</v>
      </c>
      <c r="G590" t="n">
        <v>79504</v>
      </c>
      <c r="H590" t="n">
        <v>15858</v>
      </c>
      <c r="I590" t="n">
        <v>1281</v>
      </c>
      <c r="M590" t="n">
        <v>1494</v>
      </c>
      <c r="O590" t="n">
        <v>5477</v>
      </c>
      <c r="P590" t="n">
        <v>396185</v>
      </c>
      <c r="Q590" t="n">
        <v>0.05322261064906546</v>
      </c>
      <c r="AN590" s="6" t="n">
        <v>45812</v>
      </c>
      <c r="AO590" t="n">
        <v>80142</v>
      </c>
      <c r="AP590" t="n">
        <v>28</v>
      </c>
      <c r="AQ590" t="n">
        <v>135821</v>
      </c>
      <c r="AR590" t="n">
        <v>25837</v>
      </c>
      <c r="AS590" t="n">
        <v>8664</v>
      </c>
      <c r="AT590" t="n">
        <v>7430</v>
      </c>
      <c r="AU590" t="n">
        <v>18729</v>
      </c>
    </row>
    <row r="591">
      <c r="A591" s="4" t="n">
        <v>44055</v>
      </c>
      <c r="D591" t="n">
        <v>60</v>
      </c>
      <c r="E591" t="n">
        <v>15701</v>
      </c>
      <c r="F591" t="n">
        <v>274608</v>
      </c>
      <c r="G591" t="n">
        <v>79315</v>
      </c>
      <c r="H591" t="n">
        <v>14516</v>
      </c>
      <c r="I591" t="n">
        <v>151</v>
      </c>
      <c r="M591" t="n">
        <v>1462</v>
      </c>
      <c r="O591" t="n">
        <v>6359</v>
      </c>
      <c r="P591" t="n">
        <v>392172</v>
      </c>
      <c r="Q591" t="n">
        <v>0.05997878481890599</v>
      </c>
      <c r="AN591" s="6" t="n">
        <v>45813</v>
      </c>
      <c r="AO591" t="n">
        <v>80389</v>
      </c>
      <c r="AP591" t="n">
        <v>16</v>
      </c>
      <c r="AQ591" t="n">
        <v>185360</v>
      </c>
      <c r="AR591" t="n">
        <v>25579</v>
      </c>
      <c r="AS591" t="n">
        <v>6442</v>
      </c>
      <c r="AT591" t="n">
        <v>7590</v>
      </c>
      <c r="AU591" t="n">
        <v>25608</v>
      </c>
    </row>
    <row r="592">
      <c r="A592" s="4" t="n">
        <v>44056</v>
      </c>
      <c r="D592" t="n">
        <v>2</v>
      </c>
      <c r="E592" t="n">
        <v>12036</v>
      </c>
      <c r="F592" t="n">
        <v>235255</v>
      </c>
      <c r="G592" t="n">
        <v>79620</v>
      </c>
      <c r="H592" t="n">
        <v>14765</v>
      </c>
      <c r="I592" t="n">
        <v>65</v>
      </c>
      <c r="M592" t="n">
        <v>1084</v>
      </c>
      <c r="O592" t="n">
        <v>2849</v>
      </c>
      <c r="P592" t="n">
        <v>345676</v>
      </c>
      <c r="Q592" t="n">
        <v>0.0461964382832479</v>
      </c>
      <c r="AN592" s="6" t="n">
        <v>45814</v>
      </c>
      <c r="AO592" t="n">
        <v>80188</v>
      </c>
      <c r="AP592" t="n">
        <v>28</v>
      </c>
      <c r="AQ592" t="n">
        <v>205674</v>
      </c>
      <c r="AR592" t="n">
        <v>23375</v>
      </c>
      <c r="AS592" t="n">
        <v>2769</v>
      </c>
      <c r="AT592" t="n">
        <v>6076</v>
      </c>
      <c r="AU592" t="n">
        <v>20255</v>
      </c>
    </row>
    <row r="593">
      <c r="A593" s="4" t="n">
        <v>44057</v>
      </c>
      <c r="D593" t="n">
        <v>3</v>
      </c>
      <c r="E593" t="n">
        <v>10458</v>
      </c>
      <c r="F593" t="n">
        <v>214152</v>
      </c>
      <c r="G593" t="n">
        <v>79558</v>
      </c>
      <c r="H593" t="n">
        <v>15353</v>
      </c>
      <c r="I593" t="n">
        <v>59</v>
      </c>
      <c r="M593" t="n">
        <v>1479</v>
      </c>
      <c r="O593" t="n">
        <v>3166</v>
      </c>
      <c r="P593" t="n">
        <v>324228</v>
      </c>
      <c r="Q593" t="n">
        <v>0.04658141801448364</v>
      </c>
      <c r="AN593" s="6" t="n">
        <v>45815</v>
      </c>
      <c r="AO593" t="n">
        <v>80139</v>
      </c>
      <c r="AP593" t="n">
        <v>29</v>
      </c>
      <c r="AQ593" t="n">
        <v>174873</v>
      </c>
      <c r="AR593" t="n">
        <v>24245</v>
      </c>
      <c r="AS593" t="n">
        <v>1955</v>
      </c>
      <c r="AT593" t="n">
        <v>2171</v>
      </c>
      <c r="AU593" t="n">
        <v>16961</v>
      </c>
    </row>
    <row r="594">
      <c r="A594" s="4" t="n">
        <v>44058</v>
      </c>
      <c r="D594" t="n">
        <v>13</v>
      </c>
      <c r="E594" t="n">
        <v>8477</v>
      </c>
      <c r="F594" t="n">
        <v>144360</v>
      </c>
      <c r="G594" t="n">
        <v>79523</v>
      </c>
      <c r="H594" t="n">
        <v>16663</v>
      </c>
      <c r="I594" t="n">
        <v>10</v>
      </c>
      <c r="M594" t="n">
        <v>849</v>
      </c>
      <c r="O594" t="n">
        <v>5087</v>
      </c>
      <c r="P594" t="n">
        <v>254982</v>
      </c>
      <c r="Q594" t="n">
        <v>0.05652555866688629</v>
      </c>
      <c r="AN594" s="6" t="n">
        <v>45816</v>
      </c>
      <c r="AO594" t="n">
        <v>80201</v>
      </c>
      <c r="AQ594" t="n">
        <v>127377</v>
      </c>
      <c r="AR594" t="n">
        <v>24473</v>
      </c>
      <c r="AS594" t="n">
        <v>5421</v>
      </c>
      <c r="AT594" t="n">
        <v>6864</v>
      </c>
      <c r="AU594" t="n">
        <v>17512</v>
      </c>
    </row>
    <row r="595">
      <c r="A595" s="4" t="n">
        <v>44059</v>
      </c>
      <c r="D595" t="n">
        <v>0</v>
      </c>
      <c r="E595" t="n">
        <v>8262</v>
      </c>
      <c r="F595" t="n">
        <v>142143</v>
      </c>
      <c r="G595" t="n">
        <v>79572</v>
      </c>
      <c r="H595" t="n">
        <v>17189</v>
      </c>
      <c r="I595" t="n">
        <v>6</v>
      </c>
      <c r="M595" t="n">
        <v>375</v>
      </c>
      <c r="O595" t="n">
        <v>3682</v>
      </c>
      <c r="P595" t="n">
        <v>251229</v>
      </c>
      <c r="Q595" t="n">
        <v>0.04903494421424278</v>
      </c>
      <c r="AN595" s="6" t="n">
        <v>45817</v>
      </c>
      <c r="AO595" t="n">
        <v>80154</v>
      </c>
      <c r="AQ595" t="n">
        <v>143328</v>
      </c>
      <c r="AR595" t="n">
        <v>23405</v>
      </c>
      <c r="AS595" t="n">
        <v>12035</v>
      </c>
      <c r="AT595" t="n">
        <v>4223</v>
      </c>
      <c r="AU595" t="n">
        <v>18616</v>
      </c>
    </row>
    <row r="596">
      <c r="A596" s="4" t="n">
        <v>44060</v>
      </c>
      <c r="D596" t="n">
        <v>75</v>
      </c>
      <c r="E596" t="n">
        <v>9502</v>
      </c>
      <c r="F596" t="n">
        <v>163409</v>
      </c>
      <c r="G596" t="n">
        <v>79472</v>
      </c>
      <c r="H596" t="n">
        <v>16923</v>
      </c>
      <c r="I596" t="n">
        <v>65</v>
      </c>
      <c r="M596" t="n">
        <v>1369</v>
      </c>
      <c r="O596" t="n">
        <v>1638</v>
      </c>
      <c r="P596" t="n">
        <v>272453</v>
      </c>
      <c r="Q596" t="n">
        <v>0.04591250601021094</v>
      </c>
      <c r="AN596" s="6" t="n">
        <v>45818</v>
      </c>
      <c r="AO596" t="n">
        <v>80111</v>
      </c>
      <c r="AP596" t="n">
        <v>0</v>
      </c>
      <c r="AQ596" t="n">
        <v>155431</v>
      </c>
      <c r="AR596" t="n">
        <v>19822</v>
      </c>
      <c r="AS596" t="n">
        <v>6317</v>
      </c>
      <c r="AT596" t="n">
        <v>1940</v>
      </c>
      <c r="AU596" t="n">
        <v>16816</v>
      </c>
    </row>
    <row r="597">
      <c r="A597" s="4" t="n">
        <v>44061</v>
      </c>
      <c r="D597" t="n">
        <v>11</v>
      </c>
      <c r="E597" t="n">
        <v>12042</v>
      </c>
      <c r="F597" t="n">
        <v>167924</v>
      </c>
      <c r="G597" t="n">
        <v>79566</v>
      </c>
      <c r="H597" t="n">
        <v>16107</v>
      </c>
      <c r="I597" t="n">
        <v>33</v>
      </c>
      <c r="M597" t="n">
        <v>1504</v>
      </c>
      <c r="O597" t="n">
        <v>5432</v>
      </c>
      <c r="P597" t="n">
        <v>282619</v>
      </c>
      <c r="Q597" t="n">
        <v>0.06715047466730828</v>
      </c>
      <c r="AN597" s="6" t="n">
        <v>45819</v>
      </c>
      <c r="AO597" t="n">
        <v>80168</v>
      </c>
      <c r="AP597" t="n">
        <v>46</v>
      </c>
      <c r="AQ597" t="n">
        <v>135984</v>
      </c>
      <c r="AR597" t="n">
        <v>20959</v>
      </c>
      <c r="AS597" t="n">
        <v>14922</v>
      </c>
      <c r="AT597" t="n">
        <v>7370</v>
      </c>
      <c r="AU597" t="n">
        <v>19536</v>
      </c>
    </row>
    <row r="598">
      <c r="A598" s="4" t="n">
        <v>44062</v>
      </c>
      <c r="D598" t="n">
        <v>0</v>
      </c>
      <c r="E598" t="n">
        <v>8738</v>
      </c>
      <c r="F598" t="n">
        <v>147263</v>
      </c>
      <c r="G598" t="n">
        <v>79583</v>
      </c>
      <c r="H598" t="n">
        <v>15757</v>
      </c>
      <c r="I598" t="n">
        <v>6</v>
      </c>
      <c r="M598" t="n">
        <v>1074</v>
      </c>
      <c r="O598" t="n">
        <v>8273</v>
      </c>
      <c r="P598" t="n">
        <v>260694</v>
      </c>
      <c r="Q598" t="n">
        <v>0.06937252103999325</v>
      </c>
      <c r="AN598" s="6" t="n">
        <v>45820</v>
      </c>
      <c r="AO598" t="n">
        <v>80315</v>
      </c>
      <c r="AP598" t="n">
        <v>48</v>
      </c>
      <c r="AQ598" t="n">
        <v>160035</v>
      </c>
      <c r="AR598" t="n">
        <v>19391</v>
      </c>
      <c r="AS598" t="n">
        <v>23199</v>
      </c>
      <c r="AT598" t="n">
        <v>7194</v>
      </c>
      <c r="AU598" t="n">
        <v>19835</v>
      </c>
    </row>
    <row r="599">
      <c r="A599" s="4" t="n">
        <v>44063</v>
      </c>
      <c r="D599" t="n">
        <v>15</v>
      </c>
      <c r="E599" t="n">
        <v>8616</v>
      </c>
      <c r="F599" t="n">
        <v>140033</v>
      </c>
      <c r="G599" t="n">
        <v>79492</v>
      </c>
      <c r="H599" t="n">
        <v>16215</v>
      </c>
      <c r="I599" t="n">
        <v>169</v>
      </c>
      <c r="M599" t="n">
        <v>1612</v>
      </c>
      <c r="O599" t="n">
        <v>7181</v>
      </c>
      <c r="P599" t="n">
        <v>253333</v>
      </c>
      <c r="Q599" t="n">
        <v>0.06871982726293061</v>
      </c>
      <c r="AN599" s="6" t="n">
        <v>45821</v>
      </c>
      <c r="AO599" t="n">
        <v>80142</v>
      </c>
      <c r="AQ599" t="n">
        <v>154973</v>
      </c>
      <c r="AR599" t="n">
        <v>17243</v>
      </c>
      <c r="AS599" t="n">
        <v>8947</v>
      </c>
      <c r="AT599" t="n">
        <v>7346</v>
      </c>
      <c r="AU599" t="n">
        <v>19632</v>
      </c>
    </row>
    <row r="600">
      <c r="A600" s="4" t="n">
        <v>44064</v>
      </c>
      <c r="D600" t="n">
        <v>35</v>
      </c>
      <c r="E600" t="n">
        <v>9933</v>
      </c>
      <c r="F600" t="n">
        <v>168144</v>
      </c>
      <c r="G600" t="n">
        <v>79661</v>
      </c>
      <c r="H600" t="n">
        <v>16987</v>
      </c>
      <c r="I600" t="n">
        <v>27</v>
      </c>
      <c r="M600" t="n">
        <v>1532</v>
      </c>
      <c r="O600" t="n">
        <v>6317</v>
      </c>
      <c r="P600" t="n">
        <v>282636</v>
      </c>
      <c r="Q600" t="n">
        <v>0.0629148445350203</v>
      </c>
      <c r="AN600" s="6" t="n">
        <v>45822</v>
      </c>
      <c r="AO600" t="n">
        <v>79595</v>
      </c>
      <c r="AP600" t="n">
        <v>60</v>
      </c>
      <c r="AQ600" t="n">
        <v>141544</v>
      </c>
      <c r="AR600" t="n">
        <v>15176</v>
      </c>
      <c r="AS600" t="n">
        <v>2870</v>
      </c>
      <c r="AT600" t="n">
        <v>3233</v>
      </c>
      <c r="AU600" t="n">
        <v>17948</v>
      </c>
    </row>
    <row r="601">
      <c r="A601" s="4" t="n">
        <v>44065</v>
      </c>
      <c r="D601" t="n">
        <v>11</v>
      </c>
      <c r="E601" t="n">
        <v>9767</v>
      </c>
      <c r="F601" t="n">
        <v>187660</v>
      </c>
      <c r="G601" t="n">
        <v>79480</v>
      </c>
      <c r="H601" t="n">
        <v>16453</v>
      </c>
      <c r="I601" t="n">
        <v>417</v>
      </c>
      <c r="M601" t="n">
        <v>1343</v>
      </c>
      <c r="O601" t="n">
        <v>1972</v>
      </c>
      <c r="P601" t="n">
        <v>297103</v>
      </c>
      <c r="Q601" t="n">
        <v>0.04403186773610498</v>
      </c>
      <c r="AN601" s="6" t="n">
        <v>45823</v>
      </c>
      <c r="AO601" t="n">
        <v>80273</v>
      </c>
      <c r="AP601" t="n">
        <v>26</v>
      </c>
      <c r="AQ601" t="n">
        <v>122020</v>
      </c>
      <c r="AR601" t="n">
        <v>14211</v>
      </c>
      <c r="AS601" t="n">
        <v>4158</v>
      </c>
      <c r="AT601" t="n">
        <v>6237</v>
      </c>
      <c r="AU601" t="n">
        <v>17327</v>
      </c>
    </row>
    <row r="602">
      <c r="A602" s="4" t="n">
        <v>44066</v>
      </c>
      <c r="D602" t="n">
        <v>0</v>
      </c>
      <c r="E602" t="n">
        <v>11251</v>
      </c>
      <c r="F602" t="n">
        <v>187577</v>
      </c>
      <c r="G602" t="n">
        <v>79429</v>
      </c>
      <c r="H602" t="n">
        <v>16534</v>
      </c>
      <c r="I602" t="n">
        <v>256</v>
      </c>
      <c r="M602" t="n">
        <v>1408</v>
      </c>
      <c r="O602" t="n">
        <v>2578</v>
      </c>
      <c r="P602" t="n">
        <v>299033</v>
      </c>
      <c r="Q602" t="n">
        <v>0.05095424250835192</v>
      </c>
      <c r="AN602" s="6" t="n">
        <v>45824</v>
      </c>
      <c r="AO602" t="n">
        <v>80125</v>
      </c>
      <c r="AP602" t="n">
        <v>0</v>
      </c>
      <c r="AQ602" t="n">
        <v>144110</v>
      </c>
      <c r="AR602" t="n">
        <v>13161</v>
      </c>
      <c r="AS602" t="n">
        <v>7113</v>
      </c>
      <c r="AT602" t="n">
        <v>7442</v>
      </c>
      <c r="AU602" t="n">
        <v>19486</v>
      </c>
    </row>
    <row r="603">
      <c r="A603" s="4" t="n">
        <v>44067</v>
      </c>
      <c r="D603" t="n">
        <v>11</v>
      </c>
      <c r="E603" t="n">
        <v>12948</v>
      </c>
      <c r="F603" t="n">
        <v>228847</v>
      </c>
      <c r="G603" t="n">
        <v>79453</v>
      </c>
      <c r="H603" t="n">
        <v>16649</v>
      </c>
      <c r="I603" t="n">
        <v>222</v>
      </c>
      <c r="M603" t="n">
        <v>1005</v>
      </c>
      <c r="O603" t="n">
        <v>1908</v>
      </c>
      <c r="P603" t="n">
        <v>341043</v>
      </c>
      <c r="Q603" t="n">
        <v>0.04650733192002181</v>
      </c>
      <c r="AN603" s="6" t="n">
        <v>45825</v>
      </c>
      <c r="AO603" t="n">
        <v>80411</v>
      </c>
      <c r="AP603" t="n">
        <v>0</v>
      </c>
      <c r="AQ603" t="n">
        <v>181549</v>
      </c>
      <c r="AR603" t="n">
        <v>13489</v>
      </c>
      <c r="AS603" t="n">
        <v>11560</v>
      </c>
      <c r="AT603" t="n">
        <v>2877</v>
      </c>
      <c r="AU603" t="n">
        <v>16580</v>
      </c>
    </row>
    <row r="604">
      <c r="A604" s="4" t="n">
        <v>44068</v>
      </c>
      <c r="D604" t="n">
        <v>7</v>
      </c>
      <c r="E604" t="n">
        <v>12292</v>
      </c>
      <c r="F604" t="n">
        <v>217430</v>
      </c>
      <c r="G604" t="n">
        <v>79420</v>
      </c>
      <c r="H604" t="n">
        <v>17290</v>
      </c>
      <c r="I604" t="n">
        <v>798</v>
      </c>
      <c r="M604" t="n">
        <v>1197</v>
      </c>
      <c r="O604" t="n">
        <v>11082</v>
      </c>
      <c r="P604" t="n">
        <v>339516</v>
      </c>
      <c r="Q604" t="n">
        <v>0.07237066883445846</v>
      </c>
      <c r="AN604" s="6" t="n">
        <v>45826</v>
      </c>
      <c r="AO604" t="n">
        <v>80200</v>
      </c>
      <c r="AP604" t="n">
        <v>0</v>
      </c>
      <c r="AQ604" t="n">
        <v>209705</v>
      </c>
      <c r="AR604" t="n">
        <v>12631</v>
      </c>
      <c r="AS604" t="n">
        <v>7223</v>
      </c>
      <c r="AT604" t="n">
        <v>3119</v>
      </c>
      <c r="AU604" t="n">
        <v>19186</v>
      </c>
    </row>
    <row r="605">
      <c r="A605" s="4" t="n">
        <v>44069</v>
      </c>
      <c r="D605" t="n">
        <v>1</v>
      </c>
      <c r="E605" t="n">
        <v>6014</v>
      </c>
      <c r="F605" t="n">
        <v>130760</v>
      </c>
      <c r="G605" t="n">
        <v>79408</v>
      </c>
      <c r="H605" t="n">
        <v>17109</v>
      </c>
      <c r="I605" t="n">
        <v>0</v>
      </c>
      <c r="M605" t="n">
        <v>1597</v>
      </c>
      <c r="O605" t="n">
        <v>19791</v>
      </c>
      <c r="P605" t="n">
        <v>254680</v>
      </c>
      <c r="Q605" t="n">
        <v>0.1075938432542799</v>
      </c>
      <c r="AN605" s="6" t="n">
        <v>45827</v>
      </c>
      <c r="AO605" t="n">
        <v>80183</v>
      </c>
      <c r="AP605" t="n">
        <v>42</v>
      </c>
      <c r="AQ605" t="n">
        <v>227425</v>
      </c>
      <c r="AR605" t="n">
        <v>14173</v>
      </c>
      <c r="AS605" t="n">
        <v>5698</v>
      </c>
      <c r="AT605" t="n">
        <v>5977</v>
      </c>
      <c r="AU605" t="n">
        <v>18844</v>
      </c>
    </row>
    <row r="606">
      <c r="A606" s="4" t="n">
        <v>44070</v>
      </c>
      <c r="D606" t="n">
        <v>4</v>
      </c>
      <c r="E606" t="n">
        <v>10645</v>
      </c>
      <c r="F606" t="n">
        <v>145992</v>
      </c>
      <c r="G606" t="n">
        <v>79606</v>
      </c>
      <c r="H606" t="n">
        <v>17152</v>
      </c>
      <c r="I606" t="n">
        <v>6</v>
      </c>
      <c r="M606" t="n">
        <v>521</v>
      </c>
      <c r="O606" t="n">
        <v>13077</v>
      </c>
      <c r="P606" t="n">
        <v>267003</v>
      </c>
      <c r="Q606" t="n">
        <v>0.09079673262098178</v>
      </c>
      <c r="AN606" s="6" t="n">
        <v>45828</v>
      </c>
      <c r="AO606" t="n">
        <v>79520</v>
      </c>
      <c r="AP606" t="n">
        <v>49</v>
      </c>
      <c r="AQ606" t="n">
        <v>182211</v>
      </c>
      <c r="AR606" t="n">
        <v>16058</v>
      </c>
      <c r="AS606" t="n">
        <v>18953</v>
      </c>
      <c r="AT606" t="n">
        <v>6802</v>
      </c>
      <c r="AU606" t="n">
        <v>21001</v>
      </c>
    </row>
    <row r="607">
      <c r="A607" s="4" t="n">
        <v>44071</v>
      </c>
      <c r="D607" t="n">
        <v>2</v>
      </c>
      <c r="E607" t="n">
        <v>7892</v>
      </c>
      <c r="F607" t="n">
        <v>158546</v>
      </c>
      <c r="G607" t="n">
        <v>79608</v>
      </c>
      <c r="H607" t="n">
        <v>16751</v>
      </c>
      <c r="I607" t="n">
        <v>29</v>
      </c>
      <c r="M607" t="n">
        <v>1242</v>
      </c>
      <c r="O607" t="n">
        <v>9597</v>
      </c>
      <c r="P607" t="n">
        <v>273667</v>
      </c>
      <c r="Q607" t="n">
        <v>0.06844449641352447</v>
      </c>
      <c r="AN607" s="6" t="n">
        <v>45829</v>
      </c>
      <c r="AO607" t="n">
        <v>80105</v>
      </c>
      <c r="AP607" t="n">
        <v>23</v>
      </c>
      <c r="AQ607" t="n">
        <v>180730</v>
      </c>
      <c r="AR607" t="n">
        <v>17086</v>
      </c>
      <c r="AS607" t="n">
        <v>9606</v>
      </c>
      <c r="AT607" t="n">
        <v>8335</v>
      </c>
      <c r="AU607" t="n">
        <v>17321</v>
      </c>
    </row>
    <row r="608">
      <c r="A608" s="4" t="n">
        <v>44072</v>
      </c>
      <c r="D608" t="n">
        <v>104</v>
      </c>
      <c r="E608" t="n">
        <v>11788</v>
      </c>
      <c r="F608" t="n">
        <v>154455</v>
      </c>
      <c r="G608" t="n">
        <v>79602</v>
      </c>
      <c r="H608" t="n">
        <v>16530</v>
      </c>
      <c r="I608" t="n">
        <v>68</v>
      </c>
      <c r="M608" t="n">
        <v>411</v>
      </c>
      <c r="O608" t="n">
        <v>7506</v>
      </c>
      <c r="P608" t="n">
        <v>270464</v>
      </c>
      <c r="Q608" t="n">
        <v>0.07285627662091812</v>
      </c>
      <c r="AN608" s="6" t="n">
        <v>45830</v>
      </c>
      <c r="AO608" t="n">
        <v>80196</v>
      </c>
      <c r="AP608" t="n">
        <v>1972</v>
      </c>
      <c r="AQ608" t="n">
        <v>207943</v>
      </c>
      <c r="AR608" t="n">
        <v>17088</v>
      </c>
      <c r="AS608" t="n">
        <v>15362</v>
      </c>
      <c r="AT608" t="n">
        <v>5620</v>
      </c>
      <c r="AU608" t="n">
        <v>18975</v>
      </c>
    </row>
    <row r="609">
      <c r="A609" s="4" t="n">
        <v>44073</v>
      </c>
      <c r="D609" t="n">
        <v>9</v>
      </c>
      <c r="E609" t="n">
        <v>7425</v>
      </c>
      <c r="F609" t="n">
        <v>121020</v>
      </c>
      <c r="G609" t="n">
        <v>79490</v>
      </c>
      <c r="H609" t="n">
        <v>16560</v>
      </c>
      <c r="I609" t="n">
        <v>21</v>
      </c>
      <c r="M609" t="n">
        <v>1441</v>
      </c>
      <c r="O609" t="n">
        <v>19105</v>
      </c>
      <c r="P609" t="n">
        <v>245071</v>
      </c>
      <c r="Q609" t="n">
        <v>0.114134271292809</v>
      </c>
      <c r="AN609" s="6" t="n">
        <v>45831</v>
      </c>
      <c r="AO609" t="n">
        <v>80312</v>
      </c>
      <c r="AP609" t="n">
        <v>5509</v>
      </c>
      <c r="AQ609" t="n">
        <v>280920</v>
      </c>
      <c r="AR609" t="n">
        <v>17779</v>
      </c>
      <c r="AS609" t="n">
        <v>6391</v>
      </c>
      <c r="AT609" t="n">
        <v>7911</v>
      </c>
      <c r="AU609" t="n">
        <v>32132</v>
      </c>
    </row>
    <row r="610">
      <c r="A610" s="4" t="n">
        <v>44074</v>
      </c>
      <c r="D610" t="n">
        <v>36</v>
      </c>
      <c r="E610" t="n">
        <v>6131</v>
      </c>
      <c r="F610" t="n">
        <v>142344</v>
      </c>
      <c r="G610" t="n">
        <v>79660</v>
      </c>
      <c r="H610" t="n">
        <v>15752</v>
      </c>
      <c r="I610" t="n">
        <v>33</v>
      </c>
      <c r="M610" t="n">
        <v>1354</v>
      </c>
      <c r="O610" t="n">
        <v>5245</v>
      </c>
      <c r="P610" t="n">
        <v>250555</v>
      </c>
      <c r="Q610" t="n">
        <v>0.0508072079982439</v>
      </c>
      <c r="AN610" s="6" t="n">
        <v>45832</v>
      </c>
      <c r="AO610" t="n">
        <v>80120</v>
      </c>
      <c r="AP610" t="n">
        <v>6749</v>
      </c>
      <c r="AQ610" t="n">
        <v>266269</v>
      </c>
      <c r="AR610" t="n">
        <v>18651</v>
      </c>
      <c r="AS610" t="n">
        <v>14997</v>
      </c>
      <c r="AT610" t="n">
        <v>7870</v>
      </c>
      <c r="AU610" t="n">
        <v>55363</v>
      </c>
    </row>
    <row r="611">
      <c r="A611" s="4" t="n">
        <v>44075</v>
      </c>
      <c r="D611" t="n">
        <v>48</v>
      </c>
      <c r="E611" t="n">
        <v>8997</v>
      </c>
      <c r="F611" t="n">
        <v>150804</v>
      </c>
      <c r="G611" t="n">
        <v>79544</v>
      </c>
      <c r="H611" t="n">
        <v>14584</v>
      </c>
      <c r="I611" t="n">
        <v>20</v>
      </c>
      <c r="M611" t="n">
        <v>1316</v>
      </c>
      <c r="O611" t="n">
        <v>6556</v>
      </c>
      <c r="P611" t="n">
        <v>261869</v>
      </c>
      <c r="Q611" t="n">
        <v>0.06441770503572397</v>
      </c>
      <c r="AN611" s="6" t="n">
        <v>45833</v>
      </c>
      <c r="AO611" t="n">
        <v>76844</v>
      </c>
      <c r="AP611" t="n">
        <v>6453</v>
      </c>
      <c r="AQ611" t="n">
        <v>268898</v>
      </c>
      <c r="AR611" t="n">
        <v>14615</v>
      </c>
      <c r="AS611" t="n">
        <v>10085</v>
      </c>
      <c r="AT611" t="n">
        <v>6437</v>
      </c>
      <c r="AU611" t="n">
        <v>42687</v>
      </c>
    </row>
    <row r="612">
      <c r="A612" s="4" t="n">
        <v>44076</v>
      </c>
      <c r="D612" t="n">
        <v>0</v>
      </c>
      <c r="E612" t="n">
        <v>9078</v>
      </c>
      <c r="F612" t="n">
        <v>156776</v>
      </c>
      <c r="G612" t="n">
        <v>79570</v>
      </c>
      <c r="H612" t="n">
        <v>15113</v>
      </c>
      <c r="I612" t="n">
        <v>12</v>
      </c>
      <c r="M612" t="n">
        <v>272</v>
      </c>
      <c r="O612" t="n">
        <v>12276</v>
      </c>
      <c r="P612" t="n">
        <v>273097</v>
      </c>
      <c r="Q612" t="n">
        <v>0.07918798082732509</v>
      </c>
      <c r="AN612" s="6" t="n">
        <v>45834</v>
      </c>
      <c r="AO612" t="n">
        <v>79160</v>
      </c>
      <c r="AP612" t="n">
        <v>1360</v>
      </c>
      <c r="AQ612" t="n">
        <v>225595</v>
      </c>
      <c r="AR612" t="n">
        <v>11320</v>
      </c>
      <c r="AS612" t="n">
        <v>4284</v>
      </c>
      <c r="AT612" t="n">
        <v>3138</v>
      </c>
      <c r="AU612" t="n">
        <v>20937</v>
      </c>
    </row>
    <row r="613">
      <c r="A613" s="4" t="n">
        <v>44077</v>
      </c>
      <c r="D613" t="n">
        <v>62</v>
      </c>
      <c r="E613" t="n">
        <v>10310</v>
      </c>
      <c r="F613" t="n">
        <v>184012</v>
      </c>
      <c r="G613" t="n">
        <v>79520</v>
      </c>
      <c r="H613" t="n">
        <v>14056</v>
      </c>
      <c r="I613" t="n">
        <v>17</v>
      </c>
      <c r="M613" t="n">
        <v>1043</v>
      </c>
      <c r="O613" t="n">
        <v>4224</v>
      </c>
      <c r="P613" t="n">
        <v>293244</v>
      </c>
      <c r="Q613" t="n">
        <v>0.05311958641950049</v>
      </c>
      <c r="AN613" s="6" t="n">
        <v>45835</v>
      </c>
      <c r="AO613" t="n">
        <v>80151</v>
      </c>
      <c r="AP613" t="n">
        <v>1153</v>
      </c>
      <c r="AQ613" t="n">
        <v>177101</v>
      </c>
      <c r="AR613" t="n">
        <v>10077</v>
      </c>
      <c r="AS613" t="n">
        <v>4950</v>
      </c>
      <c r="AT613" t="n">
        <v>6919</v>
      </c>
      <c r="AU613" t="n">
        <v>19697</v>
      </c>
    </row>
    <row r="614">
      <c r="A614" s="4" t="n">
        <v>44078</v>
      </c>
      <c r="D614" t="n">
        <v>74</v>
      </c>
      <c r="E614" t="n">
        <v>6865</v>
      </c>
      <c r="F614" t="n">
        <v>169089</v>
      </c>
      <c r="G614" t="n">
        <v>79418</v>
      </c>
      <c r="H614" t="n">
        <v>15333</v>
      </c>
      <c r="I614" t="n">
        <v>28</v>
      </c>
      <c r="M614" t="n">
        <v>1539</v>
      </c>
      <c r="O614" t="n">
        <v>11669</v>
      </c>
      <c r="P614" t="n">
        <v>284015</v>
      </c>
      <c r="Q614" t="n">
        <v>0.07067584458567329</v>
      </c>
      <c r="AN614" s="6" t="n">
        <v>45836</v>
      </c>
      <c r="AO614" t="n">
        <v>80208</v>
      </c>
      <c r="AP614" t="n">
        <v>48</v>
      </c>
      <c r="AQ614" t="n">
        <v>185262</v>
      </c>
      <c r="AR614" t="n">
        <v>10113</v>
      </c>
      <c r="AS614" t="n">
        <v>10767</v>
      </c>
      <c r="AT614" t="n">
        <v>2799</v>
      </c>
      <c r="AU614" t="n">
        <v>17975</v>
      </c>
    </row>
    <row r="615">
      <c r="A615" s="4" t="n">
        <v>44079</v>
      </c>
      <c r="D615" t="n">
        <v>2</v>
      </c>
      <c r="E615" t="n">
        <v>9288</v>
      </c>
      <c r="F615" t="n">
        <v>109846</v>
      </c>
      <c r="G615" t="n">
        <v>79562</v>
      </c>
      <c r="H615" t="n">
        <v>15676</v>
      </c>
      <c r="I615" t="n">
        <v>63</v>
      </c>
      <c r="M615" t="n">
        <v>1603</v>
      </c>
      <c r="O615" t="n">
        <v>10628</v>
      </c>
      <c r="P615" t="n">
        <v>226668</v>
      </c>
      <c r="Q615" t="n">
        <v>0.09493620625761025</v>
      </c>
      <c r="AN615" s="6" t="n">
        <v>45837</v>
      </c>
      <c r="AO615" t="n">
        <v>80127</v>
      </c>
      <c r="AP615" t="n">
        <v>28</v>
      </c>
      <c r="AQ615" t="n">
        <v>215929</v>
      </c>
      <c r="AR615" t="n">
        <v>10937</v>
      </c>
      <c r="AS615" t="n">
        <v>4690</v>
      </c>
      <c r="AT615" t="n">
        <v>6725</v>
      </c>
      <c r="AU615" t="n">
        <v>18321</v>
      </c>
    </row>
    <row r="616">
      <c r="A616" s="4" t="n">
        <v>44080</v>
      </c>
      <c r="D616" t="n">
        <v>0</v>
      </c>
      <c r="E616" t="n">
        <v>9659</v>
      </c>
      <c r="F616" t="n">
        <v>116704</v>
      </c>
      <c r="G616" t="n">
        <v>79529</v>
      </c>
      <c r="H616" t="n">
        <v>15366</v>
      </c>
      <c r="I616" t="n">
        <v>0</v>
      </c>
      <c r="M616" t="n">
        <v>1362</v>
      </c>
      <c r="O616" t="n">
        <v>3214</v>
      </c>
      <c r="P616" t="n">
        <v>225834</v>
      </c>
      <c r="Q616" t="n">
        <v>0.06303302425675496</v>
      </c>
      <c r="AN616" s="6" t="n">
        <v>45838</v>
      </c>
      <c r="AO616" t="n">
        <v>80151</v>
      </c>
      <c r="AP616" t="n">
        <v>16</v>
      </c>
      <c r="AQ616" t="n">
        <v>247685</v>
      </c>
      <c r="AR616" t="n">
        <v>11215</v>
      </c>
      <c r="AS616" t="n">
        <v>4609</v>
      </c>
      <c r="AT616" t="n">
        <v>8218</v>
      </c>
      <c r="AU616" t="n">
        <v>18650</v>
      </c>
    </row>
    <row r="617">
      <c r="A617" s="4" t="n">
        <v>44081</v>
      </c>
      <c r="D617" t="n">
        <v>0</v>
      </c>
      <c r="E617" t="n">
        <v>9954</v>
      </c>
      <c r="F617" t="n">
        <v>118829</v>
      </c>
      <c r="G617" t="n">
        <v>79703</v>
      </c>
      <c r="H617" t="n">
        <v>15456</v>
      </c>
      <c r="I617" t="n">
        <v>0</v>
      </c>
      <c r="M617" t="n">
        <v>1441</v>
      </c>
      <c r="O617" t="n">
        <v>13567</v>
      </c>
      <c r="P617" t="n">
        <v>238950</v>
      </c>
      <c r="Q617" t="n">
        <v>0.1044653693241264</v>
      </c>
      <c r="AN617" s="6" t="n">
        <v>45839</v>
      </c>
      <c r="AO617" t="n">
        <v>80028</v>
      </c>
      <c r="AP617" t="n">
        <v>33</v>
      </c>
      <c r="AQ617" t="n">
        <v>274119</v>
      </c>
      <c r="AR617" t="n">
        <v>11523</v>
      </c>
      <c r="AS617" t="n">
        <v>9241</v>
      </c>
      <c r="AT617" t="n">
        <v>5199</v>
      </c>
      <c r="AU617" t="n">
        <v>21131</v>
      </c>
    </row>
    <row r="618">
      <c r="A618" s="4" t="n">
        <v>44082</v>
      </c>
      <c r="D618" t="n">
        <v>32</v>
      </c>
      <c r="E618" t="n">
        <v>14217</v>
      </c>
      <c r="F618" t="n">
        <v>172509</v>
      </c>
      <c r="G618" t="n">
        <v>80091</v>
      </c>
      <c r="H618" t="n">
        <v>14882</v>
      </c>
      <c r="I618" t="n">
        <v>2398</v>
      </c>
      <c r="M618" t="n">
        <v>1362</v>
      </c>
      <c r="O618" t="n">
        <v>4369</v>
      </c>
      <c r="P618" t="n">
        <v>289860</v>
      </c>
      <c r="Q618" t="n">
        <v>0.06881943006968881</v>
      </c>
      <c r="AN618" s="6" t="n">
        <v>45840</v>
      </c>
      <c r="AO618" t="n">
        <v>80104</v>
      </c>
      <c r="AP618" t="n">
        <v>44</v>
      </c>
      <c r="AQ618" t="n">
        <v>267094</v>
      </c>
      <c r="AR618" t="n">
        <v>11176</v>
      </c>
      <c r="AS618" t="n">
        <v>8388</v>
      </c>
      <c r="AT618" t="n">
        <v>5774</v>
      </c>
      <c r="AU618" t="n">
        <v>18270</v>
      </c>
    </row>
    <row r="619">
      <c r="A619" s="4" t="n">
        <v>44083</v>
      </c>
      <c r="D619" t="n">
        <v>33</v>
      </c>
      <c r="E619" t="n">
        <v>10741</v>
      </c>
      <c r="F619" t="n">
        <v>195997</v>
      </c>
      <c r="G619" t="n">
        <v>79441</v>
      </c>
      <c r="H619" t="n">
        <v>14156</v>
      </c>
      <c r="I619" t="n">
        <v>1</v>
      </c>
      <c r="M619" t="n">
        <v>938</v>
      </c>
      <c r="O619" t="n">
        <v>1651</v>
      </c>
      <c r="P619" t="n">
        <v>302958</v>
      </c>
      <c r="Q619" t="n">
        <v>0.04399949828028968</v>
      </c>
      <c r="AN619" s="6" t="n">
        <v>45841</v>
      </c>
      <c r="AO619" t="n">
        <v>79569</v>
      </c>
      <c r="AP619" t="n">
        <v>14</v>
      </c>
      <c r="AQ619" t="n">
        <v>241572</v>
      </c>
      <c r="AR619" t="n">
        <v>11213</v>
      </c>
      <c r="AS619" t="n">
        <v>6763</v>
      </c>
      <c r="AT619" t="n">
        <v>6670</v>
      </c>
      <c r="AU619" t="n">
        <v>18284</v>
      </c>
    </row>
    <row r="620">
      <c r="A620" s="4" t="n">
        <v>44084</v>
      </c>
      <c r="D620" t="n">
        <v>40</v>
      </c>
      <c r="E620" t="n">
        <v>13211</v>
      </c>
      <c r="F620" t="n">
        <v>204831</v>
      </c>
      <c r="G620" t="n">
        <v>79669</v>
      </c>
      <c r="H620" t="n">
        <v>14019</v>
      </c>
      <c r="I620" t="n">
        <v>105</v>
      </c>
      <c r="M620" t="n">
        <v>558</v>
      </c>
      <c r="O620" t="n">
        <v>5358</v>
      </c>
      <c r="P620" t="n">
        <v>317791</v>
      </c>
      <c r="Q620" t="n">
        <v>0.06018735584078844</v>
      </c>
      <c r="AN620" s="6" t="n">
        <v>45842</v>
      </c>
      <c r="AO620" t="n">
        <v>80019</v>
      </c>
      <c r="AP620" t="n">
        <v>15</v>
      </c>
      <c r="AQ620" t="n">
        <v>170989</v>
      </c>
      <c r="AR620" t="n">
        <v>10544</v>
      </c>
      <c r="AS620" t="n">
        <v>13712</v>
      </c>
      <c r="AT620" t="n">
        <v>7511</v>
      </c>
      <c r="AU620" t="n">
        <v>17551</v>
      </c>
    </row>
    <row r="621">
      <c r="A621" s="4" t="n">
        <v>44085</v>
      </c>
      <c r="D621" t="n">
        <v>0</v>
      </c>
      <c r="E621" t="n">
        <v>6441</v>
      </c>
      <c r="F621" t="n">
        <v>154016</v>
      </c>
      <c r="G621" t="n">
        <v>79348</v>
      </c>
      <c r="H621" t="n">
        <v>14836</v>
      </c>
      <c r="I621" t="n">
        <v>79</v>
      </c>
      <c r="M621" t="n">
        <v>997</v>
      </c>
      <c r="O621" t="n">
        <v>6833</v>
      </c>
      <c r="P621" t="n">
        <v>262550</v>
      </c>
      <c r="Q621" t="n">
        <v>0.05435536088364121</v>
      </c>
      <c r="AN621" s="6" t="n">
        <v>45843</v>
      </c>
      <c r="AO621" t="n">
        <v>79994</v>
      </c>
      <c r="AP621" t="n">
        <v>0</v>
      </c>
      <c r="AQ621" t="n">
        <v>180819</v>
      </c>
      <c r="AR621" t="n">
        <v>9783</v>
      </c>
      <c r="AS621" t="n">
        <v>9407</v>
      </c>
      <c r="AT621" t="n">
        <v>6986</v>
      </c>
      <c r="AU621" t="n">
        <v>17536</v>
      </c>
    </row>
    <row r="622">
      <c r="A622" s="4" t="n">
        <v>44086</v>
      </c>
      <c r="D622" t="n">
        <v>1</v>
      </c>
      <c r="E622" t="n">
        <v>5884</v>
      </c>
      <c r="F622" t="n">
        <v>102369</v>
      </c>
      <c r="G622" t="n">
        <v>79620</v>
      </c>
      <c r="H622" t="n">
        <v>14778</v>
      </c>
      <c r="I622" t="n">
        <v>13</v>
      </c>
      <c r="M622" t="n">
        <v>1511</v>
      </c>
      <c r="O622" t="n">
        <v>4055</v>
      </c>
      <c r="P622" t="n">
        <v>208231</v>
      </c>
      <c r="Q622" t="n">
        <v>0.05498700961912491</v>
      </c>
      <c r="AN622" s="6" t="n">
        <v>45844</v>
      </c>
      <c r="AO622" t="n">
        <v>79987</v>
      </c>
      <c r="AP622" t="n">
        <v>2798</v>
      </c>
      <c r="AQ622" t="n">
        <v>218438</v>
      </c>
      <c r="AR622" t="n">
        <v>10135</v>
      </c>
      <c r="AS622" t="n">
        <v>12763</v>
      </c>
      <c r="AT622" t="n">
        <v>7173</v>
      </c>
      <c r="AU622" t="n">
        <v>18506</v>
      </c>
    </row>
    <row r="623">
      <c r="A623" s="4" t="n">
        <v>44087</v>
      </c>
      <c r="D623" t="n">
        <v>9</v>
      </c>
      <c r="E623" t="n">
        <v>6358</v>
      </c>
      <c r="F623" t="n">
        <v>100199</v>
      </c>
      <c r="G623" t="n">
        <v>79632</v>
      </c>
      <c r="H623" t="n">
        <v>13541</v>
      </c>
      <c r="I623" t="n">
        <v>0</v>
      </c>
      <c r="M623" t="n">
        <v>1184</v>
      </c>
      <c r="O623" t="n">
        <v>14401</v>
      </c>
      <c r="P623" t="n">
        <v>215324</v>
      </c>
      <c r="Q623" t="n">
        <v>0.1019068937972544</v>
      </c>
      <c r="AN623" s="6" t="n">
        <v>45845</v>
      </c>
      <c r="AO623" t="n">
        <v>79940</v>
      </c>
      <c r="AP623" t="n">
        <v>6471</v>
      </c>
      <c r="AQ623" t="n">
        <v>258080</v>
      </c>
      <c r="AR623" t="n">
        <v>12182</v>
      </c>
      <c r="AS623" t="n">
        <v>6332</v>
      </c>
      <c r="AT623" t="n">
        <v>5782</v>
      </c>
      <c r="AU623" t="n">
        <v>26664</v>
      </c>
    </row>
    <row r="624">
      <c r="A624" s="4" t="n">
        <v>44088</v>
      </c>
      <c r="D624" t="n">
        <v>1</v>
      </c>
      <c r="E624" t="n">
        <v>7364</v>
      </c>
      <c r="F624" t="n">
        <v>142223</v>
      </c>
      <c r="G624" t="n">
        <v>79504</v>
      </c>
      <c r="H624" t="n">
        <v>13141</v>
      </c>
      <c r="I624" t="n">
        <v>18</v>
      </c>
      <c r="M624" t="n">
        <v>1299</v>
      </c>
      <c r="O624" t="n">
        <v>18980</v>
      </c>
      <c r="P624" t="n">
        <v>262530</v>
      </c>
      <c r="Q624" t="n">
        <v>0.1052946329943245</v>
      </c>
      <c r="AN624" s="6" t="n">
        <v>45846</v>
      </c>
      <c r="AO624" t="n">
        <v>79914</v>
      </c>
      <c r="AP624" t="n">
        <v>6197</v>
      </c>
      <c r="AQ624" t="n">
        <v>278962</v>
      </c>
      <c r="AR624" t="n">
        <v>12649</v>
      </c>
      <c r="AS624" t="n">
        <v>3741</v>
      </c>
      <c r="AT624" t="n">
        <v>5320</v>
      </c>
      <c r="AU624" t="n">
        <v>25280</v>
      </c>
    </row>
    <row r="625">
      <c r="A625" s="4" t="n">
        <v>44089</v>
      </c>
      <c r="D625" t="n">
        <v>31</v>
      </c>
      <c r="E625" t="n">
        <v>6760</v>
      </c>
      <c r="F625" t="n">
        <v>137994</v>
      </c>
      <c r="G625" t="n">
        <v>79855</v>
      </c>
      <c r="H625" t="n">
        <v>12676</v>
      </c>
      <c r="I625" t="n">
        <v>0</v>
      </c>
      <c r="M625" t="n">
        <v>1568</v>
      </c>
      <c r="O625" t="n">
        <v>6344</v>
      </c>
      <c r="P625" t="n">
        <v>245228</v>
      </c>
      <c r="Q625" t="n">
        <v>0.05983003572185884</v>
      </c>
      <c r="AN625" s="6" t="n">
        <v>45847</v>
      </c>
      <c r="AO625" t="n">
        <v>79804</v>
      </c>
      <c r="AP625" t="n">
        <v>13</v>
      </c>
      <c r="AQ625" t="n">
        <v>274765</v>
      </c>
      <c r="AR625" t="n">
        <v>10673</v>
      </c>
      <c r="AS625" t="n">
        <v>992</v>
      </c>
      <c r="AT625" t="n">
        <v>4805</v>
      </c>
      <c r="AU625" t="n">
        <v>20275</v>
      </c>
    </row>
    <row r="626">
      <c r="A626" s="4" t="n">
        <v>44090</v>
      </c>
      <c r="D626" t="n">
        <v>85</v>
      </c>
      <c r="E626" t="n">
        <v>7788</v>
      </c>
      <c r="F626" t="n">
        <v>126906</v>
      </c>
      <c r="G626" t="n">
        <v>79678</v>
      </c>
      <c r="H626" t="n">
        <v>12693</v>
      </c>
      <c r="I626" t="n">
        <v>63</v>
      </c>
      <c r="M626" t="n">
        <v>1388</v>
      </c>
      <c r="O626" t="n">
        <v>14929</v>
      </c>
      <c r="P626" t="n">
        <v>243530</v>
      </c>
      <c r="Q626" t="n">
        <v>0.09898164497187205</v>
      </c>
      <c r="AN626" s="6" t="n">
        <v>45848</v>
      </c>
      <c r="AO626" t="n">
        <v>79848</v>
      </c>
      <c r="AP626" t="n">
        <v>140</v>
      </c>
      <c r="AQ626" t="n">
        <v>256850</v>
      </c>
      <c r="AR626" t="n">
        <v>9586</v>
      </c>
      <c r="AS626" t="n">
        <v>2377</v>
      </c>
      <c r="AT626" t="n">
        <v>3522</v>
      </c>
      <c r="AU626" t="n">
        <v>20228</v>
      </c>
    </row>
    <row r="627">
      <c r="A627" s="4" t="n">
        <v>44091</v>
      </c>
      <c r="D627" t="n">
        <v>7</v>
      </c>
      <c r="E627" t="n">
        <v>7367</v>
      </c>
      <c r="F627" t="n">
        <v>159848</v>
      </c>
      <c r="G627" t="n">
        <v>79607</v>
      </c>
      <c r="H627" t="n">
        <v>13082</v>
      </c>
      <c r="I627" t="n">
        <v>74</v>
      </c>
      <c r="M627" t="n">
        <v>1085</v>
      </c>
      <c r="O627" t="n">
        <v>7140</v>
      </c>
      <c r="P627" t="n">
        <v>268210</v>
      </c>
      <c r="Q627" t="n">
        <v>0.05813355206740987</v>
      </c>
      <c r="AN627" s="6" t="n">
        <v>45849</v>
      </c>
      <c r="AO627" t="n">
        <v>79954</v>
      </c>
      <c r="AP627" t="n">
        <v>36</v>
      </c>
      <c r="AQ627" t="n">
        <v>250125</v>
      </c>
      <c r="AR627" t="n">
        <v>10835</v>
      </c>
      <c r="AS627" t="n">
        <v>657</v>
      </c>
      <c r="AT627" t="n">
        <v>5529</v>
      </c>
      <c r="AU627" t="n">
        <v>21239</v>
      </c>
    </row>
    <row r="628">
      <c r="A628" s="4" t="n">
        <v>44092</v>
      </c>
      <c r="D628" t="n">
        <v>0</v>
      </c>
      <c r="E628" t="n">
        <v>9201</v>
      </c>
      <c r="F628" t="n">
        <v>143397</v>
      </c>
      <c r="G628" t="n">
        <v>79582</v>
      </c>
      <c r="H628" t="n">
        <v>13172</v>
      </c>
      <c r="I628" t="n">
        <v>65</v>
      </c>
      <c r="M628" t="n">
        <v>1050</v>
      </c>
      <c r="O628" t="n">
        <v>6908</v>
      </c>
      <c r="P628" t="n">
        <v>253375</v>
      </c>
      <c r="Q628" t="n">
        <v>0.06772175629008387</v>
      </c>
      <c r="AN628" s="6" t="n">
        <v>45850</v>
      </c>
      <c r="AO628" t="n">
        <v>79984</v>
      </c>
      <c r="AP628" t="n">
        <v>61</v>
      </c>
      <c r="AQ628" t="n">
        <v>247360</v>
      </c>
      <c r="AR628" t="n">
        <v>10746</v>
      </c>
      <c r="AS628" t="n">
        <v>2374</v>
      </c>
      <c r="AT628" t="n">
        <v>4960</v>
      </c>
      <c r="AU628" t="n">
        <v>19866</v>
      </c>
    </row>
    <row r="629">
      <c r="A629" s="4" t="n">
        <v>44093</v>
      </c>
      <c r="D629" t="n">
        <v>1</v>
      </c>
      <c r="E629" t="n">
        <v>7112</v>
      </c>
      <c r="F629" t="n">
        <v>113060</v>
      </c>
      <c r="G629" t="n">
        <v>79787</v>
      </c>
      <c r="H629" t="n">
        <v>14484</v>
      </c>
      <c r="I629" t="n">
        <v>55</v>
      </c>
      <c r="M629" t="n">
        <v>1701</v>
      </c>
      <c r="O629" t="n">
        <v>8768</v>
      </c>
      <c r="P629" t="n">
        <v>224968</v>
      </c>
      <c r="Q629" t="n">
        <v>0.07814889228690303</v>
      </c>
      <c r="AN629" s="6" t="n">
        <v>45851</v>
      </c>
      <c r="AO629" t="n">
        <v>79972</v>
      </c>
      <c r="AP629" t="n">
        <v>62</v>
      </c>
      <c r="AQ629" t="n">
        <v>243182</v>
      </c>
      <c r="AR629" t="n">
        <v>9798</v>
      </c>
      <c r="AS629" t="n">
        <v>6310</v>
      </c>
      <c r="AT629" t="n">
        <v>5716</v>
      </c>
      <c r="AU629" t="n">
        <v>20465</v>
      </c>
    </row>
    <row r="630">
      <c r="A630" s="4" t="n">
        <v>44094</v>
      </c>
      <c r="D630" t="n">
        <v>12</v>
      </c>
      <c r="E630" t="n">
        <v>8540</v>
      </c>
      <c r="F630" t="n">
        <v>117415</v>
      </c>
      <c r="G630" t="n">
        <v>79769</v>
      </c>
      <c r="H630" t="n">
        <v>14853</v>
      </c>
      <c r="I630" t="n">
        <v>0</v>
      </c>
      <c r="M630" t="n">
        <v>1525</v>
      </c>
      <c r="O630" t="n">
        <v>5760</v>
      </c>
      <c r="P630" t="n">
        <v>227874</v>
      </c>
      <c r="Q630" t="n">
        <v>0.06944627294030911</v>
      </c>
      <c r="AN630" s="6" t="n">
        <v>45852</v>
      </c>
      <c r="AO630" t="n">
        <v>79767</v>
      </c>
      <c r="AP630" t="n">
        <v>42</v>
      </c>
      <c r="AQ630" t="n">
        <v>266856</v>
      </c>
      <c r="AR630" t="n">
        <v>10370</v>
      </c>
      <c r="AS630" t="n">
        <v>4668</v>
      </c>
      <c r="AT630" t="n">
        <v>3410</v>
      </c>
      <c r="AU630" t="n">
        <v>21770</v>
      </c>
    </row>
    <row r="631">
      <c r="A631" s="4" t="n">
        <v>44095</v>
      </c>
      <c r="D631" t="n">
        <v>7</v>
      </c>
      <c r="E631" t="n">
        <v>8155</v>
      </c>
      <c r="F631" t="n">
        <v>146743</v>
      </c>
      <c r="G631" t="n">
        <v>79813</v>
      </c>
      <c r="H631" t="n">
        <v>14626</v>
      </c>
      <c r="I631" t="n">
        <v>37</v>
      </c>
      <c r="M631" t="n">
        <v>1586</v>
      </c>
      <c r="O631" t="n">
        <v>1368</v>
      </c>
      <c r="P631" t="n">
        <v>252335</v>
      </c>
      <c r="Q631" t="n">
        <v>0.04402480829056611</v>
      </c>
      <c r="AN631" s="6" t="n">
        <v>45853</v>
      </c>
      <c r="AO631" t="n">
        <v>79759</v>
      </c>
      <c r="AP631" t="n">
        <v>698</v>
      </c>
      <c r="AQ631" t="n">
        <v>266329</v>
      </c>
      <c r="AR631" t="n">
        <v>11960</v>
      </c>
      <c r="AS631" t="n">
        <v>4638</v>
      </c>
      <c r="AT631" t="n">
        <v>7516</v>
      </c>
      <c r="AU631" t="n">
        <v>25901</v>
      </c>
    </row>
    <row r="632">
      <c r="A632" s="4" t="n">
        <v>44096</v>
      </c>
      <c r="D632" t="n">
        <v>47</v>
      </c>
      <c r="E632" t="n">
        <v>7961</v>
      </c>
      <c r="F632" t="n">
        <v>139114</v>
      </c>
      <c r="G632" t="n">
        <v>79771</v>
      </c>
      <c r="H632" t="n">
        <v>14776</v>
      </c>
      <c r="I632" t="n">
        <v>49</v>
      </c>
      <c r="M632" t="n">
        <v>1128</v>
      </c>
      <c r="O632" t="n">
        <v>12939</v>
      </c>
      <c r="P632" t="n">
        <v>255785</v>
      </c>
      <c r="Q632" t="n">
        <v>0.0861192016732803</v>
      </c>
      <c r="AN632" s="6" t="n">
        <v>45854</v>
      </c>
      <c r="AO632" t="n">
        <v>79635</v>
      </c>
      <c r="AP632" t="n">
        <v>6724</v>
      </c>
      <c r="AQ632" t="n">
        <v>246369</v>
      </c>
      <c r="AR632" t="n">
        <v>14407</v>
      </c>
      <c r="AS632" t="n">
        <v>4710</v>
      </c>
      <c r="AT632" t="n">
        <v>7599</v>
      </c>
      <c r="AU632" t="n">
        <v>40687</v>
      </c>
    </row>
    <row r="633">
      <c r="A633" s="4" t="n">
        <v>44097</v>
      </c>
      <c r="D633" t="n">
        <v>18</v>
      </c>
      <c r="E633" t="n">
        <v>7055</v>
      </c>
      <c r="F633" t="n">
        <v>133940</v>
      </c>
      <c r="G633" t="n">
        <v>79827</v>
      </c>
      <c r="H633" t="n">
        <v>14096</v>
      </c>
      <c r="I633" t="n">
        <v>41</v>
      </c>
      <c r="M633" t="n">
        <v>1443</v>
      </c>
      <c r="O633" t="n">
        <v>20799</v>
      </c>
      <c r="P633" t="n">
        <v>257219</v>
      </c>
      <c r="Q633" t="n">
        <v>0.1138990510032307</v>
      </c>
      <c r="AN633" s="6" t="n">
        <v>45855</v>
      </c>
      <c r="AO633" t="n">
        <v>79743</v>
      </c>
      <c r="AP633" t="n">
        <v>6590</v>
      </c>
      <c r="AQ633" t="n">
        <v>236071</v>
      </c>
      <c r="AR633" t="n">
        <v>14954</v>
      </c>
      <c r="AS633" t="n">
        <v>11316</v>
      </c>
      <c r="AT633" t="n">
        <v>5624</v>
      </c>
      <c r="AU633" t="n">
        <v>35631</v>
      </c>
    </row>
    <row r="634">
      <c r="A634" s="4" t="n">
        <v>44098</v>
      </c>
      <c r="D634" t="n">
        <v>2</v>
      </c>
      <c r="E634" t="n">
        <v>7786</v>
      </c>
      <c r="F634" t="n">
        <v>156674</v>
      </c>
      <c r="G634" t="n">
        <v>79781</v>
      </c>
      <c r="H634" t="n">
        <v>14489</v>
      </c>
      <c r="I634" t="n">
        <v>23</v>
      </c>
      <c r="M634" t="n">
        <v>1086</v>
      </c>
      <c r="O634" t="n">
        <v>10979</v>
      </c>
      <c r="P634" t="n">
        <v>270820</v>
      </c>
      <c r="Q634" t="n">
        <v>0.07329960859611551</v>
      </c>
      <c r="AN634" s="6" t="n">
        <v>45856</v>
      </c>
      <c r="AO634" t="n">
        <v>79175</v>
      </c>
      <c r="AP634" t="n">
        <v>312</v>
      </c>
      <c r="AQ634" t="n">
        <v>205059</v>
      </c>
      <c r="AR634" t="n">
        <v>12320</v>
      </c>
      <c r="AS634" t="n">
        <v>18431</v>
      </c>
      <c r="AT634" t="n">
        <v>7902</v>
      </c>
      <c r="AU634" t="n">
        <v>20955</v>
      </c>
    </row>
    <row r="635">
      <c r="A635" s="4" t="n">
        <v>44099</v>
      </c>
      <c r="D635" t="n">
        <v>19</v>
      </c>
      <c r="E635" t="n">
        <v>6491</v>
      </c>
      <c r="F635" t="n">
        <v>169761</v>
      </c>
      <c r="G635" t="n">
        <v>79527</v>
      </c>
      <c r="H635" t="n">
        <v>13592</v>
      </c>
      <c r="I635" t="n">
        <v>46</v>
      </c>
      <c r="M635" t="n">
        <v>1311</v>
      </c>
      <c r="O635" t="n">
        <v>2467</v>
      </c>
      <c r="P635" t="n">
        <v>273214</v>
      </c>
      <c r="Q635" t="n">
        <v>0.03758592165848017</v>
      </c>
      <c r="AN635" s="6" t="n">
        <v>45857</v>
      </c>
      <c r="AO635" t="n">
        <v>79944</v>
      </c>
      <c r="AP635" t="n">
        <v>312</v>
      </c>
      <c r="AQ635" t="n">
        <v>195660</v>
      </c>
      <c r="AR635" t="n">
        <v>9726</v>
      </c>
      <c r="AS635" t="n">
        <v>6207</v>
      </c>
      <c r="AT635" t="n">
        <v>8150</v>
      </c>
      <c r="AU635" t="n">
        <v>19237</v>
      </c>
    </row>
    <row r="636">
      <c r="A636" s="4" t="n">
        <v>44100</v>
      </c>
      <c r="D636" t="n">
        <v>33</v>
      </c>
      <c r="E636" t="n">
        <v>5663</v>
      </c>
      <c r="F636" t="n">
        <v>133407</v>
      </c>
      <c r="G636" t="n">
        <v>79295</v>
      </c>
      <c r="H636" t="n">
        <v>13640</v>
      </c>
      <c r="I636" t="n">
        <v>4</v>
      </c>
      <c r="M636" t="n">
        <v>1081</v>
      </c>
      <c r="O636" t="n">
        <v>7011</v>
      </c>
      <c r="P636" t="n">
        <v>240134</v>
      </c>
      <c r="Q636" t="n">
        <v>0.05728051837723937</v>
      </c>
      <c r="AN636" s="6" t="n">
        <v>45858</v>
      </c>
      <c r="AO636" t="n">
        <v>79989</v>
      </c>
      <c r="AP636" t="n">
        <v>24</v>
      </c>
      <c r="AQ636" t="n">
        <v>226769</v>
      </c>
      <c r="AR636" t="n">
        <v>9101</v>
      </c>
      <c r="AS636" t="n">
        <v>5082</v>
      </c>
      <c r="AT636" t="n">
        <v>4125</v>
      </c>
      <c r="AU636" t="n">
        <v>22629</v>
      </c>
    </row>
    <row r="637">
      <c r="A637" s="4" t="n">
        <v>44101</v>
      </c>
      <c r="D637" t="n">
        <v>53</v>
      </c>
      <c r="E637" t="n">
        <v>6187</v>
      </c>
      <c r="F637" t="n">
        <v>139613</v>
      </c>
      <c r="G637" t="n">
        <v>80299</v>
      </c>
      <c r="H637" t="n">
        <v>13554</v>
      </c>
      <c r="I637" t="n">
        <v>0</v>
      </c>
      <c r="M637" t="n">
        <v>655</v>
      </c>
      <c r="O637" t="n">
        <v>10313</v>
      </c>
      <c r="P637" t="n">
        <v>250674</v>
      </c>
      <c r="Q637" t="n">
        <v>0.06843549789766788</v>
      </c>
      <c r="AN637" s="6" t="n">
        <v>45859</v>
      </c>
      <c r="AO637" t="n">
        <v>79846</v>
      </c>
      <c r="AP637" t="n">
        <v>34</v>
      </c>
      <c r="AQ637" t="n">
        <v>202555</v>
      </c>
      <c r="AR637" t="n">
        <v>9328</v>
      </c>
      <c r="AS637" t="n">
        <v>16752</v>
      </c>
      <c r="AT637" t="n">
        <v>7346</v>
      </c>
      <c r="AU637" t="n">
        <v>19085</v>
      </c>
    </row>
    <row r="638">
      <c r="A638" s="4" t="n">
        <v>44102</v>
      </c>
      <c r="D638" t="n">
        <v>40</v>
      </c>
      <c r="E638" t="n">
        <v>9382</v>
      </c>
      <c r="F638" t="n">
        <v>165493</v>
      </c>
      <c r="G638" t="n">
        <v>80008</v>
      </c>
      <c r="H638" t="n">
        <v>13406</v>
      </c>
      <c r="I638" t="n">
        <v>125</v>
      </c>
      <c r="M638" t="n">
        <v>658</v>
      </c>
      <c r="O638" t="n">
        <v>9688</v>
      </c>
      <c r="P638" t="n">
        <v>278800</v>
      </c>
      <c r="Q638" t="n">
        <v>0.07076040172166427</v>
      </c>
      <c r="AN638" s="6" t="n">
        <v>45860</v>
      </c>
      <c r="AO638" t="n">
        <v>79899</v>
      </c>
      <c r="AP638" t="n">
        <v>24</v>
      </c>
      <c r="AQ638" t="n">
        <v>187723</v>
      </c>
      <c r="AR638" t="n">
        <v>9022</v>
      </c>
      <c r="AS638" t="n">
        <v>6959</v>
      </c>
      <c r="AT638" t="n">
        <v>8042</v>
      </c>
      <c r="AU638" t="n">
        <v>17770</v>
      </c>
    </row>
    <row r="639">
      <c r="A639" s="4" t="n">
        <v>44103</v>
      </c>
      <c r="D639" t="n">
        <v>15</v>
      </c>
      <c r="E639" t="n">
        <v>6632</v>
      </c>
      <c r="F639" t="n">
        <v>166847</v>
      </c>
      <c r="G639" t="n">
        <v>79871</v>
      </c>
      <c r="H639" t="n">
        <v>13331</v>
      </c>
      <c r="I639" t="n">
        <v>270</v>
      </c>
      <c r="M639" t="n">
        <v>640</v>
      </c>
      <c r="O639" t="n">
        <v>8638</v>
      </c>
      <c r="P639" t="n">
        <v>276244</v>
      </c>
      <c r="Q639" t="n">
        <v>0.05759401109164362</v>
      </c>
      <c r="AN639" s="6" t="n">
        <v>45861</v>
      </c>
      <c r="AO639" t="n">
        <v>79788</v>
      </c>
      <c r="AP639" t="n">
        <v>115</v>
      </c>
      <c r="AQ639" t="n">
        <v>212670</v>
      </c>
      <c r="AR639" t="n">
        <v>8708</v>
      </c>
      <c r="AS639" t="n">
        <v>3843</v>
      </c>
      <c r="AT639" t="n">
        <v>7999</v>
      </c>
      <c r="AU639" t="n">
        <v>19391</v>
      </c>
    </row>
    <row r="640">
      <c r="A640" s="4" t="n">
        <v>44104</v>
      </c>
      <c r="D640" t="n">
        <v>12</v>
      </c>
      <c r="E640" t="n">
        <v>6556</v>
      </c>
      <c r="F640" t="n">
        <v>133928</v>
      </c>
      <c r="G640" t="n">
        <v>79625</v>
      </c>
      <c r="H640" t="n">
        <v>13426</v>
      </c>
      <c r="I640" t="n">
        <v>168</v>
      </c>
      <c r="M640" t="n">
        <v>760</v>
      </c>
      <c r="O640" t="n">
        <v>17526</v>
      </c>
      <c r="P640" t="n">
        <v>252001</v>
      </c>
      <c r="Q640" t="n">
        <v>0.09857897389296075</v>
      </c>
      <c r="AN640" s="6" t="n">
        <v>45862</v>
      </c>
      <c r="AO640" t="n">
        <v>79883</v>
      </c>
      <c r="AP640" t="n">
        <v>46</v>
      </c>
      <c r="AQ640" t="n">
        <v>226337</v>
      </c>
      <c r="AR640" t="n">
        <v>8963</v>
      </c>
      <c r="AS640" t="n">
        <v>14610</v>
      </c>
      <c r="AT640" t="n">
        <v>8055</v>
      </c>
      <c r="AU640" t="n">
        <v>23353</v>
      </c>
    </row>
    <row r="641">
      <c r="A641" s="4" t="n">
        <v>44105</v>
      </c>
      <c r="D641" t="n">
        <v>11</v>
      </c>
      <c r="E641" t="n">
        <v>11603</v>
      </c>
      <c r="F641" t="n">
        <v>121082</v>
      </c>
      <c r="G641" t="n">
        <v>69953</v>
      </c>
      <c r="H641" t="n">
        <v>13057</v>
      </c>
      <c r="I641" t="n">
        <v>489</v>
      </c>
      <c r="M641" t="n">
        <v>1233</v>
      </c>
      <c r="O641" t="n">
        <v>10039</v>
      </c>
      <c r="P641" t="n">
        <v>227467</v>
      </c>
      <c r="Q641" t="n">
        <v>0.1005640378604369</v>
      </c>
      <c r="AN641" s="6" t="n">
        <v>45863</v>
      </c>
      <c r="AO641" t="n">
        <v>79827</v>
      </c>
      <c r="AP641" t="n">
        <v>26</v>
      </c>
      <c r="AQ641" t="n">
        <v>270422</v>
      </c>
      <c r="AR641" t="n">
        <v>9318</v>
      </c>
      <c r="AS641" t="n">
        <v>18052</v>
      </c>
      <c r="AT641" t="n">
        <v>5476</v>
      </c>
      <c r="AU641" t="n">
        <v>29813</v>
      </c>
    </row>
    <row r="642">
      <c r="A642" s="4" t="n">
        <v>44106</v>
      </c>
      <c r="D642" t="n">
        <v>9</v>
      </c>
      <c r="E642" t="n">
        <v>10752</v>
      </c>
      <c r="F642" t="n">
        <v>141318</v>
      </c>
      <c r="G642" t="n">
        <v>50647</v>
      </c>
      <c r="H642" t="n">
        <v>14404</v>
      </c>
      <c r="I642" t="n">
        <v>94</v>
      </c>
      <c r="M642" t="n">
        <v>350</v>
      </c>
      <c r="O642" t="n">
        <v>3510</v>
      </c>
      <c r="P642" t="n">
        <v>221084</v>
      </c>
      <c r="Q642" t="n">
        <v>0.06609252591775072</v>
      </c>
      <c r="AN642" s="6" t="n">
        <v>45864</v>
      </c>
      <c r="AO642" t="n">
        <v>79812</v>
      </c>
      <c r="AP642" t="n">
        <v>2262</v>
      </c>
      <c r="AQ642" t="n">
        <v>229637</v>
      </c>
      <c r="AR642" t="n">
        <v>8374</v>
      </c>
      <c r="AS642" t="n">
        <v>8304</v>
      </c>
      <c r="AT642" t="n">
        <v>7657</v>
      </c>
      <c r="AU642" t="n">
        <v>17337</v>
      </c>
    </row>
    <row r="643">
      <c r="A643" s="4" t="n">
        <v>44107</v>
      </c>
      <c r="D643" t="n">
        <v>6</v>
      </c>
      <c r="E643" t="n">
        <v>11369</v>
      </c>
      <c r="F643" t="n">
        <v>99671</v>
      </c>
      <c r="G643" t="n">
        <v>50691</v>
      </c>
      <c r="H643" t="n">
        <v>15454</v>
      </c>
      <c r="I643" t="n">
        <v>10</v>
      </c>
      <c r="M643" t="n">
        <v>1305</v>
      </c>
      <c r="O643" t="n">
        <v>3874</v>
      </c>
      <c r="P643" t="n">
        <v>182380</v>
      </c>
      <c r="Q643" t="n">
        <v>0.09073363307380196</v>
      </c>
      <c r="AN643" s="6" t="n">
        <v>45865</v>
      </c>
      <c r="AO643" t="n">
        <v>79947</v>
      </c>
      <c r="AP643" t="n">
        <v>6648</v>
      </c>
      <c r="AQ643" t="n">
        <v>219023</v>
      </c>
      <c r="AR643" t="n">
        <v>7882</v>
      </c>
      <c r="AS643" t="n">
        <v>10006</v>
      </c>
      <c r="AT643" t="n">
        <v>3137</v>
      </c>
      <c r="AU643" t="n">
        <v>16518</v>
      </c>
    </row>
    <row r="644">
      <c r="A644" s="4" t="n">
        <v>44108</v>
      </c>
      <c r="D644" t="n">
        <v>9</v>
      </c>
      <c r="E644" t="n">
        <v>8832</v>
      </c>
      <c r="F644" t="n">
        <v>105183</v>
      </c>
      <c r="G644" t="n">
        <v>50689</v>
      </c>
      <c r="H644" t="n">
        <v>15448</v>
      </c>
      <c r="I644" t="n">
        <v>122</v>
      </c>
      <c r="M644" t="n">
        <v>1356</v>
      </c>
      <c r="O644" t="n">
        <v>1537</v>
      </c>
      <c r="P644" t="n">
        <v>183176</v>
      </c>
      <c r="Q644" t="n">
        <v>0.06400947722409049</v>
      </c>
      <c r="AN644" s="6" t="n">
        <v>45866</v>
      </c>
      <c r="AO644" t="n">
        <v>79896</v>
      </c>
      <c r="AP644" t="n">
        <v>5867</v>
      </c>
      <c r="AQ644" t="n">
        <v>270116</v>
      </c>
      <c r="AR644" t="n">
        <v>9276</v>
      </c>
      <c r="AS644" t="n">
        <v>4097</v>
      </c>
      <c r="AT644" t="n">
        <v>7311</v>
      </c>
      <c r="AU644" t="n">
        <v>25978</v>
      </c>
    </row>
    <row r="645">
      <c r="A645" s="4" t="n">
        <v>44109</v>
      </c>
      <c r="D645" t="n">
        <v>26</v>
      </c>
      <c r="E645" t="n">
        <v>10791</v>
      </c>
      <c r="F645" t="n">
        <v>129471</v>
      </c>
      <c r="G645" t="n">
        <v>50687</v>
      </c>
      <c r="H645" t="n">
        <v>14597</v>
      </c>
      <c r="I645" t="n">
        <v>99</v>
      </c>
      <c r="M645" t="n">
        <v>817</v>
      </c>
      <c r="O645" t="n">
        <v>2264</v>
      </c>
      <c r="P645" t="n">
        <v>208752</v>
      </c>
      <c r="Q645" t="n">
        <v>0.06645205794435502</v>
      </c>
      <c r="AN645" s="6" t="n">
        <v>45867</v>
      </c>
      <c r="AO645" t="n">
        <v>79785</v>
      </c>
      <c r="AP645" t="n">
        <v>6850</v>
      </c>
      <c r="AQ645" t="n">
        <v>281910</v>
      </c>
      <c r="AR645" t="n">
        <v>9791</v>
      </c>
      <c r="AS645" t="n">
        <v>11791</v>
      </c>
      <c r="AT645" t="n">
        <v>7865</v>
      </c>
      <c r="AU645" t="n">
        <v>41221</v>
      </c>
    </row>
    <row r="646">
      <c r="A646" s="4" t="n">
        <v>44110</v>
      </c>
      <c r="D646" t="n">
        <v>76</v>
      </c>
      <c r="E646" t="n">
        <v>11561</v>
      </c>
      <c r="F646" t="n">
        <v>123968</v>
      </c>
      <c r="G646" t="n">
        <v>50559</v>
      </c>
      <c r="H646" t="n">
        <v>14340</v>
      </c>
      <c r="I646" t="n">
        <v>186</v>
      </c>
      <c r="M646" t="n">
        <v>916</v>
      </c>
      <c r="O646" t="n">
        <v>10552</v>
      </c>
      <c r="P646" t="n">
        <v>212158</v>
      </c>
      <c r="Q646" t="n">
        <v>0.1085464606566804</v>
      </c>
      <c r="AN646" s="6" t="n">
        <v>45868</v>
      </c>
      <c r="AO646" t="n">
        <v>79738</v>
      </c>
      <c r="AP646" t="n">
        <v>6678</v>
      </c>
      <c r="AQ646" t="n">
        <v>275001</v>
      </c>
      <c r="AR646" t="n">
        <v>8672</v>
      </c>
      <c r="AS646" t="n">
        <v>5330</v>
      </c>
      <c r="AT646" t="n">
        <v>7174</v>
      </c>
      <c r="AU646" t="n">
        <v>34538</v>
      </c>
    </row>
    <row r="647">
      <c r="A647" s="4" t="n">
        <v>44111</v>
      </c>
      <c r="D647" t="n">
        <v>21</v>
      </c>
      <c r="E647" t="n">
        <v>10102</v>
      </c>
      <c r="F647" t="n">
        <v>135302</v>
      </c>
      <c r="G647" t="n">
        <v>50716</v>
      </c>
      <c r="H647" t="n">
        <v>12159</v>
      </c>
      <c r="I647" t="n">
        <v>535</v>
      </c>
      <c r="M647" t="n">
        <v>853</v>
      </c>
      <c r="O647" t="n">
        <v>12838</v>
      </c>
      <c r="P647" t="n">
        <v>222526</v>
      </c>
      <c r="Q647" t="n">
        <v>0.1069223371650953</v>
      </c>
      <c r="AN647" s="6" t="n">
        <v>45869</v>
      </c>
      <c r="AO647" t="n">
        <v>78360</v>
      </c>
      <c r="AP647" t="n">
        <v>5514</v>
      </c>
      <c r="AQ647" t="n">
        <v>250242</v>
      </c>
      <c r="AR647" t="n">
        <v>7589</v>
      </c>
      <c r="AS647" t="n">
        <v>6903</v>
      </c>
      <c r="AT647" t="n">
        <v>3036</v>
      </c>
      <c r="AU647" t="n">
        <v>20079</v>
      </c>
    </row>
    <row r="648">
      <c r="A648" s="4" t="n">
        <v>44112</v>
      </c>
      <c r="D648" t="n">
        <v>68</v>
      </c>
      <c r="E648" t="n">
        <v>9517</v>
      </c>
      <c r="F648" t="n">
        <v>119007</v>
      </c>
      <c r="G648" t="n">
        <v>50575</v>
      </c>
      <c r="H648" t="n">
        <v>11861</v>
      </c>
      <c r="I648" t="n">
        <v>24</v>
      </c>
      <c r="M648" t="n">
        <v>1471</v>
      </c>
      <c r="O648" t="n">
        <v>24741</v>
      </c>
      <c r="P648" t="n">
        <v>217264</v>
      </c>
      <c r="Q648" t="n">
        <v>0.1644497017453421</v>
      </c>
      <c r="AN648" s="6" t="n">
        <v>45870</v>
      </c>
      <c r="AO648" t="n">
        <v>51117</v>
      </c>
      <c r="AP648" t="n">
        <v>18</v>
      </c>
      <c r="AQ648" t="n">
        <v>215988</v>
      </c>
      <c r="AR648" t="n">
        <v>7886</v>
      </c>
      <c r="AS648" t="n">
        <v>7403</v>
      </c>
      <c r="AT648" t="n">
        <v>5964</v>
      </c>
      <c r="AU648" t="n">
        <v>17090</v>
      </c>
    </row>
    <row r="649">
      <c r="A649" s="4" t="n">
        <v>44113</v>
      </c>
      <c r="D649" t="n">
        <v>14</v>
      </c>
      <c r="E649" t="n">
        <v>7519</v>
      </c>
      <c r="F649" t="n">
        <v>122261</v>
      </c>
      <c r="G649" t="n">
        <v>50601</v>
      </c>
      <c r="H649" t="n">
        <v>12936</v>
      </c>
      <c r="I649" t="n">
        <v>65</v>
      </c>
      <c r="M649" t="n">
        <v>1438</v>
      </c>
      <c r="O649" t="n">
        <v>16771</v>
      </c>
      <c r="P649" t="n">
        <v>211605</v>
      </c>
      <c r="Q649" t="n">
        <v>0.1215850287091515</v>
      </c>
      <c r="AN649" s="6" t="n">
        <v>45871</v>
      </c>
      <c r="AO649" t="n">
        <v>50367</v>
      </c>
      <c r="AP649" t="n">
        <v>50</v>
      </c>
      <c r="AQ649" t="n">
        <v>179714</v>
      </c>
      <c r="AR649" t="n">
        <v>7381</v>
      </c>
      <c r="AS649" t="n">
        <v>5027</v>
      </c>
      <c r="AT649" t="n">
        <v>8039</v>
      </c>
      <c r="AU649" t="n">
        <v>17694</v>
      </c>
    </row>
    <row r="650">
      <c r="A650" s="4" t="n">
        <v>44114</v>
      </c>
      <c r="D650" t="n">
        <v>3</v>
      </c>
      <c r="E650" t="n">
        <v>8188</v>
      </c>
      <c r="F650" t="n">
        <v>98020</v>
      </c>
      <c r="G650" t="n">
        <v>50696</v>
      </c>
      <c r="H650" t="n">
        <v>13421</v>
      </c>
      <c r="I650" t="n">
        <v>18</v>
      </c>
      <c r="M650" t="n">
        <v>1299</v>
      </c>
      <c r="O650" t="n">
        <v>18085</v>
      </c>
      <c r="P650" t="n">
        <v>189730</v>
      </c>
      <c r="Q650" t="n">
        <v>0.1453223001106836</v>
      </c>
      <c r="AN650" s="6" t="n">
        <v>45872</v>
      </c>
      <c r="AO650" t="n">
        <v>50386</v>
      </c>
      <c r="AP650" t="n">
        <v>41</v>
      </c>
      <c r="AQ650" t="n">
        <v>182820</v>
      </c>
      <c r="AR650" t="n">
        <v>7008</v>
      </c>
      <c r="AS650" t="n">
        <v>9789</v>
      </c>
      <c r="AT650" t="n">
        <v>7543</v>
      </c>
      <c r="AU650" t="n">
        <v>19629</v>
      </c>
    </row>
    <row r="651">
      <c r="A651" s="4" t="n">
        <v>44115</v>
      </c>
      <c r="D651" t="n">
        <v>0</v>
      </c>
      <c r="E651" t="n">
        <v>8417</v>
      </c>
      <c r="F651" t="n">
        <v>96514</v>
      </c>
      <c r="G651" t="n">
        <v>50621</v>
      </c>
      <c r="H651" t="n">
        <v>14151</v>
      </c>
      <c r="I651" t="n">
        <v>0</v>
      </c>
      <c r="M651" t="n">
        <v>1300</v>
      </c>
      <c r="O651" t="n">
        <v>11544</v>
      </c>
      <c r="P651" t="n">
        <v>182547</v>
      </c>
      <c r="Q651" t="n">
        <v>0.1164686354746997</v>
      </c>
      <c r="AN651" s="6" t="n">
        <v>45873</v>
      </c>
      <c r="AO651" t="n">
        <v>59673</v>
      </c>
      <c r="AP651" t="n">
        <v>94</v>
      </c>
      <c r="AQ651" t="n">
        <v>238874</v>
      </c>
      <c r="AR651" t="n">
        <v>7271</v>
      </c>
      <c r="AS651" t="n">
        <v>5052</v>
      </c>
      <c r="AT651" t="n">
        <v>6969</v>
      </c>
      <c r="AU651" t="n">
        <v>21982</v>
      </c>
    </row>
    <row r="652">
      <c r="A652" s="4" t="n">
        <v>44116</v>
      </c>
      <c r="D652" t="n">
        <v>16</v>
      </c>
      <c r="E652" t="n">
        <v>16011</v>
      </c>
      <c r="F652" t="n">
        <v>127928</v>
      </c>
      <c r="G652" t="n">
        <v>50722</v>
      </c>
      <c r="H652" t="n">
        <v>14173</v>
      </c>
      <c r="I652" t="n">
        <v>997</v>
      </c>
      <c r="M652" t="n">
        <v>489</v>
      </c>
      <c r="O652" t="n">
        <v>7235</v>
      </c>
      <c r="P652" t="n">
        <v>217571</v>
      </c>
      <c r="Q652" t="n">
        <v>0.1090908255236222</v>
      </c>
      <c r="AN652" s="6" t="n">
        <v>45874</v>
      </c>
      <c r="AO652" t="n">
        <v>79459</v>
      </c>
      <c r="AP652" t="n">
        <v>79</v>
      </c>
      <c r="AQ652" t="n">
        <v>233666</v>
      </c>
      <c r="AR652" t="n">
        <v>7046</v>
      </c>
      <c r="AS652" t="n">
        <v>3173</v>
      </c>
      <c r="AT652" t="n">
        <v>6689</v>
      </c>
      <c r="AU652" t="n">
        <v>21113</v>
      </c>
    </row>
    <row r="653">
      <c r="A653" s="4" t="n">
        <v>44117</v>
      </c>
      <c r="D653" t="n">
        <v>36</v>
      </c>
      <c r="E653" t="n">
        <v>12415</v>
      </c>
      <c r="F653" t="n">
        <v>147118</v>
      </c>
      <c r="G653" t="n">
        <v>50664</v>
      </c>
      <c r="H653" t="n">
        <v>14019</v>
      </c>
      <c r="I653" t="n">
        <v>409</v>
      </c>
      <c r="M653" t="n">
        <v>204</v>
      </c>
      <c r="O653" t="n">
        <v>10932</v>
      </c>
      <c r="P653" t="n">
        <v>235797</v>
      </c>
      <c r="Q653" t="n">
        <v>0.09987828513509502</v>
      </c>
      <c r="AN653" s="6" t="n">
        <v>45875</v>
      </c>
      <c r="AO653" t="n">
        <v>79974</v>
      </c>
      <c r="AP653" t="n">
        <v>148</v>
      </c>
      <c r="AQ653" t="n">
        <v>232211</v>
      </c>
      <c r="AR653" t="n">
        <v>6491</v>
      </c>
      <c r="AS653" t="n">
        <v>2300</v>
      </c>
      <c r="AT653" t="n">
        <v>6532</v>
      </c>
      <c r="AU653" t="n">
        <v>17720</v>
      </c>
    </row>
    <row r="654">
      <c r="A654" s="4" t="n">
        <v>44118</v>
      </c>
      <c r="D654" t="n">
        <v>1</v>
      </c>
      <c r="E654" t="n">
        <v>11640</v>
      </c>
      <c r="F654" t="n">
        <v>122751</v>
      </c>
      <c r="G654" t="n">
        <v>50612</v>
      </c>
      <c r="H654" t="n">
        <v>13323</v>
      </c>
      <c r="I654" t="n">
        <v>0</v>
      </c>
      <c r="M654" t="n">
        <v>1442</v>
      </c>
      <c r="O654" t="n">
        <v>12812</v>
      </c>
      <c r="P654" t="n">
        <v>212581</v>
      </c>
      <c r="Q654" t="n">
        <v>0.1218076874226765</v>
      </c>
      <c r="AN654" s="6" t="n">
        <v>45876</v>
      </c>
      <c r="AO654" t="n">
        <v>79746</v>
      </c>
      <c r="AP654" t="n">
        <v>34</v>
      </c>
      <c r="AQ654" t="n">
        <v>224854</v>
      </c>
      <c r="AR654" t="n">
        <v>6534</v>
      </c>
      <c r="AS654" t="n">
        <v>2176</v>
      </c>
      <c r="AT654" t="n">
        <v>7482</v>
      </c>
      <c r="AU654" t="n">
        <v>19207</v>
      </c>
    </row>
    <row r="655">
      <c r="A655" s="4" t="n">
        <v>44119</v>
      </c>
      <c r="D655" t="n">
        <v>0</v>
      </c>
      <c r="E655" t="n">
        <v>12030</v>
      </c>
      <c r="F655" t="n">
        <v>122201</v>
      </c>
      <c r="G655" t="n">
        <v>50739</v>
      </c>
      <c r="H655" t="n">
        <v>13893</v>
      </c>
      <c r="I655" t="n">
        <v>40</v>
      </c>
      <c r="M655" t="n">
        <v>1398</v>
      </c>
      <c r="O655" t="n">
        <v>12272</v>
      </c>
      <c r="P655" t="n">
        <v>212573</v>
      </c>
      <c r="Q655" t="n">
        <v>0.1208996438870412</v>
      </c>
      <c r="AN655" s="6" t="n">
        <v>45877</v>
      </c>
      <c r="AO655" t="n">
        <v>79757</v>
      </c>
      <c r="AP655" t="n">
        <v>30</v>
      </c>
      <c r="AQ655" t="n">
        <v>209190</v>
      </c>
      <c r="AR655" t="n">
        <v>6342</v>
      </c>
      <c r="AS655" t="n">
        <v>3920</v>
      </c>
      <c r="AT655" t="n">
        <v>7826</v>
      </c>
      <c r="AU655" t="n">
        <v>20006</v>
      </c>
    </row>
    <row r="656">
      <c r="A656" s="4" t="n">
        <v>44120</v>
      </c>
      <c r="D656" t="n">
        <v>0</v>
      </c>
      <c r="E656" t="n">
        <v>14874</v>
      </c>
      <c r="F656" t="n">
        <v>135736</v>
      </c>
      <c r="G656" t="n">
        <v>50549</v>
      </c>
      <c r="H656" t="n">
        <v>14587</v>
      </c>
      <c r="I656" t="n">
        <v>98</v>
      </c>
      <c r="M656" t="n">
        <v>136</v>
      </c>
      <c r="O656" t="n">
        <v>8126</v>
      </c>
      <c r="P656" t="n">
        <v>224106</v>
      </c>
      <c r="Q656" t="n">
        <v>0.1032368611282161</v>
      </c>
      <c r="AN656" s="6" t="n">
        <v>45878</v>
      </c>
      <c r="AO656" t="n">
        <v>79770</v>
      </c>
      <c r="AP656" t="n">
        <v>62</v>
      </c>
      <c r="AQ656" t="n">
        <v>195101</v>
      </c>
      <c r="AR656" t="n">
        <v>6437</v>
      </c>
      <c r="AS656" t="n">
        <v>5101</v>
      </c>
      <c r="AT656" t="n">
        <v>7868</v>
      </c>
      <c r="AU656" t="n">
        <v>20906</v>
      </c>
    </row>
    <row r="657">
      <c r="A657" s="4" t="n">
        <v>44121</v>
      </c>
      <c r="D657" t="n">
        <v>0</v>
      </c>
      <c r="E657" t="n">
        <v>17370</v>
      </c>
      <c r="F657" t="n">
        <v>92076</v>
      </c>
      <c r="G657" t="n">
        <v>50699</v>
      </c>
      <c r="H657" t="n">
        <v>15906</v>
      </c>
      <c r="I657" t="n">
        <v>36</v>
      </c>
      <c r="M657" t="n">
        <v>1305</v>
      </c>
      <c r="O657" t="n">
        <v>16665</v>
      </c>
      <c r="P657" t="n">
        <v>194057</v>
      </c>
      <c r="Q657" t="n">
        <v>0.1821114414836878</v>
      </c>
      <c r="AN657" s="6" t="n">
        <v>45879</v>
      </c>
      <c r="AO657" t="n">
        <v>79472</v>
      </c>
      <c r="AP657" t="n">
        <v>3063</v>
      </c>
      <c r="AQ657" t="n">
        <v>219674</v>
      </c>
      <c r="AR657" t="n">
        <v>6526</v>
      </c>
      <c r="AS657" t="n">
        <v>4528</v>
      </c>
      <c r="AT657" t="n">
        <v>7533</v>
      </c>
      <c r="AU657" t="n">
        <v>24940</v>
      </c>
    </row>
    <row r="658">
      <c r="A658" s="4" t="n">
        <v>44122</v>
      </c>
      <c r="D658" t="n">
        <v>0</v>
      </c>
      <c r="E658" t="n">
        <v>20680</v>
      </c>
      <c r="F658" t="n">
        <v>99546</v>
      </c>
      <c r="G658" t="n">
        <v>50644</v>
      </c>
      <c r="H658" t="n">
        <v>16419</v>
      </c>
      <c r="I658" t="n">
        <v>0</v>
      </c>
      <c r="M658" t="n">
        <v>1301</v>
      </c>
      <c r="O658" t="n">
        <v>7678</v>
      </c>
      <c r="P658" t="n">
        <v>196268</v>
      </c>
      <c r="Q658" t="n">
        <v>0.1511148022092241</v>
      </c>
      <c r="AN658" s="6" t="n">
        <v>45880</v>
      </c>
      <c r="AO658" t="n">
        <v>75260</v>
      </c>
      <c r="AP658" t="n">
        <v>6782</v>
      </c>
      <c r="AQ658" t="n">
        <v>262209</v>
      </c>
      <c r="AR658" t="n">
        <v>6439</v>
      </c>
      <c r="AS658" t="n">
        <v>5981</v>
      </c>
      <c r="AT658" t="n">
        <v>7372</v>
      </c>
      <c r="AU658" t="n">
        <v>30834</v>
      </c>
    </row>
    <row r="659">
      <c r="A659" s="4" t="n">
        <v>44123</v>
      </c>
      <c r="D659" t="n">
        <v>0</v>
      </c>
      <c r="E659" t="n">
        <v>20773</v>
      </c>
      <c r="F659" t="n">
        <v>139202</v>
      </c>
      <c r="G659" t="n">
        <v>50755</v>
      </c>
      <c r="H659" t="n">
        <v>15913</v>
      </c>
      <c r="I659" t="n">
        <v>154</v>
      </c>
      <c r="M659" t="n">
        <v>1010</v>
      </c>
      <c r="O659" t="n">
        <v>5023</v>
      </c>
      <c r="P659" t="n">
        <v>232830</v>
      </c>
      <c r="Q659" t="n">
        <v>0.1151312116136237</v>
      </c>
      <c r="AN659" s="6" t="n">
        <v>45881</v>
      </c>
      <c r="AO659" t="n">
        <v>77067</v>
      </c>
      <c r="AP659" t="n">
        <v>6481</v>
      </c>
      <c r="AQ659" t="n">
        <v>259675</v>
      </c>
      <c r="AR659" t="n">
        <v>5926</v>
      </c>
      <c r="AS659" t="n">
        <v>4813</v>
      </c>
      <c r="AT659" t="n">
        <v>7641</v>
      </c>
      <c r="AU659" t="n">
        <v>34695</v>
      </c>
    </row>
    <row r="660">
      <c r="A660" s="4" t="n">
        <v>44124</v>
      </c>
      <c r="D660" t="n">
        <v>0</v>
      </c>
      <c r="E660" t="n">
        <v>20868</v>
      </c>
      <c r="F660" t="n">
        <v>147139</v>
      </c>
      <c r="G660" t="n">
        <v>50651</v>
      </c>
      <c r="H660" t="n">
        <v>15885</v>
      </c>
      <c r="I660" t="n">
        <v>0</v>
      </c>
      <c r="M660" t="n">
        <v>407</v>
      </c>
      <c r="O660" t="n">
        <v>7081</v>
      </c>
      <c r="P660" t="n">
        <v>242031</v>
      </c>
      <c r="Q660" t="n">
        <v>0.1171585458061157</v>
      </c>
      <c r="AN660" s="6" t="n">
        <v>45882</v>
      </c>
      <c r="AO660" t="n">
        <v>79471</v>
      </c>
      <c r="AP660" t="n">
        <v>6461</v>
      </c>
      <c r="AQ660" t="n">
        <v>246240</v>
      </c>
      <c r="AR660" t="n">
        <v>6175</v>
      </c>
      <c r="AS660" t="n">
        <v>6290</v>
      </c>
      <c r="AT660" t="n">
        <v>5828</v>
      </c>
      <c r="AU660" t="n">
        <v>39060</v>
      </c>
    </row>
    <row r="661">
      <c r="A661" s="4" t="n">
        <v>44125</v>
      </c>
      <c r="D661" t="n">
        <v>0</v>
      </c>
      <c r="E661" t="n">
        <v>20838</v>
      </c>
      <c r="F661" t="n">
        <v>147420</v>
      </c>
      <c r="G661" t="n">
        <v>50665</v>
      </c>
      <c r="H661" t="n">
        <v>15811</v>
      </c>
      <c r="I661" t="n">
        <v>327</v>
      </c>
      <c r="M661" t="n">
        <v>631</v>
      </c>
      <c r="O661" t="n">
        <v>8905</v>
      </c>
      <c r="P661" t="n">
        <v>244597</v>
      </c>
      <c r="Q661" t="n">
        <v>0.1241797732596884</v>
      </c>
      <c r="AN661" s="6" t="n">
        <v>45883</v>
      </c>
      <c r="AO661" t="n">
        <v>78708</v>
      </c>
      <c r="AP661" t="n">
        <v>6610</v>
      </c>
      <c r="AQ661" t="n">
        <v>272363</v>
      </c>
      <c r="AR661" t="n">
        <v>6455</v>
      </c>
      <c r="AS661" t="n">
        <v>4645</v>
      </c>
      <c r="AT661" t="n">
        <v>5440</v>
      </c>
      <c r="AU661" t="n">
        <v>24678</v>
      </c>
    </row>
    <row r="662">
      <c r="A662" s="4" t="n">
        <v>44126</v>
      </c>
      <c r="D662" t="n">
        <v>0</v>
      </c>
      <c r="E662" t="n">
        <v>21025</v>
      </c>
      <c r="F662" t="n">
        <v>135809</v>
      </c>
      <c r="G662" t="n">
        <v>50664</v>
      </c>
      <c r="H662" t="n">
        <v>14681</v>
      </c>
      <c r="I662" t="n">
        <v>1</v>
      </c>
      <c r="M662" t="n">
        <v>1135</v>
      </c>
      <c r="O662" t="n">
        <v>6092</v>
      </c>
      <c r="P662" t="n">
        <v>229407</v>
      </c>
      <c r="Q662" t="n">
        <v>0.1231523013683105</v>
      </c>
      <c r="AN662" s="6" t="n">
        <v>45884</v>
      </c>
      <c r="AO662" t="n">
        <v>59462</v>
      </c>
      <c r="AP662" t="n">
        <v>1017</v>
      </c>
      <c r="AQ662" t="n">
        <v>259334</v>
      </c>
      <c r="AR662" t="n">
        <v>5976</v>
      </c>
      <c r="AS662" t="n">
        <v>5291</v>
      </c>
      <c r="AT662" t="n">
        <v>8072</v>
      </c>
      <c r="AU662" t="n">
        <v>20915</v>
      </c>
    </row>
    <row r="663">
      <c r="A663" s="4" t="n">
        <v>44127</v>
      </c>
      <c r="D663" t="n">
        <v>0</v>
      </c>
      <c r="E663" t="n">
        <v>19972</v>
      </c>
      <c r="F663" t="n">
        <v>132672</v>
      </c>
      <c r="G663" t="n">
        <v>50656</v>
      </c>
      <c r="H663" t="n">
        <v>14449</v>
      </c>
      <c r="I663" t="n">
        <v>15</v>
      </c>
      <c r="M663" t="n">
        <v>474</v>
      </c>
      <c r="O663" t="n">
        <v>7305</v>
      </c>
      <c r="P663" t="n">
        <v>225543</v>
      </c>
      <c r="Q663" t="n">
        <v>0.123040839219129</v>
      </c>
      <c r="AN663" s="6" t="n">
        <v>45885</v>
      </c>
      <c r="AO663" t="n">
        <v>77317</v>
      </c>
      <c r="AP663" t="n">
        <v>8</v>
      </c>
      <c r="AQ663" t="n">
        <v>227871</v>
      </c>
      <c r="AR663" t="n">
        <v>5421</v>
      </c>
      <c r="AS663" t="n">
        <v>3873</v>
      </c>
      <c r="AT663" t="n">
        <v>7278</v>
      </c>
      <c r="AU663" t="n">
        <v>22016</v>
      </c>
    </row>
    <row r="664">
      <c r="A664" s="4" t="n">
        <v>44128</v>
      </c>
      <c r="D664" t="n">
        <v>0</v>
      </c>
      <c r="E664" t="n">
        <v>17615</v>
      </c>
      <c r="F664" t="n">
        <v>107322</v>
      </c>
      <c r="G664" t="n">
        <v>50648</v>
      </c>
      <c r="H664" t="n">
        <v>14903</v>
      </c>
      <c r="I664" t="n">
        <v>205</v>
      </c>
      <c r="M664" t="n">
        <v>315</v>
      </c>
      <c r="O664" t="n">
        <v>14242</v>
      </c>
      <c r="P664" t="n">
        <v>205250</v>
      </c>
      <c r="Q664" t="n">
        <v>0.1567454323995128</v>
      </c>
      <c r="AN664" s="6" t="n">
        <v>45886</v>
      </c>
      <c r="AO664" t="n">
        <v>78641</v>
      </c>
      <c r="AP664" t="n">
        <v>65</v>
      </c>
      <c r="AQ664" t="n">
        <v>235186</v>
      </c>
      <c r="AR664" t="n">
        <v>5476</v>
      </c>
      <c r="AS664" t="n">
        <v>12295</v>
      </c>
      <c r="AT664" t="n">
        <v>5970</v>
      </c>
      <c r="AU664" t="n">
        <v>23153</v>
      </c>
    </row>
    <row r="665">
      <c r="A665" s="4" t="n">
        <v>44129</v>
      </c>
      <c r="D665" t="n">
        <v>0</v>
      </c>
      <c r="E665" t="n">
        <v>15202</v>
      </c>
      <c r="F665" t="n">
        <v>106004</v>
      </c>
      <c r="G665" t="n">
        <v>50706</v>
      </c>
      <c r="H665" t="n">
        <v>16847</v>
      </c>
      <c r="I665" t="n">
        <v>65</v>
      </c>
      <c r="M665" t="n">
        <v>971</v>
      </c>
      <c r="O665" t="n">
        <v>10200</v>
      </c>
      <c r="P665" t="n">
        <v>199995</v>
      </c>
      <c r="Q665" t="n">
        <v>0.1318682967074177</v>
      </c>
      <c r="AN665" s="6" t="n">
        <v>45887</v>
      </c>
      <c r="AO665" t="n">
        <v>75102</v>
      </c>
      <c r="AP665" t="n">
        <v>53</v>
      </c>
      <c r="AQ665" t="n">
        <v>187313</v>
      </c>
      <c r="AR665" t="n">
        <v>4903</v>
      </c>
      <c r="AS665" t="n">
        <v>14728</v>
      </c>
      <c r="AT665" t="n">
        <v>7901</v>
      </c>
      <c r="AU665" t="n">
        <v>18544</v>
      </c>
    </row>
    <row r="666">
      <c r="A666" s="4" t="n">
        <v>44130</v>
      </c>
      <c r="D666" t="n">
        <v>0</v>
      </c>
      <c r="E666" t="n">
        <v>16440</v>
      </c>
      <c r="F666" t="n">
        <v>153201</v>
      </c>
      <c r="G666" t="n">
        <v>50677</v>
      </c>
      <c r="H666" t="n">
        <v>16775</v>
      </c>
      <c r="I666" t="n">
        <v>0</v>
      </c>
      <c r="M666" t="n">
        <v>182</v>
      </c>
      <c r="O666" t="n">
        <v>7005</v>
      </c>
      <c r="P666" t="n">
        <v>244280</v>
      </c>
      <c r="Q666" t="n">
        <v>0.0967209759292615</v>
      </c>
      <c r="AN666" s="6" t="n">
        <v>45888</v>
      </c>
      <c r="AO666" t="n">
        <v>77579</v>
      </c>
      <c r="AP666" t="n">
        <v>90</v>
      </c>
      <c r="AQ666" t="n">
        <v>194246</v>
      </c>
      <c r="AR666" t="n">
        <v>5008</v>
      </c>
      <c r="AS666" t="n">
        <v>2979</v>
      </c>
      <c r="AT666" t="n">
        <v>6857</v>
      </c>
      <c r="AU666" t="n">
        <v>19093</v>
      </c>
    </row>
    <row r="667">
      <c r="A667" s="4" t="n">
        <v>44131</v>
      </c>
      <c r="D667" t="n">
        <v>0</v>
      </c>
      <c r="E667" t="n">
        <v>15409</v>
      </c>
      <c r="F667" t="n">
        <v>142549</v>
      </c>
      <c r="G667" t="n">
        <v>50586</v>
      </c>
      <c r="H667" t="n">
        <v>16641</v>
      </c>
      <c r="I667" t="n">
        <v>2</v>
      </c>
      <c r="M667" t="n">
        <v>630</v>
      </c>
      <c r="O667" t="n">
        <v>8808</v>
      </c>
      <c r="P667" t="n">
        <v>234625</v>
      </c>
      <c r="Q667" t="n">
        <v>0.105900905700586</v>
      </c>
      <c r="AN667" s="6" t="n">
        <v>45889</v>
      </c>
      <c r="AO667" t="n">
        <v>79369</v>
      </c>
      <c r="AP667" t="n">
        <v>76</v>
      </c>
      <c r="AQ667" t="n">
        <v>204822</v>
      </c>
      <c r="AR667" t="n">
        <v>5069</v>
      </c>
      <c r="AS667" t="n">
        <v>5350</v>
      </c>
      <c r="AT667" t="n">
        <v>2815</v>
      </c>
      <c r="AU667" t="n">
        <v>19993</v>
      </c>
    </row>
    <row r="668">
      <c r="A668" s="4" t="n">
        <v>44132</v>
      </c>
      <c r="D668" t="n">
        <v>3</v>
      </c>
      <c r="E668" t="n">
        <v>18277</v>
      </c>
      <c r="F668" t="n">
        <v>165382</v>
      </c>
      <c r="G668" t="n">
        <v>50590</v>
      </c>
      <c r="H668" t="n">
        <v>16816</v>
      </c>
      <c r="I668" t="n">
        <v>67</v>
      </c>
      <c r="M668" t="n">
        <v>174</v>
      </c>
      <c r="O668" t="n">
        <v>3093</v>
      </c>
      <c r="P668" t="n">
        <v>254402</v>
      </c>
      <c r="Q668" t="n">
        <v>0.08468486882964757</v>
      </c>
      <c r="AN668" s="6" t="n">
        <v>45890</v>
      </c>
      <c r="AO668" t="n">
        <v>78079</v>
      </c>
      <c r="AP668" t="n">
        <v>71</v>
      </c>
      <c r="AQ668" t="n">
        <v>187977</v>
      </c>
      <c r="AR668" t="n">
        <v>5313</v>
      </c>
      <c r="AS668" t="n">
        <v>6694</v>
      </c>
      <c r="AT668" t="n">
        <v>5683</v>
      </c>
      <c r="AU668" t="n">
        <v>17621</v>
      </c>
    </row>
    <row r="669">
      <c r="A669" s="4" t="n">
        <v>44133</v>
      </c>
      <c r="D669" t="n">
        <v>8</v>
      </c>
      <c r="E669" t="n">
        <v>16155</v>
      </c>
      <c r="F669" t="n">
        <v>163698</v>
      </c>
      <c r="G669" t="n">
        <v>50656</v>
      </c>
      <c r="H669" t="n">
        <v>16986</v>
      </c>
      <c r="I669" t="n">
        <v>48</v>
      </c>
      <c r="M669" t="n">
        <v>129</v>
      </c>
      <c r="O669" t="n">
        <v>5677</v>
      </c>
      <c r="P669" t="n">
        <v>253357</v>
      </c>
      <c r="Q669" t="n">
        <v>0.08668006015227525</v>
      </c>
      <c r="AN669" s="6" t="n">
        <v>45891</v>
      </c>
      <c r="AO669" t="n">
        <v>79515</v>
      </c>
      <c r="AP669" t="n">
        <v>34</v>
      </c>
      <c r="AQ669" t="n">
        <v>160918</v>
      </c>
      <c r="AR669" t="n">
        <v>5370</v>
      </c>
      <c r="AS669" t="n">
        <v>8155</v>
      </c>
      <c r="AT669" t="n">
        <v>8015</v>
      </c>
      <c r="AU669" t="n">
        <v>18564</v>
      </c>
    </row>
    <row r="670">
      <c r="A670" s="4" t="n">
        <v>44134</v>
      </c>
      <c r="D670" t="n">
        <v>1831</v>
      </c>
      <c r="E670" t="n">
        <v>17109</v>
      </c>
      <c r="F670" t="n">
        <v>160075</v>
      </c>
      <c r="G670" t="n">
        <v>51197</v>
      </c>
      <c r="H670" t="n">
        <v>16826</v>
      </c>
      <c r="I670" t="n">
        <v>270</v>
      </c>
      <c r="M670" t="n">
        <v>58</v>
      </c>
      <c r="O670" t="n">
        <v>8726</v>
      </c>
      <c r="P670" t="n">
        <v>256092</v>
      </c>
      <c r="Q670" t="n">
        <v>0.101108195492245</v>
      </c>
      <c r="AN670" s="6" t="n">
        <v>45892</v>
      </c>
      <c r="AO670" t="n">
        <v>79414</v>
      </c>
      <c r="AP670" t="n">
        <v>45</v>
      </c>
      <c r="AQ670" t="n">
        <v>166867</v>
      </c>
      <c r="AR670" t="n">
        <v>5059</v>
      </c>
      <c r="AS670" t="n">
        <v>12974</v>
      </c>
      <c r="AT670" t="n">
        <v>7860</v>
      </c>
      <c r="AU670" t="n">
        <v>18927</v>
      </c>
    </row>
    <row r="671">
      <c r="A671" s="4" t="n">
        <v>44135</v>
      </c>
      <c r="D671" t="n">
        <v>2185</v>
      </c>
      <c r="E671" t="n">
        <v>17250</v>
      </c>
      <c r="F671" t="n">
        <v>142536</v>
      </c>
      <c r="G671" t="n">
        <v>50668</v>
      </c>
      <c r="H671" t="n">
        <v>15358</v>
      </c>
      <c r="I671" t="n">
        <v>38</v>
      </c>
      <c r="M671" t="n">
        <v>899</v>
      </c>
      <c r="O671" t="n">
        <v>6255</v>
      </c>
      <c r="P671" t="n">
        <v>235189</v>
      </c>
      <c r="Q671" t="n">
        <v>0.1037633562794178</v>
      </c>
      <c r="AN671" s="6" t="n">
        <v>45893</v>
      </c>
      <c r="AO671" t="n">
        <v>79892</v>
      </c>
      <c r="AP671" t="n">
        <v>58</v>
      </c>
      <c r="AQ671" t="n">
        <v>166846</v>
      </c>
      <c r="AR671" t="n">
        <v>5053</v>
      </c>
      <c r="AS671" t="n">
        <v>18151</v>
      </c>
      <c r="AT671" t="n">
        <v>6393</v>
      </c>
      <c r="AU671" t="n">
        <v>20132</v>
      </c>
    </row>
    <row r="672">
      <c r="A672" s="4" t="n">
        <v>44136</v>
      </c>
      <c r="D672" t="n">
        <v>95</v>
      </c>
      <c r="E672" t="n">
        <v>15633</v>
      </c>
      <c r="F672" t="n">
        <v>141473</v>
      </c>
      <c r="G672" t="n">
        <v>52823</v>
      </c>
      <c r="H672" t="n">
        <v>16729</v>
      </c>
      <c r="I672" t="n">
        <v>168</v>
      </c>
      <c r="M672" t="n">
        <v>468</v>
      </c>
      <c r="O672" t="n">
        <v>15374</v>
      </c>
      <c r="P672" t="n">
        <v>242763</v>
      </c>
      <c r="Q672" t="n">
        <v>0.1296532008584504</v>
      </c>
      <c r="AN672" s="6" t="n">
        <v>45894</v>
      </c>
      <c r="AO672" t="n">
        <v>79687</v>
      </c>
      <c r="AP672" t="n">
        <v>48</v>
      </c>
      <c r="AQ672" t="n">
        <v>209533</v>
      </c>
      <c r="AR672" t="n">
        <v>5164</v>
      </c>
      <c r="AS672" t="n">
        <v>8454</v>
      </c>
      <c r="AT672" t="n">
        <v>5064</v>
      </c>
      <c r="AU672" t="n">
        <v>20464</v>
      </c>
    </row>
    <row r="673">
      <c r="A673" s="4" t="n">
        <v>44137</v>
      </c>
      <c r="D673" t="n">
        <v>1437</v>
      </c>
      <c r="E673" t="n">
        <v>16910</v>
      </c>
      <c r="F673" t="n">
        <v>146135</v>
      </c>
      <c r="G673" t="n">
        <v>50689</v>
      </c>
      <c r="H673" t="n">
        <v>15619</v>
      </c>
      <c r="I673" t="n">
        <v>0</v>
      </c>
      <c r="M673" t="n">
        <v>769</v>
      </c>
      <c r="O673" t="n">
        <v>18956</v>
      </c>
      <c r="P673" t="n">
        <v>250515</v>
      </c>
      <c r="Q673" t="n">
        <v>0.1462387481787518</v>
      </c>
      <c r="AN673" s="6" t="n">
        <v>45895</v>
      </c>
      <c r="AO673" t="n">
        <v>79198</v>
      </c>
      <c r="AP673" t="n">
        <v>78</v>
      </c>
      <c r="AQ673" t="n">
        <v>172418</v>
      </c>
      <c r="AR673" t="n">
        <v>4926</v>
      </c>
      <c r="AS673" t="n">
        <v>12762</v>
      </c>
      <c r="AT673" t="n">
        <v>7181</v>
      </c>
      <c r="AU673" t="n">
        <v>19764</v>
      </c>
    </row>
    <row r="674">
      <c r="A674" s="4" t="n">
        <v>44138</v>
      </c>
      <c r="D674" t="n">
        <v>2237</v>
      </c>
      <c r="E674" t="n">
        <v>20304</v>
      </c>
      <c r="F674" t="n">
        <v>152341</v>
      </c>
      <c r="G674" t="n">
        <v>50634</v>
      </c>
      <c r="H674" t="n">
        <v>15559</v>
      </c>
      <c r="I674" t="n">
        <v>0</v>
      </c>
      <c r="M674" t="n">
        <v>946</v>
      </c>
      <c r="O674" t="n">
        <v>12393</v>
      </c>
      <c r="P674" t="n">
        <v>254414</v>
      </c>
      <c r="Q674" t="n">
        <v>0.132237219649862</v>
      </c>
      <c r="AN674" s="6" t="n">
        <v>45896</v>
      </c>
      <c r="AO674" t="n">
        <v>79256</v>
      </c>
      <c r="AP674" t="n">
        <v>132</v>
      </c>
      <c r="AQ674" t="n">
        <v>175033</v>
      </c>
      <c r="AR674" t="n">
        <v>5103</v>
      </c>
      <c r="AS674" t="n">
        <v>7983</v>
      </c>
      <c r="AT674" t="n">
        <v>6170</v>
      </c>
      <c r="AU674" t="n">
        <v>19361</v>
      </c>
    </row>
    <row r="675">
      <c r="A675" s="4" t="n">
        <v>44139</v>
      </c>
      <c r="D675" t="n">
        <v>3</v>
      </c>
      <c r="E675" t="n">
        <v>17489</v>
      </c>
      <c r="F675" t="n">
        <v>160558</v>
      </c>
      <c r="G675" t="n">
        <v>50664</v>
      </c>
      <c r="H675" t="n">
        <v>14892</v>
      </c>
      <c r="I675" t="n">
        <v>39</v>
      </c>
      <c r="M675" t="n">
        <v>1171</v>
      </c>
      <c r="O675" t="n">
        <v>7147</v>
      </c>
      <c r="P675" t="n">
        <v>251963</v>
      </c>
      <c r="Q675" t="n">
        <v>0.1024237685691947</v>
      </c>
      <c r="AN675" s="6" t="n">
        <v>45897</v>
      </c>
      <c r="AO675" t="n">
        <v>79641</v>
      </c>
      <c r="AP675" t="n">
        <v>188</v>
      </c>
      <c r="AQ675" t="n">
        <v>152551</v>
      </c>
      <c r="AR675" t="n">
        <v>4876</v>
      </c>
      <c r="AS675" t="n">
        <v>7194</v>
      </c>
      <c r="AT675" t="n">
        <v>7324</v>
      </c>
      <c r="AU675" t="n">
        <v>19342</v>
      </c>
    </row>
    <row r="676">
      <c r="A676" s="4" t="n">
        <v>44140</v>
      </c>
      <c r="D676" t="n">
        <v>0</v>
      </c>
      <c r="E676" t="n">
        <v>13570</v>
      </c>
      <c r="F676" t="n">
        <v>134698</v>
      </c>
      <c r="G676" t="n">
        <v>50693</v>
      </c>
      <c r="H676" t="n">
        <v>15670</v>
      </c>
      <c r="I676" t="n">
        <v>275</v>
      </c>
      <c r="M676" t="n">
        <v>1300</v>
      </c>
      <c r="O676" t="n">
        <v>13606</v>
      </c>
      <c r="P676" t="n">
        <v>229812</v>
      </c>
      <c r="Q676" t="n">
        <v>0.1239099785911963</v>
      </c>
      <c r="AN676" s="6" t="n">
        <v>45898</v>
      </c>
      <c r="AO676" t="n">
        <v>79504</v>
      </c>
      <c r="AP676" t="n">
        <v>5</v>
      </c>
      <c r="AQ676" t="n">
        <v>183284</v>
      </c>
      <c r="AR676" t="n">
        <v>5185</v>
      </c>
      <c r="AS676" t="n">
        <v>7073</v>
      </c>
      <c r="AT676" t="n">
        <v>3629</v>
      </c>
      <c r="AU676" t="n">
        <v>20728</v>
      </c>
    </row>
    <row r="677">
      <c r="A677" s="4" t="n">
        <v>44141</v>
      </c>
      <c r="D677" t="n">
        <v>0</v>
      </c>
      <c r="E677" t="n">
        <v>13162</v>
      </c>
      <c r="F677" t="n">
        <v>125778</v>
      </c>
      <c r="G677" t="n">
        <v>50632</v>
      </c>
      <c r="H677" t="n">
        <v>16409</v>
      </c>
      <c r="I677" t="n">
        <v>0</v>
      </c>
      <c r="M677" t="n">
        <v>1126</v>
      </c>
      <c r="O677" t="n">
        <v>13844</v>
      </c>
      <c r="P677" t="n">
        <v>220951</v>
      </c>
      <c r="Q677" t="n">
        <v>0.1273223474888097</v>
      </c>
      <c r="AN677" s="6" t="n">
        <v>45899</v>
      </c>
      <c r="AO677" t="n">
        <v>79654</v>
      </c>
      <c r="AP677" t="n">
        <v>52</v>
      </c>
      <c r="AQ677" t="n">
        <v>141728</v>
      </c>
      <c r="AR677" t="n">
        <v>5223</v>
      </c>
      <c r="AS677" t="n">
        <v>7717</v>
      </c>
      <c r="AT677" t="n">
        <v>6723</v>
      </c>
      <c r="AU677" t="n">
        <v>18405</v>
      </c>
    </row>
    <row r="678">
      <c r="A678" s="4" t="n">
        <v>44142</v>
      </c>
      <c r="D678" t="n">
        <v>0</v>
      </c>
      <c r="E678" t="n">
        <v>13341</v>
      </c>
      <c r="F678" t="n">
        <v>111517</v>
      </c>
      <c r="G678" t="n">
        <v>50683</v>
      </c>
      <c r="H678" t="n">
        <v>14609</v>
      </c>
      <c r="I678" t="n">
        <v>112</v>
      </c>
      <c r="M678" t="n">
        <v>1310</v>
      </c>
      <c r="O678" t="n">
        <v>13705</v>
      </c>
      <c r="P678" t="n">
        <v>205277</v>
      </c>
      <c r="Q678" t="n">
        <v>0.1381353001066851</v>
      </c>
      <c r="AN678" s="6" t="n">
        <v>45900</v>
      </c>
      <c r="AO678" t="n">
        <v>79644</v>
      </c>
      <c r="AP678" t="n">
        <v>0</v>
      </c>
      <c r="AQ678" t="n">
        <v>139564</v>
      </c>
      <c r="AR678" t="n">
        <v>5269</v>
      </c>
      <c r="AS678" t="n">
        <v>5730</v>
      </c>
      <c r="AT678" t="n">
        <v>7545</v>
      </c>
      <c r="AU678" t="n">
        <v>19889</v>
      </c>
    </row>
    <row r="679">
      <c r="A679" s="4" t="n">
        <v>44143</v>
      </c>
      <c r="D679" t="n">
        <v>0</v>
      </c>
      <c r="E679" t="n">
        <v>15140</v>
      </c>
      <c r="F679" t="n">
        <v>118873</v>
      </c>
      <c r="G679" t="n">
        <v>50671</v>
      </c>
      <c r="H679" t="n">
        <v>14927</v>
      </c>
      <c r="I679" t="n">
        <v>26</v>
      </c>
      <c r="M679" t="n">
        <v>1323</v>
      </c>
      <c r="O679" t="n">
        <v>5630</v>
      </c>
      <c r="P679" t="n">
        <v>206590</v>
      </c>
      <c r="Q679" t="n">
        <v>0.1069412846701196</v>
      </c>
      <c r="AN679" s="6" t="n">
        <v>45901</v>
      </c>
      <c r="AO679" t="n">
        <v>79744</v>
      </c>
      <c r="AP679" t="n">
        <v>39</v>
      </c>
      <c r="AQ679" t="n">
        <v>160562</v>
      </c>
      <c r="AR679" t="n">
        <v>5054</v>
      </c>
      <c r="AS679" t="n">
        <v>2646</v>
      </c>
      <c r="AT679" t="n">
        <v>4786</v>
      </c>
      <c r="AU679" t="n">
        <v>19659</v>
      </c>
    </row>
    <row r="680">
      <c r="A680" s="4" t="n">
        <v>44144</v>
      </c>
      <c r="D680" t="n">
        <v>0</v>
      </c>
      <c r="E680" t="n">
        <v>15169</v>
      </c>
      <c r="F680" t="n">
        <v>138438</v>
      </c>
      <c r="G680" t="n">
        <v>50662</v>
      </c>
      <c r="H680" t="n">
        <v>14907</v>
      </c>
      <c r="I680" t="n">
        <v>19</v>
      </c>
      <c r="M680" t="n">
        <v>1258</v>
      </c>
      <c r="O680" t="n">
        <v>7359</v>
      </c>
      <c r="P680" t="n">
        <v>227812</v>
      </c>
      <c r="Q680" t="n">
        <v>0.1044106543992415</v>
      </c>
      <c r="AN680" s="6" t="n">
        <v>45902</v>
      </c>
      <c r="AO680" t="n">
        <v>79286</v>
      </c>
      <c r="AP680" t="n">
        <v>112</v>
      </c>
      <c r="AQ680" t="n">
        <v>175358</v>
      </c>
      <c r="AR680" t="n">
        <v>4842</v>
      </c>
      <c r="AS680" t="n">
        <v>2008</v>
      </c>
      <c r="AT680" t="n">
        <v>6875</v>
      </c>
      <c r="AU680" t="n">
        <v>21736</v>
      </c>
    </row>
    <row r="681">
      <c r="A681" s="4" t="n">
        <v>44145</v>
      </c>
      <c r="D681" t="n">
        <v>0</v>
      </c>
      <c r="E681" t="n">
        <v>14813</v>
      </c>
      <c r="F681" t="n">
        <v>131908</v>
      </c>
      <c r="G681" t="n">
        <v>50658</v>
      </c>
      <c r="H681" t="n">
        <v>13811</v>
      </c>
      <c r="I681" t="n">
        <v>618</v>
      </c>
      <c r="M681" t="n">
        <v>1296</v>
      </c>
      <c r="O681" t="n">
        <v>9734</v>
      </c>
      <c r="P681" t="n">
        <v>222838</v>
      </c>
      <c r="Q681" t="n">
        <v>0.1159721411967438</v>
      </c>
      <c r="AN681" s="6" t="n">
        <v>45903</v>
      </c>
      <c r="AO681" t="n">
        <v>79260</v>
      </c>
      <c r="AP681" t="n">
        <v>89</v>
      </c>
      <c r="AQ681" t="n">
        <v>172205</v>
      </c>
      <c r="AR681" t="n">
        <v>5003</v>
      </c>
      <c r="AS681" t="n">
        <v>2808</v>
      </c>
      <c r="AT681" t="n">
        <v>7161</v>
      </c>
      <c r="AU681" t="n">
        <v>20634</v>
      </c>
    </row>
    <row r="682">
      <c r="A682" s="4" t="n">
        <v>44146</v>
      </c>
      <c r="D682" t="n">
        <v>0</v>
      </c>
      <c r="E682" t="n">
        <v>13551</v>
      </c>
      <c r="F682" t="n">
        <v>132041</v>
      </c>
      <c r="G682" t="n">
        <v>50623</v>
      </c>
      <c r="H682" t="n">
        <v>13929</v>
      </c>
      <c r="I682" t="n">
        <v>130</v>
      </c>
      <c r="M682" t="n">
        <v>376</v>
      </c>
      <c r="O682" t="n">
        <v>15368</v>
      </c>
      <c r="P682" t="n">
        <v>226018</v>
      </c>
      <c r="Q682" t="n">
        <v>0.1296135706005716</v>
      </c>
      <c r="AN682" s="6" t="n">
        <v>45904</v>
      </c>
      <c r="AO682" t="n">
        <v>79240</v>
      </c>
      <c r="AP682" t="n">
        <v>62</v>
      </c>
      <c r="AQ682" t="n">
        <v>162081</v>
      </c>
      <c r="AR682" t="n">
        <v>4697</v>
      </c>
      <c r="AS682" t="n">
        <v>7507</v>
      </c>
      <c r="AT682" t="n">
        <v>6569</v>
      </c>
      <c r="AU682" t="n">
        <v>20469</v>
      </c>
    </row>
    <row r="683">
      <c r="A683" s="4" t="n">
        <v>44147</v>
      </c>
      <c r="D683" t="n">
        <v>0</v>
      </c>
      <c r="E683" t="n">
        <v>13690</v>
      </c>
      <c r="F683" t="n">
        <v>134857</v>
      </c>
      <c r="G683" t="n">
        <v>53165</v>
      </c>
      <c r="H683" t="n">
        <v>14456</v>
      </c>
      <c r="I683" t="n">
        <v>46</v>
      </c>
      <c r="M683" t="n">
        <v>123</v>
      </c>
      <c r="O683" t="n">
        <v>14376</v>
      </c>
      <c r="P683" t="n">
        <v>230713</v>
      </c>
      <c r="Q683" t="n">
        <v>0.1221821050395946</v>
      </c>
      <c r="AN683" s="6" t="n">
        <v>45905</v>
      </c>
      <c r="AO683" t="n">
        <v>79091</v>
      </c>
      <c r="AP683" t="n">
        <v>56</v>
      </c>
      <c r="AQ683" t="n">
        <v>173594</v>
      </c>
      <c r="AR683" t="n">
        <v>4769</v>
      </c>
      <c r="AS683" t="n">
        <v>14710</v>
      </c>
      <c r="AT683" t="n">
        <v>4363</v>
      </c>
      <c r="AU683" t="n">
        <v>20183</v>
      </c>
    </row>
    <row r="684">
      <c r="A684" s="4" t="n">
        <v>44148</v>
      </c>
      <c r="D684" t="n">
        <v>0</v>
      </c>
      <c r="E684" t="n">
        <v>15661</v>
      </c>
      <c r="F684" t="n">
        <v>133908</v>
      </c>
      <c r="G684" t="n">
        <v>64081</v>
      </c>
      <c r="H684" t="n">
        <v>14559</v>
      </c>
      <c r="I684" t="n">
        <v>506</v>
      </c>
      <c r="M684" t="n">
        <v>130</v>
      </c>
      <c r="O684" t="n">
        <v>7957</v>
      </c>
      <c r="P684" t="n">
        <v>236802</v>
      </c>
      <c r="Q684" t="n">
        <v>0.1002863151493653</v>
      </c>
      <c r="AN684" s="6" t="n">
        <v>45906</v>
      </c>
      <c r="AO684" t="n">
        <v>78653</v>
      </c>
      <c r="AP684" t="n">
        <v>92</v>
      </c>
      <c r="AQ684" t="n">
        <v>170892</v>
      </c>
      <c r="AR684" t="n">
        <v>5345</v>
      </c>
      <c r="AS684" t="n">
        <v>13443</v>
      </c>
      <c r="AT684" t="n">
        <v>3402</v>
      </c>
      <c r="AU684" t="n">
        <v>21091</v>
      </c>
    </row>
    <row r="685">
      <c r="A685" s="4" t="n">
        <v>44149</v>
      </c>
      <c r="D685" t="n">
        <v>0</v>
      </c>
      <c r="E685" t="n">
        <v>13265</v>
      </c>
      <c r="F685" t="n">
        <v>95711</v>
      </c>
      <c r="G685" t="n">
        <v>74493</v>
      </c>
      <c r="H685" t="n">
        <v>14742</v>
      </c>
      <c r="I685" t="n">
        <v>0</v>
      </c>
      <c r="M685" t="n">
        <v>1036</v>
      </c>
      <c r="O685" t="n">
        <v>15399</v>
      </c>
      <c r="P685" t="n">
        <v>214646</v>
      </c>
      <c r="Q685" t="n">
        <v>0.138367358348164</v>
      </c>
      <c r="AN685" s="6" t="n">
        <v>45907</v>
      </c>
      <c r="AO685" t="n">
        <v>79410</v>
      </c>
      <c r="AP685" t="n">
        <v>129</v>
      </c>
      <c r="AQ685" t="n">
        <v>164986</v>
      </c>
      <c r="AR685" t="n">
        <v>5238</v>
      </c>
      <c r="AS685" t="n">
        <v>4210</v>
      </c>
      <c r="AT685" t="n">
        <v>1733</v>
      </c>
      <c r="AU685" t="n">
        <v>16819</v>
      </c>
    </row>
    <row r="686">
      <c r="A686" s="4" t="n">
        <v>44150</v>
      </c>
      <c r="D686" t="n">
        <v>0</v>
      </c>
      <c r="E686" t="n">
        <v>11565</v>
      </c>
      <c r="F686" t="n">
        <v>120654</v>
      </c>
      <c r="G686" t="n">
        <v>78909</v>
      </c>
      <c r="H686" t="n">
        <v>14844</v>
      </c>
      <c r="I686" t="n">
        <v>0</v>
      </c>
      <c r="M686" t="n">
        <v>987</v>
      </c>
      <c r="O686" t="n">
        <v>12189</v>
      </c>
      <c r="P686" t="n">
        <v>239148</v>
      </c>
      <c r="Q686" t="n">
        <v>0.1034547644136685</v>
      </c>
      <c r="AN686" s="6" t="n">
        <v>45908</v>
      </c>
      <c r="AO686" t="n">
        <v>79348</v>
      </c>
      <c r="AP686" t="n">
        <v>109</v>
      </c>
      <c r="AQ686" t="n">
        <v>135043</v>
      </c>
      <c r="AR686" t="n">
        <v>4952</v>
      </c>
      <c r="AS686" t="n">
        <v>7374</v>
      </c>
      <c r="AT686" t="n">
        <v>6043</v>
      </c>
      <c r="AU686" t="n">
        <v>18685</v>
      </c>
    </row>
    <row r="687">
      <c r="A687" s="4" t="n">
        <v>44151</v>
      </c>
      <c r="D687" t="n">
        <v>0</v>
      </c>
      <c r="E687" t="n">
        <v>14775</v>
      </c>
      <c r="F687" t="n">
        <v>105002</v>
      </c>
      <c r="G687" t="n">
        <v>78473</v>
      </c>
      <c r="H687" t="n">
        <v>14546</v>
      </c>
      <c r="I687" t="n">
        <v>1724</v>
      </c>
      <c r="M687" t="n">
        <v>1071</v>
      </c>
      <c r="O687" t="n">
        <v>20603</v>
      </c>
      <c r="P687" t="n">
        <v>236194</v>
      </c>
      <c r="Q687" t="n">
        <v>0.154318060577322</v>
      </c>
      <c r="AN687" s="6" t="n">
        <v>45909</v>
      </c>
      <c r="AO687" t="n">
        <v>79408</v>
      </c>
      <c r="AP687" t="n">
        <v>66</v>
      </c>
      <c r="AQ687" t="n">
        <v>138080</v>
      </c>
      <c r="AR687" t="n">
        <v>4815</v>
      </c>
      <c r="AS687" t="n">
        <v>6287</v>
      </c>
      <c r="AT687" t="n">
        <v>7128</v>
      </c>
      <c r="AU687" t="n">
        <v>19300</v>
      </c>
    </row>
    <row r="688">
      <c r="A688" s="4" t="n">
        <v>44152</v>
      </c>
      <c r="D688" t="n">
        <v>3</v>
      </c>
      <c r="E688" t="n">
        <v>18520</v>
      </c>
      <c r="F688" t="n">
        <v>118328</v>
      </c>
      <c r="G688" t="n">
        <v>80269</v>
      </c>
      <c r="H688" t="n">
        <v>15040</v>
      </c>
      <c r="I688" t="n">
        <v>1562</v>
      </c>
      <c r="M688" t="n">
        <v>781</v>
      </c>
      <c r="O688" t="n">
        <v>15465</v>
      </c>
      <c r="P688" t="n">
        <v>249968</v>
      </c>
      <c r="Q688" t="n">
        <v>0.1390818024707162</v>
      </c>
      <c r="AN688" s="6" t="n">
        <v>45910</v>
      </c>
      <c r="AO688" t="n">
        <v>79656</v>
      </c>
      <c r="AP688" t="n">
        <v>71</v>
      </c>
      <c r="AQ688" t="n">
        <v>152513</v>
      </c>
      <c r="AR688" t="n">
        <v>4769</v>
      </c>
      <c r="AS688" t="n">
        <v>8455</v>
      </c>
      <c r="AT688" t="n">
        <v>5550</v>
      </c>
      <c r="AU688" t="n">
        <v>16769</v>
      </c>
    </row>
    <row r="689">
      <c r="A689" s="4" t="n">
        <v>44153</v>
      </c>
      <c r="D689" t="n">
        <v>851</v>
      </c>
      <c r="E689" t="n">
        <v>21624</v>
      </c>
      <c r="F689" t="n">
        <v>124410</v>
      </c>
      <c r="G689" t="n">
        <v>80180</v>
      </c>
      <c r="H689" t="n">
        <v>16294</v>
      </c>
      <c r="I689" t="n">
        <v>57</v>
      </c>
      <c r="M689" t="n">
        <v>1169</v>
      </c>
      <c r="O689" t="n">
        <v>18564</v>
      </c>
      <c r="P689" t="n">
        <v>263149</v>
      </c>
      <c r="Q689" t="n">
        <v>0.1571619120726281</v>
      </c>
      <c r="AN689" s="6" t="n">
        <v>45911</v>
      </c>
      <c r="AO689" t="n">
        <v>79461</v>
      </c>
      <c r="AP689" t="n">
        <v>79</v>
      </c>
      <c r="AQ689" t="n">
        <v>145370</v>
      </c>
      <c r="AR689" t="n">
        <v>4633</v>
      </c>
      <c r="AS689" t="n">
        <v>10483</v>
      </c>
      <c r="AT689" t="n">
        <v>6967</v>
      </c>
      <c r="AU689" t="n">
        <v>18877</v>
      </c>
    </row>
    <row r="690">
      <c r="A690" s="4" t="n">
        <v>44154</v>
      </c>
      <c r="D690" t="n">
        <v>1706</v>
      </c>
      <c r="E690" t="n">
        <v>19644</v>
      </c>
      <c r="F690" t="n">
        <v>137256</v>
      </c>
      <c r="G690" t="n">
        <v>80301</v>
      </c>
      <c r="H690" t="n">
        <v>15960</v>
      </c>
      <c r="I690" t="n">
        <v>33</v>
      </c>
      <c r="M690" t="n">
        <v>998</v>
      </c>
      <c r="O690" t="n">
        <v>11728</v>
      </c>
      <c r="P690" t="n">
        <v>267626</v>
      </c>
      <c r="Q690" t="n">
        <v>0.1209523738351281</v>
      </c>
      <c r="AN690" s="6" t="n">
        <v>45912</v>
      </c>
      <c r="AO690" t="n">
        <v>79362</v>
      </c>
      <c r="AP690" t="n">
        <v>49</v>
      </c>
      <c r="AQ690" t="n">
        <v>153385</v>
      </c>
      <c r="AR690" t="n">
        <v>4889</v>
      </c>
      <c r="AS690" t="n">
        <v>4628</v>
      </c>
      <c r="AT690" t="n">
        <v>7115</v>
      </c>
      <c r="AU690" t="n">
        <v>19394</v>
      </c>
    </row>
    <row r="691">
      <c r="A691" s="4" t="n">
        <v>44155</v>
      </c>
      <c r="D691" t="n">
        <v>0</v>
      </c>
      <c r="E691" t="n">
        <v>15940</v>
      </c>
      <c r="F691" t="n">
        <v>124291</v>
      </c>
      <c r="G691" t="n">
        <v>80429</v>
      </c>
      <c r="H691" t="n">
        <v>15618</v>
      </c>
      <c r="I691" t="n">
        <v>44</v>
      </c>
      <c r="M691" t="n">
        <v>991</v>
      </c>
      <c r="O691" t="n">
        <v>16882</v>
      </c>
      <c r="P691" t="n">
        <v>254195</v>
      </c>
      <c r="Q691" t="n">
        <v>0.1330199256476327</v>
      </c>
      <c r="AN691" s="6" t="n">
        <v>45913</v>
      </c>
      <c r="AO691" t="n">
        <v>78860</v>
      </c>
      <c r="AP691" t="n">
        <v>42</v>
      </c>
      <c r="AQ691" t="n">
        <v>159317</v>
      </c>
      <c r="AR691" t="n">
        <v>4798</v>
      </c>
      <c r="AS691" t="n">
        <v>3481</v>
      </c>
      <c r="AT691" t="n">
        <v>5552</v>
      </c>
      <c r="AU691" t="n">
        <v>16844</v>
      </c>
    </row>
    <row r="692">
      <c r="A692" s="4" t="n">
        <v>44156</v>
      </c>
      <c r="D692" t="n">
        <v>0</v>
      </c>
      <c r="E692" t="n">
        <v>12855</v>
      </c>
      <c r="F692" t="n">
        <v>92017</v>
      </c>
      <c r="G692" t="n">
        <v>80332</v>
      </c>
      <c r="H692" t="n">
        <v>14944</v>
      </c>
      <c r="I692" t="n">
        <v>6</v>
      </c>
      <c r="M692" t="n">
        <v>962</v>
      </c>
      <c r="O692" t="n">
        <v>19665</v>
      </c>
      <c r="P692" t="n">
        <v>220781</v>
      </c>
      <c r="Q692" t="n">
        <v>0.151652542564804</v>
      </c>
      <c r="AN692" s="6" t="n">
        <v>45914</v>
      </c>
      <c r="AO692" t="n">
        <v>79347</v>
      </c>
      <c r="AP692" t="n">
        <v>4</v>
      </c>
      <c r="AQ692" t="n">
        <v>169696</v>
      </c>
      <c r="AR692" t="n">
        <v>4911</v>
      </c>
      <c r="AS692" t="n">
        <v>3895</v>
      </c>
      <c r="AT692" t="n">
        <v>5641</v>
      </c>
      <c r="AU692" t="n">
        <v>16750</v>
      </c>
    </row>
    <row r="693">
      <c r="A693" s="4" t="n">
        <v>44157</v>
      </c>
      <c r="D693" t="n">
        <v>67</v>
      </c>
      <c r="E693" t="n">
        <v>13714</v>
      </c>
      <c r="F693" t="n">
        <v>121835</v>
      </c>
      <c r="G693" t="n">
        <v>80291</v>
      </c>
      <c r="H693" t="n">
        <v>15241</v>
      </c>
      <c r="I693" t="n">
        <v>0</v>
      </c>
      <c r="M693" t="n">
        <v>478</v>
      </c>
      <c r="O693" t="n">
        <v>5988</v>
      </c>
      <c r="P693" t="n">
        <v>237614</v>
      </c>
      <c r="Q693" t="n">
        <v>0.08492765577785821</v>
      </c>
      <c r="AN693" s="6" t="n">
        <v>45915</v>
      </c>
      <c r="AO693" t="n">
        <v>79040</v>
      </c>
      <c r="AP693" t="n">
        <v>0</v>
      </c>
      <c r="AQ693" t="n">
        <v>175024</v>
      </c>
      <c r="AR693" t="n">
        <v>4719</v>
      </c>
      <c r="AS693" t="n">
        <v>2827</v>
      </c>
      <c r="AT693" t="n">
        <v>6884</v>
      </c>
      <c r="AU693" t="n">
        <v>16734</v>
      </c>
    </row>
    <row r="694">
      <c r="A694" s="4" t="n">
        <v>44158</v>
      </c>
      <c r="D694" t="n">
        <v>58</v>
      </c>
      <c r="E694" t="n">
        <v>17849</v>
      </c>
      <c r="F694" t="n">
        <v>112635</v>
      </c>
      <c r="G694" t="n">
        <v>80184</v>
      </c>
      <c r="H694" t="n">
        <v>16513</v>
      </c>
      <c r="I694" t="n">
        <v>61</v>
      </c>
      <c r="M694" t="n">
        <v>173</v>
      </c>
      <c r="O694" t="n">
        <v>20783</v>
      </c>
      <c r="P694" t="n">
        <v>248256</v>
      </c>
      <c r="Q694" t="n">
        <v>0.1563104215003867</v>
      </c>
      <c r="AN694" s="6" t="n">
        <v>45916</v>
      </c>
      <c r="AO694" t="n">
        <v>79407</v>
      </c>
      <c r="AP694" t="n">
        <v>180</v>
      </c>
      <c r="AQ694" t="n">
        <v>169493</v>
      </c>
      <c r="AR694" t="n">
        <v>4673</v>
      </c>
      <c r="AS694" t="n">
        <v>3677</v>
      </c>
      <c r="AT694" t="n">
        <v>6529</v>
      </c>
      <c r="AU694" t="n">
        <v>17186</v>
      </c>
    </row>
    <row r="695">
      <c r="A695" s="4" t="n">
        <v>44159</v>
      </c>
      <c r="D695" t="n">
        <v>56</v>
      </c>
      <c r="E695" t="n">
        <v>18878</v>
      </c>
      <c r="F695" t="n">
        <v>109360</v>
      </c>
      <c r="G695" t="n">
        <v>80207</v>
      </c>
      <c r="H695" t="n">
        <v>15653</v>
      </c>
      <c r="I695" t="n">
        <v>1541</v>
      </c>
      <c r="M695" t="n">
        <v>1216</v>
      </c>
      <c r="O695" t="n">
        <v>20544</v>
      </c>
      <c r="P695" t="n">
        <v>247455</v>
      </c>
      <c r="Q695" t="n">
        <v>0.1642237982663514</v>
      </c>
      <c r="AN695" s="6" t="n">
        <v>45917</v>
      </c>
      <c r="AO695" t="n">
        <v>79350</v>
      </c>
      <c r="AP695" t="n">
        <v>162</v>
      </c>
      <c r="AQ695" t="n">
        <v>173353</v>
      </c>
      <c r="AR695" t="n">
        <v>4602</v>
      </c>
      <c r="AS695" t="n">
        <v>7337</v>
      </c>
      <c r="AT695" t="n">
        <v>5485</v>
      </c>
      <c r="AU695" t="n">
        <v>15635</v>
      </c>
    </row>
    <row r="696">
      <c r="A696" s="4" t="n">
        <v>44160</v>
      </c>
      <c r="D696" t="n">
        <v>25</v>
      </c>
      <c r="E696" t="n">
        <v>19123</v>
      </c>
      <c r="F696" t="n">
        <v>129394</v>
      </c>
      <c r="G696" t="n">
        <v>80200</v>
      </c>
      <c r="H696" t="n">
        <v>16644</v>
      </c>
      <c r="I696" t="n">
        <v>178</v>
      </c>
      <c r="M696" t="n">
        <v>341</v>
      </c>
      <c r="O696" t="n">
        <v>9210</v>
      </c>
      <c r="P696" t="n">
        <v>255115</v>
      </c>
      <c r="Q696" t="n">
        <v>0.1123963702643906</v>
      </c>
      <c r="AN696" s="6" t="n">
        <v>45918</v>
      </c>
      <c r="AO696" t="n">
        <v>79354</v>
      </c>
      <c r="AP696" t="n">
        <v>19</v>
      </c>
      <c r="AQ696" t="n">
        <v>185285</v>
      </c>
      <c r="AR696" t="n">
        <v>4510</v>
      </c>
      <c r="AS696" t="n">
        <v>6900</v>
      </c>
      <c r="AT696" t="n">
        <v>5909</v>
      </c>
      <c r="AU696" t="n">
        <v>18012</v>
      </c>
    </row>
    <row r="697">
      <c r="A697" s="4" t="n">
        <v>44161</v>
      </c>
      <c r="D697" t="n">
        <v>47</v>
      </c>
      <c r="E697" t="n">
        <v>17180</v>
      </c>
      <c r="F697" t="n">
        <v>91743</v>
      </c>
      <c r="G697" t="n">
        <v>80255</v>
      </c>
      <c r="H697" t="n">
        <v>16984</v>
      </c>
      <c r="I697" t="n">
        <v>0</v>
      </c>
      <c r="M697" t="n">
        <v>103</v>
      </c>
      <c r="O697" t="n">
        <v>9163</v>
      </c>
      <c r="P697" t="n">
        <v>215475</v>
      </c>
      <c r="Q697" t="n">
        <v>0.12273349576517</v>
      </c>
      <c r="AN697" s="6" t="n">
        <v>45919</v>
      </c>
      <c r="AO697" t="n">
        <v>79215</v>
      </c>
      <c r="AP697" t="n">
        <v>37</v>
      </c>
      <c r="AQ697" t="n">
        <v>175025</v>
      </c>
      <c r="AR697" t="n">
        <v>4846</v>
      </c>
      <c r="AS697" t="n">
        <v>16028</v>
      </c>
      <c r="AT697" t="n">
        <v>7058</v>
      </c>
      <c r="AU697" t="n">
        <v>19515</v>
      </c>
    </row>
    <row r="698">
      <c r="A698" s="4" t="n">
        <v>44162</v>
      </c>
      <c r="D698" t="n">
        <v>139</v>
      </c>
      <c r="E698" t="n">
        <v>20399</v>
      </c>
      <c r="F698" t="n">
        <v>90918</v>
      </c>
      <c r="G698" t="n">
        <v>80232</v>
      </c>
      <c r="H698" t="n">
        <v>15740</v>
      </c>
      <c r="I698" t="n">
        <v>0</v>
      </c>
      <c r="M698" t="n">
        <v>320</v>
      </c>
      <c r="O698" t="n">
        <v>6220</v>
      </c>
      <c r="P698" t="n">
        <v>213968</v>
      </c>
      <c r="Q698" t="n">
        <v>0.125902004037987</v>
      </c>
      <c r="AN698" s="6" t="n">
        <v>45920</v>
      </c>
      <c r="AO698" t="n">
        <v>79476</v>
      </c>
      <c r="AP698" t="n">
        <v>43</v>
      </c>
      <c r="AQ698" t="n">
        <v>131371</v>
      </c>
      <c r="AR698" t="n">
        <v>5130</v>
      </c>
      <c r="AS698" t="n">
        <v>10286</v>
      </c>
      <c r="AT698" t="n">
        <v>7659</v>
      </c>
      <c r="AU698" t="n">
        <v>16366</v>
      </c>
    </row>
    <row r="699">
      <c r="A699" s="4" t="n">
        <v>44163</v>
      </c>
      <c r="D699" t="n">
        <v>15</v>
      </c>
      <c r="E699" t="n">
        <v>21186</v>
      </c>
      <c r="F699" t="n">
        <v>88848</v>
      </c>
      <c r="G699" t="n">
        <v>80355</v>
      </c>
      <c r="H699" t="n">
        <v>15578</v>
      </c>
      <c r="I699" t="n">
        <v>0</v>
      </c>
      <c r="M699" t="n">
        <v>535</v>
      </c>
      <c r="O699" t="n">
        <v>5019</v>
      </c>
      <c r="P699" t="n">
        <v>211536</v>
      </c>
      <c r="Q699" t="n">
        <v>0.1264087436653808</v>
      </c>
      <c r="AN699" s="6" t="n">
        <v>45921</v>
      </c>
      <c r="AO699" t="n">
        <v>79623</v>
      </c>
      <c r="AP699" t="n">
        <v>132</v>
      </c>
      <c r="AQ699" t="n">
        <v>131044</v>
      </c>
      <c r="AR699" t="n">
        <v>5044</v>
      </c>
      <c r="AS699" t="n">
        <v>6502</v>
      </c>
      <c r="AT699" t="n">
        <v>7035</v>
      </c>
      <c r="AU699" t="n">
        <v>16508</v>
      </c>
    </row>
    <row r="700">
      <c r="A700" s="4" t="n">
        <v>44164</v>
      </c>
      <c r="D700" t="n">
        <v>15</v>
      </c>
      <c r="E700" t="n">
        <v>22899</v>
      </c>
      <c r="F700" t="n">
        <v>82592</v>
      </c>
      <c r="G700" t="n">
        <v>80268</v>
      </c>
      <c r="H700" t="n">
        <v>15639</v>
      </c>
      <c r="I700" t="n">
        <v>0</v>
      </c>
      <c r="M700" t="n">
        <v>1084</v>
      </c>
      <c r="O700" t="n">
        <v>8329</v>
      </c>
      <c r="P700" t="n">
        <v>210826</v>
      </c>
      <c r="Q700" t="n">
        <v>0.1532638289395046</v>
      </c>
      <c r="AN700" s="6" t="n">
        <v>45922</v>
      </c>
      <c r="AO700" t="n">
        <v>79415</v>
      </c>
      <c r="AP700" t="n">
        <v>188</v>
      </c>
      <c r="AQ700" t="n">
        <v>161594</v>
      </c>
      <c r="AR700" t="n">
        <v>4818</v>
      </c>
      <c r="AS700" t="n">
        <v>9002</v>
      </c>
      <c r="AT700" t="n">
        <v>6712</v>
      </c>
      <c r="AU700" t="n">
        <v>18379</v>
      </c>
    </row>
    <row r="701">
      <c r="A701" s="4" t="n">
        <v>44165</v>
      </c>
      <c r="D701" t="n">
        <v>76</v>
      </c>
      <c r="E701" t="n">
        <v>22971</v>
      </c>
      <c r="F701" t="n">
        <v>108252</v>
      </c>
      <c r="G701" t="n">
        <v>80241</v>
      </c>
      <c r="H701" t="n">
        <v>14429</v>
      </c>
      <c r="I701" t="n">
        <v>82</v>
      </c>
      <c r="M701" t="n">
        <v>127</v>
      </c>
      <c r="O701" t="n">
        <v>18631</v>
      </c>
      <c r="P701" t="n">
        <v>244809</v>
      </c>
      <c r="Q701" t="n">
        <v>0.1704553345669481</v>
      </c>
      <c r="AN701" s="6" t="n">
        <v>45923</v>
      </c>
      <c r="AO701" t="n">
        <v>79513</v>
      </c>
      <c r="AP701" t="n">
        <v>5</v>
      </c>
      <c r="AQ701" t="n">
        <v>212853</v>
      </c>
      <c r="AR701" t="n">
        <v>4328</v>
      </c>
      <c r="AS701" t="n">
        <v>6079</v>
      </c>
      <c r="AT701" t="n">
        <v>3737</v>
      </c>
      <c r="AU701" t="n">
        <v>17427</v>
      </c>
    </row>
    <row r="702">
      <c r="A702" s="4" t="n">
        <v>44166</v>
      </c>
      <c r="D702" t="n">
        <v>11</v>
      </c>
      <c r="E702" t="n">
        <v>25187</v>
      </c>
      <c r="F702" t="n">
        <v>85534</v>
      </c>
      <c r="G702" t="n">
        <v>80193</v>
      </c>
      <c r="H702" t="n">
        <v>13565</v>
      </c>
      <c r="I702" t="n">
        <v>328</v>
      </c>
      <c r="M702" t="n">
        <v>410</v>
      </c>
      <c r="O702" t="n">
        <v>21791</v>
      </c>
      <c r="P702" t="n">
        <v>227019</v>
      </c>
      <c r="Q702" t="n">
        <v>0.208740237601258</v>
      </c>
      <c r="AN702" s="6" t="n">
        <v>45924</v>
      </c>
      <c r="AO702" t="n">
        <v>79497</v>
      </c>
      <c r="AP702" t="n">
        <v>52</v>
      </c>
      <c r="AQ702" t="n">
        <v>225783</v>
      </c>
      <c r="AR702" t="n">
        <v>4591</v>
      </c>
      <c r="AS702" t="n">
        <v>3011</v>
      </c>
      <c r="AT702" t="n">
        <v>922</v>
      </c>
      <c r="AU702" t="n">
        <v>14950</v>
      </c>
    </row>
    <row r="703">
      <c r="A703" s="4" t="n">
        <v>44167</v>
      </c>
      <c r="D703" t="n">
        <v>15</v>
      </c>
      <c r="E703" t="n">
        <v>28168</v>
      </c>
      <c r="F703" t="n">
        <v>111732</v>
      </c>
      <c r="G703" t="n">
        <v>80295</v>
      </c>
      <c r="H703" t="n">
        <v>13598</v>
      </c>
      <c r="I703" t="n">
        <v>337</v>
      </c>
      <c r="M703" t="n">
        <v>572</v>
      </c>
      <c r="O703" t="n">
        <v>11032</v>
      </c>
      <c r="P703" t="n">
        <v>245749</v>
      </c>
      <c r="Q703" t="n">
        <v>0.1618399261034633</v>
      </c>
      <c r="AN703" s="6" t="n">
        <v>45925</v>
      </c>
      <c r="AO703" t="n">
        <v>79527</v>
      </c>
      <c r="AP703" t="n">
        <v>0</v>
      </c>
      <c r="AQ703" t="n">
        <v>221266</v>
      </c>
      <c r="AR703" t="n">
        <v>5115</v>
      </c>
      <c r="AS703" t="n">
        <v>15289</v>
      </c>
      <c r="AT703" t="n">
        <v>729</v>
      </c>
      <c r="AU703" t="n">
        <v>15919</v>
      </c>
    </row>
    <row r="704">
      <c r="A704" s="4" t="n">
        <v>44168</v>
      </c>
      <c r="D704" t="n">
        <v>21</v>
      </c>
      <c r="E704" t="n">
        <v>29090</v>
      </c>
      <c r="F704" t="n">
        <v>109678</v>
      </c>
      <c r="G704" t="n">
        <v>80342</v>
      </c>
      <c r="H704" t="n">
        <v>15799</v>
      </c>
      <c r="I704" t="n">
        <v>317</v>
      </c>
      <c r="M704" t="n">
        <v>1199</v>
      </c>
      <c r="O704" t="n">
        <v>11953</v>
      </c>
      <c r="P704" t="n">
        <v>248399</v>
      </c>
      <c r="Q704" t="n">
        <v>0.1700570453182179</v>
      </c>
      <c r="AN704" s="6" t="n">
        <v>45926</v>
      </c>
      <c r="AO704" t="n">
        <v>79527</v>
      </c>
      <c r="AP704" t="n">
        <v>39</v>
      </c>
      <c r="AQ704" t="n">
        <v>192913</v>
      </c>
      <c r="AR704" t="n">
        <v>7034</v>
      </c>
      <c r="AS704" t="n">
        <v>17281</v>
      </c>
      <c r="AT704" t="n">
        <v>5466</v>
      </c>
      <c r="AU704" t="n">
        <v>17322</v>
      </c>
    </row>
    <row r="705">
      <c r="A705" s="4" t="n">
        <v>44169</v>
      </c>
      <c r="D705" t="n">
        <v>13</v>
      </c>
      <c r="E705" t="n">
        <v>24732</v>
      </c>
      <c r="F705" t="n">
        <v>105482</v>
      </c>
      <c r="G705" t="n">
        <v>76881</v>
      </c>
      <c r="H705" t="n">
        <v>14919</v>
      </c>
      <c r="I705" t="n">
        <v>308</v>
      </c>
      <c r="M705" t="n">
        <v>703</v>
      </c>
      <c r="O705" t="n">
        <v>8195</v>
      </c>
      <c r="P705" t="n">
        <v>231233</v>
      </c>
      <c r="Q705" t="n">
        <v>0.1454377186647235</v>
      </c>
      <c r="AN705" s="6" t="n">
        <v>45927</v>
      </c>
      <c r="AO705" t="n">
        <v>79627</v>
      </c>
      <c r="AP705" t="n">
        <v>112</v>
      </c>
      <c r="AQ705" t="n">
        <v>167213</v>
      </c>
      <c r="AR705" t="n">
        <v>6811</v>
      </c>
      <c r="AS705" t="n">
        <v>9238</v>
      </c>
      <c r="AT705" t="n">
        <v>6283</v>
      </c>
      <c r="AU705" t="n">
        <v>16063</v>
      </c>
    </row>
    <row r="706">
      <c r="A706" s="4" t="n">
        <v>44170</v>
      </c>
      <c r="D706" t="n">
        <v>31</v>
      </c>
      <c r="E706" t="n">
        <v>26271</v>
      </c>
      <c r="F706" t="n">
        <v>106396</v>
      </c>
      <c r="G706" t="n">
        <v>80205</v>
      </c>
      <c r="H706" t="n">
        <v>16354</v>
      </c>
      <c r="I706" t="n">
        <v>0</v>
      </c>
      <c r="M706" t="n">
        <v>21</v>
      </c>
      <c r="O706" t="n">
        <v>12421</v>
      </c>
      <c r="P706" t="n">
        <v>241699</v>
      </c>
      <c r="Q706" t="n">
        <v>0.1601702944571554</v>
      </c>
      <c r="AN706" s="6" t="n">
        <v>45928</v>
      </c>
      <c r="AO706" t="n">
        <v>74185</v>
      </c>
      <c r="AP706" t="n">
        <v>89</v>
      </c>
      <c r="AQ706" t="n">
        <v>163574</v>
      </c>
      <c r="AR706" t="n">
        <v>5944</v>
      </c>
      <c r="AS706" t="n">
        <v>14250</v>
      </c>
      <c r="AT706" t="n">
        <v>6298</v>
      </c>
      <c r="AU706" t="n">
        <v>18392</v>
      </c>
    </row>
    <row r="707">
      <c r="A707" s="4" t="n">
        <v>44171</v>
      </c>
      <c r="D707" t="n">
        <v>77</v>
      </c>
      <c r="E707" t="n">
        <v>20440</v>
      </c>
      <c r="F707" t="n">
        <v>72856</v>
      </c>
      <c r="G707" t="n">
        <v>56721</v>
      </c>
      <c r="H707" t="n">
        <v>11782</v>
      </c>
      <c r="I707" t="n">
        <v>0</v>
      </c>
      <c r="M707" t="n">
        <v>614</v>
      </c>
      <c r="O707" t="n">
        <v>13049</v>
      </c>
      <c r="P707" t="n">
        <v>175539</v>
      </c>
      <c r="Q707" t="n">
        <v>0.1942759158933342</v>
      </c>
      <c r="AN707" s="6" t="n">
        <v>45929</v>
      </c>
      <c r="AO707" t="n">
        <v>79328</v>
      </c>
      <c r="AP707" t="n">
        <v>62</v>
      </c>
      <c r="AQ707" t="n">
        <v>168842</v>
      </c>
      <c r="AR707" t="n">
        <v>5121</v>
      </c>
      <c r="AS707" t="n">
        <v>15381</v>
      </c>
      <c r="AT707" t="n">
        <v>6098</v>
      </c>
      <c r="AU707" t="n">
        <v>17563</v>
      </c>
    </row>
    <row r="708">
      <c r="A708" s="4" t="n">
        <v>44172</v>
      </c>
      <c r="D708" t="n">
        <v>85</v>
      </c>
      <c r="E708" t="n">
        <v>26970</v>
      </c>
      <c r="F708" t="n">
        <v>134158</v>
      </c>
      <c r="G708" t="n">
        <v>80246</v>
      </c>
      <c r="H708" t="n">
        <v>15767</v>
      </c>
      <c r="I708" t="n">
        <v>1</v>
      </c>
      <c r="M708" t="n">
        <v>552</v>
      </c>
      <c r="O708" t="n">
        <v>9128</v>
      </c>
      <c r="P708" t="n">
        <v>266907</v>
      </c>
      <c r="Q708" t="n">
        <v>0.1373137459864297</v>
      </c>
      <c r="AN708" s="6" t="n">
        <v>45930</v>
      </c>
      <c r="AO708" t="n">
        <v>79143</v>
      </c>
      <c r="AP708" t="n">
        <v>56</v>
      </c>
      <c r="AQ708" t="n">
        <v>164232</v>
      </c>
      <c r="AR708" t="n">
        <v>5004</v>
      </c>
      <c r="AS708" t="n">
        <v>15395</v>
      </c>
      <c r="AT708" t="n">
        <v>6117</v>
      </c>
      <c r="AU708" t="n">
        <v>17138</v>
      </c>
    </row>
    <row r="709">
      <c r="A709" s="4" t="n">
        <v>44173</v>
      </c>
      <c r="D709" t="n">
        <v>3536</v>
      </c>
      <c r="E709" t="n">
        <v>24703</v>
      </c>
      <c r="F709" t="n">
        <v>161428</v>
      </c>
      <c r="G709" t="n">
        <v>80348</v>
      </c>
      <c r="H709" t="n">
        <v>16564</v>
      </c>
      <c r="I709" t="n">
        <v>1119</v>
      </c>
      <c r="M709" t="n">
        <v>223</v>
      </c>
      <c r="O709" t="n">
        <v>4878</v>
      </c>
      <c r="P709" t="n">
        <v>292799</v>
      </c>
      <c r="Q709" t="n">
        <v>0.1017899651296623</v>
      </c>
      <c r="AN709" s="6" t="n">
        <v>45931</v>
      </c>
      <c r="AO709" t="n">
        <v>78341</v>
      </c>
      <c r="AP709" t="n">
        <v>92</v>
      </c>
      <c r="AQ709" t="n">
        <v>133793</v>
      </c>
      <c r="AR709" t="n">
        <v>5042</v>
      </c>
      <c r="AS709" t="n">
        <v>21826</v>
      </c>
      <c r="AT709" t="n">
        <v>6429</v>
      </c>
      <c r="AU709" t="n">
        <v>17114</v>
      </c>
    </row>
    <row r="710">
      <c r="A710" s="4" t="n">
        <v>44174</v>
      </c>
      <c r="D710" t="n">
        <v>0</v>
      </c>
      <c r="E710" t="n">
        <v>23849</v>
      </c>
      <c r="F710" t="n">
        <v>173798</v>
      </c>
      <c r="G710" t="n">
        <v>80150</v>
      </c>
      <c r="H710" t="n">
        <v>16273</v>
      </c>
      <c r="I710" t="n">
        <v>1771</v>
      </c>
      <c r="M710" t="n">
        <v>294</v>
      </c>
      <c r="O710" t="n">
        <v>2678</v>
      </c>
      <c r="P710" t="n">
        <v>298813</v>
      </c>
      <c r="Q710" t="n">
        <v>0.08975847771013978</v>
      </c>
      <c r="AN710" s="6" t="n">
        <v>45932</v>
      </c>
      <c r="AO710" t="n">
        <v>79003</v>
      </c>
      <c r="AP710" t="n">
        <v>129</v>
      </c>
      <c r="AQ710" t="n">
        <v>140951</v>
      </c>
      <c r="AR710" t="n">
        <v>4657</v>
      </c>
      <c r="AS710" t="n">
        <v>8420</v>
      </c>
      <c r="AT710" t="n">
        <v>6723</v>
      </c>
      <c r="AU710" t="n">
        <v>17049</v>
      </c>
    </row>
    <row r="711">
      <c r="A711" s="4" t="n">
        <v>44175</v>
      </c>
      <c r="D711" t="n">
        <v>10</v>
      </c>
      <c r="E711" t="n">
        <v>22121</v>
      </c>
      <c r="F711" t="n">
        <v>151220</v>
      </c>
      <c r="G711" t="n">
        <v>80274</v>
      </c>
      <c r="H711" t="n">
        <v>15423</v>
      </c>
      <c r="I711" t="n">
        <v>0</v>
      </c>
      <c r="M711" t="n">
        <v>698</v>
      </c>
      <c r="O711" t="n">
        <v>7929</v>
      </c>
      <c r="P711" t="n">
        <v>277675</v>
      </c>
      <c r="Q711" t="n">
        <v>0.1107337714954533</v>
      </c>
      <c r="AN711" s="6" t="n">
        <v>45933</v>
      </c>
      <c r="AO711" t="n">
        <v>78609</v>
      </c>
      <c r="AP711" t="n">
        <v>109</v>
      </c>
      <c r="AQ711" t="n">
        <v>131356</v>
      </c>
      <c r="AR711" t="n">
        <v>4585</v>
      </c>
      <c r="AS711" t="n">
        <v>12639</v>
      </c>
      <c r="AT711" t="n">
        <v>6586</v>
      </c>
      <c r="AU711" t="n">
        <v>17690</v>
      </c>
    </row>
    <row r="712">
      <c r="A712" s="4" t="n">
        <v>44176</v>
      </c>
      <c r="D712" t="n">
        <v>0</v>
      </c>
      <c r="E712" t="n">
        <v>23405</v>
      </c>
      <c r="F712" t="n">
        <v>135635</v>
      </c>
      <c r="G712" t="n">
        <v>80277</v>
      </c>
      <c r="H712" t="n">
        <v>14642</v>
      </c>
      <c r="I712" t="n">
        <v>77</v>
      </c>
      <c r="M712" t="n">
        <v>817</v>
      </c>
      <c r="O712" t="n">
        <v>5363</v>
      </c>
      <c r="P712" t="n">
        <v>260216</v>
      </c>
      <c r="Q712" t="n">
        <v>0.1136940080548467</v>
      </c>
      <c r="AN712" s="6" t="n">
        <v>45934</v>
      </c>
      <c r="AO712" t="n">
        <v>78567</v>
      </c>
      <c r="AP712" t="n">
        <v>66</v>
      </c>
      <c r="AQ712" t="n">
        <v>144783</v>
      </c>
      <c r="AR712" t="n">
        <v>4318</v>
      </c>
      <c r="AS712" t="n">
        <v>9822</v>
      </c>
      <c r="AT712" t="n">
        <v>5982</v>
      </c>
      <c r="AU712" t="n">
        <v>19746</v>
      </c>
    </row>
    <row r="713">
      <c r="A713" s="4" t="n">
        <v>44177</v>
      </c>
      <c r="D713" t="n">
        <v>0</v>
      </c>
      <c r="E713" t="n">
        <v>18972</v>
      </c>
      <c r="F713" t="n">
        <v>132902</v>
      </c>
      <c r="G713" t="n">
        <v>80252</v>
      </c>
      <c r="H713" t="n">
        <v>15698</v>
      </c>
      <c r="I713" t="n">
        <v>0</v>
      </c>
      <c r="M713" t="n">
        <v>177</v>
      </c>
      <c r="O713" t="n">
        <v>7983</v>
      </c>
      <c r="P713" t="n">
        <v>255984</v>
      </c>
      <c r="Q713" t="n">
        <v>0.1059909994374648</v>
      </c>
      <c r="AN713" s="6" t="n">
        <v>45935</v>
      </c>
      <c r="AO713" t="n">
        <v>79760</v>
      </c>
      <c r="AP713" t="n">
        <v>24</v>
      </c>
      <c r="AQ713" t="n">
        <v>155917</v>
      </c>
      <c r="AR713" t="n">
        <v>4387</v>
      </c>
      <c r="AS713" t="n">
        <v>5473</v>
      </c>
      <c r="AT713" t="n">
        <v>6381</v>
      </c>
      <c r="AU713" t="n">
        <v>17226</v>
      </c>
    </row>
    <row r="714">
      <c r="A714" s="4" t="n">
        <v>44178</v>
      </c>
      <c r="D714" t="n">
        <v>0</v>
      </c>
      <c r="E714" t="n">
        <v>20777</v>
      </c>
      <c r="F714" t="n">
        <v>93296</v>
      </c>
      <c r="G714" t="n">
        <v>80217</v>
      </c>
      <c r="H714" t="n">
        <v>17049</v>
      </c>
      <c r="I714" t="n">
        <v>13</v>
      </c>
      <c r="M714" t="n">
        <v>628</v>
      </c>
      <c r="O714" t="n">
        <v>8871</v>
      </c>
      <c r="P714" t="n">
        <v>220851</v>
      </c>
      <c r="Q714" t="n">
        <v>0.1370879008924569</v>
      </c>
      <c r="AN714" s="6" t="n">
        <v>45936</v>
      </c>
      <c r="AO714" t="n">
        <v>79534</v>
      </c>
      <c r="AP714" t="n">
        <v>39</v>
      </c>
      <c r="AQ714" t="n">
        <v>173811</v>
      </c>
      <c r="AR714" t="n">
        <v>4320</v>
      </c>
      <c r="AS714" t="n">
        <v>11859</v>
      </c>
      <c r="AT714" t="n">
        <v>6115</v>
      </c>
      <c r="AU714" t="n">
        <v>15969</v>
      </c>
    </row>
    <row r="715">
      <c r="A715" s="4" t="n">
        <v>44179</v>
      </c>
      <c r="D715" t="n">
        <v>22</v>
      </c>
      <c r="E715" t="n">
        <v>23969</v>
      </c>
      <c r="F715" t="n">
        <v>139157</v>
      </c>
      <c r="G715" t="n">
        <v>80400</v>
      </c>
      <c r="H715" t="n">
        <v>15894</v>
      </c>
      <c r="I715" t="n">
        <v>230</v>
      </c>
      <c r="M715" t="n">
        <v>140</v>
      </c>
      <c r="O715" t="n">
        <v>6219</v>
      </c>
      <c r="P715" t="n">
        <v>266031</v>
      </c>
      <c r="Q715" t="n">
        <v>0.1140017516755566</v>
      </c>
      <c r="AN715" s="6" t="n">
        <v>45937</v>
      </c>
      <c r="AO715" t="n">
        <v>79658</v>
      </c>
      <c r="AP715" t="n">
        <v>20</v>
      </c>
      <c r="AQ715" t="n">
        <v>184943</v>
      </c>
      <c r="AR715" t="n">
        <v>4772</v>
      </c>
      <c r="AS715" t="n">
        <v>15638</v>
      </c>
      <c r="AT715" t="n">
        <v>5314</v>
      </c>
      <c r="AU715" t="n">
        <v>14992</v>
      </c>
    </row>
    <row r="716">
      <c r="A716" s="4" t="n">
        <v>44180</v>
      </c>
      <c r="D716" t="n">
        <v>5</v>
      </c>
      <c r="E716" t="n">
        <v>23653</v>
      </c>
      <c r="F716" t="n">
        <v>127279</v>
      </c>
      <c r="G716" t="n">
        <v>80285</v>
      </c>
      <c r="H716" t="n">
        <v>14235</v>
      </c>
      <c r="I716" t="n">
        <v>4163</v>
      </c>
      <c r="M716" t="n">
        <v>1202</v>
      </c>
      <c r="O716" t="n">
        <v>23744</v>
      </c>
      <c r="P716" t="n">
        <v>274566</v>
      </c>
      <c r="Q716" t="n">
        <v>0.1770029792472484</v>
      </c>
      <c r="AN716" s="6" t="n">
        <v>45938</v>
      </c>
      <c r="AO716" t="n">
        <v>78960</v>
      </c>
      <c r="AP716" t="n">
        <v>33</v>
      </c>
      <c r="AQ716" t="n">
        <v>178091</v>
      </c>
      <c r="AR716" t="n">
        <v>5251</v>
      </c>
      <c r="AS716" t="n">
        <v>26708</v>
      </c>
      <c r="AT716" t="n">
        <v>1925</v>
      </c>
      <c r="AU716" t="n">
        <v>20170</v>
      </c>
    </row>
    <row r="717">
      <c r="A717" s="4" t="n">
        <v>44181</v>
      </c>
      <c r="D717" t="n">
        <v>8794</v>
      </c>
      <c r="E717" t="n">
        <v>23634</v>
      </c>
      <c r="F717" t="n">
        <v>161577</v>
      </c>
      <c r="G717" t="n">
        <v>80468</v>
      </c>
      <c r="H717" t="n">
        <v>16229</v>
      </c>
      <c r="I717" t="n">
        <v>7340</v>
      </c>
      <c r="M717" t="n">
        <v>572</v>
      </c>
      <c r="O717" t="n">
        <v>10567</v>
      </c>
      <c r="P717" t="n">
        <v>309181</v>
      </c>
      <c r="Q717" t="n">
        <v>0.112468101209324</v>
      </c>
      <c r="AN717" s="6" t="n">
        <v>45939</v>
      </c>
      <c r="AO717" t="n">
        <v>79467</v>
      </c>
      <c r="AP717" t="n">
        <v>35</v>
      </c>
      <c r="AQ717" t="n">
        <v>138143</v>
      </c>
      <c r="AR717" t="n">
        <v>6711</v>
      </c>
      <c r="AS717" t="n">
        <v>22927</v>
      </c>
      <c r="AT717" t="n">
        <v>6855</v>
      </c>
      <c r="AU717" t="n">
        <v>17494</v>
      </c>
    </row>
    <row r="718">
      <c r="A718" s="4" t="n">
        <v>44182</v>
      </c>
      <c r="D718" t="n">
        <v>10696</v>
      </c>
      <c r="E718" t="n">
        <v>25138</v>
      </c>
      <c r="F718" t="n">
        <v>155702</v>
      </c>
      <c r="G718" t="n">
        <v>80343</v>
      </c>
      <c r="H718" t="n">
        <v>16702</v>
      </c>
      <c r="I718" t="n">
        <v>11793</v>
      </c>
      <c r="M718" t="n">
        <v>31</v>
      </c>
      <c r="O718" t="n">
        <v>12593</v>
      </c>
      <c r="P718" t="n">
        <v>312998</v>
      </c>
      <c r="Q718" t="n">
        <v>0.1206461383139828</v>
      </c>
      <c r="AN718" s="6" t="n">
        <v>45940</v>
      </c>
      <c r="AO718" t="n">
        <v>79429</v>
      </c>
      <c r="AP718" t="n">
        <v>0</v>
      </c>
      <c r="AQ718" t="n">
        <v>147199</v>
      </c>
      <c r="AR718" t="n">
        <v>6396</v>
      </c>
      <c r="AS718" t="n">
        <v>9606</v>
      </c>
      <c r="AT718" t="n">
        <v>6501</v>
      </c>
      <c r="AU718" t="n">
        <v>18388</v>
      </c>
    </row>
    <row r="719">
      <c r="A719" s="4" t="n">
        <v>44183</v>
      </c>
      <c r="D719" t="n">
        <v>10728</v>
      </c>
      <c r="E719" t="n">
        <v>21116</v>
      </c>
      <c r="F719" t="n">
        <v>163227</v>
      </c>
      <c r="G719" t="n">
        <v>80425</v>
      </c>
      <c r="H719" t="n">
        <v>16290</v>
      </c>
      <c r="I719" t="n">
        <v>14813</v>
      </c>
      <c r="M719" t="n">
        <v>135</v>
      </c>
      <c r="O719" t="n">
        <v>10365</v>
      </c>
      <c r="P719" t="n">
        <v>317099</v>
      </c>
      <c r="Q719" t="n">
        <v>0.09970387796871008</v>
      </c>
      <c r="AN719" s="6" t="n">
        <v>45941</v>
      </c>
      <c r="AO719" t="n">
        <v>80078</v>
      </c>
      <c r="AP719" t="n">
        <v>180</v>
      </c>
      <c r="AQ719" t="n">
        <v>145318</v>
      </c>
      <c r="AR719" t="n">
        <v>5899</v>
      </c>
      <c r="AS719" t="n">
        <v>8552</v>
      </c>
      <c r="AT719" t="n">
        <v>4703</v>
      </c>
      <c r="AU719" t="n">
        <v>15590</v>
      </c>
    </row>
    <row r="720">
      <c r="A720" s="4" t="n">
        <v>44184</v>
      </c>
      <c r="D720" t="n">
        <v>9953</v>
      </c>
      <c r="E720" t="n">
        <v>22387</v>
      </c>
      <c r="F720" t="n">
        <v>144092</v>
      </c>
      <c r="G720" t="n">
        <v>80402</v>
      </c>
      <c r="H720" t="n">
        <v>16475</v>
      </c>
      <c r="I720" t="n">
        <v>14532</v>
      </c>
      <c r="M720" t="n">
        <v>336</v>
      </c>
      <c r="O720" t="n">
        <v>1389</v>
      </c>
      <c r="P720" t="n">
        <v>289566</v>
      </c>
      <c r="Q720" t="n">
        <v>0.08326944461711665</v>
      </c>
      <c r="AN720" s="6" t="n">
        <v>45942</v>
      </c>
      <c r="AO720" t="n">
        <v>80130</v>
      </c>
      <c r="AP720" t="n">
        <v>162</v>
      </c>
      <c r="AQ720" t="n">
        <v>156191</v>
      </c>
      <c r="AR720" t="n">
        <v>5848</v>
      </c>
      <c r="AS720" t="n">
        <v>22961</v>
      </c>
      <c r="AT720" t="n">
        <v>1728</v>
      </c>
      <c r="AU720" t="n">
        <v>15622</v>
      </c>
    </row>
    <row r="721">
      <c r="A721" s="4" t="n">
        <v>44185</v>
      </c>
      <c r="D721" t="n">
        <v>9863</v>
      </c>
      <c r="E721" t="n">
        <v>21698</v>
      </c>
      <c r="F721" t="n">
        <v>144430</v>
      </c>
      <c r="G721" t="n">
        <v>80462</v>
      </c>
      <c r="H721" t="n">
        <v>17300</v>
      </c>
      <c r="I721" t="n">
        <v>0</v>
      </c>
      <c r="M721" t="n">
        <v>96</v>
      </c>
      <c r="O721" t="n">
        <v>7556</v>
      </c>
      <c r="P721" t="n">
        <v>281405</v>
      </c>
      <c r="Q721" t="n">
        <v>0.1042980757271548</v>
      </c>
      <c r="AN721" s="6" t="n">
        <v>45943</v>
      </c>
      <c r="AO721" t="n">
        <v>80003</v>
      </c>
      <c r="AP721" t="n">
        <v>32</v>
      </c>
      <c r="AQ721" t="n">
        <v>175438</v>
      </c>
      <c r="AR721" t="n">
        <v>5606</v>
      </c>
      <c r="AS721" t="n">
        <v>20082</v>
      </c>
      <c r="AT721" t="n">
        <v>1025</v>
      </c>
      <c r="AU721" t="n">
        <v>16433</v>
      </c>
    </row>
    <row r="722">
      <c r="A722" s="4" t="n">
        <v>44186</v>
      </c>
      <c r="D722" t="n">
        <v>9793</v>
      </c>
      <c r="E722" t="n">
        <v>20878</v>
      </c>
      <c r="F722" t="n">
        <v>148316</v>
      </c>
      <c r="G722" t="n">
        <v>80437</v>
      </c>
      <c r="H722" t="n">
        <v>17048</v>
      </c>
      <c r="I722" t="n">
        <v>5</v>
      </c>
      <c r="M722" t="n">
        <v>176</v>
      </c>
      <c r="O722" t="n">
        <v>2206</v>
      </c>
      <c r="P722" t="n">
        <v>278859</v>
      </c>
      <c r="Q722" t="n">
        <v>0.08341132974011956</v>
      </c>
      <c r="AN722" s="6" t="n">
        <v>45944</v>
      </c>
      <c r="AO722" t="n">
        <v>79661</v>
      </c>
      <c r="AP722" t="n">
        <v>38</v>
      </c>
      <c r="AQ722" t="n">
        <v>178954</v>
      </c>
      <c r="AR722" t="n">
        <v>5572</v>
      </c>
      <c r="AS722" t="n">
        <v>10443</v>
      </c>
      <c r="AT722" t="n">
        <v>2055</v>
      </c>
      <c r="AU722" t="n">
        <v>17422</v>
      </c>
    </row>
    <row r="723">
      <c r="A723" s="4" t="n">
        <v>44187</v>
      </c>
      <c r="D723" t="n">
        <v>149</v>
      </c>
      <c r="E723" t="n">
        <v>23612</v>
      </c>
      <c r="F723" t="n">
        <v>131711</v>
      </c>
      <c r="G723" t="n">
        <v>80270</v>
      </c>
      <c r="H723" t="n">
        <v>16345</v>
      </c>
      <c r="I723" t="n">
        <v>319</v>
      </c>
      <c r="M723" t="n">
        <v>587</v>
      </c>
      <c r="O723" t="n">
        <v>12402</v>
      </c>
      <c r="P723" t="n">
        <v>265395</v>
      </c>
      <c r="Q723" t="n">
        <v>0.1379114150605701</v>
      </c>
      <c r="AN723" s="6" t="n">
        <v>45945</v>
      </c>
      <c r="AO723" t="n">
        <v>79141</v>
      </c>
      <c r="AP723" t="n">
        <v>6</v>
      </c>
      <c r="AQ723" t="n">
        <v>136985</v>
      </c>
      <c r="AR723" t="n">
        <v>5167</v>
      </c>
      <c r="AS723" t="n">
        <v>21300</v>
      </c>
      <c r="AT723" t="n">
        <v>3537</v>
      </c>
      <c r="AU723" t="n">
        <v>17353</v>
      </c>
    </row>
    <row r="724">
      <c r="A724" s="4" t="n">
        <v>44188</v>
      </c>
      <c r="D724" t="n">
        <v>8</v>
      </c>
      <c r="E724" t="n">
        <v>23409</v>
      </c>
      <c r="F724" t="n">
        <v>135621</v>
      </c>
      <c r="G724" t="n">
        <v>80329</v>
      </c>
      <c r="H724" t="n">
        <v>16316</v>
      </c>
      <c r="I724" t="n">
        <v>12</v>
      </c>
      <c r="M724" t="n">
        <v>912</v>
      </c>
      <c r="O724" t="n">
        <v>14371</v>
      </c>
      <c r="P724" t="n">
        <v>270978</v>
      </c>
      <c r="Q724" t="n">
        <v>0.1427864992730037</v>
      </c>
      <c r="AN724" s="6" t="n">
        <v>45946</v>
      </c>
      <c r="AO724" t="n">
        <v>64772</v>
      </c>
      <c r="AP724" t="n">
        <v>34</v>
      </c>
      <c r="AQ724" t="n">
        <v>154558</v>
      </c>
      <c r="AR724" t="n">
        <v>5453</v>
      </c>
      <c r="AS724" t="n">
        <v>29336</v>
      </c>
      <c r="AT724" t="n">
        <v>4923</v>
      </c>
      <c r="AU724" t="n">
        <v>18704</v>
      </c>
    </row>
    <row r="725">
      <c r="A725" s="4" t="n">
        <v>44189</v>
      </c>
      <c r="D725" t="n">
        <v>10</v>
      </c>
      <c r="E725" t="n">
        <v>21983</v>
      </c>
      <c r="F725" t="n">
        <v>97367</v>
      </c>
      <c r="G725" t="n">
        <v>80406</v>
      </c>
      <c r="H725" t="n">
        <v>15608</v>
      </c>
      <c r="I725" t="n">
        <v>0</v>
      </c>
      <c r="M725" t="n">
        <v>527</v>
      </c>
      <c r="O725" t="n">
        <v>23740</v>
      </c>
      <c r="P725" t="n">
        <v>239641</v>
      </c>
      <c r="Q725" t="n">
        <v>0.1929970247161379</v>
      </c>
      <c r="AN725" s="6" t="n">
        <v>45947</v>
      </c>
      <c r="AO725" t="n">
        <v>50293</v>
      </c>
      <c r="AP725" t="n">
        <v>39</v>
      </c>
      <c r="AQ725" t="n">
        <v>180481</v>
      </c>
      <c r="AR725" t="n">
        <v>5162</v>
      </c>
      <c r="AS725" t="n">
        <v>18310</v>
      </c>
      <c r="AT725" t="n">
        <v>6209</v>
      </c>
      <c r="AU725" t="n">
        <v>18274</v>
      </c>
    </row>
    <row r="726">
      <c r="A726" s="4" t="n">
        <v>44190</v>
      </c>
      <c r="D726" t="n">
        <v>5</v>
      </c>
      <c r="E726" t="n">
        <v>23006</v>
      </c>
      <c r="F726" t="n">
        <v>82046</v>
      </c>
      <c r="G726" t="n">
        <v>80353</v>
      </c>
      <c r="H726" t="n">
        <v>16112</v>
      </c>
      <c r="I726" t="n">
        <v>0</v>
      </c>
      <c r="M726" t="n">
        <v>50</v>
      </c>
      <c r="O726" t="n">
        <v>22607</v>
      </c>
      <c r="P726" t="n">
        <v>224179</v>
      </c>
      <c r="Q726" t="n">
        <v>0.2036899085106098</v>
      </c>
      <c r="AN726" s="6" t="n">
        <v>45948</v>
      </c>
      <c r="AO726" t="n">
        <v>50110</v>
      </c>
      <c r="AP726" t="n">
        <v>33</v>
      </c>
      <c r="AQ726" t="n">
        <v>160768</v>
      </c>
      <c r="AR726" t="n">
        <v>5088</v>
      </c>
      <c r="AS726" t="n">
        <v>4729</v>
      </c>
      <c r="AT726" t="n">
        <v>5690</v>
      </c>
      <c r="AU726" t="n">
        <v>16319</v>
      </c>
    </row>
    <row r="727">
      <c r="A727" s="4" t="n">
        <v>44191</v>
      </c>
      <c r="D727" t="n">
        <v>1</v>
      </c>
      <c r="E727" t="n">
        <v>23388</v>
      </c>
      <c r="F727" t="n">
        <v>101628</v>
      </c>
      <c r="G727" t="n">
        <v>80414</v>
      </c>
      <c r="H727" t="n">
        <v>16294</v>
      </c>
      <c r="I727" t="n">
        <v>0</v>
      </c>
      <c r="M727" t="n">
        <v>980</v>
      </c>
      <c r="O727" t="n">
        <v>14837</v>
      </c>
      <c r="P727" t="n">
        <v>237542</v>
      </c>
      <c r="Q727" t="n">
        <v>0.165044497394145</v>
      </c>
      <c r="AN727" s="6" t="n">
        <v>45949</v>
      </c>
      <c r="AO727" t="n">
        <v>50211</v>
      </c>
      <c r="AP727" t="n">
        <v>57</v>
      </c>
      <c r="AQ727" t="n">
        <v>154345</v>
      </c>
      <c r="AR727" t="n">
        <v>4860</v>
      </c>
      <c r="AS727" t="n">
        <v>11545</v>
      </c>
      <c r="AT727" t="n">
        <v>4571</v>
      </c>
      <c r="AU727" t="n">
        <v>14529</v>
      </c>
    </row>
    <row r="728">
      <c r="A728" s="4" t="n">
        <v>44192</v>
      </c>
      <c r="D728" t="n">
        <v>1078</v>
      </c>
      <c r="E728" t="n">
        <v>27059</v>
      </c>
      <c r="F728" t="n">
        <v>110121</v>
      </c>
      <c r="G728" t="n">
        <v>80404</v>
      </c>
      <c r="H728" t="n">
        <v>16437</v>
      </c>
      <c r="I728" t="n">
        <v>0</v>
      </c>
      <c r="M728" t="n">
        <v>1090</v>
      </c>
      <c r="O728" t="n">
        <v>8737</v>
      </c>
      <c r="P728" t="n">
        <v>244926</v>
      </c>
      <c r="Q728" t="n">
        <v>0.1506005895658281</v>
      </c>
      <c r="AN728" s="6" t="n">
        <v>45950</v>
      </c>
      <c r="AO728" t="n">
        <v>50044</v>
      </c>
      <c r="AP728" t="n">
        <v>101</v>
      </c>
      <c r="AQ728" t="n">
        <v>180532</v>
      </c>
      <c r="AR728" t="n">
        <v>5272</v>
      </c>
      <c r="AS728" t="n">
        <v>27226</v>
      </c>
      <c r="AT728" t="n">
        <v>1321</v>
      </c>
      <c r="AU728" t="n">
        <v>18489</v>
      </c>
    </row>
    <row r="729">
      <c r="A729" s="4" t="n">
        <v>44193</v>
      </c>
      <c r="D729" t="n">
        <v>1818</v>
      </c>
      <c r="E729" t="n">
        <v>27548</v>
      </c>
      <c r="F729" t="n">
        <v>123277</v>
      </c>
      <c r="G729" t="n">
        <v>78430</v>
      </c>
      <c r="H729" t="n">
        <v>16760</v>
      </c>
      <c r="I729" t="n">
        <v>2</v>
      </c>
      <c r="M729" t="n">
        <v>320</v>
      </c>
      <c r="O729" t="n">
        <v>17405</v>
      </c>
      <c r="P729" t="n">
        <v>265560</v>
      </c>
      <c r="Q729" t="n">
        <v>0.1704812471757795</v>
      </c>
      <c r="AN729" s="6" t="n">
        <v>45951</v>
      </c>
      <c r="AO729" t="n">
        <v>49975</v>
      </c>
      <c r="AP729" t="n">
        <v>195</v>
      </c>
      <c r="AQ729" t="n">
        <v>161060</v>
      </c>
      <c r="AR729" t="n">
        <v>7710</v>
      </c>
      <c r="AS729" t="n">
        <v>15153</v>
      </c>
      <c r="AT729" t="n">
        <v>5112</v>
      </c>
      <c r="AU729" t="n">
        <v>19951</v>
      </c>
    </row>
    <row r="730">
      <c r="A730" s="4" t="n">
        <v>44194</v>
      </c>
      <c r="D730" t="n">
        <v>200</v>
      </c>
      <c r="E730" t="n">
        <v>27025</v>
      </c>
      <c r="F730" t="n">
        <v>107935</v>
      </c>
      <c r="G730" t="n">
        <v>75933</v>
      </c>
      <c r="H730" t="n">
        <v>16742</v>
      </c>
      <c r="I730" t="n">
        <v>49</v>
      </c>
      <c r="M730" t="n">
        <v>1043</v>
      </c>
      <c r="O730" t="n">
        <v>24340</v>
      </c>
      <c r="P730" t="n">
        <v>253267</v>
      </c>
      <c r="Q730" t="n">
        <v>0.2069278666387646</v>
      </c>
      <c r="AN730" s="6" t="n">
        <v>45952</v>
      </c>
      <c r="AO730" t="n">
        <v>50335</v>
      </c>
      <c r="AP730" t="n">
        <v>241</v>
      </c>
      <c r="AQ730" t="n">
        <v>168338</v>
      </c>
      <c r="AR730" t="n">
        <v>11037</v>
      </c>
      <c r="AS730" t="n">
        <v>16995</v>
      </c>
      <c r="AT730" t="n">
        <v>3252</v>
      </c>
      <c r="AU730" t="n">
        <v>18568</v>
      </c>
    </row>
    <row r="731">
      <c r="A731" s="4" t="n">
        <v>44195</v>
      </c>
      <c r="D731" t="n">
        <v>244</v>
      </c>
      <c r="E731" t="n">
        <v>28219</v>
      </c>
      <c r="F731" t="n">
        <v>146692</v>
      </c>
      <c r="G731" t="n">
        <v>64704</v>
      </c>
      <c r="H731" t="n">
        <v>16746</v>
      </c>
      <c r="I731" t="n">
        <v>0</v>
      </c>
      <c r="M731" t="n">
        <v>590</v>
      </c>
      <c r="O731" t="n">
        <v>15655</v>
      </c>
      <c r="P731" t="n">
        <v>272850</v>
      </c>
      <c r="Q731" t="n">
        <v>0.1629613340663368</v>
      </c>
      <c r="AN731" s="6" t="n">
        <v>45953</v>
      </c>
      <c r="AO731" t="n">
        <v>50277</v>
      </c>
      <c r="AP731" t="n">
        <v>94</v>
      </c>
      <c r="AQ731" t="n">
        <v>166486</v>
      </c>
      <c r="AR731" t="n">
        <v>10626</v>
      </c>
      <c r="AS731" t="n">
        <v>14073</v>
      </c>
      <c r="AT731" t="n">
        <v>4478</v>
      </c>
      <c r="AU731" t="n">
        <v>17752</v>
      </c>
    </row>
    <row r="732">
      <c r="A732" s="4" t="n">
        <v>44196</v>
      </c>
      <c r="D732" t="n">
        <v>375</v>
      </c>
      <c r="E732" t="n">
        <v>26484</v>
      </c>
      <c r="F732" t="n">
        <v>129883</v>
      </c>
      <c r="G732" t="n">
        <v>50798</v>
      </c>
      <c r="H732" t="n">
        <v>15921</v>
      </c>
      <c r="I732" t="n">
        <v>10</v>
      </c>
      <c r="M732" t="n">
        <v>271</v>
      </c>
      <c r="O732" t="n">
        <v>21688</v>
      </c>
      <c r="P732" t="n">
        <v>245430</v>
      </c>
      <c r="Q732" t="n">
        <v>0.1973801083812085</v>
      </c>
      <c r="AN732" s="6" t="n">
        <v>45954</v>
      </c>
      <c r="AO732" t="n">
        <v>50132</v>
      </c>
      <c r="AP732" t="n">
        <v>117</v>
      </c>
      <c r="AQ732" t="n">
        <v>193582</v>
      </c>
      <c r="AR732" t="n">
        <v>9656</v>
      </c>
      <c r="AS732" t="n">
        <v>5756</v>
      </c>
      <c r="AT732" t="n">
        <v>3599</v>
      </c>
      <c r="AU732" t="n">
        <v>20137</v>
      </c>
    </row>
    <row r="733">
      <c r="A733" s="4" t="n">
        <v>44197</v>
      </c>
      <c r="D733" t="n">
        <v>354</v>
      </c>
      <c r="E733" t="n">
        <v>24756</v>
      </c>
      <c r="F733" t="n">
        <v>143879</v>
      </c>
      <c r="G733" t="n">
        <v>50867</v>
      </c>
      <c r="H733" t="n">
        <v>16752</v>
      </c>
      <c r="I733" t="n">
        <v>0</v>
      </c>
      <c r="M733" t="n">
        <v>860</v>
      </c>
      <c r="O733" t="n">
        <v>7963</v>
      </c>
      <c r="P733" t="n">
        <v>245431</v>
      </c>
      <c r="Q733" t="n">
        <v>0.1368164575787085</v>
      </c>
      <c r="AN733" s="6" t="n">
        <v>45955</v>
      </c>
      <c r="AO733" t="n">
        <v>50379</v>
      </c>
      <c r="AP733" t="n">
        <v>20</v>
      </c>
      <c r="AQ733" t="n">
        <v>187741</v>
      </c>
      <c r="AR733" t="n">
        <v>8125</v>
      </c>
      <c r="AS733" t="n">
        <v>6957</v>
      </c>
      <c r="AT733" t="n">
        <v>4268</v>
      </c>
      <c r="AU733" t="n">
        <v>15684</v>
      </c>
    </row>
    <row r="734">
      <c r="A734" s="4" t="n">
        <v>44198</v>
      </c>
      <c r="D734" t="n">
        <v>355</v>
      </c>
      <c r="E734" t="n">
        <v>24820</v>
      </c>
      <c r="F734" t="n">
        <v>134501</v>
      </c>
      <c r="G734" t="n">
        <v>50866</v>
      </c>
      <c r="H734" t="n">
        <v>16580</v>
      </c>
      <c r="I734" t="n">
        <v>102</v>
      </c>
      <c r="M734" t="n">
        <v>504</v>
      </c>
      <c r="O734" t="n">
        <v>12728</v>
      </c>
      <c r="P734" t="n">
        <v>240456</v>
      </c>
      <c r="Q734" t="n">
        <v>0.1582493262800679</v>
      </c>
      <c r="AN734" s="6" t="n">
        <v>45956</v>
      </c>
      <c r="AO734" t="n">
        <v>50318</v>
      </c>
      <c r="AP734" t="n">
        <v>42</v>
      </c>
      <c r="AQ734" t="n">
        <v>179917</v>
      </c>
      <c r="AR734" t="n">
        <v>7308</v>
      </c>
      <c r="AS734" t="n">
        <v>5942</v>
      </c>
      <c r="AT734" t="n">
        <v>4668</v>
      </c>
      <c r="AU734" t="n">
        <v>16064</v>
      </c>
    </row>
    <row r="735">
      <c r="A735" s="4" t="n">
        <v>44199</v>
      </c>
      <c r="D735" t="n">
        <v>399</v>
      </c>
      <c r="E735" t="n">
        <v>29079</v>
      </c>
      <c r="F735" t="n">
        <v>167489</v>
      </c>
      <c r="G735" t="n">
        <v>55752</v>
      </c>
      <c r="H735" t="n">
        <v>17674</v>
      </c>
      <c r="I735" t="n">
        <v>0</v>
      </c>
      <c r="M735" t="n">
        <v>289</v>
      </c>
      <c r="O735" t="n">
        <v>3754</v>
      </c>
      <c r="P735" t="n">
        <v>274436</v>
      </c>
      <c r="Q735" t="n">
        <v>0.1206911629669577</v>
      </c>
      <c r="AN735" s="6" t="n">
        <v>45957</v>
      </c>
      <c r="AO735" t="n">
        <v>56361</v>
      </c>
      <c r="AP735" t="n">
        <v>31</v>
      </c>
      <c r="AQ735" t="n">
        <v>193559</v>
      </c>
      <c r="AR735" t="n">
        <v>7729</v>
      </c>
      <c r="AS735" t="n">
        <v>11296</v>
      </c>
      <c r="AT735" t="n">
        <v>3693</v>
      </c>
      <c r="AU735" t="n">
        <v>19836</v>
      </c>
    </row>
    <row r="736">
      <c r="A736" s="4" t="n">
        <v>44200</v>
      </c>
      <c r="D736" t="n">
        <v>333</v>
      </c>
      <c r="E736" t="n">
        <v>24944</v>
      </c>
      <c r="F736" t="n">
        <v>174041</v>
      </c>
      <c r="G736" t="n">
        <v>50710</v>
      </c>
      <c r="H736" t="n">
        <v>15504</v>
      </c>
      <c r="I736" t="n">
        <v>0</v>
      </c>
      <c r="M736" t="n">
        <v>498</v>
      </c>
      <c r="O736" t="n">
        <v>2197</v>
      </c>
      <c r="P736" t="n">
        <v>268227</v>
      </c>
      <c r="Q736" t="n">
        <v>0.1030433177868</v>
      </c>
      <c r="AN736" s="6" t="n">
        <v>45958</v>
      </c>
      <c r="AO736" t="n">
        <v>71742</v>
      </c>
      <c r="AP736" t="n">
        <v>38</v>
      </c>
      <c r="AQ736" t="n">
        <v>180732</v>
      </c>
      <c r="AR736" t="n">
        <v>6121</v>
      </c>
      <c r="AS736" t="n">
        <v>17146</v>
      </c>
      <c r="AT736" t="n">
        <v>4101</v>
      </c>
      <c r="AU736" t="n">
        <v>18874</v>
      </c>
    </row>
    <row r="737">
      <c r="A737" s="4" t="n">
        <v>44201</v>
      </c>
      <c r="D737" t="n">
        <v>276</v>
      </c>
      <c r="E737" t="n">
        <v>29647</v>
      </c>
      <c r="F737" t="n">
        <v>166363</v>
      </c>
      <c r="G737" t="n">
        <v>51123</v>
      </c>
      <c r="H737" t="n">
        <v>15528</v>
      </c>
      <c r="I737" t="n">
        <v>0</v>
      </c>
      <c r="M737" t="n">
        <v>487</v>
      </c>
      <c r="O737" t="n">
        <v>4399</v>
      </c>
      <c r="P737" t="n">
        <v>267823</v>
      </c>
      <c r="Q737" t="n">
        <v>0.1289396355055391</v>
      </c>
      <c r="AN737" s="6" t="n">
        <v>45959</v>
      </c>
      <c r="AO737" t="n">
        <v>79395</v>
      </c>
      <c r="AP737" t="n">
        <v>59</v>
      </c>
      <c r="AQ737" t="n">
        <v>193842</v>
      </c>
      <c r="AR737" t="n">
        <v>6183</v>
      </c>
      <c r="AS737" t="n">
        <v>13687</v>
      </c>
      <c r="AT737" t="n">
        <v>2178</v>
      </c>
      <c r="AU737" t="n">
        <v>19249</v>
      </c>
    </row>
    <row r="738">
      <c r="A738" s="4" t="n">
        <v>44202</v>
      </c>
      <c r="D738" t="n">
        <v>251</v>
      </c>
      <c r="E738" t="n">
        <v>25449</v>
      </c>
      <c r="F738" t="n">
        <v>146478</v>
      </c>
      <c r="G738" t="n">
        <v>66991</v>
      </c>
      <c r="H738" t="n">
        <v>15695</v>
      </c>
      <c r="I738" t="n">
        <v>0</v>
      </c>
      <c r="M738" t="n">
        <v>840</v>
      </c>
      <c r="O738" t="n">
        <v>15253</v>
      </c>
      <c r="P738" t="n">
        <v>270957</v>
      </c>
      <c r="Q738" t="n">
        <v>0.1533158397826961</v>
      </c>
      <c r="AN738" s="6" t="n">
        <v>45960</v>
      </c>
      <c r="AO738" t="n">
        <v>80094</v>
      </c>
      <c r="AP738" t="n">
        <v>43</v>
      </c>
      <c r="AQ738" t="n">
        <v>194257</v>
      </c>
      <c r="AR738" t="n">
        <v>6862</v>
      </c>
      <c r="AS738" t="n">
        <v>17671</v>
      </c>
      <c r="AT738" t="n">
        <v>797</v>
      </c>
      <c r="AU738" t="n">
        <v>18195</v>
      </c>
    </row>
    <row r="739">
      <c r="A739" s="4" t="n">
        <v>44203</v>
      </c>
      <c r="D739" t="n">
        <v>223</v>
      </c>
      <c r="E739" t="n">
        <v>26077</v>
      </c>
      <c r="F739" t="n">
        <v>135551</v>
      </c>
      <c r="G739" t="n">
        <v>76998</v>
      </c>
      <c r="H739" t="n">
        <v>15407</v>
      </c>
      <c r="I739" t="n">
        <v>239</v>
      </c>
      <c r="M739" t="n">
        <v>1029</v>
      </c>
      <c r="O739" t="n">
        <v>20048</v>
      </c>
      <c r="P739" t="n">
        <v>275572</v>
      </c>
      <c r="Q739" t="n">
        <v>0.1711131755040425</v>
      </c>
      <c r="AN739" s="6" t="n">
        <v>45961</v>
      </c>
      <c r="AO739" t="n">
        <v>79821</v>
      </c>
      <c r="AP739" t="n">
        <v>23</v>
      </c>
      <c r="AQ739" t="n">
        <v>161240</v>
      </c>
      <c r="AR739" t="n">
        <v>8824</v>
      </c>
      <c r="AS739" t="n">
        <v>32068</v>
      </c>
      <c r="AT739" t="n">
        <v>2122</v>
      </c>
      <c r="AU739" t="n">
        <v>14804</v>
      </c>
    </row>
    <row r="740">
      <c r="A740" s="4" t="n">
        <v>44204</v>
      </c>
      <c r="D740" t="n">
        <v>1655</v>
      </c>
      <c r="E740" t="n">
        <v>22878</v>
      </c>
      <c r="F740" t="n">
        <v>149659</v>
      </c>
      <c r="G740" t="n">
        <v>79961</v>
      </c>
      <c r="H740" t="n">
        <v>15581</v>
      </c>
      <c r="I740" t="n">
        <v>0</v>
      </c>
      <c r="M740" t="n">
        <v>1127</v>
      </c>
      <c r="O740" t="n">
        <v>19329</v>
      </c>
      <c r="P740" t="n">
        <v>290190</v>
      </c>
      <c r="Q740" t="n">
        <v>0.1493297494744822</v>
      </c>
      <c r="AN740" s="6" t="n">
        <v>45962</v>
      </c>
      <c r="AO740" t="n">
        <v>79782</v>
      </c>
      <c r="AP740" t="n">
        <v>24</v>
      </c>
      <c r="AQ740" t="n">
        <v>128200</v>
      </c>
      <c r="AR740" t="n">
        <v>12844</v>
      </c>
      <c r="AS740" t="n">
        <v>35284</v>
      </c>
      <c r="AT740" t="n">
        <v>4662</v>
      </c>
      <c r="AU740" t="n">
        <v>16648</v>
      </c>
    </row>
    <row r="741">
      <c r="A741" s="4" t="n">
        <v>44205</v>
      </c>
      <c r="D741" t="n">
        <v>4739</v>
      </c>
      <c r="E741" t="n">
        <v>22693</v>
      </c>
      <c r="F741" t="n">
        <v>128901</v>
      </c>
      <c r="G741" t="n">
        <v>80248</v>
      </c>
      <c r="H741" t="n">
        <v>16509</v>
      </c>
      <c r="I741" t="n">
        <v>0</v>
      </c>
      <c r="M741" t="n">
        <v>1027</v>
      </c>
      <c r="O741" t="n">
        <v>15590</v>
      </c>
      <c r="P741" t="n">
        <v>269707</v>
      </c>
      <c r="Q741" t="n">
        <v>0.1457507591571594</v>
      </c>
      <c r="AN741" s="6" t="n">
        <v>45963</v>
      </c>
      <c r="AO741" t="n">
        <v>82973</v>
      </c>
      <c r="AP741" t="n">
        <v>63</v>
      </c>
      <c r="AQ741" t="n">
        <v>157953</v>
      </c>
      <c r="AR741" t="n">
        <v>13329</v>
      </c>
      <c r="AS741" t="n">
        <v>18082</v>
      </c>
      <c r="AT741" t="n">
        <v>5023</v>
      </c>
      <c r="AU741" t="n">
        <v>19083</v>
      </c>
    </row>
    <row r="742">
      <c r="A742" s="4" t="n">
        <v>44206</v>
      </c>
      <c r="D742" t="n">
        <v>6876</v>
      </c>
      <c r="E742" t="n">
        <v>24125</v>
      </c>
      <c r="F742" t="n">
        <v>108241</v>
      </c>
      <c r="G742" t="n">
        <v>80240</v>
      </c>
      <c r="H742" t="n">
        <v>16563</v>
      </c>
      <c r="I742" t="n">
        <v>0</v>
      </c>
      <c r="M742" t="n">
        <v>1211</v>
      </c>
      <c r="O742" t="n">
        <v>12033</v>
      </c>
      <c r="P742" t="n">
        <v>249289</v>
      </c>
      <c r="Q742" t="n">
        <v>0.1499023222043492</v>
      </c>
      <c r="AN742" s="6" t="n">
        <v>45964</v>
      </c>
      <c r="AO742" t="n">
        <v>80121</v>
      </c>
      <c r="AP742" t="n">
        <v>97</v>
      </c>
      <c r="AQ742" t="n">
        <v>194573</v>
      </c>
      <c r="AR742" t="n">
        <v>10607</v>
      </c>
      <c r="AS742" t="n">
        <v>13548</v>
      </c>
      <c r="AT742" t="n">
        <v>1918</v>
      </c>
      <c r="AU742" t="n">
        <v>16847</v>
      </c>
    </row>
    <row r="743">
      <c r="A743" s="4" t="n">
        <v>44207</v>
      </c>
      <c r="D743" t="n">
        <v>6240</v>
      </c>
      <c r="E743" t="n">
        <v>29466</v>
      </c>
      <c r="F743" t="n">
        <v>157428</v>
      </c>
      <c r="G743" t="n">
        <v>80402</v>
      </c>
      <c r="H743" t="n">
        <v>15427</v>
      </c>
      <c r="I743" t="n">
        <v>0</v>
      </c>
      <c r="M743" t="n">
        <v>369</v>
      </c>
      <c r="O743" t="n">
        <v>4718</v>
      </c>
      <c r="P743" t="n">
        <v>294050</v>
      </c>
      <c r="Q743" t="n">
        <v>0.1175072266621323</v>
      </c>
      <c r="AN743" s="6" t="n">
        <v>45965</v>
      </c>
      <c r="AO743" t="n">
        <v>72846</v>
      </c>
      <c r="AP743" t="n">
        <v>159</v>
      </c>
      <c r="AQ743" t="n">
        <v>152764</v>
      </c>
      <c r="AR743" t="n">
        <v>8798</v>
      </c>
      <c r="AS743" t="n">
        <v>34720</v>
      </c>
      <c r="AT743" t="n">
        <v>4408</v>
      </c>
      <c r="AU743" t="n">
        <v>20788</v>
      </c>
    </row>
    <row r="744">
      <c r="A744" s="4" t="n">
        <v>44208</v>
      </c>
      <c r="D744" t="n">
        <v>6367</v>
      </c>
      <c r="E744" t="n">
        <v>23123</v>
      </c>
      <c r="F744" t="n">
        <v>147477</v>
      </c>
      <c r="G744" t="n">
        <v>80397</v>
      </c>
      <c r="H744" t="n">
        <v>15494</v>
      </c>
      <c r="I744" t="n">
        <v>0</v>
      </c>
      <c r="M744" t="n">
        <v>797</v>
      </c>
      <c r="O744" t="n">
        <v>3751</v>
      </c>
      <c r="P744" t="n">
        <v>277406</v>
      </c>
      <c r="Q744" t="n">
        <v>0.0997491042010627</v>
      </c>
      <c r="AN744" s="6" t="n">
        <v>45966</v>
      </c>
      <c r="AO744" t="n">
        <v>76575</v>
      </c>
      <c r="AP744" t="n">
        <v>86</v>
      </c>
      <c r="AQ744" t="n">
        <v>182963</v>
      </c>
      <c r="AR744" t="n">
        <v>9529</v>
      </c>
      <c r="AS744" t="n">
        <v>18642</v>
      </c>
      <c r="AT744" t="n">
        <v>1904</v>
      </c>
      <c r="AU744" t="n">
        <v>19566</v>
      </c>
    </row>
    <row r="745">
      <c r="A745" s="4" t="n">
        <v>44209</v>
      </c>
      <c r="D745" t="n">
        <v>4936</v>
      </c>
      <c r="E745" t="n">
        <v>25563</v>
      </c>
      <c r="F745" t="n">
        <v>141989</v>
      </c>
      <c r="G745" t="n">
        <v>80413</v>
      </c>
      <c r="H745" t="n">
        <v>16355</v>
      </c>
      <c r="I745" t="n">
        <v>163</v>
      </c>
      <c r="M745" t="n">
        <v>799</v>
      </c>
      <c r="O745" t="n">
        <v>1906</v>
      </c>
      <c r="P745" t="n">
        <v>272124</v>
      </c>
      <c r="Q745" t="n">
        <v>0.1038791139333539</v>
      </c>
      <c r="AN745" s="6" t="n">
        <v>45967</v>
      </c>
      <c r="AO745" t="n">
        <v>76842</v>
      </c>
      <c r="AP745" t="n">
        <v>81</v>
      </c>
      <c r="AQ745" t="n">
        <v>183364</v>
      </c>
      <c r="AR745" t="n">
        <v>9604</v>
      </c>
      <c r="AS745" t="n">
        <v>17845</v>
      </c>
      <c r="AT745" t="n">
        <v>1902</v>
      </c>
      <c r="AU745" t="n">
        <v>19689</v>
      </c>
    </row>
    <row r="746">
      <c r="A746" s="4" t="n">
        <v>44210</v>
      </c>
      <c r="D746" t="n">
        <v>7159</v>
      </c>
      <c r="E746" t="n">
        <v>22767</v>
      </c>
      <c r="F746" t="n">
        <v>137758</v>
      </c>
      <c r="G746" t="n">
        <v>80288</v>
      </c>
      <c r="H746" t="n">
        <v>16512</v>
      </c>
      <c r="I746" t="n">
        <v>0</v>
      </c>
      <c r="M746" t="n">
        <v>320</v>
      </c>
      <c r="O746" t="n">
        <v>1338</v>
      </c>
      <c r="P746" t="n">
        <v>266142</v>
      </c>
      <c r="Q746" t="n">
        <v>0.09177431596666441</v>
      </c>
      <c r="AN746" s="6" t="n">
        <v>45968</v>
      </c>
      <c r="AO746" t="n">
        <v>79859</v>
      </c>
      <c r="AP746" t="n">
        <v>16</v>
      </c>
      <c r="AQ746" t="n">
        <v>179539</v>
      </c>
      <c r="AR746" t="n">
        <v>9630</v>
      </c>
      <c r="AS746" t="n">
        <v>30809</v>
      </c>
      <c r="AT746" t="n">
        <v>3483</v>
      </c>
      <c r="AU746" t="n">
        <v>19614</v>
      </c>
    </row>
    <row r="747">
      <c r="A747" s="4" t="n">
        <v>44211</v>
      </c>
      <c r="D747" t="n">
        <v>4582</v>
      </c>
      <c r="E747" t="n">
        <v>21480</v>
      </c>
      <c r="F747" t="n">
        <v>128344</v>
      </c>
      <c r="G747" t="n">
        <v>80338</v>
      </c>
      <c r="H747" t="n">
        <v>16878</v>
      </c>
      <c r="I747" t="n">
        <v>0</v>
      </c>
      <c r="M747" t="n">
        <v>586</v>
      </c>
      <c r="O747" t="n">
        <v>4779</v>
      </c>
      <c r="P747" t="n">
        <v>256987</v>
      </c>
      <c r="Q747" t="n">
        <v>0.1044605369143186</v>
      </c>
      <c r="AN747" s="6" t="n">
        <v>45969</v>
      </c>
      <c r="AO747" t="n">
        <v>79138</v>
      </c>
      <c r="AP747" t="n">
        <v>0</v>
      </c>
      <c r="AQ747" t="n">
        <v>179939</v>
      </c>
      <c r="AR747" t="n">
        <v>9054</v>
      </c>
      <c r="AS747" t="n">
        <v>17756</v>
      </c>
      <c r="AT747" t="n">
        <v>3030</v>
      </c>
      <c r="AU747" t="n">
        <v>23082</v>
      </c>
    </row>
    <row r="748">
      <c r="A748" s="4" t="n">
        <v>44212</v>
      </c>
      <c r="D748" t="n">
        <v>4678</v>
      </c>
      <c r="E748" t="n">
        <v>20031</v>
      </c>
      <c r="F748" t="n">
        <v>97986</v>
      </c>
      <c r="G748" t="n">
        <v>80301</v>
      </c>
      <c r="H748" t="n">
        <v>16706</v>
      </c>
      <c r="I748" t="n">
        <v>0</v>
      </c>
      <c r="M748" t="n">
        <v>195</v>
      </c>
      <c r="O748" t="n">
        <v>18831</v>
      </c>
      <c r="P748" t="n">
        <v>238728</v>
      </c>
      <c r="Q748" t="n">
        <v>0.1636046044033377</v>
      </c>
      <c r="AN748" s="6" t="n">
        <v>45970</v>
      </c>
      <c r="AO748" t="n">
        <v>80065</v>
      </c>
      <c r="AP748" t="n">
        <v>6</v>
      </c>
      <c r="AQ748" t="n">
        <v>154568</v>
      </c>
      <c r="AR748" t="n">
        <v>8986</v>
      </c>
      <c r="AS748" t="n">
        <v>19599</v>
      </c>
      <c r="AT748" t="n">
        <v>2970</v>
      </c>
      <c r="AU748" t="n">
        <v>16798</v>
      </c>
    </row>
    <row r="749">
      <c r="A749" s="4" t="n">
        <v>44213</v>
      </c>
      <c r="D749" t="n">
        <v>4605</v>
      </c>
      <c r="E749" t="n">
        <v>22909</v>
      </c>
      <c r="F749" t="n">
        <v>92441</v>
      </c>
      <c r="G749" t="n">
        <v>80453</v>
      </c>
      <c r="H749" t="n">
        <v>16817</v>
      </c>
      <c r="I749" t="n">
        <v>0</v>
      </c>
      <c r="M749" t="n">
        <v>910</v>
      </c>
      <c r="O749" t="n">
        <v>17149</v>
      </c>
      <c r="P749" t="n">
        <v>235284</v>
      </c>
      <c r="Q749" t="n">
        <v>0.1741214872239506</v>
      </c>
      <c r="AN749" s="6" t="n">
        <v>45971</v>
      </c>
      <c r="AO749" t="n">
        <v>80151</v>
      </c>
      <c r="AP749" t="n">
        <v>21</v>
      </c>
      <c r="AQ749" t="n">
        <v>175093</v>
      </c>
      <c r="AR749" t="n">
        <v>8689</v>
      </c>
      <c r="AS749" t="n">
        <v>12789</v>
      </c>
      <c r="AT749" t="n">
        <v>1465</v>
      </c>
      <c r="AU749" t="n">
        <v>17760</v>
      </c>
    </row>
    <row r="750">
      <c r="A750" s="4" t="n">
        <v>44214</v>
      </c>
      <c r="D750" t="n">
        <v>4630</v>
      </c>
      <c r="E750" t="n">
        <v>22451</v>
      </c>
      <c r="F750" t="n">
        <v>111690</v>
      </c>
      <c r="G750" t="n">
        <v>80301</v>
      </c>
      <c r="H750" t="n">
        <v>16205</v>
      </c>
      <c r="I750" t="n">
        <v>0</v>
      </c>
      <c r="M750" t="n">
        <v>882</v>
      </c>
      <c r="O750" t="n">
        <v>15706</v>
      </c>
      <c r="P750" t="n">
        <v>251865</v>
      </c>
      <c r="Q750" t="n">
        <v>0.1549997022214281</v>
      </c>
      <c r="AN750" s="6" t="n">
        <v>45972</v>
      </c>
      <c r="AO750" t="n">
        <v>79684</v>
      </c>
      <c r="AP750" t="n">
        <v>8</v>
      </c>
      <c r="AQ750" t="n">
        <v>164749</v>
      </c>
      <c r="AR750" t="n">
        <v>9774</v>
      </c>
      <c r="AS750" t="n">
        <v>17651</v>
      </c>
      <c r="AT750" t="n">
        <v>466</v>
      </c>
      <c r="AU750" t="n">
        <v>22192</v>
      </c>
    </row>
    <row r="751">
      <c r="A751" s="4" t="n">
        <v>44215</v>
      </c>
      <c r="D751" t="n">
        <v>4656</v>
      </c>
      <c r="E751" t="n">
        <v>23498</v>
      </c>
      <c r="F751" t="n">
        <v>134705</v>
      </c>
      <c r="G751" t="n">
        <v>80149</v>
      </c>
      <c r="H751" t="n">
        <v>15873</v>
      </c>
      <c r="I751" t="n">
        <v>0</v>
      </c>
      <c r="M751" t="n">
        <v>875</v>
      </c>
      <c r="O751" t="n">
        <v>10825</v>
      </c>
      <c r="P751" t="n">
        <v>270581</v>
      </c>
      <c r="Q751" t="n">
        <v>0.1300830435248595</v>
      </c>
      <c r="AN751" s="6" t="n">
        <v>45973</v>
      </c>
      <c r="AO751" t="n">
        <v>80018</v>
      </c>
      <c r="AP751" t="n">
        <v>21</v>
      </c>
      <c r="AQ751" t="n">
        <v>148302</v>
      </c>
      <c r="AR751" t="n">
        <v>13995</v>
      </c>
      <c r="AS751" t="n">
        <v>21753</v>
      </c>
      <c r="AT751" t="n">
        <v>2229</v>
      </c>
      <c r="AU751" t="n">
        <v>20359</v>
      </c>
    </row>
    <row r="752">
      <c r="A752" s="4" t="n">
        <v>44216</v>
      </c>
      <c r="D752" t="n">
        <v>5253</v>
      </c>
      <c r="E752" t="n">
        <v>24777</v>
      </c>
      <c r="F752" t="n">
        <v>148856</v>
      </c>
      <c r="G752" t="n">
        <v>80405</v>
      </c>
      <c r="H752" t="n">
        <v>16092</v>
      </c>
      <c r="I752" t="n">
        <v>43</v>
      </c>
      <c r="M752" t="n">
        <v>772</v>
      </c>
      <c r="O752" t="n">
        <v>7622</v>
      </c>
      <c r="P752" t="n">
        <v>283820</v>
      </c>
      <c r="Q752" t="n">
        <v>0.1168733704460574</v>
      </c>
      <c r="AN752" s="6" t="n">
        <v>45974</v>
      </c>
      <c r="AO752" t="n">
        <v>79835</v>
      </c>
      <c r="AP752" t="n">
        <v>11</v>
      </c>
      <c r="AQ752" t="n">
        <v>197013</v>
      </c>
      <c r="AR752" t="n">
        <v>15129</v>
      </c>
      <c r="AS752" t="n">
        <v>15673</v>
      </c>
      <c r="AT752" t="n">
        <v>1972</v>
      </c>
      <c r="AU752" t="n">
        <v>21577</v>
      </c>
    </row>
    <row r="753">
      <c r="A753" s="4" t="n">
        <v>44217</v>
      </c>
      <c r="D753" t="n">
        <v>6094</v>
      </c>
      <c r="E753" t="n">
        <v>27536</v>
      </c>
      <c r="F753" t="n">
        <v>173003</v>
      </c>
      <c r="G753" t="n">
        <v>80054</v>
      </c>
      <c r="H753" t="n">
        <v>16221</v>
      </c>
      <c r="I753" t="n">
        <v>34</v>
      </c>
      <c r="M753" t="n">
        <v>440</v>
      </c>
      <c r="O753" t="n">
        <v>5082</v>
      </c>
      <c r="P753" t="n">
        <v>308464</v>
      </c>
      <c r="Q753" t="n">
        <v>0.1071697183463873</v>
      </c>
      <c r="AN753" s="6" t="n">
        <v>45975</v>
      </c>
      <c r="AO753" t="n">
        <v>79933</v>
      </c>
      <c r="AP753" t="n">
        <v>37</v>
      </c>
      <c r="AQ753" t="n">
        <v>202457</v>
      </c>
      <c r="AR753" t="n">
        <v>14409</v>
      </c>
      <c r="AS753" t="n">
        <v>9856</v>
      </c>
      <c r="AT753" t="n">
        <v>1316</v>
      </c>
      <c r="AU753" t="n">
        <v>19399</v>
      </c>
    </row>
    <row r="754">
      <c r="A754" s="4" t="n">
        <v>44218</v>
      </c>
      <c r="D754" t="n">
        <v>6274</v>
      </c>
      <c r="E754" t="n">
        <v>19102</v>
      </c>
      <c r="F754" t="n">
        <v>166160</v>
      </c>
      <c r="G754" t="n">
        <v>80099</v>
      </c>
      <c r="H754" t="n">
        <v>15658</v>
      </c>
      <c r="I754" t="n">
        <v>28</v>
      </c>
      <c r="M754" t="n">
        <v>906</v>
      </c>
      <c r="O754" t="n">
        <v>4451</v>
      </c>
      <c r="P754" t="n">
        <v>292678</v>
      </c>
      <c r="Q754" t="n">
        <v>0.08356965675588872</v>
      </c>
      <c r="AN754" s="6" t="n">
        <v>45976</v>
      </c>
      <c r="AO754" t="n">
        <v>79867</v>
      </c>
      <c r="AP754" t="n">
        <v>50</v>
      </c>
      <c r="AQ754" t="n">
        <v>190191</v>
      </c>
      <c r="AR754" t="n">
        <v>12685</v>
      </c>
      <c r="AS754" t="n">
        <v>16602</v>
      </c>
      <c r="AT754" t="n">
        <v>3476</v>
      </c>
      <c r="AU754" t="n">
        <v>21705</v>
      </c>
    </row>
    <row r="755">
      <c r="A755" s="4" t="n">
        <v>44219</v>
      </c>
      <c r="D755" t="n">
        <v>5214</v>
      </c>
      <c r="E755" t="n">
        <v>21343</v>
      </c>
      <c r="F755" t="n">
        <v>125419</v>
      </c>
      <c r="G755" t="n">
        <v>80343</v>
      </c>
      <c r="H755" t="n">
        <v>17087</v>
      </c>
      <c r="I755" t="n">
        <v>0</v>
      </c>
      <c r="M755" t="n">
        <v>1454</v>
      </c>
      <c r="O755" t="n">
        <v>20545</v>
      </c>
      <c r="P755" t="n">
        <v>271405</v>
      </c>
      <c r="Q755" t="n">
        <v>0.1596949208747075</v>
      </c>
      <c r="AN755" s="6" t="n">
        <v>45977</v>
      </c>
      <c r="AO755" t="n">
        <v>79703</v>
      </c>
      <c r="AP755" t="n">
        <v>72</v>
      </c>
      <c r="AQ755" t="n">
        <v>170182</v>
      </c>
      <c r="AR755" t="n">
        <v>11277</v>
      </c>
      <c r="AS755" t="n">
        <v>13137</v>
      </c>
      <c r="AT755" t="n">
        <v>4668</v>
      </c>
      <c r="AU755" t="n">
        <v>19835</v>
      </c>
    </row>
    <row r="756">
      <c r="A756" s="4" t="n">
        <v>44220</v>
      </c>
      <c r="D756" t="n">
        <v>6752</v>
      </c>
      <c r="E756" t="n">
        <v>20902</v>
      </c>
      <c r="F756" t="n">
        <v>130047</v>
      </c>
      <c r="G756" t="n">
        <v>80183</v>
      </c>
      <c r="H756" t="n">
        <v>16960</v>
      </c>
      <c r="I756" t="n">
        <v>568</v>
      </c>
      <c r="M756" t="n">
        <v>1580</v>
      </c>
      <c r="O756" t="n">
        <v>23972</v>
      </c>
      <c r="P756" t="n">
        <v>280964</v>
      </c>
      <c r="Q756" t="n">
        <v>0.1653379080593955</v>
      </c>
      <c r="AN756" s="6" t="n">
        <v>45978</v>
      </c>
      <c r="AO756" t="n">
        <v>80258</v>
      </c>
      <c r="AP756" t="n">
        <v>42</v>
      </c>
      <c r="AQ756" t="n">
        <v>159503</v>
      </c>
      <c r="AR756" t="n">
        <v>11760</v>
      </c>
      <c r="AS756" t="n">
        <v>22618</v>
      </c>
      <c r="AT756" t="n">
        <v>2142</v>
      </c>
      <c r="AU756" t="n">
        <v>16717</v>
      </c>
    </row>
    <row r="757">
      <c r="A757" s="4" t="n">
        <v>44221</v>
      </c>
      <c r="D757" t="n">
        <v>6211</v>
      </c>
      <c r="E757" t="n">
        <v>21273</v>
      </c>
      <c r="F757" t="n">
        <v>150785</v>
      </c>
      <c r="G757" t="n">
        <v>80116</v>
      </c>
      <c r="H757" t="n">
        <v>16479</v>
      </c>
      <c r="I757" t="n">
        <v>72</v>
      </c>
      <c r="M757" t="n">
        <v>1511</v>
      </c>
      <c r="O757" t="n">
        <v>17771</v>
      </c>
      <c r="P757" t="n">
        <v>294218</v>
      </c>
      <c r="Q757" t="n">
        <v>0.1378399690025763</v>
      </c>
      <c r="AN757" s="6" t="n">
        <v>45979</v>
      </c>
      <c r="AO757" t="n">
        <v>79822</v>
      </c>
      <c r="AP757" t="n">
        <v>36</v>
      </c>
      <c r="AQ757" t="n">
        <v>181693</v>
      </c>
      <c r="AR757" t="n">
        <v>12568</v>
      </c>
      <c r="AS757" t="n">
        <v>31923</v>
      </c>
      <c r="AT757" t="n">
        <v>2686</v>
      </c>
      <c r="AU757" t="n">
        <v>21989</v>
      </c>
    </row>
    <row r="758">
      <c r="A758" s="4" t="n">
        <v>44222</v>
      </c>
      <c r="D758" t="n">
        <v>5824</v>
      </c>
      <c r="E758" t="n">
        <v>21192</v>
      </c>
      <c r="F758" t="n">
        <v>167024</v>
      </c>
      <c r="G758" t="n">
        <v>80147</v>
      </c>
      <c r="H758" t="n">
        <v>16498</v>
      </c>
      <c r="I758" t="n">
        <v>240</v>
      </c>
      <c r="M758" t="n">
        <v>590</v>
      </c>
      <c r="O758" t="n">
        <v>6575</v>
      </c>
      <c r="P758" t="n">
        <v>298090</v>
      </c>
      <c r="Q758" t="n">
        <v>0.09512898788956356</v>
      </c>
      <c r="AN758" s="6" t="n">
        <v>45980</v>
      </c>
      <c r="AO758" t="n">
        <v>79469</v>
      </c>
      <c r="AP758" t="n">
        <v>44</v>
      </c>
      <c r="AQ758" t="n">
        <v>184528</v>
      </c>
      <c r="AR758" t="n">
        <v>12316</v>
      </c>
      <c r="AS758" t="n">
        <v>25903</v>
      </c>
      <c r="AT758" t="n">
        <v>4244</v>
      </c>
      <c r="AU758" t="n">
        <v>27310</v>
      </c>
    </row>
    <row r="759">
      <c r="A759" s="4" t="n">
        <v>44223</v>
      </c>
      <c r="D759" t="n">
        <v>6688</v>
      </c>
      <c r="E759" t="n">
        <v>22069</v>
      </c>
      <c r="F759" t="n">
        <v>168795</v>
      </c>
      <c r="G759" t="n">
        <v>80256</v>
      </c>
      <c r="H759" t="n">
        <v>16720</v>
      </c>
      <c r="I759" t="n">
        <v>1016</v>
      </c>
      <c r="M759" t="n">
        <v>98</v>
      </c>
      <c r="O759" t="n">
        <v>2616</v>
      </c>
      <c r="P759" t="n">
        <v>298258</v>
      </c>
      <c r="Q759" t="n">
        <v>0.08309249039422245</v>
      </c>
      <c r="AN759" s="6" t="n">
        <v>45981</v>
      </c>
      <c r="AO759" t="n">
        <v>80168</v>
      </c>
      <c r="AP759" t="n">
        <v>59</v>
      </c>
      <c r="AQ759" t="n">
        <v>195837</v>
      </c>
      <c r="AR759" t="n">
        <v>11613</v>
      </c>
      <c r="AS759" t="n">
        <v>8768</v>
      </c>
      <c r="AT759" t="n">
        <v>4534</v>
      </c>
      <c r="AU759" t="n">
        <v>24402</v>
      </c>
    </row>
    <row r="760">
      <c r="A760" s="4" t="n">
        <v>44224</v>
      </c>
      <c r="D760" t="n">
        <v>13047</v>
      </c>
      <c r="E760" t="n">
        <v>23848</v>
      </c>
      <c r="F760" t="n">
        <v>159019</v>
      </c>
      <c r="G760" t="n">
        <v>80225</v>
      </c>
      <c r="H760" t="n">
        <v>17156</v>
      </c>
      <c r="I760" t="n">
        <v>2303</v>
      </c>
      <c r="M760" t="n">
        <v>250</v>
      </c>
      <c r="O760" t="n">
        <v>8793</v>
      </c>
      <c r="P760" t="n">
        <v>304641</v>
      </c>
      <c r="Q760" t="n">
        <v>0.1079664260555867</v>
      </c>
      <c r="AN760" s="6" t="n">
        <v>45982</v>
      </c>
      <c r="AO760" t="n">
        <v>79833</v>
      </c>
      <c r="AP760" t="n">
        <v>18</v>
      </c>
      <c r="AQ760" t="n">
        <v>205924</v>
      </c>
      <c r="AR760" t="n">
        <v>10266</v>
      </c>
      <c r="AS760" t="n">
        <v>2145</v>
      </c>
      <c r="AT760" t="n">
        <v>3830</v>
      </c>
      <c r="AU760" t="n">
        <v>23954</v>
      </c>
    </row>
    <row r="761">
      <c r="A761" s="4" t="n">
        <v>44225</v>
      </c>
      <c r="D761" t="n">
        <v>18025</v>
      </c>
      <c r="E761" t="n">
        <v>27997</v>
      </c>
      <c r="F761" t="n">
        <v>171062</v>
      </c>
      <c r="G761" t="n">
        <v>80017</v>
      </c>
      <c r="H761" t="n">
        <v>17913</v>
      </c>
      <c r="I761" t="n">
        <v>14296</v>
      </c>
      <c r="M761" t="n">
        <v>797</v>
      </c>
      <c r="O761" t="n">
        <v>21539</v>
      </c>
      <c r="P761" t="n">
        <v>351646</v>
      </c>
      <c r="Q761" t="n">
        <v>0.1431354259681612</v>
      </c>
      <c r="AN761" s="6" t="n">
        <v>45983</v>
      </c>
      <c r="AO761" t="n">
        <v>79664</v>
      </c>
      <c r="AP761" t="n">
        <v>36</v>
      </c>
      <c r="AQ761" t="n">
        <v>212142</v>
      </c>
      <c r="AR761" t="n">
        <v>10159</v>
      </c>
      <c r="AS761" t="n">
        <v>8720</v>
      </c>
      <c r="AT761" t="n">
        <v>1125</v>
      </c>
      <c r="AU761" t="n">
        <v>25310</v>
      </c>
    </row>
    <row r="762">
      <c r="A762" s="4" t="n">
        <v>44226</v>
      </c>
      <c r="D762" t="n">
        <v>18316</v>
      </c>
      <c r="E762" t="n">
        <v>21432</v>
      </c>
      <c r="F762" t="n">
        <v>178880</v>
      </c>
      <c r="G762" t="n">
        <v>80003</v>
      </c>
      <c r="H762" t="n">
        <v>18245</v>
      </c>
      <c r="I762" t="n">
        <v>465</v>
      </c>
      <c r="M762" t="n">
        <v>1137</v>
      </c>
      <c r="O762" t="n">
        <v>17596</v>
      </c>
      <c r="P762" t="n">
        <v>336074</v>
      </c>
      <c r="Q762" t="n">
        <v>0.1195123692996185</v>
      </c>
      <c r="AN762" s="6" t="n">
        <v>45984</v>
      </c>
      <c r="AO762" t="n">
        <v>80049</v>
      </c>
      <c r="AP762" t="n">
        <v>6</v>
      </c>
      <c r="AQ762" t="n">
        <v>182343</v>
      </c>
      <c r="AR762" t="n">
        <v>8616</v>
      </c>
      <c r="AS762" t="n">
        <v>14878</v>
      </c>
      <c r="AT762" t="n">
        <v>1577</v>
      </c>
      <c r="AU762" t="n">
        <v>19658</v>
      </c>
    </row>
    <row r="763">
      <c r="A763" s="4" t="n">
        <v>44227</v>
      </c>
      <c r="D763" t="n">
        <v>18518</v>
      </c>
      <c r="E763" t="n">
        <v>17890</v>
      </c>
      <c r="F763" t="n">
        <v>182993</v>
      </c>
      <c r="G763" t="n">
        <v>79987</v>
      </c>
      <c r="H763" t="n">
        <v>18301</v>
      </c>
      <c r="I763" t="n">
        <v>0</v>
      </c>
      <c r="M763" t="n">
        <v>864</v>
      </c>
      <c r="O763" t="n">
        <v>5969</v>
      </c>
      <c r="P763" t="n">
        <v>324522</v>
      </c>
      <c r="Q763" t="n">
        <v>0.07618281657329858</v>
      </c>
      <c r="AN763" s="6" t="n">
        <v>45985</v>
      </c>
      <c r="AO763" t="n">
        <v>79868</v>
      </c>
      <c r="AP763" t="n">
        <v>50</v>
      </c>
      <c r="AQ763" t="n">
        <v>191058</v>
      </c>
      <c r="AR763" t="n">
        <v>9802</v>
      </c>
      <c r="AS763" t="n">
        <v>8303</v>
      </c>
      <c r="AT763" t="n">
        <v>1667</v>
      </c>
      <c r="AU763" t="n">
        <v>25624</v>
      </c>
    </row>
    <row r="764">
      <c r="A764" s="4" t="n">
        <v>44228</v>
      </c>
      <c r="D764" t="n">
        <v>18475</v>
      </c>
      <c r="E764" t="n">
        <v>21000</v>
      </c>
      <c r="F764" t="n">
        <v>170915</v>
      </c>
      <c r="G764" t="n">
        <v>80126</v>
      </c>
      <c r="H764" t="n">
        <v>17705</v>
      </c>
      <c r="I764" t="n">
        <v>0</v>
      </c>
      <c r="M764" t="n">
        <v>96</v>
      </c>
      <c r="O764" t="n">
        <v>9353</v>
      </c>
      <c r="P764" t="n">
        <v>317670</v>
      </c>
      <c r="Q764" t="n">
        <v>0.09585104038782384</v>
      </c>
      <c r="AN764" s="6" t="n">
        <v>45986</v>
      </c>
      <c r="AO764" t="n">
        <v>79834</v>
      </c>
      <c r="AP764" t="n">
        <v>17</v>
      </c>
      <c r="AQ764" t="n">
        <v>180186</v>
      </c>
      <c r="AR764" t="n">
        <v>9161</v>
      </c>
      <c r="AS764" t="n">
        <v>12632</v>
      </c>
      <c r="AT764" t="n">
        <v>3672</v>
      </c>
      <c r="AU764" t="n">
        <v>25393</v>
      </c>
    </row>
    <row r="765">
      <c r="A765" s="4" t="n">
        <v>44229</v>
      </c>
      <c r="D765" t="n">
        <v>18378</v>
      </c>
      <c r="E765" t="n">
        <v>18183</v>
      </c>
      <c r="F765" t="n">
        <v>138967</v>
      </c>
      <c r="G765" t="n">
        <v>80136</v>
      </c>
      <c r="H765" t="n">
        <v>16262</v>
      </c>
      <c r="I765" t="n">
        <v>248</v>
      </c>
      <c r="M765" t="n">
        <v>136</v>
      </c>
      <c r="O765" t="n">
        <v>19778</v>
      </c>
      <c r="P765" t="n">
        <v>292088</v>
      </c>
      <c r="Q765" t="n">
        <v>0.1304298704500014</v>
      </c>
      <c r="AN765" s="6" t="n">
        <v>45987</v>
      </c>
      <c r="AO765" t="n">
        <v>80144</v>
      </c>
      <c r="AP765" t="n">
        <v>87</v>
      </c>
      <c r="AQ765" t="n">
        <v>182470</v>
      </c>
      <c r="AR765" t="n">
        <v>8983</v>
      </c>
      <c r="AS765" t="n">
        <v>13741</v>
      </c>
      <c r="AT765" t="n">
        <v>1101</v>
      </c>
      <c r="AU765" t="n">
        <v>22065</v>
      </c>
    </row>
    <row r="766">
      <c r="A766" s="4" t="n">
        <v>44230</v>
      </c>
      <c r="D766" t="n">
        <v>9746</v>
      </c>
      <c r="E766" t="n">
        <v>21057</v>
      </c>
      <c r="F766" t="n">
        <v>139427</v>
      </c>
      <c r="G766" t="n">
        <v>80076</v>
      </c>
      <c r="H766" t="n">
        <v>15067</v>
      </c>
      <c r="I766" t="n">
        <v>9092</v>
      </c>
      <c r="M766" t="n">
        <v>412</v>
      </c>
      <c r="O766" t="n">
        <v>3839</v>
      </c>
      <c r="P766" t="n">
        <v>278716</v>
      </c>
      <c r="Q766" t="n">
        <v>0.0908021068040586</v>
      </c>
      <c r="AN766" s="6" t="n">
        <v>45988</v>
      </c>
      <c r="AO766" t="n">
        <v>79929</v>
      </c>
      <c r="AP766" t="n">
        <v>108</v>
      </c>
      <c r="AQ766" t="n">
        <v>150597</v>
      </c>
      <c r="AR766" t="n">
        <v>10055</v>
      </c>
      <c r="AS766" t="n">
        <v>14082</v>
      </c>
      <c r="AT766" t="n">
        <v>881</v>
      </c>
      <c r="AU766" t="n">
        <v>21436</v>
      </c>
    </row>
    <row r="767">
      <c r="A767" s="4" t="n">
        <v>44231</v>
      </c>
      <c r="D767" t="n">
        <v>4417</v>
      </c>
      <c r="E767" t="n">
        <v>16779</v>
      </c>
      <c r="F767" t="n">
        <v>144305</v>
      </c>
      <c r="G767" t="n">
        <v>79973</v>
      </c>
      <c r="H767" t="n">
        <v>15913</v>
      </c>
      <c r="I767" t="n">
        <v>9307</v>
      </c>
      <c r="M767" t="n">
        <v>819</v>
      </c>
      <c r="O767" t="n">
        <v>3433</v>
      </c>
      <c r="P767" t="n">
        <v>274946</v>
      </c>
      <c r="Q767" t="n">
        <v>0.07649138376262975</v>
      </c>
      <c r="AN767" s="6" t="n">
        <v>45989</v>
      </c>
      <c r="AO767" t="n">
        <v>80147</v>
      </c>
      <c r="AP767" t="n">
        <v>146</v>
      </c>
      <c r="AQ767" t="n">
        <v>128853</v>
      </c>
      <c r="AR767" t="n">
        <v>12235</v>
      </c>
      <c r="AS767" t="n">
        <v>20430</v>
      </c>
      <c r="AT767" t="n">
        <v>3617</v>
      </c>
      <c r="AU767" t="n">
        <v>17768</v>
      </c>
    </row>
    <row r="768">
      <c r="A768" s="4" t="n">
        <v>44232</v>
      </c>
      <c r="D768" t="n">
        <v>4322</v>
      </c>
      <c r="E768" t="n">
        <v>18995</v>
      </c>
      <c r="F768" t="n">
        <v>154978</v>
      </c>
      <c r="G768" t="n">
        <v>80073</v>
      </c>
      <c r="H768" t="n">
        <v>17628</v>
      </c>
      <c r="I768" t="n">
        <v>159</v>
      </c>
      <c r="M768" t="n">
        <v>232</v>
      </c>
      <c r="O768" t="n">
        <v>3173</v>
      </c>
      <c r="P768" t="n">
        <v>279560</v>
      </c>
      <c r="Q768" t="n">
        <v>0.08012591214766061</v>
      </c>
      <c r="AN768" s="6" t="n">
        <v>45990</v>
      </c>
      <c r="AO768" t="n">
        <v>80460</v>
      </c>
      <c r="AP768" t="n">
        <v>180</v>
      </c>
      <c r="AQ768" t="n">
        <v>140456</v>
      </c>
      <c r="AR768" t="n">
        <v>13763</v>
      </c>
      <c r="AS768" t="n">
        <v>23151</v>
      </c>
      <c r="AT768" t="n">
        <v>3042</v>
      </c>
      <c r="AU768" t="n">
        <v>20532</v>
      </c>
    </row>
    <row r="769">
      <c r="A769" s="4" t="n">
        <v>44233</v>
      </c>
      <c r="D769" t="n">
        <v>4165</v>
      </c>
      <c r="E769" t="n">
        <v>14997</v>
      </c>
      <c r="F769" t="n">
        <v>113380</v>
      </c>
      <c r="G769" t="n">
        <v>80107</v>
      </c>
      <c r="H769" t="n">
        <v>17552</v>
      </c>
      <c r="I769" t="n">
        <v>47</v>
      </c>
      <c r="M769" t="n">
        <v>1438</v>
      </c>
      <c r="O769" t="n">
        <v>11087</v>
      </c>
      <c r="P769" t="n">
        <v>242773</v>
      </c>
      <c r="Q769" t="n">
        <v>0.1133651600466279</v>
      </c>
      <c r="AN769" s="6" t="n">
        <v>45991</v>
      </c>
      <c r="AO769" t="n">
        <v>80395</v>
      </c>
      <c r="AP769" t="n">
        <v>350</v>
      </c>
      <c r="AQ769" t="n">
        <v>156516</v>
      </c>
      <c r="AR769" t="n">
        <v>13146</v>
      </c>
      <c r="AS769" t="n">
        <v>26186</v>
      </c>
      <c r="AT769" t="n">
        <v>3932</v>
      </c>
      <c r="AU769" t="n">
        <v>21966</v>
      </c>
    </row>
    <row r="770">
      <c r="A770" s="4" t="n">
        <v>44234</v>
      </c>
      <c r="D770" t="n">
        <v>4570</v>
      </c>
      <c r="E770" t="n">
        <v>18268</v>
      </c>
      <c r="F770" t="n">
        <v>143502</v>
      </c>
      <c r="G770" t="n">
        <v>80298</v>
      </c>
      <c r="H770" t="n">
        <v>17097</v>
      </c>
      <c r="I770" t="n">
        <v>491</v>
      </c>
      <c r="M770" t="n">
        <v>104</v>
      </c>
      <c r="O770" t="n">
        <v>6121</v>
      </c>
      <c r="P770" t="n">
        <v>270451</v>
      </c>
      <c r="Q770" t="n">
        <v>0.09056354016069454</v>
      </c>
      <c r="AN770" s="6" t="n">
        <v>45992</v>
      </c>
      <c r="AO770" t="n">
        <v>80324</v>
      </c>
      <c r="AP770" t="n">
        <v>277</v>
      </c>
      <c r="AQ770" t="n">
        <v>174617</v>
      </c>
      <c r="AR770" t="n">
        <v>12331</v>
      </c>
      <c r="AS770" t="n">
        <v>18801</v>
      </c>
      <c r="AT770" t="n">
        <v>519</v>
      </c>
      <c r="AU770" t="n">
        <v>22561</v>
      </c>
    </row>
    <row r="771">
      <c r="A771" s="4" t="n">
        <v>44235</v>
      </c>
      <c r="D771" t="n">
        <v>13432</v>
      </c>
      <c r="E771" t="n">
        <v>17678</v>
      </c>
      <c r="F771" t="n">
        <v>149764</v>
      </c>
      <c r="G771" t="n">
        <v>80310</v>
      </c>
      <c r="H771" t="n">
        <v>16693</v>
      </c>
      <c r="I771" t="n">
        <v>3405</v>
      </c>
      <c r="M771" t="n">
        <v>167</v>
      </c>
      <c r="O771" t="n">
        <v>18013</v>
      </c>
      <c r="P771" t="n">
        <v>299462</v>
      </c>
      <c r="Q771" t="n">
        <v>0.1197414029158958</v>
      </c>
      <c r="AN771" s="6" t="n">
        <v>45993</v>
      </c>
      <c r="AO771" t="n">
        <v>80252</v>
      </c>
      <c r="AP771" t="n">
        <v>281</v>
      </c>
      <c r="AQ771" t="n">
        <v>190553</v>
      </c>
      <c r="AR771" t="n">
        <v>10701</v>
      </c>
      <c r="AS771" t="n">
        <v>19380</v>
      </c>
      <c r="AT771" t="n">
        <v>3886</v>
      </c>
      <c r="AU771" t="n">
        <v>22876</v>
      </c>
    </row>
    <row r="772">
      <c r="A772" s="4" t="n">
        <v>44236</v>
      </c>
      <c r="D772" t="n">
        <v>15707</v>
      </c>
      <c r="E772" t="n">
        <v>18150</v>
      </c>
      <c r="F772" t="n">
        <v>164153</v>
      </c>
      <c r="G772" t="n">
        <v>80254</v>
      </c>
      <c r="H772" t="n">
        <v>16996</v>
      </c>
      <c r="I772" t="n">
        <v>8930</v>
      </c>
      <c r="M772" t="n">
        <v>24</v>
      </c>
      <c r="O772" t="n">
        <v>2795</v>
      </c>
      <c r="P772" t="n">
        <v>307009</v>
      </c>
      <c r="Q772" t="n">
        <v>0.06830092928871792</v>
      </c>
      <c r="AN772" s="6" t="n">
        <v>45994</v>
      </c>
      <c r="AO772" t="n">
        <v>79855</v>
      </c>
      <c r="AP772" t="n">
        <v>294</v>
      </c>
      <c r="AQ772" t="n">
        <v>220263</v>
      </c>
      <c r="AR772" t="n">
        <v>11254</v>
      </c>
      <c r="AS772" t="n">
        <v>11514</v>
      </c>
      <c r="AT772" t="n">
        <v>172</v>
      </c>
      <c r="AU772" t="n">
        <v>26562</v>
      </c>
    </row>
    <row r="773">
      <c r="A773" s="4" t="n">
        <v>44237</v>
      </c>
      <c r="D773" t="n">
        <v>15480</v>
      </c>
      <c r="E773" t="n">
        <v>19855</v>
      </c>
      <c r="F773" t="n">
        <v>164648</v>
      </c>
      <c r="G773" t="n">
        <v>80435</v>
      </c>
      <c r="H773" t="n">
        <v>17745</v>
      </c>
      <c r="I773" t="n">
        <v>4963</v>
      </c>
      <c r="M773" t="n">
        <v>171</v>
      </c>
      <c r="O773" t="n">
        <v>11260</v>
      </c>
      <c r="P773" t="n">
        <v>314557</v>
      </c>
      <c r="Q773" t="n">
        <v>0.09946051113152783</v>
      </c>
      <c r="AN773" s="6" t="n">
        <v>45995</v>
      </c>
      <c r="AO773" t="n">
        <v>80253</v>
      </c>
      <c r="AP773" t="n">
        <v>482</v>
      </c>
      <c r="AQ773" t="n">
        <v>179009</v>
      </c>
      <c r="AR773" t="n">
        <v>10268</v>
      </c>
      <c r="AS773" t="n">
        <v>12627</v>
      </c>
      <c r="AT773" t="n">
        <v>2254</v>
      </c>
      <c r="AU773" t="n">
        <v>27741</v>
      </c>
    </row>
    <row r="774">
      <c r="A774" s="4" t="n">
        <v>44238</v>
      </c>
      <c r="D774" t="n">
        <v>14993</v>
      </c>
      <c r="E774" t="n">
        <v>15166</v>
      </c>
      <c r="F774" t="n">
        <v>151496</v>
      </c>
      <c r="G774" t="n">
        <v>80431</v>
      </c>
      <c r="H774" t="n">
        <v>17857</v>
      </c>
      <c r="I774" t="n">
        <v>3331</v>
      </c>
      <c r="M774" t="n">
        <v>491</v>
      </c>
      <c r="O774" t="n">
        <v>17674</v>
      </c>
      <c r="P774" t="n">
        <v>301439</v>
      </c>
      <c r="Q774" t="n">
        <v>0.11057295174148</v>
      </c>
      <c r="AN774" s="6" t="n">
        <v>45996</v>
      </c>
      <c r="AO774" t="n">
        <v>80249</v>
      </c>
      <c r="AP774" t="n">
        <v>245</v>
      </c>
      <c r="AQ774" t="n">
        <v>135186</v>
      </c>
      <c r="AR774" t="n">
        <v>10735</v>
      </c>
      <c r="AS774" t="n">
        <v>27305</v>
      </c>
      <c r="AT774" t="n">
        <v>1506</v>
      </c>
      <c r="AU774" t="n">
        <v>58590</v>
      </c>
    </row>
    <row r="775">
      <c r="A775" s="4" t="n">
        <v>44239</v>
      </c>
      <c r="D775" t="n">
        <v>16559</v>
      </c>
      <c r="E775" t="n">
        <v>16752</v>
      </c>
      <c r="F775" t="n">
        <v>164261</v>
      </c>
      <c r="G775" t="n">
        <v>80364</v>
      </c>
      <c r="H775" t="n">
        <v>17862</v>
      </c>
      <c r="I775" t="n">
        <v>9946</v>
      </c>
      <c r="M775" t="n">
        <v>693</v>
      </c>
      <c r="O775" t="n">
        <v>13702</v>
      </c>
      <c r="P775" t="n">
        <v>320139</v>
      </c>
      <c r="Q775" t="n">
        <v>0.09729211373809502</v>
      </c>
      <c r="AN775" s="6" t="n">
        <v>45997</v>
      </c>
      <c r="AO775" t="n">
        <v>80155</v>
      </c>
      <c r="AP775" t="n">
        <v>238</v>
      </c>
      <c r="AQ775" t="n">
        <v>168662</v>
      </c>
      <c r="AR775" t="n">
        <v>10191</v>
      </c>
      <c r="AS775" t="n">
        <v>10921</v>
      </c>
      <c r="AT775" t="n">
        <v>3278</v>
      </c>
      <c r="AU775" t="n">
        <v>68713</v>
      </c>
    </row>
    <row r="776">
      <c r="A776" s="4" t="n">
        <v>44240</v>
      </c>
      <c r="D776" t="n">
        <v>18149</v>
      </c>
      <c r="E776" t="n">
        <v>17738</v>
      </c>
      <c r="F776" t="n">
        <v>142700</v>
      </c>
      <c r="G776" t="n">
        <v>80374</v>
      </c>
      <c r="H776" t="n">
        <v>17761</v>
      </c>
      <c r="I776" t="n">
        <v>1297</v>
      </c>
      <c r="M776" t="n">
        <v>580</v>
      </c>
      <c r="O776" t="n">
        <v>9013</v>
      </c>
      <c r="P776" t="n">
        <v>287612</v>
      </c>
      <c r="Q776" t="n">
        <v>0.09502732848420789</v>
      </c>
      <c r="AN776" s="6" t="n">
        <v>45998</v>
      </c>
      <c r="AO776" t="n">
        <v>70171</v>
      </c>
      <c r="AP776" t="n">
        <v>279</v>
      </c>
      <c r="AQ776" t="n">
        <v>144751</v>
      </c>
      <c r="AR776" t="n">
        <v>8487</v>
      </c>
      <c r="AS776" t="n">
        <v>7676</v>
      </c>
      <c r="AT776" t="n">
        <v>556</v>
      </c>
      <c r="AU776" t="n">
        <v>45208</v>
      </c>
    </row>
    <row r="777">
      <c r="A777" s="4" t="n">
        <v>44241</v>
      </c>
      <c r="D777" t="n">
        <v>18279</v>
      </c>
      <c r="E777" t="n">
        <v>15394</v>
      </c>
      <c r="F777" t="n">
        <v>140463</v>
      </c>
      <c r="G777" t="n">
        <v>80474</v>
      </c>
      <c r="H777" t="n">
        <v>18479</v>
      </c>
      <c r="I777" t="n">
        <v>73</v>
      </c>
      <c r="M777" t="n">
        <v>268</v>
      </c>
      <c r="O777" t="n">
        <v>2889</v>
      </c>
      <c r="P777" t="n">
        <v>276319</v>
      </c>
      <c r="Q777" t="n">
        <v>0.0671361723225692</v>
      </c>
      <c r="AN777" s="6" t="n">
        <v>45999</v>
      </c>
      <c r="AO777" t="n">
        <v>80403</v>
      </c>
      <c r="AP777" t="n">
        <v>363</v>
      </c>
      <c r="AQ777" t="n">
        <v>171065</v>
      </c>
      <c r="AR777" t="n">
        <v>9553</v>
      </c>
      <c r="AS777" t="n">
        <v>11074</v>
      </c>
      <c r="AT777" t="n">
        <v>2186</v>
      </c>
      <c r="AU777" t="n">
        <v>36198</v>
      </c>
    </row>
    <row r="778">
      <c r="A778" s="4" t="n">
        <v>44242</v>
      </c>
      <c r="D778" t="n">
        <v>10566</v>
      </c>
      <c r="E778" t="n">
        <v>20824</v>
      </c>
      <c r="F778" t="n">
        <v>155337</v>
      </c>
      <c r="G778" t="n">
        <v>80358</v>
      </c>
      <c r="H778" t="n">
        <v>17404</v>
      </c>
      <c r="I778" t="n">
        <v>72</v>
      </c>
      <c r="M778" t="n">
        <v>229</v>
      </c>
      <c r="O778" t="n">
        <v>2248</v>
      </c>
      <c r="P778" t="n">
        <v>287038</v>
      </c>
      <c r="Q778" t="n">
        <v>0.08117740508225392</v>
      </c>
      <c r="AN778" s="6" t="n">
        <v>46000</v>
      </c>
      <c r="AO778" t="n">
        <v>80253</v>
      </c>
      <c r="AP778" t="n">
        <v>297</v>
      </c>
      <c r="AQ778" t="n">
        <v>175449</v>
      </c>
      <c r="AR778" t="n">
        <v>10018</v>
      </c>
      <c r="AS778" t="n">
        <v>24793</v>
      </c>
      <c r="AT778" t="n">
        <v>2901</v>
      </c>
      <c r="AU778" t="n">
        <v>72010</v>
      </c>
    </row>
    <row r="779">
      <c r="A779" s="4" t="n">
        <v>44243</v>
      </c>
      <c r="D779" t="n">
        <v>10270</v>
      </c>
      <c r="E779" t="n">
        <v>16397</v>
      </c>
      <c r="F779" t="n">
        <v>154845</v>
      </c>
      <c r="G779" t="n">
        <v>80317</v>
      </c>
      <c r="H779" t="n">
        <v>17505</v>
      </c>
      <c r="I779" t="n">
        <v>0</v>
      </c>
      <c r="M779" t="n">
        <v>301</v>
      </c>
      <c r="O779" t="n">
        <v>7342</v>
      </c>
      <c r="P779" t="n">
        <v>286977</v>
      </c>
      <c r="Q779" t="n">
        <v>0.08376977945967795</v>
      </c>
      <c r="AN779" s="6" t="n">
        <v>46001</v>
      </c>
      <c r="AO779" t="n">
        <v>77075</v>
      </c>
      <c r="AP779" t="n">
        <v>352</v>
      </c>
      <c r="AQ779" t="n">
        <v>179452</v>
      </c>
      <c r="AR779" t="n">
        <v>9284</v>
      </c>
      <c r="AS779" t="n">
        <v>14694</v>
      </c>
      <c r="AT779" t="n">
        <v>3338</v>
      </c>
      <c r="AU779" t="n">
        <v>78432</v>
      </c>
    </row>
    <row r="780">
      <c r="A780" s="4" t="n">
        <v>44244</v>
      </c>
      <c r="D780" t="n">
        <v>9928</v>
      </c>
      <c r="E780" t="n">
        <v>20528</v>
      </c>
      <c r="F780" t="n">
        <v>158525</v>
      </c>
      <c r="G780" t="n">
        <v>80482</v>
      </c>
      <c r="H780" t="n">
        <v>17745</v>
      </c>
      <c r="I780" t="n">
        <v>1049</v>
      </c>
      <c r="M780" t="n">
        <v>1616</v>
      </c>
      <c r="O780" t="n">
        <v>11946</v>
      </c>
      <c r="P780" t="n">
        <v>301819</v>
      </c>
      <c r="Q780" t="n">
        <v>0.11294848899506</v>
      </c>
      <c r="AN780" s="6" t="n">
        <v>46002</v>
      </c>
      <c r="AO780" t="n">
        <v>80224</v>
      </c>
      <c r="AP780" t="n">
        <v>322</v>
      </c>
      <c r="AQ780" t="n">
        <v>169186</v>
      </c>
      <c r="AR780" t="n">
        <v>9096</v>
      </c>
      <c r="AS780" t="n">
        <v>27789</v>
      </c>
      <c r="AT780" t="n">
        <v>2937</v>
      </c>
      <c r="AU780" t="n">
        <v>30336</v>
      </c>
    </row>
    <row r="781">
      <c r="A781" s="4" t="n">
        <v>44245</v>
      </c>
      <c r="D781" t="n">
        <v>9568</v>
      </c>
      <c r="E781" t="n">
        <v>22039</v>
      </c>
      <c r="F781" t="n">
        <v>193966</v>
      </c>
      <c r="G781" t="n">
        <v>80335</v>
      </c>
      <c r="H781" t="n">
        <v>17828</v>
      </c>
      <c r="I781" t="n">
        <v>588</v>
      </c>
      <c r="M781" t="n">
        <v>384</v>
      </c>
      <c r="O781" t="n">
        <v>4803</v>
      </c>
      <c r="P781" t="n">
        <v>329511</v>
      </c>
      <c r="Q781" t="n">
        <v>0.08262546622115802</v>
      </c>
      <c r="AN781" s="6" t="n">
        <v>46003</v>
      </c>
      <c r="AO781" t="n">
        <v>80006</v>
      </c>
      <c r="AP781" t="n">
        <v>281</v>
      </c>
      <c r="AQ781" t="n">
        <v>179379</v>
      </c>
      <c r="AR781" t="n">
        <v>8915</v>
      </c>
      <c r="AS781" t="n">
        <v>36566</v>
      </c>
      <c r="AT781" t="n">
        <v>3322</v>
      </c>
      <c r="AU781" t="n">
        <v>27877</v>
      </c>
    </row>
    <row r="782">
      <c r="A782" s="4" t="n">
        <v>44246</v>
      </c>
      <c r="D782" t="n">
        <v>7760</v>
      </c>
      <c r="E782" t="n">
        <v>18509</v>
      </c>
      <c r="F782" t="n">
        <v>192908</v>
      </c>
      <c r="G782" t="n">
        <v>80072</v>
      </c>
      <c r="H782" t="n">
        <v>17842</v>
      </c>
      <c r="I782" t="n">
        <v>783</v>
      </c>
      <c r="M782" t="n">
        <v>90</v>
      </c>
      <c r="O782" t="n">
        <v>2052</v>
      </c>
      <c r="P782" t="n">
        <v>320016</v>
      </c>
      <c r="Q782" t="n">
        <v>0.06453114844257787</v>
      </c>
      <c r="AN782" s="6" t="n">
        <v>46004</v>
      </c>
      <c r="AO782" t="n">
        <v>80410</v>
      </c>
      <c r="AP782" t="n">
        <v>368</v>
      </c>
      <c r="AQ782" t="n">
        <v>194233</v>
      </c>
      <c r="AR782" t="n">
        <v>9109</v>
      </c>
      <c r="AS782" t="n">
        <v>14800</v>
      </c>
      <c r="AT782" t="n">
        <v>1227</v>
      </c>
      <c r="AU782" t="n">
        <v>23155</v>
      </c>
    </row>
    <row r="783">
      <c r="A783" s="4" t="n">
        <v>44247</v>
      </c>
      <c r="D783" t="n">
        <v>9932</v>
      </c>
      <c r="E783" t="n">
        <v>15861</v>
      </c>
      <c r="F783" t="n">
        <v>149637</v>
      </c>
      <c r="G783" t="n">
        <v>80362</v>
      </c>
      <c r="H783" t="n">
        <v>16984</v>
      </c>
      <c r="I783" t="n">
        <v>258</v>
      </c>
      <c r="M783" t="n">
        <v>479</v>
      </c>
      <c r="O783" t="n">
        <v>7395</v>
      </c>
      <c r="P783" t="n">
        <v>280908</v>
      </c>
      <c r="Q783" t="n">
        <v>0.08449385563956882</v>
      </c>
      <c r="AN783" s="6" t="n">
        <v>46005</v>
      </c>
      <c r="AO783" t="n">
        <v>79883</v>
      </c>
      <c r="AP783" t="n">
        <v>416</v>
      </c>
      <c r="AQ783" t="n">
        <v>198732</v>
      </c>
      <c r="AR783" t="n">
        <v>9788</v>
      </c>
      <c r="AS783" t="n">
        <v>14821</v>
      </c>
      <c r="AT783" t="n">
        <v>252</v>
      </c>
      <c r="AU783" t="n">
        <v>36762</v>
      </c>
    </row>
    <row r="784">
      <c r="A784" s="4" t="n">
        <v>44248</v>
      </c>
      <c r="D784" t="n">
        <v>7744</v>
      </c>
      <c r="E784" t="n">
        <v>15746</v>
      </c>
      <c r="F784" t="n">
        <v>141338</v>
      </c>
      <c r="G784" t="n">
        <v>80381</v>
      </c>
      <c r="H784" t="n">
        <v>17033</v>
      </c>
      <c r="I784" t="n">
        <v>0</v>
      </c>
      <c r="M784" t="n">
        <v>1536</v>
      </c>
      <c r="O784" t="n">
        <v>12641</v>
      </c>
      <c r="P784" t="n">
        <v>276419</v>
      </c>
      <c r="Q784" t="n">
        <v>0.10825232708316</v>
      </c>
      <c r="AN784" s="6" t="n">
        <v>46006</v>
      </c>
      <c r="AO784" t="n">
        <v>80677</v>
      </c>
      <c r="AP784" t="n">
        <v>393</v>
      </c>
      <c r="AQ784" t="n">
        <v>197122</v>
      </c>
      <c r="AR784" t="n">
        <v>9323</v>
      </c>
      <c r="AS784" t="n">
        <v>32148</v>
      </c>
      <c r="AT784" t="n">
        <v>857</v>
      </c>
      <c r="AU784" t="n">
        <v>53701</v>
      </c>
    </row>
    <row r="785">
      <c r="A785" s="4" t="n">
        <v>44249</v>
      </c>
      <c r="D785" t="n">
        <v>9118</v>
      </c>
      <c r="E785" t="n">
        <v>17140</v>
      </c>
      <c r="F785" t="n">
        <v>173330</v>
      </c>
      <c r="G785" t="n">
        <v>80466</v>
      </c>
      <c r="H785" t="n">
        <v>16833</v>
      </c>
      <c r="I785" t="n">
        <v>928</v>
      </c>
      <c r="M785" t="n">
        <v>442</v>
      </c>
      <c r="O785" t="n">
        <v>10751</v>
      </c>
      <c r="P785" t="n">
        <v>309008</v>
      </c>
      <c r="Q785" t="n">
        <v>0.09169018277843939</v>
      </c>
      <c r="AN785" s="6" t="n">
        <v>46007</v>
      </c>
      <c r="AO785" t="n">
        <v>81181</v>
      </c>
      <c r="AP785" t="n">
        <v>384</v>
      </c>
      <c r="AQ785" t="n">
        <v>195332</v>
      </c>
      <c r="AR785" t="n">
        <v>9507</v>
      </c>
      <c r="AS785" t="n">
        <v>17008</v>
      </c>
      <c r="AT785" t="n">
        <v>1987</v>
      </c>
      <c r="AU785" t="n">
        <v>45430</v>
      </c>
    </row>
    <row r="786">
      <c r="A786" s="4" t="n">
        <v>44250</v>
      </c>
      <c r="D786" t="n">
        <v>2165</v>
      </c>
      <c r="E786" t="n">
        <v>15282</v>
      </c>
      <c r="F786" t="n">
        <v>153826</v>
      </c>
      <c r="G786" t="n">
        <v>80381</v>
      </c>
      <c r="H786" t="n">
        <v>17036</v>
      </c>
      <c r="I786" t="n">
        <v>4111</v>
      </c>
      <c r="M786" t="n">
        <v>1201</v>
      </c>
      <c r="O786" t="n">
        <v>8201</v>
      </c>
      <c r="P786" t="n">
        <v>282203</v>
      </c>
      <c r="Q786" t="n">
        <v>0.08746894965680733</v>
      </c>
      <c r="AN786" s="6" t="n">
        <v>46008</v>
      </c>
      <c r="AO786" t="n">
        <v>81618</v>
      </c>
      <c r="AP786" t="n">
        <v>268</v>
      </c>
      <c r="AQ786" t="n">
        <v>156648</v>
      </c>
      <c r="AR786" t="n">
        <v>9229</v>
      </c>
      <c r="AS786" t="n">
        <v>27884</v>
      </c>
      <c r="AT786" t="n">
        <v>1368</v>
      </c>
      <c r="AU786" t="n">
        <v>21774</v>
      </c>
    </row>
    <row r="787">
      <c r="A787" s="4" t="n">
        <v>44251</v>
      </c>
      <c r="D787" t="n">
        <v>126</v>
      </c>
      <c r="E787" t="n">
        <v>13730</v>
      </c>
      <c r="F787" t="n">
        <v>127200</v>
      </c>
      <c r="G787" t="n">
        <v>80362</v>
      </c>
      <c r="H787" t="n">
        <v>16289</v>
      </c>
      <c r="I787" t="n">
        <v>4130</v>
      </c>
      <c r="M787" t="n">
        <v>1658</v>
      </c>
      <c r="O787" t="n">
        <v>13669</v>
      </c>
      <c r="P787" t="n">
        <v>257164</v>
      </c>
      <c r="Q787" t="n">
        <v>0.1129901541428816</v>
      </c>
      <c r="AN787" s="6" t="n">
        <v>46009</v>
      </c>
      <c r="AO787" t="n">
        <v>80835</v>
      </c>
      <c r="AP787" t="n">
        <v>107</v>
      </c>
      <c r="AQ787" t="n">
        <v>196055</v>
      </c>
      <c r="AR787" t="n">
        <v>9222</v>
      </c>
      <c r="AS787" t="n">
        <v>20739</v>
      </c>
      <c r="AT787" t="n">
        <v>3139</v>
      </c>
      <c r="AU787" t="n">
        <v>23866</v>
      </c>
    </row>
    <row r="788">
      <c r="A788" s="4" t="n">
        <v>44252</v>
      </c>
      <c r="D788" t="n">
        <v>208</v>
      </c>
      <c r="E788" t="n">
        <v>15862</v>
      </c>
      <c r="F788" t="n">
        <v>114725</v>
      </c>
      <c r="G788" t="n">
        <v>80520</v>
      </c>
      <c r="H788" t="n">
        <v>15695</v>
      </c>
      <c r="I788" t="n">
        <v>4564</v>
      </c>
      <c r="M788" t="n">
        <v>1971</v>
      </c>
      <c r="O788" t="n">
        <v>25757</v>
      </c>
      <c r="P788" t="n">
        <v>259302</v>
      </c>
      <c r="Q788" t="n">
        <v>0.1681051438091492</v>
      </c>
      <c r="AN788" s="6" t="n">
        <v>46010</v>
      </c>
      <c r="AO788" t="n">
        <v>81299</v>
      </c>
      <c r="AP788" t="n">
        <v>173</v>
      </c>
      <c r="AQ788" t="n">
        <v>177994</v>
      </c>
      <c r="AR788" t="n">
        <v>11924</v>
      </c>
      <c r="AS788" t="n">
        <v>30692</v>
      </c>
      <c r="AT788" t="n">
        <v>197</v>
      </c>
      <c r="AU788" t="n">
        <v>22692</v>
      </c>
    </row>
    <row r="789">
      <c r="A789" s="4" t="n">
        <v>44253</v>
      </c>
      <c r="D789" t="n">
        <v>250</v>
      </c>
      <c r="E789" t="n">
        <v>19663</v>
      </c>
      <c r="F789" t="n">
        <v>125401</v>
      </c>
      <c r="G789" t="n">
        <v>80298</v>
      </c>
      <c r="H789" t="n">
        <v>15845</v>
      </c>
      <c r="I789" t="n">
        <v>5084</v>
      </c>
      <c r="M789" t="n">
        <v>1995</v>
      </c>
      <c r="O789" t="n">
        <v>13830</v>
      </c>
      <c r="P789" t="n">
        <v>262366</v>
      </c>
      <c r="Q789" t="n">
        <v>0.1352614286912176</v>
      </c>
      <c r="AN789" s="6" t="n">
        <v>46011</v>
      </c>
      <c r="AO789" t="n">
        <v>83107</v>
      </c>
      <c r="AP789" t="n">
        <v>252</v>
      </c>
      <c r="AQ789" t="n">
        <v>164765</v>
      </c>
      <c r="AR789" t="n">
        <v>16723</v>
      </c>
      <c r="AS789" t="n">
        <v>20005</v>
      </c>
      <c r="AT789" t="n">
        <v>3543</v>
      </c>
      <c r="AU789" t="n">
        <v>21933</v>
      </c>
    </row>
    <row r="790">
      <c r="A790" s="4" t="n">
        <v>44254</v>
      </c>
      <c r="D790" t="n">
        <v>272</v>
      </c>
      <c r="E790" t="n">
        <v>16266</v>
      </c>
      <c r="F790" t="n">
        <v>132405</v>
      </c>
      <c r="G790" t="n">
        <v>80411</v>
      </c>
      <c r="H790" t="n">
        <v>15937</v>
      </c>
      <c r="I790" t="n">
        <v>239</v>
      </c>
      <c r="M790" t="n">
        <v>200</v>
      </c>
      <c r="O790" t="n">
        <v>20135</v>
      </c>
      <c r="P790" t="n">
        <v>265865</v>
      </c>
      <c r="Q790" t="n">
        <v>0.13766761326237</v>
      </c>
      <c r="AN790" s="6" t="n">
        <v>46012</v>
      </c>
      <c r="AO790" t="n">
        <v>82980</v>
      </c>
      <c r="AP790" t="n">
        <v>238</v>
      </c>
      <c r="AQ790" t="n">
        <v>164885</v>
      </c>
      <c r="AR790" t="n">
        <v>16820</v>
      </c>
      <c r="AS790" t="n">
        <v>19820</v>
      </c>
      <c r="AT790" t="n">
        <v>3548</v>
      </c>
      <c r="AU790" t="n">
        <v>22105</v>
      </c>
    </row>
    <row r="791">
      <c r="A791" s="4" t="n">
        <v>44255</v>
      </c>
      <c r="D791" t="n">
        <v>202</v>
      </c>
      <c r="E791" t="n">
        <v>15987</v>
      </c>
      <c r="F791" t="n">
        <v>127635</v>
      </c>
      <c r="G791" t="n">
        <v>80425</v>
      </c>
      <c r="H791" t="n">
        <v>15925</v>
      </c>
      <c r="I791" t="n">
        <v>2</v>
      </c>
      <c r="M791" t="n">
        <v>629</v>
      </c>
      <c r="O791" t="n">
        <v>11447</v>
      </c>
      <c r="P791" t="n">
        <v>252252</v>
      </c>
      <c r="Q791" t="n">
        <v>0.1112498612498612</v>
      </c>
      <c r="AN791" s="6" t="n">
        <v>46013</v>
      </c>
      <c r="AO791" t="n">
        <v>83172</v>
      </c>
      <c r="AP791" t="n">
        <v>203</v>
      </c>
      <c r="AQ791" t="n">
        <v>154691</v>
      </c>
      <c r="AR791" t="n">
        <v>18215</v>
      </c>
      <c r="AS791" t="n">
        <v>30470</v>
      </c>
      <c r="AT791" t="n">
        <v>3424</v>
      </c>
      <c r="AU791" t="n">
        <v>21431</v>
      </c>
    </row>
    <row r="792">
      <c r="A792" s="4" t="n">
        <v>44256</v>
      </c>
      <c r="D792" t="n">
        <v>203</v>
      </c>
      <c r="E792" t="n">
        <v>16579</v>
      </c>
      <c r="F792" t="n">
        <v>143980</v>
      </c>
      <c r="G792" t="n">
        <v>78024</v>
      </c>
      <c r="H792" t="n">
        <v>16439</v>
      </c>
      <c r="I792" t="n">
        <v>0</v>
      </c>
      <c r="M792" t="n">
        <v>401</v>
      </c>
      <c r="O792" t="n">
        <v>17476</v>
      </c>
      <c r="P792" t="n">
        <v>273102</v>
      </c>
      <c r="Q792" t="n">
        <v>0.1261653155231379</v>
      </c>
      <c r="AN792" s="6" t="n">
        <v>46014</v>
      </c>
      <c r="AO792" t="n">
        <v>80192</v>
      </c>
      <c r="AP792" t="n">
        <v>135</v>
      </c>
      <c r="AQ792" t="n">
        <v>164549</v>
      </c>
      <c r="AR792" t="n">
        <v>16858</v>
      </c>
      <c r="AS792" t="n">
        <v>24840</v>
      </c>
      <c r="AT792" t="n">
        <v>3901</v>
      </c>
      <c r="AU792" t="n">
        <v>24774</v>
      </c>
    </row>
    <row r="793">
      <c r="A793" s="4" t="n">
        <v>44257</v>
      </c>
      <c r="D793" t="n">
        <v>2381</v>
      </c>
      <c r="E793" t="n">
        <v>19556</v>
      </c>
      <c r="F793" t="n">
        <v>172631</v>
      </c>
      <c r="G793" t="n">
        <v>80407</v>
      </c>
      <c r="H793" t="n">
        <v>16997</v>
      </c>
      <c r="I793" t="n">
        <v>26</v>
      </c>
      <c r="M793" t="n">
        <v>1886</v>
      </c>
      <c r="O793" t="n">
        <v>20506</v>
      </c>
      <c r="P793" t="n">
        <v>314390</v>
      </c>
      <c r="Q793" t="n">
        <v>0.1334266357072426</v>
      </c>
      <c r="AN793" s="6" t="n">
        <v>46015</v>
      </c>
      <c r="AO793" t="n">
        <v>80171</v>
      </c>
      <c r="AP793" t="n">
        <v>317</v>
      </c>
      <c r="AQ793" t="n">
        <v>215654</v>
      </c>
      <c r="AR793" t="n">
        <v>14458</v>
      </c>
      <c r="AS793" t="n">
        <v>7352</v>
      </c>
      <c r="AT793" t="n">
        <v>701</v>
      </c>
      <c r="AU793" t="n">
        <v>25264</v>
      </c>
    </row>
    <row r="794">
      <c r="A794" s="4" t="n">
        <v>44258</v>
      </c>
      <c r="D794" t="n">
        <v>1640</v>
      </c>
      <c r="E794" t="n">
        <v>18335</v>
      </c>
      <c r="F794" t="n">
        <v>155280</v>
      </c>
      <c r="G794" t="n">
        <v>80484</v>
      </c>
      <c r="H794" t="n">
        <v>17427</v>
      </c>
      <c r="I794" t="n">
        <v>0</v>
      </c>
      <c r="M794" t="n">
        <v>1517</v>
      </c>
      <c r="O794" t="n">
        <v>19764</v>
      </c>
      <c r="P794" t="n">
        <v>294447</v>
      </c>
      <c r="Q794" t="n">
        <v>0.1345437379222746</v>
      </c>
      <c r="AN794" s="6" t="n">
        <v>46016</v>
      </c>
      <c r="AO794" t="n">
        <v>80518</v>
      </c>
      <c r="AP794" t="n">
        <v>262</v>
      </c>
      <c r="AQ794" t="n">
        <v>187998</v>
      </c>
      <c r="AR794" t="n">
        <v>13904</v>
      </c>
      <c r="AS794" t="n">
        <v>14997</v>
      </c>
      <c r="AT794" t="n">
        <v>1546</v>
      </c>
      <c r="AU794" t="n">
        <v>21765</v>
      </c>
    </row>
    <row r="795">
      <c r="A795" s="4" t="n">
        <v>44259</v>
      </c>
      <c r="D795" t="n">
        <v>5338</v>
      </c>
      <c r="E795" t="n">
        <v>15023</v>
      </c>
      <c r="F795" t="n">
        <v>146528</v>
      </c>
      <c r="G795" t="n">
        <v>80449</v>
      </c>
      <c r="H795" t="n">
        <v>16798</v>
      </c>
      <c r="I795" t="n">
        <v>101</v>
      </c>
      <c r="M795" t="n">
        <v>1291</v>
      </c>
      <c r="O795" t="n">
        <v>23589</v>
      </c>
      <c r="P795" t="n">
        <v>289117</v>
      </c>
      <c r="Q795" t="n">
        <v>0.1380167890507995</v>
      </c>
      <c r="AN795" s="6" t="n">
        <v>46017</v>
      </c>
      <c r="AO795" t="n">
        <v>80498</v>
      </c>
      <c r="AP795" t="n">
        <v>388</v>
      </c>
      <c r="AQ795" t="n">
        <v>175329</v>
      </c>
      <c r="AR795" t="n">
        <v>13543</v>
      </c>
      <c r="AS795" t="n">
        <v>23275</v>
      </c>
      <c r="AT795" t="n">
        <v>1106</v>
      </c>
      <c r="AU795" t="n">
        <v>19691</v>
      </c>
    </row>
    <row r="796">
      <c r="A796" s="4" t="n">
        <v>44260</v>
      </c>
      <c r="D796" t="n">
        <v>10655</v>
      </c>
      <c r="E796" t="n">
        <v>16159</v>
      </c>
      <c r="F796" t="n">
        <v>143133</v>
      </c>
      <c r="G796" t="n">
        <v>80351</v>
      </c>
      <c r="H796" t="n">
        <v>17488</v>
      </c>
      <c r="I796" t="n">
        <v>42</v>
      </c>
      <c r="M796" t="n">
        <v>1763</v>
      </c>
      <c r="O796" t="n">
        <v>22320</v>
      </c>
      <c r="P796" t="n">
        <v>291911</v>
      </c>
      <c r="Q796" t="n">
        <v>0.1378570865777583</v>
      </c>
      <c r="AN796" s="6" t="n">
        <v>46018</v>
      </c>
      <c r="AO796" t="n">
        <v>80471</v>
      </c>
      <c r="AP796" t="n">
        <v>355</v>
      </c>
      <c r="AQ796" t="n">
        <v>195993</v>
      </c>
      <c r="AR796" t="n">
        <v>12454</v>
      </c>
      <c r="AS796" t="n">
        <v>18986</v>
      </c>
      <c r="AT796" t="n">
        <v>2378</v>
      </c>
      <c r="AU796" t="n">
        <v>26933</v>
      </c>
    </row>
    <row r="797">
      <c r="A797" s="4" t="n">
        <v>44261</v>
      </c>
      <c r="D797" t="n">
        <v>8036</v>
      </c>
      <c r="E797" t="n">
        <v>15005</v>
      </c>
      <c r="F797" t="n">
        <v>123461</v>
      </c>
      <c r="G797" t="n">
        <v>80420</v>
      </c>
      <c r="H797" t="n">
        <v>16703</v>
      </c>
      <c r="I797" t="n">
        <v>0</v>
      </c>
      <c r="M797" t="n">
        <v>1873</v>
      </c>
      <c r="O797" t="n">
        <v>19387</v>
      </c>
      <c r="P797" t="n">
        <v>264885</v>
      </c>
      <c r="Q797" t="n">
        <v>0.1369084697132718</v>
      </c>
      <c r="AN797" s="6" t="n">
        <v>46019</v>
      </c>
      <c r="AO797" t="n">
        <v>80048</v>
      </c>
      <c r="AP797" t="n">
        <v>336</v>
      </c>
      <c r="AQ797" t="n">
        <v>191718</v>
      </c>
      <c r="AR797" t="n">
        <v>12454</v>
      </c>
      <c r="AS797" t="n">
        <v>17253</v>
      </c>
      <c r="AT797" t="n">
        <v>280</v>
      </c>
      <c r="AU797" t="n">
        <v>25750</v>
      </c>
    </row>
    <row r="798">
      <c r="A798" s="4" t="n">
        <v>44262</v>
      </c>
      <c r="D798" t="n">
        <v>7475</v>
      </c>
      <c r="E798" t="n">
        <v>17060</v>
      </c>
      <c r="F798" t="n">
        <v>122885</v>
      </c>
      <c r="G798" t="n">
        <v>80385</v>
      </c>
      <c r="H798" t="n">
        <v>17363</v>
      </c>
      <c r="I798" t="n">
        <v>0</v>
      </c>
      <c r="M798" t="n">
        <v>1967</v>
      </c>
      <c r="O798" t="n">
        <v>12353</v>
      </c>
      <c r="P798" t="n">
        <v>259488</v>
      </c>
      <c r="Q798" t="n">
        <v>0.1209304476507584</v>
      </c>
      <c r="AN798" s="6" t="n">
        <v>46020</v>
      </c>
      <c r="AO798" t="n">
        <v>79854</v>
      </c>
      <c r="AP798" t="n">
        <v>433</v>
      </c>
      <c r="AQ798" t="n">
        <v>196193</v>
      </c>
      <c r="AR798" t="n">
        <v>11360</v>
      </c>
      <c r="AS798" t="n">
        <v>15096</v>
      </c>
      <c r="AT798" t="n">
        <v>858</v>
      </c>
      <c r="AU798" t="n">
        <v>20922</v>
      </c>
    </row>
    <row r="799">
      <c r="A799" s="4" t="n">
        <v>44263</v>
      </c>
      <c r="D799" t="n">
        <v>7539</v>
      </c>
      <c r="E799" t="n">
        <v>16391</v>
      </c>
      <c r="F799" t="n">
        <v>147177</v>
      </c>
      <c r="G799" t="n">
        <v>80488</v>
      </c>
      <c r="H799" t="n">
        <v>17122</v>
      </c>
      <c r="I799" t="n">
        <v>158</v>
      </c>
      <c r="M799" t="n">
        <v>1996</v>
      </c>
      <c r="O799" t="n">
        <v>7067</v>
      </c>
      <c r="P799" t="n">
        <v>277938</v>
      </c>
      <c r="Q799" t="n">
        <v>0.09158157574710907</v>
      </c>
      <c r="AN799" s="6" t="n">
        <v>46021</v>
      </c>
      <c r="AO799" t="n">
        <v>81515</v>
      </c>
      <c r="AP799" t="n">
        <v>394</v>
      </c>
      <c r="AQ799" t="n">
        <v>191833</v>
      </c>
      <c r="AR799" t="n">
        <v>12845</v>
      </c>
      <c r="AS799" t="n">
        <v>19501</v>
      </c>
      <c r="AT799" t="n">
        <v>196</v>
      </c>
      <c r="AU799" t="n">
        <v>20143</v>
      </c>
    </row>
    <row r="800">
      <c r="A800" s="4" t="n">
        <v>44264</v>
      </c>
      <c r="D800" t="n">
        <v>308</v>
      </c>
      <c r="E800" t="n">
        <v>13670</v>
      </c>
      <c r="F800" t="n">
        <v>134259</v>
      </c>
      <c r="G800" t="n">
        <v>80479</v>
      </c>
      <c r="H800" t="n">
        <v>17639</v>
      </c>
      <c r="I800" t="n">
        <v>0</v>
      </c>
      <c r="M800" t="n">
        <v>1857</v>
      </c>
      <c r="O800" t="n">
        <v>14417</v>
      </c>
      <c r="P800" t="n">
        <v>262629</v>
      </c>
      <c r="Q800" t="n">
        <v>0.1140163500603513</v>
      </c>
      <c r="AN800" s="6" t="n">
        <v>46022</v>
      </c>
      <c r="AO800" t="n">
        <v>80862</v>
      </c>
      <c r="AP800" t="n">
        <v>233</v>
      </c>
      <c r="AQ800" t="n">
        <v>189671</v>
      </c>
      <c r="AR800" t="n">
        <v>16482</v>
      </c>
      <c r="AS800" t="n">
        <v>28549</v>
      </c>
      <c r="AT800" t="n">
        <v>1990</v>
      </c>
      <c r="AU800" t="n">
        <v>19573</v>
      </c>
    </row>
    <row r="801">
      <c r="A801" s="4" t="n">
        <v>44265</v>
      </c>
      <c r="D801" t="n">
        <v>31</v>
      </c>
      <c r="E801" t="n">
        <v>13199</v>
      </c>
      <c r="F801" t="n">
        <v>124196</v>
      </c>
      <c r="G801" t="n">
        <v>80534</v>
      </c>
      <c r="H801" t="n">
        <v>16915</v>
      </c>
      <c r="I801" t="n">
        <v>49</v>
      </c>
      <c r="M801" t="n">
        <v>2032</v>
      </c>
      <c r="O801" t="n">
        <v>8790</v>
      </c>
      <c r="P801" t="n">
        <v>245746</v>
      </c>
      <c r="Q801" t="n">
        <v>0.09774726750384544</v>
      </c>
      <c r="AN801" s="6" t="n">
        <v>46023</v>
      </c>
      <c r="AO801" t="n">
        <v>80602</v>
      </c>
      <c r="AP801" t="n">
        <v>225</v>
      </c>
      <c r="AQ801" t="n">
        <v>188564</v>
      </c>
      <c r="AR801" t="n">
        <v>15857</v>
      </c>
      <c r="AS801" t="n">
        <v>18670</v>
      </c>
      <c r="AT801" t="n">
        <v>843</v>
      </c>
      <c r="AU801" t="n">
        <v>23946</v>
      </c>
    </row>
    <row r="802">
      <c r="A802" s="4" t="n">
        <v>44266</v>
      </c>
      <c r="D802" t="n">
        <v>284</v>
      </c>
      <c r="E802" t="n">
        <v>16616</v>
      </c>
      <c r="F802" t="n">
        <v>101857</v>
      </c>
      <c r="G802" t="n">
        <v>80475</v>
      </c>
      <c r="H802" t="n">
        <v>17388</v>
      </c>
      <c r="I802" t="n">
        <v>28</v>
      </c>
      <c r="M802" t="n">
        <v>1545</v>
      </c>
      <c r="O802" t="n">
        <v>17243</v>
      </c>
      <c r="P802" t="n">
        <v>235436</v>
      </c>
      <c r="Q802" t="n">
        <v>0.1503763230771845</v>
      </c>
      <c r="AN802" s="6" t="n">
        <v>46024</v>
      </c>
      <c r="AO802" t="n">
        <v>80517</v>
      </c>
      <c r="AP802" t="n">
        <v>370</v>
      </c>
      <c r="AQ802" t="n">
        <v>193729</v>
      </c>
      <c r="AR802" t="n">
        <v>15365</v>
      </c>
      <c r="AS802" t="n">
        <v>27107</v>
      </c>
      <c r="AT802" t="n">
        <v>2066</v>
      </c>
      <c r="AU802" t="n">
        <v>31486</v>
      </c>
    </row>
    <row r="803">
      <c r="A803" s="4" t="n">
        <v>44267</v>
      </c>
      <c r="D803" t="n">
        <v>322</v>
      </c>
      <c r="E803" t="n">
        <v>15766</v>
      </c>
      <c r="F803" t="n">
        <v>77326</v>
      </c>
      <c r="G803" t="n">
        <v>80444</v>
      </c>
      <c r="H803" t="n">
        <v>18265</v>
      </c>
      <c r="I803" t="n">
        <v>59</v>
      </c>
      <c r="M803" t="n">
        <v>2322</v>
      </c>
      <c r="O803" t="n">
        <v>25018</v>
      </c>
      <c r="P803" t="n">
        <v>219522</v>
      </c>
      <c r="Q803" t="n">
        <v>0.1963630068968031</v>
      </c>
      <c r="AN803" s="6" t="n">
        <v>46025</v>
      </c>
      <c r="AO803" t="n">
        <v>80582</v>
      </c>
      <c r="AP803" t="n">
        <v>417</v>
      </c>
      <c r="AQ803" t="n">
        <v>190305</v>
      </c>
      <c r="AR803" t="n">
        <v>14425</v>
      </c>
      <c r="AS803" t="n">
        <v>20400</v>
      </c>
      <c r="AT803" t="n">
        <v>2938</v>
      </c>
      <c r="AU803" t="n">
        <v>23540</v>
      </c>
    </row>
    <row r="804">
      <c r="A804" s="4" t="n">
        <v>44268</v>
      </c>
      <c r="D804" t="n">
        <v>351</v>
      </c>
      <c r="E804" t="n">
        <v>19149</v>
      </c>
      <c r="F804" t="n">
        <v>75595</v>
      </c>
      <c r="G804" t="n">
        <v>80530</v>
      </c>
      <c r="H804" t="n">
        <v>18213</v>
      </c>
      <c r="I804" t="n">
        <v>0</v>
      </c>
      <c r="M804" t="n">
        <v>2439</v>
      </c>
      <c r="O804" t="n">
        <v>24134</v>
      </c>
      <c r="P804" t="n">
        <v>220411</v>
      </c>
      <c r="Q804" t="n">
        <v>0.2074397375811552</v>
      </c>
      <c r="AN804" s="6" t="n">
        <v>46026</v>
      </c>
      <c r="AO804" t="n">
        <v>80556</v>
      </c>
      <c r="AP804" t="n">
        <v>184</v>
      </c>
      <c r="AQ804" t="n">
        <v>194824</v>
      </c>
      <c r="AR804" t="n">
        <v>14597</v>
      </c>
      <c r="AS804" t="n">
        <v>10004</v>
      </c>
      <c r="AT804" t="n">
        <v>2371</v>
      </c>
      <c r="AU804" t="n">
        <v>25799</v>
      </c>
    </row>
    <row r="805">
      <c r="A805" s="4" t="n">
        <v>44269</v>
      </c>
      <c r="D805" t="n">
        <v>281</v>
      </c>
      <c r="E805" t="n">
        <v>21619</v>
      </c>
      <c r="F805" t="n">
        <v>88940</v>
      </c>
      <c r="G805" t="n">
        <v>77269</v>
      </c>
      <c r="H805" t="n">
        <v>17538</v>
      </c>
      <c r="I805" t="n">
        <v>0</v>
      </c>
      <c r="M805" t="n">
        <v>1618</v>
      </c>
      <c r="O805" t="n">
        <v>19543</v>
      </c>
      <c r="P805" t="n">
        <v>226808</v>
      </c>
      <c r="Q805" t="n">
        <v>0.1886176854431942</v>
      </c>
      <c r="AN805" s="6" t="n">
        <v>46027</v>
      </c>
      <c r="AO805" t="n">
        <v>80651</v>
      </c>
      <c r="AP805" t="n">
        <v>188</v>
      </c>
      <c r="AQ805" t="n">
        <v>217321</v>
      </c>
      <c r="AR805" t="n">
        <v>14522</v>
      </c>
      <c r="AS805" t="n">
        <v>10359</v>
      </c>
      <c r="AT805" t="n">
        <v>1944</v>
      </c>
      <c r="AU805" t="n">
        <v>36372</v>
      </c>
    </row>
    <row r="806">
      <c r="A806" s="4" t="n">
        <v>44270</v>
      </c>
      <c r="D806" t="n">
        <v>2197</v>
      </c>
      <c r="E806" t="n">
        <v>26344</v>
      </c>
      <c r="F806" t="n">
        <v>134915</v>
      </c>
      <c r="G806" t="n">
        <v>80391</v>
      </c>
      <c r="H806" t="n">
        <v>17856</v>
      </c>
      <c r="I806" t="n">
        <v>143</v>
      </c>
      <c r="M806" t="n">
        <v>2127</v>
      </c>
      <c r="O806" t="n">
        <v>26790</v>
      </c>
      <c r="P806" t="n">
        <v>290763</v>
      </c>
      <c r="Q806" t="n">
        <v>0.1900551308110041</v>
      </c>
      <c r="AN806" s="6" t="n">
        <v>46028</v>
      </c>
      <c r="AO806" t="n">
        <v>80318</v>
      </c>
      <c r="AP806" t="n">
        <v>265</v>
      </c>
      <c r="AQ806" t="n">
        <v>221164</v>
      </c>
      <c r="AR806" t="n">
        <v>14887</v>
      </c>
      <c r="AS806" t="n">
        <v>4292</v>
      </c>
      <c r="AT806" t="n">
        <v>1715</v>
      </c>
      <c r="AU806" t="n">
        <v>21803</v>
      </c>
    </row>
    <row r="807">
      <c r="A807" s="4" t="n">
        <v>44271</v>
      </c>
      <c r="D807" t="n">
        <v>2500</v>
      </c>
      <c r="E807" t="n">
        <v>20362</v>
      </c>
      <c r="F807" t="n">
        <v>151741</v>
      </c>
      <c r="G807" t="n">
        <v>80460</v>
      </c>
      <c r="H807" t="n">
        <v>17838</v>
      </c>
      <c r="I807" t="n">
        <v>0</v>
      </c>
      <c r="M807" t="n">
        <v>1674</v>
      </c>
      <c r="O807" t="n">
        <v>8817</v>
      </c>
      <c r="P807" t="n">
        <v>283392</v>
      </c>
      <c r="Q807" t="n">
        <v>0.1088703985998193</v>
      </c>
      <c r="AN807" s="6" t="n">
        <v>46029</v>
      </c>
      <c r="AO807" t="n">
        <v>78477</v>
      </c>
      <c r="AP807" t="n">
        <v>304</v>
      </c>
      <c r="AQ807" t="n">
        <v>207155</v>
      </c>
      <c r="AR807" t="n">
        <v>13334</v>
      </c>
      <c r="AS807" t="n">
        <v>9720</v>
      </c>
      <c r="AT807" t="n">
        <v>673</v>
      </c>
      <c r="AU807" t="n">
        <v>17471</v>
      </c>
    </row>
    <row r="808">
      <c r="A808" s="4" t="n">
        <v>44272</v>
      </c>
      <c r="D808" t="n">
        <v>328</v>
      </c>
      <c r="E808" t="n">
        <v>17959</v>
      </c>
      <c r="F808" t="n">
        <v>133736</v>
      </c>
      <c r="G808" t="n">
        <v>80450</v>
      </c>
      <c r="H808" t="n">
        <v>17687</v>
      </c>
      <c r="I808" t="n">
        <v>18</v>
      </c>
      <c r="M808" t="n">
        <v>1639</v>
      </c>
      <c r="O808" t="n">
        <v>7746</v>
      </c>
      <c r="P808" t="n">
        <v>259563</v>
      </c>
      <c r="Q808" t="n">
        <v>0.1053462935780523</v>
      </c>
      <c r="AN808" s="6" t="n">
        <v>46030</v>
      </c>
      <c r="AO808" t="n">
        <v>79507</v>
      </c>
      <c r="AP808" t="n">
        <v>131</v>
      </c>
      <c r="AQ808" t="n">
        <v>177304</v>
      </c>
      <c r="AR808" t="n">
        <v>13730</v>
      </c>
      <c r="AS808" t="n">
        <v>10188</v>
      </c>
      <c r="AT808" t="n">
        <v>2981</v>
      </c>
      <c r="AU808" t="n">
        <v>23095</v>
      </c>
    </row>
    <row r="809">
      <c r="A809" s="4" t="n">
        <v>44273</v>
      </c>
      <c r="D809" t="n">
        <v>187</v>
      </c>
      <c r="E809" t="n">
        <v>18469</v>
      </c>
      <c r="F809" t="n">
        <v>136677</v>
      </c>
      <c r="G809" t="n">
        <v>80481</v>
      </c>
      <c r="H809" t="n">
        <v>16394</v>
      </c>
      <c r="I809" t="n">
        <v>0</v>
      </c>
      <c r="M809" t="n">
        <v>350</v>
      </c>
      <c r="O809" t="n">
        <v>13000</v>
      </c>
      <c r="P809" t="n">
        <v>265558</v>
      </c>
      <c r="Q809" t="n">
        <v>0.1198193991519743</v>
      </c>
      <c r="AN809" s="6" t="n">
        <v>46031</v>
      </c>
      <c r="AO809" t="n">
        <v>80054</v>
      </c>
      <c r="AP809" t="n">
        <v>66</v>
      </c>
      <c r="AQ809" t="n">
        <v>180637</v>
      </c>
      <c r="AR809" t="n">
        <v>12706</v>
      </c>
      <c r="AS809" t="n">
        <v>19298</v>
      </c>
      <c r="AT809" t="n">
        <v>1769</v>
      </c>
      <c r="AU809" t="n">
        <v>20429</v>
      </c>
    </row>
    <row r="810">
      <c r="A810" s="4" t="n">
        <v>44274</v>
      </c>
      <c r="D810" t="n">
        <v>210</v>
      </c>
      <c r="E810" t="n">
        <v>20073</v>
      </c>
      <c r="F810" t="n">
        <v>110599</v>
      </c>
      <c r="G810" t="n">
        <v>80448</v>
      </c>
      <c r="H810" t="n">
        <v>17515</v>
      </c>
      <c r="I810" t="n">
        <v>40</v>
      </c>
      <c r="M810" t="n">
        <v>2241</v>
      </c>
      <c r="O810" t="n">
        <v>23939</v>
      </c>
      <c r="P810" t="n">
        <v>255065</v>
      </c>
      <c r="Q810" t="n">
        <v>0.1813380902907102</v>
      </c>
      <c r="AN810" s="6" t="n">
        <v>46032</v>
      </c>
      <c r="AO810" t="n">
        <v>80338</v>
      </c>
      <c r="AP810" t="n">
        <v>100</v>
      </c>
      <c r="AQ810" t="n">
        <v>158362</v>
      </c>
      <c r="AR810" t="n">
        <v>13190</v>
      </c>
      <c r="AS810" t="n">
        <v>20531</v>
      </c>
      <c r="AT810" t="n">
        <v>1469</v>
      </c>
      <c r="AU810" t="n">
        <v>17488</v>
      </c>
    </row>
    <row r="811">
      <c r="A811" s="4" t="n">
        <v>44275</v>
      </c>
      <c r="D811" t="n">
        <v>200</v>
      </c>
      <c r="E811" t="n">
        <v>18974</v>
      </c>
      <c r="F811" t="n">
        <v>92162</v>
      </c>
      <c r="G811" t="n">
        <v>80503</v>
      </c>
      <c r="H811" t="n">
        <v>17440</v>
      </c>
      <c r="I811" t="n">
        <v>0</v>
      </c>
      <c r="M811" t="n">
        <v>2333</v>
      </c>
      <c r="O811" t="n">
        <v>16105</v>
      </c>
      <c r="P811" t="n">
        <v>227717</v>
      </c>
      <c r="Q811" t="n">
        <v>0.1642916426968562</v>
      </c>
      <c r="AN811" s="6" t="n">
        <v>46033</v>
      </c>
      <c r="AO811" t="n">
        <v>80457</v>
      </c>
      <c r="AP811" t="n">
        <v>175</v>
      </c>
      <c r="AQ811" t="n">
        <v>158269</v>
      </c>
      <c r="AR811" t="n">
        <v>14486</v>
      </c>
      <c r="AS811" t="n">
        <v>12318</v>
      </c>
      <c r="AT811" t="n">
        <v>1698</v>
      </c>
      <c r="AU811" t="n">
        <v>18089</v>
      </c>
    </row>
    <row r="812">
      <c r="A812" s="4" t="n">
        <v>44276</v>
      </c>
      <c r="D812" t="n">
        <v>252</v>
      </c>
      <c r="E812" t="n">
        <v>18652</v>
      </c>
      <c r="F812" t="n">
        <v>76829</v>
      </c>
      <c r="G812" t="n">
        <v>80462</v>
      </c>
      <c r="H812" t="n">
        <v>17585</v>
      </c>
      <c r="I812" t="n">
        <v>0</v>
      </c>
      <c r="M812" t="n">
        <v>2373</v>
      </c>
      <c r="O812" t="n">
        <v>8447</v>
      </c>
      <c r="P812" t="n">
        <v>204600</v>
      </c>
      <c r="Q812" t="n">
        <v>0.1440469208211144</v>
      </c>
      <c r="AN812" s="6" t="n">
        <v>46034</v>
      </c>
      <c r="AO812" t="n">
        <v>80256</v>
      </c>
      <c r="AP812" t="n">
        <v>104</v>
      </c>
      <c r="AQ812" t="n">
        <v>162915</v>
      </c>
      <c r="AR812" t="n">
        <v>15167</v>
      </c>
      <c r="AS812" t="n">
        <v>24929</v>
      </c>
      <c r="AT812" t="n">
        <v>3227</v>
      </c>
      <c r="AU812" t="n">
        <v>22068</v>
      </c>
    </row>
    <row r="813">
      <c r="A813" s="4" t="n">
        <v>44277</v>
      </c>
      <c r="D813" t="n">
        <v>59</v>
      </c>
      <c r="E813" t="n">
        <v>23650</v>
      </c>
      <c r="F813" t="n">
        <v>103902</v>
      </c>
      <c r="G813" t="n">
        <v>80568</v>
      </c>
      <c r="H813" t="n">
        <v>17484</v>
      </c>
      <c r="I813" t="n">
        <v>0</v>
      </c>
      <c r="M813" t="n">
        <v>2346</v>
      </c>
      <c r="O813" t="n">
        <v>6960</v>
      </c>
      <c r="P813" t="n">
        <v>234969</v>
      </c>
      <c r="Q813" t="n">
        <v>0.1402567998331695</v>
      </c>
      <c r="AN813" s="6" t="n">
        <v>46035</v>
      </c>
      <c r="AO813" t="n">
        <v>79078</v>
      </c>
      <c r="AP813" t="n">
        <v>90</v>
      </c>
      <c r="AQ813" t="n">
        <v>174553</v>
      </c>
      <c r="AR813" t="n">
        <v>14329</v>
      </c>
      <c r="AS813" t="n">
        <v>15526</v>
      </c>
      <c r="AT813" t="n">
        <v>3496</v>
      </c>
      <c r="AU813" t="n">
        <v>21959</v>
      </c>
    </row>
    <row r="814">
      <c r="A814" s="4" t="n">
        <v>44278</v>
      </c>
      <c r="D814" t="n">
        <v>8</v>
      </c>
      <c r="E814" t="n">
        <v>25029</v>
      </c>
      <c r="F814" t="n">
        <v>105094</v>
      </c>
      <c r="G814" t="n">
        <v>80480</v>
      </c>
      <c r="H814" t="n">
        <v>17503</v>
      </c>
      <c r="I814" t="n">
        <v>234</v>
      </c>
      <c r="M814" t="n">
        <v>2263</v>
      </c>
      <c r="O814" t="n">
        <v>5998</v>
      </c>
      <c r="P814" t="n">
        <v>236609</v>
      </c>
      <c r="Q814" t="n">
        <v>0.1406962541577032</v>
      </c>
      <c r="AN814" s="6" t="n">
        <v>46036</v>
      </c>
      <c r="AO814" t="n">
        <v>78936</v>
      </c>
      <c r="AP814" t="n">
        <v>52</v>
      </c>
      <c r="AQ814" t="n">
        <v>171835</v>
      </c>
      <c r="AR814" t="n">
        <v>13890</v>
      </c>
      <c r="AS814" t="n">
        <v>17433</v>
      </c>
      <c r="AT814" t="n">
        <v>1653</v>
      </c>
      <c r="AU814" t="n">
        <v>21512</v>
      </c>
    </row>
    <row r="815">
      <c r="A815" s="4" t="n">
        <v>44279</v>
      </c>
      <c r="D815" t="n">
        <v>7</v>
      </c>
      <c r="E815" t="n">
        <v>22537</v>
      </c>
      <c r="F815" t="n">
        <v>116441</v>
      </c>
      <c r="G815" t="n">
        <v>80541</v>
      </c>
      <c r="H815" t="n">
        <v>16884</v>
      </c>
      <c r="I815" t="n">
        <v>363</v>
      </c>
      <c r="M815" t="n">
        <v>1233</v>
      </c>
      <c r="O815" t="n">
        <v>7847</v>
      </c>
      <c r="P815" t="n">
        <v>245853</v>
      </c>
      <c r="Q815" t="n">
        <v>0.1286012373247428</v>
      </c>
      <c r="AN815" s="6" t="n">
        <v>46037</v>
      </c>
      <c r="AO815" t="n">
        <v>79879</v>
      </c>
      <c r="AP815" t="n">
        <v>100</v>
      </c>
      <c r="AQ815" t="n">
        <v>161448</v>
      </c>
      <c r="AR815" t="n">
        <v>14614</v>
      </c>
      <c r="AS815" t="n">
        <v>13552</v>
      </c>
      <c r="AT815" t="n">
        <v>1861</v>
      </c>
      <c r="AU815" t="n">
        <v>23279</v>
      </c>
    </row>
    <row r="816">
      <c r="A816" s="4" t="n">
        <v>44280</v>
      </c>
      <c r="D816" t="n">
        <v>3</v>
      </c>
      <c r="E816" t="n">
        <v>28193</v>
      </c>
      <c r="F816" t="n">
        <v>97278</v>
      </c>
      <c r="G816" t="n">
        <v>80564</v>
      </c>
      <c r="H816" t="n">
        <v>15271</v>
      </c>
      <c r="I816" t="n">
        <v>126</v>
      </c>
      <c r="M816" t="n">
        <v>1219</v>
      </c>
      <c r="O816" t="n">
        <v>10542</v>
      </c>
      <c r="P816" t="n">
        <v>233196</v>
      </c>
      <c r="Q816" t="n">
        <v>0.1713322698502547</v>
      </c>
      <c r="AN816" s="6" t="n">
        <v>46038</v>
      </c>
      <c r="AO816" t="n">
        <v>87224</v>
      </c>
      <c r="AP816" t="n">
        <v>66</v>
      </c>
      <c r="AQ816" t="n">
        <v>152825</v>
      </c>
      <c r="AR816" t="n">
        <v>17186</v>
      </c>
      <c r="AS816" t="n">
        <v>28962</v>
      </c>
      <c r="AT816" t="n">
        <v>4424</v>
      </c>
      <c r="AU816" t="n">
        <v>25073</v>
      </c>
    </row>
    <row r="817">
      <c r="A817" s="4" t="n">
        <v>44281</v>
      </c>
      <c r="D817" t="n">
        <v>2</v>
      </c>
      <c r="E817" t="n">
        <v>26229</v>
      </c>
      <c r="F817" t="n">
        <v>99240</v>
      </c>
      <c r="G817" t="n">
        <v>80478</v>
      </c>
      <c r="H817" t="n">
        <v>13476</v>
      </c>
      <c r="I817" t="n">
        <v>34</v>
      </c>
      <c r="M817" t="n">
        <v>656</v>
      </c>
      <c r="O817" t="n">
        <v>10448</v>
      </c>
      <c r="P817" t="n">
        <v>230563</v>
      </c>
      <c r="Q817" t="n">
        <v>0.1619210367665237</v>
      </c>
      <c r="AN817" s="6" t="n">
        <v>46039</v>
      </c>
      <c r="AO817" t="n">
        <v>87908</v>
      </c>
      <c r="AP817" t="n">
        <v>152</v>
      </c>
      <c r="AQ817" t="n">
        <v>171661</v>
      </c>
      <c r="AR817" t="n">
        <v>16506</v>
      </c>
      <c r="AS817" t="n">
        <v>11959</v>
      </c>
      <c r="AT817" t="n">
        <v>521</v>
      </c>
      <c r="AU817" t="n">
        <v>24391</v>
      </c>
    </row>
    <row r="818">
      <c r="A818" s="4" t="n">
        <v>44282</v>
      </c>
      <c r="D818" t="n">
        <v>35</v>
      </c>
      <c r="E818" t="n">
        <v>25217</v>
      </c>
      <c r="F818" t="n">
        <v>72805</v>
      </c>
      <c r="G818" t="n">
        <v>80530</v>
      </c>
      <c r="H818" t="n">
        <v>15031</v>
      </c>
      <c r="I818" t="n">
        <v>0</v>
      </c>
      <c r="M818" t="n">
        <v>2232</v>
      </c>
      <c r="O818" t="n">
        <v>8950</v>
      </c>
      <c r="P818" t="n">
        <v>204800</v>
      </c>
      <c r="Q818" t="n">
        <v>0.1777294921875</v>
      </c>
      <c r="AN818" s="6" t="n">
        <v>46040</v>
      </c>
      <c r="AO818" t="n">
        <v>88177</v>
      </c>
      <c r="AP818" t="n">
        <v>87</v>
      </c>
      <c r="AQ818" t="n">
        <v>174395</v>
      </c>
      <c r="AR818" t="n">
        <v>16182</v>
      </c>
      <c r="AS818" t="n">
        <v>7546</v>
      </c>
      <c r="AT818" t="n">
        <v>291</v>
      </c>
      <c r="AU818" t="n">
        <v>20413</v>
      </c>
    </row>
    <row r="819">
      <c r="A819" s="4" t="n">
        <v>44283</v>
      </c>
      <c r="D819" t="n">
        <v>64</v>
      </c>
      <c r="E819" t="n">
        <v>30526</v>
      </c>
      <c r="F819" t="n">
        <v>91448</v>
      </c>
      <c r="G819" t="n">
        <v>80551</v>
      </c>
      <c r="H819" t="n">
        <v>15841</v>
      </c>
      <c r="I819" t="n">
        <v>0</v>
      </c>
      <c r="M819" t="n">
        <v>153</v>
      </c>
      <c r="O819" t="n">
        <v>13734</v>
      </c>
      <c r="P819" t="n">
        <v>232317</v>
      </c>
      <c r="Q819" t="n">
        <v>0.1911741284537938</v>
      </c>
      <c r="AN819" s="6" t="n">
        <v>46041</v>
      </c>
      <c r="AO819" t="n">
        <v>87368</v>
      </c>
      <c r="AP819" t="n">
        <v>190</v>
      </c>
      <c r="AQ819" t="n">
        <v>186263</v>
      </c>
      <c r="AR819" t="n">
        <v>16472</v>
      </c>
      <c r="AS819" t="n">
        <v>11881</v>
      </c>
      <c r="AT819" t="n">
        <v>632</v>
      </c>
      <c r="AU819" t="n">
        <v>23150</v>
      </c>
    </row>
    <row r="820">
      <c r="A820" s="4" t="n">
        <v>44284</v>
      </c>
      <c r="D820" t="n">
        <v>3</v>
      </c>
      <c r="E820" t="n">
        <v>30609</v>
      </c>
      <c r="F820" t="n">
        <v>91917</v>
      </c>
      <c r="G820" t="n">
        <v>80465</v>
      </c>
      <c r="H820" t="n">
        <v>14740</v>
      </c>
      <c r="I820" t="n">
        <v>0</v>
      </c>
      <c r="M820" t="n">
        <v>2167</v>
      </c>
      <c r="O820" t="n">
        <v>18447</v>
      </c>
      <c r="P820" t="n">
        <v>238348</v>
      </c>
      <c r="Q820" t="n">
        <v>0.2149084531860976</v>
      </c>
      <c r="AN820" s="6" t="n">
        <v>46042</v>
      </c>
      <c r="AO820" t="n">
        <v>87338</v>
      </c>
      <c r="AP820" t="n">
        <v>100</v>
      </c>
      <c r="AQ820" t="n">
        <v>181139</v>
      </c>
      <c r="AR820" t="n">
        <v>18341</v>
      </c>
      <c r="AS820" t="n">
        <v>31629</v>
      </c>
      <c r="AT820" t="n">
        <v>1548</v>
      </c>
      <c r="AU820" t="n">
        <v>22472</v>
      </c>
    </row>
    <row r="821">
      <c r="A821" s="4" t="n">
        <v>44285</v>
      </c>
      <c r="D821" t="n">
        <v>50</v>
      </c>
      <c r="E821" t="n">
        <v>31326</v>
      </c>
      <c r="F821" t="n">
        <v>93845</v>
      </c>
      <c r="G821" t="n">
        <v>80554</v>
      </c>
      <c r="H821" t="n">
        <v>14340</v>
      </c>
      <c r="I821" t="n">
        <v>0</v>
      </c>
      <c r="M821" t="n">
        <v>2045</v>
      </c>
      <c r="O821" t="n">
        <v>11676</v>
      </c>
      <c r="P821" t="n">
        <v>233836</v>
      </c>
      <c r="Q821" t="n">
        <v>0.1926435621546725</v>
      </c>
      <c r="AN821" s="6" t="n">
        <v>46043</v>
      </c>
      <c r="AO821" t="n">
        <v>87351</v>
      </c>
      <c r="AP821" t="n">
        <v>285</v>
      </c>
      <c r="AQ821" t="n">
        <v>183891</v>
      </c>
      <c r="AR821" t="n">
        <v>16765</v>
      </c>
      <c r="AS821" t="n">
        <v>19751</v>
      </c>
      <c r="AT821" t="n">
        <v>1604</v>
      </c>
      <c r="AU821" t="n">
        <v>25639</v>
      </c>
    </row>
    <row r="822">
      <c r="A822" s="4" t="n">
        <v>44286</v>
      </c>
      <c r="D822" t="n">
        <v>43</v>
      </c>
      <c r="E822" t="n">
        <v>29747</v>
      </c>
      <c r="F822" t="n">
        <v>100553</v>
      </c>
      <c r="G822" t="n">
        <v>80445</v>
      </c>
      <c r="H822" t="n">
        <v>14538</v>
      </c>
      <c r="I822" t="n">
        <v>128</v>
      </c>
      <c r="M822" t="n">
        <v>844</v>
      </c>
      <c r="O822" t="n">
        <v>16192</v>
      </c>
      <c r="P822" t="n">
        <v>242490</v>
      </c>
      <c r="Q822" t="n">
        <v>0.1929275434038517</v>
      </c>
      <c r="AN822" s="6" t="n">
        <v>46044</v>
      </c>
      <c r="AO822" t="n">
        <v>86988</v>
      </c>
      <c r="AP822" t="n">
        <v>135</v>
      </c>
      <c r="AQ822" t="n">
        <v>156182</v>
      </c>
      <c r="AR822" t="n">
        <v>14117</v>
      </c>
      <c r="AS822" t="n">
        <v>22691</v>
      </c>
      <c r="AT822" t="n">
        <v>2268</v>
      </c>
      <c r="AU822" t="n">
        <v>25935</v>
      </c>
    </row>
    <row r="823">
      <c r="A823" s="4" t="n">
        <v>44287</v>
      </c>
      <c r="D823" t="n">
        <v>190</v>
      </c>
      <c r="E823" t="n">
        <v>27057</v>
      </c>
      <c r="F823" t="n">
        <v>113948</v>
      </c>
      <c r="G823" t="n">
        <v>80524</v>
      </c>
      <c r="H823" t="n">
        <v>14514</v>
      </c>
      <c r="I823" t="n">
        <v>104</v>
      </c>
      <c r="M823" t="n">
        <v>554</v>
      </c>
      <c r="O823" t="n">
        <v>18577</v>
      </c>
      <c r="P823" t="n">
        <v>255468</v>
      </c>
      <c r="Q823" t="n">
        <v>0.1807975950021138</v>
      </c>
      <c r="AN823" s="6" t="n">
        <v>46045</v>
      </c>
      <c r="AO823" t="n">
        <v>88274</v>
      </c>
      <c r="AP823" t="n">
        <v>194</v>
      </c>
      <c r="AQ823" t="n">
        <v>146736</v>
      </c>
      <c r="AR823" t="n">
        <v>14376</v>
      </c>
      <c r="AS823" t="n">
        <v>29416</v>
      </c>
      <c r="AT823" t="n">
        <v>3426</v>
      </c>
      <c r="AU823" t="n">
        <v>27570</v>
      </c>
    </row>
    <row r="824">
      <c r="A824" s="4" t="n">
        <v>44288</v>
      </c>
      <c r="D824" t="n">
        <v>319</v>
      </c>
      <c r="E824" t="n">
        <v>27720</v>
      </c>
      <c r="F824" t="n">
        <v>122708</v>
      </c>
      <c r="G824" t="n">
        <v>80441</v>
      </c>
      <c r="H824" t="n">
        <v>14895</v>
      </c>
      <c r="I824" t="n">
        <v>63</v>
      </c>
      <c r="M824" t="n">
        <v>1379</v>
      </c>
      <c r="O824" t="n">
        <v>13020</v>
      </c>
      <c r="P824" t="n">
        <v>260545</v>
      </c>
      <c r="Q824" t="n">
        <v>0.1616572952848836</v>
      </c>
      <c r="AN824" s="6" t="n">
        <v>46046</v>
      </c>
      <c r="AO824" t="n">
        <v>84300</v>
      </c>
      <c r="AP824" t="n">
        <v>145</v>
      </c>
      <c r="AQ824" t="n">
        <v>112255</v>
      </c>
      <c r="AR824" t="n">
        <v>17950</v>
      </c>
      <c r="AS824" t="n">
        <v>28794</v>
      </c>
      <c r="AT824" t="n">
        <v>4416</v>
      </c>
      <c r="AU824" t="n">
        <v>152749</v>
      </c>
    </row>
    <row r="825">
      <c r="A825" s="4" t="n">
        <v>44289</v>
      </c>
      <c r="D825" t="n">
        <v>298</v>
      </c>
      <c r="E825" t="n">
        <v>27955</v>
      </c>
      <c r="F825" t="n">
        <v>90307</v>
      </c>
      <c r="G825" t="n">
        <v>80493</v>
      </c>
      <c r="H825" t="n">
        <v>15577</v>
      </c>
      <c r="I825" t="n">
        <v>506</v>
      </c>
      <c r="M825" t="n">
        <v>2207</v>
      </c>
      <c r="O825" t="n">
        <v>8558</v>
      </c>
      <c r="P825" t="n">
        <v>225901</v>
      </c>
      <c r="Q825" t="n">
        <v>0.1714025170317971</v>
      </c>
      <c r="AN825" s="6" t="n">
        <v>46047</v>
      </c>
      <c r="AO825" t="n">
        <v>80680</v>
      </c>
      <c r="AP825" t="n">
        <v>82</v>
      </c>
      <c r="AQ825" t="n">
        <v>126125</v>
      </c>
      <c r="AR825" t="n">
        <v>17837</v>
      </c>
      <c r="AS825" t="n">
        <v>13128</v>
      </c>
      <c r="AT825" t="n">
        <v>504</v>
      </c>
      <c r="AU825" t="n">
        <v>191451</v>
      </c>
    </row>
    <row r="826">
      <c r="A826" s="4" t="n">
        <v>44290</v>
      </c>
      <c r="D826" t="n">
        <v>146</v>
      </c>
      <c r="E826" t="n">
        <v>24113</v>
      </c>
      <c r="F826" t="n">
        <v>75472</v>
      </c>
      <c r="G826" t="n">
        <v>80462</v>
      </c>
      <c r="H826" t="n">
        <v>14625</v>
      </c>
      <c r="I826" t="n">
        <v>0</v>
      </c>
      <c r="M826" t="n">
        <v>2128</v>
      </c>
      <c r="O826" t="n">
        <v>18813</v>
      </c>
      <c r="P826" t="n">
        <v>215759</v>
      </c>
      <c r="Q826" t="n">
        <v>0.2088163182068882</v>
      </c>
      <c r="AN826" s="6" t="n">
        <v>46048</v>
      </c>
      <c r="AO826" t="n">
        <v>81685</v>
      </c>
      <c r="AP826" t="n">
        <v>88</v>
      </c>
      <c r="AQ826" t="n">
        <v>123519</v>
      </c>
      <c r="AR826" t="n">
        <v>15885</v>
      </c>
      <c r="AS826" t="n">
        <v>18452</v>
      </c>
      <c r="AT826" t="n">
        <v>318</v>
      </c>
      <c r="AU826" t="n">
        <v>151600</v>
      </c>
    </row>
    <row r="827">
      <c r="A827" s="4" t="n">
        <v>44291</v>
      </c>
      <c r="D827" t="n">
        <v>90</v>
      </c>
      <c r="E827" t="n">
        <v>23544</v>
      </c>
      <c r="F827" t="n">
        <v>90769</v>
      </c>
      <c r="G827" t="n">
        <v>80478</v>
      </c>
      <c r="H827" t="n">
        <v>14090</v>
      </c>
      <c r="I827" t="n">
        <v>493</v>
      </c>
      <c r="M827" t="n">
        <v>1724</v>
      </c>
      <c r="O827" t="n">
        <v>24485</v>
      </c>
      <c r="P827" t="n">
        <v>235673</v>
      </c>
      <c r="Q827" t="n">
        <v>0.2111103096239281</v>
      </c>
      <c r="AN827" s="6" t="n">
        <v>46049</v>
      </c>
      <c r="AO827" t="n">
        <v>86084</v>
      </c>
      <c r="AP827" t="n">
        <v>62</v>
      </c>
      <c r="AQ827" t="n">
        <v>121547</v>
      </c>
      <c r="AR827" t="n">
        <v>15873</v>
      </c>
      <c r="AS827" t="n">
        <v>17924</v>
      </c>
      <c r="AT827" t="n">
        <v>760</v>
      </c>
      <c r="AU827" t="n">
        <v>150010</v>
      </c>
    </row>
    <row r="828">
      <c r="A828" s="4" t="n">
        <v>44292</v>
      </c>
      <c r="D828" t="n">
        <v>0</v>
      </c>
      <c r="E828" t="n">
        <v>21240</v>
      </c>
      <c r="F828" t="n">
        <v>92087</v>
      </c>
      <c r="G828" t="n">
        <v>80362</v>
      </c>
      <c r="H828" t="n">
        <v>13830</v>
      </c>
      <c r="I828" t="n">
        <v>497</v>
      </c>
      <c r="M828" t="n">
        <v>1863</v>
      </c>
      <c r="O828" t="n">
        <v>12829</v>
      </c>
      <c r="P828" t="n">
        <v>222708</v>
      </c>
      <c r="Q828" t="n">
        <v>0.1613413079009286</v>
      </c>
      <c r="AN828" s="6" t="n">
        <v>46050</v>
      </c>
      <c r="AO828" t="n">
        <v>85680</v>
      </c>
      <c r="AP828" t="n">
        <v>66</v>
      </c>
      <c r="AQ828" t="n">
        <v>114930</v>
      </c>
      <c r="AR828" t="n">
        <v>16283</v>
      </c>
      <c r="AS828" t="n">
        <v>19132</v>
      </c>
      <c r="AT828" t="n">
        <v>1106</v>
      </c>
      <c r="AU828" t="n">
        <v>142555</v>
      </c>
    </row>
    <row r="829">
      <c r="A829" s="4" t="n">
        <v>44293</v>
      </c>
      <c r="D829" t="n">
        <v>1</v>
      </c>
      <c r="E829" t="n">
        <v>22718</v>
      </c>
      <c r="F829" t="n">
        <v>95647</v>
      </c>
      <c r="G829" t="n">
        <v>80486</v>
      </c>
      <c r="H829" t="n">
        <v>13748</v>
      </c>
      <c r="I829" t="n">
        <v>469</v>
      </c>
      <c r="M829" t="n">
        <v>1747</v>
      </c>
      <c r="O829" t="n">
        <v>7869</v>
      </c>
      <c r="P829" t="n">
        <v>222685</v>
      </c>
      <c r="Q829" t="n">
        <v>0.1452006197094551</v>
      </c>
      <c r="AN829" s="6" t="n">
        <v>46051</v>
      </c>
      <c r="AO829" t="n">
        <v>84698</v>
      </c>
      <c r="AP829" t="n">
        <v>10</v>
      </c>
      <c r="AQ829" t="n">
        <v>118413</v>
      </c>
      <c r="AR829" t="n">
        <v>16361</v>
      </c>
      <c r="AS829" t="n">
        <v>26824</v>
      </c>
      <c r="AT829" t="n">
        <v>1475</v>
      </c>
      <c r="AU829" t="n">
        <v>135090</v>
      </c>
    </row>
    <row r="830">
      <c r="A830" s="4" t="n">
        <v>44294</v>
      </c>
      <c r="D830" t="n">
        <v>17</v>
      </c>
      <c r="E830" t="n">
        <v>22758</v>
      </c>
      <c r="F830" t="n">
        <v>91676</v>
      </c>
      <c r="G830" t="n">
        <v>80476</v>
      </c>
      <c r="H830" t="n">
        <v>13920</v>
      </c>
      <c r="I830" t="n">
        <v>444</v>
      </c>
      <c r="M830" t="n">
        <v>1948</v>
      </c>
      <c r="O830" t="n">
        <v>3506</v>
      </c>
      <c r="P830" t="n">
        <v>214745</v>
      </c>
      <c r="Q830" t="n">
        <v>0.1313744208246991</v>
      </c>
      <c r="AN830" s="6" t="n">
        <v>46052</v>
      </c>
      <c r="AO830" t="n">
        <v>82661</v>
      </c>
      <c r="AP830" t="n">
        <v>0</v>
      </c>
      <c r="AQ830" t="n">
        <v>135048</v>
      </c>
      <c r="AR830" t="n">
        <v>15930</v>
      </c>
      <c r="AS830" t="n">
        <v>30294</v>
      </c>
      <c r="AT830" t="n">
        <v>1377</v>
      </c>
      <c r="AU830" t="n">
        <v>127126</v>
      </c>
    </row>
    <row r="831">
      <c r="A831" s="4" t="n">
        <v>44295</v>
      </c>
      <c r="D831" t="n">
        <v>0</v>
      </c>
      <c r="E831" t="n">
        <v>25240</v>
      </c>
      <c r="F831" t="n">
        <v>91317</v>
      </c>
      <c r="G831" t="n">
        <v>80247</v>
      </c>
      <c r="H831" t="n">
        <v>13907</v>
      </c>
      <c r="I831" t="n">
        <v>374</v>
      </c>
      <c r="M831" t="n">
        <v>2156</v>
      </c>
      <c r="O831" t="n">
        <v>2366</v>
      </c>
      <c r="P831" t="n">
        <v>215607</v>
      </c>
      <c r="Q831" t="n">
        <v>0.1380381898546893</v>
      </c>
      <c r="AN831" s="6" t="n">
        <v>46053</v>
      </c>
      <c r="AO831" t="n">
        <v>84655</v>
      </c>
      <c r="AP831" t="n">
        <v>84</v>
      </c>
      <c r="AQ831" t="n">
        <v>124302</v>
      </c>
      <c r="AR831" t="n">
        <v>14914</v>
      </c>
      <c r="AS831" t="n">
        <v>16557</v>
      </c>
      <c r="AT831" t="n">
        <v>1636</v>
      </c>
      <c r="AU831" t="n">
        <v>132674</v>
      </c>
    </row>
    <row r="832">
      <c r="A832" s="4" t="n">
        <v>44296</v>
      </c>
      <c r="D832" t="n">
        <v>0</v>
      </c>
      <c r="E832" t="n">
        <v>27238</v>
      </c>
      <c r="F832" t="n">
        <v>77927</v>
      </c>
      <c r="G832" t="n">
        <v>80269</v>
      </c>
      <c r="H832" t="n">
        <v>13469</v>
      </c>
      <c r="I832" t="n">
        <v>47</v>
      </c>
      <c r="M832" t="n">
        <v>1986</v>
      </c>
      <c r="O832" t="n">
        <v>3243</v>
      </c>
      <c r="P832" t="n">
        <v>204179</v>
      </c>
      <c r="Q832" t="n">
        <v>0.1590124351671817</v>
      </c>
      <c r="AN832" s="6" t="n">
        <v>46054</v>
      </c>
      <c r="AO832" t="n">
        <v>86692</v>
      </c>
      <c r="AP832" t="n">
        <v>38</v>
      </c>
      <c r="AQ832" t="n">
        <v>116255</v>
      </c>
      <c r="AR832" t="n">
        <v>13889</v>
      </c>
      <c r="AS832" t="n">
        <v>28196</v>
      </c>
      <c r="AT832" t="n">
        <v>1313</v>
      </c>
      <c r="AU832" t="n">
        <v>133250</v>
      </c>
    </row>
    <row r="833">
      <c r="A833" s="4" t="n">
        <v>44297</v>
      </c>
      <c r="D833" t="n">
        <v>0</v>
      </c>
      <c r="E833" t="n">
        <v>24945</v>
      </c>
      <c r="F833" t="n">
        <v>83161</v>
      </c>
      <c r="G833" t="n">
        <v>80450</v>
      </c>
      <c r="H833" t="n">
        <v>14431</v>
      </c>
      <c r="I833" t="n">
        <v>0</v>
      </c>
      <c r="M833" t="n">
        <v>958</v>
      </c>
      <c r="O833" t="n">
        <v>6401</v>
      </c>
      <c r="P833" t="n">
        <v>210346</v>
      </c>
      <c r="Q833" t="n">
        <v>0.1535755374478241</v>
      </c>
      <c r="AN833" s="6" t="n">
        <v>46055</v>
      </c>
      <c r="AO833" t="n">
        <v>86618</v>
      </c>
      <c r="AP833" t="n">
        <v>55</v>
      </c>
      <c r="AQ833" t="n">
        <v>119733</v>
      </c>
      <c r="AR833" t="n">
        <v>13176</v>
      </c>
      <c r="AS833" t="n">
        <v>24903</v>
      </c>
      <c r="AT833" t="n">
        <v>2396</v>
      </c>
      <c r="AU833" t="n">
        <v>122683</v>
      </c>
    </row>
    <row r="834">
      <c r="A834" s="4" t="n">
        <v>44298</v>
      </c>
      <c r="D834" t="n">
        <v>0</v>
      </c>
      <c r="E834" t="n">
        <v>23116</v>
      </c>
      <c r="F834" t="n">
        <v>108572</v>
      </c>
      <c r="G834" t="n">
        <v>80356</v>
      </c>
      <c r="H834" t="n">
        <v>14761</v>
      </c>
      <c r="I834" t="n">
        <v>419</v>
      </c>
      <c r="M834" t="n">
        <v>723</v>
      </c>
      <c r="O834" t="n">
        <v>15367</v>
      </c>
      <c r="P834" t="n">
        <v>243314</v>
      </c>
      <c r="Q834" t="n">
        <v>0.1611333503209844</v>
      </c>
      <c r="AN834" s="6" t="n">
        <v>46056</v>
      </c>
      <c r="AO834" t="n">
        <v>86951</v>
      </c>
      <c r="AP834" t="n">
        <v>49</v>
      </c>
      <c r="AQ834" t="n">
        <v>144616</v>
      </c>
      <c r="AR834" t="n">
        <v>11835</v>
      </c>
      <c r="AS834" t="n">
        <v>9205</v>
      </c>
      <c r="AT834" t="n">
        <v>3478</v>
      </c>
      <c r="AU834" t="n">
        <v>100910</v>
      </c>
    </row>
    <row r="835">
      <c r="A835" s="4" t="n">
        <v>44299</v>
      </c>
      <c r="D835" t="n">
        <v>0</v>
      </c>
      <c r="E835" t="n">
        <v>23232</v>
      </c>
      <c r="F835" t="n">
        <v>99298</v>
      </c>
      <c r="G835" t="n">
        <v>80464</v>
      </c>
      <c r="H835" t="n">
        <v>13996</v>
      </c>
      <c r="I835" t="n">
        <v>177</v>
      </c>
      <c r="M835" t="n">
        <v>1611</v>
      </c>
      <c r="O835" t="n">
        <v>7929</v>
      </c>
      <c r="P835" t="n">
        <v>226707</v>
      </c>
      <c r="Q835" t="n">
        <v>0.1445566303643028</v>
      </c>
      <c r="AN835" s="6" t="n">
        <v>46057</v>
      </c>
      <c r="AO835" t="n">
        <v>87202</v>
      </c>
      <c r="AP835" t="n">
        <v>37</v>
      </c>
      <c r="AQ835" t="n">
        <v>163092</v>
      </c>
      <c r="AR835" t="n">
        <v>11331</v>
      </c>
      <c r="AS835" t="n">
        <v>15410</v>
      </c>
      <c r="AT835" t="n">
        <v>2743</v>
      </c>
      <c r="AU835" t="n">
        <v>55174</v>
      </c>
    </row>
    <row r="836">
      <c r="A836" s="4" t="n">
        <v>44300</v>
      </c>
      <c r="D836" t="n">
        <v>0</v>
      </c>
      <c r="E836" t="n">
        <v>21076</v>
      </c>
      <c r="F836" t="n">
        <v>106811</v>
      </c>
      <c r="G836" t="n">
        <v>80421</v>
      </c>
      <c r="H836" t="n">
        <v>14316</v>
      </c>
      <c r="I836" t="n">
        <v>427</v>
      </c>
      <c r="M836" t="n">
        <v>1840</v>
      </c>
      <c r="O836" t="n">
        <v>3426</v>
      </c>
      <c r="P836" t="n">
        <v>228317</v>
      </c>
      <c r="Q836" t="n">
        <v>0.1153746764367086</v>
      </c>
      <c r="AN836" s="6" t="n">
        <v>46058</v>
      </c>
      <c r="AO836" t="n">
        <v>87354</v>
      </c>
      <c r="AP836" t="n">
        <v>35</v>
      </c>
      <c r="AQ836" t="n">
        <v>158365</v>
      </c>
      <c r="AR836" t="n">
        <v>11471</v>
      </c>
      <c r="AS836" t="n">
        <v>12692</v>
      </c>
      <c r="AT836" t="n">
        <v>3970</v>
      </c>
      <c r="AU836" t="n">
        <v>63435</v>
      </c>
    </row>
    <row r="837">
      <c r="A837" s="4" t="n">
        <v>44301</v>
      </c>
      <c r="D837" t="n">
        <v>0</v>
      </c>
      <c r="E837" t="n">
        <v>18143</v>
      </c>
      <c r="F837" t="n">
        <v>133440</v>
      </c>
      <c r="G837" t="n">
        <v>80357</v>
      </c>
      <c r="H837" t="n">
        <v>15175</v>
      </c>
      <c r="I837" t="n">
        <v>495</v>
      </c>
      <c r="M837" t="n">
        <v>591</v>
      </c>
      <c r="O837" t="n">
        <v>7815</v>
      </c>
      <c r="P837" t="n">
        <v>256016</v>
      </c>
      <c r="Q837" t="n">
        <v>0.1037005499656272</v>
      </c>
      <c r="AN837" s="6" t="n">
        <v>46059</v>
      </c>
      <c r="AO837" t="n">
        <v>86615</v>
      </c>
      <c r="AP837" t="n">
        <v>96</v>
      </c>
      <c r="AQ837" t="n">
        <v>188593</v>
      </c>
      <c r="AR837" t="n">
        <v>11953</v>
      </c>
      <c r="AS837" t="n">
        <v>5576</v>
      </c>
      <c r="AT837" t="n">
        <v>2823</v>
      </c>
      <c r="AU837" t="n">
        <v>58931</v>
      </c>
    </row>
    <row r="838">
      <c r="A838" s="4" t="n">
        <v>44302</v>
      </c>
      <c r="D838" t="n">
        <v>0</v>
      </c>
      <c r="E838" t="n">
        <v>24261</v>
      </c>
      <c r="F838" t="n">
        <v>131235</v>
      </c>
      <c r="G838" t="n">
        <v>80193</v>
      </c>
      <c r="H838" t="n">
        <v>15084</v>
      </c>
      <c r="I838" t="n">
        <v>131</v>
      </c>
      <c r="M838" t="n">
        <v>201</v>
      </c>
      <c r="O838" t="n">
        <v>16281</v>
      </c>
      <c r="P838" t="n">
        <v>267386</v>
      </c>
      <c r="Q838" t="n">
        <v>0.15237521784985</v>
      </c>
      <c r="AN838" s="6" t="n">
        <v>46060</v>
      </c>
      <c r="AO838" t="n">
        <v>87064</v>
      </c>
      <c r="AP838" t="n">
        <v>106</v>
      </c>
      <c r="AQ838" t="n">
        <v>150408</v>
      </c>
      <c r="AR838" t="n">
        <v>12241</v>
      </c>
      <c r="AS838" t="n">
        <v>16743</v>
      </c>
      <c r="AT838" t="n">
        <v>731</v>
      </c>
      <c r="AU838" t="n">
        <v>88958</v>
      </c>
    </row>
    <row r="839">
      <c r="A839" s="4" t="n">
        <v>44303</v>
      </c>
      <c r="D839" t="n">
        <v>0</v>
      </c>
      <c r="E839" t="n">
        <v>27187</v>
      </c>
      <c r="F839" t="n">
        <v>91084</v>
      </c>
      <c r="G839" t="n">
        <v>80781</v>
      </c>
      <c r="H839" t="n">
        <v>14938</v>
      </c>
      <c r="I839" t="n">
        <v>388</v>
      </c>
      <c r="M839" t="n">
        <v>895</v>
      </c>
      <c r="O839" t="n">
        <v>10318</v>
      </c>
      <c r="P839" t="n">
        <v>225591</v>
      </c>
      <c r="Q839" t="n">
        <v>0.1702195566312486</v>
      </c>
      <c r="AN839" s="6" t="n">
        <v>46061</v>
      </c>
      <c r="AO839" t="n">
        <v>85365</v>
      </c>
      <c r="AP839" t="n">
        <v>102</v>
      </c>
      <c r="AQ839" t="n">
        <v>134852</v>
      </c>
      <c r="AR839" t="n">
        <v>12323</v>
      </c>
      <c r="AS839" t="n">
        <v>31147</v>
      </c>
      <c r="AT839" t="n">
        <v>2523</v>
      </c>
      <c r="AU839" t="n">
        <v>116167</v>
      </c>
    </row>
    <row r="840">
      <c r="A840" s="4" t="n">
        <v>44304</v>
      </c>
      <c r="D840" t="n">
        <v>0</v>
      </c>
      <c r="E840" t="n">
        <v>23367</v>
      </c>
      <c r="F840" t="n">
        <v>84523</v>
      </c>
      <c r="G840" t="n">
        <v>80351</v>
      </c>
      <c r="H840" t="n">
        <v>15192</v>
      </c>
      <c r="I840" t="n">
        <v>23</v>
      </c>
      <c r="M840" t="n">
        <v>1538</v>
      </c>
      <c r="O840" t="n">
        <v>5655</v>
      </c>
      <c r="P840" t="n">
        <v>210649</v>
      </c>
      <c r="Q840" t="n">
        <v>0.1450754572772717</v>
      </c>
      <c r="AN840" s="6" t="n">
        <v>46062</v>
      </c>
      <c r="AO840" t="n">
        <v>86192</v>
      </c>
      <c r="AP840" t="n">
        <v>82</v>
      </c>
      <c r="AQ840" t="n">
        <v>135562</v>
      </c>
      <c r="AR840" t="n">
        <v>12795</v>
      </c>
      <c r="AS840" t="n">
        <v>30894</v>
      </c>
      <c r="AT840" t="n">
        <v>3116</v>
      </c>
      <c r="AU840" t="n">
        <v>114720</v>
      </c>
    </row>
    <row r="841">
      <c r="A841" s="4" t="n">
        <v>44305</v>
      </c>
      <c r="D841" t="n">
        <v>0</v>
      </c>
      <c r="E841" t="n">
        <v>23377</v>
      </c>
      <c r="F841" t="n">
        <v>92597</v>
      </c>
      <c r="G841" t="n">
        <v>80298</v>
      </c>
      <c r="H841" t="n">
        <v>14694</v>
      </c>
      <c r="I841" t="n">
        <v>153</v>
      </c>
      <c r="M841" t="n">
        <v>1781</v>
      </c>
      <c r="O841" t="n">
        <v>5480</v>
      </c>
      <c r="P841" t="n">
        <v>218380</v>
      </c>
      <c r="Q841" t="n">
        <v>0.1402967304698232</v>
      </c>
      <c r="AN841" s="6" t="n">
        <v>46063</v>
      </c>
      <c r="AO841" t="n">
        <v>87104</v>
      </c>
      <c r="AP841" t="n">
        <v>112</v>
      </c>
      <c r="AQ841" t="n">
        <v>189369</v>
      </c>
      <c r="AR841" t="n">
        <v>12407</v>
      </c>
      <c r="AS841" t="n">
        <v>12341</v>
      </c>
      <c r="AT841" t="n">
        <v>3071</v>
      </c>
      <c r="AU841" t="n">
        <v>42124</v>
      </c>
    </row>
    <row r="842">
      <c r="A842" s="4" t="n">
        <v>44306</v>
      </c>
      <c r="D842" t="n">
        <v>0</v>
      </c>
      <c r="E842" t="n">
        <v>24629</v>
      </c>
      <c r="F842" t="n">
        <v>93559</v>
      </c>
      <c r="G842" t="n">
        <v>80329</v>
      </c>
      <c r="H842" t="n">
        <v>14442</v>
      </c>
      <c r="I842" t="n">
        <v>349</v>
      </c>
      <c r="M842" t="n">
        <v>1844</v>
      </c>
      <c r="O842" t="n">
        <v>10907</v>
      </c>
      <c r="P842" t="n">
        <v>226059</v>
      </c>
      <c r="Q842" t="n">
        <v>0.1653550621740342</v>
      </c>
      <c r="AN842" s="6" t="n">
        <v>46064</v>
      </c>
      <c r="AO842" t="n">
        <v>86952</v>
      </c>
      <c r="AP842" t="n">
        <v>181</v>
      </c>
      <c r="AQ842" t="n">
        <v>182462</v>
      </c>
      <c r="AR842" t="n">
        <v>11873</v>
      </c>
      <c r="AS842" t="n">
        <v>17436</v>
      </c>
      <c r="AT842" t="n">
        <v>2149</v>
      </c>
      <c r="AU842" t="n">
        <v>41229</v>
      </c>
    </row>
    <row r="843">
      <c r="A843" s="4" t="n">
        <v>44307</v>
      </c>
      <c r="D843" t="n">
        <v>0</v>
      </c>
      <c r="E843" t="n">
        <v>24395</v>
      </c>
      <c r="F843" t="n">
        <v>107230</v>
      </c>
      <c r="G843" t="n">
        <v>80280</v>
      </c>
      <c r="H843" t="n">
        <v>14507</v>
      </c>
      <c r="I843" t="n">
        <v>142</v>
      </c>
      <c r="M843" t="n">
        <v>1452</v>
      </c>
      <c r="O843" t="n">
        <v>8167</v>
      </c>
      <c r="P843" t="n">
        <v>236173</v>
      </c>
      <c r="Q843" t="n">
        <v>0.1440215435295313</v>
      </c>
      <c r="AN843" s="6" t="n">
        <v>46065</v>
      </c>
      <c r="AO843" t="n">
        <v>87176</v>
      </c>
      <c r="AP843" t="n">
        <v>119</v>
      </c>
      <c r="AQ843" t="n">
        <v>159649</v>
      </c>
      <c r="AR843" t="n">
        <v>10973</v>
      </c>
      <c r="AS843" t="n">
        <v>29678</v>
      </c>
      <c r="AT843" t="n">
        <v>4403</v>
      </c>
      <c r="AU843" t="n">
        <v>24058</v>
      </c>
    </row>
    <row r="844">
      <c r="A844" s="4" t="n">
        <v>44308</v>
      </c>
      <c r="D844" t="n">
        <v>0</v>
      </c>
      <c r="E844" t="n">
        <v>26166</v>
      </c>
      <c r="F844" t="n">
        <v>103266</v>
      </c>
      <c r="G844" t="n">
        <v>80187</v>
      </c>
      <c r="H844" t="n">
        <v>13847</v>
      </c>
      <c r="I844" t="n">
        <v>0</v>
      </c>
      <c r="M844" t="n">
        <v>1907</v>
      </c>
      <c r="O844" t="n">
        <v>23223</v>
      </c>
      <c r="P844" t="n">
        <v>248596</v>
      </c>
      <c r="Q844" t="n">
        <v>0.2063428212843328</v>
      </c>
      <c r="AN844" s="6" t="n">
        <v>46066</v>
      </c>
      <c r="AO844" t="n">
        <v>86785</v>
      </c>
      <c r="AP844" t="n">
        <v>66</v>
      </c>
      <c r="AQ844" t="n">
        <v>167684</v>
      </c>
      <c r="AR844" t="n">
        <v>10380</v>
      </c>
      <c r="AS844" t="n">
        <v>19559</v>
      </c>
      <c r="AT844" t="n">
        <v>5201</v>
      </c>
      <c r="AU844" t="n">
        <v>25391</v>
      </c>
    </row>
    <row r="845">
      <c r="A845" s="4" t="n">
        <v>44309</v>
      </c>
      <c r="D845" t="n">
        <v>0</v>
      </c>
      <c r="E845" t="n">
        <v>24760</v>
      </c>
      <c r="F845" t="n">
        <v>77770</v>
      </c>
      <c r="G845" t="n">
        <v>80159</v>
      </c>
      <c r="H845" t="n">
        <v>13924</v>
      </c>
      <c r="I845" t="n">
        <v>64</v>
      </c>
      <c r="M845" t="n">
        <v>2558</v>
      </c>
      <c r="O845" t="n">
        <v>26512</v>
      </c>
      <c r="P845" t="n">
        <v>225747</v>
      </c>
      <c r="Q845" t="n">
        <v>0.2384527812108245</v>
      </c>
      <c r="AN845" s="6" t="n">
        <v>46067</v>
      </c>
      <c r="AO845" t="n">
        <v>87469</v>
      </c>
      <c r="AP845" t="n">
        <v>49</v>
      </c>
      <c r="AQ845" t="n">
        <v>177671</v>
      </c>
      <c r="AR845" t="n">
        <v>9783</v>
      </c>
      <c r="AS845" t="n">
        <v>12380</v>
      </c>
      <c r="AT845" t="n">
        <v>2310</v>
      </c>
      <c r="AU845" t="n">
        <v>22576</v>
      </c>
    </row>
    <row r="846">
      <c r="A846" s="4" t="n">
        <v>44310</v>
      </c>
      <c r="D846" t="n">
        <v>0</v>
      </c>
      <c r="E846" t="n">
        <v>25014</v>
      </c>
      <c r="F846" t="n">
        <v>63554</v>
      </c>
      <c r="G846" t="n">
        <v>80131</v>
      </c>
      <c r="H846" t="n">
        <v>14461</v>
      </c>
      <c r="I846" t="n">
        <v>0</v>
      </c>
      <c r="M846" t="n">
        <v>2452</v>
      </c>
      <c r="O846" t="n">
        <v>17429</v>
      </c>
      <c r="P846" t="n">
        <v>203041</v>
      </c>
      <c r="Q846" t="n">
        <v>0.2211129771819485</v>
      </c>
      <c r="AN846" s="6" t="n">
        <v>46068</v>
      </c>
      <c r="AO846" t="n">
        <v>88041</v>
      </c>
      <c r="AP846" t="n">
        <v>63</v>
      </c>
      <c r="AQ846" t="n">
        <v>154290</v>
      </c>
      <c r="AR846" t="n">
        <v>9799</v>
      </c>
      <c r="AS846" t="n">
        <v>14207</v>
      </c>
      <c r="AT846" t="n">
        <v>5276</v>
      </c>
      <c r="AU846" t="n">
        <v>22919</v>
      </c>
    </row>
    <row r="847">
      <c r="A847" s="4" t="n">
        <v>44311</v>
      </c>
      <c r="D847" t="n">
        <v>0</v>
      </c>
      <c r="E847" t="n">
        <v>23434</v>
      </c>
      <c r="F847" t="n">
        <v>89925</v>
      </c>
      <c r="G847" t="n">
        <v>80287</v>
      </c>
      <c r="H847" t="n">
        <v>15022</v>
      </c>
      <c r="I847" t="n">
        <v>0</v>
      </c>
      <c r="M847" t="n">
        <v>780</v>
      </c>
      <c r="O847" t="n">
        <v>3776</v>
      </c>
      <c r="P847" t="n">
        <v>213224</v>
      </c>
      <c r="Q847" t="n">
        <v>0.1312704010805538</v>
      </c>
      <c r="AN847" s="6" t="n">
        <v>46069</v>
      </c>
      <c r="AO847" t="n">
        <v>87690</v>
      </c>
      <c r="AP847" t="n">
        <v>118</v>
      </c>
      <c r="AQ847" t="n">
        <v>171847</v>
      </c>
      <c r="AR847" t="n">
        <v>9938</v>
      </c>
      <c r="AS847" t="n">
        <v>9278</v>
      </c>
      <c r="AT847" t="n">
        <v>4118</v>
      </c>
      <c r="AU847" t="n">
        <v>21258</v>
      </c>
    </row>
    <row r="848">
      <c r="A848" s="4" t="n">
        <v>44312</v>
      </c>
      <c r="D848" t="n">
        <v>0</v>
      </c>
      <c r="E848" t="n">
        <v>23149</v>
      </c>
      <c r="F848" t="n">
        <v>81665</v>
      </c>
      <c r="G848" t="n">
        <v>80363</v>
      </c>
      <c r="H848" t="n">
        <v>14723</v>
      </c>
      <c r="I848" t="n">
        <v>55</v>
      </c>
      <c r="M848" t="n">
        <v>2688</v>
      </c>
      <c r="O848" t="n">
        <v>23122</v>
      </c>
      <c r="P848" t="n">
        <v>225765</v>
      </c>
      <c r="Q848" t="n">
        <v>0.2168582375478927</v>
      </c>
      <c r="AN848" s="6" t="n">
        <v>46070</v>
      </c>
      <c r="AO848" t="n">
        <v>87594</v>
      </c>
      <c r="AP848" t="n">
        <v>149</v>
      </c>
      <c r="AQ848" t="n">
        <v>190061</v>
      </c>
      <c r="AR848" t="n">
        <v>10147</v>
      </c>
      <c r="AS848" t="n">
        <v>6669</v>
      </c>
      <c r="AT848" t="n">
        <v>1981</v>
      </c>
      <c r="AU848" t="n">
        <v>22825</v>
      </c>
    </row>
    <row r="849">
      <c r="A849" s="4" t="n">
        <v>44313</v>
      </c>
      <c r="D849" t="n">
        <v>0</v>
      </c>
      <c r="E849" t="n">
        <v>25094</v>
      </c>
      <c r="F849" t="n">
        <v>101395</v>
      </c>
      <c r="G849" t="n">
        <v>80194</v>
      </c>
      <c r="H849" t="n">
        <v>14291</v>
      </c>
      <c r="I849" t="n">
        <v>1</v>
      </c>
      <c r="M849" t="n">
        <v>1779</v>
      </c>
      <c r="O849" t="n">
        <v>19298</v>
      </c>
      <c r="P849" t="n">
        <v>242052</v>
      </c>
      <c r="Q849" t="n">
        <v>0.1907482689669988</v>
      </c>
      <c r="AN849" s="6" t="n">
        <v>46071</v>
      </c>
      <c r="AO849" t="n">
        <v>87490</v>
      </c>
      <c r="AP849" t="n">
        <v>130</v>
      </c>
      <c r="AQ849" t="n">
        <v>178316</v>
      </c>
      <c r="AR849" t="n">
        <v>10041</v>
      </c>
      <c r="AS849" t="n">
        <v>21228</v>
      </c>
      <c r="AT849" t="n">
        <v>2573</v>
      </c>
      <c r="AU849" t="n">
        <v>18482</v>
      </c>
    </row>
    <row r="850">
      <c r="A850" s="4" t="n">
        <v>44314</v>
      </c>
      <c r="D850" t="n">
        <v>0</v>
      </c>
      <c r="E850" t="n">
        <v>21588</v>
      </c>
      <c r="F850" t="n">
        <v>121527</v>
      </c>
      <c r="G850" t="n">
        <v>80487</v>
      </c>
      <c r="H850" t="n">
        <v>13734</v>
      </c>
      <c r="I850" t="n">
        <v>8</v>
      </c>
      <c r="M850" t="n">
        <v>1685</v>
      </c>
      <c r="O850" t="n">
        <v>3498</v>
      </c>
      <c r="P850" t="n">
        <v>242527</v>
      </c>
      <c r="Q850" t="n">
        <v>0.1103835861574175</v>
      </c>
      <c r="AN850" s="6" t="n">
        <v>46072</v>
      </c>
      <c r="AO850" t="n">
        <v>87970</v>
      </c>
      <c r="AP850" t="n">
        <v>55</v>
      </c>
      <c r="AQ850" t="n">
        <v>155279</v>
      </c>
      <c r="AR850" t="n">
        <v>9649</v>
      </c>
      <c r="AS850" t="n">
        <v>9752</v>
      </c>
      <c r="AT850" t="n">
        <v>4646</v>
      </c>
      <c r="AU850" t="n">
        <v>24938</v>
      </c>
    </row>
    <row r="851">
      <c r="A851" s="4" t="n">
        <v>44315</v>
      </c>
      <c r="D851" t="n">
        <v>0</v>
      </c>
      <c r="E851" t="n">
        <v>23988</v>
      </c>
      <c r="F851" t="n">
        <v>149627</v>
      </c>
      <c r="G851" t="n">
        <v>80254</v>
      </c>
      <c r="H851" t="n">
        <v>13563</v>
      </c>
      <c r="I851" t="n">
        <v>4</v>
      </c>
      <c r="M851" t="n">
        <v>457</v>
      </c>
      <c r="O851" t="n">
        <v>2362</v>
      </c>
      <c r="P851" t="n">
        <v>270255</v>
      </c>
      <c r="Q851" t="n">
        <v>0.09919150431999409</v>
      </c>
      <c r="AN851" s="6" t="n">
        <v>46073</v>
      </c>
      <c r="AO851" t="n">
        <v>87189</v>
      </c>
      <c r="AP851" t="n">
        <v>105</v>
      </c>
      <c r="AQ851" t="n">
        <v>187221</v>
      </c>
      <c r="AR851" t="n">
        <v>10123</v>
      </c>
      <c r="AS851" t="n">
        <v>12851</v>
      </c>
      <c r="AT851" t="n">
        <v>1447</v>
      </c>
      <c r="AU851" t="n">
        <v>22199</v>
      </c>
    </row>
    <row r="852">
      <c r="A852" s="4" t="n">
        <v>44316</v>
      </c>
      <c r="D852" t="n">
        <v>0</v>
      </c>
      <c r="E852" t="n">
        <v>24613</v>
      </c>
      <c r="F852" t="n">
        <v>97940</v>
      </c>
      <c r="G852" t="n">
        <v>80057</v>
      </c>
      <c r="H852" t="n">
        <v>13445</v>
      </c>
      <c r="I852" t="n">
        <v>134</v>
      </c>
      <c r="M852" t="n">
        <v>1223</v>
      </c>
      <c r="O852" t="n">
        <v>13938</v>
      </c>
      <c r="P852" t="n">
        <v>231350</v>
      </c>
      <c r="Q852" t="n">
        <v>0.1719213313161876</v>
      </c>
      <c r="AN852" s="6" t="n">
        <v>46074</v>
      </c>
      <c r="AO852" t="n">
        <v>88052</v>
      </c>
      <c r="AP852" t="n">
        <v>58</v>
      </c>
      <c r="AQ852" t="n">
        <v>168677</v>
      </c>
      <c r="AR852" t="n">
        <v>10806</v>
      </c>
      <c r="AS852" t="n">
        <v>12880</v>
      </c>
      <c r="AT852" t="n">
        <v>2476</v>
      </c>
      <c r="AU852" t="n">
        <v>18671</v>
      </c>
    </row>
    <row r="853">
      <c r="A853" s="4" t="n">
        <v>44317</v>
      </c>
      <c r="D853" t="n">
        <v>0</v>
      </c>
      <c r="E853" t="n">
        <v>28081</v>
      </c>
      <c r="F853" t="n">
        <v>59561</v>
      </c>
      <c r="G853" t="n">
        <v>80199</v>
      </c>
      <c r="H853" t="n">
        <v>13032</v>
      </c>
      <c r="I853" t="n">
        <v>44</v>
      </c>
      <c r="M853" t="n">
        <v>2574</v>
      </c>
      <c r="O853" t="n">
        <v>20482</v>
      </c>
      <c r="P853" t="n">
        <v>203973</v>
      </c>
      <c r="Q853" t="n">
        <v>0.2507047501384987</v>
      </c>
      <c r="AN853" s="6" t="n">
        <v>46075</v>
      </c>
      <c r="AO853" t="n">
        <v>88368</v>
      </c>
      <c r="AP853" t="n">
        <v>60</v>
      </c>
      <c r="AQ853" t="n">
        <v>172483</v>
      </c>
      <c r="AR853" t="n">
        <v>10772</v>
      </c>
      <c r="AS853" t="n">
        <v>11755</v>
      </c>
      <c r="AT853" t="n">
        <v>2741</v>
      </c>
      <c r="AU853" t="n">
        <v>19192</v>
      </c>
    </row>
    <row r="854">
      <c r="A854" s="4" t="n">
        <v>44318</v>
      </c>
      <c r="D854" t="n">
        <v>0</v>
      </c>
      <c r="E854" t="n">
        <v>31472</v>
      </c>
      <c r="F854" t="n">
        <v>68392</v>
      </c>
      <c r="G854" t="n">
        <v>80384</v>
      </c>
      <c r="H854" t="n">
        <v>13329</v>
      </c>
      <c r="I854" t="n">
        <v>0</v>
      </c>
      <c r="M854" t="n">
        <v>1824</v>
      </c>
      <c r="O854" t="n">
        <v>17433</v>
      </c>
      <c r="P854" t="n">
        <v>212834</v>
      </c>
      <c r="Q854" t="n">
        <v>0.2383500756458085</v>
      </c>
      <c r="AN854" s="6" t="n">
        <v>46076</v>
      </c>
      <c r="AO854" t="n">
        <v>87771</v>
      </c>
      <c r="AP854" t="n">
        <v>23</v>
      </c>
      <c r="AQ854" t="n">
        <v>175487</v>
      </c>
      <c r="AR854" t="n">
        <v>10759</v>
      </c>
      <c r="AS854" t="n">
        <v>26622</v>
      </c>
      <c r="AT854" t="n">
        <v>435</v>
      </c>
      <c r="AU854" t="n">
        <v>22300</v>
      </c>
    </row>
    <row r="855">
      <c r="A855" s="4" t="n">
        <v>44319</v>
      </c>
      <c r="D855" t="n">
        <v>0</v>
      </c>
      <c r="E855" t="n">
        <v>31917</v>
      </c>
      <c r="F855" t="n">
        <v>102494</v>
      </c>
      <c r="G855" t="n">
        <v>80263</v>
      </c>
      <c r="H855" t="n">
        <v>13625</v>
      </c>
      <c r="I855" t="n">
        <v>90</v>
      </c>
      <c r="M855" t="n">
        <v>1463</v>
      </c>
      <c r="O855" t="n">
        <v>6763</v>
      </c>
      <c r="P855" t="n">
        <v>236615</v>
      </c>
      <c r="Q855" t="n">
        <v>0.1696553472941276</v>
      </c>
      <c r="AN855" s="6" t="n">
        <v>46077</v>
      </c>
      <c r="AO855" t="n">
        <v>87485</v>
      </c>
      <c r="AP855" t="n">
        <v>65</v>
      </c>
      <c r="AQ855" t="n">
        <v>171387</v>
      </c>
      <c r="AR855" t="n">
        <v>10485</v>
      </c>
      <c r="AS855" t="n">
        <v>22247</v>
      </c>
      <c r="AT855" t="n">
        <v>3666</v>
      </c>
      <c r="AU855" t="n">
        <v>25135</v>
      </c>
    </row>
    <row r="856">
      <c r="A856" s="4" t="n">
        <v>44320</v>
      </c>
      <c r="D856" t="n">
        <v>0</v>
      </c>
      <c r="E856" t="n">
        <v>32108</v>
      </c>
      <c r="F856" t="n">
        <v>120895</v>
      </c>
      <c r="G856" t="n">
        <v>80201</v>
      </c>
      <c r="H856" t="n">
        <v>13333</v>
      </c>
      <c r="I856" t="n">
        <v>51</v>
      </c>
      <c r="M856" t="n">
        <v>874</v>
      </c>
      <c r="O856" t="n">
        <v>4679</v>
      </c>
      <c r="P856" t="n">
        <v>252141</v>
      </c>
      <c r="Q856" t="n">
        <v>0.1493648395143987</v>
      </c>
      <c r="AN856" s="6" t="n">
        <v>46078</v>
      </c>
      <c r="AO856" t="n">
        <v>86984</v>
      </c>
      <c r="AP856" t="n">
        <v>57</v>
      </c>
      <c r="AQ856" t="n">
        <v>195634</v>
      </c>
      <c r="AR856" t="n">
        <v>10328</v>
      </c>
      <c r="AS856" t="n">
        <v>14134</v>
      </c>
      <c r="AT856" t="n">
        <v>1221</v>
      </c>
      <c r="AU856" t="n">
        <v>23245</v>
      </c>
    </row>
    <row r="857">
      <c r="A857" s="4" t="n">
        <v>44321</v>
      </c>
      <c r="D857" t="n">
        <v>0</v>
      </c>
      <c r="E857" t="n">
        <v>30193</v>
      </c>
      <c r="F857" t="n">
        <v>122833</v>
      </c>
      <c r="G857" t="n">
        <v>80181</v>
      </c>
      <c r="H857" t="n">
        <v>13825</v>
      </c>
      <c r="I857" t="n">
        <v>30</v>
      </c>
      <c r="M857" t="n">
        <v>435</v>
      </c>
      <c r="O857" t="n">
        <v>6551</v>
      </c>
      <c r="P857" t="n">
        <v>254048</v>
      </c>
      <c r="Q857" t="n">
        <v>0.1463463597430407</v>
      </c>
      <c r="AN857" s="6" t="n">
        <v>46079</v>
      </c>
      <c r="AO857" t="n">
        <v>86588</v>
      </c>
      <c r="AP857" t="n">
        <v>74</v>
      </c>
      <c r="AQ857" t="n">
        <v>165791</v>
      </c>
      <c r="AR857" t="n">
        <v>10219</v>
      </c>
      <c r="AS857" t="n">
        <v>18859</v>
      </c>
      <c r="AT857" t="n">
        <v>5199</v>
      </c>
      <c r="AU857" t="n">
        <v>23367</v>
      </c>
    </row>
    <row r="858">
      <c r="A858" s="4" t="n">
        <v>44322</v>
      </c>
      <c r="D858" t="n">
        <v>0</v>
      </c>
      <c r="E858" t="n">
        <v>27138</v>
      </c>
      <c r="F858" t="n">
        <v>85170</v>
      </c>
      <c r="G858" t="n">
        <v>80223</v>
      </c>
      <c r="H858" t="n">
        <v>13646</v>
      </c>
      <c r="I858" t="n">
        <v>11</v>
      </c>
      <c r="M858" t="n">
        <v>2391</v>
      </c>
      <c r="O858" t="n">
        <v>14938</v>
      </c>
      <c r="P858" t="n">
        <v>223517</v>
      </c>
      <c r="Q858" t="n">
        <v>0.1989423623259081</v>
      </c>
      <c r="AN858" s="6" t="n">
        <v>46080</v>
      </c>
      <c r="AO858" t="n">
        <v>87623</v>
      </c>
      <c r="AP858" t="n">
        <v>96</v>
      </c>
      <c r="AQ858" t="n">
        <v>160514</v>
      </c>
      <c r="AR858" t="n">
        <v>9565</v>
      </c>
      <c r="AS858" t="n">
        <v>9238</v>
      </c>
      <c r="AT858" t="n">
        <v>6671</v>
      </c>
      <c r="AU858" t="n">
        <v>24426</v>
      </c>
    </row>
    <row r="859">
      <c r="A859" s="4" t="n">
        <v>44323</v>
      </c>
      <c r="D859" t="n">
        <v>0</v>
      </c>
      <c r="E859" t="n">
        <v>28561</v>
      </c>
      <c r="F859" t="n">
        <v>98794</v>
      </c>
      <c r="G859" t="n">
        <v>80104</v>
      </c>
      <c r="H859" t="n">
        <v>13100</v>
      </c>
      <c r="I859" t="n">
        <v>102</v>
      </c>
      <c r="M859" t="n">
        <v>1926</v>
      </c>
      <c r="O859" t="n">
        <v>4193</v>
      </c>
      <c r="P859" t="n">
        <v>226780</v>
      </c>
      <c r="Q859" t="n">
        <v>0.1529235382308846</v>
      </c>
      <c r="AN859" s="6" t="n">
        <v>46081</v>
      </c>
      <c r="AO859" t="n">
        <v>88197</v>
      </c>
      <c r="AP859" t="n">
        <v>148</v>
      </c>
      <c r="AQ859" t="n">
        <v>128770</v>
      </c>
      <c r="AR859" t="n">
        <v>9413</v>
      </c>
      <c r="AS859" t="n">
        <v>23500</v>
      </c>
      <c r="AT859" t="n">
        <v>5961</v>
      </c>
      <c r="AU859" t="n">
        <v>21163</v>
      </c>
    </row>
    <row r="860">
      <c r="A860" s="4" t="n">
        <v>44324</v>
      </c>
      <c r="D860" t="n">
        <v>0</v>
      </c>
      <c r="E860" t="n">
        <v>23669</v>
      </c>
      <c r="F860" t="n">
        <v>91684</v>
      </c>
      <c r="G860" t="n">
        <v>80168</v>
      </c>
      <c r="H860" t="n">
        <v>11947</v>
      </c>
      <c r="I860" t="n">
        <v>0</v>
      </c>
      <c r="M860" t="n">
        <v>1390</v>
      </c>
      <c r="O860" t="n">
        <v>7432</v>
      </c>
      <c r="P860" t="n">
        <v>216290</v>
      </c>
      <c r="Q860" t="n">
        <v>0.1502196125572149</v>
      </c>
      <c r="AN860" s="6" t="n">
        <v>46082</v>
      </c>
      <c r="AO860" t="n">
        <v>88126</v>
      </c>
      <c r="AP860" t="n">
        <v>183</v>
      </c>
      <c r="AQ860" t="n">
        <v>154970</v>
      </c>
      <c r="AR860" t="n">
        <v>10131</v>
      </c>
      <c r="AS860" t="n">
        <v>22817</v>
      </c>
      <c r="AT860" t="n">
        <v>3123</v>
      </c>
      <c r="AU860" t="n">
        <v>22222</v>
      </c>
    </row>
    <row r="861">
      <c r="A861" s="4" t="n">
        <v>44325</v>
      </c>
      <c r="D861" t="n">
        <v>0</v>
      </c>
      <c r="E861" t="n">
        <v>25108</v>
      </c>
      <c r="F861" t="n">
        <v>71179</v>
      </c>
      <c r="G861" t="n">
        <v>80207</v>
      </c>
      <c r="H861" t="n">
        <v>11134</v>
      </c>
      <c r="I861" t="n">
        <v>3</v>
      </c>
      <c r="M861" t="n">
        <v>2184</v>
      </c>
      <c r="O861" t="n">
        <v>12278</v>
      </c>
      <c r="P861" t="n">
        <v>202093</v>
      </c>
      <c r="Q861" t="n">
        <v>0.195800943130143</v>
      </c>
      <c r="AN861" s="6" t="n">
        <v>46083</v>
      </c>
      <c r="AO861" t="n">
        <v>87102</v>
      </c>
      <c r="AP861" t="n">
        <v>110</v>
      </c>
      <c r="AQ861" t="n">
        <v>178257</v>
      </c>
      <c r="AR861" t="n">
        <v>12398</v>
      </c>
      <c r="AS861" t="n">
        <v>13453</v>
      </c>
      <c r="AT861" t="n">
        <v>6905</v>
      </c>
      <c r="AU861" t="n">
        <v>28649</v>
      </c>
    </row>
    <row r="862">
      <c r="A862" s="4" t="n">
        <v>44326</v>
      </c>
      <c r="D862" t="n">
        <v>0</v>
      </c>
      <c r="E862" t="n">
        <v>27158</v>
      </c>
      <c r="F862" t="n">
        <v>111968</v>
      </c>
      <c r="G862" t="n">
        <v>80300</v>
      </c>
      <c r="H862" t="n">
        <v>10956</v>
      </c>
      <c r="I862" t="n">
        <v>0</v>
      </c>
      <c r="M862" t="n">
        <v>1252</v>
      </c>
      <c r="O862" t="n">
        <v>2582</v>
      </c>
      <c r="P862" t="n">
        <v>234216</v>
      </c>
      <c r="Q862" t="n">
        <v>0.132322300782184</v>
      </c>
      <c r="AN862" s="6" t="n">
        <v>46084</v>
      </c>
      <c r="AO862" t="n">
        <v>87228</v>
      </c>
      <c r="AP862" t="n">
        <v>112</v>
      </c>
      <c r="AQ862" t="n">
        <v>196758</v>
      </c>
      <c r="AR862" t="n">
        <v>13605</v>
      </c>
      <c r="AS862" t="n">
        <v>17125</v>
      </c>
      <c r="AT862" t="n">
        <v>2818</v>
      </c>
      <c r="AU862" t="n">
        <v>19486</v>
      </c>
    </row>
    <row r="863">
      <c r="A863" s="4" t="n">
        <v>44327</v>
      </c>
      <c r="D863" t="n">
        <v>5</v>
      </c>
      <c r="E863" t="n">
        <v>24934</v>
      </c>
      <c r="F863" t="n">
        <v>91623</v>
      </c>
      <c r="G863" t="n">
        <v>80151</v>
      </c>
      <c r="H863" t="n">
        <v>12010</v>
      </c>
      <c r="I863" t="n">
        <v>29</v>
      </c>
      <c r="M863" t="n">
        <v>2277</v>
      </c>
      <c r="O863" t="n">
        <v>10215</v>
      </c>
      <c r="P863" t="n">
        <v>221244</v>
      </c>
      <c r="Q863" t="n">
        <v>0.1691616495814576</v>
      </c>
      <c r="AN863" s="6" t="n">
        <v>46085</v>
      </c>
      <c r="AO863" t="n">
        <v>87381</v>
      </c>
      <c r="AP863" t="n">
        <v>95</v>
      </c>
      <c r="AQ863" t="n">
        <v>156430</v>
      </c>
      <c r="AR863" t="n">
        <v>10912</v>
      </c>
      <c r="AS863" t="n">
        <v>18689</v>
      </c>
      <c r="AT863" t="n">
        <v>6406</v>
      </c>
      <c r="AU863" t="n">
        <v>23781</v>
      </c>
    </row>
    <row r="864">
      <c r="A864" s="4" t="n">
        <v>44328</v>
      </c>
      <c r="D864" t="n">
        <v>0</v>
      </c>
      <c r="E864" t="n">
        <v>22484</v>
      </c>
      <c r="F864" t="n">
        <v>102648</v>
      </c>
      <c r="G864" t="n">
        <v>80235</v>
      </c>
      <c r="H864" t="n">
        <v>11733</v>
      </c>
      <c r="I864" t="n">
        <v>79</v>
      </c>
      <c r="M864" t="n">
        <v>2127</v>
      </c>
      <c r="O864" t="n">
        <v>13079</v>
      </c>
      <c r="P864" t="n">
        <v>232385</v>
      </c>
      <c r="Q864" t="n">
        <v>0.1621877487789659</v>
      </c>
      <c r="AN864" s="6" t="n">
        <v>46086</v>
      </c>
      <c r="AO864" t="n">
        <v>85464</v>
      </c>
      <c r="AP864" t="n">
        <v>81</v>
      </c>
      <c r="AQ864" t="n">
        <v>187708</v>
      </c>
      <c r="AR864" t="n">
        <v>11406</v>
      </c>
      <c r="AS864" t="n">
        <v>12050</v>
      </c>
      <c r="AT864" t="n">
        <v>2812</v>
      </c>
      <c r="AU864" t="n">
        <v>25657</v>
      </c>
    </row>
    <row r="865">
      <c r="A865" s="4" t="n">
        <v>44329</v>
      </c>
      <c r="D865" t="n">
        <v>0</v>
      </c>
      <c r="E865" t="n">
        <v>21783</v>
      </c>
      <c r="F865" t="n">
        <v>106391</v>
      </c>
      <c r="G865" t="n">
        <v>80148</v>
      </c>
      <c r="H865" t="n">
        <v>12792</v>
      </c>
      <c r="I865" t="n">
        <v>33</v>
      </c>
      <c r="M865" t="n">
        <v>2075</v>
      </c>
      <c r="O865" t="n">
        <v>8458</v>
      </c>
      <c r="P865" t="n">
        <v>231680</v>
      </c>
      <c r="Q865" t="n">
        <v>0.1394854972375691</v>
      </c>
      <c r="AN865" s="6" t="n">
        <v>46087</v>
      </c>
      <c r="AO865" t="n">
        <v>86153</v>
      </c>
      <c r="AP865" t="n">
        <v>169</v>
      </c>
      <c r="AQ865" t="n">
        <v>187703</v>
      </c>
      <c r="AR865" t="n">
        <v>12437</v>
      </c>
      <c r="AS865" t="n">
        <v>11707</v>
      </c>
      <c r="AT865" t="n">
        <v>2175</v>
      </c>
      <c r="AU865" t="n">
        <v>23355</v>
      </c>
    </row>
    <row r="866">
      <c r="A866" s="4" t="n">
        <v>44330</v>
      </c>
      <c r="D866" t="n">
        <v>0</v>
      </c>
      <c r="E866" t="n">
        <v>19626</v>
      </c>
      <c r="F866" t="n">
        <v>107580</v>
      </c>
      <c r="G866" t="n">
        <v>79895</v>
      </c>
      <c r="H866" t="n">
        <v>12607</v>
      </c>
      <c r="I866" t="n">
        <v>70</v>
      </c>
      <c r="M866" t="n">
        <v>2286</v>
      </c>
      <c r="O866" t="n">
        <v>12786</v>
      </c>
      <c r="P866" t="n">
        <v>234850</v>
      </c>
      <c r="Q866" t="n">
        <v>0.1477453693847136</v>
      </c>
      <c r="AN866" s="6" t="n">
        <v>46088</v>
      </c>
      <c r="AO866" t="n">
        <v>88278</v>
      </c>
      <c r="AP866" t="n">
        <v>77</v>
      </c>
      <c r="AQ866" t="n">
        <v>139760</v>
      </c>
      <c r="AR866" t="n">
        <v>10642</v>
      </c>
      <c r="AS866" t="n">
        <v>21090</v>
      </c>
      <c r="AT866" t="n">
        <v>1837</v>
      </c>
      <c r="AU866" t="n">
        <v>18579</v>
      </c>
    </row>
    <row r="867">
      <c r="A867" s="4" t="n">
        <v>44331</v>
      </c>
      <c r="D867" t="n">
        <v>12</v>
      </c>
      <c r="E867" t="n">
        <v>20016</v>
      </c>
      <c r="F867" t="n">
        <v>96167</v>
      </c>
      <c r="G867" t="n">
        <v>80258</v>
      </c>
      <c r="H867" t="n">
        <v>12754</v>
      </c>
      <c r="I867" t="n">
        <v>20</v>
      </c>
      <c r="M867" t="n">
        <v>2301</v>
      </c>
      <c r="O867" t="n">
        <v>4449</v>
      </c>
      <c r="P867" t="n">
        <v>215977</v>
      </c>
      <c r="Q867" t="n">
        <v>0.1239298629020683</v>
      </c>
      <c r="AN867" s="6" t="n">
        <v>46089</v>
      </c>
      <c r="AO867" t="n">
        <v>86024</v>
      </c>
      <c r="AP867" t="n">
        <v>45</v>
      </c>
      <c r="AQ867" t="n">
        <v>102760</v>
      </c>
      <c r="AR867" t="n">
        <v>10914</v>
      </c>
      <c r="AS867" t="n">
        <v>26976</v>
      </c>
      <c r="AT867" t="n">
        <v>3770</v>
      </c>
      <c r="AU867" t="n">
        <v>16059</v>
      </c>
    </row>
    <row r="868">
      <c r="A868" s="4" t="n">
        <v>44332</v>
      </c>
      <c r="D868" t="n">
        <v>206</v>
      </c>
      <c r="E868" t="n">
        <v>18339</v>
      </c>
      <c r="F868" t="n">
        <v>83631</v>
      </c>
      <c r="G868" t="n">
        <v>73863</v>
      </c>
      <c r="H868" t="n">
        <v>11857</v>
      </c>
      <c r="I868" t="n">
        <v>0</v>
      </c>
      <c r="M868" t="n">
        <v>1934</v>
      </c>
      <c r="O868" t="n">
        <v>3251</v>
      </c>
      <c r="P868" t="n">
        <v>193081</v>
      </c>
      <c r="Q868" t="n">
        <v>0.1218348775902341</v>
      </c>
      <c r="AN868" s="6" t="n">
        <v>46090</v>
      </c>
      <c r="AO868" t="n">
        <v>89024</v>
      </c>
      <c r="AP868" t="n">
        <v>43</v>
      </c>
      <c r="AQ868" t="n">
        <v>97098</v>
      </c>
      <c r="AR868" t="n">
        <v>14573</v>
      </c>
      <c r="AS868" t="n">
        <v>27118</v>
      </c>
      <c r="AT868" t="n">
        <v>7092</v>
      </c>
      <c r="AU868" t="n">
        <v>24424</v>
      </c>
    </row>
    <row r="869">
      <c r="A869" s="4" t="n">
        <v>44333</v>
      </c>
      <c r="D869" t="n">
        <v>141</v>
      </c>
      <c r="E869" t="n">
        <v>19642</v>
      </c>
      <c r="F869" t="n">
        <v>111700</v>
      </c>
      <c r="G869" t="n">
        <v>80467</v>
      </c>
      <c r="H869" t="n">
        <v>13349</v>
      </c>
      <c r="I869" t="n">
        <v>10</v>
      </c>
      <c r="M869" t="n">
        <v>2273</v>
      </c>
      <c r="O869" t="n">
        <v>2088</v>
      </c>
      <c r="P869" t="n">
        <v>229670</v>
      </c>
      <c r="Q869" t="n">
        <v>0.1045108198719902</v>
      </c>
      <c r="AN869" s="6" t="n">
        <v>46091</v>
      </c>
      <c r="AO869" t="n">
        <v>89141</v>
      </c>
      <c r="AP869" t="n">
        <v>28</v>
      </c>
      <c r="AQ869" t="n">
        <v>104783</v>
      </c>
      <c r="AR869" t="n">
        <v>18114</v>
      </c>
      <c r="AS869" t="n">
        <v>21494</v>
      </c>
      <c r="AT869" t="n">
        <v>8175</v>
      </c>
      <c r="AU869" t="n">
        <v>24228</v>
      </c>
    </row>
    <row r="870">
      <c r="A870" s="4" t="n">
        <v>44334</v>
      </c>
      <c r="D870" t="n">
        <v>135</v>
      </c>
      <c r="E870" t="n">
        <v>16816</v>
      </c>
      <c r="F870" t="n">
        <v>114626</v>
      </c>
      <c r="G870" t="n">
        <v>80806</v>
      </c>
      <c r="H870" t="n">
        <v>13878</v>
      </c>
      <c r="I870" t="n">
        <v>10</v>
      </c>
      <c r="M870" t="n">
        <v>2412</v>
      </c>
      <c r="O870" t="n">
        <v>13648</v>
      </c>
      <c r="P870" t="n">
        <v>242331</v>
      </c>
      <c r="Q870" t="n">
        <v>0.1356656804123286</v>
      </c>
      <c r="AN870" s="6" t="n">
        <v>46092</v>
      </c>
      <c r="AO870" t="n">
        <v>88173</v>
      </c>
      <c r="AP870" t="n">
        <v>105</v>
      </c>
      <c r="AQ870" t="n">
        <v>122185</v>
      </c>
      <c r="AR870" t="n">
        <v>20746</v>
      </c>
      <c r="AS870" t="n">
        <v>19315</v>
      </c>
      <c r="AT870" t="n">
        <v>4562</v>
      </c>
      <c r="AU870" t="n">
        <v>23317</v>
      </c>
    </row>
    <row r="871">
      <c r="A871" s="4" t="n">
        <v>44335</v>
      </c>
      <c r="D871" t="n">
        <v>1</v>
      </c>
      <c r="E871" t="n">
        <v>15826</v>
      </c>
      <c r="F871" t="n">
        <v>129805</v>
      </c>
      <c r="G871" t="n">
        <v>80328</v>
      </c>
      <c r="H871" t="n">
        <v>13286</v>
      </c>
      <c r="I871" t="n">
        <v>322</v>
      </c>
      <c r="M871" t="n">
        <v>2594</v>
      </c>
      <c r="O871" t="n">
        <v>6070</v>
      </c>
      <c r="P871" t="n">
        <v>248232</v>
      </c>
      <c r="Q871" t="n">
        <v>0.09865770730606852</v>
      </c>
      <c r="AN871" s="6" t="n">
        <v>46093</v>
      </c>
      <c r="AO871" t="n">
        <v>88063</v>
      </c>
      <c r="AP871" t="n">
        <v>83</v>
      </c>
      <c r="AQ871" t="n">
        <v>146237</v>
      </c>
      <c r="AR871" t="n">
        <v>21263</v>
      </c>
      <c r="AS871" t="n">
        <v>29070</v>
      </c>
      <c r="AT871" t="n">
        <v>1069</v>
      </c>
      <c r="AU871" t="n">
        <v>24407</v>
      </c>
    </row>
    <row r="872">
      <c r="A872" s="4" t="n">
        <v>44336</v>
      </c>
      <c r="D872" t="n">
        <v>25</v>
      </c>
      <c r="E872" t="n">
        <v>13562</v>
      </c>
      <c r="F872" t="n">
        <v>128646</v>
      </c>
      <c r="G872" t="n">
        <v>80275</v>
      </c>
      <c r="H872" t="n">
        <v>13524</v>
      </c>
      <c r="I872" t="n">
        <v>149</v>
      </c>
      <c r="M872" t="n">
        <v>2681</v>
      </c>
      <c r="O872" t="n">
        <v>3150</v>
      </c>
      <c r="P872" t="n">
        <v>242012</v>
      </c>
      <c r="Q872" t="n">
        <v>0.08013239012941507</v>
      </c>
      <c r="AN872" s="6" t="n">
        <v>46094</v>
      </c>
      <c r="AO872" t="n">
        <v>86453</v>
      </c>
      <c r="AP872" t="n">
        <v>83</v>
      </c>
      <c r="AQ872" t="n">
        <v>158241</v>
      </c>
      <c r="AR872" t="n">
        <v>22820</v>
      </c>
      <c r="AS872" t="n">
        <v>22693</v>
      </c>
      <c r="AT872" t="n">
        <v>5561</v>
      </c>
      <c r="AU872" t="n">
        <v>27118</v>
      </c>
    </row>
    <row r="873">
      <c r="A873" s="4" t="n">
        <v>44337</v>
      </c>
      <c r="D873" t="n">
        <v>3</v>
      </c>
      <c r="E873" t="n">
        <v>13094</v>
      </c>
      <c r="F873" t="n">
        <v>129014</v>
      </c>
      <c r="G873" t="n">
        <v>80402</v>
      </c>
      <c r="H873" t="n">
        <v>14155</v>
      </c>
      <c r="I873" t="n">
        <v>25</v>
      </c>
      <c r="M873" t="n">
        <v>2189</v>
      </c>
      <c r="O873" t="n">
        <v>5594</v>
      </c>
      <c r="P873" t="n">
        <v>244476</v>
      </c>
      <c r="Q873" t="n">
        <v>0.0853948853875227</v>
      </c>
      <c r="AN873" s="6" t="n">
        <v>46095</v>
      </c>
      <c r="AO873" t="n">
        <v>88118</v>
      </c>
      <c r="AP873" t="n">
        <v>76</v>
      </c>
      <c r="AQ873" t="n">
        <v>121306</v>
      </c>
      <c r="AR873" t="n">
        <v>23696</v>
      </c>
      <c r="AS873" t="n">
        <v>27607</v>
      </c>
      <c r="AT873" t="n">
        <v>4753</v>
      </c>
      <c r="AU873" t="n">
        <v>21033</v>
      </c>
    </row>
    <row r="874">
      <c r="A874" s="4" t="n">
        <v>44338</v>
      </c>
      <c r="D874" t="n">
        <v>3</v>
      </c>
      <c r="E874" t="n">
        <v>14441</v>
      </c>
      <c r="F874" t="n">
        <v>132991</v>
      </c>
      <c r="G874" t="n">
        <v>80343</v>
      </c>
      <c r="H874" t="n">
        <v>14738</v>
      </c>
      <c r="I874" t="n">
        <v>12</v>
      </c>
      <c r="M874" t="n">
        <v>1755</v>
      </c>
      <c r="O874" t="n">
        <v>11180</v>
      </c>
      <c r="P874" t="n">
        <v>255463</v>
      </c>
      <c r="Q874" t="n">
        <v>0.1071622896466416</v>
      </c>
      <c r="AN874" s="6" t="n">
        <v>46096</v>
      </c>
      <c r="AO874" t="n">
        <v>87664</v>
      </c>
      <c r="AP874" t="n">
        <v>60</v>
      </c>
      <c r="AQ874" t="n">
        <v>137835</v>
      </c>
      <c r="AR874" t="n">
        <v>24338</v>
      </c>
      <c r="AS874" t="n">
        <v>18881</v>
      </c>
      <c r="AT874" t="n">
        <v>4327</v>
      </c>
      <c r="AU874" t="n">
        <v>23055</v>
      </c>
    </row>
    <row r="875">
      <c r="A875" s="4" t="n">
        <v>44339</v>
      </c>
      <c r="D875" t="n">
        <v>26</v>
      </c>
      <c r="E875" t="n">
        <v>14783</v>
      </c>
      <c r="F875" t="n">
        <v>146689</v>
      </c>
      <c r="G875" t="n">
        <v>80253</v>
      </c>
      <c r="H875" t="n">
        <v>15162</v>
      </c>
      <c r="I875" t="n">
        <v>0</v>
      </c>
      <c r="M875" t="n">
        <v>2075</v>
      </c>
      <c r="O875" t="n">
        <v>18036</v>
      </c>
      <c r="P875" t="n">
        <v>277024</v>
      </c>
      <c r="Q875" t="n">
        <v>0.125960205613954</v>
      </c>
      <c r="AN875" s="6" t="n">
        <v>46097</v>
      </c>
      <c r="AO875" t="n">
        <v>87317</v>
      </c>
      <c r="AP875" t="n">
        <v>113</v>
      </c>
      <c r="AQ875" t="n">
        <v>142159</v>
      </c>
      <c r="AR875" t="n">
        <v>24191</v>
      </c>
      <c r="AS875" t="n">
        <v>30845</v>
      </c>
      <c r="AT875" t="n">
        <v>988</v>
      </c>
      <c r="AU875" t="n">
        <v>20050</v>
      </c>
    </row>
    <row r="876">
      <c r="A876" s="4" t="n">
        <v>44340</v>
      </c>
      <c r="D876" t="n">
        <v>6</v>
      </c>
      <c r="E876" t="n">
        <v>10588</v>
      </c>
      <c r="F876" t="n">
        <v>123502</v>
      </c>
      <c r="G876" t="n">
        <v>80133</v>
      </c>
      <c r="H876" t="n">
        <v>15829</v>
      </c>
      <c r="I876" t="n">
        <v>22</v>
      </c>
      <c r="M876" t="n">
        <v>2375</v>
      </c>
      <c r="O876" t="n">
        <v>6216</v>
      </c>
      <c r="P876" t="n">
        <v>238671</v>
      </c>
      <c r="Q876" t="n">
        <v>0.08035747954296919</v>
      </c>
      <c r="AN876" s="6" t="n">
        <v>46098</v>
      </c>
      <c r="AO876" t="n">
        <v>87175</v>
      </c>
      <c r="AP876" t="n">
        <v>84</v>
      </c>
      <c r="AQ876" t="n">
        <v>110398</v>
      </c>
      <c r="AR876" t="n">
        <v>22269</v>
      </c>
      <c r="AS876" t="n">
        <v>35384</v>
      </c>
      <c r="AT876" t="n">
        <v>6384</v>
      </c>
      <c r="AU876" t="n">
        <v>24301</v>
      </c>
    </row>
    <row r="877">
      <c r="A877" s="4" t="n">
        <v>44341</v>
      </c>
      <c r="D877" t="n">
        <v>5</v>
      </c>
      <c r="E877" t="n">
        <v>12858</v>
      </c>
      <c r="F877" t="n">
        <v>111380</v>
      </c>
      <c r="G877" t="n">
        <v>80246</v>
      </c>
      <c r="H877" t="n">
        <v>16430</v>
      </c>
      <c r="I877" t="n">
        <v>24</v>
      </c>
      <c r="M877" t="n">
        <v>2503</v>
      </c>
      <c r="O877" t="n">
        <v>13371</v>
      </c>
      <c r="P877" t="n">
        <v>236817</v>
      </c>
      <c r="Q877" t="n">
        <v>0.1213257494183272</v>
      </c>
      <c r="AN877" s="6" t="n">
        <v>46099</v>
      </c>
      <c r="AO877" t="n">
        <v>87134</v>
      </c>
      <c r="AP877" t="n">
        <v>84</v>
      </c>
      <c r="AQ877" t="n">
        <v>168536</v>
      </c>
      <c r="AR877" t="n">
        <v>20590</v>
      </c>
      <c r="AS877" t="n">
        <v>16858</v>
      </c>
      <c r="AT877" t="n">
        <v>7084</v>
      </c>
      <c r="AU877" t="n">
        <v>26776</v>
      </c>
    </row>
    <row r="878">
      <c r="A878" s="4" t="n">
        <v>44342</v>
      </c>
      <c r="D878" t="n">
        <v>120</v>
      </c>
      <c r="E878" t="n">
        <v>12802</v>
      </c>
      <c r="F878" t="n">
        <v>164640</v>
      </c>
      <c r="G878" t="n">
        <v>80227</v>
      </c>
      <c r="H878" t="n">
        <v>16447</v>
      </c>
      <c r="I878" t="n">
        <v>157</v>
      </c>
      <c r="M878" t="n">
        <v>2374</v>
      </c>
      <c r="O878" t="n">
        <v>17606</v>
      </c>
      <c r="P878" t="n">
        <v>294373</v>
      </c>
      <c r="Q878" t="n">
        <v>0.1113621154113998</v>
      </c>
      <c r="AN878" s="6" t="n">
        <v>46100</v>
      </c>
      <c r="AO878" t="n">
        <v>87028</v>
      </c>
      <c r="AP878" t="n">
        <v>141</v>
      </c>
      <c r="AQ878" t="n">
        <v>181244</v>
      </c>
      <c r="AR878" t="n">
        <v>23312</v>
      </c>
      <c r="AS878" t="n">
        <v>8283</v>
      </c>
      <c r="AT878" t="n">
        <v>3148</v>
      </c>
      <c r="AU878" t="n">
        <v>24323</v>
      </c>
    </row>
    <row r="879">
      <c r="A879" s="4" t="n">
        <v>44343</v>
      </c>
      <c r="D879" t="n">
        <v>11</v>
      </c>
      <c r="E879" t="n">
        <v>12251</v>
      </c>
      <c r="F879" t="n">
        <v>163106</v>
      </c>
      <c r="G879" t="n">
        <v>80203</v>
      </c>
      <c r="H879" t="n">
        <v>16319</v>
      </c>
      <c r="I879" t="n">
        <v>0</v>
      </c>
      <c r="M879" t="n">
        <v>2591</v>
      </c>
      <c r="O879" t="n">
        <v>17424</v>
      </c>
      <c r="P879" t="n">
        <v>291905</v>
      </c>
      <c r="Q879" t="n">
        <v>0.1105359620424453</v>
      </c>
      <c r="AN879" s="6" t="n">
        <v>46101</v>
      </c>
      <c r="AO879" t="n">
        <v>86764</v>
      </c>
      <c r="AP879" t="n">
        <v>74</v>
      </c>
      <c r="AQ879" t="n">
        <v>152342</v>
      </c>
      <c r="AR879" t="n">
        <v>24786</v>
      </c>
      <c r="AS879" t="n">
        <v>13605</v>
      </c>
      <c r="AT879" t="n">
        <v>5457</v>
      </c>
      <c r="AU879" t="n">
        <v>25216</v>
      </c>
    </row>
    <row r="880">
      <c r="A880" s="4" t="n">
        <v>44344</v>
      </c>
      <c r="D880" t="n">
        <v>17</v>
      </c>
      <c r="E880" t="n">
        <v>11596</v>
      </c>
      <c r="F880" t="n">
        <v>116134</v>
      </c>
      <c r="G880" t="n">
        <v>80227</v>
      </c>
      <c r="H880" t="n">
        <v>16817</v>
      </c>
      <c r="I880" t="n">
        <v>74</v>
      </c>
      <c r="M880" t="n">
        <v>1834</v>
      </c>
      <c r="O880" t="n">
        <v>6744</v>
      </c>
      <c r="P880" t="n">
        <v>233443</v>
      </c>
      <c r="Q880" t="n">
        <v>0.08641938289004168</v>
      </c>
      <c r="AN880" s="6" t="n">
        <v>46102</v>
      </c>
      <c r="AO880" t="n">
        <v>88289</v>
      </c>
      <c r="AP880" t="n">
        <v>62</v>
      </c>
      <c r="AQ880" t="n">
        <v>122873</v>
      </c>
      <c r="AR880" t="n">
        <v>25299</v>
      </c>
      <c r="AS880" t="n">
        <v>16321</v>
      </c>
      <c r="AT880" t="n">
        <v>6147</v>
      </c>
      <c r="AU880" t="n">
        <v>18879</v>
      </c>
    </row>
    <row r="881">
      <c r="A881" s="4" t="n">
        <v>44345</v>
      </c>
      <c r="D881" t="n">
        <v>0</v>
      </c>
      <c r="E881" t="n">
        <v>12381</v>
      </c>
      <c r="F881" t="n">
        <v>109422</v>
      </c>
      <c r="G881" t="n">
        <v>80317</v>
      </c>
      <c r="H881" t="n">
        <v>17406</v>
      </c>
      <c r="I881" t="n">
        <v>18</v>
      </c>
      <c r="M881" t="n">
        <v>651</v>
      </c>
      <c r="O881" t="n">
        <v>6293</v>
      </c>
      <c r="P881" t="n">
        <v>226488</v>
      </c>
      <c r="Q881" t="n">
        <v>0.08532460880929674</v>
      </c>
      <c r="AN881" s="6" t="n">
        <v>46103</v>
      </c>
      <c r="AO881" t="n">
        <v>88450</v>
      </c>
      <c r="AP881" t="n">
        <v>63</v>
      </c>
      <c r="AQ881" t="n">
        <v>145777</v>
      </c>
      <c r="AR881" t="n">
        <v>25268</v>
      </c>
      <c r="AS881" t="n">
        <v>14058</v>
      </c>
      <c r="AT881" t="n">
        <v>730</v>
      </c>
      <c r="AU881" t="n">
        <v>20284</v>
      </c>
    </row>
    <row r="882">
      <c r="A882" s="4" t="n">
        <v>44346</v>
      </c>
      <c r="D882" t="n">
        <v>0</v>
      </c>
      <c r="E882" t="n">
        <v>11959</v>
      </c>
      <c r="F882" t="n">
        <v>102654</v>
      </c>
      <c r="G882" t="n">
        <v>80143</v>
      </c>
      <c r="H882" t="n">
        <v>16539</v>
      </c>
      <c r="I882" t="n">
        <v>0</v>
      </c>
      <c r="M882" t="n">
        <v>477</v>
      </c>
      <c r="O882" t="n">
        <v>9906</v>
      </c>
      <c r="P882" t="n">
        <v>221678</v>
      </c>
      <c r="Q882" t="n">
        <v>0.1007858244841617</v>
      </c>
      <c r="AN882" s="6" t="n">
        <v>46104</v>
      </c>
      <c r="AO882" t="n">
        <v>87204</v>
      </c>
      <c r="AP882" t="n">
        <v>45</v>
      </c>
      <c r="AQ882" t="n">
        <v>171580</v>
      </c>
      <c r="AR882" t="n">
        <v>24810</v>
      </c>
      <c r="AS882" t="n">
        <v>13789</v>
      </c>
      <c r="AT882" t="n">
        <v>1211</v>
      </c>
      <c r="AU882" t="n">
        <v>24491</v>
      </c>
    </row>
    <row r="883">
      <c r="A883" s="4" t="n">
        <v>44347</v>
      </c>
      <c r="D883" t="n">
        <v>0</v>
      </c>
      <c r="E883" t="n">
        <v>12595</v>
      </c>
      <c r="F883" t="n">
        <v>95354</v>
      </c>
      <c r="G883" t="n">
        <v>80163</v>
      </c>
      <c r="H883" t="n">
        <v>17026</v>
      </c>
      <c r="I883" t="n">
        <v>0</v>
      </c>
      <c r="M883" t="n">
        <v>991</v>
      </c>
      <c r="O883" t="n">
        <v>7270</v>
      </c>
      <c r="P883" t="n">
        <v>213399</v>
      </c>
      <c r="Q883" t="n">
        <v>0.09773241674047208</v>
      </c>
      <c r="AN883" s="6" t="n">
        <v>46105</v>
      </c>
      <c r="AO883" t="n">
        <v>86442</v>
      </c>
      <c r="AP883" t="n">
        <v>69</v>
      </c>
      <c r="AQ883" t="n">
        <v>138178</v>
      </c>
      <c r="AR883" t="n">
        <v>23986</v>
      </c>
      <c r="AS883" t="n">
        <v>10563</v>
      </c>
      <c r="AT883" t="n">
        <v>7296</v>
      </c>
      <c r="AU883" t="n">
        <v>27767</v>
      </c>
    </row>
    <row r="884">
      <c r="A884" s="4" t="n">
        <v>44348</v>
      </c>
      <c r="D884" t="n">
        <v>1</v>
      </c>
      <c r="E884" t="n">
        <v>14168</v>
      </c>
      <c r="F884" t="n">
        <v>101166</v>
      </c>
      <c r="G884" t="n">
        <v>80320</v>
      </c>
      <c r="H884" t="n">
        <v>16285</v>
      </c>
      <c r="I884" t="n">
        <v>292</v>
      </c>
      <c r="M884" t="n">
        <v>2144</v>
      </c>
      <c r="O884" t="n">
        <v>12961</v>
      </c>
      <c r="P884" t="n">
        <v>227337</v>
      </c>
      <c r="Q884" t="n">
        <v>0.1287647853187119</v>
      </c>
      <c r="AN884" s="6" t="n">
        <v>46106</v>
      </c>
      <c r="AO884" t="n">
        <v>87612</v>
      </c>
      <c r="AP884" t="n">
        <v>0</v>
      </c>
      <c r="AQ884" t="n">
        <v>121714</v>
      </c>
      <c r="AR884" t="n">
        <v>21388</v>
      </c>
      <c r="AS884" t="n">
        <v>18936</v>
      </c>
      <c r="AT884" t="n">
        <v>7043</v>
      </c>
      <c r="AU884" t="n">
        <v>22286</v>
      </c>
    </row>
    <row r="885">
      <c r="A885" s="4" t="n">
        <v>44349</v>
      </c>
      <c r="D885" t="n">
        <v>0</v>
      </c>
      <c r="E885" t="n">
        <v>15031</v>
      </c>
      <c r="F885" t="n">
        <v>122538</v>
      </c>
      <c r="G885" t="n">
        <v>80266</v>
      </c>
      <c r="H885" t="n">
        <v>16785</v>
      </c>
      <c r="I885" t="n">
        <v>12</v>
      </c>
      <c r="M885" t="n">
        <v>2253</v>
      </c>
      <c r="O885" t="n">
        <v>8383</v>
      </c>
      <c r="P885" t="n">
        <v>245268</v>
      </c>
      <c r="Q885" t="n">
        <v>0.1046487923414388</v>
      </c>
      <c r="AN885" s="6" t="n">
        <v>46107</v>
      </c>
      <c r="AO885" t="n">
        <v>88367</v>
      </c>
      <c r="AP885" t="n">
        <v>0</v>
      </c>
      <c r="AQ885" t="n">
        <v>111672</v>
      </c>
      <c r="AR885" t="n">
        <v>22654</v>
      </c>
      <c r="AS885" t="n">
        <v>22164</v>
      </c>
      <c r="AT885" t="n">
        <v>4448</v>
      </c>
      <c r="AU885" t="n">
        <v>25037</v>
      </c>
    </row>
    <row r="886">
      <c r="A886" s="4" t="n">
        <v>44350</v>
      </c>
      <c r="D886" t="n">
        <v>0</v>
      </c>
      <c r="E886" t="n">
        <v>14115</v>
      </c>
      <c r="F886" t="n">
        <v>133415</v>
      </c>
      <c r="G886" t="n">
        <v>80266</v>
      </c>
      <c r="H886" t="n">
        <v>16665</v>
      </c>
      <c r="I886" t="n">
        <v>59</v>
      </c>
      <c r="M886" t="n">
        <v>1386</v>
      </c>
      <c r="O886" t="n">
        <v>9157</v>
      </c>
      <c r="P886" t="n">
        <v>255063</v>
      </c>
      <c r="Q886" t="n">
        <v>0.09667415501268314</v>
      </c>
      <c r="AN886" s="6" t="n">
        <v>46108</v>
      </c>
      <c r="AO886" t="n">
        <v>87934</v>
      </c>
      <c r="AP886" t="n">
        <v>110</v>
      </c>
      <c r="AQ886" t="n">
        <v>108762</v>
      </c>
      <c r="AR886" t="n">
        <v>22668</v>
      </c>
      <c r="AS886" t="n">
        <v>24674</v>
      </c>
      <c r="AT886" t="n">
        <v>5364</v>
      </c>
      <c r="AU886" t="n">
        <v>27257</v>
      </c>
    </row>
    <row r="887">
      <c r="A887" s="4" t="n">
        <v>44351</v>
      </c>
      <c r="D887" t="n">
        <v>0</v>
      </c>
      <c r="E887" t="n">
        <v>14529</v>
      </c>
      <c r="F887" t="n">
        <v>160638</v>
      </c>
      <c r="G887" t="n">
        <v>79934</v>
      </c>
      <c r="H887" t="n">
        <v>15753</v>
      </c>
      <c r="I887" t="n">
        <v>9</v>
      </c>
      <c r="M887" t="n">
        <v>1385</v>
      </c>
      <c r="O887" t="n">
        <v>8279</v>
      </c>
      <c r="P887" t="n">
        <v>280527</v>
      </c>
      <c r="Q887" t="n">
        <v>0.08624125307011446</v>
      </c>
      <c r="AN887" s="6" t="n">
        <v>46109</v>
      </c>
      <c r="AO887" t="n">
        <v>88162</v>
      </c>
      <c r="AP887" t="n">
        <v>112</v>
      </c>
      <c r="AQ887" t="n">
        <v>125069</v>
      </c>
      <c r="AR887" t="n">
        <v>22033</v>
      </c>
      <c r="AS887" t="n">
        <v>12162</v>
      </c>
      <c r="AT887" t="n">
        <v>8365</v>
      </c>
      <c r="AU887" t="n">
        <v>22585</v>
      </c>
    </row>
    <row r="888">
      <c r="A888" s="4" t="n">
        <v>44352</v>
      </c>
      <c r="D888" t="n">
        <v>0</v>
      </c>
      <c r="E888" t="n">
        <v>11766</v>
      </c>
      <c r="F888" t="n">
        <v>167623</v>
      </c>
      <c r="G888" t="n">
        <v>80355</v>
      </c>
      <c r="H888" t="n">
        <v>15148</v>
      </c>
      <c r="I888" t="n">
        <v>710</v>
      </c>
      <c r="M888" t="n">
        <v>2521</v>
      </c>
      <c r="O888" t="n">
        <v>14063</v>
      </c>
      <c r="P888" t="n">
        <v>292186</v>
      </c>
      <c r="Q888" t="n">
        <v>0.09702723607565045</v>
      </c>
      <c r="AN888" s="6" t="n">
        <v>46110</v>
      </c>
      <c r="AO888" t="n">
        <v>88171</v>
      </c>
      <c r="AP888" t="n">
        <v>95</v>
      </c>
      <c r="AQ888" t="n">
        <v>107203</v>
      </c>
      <c r="AR888" t="n">
        <v>22377</v>
      </c>
      <c r="AS888" t="n">
        <v>16944</v>
      </c>
      <c r="AT888" t="n">
        <v>8051</v>
      </c>
      <c r="AU888" t="n">
        <v>19278</v>
      </c>
    </row>
    <row r="889">
      <c r="A889" s="4" t="n">
        <v>44353</v>
      </c>
      <c r="D889" t="n">
        <v>0</v>
      </c>
      <c r="E889" t="n">
        <v>13683</v>
      </c>
      <c r="F889" t="n">
        <v>205632</v>
      </c>
      <c r="G889" t="n">
        <v>80145</v>
      </c>
      <c r="H889" t="n">
        <v>15919</v>
      </c>
      <c r="I889" t="n">
        <v>239</v>
      </c>
      <c r="M889" t="n">
        <v>2535</v>
      </c>
      <c r="O889" t="n">
        <v>9649</v>
      </c>
      <c r="P889" t="n">
        <v>327802</v>
      </c>
      <c r="Q889" t="n">
        <v>0.07891043983868311</v>
      </c>
      <c r="AN889" s="6" t="n">
        <v>46111</v>
      </c>
      <c r="AO889" t="n">
        <v>87422</v>
      </c>
      <c r="AP889" t="n">
        <v>81</v>
      </c>
      <c r="AQ889" t="n">
        <v>100122</v>
      </c>
      <c r="AR889" t="n">
        <v>22929</v>
      </c>
      <c r="AS889" t="n">
        <v>28917</v>
      </c>
      <c r="AT889" t="n">
        <v>6019</v>
      </c>
      <c r="AU889" t="n">
        <v>23523</v>
      </c>
    </row>
    <row r="890">
      <c r="A890" s="4" t="n">
        <v>44354</v>
      </c>
      <c r="D890" t="n">
        <v>45</v>
      </c>
      <c r="E890" t="n">
        <v>14595</v>
      </c>
      <c r="F890" t="n">
        <v>251038</v>
      </c>
      <c r="G890" t="n">
        <v>80130</v>
      </c>
      <c r="H890" t="n">
        <v>15752</v>
      </c>
      <c r="I890" t="n">
        <v>386</v>
      </c>
      <c r="M890" t="n">
        <v>2378</v>
      </c>
      <c r="O890" t="n">
        <v>13233</v>
      </c>
      <c r="P890" t="n">
        <v>377557</v>
      </c>
      <c r="Q890" t="n">
        <v>0.08000381399364864</v>
      </c>
      <c r="AN890" s="6" t="n">
        <v>46112</v>
      </c>
      <c r="AO890" t="n">
        <v>87012</v>
      </c>
      <c r="AP890" t="n">
        <v>169</v>
      </c>
      <c r="AQ890" t="n">
        <v>124096</v>
      </c>
      <c r="AR890" t="n">
        <v>25391</v>
      </c>
      <c r="AS890" t="n">
        <v>17039</v>
      </c>
      <c r="AT890" t="n">
        <v>3687</v>
      </c>
      <c r="AU890" t="n">
        <v>24618</v>
      </c>
    </row>
    <row r="891">
      <c r="A891" s="4" t="n">
        <v>44355</v>
      </c>
      <c r="D891" t="n">
        <v>1482</v>
      </c>
      <c r="E891" t="n">
        <v>11766</v>
      </c>
      <c r="F891" t="n">
        <v>259985</v>
      </c>
      <c r="G891" t="n">
        <v>80058</v>
      </c>
      <c r="H891" t="n">
        <v>15682</v>
      </c>
      <c r="I891" t="n">
        <v>727</v>
      </c>
      <c r="M891" t="n">
        <v>1711</v>
      </c>
      <c r="O891" t="n">
        <v>11718</v>
      </c>
      <c r="P891" t="n">
        <v>383129</v>
      </c>
      <c r="Q891" t="n">
        <v>0.06576114050359018</v>
      </c>
      <c r="AN891" s="6" t="n">
        <v>46113</v>
      </c>
      <c r="AO891" t="n">
        <v>86384</v>
      </c>
      <c r="AP891" t="n">
        <v>77</v>
      </c>
      <c r="AQ891" t="n">
        <v>117962</v>
      </c>
      <c r="AR891" t="n">
        <v>25036</v>
      </c>
      <c r="AS891" t="n">
        <v>15514</v>
      </c>
      <c r="AT891" t="n">
        <v>3253</v>
      </c>
      <c r="AU891" t="n">
        <v>24969</v>
      </c>
    </row>
    <row r="892">
      <c r="A892" s="4" t="n">
        <v>44356</v>
      </c>
      <c r="D892" t="n">
        <v>2012</v>
      </c>
      <c r="E892" t="n">
        <v>16348</v>
      </c>
      <c r="F892" t="n">
        <v>242692</v>
      </c>
      <c r="G892" t="n">
        <v>79970</v>
      </c>
      <c r="H892" t="n">
        <v>15025</v>
      </c>
      <c r="I892" t="n">
        <v>1051</v>
      </c>
      <c r="M892" t="n">
        <v>2131</v>
      </c>
      <c r="O892" t="n">
        <v>10232</v>
      </c>
      <c r="P892" t="n">
        <v>369461</v>
      </c>
      <c r="Q892" t="n">
        <v>0.07771050259702648</v>
      </c>
      <c r="AN892" s="6" t="n">
        <v>46114</v>
      </c>
      <c r="AO892" t="n">
        <v>85856</v>
      </c>
      <c r="AP892" t="n">
        <v>45</v>
      </c>
      <c r="AQ892" t="n">
        <v>161057</v>
      </c>
      <c r="AR892" t="n">
        <v>24282</v>
      </c>
      <c r="AS892" t="n">
        <v>15659</v>
      </c>
      <c r="AT892" t="n">
        <v>2728</v>
      </c>
      <c r="AU892" t="n">
        <v>19385</v>
      </c>
    </row>
    <row r="893">
      <c r="A893" s="4" t="n">
        <v>44357</v>
      </c>
      <c r="D893" t="n">
        <v>0</v>
      </c>
      <c r="E893" t="n">
        <v>10257</v>
      </c>
      <c r="F893" t="n">
        <v>198319</v>
      </c>
      <c r="G893" t="n">
        <v>66818</v>
      </c>
      <c r="H893" t="n">
        <v>14930</v>
      </c>
      <c r="I893" t="n">
        <v>30</v>
      </c>
      <c r="M893" t="n">
        <v>2621</v>
      </c>
      <c r="O893" t="n">
        <v>8937</v>
      </c>
      <c r="P893" t="n">
        <v>301912</v>
      </c>
      <c r="Q893" t="n">
        <v>0.07225615411113172</v>
      </c>
      <c r="AN893" s="6" t="n">
        <v>46115</v>
      </c>
      <c r="AO893" t="n">
        <v>84556</v>
      </c>
      <c r="AP893" t="n">
        <v>43</v>
      </c>
      <c r="AQ893" t="n">
        <v>108370</v>
      </c>
      <c r="AR893" t="n">
        <v>23912</v>
      </c>
      <c r="AS893" t="n">
        <v>20361</v>
      </c>
      <c r="AT893" t="n">
        <v>4157</v>
      </c>
      <c r="AU893" t="n">
        <v>23643</v>
      </c>
    </row>
    <row r="894">
      <c r="A894" s="4" t="n">
        <v>44358</v>
      </c>
      <c r="D894" t="n">
        <v>0</v>
      </c>
      <c r="E894" t="n">
        <v>10657</v>
      </c>
      <c r="F894" t="n">
        <v>176697</v>
      </c>
      <c r="G894" t="n">
        <v>50739</v>
      </c>
      <c r="H894" t="n">
        <v>15227</v>
      </c>
      <c r="I894" t="n">
        <v>0</v>
      </c>
      <c r="M894" t="n">
        <v>1906</v>
      </c>
      <c r="O894" t="n">
        <v>4975</v>
      </c>
      <c r="P894" t="n">
        <v>260201</v>
      </c>
      <c r="Q894" t="n">
        <v>0.06740173942452181</v>
      </c>
      <c r="AN894" s="6" t="n">
        <v>46116</v>
      </c>
      <c r="AO894" t="n">
        <v>55004</v>
      </c>
      <c r="AP894" t="n">
        <v>28</v>
      </c>
      <c r="AQ894" t="n">
        <v>91554</v>
      </c>
      <c r="AR894" t="n">
        <v>23204</v>
      </c>
      <c r="AS894" t="n">
        <v>29436</v>
      </c>
      <c r="AT894" t="n">
        <v>7803</v>
      </c>
      <c r="AU894" t="n">
        <v>20807</v>
      </c>
    </row>
    <row r="895">
      <c r="A895" s="4" t="n">
        <v>44359</v>
      </c>
      <c r="D895" t="n">
        <v>38</v>
      </c>
      <c r="E895" t="n">
        <v>9064</v>
      </c>
      <c r="F895" t="n">
        <v>165013</v>
      </c>
      <c r="G895" t="n">
        <v>50649</v>
      </c>
      <c r="H895" t="n">
        <v>15107</v>
      </c>
      <c r="I895" t="n">
        <v>0</v>
      </c>
      <c r="M895" t="n">
        <v>1792</v>
      </c>
      <c r="O895" t="n">
        <v>3666</v>
      </c>
      <c r="P895" t="n">
        <v>245329</v>
      </c>
      <c r="Q895" t="n">
        <v>0.05919398032845689</v>
      </c>
      <c r="AN895" s="6" t="n">
        <v>46117</v>
      </c>
      <c r="AO895" t="n">
        <v>54873</v>
      </c>
      <c r="AP895" t="n">
        <v>105</v>
      </c>
      <c r="AQ895" t="n">
        <v>117534</v>
      </c>
      <c r="AR895" t="n">
        <v>24504</v>
      </c>
      <c r="AS895" t="n">
        <v>25458</v>
      </c>
      <c r="AT895" t="n">
        <v>1304</v>
      </c>
      <c r="AU895" t="n">
        <v>22018</v>
      </c>
    </row>
    <row r="896">
      <c r="A896" s="4" t="n">
        <v>44360</v>
      </c>
      <c r="D896" t="n">
        <v>60</v>
      </c>
      <c r="E896" t="n">
        <v>10554</v>
      </c>
      <c r="F896" t="n">
        <v>160514</v>
      </c>
      <c r="G896" t="n">
        <v>50581</v>
      </c>
      <c r="H896" t="n">
        <v>15218</v>
      </c>
      <c r="I896" t="n">
        <v>0</v>
      </c>
      <c r="M896" t="n">
        <v>2523</v>
      </c>
      <c r="O896" t="n">
        <v>2876</v>
      </c>
      <c r="P896" t="n">
        <v>242326</v>
      </c>
      <c r="Q896" t="n">
        <v>0.06583280374371714</v>
      </c>
      <c r="AN896" s="6" t="n">
        <v>46118</v>
      </c>
      <c r="AO896" t="n">
        <v>53903</v>
      </c>
      <c r="AP896" t="n">
        <v>83</v>
      </c>
      <c r="AQ896" t="n">
        <v>117293</v>
      </c>
      <c r="AR896" t="n">
        <v>24548</v>
      </c>
      <c r="AS896" t="n">
        <v>32853</v>
      </c>
      <c r="AT896" t="n">
        <v>6253</v>
      </c>
      <c r="AU896" t="n">
        <v>22453</v>
      </c>
    </row>
    <row r="897">
      <c r="A897" s="4" t="n">
        <v>44361</v>
      </c>
      <c r="D897" t="n">
        <v>3</v>
      </c>
      <c r="E897" t="n">
        <v>8728</v>
      </c>
      <c r="F897" t="n">
        <v>176464</v>
      </c>
      <c r="G897" t="n">
        <v>50660</v>
      </c>
      <c r="H897" t="n">
        <v>14713</v>
      </c>
      <c r="I897" t="n">
        <v>11</v>
      </c>
      <c r="M897" t="n">
        <v>563</v>
      </c>
      <c r="O897" t="n">
        <v>10798</v>
      </c>
      <c r="P897" t="n">
        <v>261940</v>
      </c>
      <c r="Q897" t="n">
        <v>0.07669313583263343</v>
      </c>
      <c r="AN897" s="6" t="n">
        <v>46119</v>
      </c>
      <c r="AO897" t="n">
        <v>49582</v>
      </c>
      <c r="AP897" t="n">
        <v>83</v>
      </c>
      <c r="AQ897" t="n">
        <v>168636</v>
      </c>
      <c r="AR897" t="n">
        <v>22390</v>
      </c>
      <c r="AS897" t="n">
        <v>11401</v>
      </c>
      <c r="AT897" t="n">
        <v>4771</v>
      </c>
      <c r="AU897" t="n">
        <v>20685</v>
      </c>
    </row>
    <row r="898">
      <c r="A898" s="4" t="n">
        <v>44362</v>
      </c>
      <c r="D898" t="n">
        <v>6</v>
      </c>
      <c r="E898" t="n">
        <v>11365</v>
      </c>
      <c r="F898" t="n">
        <v>182345</v>
      </c>
      <c r="G898" t="n">
        <v>50723</v>
      </c>
      <c r="H898" t="n">
        <v>14786</v>
      </c>
      <c r="I898" t="n">
        <v>2</v>
      </c>
      <c r="M898" t="n">
        <v>1599</v>
      </c>
      <c r="O898" t="n">
        <v>3437</v>
      </c>
      <c r="P898" t="n">
        <v>264263</v>
      </c>
      <c r="Q898" t="n">
        <v>0.06206317191585655</v>
      </c>
      <c r="AN898" s="6" t="n">
        <v>46120</v>
      </c>
      <c r="AO898" t="n">
        <v>47714</v>
      </c>
      <c r="AP898" t="n">
        <v>76</v>
      </c>
      <c r="AQ898" t="n">
        <v>153127</v>
      </c>
      <c r="AR898" t="n">
        <v>22664</v>
      </c>
      <c r="AS898" t="n">
        <v>12391</v>
      </c>
      <c r="AT898" t="n">
        <v>8187</v>
      </c>
      <c r="AU898" t="n">
        <v>20870</v>
      </c>
    </row>
    <row r="899">
      <c r="A899" s="4" t="n">
        <v>44363</v>
      </c>
      <c r="D899" t="n">
        <v>92</v>
      </c>
      <c r="E899" t="n">
        <v>9532</v>
      </c>
      <c r="F899" t="n">
        <v>153319</v>
      </c>
      <c r="G899" t="n">
        <v>50615</v>
      </c>
      <c r="H899" t="n">
        <v>15003</v>
      </c>
      <c r="I899" t="n">
        <v>51</v>
      </c>
      <c r="M899" t="n">
        <v>2491</v>
      </c>
      <c r="O899" t="n">
        <v>14516</v>
      </c>
      <c r="P899" t="n">
        <v>245619</v>
      </c>
      <c r="Q899" t="n">
        <v>0.1080494587145131</v>
      </c>
      <c r="AN899" s="6" t="n">
        <v>46121</v>
      </c>
      <c r="AO899" t="n">
        <v>47674</v>
      </c>
      <c r="AP899" t="n">
        <v>60</v>
      </c>
      <c r="AQ899" t="n">
        <v>136321</v>
      </c>
      <c r="AR899" t="n">
        <v>22890</v>
      </c>
      <c r="AS899" t="n">
        <v>17775</v>
      </c>
      <c r="AT899" t="n">
        <v>8535</v>
      </c>
      <c r="AU899" t="n">
        <v>18414</v>
      </c>
    </row>
    <row r="900">
      <c r="A900" s="4" t="n">
        <v>44364</v>
      </c>
      <c r="D900" t="n">
        <v>45</v>
      </c>
      <c r="E900" t="n">
        <v>11795</v>
      </c>
      <c r="F900" t="n">
        <v>146503</v>
      </c>
      <c r="G900" t="n">
        <v>50625</v>
      </c>
      <c r="H900" t="n">
        <v>14730</v>
      </c>
      <c r="I900" t="n">
        <v>0</v>
      </c>
      <c r="M900" t="n">
        <v>2510</v>
      </c>
      <c r="O900" t="n">
        <v>11429</v>
      </c>
      <c r="P900" t="n">
        <v>237637</v>
      </c>
      <c r="Q900" t="n">
        <v>0.1082912172767709</v>
      </c>
      <c r="AN900" s="6" t="n">
        <v>46122</v>
      </c>
      <c r="AO900" t="n">
        <v>47298</v>
      </c>
      <c r="AP900" t="n">
        <v>113</v>
      </c>
      <c r="AQ900" t="n">
        <v>139412</v>
      </c>
      <c r="AR900" t="n">
        <v>23374</v>
      </c>
      <c r="AS900" t="n">
        <v>16441</v>
      </c>
      <c r="AT900" t="n">
        <v>7655</v>
      </c>
      <c r="AU900" t="n">
        <v>20981</v>
      </c>
    </row>
    <row r="901">
      <c r="A901" s="4" t="n">
        <v>44365</v>
      </c>
      <c r="D901" t="n">
        <v>7</v>
      </c>
      <c r="E901" t="n">
        <v>9314</v>
      </c>
      <c r="F901" t="n">
        <v>167580</v>
      </c>
      <c r="G901" t="n">
        <v>57295</v>
      </c>
      <c r="H901" t="n">
        <v>14105</v>
      </c>
      <c r="I901" t="n">
        <v>52</v>
      </c>
      <c r="M901" t="n">
        <v>2757</v>
      </c>
      <c r="O901" t="n">
        <v>7588</v>
      </c>
      <c r="P901" t="n">
        <v>258698</v>
      </c>
      <c r="Q901" t="n">
        <v>0.07599208343319237</v>
      </c>
      <c r="AN901" s="6" t="n">
        <v>46123</v>
      </c>
      <c r="AO901" t="n">
        <v>47594</v>
      </c>
      <c r="AP901" t="n">
        <v>84</v>
      </c>
      <c r="AQ901" t="n">
        <v>113211</v>
      </c>
      <c r="AR901" t="n">
        <v>22015</v>
      </c>
      <c r="AS901" t="n">
        <v>28759</v>
      </c>
      <c r="AT901" t="n">
        <v>7756</v>
      </c>
      <c r="AU901" t="n">
        <v>17694</v>
      </c>
    </row>
    <row r="902">
      <c r="A902" s="4" t="n">
        <v>44366</v>
      </c>
      <c r="D902" t="n">
        <v>8</v>
      </c>
      <c r="E902" t="n">
        <v>9695</v>
      </c>
      <c r="F902" t="n">
        <v>175445</v>
      </c>
      <c r="G902" t="n">
        <v>78224</v>
      </c>
      <c r="H902" t="n">
        <v>14765</v>
      </c>
      <c r="I902" t="n">
        <v>0</v>
      </c>
      <c r="M902" t="n">
        <v>2089</v>
      </c>
      <c r="O902" t="n">
        <v>11388</v>
      </c>
      <c r="P902" t="n">
        <v>291614</v>
      </c>
      <c r="Q902" t="n">
        <v>0.07946120556626225</v>
      </c>
      <c r="AN902" s="6" t="n">
        <v>46124</v>
      </c>
      <c r="AO902" t="n">
        <v>43634</v>
      </c>
      <c r="AP902" t="n">
        <v>84</v>
      </c>
      <c r="AQ902" t="n">
        <v>121213</v>
      </c>
      <c r="AR902" t="n">
        <v>23292</v>
      </c>
      <c r="AS902" t="n">
        <v>13196</v>
      </c>
      <c r="AT902" t="n">
        <v>7617</v>
      </c>
      <c r="AU902" t="n">
        <v>18400</v>
      </c>
    </row>
    <row r="903">
      <c r="A903" s="4" t="n">
        <v>44367</v>
      </c>
      <c r="D903" t="n">
        <v>0</v>
      </c>
      <c r="E903" t="n">
        <v>9707</v>
      </c>
      <c r="F903" t="n">
        <v>185520</v>
      </c>
      <c r="G903" t="n">
        <v>79862</v>
      </c>
      <c r="H903" t="n">
        <v>15416</v>
      </c>
      <c r="I903" t="n">
        <v>0</v>
      </c>
      <c r="M903" t="n">
        <v>2532</v>
      </c>
      <c r="O903" t="n">
        <v>8550</v>
      </c>
      <c r="P903" t="n">
        <v>301587</v>
      </c>
      <c r="Q903" t="n">
        <v>0.06893201630043735</v>
      </c>
      <c r="AN903" s="6" t="n">
        <v>46125</v>
      </c>
      <c r="AO903" t="n">
        <v>29683</v>
      </c>
      <c r="AP903" t="n">
        <v>141</v>
      </c>
      <c r="AQ903" t="n">
        <v>155799</v>
      </c>
      <c r="AR903" t="n">
        <v>22722</v>
      </c>
      <c r="AS903" t="n">
        <v>27879</v>
      </c>
      <c r="AT903" t="n">
        <v>2933</v>
      </c>
      <c r="AU903" t="n">
        <v>17828</v>
      </c>
    </row>
    <row r="904">
      <c r="A904" s="4" t="n">
        <v>44368</v>
      </c>
      <c r="D904" t="n">
        <v>1598</v>
      </c>
      <c r="E904" t="n">
        <v>10336</v>
      </c>
      <c r="F904" t="n">
        <v>228613</v>
      </c>
      <c r="G904" t="n">
        <v>79857</v>
      </c>
      <c r="H904" t="n">
        <v>14936</v>
      </c>
      <c r="I904" t="n">
        <v>1781</v>
      </c>
      <c r="M904" t="n">
        <v>2018</v>
      </c>
      <c r="O904" t="n">
        <v>9929</v>
      </c>
      <c r="P904" t="n">
        <v>349068</v>
      </c>
      <c r="Q904" t="n">
        <v>0.06383569963445518</v>
      </c>
      <c r="AN904" s="6" t="n">
        <v>46126</v>
      </c>
      <c r="AO904" t="n">
        <v>29615</v>
      </c>
      <c r="AP904" t="n">
        <v>74</v>
      </c>
      <c r="AQ904" t="n">
        <v>160419</v>
      </c>
      <c r="AR904" t="n">
        <v>23906</v>
      </c>
      <c r="AS904" t="n">
        <v>14879</v>
      </c>
      <c r="AT904" t="n">
        <v>6855</v>
      </c>
      <c r="AU904" t="n">
        <v>19526</v>
      </c>
    </row>
    <row r="905">
      <c r="A905" s="4" t="n">
        <v>44369</v>
      </c>
      <c r="D905" t="n">
        <v>3137</v>
      </c>
      <c r="E905" t="n">
        <v>10772</v>
      </c>
      <c r="F905" t="n">
        <v>191034</v>
      </c>
      <c r="G905" t="n">
        <v>79692</v>
      </c>
      <c r="H905" t="n">
        <v>14526</v>
      </c>
      <c r="I905" t="n">
        <v>0</v>
      </c>
      <c r="M905" t="n">
        <v>1031</v>
      </c>
      <c r="O905" t="n">
        <v>8592</v>
      </c>
      <c r="P905" t="n">
        <v>308784</v>
      </c>
      <c r="Q905" t="n">
        <v>0.06604940670501062</v>
      </c>
      <c r="AN905" s="6" t="n">
        <v>46127</v>
      </c>
      <c r="AO905" t="n">
        <v>29778</v>
      </c>
      <c r="AP905" t="n">
        <v>62</v>
      </c>
      <c r="AQ905" t="n">
        <v>180894</v>
      </c>
      <c r="AR905" t="n">
        <v>24591</v>
      </c>
      <c r="AS905" t="n">
        <v>8158</v>
      </c>
      <c r="AT905" t="n">
        <v>5615</v>
      </c>
      <c r="AU905" t="n">
        <v>19407</v>
      </c>
    </row>
    <row r="906">
      <c r="A906" s="4" t="n">
        <v>44370</v>
      </c>
      <c r="D906" t="n">
        <v>41</v>
      </c>
      <c r="E906" t="n">
        <v>9002</v>
      </c>
      <c r="F906" t="n">
        <v>124387</v>
      </c>
      <c r="G906" t="n">
        <v>79809</v>
      </c>
      <c r="H906" t="n">
        <v>13902</v>
      </c>
      <c r="I906" t="n">
        <v>0</v>
      </c>
      <c r="M906" t="n">
        <v>2475</v>
      </c>
      <c r="O906" t="n">
        <v>11227</v>
      </c>
      <c r="P906" t="n">
        <v>240843</v>
      </c>
      <c r="Q906" t="n">
        <v>0.09426888055704338</v>
      </c>
      <c r="AN906" s="6" t="n">
        <v>46128</v>
      </c>
      <c r="AO906" t="n">
        <v>29644</v>
      </c>
      <c r="AP906" t="n">
        <v>63</v>
      </c>
      <c r="AQ906" t="n">
        <v>191942</v>
      </c>
      <c r="AR906" t="n">
        <v>25552</v>
      </c>
      <c r="AS906" t="n">
        <v>9079</v>
      </c>
      <c r="AT906" t="n">
        <v>5276</v>
      </c>
      <c r="AU906" t="n">
        <v>16140</v>
      </c>
    </row>
    <row r="907">
      <c r="A907" s="4" t="n">
        <v>44371</v>
      </c>
      <c r="D907" t="n">
        <v>16</v>
      </c>
      <c r="E907" t="n">
        <v>8843</v>
      </c>
      <c r="F907" t="n">
        <v>124224</v>
      </c>
      <c r="G907" t="n">
        <v>79788</v>
      </c>
      <c r="H907" t="n">
        <v>13836</v>
      </c>
      <c r="I907" t="n">
        <v>0</v>
      </c>
      <c r="M907" t="n">
        <v>2895</v>
      </c>
      <c r="O907" t="n">
        <v>7586</v>
      </c>
      <c r="P907" t="n">
        <v>237188</v>
      </c>
      <c r="Q907" t="n">
        <v>0.08147123800529538</v>
      </c>
      <c r="AN907" s="6" t="n">
        <v>46129</v>
      </c>
      <c r="AO907" t="n">
        <v>30023</v>
      </c>
      <c r="AP907" t="n">
        <v>45</v>
      </c>
      <c r="AQ907" t="n">
        <v>170183</v>
      </c>
      <c r="AR907" t="n">
        <v>25844</v>
      </c>
      <c r="AS907" t="n">
        <v>11992</v>
      </c>
      <c r="AT907" t="n">
        <v>4819</v>
      </c>
      <c r="AU907" t="n">
        <v>12984</v>
      </c>
    </row>
    <row r="908">
      <c r="A908" s="4" t="n">
        <v>44372</v>
      </c>
      <c r="D908" t="n">
        <v>6</v>
      </c>
      <c r="E908" t="n">
        <v>9936</v>
      </c>
      <c r="F908" t="n">
        <v>150670</v>
      </c>
      <c r="G908" t="n">
        <v>79744</v>
      </c>
      <c r="H908" t="n">
        <v>14284</v>
      </c>
      <c r="I908" t="n">
        <v>3</v>
      </c>
      <c r="M908" t="n">
        <v>1386</v>
      </c>
      <c r="O908" t="n">
        <v>5539</v>
      </c>
      <c r="P908" t="n">
        <v>261568</v>
      </c>
      <c r="Q908" t="n">
        <v>0.06446124908245657</v>
      </c>
      <c r="AN908" s="6" t="n">
        <v>46130</v>
      </c>
      <c r="AO908" t="n">
        <v>33377</v>
      </c>
      <c r="AP908" t="n">
        <v>69</v>
      </c>
      <c r="AQ908" t="n">
        <v>137964</v>
      </c>
      <c r="AR908" t="n">
        <v>27845</v>
      </c>
      <c r="AS908" t="n">
        <v>22204</v>
      </c>
      <c r="AT908" t="n">
        <v>4560</v>
      </c>
      <c r="AU908" t="n">
        <v>11358</v>
      </c>
    </row>
    <row r="909">
      <c r="A909" s="4" t="n">
        <v>44373</v>
      </c>
      <c r="D909" t="n">
        <v>6</v>
      </c>
      <c r="E909" t="n">
        <v>6742</v>
      </c>
      <c r="F909" t="n">
        <v>177908</v>
      </c>
      <c r="G909" t="n">
        <v>79828</v>
      </c>
      <c r="H909" t="n">
        <v>14493</v>
      </c>
      <c r="I909" t="n">
        <v>5</v>
      </c>
      <c r="M909" t="n">
        <v>1571</v>
      </c>
      <c r="O909" t="n">
        <v>9920</v>
      </c>
      <c r="P909" t="n">
        <v>290473</v>
      </c>
      <c r="Q909" t="n">
        <v>0.06277003370364888</v>
      </c>
      <c r="AN909" s="6" t="n">
        <v>46131</v>
      </c>
      <c r="AO909" t="n">
        <v>33197</v>
      </c>
      <c r="AP909" t="n">
        <v>0</v>
      </c>
      <c r="AQ909" t="n">
        <v>158173</v>
      </c>
      <c r="AR909" t="n">
        <v>28501</v>
      </c>
      <c r="AS909" t="n">
        <v>24086</v>
      </c>
      <c r="AT909" t="n">
        <v>1099</v>
      </c>
      <c r="AU909" t="n">
        <v>11271</v>
      </c>
    </row>
    <row r="910">
      <c r="A910" s="4" t="n">
        <v>44374</v>
      </c>
      <c r="D910" t="n">
        <v>925</v>
      </c>
      <c r="E910" t="n">
        <v>11155</v>
      </c>
      <c r="F910" t="n">
        <v>200536</v>
      </c>
      <c r="G910" t="n">
        <v>79803</v>
      </c>
      <c r="H910" t="n">
        <v>15472</v>
      </c>
      <c r="I910" t="n">
        <v>0</v>
      </c>
      <c r="M910" t="n">
        <v>2213</v>
      </c>
      <c r="O910" t="n">
        <v>15261</v>
      </c>
      <c r="P910" t="n">
        <v>325365</v>
      </c>
      <c r="Q910" t="n">
        <v>0.08799041076944354</v>
      </c>
      <c r="AN910" s="6" t="n">
        <v>46132</v>
      </c>
      <c r="AO910" t="n">
        <v>32792</v>
      </c>
      <c r="AP910" t="n">
        <v>0</v>
      </c>
      <c r="AQ910" t="n">
        <v>146170</v>
      </c>
      <c r="AR910" t="n">
        <v>27753</v>
      </c>
      <c r="AS910" t="n">
        <v>15750</v>
      </c>
      <c r="AT910" t="n">
        <v>6240</v>
      </c>
      <c r="AU910" t="n">
        <v>19522</v>
      </c>
    </row>
    <row r="911">
      <c r="A911" s="4" t="n">
        <v>44375</v>
      </c>
      <c r="D911" t="n">
        <v>3161</v>
      </c>
      <c r="E911" t="n">
        <v>13479</v>
      </c>
      <c r="F911" t="n">
        <v>285990</v>
      </c>
      <c r="G911" t="n">
        <v>79835</v>
      </c>
      <c r="H911" t="n">
        <v>15884</v>
      </c>
      <c r="I911" t="n">
        <v>1942</v>
      </c>
      <c r="M911" t="n">
        <v>2493</v>
      </c>
      <c r="O911" t="n">
        <v>10135</v>
      </c>
      <c r="P911" t="n">
        <v>412919</v>
      </c>
      <c r="Q911" t="n">
        <v>0.0632254752142672</v>
      </c>
      <c r="AN911" s="6" t="n">
        <v>46133</v>
      </c>
      <c r="AO911" t="n">
        <v>32710</v>
      </c>
      <c r="AP911" t="n">
        <v>0</v>
      </c>
      <c r="AQ911" t="n">
        <v>143513</v>
      </c>
      <c r="AR911" t="n">
        <v>26624</v>
      </c>
      <c r="AS911" t="n">
        <v>6203</v>
      </c>
      <c r="AT911" t="n">
        <v>9388</v>
      </c>
      <c r="AU911" t="n">
        <v>21908</v>
      </c>
    </row>
    <row r="912">
      <c r="A912" s="4" t="n">
        <v>44376</v>
      </c>
      <c r="D912" t="n">
        <v>5097</v>
      </c>
      <c r="E912" t="n">
        <v>13273</v>
      </c>
      <c r="F912" t="n">
        <v>296045</v>
      </c>
      <c r="G912" t="n">
        <v>79733</v>
      </c>
      <c r="H912" t="n">
        <v>17082</v>
      </c>
      <c r="I912" t="n">
        <v>6670</v>
      </c>
      <c r="M912" t="n">
        <v>2423</v>
      </c>
      <c r="O912" t="n">
        <v>8681</v>
      </c>
      <c r="P912" t="n">
        <v>429004</v>
      </c>
      <c r="Q912" t="n">
        <v>0.05682231401105817</v>
      </c>
      <c r="AN912" s="6" t="n">
        <v>46134</v>
      </c>
      <c r="AO912" t="n">
        <v>32663</v>
      </c>
      <c r="AP912" t="n">
        <v>0</v>
      </c>
      <c r="AQ912" t="n">
        <v>172665</v>
      </c>
      <c r="AR912" t="n">
        <v>26379</v>
      </c>
      <c r="AS912" t="n">
        <v>11116</v>
      </c>
      <c r="AT912" t="n">
        <v>2311</v>
      </c>
      <c r="AU912" t="n">
        <v>19462</v>
      </c>
    </row>
    <row r="913">
      <c r="A913" s="4" t="n">
        <v>44377</v>
      </c>
      <c r="D913" t="n">
        <v>2366</v>
      </c>
      <c r="E913" t="n">
        <v>12877</v>
      </c>
      <c r="F913" t="n">
        <v>287696</v>
      </c>
      <c r="G913" t="n">
        <v>79586</v>
      </c>
      <c r="H913" t="n">
        <v>17291</v>
      </c>
      <c r="I913" t="n">
        <v>5768</v>
      </c>
      <c r="M913" t="n">
        <v>2397</v>
      </c>
      <c r="O913" t="n">
        <v>10147</v>
      </c>
      <c r="P913" t="n">
        <v>418128</v>
      </c>
      <c r="Q913" t="n">
        <v>0.06079717215780814</v>
      </c>
      <c r="AN913" s="6" t="n">
        <v>46135</v>
      </c>
      <c r="AO913" t="n">
        <v>32729</v>
      </c>
      <c r="AP913" t="n">
        <v>0</v>
      </c>
      <c r="AQ913" t="n">
        <v>126328</v>
      </c>
      <c r="AR913" t="n">
        <v>22693</v>
      </c>
      <c r="AS913" t="n">
        <v>16787</v>
      </c>
      <c r="AT913" t="n">
        <v>7839</v>
      </c>
      <c r="AU913" t="n">
        <v>22404</v>
      </c>
    </row>
    <row r="914">
      <c r="A914" s="4" t="n">
        <v>44378</v>
      </c>
      <c r="D914" t="n">
        <v>1704</v>
      </c>
      <c r="E914" t="n">
        <v>7343</v>
      </c>
      <c r="F914" t="n">
        <v>222929</v>
      </c>
      <c r="G914" t="n">
        <v>79649</v>
      </c>
      <c r="H914" t="n">
        <v>17209</v>
      </c>
      <c r="I914" t="n">
        <v>426</v>
      </c>
      <c r="M914" t="n">
        <v>1289</v>
      </c>
      <c r="O914" t="n">
        <v>7022</v>
      </c>
      <c r="P914" t="n">
        <v>337571</v>
      </c>
      <c r="Q914" t="n">
        <v>0.04637246682920038</v>
      </c>
      <c r="AN914" s="6" t="n">
        <v>46136</v>
      </c>
      <c r="AO914" t="n">
        <v>33389</v>
      </c>
      <c r="AQ914" t="n">
        <v>127224</v>
      </c>
      <c r="AR914" t="n">
        <v>24504</v>
      </c>
      <c r="AS914" t="n">
        <v>13417</v>
      </c>
      <c r="AT914" t="n">
        <v>8735</v>
      </c>
      <c r="AU914" t="n">
        <v>17388</v>
      </c>
    </row>
    <row r="915">
      <c r="A915" s="4" t="n">
        <v>44379</v>
      </c>
      <c r="D915" t="n">
        <v>7</v>
      </c>
      <c r="E915" t="n">
        <v>9848</v>
      </c>
      <c r="F915" t="n">
        <v>161891</v>
      </c>
      <c r="G915" t="n">
        <v>79528</v>
      </c>
      <c r="H915" t="n">
        <v>16847</v>
      </c>
      <c r="I915" t="n">
        <v>0</v>
      </c>
      <c r="M915" t="n">
        <v>550</v>
      </c>
      <c r="O915" t="n">
        <v>8500</v>
      </c>
      <c r="P915" t="n">
        <v>277171</v>
      </c>
      <c r="Q915" t="n">
        <v>0.06818173618452147</v>
      </c>
      <c r="AN915" s="6" t="n">
        <v>46137</v>
      </c>
      <c r="AO915" t="n">
        <v>33635</v>
      </c>
      <c r="AQ915" t="n">
        <v>143562</v>
      </c>
      <c r="AR915" t="n">
        <v>23190</v>
      </c>
      <c r="AS915" t="n">
        <v>6784</v>
      </c>
      <c r="AT915" t="n">
        <v>7622</v>
      </c>
      <c r="AU915" t="n">
        <v>12923</v>
      </c>
    </row>
    <row r="916">
      <c r="A916" s="4" t="n">
        <v>44380</v>
      </c>
      <c r="D916" t="n">
        <v>2</v>
      </c>
      <c r="E916" t="n">
        <v>11499</v>
      </c>
      <c r="F916" t="n">
        <v>100034</v>
      </c>
      <c r="G916" t="n">
        <v>79701</v>
      </c>
      <c r="H916" t="n">
        <v>16586</v>
      </c>
      <c r="I916" t="n">
        <v>0</v>
      </c>
      <c r="M916" t="n">
        <v>660</v>
      </c>
      <c r="O916" t="n">
        <v>5607</v>
      </c>
      <c r="P916" t="n">
        <v>214089</v>
      </c>
      <c r="Q916" t="n">
        <v>0.08298417947675966</v>
      </c>
      <c r="AN916" s="6" t="n">
        <v>46138</v>
      </c>
      <c r="AO916" t="n">
        <v>33595</v>
      </c>
      <c r="AQ916" t="n">
        <v>133863</v>
      </c>
      <c r="AR916" t="n">
        <v>22278</v>
      </c>
      <c r="AS916" t="n">
        <v>4462</v>
      </c>
      <c r="AT916" t="n">
        <v>8273</v>
      </c>
      <c r="AU916" t="n">
        <v>16607</v>
      </c>
    </row>
    <row r="917">
      <c r="A917" s="4" t="n">
        <v>44381</v>
      </c>
      <c r="D917" t="n">
        <v>9</v>
      </c>
      <c r="E917" t="n">
        <v>12377</v>
      </c>
      <c r="F917" t="n">
        <v>92012</v>
      </c>
      <c r="G917" t="n">
        <v>79699</v>
      </c>
      <c r="H917" t="n">
        <v>16833</v>
      </c>
      <c r="I917" t="n">
        <v>13</v>
      </c>
      <c r="M917" t="n">
        <v>1373</v>
      </c>
      <c r="O917" t="n">
        <v>6136</v>
      </c>
      <c r="P917" t="n">
        <v>208452</v>
      </c>
      <c r="Q917" t="n">
        <v>0.09539846103659355</v>
      </c>
      <c r="AN917" s="6" t="n">
        <v>46139</v>
      </c>
      <c r="AO917" t="n">
        <v>33229</v>
      </c>
      <c r="AQ917" t="n">
        <v>137864</v>
      </c>
      <c r="AR917" t="n">
        <v>19386</v>
      </c>
      <c r="AS917" t="n">
        <v>10190</v>
      </c>
      <c r="AT917" t="n">
        <v>9999</v>
      </c>
      <c r="AU917" t="n">
        <v>20936</v>
      </c>
    </row>
    <row r="918">
      <c r="A918" s="4" t="n">
        <v>44382</v>
      </c>
      <c r="D918" t="n">
        <v>0</v>
      </c>
      <c r="E918" t="n">
        <v>16859</v>
      </c>
      <c r="F918" t="n">
        <v>120079</v>
      </c>
      <c r="G918" t="n">
        <v>79676</v>
      </c>
      <c r="H918" t="n">
        <v>16645</v>
      </c>
      <c r="I918" t="n">
        <v>0</v>
      </c>
      <c r="M918" t="n">
        <v>1840</v>
      </c>
      <c r="O918" t="n">
        <v>5033</v>
      </c>
      <c r="P918" t="n">
        <v>240132</v>
      </c>
      <c r="Q918" t="n">
        <v>0.09882897739576567</v>
      </c>
      <c r="AN918" s="6" t="n">
        <v>46140</v>
      </c>
      <c r="AO918" t="n">
        <v>31531</v>
      </c>
      <c r="AQ918" t="n">
        <v>131531</v>
      </c>
      <c r="AR918" t="n">
        <v>17492</v>
      </c>
      <c r="AS918" t="n">
        <v>14918</v>
      </c>
      <c r="AT918" t="n">
        <v>9167</v>
      </c>
      <c r="AU918" t="n">
        <v>21684</v>
      </c>
    </row>
    <row r="919">
      <c r="A919" s="4" t="n">
        <v>44383</v>
      </c>
      <c r="D919" t="n">
        <v>1425</v>
      </c>
      <c r="E919" t="n">
        <v>14958</v>
      </c>
      <c r="F919" t="n">
        <v>199865</v>
      </c>
      <c r="G919" t="n">
        <v>79603</v>
      </c>
      <c r="H919" t="n">
        <v>15164</v>
      </c>
      <c r="I919" t="n">
        <v>174</v>
      </c>
      <c r="M919" t="n">
        <v>1777</v>
      </c>
      <c r="O919" t="n">
        <v>9149</v>
      </c>
      <c r="P919" t="n">
        <v>322115</v>
      </c>
      <c r="Q919" t="n">
        <v>0.08035639445539637</v>
      </c>
      <c r="AN919" s="6" t="n">
        <v>46141</v>
      </c>
      <c r="AO919" t="n">
        <v>33098</v>
      </c>
      <c r="AQ919" t="n">
        <v>149964</v>
      </c>
      <c r="AR919" t="n">
        <v>18522</v>
      </c>
      <c r="AS919" t="n">
        <v>15572</v>
      </c>
      <c r="AT919" t="n">
        <v>7125</v>
      </c>
      <c r="AU919" t="n">
        <v>19792</v>
      </c>
    </row>
    <row r="920">
      <c r="A920" s="4" t="n">
        <v>44384</v>
      </c>
      <c r="D920" t="n">
        <v>1793</v>
      </c>
      <c r="E920" t="n">
        <v>17625</v>
      </c>
      <c r="F920" t="n">
        <v>223701</v>
      </c>
      <c r="G920" t="n">
        <v>79671</v>
      </c>
      <c r="H920" t="n">
        <v>14327</v>
      </c>
      <c r="I920" t="n">
        <v>1651</v>
      </c>
      <c r="M920" t="n">
        <v>2128</v>
      </c>
      <c r="O920" t="n">
        <v>10679</v>
      </c>
      <c r="P920" t="n">
        <v>351575</v>
      </c>
      <c r="Q920" t="n">
        <v>0.08655905567802033</v>
      </c>
      <c r="AN920" s="6" t="n">
        <v>46142</v>
      </c>
      <c r="AO920" t="n">
        <v>32515</v>
      </c>
      <c r="AQ920" t="n">
        <v>176258</v>
      </c>
      <c r="AR920" t="n">
        <v>20236</v>
      </c>
      <c r="AS920" t="n">
        <v>15067</v>
      </c>
      <c r="AT920" t="n">
        <v>1979</v>
      </c>
      <c r="AU920" t="n">
        <v>19124</v>
      </c>
    </row>
    <row r="921">
      <c r="A921" s="4" t="n">
        <v>44385</v>
      </c>
      <c r="D921" t="n">
        <v>10</v>
      </c>
      <c r="E921" t="n">
        <v>13443</v>
      </c>
      <c r="F921" t="n">
        <v>183450</v>
      </c>
      <c r="G921" t="n">
        <v>79449</v>
      </c>
      <c r="H921" t="n">
        <v>14898</v>
      </c>
      <c r="I921" t="n">
        <v>21</v>
      </c>
      <c r="M921" t="n">
        <v>803</v>
      </c>
      <c r="O921" t="n">
        <v>7249</v>
      </c>
      <c r="P921" t="n">
        <v>299323</v>
      </c>
      <c r="Q921" t="n">
        <v>0.07181205587275284</v>
      </c>
      <c r="AN921" s="6" t="n">
        <v>46143</v>
      </c>
      <c r="AO921" t="n">
        <v>32300</v>
      </c>
      <c r="AQ921" t="n">
        <v>126708</v>
      </c>
      <c r="AR921" t="n">
        <v>20116</v>
      </c>
      <c r="AS921" t="n">
        <v>20806</v>
      </c>
      <c r="AT921" t="n">
        <v>8505</v>
      </c>
      <c r="AU921" t="n">
        <v>24834</v>
      </c>
    </row>
    <row r="922">
      <c r="A922" s="4" t="n">
        <v>44386</v>
      </c>
      <c r="D922" t="n">
        <v>9</v>
      </c>
      <c r="E922" t="n">
        <v>15603</v>
      </c>
      <c r="F922" t="n">
        <v>177809</v>
      </c>
      <c r="G922" t="n">
        <v>79578</v>
      </c>
      <c r="H922" t="n">
        <v>15053</v>
      </c>
      <c r="I922" t="n">
        <v>26</v>
      </c>
      <c r="M922" t="n">
        <v>767</v>
      </c>
      <c r="O922" t="n">
        <v>9242</v>
      </c>
      <c r="P922" t="n">
        <v>298087</v>
      </c>
      <c r="Q922" t="n">
        <v>0.08592122434054487</v>
      </c>
      <c r="AN922" s="6" t="n">
        <v>46144</v>
      </c>
      <c r="AO922" t="n">
        <v>33572</v>
      </c>
      <c r="AQ922" t="n">
        <v>135210</v>
      </c>
      <c r="AR922" t="n">
        <v>22343</v>
      </c>
      <c r="AS922" t="n">
        <v>9659</v>
      </c>
      <c r="AT922" t="n">
        <v>3323</v>
      </c>
      <c r="AU922" t="n">
        <v>19924</v>
      </c>
    </row>
    <row r="923">
      <c r="A923" s="4" t="n">
        <v>44387</v>
      </c>
      <c r="D923" t="n">
        <v>9</v>
      </c>
      <c r="E923" t="n">
        <v>18500</v>
      </c>
      <c r="F923" t="n">
        <v>157195</v>
      </c>
      <c r="G923" t="n">
        <v>79647</v>
      </c>
      <c r="H923" t="n">
        <v>13967</v>
      </c>
      <c r="I923" t="n">
        <v>15</v>
      </c>
      <c r="M923" t="n">
        <v>1855</v>
      </c>
      <c r="O923" t="n">
        <v>5150</v>
      </c>
      <c r="P923" t="n">
        <v>276338</v>
      </c>
      <c r="Q923" t="n">
        <v>0.09229639065202759</v>
      </c>
      <c r="AN923" s="6" t="n">
        <v>46145</v>
      </c>
      <c r="AO923" t="n">
        <v>33438</v>
      </c>
      <c r="AQ923" t="n">
        <v>131073</v>
      </c>
      <c r="AR923" t="n">
        <v>22915</v>
      </c>
      <c r="AS923" t="n">
        <v>24281</v>
      </c>
      <c r="AT923" t="n">
        <v>5574</v>
      </c>
      <c r="AU923" t="n">
        <v>16623</v>
      </c>
    </row>
    <row r="924">
      <c r="A924" s="4" t="n">
        <v>44388</v>
      </c>
      <c r="D924" t="n">
        <v>3</v>
      </c>
      <c r="E924" t="n">
        <v>17144</v>
      </c>
      <c r="F924" t="n">
        <v>160397</v>
      </c>
      <c r="G924" t="n">
        <v>79516</v>
      </c>
      <c r="H924" t="n">
        <v>14611</v>
      </c>
      <c r="I924" t="n">
        <v>0</v>
      </c>
      <c r="M924" t="n">
        <v>1427</v>
      </c>
      <c r="O924" t="n">
        <v>1938</v>
      </c>
      <c r="P924" t="n">
        <v>275036</v>
      </c>
      <c r="Q924" t="n">
        <v>0.07456842013409154</v>
      </c>
      <c r="AN924" s="6" t="n">
        <v>46146</v>
      </c>
      <c r="AO924" t="n">
        <v>33532</v>
      </c>
      <c r="AQ924" t="n">
        <v>115985</v>
      </c>
      <c r="AR924" t="n">
        <v>20498</v>
      </c>
      <c r="AS924" t="n">
        <v>26946</v>
      </c>
      <c r="AT924" t="n">
        <v>9058</v>
      </c>
      <c r="AU924" t="n">
        <v>17655</v>
      </c>
    </row>
    <row r="925">
      <c r="A925" s="4" t="n">
        <v>44389</v>
      </c>
      <c r="D925" t="n">
        <v>5</v>
      </c>
      <c r="E925" t="n">
        <v>15250</v>
      </c>
      <c r="F925" t="n">
        <v>191940</v>
      </c>
      <c r="G925" t="n">
        <v>79642</v>
      </c>
      <c r="H925" t="n">
        <v>13909</v>
      </c>
      <c r="I925" t="n">
        <v>13</v>
      </c>
      <c r="M925" t="n">
        <v>892</v>
      </c>
      <c r="O925" t="n">
        <v>1925</v>
      </c>
      <c r="P925" t="n">
        <v>303576</v>
      </c>
      <c r="Q925" t="n">
        <v>0.05951392731968271</v>
      </c>
      <c r="AN925" s="6" t="n">
        <v>46147</v>
      </c>
      <c r="AO925" t="n">
        <v>33258</v>
      </c>
      <c r="AQ925" t="n">
        <v>115795</v>
      </c>
      <c r="AR925" t="n">
        <v>20569</v>
      </c>
      <c r="AS925" t="n">
        <v>29074</v>
      </c>
      <c r="AT925" t="n">
        <v>8255</v>
      </c>
      <c r="AU925" t="n">
        <v>20553</v>
      </c>
    </row>
    <row r="926">
      <c r="A926" s="4" t="n">
        <v>44390</v>
      </c>
      <c r="D926" t="n">
        <v>5</v>
      </c>
      <c r="E926" t="n">
        <v>15253</v>
      </c>
      <c r="F926" t="n">
        <v>176526</v>
      </c>
      <c r="G926" t="n">
        <v>79676</v>
      </c>
      <c r="H926" t="n">
        <v>15045</v>
      </c>
      <c r="I926" t="n">
        <v>0</v>
      </c>
      <c r="M926" t="n">
        <v>791</v>
      </c>
      <c r="O926" t="n">
        <v>5514</v>
      </c>
      <c r="P926" t="n">
        <v>292810</v>
      </c>
      <c r="Q926" t="n">
        <v>0.07362453468119258</v>
      </c>
      <c r="AN926" s="6" t="n">
        <v>46148</v>
      </c>
      <c r="AO926" t="n">
        <v>33759</v>
      </c>
      <c r="AQ926" t="n">
        <v>155568</v>
      </c>
      <c r="AR926" t="n">
        <v>21509</v>
      </c>
      <c r="AS926" t="n">
        <v>20590</v>
      </c>
      <c r="AT926" t="n">
        <v>3388</v>
      </c>
      <c r="AU926" t="n">
        <v>17567</v>
      </c>
    </row>
    <row r="927">
      <c r="A927" s="4" t="n">
        <v>44391</v>
      </c>
      <c r="D927" t="n">
        <v>27</v>
      </c>
      <c r="E927" t="n">
        <v>18737</v>
      </c>
      <c r="F927" t="n">
        <v>181218</v>
      </c>
      <c r="G927" t="n">
        <v>79675</v>
      </c>
      <c r="H927" t="n">
        <v>15881</v>
      </c>
      <c r="I927" t="n">
        <v>86</v>
      </c>
      <c r="M927" t="n">
        <v>1179</v>
      </c>
      <c r="O927" t="n">
        <v>6565</v>
      </c>
      <c r="P927" t="n">
        <v>303368</v>
      </c>
      <c r="Q927" t="n">
        <v>0.08729002399725745</v>
      </c>
      <c r="AN927" s="6" t="n">
        <v>46149</v>
      </c>
      <c r="AO927" t="n">
        <v>45091</v>
      </c>
      <c r="AQ927" t="n">
        <v>106654</v>
      </c>
      <c r="AR927" t="n">
        <v>23492</v>
      </c>
      <c r="AS927" t="n">
        <v>20924</v>
      </c>
      <c r="AT927" t="n">
        <v>8826</v>
      </c>
      <c r="AU927" t="n">
        <v>18736</v>
      </c>
    </row>
    <row r="928">
      <c r="A928" s="4" t="n">
        <v>44392</v>
      </c>
      <c r="D928" t="n">
        <v>1096</v>
      </c>
      <c r="E928" t="n">
        <v>17957</v>
      </c>
      <c r="F928" t="n">
        <v>233608</v>
      </c>
      <c r="G928" t="n">
        <v>79699</v>
      </c>
      <c r="H928" t="n">
        <v>16175</v>
      </c>
      <c r="I928" t="n">
        <v>2108</v>
      </c>
      <c r="M928" t="n">
        <v>2344</v>
      </c>
      <c r="O928" t="n">
        <v>3024</v>
      </c>
      <c r="P928" t="n">
        <v>356011</v>
      </c>
      <c r="Q928" t="n">
        <v>0.06551763849993399</v>
      </c>
      <c r="AN928" s="6" t="n">
        <v>46150</v>
      </c>
      <c r="AO928" t="n">
        <v>50661</v>
      </c>
      <c r="AQ928" t="n">
        <v>106889</v>
      </c>
      <c r="AR928" t="n">
        <v>26556</v>
      </c>
      <c r="AS928" t="n">
        <v>17811</v>
      </c>
      <c r="AT928" t="n">
        <v>7434</v>
      </c>
      <c r="AU928" t="n">
        <v>19503</v>
      </c>
    </row>
    <row r="929">
      <c r="A929" s="4" t="n">
        <v>44393</v>
      </c>
      <c r="D929" t="n">
        <v>5423</v>
      </c>
      <c r="E929" t="n">
        <v>18192</v>
      </c>
      <c r="F929" t="n">
        <v>246580</v>
      </c>
      <c r="G929" t="n">
        <v>79587</v>
      </c>
      <c r="H929" t="n">
        <v>16327</v>
      </c>
      <c r="I929" t="n">
        <v>75</v>
      </c>
      <c r="M929" t="n">
        <v>2128</v>
      </c>
      <c r="O929" t="n">
        <v>9502</v>
      </c>
      <c r="P929" t="n">
        <v>377814</v>
      </c>
      <c r="Q929" t="n">
        <v>0.0789330199516164</v>
      </c>
      <c r="AN929" s="6" t="n">
        <v>46151</v>
      </c>
      <c r="AO929" t="n">
        <v>62165</v>
      </c>
      <c r="AQ929" t="n">
        <v>128636</v>
      </c>
      <c r="AR929" t="n">
        <v>24803</v>
      </c>
      <c r="AS929" t="n">
        <v>15245</v>
      </c>
      <c r="AT929" t="n">
        <v>4244</v>
      </c>
      <c r="AU929" t="n">
        <v>14984</v>
      </c>
    </row>
    <row r="930">
      <c r="A930" s="4" t="n">
        <v>44394</v>
      </c>
      <c r="D930" t="n">
        <v>141</v>
      </c>
      <c r="E930" t="n">
        <v>18573</v>
      </c>
      <c r="F930" t="n">
        <v>217501</v>
      </c>
      <c r="G930" t="n">
        <v>79494</v>
      </c>
      <c r="H930" t="n">
        <v>16702</v>
      </c>
      <c r="I930" t="n">
        <v>1822</v>
      </c>
      <c r="M930" t="n">
        <v>1847</v>
      </c>
      <c r="O930" t="n">
        <v>1195</v>
      </c>
      <c r="P930" t="n">
        <v>337275</v>
      </c>
      <c r="Q930" t="n">
        <v>0.06408716922392706</v>
      </c>
      <c r="AN930" s="6" t="n">
        <v>46152</v>
      </c>
      <c r="AO930" t="n">
        <v>67010</v>
      </c>
      <c r="AQ930" t="n">
        <v>96342</v>
      </c>
      <c r="AR930" t="n">
        <v>23999</v>
      </c>
      <c r="AS930" t="n">
        <v>14275</v>
      </c>
      <c r="AT930" t="n">
        <v>5718</v>
      </c>
      <c r="AU930" t="n">
        <v>14349</v>
      </c>
    </row>
    <row r="931">
      <c r="A931" s="4" t="n">
        <v>44395</v>
      </c>
      <c r="D931" t="n">
        <v>0</v>
      </c>
      <c r="E931" t="n">
        <v>17860</v>
      </c>
      <c r="F931" t="n">
        <v>194349</v>
      </c>
      <c r="G931" t="n">
        <v>79540</v>
      </c>
      <c r="H931" t="n">
        <v>16888</v>
      </c>
      <c r="I931" t="n">
        <v>103</v>
      </c>
      <c r="M931" t="n">
        <v>1185</v>
      </c>
      <c r="O931" t="n">
        <v>3701</v>
      </c>
      <c r="P931" t="n">
        <v>313626</v>
      </c>
      <c r="Q931" t="n">
        <v>0.07252587476803582</v>
      </c>
      <c r="AN931" s="6" t="n">
        <v>46153</v>
      </c>
      <c r="AO931" t="n">
        <v>66185</v>
      </c>
      <c r="AQ931" t="n">
        <v>117090</v>
      </c>
      <c r="AR931" t="n">
        <v>22789</v>
      </c>
      <c r="AS931" t="n">
        <v>12203</v>
      </c>
      <c r="AT931" t="n">
        <v>5909</v>
      </c>
      <c r="AU931" t="n">
        <v>20061</v>
      </c>
    </row>
    <row r="932">
      <c r="A932" s="4" t="n">
        <v>44396</v>
      </c>
      <c r="D932" t="n">
        <v>0</v>
      </c>
      <c r="E932" t="n">
        <v>18580</v>
      </c>
      <c r="F932" t="n">
        <v>192087</v>
      </c>
      <c r="G932" t="n">
        <v>79318</v>
      </c>
      <c r="H932" t="n">
        <v>16452</v>
      </c>
      <c r="I932" t="n">
        <v>67</v>
      </c>
      <c r="M932" t="n">
        <v>1013</v>
      </c>
      <c r="O932" t="n">
        <v>1940</v>
      </c>
      <c r="P932" t="n">
        <v>309457</v>
      </c>
      <c r="Q932" t="n">
        <v>0.06958317310644128</v>
      </c>
      <c r="AN932" s="6" t="n">
        <v>46154</v>
      </c>
      <c r="AO932" t="n">
        <v>64603</v>
      </c>
      <c r="AQ932" t="n">
        <v>112545</v>
      </c>
      <c r="AR932" t="n">
        <v>23102</v>
      </c>
      <c r="AS932" t="n">
        <v>15736</v>
      </c>
      <c r="AT932" t="n">
        <v>8084</v>
      </c>
      <c r="AU932" t="n">
        <v>19299</v>
      </c>
    </row>
    <row r="933">
      <c r="A933" s="4" t="n">
        <v>44397</v>
      </c>
      <c r="D933" t="n">
        <v>950</v>
      </c>
      <c r="E933" t="n">
        <v>22621</v>
      </c>
      <c r="F933" t="n">
        <v>207977</v>
      </c>
      <c r="G933" t="n">
        <v>79486</v>
      </c>
      <c r="H933" t="n">
        <v>16298</v>
      </c>
      <c r="I933" t="n">
        <v>313</v>
      </c>
      <c r="M933" t="n">
        <v>2152</v>
      </c>
      <c r="O933" t="n">
        <v>4027</v>
      </c>
      <c r="P933" t="n">
        <v>333824</v>
      </c>
      <c r="Q933" t="n">
        <v>0.08627300613496933</v>
      </c>
      <c r="AN933" s="6" t="n">
        <v>46155</v>
      </c>
      <c r="AO933" t="n">
        <v>66209</v>
      </c>
      <c r="AQ933" t="n">
        <v>121845</v>
      </c>
      <c r="AR933" t="n">
        <v>23688</v>
      </c>
      <c r="AS933" t="n">
        <v>16853</v>
      </c>
      <c r="AT933" t="n">
        <v>4279</v>
      </c>
      <c r="AU933" t="n">
        <v>15706</v>
      </c>
    </row>
    <row r="934">
      <c r="A934" s="4" t="n">
        <v>44398</v>
      </c>
      <c r="D934" t="n">
        <v>1329</v>
      </c>
      <c r="E934" t="n">
        <v>18948</v>
      </c>
      <c r="F934" t="n">
        <v>195597</v>
      </c>
      <c r="G934" t="n">
        <v>80164</v>
      </c>
      <c r="H934" t="n">
        <v>15614</v>
      </c>
      <c r="I934" t="n">
        <v>87</v>
      </c>
      <c r="M934" t="n">
        <v>2105</v>
      </c>
      <c r="O934" t="n">
        <v>5601</v>
      </c>
      <c r="P934" t="n">
        <v>319445</v>
      </c>
      <c r="Q934" t="n">
        <v>0.08343846358528072</v>
      </c>
      <c r="AN934" s="6" t="n">
        <v>46156</v>
      </c>
      <c r="AO934" t="n">
        <v>67367</v>
      </c>
      <c r="AQ934" t="n">
        <v>122355</v>
      </c>
      <c r="AR934" t="n">
        <v>23877</v>
      </c>
      <c r="AS934" t="n">
        <v>18270</v>
      </c>
      <c r="AT934" t="n">
        <v>2390</v>
      </c>
      <c r="AU934" t="n">
        <v>19843</v>
      </c>
    </row>
    <row r="935">
      <c r="A935" s="4" t="n">
        <v>44399</v>
      </c>
      <c r="D935" t="n">
        <v>0</v>
      </c>
      <c r="E935" t="n">
        <v>19734</v>
      </c>
      <c r="F935" t="n">
        <v>160940</v>
      </c>
      <c r="G935" t="n">
        <v>79173</v>
      </c>
      <c r="H935" t="n">
        <v>15337</v>
      </c>
      <c r="I935" t="n">
        <v>68</v>
      </c>
      <c r="M935" t="n">
        <v>2430</v>
      </c>
      <c r="O935" t="n">
        <v>7408</v>
      </c>
      <c r="P935" t="n">
        <v>285090</v>
      </c>
      <c r="Q935" t="n">
        <v>0.1037286470939002</v>
      </c>
      <c r="AN935" s="6" t="n">
        <v>46157</v>
      </c>
      <c r="AO935" t="n">
        <v>79159</v>
      </c>
      <c r="AQ935" t="n">
        <v>108960</v>
      </c>
      <c r="AR935" t="n">
        <v>25124</v>
      </c>
      <c r="AS935" t="n">
        <v>7369</v>
      </c>
      <c r="AT935" t="n">
        <v>4462</v>
      </c>
      <c r="AU935" t="n">
        <v>20294</v>
      </c>
    </row>
    <row r="936">
      <c r="A936" s="4" t="n">
        <v>44400</v>
      </c>
      <c r="D936" t="n">
        <v>0</v>
      </c>
      <c r="E936" t="n">
        <v>18366</v>
      </c>
      <c r="F936" t="n">
        <v>170070</v>
      </c>
      <c r="G936" t="n">
        <v>79545</v>
      </c>
      <c r="H936" t="n">
        <v>15885</v>
      </c>
      <c r="I936" t="n">
        <v>47</v>
      </c>
      <c r="M936" t="n">
        <v>2150</v>
      </c>
      <c r="O936" t="n">
        <v>3339</v>
      </c>
      <c r="P936" t="n">
        <v>289402</v>
      </c>
      <c r="Q936" t="n">
        <v>0.08242859413549319</v>
      </c>
      <c r="AN936" s="6" t="n">
        <v>46158</v>
      </c>
      <c r="AO936" t="n">
        <v>89806</v>
      </c>
      <c r="AQ936" t="n">
        <v>49677</v>
      </c>
      <c r="AR936" t="n">
        <v>29333</v>
      </c>
      <c r="AS936" t="n">
        <v>17953</v>
      </c>
      <c r="AT936" t="n">
        <v>9397</v>
      </c>
      <c r="AU936" t="n">
        <v>19444</v>
      </c>
    </row>
    <row r="937">
      <c r="A937" s="4" t="n">
        <v>44401</v>
      </c>
      <c r="D937" t="n">
        <v>18</v>
      </c>
      <c r="E937" t="n">
        <v>14552</v>
      </c>
      <c r="F937" t="n">
        <v>157576</v>
      </c>
      <c r="G937" t="n">
        <v>79567</v>
      </c>
      <c r="H937" t="n">
        <v>15702</v>
      </c>
      <c r="I937" t="n">
        <v>46</v>
      </c>
      <c r="M937" t="n">
        <v>2374</v>
      </c>
      <c r="O937" t="n">
        <v>2677</v>
      </c>
      <c r="P937" t="n">
        <v>272512</v>
      </c>
      <c r="Q937" t="n">
        <v>0.07193444692343823</v>
      </c>
      <c r="AN937" s="6" t="n">
        <v>46159</v>
      </c>
      <c r="AO937" t="n">
        <v>89117</v>
      </c>
      <c r="AQ937" t="n">
        <v>72638</v>
      </c>
      <c r="AR937" t="n">
        <v>27621</v>
      </c>
      <c r="AS937" t="n">
        <v>29644</v>
      </c>
      <c r="AT937" t="n">
        <v>8467</v>
      </c>
      <c r="AU937" t="n">
        <v>20256</v>
      </c>
    </row>
    <row r="938">
      <c r="A938" s="4" t="n">
        <v>44402</v>
      </c>
      <c r="D938" t="n">
        <v>0</v>
      </c>
      <c r="E938" t="n">
        <v>14815</v>
      </c>
      <c r="F938" t="n">
        <v>167286</v>
      </c>
      <c r="G938" t="n">
        <v>79502</v>
      </c>
      <c r="H938" t="n">
        <v>15390</v>
      </c>
      <c r="I938" t="n">
        <v>63</v>
      </c>
      <c r="M938" t="n">
        <v>655</v>
      </c>
      <c r="O938" t="n">
        <v>10233</v>
      </c>
      <c r="P938" t="n">
        <v>287944</v>
      </c>
      <c r="Q938" t="n">
        <v>0.08926388464423637</v>
      </c>
      <c r="AN938" s="6" t="n">
        <v>46160</v>
      </c>
      <c r="AO938" t="n">
        <v>88473</v>
      </c>
      <c r="AQ938" t="n">
        <v>114534</v>
      </c>
      <c r="AR938" t="n">
        <v>26259</v>
      </c>
      <c r="AS938" t="n">
        <v>11873</v>
      </c>
      <c r="AT938" t="n">
        <v>8512</v>
      </c>
      <c r="AU938" t="n">
        <v>23368</v>
      </c>
    </row>
    <row r="939">
      <c r="A939" s="4" t="n">
        <v>44403</v>
      </c>
      <c r="D939" t="n">
        <v>8</v>
      </c>
      <c r="E939" t="n">
        <v>17712</v>
      </c>
      <c r="F939" t="n">
        <v>221884</v>
      </c>
      <c r="G939" t="n">
        <v>79671</v>
      </c>
      <c r="H939" t="n">
        <v>16053</v>
      </c>
      <c r="I939" t="n">
        <v>577</v>
      </c>
      <c r="M939" t="n">
        <v>2368</v>
      </c>
      <c r="O939" t="n">
        <v>4954</v>
      </c>
      <c r="P939" t="n">
        <v>343227</v>
      </c>
      <c r="Q939" t="n">
        <v>0.07293715238020319</v>
      </c>
      <c r="AN939" s="6" t="n">
        <v>46161</v>
      </c>
      <c r="AO939" t="n">
        <v>85350</v>
      </c>
      <c r="AQ939" t="n">
        <v>161086</v>
      </c>
      <c r="AR939" t="n">
        <v>24049</v>
      </c>
      <c r="AS939" t="n">
        <v>21381</v>
      </c>
      <c r="AT939" t="n">
        <v>7992</v>
      </c>
      <c r="AU939" t="n">
        <v>25564</v>
      </c>
    </row>
    <row r="940">
      <c r="A940" s="4" t="n">
        <v>44404</v>
      </c>
      <c r="D940" t="n">
        <v>9</v>
      </c>
      <c r="E940" t="n">
        <v>19451</v>
      </c>
      <c r="F940" t="n">
        <v>215955</v>
      </c>
      <c r="G940" t="n">
        <v>79461</v>
      </c>
      <c r="H940" t="n">
        <v>16159</v>
      </c>
      <c r="I940" t="n">
        <v>339</v>
      </c>
      <c r="M940" t="n">
        <v>2463</v>
      </c>
      <c r="O940" t="n">
        <v>7133</v>
      </c>
      <c r="P940" t="n">
        <v>340970</v>
      </c>
      <c r="Q940" t="n">
        <v>0.08518931284277209</v>
      </c>
      <c r="AN940" s="6" t="n">
        <v>46162</v>
      </c>
      <c r="AO940" t="n">
        <v>81973</v>
      </c>
      <c r="AQ940" t="n">
        <v>169044</v>
      </c>
      <c r="AR940" t="n">
        <v>20694</v>
      </c>
      <c r="AS940" t="n">
        <v>29018</v>
      </c>
      <c r="AT940" t="n">
        <v>7114</v>
      </c>
      <c r="AU940" t="n">
        <v>22480</v>
      </c>
    </row>
    <row r="941">
      <c r="A941" s="4" t="n">
        <v>44405</v>
      </c>
      <c r="D941" t="n">
        <v>11</v>
      </c>
      <c r="E941" t="n">
        <v>15595</v>
      </c>
      <c r="F941" t="n">
        <v>190400</v>
      </c>
      <c r="G941" t="n">
        <v>79395</v>
      </c>
      <c r="H941" t="n">
        <v>16873</v>
      </c>
      <c r="I941" t="n">
        <v>55</v>
      </c>
      <c r="M941" t="n">
        <v>2142</v>
      </c>
      <c r="O941" t="n">
        <v>4821</v>
      </c>
      <c r="P941" t="n">
        <v>309292</v>
      </c>
      <c r="Q941" t="n">
        <v>0.07293431449892011</v>
      </c>
      <c r="AN941" s="6" t="n">
        <v>46163</v>
      </c>
      <c r="AO941" t="n">
        <v>88297</v>
      </c>
      <c r="AQ941" t="n">
        <v>108999</v>
      </c>
      <c r="AR941" t="n">
        <v>21009</v>
      </c>
      <c r="AS941" t="n">
        <v>16938</v>
      </c>
      <c r="AT941" t="n">
        <v>5360</v>
      </c>
      <c r="AU941" t="n">
        <v>20024</v>
      </c>
    </row>
    <row r="942">
      <c r="A942" s="4" t="n">
        <v>44406</v>
      </c>
      <c r="D942" t="n">
        <v>17</v>
      </c>
      <c r="E942" t="n">
        <v>15109</v>
      </c>
      <c r="F942" t="n">
        <v>181678</v>
      </c>
      <c r="G942" t="n">
        <v>79318</v>
      </c>
      <c r="H942" t="n">
        <v>15936</v>
      </c>
      <c r="I942" t="n">
        <v>61</v>
      </c>
      <c r="M942" t="n">
        <v>1480</v>
      </c>
      <c r="O942" t="n">
        <v>4519</v>
      </c>
      <c r="P942" t="n">
        <v>298118</v>
      </c>
      <c r="Q942" t="n">
        <v>0.0708041782113123</v>
      </c>
      <c r="AN942" s="6" t="n">
        <v>46164</v>
      </c>
      <c r="AO942" t="n">
        <v>90339</v>
      </c>
      <c r="AQ942" t="n">
        <v>71738</v>
      </c>
      <c r="AR942" t="n">
        <v>19356</v>
      </c>
      <c r="AS942" t="n">
        <v>11677</v>
      </c>
      <c r="AT942" t="n">
        <v>8160</v>
      </c>
      <c r="AU942" t="n">
        <v>20603</v>
      </c>
    </row>
    <row r="943">
      <c r="A943" s="4" t="n">
        <v>44407</v>
      </c>
      <c r="D943" t="n">
        <v>2</v>
      </c>
      <c r="E943" t="n">
        <v>15447</v>
      </c>
      <c r="F943" t="n">
        <v>173128</v>
      </c>
      <c r="G943" t="n">
        <v>79301</v>
      </c>
      <c r="H943" t="n">
        <v>15877</v>
      </c>
      <c r="I943" t="n">
        <v>25</v>
      </c>
      <c r="M943" t="n">
        <v>2345</v>
      </c>
      <c r="O943" t="n">
        <v>13071</v>
      </c>
      <c r="P943" t="n">
        <v>299196</v>
      </c>
      <c r="Q943" t="n">
        <v>0.103153117020281</v>
      </c>
      <c r="AN943" s="6" t="n">
        <v>46165</v>
      </c>
      <c r="AO943" t="n">
        <v>88369</v>
      </c>
      <c r="AQ943" t="n">
        <v>102308</v>
      </c>
      <c r="AR943" t="n">
        <v>17484</v>
      </c>
      <c r="AS943" t="n">
        <v>6722</v>
      </c>
      <c r="AT943" t="n">
        <v>4830</v>
      </c>
      <c r="AU943" t="n">
        <v>24569</v>
      </c>
    </row>
    <row r="944">
      <c r="A944" s="4" t="n">
        <v>44408</v>
      </c>
      <c r="D944" t="n">
        <v>11</v>
      </c>
      <c r="E944" t="n">
        <v>15144</v>
      </c>
      <c r="F944" t="n">
        <v>107345</v>
      </c>
      <c r="G944" t="n">
        <v>79244</v>
      </c>
      <c r="H944" t="n">
        <v>16932</v>
      </c>
      <c r="I944" t="n">
        <v>27</v>
      </c>
      <c r="M944" t="n">
        <v>2688</v>
      </c>
      <c r="O944" t="n">
        <v>14953</v>
      </c>
      <c r="P944" t="n">
        <v>236344</v>
      </c>
      <c r="Q944" t="n">
        <v>0.1387172934366855</v>
      </c>
      <c r="AN944" s="6" t="n">
        <v>46166</v>
      </c>
      <c r="AO944" t="n">
        <v>89761</v>
      </c>
      <c r="AQ944" t="n">
        <v>108527</v>
      </c>
      <c r="AR944" t="n">
        <v>16973</v>
      </c>
      <c r="AS944" t="n">
        <v>20253</v>
      </c>
      <c r="AT944" t="n">
        <v>2471</v>
      </c>
      <c r="AU944" t="n">
        <v>17840</v>
      </c>
    </row>
    <row r="945">
      <c r="A945" s="4" t="n">
        <v>44409</v>
      </c>
      <c r="D945" t="n">
        <v>12</v>
      </c>
      <c r="E945" t="n">
        <v>16727</v>
      </c>
      <c r="F945" t="n">
        <v>116754</v>
      </c>
      <c r="G945" t="n">
        <v>79125</v>
      </c>
      <c r="H945" t="n">
        <v>16818</v>
      </c>
      <c r="I945" t="n">
        <v>24</v>
      </c>
      <c r="M945" t="n">
        <v>2192</v>
      </c>
      <c r="O945" t="n">
        <v>3537</v>
      </c>
      <c r="P945" t="n">
        <v>235189</v>
      </c>
      <c r="Q945" t="n">
        <v>0.09548065598306044</v>
      </c>
      <c r="AN945" s="6" t="n">
        <v>46167</v>
      </c>
      <c r="AO945" t="n">
        <v>87431</v>
      </c>
      <c r="AQ945" t="n">
        <v>95530</v>
      </c>
      <c r="AR945" t="n">
        <v>18811</v>
      </c>
      <c r="AS945" t="n">
        <v>21222</v>
      </c>
      <c r="AT945" t="n">
        <v>4748</v>
      </c>
      <c r="AU945" t="n">
        <v>20224</v>
      </c>
    </row>
    <row r="946">
      <c r="A946" s="4" t="n">
        <v>44410</v>
      </c>
      <c r="D946" t="n">
        <v>25</v>
      </c>
      <c r="E946" t="n">
        <v>16681</v>
      </c>
      <c r="F946" t="n">
        <v>152881</v>
      </c>
      <c r="G946" t="n">
        <v>78763</v>
      </c>
      <c r="H946" t="n">
        <v>16155</v>
      </c>
      <c r="I946" t="n">
        <v>22</v>
      </c>
      <c r="M946" t="n">
        <v>2233</v>
      </c>
      <c r="O946" t="n">
        <v>5716</v>
      </c>
      <c r="P946" t="n">
        <v>272476</v>
      </c>
      <c r="Q946" t="n">
        <v>0.09039328234413306</v>
      </c>
      <c r="AN946" s="6" t="n">
        <v>46168</v>
      </c>
      <c r="AO946" t="n">
        <v>79800</v>
      </c>
      <c r="AQ946" t="n">
        <v>100544</v>
      </c>
      <c r="AR946" t="n">
        <v>21009</v>
      </c>
      <c r="AS946" t="n">
        <v>16295</v>
      </c>
      <c r="AT946" t="n">
        <v>8724</v>
      </c>
      <c r="AU946" t="n">
        <v>20944</v>
      </c>
    </row>
    <row r="947">
      <c r="A947" s="4" t="n">
        <v>44411</v>
      </c>
      <c r="D947" t="n">
        <v>2</v>
      </c>
      <c r="E947" t="n">
        <v>16377</v>
      </c>
      <c r="F947" t="n">
        <v>148463</v>
      </c>
      <c r="G947" t="n">
        <v>78882</v>
      </c>
      <c r="H947" t="n">
        <v>15874</v>
      </c>
      <c r="I947" t="n">
        <v>153</v>
      </c>
      <c r="M947" t="n">
        <v>2107</v>
      </c>
      <c r="O947" t="n">
        <v>8188</v>
      </c>
      <c r="P947" t="n">
        <v>270046</v>
      </c>
      <c r="Q947" t="n">
        <v>0.09876835798345467</v>
      </c>
      <c r="AN947" s="6" t="n">
        <v>46169</v>
      </c>
      <c r="AO947" t="n">
        <v>80058</v>
      </c>
      <c r="AQ947" t="n">
        <v>122343</v>
      </c>
      <c r="AR947" t="n">
        <v>21278</v>
      </c>
      <c r="AS947" t="n">
        <v>17835</v>
      </c>
      <c r="AT947" t="n">
        <v>7000</v>
      </c>
      <c r="AU947" t="n">
        <v>21512</v>
      </c>
    </row>
    <row r="948">
      <c r="A948" s="4" t="n">
        <v>44412</v>
      </c>
      <c r="D948" t="n">
        <v>1</v>
      </c>
      <c r="E948" t="n">
        <v>17583</v>
      </c>
      <c r="F948" t="n">
        <v>163903</v>
      </c>
      <c r="G948" t="n">
        <v>79184</v>
      </c>
      <c r="H948" t="n">
        <v>15395</v>
      </c>
      <c r="I948" t="n">
        <v>30</v>
      </c>
      <c r="M948" t="n">
        <v>1546</v>
      </c>
      <c r="O948" t="n">
        <v>2163</v>
      </c>
      <c r="P948" t="n">
        <v>279805</v>
      </c>
      <c r="Q948" t="n">
        <v>0.07609585246868354</v>
      </c>
      <c r="AN948" s="6" t="n">
        <v>46170</v>
      </c>
      <c r="AO948" t="n">
        <v>79587</v>
      </c>
      <c r="AQ948" t="n">
        <v>128038</v>
      </c>
      <c r="AR948" t="n">
        <v>18155</v>
      </c>
      <c r="AS948" t="n">
        <v>14062</v>
      </c>
      <c r="AT948" t="n">
        <v>6539</v>
      </c>
      <c r="AU948" t="n">
        <v>20699</v>
      </c>
    </row>
    <row r="949">
      <c r="A949" s="4" t="n">
        <v>44413</v>
      </c>
      <c r="D949" t="n">
        <v>0</v>
      </c>
      <c r="E949" t="n">
        <v>15281</v>
      </c>
      <c r="F949" t="n">
        <v>165516</v>
      </c>
      <c r="G949" t="n">
        <v>79514</v>
      </c>
      <c r="H949" t="n">
        <v>16340</v>
      </c>
      <c r="I949" t="n">
        <v>139</v>
      </c>
      <c r="M949" t="n">
        <v>868</v>
      </c>
      <c r="O949" t="n">
        <v>1226</v>
      </c>
      <c r="P949" t="n">
        <v>278884</v>
      </c>
      <c r="Q949" t="n">
        <v>0.06230188895741599</v>
      </c>
      <c r="AN949" s="6" t="n">
        <v>46171</v>
      </c>
      <c r="AO949" t="n">
        <v>77260</v>
      </c>
      <c r="AQ949" t="n">
        <v>109397</v>
      </c>
      <c r="AR949" t="n">
        <v>17783</v>
      </c>
      <c r="AS949" t="n">
        <v>12759</v>
      </c>
      <c r="AT949" t="n">
        <v>6397</v>
      </c>
      <c r="AU949" t="n">
        <v>21316</v>
      </c>
    </row>
    <row r="950">
      <c r="A950" s="4" t="n">
        <v>44414</v>
      </c>
      <c r="D950" t="n">
        <v>0</v>
      </c>
      <c r="E950" t="n">
        <v>17389</v>
      </c>
      <c r="F950" t="n">
        <v>191116</v>
      </c>
      <c r="G950" t="n">
        <v>79326</v>
      </c>
      <c r="H950" t="n">
        <v>17221</v>
      </c>
      <c r="I950" t="n">
        <v>448</v>
      </c>
      <c r="M950" t="n">
        <v>2584</v>
      </c>
      <c r="O950" t="n">
        <v>4167</v>
      </c>
      <c r="P950" t="n">
        <v>312251</v>
      </c>
      <c r="Q950" t="n">
        <v>0.07730960028951069</v>
      </c>
      <c r="AN950" s="6" t="n">
        <v>46172</v>
      </c>
      <c r="AO950" t="n">
        <v>71484</v>
      </c>
      <c r="AQ950" t="n">
        <v>95182</v>
      </c>
      <c r="AR950" t="n">
        <v>18989</v>
      </c>
      <c r="AS950" t="n">
        <v>18514</v>
      </c>
      <c r="AT950" t="n">
        <v>4491</v>
      </c>
      <c r="AU950" t="n">
        <v>18828</v>
      </c>
    </row>
    <row r="951">
      <c r="A951" s="4" t="n">
        <v>44415</v>
      </c>
      <c r="D951" t="n">
        <v>0</v>
      </c>
      <c r="E951" t="n">
        <v>13511</v>
      </c>
      <c r="F951" t="n">
        <v>202911</v>
      </c>
      <c r="G951" t="n">
        <v>79451</v>
      </c>
      <c r="H951" t="n">
        <v>17697</v>
      </c>
      <c r="I951" t="n">
        <v>391</v>
      </c>
      <c r="M951" t="n">
        <v>2162</v>
      </c>
      <c r="O951" t="n">
        <v>4928</v>
      </c>
      <c r="P951" t="n">
        <v>321051</v>
      </c>
      <c r="Q951" t="n">
        <v>0.06416737527682517</v>
      </c>
      <c r="AN951" s="6" t="n">
        <v>46173</v>
      </c>
      <c r="AO951" t="n">
        <v>71744</v>
      </c>
      <c r="AQ951" t="n">
        <v>95851</v>
      </c>
      <c r="AR951" t="n">
        <v>22725</v>
      </c>
      <c r="AS951" t="n">
        <v>9338</v>
      </c>
      <c r="AT951" t="n">
        <v>6122</v>
      </c>
      <c r="AU951" t="n">
        <v>16675</v>
      </c>
    </row>
    <row r="952">
      <c r="A952" s="4" t="n">
        <v>44416</v>
      </c>
      <c r="D952" t="n">
        <v>0</v>
      </c>
      <c r="E952" t="n">
        <v>11228</v>
      </c>
      <c r="F952" t="n">
        <v>184162</v>
      </c>
      <c r="G952" t="n">
        <v>79352</v>
      </c>
      <c r="H952" t="n">
        <v>16558</v>
      </c>
      <c r="I952" t="n">
        <v>73</v>
      </c>
      <c r="M952" t="n">
        <v>1716</v>
      </c>
      <c r="O952" t="n">
        <v>2465</v>
      </c>
      <c r="P952" t="n">
        <v>295554</v>
      </c>
      <c r="Q952" t="n">
        <v>0.05213598868565474</v>
      </c>
      <c r="AN952" s="6" t="n">
        <v>46174</v>
      </c>
      <c r="AO952" t="n">
        <v>64471</v>
      </c>
      <c r="AQ952" t="n">
        <v>115591</v>
      </c>
      <c r="AR952" t="n">
        <v>20677</v>
      </c>
      <c r="AS952" t="n">
        <v>6777</v>
      </c>
      <c r="AT952" t="n">
        <v>6553</v>
      </c>
      <c r="AU952" t="n">
        <v>22023</v>
      </c>
    </row>
    <row r="953">
      <c r="A953" s="4" t="n">
        <v>44417</v>
      </c>
      <c r="D953" t="n">
        <v>0</v>
      </c>
      <c r="E953" t="n">
        <v>13672</v>
      </c>
      <c r="F953" t="n">
        <v>204730</v>
      </c>
      <c r="G953" t="n">
        <v>79321</v>
      </c>
      <c r="H953" t="n">
        <v>15997</v>
      </c>
      <c r="I953" t="n">
        <v>55</v>
      </c>
      <c r="M953" t="n">
        <v>1155</v>
      </c>
      <c r="O953" t="n">
        <v>3309</v>
      </c>
      <c r="P953" t="n">
        <v>318239</v>
      </c>
      <c r="Q953" t="n">
        <v>0.05698861547453329</v>
      </c>
      <c r="AN953" s="6" t="n">
        <v>46175</v>
      </c>
      <c r="AO953" t="n">
        <v>70190</v>
      </c>
      <c r="AQ953" t="n">
        <v>110604</v>
      </c>
      <c r="AR953" t="n">
        <v>20934</v>
      </c>
      <c r="AS953" t="n">
        <v>9149</v>
      </c>
      <c r="AT953" t="n">
        <v>7261</v>
      </c>
      <c r="AU953" t="n">
        <v>19169</v>
      </c>
    </row>
    <row r="954">
      <c r="A954" s="4" t="n">
        <v>44418</v>
      </c>
      <c r="D954" t="n">
        <v>0</v>
      </c>
      <c r="E954" t="n">
        <v>14387</v>
      </c>
      <c r="F954" t="n">
        <v>201327</v>
      </c>
      <c r="G954" t="n">
        <v>79156</v>
      </c>
      <c r="H954" t="n">
        <v>16259</v>
      </c>
      <c r="I954" t="n">
        <v>110</v>
      </c>
      <c r="M954" t="n">
        <v>1277</v>
      </c>
      <c r="O954" t="n">
        <v>2017</v>
      </c>
      <c r="P954" t="n">
        <v>314533</v>
      </c>
      <c r="Q954" t="n">
        <v>0.05621349747085361</v>
      </c>
      <c r="AN954" s="6" t="n">
        <v>46176</v>
      </c>
      <c r="AO954" t="n">
        <v>71647</v>
      </c>
      <c r="AQ954" t="n">
        <v>125818</v>
      </c>
      <c r="AR954" t="n">
        <v>18285</v>
      </c>
      <c r="AS954" t="n">
        <v>6297</v>
      </c>
      <c r="AT954" t="n">
        <v>9510</v>
      </c>
      <c r="AU954" t="n">
        <v>19840</v>
      </c>
    </row>
    <row r="955">
      <c r="A955" s="4" t="n">
        <v>44419</v>
      </c>
      <c r="D955" t="n">
        <v>3627</v>
      </c>
      <c r="E955" t="n">
        <v>18980</v>
      </c>
      <c r="F955" t="n">
        <v>250198</v>
      </c>
      <c r="G955" t="n">
        <v>79188</v>
      </c>
      <c r="H955" t="n">
        <v>16333</v>
      </c>
      <c r="I955" t="n">
        <v>4652</v>
      </c>
      <c r="M955" t="n">
        <v>2119</v>
      </c>
      <c r="O955" t="n">
        <v>2757</v>
      </c>
      <c r="P955" t="n">
        <v>377854</v>
      </c>
      <c r="Q955" t="n">
        <v>0.06313549677917926</v>
      </c>
      <c r="AN955" s="6" t="n">
        <v>46177</v>
      </c>
      <c r="AO955" t="n">
        <v>72146</v>
      </c>
      <c r="AQ955" t="n">
        <v>125727</v>
      </c>
      <c r="AR955" t="n">
        <v>16863</v>
      </c>
      <c r="AS955" t="n">
        <v>18276</v>
      </c>
      <c r="AT955" t="n">
        <v>9038</v>
      </c>
      <c r="AU955" t="n">
        <v>19832</v>
      </c>
    </row>
    <row r="956">
      <c r="A956" s="4" t="n">
        <v>44420</v>
      </c>
      <c r="D956" t="n">
        <v>7175</v>
      </c>
      <c r="E956" t="n">
        <v>19163</v>
      </c>
      <c r="F956" t="n">
        <v>276064</v>
      </c>
      <c r="G956" t="n">
        <v>79109</v>
      </c>
      <c r="H956" t="n">
        <v>15876</v>
      </c>
      <c r="I956" t="n">
        <v>6480</v>
      </c>
      <c r="M956" t="n">
        <v>2382</v>
      </c>
      <c r="O956" t="n">
        <v>3924</v>
      </c>
      <c r="P956" t="n">
        <v>410173</v>
      </c>
      <c r="Q956" t="n">
        <v>0.06209331184646479</v>
      </c>
      <c r="AN956" s="6" t="n">
        <v>46178</v>
      </c>
      <c r="AO956" t="n">
        <v>58943</v>
      </c>
      <c r="AQ956" t="n">
        <v>171984</v>
      </c>
      <c r="AR956" t="n">
        <v>15180</v>
      </c>
      <c r="AS956" t="n">
        <v>10331</v>
      </c>
      <c r="AT956" t="n">
        <v>8413</v>
      </c>
      <c r="AU956" t="n">
        <v>23877</v>
      </c>
    </row>
    <row r="957">
      <c r="A957" s="4" t="n">
        <v>44421</v>
      </c>
      <c r="D957" t="n">
        <v>7478</v>
      </c>
      <c r="E957" t="n">
        <v>18606</v>
      </c>
      <c r="F957" t="n">
        <v>289968</v>
      </c>
      <c r="G957" t="n">
        <v>79278</v>
      </c>
      <c r="H957" t="n">
        <v>14936</v>
      </c>
      <c r="I957" t="n">
        <v>917</v>
      </c>
      <c r="M957" t="n">
        <v>2515</v>
      </c>
      <c r="O957" t="n">
        <v>3793</v>
      </c>
      <c r="P957" t="n">
        <v>417491</v>
      </c>
      <c r="Q957" t="n">
        <v>0.0596755379157874</v>
      </c>
      <c r="AN957" s="6" t="n">
        <v>46179</v>
      </c>
      <c r="AO957" t="n">
        <v>59461</v>
      </c>
      <c r="AQ957" t="n">
        <v>172896</v>
      </c>
      <c r="AR957" t="n">
        <v>13649</v>
      </c>
      <c r="AS957" t="n">
        <v>14002</v>
      </c>
      <c r="AT957" t="n">
        <v>5265</v>
      </c>
      <c r="AU957" t="n">
        <v>19824</v>
      </c>
    </row>
    <row r="958">
      <c r="A958" s="4" t="n">
        <v>44422</v>
      </c>
      <c r="D958" t="n">
        <v>16</v>
      </c>
      <c r="E958" t="n">
        <v>16321</v>
      </c>
      <c r="F958" t="n">
        <v>249619</v>
      </c>
      <c r="G958" t="n">
        <v>79337</v>
      </c>
      <c r="H958" t="n">
        <v>16277</v>
      </c>
      <c r="I958" t="n">
        <v>192</v>
      </c>
      <c r="M958" t="n">
        <v>1829</v>
      </c>
      <c r="O958" t="n">
        <v>8295</v>
      </c>
      <c r="P958" t="n">
        <v>371886</v>
      </c>
      <c r="Q958" t="n">
        <v>0.07111050160533067</v>
      </c>
      <c r="AN958" s="6" t="n">
        <v>46180</v>
      </c>
      <c r="AO958" t="n">
        <v>59429</v>
      </c>
      <c r="AQ958" t="n">
        <v>157408</v>
      </c>
      <c r="AR958" t="n">
        <v>14264</v>
      </c>
      <c r="AS958" t="n">
        <v>20939</v>
      </c>
      <c r="AT958" t="n">
        <v>5564</v>
      </c>
      <c r="AU958" t="n">
        <v>18527</v>
      </c>
    </row>
    <row r="959">
      <c r="A959" s="4" t="n">
        <v>44423</v>
      </c>
      <c r="D959" t="n">
        <v>0</v>
      </c>
      <c r="E959" t="n">
        <v>10242</v>
      </c>
      <c r="F959" t="n">
        <v>161494</v>
      </c>
      <c r="G959" t="n">
        <v>79240</v>
      </c>
      <c r="H959" t="n">
        <v>16699</v>
      </c>
      <c r="I959" t="n">
        <v>65</v>
      </c>
      <c r="M959" t="n">
        <v>2637</v>
      </c>
      <c r="O959" t="n">
        <v>9109</v>
      </c>
      <c r="P959" t="n">
        <v>279486</v>
      </c>
      <c r="Q959" t="n">
        <v>0.07867299256492274</v>
      </c>
      <c r="AN959" s="6" t="n">
        <v>46181</v>
      </c>
      <c r="AO959" t="n">
        <v>59339</v>
      </c>
      <c r="AQ959" t="n">
        <v>151995</v>
      </c>
      <c r="AR959" t="n">
        <v>16757</v>
      </c>
      <c r="AS959" t="n">
        <v>10138</v>
      </c>
      <c r="AT959" t="n">
        <v>9376</v>
      </c>
      <c r="AU959" t="n">
        <v>20260</v>
      </c>
    </row>
    <row r="960">
      <c r="A960" s="4" t="n">
        <v>44424</v>
      </c>
      <c r="D960" t="n">
        <v>3</v>
      </c>
      <c r="E960" t="n">
        <v>10901</v>
      </c>
      <c r="F960" t="n">
        <v>186104</v>
      </c>
      <c r="G960" t="n">
        <v>79407</v>
      </c>
      <c r="H960" t="n">
        <v>15622</v>
      </c>
      <c r="I960" t="n">
        <v>43</v>
      </c>
      <c r="M960" t="n">
        <v>2490</v>
      </c>
      <c r="O960" t="n">
        <v>1592</v>
      </c>
      <c r="P960" t="n">
        <v>296162</v>
      </c>
      <c r="Q960" t="n">
        <v>0.05059055516913041</v>
      </c>
      <c r="AN960" s="6" t="n">
        <v>46182</v>
      </c>
      <c r="AO960" t="n">
        <v>64639</v>
      </c>
      <c r="AQ960" t="n">
        <v>155626</v>
      </c>
      <c r="AR960" t="n">
        <v>18662</v>
      </c>
      <c r="AS960" t="n">
        <v>16612</v>
      </c>
      <c r="AT960" t="n">
        <v>10519</v>
      </c>
      <c r="AU960" t="n">
        <v>25489</v>
      </c>
    </row>
    <row r="961">
      <c r="A961" s="4" t="n">
        <v>44425</v>
      </c>
      <c r="D961" t="n">
        <v>0</v>
      </c>
      <c r="E961" t="n">
        <v>12236</v>
      </c>
      <c r="F961" t="n">
        <v>196646</v>
      </c>
      <c r="G961" t="n">
        <v>79200</v>
      </c>
      <c r="H961" t="n">
        <v>15576</v>
      </c>
      <c r="I961" t="n">
        <v>5712</v>
      </c>
      <c r="M961" t="n">
        <v>2048</v>
      </c>
      <c r="O961" t="n">
        <v>3624</v>
      </c>
      <c r="P961" t="n">
        <v>315042</v>
      </c>
      <c r="Q961" t="n">
        <v>0.05684321455551958</v>
      </c>
      <c r="AN961" s="6" t="n">
        <v>46183</v>
      </c>
      <c r="AO961" t="n">
        <v>64658</v>
      </c>
      <c r="AQ961" t="n">
        <v>204750</v>
      </c>
      <c r="AR961" t="n">
        <v>15943</v>
      </c>
      <c r="AS961" t="n">
        <v>13697</v>
      </c>
      <c r="AT961" t="n">
        <v>8216</v>
      </c>
      <c r="AU961" t="n">
        <v>23837</v>
      </c>
    </row>
    <row r="962">
      <c r="A962" s="4" t="n">
        <v>44426</v>
      </c>
      <c r="D962" t="n">
        <v>0</v>
      </c>
      <c r="E962" t="n">
        <v>14008</v>
      </c>
      <c r="F962" t="n">
        <v>230935</v>
      </c>
      <c r="G962" t="n">
        <v>79330</v>
      </c>
      <c r="H962" t="n">
        <v>14934</v>
      </c>
      <c r="I962" t="n">
        <v>108</v>
      </c>
      <c r="M962" t="n">
        <v>1651</v>
      </c>
      <c r="O962" t="n">
        <v>2441</v>
      </c>
      <c r="P962" t="n">
        <v>343407</v>
      </c>
      <c r="Q962" t="n">
        <v>0.05270713759474908</v>
      </c>
      <c r="AN962" s="6" t="n">
        <v>46184</v>
      </c>
      <c r="AO962" t="n">
        <v>64108</v>
      </c>
      <c r="AQ962" t="n">
        <v>247269</v>
      </c>
      <c r="AR962" t="n">
        <v>16409</v>
      </c>
      <c r="AS962" t="n">
        <v>9552</v>
      </c>
      <c r="AT962" t="n">
        <v>6943</v>
      </c>
      <c r="AU962" t="n">
        <v>31780</v>
      </c>
    </row>
    <row r="963">
      <c r="A963" s="4" t="n">
        <v>44427</v>
      </c>
      <c r="D963" t="n">
        <v>6</v>
      </c>
      <c r="E963" t="n">
        <v>15610</v>
      </c>
      <c r="F963" t="n">
        <v>247519</v>
      </c>
      <c r="G963" t="n">
        <v>79267</v>
      </c>
      <c r="H963" t="n">
        <v>15177</v>
      </c>
      <c r="I963" t="n">
        <v>94</v>
      </c>
      <c r="M963" t="n">
        <v>874</v>
      </c>
      <c r="O963" t="n">
        <v>2872</v>
      </c>
      <c r="P963" t="n">
        <v>361419</v>
      </c>
      <c r="Q963" t="n">
        <v>0.05355556846762345</v>
      </c>
      <c r="AN963" s="6" t="n">
        <v>46185</v>
      </c>
      <c r="AO963" t="n">
        <v>63430</v>
      </c>
      <c r="AQ963" t="n">
        <v>262724</v>
      </c>
      <c r="AR963" t="n">
        <v>17862</v>
      </c>
      <c r="AS963" t="n">
        <v>6813</v>
      </c>
      <c r="AT963" t="n">
        <v>7378</v>
      </c>
      <c r="AU963" t="n">
        <v>26429</v>
      </c>
    </row>
    <row r="964">
      <c r="A964" s="4" t="n">
        <v>44428</v>
      </c>
      <c r="D964" t="n">
        <v>6</v>
      </c>
      <c r="E964" t="n">
        <v>14722</v>
      </c>
      <c r="F964" t="n">
        <v>249716</v>
      </c>
      <c r="G964" t="n">
        <v>79134</v>
      </c>
      <c r="H964" t="n">
        <v>15090</v>
      </c>
      <c r="I964" t="n">
        <v>76</v>
      </c>
      <c r="M964" t="n">
        <v>1575</v>
      </c>
      <c r="O964" t="n">
        <v>1862</v>
      </c>
      <c r="P964" t="n">
        <v>362181</v>
      </c>
      <c r="Q964" t="n">
        <v>0.05013791446818028</v>
      </c>
      <c r="AN964" s="6" t="n">
        <v>46186</v>
      </c>
      <c r="AO964" t="n">
        <v>63824</v>
      </c>
      <c r="AQ964" t="n">
        <v>190988</v>
      </c>
      <c r="AR964" t="n">
        <v>18555</v>
      </c>
      <c r="AS964" t="n">
        <v>13879</v>
      </c>
      <c r="AT964" t="n">
        <v>9893</v>
      </c>
      <c r="AU964" t="n">
        <v>25915</v>
      </c>
    </row>
    <row r="965">
      <c r="A965" s="4" t="n">
        <v>44429</v>
      </c>
      <c r="D965" t="n">
        <v>0</v>
      </c>
      <c r="E965" t="n">
        <v>16916</v>
      </c>
      <c r="F965" t="n">
        <v>225961</v>
      </c>
      <c r="G965" t="n">
        <v>79131</v>
      </c>
      <c r="H965" t="n">
        <v>15101</v>
      </c>
      <c r="I965" t="n">
        <v>109</v>
      </c>
      <c r="M965" t="n">
        <v>1969</v>
      </c>
      <c r="O965" t="n">
        <v>2341</v>
      </c>
      <c r="P965" t="n">
        <v>341528</v>
      </c>
      <c r="Q965" t="n">
        <v>0.062150101895013</v>
      </c>
      <c r="AN965" s="6" t="n">
        <v>46187</v>
      </c>
      <c r="AO965" t="n">
        <v>64493</v>
      </c>
      <c r="AQ965" t="n">
        <v>193716</v>
      </c>
      <c r="AR965" t="n">
        <v>17320</v>
      </c>
      <c r="AS965" t="n">
        <v>9718</v>
      </c>
      <c r="AT965" t="n">
        <v>8054</v>
      </c>
      <c r="AU965" t="n">
        <v>23645</v>
      </c>
    </row>
    <row r="966">
      <c r="A966" s="4" t="n">
        <v>44430</v>
      </c>
      <c r="D966" t="n">
        <v>2</v>
      </c>
      <c r="E966" t="n">
        <v>12435</v>
      </c>
      <c r="F966" t="n">
        <v>191757</v>
      </c>
      <c r="G966" t="n">
        <v>71408</v>
      </c>
      <c r="H966" t="n">
        <v>15769</v>
      </c>
      <c r="I966" t="n">
        <v>52</v>
      </c>
      <c r="M966" t="n">
        <v>367</v>
      </c>
      <c r="O966" t="n">
        <v>7847</v>
      </c>
      <c r="P966" t="n">
        <v>299637</v>
      </c>
      <c r="Q966" t="n">
        <v>0.06891338519608727</v>
      </c>
      <c r="AN966" s="6" t="n">
        <v>46188</v>
      </c>
      <c r="AO966" t="n">
        <v>77135</v>
      </c>
      <c r="AQ966" t="n">
        <v>176511</v>
      </c>
      <c r="AR966" t="n">
        <v>19467</v>
      </c>
      <c r="AS966" t="n">
        <v>16988</v>
      </c>
      <c r="AT966" t="n">
        <v>7223</v>
      </c>
      <c r="AU966" t="n">
        <v>19486</v>
      </c>
    </row>
    <row r="967">
      <c r="A967" s="4" t="n">
        <v>44431</v>
      </c>
      <c r="D967" t="n">
        <v>0</v>
      </c>
      <c r="E967" t="n">
        <v>12945</v>
      </c>
      <c r="F967" t="n">
        <v>218252</v>
      </c>
      <c r="G967" t="n">
        <v>77592</v>
      </c>
      <c r="H967" t="n">
        <v>16006</v>
      </c>
      <c r="I967" t="n">
        <v>48</v>
      </c>
      <c r="M967" t="n">
        <v>743</v>
      </c>
      <c r="O967" t="n">
        <v>3957</v>
      </c>
      <c r="P967" t="n">
        <v>329543</v>
      </c>
      <c r="Q967" t="n">
        <v>0.05354384708520588</v>
      </c>
      <c r="AN967" s="6" t="n">
        <v>46189</v>
      </c>
      <c r="AO967" t="n">
        <v>88376</v>
      </c>
      <c r="AQ967" t="n">
        <v>124474</v>
      </c>
      <c r="AR967" t="n">
        <v>23652</v>
      </c>
      <c r="AS967" t="n">
        <v>14488</v>
      </c>
      <c r="AT967" t="n">
        <v>9847</v>
      </c>
      <c r="AU967" t="n">
        <v>21376</v>
      </c>
    </row>
    <row r="968">
      <c r="A968" s="4" t="n">
        <v>44432</v>
      </c>
      <c r="D968" t="n">
        <v>1353</v>
      </c>
      <c r="E968" t="n">
        <v>19503</v>
      </c>
      <c r="F968" t="n">
        <v>235510</v>
      </c>
      <c r="G968" t="n">
        <v>79001</v>
      </c>
      <c r="H968" t="n">
        <v>15446</v>
      </c>
      <c r="I968" t="n">
        <v>1768</v>
      </c>
      <c r="M968" t="n">
        <v>2274</v>
      </c>
      <c r="O968" t="n">
        <v>3981</v>
      </c>
      <c r="P968" t="n">
        <v>358836</v>
      </c>
      <c r="Q968" t="n">
        <v>0.0717820954419289</v>
      </c>
      <c r="AN968" s="6" t="n">
        <v>46190</v>
      </c>
      <c r="AO968" t="n">
        <v>86983</v>
      </c>
      <c r="AQ968" t="n">
        <v>155348</v>
      </c>
      <c r="AR968" t="n">
        <v>23079</v>
      </c>
      <c r="AS968" t="n">
        <v>4033</v>
      </c>
      <c r="AT968" t="n">
        <v>8824</v>
      </c>
      <c r="AU968" t="n">
        <v>21358</v>
      </c>
    </row>
    <row r="969">
      <c r="A969" s="4" t="n">
        <v>44433</v>
      </c>
      <c r="D969" t="n">
        <v>1216</v>
      </c>
      <c r="E969" t="n">
        <v>20840</v>
      </c>
      <c r="F969" t="n">
        <v>253312</v>
      </c>
      <c r="G969" t="n">
        <v>78955</v>
      </c>
      <c r="H969" t="n">
        <v>15928</v>
      </c>
      <c r="I969" t="n">
        <v>4313</v>
      </c>
      <c r="M969" t="n">
        <v>2527</v>
      </c>
      <c r="O969" t="n">
        <v>2377</v>
      </c>
      <c r="P969" t="n">
        <v>379468</v>
      </c>
      <c r="Q969" t="n">
        <v>0.06784234770784361</v>
      </c>
      <c r="AN969" s="6" t="n">
        <v>46191</v>
      </c>
      <c r="AO969" t="n">
        <v>86355</v>
      </c>
      <c r="AQ969" t="n">
        <v>173291</v>
      </c>
      <c r="AR969" t="n">
        <v>21990</v>
      </c>
      <c r="AS969" t="n">
        <v>22404</v>
      </c>
      <c r="AT969" t="n">
        <v>3049</v>
      </c>
      <c r="AU969" t="n">
        <v>21196</v>
      </c>
    </row>
    <row r="970">
      <c r="A970" s="4" t="n">
        <v>44434</v>
      </c>
      <c r="D970" t="n">
        <v>77</v>
      </c>
      <c r="E970" t="n">
        <v>20016</v>
      </c>
      <c r="F970" t="n">
        <v>280905</v>
      </c>
      <c r="G970" t="n">
        <v>78958</v>
      </c>
      <c r="H970" t="n">
        <v>16854</v>
      </c>
      <c r="I970" t="n">
        <v>4066</v>
      </c>
      <c r="M970" t="n">
        <v>2539</v>
      </c>
      <c r="O970" t="n">
        <v>6814</v>
      </c>
      <c r="P970" t="n">
        <v>410229</v>
      </c>
      <c r="Q970" t="n">
        <v>0.07159172072184072</v>
      </c>
      <c r="AN970" s="6" t="n">
        <v>46192</v>
      </c>
      <c r="AO970" t="n">
        <v>87521</v>
      </c>
      <c r="AQ970" t="n">
        <v>133929</v>
      </c>
      <c r="AR970" t="n">
        <v>26674</v>
      </c>
      <c r="AS970" t="n">
        <v>30418</v>
      </c>
      <c r="AT970" t="n">
        <v>7593</v>
      </c>
      <c r="AU970" t="n">
        <v>19105</v>
      </c>
    </row>
    <row r="971">
      <c r="A971" s="4" t="n">
        <v>44435</v>
      </c>
      <c r="D971" t="n">
        <v>21</v>
      </c>
      <c r="E971" t="n">
        <v>17494</v>
      </c>
      <c r="F971" t="n">
        <v>264434</v>
      </c>
      <c r="G971" t="n">
        <v>79169</v>
      </c>
      <c r="H971" t="n">
        <v>16797</v>
      </c>
      <c r="I971" t="n">
        <v>1544</v>
      </c>
      <c r="M971" t="n">
        <v>2275</v>
      </c>
      <c r="O971" t="n">
        <v>8095</v>
      </c>
      <c r="P971" t="n">
        <v>389829</v>
      </c>
      <c r="Q971" t="n">
        <v>0.07147749397812887</v>
      </c>
      <c r="AN971" s="6" t="n">
        <v>46193</v>
      </c>
      <c r="AO971" t="n">
        <v>88792</v>
      </c>
      <c r="AQ971" t="n">
        <v>98395</v>
      </c>
      <c r="AR971" t="n">
        <v>29651</v>
      </c>
      <c r="AS971" t="n">
        <v>30109</v>
      </c>
      <c r="AT971" t="n">
        <v>7637</v>
      </c>
      <c r="AU971" t="n">
        <v>20091</v>
      </c>
    </row>
    <row r="972">
      <c r="A972" s="4" t="n">
        <v>44436</v>
      </c>
      <c r="D972" t="n">
        <v>0</v>
      </c>
      <c r="E972" t="n">
        <v>8510</v>
      </c>
      <c r="F972" t="n">
        <v>173811</v>
      </c>
      <c r="G972" t="n">
        <v>79057</v>
      </c>
      <c r="H972" t="n">
        <v>17053</v>
      </c>
      <c r="I972" t="n">
        <v>44</v>
      </c>
      <c r="M972" t="n">
        <v>1316</v>
      </c>
      <c r="O972" t="n">
        <v>4431</v>
      </c>
      <c r="P972" t="n">
        <v>284222</v>
      </c>
      <c r="Q972" t="n">
        <v>0.05016149348044838</v>
      </c>
      <c r="AN972" s="6" t="n">
        <v>46194</v>
      </c>
      <c r="AO972" t="n">
        <v>88164</v>
      </c>
      <c r="AQ972" t="n">
        <v>125781</v>
      </c>
      <c r="AR972" t="n">
        <v>30418</v>
      </c>
      <c r="AS972" t="n">
        <v>12817</v>
      </c>
      <c r="AT972" t="n">
        <v>8157</v>
      </c>
      <c r="AU972" t="n">
        <v>21501</v>
      </c>
    </row>
    <row r="973">
      <c r="A973" s="4" t="n">
        <v>44437</v>
      </c>
      <c r="D973" t="n">
        <v>4</v>
      </c>
      <c r="E973" t="n">
        <v>7865</v>
      </c>
      <c r="F973" t="n">
        <v>151829</v>
      </c>
      <c r="G973" t="n">
        <v>79230</v>
      </c>
      <c r="H973" t="n">
        <v>16867</v>
      </c>
      <c r="I973" t="n">
        <v>49</v>
      </c>
      <c r="M973" t="n">
        <v>913</v>
      </c>
      <c r="O973" t="n">
        <v>4283</v>
      </c>
      <c r="P973" t="n">
        <v>261040</v>
      </c>
      <c r="Q973" t="n">
        <v>0.05003447747471652</v>
      </c>
      <c r="AN973" s="6" t="n">
        <v>46195</v>
      </c>
      <c r="AO973" t="n">
        <v>87515</v>
      </c>
      <c r="AQ973" t="n">
        <v>164710</v>
      </c>
      <c r="AR973" t="n">
        <v>29584</v>
      </c>
      <c r="AS973" t="n">
        <v>6953</v>
      </c>
      <c r="AT973" t="n">
        <v>3741</v>
      </c>
      <c r="AU973" t="n">
        <v>21443</v>
      </c>
    </row>
    <row r="974">
      <c r="A974" s="4" t="n">
        <v>44438</v>
      </c>
      <c r="D974" t="n">
        <v>5</v>
      </c>
      <c r="E974" t="n">
        <v>16959</v>
      </c>
      <c r="F974" t="n">
        <v>214305</v>
      </c>
      <c r="G974" t="n">
        <v>79199</v>
      </c>
      <c r="H974" t="n">
        <v>16249</v>
      </c>
      <c r="I974" t="n">
        <v>654</v>
      </c>
      <c r="M974" t="n">
        <v>1328</v>
      </c>
      <c r="O974" t="n">
        <v>7689</v>
      </c>
      <c r="P974" t="n">
        <v>336388</v>
      </c>
      <c r="Q974" t="n">
        <v>0.07722035268796747</v>
      </c>
      <c r="AN974" s="6" t="n">
        <v>46196</v>
      </c>
      <c r="AO974" t="n">
        <v>87474</v>
      </c>
      <c r="AQ974" t="n">
        <v>158695</v>
      </c>
      <c r="AR974" t="n">
        <v>29004</v>
      </c>
      <c r="AS974" t="n">
        <v>9509</v>
      </c>
      <c r="AT974" t="n">
        <v>3079</v>
      </c>
      <c r="AU974" t="n">
        <v>18961</v>
      </c>
    </row>
    <row r="975">
      <c r="A975" s="4" t="n">
        <v>44439</v>
      </c>
      <c r="D975" t="n">
        <v>16</v>
      </c>
      <c r="E975" t="n">
        <v>12366</v>
      </c>
      <c r="F975" t="n">
        <v>212458</v>
      </c>
      <c r="G975" t="n">
        <v>79164</v>
      </c>
      <c r="H975" t="n">
        <v>16297</v>
      </c>
      <c r="I975" t="n">
        <v>102</v>
      </c>
      <c r="M975" t="n">
        <v>2081</v>
      </c>
      <c r="O975" t="n">
        <v>8362</v>
      </c>
      <c r="P975" t="n">
        <v>330846</v>
      </c>
      <c r="Q975" t="n">
        <v>0.06894144103298816</v>
      </c>
      <c r="AN975" s="6" t="n">
        <v>46197</v>
      </c>
      <c r="AO975" t="n">
        <v>87798</v>
      </c>
      <c r="AQ975" t="n">
        <v>140040</v>
      </c>
      <c r="AR975" t="n">
        <v>25599</v>
      </c>
      <c r="AS975" t="n">
        <v>16004</v>
      </c>
      <c r="AT975" t="n">
        <v>9472</v>
      </c>
      <c r="AU975" t="n">
        <v>22268</v>
      </c>
    </row>
    <row r="976">
      <c r="A976" s="4" t="n">
        <v>44440</v>
      </c>
      <c r="D976" t="n">
        <v>48</v>
      </c>
      <c r="E976" t="n">
        <v>11002</v>
      </c>
      <c r="F976" t="n">
        <v>181037</v>
      </c>
      <c r="G976" t="n">
        <v>79237</v>
      </c>
      <c r="H976" t="n">
        <v>16273</v>
      </c>
      <c r="I976" t="n">
        <v>88</v>
      </c>
      <c r="M976" t="n">
        <v>805</v>
      </c>
      <c r="O976" t="n">
        <v>5069</v>
      </c>
      <c r="P976" t="n">
        <v>293559</v>
      </c>
      <c r="Q976" t="n">
        <v>0.05748759193211586</v>
      </c>
      <c r="AN976" s="6" t="n">
        <v>46198</v>
      </c>
      <c r="AO976" t="n">
        <v>87387</v>
      </c>
      <c r="AQ976" t="n">
        <v>164056</v>
      </c>
      <c r="AR976" t="n">
        <v>23782</v>
      </c>
      <c r="AS976" t="n">
        <v>5843</v>
      </c>
      <c r="AT976" t="n">
        <v>8077</v>
      </c>
      <c r="AU976" t="n">
        <v>24315</v>
      </c>
    </row>
    <row r="977">
      <c r="A977" s="4" t="n">
        <v>44441</v>
      </c>
      <c r="D977" t="n">
        <v>25</v>
      </c>
      <c r="E977" t="n">
        <v>13340</v>
      </c>
      <c r="F977" t="n">
        <v>126907</v>
      </c>
      <c r="G977" t="n">
        <v>79325</v>
      </c>
      <c r="H977" t="n">
        <v>15698</v>
      </c>
      <c r="I977" t="n">
        <v>0</v>
      </c>
      <c r="M977" t="n">
        <v>1770</v>
      </c>
      <c r="O977" t="n">
        <v>12445</v>
      </c>
      <c r="P977" t="n">
        <v>249510</v>
      </c>
      <c r="Q977" t="n">
        <v>0.1104364554526873</v>
      </c>
      <c r="AN977" s="6" t="n">
        <v>46199</v>
      </c>
      <c r="AO977" t="n">
        <v>87025</v>
      </c>
      <c r="AQ977" t="n">
        <v>185744</v>
      </c>
      <c r="AR977" t="n">
        <v>23149</v>
      </c>
      <c r="AS977" t="n">
        <v>6815</v>
      </c>
      <c r="AT977" t="n">
        <v>3727</v>
      </c>
      <c r="AU977" t="n">
        <v>24797</v>
      </c>
    </row>
    <row r="978">
      <c r="A978" s="4" t="n">
        <v>44442</v>
      </c>
      <c r="D978" t="n">
        <v>0</v>
      </c>
      <c r="E978" t="n">
        <v>18159</v>
      </c>
      <c r="F978" t="n">
        <v>108193</v>
      </c>
      <c r="G978" t="n">
        <v>79234</v>
      </c>
      <c r="H978" t="n">
        <v>15714</v>
      </c>
      <c r="I978" t="n">
        <v>84</v>
      </c>
      <c r="M978" t="n">
        <v>2099</v>
      </c>
      <c r="O978" t="n">
        <v>11465</v>
      </c>
      <c r="P978" t="n">
        <v>234948</v>
      </c>
      <c r="Q978" t="n">
        <v>0.1350213664300186</v>
      </c>
      <c r="AN978" s="6" t="n">
        <v>46200</v>
      </c>
      <c r="AO978" t="n">
        <v>87175</v>
      </c>
      <c r="AQ978" t="n">
        <v>164956</v>
      </c>
      <c r="AR978" t="n">
        <v>24148</v>
      </c>
      <c r="AS978" t="n">
        <v>1666</v>
      </c>
      <c r="AT978" t="n">
        <v>5654</v>
      </c>
      <c r="AU978" t="n">
        <v>22209</v>
      </c>
    </row>
    <row r="979">
      <c r="A979" s="4" t="n">
        <v>44443</v>
      </c>
      <c r="D979" t="n">
        <v>0</v>
      </c>
      <c r="E979" t="n">
        <v>15709</v>
      </c>
      <c r="F979" t="n">
        <v>100414</v>
      </c>
      <c r="G979" t="n">
        <v>79112</v>
      </c>
      <c r="H979" t="n">
        <v>16055</v>
      </c>
      <c r="I979" t="n">
        <v>0</v>
      </c>
      <c r="M979" t="n">
        <v>2563</v>
      </c>
      <c r="O979" t="n">
        <v>9247</v>
      </c>
      <c r="P979" t="n">
        <v>223100</v>
      </c>
      <c r="Q979" t="n">
        <v>0.12334827431645</v>
      </c>
      <c r="AN979" s="6" t="n">
        <v>46201</v>
      </c>
      <c r="AO979" t="n">
        <v>86998</v>
      </c>
      <c r="AQ979" t="n">
        <v>169320</v>
      </c>
      <c r="AR979" t="n">
        <v>24223</v>
      </c>
      <c r="AS979" t="n">
        <v>2007</v>
      </c>
      <c r="AT979" t="n">
        <v>6745</v>
      </c>
      <c r="AU979" t="n">
        <v>24566</v>
      </c>
    </row>
    <row r="980">
      <c r="A980" s="4" t="n">
        <v>44444</v>
      </c>
      <c r="D980" t="n">
        <v>0</v>
      </c>
      <c r="E980" t="n">
        <v>12835</v>
      </c>
      <c r="F980" t="n">
        <v>120656</v>
      </c>
      <c r="G980" t="n">
        <v>79213</v>
      </c>
      <c r="H980" t="n">
        <v>17119</v>
      </c>
      <c r="I980" t="n">
        <v>61</v>
      </c>
      <c r="M980" t="n">
        <v>771</v>
      </c>
      <c r="O980" t="n">
        <v>5908</v>
      </c>
      <c r="P980" t="n">
        <v>236563</v>
      </c>
      <c r="Q980" t="n">
        <v>0.08248965391882923</v>
      </c>
      <c r="AN980" s="6" t="n">
        <v>46202</v>
      </c>
      <c r="AO980" t="n">
        <v>86259</v>
      </c>
      <c r="AQ980" t="n">
        <v>216454</v>
      </c>
      <c r="AR980" t="n">
        <v>23378</v>
      </c>
      <c r="AS980" t="n">
        <v>1989</v>
      </c>
      <c r="AT980" t="n">
        <v>8446</v>
      </c>
      <c r="AU980" t="n">
        <v>24356</v>
      </c>
    </row>
    <row r="981">
      <c r="A981" s="4" t="n">
        <v>44445</v>
      </c>
      <c r="D981" t="n">
        <v>0</v>
      </c>
      <c r="E981" t="n">
        <v>10484</v>
      </c>
      <c r="F981" t="n">
        <v>147921</v>
      </c>
      <c r="G981" t="n">
        <v>79320</v>
      </c>
      <c r="H981" t="n">
        <v>16713</v>
      </c>
      <c r="I981" t="n">
        <v>0</v>
      </c>
      <c r="M981" t="n">
        <v>2192</v>
      </c>
      <c r="O981" t="n">
        <v>7949</v>
      </c>
      <c r="P981" t="n">
        <v>264579</v>
      </c>
      <c r="Q981" t="n">
        <v>0.0779540326329754</v>
      </c>
      <c r="AN981" s="6" t="n">
        <v>46203</v>
      </c>
      <c r="AO981" t="n">
        <v>86249</v>
      </c>
      <c r="AQ981" t="n">
        <v>228550</v>
      </c>
      <c r="AR981" t="n">
        <v>20256</v>
      </c>
      <c r="AS981" t="n">
        <v>7563</v>
      </c>
      <c r="AT981" t="n">
        <v>7558</v>
      </c>
      <c r="AU981" t="n">
        <v>24260</v>
      </c>
    </row>
    <row r="982">
      <c r="A982" s="4" t="n">
        <v>44446</v>
      </c>
      <c r="D982" t="n">
        <v>0</v>
      </c>
      <c r="E982" t="n">
        <v>12344</v>
      </c>
      <c r="F982" t="n">
        <v>145010</v>
      </c>
      <c r="G982" t="n">
        <v>79310</v>
      </c>
      <c r="H982" t="n">
        <v>15984</v>
      </c>
      <c r="I982" t="n">
        <v>27</v>
      </c>
      <c r="M982" t="n">
        <v>2365</v>
      </c>
      <c r="O982" t="n">
        <v>11150</v>
      </c>
      <c r="P982" t="n">
        <v>266190</v>
      </c>
      <c r="Q982" t="n">
        <v>0.09714489650249822</v>
      </c>
      <c r="AN982" s="6" t="n">
        <v>46204</v>
      </c>
      <c r="AO982" t="n">
        <v>85737</v>
      </c>
      <c r="AQ982" t="n">
        <v>254752</v>
      </c>
      <c r="AR982" t="n">
        <v>21102</v>
      </c>
      <c r="AS982" t="n">
        <v>15509</v>
      </c>
      <c r="AT982" t="n">
        <v>8647</v>
      </c>
      <c r="AU982" t="n">
        <v>33743</v>
      </c>
    </row>
    <row r="983">
      <c r="A983" s="4" t="n">
        <v>44447</v>
      </c>
      <c r="D983" t="n">
        <v>38</v>
      </c>
      <c r="E983" t="n">
        <v>13411</v>
      </c>
      <c r="F983" t="n">
        <v>179970</v>
      </c>
      <c r="G983" t="n">
        <v>79151</v>
      </c>
      <c r="H983" t="n">
        <v>15268</v>
      </c>
      <c r="I983" t="n">
        <v>0</v>
      </c>
      <c r="M983" t="n">
        <v>2025</v>
      </c>
      <c r="O983" t="n">
        <v>10925</v>
      </c>
      <c r="P983" t="n">
        <v>300788</v>
      </c>
      <c r="Q983" t="n">
        <v>0.08763979946008485</v>
      </c>
      <c r="AN983" s="6" t="n">
        <v>46205</v>
      </c>
      <c r="AO983" t="n">
        <v>84585</v>
      </c>
      <c r="AQ983" t="n">
        <v>293435</v>
      </c>
      <c r="AR983" t="n">
        <v>22287</v>
      </c>
      <c r="AS983" t="n">
        <v>21314</v>
      </c>
      <c r="AT983" t="n">
        <v>8923</v>
      </c>
      <c r="AU983" t="n">
        <v>45960</v>
      </c>
    </row>
    <row r="984">
      <c r="A984" s="4" t="n">
        <v>44448</v>
      </c>
      <c r="D984" t="n">
        <v>29</v>
      </c>
      <c r="E984" t="n">
        <v>14604</v>
      </c>
      <c r="F984" t="n">
        <v>186782</v>
      </c>
      <c r="G984" t="n">
        <v>79197</v>
      </c>
      <c r="H984" t="n">
        <v>16150</v>
      </c>
      <c r="I984" t="n">
        <v>5</v>
      </c>
      <c r="M984" t="n">
        <v>391</v>
      </c>
      <c r="O984" t="n">
        <v>5183</v>
      </c>
      <c r="P984" t="n">
        <v>302341</v>
      </c>
      <c r="Q984" t="n">
        <v>0.06673921168481946</v>
      </c>
      <c r="AN984" s="6" t="n">
        <v>46206</v>
      </c>
      <c r="AO984" t="n">
        <v>84597</v>
      </c>
      <c r="AQ984" t="n">
        <v>278631</v>
      </c>
      <c r="AR984" t="n">
        <v>21091</v>
      </c>
      <c r="AS984" t="n">
        <v>23615</v>
      </c>
      <c r="AT984" t="n">
        <v>9458</v>
      </c>
      <c r="AU984" t="n">
        <v>44740</v>
      </c>
    </row>
    <row r="985">
      <c r="A985" s="4" t="n">
        <v>44449</v>
      </c>
      <c r="D985" t="n">
        <v>0</v>
      </c>
      <c r="E985" t="n">
        <v>15984</v>
      </c>
      <c r="F985" t="n">
        <v>129717</v>
      </c>
      <c r="G985" t="n">
        <v>79289</v>
      </c>
      <c r="H985" t="n">
        <v>13934</v>
      </c>
      <c r="I985" t="n">
        <v>0</v>
      </c>
      <c r="M985" t="n">
        <v>2151</v>
      </c>
      <c r="O985" t="n">
        <v>12641</v>
      </c>
      <c r="P985" t="n">
        <v>253716</v>
      </c>
      <c r="Q985" t="n">
        <v>0.1213009822005707</v>
      </c>
      <c r="AN985" s="6" t="n">
        <v>46207</v>
      </c>
      <c r="AO985" t="n">
        <v>85199</v>
      </c>
      <c r="AQ985" t="n">
        <v>255666</v>
      </c>
      <c r="AR985" t="n">
        <v>16261</v>
      </c>
      <c r="AS985" t="n">
        <v>19000</v>
      </c>
      <c r="AT985" t="n">
        <v>8183</v>
      </c>
      <c r="AU985" t="n">
        <v>20611</v>
      </c>
    </row>
    <row r="986">
      <c r="A986" s="4" t="n">
        <v>44450</v>
      </c>
      <c r="D986" t="n">
        <v>0</v>
      </c>
      <c r="E986" t="n">
        <v>12433</v>
      </c>
      <c r="F986" t="n">
        <v>100633</v>
      </c>
      <c r="G986" t="n">
        <v>78666</v>
      </c>
      <c r="H986" t="n">
        <v>14182</v>
      </c>
      <c r="I986" t="n">
        <v>58</v>
      </c>
      <c r="M986" t="n">
        <v>2440</v>
      </c>
      <c r="O986" t="n">
        <v>11937</v>
      </c>
      <c r="P986" t="n">
        <v>220349</v>
      </c>
      <c r="Q986" t="n">
        <v>0.1216706225124689</v>
      </c>
      <c r="AN986" s="6" t="n">
        <v>46208</v>
      </c>
      <c r="AO986" t="n">
        <v>86433</v>
      </c>
      <c r="AQ986" t="n">
        <v>225722</v>
      </c>
      <c r="AR986" t="n">
        <v>14205</v>
      </c>
      <c r="AS986" t="n">
        <v>5117</v>
      </c>
      <c r="AT986" t="n">
        <v>7408</v>
      </c>
      <c r="AU986" t="n">
        <v>19404</v>
      </c>
    </row>
    <row r="987">
      <c r="A987" s="4" t="n">
        <v>44451</v>
      </c>
      <c r="D987" t="n">
        <v>1</v>
      </c>
      <c r="E987" t="n">
        <v>15441</v>
      </c>
      <c r="F987" t="n">
        <v>120572</v>
      </c>
      <c r="G987" t="n">
        <v>79508</v>
      </c>
      <c r="H987" t="n">
        <v>15672</v>
      </c>
      <c r="I987" t="n">
        <v>77</v>
      </c>
      <c r="M987" t="n">
        <v>1956</v>
      </c>
      <c r="O987" t="n">
        <v>15370</v>
      </c>
      <c r="P987" t="n">
        <v>248597</v>
      </c>
      <c r="Q987" t="n">
        <v>0.1318077048395596</v>
      </c>
      <c r="AN987" s="6" t="n">
        <v>46209</v>
      </c>
      <c r="AO987" t="n">
        <v>86274</v>
      </c>
      <c r="AQ987" t="n">
        <v>201831</v>
      </c>
      <c r="AR987" t="n">
        <v>13446</v>
      </c>
      <c r="AS987" t="n">
        <v>11031</v>
      </c>
      <c r="AT987" t="n">
        <v>4551</v>
      </c>
      <c r="AU987" t="n">
        <v>19494</v>
      </c>
    </row>
    <row r="988">
      <c r="A988" s="4" t="n">
        <v>44452</v>
      </c>
      <c r="D988" t="n">
        <v>11</v>
      </c>
      <c r="E988" t="n">
        <v>16932</v>
      </c>
      <c r="F988" t="n">
        <v>192664</v>
      </c>
      <c r="G988" t="n">
        <v>79323</v>
      </c>
      <c r="H988" t="n">
        <v>15285</v>
      </c>
      <c r="I988" t="n">
        <v>1383</v>
      </c>
      <c r="M988" t="n">
        <v>2417</v>
      </c>
      <c r="O988" t="n">
        <v>9959</v>
      </c>
      <c r="P988" t="n">
        <v>317974</v>
      </c>
      <c r="Q988" t="n">
        <v>0.09217105801103234</v>
      </c>
      <c r="AN988" s="6" t="n">
        <v>46210</v>
      </c>
      <c r="AO988" t="n">
        <v>87395</v>
      </c>
      <c r="AQ988" t="n">
        <v>178335</v>
      </c>
      <c r="AR988" t="n">
        <v>12000</v>
      </c>
      <c r="AS988" t="n">
        <v>10139</v>
      </c>
      <c r="AT988" t="n">
        <v>3452</v>
      </c>
      <c r="AU988" t="n">
        <v>19512</v>
      </c>
    </row>
    <row r="989">
      <c r="A989" s="4" t="n">
        <v>44453</v>
      </c>
      <c r="D989" t="n">
        <v>7</v>
      </c>
      <c r="E989" t="n">
        <v>14060</v>
      </c>
      <c r="F989" t="n">
        <v>186177</v>
      </c>
      <c r="G989" t="n">
        <v>79533</v>
      </c>
      <c r="H989" t="n">
        <v>15071</v>
      </c>
      <c r="I989" t="n">
        <v>108</v>
      </c>
      <c r="M989" t="n">
        <v>2105</v>
      </c>
      <c r="O989" t="n">
        <v>4298</v>
      </c>
      <c r="P989" t="n">
        <v>301359</v>
      </c>
      <c r="Q989" t="n">
        <v>0.06790240211840363</v>
      </c>
      <c r="AN989" s="6" t="n">
        <v>46211</v>
      </c>
      <c r="AO989" t="n">
        <v>87657</v>
      </c>
      <c r="AQ989" t="n">
        <v>173740</v>
      </c>
      <c r="AR989" t="n">
        <v>11742</v>
      </c>
      <c r="AS989" t="n">
        <v>8131</v>
      </c>
      <c r="AT989" t="n">
        <v>9914</v>
      </c>
      <c r="AU989" t="n">
        <v>23135</v>
      </c>
    </row>
    <row r="990">
      <c r="A990" s="4" t="n">
        <v>44454</v>
      </c>
      <c r="D990" t="n">
        <v>31</v>
      </c>
      <c r="E990" t="n">
        <v>15968</v>
      </c>
      <c r="F990" t="n">
        <v>224378</v>
      </c>
      <c r="G990" t="n">
        <v>79388</v>
      </c>
      <c r="H990" t="n">
        <v>14381</v>
      </c>
      <c r="I990" t="n">
        <v>1727</v>
      </c>
      <c r="M990" t="n">
        <v>1474</v>
      </c>
      <c r="O990" t="n">
        <v>10692</v>
      </c>
      <c r="P990" t="n">
        <v>348039</v>
      </c>
      <c r="Q990" t="n">
        <v>0.08083576840526492</v>
      </c>
      <c r="AN990" s="6" t="n">
        <v>46212</v>
      </c>
      <c r="AO990" t="n">
        <v>86054</v>
      </c>
      <c r="AQ990" t="n">
        <v>235285</v>
      </c>
      <c r="AR990" t="n">
        <v>11837</v>
      </c>
      <c r="AS990" t="n">
        <v>13357</v>
      </c>
      <c r="AT990" t="n">
        <v>8360</v>
      </c>
      <c r="AU990" t="n">
        <v>23006</v>
      </c>
    </row>
    <row r="991">
      <c r="A991" s="4" t="n">
        <v>44455</v>
      </c>
      <c r="D991" t="n">
        <v>2</v>
      </c>
      <c r="E991" t="n">
        <v>11291</v>
      </c>
      <c r="F991" t="n">
        <v>212925</v>
      </c>
      <c r="G991" t="n">
        <v>79314</v>
      </c>
      <c r="H991" t="n">
        <v>13533</v>
      </c>
      <c r="I991" t="n">
        <v>89</v>
      </c>
      <c r="M991" t="n">
        <v>1376</v>
      </c>
      <c r="O991" t="n">
        <v>3001</v>
      </c>
      <c r="P991" t="n">
        <v>321531</v>
      </c>
      <c r="Q991" t="n">
        <v>0.04872936046602038</v>
      </c>
      <c r="AN991" s="6" t="n">
        <v>46213</v>
      </c>
      <c r="AO991" t="n">
        <v>85347</v>
      </c>
      <c r="AQ991" t="n">
        <v>258268</v>
      </c>
      <c r="AR991" t="n">
        <v>11827</v>
      </c>
      <c r="AS991" t="n">
        <v>10144</v>
      </c>
      <c r="AT991" t="n">
        <v>7666</v>
      </c>
      <c r="AU991" t="n">
        <v>23630</v>
      </c>
    </row>
    <row r="992">
      <c r="A992" s="4" t="n">
        <v>44456</v>
      </c>
      <c r="D992" t="n">
        <v>23</v>
      </c>
      <c r="E992" t="n">
        <v>12304</v>
      </c>
      <c r="F992" t="n">
        <v>198145</v>
      </c>
      <c r="G992" t="n">
        <v>79301</v>
      </c>
      <c r="H992" t="n">
        <v>15301</v>
      </c>
      <c r="I992" t="n">
        <v>58</v>
      </c>
      <c r="M992" t="n">
        <v>1054</v>
      </c>
      <c r="O992" t="n">
        <v>3917</v>
      </c>
      <c r="P992" t="n">
        <v>310103</v>
      </c>
      <c r="Q992" t="n">
        <v>0.05570729725284825</v>
      </c>
      <c r="AN992" s="6" t="n">
        <v>46214</v>
      </c>
      <c r="AO992" t="n">
        <v>86709</v>
      </c>
      <c r="AQ992" t="n">
        <v>202366</v>
      </c>
      <c r="AR992" t="n">
        <v>11354</v>
      </c>
      <c r="AS992" t="n">
        <v>7897</v>
      </c>
      <c r="AT992" t="n">
        <v>8812</v>
      </c>
      <c r="AU992" t="n">
        <v>22081</v>
      </c>
    </row>
    <row r="993">
      <c r="A993" s="4" t="n">
        <v>44457</v>
      </c>
      <c r="D993" t="n">
        <v>16</v>
      </c>
      <c r="E993" t="n">
        <v>15020</v>
      </c>
      <c r="F993" t="n">
        <v>182218</v>
      </c>
      <c r="G993" t="n">
        <v>79426</v>
      </c>
      <c r="H993" t="n">
        <v>15441</v>
      </c>
      <c r="I993" t="n">
        <v>53</v>
      </c>
      <c r="M993" t="n">
        <v>1841</v>
      </c>
      <c r="O993" t="n">
        <v>5691</v>
      </c>
      <c r="P993" t="n">
        <v>299706</v>
      </c>
      <c r="Q993" t="n">
        <v>0.07524707546729129</v>
      </c>
      <c r="AN993" s="6" t="n">
        <v>46215</v>
      </c>
      <c r="AO993" t="n">
        <v>87292</v>
      </c>
      <c r="AQ993" t="n">
        <v>187925</v>
      </c>
      <c r="AR993" t="n">
        <v>10153</v>
      </c>
      <c r="AS993" t="n">
        <v>4336</v>
      </c>
      <c r="AT993" t="n">
        <v>9754</v>
      </c>
      <c r="AU993" t="n">
        <v>20199</v>
      </c>
    </row>
    <row r="994">
      <c r="A994" s="4" t="n">
        <v>44458</v>
      </c>
      <c r="D994" t="n">
        <v>5</v>
      </c>
      <c r="E994" t="n">
        <v>11251</v>
      </c>
      <c r="F994" t="n">
        <v>147255</v>
      </c>
      <c r="G994" t="n">
        <v>79360</v>
      </c>
      <c r="H994" t="n">
        <v>15531</v>
      </c>
      <c r="I994" t="n">
        <v>0</v>
      </c>
      <c r="M994" t="n">
        <v>2739</v>
      </c>
      <c r="O994" t="n">
        <v>7423</v>
      </c>
      <c r="P994" t="n">
        <v>263564</v>
      </c>
      <c r="Q994" t="n">
        <v>0.08124402422182088</v>
      </c>
      <c r="AN994" s="6" t="n">
        <v>46216</v>
      </c>
      <c r="AO994" t="n">
        <v>86441</v>
      </c>
      <c r="AQ994" t="n">
        <v>214307</v>
      </c>
      <c r="AR994" t="n">
        <v>9755</v>
      </c>
      <c r="AS994" t="n">
        <v>12626</v>
      </c>
      <c r="AT994" t="n">
        <v>8932</v>
      </c>
      <c r="AU994" t="n">
        <v>23475</v>
      </c>
    </row>
    <row r="995">
      <c r="A995" s="4" t="n">
        <v>44459</v>
      </c>
      <c r="D995" t="n">
        <v>12</v>
      </c>
      <c r="E995" t="n">
        <v>11764</v>
      </c>
      <c r="F995" t="n">
        <v>167331</v>
      </c>
      <c r="G995" t="n">
        <v>79384</v>
      </c>
      <c r="H995" t="n">
        <v>14767</v>
      </c>
      <c r="I995" t="n">
        <v>12</v>
      </c>
      <c r="M995" t="n">
        <v>2510</v>
      </c>
      <c r="O995" t="n">
        <v>2173</v>
      </c>
      <c r="P995" t="n">
        <v>277953</v>
      </c>
      <c r="Q995" t="n">
        <v>0.05917187438164006</v>
      </c>
      <c r="AN995" s="6" t="n">
        <v>46217</v>
      </c>
      <c r="AO995" t="n">
        <v>85546</v>
      </c>
      <c r="AQ995" t="n">
        <v>241203</v>
      </c>
      <c r="AR995" t="n">
        <v>10518</v>
      </c>
      <c r="AS995" t="n">
        <v>27111</v>
      </c>
      <c r="AT995" t="n">
        <v>6214</v>
      </c>
      <c r="AU995" t="n">
        <v>27082</v>
      </c>
    </row>
    <row r="996">
      <c r="A996" s="4" t="n">
        <v>44460</v>
      </c>
      <c r="D996" t="n">
        <v>20</v>
      </c>
      <c r="E996" t="n">
        <v>11111</v>
      </c>
      <c r="F996" t="n">
        <v>163248</v>
      </c>
      <c r="G996" t="n">
        <v>79384</v>
      </c>
      <c r="H996" t="n">
        <v>15519</v>
      </c>
      <c r="I996" t="n">
        <v>84</v>
      </c>
      <c r="M996" t="n">
        <v>2084</v>
      </c>
      <c r="O996" t="n">
        <v>8776</v>
      </c>
      <c r="P996" t="n">
        <v>280226</v>
      </c>
      <c r="Q996" t="n">
        <v>0.07840457345142848</v>
      </c>
      <c r="AN996" s="6" t="n">
        <v>46218</v>
      </c>
      <c r="AO996" t="n">
        <v>85118</v>
      </c>
      <c r="AQ996" t="n">
        <v>263914</v>
      </c>
      <c r="AR996" t="n">
        <v>11786</v>
      </c>
      <c r="AS996" t="n">
        <v>30514</v>
      </c>
      <c r="AT996" t="n">
        <v>4929</v>
      </c>
      <c r="AU996" t="n">
        <v>28328</v>
      </c>
    </row>
    <row r="997">
      <c r="A997" s="4" t="n">
        <v>44461</v>
      </c>
      <c r="D997" t="n">
        <v>94</v>
      </c>
      <c r="E997" t="n">
        <v>15778</v>
      </c>
      <c r="F997" t="n">
        <v>205294</v>
      </c>
      <c r="G997" t="n">
        <v>79444</v>
      </c>
      <c r="H997" t="n">
        <v>14989</v>
      </c>
      <c r="I997" t="n">
        <v>97</v>
      </c>
      <c r="M997" t="n">
        <v>912</v>
      </c>
      <c r="O997" t="n">
        <v>8093</v>
      </c>
      <c r="P997" t="n">
        <v>324701</v>
      </c>
      <c r="Q997" t="n">
        <v>0.07632560417122214</v>
      </c>
      <c r="AN997" s="6" t="n">
        <v>46219</v>
      </c>
      <c r="AO997" t="n">
        <v>86090</v>
      </c>
      <c r="AQ997" t="n">
        <v>216061</v>
      </c>
      <c r="AR997" t="n">
        <v>11648</v>
      </c>
      <c r="AS997" t="n">
        <v>27688</v>
      </c>
      <c r="AT997" t="n">
        <v>7515</v>
      </c>
      <c r="AU997" t="n">
        <v>19906</v>
      </c>
    </row>
    <row r="998">
      <c r="A998" s="4" t="n">
        <v>44462</v>
      </c>
      <c r="D998" t="n">
        <v>21</v>
      </c>
      <c r="E998" t="n">
        <v>13604</v>
      </c>
      <c r="F998" t="n">
        <v>227498</v>
      </c>
      <c r="G998" t="n">
        <v>79325</v>
      </c>
      <c r="H998" t="n">
        <v>14669</v>
      </c>
      <c r="I998" t="n">
        <v>133</v>
      </c>
      <c r="M998" t="n">
        <v>1579</v>
      </c>
      <c r="O998" t="n">
        <v>9965</v>
      </c>
      <c r="P998" t="n">
        <v>346794</v>
      </c>
      <c r="Q998" t="n">
        <v>0.07251567212812217</v>
      </c>
      <c r="AN998" s="6" t="n">
        <v>46220</v>
      </c>
      <c r="AO998" t="n">
        <v>86735</v>
      </c>
      <c r="AQ998" t="n">
        <v>183513</v>
      </c>
      <c r="AR998" t="n">
        <v>9754</v>
      </c>
      <c r="AS998" t="n">
        <v>19376</v>
      </c>
      <c r="AT998" t="n">
        <v>8858</v>
      </c>
      <c r="AU998" t="n">
        <v>23296</v>
      </c>
    </row>
    <row r="999">
      <c r="A999" s="4" t="n">
        <v>44463</v>
      </c>
      <c r="D999" t="n">
        <v>6</v>
      </c>
      <c r="E999" t="n">
        <v>13018</v>
      </c>
      <c r="F999" t="n">
        <v>205320</v>
      </c>
      <c r="G999" t="n">
        <v>78796</v>
      </c>
      <c r="H999" t="n">
        <v>14746</v>
      </c>
      <c r="I999" t="n">
        <v>54</v>
      </c>
      <c r="M999" t="n">
        <v>805</v>
      </c>
      <c r="O999" t="n">
        <v>14892</v>
      </c>
      <c r="P999" t="n">
        <v>327637</v>
      </c>
      <c r="Q999" t="n">
        <v>0.08764272655408271</v>
      </c>
      <c r="AN999" s="6" t="n">
        <v>46221</v>
      </c>
      <c r="AO999" t="n">
        <v>85938</v>
      </c>
      <c r="AQ999" t="n">
        <v>181089</v>
      </c>
      <c r="AR999" t="n">
        <v>8467</v>
      </c>
      <c r="AS999" t="n">
        <v>22347</v>
      </c>
      <c r="AT999" t="n">
        <v>3144</v>
      </c>
      <c r="AU999" t="n">
        <v>23524</v>
      </c>
    </row>
    <row r="1000">
      <c r="A1000" s="4" t="n">
        <v>44464</v>
      </c>
      <c r="D1000" t="n">
        <v>0</v>
      </c>
      <c r="E1000" t="n">
        <v>16224</v>
      </c>
      <c r="F1000" t="n">
        <v>142034</v>
      </c>
      <c r="G1000" t="n">
        <v>79410</v>
      </c>
      <c r="H1000" t="n">
        <v>15027</v>
      </c>
      <c r="I1000" t="n">
        <v>0</v>
      </c>
      <c r="M1000" t="n">
        <v>2199</v>
      </c>
      <c r="O1000" t="n">
        <v>2195</v>
      </c>
      <c r="P1000" t="n">
        <v>257089</v>
      </c>
      <c r="Q1000" t="n">
        <v>0.08019790811742238</v>
      </c>
      <c r="AN1000" s="6" t="n">
        <v>46222</v>
      </c>
      <c r="AO1000" t="n">
        <v>87553</v>
      </c>
      <c r="AQ1000" t="n">
        <v>144641</v>
      </c>
      <c r="AR1000" t="n">
        <v>8128</v>
      </c>
      <c r="AS1000" t="n">
        <v>34125</v>
      </c>
      <c r="AT1000" t="n">
        <v>8679</v>
      </c>
      <c r="AU1000" t="n">
        <v>21579</v>
      </c>
    </row>
    <row r="1001">
      <c r="A1001" s="4" t="n">
        <v>44465</v>
      </c>
      <c r="D1001" t="n">
        <v>2</v>
      </c>
      <c r="E1001" t="n">
        <v>15151</v>
      </c>
      <c r="F1001" t="n">
        <v>122223</v>
      </c>
      <c r="G1001" t="n">
        <v>79327</v>
      </c>
      <c r="H1001" t="n">
        <v>15599</v>
      </c>
      <c r="I1001" t="n">
        <v>0</v>
      </c>
      <c r="M1001" t="n">
        <v>2277</v>
      </c>
      <c r="O1001" t="n">
        <v>11517</v>
      </c>
      <c r="P1001" t="n">
        <v>246096</v>
      </c>
      <c r="Q1001" t="n">
        <v>0.1176167024250699</v>
      </c>
      <c r="AN1001" s="6" t="n">
        <v>46223</v>
      </c>
      <c r="AO1001" t="n">
        <v>87569</v>
      </c>
      <c r="AQ1001" t="n">
        <v>163959</v>
      </c>
      <c r="AR1001" t="n">
        <v>8499</v>
      </c>
      <c r="AS1001" t="n">
        <v>15803</v>
      </c>
      <c r="AT1001" t="n">
        <v>9304</v>
      </c>
      <c r="AU1001" t="n">
        <v>25626</v>
      </c>
    </row>
    <row r="1002">
      <c r="A1002" s="4" t="n">
        <v>44466</v>
      </c>
      <c r="D1002" t="n">
        <v>13</v>
      </c>
      <c r="E1002" t="n">
        <v>16336</v>
      </c>
      <c r="F1002" t="n">
        <v>146401</v>
      </c>
      <c r="G1002" t="n">
        <v>79306</v>
      </c>
      <c r="H1002" t="n">
        <v>15061</v>
      </c>
      <c r="I1002" t="n">
        <v>18</v>
      </c>
      <c r="M1002" t="n">
        <v>1902</v>
      </c>
      <c r="O1002" t="n">
        <v>10338</v>
      </c>
      <c r="P1002" t="n">
        <v>269375</v>
      </c>
      <c r="Q1002" t="n">
        <v>0.1060825986078886</v>
      </c>
      <c r="AN1002" s="6" t="n">
        <v>46224</v>
      </c>
      <c r="AO1002" t="n">
        <v>86518</v>
      </c>
      <c r="AQ1002" t="n">
        <v>197552</v>
      </c>
      <c r="AR1002" t="n">
        <v>8293</v>
      </c>
      <c r="AS1002" t="n">
        <v>27777</v>
      </c>
      <c r="AT1002" t="n">
        <v>3906</v>
      </c>
      <c r="AU1002" t="n">
        <v>23612</v>
      </c>
    </row>
    <row r="1003">
      <c r="A1003" s="4" t="n">
        <v>44467</v>
      </c>
      <c r="D1003" t="n">
        <v>88</v>
      </c>
      <c r="E1003" t="n">
        <v>17641</v>
      </c>
      <c r="F1003" t="n">
        <v>172330</v>
      </c>
      <c r="G1003" t="n">
        <v>79263</v>
      </c>
      <c r="H1003" t="n">
        <v>15608</v>
      </c>
      <c r="I1003" t="n">
        <v>35</v>
      </c>
      <c r="M1003" t="n">
        <v>703</v>
      </c>
      <c r="O1003" t="n">
        <v>4628</v>
      </c>
      <c r="P1003" t="n">
        <v>290296</v>
      </c>
      <c r="Q1003" t="n">
        <v>0.0791330228456472</v>
      </c>
      <c r="AN1003" s="6" t="n">
        <v>46225</v>
      </c>
      <c r="AO1003" t="n">
        <v>85494</v>
      </c>
      <c r="AQ1003" t="n">
        <v>216166</v>
      </c>
      <c r="AR1003" t="n">
        <v>8327</v>
      </c>
      <c r="AS1003" t="n">
        <v>27365</v>
      </c>
      <c r="AT1003" t="n">
        <v>6086</v>
      </c>
      <c r="AU1003" t="n">
        <v>27634</v>
      </c>
    </row>
    <row r="1004">
      <c r="A1004" s="4" t="n">
        <v>44468</v>
      </c>
      <c r="D1004" t="n">
        <v>42</v>
      </c>
      <c r="E1004" t="n">
        <v>14222</v>
      </c>
      <c r="F1004" t="n">
        <v>150870</v>
      </c>
      <c r="G1004" t="n">
        <v>79177</v>
      </c>
      <c r="H1004" t="n">
        <v>15804</v>
      </c>
      <c r="I1004" t="n">
        <v>0</v>
      </c>
      <c r="M1004" t="n">
        <v>2113</v>
      </c>
      <c r="O1004" t="n">
        <v>4442</v>
      </c>
      <c r="P1004" t="n">
        <v>266670</v>
      </c>
      <c r="Q1004" t="n">
        <v>0.07791277609029887</v>
      </c>
      <c r="AN1004" s="6" t="n">
        <v>46226</v>
      </c>
      <c r="AO1004" t="n">
        <v>86756</v>
      </c>
      <c r="AQ1004" t="n">
        <v>163146</v>
      </c>
      <c r="AR1004" t="n">
        <v>7927</v>
      </c>
      <c r="AS1004" t="n">
        <v>16748</v>
      </c>
      <c r="AT1004" t="n">
        <v>9557</v>
      </c>
      <c r="AU1004" t="n">
        <v>26586</v>
      </c>
    </row>
    <row r="1005">
      <c r="A1005" s="4" t="n">
        <v>44469</v>
      </c>
      <c r="D1005" t="n">
        <v>32</v>
      </c>
      <c r="E1005" t="n">
        <v>12810</v>
      </c>
      <c r="F1005" t="n">
        <v>147097</v>
      </c>
      <c r="G1005" t="n">
        <v>78825</v>
      </c>
      <c r="H1005" t="n">
        <v>15738</v>
      </c>
      <c r="I1005" t="n">
        <v>2</v>
      </c>
      <c r="M1005" t="n">
        <v>1492</v>
      </c>
      <c r="O1005" t="n">
        <v>5877</v>
      </c>
      <c r="P1005" t="n">
        <v>261873</v>
      </c>
      <c r="Q1005" t="n">
        <v>0.07705643575320861</v>
      </c>
      <c r="AN1005" s="6" t="n">
        <v>46227</v>
      </c>
      <c r="AO1005" t="n">
        <v>87098</v>
      </c>
      <c r="AQ1005" t="n">
        <v>178516</v>
      </c>
      <c r="AR1005" t="n">
        <v>8097</v>
      </c>
      <c r="AS1005" t="n">
        <v>5528</v>
      </c>
      <c r="AT1005" t="n">
        <v>9507</v>
      </c>
      <c r="AU1005" t="n">
        <v>26213</v>
      </c>
    </row>
    <row r="1006">
      <c r="A1006" s="4" t="n">
        <v>44470</v>
      </c>
      <c r="D1006" t="n">
        <v>75</v>
      </c>
      <c r="E1006" t="n">
        <v>11540</v>
      </c>
      <c r="F1006" t="n">
        <v>138725</v>
      </c>
      <c r="G1006" t="n">
        <v>76558</v>
      </c>
      <c r="H1006" t="n">
        <v>15368</v>
      </c>
      <c r="I1006" t="n">
        <v>57</v>
      </c>
      <c r="M1006" t="n">
        <v>2113</v>
      </c>
      <c r="O1006" t="n">
        <v>9860</v>
      </c>
      <c r="P1006" t="n">
        <v>254296</v>
      </c>
      <c r="Q1006" t="n">
        <v>0.09246311385157455</v>
      </c>
      <c r="AN1006" s="6" t="n">
        <v>46228</v>
      </c>
      <c r="AO1006" t="n">
        <v>87566</v>
      </c>
      <c r="AQ1006" t="n">
        <v>164524</v>
      </c>
      <c r="AR1006" t="n">
        <v>7461</v>
      </c>
      <c r="AS1006" t="n">
        <v>9340</v>
      </c>
      <c r="AT1006" t="n">
        <v>9663</v>
      </c>
      <c r="AU1006" t="n">
        <v>22364</v>
      </c>
    </row>
    <row r="1007">
      <c r="A1007" s="4" t="n">
        <v>44471</v>
      </c>
      <c r="D1007" t="n">
        <v>5</v>
      </c>
      <c r="E1007" t="n">
        <v>10834</v>
      </c>
      <c r="F1007" t="n">
        <v>126177</v>
      </c>
      <c r="G1007" t="n">
        <v>49116</v>
      </c>
      <c r="H1007" t="n">
        <v>15352</v>
      </c>
      <c r="I1007" t="n">
        <v>14</v>
      </c>
      <c r="M1007" t="n">
        <v>1792</v>
      </c>
      <c r="O1007" t="n">
        <v>3596</v>
      </c>
      <c r="P1007" t="n">
        <v>206886</v>
      </c>
      <c r="Q1007" t="n">
        <v>0.0784103322602786</v>
      </c>
      <c r="AN1007" s="6" t="n">
        <v>46229</v>
      </c>
      <c r="AO1007" t="n">
        <v>87010</v>
      </c>
      <c r="AQ1007" t="n">
        <v>163298</v>
      </c>
      <c r="AR1007" t="n">
        <v>7100</v>
      </c>
      <c r="AS1007" t="n">
        <v>10132</v>
      </c>
      <c r="AT1007" t="n">
        <v>9728</v>
      </c>
      <c r="AU1007" t="n">
        <v>25551</v>
      </c>
    </row>
    <row r="1008">
      <c r="A1008" s="4" t="n">
        <v>44472</v>
      </c>
      <c r="D1008" t="n">
        <v>21</v>
      </c>
      <c r="E1008" t="n">
        <v>13810</v>
      </c>
      <c r="F1008" t="n">
        <v>135579</v>
      </c>
      <c r="G1008" t="n">
        <v>48877</v>
      </c>
      <c r="H1008" t="n">
        <v>13800</v>
      </c>
      <c r="I1008" t="n">
        <v>0</v>
      </c>
      <c r="M1008" t="n">
        <v>1068</v>
      </c>
      <c r="O1008" t="n">
        <v>1250</v>
      </c>
      <c r="P1008" t="n">
        <v>214405</v>
      </c>
      <c r="Q1008" t="n">
        <v>0.07522212634966535</v>
      </c>
      <c r="AN1008" s="6" t="n">
        <v>46230</v>
      </c>
      <c r="AO1008" t="n">
        <v>86529</v>
      </c>
      <c r="AQ1008" t="n">
        <v>214890</v>
      </c>
      <c r="AR1008" t="n">
        <v>7331</v>
      </c>
      <c r="AS1008" t="n">
        <v>1790</v>
      </c>
      <c r="AT1008" t="n">
        <v>9152</v>
      </c>
      <c r="AU1008" t="n">
        <v>25753</v>
      </c>
    </row>
    <row r="1009">
      <c r="A1009" s="4" t="n">
        <v>44473</v>
      </c>
      <c r="D1009" t="n">
        <v>8</v>
      </c>
      <c r="E1009" t="n">
        <v>14754</v>
      </c>
      <c r="F1009" t="n">
        <v>171218</v>
      </c>
      <c r="G1009" t="n">
        <v>48633</v>
      </c>
      <c r="H1009" t="n">
        <v>12901</v>
      </c>
      <c r="I1009" t="n">
        <v>25</v>
      </c>
      <c r="M1009" t="n">
        <v>740</v>
      </c>
      <c r="O1009" t="n">
        <v>3831</v>
      </c>
      <c r="P1009" t="n">
        <v>252110</v>
      </c>
      <c r="Q1009" t="n">
        <v>0.07665304827257943</v>
      </c>
      <c r="AN1009" s="6" t="n">
        <v>46231</v>
      </c>
      <c r="AO1009" t="n">
        <v>86049</v>
      </c>
      <c r="AQ1009" t="n">
        <v>232805</v>
      </c>
      <c r="AR1009" t="n">
        <v>7276</v>
      </c>
      <c r="AS1009" t="n">
        <v>14426</v>
      </c>
      <c r="AT1009" t="n">
        <v>6148</v>
      </c>
      <c r="AU1009" t="n">
        <v>20762</v>
      </c>
    </row>
    <row r="1010">
      <c r="A1010" s="4" t="n">
        <v>44474</v>
      </c>
      <c r="D1010" t="n">
        <v>21</v>
      </c>
      <c r="E1010" t="n">
        <v>15493</v>
      </c>
      <c r="F1010" t="n">
        <v>165471</v>
      </c>
      <c r="G1010" t="n">
        <v>48478</v>
      </c>
      <c r="H1010" t="n">
        <v>12924</v>
      </c>
      <c r="I1010" t="n">
        <v>0</v>
      </c>
      <c r="M1010" t="n">
        <v>1295</v>
      </c>
      <c r="O1010" t="n">
        <v>1420</v>
      </c>
      <c r="P1010" t="n">
        <v>245102</v>
      </c>
      <c r="Q1010" t="n">
        <v>0.07428743951497743</v>
      </c>
      <c r="AN1010" s="6" t="n">
        <v>46232</v>
      </c>
      <c r="AO1010" t="n">
        <v>85748</v>
      </c>
      <c r="AQ1010" t="n">
        <v>223775</v>
      </c>
      <c r="AR1010" t="n">
        <v>8836</v>
      </c>
      <c r="AS1010" t="n">
        <v>19712</v>
      </c>
      <c r="AT1010" t="n">
        <v>2819</v>
      </c>
      <c r="AU1010" t="n">
        <v>20541</v>
      </c>
    </row>
    <row r="1011">
      <c r="A1011" s="4" t="n">
        <v>44475</v>
      </c>
      <c r="D1011" t="n">
        <v>55</v>
      </c>
      <c r="E1011" t="n">
        <v>15353</v>
      </c>
      <c r="F1011" t="n">
        <v>151361</v>
      </c>
      <c r="G1011" t="n">
        <v>48172</v>
      </c>
      <c r="H1011" t="n">
        <v>12720</v>
      </c>
      <c r="I1011" t="n">
        <v>0</v>
      </c>
      <c r="M1011" t="n">
        <v>2299</v>
      </c>
      <c r="O1011" t="n">
        <v>2596</v>
      </c>
      <c r="P1011" t="n">
        <v>232556</v>
      </c>
      <c r="Q1011" t="n">
        <v>0.08706720101824937</v>
      </c>
      <c r="AN1011" s="6" t="n">
        <v>46233</v>
      </c>
      <c r="AO1011" t="n">
        <v>86235</v>
      </c>
      <c r="AQ1011" t="n">
        <v>217380</v>
      </c>
      <c r="AR1011" t="n">
        <v>13159</v>
      </c>
      <c r="AS1011" t="n">
        <v>9922</v>
      </c>
      <c r="AT1011" t="n">
        <v>3616</v>
      </c>
      <c r="AU1011" t="n">
        <v>20515</v>
      </c>
    </row>
    <row r="1012">
      <c r="A1012" s="4" t="n">
        <v>44476</v>
      </c>
      <c r="D1012" t="n">
        <v>127</v>
      </c>
      <c r="E1012" t="n">
        <v>14996</v>
      </c>
      <c r="F1012" t="n">
        <v>159416</v>
      </c>
      <c r="G1012" t="n">
        <v>42957</v>
      </c>
      <c r="H1012" t="n">
        <v>12703</v>
      </c>
      <c r="I1012" t="n">
        <v>23</v>
      </c>
      <c r="M1012" t="n">
        <v>2422</v>
      </c>
      <c r="O1012" t="n">
        <v>3204</v>
      </c>
      <c r="P1012" t="n">
        <v>235848</v>
      </c>
      <c r="Q1012" t="n">
        <v>0.08743767172076931</v>
      </c>
      <c r="AN1012" s="6" t="n">
        <v>46234</v>
      </c>
      <c r="AO1012" t="n">
        <v>86129</v>
      </c>
      <c r="AQ1012" t="n">
        <v>219264</v>
      </c>
      <c r="AR1012" t="n">
        <v>13007</v>
      </c>
      <c r="AS1012" t="n">
        <v>5359</v>
      </c>
      <c r="AT1012" t="n">
        <v>7394</v>
      </c>
      <c r="AU1012" t="n">
        <v>23805</v>
      </c>
    </row>
    <row r="1013">
      <c r="A1013" s="4" t="n">
        <v>44477</v>
      </c>
      <c r="D1013" t="n">
        <v>0</v>
      </c>
      <c r="E1013" t="n">
        <v>16062</v>
      </c>
      <c r="F1013" t="n">
        <v>160063</v>
      </c>
      <c r="G1013" t="n">
        <v>29040</v>
      </c>
      <c r="H1013" t="n">
        <v>13878</v>
      </c>
      <c r="I1013" t="n">
        <v>72</v>
      </c>
      <c r="M1013" t="n">
        <v>2271</v>
      </c>
      <c r="O1013" t="n">
        <v>7221</v>
      </c>
      <c r="P1013" t="n">
        <v>228607</v>
      </c>
      <c r="Q1013" t="n">
        <v>0.1117813540267796</v>
      </c>
      <c r="AN1013" s="6" t="n">
        <v>46235</v>
      </c>
      <c r="AO1013" t="n">
        <v>85299</v>
      </c>
      <c r="AQ1013" t="n">
        <v>223500</v>
      </c>
      <c r="AR1013" t="n">
        <v>12141</v>
      </c>
      <c r="AS1013" t="n">
        <v>10309</v>
      </c>
      <c r="AT1013" t="n">
        <v>8052</v>
      </c>
      <c r="AU1013" t="n">
        <v>26769</v>
      </c>
    </row>
    <row r="1014">
      <c r="A1014" s="4" t="n">
        <v>44478</v>
      </c>
      <c r="D1014" t="n">
        <v>0</v>
      </c>
      <c r="E1014" t="n">
        <v>12987</v>
      </c>
      <c r="F1014" t="n">
        <v>155056</v>
      </c>
      <c r="G1014" t="n">
        <v>29029</v>
      </c>
      <c r="H1014" t="n">
        <v>14853</v>
      </c>
      <c r="I1014" t="n">
        <v>0</v>
      </c>
      <c r="M1014" t="n">
        <v>1146</v>
      </c>
      <c r="O1014" t="n">
        <v>4990</v>
      </c>
      <c r="P1014" t="n">
        <v>218061</v>
      </c>
      <c r="Q1014" t="n">
        <v>0.08769564479663947</v>
      </c>
      <c r="AN1014" s="6" t="n">
        <v>46236</v>
      </c>
      <c r="AO1014" t="n">
        <v>85391</v>
      </c>
      <c r="AQ1014" t="n">
        <v>228970</v>
      </c>
      <c r="AR1014" t="n">
        <v>10546</v>
      </c>
      <c r="AS1014" t="n">
        <v>17304</v>
      </c>
      <c r="AT1014" t="n">
        <v>6053</v>
      </c>
      <c r="AU1014" t="n">
        <v>24190</v>
      </c>
    </row>
    <row r="1015">
      <c r="A1015" s="4" t="n">
        <v>44479</v>
      </c>
      <c r="D1015" t="n">
        <v>0</v>
      </c>
      <c r="E1015" t="n">
        <v>15355</v>
      </c>
      <c r="F1015" t="n">
        <v>146376</v>
      </c>
      <c r="G1015" t="n">
        <v>29034</v>
      </c>
      <c r="H1015" t="n">
        <v>14754</v>
      </c>
      <c r="I1015" t="n">
        <v>0</v>
      </c>
      <c r="M1015" t="n">
        <v>684</v>
      </c>
      <c r="O1015" t="n">
        <v>6175</v>
      </c>
      <c r="P1015" t="n">
        <v>212378</v>
      </c>
      <c r="Q1015" t="n">
        <v>0.1045965212969328</v>
      </c>
      <c r="AN1015" s="6" t="n">
        <v>46237</v>
      </c>
      <c r="AO1015" t="n">
        <v>76586</v>
      </c>
      <c r="AQ1015" t="n">
        <v>245185</v>
      </c>
      <c r="AR1015" t="n">
        <v>11134</v>
      </c>
      <c r="AS1015" t="n">
        <v>33332</v>
      </c>
      <c r="AT1015" t="n">
        <v>2167</v>
      </c>
      <c r="AU1015" t="n">
        <v>20618</v>
      </c>
    </row>
    <row r="1016">
      <c r="A1016" s="4" t="n">
        <v>44480</v>
      </c>
      <c r="D1016" t="n">
        <v>4</v>
      </c>
      <c r="E1016" t="n">
        <v>14076</v>
      </c>
      <c r="F1016" t="n">
        <v>166757</v>
      </c>
      <c r="G1016" t="n">
        <v>28992</v>
      </c>
      <c r="H1016" t="n">
        <v>13629</v>
      </c>
      <c r="I1016" t="n">
        <v>0</v>
      </c>
      <c r="M1016" t="n">
        <v>1682</v>
      </c>
      <c r="O1016" t="n">
        <v>2938</v>
      </c>
      <c r="P1016" t="n">
        <v>228078</v>
      </c>
      <c r="Q1016" t="n">
        <v>0.08197195696209192</v>
      </c>
      <c r="AN1016" s="6" t="n">
        <v>46238</v>
      </c>
      <c r="AO1016" t="n">
        <v>64085</v>
      </c>
      <c r="AQ1016" t="n">
        <v>187159</v>
      </c>
      <c r="AR1016" t="n">
        <v>13101</v>
      </c>
      <c r="AS1016" t="n">
        <v>24119</v>
      </c>
      <c r="AT1016" t="n">
        <v>9390</v>
      </c>
      <c r="AU1016" t="n">
        <v>24590</v>
      </c>
    </row>
    <row r="1017">
      <c r="A1017" s="4" t="n">
        <v>44481</v>
      </c>
      <c r="D1017" t="n">
        <v>5</v>
      </c>
      <c r="E1017" t="n">
        <v>14252</v>
      </c>
      <c r="F1017" t="n">
        <v>175330</v>
      </c>
      <c r="G1017" t="n">
        <v>28957</v>
      </c>
      <c r="H1017" t="n">
        <v>13313</v>
      </c>
      <c r="I1017" t="n">
        <v>0</v>
      </c>
      <c r="M1017" t="n">
        <v>2403</v>
      </c>
      <c r="O1017" t="n">
        <v>1516</v>
      </c>
      <c r="P1017" t="n">
        <v>235776</v>
      </c>
      <c r="Q1017" t="n">
        <v>0.07706891286644951</v>
      </c>
      <c r="AN1017" s="6" t="n">
        <v>46239</v>
      </c>
      <c r="AO1017" t="n">
        <v>64513</v>
      </c>
      <c r="AQ1017" t="n">
        <v>227669</v>
      </c>
      <c r="AR1017" t="n">
        <v>13448</v>
      </c>
      <c r="AS1017" t="n">
        <v>10380</v>
      </c>
      <c r="AT1017" t="n">
        <v>8385</v>
      </c>
      <c r="AU1017" t="n">
        <v>24726</v>
      </c>
    </row>
    <row r="1018">
      <c r="A1018" s="4" t="n">
        <v>44482</v>
      </c>
      <c r="D1018" t="n">
        <v>0</v>
      </c>
      <c r="E1018" t="n">
        <v>11875</v>
      </c>
      <c r="F1018" t="n">
        <v>184713</v>
      </c>
      <c r="G1018" t="n">
        <v>28901</v>
      </c>
      <c r="H1018" t="n">
        <v>11956</v>
      </c>
      <c r="I1018" t="n">
        <v>0</v>
      </c>
      <c r="M1018" t="n">
        <v>2128</v>
      </c>
      <c r="O1018" t="n">
        <v>1550</v>
      </c>
      <c r="P1018" t="n">
        <v>241123</v>
      </c>
      <c r="Q1018" t="n">
        <v>0.06450234942332336</v>
      </c>
      <c r="AN1018" s="6" t="n">
        <v>46240</v>
      </c>
      <c r="AO1018" t="n">
        <v>79710</v>
      </c>
      <c r="AQ1018" t="n">
        <v>282985</v>
      </c>
      <c r="AR1018" t="n">
        <v>12648</v>
      </c>
      <c r="AS1018" t="n">
        <v>15884</v>
      </c>
      <c r="AT1018" t="n">
        <v>7720</v>
      </c>
      <c r="AU1018" t="n">
        <v>28608</v>
      </c>
    </row>
    <row r="1019">
      <c r="A1019" s="4" t="n">
        <v>44483</v>
      </c>
      <c r="D1019" t="n">
        <v>7</v>
      </c>
      <c r="E1019" t="n">
        <v>14233</v>
      </c>
      <c r="F1019" t="n">
        <v>177745</v>
      </c>
      <c r="G1019" t="n">
        <v>28939</v>
      </c>
      <c r="H1019" t="n">
        <v>11601</v>
      </c>
      <c r="I1019" t="n">
        <v>390</v>
      </c>
      <c r="M1019" t="n">
        <v>1915</v>
      </c>
      <c r="O1019" t="n">
        <v>3810</v>
      </c>
      <c r="P1019" t="n">
        <v>238640</v>
      </c>
      <c r="Q1019" t="n">
        <v>0.08363224941334227</v>
      </c>
      <c r="AN1019" s="6" t="n">
        <v>46241</v>
      </c>
      <c r="AO1019" t="n">
        <v>84318</v>
      </c>
      <c r="AQ1019" t="n">
        <v>288201</v>
      </c>
      <c r="AR1019" t="n">
        <v>11879</v>
      </c>
      <c r="AS1019" t="n">
        <v>12756</v>
      </c>
      <c r="AT1019" t="n">
        <v>7923</v>
      </c>
      <c r="AU1019" t="n">
        <v>27858</v>
      </c>
    </row>
    <row r="1020">
      <c r="A1020" s="4" t="n">
        <v>44484</v>
      </c>
      <c r="D1020" t="n">
        <v>0</v>
      </c>
      <c r="E1020" t="n">
        <v>12664</v>
      </c>
      <c r="F1020" t="n">
        <v>179733</v>
      </c>
      <c r="G1020" t="n">
        <v>28907</v>
      </c>
      <c r="H1020" t="n">
        <v>14194</v>
      </c>
      <c r="I1020" t="n">
        <v>36</v>
      </c>
      <c r="M1020" t="n">
        <v>1183</v>
      </c>
      <c r="O1020" t="n">
        <v>934</v>
      </c>
      <c r="P1020" t="n">
        <v>237651</v>
      </c>
      <c r="Q1020" t="n">
        <v>0.0621962457553303</v>
      </c>
      <c r="AN1020" s="6" t="n">
        <v>46242</v>
      </c>
      <c r="AO1020" t="n">
        <v>85222</v>
      </c>
      <c r="AQ1020" t="n">
        <v>252876</v>
      </c>
      <c r="AR1020" t="n">
        <v>10137</v>
      </c>
      <c r="AS1020" t="n">
        <v>13730</v>
      </c>
      <c r="AT1020" t="n">
        <v>6802</v>
      </c>
      <c r="AU1020" t="n">
        <v>20891</v>
      </c>
    </row>
    <row r="1021">
      <c r="A1021" s="4" t="n">
        <v>44485</v>
      </c>
      <c r="D1021" t="n">
        <v>0</v>
      </c>
      <c r="E1021" t="n">
        <v>9442</v>
      </c>
      <c r="F1021" t="n">
        <v>159655</v>
      </c>
      <c r="G1021" t="n">
        <v>28950</v>
      </c>
      <c r="H1021" t="n">
        <v>14371</v>
      </c>
      <c r="I1021" t="n">
        <v>394</v>
      </c>
      <c r="M1021" t="n">
        <v>1009</v>
      </c>
      <c r="O1021" t="n">
        <v>10002</v>
      </c>
      <c r="P1021" t="n">
        <v>223823</v>
      </c>
      <c r="Q1021" t="n">
        <v>0.09138024242370087</v>
      </c>
      <c r="AN1021" s="6" t="n">
        <v>46243</v>
      </c>
      <c r="AO1021" t="n">
        <v>85651</v>
      </c>
      <c r="AQ1021" t="n">
        <v>234871</v>
      </c>
      <c r="AR1021" t="n">
        <v>9927</v>
      </c>
      <c r="AS1021" t="n">
        <v>20624</v>
      </c>
      <c r="AT1021" t="n">
        <v>8139</v>
      </c>
      <c r="AU1021" t="n">
        <v>20477</v>
      </c>
    </row>
    <row r="1022">
      <c r="A1022" s="4" t="n">
        <v>44486</v>
      </c>
      <c r="D1022" t="n">
        <v>0</v>
      </c>
      <c r="E1022" t="n">
        <v>10635</v>
      </c>
      <c r="F1022" t="n">
        <v>114792</v>
      </c>
      <c r="G1022" t="n">
        <v>29053</v>
      </c>
      <c r="H1022" t="n">
        <v>15711</v>
      </c>
      <c r="I1022" t="n">
        <v>0</v>
      </c>
      <c r="M1022" t="n">
        <v>1847</v>
      </c>
      <c r="O1022" t="n">
        <v>13617</v>
      </c>
      <c r="P1022" t="n">
        <v>185655</v>
      </c>
      <c r="Q1022" t="n">
        <v>0.1405779537313835</v>
      </c>
      <c r="AN1022" s="6" t="n">
        <v>46244</v>
      </c>
      <c r="AO1022" t="n">
        <v>85811</v>
      </c>
      <c r="AQ1022" t="n">
        <v>234887</v>
      </c>
      <c r="AR1022" t="n">
        <v>9958</v>
      </c>
      <c r="AS1022" t="n">
        <v>7649</v>
      </c>
      <c r="AT1022" t="n">
        <v>7716</v>
      </c>
      <c r="AU1022" t="n">
        <v>25050</v>
      </c>
    </row>
    <row r="1023">
      <c r="A1023" s="4" t="n">
        <v>44487</v>
      </c>
      <c r="D1023" t="n">
        <v>7</v>
      </c>
      <c r="E1023" t="n">
        <v>14180</v>
      </c>
      <c r="F1023" t="n">
        <v>141911</v>
      </c>
      <c r="G1023" t="n">
        <v>29144</v>
      </c>
      <c r="H1023" t="n">
        <v>15496</v>
      </c>
      <c r="I1023" t="n">
        <v>88</v>
      </c>
      <c r="M1023" t="n">
        <v>1628</v>
      </c>
      <c r="O1023" t="n">
        <v>13510</v>
      </c>
      <c r="P1023" t="n">
        <v>215964</v>
      </c>
      <c r="Q1023" t="n">
        <v>0.1357541071660091</v>
      </c>
      <c r="AN1023" s="6" t="n">
        <v>46245</v>
      </c>
      <c r="AO1023" t="n">
        <v>85416</v>
      </c>
      <c r="AQ1023" t="n">
        <v>238155</v>
      </c>
      <c r="AR1023" t="n">
        <v>10690</v>
      </c>
      <c r="AS1023" t="n">
        <v>21091</v>
      </c>
      <c r="AT1023" t="n">
        <v>7714</v>
      </c>
      <c r="AU1023" t="n">
        <v>22915</v>
      </c>
    </row>
    <row r="1024">
      <c r="A1024" s="4" t="n">
        <v>44488</v>
      </c>
      <c r="D1024" t="n">
        <v>7</v>
      </c>
      <c r="E1024" t="n">
        <v>13613</v>
      </c>
      <c r="F1024" t="n">
        <v>134376</v>
      </c>
      <c r="G1024" t="n">
        <v>29227</v>
      </c>
      <c r="H1024" t="n">
        <v>14576</v>
      </c>
      <c r="I1024" t="n">
        <v>5</v>
      </c>
      <c r="M1024" t="n">
        <v>1940</v>
      </c>
      <c r="O1024" t="n">
        <v>17391</v>
      </c>
      <c r="P1024" t="n">
        <v>211135</v>
      </c>
      <c r="Q1024" t="n">
        <v>0.1560328699647145</v>
      </c>
      <c r="AN1024" s="6" t="n">
        <v>46246</v>
      </c>
      <c r="AO1024" t="n">
        <v>85456</v>
      </c>
      <c r="AQ1024" t="n">
        <v>225246</v>
      </c>
      <c r="AR1024" t="n">
        <v>10918</v>
      </c>
      <c r="AS1024" t="n">
        <v>8193</v>
      </c>
      <c r="AT1024" t="n">
        <v>8279</v>
      </c>
      <c r="AU1024" t="n">
        <v>26144</v>
      </c>
    </row>
    <row r="1025">
      <c r="A1025" s="4" t="n">
        <v>44489</v>
      </c>
      <c r="D1025" t="n">
        <v>0</v>
      </c>
      <c r="E1025" t="n">
        <v>13980</v>
      </c>
      <c r="F1025" t="n">
        <v>150817</v>
      </c>
      <c r="G1025" t="n">
        <v>29126</v>
      </c>
      <c r="H1025" t="n">
        <v>14928</v>
      </c>
      <c r="I1025" t="n">
        <v>128</v>
      </c>
      <c r="M1025" t="n">
        <v>2250</v>
      </c>
      <c r="O1025" t="n">
        <v>8646</v>
      </c>
      <c r="P1025" t="n">
        <v>219875</v>
      </c>
      <c r="Q1025" t="n">
        <v>0.1131370096645821</v>
      </c>
      <c r="AN1025" s="6" t="n">
        <v>46247</v>
      </c>
      <c r="AO1025" t="n">
        <v>85791</v>
      </c>
      <c r="AQ1025" t="n">
        <v>228579</v>
      </c>
      <c r="AR1025" t="n">
        <v>10121</v>
      </c>
      <c r="AS1025" t="n">
        <v>13540</v>
      </c>
      <c r="AT1025" t="n">
        <v>7057</v>
      </c>
      <c r="AU1025" t="n">
        <v>25158</v>
      </c>
    </row>
    <row r="1026">
      <c r="A1026" s="4" t="n">
        <v>44490</v>
      </c>
      <c r="D1026" t="n">
        <v>0</v>
      </c>
      <c r="E1026" t="n">
        <v>14732</v>
      </c>
      <c r="F1026" t="n">
        <v>160384</v>
      </c>
      <c r="G1026" t="n">
        <v>29244</v>
      </c>
      <c r="H1026" t="n">
        <v>15046</v>
      </c>
      <c r="I1026" t="n">
        <v>94</v>
      </c>
      <c r="M1026" t="n">
        <v>1653</v>
      </c>
      <c r="O1026" t="n">
        <v>5197</v>
      </c>
      <c r="P1026" t="n">
        <v>226350</v>
      </c>
      <c r="Q1026" t="n">
        <v>0.09534791252485089</v>
      </c>
      <c r="AN1026" s="6" t="n">
        <v>46248</v>
      </c>
      <c r="AO1026" t="n">
        <v>86127</v>
      </c>
      <c r="AQ1026" t="n">
        <v>198102</v>
      </c>
      <c r="AR1026" t="n">
        <v>8996</v>
      </c>
      <c r="AS1026" t="n">
        <v>17368</v>
      </c>
      <c r="AT1026" t="n">
        <v>8315</v>
      </c>
      <c r="AU1026" t="n">
        <v>23149</v>
      </c>
    </row>
    <row r="1027">
      <c r="A1027" s="4" t="n">
        <v>44491</v>
      </c>
      <c r="D1027" t="n">
        <v>0</v>
      </c>
      <c r="E1027" t="n">
        <v>14409</v>
      </c>
      <c r="F1027" t="n">
        <v>159953</v>
      </c>
      <c r="G1027" t="n">
        <v>29107</v>
      </c>
      <c r="H1027" t="n">
        <v>15052</v>
      </c>
      <c r="I1027" t="n">
        <v>150</v>
      </c>
      <c r="M1027" t="n">
        <v>1558</v>
      </c>
      <c r="O1027" t="n">
        <v>9835</v>
      </c>
      <c r="P1027" t="n">
        <v>230064</v>
      </c>
      <c r="Q1027" t="n">
        <v>0.1121514013491898</v>
      </c>
      <c r="AN1027" s="6" t="n">
        <v>46249</v>
      </c>
      <c r="AO1027" t="n">
        <v>86435</v>
      </c>
      <c r="AQ1027" t="n">
        <v>173242</v>
      </c>
      <c r="AR1027" t="n">
        <v>8338</v>
      </c>
      <c r="AS1027" t="n">
        <v>10800</v>
      </c>
      <c r="AT1027" t="n">
        <v>8420</v>
      </c>
      <c r="AU1027" t="n">
        <v>24060</v>
      </c>
    </row>
    <row r="1028">
      <c r="A1028" s="4" t="n">
        <v>44492</v>
      </c>
      <c r="D1028" t="n">
        <v>0</v>
      </c>
      <c r="E1028" t="n">
        <v>12678</v>
      </c>
      <c r="F1028" t="n">
        <v>136106</v>
      </c>
      <c r="G1028" t="n">
        <v>29146</v>
      </c>
      <c r="H1028" t="n">
        <v>16313</v>
      </c>
      <c r="I1028" t="n">
        <v>0</v>
      </c>
      <c r="M1028" t="n">
        <v>1712</v>
      </c>
      <c r="O1028" t="n">
        <v>6389</v>
      </c>
      <c r="P1028" t="n">
        <v>202344</v>
      </c>
      <c r="Q1028" t="n">
        <v>0.1026914561341083</v>
      </c>
      <c r="AN1028" s="6" t="n">
        <v>46250</v>
      </c>
      <c r="AO1028" t="n">
        <v>86692</v>
      </c>
      <c r="AQ1028" t="n">
        <v>170000</v>
      </c>
      <c r="AR1028" t="n">
        <v>8336</v>
      </c>
      <c r="AS1028" t="n">
        <v>6100</v>
      </c>
      <c r="AT1028" t="n">
        <v>7461</v>
      </c>
      <c r="AU1028" t="n">
        <v>27307</v>
      </c>
    </row>
    <row r="1029">
      <c r="A1029" s="4" t="n">
        <v>44493</v>
      </c>
      <c r="D1029" t="n">
        <v>0</v>
      </c>
      <c r="E1029" t="n">
        <v>11796</v>
      </c>
      <c r="F1029" t="n">
        <v>131617</v>
      </c>
      <c r="G1029" t="n">
        <v>29200</v>
      </c>
      <c r="H1029" t="n">
        <v>16129</v>
      </c>
      <c r="I1029" t="n">
        <v>0</v>
      </c>
      <c r="M1029" t="n">
        <v>2513</v>
      </c>
      <c r="O1029" t="n">
        <v>16858</v>
      </c>
      <c r="P1029" t="n">
        <v>208113</v>
      </c>
      <c r="Q1029" t="n">
        <v>0.1497599861613643</v>
      </c>
      <c r="AN1029" s="6" t="n">
        <v>46251</v>
      </c>
      <c r="AO1029" t="n">
        <v>86238</v>
      </c>
      <c r="AQ1029" t="n">
        <v>215514</v>
      </c>
      <c r="AR1029" t="n">
        <v>7394</v>
      </c>
      <c r="AS1029" t="n">
        <v>20510</v>
      </c>
      <c r="AT1029" t="n">
        <v>2466</v>
      </c>
      <c r="AU1029" t="n">
        <v>21778</v>
      </c>
    </row>
    <row r="1030">
      <c r="A1030" s="4" t="n">
        <v>44494</v>
      </c>
      <c r="D1030" t="n">
        <v>18</v>
      </c>
      <c r="E1030" t="n">
        <v>17602</v>
      </c>
      <c r="F1030" t="n">
        <v>176899</v>
      </c>
      <c r="G1030" t="n">
        <v>29216</v>
      </c>
      <c r="H1030" t="n">
        <v>15664</v>
      </c>
      <c r="I1030" t="n">
        <v>39</v>
      </c>
      <c r="M1030" t="n">
        <v>293</v>
      </c>
      <c r="O1030" t="n">
        <v>6178</v>
      </c>
      <c r="P1030" t="n">
        <v>245909</v>
      </c>
      <c r="Q1030" t="n">
        <v>0.09789393637483784</v>
      </c>
      <c r="AN1030" s="6" t="n">
        <v>46252</v>
      </c>
      <c r="AO1030" t="n">
        <v>85984</v>
      </c>
      <c r="AQ1030" t="n">
        <v>235167</v>
      </c>
      <c r="AR1030" t="n">
        <v>7341</v>
      </c>
      <c r="AS1030" t="n">
        <v>2078</v>
      </c>
      <c r="AT1030" t="n">
        <v>5587</v>
      </c>
      <c r="AU1030" t="n">
        <v>24160</v>
      </c>
    </row>
    <row r="1031">
      <c r="A1031" s="4" t="n">
        <v>44495</v>
      </c>
      <c r="D1031" t="n">
        <v>9</v>
      </c>
      <c r="E1031" t="n">
        <v>17388</v>
      </c>
      <c r="F1031" t="n">
        <v>168721</v>
      </c>
      <c r="G1031" t="n">
        <v>29247</v>
      </c>
      <c r="H1031" t="n">
        <v>15837</v>
      </c>
      <c r="I1031" t="n">
        <v>74</v>
      </c>
      <c r="M1031" t="n">
        <v>211</v>
      </c>
      <c r="O1031" t="n">
        <v>17915</v>
      </c>
      <c r="P1031" t="n">
        <v>249402</v>
      </c>
      <c r="Q1031" t="n">
        <v>0.1423966126975726</v>
      </c>
      <c r="AN1031" s="6" t="n">
        <v>46253</v>
      </c>
      <c r="AO1031" t="n">
        <v>85800</v>
      </c>
      <c r="AQ1031" t="n">
        <v>235486</v>
      </c>
      <c r="AR1031" t="n">
        <v>7850</v>
      </c>
      <c r="AS1031" t="n">
        <v>6274</v>
      </c>
      <c r="AT1031" t="n">
        <v>7732</v>
      </c>
      <c r="AU1031" t="n">
        <v>23371</v>
      </c>
    </row>
    <row r="1032">
      <c r="A1032" s="4" t="n">
        <v>44496</v>
      </c>
      <c r="D1032" t="n">
        <v>0</v>
      </c>
      <c r="E1032" t="n">
        <v>17840</v>
      </c>
      <c r="F1032" t="n">
        <v>157503</v>
      </c>
      <c r="G1032" t="n">
        <v>29263</v>
      </c>
      <c r="H1032" t="n">
        <v>15496</v>
      </c>
      <c r="I1032" t="n">
        <v>8</v>
      </c>
      <c r="M1032" t="n">
        <v>472</v>
      </c>
      <c r="O1032" t="n">
        <v>19269</v>
      </c>
      <c r="P1032" t="n">
        <v>239851</v>
      </c>
      <c r="Q1032" t="n">
        <v>0.1566847751312273</v>
      </c>
      <c r="AN1032" s="6" t="n">
        <v>46254</v>
      </c>
      <c r="AO1032" t="n">
        <v>85208</v>
      </c>
      <c r="AQ1032" t="n">
        <v>230946</v>
      </c>
      <c r="AR1032" t="n">
        <v>7752</v>
      </c>
      <c r="AS1032" t="n">
        <v>5375</v>
      </c>
      <c r="AT1032" t="n">
        <v>6168</v>
      </c>
      <c r="AU1032" t="n">
        <v>25025</v>
      </c>
    </row>
    <row r="1033">
      <c r="A1033" s="4" t="n">
        <v>44497</v>
      </c>
      <c r="D1033" t="n">
        <v>0</v>
      </c>
      <c r="E1033" t="n">
        <v>19106</v>
      </c>
      <c r="F1033" t="n">
        <v>165241</v>
      </c>
      <c r="G1033" t="n">
        <v>29310</v>
      </c>
      <c r="H1033" t="n">
        <v>16406</v>
      </c>
      <c r="I1033" t="n">
        <v>34</v>
      </c>
      <c r="M1033" t="n">
        <v>1410</v>
      </c>
      <c r="O1033" t="n">
        <v>9945</v>
      </c>
      <c r="P1033" t="n">
        <v>241452</v>
      </c>
      <c r="Q1033" t="n">
        <v>0.1261575799744877</v>
      </c>
      <c r="AN1033" s="6" t="n">
        <v>46255</v>
      </c>
      <c r="AO1033" t="n">
        <v>86258</v>
      </c>
      <c r="AQ1033" t="n">
        <v>192172</v>
      </c>
      <c r="AR1033" t="n">
        <v>7399</v>
      </c>
      <c r="AS1033" t="n">
        <v>19841</v>
      </c>
      <c r="AT1033" t="n">
        <v>5254</v>
      </c>
      <c r="AU1033" t="n">
        <v>21491</v>
      </c>
    </row>
    <row r="1034">
      <c r="A1034" s="4" t="n">
        <v>44498</v>
      </c>
      <c r="D1034" t="n">
        <v>30</v>
      </c>
      <c r="E1034" t="n">
        <v>17119</v>
      </c>
      <c r="F1034" t="n">
        <v>171703</v>
      </c>
      <c r="G1034" t="n">
        <v>29288</v>
      </c>
      <c r="H1034" t="n">
        <v>16597</v>
      </c>
      <c r="I1034" t="n">
        <v>217</v>
      </c>
      <c r="M1034" t="n">
        <v>1607</v>
      </c>
      <c r="O1034" t="n">
        <v>8308</v>
      </c>
      <c r="P1034" t="n">
        <v>244869</v>
      </c>
      <c r="Q1034" t="n">
        <v>0.1104018883566315</v>
      </c>
      <c r="AN1034" s="6" t="n">
        <v>46256</v>
      </c>
      <c r="AO1034" t="n">
        <v>86492</v>
      </c>
      <c r="AQ1034" t="n">
        <v>183708</v>
      </c>
      <c r="AR1034" t="n">
        <v>6541</v>
      </c>
      <c r="AS1034" t="n">
        <v>13355</v>
      </c>
      <c r="AT1034" t="n">
        <v>2772</v>
      </c>
      <c r="AU1034" t="n">
        <v>21297</v>
      </c>
    </row>
    <row r="1035">
      <c r="A1035" s="4" t="n">
        <v>44499</v>
      </c>
      <c r="D1035" t="n">
        <v>37</v>
      </c>
      <c r="E1035" t="n">
        <v>19482</v>
      </c>
      <c r="F1035" t="n">
        <v>150783</v>
      </c>
      <c r="G1035" t="n">
        <v>29279</v>
      </c>
      <c r="H1035" t="n">
        <v>17177</v>
      </c>
      <c r="I1035" t="n">
        <v>104</v>
      </c>
      <c r="M1035" t="n">
        <v>271</v>
      </c>
      <c r="O1035" t="n">
        <v>15694</v>
      </c>
      <c r="P1035" t="n">
        <v>232827</v>
      </c>
      <c r="Q1035" t="n">
        <v>0.1522460882973195</v>
      </c>
      <c r="AN1035" s="6" t="n">
        <v>46257</v>
      </c>
      <c r="AO1035" t="n">
        <v>86130</v>
      </c>
      <c r="AQ1035" t="n">
        <v>184988</v>
      </c>
      <c r="AR1035" t="n">
        <v>6445</v>
      </c>
      <c r="AS1035" t="n">
        <v>8400</v>
      </c>
      <c r="AT1035" t="n">
        <v>3024</v>
      </c>
      <c r="AU1035" t="n">
        <v>22672</v>
      </c>
    </row>
    <row r="1036">
      <c r="A1036" s="4" t="n">
        <v>44500</v>
      </c>
      <c r="D1036" t="n">
        <v>0</v>
      </c>
      <c r="E1036" t="n">
        <v>19535</v>
      </c>
      <c r="F1036" t="n">
        <v>124051</v>
      </c>
      <c r="G1036" t="n">
        <v>29279</v>
      </c>
      <c r="H1036" t="n">
        <v>16944</v>
      </c>
      <c r="I1036" t="n">
        <v>0</v>
      </c>
      <c r="M1036" t="n">
        <v>1090</v>
      </c>
      <c r="O1036" t="n">
        <v>18951</v>
      </c>
      <c r="P1036" t="n">
        <v>209850</v>
      </c>
      <c r="Q1036" t="n">
        <v>0.1885918513223731</v>
      </c>
      <c r="AN1036" s="6" t="n">
        <v>46258</v>
      </c>
      <c r="AO1036" t="n">
        <v>83774</v>
      </c>
      <c r="AQ1036" t="n">
        <v>186642</v>
      </c>
      <c r="AR1036" t="n">
        <v>6812</v>
      </c>
      <c r="AS1036" t="n">
        <v>10974</v>
      </c>
      <c r="AT1036" t="n">
        <v>7655</v>
      </c>
      <c r="AU1036" t="n">
        <v>25904</v>
      </c>
    </row>
    <row r="1037">
      <c r="A1037" s="4" t="n">
        <v>44501</v>
      </c>
      <c r="D1037" t="n">
        <v>36</v>
      </c>
      <c r="E1037" t="n">
        <v>20026</v>
      </c>
      <c r="F1037" t="n">
        <v>143526</v>
      </c>
      <c r="G1037" t="n">
        <v>29253</v>
      </c>
      <c r="H1037" t="n">
        <v>16223</v>
      </c>
      <c r="I1037" t="n">
        <v>282</v>
      </c>
      <c r="M1037" t="n">
        <v>2068</v>
      </c>
      <c r="O1037" t="n">
        <v>19407</v>
      </c>
      <c r="P1037" t="n">
        <v>230821</v>
      </c>
      <c r="Q1037" t="n">
        <v>0.1797973321318251</v>
      </c>
      <c r="AN1037" s="6" t="n">
        <v>46259</v>
      </c>
      <c r="AO1037" t="n">
        <v>78800</v>
      </c>
      <c r="AQ1037" t="n">
        <v>192560</v>
      </c>
      <c r="AR1037" t="n">
        <v>6469</v>
      </c>
      <c r="AS1037" t="n">
        <v>8351</v>
      </c>
      <c r="AT1037" t="n">
        <v>6877</v>
      </c>
      <c r="AU1037" t="n">
        <v>25125</v>
      </c>
    </row>
    <row r="1038">
      <c r="A1038" s="4" t="n">
        <v>44502</v>
      </c>
      <c r="D1038" t="n">
        <v>3</v>
      </c>
      <c r="E1038" t="n">
        <v>26115</v>
      </c>
      <c r="F1038" t="n">
        <v>171591</v>
      </c>
      <c r="G1038" t="n">
        <v>29304</v>
      </c>
      <c r="H1038" t="n">
        <v>15961</v>
      </c>
      <c r="I1038" t="n">
        <v>34</v>
      </c>
      <c r="M1038" t="n">
        <v>1243</v>
      </c>
      <c r="O1038" t="n">
        <v>7226</v>
      </c>
      <c r="P1038" t="n">
        <v>251477</v>
      </c>
      <c r="Q1038" t="n">
        <v>0.1375235110964422</v>
      </c>
      <c r="AN1038" s="6" t="n">
        <v>46260</v>
      </c>
      <c r="AO1038" t="n">
        <v>78891</v>
      </c>
      <c r="AQ1038" t="n">
        <v>198949</v>
      </c>
      <c r="AR1038" t="n">
        <v>5914</v>
      </c>
      <c r="AS1038" t="n">
        <v>4378</v>
      </c>
      <c r="AT1038" t="n">
        <v>7456</v>
      </c>
      <c r="AU1038" t="n">
        <v>20776</v>
      </c>
    </row>
    <row r="1039">
      <c r="A1039" s="4" t="n">
        <v>44503</v>
      </c>
      <c r="D1039" t="n">
        <v>10</v>
      </c>
      <c r="E1039" t="n">
        <v>24868</v>
      </c>
      <c r="F1039" t="n">
        <v>174906</v>
      </c>
      <c r="G1039" t="n">
        <v>29224</v>
      </c>
      <c r="H1039" t="n">
        <v>14572</v>
      </c>
      <c r="I1039" t="n">
        <v>64</v>
      </c>
      <c r="M1039" t="n">
        <v>1817</v>
      </c>
      <c r="O1039" t="n">
        <v>5466</v>
      </c>
      <c r="P1039" t="n">
        <v>250927</v>
      </c>
      <c r="Q1039" t="n">
        <v>0.1281288980460453</v>
      </c>
      <c r="AN1039" s="6" t="n">
        <v>46261</v>
      </c>
      <c r="AO1039" t="n">
        <v>79454</v>
      </c>
      <c r="AQ1039" t="n">
        <v>213089</v>
      </c>
      <c r="AR1039" t="n">
        <v>6213</v>
      </c>
      <c r="AS1039" t="n">
        <v>11538</v>
      </c>
      <c r="AT1039" t="n">
        <v>5772</v>
      </c>
      <c r="AU1039" t="n">
        <v>18312</v>
      </c>
    </row>
    <row r="1040">
      <c r="A1040" s="4" t="n">
        <v>44504</v>
      </c>
      <c r="D1040" t="n">
        <v>0</v>
      </c>
      <c r="E1040" t="n">
        <v>25330</v>
      </c>
      <c r="F1040" t="n">
        <v>190477</v>
      </c>
      <c r="G1040" t="n">
        <v>29275</v>
      </c>
      <c r="H1040" t="n">
        <v>14880</v>
      </c>
      <c r="I1040" t="n">
        <v>362</v>
      </c>
      <c r="M1040" t="n">
        <v>1916</v>
      </c>
      <c r="O1040" t="n">
        <v>2956</v>
      </c>
      <c r="P1040" t="n">
        <v>265196</v>
      </c>
      <c r="Q1040" t="n">
        <v>0.1138855789680086</v>
      </c>
      <c r="AN1040" s="6" t="n">
        <v>46262</v>
      </c>
      <c r="AO1040" t="n">
        <v>79379</v>
      </c>
      <c r="AQ1040" t="n">
        <v>220301</v>
      </c>
      <c r="AR1040" t="n">
        <v>6252</v>
      </c>
      <c r="AS1040" t="n">
        <v>11078</v>
      </c>
      <c r="AT1040" t="n">
        <v>5396</v>
      </c>
      <c r="AU1040" t="n">
        <v>21332</v>
      </c>
    </row>
    <row r="1041">
      <c r="A1041" s="4" t="n">
        <v>44505</v>
      </c>
      <c r="D1041" t="n">
        <v>6</v>
      </c>
      <c r="E1041" t="n">
        <v>20982</v>
      </c>
      <c r="F1041" t="n">
        <v>190132</v>
      </c>
      <c r="G1041" t="n">
        <v>32547</v>
      </c>
      <c r="H1041" t="n">
        <v>15752</v>
      </c>
      <c r="I1041" t="n">
        <v>278</v>
      </c>
      <c r="M1041" t="n">
        <v>2249</v>
      </c>
      <c r="O1041" t="n">
        <v>5047</v>
      </c>
      <c r="P1041" t="n">
        <v>266993</v>
      </c>
      <c r="Q1041" t="n">
        <v>0.1059128891019615</v>
      </c>
      <c r="AN1041" s="6" t="n">
        <v>46263</v>
      </c>
      <c r="AO1041" t="n">
        <v>78940</v>
      </c>
      <c r="AQ1041" t="n">
        <v>148619</v>
      </c>
      <c r="AR1041" t="n">
        <v>5621</v>
      </c>
      <c r="AS1041" t="n">
        <v>12863</v>
      </c>
      <c r="AT1041" t="n">
        <v>8396</v>
      </c>
      <c r="AU1041" t="n">
        <v>21889</v>
      </c>
    </row>
    <row r="1042">
      <c r="A1042" s="4" t="n">
        <v>44506</v>
      </c>
      <c r="D1042" t="n">
        <v>0</v>
      </c>
      <c r="E1042" t="n">
        <v>19428</v>
      </c>
      <c r="F1042" t="n">
        <v>171405</v>
      </c>
      <c r="G1042" t="n">
        <v>44051</v>
      </c>
      <c r="H1042" t="n">
        <v>16054</v>
      </c>
      <c r="I1042" t="n">
        <v>0</v>
      </c>
      <c r="M1042" t="n">
        <v>2214</v>
      </c>
      <c r="O1042" t="n">
        <v>6722</v>
      </c>
      <c r="P1042" t="n">
        <v>259874</v>
      </c>
      <c r="Q1042" t="n">
        <v>0.1091452011359351</v>
      </c>
      <c r="AN1042" s="6" t="n">
        <v>46264</v>
      </c>
      <c r="AO1042" t="n">
        <v>79360</v>
      </c>
      <c r="AQ1042" t="n">
        <v>160576</v>
      </c>
      <c r="AR1042" t="n">
        <v>5610</v>
      </c>
      <c r="AS1042" t="n">
        <v>25926</v>
      </c>
      <c r="AT1042" t="n">
        <v>5441</v>
      </c>
      <c r="AU1042" t="n">
        <v>18644</v>
      </c>
    </row>
    <row r="1043">
      <c r="A1043" s="4" t="n">
        <v>44507</v>
      </c>
      <c r="D1043" t="n">
        <v>0</v>
      </c>
      <c r="E1043" t="n">
        <v>20721</v>
      </c>
      <c r="F1043" t="n">
        <v>157629</v>
      </c>
      <c r="G1043" t="n">
        <v>56890</v>
      </c>
      <c r="H1043" t="n">
        <v>16425</v>
      </c>
      <c r="I1043" t="n">
        <v>0</v>
      </c>
      <c r="M1043" t="n">
        <v>2100</v>
      </c>
      <c r="O1043" t="n">
        <v>4602</v>
      </c>
      <c r="P1043" t="n">
        <v>258367</v>
      </c>
      <c r="Q1043" t="n">
        <v>0.1061397159854006</v>
      </c>
      <c r="AN1043" s="6" t="n">
        <v>46265</v>
      </c>
      <c r="AO1043" t="n">
        <v>86107</v>
      </c>
      <c r="AQ1043" t="n">
        <v>189661</v>
      </c>
      <c r="AR1043" t="n">
        <v>6024</v>
      </c>
      <c r="AS1043" t="n">
        <v>10987</v>
      </c>
      <c r="AT1043" t="n">
        <v>7239</v>
      </c>
      <c r="AU1043" t="n">
        <v>21974</v>
      </c>
    </row>
    <row r="1044">
      <c r="A1044" s="4" t="n">
        <v>44508</v>
      </c>
      <c r="D1044" t="n">
        <v>0</v>
      </c>
      <c r="E1044" t="n">
        <v>19236</v>
      </c>
      <c r="F1044" t="n">
        <v>164317</v>
      </c>
      <c r="G1044" t="n">
        <v>65264</v>
      </c>
      <c r="H1044" t="n">
        <v>14452</v>
      </c>
      <c r="I1044" t="n">
        <v>0</v>
      </c>
      <c r="M1044" t="n">
        <v>2045</v>
      </c>
      <c r="O1044" t="n">
        <v>3871</v>
      </c>
      <c r="P1044" t="n">
        <v>269185</v>
      </c>
      <c r="Q1044" t="n">
        <v>0.09343759867748946</v>
      </c>
      <c r="AN1044" s="6" t="n">
        <v>46266</v>
      </c>
      <c r="AO1044" t="n">
        <v>86090</v>
      </c>
      <c r="AQ1044" t="n">
        <v>202035</v>
      </c>
      <c r="AR1044" t="n">
        <v>6249</v>
      </c>
      <c r="AS1044" t="n">
        <v>10539</v>
      </c>
      <c r="AT1044" t="n">
        <v>3087</v>
      </c>
      <c r="AU1044" t="n">
        <v>24266</v>
      </c>
    </row>
    <row r="1045">
      <c r="A1045" s="4" t="n">
        <v>44509</v>
      </c>
      <c r="D1045" t="n">
        <v>2</v>
      </c>
      <c r="E1045" t="n">
        <v>17264</v>
      </c>
      <c r="F1045" t="n">
        <v>150690</v>
      </c>
      <c r="G1045" t="n">
        <v>77890</v>
      </c>
      <c r="H1045" t="n">
        <v>14399</v>
      </c>
      <c r="I1045" t="n">
        <v>0</v>
      </c>
      <c r="M1045" t="n">
        <v>2013</v>
      </c>
      <c r="O1045" t="n">
        <v>7694</v>
      </c>
      <c r="P1045" t="n">
        <v>269952</v>
      </c>
      <c r="Q1045" t="n">
        <v>0.09991035443338075</v>
      </c>
      <c r="AN1045" s="6" t="n">
        <v>46267</v>
      </c>
      <c r="AO1045" t="n">
        <v>86582</v>
      </c>
      <c r="AQ1045" t="n">
        <v>189096</v>
      </c>
      <c r="AR1045" t="n">
        <v>5664</v>
      </c>
      <c r="AS1045" t="n">
        <v>15735</v>
      </c>
      <c r="AT1045" t="n">
        <v>5547</v>
      </c>
      <c r="AU1045" t="n">
        <v>20051</v>
      </c>
    </row>
    <row r="1046">
      <c r="A1046" s="4" t="n">
        <v>44510</v>
      </c>
      <c r="D1046" t="n">
        <v>10</v>
      </c>
      <c r="E1046" t="n">
        <v>15698</v>
      </c>
      <c r="F1046" t="n">
        <v>139717</v>
      </c>
      <c r="G1046" t="n">
        <v>79952</v>
      </c>
      <c r="H1046" t="n">
        <v>13440</v>
      </c>
      <c r="I1046" t="n">
        <v>613</v>
      </c>
      <c r="M1046" t="n">
        <v>1550</v>
      </c>
      <c r="O1046" t="n">
        <v>8450</v>
      </c>
      <c r="P1046" t="n">
        <v>259430</v>
      </c>
      <c r="Q1046" t="n">
        <v>0.09905562194040782</v>
      </c>
      <c r="AN1046" s="6" t="n">
        <v>46268</v>
      </c>
      <c r="AO1046" t="n">
        <v>86176</v>
      </c>
      <c r="AQ1046" t="n">
        <v>211432</v>
      </c>
      <c r="AR1046" t="n">
        <v>5953</v>
      </c>
      <c r="AS1046" t="n">
        <v>15245</v>
      </c>
      <c r="AT1046" t="n">
        <v>3505</v>
      </c>
      <c r="AU1046" t="n">
        <v>23776</v>
      </c>
    </row>
    <row r="1047">
      <c r="A1047" s="4" t="n">
        <v>44511</v>
      </c>
      <c r="D1047" t="n">
        <v>0</v>
      </c>
      <c r="E1047" t="n">
        <v>17297</v>
      </c>
      <c r="F1047" t="n">
        <v>129026</v>
      </c>
      <c r="G1047" t="n">
        <v>79997</v>
      </c>
      <c r="H1047" t="n">
        <v>15048</v>
      </c>
      <c r="I1047" t="n">
        <v>263</v>
      </c>
      <c r="M1047" t="n">
        <v>2132</v>
      </c>
      <c r="O1047" t="n">
        <v>6485</v>
      </c>
      <c r="P1047" t="n">
        <v>250248</v>
      </c>
      <c r="Q1047" t="n">
        <v>0.1035532751510502</v>
      </c>
      <c r="AN1047" s="6" t="n">
        <v>46269</v>
      </c>
      <c r="AO1047" t="n">
        <v>85804</v>
      </c>
      <c r="AQ1047" t="n">
        <v>218676</v>
      </c>
      <c r="AR1047" t="n">
        <v>6656</v>
      </c>
      <c r="AS1047" t="n">
        <v>12254</v>
      </c>
      <c r="AT1047" t="n">
        <v>7135</v>
      </c>
      <c r="AU1047" t="n">
        <v>23418</v>
      </c>
    </row>
    <row r="1048">
      <c r="A1048" s="4" t="n">
        <v>44512</v>
      </c>
      <c r="D1048" t="n">
        <v>0</v>
      </c>
      <c r="E1048" t="n">
        <v>17262</v>
      </c>
      <c r="F1048" t="n">
        <v>137155</v>
      </c>
      <c r="G1048" t="n">
        <v>80023</v>
      </c>
      <c r="H1048" t="n">
        <v>15419</v>
      </c>
      <c r="I1048" t="n">
        <v>13</v>
      </c>
      <c r="M1048" t="n">
        <v>322</v>
      </c>
      <c r="O1048" t="n">
        <v>19256</v>
      </c>
      <c r="P1048" t="n">
        <v>269450</v>
      </c>
      <c r="Q1048" t="n">
        <v>0.1367229541658935</v>
      </c>
      <c r="AN1048" s="6" t="n">
        <v>46270</v>
      </c>
      <c r="AO1048" t="n">
        <v>86856</v>
      </c>
      <c r="AQ1048" t="n">
        <v>167542</v>
      </c>
      <c r="AR1048" t="n">
        <v>6312</v>
      </c>
      <c r="AS1048" t="n">
        <v>19988</v>
      </c>
      <c r="AT1048" t="n">
        <v>5251</v>
      </c>
      <c r="AU1048" t="n">
        <v>21383</v>
      </c>
    </row>
    <row r="1049">
      <c r="A1049" s="4" t="n">
        <v>44513</v>
      </c>
      <c r="D1049" t="n">
        <v>0</v>
      </c>
      <c r="E1049" t="n">
        <v>22708</v>
      </c>
      <c r="F1049" t="n">
        <v>103656</v>
      </c>
      <c r="G1049" t="n">
        <v>80040</v>
      </c>
      <c r="H1049" t="n">
        <v>15744</v>
      </c>
      <c r="I1049" t="n">
        <v>0</v>
      </c>
      <c r="M1049" t="n">
        <v>1957</v>
      </c>
      <c r="O1049" t="n">
        <v>7799</v>
      </c>
      <c r="P1049" t="n">
        <v>231904</v>
      </c>
      <c r="Q1049" t="n">
        <v>0.1399889609493584</v>
      </c>
      <c r="AN1049" s="6" t="n">
        <v>46271</v>
      </c>
      <c r="AO1049" t="n">
        <v>86825</v>
      </c>
      <c r="AQ1049" t="n">
        <v>136864</v>
      </c>
      <c r="AR1049" t="n">
        <v>6087</v>
      </c>
      <c r="AS1049" t="n">
        <v>18261</v>
      </c>
      <c r="AT1049" t="n">
        <v>5850</v>
      </c>
      <c r="AU1049" t="n">
        <v>23271</v>
      </c>
    </row>
    <row r="1050">
      <c r="A1050" s="4" t="n">
        <v>44514</v>
      </c>
      <c r="D1050" t="n">
        <v>0</v>
      </c>
      <c r="E1050" t="n">
        <v>24319</v>
      </c>
      <c r="F1050" t="n">
        <v>106879</v>
      </c>
      <c r="G1050" t="n">
        <v>80015</v>
      </c>
      <c r="H1050" t="n">
        <v>15625</v>
      </c>
      <c r="I1050" t="n">
        <v>0</v>
      </c>
      <c r="M1050" t="n">
        <v>1511</v>
      </c>
      <c r="O1050" t="n">
        <v>12346</v>
      </c>
      <c r="P1050" t="n">
        <v>240695</v>
      </c>
      <c r="Q1050" t="n">
        <v>0.1586073661688028</v>
      </c>
      <c r="AN1050" s="6" t="n">
        <v>46272</v>
      </c>
      <c r="AO1050" t="n">
        <v>87927</v>
      </c>
      <c r="AQ1050" t="n">
        <v>124454</v>
      </c>
      <c r="AR1050" t="n">
        <v>6105</v>
      </c>
      <c r="AS1050" t="n">
        <v>23802</v>
      </c>
      <c r="AT1050" t="n">
        <v>8696</v>
      </c>
      <c r="AU1050" t="n">
        <v>22888</v>
      </c>
    </row>
    <row r="1051">
      <c r="A1051" s="4" t="n">
        <v>44515</v>
      </c>
      <c r="D1051" t="n">
        <v>14</v>
      </c>
      <c r="E1051" t="n">
        <v>20740</v>
      </c>
      <c r="F1051" t="n">
        <v>149395</v>
      </c>
      <c r="G1051" t="n">
        <v>79986</v>
      </c>
      <c r="H1051" t="n">
        <v>15856</v>
      </c>
      <c r="I1051" t="n">
        <v>0</v>
      </c>
      <c r="M1051" t="n">
        <v>1048</v>
      </c>
      <c r="O1051" t="n">
        <v>10861</v>
      </c>
      <c r="P1051" t="n">
        <v>277900</v>
      </c>
      <c r="Q1051" t="n">
        <v>0.1174847067290392</v>
      </c>
      <c r="AN1051" s="6" t="n">
        <v>46273</v>
      </c>
      <c r="AO1051" t="n">
        <v>86736</v>
      </c>
      <c r="AQ1051" t="n">
        <v>165827</v>
      </c>
      <c r="AR1051" t="n">
        <v>6215</v>
      </c>
      <c r="AS1051" t="n">
        <v>16200</v>
      </c>
      <c r="AT1051" t="n">
        <v>7635</v>
      </c>
      <c r="AU1051" t="n">
        <v>25686</v>
      </c>
    </row>
    <row r="1052">
      <c r="A1052" s="4" t="n">
        <v>44516</v>
      </c>
      <c r="D1052" t="n">
        <v>27</v>
      </c>
      <c r="E1052" t="n">
        <v>22931</v>
      </c>
      <c r="F1052" t="n">
        <v>135950</v>
      </c>
      <c r="G1052" t="n">
        <v>80146</v>
      </c>
      <c r="H1052" t="n">
        <v>15969</v>
      </c>
      <c r="I1052" t="n">
        <v>7689</v>
      </c>
      <c r="M1052" t="n">
        <v>1508</v>
      </c>
      <c r="O1052" t="n">
        <v>19344</v>
      </c>
      <c r="P1052" t="n">
        <v>283564</v>
      </c>
      <c r="Q1052" t="n">
        <v>0.1544025334668717</v>
      </c>
      <c r="AN1052" s="6" t="n">
        <v>46274</v>
      </c>
      <c r="AO1052" t="n">
        <v>86266</v>
      </c>
      <c r="AQ1052" t="n">
        <v>189639</v>
      </c>
      <c r="AR1052" t="n">
        <v>5949</v>
      </c>
      <c r="AS1052" t="n">
        <v>18076</v>
      </c>
      <c r="AT1052" t="n">
        <v>4387</v>
      </c>
      <c r="AU1052" t="n">
        <v>23561</v>
      </c>
    </row>
    <row r="1053">
      <c r="A1053" s="4" t="n">
        <v>44517</v>
      </c>
      <c r="D1053" t="n">
        <v>17</v>
      </c>
      <c r="E1053" t="n">
        <v>23146</v>
      </c>
      <c r="F1053" t="n">
        <v>156527</v>
      </c>
      <c r="G1053" t="n">
        <v>79849</v>
      </c>
      <c r="H1053" t="n">
        <v>15207</v>
      </c>
      <c r="I1053" t="n">
        <v>1092</v>
      </c>
      <c r="M1053" t="n">
        <v>1231</v>
      </c>
      <c r="O1053" t="n">
        <v>8584</v>
      </c>
      <c r="P1053" t="n">
        <v>285653</v>
      </c>
      <c r="Q1053" t="n">
        <v>0.1153882507797923</v>
      </c>
      <c r="AN1053" s="6" t="n">
        <v>46275</v>
      </c>
      <c r="AO1053" t="n">
        <v>85760</v>
      </c>
      <c r="AQ1053" t="n">
        <v>170144</v>
      </c>
      <c r="AR1053" t="n">
        <v>6053</v>
      </c>
      <c r="AS1053" t="n">
        <v>46807</v>
      </c>
      <c r="AT1053" t="n">
        <v>7258</v>
      </c>
      <c r="AU1053" t="n">
        <v>23312</v>
      </c>
    </row>
    <row r="1054">
      <c r="A1054" s="4" t="n">
        <v>44518</v>
      </c>
      <c r="D1054" t="n">
        <v>1</v>
      </c>
      <c r="E1054" t="n">
        <v>21405</v>
      </c>
      <c r="F1054" t="n">
        <v>128694</v>
      </c>
      <c r="G1054" t="n">
        <v>79953</v>
      </c>
      <c r="H1054" t="n">
        <v>13774</v>
      </c>
      <c r="I1054" t="n">
        <v>88</v>
      </c>
      <c r="M1054" t="n">
        <v>1260</v>
      </c>
      <c r="O1054" t="n">
        <v>14973</v>
      </c>
      <c r="P1054" t="n">
        <v>260148</v>
      </c>
      <c r="Q1054" t="n">
        <v>0.1446791826191245</v>
      </c>
      <c r="AN1054" s="6" t="n">
        <v>46276</v>
      </c>
      <c r="AO1054" t="n">
        <v>83643</v>
      </c>
      <c r="AQ1054" t="n">
        <v>126952</v>
      </c>
      <c r="AR1054" t="n">
        <v>6326</v>
      </c>
      <c r="AS1054" t="n">
        <v>27010</v>
      </c>
      <c r="AT1054" t="n">
        <v>7160</v>
      </c>
      <c r="AU1054" t="n">
        <v>22433</v>
      </c>
    </row>
    <row r="1055">
      <c r="A1055" s="4" t="n">
        <v>44519</v>
      </c>
      <c r="D1055" t="n">
        <v>16</v>
      </c>
      <c r="E1055" t="n">
        <v>21863</v>
      </c>
      <c r="F1055" t="n">
        <v>125647</v>
      </c>
      <c r="G1055" t="n">
        <v>80149</v>
      </c>
      <c r="H1055" t="n">
        <v>14331</v>
      </c>
      <c r="I1055" t="n">
        <v>593</v>
      </c>
      <c r="M1055" t="n">
        <v>1246</v>
      </c>
      <c r="O1055" t="n">
        <v>20701</v>
      </c>
      <c r="P1055" t="n">
        <v>264546</v>
      </c>
      <c r="Q1055" t="n">
        <v>0.1656044695440491</v>
      </c>
      <c r="AN1055" s="6" t="n">
        <v>46277</v>
      </c>
      <c r="AO1055" t="n">
        <v>88495</v>
      </c>
      <c r="AQ1055" t="n">
        <v>124434</v>
      </c>
      <c r="AR1055" t="n">
        <v>6071</v>
      </c>
      <c r="AS1055" t="n">
        <v>11464</v>
      </c>
      <c r="AT1055" t="n">
        <v>8504</v>
      </c>
      <c r="AU1055" t="n">
        <v>22663</v>
      </c>
    </row>
    <row r="1056">
      <c r="A1056" s="4" t="n">
        <v>44520</v>
      </c>
      <c r="D1056" t="n">
        <v>25</v>
      </c>
      <c r="E1056" t="n">
        <v>25338</v>
      </c>
      <c r="F1056" t="n">
        <v>120934</v>
      </c>
      <c r="G1056" t="n">
        <v>80128</v>
      </c>
      <c r="H1056" t="n">
        <v>14736</v>
      </c>
      <c r="I1056" t="n">
        <v>0</v>
      </c>
      <c r="M1056" t="n">
        <v>1854</v>
      </c>
      <c r="O1056" t="n">
        <v>8666</v>
      </c>
      <c r="P1056" t="n">
        <v>251681</v>
      </c>
      <c r="Q1056" t="n">
        <v>0.1424740047917801</v>
      </c>
      <c r="AN1056" s="6" t="n">
        <v>46278</v>
      </c>
      <c r="AO1056" t="n">
        <v>86592</v>
      </c>
      <c r="AQ1056" t="n">
        <v>162402</v>
      </c>
      <c r="AR1056" t="n">
        <v>6204</v>
      </c>
      <c r="AS1056" t="n">
        <v>25881</v>
      </c>
      <c r="AT1056" t="n">
        <v>1054</v>
      </c>
      <c r="AU1056" t="n">
        <v>22030</v>
      </c>
    </row>
    <row r="1057">
      <c r="A1057" s="4" t="n">
        <v>44521</v>
      </c>
      <c r="D1057" t="n">
        <v>0</v>
      </c>
      <c r="E1057" t="n">
        <v>21989</v>
      </c>
      <c r="F1057" t="n">
        <v>114268</v>
      </c>
      <c r="G1057" t="n">
        <v>80171</v>
      </c>
      <c r="H1057" t="n">
        <v>14839</v>
      </c>
      <c r="I1057" t="n">
        <v>0</v>
      </c>
      <c r="M1057" t="n">
        <v>936</v>
      </c>
      <c r="O1057" t="n">
        <v>8136</v>
      </c>
      <c r="P1057" t="n">
        <v>240339</v>
      </c>
      <c r="Q1057" t="n">
        <v>0.1292382842568206</v>
      </c>
      <c r="AN1057" s="6" t="n">
        <v>46279</v>
      </c>
      <c r="AO1057" t="n">
        <v>86578</v>
      </c>
      <c r="AQ1057" t="n">
        <v>143061</v>
      </c>
      <c r="AR1057" t="n">
        <v>6374</v>
      </c>
      <c r="AS1057" t="n">
        <v>35758</v>
      </c>
      <c r="AT1057" t="n">
        <v>7998</v>
      </c>
      <c r="AU1057" t="n">
        <v>22968</v>
      </c>
    </row>
    <row r="1058">
      <c r="A1058" s="4" t="n">
        <v>44522</v>
      </c>
      <c r="D1058" t="n">
        <v>19</v>
      </c>
      <c r="E1058" t="n">
        <v>21983</v>
      </c>
      <c r="F1058" t="n">
        <v>123744</v>
      </c>
      <c r="G1058" t="n">
        <v>80230</v>
      </c>
      <c r="H1058" t="n">
        <v>15307</v>
      </c>
      <c r="I1058" t="n">
        <v>100</v>
      </c>
      <c r="M1058" t="n">
        <v>364</v>
      </c>
      <c r="O1058" t="n">
        <v>17433</v>
      </c>
      <c r="P1058" t="n">
        <v>259180</v>
      </c>
      <c r="Q1058" t="n">
        <v>0.1534840651284821</v>
      </c>
      <c r="AN1058" s="6" t="n">
        <v>46280</v>
      </c>
      <c r="AO1058" t="n">
        <v>86610</v>
      </c>
      <c r="AQ1058" t="n">
        <v>145688</v>
      </c>
      <c r="AR1058" t="n">
        <v>6067</v>
      </c>
      <c r="AS1058" t="n">
        <v>13569</v>
      </c>
      <c r="AT1058" t="n">
        <v>9073</v>
      </c>
      <c r="AU1058" t="n">
        <v>23878</v>
      </c>
    </row>
    <row r="1059">
      <c r="A1059" s="4" t="n">
        <v>44523</v>
      </c>
      <c r="D1059" t="n">
        <v>129</v>
      </c>
      <c r="E1059" t="n">
        <v>23967</v>
      </c>
      <c r="F1059" t="n">
        <v>134254</v>
      </c>
      <c r="G1059" t="n">
        <v>80166</v>
      </c>
      <c r="H1059" t="n">
        <v>15700</v>
      </c>
      <c r="I1059" t="n">
        <v>34</v>
      </c>
      <c r="M1059" t="n">
        <v>1882</v>
      </c>
      <c r="O1059" t="n">
        <v>22284</v>
      </c>
      <c r="P1059" t="n">
        <v>278416</v>
      </c>
      <c r="Q1059" t="n">
        <v>0.1728815872650997</v>
      </c>
      <c r="AN1059" s="6" t="n">
        <v>46281</v>
      </c>
      <c r="AO1059" t="n">
        <v>86678</v>
      </c>
      <c r="AQ1059" t="n">
        <v>167466</v>
      </c>
      <c r="AR1059" t="n">
        <v>5854</v>
      </c>
      <c r="AS1059" t="n">
        <v>8832</v>
      </c>
      <c r="AT1059" t="n">
        <v>6465</v>
      </c>
      <c r="AU1059" t="n">
        <v>23954</v>
      </c>
    </row>
    <row r="1060">
      <c r="A1060" s="4" t="n">
        <v>44524</v>
      </c>
      <c r="D1060" t="n">
        <v>145</v>
      </c>
      <c r="E1060" t="n">
        <v>24352</v>
      </c>
      <c r="F1060" t="n">
        <v>136876</v>
      </c>
      <c r="G1060" t="n">
        <v>80256</v>
      </c>
      <c r="H1060" t="n">
        <v>15665</v>
      </c>
      <c r="I1060" t="n">
        <v>100</v>
      </c>
      <c r="M1060" t="n">
        <v>1993</v>
      </c>
      <c r="O1060" t="n">
        <v>23339</v>
      </c>
      <c r="P1060" t="n">
        <v>282726</v>
      </c>
      <c r="Q1060" t="n">
        <v>0.1757319807870518</v>
      </c>
      <c r="AN1060" s="6" t="n">
        <v>46282</v>
      </c>
      <c r="AO1060" t="n">
        <v>86008</v>
      </c>
      <c r="AQ1060" t="n">
        <v>212038</v>
      </c>
      <c r="AR1060" t="n">
        <v>6169</v>
      </c>
      <c r="AS1060" t="n">
        <v>7038</v>
      </c>
      <c r="AT1060" t="n">
        <v>4262</v>
      </c>
      <c r="AU1060" t="n">
        <v>25771</v>
      </c>
    </row>
    <row r="1061">
      <c r="A1061" s="4" t="n">
        <v>44525</v>
      </c>
      <c r="D1061" t="n">
        <v>0</v>
      </c>
      <c r="E1061" t="n">
        <v>15892</v>
      </c>
      <c r="F1061" t="n">
        <v>123443</v>
      </c>
      <c r="G1061" t="n">
        <v>80199</v>
      </c>
      <c r="H1061" t="n">
        <v>16763</v>
      </c>
      <c r="I1061" t="n">
        <v>0</v>
      </c>
      <c r="M1061" t="n">
        <v>1260</v>
      </c>
      <c r="O1061" t="n">
        <v>13936</v>
      </c>
      <c r="P1061" t="n">
        <v>251493</v>
      </c>
      <c r="Q1061" t="n">
        <v>0.1236137785147102</v>
      </c>
      <c r="AN1061" s="6" t="n">
        <v>46283</v>
      </c>
      <c r="AO1061" t="n">
        <v>85966</v>
      </c>
      <c r="AQ1061" t="n">
        <v>171986</v>
      </c>
      <c r="AR1061" t="n">
        <v>6389</v>
      </c>
      <c r="AS1061" t="n">
        <v>24343</v>
      </c>
      <c r="AT1061" t="n">
        <v>6901</v>
      </c>
      <c r="AU1061" t="n">
        <v>23976</v>
      </c>
    </row>
    <row r="1062">
      <c r="A1062" s="4" t="n">
        <v>44526</v>
      </c>
      <c r="D1062" t="n">
        <v>1</v>
      </c>
      <c r="E1062" t="n">
        <v>16675</v>
      </c>
      <c r="F1062" t="n">
        <v>140007</v>
      </c>
      <c r="G1062" t="n">
        <v>80373</v>
      </c>
      <c r="H1062" t="n">
        <v>16270</v>
      </c>
      <c r="I1062" t="n">
        <v>0</v>
      </c>
      <c r="M1062" t="n">
        <v>207</v>
      </c>
      <c r="O1062" t="n">
        <v>6195</v>
      </c>
      <c r="P1062" t="n">
        <v>259728</v>
      </c>
      <c r="Q1062" t="n">
        <v>0.08885064375038502</v>
      </c>
      <c r="AN1062" s="6" t="n">
        <v>46284</v>
      </c>
      <c r="AO1062" t="n">
        <v>87393</v>
      </c>
      <c r="AQ1062" t="n">
        <v>131030</v>
      </c>
      <c r="AR1062" t="n">
        <v>6066</v>
      </c>
      <c r="AS1062" t="n">
        <v>18925</v>
      </c>
      <c r="AT1062" t="n">
        <v>7582</v>
      </c>
      <c r="AU1062" t="n">
        <v>22995</v>
      </c>
    </row>
    <row r="1063">
      <c r="A1063" s="4" t="n">
        <v>44527</v>
      </c>
      <c r="D1063" t="n">
        <v>0</v>
      </c>
      <c r="E1063" t="n">
        <v>16405</v>
      </c>
      <c r="F1063" t="n">
        <v>123606</v>
      </c>
      <c r="G1063" t="n">
        <v>80284</v>
      </c>
      <c r="H1063" t="n">
        <v>16196</v>
      </c>
      <c r="I1063" t="n">
        <v>0</v>
      </c>
      <c r="M1063" t="n">
        <v>1262</v>
      </c>
      <c r="O1063" t="n">
        <v>22173</v>
      </c>
      <c r="P1063" t="n">
        <v>259926</v>
      </c>
      <c r="Q1063" t="n">
        <v>0.1532743934812216</v>
      </c>
      <c r="AN1063" s="6" t="n">
        <v>46285</v>
      </c>
      <c r="AO1063" t="n">
        <v>87045</v>
      </c>
      <c r="AQ1063" t="n">
        <v>169135</v>
      </c>
      <c r="AR1063" t="n">
        <v>5794</v>
      </c>
      <c r="AS1063" t="n">
        <v>15575</v>
      </c>
      <c r="AT1063" t="n">
        <v>1829</v>
      </c>
      <c r="AU1063" t="n">
        <v>18538</v>
      </c>
    </row>
    <row r="1064">
      <c r="A1064" s="4" t="n">
        <v>44528</v>
      </c>
      <c r="D1064" t="n">
        <v>9</v>
      </c>
      <c r="E1064" t="n">
        <v>18322</v>
      </c>
      <c r="F1064" t="n">
        <v>141881</v>
      </c>
      <c r="G1064" t="n">
        <v>80224</v>
      </c>
      <c r="H1064" t="n">
        <v>16676</v>
      </c>
      <c r="I1064" t="n">
        <v>19</v>
      </c>
      <c r="M1064" t="n">
        <v>844</v>
      </c>
      <c r="O1064" t="n">
        <v>8912</v>
      </c>
      <c r="P1064" t="n">
        <v>266887</v>
      </c>
      <c r="Q1064" t="n">
        <v>0.1052055738945696</v>
      </c>
      <c r="AN1064" s="6" t="n">
        <v>46286</v>
      </c>
      <c r="AO1064" t="n">
        <v>87293</v>
      </c>
      <c r="AQ1064" t="n">
        <v>134773</v>
      </c>
      <c r="AR1064" t="n">
        <v>5473</v>
      </c>
      <c r="AS1064" t="n">
        <v>29318</v>
      </c>
      <c r="AT1064" t="n">
        <v>7039</v>
      </c>
      <c r="AU1064" t="n">
        <v>19832</v>
      </c>
    </row>
    <row r="1065">
      <c r="A1065" s="4" t="n">
        <v>44529</v>
      </c>
      <c r="D1065" t="n">
        <v>11</v>
      </c>
      <c r="E1065" t="n">
        <v>20813</v>
      </c>
      <c r="F1065" t="n">
        <v>173429</v>
      </c>
      <c r="G1065" t="n">
        <v>80002</v>
      </c>
      <c r="H1065" t="n">
        <v>16581</v>
      </c>
      <c r="I1065" t="n">
        <v>40</v>
      </c>
      <c r="M1065" t="n">
        <v>1039</v>
      </c>
      <c r="O1065" t="n">
        <v>8205</v>
      </c>
      <c r="P1065" t="n">
        <v>300120</v>
      </c>
      <c r="Q1065" t="n">
        <v>0.1001499400239904</v>
      </c>
      <c r="AN1065" s="6" t="n">
        <v>46287</v>
      </c>
      <c r="AO1065" t="n">
        <v>86416</v>
      </c>
      <c r="AQ1065" t="n">
        <v>117996</v>
      </c>
      <c r="AR1065" t="n">
        <v>5218</v>
      </c>
      <c r="AS1065" t="n">
        <v>30372</v>
      </c>
      <c r="AT1065" t="n">
        <v>6523</v>
      </c>
      <c r="AU1065" t="n">
        <v>24806</v>
      </c>
    </row>
    <row r="1066">
      <c r="A1066" s="4" t="n">
        <v>44530</v>
      </c>
      <c r="D1066" t="n">
        <v>17</v>
      </c>
      <c r="E1066" t="n">
        <v>15941</v>
      </c>
      <c r="F1066" t="n">
        <v>173268</v>
      </c>
      <c r="G1066" t="n">
        <v>80169</v>
      </c>
      <c r="H1066" t="n">
        <v>16811</v>
      </c>
      <c r="I1066" t="n">
        <v>176</v>
      </c>
      <c r="M1066" t="n">
        <v>1221</v>
      </c>
      <c r="O1066" t="n">
        <v>11299</v>
      </c>
      <c r="P1066" t="n">
        <v>298902</v>
      </c>
      <c r="Q1066" t="n">
        <v>0.0952184997089347</v>
      </c>
      <c r="AN1066" s="6" t="n">
        <v>46288</v>
      </c>
      <c r="AO1066" t="n">
        <v>87382</v>
      </c>
      <c r="AQ1066" t="n">
        <v>117123</v>
      </c>
      <c r="AR1066" t="n">
        <v>5461</v>
      </c>
      <c r="AS1066" t="n">
        <v>33396</v>
      </c>
      <c r="AT1066" t="n">
        <v>7689</v>
      </c>
      <c r="AU1066" t="n">
        <v>21972</v>
      </c>
    </row>
    <row r="1067">
      <c r="A1067" s="4" t="n">
        <v>44531</v>
      </c>
      <c r="D1067" t="n">
        <v>107</v>
      </c>
      <c r="E1067" t="n">
        <v>17837</v>
      </c>
      <c r="F1067" t="n">
        <v>171271</v>
      </c>
      <c r="G1067" t="n">
        <v>80171</v>
      </c>
      <c r="H1067" t="n">
        <v>16857</v>
      </c>
      <c r="I1067" t="n">
        <v>557</v>
      </c>
      <c r="M1067" t="n">
        <v>1113</v>
      </c>
      <c r="O1067" t="n">
        <v>8178</v>
      </c>
      <c r="P1067" t="n">
        <v>296091</v>
      </c>
      <c r="Q1067" t="n">
        <v>0.09162048154114782</v>
      </c>
      <c r="AN1067" s="6" t="n">
        <v>46289</v>
      </c>
      <c r="AO1067" t="n">
        <v>87034</v>
      </c>
      <c r="AQ1067" t="n">
        <v>126616</v>
      </c>
      <c r="AR1067" t="n">
        <v>5391</v>
      </c>
      <c r="AS1067" t="n">
        <v>32215</v>
      </c>
      <c r="AT1067" t="n">
        <v>8043</v>
      </c>
      <c r="AU1067" t="n">
        <v>22917</v>
      </c>
    </row>
    <row r="1068">
      <c r="A1068" s="4" t="n">
        <v>44532</v>
      </c>
      <c r="D1068" t="n">
        <v>101</v>
      </c>
      <c r="E1068" t="n">
        <v>13189</v>
      </c>
      <c r="F1068" t="n">
        <v>162928</v>
      </c>
      <c r="G1068" t="n">
        <v>80212</v>
      </c>
      <c r="H1068" t="n">
        <v>17801</v>
      </c>
      <c r="I1068" t="n">
        <v>56</v>
      </c>
      <c r="M1068" t="n">
        <v>459</v>
      </c>
      <c r="O1068" t="n">
        <v>16053</v>
      </c>
      <c r="P1068" t="n">
        <v>290799</v>
      </c>
      <c r="Q1068" t="n">
        <v>0.1021358395317728</v>
      </c>
      <c r="AN1068" s="6" t="n">
        <v>46290</v>
      </c>
      <c r="AO1068" t="n">
        <v>86514</v>
      </c>
      <c r="AQ1068" t="n">
        <v>144299</v>
      </c>
      <c r="AR1068" t="n">
        <v>5478</v>
      </c>
      <c r="AS1068" t="n">
        <v>35800</v>
      </c>
      <c r="AT1068" t="n">
        <v>4957</v>
      </c>
      <c r="AU1068" t="n">
        <v>21293</v>
      </c>
    </row>
    <row r="1069">
      <c r="A1069" s="4" t="n">
        <v>44533</v>
      </c>
      <c r="D1069" t="n">
        <v>28</v>
      </c>
      <c r="E1069" t="n">
        <v>14466</v>
      </c>
      <c r="F1069" t="n">
        <v>127437</v>
      </c>
      <c r="G1069" t="n">
        <v>80213</v>
      </c>
      <c r="H1069" t="n">
        <v>15861</v>
      </c>
      <c r="I1069" t="n">
        <v>1909</v>
      </c>
      <c r="M1069" t="n">
        <v>1424</v>
      </c>
      <c r="O1069" t="n">
        <v>25404</v>
      </c>
      <c r="P1069" t="n">
        <v>266742</v>
      </c>
      <c r="Q1069" t="n">
        <v>0.1548087665234571</v>
      </c>
      <c r="AN1069" s="6" t="n">
        <v>46291</v>
      </c>
      <c r="AO1069" t="n">
        <v>87442</v>
      </c>
      <c r="AQ1069" t="n">
        <v>146261</v>
      </c>
      <c r="AR1069" t="n">
        <v>5467</v>
      </c>
      <c r="AS1069" t="n">
        <v>37005</v>
      </c>
      <c r="AT1069" t="n">
        <v>2946</v>
      </c>
      <c r="AU1069" t="n">
        <v>18443</v>
      </c>
    </row>
    <row r="1070">
      <c r="A1070" s="4" t="n">
        <v>44534</v>
      </c>
      <c r="D1070" t="n">
        <v>0</v>
      </c>
      <c r="E1070" t="n">
        <v>15973</v>
      </c>
      <c r="F1070" t="n">
        <v>136200</v>
      </c>
      <c r="G1070" t="n">
        <v>80200</v>
      </c>
      <c r="H1070" t="n">
        <v>15847</v>
      </c>
      <c r="I1070" t="n">
        <v>2651</v>
      </c>
      <c r="M1070" t="n">
        <v>1056</v>
      </c>
      <c r="O1070" t="n">
        <v>9909</v>
      </c>
      <c r="P1070" t="n">
        <v>261836</v>
      </c>
      <c r="Q1070" t="n">
        <v>0.1028811928077117</v>
      </c>
      <c r="AN1070" s="6" t="n">
        <v>46292</v>
      </c>
      <c r="AO1070" t="n">
        <v>87194</v>
      </c>
      <c r="AQ1070" t="n">
        <v>144343</v>
      </c>
      <c r="AR1070" t="n">
        <v>5674</v>
      </c>
      <c r="AS1070" t="n">
        <v>43416</v>
      </c>
      <c r="AT1070" t="n">
        <v>2052</v>
      </c>
      <c r="AU1070" t="n">
        <v>18153</v>
      </c>
    </row>
    <row r="1071">
      <c r="A1071" s="4" t="n">
        <v>44535</v>
      </c>
      <c r="D1071" t="n">
        <v>1</v>
      </c>
      <c r="E1071" t="n">
        <v>16615</v>
      </c>
      <c r="F1071" t="n">
        <v>129485</v>
      </c>
      <c r="G1071" t="n">
        <v>80093</v>
      </c>
      <c r="H1071" t="n">
        <v>14662</v>
      </c>
      <c r="I1071" t="n">
        <v>0</v>
      </c>
      <c r="M1071" t="n">
        <v>1370</v>
      </c>
      <c r="O1071" t="n">
        <v>10531</v>
      </c>
      <c r="P1071" t="n">
        <v>252757</v>
      </c>
      <c r="Q1071" t="n">
        <v>0.1128198229920437</v>
      </c>
      <c r="AN1071" s="6" t="n">
        <v>46293</v>
      </c>
      <c r="AO1071" t="n">
        <v>87339</v>
      </c>
      <c r="AQ1071" t="n">
        <v>169788</v>
      </c>
      <c r="AR1071" t="n">
        <v>6307</v>
      </c>
      <c r="AS1071" t="n">
        <v>25818</v>
      </c>
      <c r="AT1071" t="n">
        <v>1558</v>
      </c>
      <c r="AU1071" t="n">
        <v>20392</v>
      </c>
    </row>
    <row r="1072">
      <c r="A1072" s="4" t="n">
        <v>44536</v>
      </c>
      <c r="D1072" t="n">
        <v>0</v>
      </c>
      <c r="E1072" t="n">
        <v>14735</v>
      </c>
      <c r="F1072" t="n">
        <v>127255</v>
      </c>
      <c r="G1072" t="n">
        <v>80415</v>
      </c>
      <c r="H1072" t="n">
        <v>13833</v>
      </c>
      <c r="I1072" t="n">
        <v>19</v>
      </c>
      <c r="M1072" t="n">
        <v>199</v>
      </c>
      <c r="O1072" t="n">
        <v>22456</v>
      </c>
      <c r="P1072" t="n">
        <v>258912</v>
      </c>
      <c r="Q1072" t="n">
        <v>0.1444120009887529</v>
      </c>
      <c r="AN1072" s="6" t="n">
        <v>46294</v>
      </c>
      <c r="AO1072" t="n">
        <v>86605</v>
      </c>
      <c r="AQ1072" t="n">
        <v>191866</v>
      </c>
      <c r="AR1072" t="n">
        <v>7727</v>
      </c>
      <c r="AS1072" t="n">
        <v>12931</v>
      </c>
      <c r="AT1072" t="n">
        <v>2942</v>
      </c>
      <c r="AU1072" t="n">
        <v>21636</v>
      </c>
    </row>
    <row r="1073">
      <c r="A1073" s="4" t="n">
        <v>44537</v>
      </c>
      <c r="D1073" t="n">
        <v>2</v>
      </c>
      <c r="E1073" t="n">
        <v>18528</v>
      </c>
      <c r="F1073" t="n">
        <v>119610</v>
      </c>
      <c r="G1073" t="n">
        <v>80207</v>
      </c>
      <c r="H1073" t="n">
        <v>13970</v>
      </c>
      <c r="I1073" t="n">
        <v>274</v>
      </c>
      <c r="M1073" t="n">
        <v>1313</v>
      </c>
      <c r="O1073" t="n">
        <v>19055</v>
      </c>
      <c r="P1073" t="n">
        <v>252959</v>
      </c>
      <c r="Q1073" t="n">
        <v>0.1537640487193577</v>
      </c>
      <c r="AN1073" s="6" t="n">
        <v>46295</v>
      </c>
      <c r="AO1073" t="n">
        <v>86964</v>
      </c>
      <c r="AQ1073" t="n">
        <v>185869</v>
      </c>
      <c r="AR1073" t="n">
        <v>7751</v>
      </c>
      <c r="AS1073" t="n">
        <v>3290</v>
      </c>
      <c r="AT1073" t="n">
        <v>3122</v>
      </c>
      <c r="AU1073" t="n">
        <v>22784</v>
      </c>
    </row>
    <row r="1074">
      <c r="A1074" s="4" t="n">
        <v>44538</v>
      </c>
      <c r="D1074" t="n">
        <v>1754</v>
      </c>
      <c r="E1074" t="n">
        <v>27981</v>
      </c>
      <c r="F1074" t="n">
        <v>143153</v>
      </c>
      <c r="G1074" t="n">
        <v>80203</v>
      </c>
      <c r="H1074" t="n">
        <v>16006</v>
      </c>
      <c r="I1074" t="n">
        <v>1275</v>
      </c>
      <c r="M1074" t="n">
        <v>283</v>
      </c>
      <c r="O1074" t="n">
        <v>3574</v>
      </c>
      <c r="P1074" t="n">
        <v>274229</v>
      </c>
      <c r="Q1074" t="n">
        <v>0.1161000477702942</v>
      </c>
      <c r="AN1074" s="6" t="n">
        <v>46296</v>
      </c>
      <c r="AO1074" t="n">
        <v>86544</v>
      </c>
      <c r="AQ1074" t="n">
        <v>181178</v>
      </c>
      <c r="AR1074" t="n">
        <v>6426</v>
      </c>
      <c r="AS1074" t="n">
        <v>21749</v>
      </c>
      <c r="AT1074" t="n">
        <v>4366</v>
      </c>
      <c r="AU1074" t="n">
        <v>19019</v>
      </c>
    </row>
    <row r="1075">
      <c r="A1075" s="4" t="n">
        <v>44539</v>
      </c>
      <c r="D1075" t="n">
        <v>1812</v>
      </c>
      <c r="E1075" t="n">
        <v>25450</v>
      </c>
      <c r="F1075" t="n">
        <v>144101</v>
      </c>
      <c r="G1075" t="n">
        <v>80357</v>
      </c>
      <c r="H1075" t="n">
        <v>17193</v>
      </c>
      <c r="I1075" t="n">
        <v>51</v>
      </c>
      <c r="M1075" t="n">
        <v>569</v>
      </c>
      <c r="O1075" t="n">
        <v>7134</v>
      </c>
      <c r="P1075" t="n">
        <v>276667</v>
      </c>
      <c r="Q1075" t="n">
        <v>0.1198299761084625</v>
      </c>
      <c r="AN1075" s="6" t="n">
        <v>46309</v>
      </c>
      <c r="AO1075" t="n">
        <v>51247</v>
      </c>
      <c r="AQ1075" t="n">
        <v>162791</v>
      </c>
      <c r="AR1075" t="n">
        <v>8266</v>
      </c>
      <c r="AS1075" t="n">
        <v>38628</v>
      </c>
      <c r="AT1075" t="n">
        <v>4399</v>
      </c>
      <c r="AU1075" t="n">
        <v>19189</v>
      </c>
    </row>
    <row r="1076">
      <c r="A1076" s="4" t="n">
        <v>44540</v>
      </c>
      <c r="D1076" t="n">
        <v>14</v>
      </c>
      <c r="E1076" t="n">
        <v>23616</v>
      </c>
      <c r="F1076" t="n">
        <v>161701</v>
      </c>
      <c r="G1076" t="n">
        <v>80180</v>
      </c>
      <c r="H1076" t="n">
        <v>17434</v>
      </c>
      <c r="I1076" t="n">
        <v>93</v>
      </c>
      <c r="M1076" t="n">
        <v>238</v>
      </c>
      <c r="O1076" t="n">
        <v>6112</v>
      </c>
      <c r="P1076" t="n">
        <v>289388</v>
      </c>
      <c r="Q1076" t="n">
        <v>0.1035495597605982</v>
      </c>
      <c r="AN1076" s="6" t="n">
        <v>46310</v>
      </c>
      <c r="AO1076" t="n">
        <v>55042</v>
      </c>
      <c r="AQ1076" t="n">
        <v>149452</v>
      </c>
      <c r="AR1076" t="n">
        <v>10290</v>
      </c>
      <c r="AS1076" t="n">
        <v>29724</v>
      </c>
      <c r="AT1076" t="n">
        <v>7390</v>
      </c>
      <c r="AU1076" t="n">
        <v>23925</v>
      </c>
    </row>
    <row r="1077">
      <c r="A1077" s="4" t="n">
        <v>44541</v>
      </c>
      <c r="D1077" t="n">
        <v>0</v>
      </c>
      <c r="E1077" t="n">
        <v>16917</v>
      </c>
      <c r="F1077" t="n">
        <v>121641</v>
      </c>
      <c r="G1077" t="n">
        <v>80330</v>
      </c>
      <c r="H1077" t="n">
        <v>17906</v>
      </c>
      <c r="I1077" t="n">
        <v>0</v>
      </c>
      <c r="M1077" t="n">
        <v>59</v>
      </c>
      <c r="O1077" t="n">
        <v>17472</v>
      </c>
      <c r="P1077" t="n">
        <v>254325</v>
      </c>
      <c r="Q1077" t="n">
        <v>0.1354487368524526</v>
      </c>
      <c r="AN1077" s="6" t="n">
        <v>46311</v>
      </c>
      <c r="AO1077" t="n">
        <v>55230</v>
      </c>
      <c r="AQ1077" t="n">
        <v>187018</v>
      </c>
      <c r="AR1077" t="n">
        <v>9244</v>
      </c>
      <c r="AS1077" t="n">
        <v>40341</v>
      </c>
      <c r="AT1077" t="n">
        <v>933</v>
      </c>
      <c r="AU1077" t="n">
        <v>14255</v>
      </c>
    </row>
    <row r="1078">
      <c r="A1078" s="4" t="n">
        <v>44542</v>
      </c>
      <c r="D1078" t="n">
        <v>0</v>
      </c>
      <c r="E1078" t="n">
        <v>18031</v>
      </c>
      <c r="F1078" t="n">
        <v>90290</v>
      </c>
      <c r="G1078" t="n">
        <v>80420</v>
      </c>
      <c r="H1078" t="n">
        <v>17240</v>
      </c>
      <c r="I1078" t="n">
        <v>0</v>
      </c>
      <c r="M1078" t="n">
        <v>1403</v>
      </c>
      <c r="O1078" t="n">
        <v>24281</v>
      </c>
      <c r="P1078" t="n">
        <v>231665</v>
      </c>
      <c r="Q1078" t="n">
        <v>0.1886991992748149</v>
      </c>
      <c r="AN1078" s="6" t="n">
        <v>46312</v>
      </c>
      <c r="AO1078" t="n">
        <v>55897</v>
      </c>
      <c r="AQ1078" t="n">
        <v>138120</v>
      </c>
      <c r="AR1078" t="n">
        <v>10426</v>
      </c>
      <c r="AS1078" t="n">
        <v>40638</v>
      </c>
      <c r="AT1078" t="n">
        <v>3688</v>
      </c>
      <c r="AU1078" t="n">
        <v>18880</v>
      </c>
    </row>
    <row r="1079">
      <c r="A1079" s="4" t="n">
        <v>44543</v>
      </c>
      <c r="D1079" t="n">
        <v>16</v>
      </c>
      <c r="E1079" t="n">
        <v>22058</v>
      </c>
      <c r="F1079" t="n">
        <v>118130</v>
      </c>
      <c r="G1079" t="n">
        <v>80351</v>
      </c>
      <c r="H1079" t="n">
        <v>17089</v>
      </c>
      <c r="I1079" t="n">
        <v>0</v>
      </c>
      <c r="M1079" t="n">
        <v>900</v>
      </c>
      <c r="O1079" t="n">
        <v>21186</v>
      </c>
      <c r="P1079" t="n">
        <v>259730</v>
      </c>
      <c r="Q1079" t="n">
        <v>0.1699611134639818</v>
      </c>
      <c r="AN1079" s="6" t="n">
        <v>46313</v>
      </c>
      <c r="AO1079" t="n">
        <v>56131</v>
      </c>
      <c r="AQ1079" t="n">
        <v>140249</v>
      </c>
      <c r="AR1079" t="n">
        <v>9721</v>
      </c>
      <c r="AS1079" t="n">
        <v>18412</v>
      </c>
      <c r="AT1079" t="n">
        <v>7707</v>
      </c>
      <c r="AU1079" t="n">
        <v>18672</v>
      </c>
    </row>
    <row r="1080">
      <c r="A1080" s="4" t="n">
        <v>44544</v>
      </c>
      <c r="D1080" t="n">
        <v>3</v>
      </c>
      <c r="E1080" t="n">
        <v>25634</v>
      </c>
      <c r="F1080" t="n">
        <v>122530</v>
      </c>
      <c r="G1080" t="n">
        <v>80216</v>
      </c>
      <c r="H1080" t="n">
        <v>16324</v>
      </c>
      <c r="I1080" t="n">
        <v>222</v>
      </c>
      <c r="M1080" t="n">
        <v>1512</v>
      </c>
      <c r="O1080" t="n">
        <v>24010</v>
      </c>
      <c r="P1080" t="n">
        <v>270451</v>
      </c>
      <c r="Q1080" t="n">
        <v>0.1891507149169351</v>
      </c>
      <c r="AN1080" s="6" t="n">
        <v>46314</v>
      </c>
      <c r="AO1080" t="n">
        <v>55490</v>
      </c>
      <c r="AQ1080" t="n">
        <v>145205</v>
      </c>
      <c r="AR1080" t="n">
        <v>8789</v>
      </c>
      <c r="AS1080" t="n">
        <v>26075</v>
      </c>
      <c r="AT1080" t="n">
        <v>7367</v>
      </c>
      <c r="AU1080" t="n">
        <v>22519</v>
      </c>
    </row>
    <row r="1081">
      <c r="A1081" s="4" t="n">
        <v>44545</v>
      </c>
      <c r="D1081" t="n">
        <v>5</v>
      </c>
      <c r="E1081" t="n">
        <v>22867</v>
      </c>
      <c r="F1081" t="n">
        <v>148704</v>
      </c>
      <c r="G1081" t="n">
        <v>80268</v>
      </c>
      <c r="H1081" t="n">
        <v>13653</v>
      </c>
      <c r="I1081" t="n">
        <v>21</v>
      </c>
      <c r="M1081" t="n">
        <v>1112</v>
      </c>
      <c r="O1081" t="n">
        <v>10102</v>
      </c>
      <c r="P1081" t="n">
        <v>276732</v>
      </c>
      <c r="Q1081" t="n">
        <v>0.1231552549036613</v>
      </c>
      <c r="AN1081" s="6" t="n">
        <v>46315</v>
      </c>
      <c r="AO1081" t="n">
        <v>59457</v>
      </c>
      <c r="AQ1081" t="n">
        <v>129473</v>
      </c>
      <c r="AR1081" t="n">
        <v>7864</v>
      </c>
      <c r="AS1081" t="n">
        <v>38111</v>
      </c>
      <c r="AT1081" t="n">
        <v>10112</v>
      </c>
      <c r="AU1081" t="n">
        <v>16506</v>
      </c>
    </row>
    <row r="1082">
      <c r="A1082" s="4" t="n">
        <v>44546</v>
      </c>
      <c r="D1082" t="n">
        <v>2</v>
      </c>
      <c r="E1082" t="n">
        <v>21936</v>
      </c>
      <c r="F1082" t="n">
        <v>124774</v>
      </c>
      <c r="G1082" t="n">
        <v>80338</v>
      </c>
      <c r="H1082" t="n">
        <v>15198</v>
      </c>
      <c r="I1082" t="n">
        <v>297</v>
      </c>
      <c r="M1082" t="n">
        <v>542</v>
      </c>
      <c r="O1082" t="n">
        <v>13707</v>
      </c>
      <c r="P1082" t="n">
        <v>256794</v>
      </c>
      <c r="Q1082" t="n">
        <v>0.1409106131763203</v>
      </c>
      <c r="AN1082" s="6" t="n">
        <v>46316</v>
      </c>
      <c r="AO1082" t="n">
        <v>55878</v>
      </c>
      <c r="AQ1082" t="n">
        <v>157317</v>
      </c>
      <c r="AR1082" t="n">
        <v>7716</v>
      </c>
      <c r="AS1082" t="n">
        <v>30530</v>
      </c>
      <c r="AT1082" t="n">
        <v>6198</v>
      </c>
      <c r="AU1082" t="n">
        <v>20812</v>
      </c>
    </row>
    <row r="1083">
      <c r="A1083" s="4" t="n">
        <v>44547</v>
      </c>
      <c r="D1083" t="n">
        <v>74</v>
      </c>
      <c r="E1083" t="n">
        <v>22419</v>
      </c>
      <c r="F1083" t="n">
        <v>96137</v>
      </c>
      <c r="G1083" t="n">
        <v>80349</v>
      </c>
      <c r="H1083" t="n">
        <v>16161</v>
      </c>
      <c r="I1083" t="n">
        <v>0</v>
      </c>
      <c r="M1083" t="n">
        <v>1612</v>
      </c>
      <c r="O1083" t="n">
        <v>26406</v>
      </c>
      <c r="P1083" t="n">
        <v>243158</v>
      </c>
      <c r="Q1083" t="n">
        <v>0.2074248019806052</v>
      </c>
      <c r="AN1083" s="6" t="n">
        <v>46317</v>
      </c>
      <c r="AO1083" t="n">
        <v>55534</v>
      </c>
      <c r="AQ1083" t="n">
        <v>146436</v>
      </c>
      <c r="AR1083" t="n">
        <v>7054</v>
      </c>
      <c r="AS1083" t="n">
        <v>44116</v>
      </c>
      <c r="AT1083" t="n">
        <v>6163</v>
      </c>
      <c r="AU1083" t="n">
        <v>21823</v>
      </c>
    </row>
    <row r="1084">
      <c r="A1084" s="4" t="n">
        <v>44548</v>
      </c>
      <c r="D1084" t="n">
        <v>554</v>
      </c>
      <c r="E1084" t="n">
        <v>22900</v>
      </c>
      <c r="F1084" t="n">
        <v>111133</v>
      </c>
      <c r="G1084" t="n">
        <v>80319</v>
      </c>
      <c r="H1084" t="n">
        <v>16876</v>
      </c>
      <c r="I1084" t="n">
        <v>4961</v>
      </c>
      <c r="M1084" t="n">
        <v>280</v>
      </c>
      <c r="O1084" t="n">
        <v>8247</v>
      </c>
      <c r="P1084" t="n">
        <v>245270</v>
      </c>
      <c r="Q1084" t="n">
        <v>0.1281322624046969</v>
      </c>
      <c r="AN1084" s="6" t="n">
        <v>46318</v>
      </c>
      <c r="AO1084" t="n">
        <v>55879</v>
      </c>
      <c r="AQ1084" t="n">
        <v>137572</v>
      </c>
      <c r="AR1084" t="n">
        <v>6506</v>
      </c>
      <c r="AS1084" t="n">
        <v>39773</v>
      </c>
      <c r="AT1084" t="n">
        <v>7661</v>
      </c>
      <c r="AU1084" t="n">
        <v>19547</v>
      </c>
    </row>
    <row r="1085">
      <c r="A1085" s="4" t="n">
        <v>44549</v>
      </c>
      <c r="D1085" t="n">
        <v>2323</v>
      </c>
      <c r="E1085" t="n">
        <v>24316</v>
      </c>
      <c r="F1085" t="n">
        <v>94506</v>
      </c>
      <c r="G1085" t="n">
        <v>80364</v>
      </c>
      <c r="H1085" t="n">
        <v>17469</v>
      </c>
      <c r="I1085" t="n">
        <v>15232</v>
      </c>
      <c r="M1085" t="n">
        <v>544</v>
      </c>
      <c r="O1085" t="n">
        <v>10064</v>
      </c>
      <c r="P1085" t="n">
        <v>244818</v>
      </c>
      <c r="Q1085" t="n">
        <v>0.1426529095082878</v>
      </c>
      <c r="AN1085" s="6" t="n">
        <v>46319</v>
      </c>
      <c r="AO1085" t="n">
        <v>56204</v>
      </c>
      <c r="AQ1085" t="n">
        <v>154217</v>
      </c>
      <c r="AR1085" t="n">
        <v>6692</v>
      </c>
      <c r="AS1085" t="n">
        <v>9528</v>
      </c>
      <c r="AT1085" t="n">
        <v>7255</v>
      </c>
      <c r="AU1085" t="n">
        <v>21633</v>
      </c>
    </row>
    <row r="1086">
      <c r="A1086" s="4" t="n">
        <v>44550</v>
      </c>
      <c r="D1086" t="n">
        <v>7122</v>
      </c>
      <c r="E1086" t="n">
        <v>27605</v>
      </c>
      <c r="F1086" t="n">
        <v>116155</v>
      </c>
      <c r="G1086" t="n">
        <v>80330</v>
      </c>
      <c r="H1086" t="n">
        <v>17925</v>
      </c>
      <c r="I1086" t="n">
        <v>15893</v>
      </c>
      <c r="M1086" t="n">
        <v>1209</v>
      </c>
      <c r="O1086" t="n">
        <v>8764</v>
      </c>
      <c r="P1086" t="n">
        <v>275003</v>
      </c>
      <c r="Q1086" t="n">
        <v>0.136645782046014</v>
      </c>
      <c r="AN1086" s="6" t="n">
        <v>46320</v>
      </c>
      <c r="AO1086" t="n">
        <v>56250</v>
      </c>
      <c r="AQ1086" t="n">
        <v>150227</v>
      </c>
      <c r="AR1086" t="n">
        <v>6442</v>
      </c>
      <c r="AS1086" t="n">
        <v>9761</v>
      </c>
      <c r="AT1086" t="n">
        <v>7417</v>
      </c>
      <c r="AU1086" t="n">
        <v>19735</v>
      </c>
    </row>
    <row r="1087">
      <c r="A1087" s="4" t="n">
        <v>44551</v>
      </c>
      <c r="D1087" t="n">
        <v>2812</v>
      </c>
      <c r="E1087" t="n">
        <v>25980</v>
      </c>
      <c r="F1087" t="n">
        <v>126269</v>
      </c>
      <c r="G1087" t="n">
        <v>80335</v>
      </c>
      <c r="H1087" t="n">
        <v>17901</v>
      </c>
      <c r="I1087" t="n">
        <v>1038</v>
      </c>
      <c r="M1087" t="n">
        <v>1045</v>
      </c>
      <c r="O1087" t="n">
        <v>14257</v>
      </c>
      <c r="P1087" t="n">
        <v>269637</v>
      </c>
      <c r="Q1087" t="n">
        <v>0.1531021336092599</v>
      </c>
      <c r="AN1087" s="6" t="n">
        <v>46321</v>
      </c>
      <c r="AO1087" t="n">
        <v>55501</v>
      </c>
      <c r="AQ1087" t="n">
        <v>158686</v>
      </c>
      <c r="AR1087" t="n">
        <v>6393</v>
      </c>
      <c r="AS1087" t="n">
        <v>34917</v>
      </c>
      <c r="AT1087" t="n">
        <v>5631</v>
      </c>
      <c r="AU1087" t="n">
        <v>22647</v>
      </c>
    </row>
    <row r="1088">
      <c r="A1088" s="4" t="n">
        <v>44552</v>
      </c>
      <c r="D1088" t="n">
        <v>1</v>
      </c>
      <c r="E1088" t="n">
        <v>20341</v>
      </c>
      <c r="F1088" t="n">
        <v>128404</v>
      </c>
      <c r="G1088" t="n">
        <v>80413</v>
      </c>
      <c r="H1088" t="n">
        <v>17452</v>
      </c>
      <c r="I1088" t="n">
        <v>0</v>
      </c>
      <c r="M1088" t="n">
        <v>494</v>
      </c>
      <c r="O1088" t="n">
        <v>16458</v>
      </c>
      <c r="P1088" t="n">
        <v>263563</v>
      </c>
      <c r="Q1088" t="n">
        <v>0.1414955817015287</v>
      </c>
      <c r="AN1088" s="5" t="n">
        <v>46285</v>
      </c>
      <c r="AO1088" t="n">
        <v>87045</v>
      </c>
      <c r="AQ1088" t="n">
        <v>169135</v>
      </c>
      <c r="AR1088" t="n">
        <v>5794</v>
      </c>
      <c r="AS1088" t="n">
        <v>15575</v>
      </c>
      <c r="AT1088" t="n">
        <v>1829</v>
      </c>
      <c r="AU1088" t="n">
        <v>18538</v>
      </c>
    </row>
    <row r="1089">
      <c r="A1089" s="4" t="n">
        <v>44553</v>
      </c>
      <c r="D1089" t="n">
        <v>8</v>
      </c>
      <c r="E1089" t="n">
        <v>20731</v>
      </c>
      <c r="F1089" t="n">
        <v>114865</v>
      </c>
      <c r="G1089" t="n">
        <v>80292</v>
      </c>
      <c r="H1089" t="n">
        <v>18059</v>
      </c>
      <c r="I1089" t="n">
        <v>3093</v>
      </c>
      <c r="M1089" t="n">
        <v>1305</v>
      </c>
      <c r="O1089" t="n">
        <v>20878</v>
      </c>
      <c r="P1089" t="n">
        <v>259231</v>
      </c>
      <c r="Q1089" t="n">
        <v>0.1655434728099649</v>
      </c>
      <c r="AN1089" s="5" t="n">
        <v>46286</v>
      </c>
      <c r="AO1089" t="n">
        <v>87293</v>
      </c>
      <c r="AQ1089" t="n">
        <v>134773</v>
      </c>
      <c r="AR1089" t="n">
        <v>5473</v>
      </c>
      <c r="AS1089" t="n">
        <v>29318</v>
      </c>
      <c r="AT1089" t="n">
        <v>7039</v>
      </c>
      <c r="AU1089" t="n">
        <v>19832</v>
      </c>
    </row>
    <row r="1090">
      <c r="A1090" s="4" t="n">
        <v>44554</v>
      </c>
      <c r="D1090" t="n">
        <v>0</v>
      </c>
      <c r="E1090" t="n">
        <v>20209</v>
      </c>
      <c r="F1090" t="n">
        <v>132770</v>
      </c>
      <c r="G1090" t="n">
        <v>80325</v>
      </c>
      <c r="H1090" t="n">
        <v>18340</v>
      </c>
      <c r="I1090" t="n">
        <v>60</v>
      </c>
      <c r="M1090" t="n">
        <v>145</v>
      </c>
      <c r="O1090" t="n">
        <v>13920</v>
      </c>
      <c r="P1090" t="n">
        <v>265769</v>
      </c>
      <c r="Q1090" t="n">
        <v>0.1289616170433723</v>
      </c>
      <c r="AN1090" s="5" t="n">
        <v>46287</v>
      </c>
      <c r="AO1090" t="n">
        <v>86416</v>
      </c>
      <c r="AQ1090" t="n">
        <v>117996</v>
      </c>
      <c r="AR1090" t="n">
        <v>5218</v>
      </c>
      <c r="AS1090" t="n">
        <v>30372</v>
      </c>
      <c r="AT1090" t="n">
        <v>6523</v>
      </c>
      <c r="AU1090" t="n">
        <v>24806</v>
      </c>
    </row>
    <row r="1091">
      <c r="A1091" s="4" t="n">
        <v>44555</v>
      </c>
      <c r="D1091" t="n">
        <v>0</v>
      </c>
      <c r="E1091" t="n">
        <v>16039</v>
      </c>
      <c r="F1091" t="n">
        <v>129519</v>
      </c>
      <c r="G1091" t="n">
        <v>80362</v>
      </c>
      <c r="H1091" t="n">
        <v>17658</v>
      </c>
      <c r="I1091" t="n">
        <v>0</v>
      </c>
      <c r="M1091" t="n">
        <v>54</v>
      </c>
      <c r="O1091" t="n">
        <v>5816</v>
      </c>
      <c r="P1091" t="n">
        <v>249448</v>
      </c>
      <c r="Q1091" t="n">
        <v>0.08782992848208845</v>
      </c>
      <c r="AN1091" s="5" t="n">
        <v>46288</v>
      </c>
      <c r="AO1091" t="n">
        <v>87382</v>
      </c>
      <c r="AQ1091" t="n">
        <v>117123</v>
      </c>
      <c r="AR1091" t="n">
        <v>5461</v>
      </c>
      <c r="AS1091" t="n">
        <v>33396</v>
      </c>
      <c r="AT1091" t="n">
        <v>7689</v>
      </c>
      <c r="AU1091" t="n">
        <v>21972</v>
      </c>
    </row>
    <row r="1092">
      <c r="A1092" s="4" t="n">
        <v>44556</v>
      </c>
      <c r="D1092" t="n">
        <v>0</v>
      </c>
      <c r="E1092" t="n">
        <v>15194</v>
      </c>
      <c r="F1092" t="n">
        <v>113081</v>
      </c>
      <c r="G1092" t="n">
        <v>80323</v>
      </c>
      <c r="H1092" t="n">
        <v>15997</v>
      </c>
      <c r="I1092" t="n">
        <v>0</v>
      </c>
      <c r="M1092" t="n">
        <v>601</v>
      </c>
      <c r="O1092" t="n">
        <v>11300</v>
      </c>
      <c r="P1092" t="n">
        <v>236496</v>
      </c>
      <c r="Q1092" t="n">
        <v>0.1145685339286922</v>
      </c>
      <c r="AN1092" s="5" t="n">
        <v>46289</v>
      </c>
      <c r="AO1092" t="n">
        <v>87034</v>
      </c>
      <c r="AQ1092" t="n">
        <v>126616</v>
      </c>
      <c r="AR1092" t="n">
        <v>5391</v>
      </c>
      <c r="AS1092" t="n">
        <v>32215</v>
      </c>
      <c r="AT1092" t="n">
        <v>8043</v>
      </c>
      <c r="AU1092" t="n">
        <v>22917</v>
      </c>
    </row>
    <row r="1093">
      <c r="A1093" s="4" t="n">
        <v>44557</v>
      </c>
      <c r="D1093" t="n">
        <v>0</v>
      </c>
      <c r="E1093" t="n">
        <v>20393</v>
      </c>
      <c r="F1093" t="n">
        <v>134147</v>
      </c>
      <c r="G1093" t="n">
        <v>80316</v>
      </c>
      <c r="H1093" t="n">
        <v>16041</v>
      </c>
      <c r="I1093" t="n">
        <v>134</v>
      </c>
      <c r="M1093" t="n">
        <v>526</v>
      </c>
      <c r="O1093" t="n">
        <v>8739</v>
      </c>
      <c r="P1093" t="n">
        <v>260296</v>
      </c>
      <c r="Q1093" t="n">
        <v>0.1139395150136767</v>
      </c>
      <c r="AN1093" s="5" t="n">
        <v>46290</v>
      </c>
      <c r="AO1093" t="n">
        <v>86514</v>
      </c>
      <c r="AQ1093" t="n">
        <v>144299</v>
      </c>
      <c r="AR1093" t="n">
        <v>5478</v>
      </c>
      <c r="AS1093" t="n">
        <v>35800</v>
      </c>
      <c r="AT1093" t="n">
        <v>4957</v>
      </c>
      <c r="AU1093" t="n">
        <v>21293</v>
      </c>
    </row>
    <row r="1094">
      <c r="A1094" s="4" t="n">
        <v>44558</v>
      </c>
      <c r="D1094" t="n">
        <v>0</v>
      </c>
      <c r="E1094" t="n">
        <v>17001</v>
      </c>
      <c r="F1094" t="n">
        <v>132749</v>
      </c>
      <c r="G1094" t="n">
        <v>80401</v>
      </c>
      <c r="H1094" t="n">
        <v>16482</v>
      </c>
      <c r="I1094" t="n">
        <v>58</v>
      </c>
      <c r="M1094" t="n">
        <v>760</v>
      </c>
      <c r="O1094" t="n">
        <v>7686</v>
      </c>
      <c r="P1094" t="n">
        <v>255137</v>
      </c>
      <c r="Q1094" t="n">
        <v>0.09973857182611695</v>
      </c>
      <c r="AN1094" s="5" t="n">
        <v>46291</v>
      </c>
      <c r="AO1094" t="n">
        <v>87442</v>
      </c>
      <c r="AQ1094" t="n">
        <v>146261</v>
      </c>
      <c r="AR1094" t="n">
        <v>5467</v>
      </c>
      <c r="AS1094" t="n">
        <v>37005</v>
      </c>
      <c r="AT1094" t="n">
        <v>2946</v>
      </c>
      <c r="AU1094" t="n">
        <v>18443</v>
      </c>
    </row>
    <row r="1095">
      <c r="A1095" s="4" t="n">
        <v>44559</v>
      </c>
      <c r="D1095" t="n">
        <v>0</v>
      </c>
      <c r="E1095" t="n">
        <v>14184</v>
      </c>
      <c r="F1095" t="n">
        <v>143431</v>
      </c>
      <c r="G1095" t="n">
        <v>80494</v>
      </c>
      <c r="H1095" t="n">
        <v>15668</v>
      </c>
      <c r="I1095" t="n">
        <v>0</v>
      </c>
      <c r="M1095" t="n">
        <v>323</v>
      </c>
      <c r="O1095" t="n">
        <v>2306</v>
      </c>
      <c r="P1095" t="n">
        <v>256406</v>
      </c>
      <c r="Q1095" t="n">
        <v>0.06557178849168896</v>
      </c>
      <c r="AN1095" s="5" t="n">
        <v>46292</v>
      </c>
      <c r="AO1095" t="n">
        <v>87194</v>
      </c>
      <c r="AQ1095" t="n">
        <v>144343</v>
      </c>
      <c r="AR1095" t="n">
        <v>5674</v>
      </c>
      <c r="AS1095" t="n">
        <v>43416</v>
      </c>
      <c r="AT1095" t="n">
        <v>2052</v>
      </c>
      <c r="AU1095" t="n">
        <v>18153</v>
      </c>
    </row>
    <row r="1096">
      <c r="A1096" s="4" t="n">
        <v>44560</v>
      </c>
      <c r="D1096" t="n">
        <v>0</v>
      </c>
      <c r="E1096" t="n">
        <v>14818</v>
      </c>
      <c r="F1096" t="n">
        <v>141899</v>
      </c>
      <c r="G1096" t="n">
        <v>80432</v>
      </c>
      <c r="H1096" t="n">
        <v>15750</v>
      </c>
      <c r="I1096" t="n">
        <v>0</v>
      </c>
      <c r="M1096" t="n">
        <v>216</v>
      </c>
      <c r="O1096" t="n">
        <v>678</v>
      </c>
      <c r="P1096" t="n">
        <v>253793</v>
      </c>
      <c r="Q1096" t="n">
        <v>0.06190872088670688</v>
      </c>
      <c r="AN1096" s="5" t="n">
        <v>46293</v>
      </c>
      <c r="AO1096" t="n">
        <v>87339</v>
      </c>
      <c r="AQ1096" t="n">
        <v>169788</v>
      </c>
      <c r="AR1096" t="n">
        <v>6307</v>
      </c>
      <c r="AS1096" t="n">
        <v>25818</v>
      </c>
      <c r="AT1096" t="n">
        <v>1558</v>
      </c>
      <c r="AU1096" t="n">
        <v>20392</v>
      </c>
    </row>
    <row r="1097">
      <c r="A1097" s="4" t="n">
        <v>44561</v>
      </c>
      <c r="D1097" t="n">
        <v>0</v>
      </c>
      <c r="E1097" t="n">
        <v>15666</v>
      </c>
      <c r="F1097" t="n">
        <v>119648</v>
      </c>
      <c r="G1097" t="n">
        <v>80328</v>
      </c>
      <c r="H1097" t="n">
        <v>15318</v>
      </c>
      <c r="I1097" t="n">
        <v>0</v>
      </c>
      <c r="M1097" t="n">
        <v>595</v>
      </c>
      <c r="O1097" t="n">
        <v>1187</v>
      </c>
      <c r="P1097" t="n">
        <v>232742</v>
      </c>
      <c r="Q1097" t="n">
        <v>0.07496713098624228</v>
      </c>
      <c r="AN1097" s="5" t="n">
        <v>46294</v>
      </c>
      <c r="AO1097" t="n">
        <v>86605</v>
      </c>
      <c r="AQ1097" t="n">
        <v>191866</v>
      </c>
      <c r="AR1097" t="n">
        <v>7727</v>
      </c>
      <c r="AS1097" t="n">
        <v>12931</v>
      </c>
      <c r="AT1097" t="n">
        <v>2942</v>
      </c>
      <c r="AU1097" t="n">
        <v>21636</v>
      </c>
    </row>
    <row r="1098">
      <c r="A1098" s="4" t="n">
        <v>44562</v>
      </c>
      <c r="D1098" t="n">
        <v>0</v>
      </c>
      <c r="E1098" t="n">
        <v>14625</v>
      </c>
      <c r="F1098" t="n">
        <v>103407</v>
      </c>
      <c r="G1098" t="n">
        <v>80281</v>
      </c>
      <c r="H1098" t="n">
        <v>15751</v>
      </c>
      <c r="I1098" t="n">
        <v>0</v>
      </c>
      <c r="M1098" t="n">
        <v>188</v>
      </c>
      <c r="O1098" t="n">
        <v>4225</v>
      </c>
      <c r="P1098" t="n">
        <v>218477</v>
      </c>
      <c r="Q1098" t="n">
        <v>0.08713960737285847</v>
      </c>
      <c r="AN1098" s="5" t="n">
        <v>46295</v>
      </c>
      <c r="AO1098" t="n">
        <v>86964</v>
      </c>
      <c r="AQ1098" t="n">
        <v>185869</v>
      </c>
      <c r="AR1098" t="n">
        <v>7751</v>
      </c>
      <c r="AS1098" t="n">
        <v>3290</v>
      </c>
      <c r="AT1098" t="n">
        <v>3122</v>
      </c>
      <c r="AU1098" t="n">
        <v>22784</v>
      </c>
    </row>
    <row r="1099">
      <c r="A1099" s="4" t="n">
        <v>44563</v>
      </c>
      <c r="D1099" t="n">
        <v>0</v>
      </c>
      <c r="E1099" t="n">
        <v>18857</v>
      </c>
      <c r="F1099" t="n">
        <v>101897</v>
      </c>
      <c r="G1099" t="n">
        <v>80332</v>
      </c>
      <c r="H1099" t="n">
        <v>15973</v>
      </c>
      <c r="I1099" t="n">
        <v>0</v>
      </c>
      <c r="M1099" t="n">
        <v>265</v>
      </c>
      <c r="O1099" t="n">
        <v>7215</v>
      </c>
      <c r="P1099" t="n">
        <v>224539</v>
      </c>
      <c r="Q1099" t="n">
        <v>0.1172936549997996</v>
      </c>
      <c r="AN1099" s="5" t="n">
        <v>46296</v>
      </c>
      <c r="AO1099" t="n">
        <v>86544</v>
      </c>
      <c r="AQ1099" t="n">
        <v>181178</v>
      </c>
      <c r="AR1099" t="n">
        <v>6426</v>
      </c>
      <c r="AS1099" t="n">
        <v>21749</v>
      </c>
      <c r="AT1099" t="n">
        <v>4366</v>
      </c>
      <c r="AU1099" t="n">
        <v>19019</v>
      </c>
    </row>
    <row r="1100">
      <c r="A1100" s="4" t="n">
        <v>44564</v>
      </c>
      <c r="D1100" t="n">
        <v>0</v>
      </c>
      <c r="E1100" t="n">
        <v>23355</v>
      </c>
      <c r="F1100" t="n">
        <v>158769</v>
      </c>
      <c r="G1100" t="n">
        <v>80342</v>
      </c>
      <c r="H1100" t="n">
        <v>15780</v>
      </c>
      <c r="I1100" t="n">
        <v>212</v>
      </c>
      <c r="M1100" t="n">
        <v>401</v>
      </c>
      <c r="O1100" t="n">
        <v>9383</v>
      </c>
      <c r="P1100" t="n">
        <v>288242</v>
      </c>
      <c r="Q1100" t="n">
        <v>0.1149693660188314</v>
      </c>
    </row>
    <row r="1101">
      <c r="A1101" s="4" t="n">
        <v>44565</v>
      </c>
      <c r="D1101" t="n">
        <v>0</v>
      </c>
      <c r="E1101" t="n">
        <v>19224</v>
      </c>
      <c r="F1101" t="n">
        <v>167513</v>
      </c>
      <c r="G1101" t="n">
        <v>80248</v>
      </c>
      <c r="H1101" t="n">
        <v>16659</v>
      </c>
      <c r="I1101" t="n">
        <v>329</v>
      </c>
      <c r="M1101" t="n">
        <v>1704</v>
      </c>
      <c r="O1101" t="n">
        <v>8968</v>
      </c>
      <c r="P1101" t="n">
        <v>294645</v>
      </c>
      <c r="Q1101" t="n">
        <v>0.1014644741977634</v>
      </c>
    </row>
    <row r="1102">
      <c r="A1102" s="4" t="n">
        <v>44566</v>
      </c>
      <c r="D1102" t="n">
        <v>0</v>
      </c>
      <c r="E1102" t="n">
        <v>14836</v>
      </c>
      <c r="F1102" t="n">
        <v>173294</v>
      </c>
      <c r="G1102" t="n">
        <v>80379</v>
      </c>
      <c r="H1102" t="n">
        <v>16236</v>
      </c>
      <c r="I1102" t="n">
        <v>2</v>
      </c>
      <c r="M1102" t="n">
        <v>227</v>
      </c>
      <c r="O1102" t="n">
        <v>15519</v>
      </c>
      <c r="P1102" t="n">
        <v>300493</v>
      </c>
      <c r="Q1102" t="n">
        <v>0.1017727534418439</v>
      </c>
    </row>
    <row r="1103">
      <c r="A1103" s="4" t="n">
        <v>44567</v>
      </c>
      <c r="D1103" t="n">
        <v>0</v>
      </c>
      <c r="E1103" t="n">
        <v>15279</v>
      </c>
      <c r="F1103" t="n">
        <v>149532</v>
      </c>
      <c r="G1103" t="n">
        <v>80373</v>
      </c>
      <c r="H1103" t="n">
        <v>15762</v>
      </c>
      <c r="I1103" t="n">
        <v>32</v>
      </c>
      <c r="M1103" t="n">
        <v>1229</v>
      </c>
      <c r="O1103" t="n">
        <v>11674</v>
      </c>
      <c r="P1103" t="n">
        <v>273881</v>
      </c>
      <c r="Q1103" t="n">
        <v>0.1028987041817432</v>
      </c>
    </row>
    <row r="1104">
      <c r="A1104" s="4" t="n">
        <v>44568</v>
      </c>
      <c r="D1104" t="n">
        <v>7327</v>
      </c>
      <c r="E1104" t="n">
        <v>18060</v>
      </c>
      <c r="F1104" t="n">
        <v>129552</v>
      </c>
      <c r="G1104" t="n">
        <v>80139</v>
      </c>
      <c r="H1104" t="n">
        <v>16531</v>
      </c>
      <c r="I1104" t="n">
        <v>19558</v>
      </c>
      <c r="M1104" t="n">
        <v>102</v>
      </c>
      <c r="O1104" t="n">
        <v>14373</v>
      </c>
      <c r="P1104" t="n">
        <v>285642</v>
      </c>
      <c r="Q1104" t="n">
        <v>0.1139013170332094</v>
      </c>
    </row>
    <row r="1105">
      <c r="A1105" s="4" t="n">
        <v>44569</v>
      </c>
      <c r="D1105" t="n">
        <v>9954</v>
      </c>
      <c r="E1105" t="n">
        <v>17811</v>
      </c>
      <c r="F1105" t="n">
        <v>119081</v>
      </c>
      <c r="G1105" t="n">
        <v>80405</v>
      </c>
      <c r="H1105" t="n">
        <v>16807</v>
      </c>
      <c r="I1105" t="n">
        <v>26910</v>
      </c>
      <c r="M1105" t="n">
        <v>453</v>
      </c>
      <c r="O1105" t="n">
        <v>15651</v>
      </c>
      <c r="P1105" t="n">
        <v>287072</v>
      </c>
      <c r="Q1105" t="n">
        <v>0.118141093523576</v>
      </c>
    </row>
    <row r="1106">
      <c r="A1106" s="4" t="n">
        <v>44570</v>
      </c>
      <c r="D1106" t="n">
        <v>9783</v>
      </c>
      <c r="E1106" t="n">
        <v>15334</v>
      </c>
      <c r="F1106" t="n">
        <v>114177</v>
      </c>
      <c r="G1106" t="n">
        <v>80292</v>
      </c>
      <c r="H1106" t="n">
        <v>15775</v>
      </c>
      <c r="I1106" t="n">
        <v>16176</v>
      </c>
      <c r="M1106" t="n">
        <v>163</v>
      </c>
      <c r="O1106" t="n">
        <v>18947</v>
      </c>
      <c r="P1106" t="n">
        <v>270647</v>
      </c>
      <c r="Q1106" t="n">
        <v>0.1272654047523157</v>
      </c>
    </row>
    <row r="1107">
      <c r="A1107" s="4" t="n">
        <v>44571</v>
      </c>
      <c r="D1107" t="n">
        <v>9480</v>
      </c>
      <c r="E1107" t="n">
        <v>17266</v>
      </c>
      <c r="F1107" t="n">
        <v>103939</v>
      </c>
      <c r="G1107" t="n">
        <v>80402</v>
      </c>
      <c r="H1107" t="n">
        <v>15573</v>
      </c>
      <c r="I1107" t="n">
        <v>28575</v>
      </c>
      <c r="M1107" t="n">
        <v>1150</v>
      </c>
      <c r="O1107" t="n">
        <v>19943</v>
      </c>
      <c r="P1107" t="n">
        <v>276328</v>
      </c>
      <c r="Q1107" t="n">
        <v>0.1388169132335485</v>
      </c>
    </row>
    <row r="1108">
      <c r="A1108" s="4" t="n">
        <v>44572</v>
      </c>
      <c r="D1108" t="n">
        <v>9569</v>
      </c>
      <c r="E1108" t="n">
        <v>20215</v>
      </c>
      <c r="F1108" t="n">
        <v>134337</v>
      </c>
      <c r="G1108" t="n">
        <v>80273</v>
      </c>
      <c r="H1108" t="n">
        <v>15669</v>
      </c>
      <c r="I1108" t="n">
        <v>52713</v>
      </c>
      <c r="M1108" t="n">
        <v>1507</v>
      </c>
      <c r="O1108" t="n">
        <v>14056</v>
      </c>
      <c r="P1108" t="n">
        <v>328339</v>
      </c>
      <c r="Q1108" t="n">
        <v>0.1089666472761384</v>
      </c>
    </row>
    <row r="1109">
      <c r="A1109" s="4" t="n">
        <v>44573</v>
      </c>
      <c r="D1109" t="n">
        <v>2543</v>
      </c>
      <c r="E1109" t="n">
        <v>20008</v>
      </c>
      <c r="F1109" t="n">
        <v>145257</v>
      </c>
      <c r="G1109" t="n">
        <v>80203</v>
      </c>
      <c r="H1109" t="n">
        <v>15950</v>
      </c>
      <c r="I1109" t="n">
        <v>26699</v>
      </c>
      <c r="M1109" t="n">
        <v>1179</v>
      </c>
      <c r="O1109" t="n">
        <v>11653</v>
      </c>
      <c r="P1109" t="n">
        <v>303492</v>
      </c>
      <c r="Q1109" t="n">
        <v>0.1082071356081874</v>
      </c>
    </row>
    <row r="1110">
      <c r="A1110" s="4" t="n">
        <v>44574</v>
      </c>
      <c r="D1110" t="n">
        <v>2553</v>
      </c>
      <c r="E1110" t="n">
        <v>15553</v>
      </c>
      <c r="F1110" t="n">
        <v>134419</v>
      </c>
      <c r="G1110" t="n">
        <v>80230</v>
      </c>
      <c r="H1110" t="n">
        <v>16645</v>
      </c>
      <c r="I1110" t="n">
        <v>11701</v>
      </c>
      <c r="M1110" t="n">
        <v>1102</v>
      </c>
      <c r="O1110" t="n">
        <v>2772</v>
      </c>
      <c r="P1110" t="n">
        <v>264975</v>
      </c>
      <c r="Q1110" t="n">
        <v>0.07331635059911312</v>
      </c>
    </row>
    <row r="1111">
      <c r="A1111" s="4" t="n">
        <v>44575</v>
      </c>
      <c r="D1111" t="n">
        <v>2471</v>
      </c>
      <c r="E1111" t="n">
        <v>14494</v>
      </c>
      <c r="F1111" t="n">
        <v>105529</v>
      </c>
      <c r="G1111" t="n">
        <v>80289</v>
      </c>
      <c r="H1111" t="n">
        <v>16918</v>
      </c>
      <c r="I1111" t="n">
        <v>27369</v>
      </c>
      <c r="M1111" t="n">
        <v>660</v>
      </c>
      <c r="O1111" t="n">
        <v>15242</v>
      </c>
      <c r="P1111" t="n">
        <v>262972</v>
      </c>
      <c r="Q1111" t="n">
        <v>0.1155864502684696</v>
      </c>
    </row>
    <row r="1112">
      <c r="A1112" s="4" t="n">
        <v>44576</v>
      </c>
      <c r="D1112" t="n">
        <v>7943</v>
      </c>
      <c r="E1112" t="n">
        <v>18629</v>
      </c>
      <c r="F1112" t="n">
        <v>94797</v>
      </c>
      <c r="G1112" t="n">
        <v>80296</v>
      </c>
      <c r="H1112" t="n">
        <v>17137</v>
      </c>
      <c r="I1112" t="n">
        <v>58981</v>
      </c>
      <c r="M1112" t="n">
        <v>1848</v>
      </c>
      <c r="O1112" t="n">
        <v>23255</v>
      </c>
      <c r="P1112" t="n">
        <v>302886</v>
      </c>
      <c r="Q1112" t="n">
        <v>0.1443843558302464</v>
      </c>
    </row>
    <row r="1113">
      <c r="A1113" s="4" t="n">
        <v>44577</v>
      </c>
      <c r="D1113" t="n">
        <v>6771</v>
      </c>
      <c r="E1113" t="n">
        <v>20402</v>
      </c>
      <c r="F1113" t="n">
        <v>96132</v>
      </c>
      <c r="G1113" t="n">
        <v>80134</v>
      </c>
      <c r="H1113" t="n">
        <v>17023</v>
      </c>
      <c r="I1113" t="n">
        <v>66080</v>
      </c>
      <c r="M1113" t="n">
        <v>1946</v>
      </c>
      <c r="O1113" t="n">
        <v>10972</v>
      </c>
      <c r="P1113" t="n">
        <v>299460</v>
      </c>
      <c r="Q1113" t="n">
        <v>0.1112669471715755</v>
      </c>
    </row>
    <row r="1114">
      <c r="A1114" s="4" t="n">
        <v>44578</v>
      </c>
      <c r="D1114" t="n">
        <v>2539</v>
      </c>
      <c r="E1114" t="n">
        <v>15675</v>
      </c>
      <c r="F1114" t="n">
        <v>99159</v>
      </c>
      <c r="G1114" t="n">
        <v>76769</v>
      </c>
      <c r="H1114" t="n">
        <v>15534</v>
      </c>
      <c r="I1114" t="n">
        <v>41597</v>
      </c>
      <c r="M1114" t="n">
        <v>433</v>
      </c>
      <c r="O1114" t="n">
        <v>19578</v>
      </c>
      <c r="P1114" t="n">
        <v>271284</v>
      </c>
      <c r="Q1114" t="n">
        <v>0.1315448017575677</v>
      </c>
    </row>
    <row r="1115">
      <c r="A1115" s="4" t="n">
        <v>44579</v>
      </c>
      <c r="D1115" t="n">
        <v>2560</v>
      </c>
      <c r="E1115" t="n">
        <v>14456</v>
      </c>
      <c r="F1115" t="n">
        <v>98796</v>
      </c>
      <c r="G1115" t="n">
        <v>80227</v>
      </c>
      <c r="H1115" t="n">
        <v>15231</v>
      </c>
      <c r="I1115" t="n">
        <v>39515</v>
      </c>
      <c r="M1115" t="n">
        <v>1580</v>
      </c>
      <c r="O1115" t="n">
        <v>26246</v>
      </c>
      <c r="P1115" t="n">
        <v>278611</v>
      </c>
      <c r="Q1115" t="n">
        <v>0.1517599807617072</v>
      </c>
    </row>
    <row r="1116">
      <c r="A1116" s="4" t="n">
        <v>44580</v>
      </c>
      <c r="D1116" t="n">
        <v>2556</v>
      </c>
      <c r="E1116" t="n">
        <v>15412</v>
      </c>
      <c r="F1116" t="n">
        <v>122367</v>
      </c>
      <c r="G1116" t="n">
        <v>80227</v>
      </c>
      <c r="H1116" t="n">
        <v>14606</v>
      </c>
      <c r="I1116" t="n">
        <v>31570</v>
      </c>
      <c r="M1116" t="n">
        <v>854</v>
      </c>
      <c r="O1116" t="n">
        <v>14948</v>
      </c>
      <c r="P1116" t="n">
        <v>282540</v>
      </c>
      <c r="Q1116" t="n">
        <v>0.1104763927231542</v>
      </c>
    </row>
    <row r="1117">
      <c r="A1117" s="4" t="n">
        <v>44581</v>
      </c>
      <c r="D1117" t="n">
        <v>1146</v>
      </c>
      <c r="E1117" t="n">
        <v>15473</v>
      </c>
      <c r="F1117" t="n">
        <v>127176</v>
      </c>
      <c r="G1117" t="n">
        <v>80478</v>
      </c>
      <c r="H1117" t="n">
        <v>15536</v>
      </c>
      <c r="I1117" t="n">
        <v>26872</v>
      </c>
      <c r="M1117" t="n">
        <v>637</v>
      </c>
      <c r="O1117" t="n">
        <v>18473</v>
      </c>
      <c r="P1117" t="n">
        <v>285791</v>
      </c>
      <c r="Q1117" t="n">
        <v>0.1210080093494897</v>
      </c>
    </row>
    <row r="1118">
      <c r="A1118" s="4" t="n">
        <v>44582</v>
      </c>
      <c r="D1118" t="n">
        <v>6411</v>
      </c>
      <c r="E1118" t="n">
        <v>17430</v>
      </c>
      <c r="F1118" t="n">
        <v>156052</v>
      </c>
      <c r="G1118" t="n">
        <v>80328</v>
      </c>
      <c r="H1118" t="n">
        <v>17122</v>
      </c>
      <c r="I1118" t="n">
        <v>55057</v>
      </c>
      <c r="M1118" t="n">
        <v>1469</v>
      </c>
      <c r="O1118" t="n">
        <v>9843</v>
      </c>
      <c r="P1118" t="n">
        <v>343712</v>
      </c>
      <c r="Q1118" t="n">
        <v>0.08362233497812122</v>
      </c>
    </row>
    <row r="1119">
      <c r="A1119" s="4" t="n">
        <v>44583</v>
      </c>
      <c r="D1119" t="n">
        <v>9946</v>
      </c>
      <c r="E1119" t="n">
        <v>16701</v>
      </c>
      <c r="F1119" t="n">
        <v>151582</v>
      </c>
      <c r="G1119" t="n">
        <v>68707</v>
      </c>
      <c r="H1119" t="n">
        <v>17309</v>
      </c>
      <c r="I1119" t="n">
        <v>51176</v>
      </c>
      <c r="M1119" t="n">
        <v>1701</v>
      </c>
      <c r="O1119" t="n">
        <v>4169</v>
      </c>
      <c r="P1119" t="n">
        <v>321291</v>
      </c>
      <c r="Q1119" t="n">
        <v>0.07025095629818451</v>
      </c>
    </row>
    <row r="1120">
      <c r="A1120" s="4" t="n">
        <v>44584</v>
      </c>
      <c r="D1120" t="n">
        <v>10000</v>
      </c>
      <c r="E1120" t="n">
        <v>12870</v>
      </c>
      <c r="F1120" t="n">
        <v>126128</v>
      </c>
      <c r="G1120" t="n">
        <v>59395</v>
      </c>
      <c r="H1120" t="n">
        <v>16533</v>
      </c>
      <c r="I1120" t="n">
        <v>43078</v>
      </c>
      <c r="M1120" t="n">
        <v>1189</v>
      </c>
      <c r="O1120" t="n">
        <v>9553</v>
      </c>
      <c r="P1120" t="n">
        <v>278746</v>
      </c>
      <c r="Q1120" t="n">
        <v>0.08470794199737396</v>
      </c>
    </row>
    <row r="1121">
      <c r="A1121" s="4" t="n">
        <v>44585</v>
      </c>
      <c r="D1121" t="n">
        <v>9914</v>
      </c>
      <c r="E1121" t="n">
        <v>16626</v>
      </c>
      <c r="F1121" t="n">
        <v>141350</v>
      </c>
      <c r="G1121" t="n">
        <v>59398</v>
      </c>
      <c r="H1121" t="n">
        <v>16732</v>
      </c>
      <c r="I1121" t="n">
        <v>44687</v>
      </c>
      <c r="M1121" t="n">
        <v>1419</v>
      </c>
      <c r="O1121" t="n">
        <v>3798</v>
      </c>
      <c r="P1121" t="n">
        <v>293924</v>
      </c>
      <c r="Q1121" t="n">
        <v>0.07431512908098692</v>
      </c>
    </row>
    <row r="1122">
      <c r="A1122" s="4" t="n">
        <v>44586</v>
      </c>
      <c r="D1122" t="n">
        <v>10013</v>
      </c>
      <c r="E1122" t="n">
        <v>13218</v>
      </c>
      <c r="F1122" t="n">
        <v>126906</v>
      </c>
      <c r="G1122" t="n">
        <v>59461</v>
      </c>
      <c r="H1122" t="n">
        <v>16144</v>
      </c>
      <c r="I1122" t="n">
        <v>37990</v>
      </c>
      <c r="M1122" t="n">
        <v>622</v>
      </c>
      <c r="O1122" t="n">
        <v>8534</v>
      </c>
      <c r="P1122" t="n">
        <v>272888</v>
      </c>
      <c r="Q1122" t="n">
        <v>0.08198968074814576</v>
      </c>
    </row>
    <row r="1123">
      <c r="A1123" s="4" t="n">
        <v>44587</v>
      </c>
      <c r="D1123" t="n">
        <v>9984</v>
      </c>
      <c r="E1123" t="n">
        <v>14575</v>
      </c>
      <c r="F1123" t="n">
        <v>134466</v>
      </c>
      <c r="G1123" t="n">
        <v>59526</v>
      </c>
      <c r="H1123" t="n">
        <v>16688</v>
      </c>
      <c r="I1123" t="n">
        <v>49304</v>
      </c>
      <c r="M1123" t="n">
        <v>1845</v>
      </c>
      <c r="O1123" t="n">
        <v>13762</v>
      </c>
      <c r="P1123" t="n">
        <v>300150</v>
      </c>
      <c r="Q1123" t="n">
        <v>0.1005563884724305</v>
      </c>
    </row>
    <row r="1124">
      <c r="A1124" s="4" t="n">
        <v>44588</v>
      </c>
      <c r="D1124" t="n">
        <v>7352</v>
      </c>
      <c r="E1124" t="n">
        <v>17391</v>
      </c>
      <c r="F1124" t="n">
        <v>139855</v>
      </c>
      <c r="G1124" t="n">
        <v>59355</v>
      </c>
      <c r="H1124" t="n">
        <v>17064</v>
      </c>
      <c r="I1124" t="n">
        <v>64291</v>
      </c>
      <c r="M1124" t="n">
        <v>1819</v>
      </c>
      <c r="O1124" t="n">
        <v>9987</v>
      </c>
      <c r="P1124" t="n">
        <v>317114</v>
      </c>
      <c r="Q1124" t="n">
        <v>0.09207099024325636</v>
      </c>
    </row>
    <row r="1125">
      <c r="A1125" s="4" t="n">
        <v>44589</v>
      </c>
      <c r="D1125" t="n">
        <v>2549</v>
      </c>
      <c r="E1125" t="n">
        <v>16079</v>
      </c>
      <c r="F1125" t="n">
        <v>141334</v>
      </c>
      <c r="G1125" t="n">
        <v>62618</v>
      </c>
      <c r="H1125" t="n">
        <v>17490</v>
      </c>
      <c r="I1125" t="n">
        <v>39864</v>
      </c>
      <c r="M1125" t="n">
        <v>644</v>
      </c>
      <c r="O1125" t="n">
        <v>6944</v>
      </c>
      <c r="P1125" t="n">
        <v>287522</v>
      </c>
      <c r="Q1125" t="n">
        <v>0.08231370121242897</v>
      </c>
    </row>
    <row r="1126">
      <c r="A1126" s="4" t="n">
        <v>44590</v>
      </c>
      <c r="D1126" t="n">
        <v>2584</v>
      </c>
      <c r="E1126" t="n">
        <v>13583</v>
      </c>
      <c r="F1126" t="n">
        <v>122283</v>
      </c>
      <c r="G1126" t="n">
        <v>80084</v>
      </c>
      <c r="H1126" t="n">
        <v>15596</v>
      </c>
      <c r="I1126" t="n">
        <v>59012</v>
      </c>
      <c r="M1126" t="n">
        <v>43</v>
      </c>
      <c r="O1126" t="n">
        <v>22933</v>
      </c>
      <c r="P1126" t="n">
        <v>316118</v>
      </c>
      <c r="Q1126" t="n">
        <v>0.1156498522703547</v>
      </c>
    </row>
    <row r="1127">
      <c r="A1127" s="4" t="n">
        <v>44591</v>
      </c>
      <c r="D1127" t="n">
        <v>2579</v>
      </c>
      <c r="E1127" t="n">
        <v>11672</v>
      </c>
      <c r="F1127" t="n">
        <v>118843</v>
      </c>
      <c r="G1127" t="n">
        <v>80200</v>
      </c>
      <c r="H1127" t="n">
        <v>15058</v>
      </c>
      <c r="I1127" t="n">
        <v>50659</v>
      </c>
      <c r="M1127" t="n">
        <v>1337</v>
      </c>
      <c r="O1127" t="n">
        <v>23695</v>
      </c>
      <c r="P1127" t="n">
        <v>304043</v>
      </c>
      <c r="Q1127" t="n">
        <v>0.1207197666119595</v>
      </c>
    </row>
    <row r="1128">
      <c r="A1128" s="4" t="n">
        <v>44592</v>
      </c>
      <c r="D1128" t="n">
        <v>2567</v>
      </c>
      <c r="E1128" t="n">
        <v>17880</v>
      </c>
      <c r="F1128" t="n">
        <v>134402</v>
      </c>
      <c r="G1128" t="n">
        <v>80239</v>
      </c>
      <c r="H1128" t="n">
        <v>15551</v>
      </c>
      <c r="I1128" t="n">
        <v>61699</v>
      </c>
      <c r="M1128" t="n">
        <v>1551</v>
      </c>
      <c r="O1128" t="n">
        <v>7405</v>
      </c>
      <c r="P1128" t="n">
        <v>321294</v>
      </c>
      <c r="Q1128" t="n">
        <v>0.08352474680510685</v>
      </c>
    </row>
    <row r="1129">
      <c r="A1129" s="4" t="n">
        <v>44593</v>
      </c>
      <c r="D1129" t="n">
        <v>2567</v>
      </c>
      <c r="E1129" t="n">
        <v>12399</v>
      </c>
      <c r="F1129" t="n">
        <v>156860</v>
      </c>
      <c r="G1129" t="n">
        <v>80202</v>
      </c>
      <c r="H1129" t="n">
        <v>15873</v>
      </c>
      <c r="I1129" t="n">
        <v>37086</v>
      </c>
      <c r="M1129" t="n">
        <v>1070</v>
      </c>
      <c r="O1129" t="n">
        <v>6918</v>
      </c>
      <c r="P1129" t="n">
        <v>312975</v>
      </c>
      <c r="Q1129" t="n">
        <v>0.06513938813004233</v>
      </c>
    </row>
    <row r="1130">
      <c r="A1130" s="4" t="n">
        <v>44594</v>
      </c>
      <c r="D1130" t="n">
        <v>2513</v>
      </c>
      <c r="E1130" t="n">
        <v>10546</v>
      </c>
      <c r="F1130" t="n">
        <v>136742</v>
      </c>
      <c r="G1130" t="n">
        <v>80253</v>
      </c>
      <c r="H1130" t="n">
        <v>15588</v>
      </c>
      <c r="I1130" t="n">
        <v>8420</v>
      </c>
      <c r="M1130" t="n">
        <v>863</v>
      </c>
      <c r="O1130" t="n">
        <v>16234</v>
      </c>
      <c r="P1130" t="n">
        <v>271159</v>
      </c>
      <c r="Q1130" t="n">
        <v>0.1019438779461497</v>
      </c>
    </row>
    <row r="1131">
      <c r="A1131" s="4" t="n">
        <v>44595</v>
      </c>
      <c r="D1131" t="n">
        <v>2254</v>
      </c>
      <c r="E1131" t="n">
        <v>12162</v>
      </c>
      <c r="F1131" t="n">
        <v>136293</v>
      </c>
      <c r="G1131" t="n">
        <v>80364</v>
      </c>
      <c r="H1131" t="n">
        <v>15463</v>
      </c>
      <c r="I1131" t="n">
        <v>189</v>
      </c>
      <c r="M1131" t="n">
        <v>434</v>
      </c>
      <c r="O1131" t="n">
        <v>9199</v>
      </c>
      <c r="P1131" t="n">
        <v>256358</v>
      </c>
      <c r="Q1131" t="n">
        <v>0.08501782663306783</v>
      </c>
    </row>
    <row r="1132">
      <c r="A1132" s="4" t="n">
        <v>44596</v>
      </c>
      <c r="D1132" t="n">
        <v>2305</v>
      </c>
      <c r="E1132" t="n">
        <v>14852</v>
      </c>
      <c r="F1132" t="n">
        <v>134376</v>
      </c>
      <c r="G1132" t="n">
        <v>80297</v>
      </c>
      <c r="H1132" t="n">
        <v>15803</v>
      </c>
      <c r="I1132" t="n">
        <v>16897</v>
      </c>
      <c r="M1132" t="n">
        <v>120</v>
      </c>
      <c r="O1132" t="n">
        <v>13516</v>
      </c>
      <c r="P1132" t="n">
        <v>278166</v>
      </c>
      <c r="Q1132" t="n">
        <v>0.1024136666594767</v>
      </c>
    </row>
    <row r="1133">
      <c r="A1133" s="4" t="n">
        <v>44597</v>
      </c>
      <c r="D1133" t="n">
        <v>2569</v>
      </c>
      <c r="E1133" t="n">
        <v>16575</v>
      </c>
      <c r="F1133" t="n">
        <v>143509</v>
      </c>
      <c r="G1133" t="n">
        <v>80334</v>
      </c>
      <c r="H1133" t="n">
        <v>16170</v>
      </c>
      <c r="I1133" t="n">
        <v>8208</v>
      </c>
      <c r="M1133" t="n">
        <v>852</v>
      </c>
      <c r="O1133" t="n">
        <v>16748</v>
      </c>
      <c r="P1133" t="n">
        <v>284965</v>
      </c>
      <c r="Q1133" t="n">
        <v>0.119927008580001</v>
      </c>
    </row>
    <row r="1134">
      <c r="A1134" s="4" t="n">
        <v>44598</v>
      </c>
      <c r="D1134" t="n">
        <v>2565</v>
      </c>
      <c r="E1134" t="n">
        <v>17233</v>
      </c>
      <c r="F1134" t="n">
        <v>164150</v>
      </c>
      <c r="G1134" t="n">
        <v>80250</v>
      </c>
      <c r="H1134" t="n">
        <v>16064</v>
      </c>
      <c r="I1134" t="n">
        <v>8644</v>
      </c>
      <c r="M1134" t="n">
        <v>1473</v>
      </c>
      <c r="O1134" t="n">
        <v>9680</v>
      </c>
      <c r="P1134" t="n">
        <v>300059</v>
      </c>
      <c r="Q1134" t="n">
        <v>0.09460139505897174</v>
      </c>
    </row>
    <row r="1135">
      <c r="A1135" s="4" t="n">
        <v>44599</v>
      </c>
      <c r="D1135" t="n">
        <v>2775</v>
      </c>
      <c r="E1135" t="n">
        <v>16933</v>
      </c>
      <c r="F1135" t="n">
        <v>171860</v>
      </c>
      <c r="G1135" t="n">
        <v>80264</v>
      </c>
      <c r="H1135" t="n">
        <v>15701</v>
      </c>
      <c r="I1135" t="n">
        <v>4642</v>
      </c>
      <c r="M1135" t="n">
        <v>383</v>
      </c>
      <c r="O1135" t="n">
        <v>8182</v>
      </c>
      <c r="P1135" t="n">
        <v>300740</v>
      </c>
      <c r="Q1135" t="n">
        <v>0.08478419897585955</v>
      </c>
    </row>
    <row r="1136">
      <c r="A1136" s="4" t="n">
        <v>44600</v>
      </c>
      <c r="D1136" t="n">
        <v>6912</v>
      </c>
      <c r="E1136" t="n">
        <v>13858</v>
      </c>
      <c r="F1136" t="n">
        <v>167594</v>
      </c>
      <c r="G1136" t="n">
        <v>80616</v>
      </c>
      <c r="H1136" t="n">
        <v>15401</v>
      </c>
      <c r="I1136" t="n">
        <v>260</v>
      </c>
      <c r="M1136" t="n">
        <v>848</v>
      </c>
      <c r="O1136" t="n">
        <v>8666</v>
      </c>
      <c r="P1136" t="n">
        <v>294155</v>
      </c>
      <c r="Q1136" t="n">
        <v>0.07945470925192501</v>
      </c>
    </row>
    <row r="1137">
      <c r="A1137" s="4" t="n">
        <v>44601</v>
      </c>
      <c r="D1137" t="n">
        <v>74</v>
      </c>
      <c r="E1137" t="n">
        <v>14037</v>
      </c>
      <c r="F1137" t="n">
        <v>161479</v>
      </c>
      <c r="G1137" t="n">
        <v>80328</v>
      </c>
      <c r="H1137" t="n">
        <v>15265</v>
      </c>
      <c r="I1137" t="n">
        <v>98</v>
      </c>
      <c r="M1137" t="n">
        <v>2256</v>
      </c>
      <c r="O1137" t="n">
        <v>8975</v>
      </c>
      <c r="P1137" t="n">
        <v>282512</v>
      </c>
      <c r="Q1137" t="n">
        <v>0.08944044854731835</v>
      </c>
    </row>
    <row r="1138">
      <c r="A1138" s="4" t="n">
        <v>44602</v>
      </c>
      <c r="D1138" t="n">
        <v>0</v>
      </c>
      <c r="E1138" t="n">
        <v>12087</v>
      </c>
      <c r="F1138" t="n">
        <v>154641</v>
      </c>
      <c r="G1138" t="n">
        <v>80373</v>
      </c>
      <c r="H1138" t="n">
        <v>15700</v>
      </c>
      <c r="I1138" t="n">
        <v>0</v>
      </c>
      <c r="M1138" t="n">
        <v>1378</v>
      </c>
      <c r="O1138" t="n">
        <v>13141</v>
      </c>
      <c r="P1138" t="n">
        <v>277320</v>
      </c>
      <c r="Q1138" t="n">
        <v>0.09593970863983846</v>
      </c>
    </row>
    <row r="1139">
      <c r="A1139" s="4" t="n">
        <v>44603</v>
      </c>
      <c r="D1139" t="n">
        <v>0</v>
      </c>
      <c r="E1139" t="n">
        <v>12836</v>
      </c>
      <c r="F1139" t="n">
        <v>111566</v>
      </c>
      <c r="G1139" t="n">
        <v>80213</v>
      </c>
      <c r="H1139" t="n">
        <v>15665</v>
      </c>
      <c r="I1139" t="n">
        <v>34</v>
      </c>
      <c r="M1139" t="n">
        <v>2331</v>
      </c>
      <c r="O1139" t="n">
        <v>13546</v>
      </c>
      <c r="P1139" t="n">
        <v>236191</v>
      </c>
      <c r="Q1139" t="n">
        <v>0.1215668674928342</v>
      </c>
    </row>
    <row r="1140">
      <c r="A1140" s="4" t="n">
        <v>44604</v>
      </c>
      <c r="D1140" t="n">
        <v>0</v>
      </c>
      <c r="E1140" t="n">
        <v>12067</v>
      </c>
      <c r="F1140" t="n">
        <v>90214</v>
      </c>
      <c r="G1140" t="n">
        <v>80324</v>
      </c>
      <c r="H1140" t="n">
        <v>15599</v>
      </c>
      <c r="I1140" t="n">
        <v>0</v>
      </c>
      <c r="M1140" t="n">
        <v>1635</v>
      </c>
      <c r="O1140" t="n">
        <v>20779</v>
      </c>
      <c r="P1140" t="n">
        <v>220618</v>
      </c>
      <c r="Q1140" t="n">
        <v>0.1562927775612144</v>
      </c>
    </row>
    <row r="1141">
      <c r="A1141" s="4" t="n">
        <v>44605</v>
      </c>
      <c r="D1141" t="n">
        <v>5825</v>
      </c>
      <c r="E1141" t="n">
        <v>19621</v>
      </c>
      <c r="F1141" t="n">
        <v>133537</v>
      </c>
      <c r="G1141" t="n">
        <v>80275</v>
      </c>
      <c r="H1141" t="n">
        <v>16276</v>
      </c>
      <c r="I1141" t="n">
        <v>3023</v>
      </c>
      <c r="M1141" t="n">
        <v>542</v>
      </c>
      <c r="O1141" t="n">
        <v>7794</v>
      </c>
      <c r="P1141" t="n">
        <v>266893</v>
      </c>
      <c r="Q1141" t="n">
        <v>0.1047498435702697</v>
      </c>
    </row>
    <row r="1142">
      <c r="A1142" s="4" t="n">
        <v>44606</v>
      </c>
      <c r="D1142" t="n">
        <v>7433</v>
      </c>
      <c r="E1142" t="n">
        <v>23427</v>
      </c>
      <c r="F1142" t="n">
        <v>155622</v>
      </c>
      <c r="G1142" t="n">
        <v>80324</v>
      </c>
      <c r="H1142" t="n">
        <v>15963</v>
      </c>
      <c r="I1142" t="n">
        <v>23703</v>
      </c>
      <c r="M1142" t="n">
        <v>1019</v>
      </c>
      <c r="O1142" t="n">
        <v>15126</v>
      </c>
      <c r="P1142" t="n">
        <v>322617</v>
      </c>
      <c r="Q1142" t="n">
        <v>0.1226593762882923</v>
      </c>
    </row>
    <row r="1143">
      <c r="A1143" s="4" t="n">
        <v>44607</v>
      </c>
      <c r="D1143" t="n">
        <v>5162</v>
      </c>
      <c r="E1143" t="n">
        <v>19329</v>
      </c>
      <c r="F1143" t="n">
        <v>151732</v>
      </c>
      <c r="G1143" t="n">
        <v>80142</v>
      </c>
      <c r="H1143" t="n">
        <v>16182</v>
      </c>
      <c r="I1143" t="n">
        <v>24544</v>
      </c>
      <c r="M1143" t="n">
        <v>1672</v>
      </c>
      <c r="O1143" t="n">
        <v>17845</v>
      </c>
      <c r="P1143" t="n">
        <v>316608</v>
      </c>
      <c r="Q1143" t="n">
        <v>0.1226943096826359</v>
      </c>
    </row>
    <row r="1144">
      <c r="A1144" s="4" t="n">
        <v>44608</v>
      </c>
      <c r="D1144" t="n">
        <v>3155</v>
      </c>
      <c r="E1144" t="n">
        <v>15761</v>
      </c>
      <c r="F1144" t="n">
        <v>141979</v>
      </c>
      <c r="G1144" t="n">
        <v>80309</v>
      </c>
      <c r="H1144" t="n">
        <v>16249</v>
      </c>
      <c r="I1144" t="n">
        <v>8895</v>
      </c>
      <c r="M1144" t="n">
        <v>1600</v>
      </c>
      <c r="O1144" t="n">
        <v>17813</v>
      </c>
      <c r="P1144" t="n">
        <v>285761</v>
      </c>
      <c r="Q1144" t="n">
        <v>0.1230888749689426</v>
      </c>
    </row>
    <row r="1145">
      <c r="A1145" s="4" t="n">
        <v>44609</v>
      </c>
      <c r="D1145" t="n">
        <v>0</v>
      </c>
      <c r="E1145" t="n">
        <v>12718</v>
      </c>
      <c r="F1145" t="n">
        <v>115991</v>
      </c>
      <c r="G1145" t="n">
        <v>80357</v>
      </c>
      <c r="H1145" t="n">
        <v>15442</v>
      </c>
      <c r="I1145" t="n">
        <v>75</v>
      </c>
      <c r="M1145" t="n">
        <v>1221</v>
      </c>
      <c r="O1145" t="n">
        <v>24659</v>
      </c>
      <c r="P1145" t="n">
        <v>250463</v>
      </c>
      <c r="Q1145" t="n">
        <v>0.1541065945868252</v>
      </c>
    </row>
    <row r="1146">
      <c r="A1146" s="4" t="n">
        <v>44610</v>
      </c>
      <c r="D1146" t="n">
        <v>0</v>
      </c>
      <c r="E1146" t="n">
        <v>18006</v>
      </c>
      <c r="F1146" t="n">
        <v>105861</v>
      </c>
      <c r="G1146" t="n">
        <v>80231</v>
      </c>
      <c r="H1146" t="n">
        <v>15485</v>
      </c>
      <c r="I1146" t="n">
        <v>0</v>
      </c>
      <c r="M1146" t="n">
        <v>2253</v>
      </c>
      <c r="O1146" t="n">
        <v>22030</v>
      </c>
      <c r="P1146" t="n">
        <v>243866</v>
      </c>
      <c r="Q1146" t="n">
        <v>0.1734108075746517</v>
      </c>
    </row>
    <row r="1147">
      <c r="A1147" s="4" t="n">
        <v>44611</v>
      </c>
      <c r="D1147" t="n">
        <v>0</v>
      </c>
      <c r="E1147" t="n">
        <v>23973</v>
      </c>
      <c r="F1147" t="n">
        <v>128232</v>
      </c>
      <c r="G1147" t="n">
        <v>80327</v>
      </c>
      <c r="H1147" t="n">
        <v>16536</v>
      </c>
      <c r="I1147" t="n">
        <v>580</v>
      </c>
      <c r="M1147" t="n">
        <v>1388</v>
      </c>
      <c r="O1147" t="n">
        <v>12791</v>
      </c>
      <c r="P1147" t="n">
        <v>263827</v>
      </c>
      <c r="Q1147" t="n">
        <v>0.1446099148305518</v>
      </c>
    </row>
    <row r="1148">
      <c r="A1148" s="4" t="n">
        <v>44612</v>
      </c>
      <c r="D1148" t="n">
        <v>0</v>
      </c>
      <c r="E1148" t="n">
        <v>24104</v>
      </c>
      <c r="F1148" t="n">
        <v>122040</v>
      </c>
      <c r="G1148" t="n">
        <v>80273</v>
      </c>
      <c r="H1148" t="n">
        <v>16115</v>
      </c>
      <c r="I1148" t="n">
        <v>0</v>
      </c>
      <c r="M1148" t="n">
        <v>2553</v>
      </c>
      <c r="O1148" t="n">
        <v>16209</v>
      </c>
      <c r="P1148" t="n">
        <v>261294</v>
      </c>
      <c r="Q1148" t="n">
        <v>0.1640527528377996</v>
      </c>
    </row>
    <row r="1149">
      <c r="A1149" s="4" t="n">
        <v>44613</v>
      </c>
      <c r="D1149" t="n">
        <v>0</v>
      </c>
      <c r="E1149" t="n">
        <v>18489</v>
      </c>
      <c r="F1149" t="n">
        <v>109399</v>
      </c>
      <c r="G1149" t="n">
        <v>80339</v>
      </c>
      <c r="H1149" t="n">
        <v>15929</v>
      </c>
      <c r="I1149" t="n">
        <v>0</v>
      </c>
      <c r="M1149" t="n">
        <v>2530</v>
      </c>
      <c r="O1149" t="n">
        <v>10600</v>
      </c>
      <c r="P1149" t="n">
        <v>237286</v>
      </c>
      <c r="Q1149" t="n">
        <v>0.1332526992742935</v>
      </c>
    </row>
    <row r="1150">
      <c r="A1150" s="4" t="n">
        <v>44614</v>
      </c>
      <c r="D1150" t="n">
        <v>0</v>
      </c>
      <c r="E1150" t="n">
        <v>16823</v>
      </c>
      <c r="F1150" t="n">
        <v>133468</v>
      </c>
      <c r="G1150" t="n">
        <v>80380</v>
      </c>
      <c r="H1150" t="n">
        <v>15740</v>
      </c>
      <c r="I1150" t="n">
        <v>0</v>
      </c>
      <c r="M1150" t="n">
        <v>701</v>
      </c>
      <c r="O1150" t="n">
        <v>14547</v>
      </c>
      <c r="P1150" t="n">
        <v>261659</v>
      </c>
      <c r="Q1150" t="n">
        <v>0.1225679223722479</v>
      </c>
    </row>
    <row r="1151">
      <c r="A1151" s="4" t="n">
        <v>44615</v>
      </c>
      <c r="D1151" t="n">
        <v>0</v>
      </c>
      <c r="E1151" t="n">
        <v>20115</v>
      </c>
      <c r="F1151" t="n">
        <v>96394</v>
      </c>
      <c r="G1151" t="n">
        <v>80341</v>
      </c>
      <c r="H1151" t="n">
        <v>15524</v>
      </c>
      <c r="I1151" t="n">
        <v>0</v>
      </c>
      <c r="M1151" t="n">
        <v>1967</v>
      </c>
      <c r="O1151" t="n">
        <v>23103</v>
      </c>
      <c r="P1151" t="n">
        <v>237444</v>
      </c>
      <c r="Q1151" t="n">
        <v>0.1902975017267229</v>
      </c>
    </row>
    <row r="1152">
      <c r="A1152" s="4" t="n">
        <v>44616</v>
      </c>
      <c r="D1152" t="n">
        <v>5008</v>
      </c>
      <c r="E1152" t="n">
        <v>21986</v>
      </c>
      <c r="F1152" t="n">
        <v>127989</v>
      </c>
      <c r="G1152" t="n">
        <v>80346</v>
      </c>
      <c r="H1152" t="n">
        <v>16664</v>
      </c>
      <c r="I1152" t="n">
        <v>124</v>
      </c>
      <c r="M1152" t="n">
        <v>1763</v>
      </c>
      <c r="O1152" t="n">
        <v>11671</v>
      </c>
      <c r="P1152" t="n">
        <v>265551</v>
      </c>
      <c r="Q1152" t="n">
        <v>0.1333830412990348</v>
      </c>
    </row>
    <row r="1153">
      <c r="A1153" s="4" t="n">
        <v>44617</v>
      </c>
      <c r="D1153" t="n">
        <v>9609</v>
      </c>
      <c r="E1153" t="n">
        <v>27113</v>
      </c>
      <c r="F1153" t="n">
        <v>127493</v>
      </c>
      <c r="G1153" t="n">
        <v>80296</v>
      </c>
      <c r="H1153" t="n">
        <v>16937</v>
      </c>
      <c r="I1153" t="n">
        <v>18413</v>
      </c>
      <c r="M1153" t="n">
        <v>85</v>
      </c>
      <c r="O1153" t="n">
        <v>7762</v>
      </c>
      <c r="P1153" t="n">
        <v>287708</v>
      </c>
      <c r="Q1153" t="n">
        <v>0.1215120886454322</v>
      </c>
    </row>
    <row r="1154">
      <c r="A1154" s="4" t="n">
        <v>44618</v>
      </c>
      <c r="D1154" t="n">
        <v>9595</v>
      </c>
      <c r="E1154" t="n">
        <v>23755</v>
      </c>
      <c r="F1154" t="n">
        <v>105662</v>
      </c>
      <c r="G1154" t="n">
        <v>80230</v>
      </c>
      <c r="H1154" t="n">
        <v>17007</v>
      </c>
      <c r="I1154" t="n">
        <v>9178</v>
      </c>
      <c r="M1154" t="n">
        <v>1190</v>
      </c>
      <c r="O1154" t="n">
        <v>12265</v>
      </c>
      <c r="P1154" t="n">
        <v>258882</v>
      </c>
      <c r="Q1154" t="n">
        <v>0.1437334384005068</v>
      </c>
    </row>
    <row r="1155">
      <c r="A1155" s="4" t="n">
        <v>44619</v>
      </c>
      <c r="D1155" t="n">
        <v>9402</v>
      </c>
      <c r="E1155" t="n">
        <v>23320</v>
      </c>
      <c r="F1155" t="n">
        <v>87233</v>
      </c>
      <c r="G1155" t="n">
        <v>80364</v>
      </c>
      <c r="H1155" t="n">
        <v>16902</v>
      </c>
      <c r="I1155" t="n">
        <v>9</v>
      </c>
      <c r="M1155" t="n">
        <v>1864</v>
      </c>
      <c r="O1155" t="n">
        <v>20266</v>
      </c>
      <c r="P1155" t="n">
        <v>239360</v>
      </c>
      <c r="Q1155" t="n">
        <v>0.1898813502673797</v>
      </c>
    </row>
    <row r="1156">
      <c r="A1156" s="4" t="n">
        <v>44620</v>
      </c>
      <c r="D1156" t="n">
        <v>8855</v>
      </c>
      <c r="E1156" t="n">
        <v>26632</v>
      </c>
      <c r="F1156" t="n">
        <v>105775</v>
      </c>
      <c r="G1156" t="n">
        <v>80273</v>
      </c>
      <c r="H1156" t="n">
        <v>16466</v>
      </c>
      <c r="I1156" t="n">
        <v>6882</v>
      </c>
      <c r="M1156" t="n">
        <v>2645</v>
      </c>
      <c r="O1156" t="n">
        <v>20297</v>
      </c>
      <c r="P1156" t="n">
        <v>267825</v>
      </c>
      <c r="Q1156" t="n">
        <v>0.1850984784840848</v>
      </c>
    </row>
    <row r="1157">
      <c r="A1157" s="4" t="n">
        <v>44621</v>
      </c>
      <c r="D1157" t="n">
        <v>7718</v>
      </c>
      <c r="E1157" t="n">
        <v>27193</v>
      </c>
      <c r="F1157" t="n">
        <v>146250</v>
      </c>
      <c r="G1157" t="n">
        <v>80294</v>
      </c>
      <c r="H1157" t="n">
        <v>16246</v>
      </c>
      <c r="I1157" t="n">
        <v>1712</v>
      </c>
      <c r="M1157" t="n">
        <v>1169</v>
      </c>
      <c r="O1157" t="n">
        <v>9190</v>
      </c>
      <c r="P1157" t="n">
        <v>289772</v>
      </c>
      <c r="Q1157" t="n">
        <v>0.1295915409356322</v>
      </c>
    </row>
    <row r="1158">
      <c r="A1158" s="4" t="n">
        <v>44622</v>
      </c>
      <c r="D1158" t="n">
        <v>43</v>
      </c>
      <c r="E1158" t="n">
        <v>22840</v>
      </c>
      <c r="F1158" t="n">
        <v>128719</v>
      </c>
      <c r="G1158" t="n">
        <v>80463</v>
      </c>
      <c r="H1158" t="n">
        <v>15312</v>
      </c>
      <c r="I1158" t="n">
        <v>80</v>
      </c>
      <c r="M1158" t="n">
        <v>2402</v>
      </c>
      <c r="O1158" t="n">
        <v>13634</v>
      </c>
      <c r="P1158" t="n">
        <v>263493</v>
      </c>
      <c r="Q1158" t="n">
        <v>0.1475409213907011</v>
      </c>
    </row>
    <row r="1159">
      <c r="A1159" s="4" t="n">
        <v>44623</v>
      </c>
      <c r="D1159" t="n">
        <v>0</v>
      </c>
      <c r="E1159" t="n">
        <v>26093</v>
      </c>
      <c r="F1159" t="n">
        <v>129126</v>
      </c>
      <c r="G1159" t="n">
        <v>80325</v>
      </c>
      <c r="H1159" t="n">
        <v>16291</v>
      </c>
      <c r="I1159" t="n">
        <v>7463</v>
      </c>
      <c r="M1159" t="n">
        <v>2539</v>
      </c>
      <c r="O1159" t="n">
        <v>17562</v>
      </c>
      <c r="P1159" t="n">
        <v>279399</v>
      </c>
      <c r="Q1159" t="n">
        <v>0.1653334478648814</v>
      </c>
    </row>
    <row r="1160">
      <c r="A1160" s="4" t="n">
        <v>44624</v>
      </c>
      <c r="D1160" t="n">
        <v>0</v>
      </c>
      <c r="E1160" t="n">
        <v>28924</v>
      </c>
      <c r="F1160" t="n">
        <v>122356</v>
      </c>
      <c r="G1160" t="n">
        <v>80354</v>
      </c>
      <c r="H1160" t="n">
        <v>16712</v>
      </c>
      <c r="I1160" t="n">
        <v>7686</v>
      </c>
      <c r="M1160" t="n">
        <v>3333</v>
      </c>
      <c r="O1160" t="n">
        <v>16870</v>
      </c>
      <c r="P1160" t="n">
        <v>276235</v>
      </c>
      <c r="Q1160" t="n">
        <v>0.1778449508570601</v>
      </c>
    </row>
    <row r="1161">
      <c r="A1161" s="4" t="n">
        <v>44625</v>
      </c>
      <c r="D1161" t="n">
        <v>0</v>
      </c>
      <c r="E1161" t="n">
        <v>21400</v>
      </c>
      <c r="F1161" t="n">
        <v>132389</v>
      </c>
      <c r="G1161" t="n">
        <v>80448</v>
      </c>
      <c r="H1161" t="n">
        <v>16571</v>
      </c>
      <c r="I1161" t="n">
        <v>293</v>
      </c>
      <c r="M1161" t="n">
        <v>2836</v>
      </c>
      <c r="O1161" t="n">
        <v>11058</v>
      </c>
      <c r="P1161" t="n">
        <v>264995</v>
      </c>
      <c r="Q1161" t="n">
        <v>0.1331874186305402</v>
      </c>
    </row>
    <row r="1162">
      <c r="A1162" s="4" t="n">
        <v>44626</v>
      </c>
      <c r="D1162" t="n">
        <v>0</v>
      </c>
      <c r="E1162" t="n">
        <v>21405</v>
      </c>
      <c r="F1162" t="n">
        <v>112214</v>
      </c>
      <c r="G1162" t="n">
        <v>80271</v>
      </c>
      <c r="H1162" t="n">
        <v>15282</v>
      </c>
      <c r="I1162" t="n">
        <v>0</v>
      </c>
      <c r="M1162" t="n">
        <v>1173</v>
      </c>
      <c r="O1162" t="n">
        <v>17579</v>
      </c>
      <c r="P1162" t="n">
        <v>247924</v>
      </c>
      <c r="Q1162" t="n">
        <v>0.1619730239912231</v>
      </c>
    </row>
    <row r="1163">
      <c r="A1163" s="4" t="n">
        <v>44627</v>
      </c>
      <c r="D1163" t="n">
        <v>0</v>
      </c>
      <c r="E1163" t="n">
        <v>23952</v>
      </c>
      <c r="F1163" t="n">
        <v>123902</v>
      </c>
      <c r="G1163" t="n">
        <v>80450</v>
      </c>
      <c r="H1163" t="n">
        <v>15483</v>
      </c>
      <c r="I1163" t="n">
        <v>21</v>
      </c>
      <c r="M1163" t="n">
        <v>948</v>
      </c>
      <c r="O1163" t="n">
        <v>14165</v>
      </c>
      <c r="P1163" t="n">
        <v>258921</v>
      </c>
      <c r="Q1163" t="n">
        <v>0.1508761359642516</v>
      </c>
    </row>
    <row r="1164">
      <c r="A1164" s="4" t="n">
        <v>44628</v>
      </c>
      <c r="D1164" t="n">
        <v>0</v>
      </c>
      <c r="E1164" t="n">
        <v>24808</v>
      </c>
      <c r="F1164" t="n">
        <v>117059</v>
      </c>
      <c r="G1164" t="n">
        <v>80385</v>
      </c>
      <c r="H1164" t="n">
        <v>15668</v>
      </c>
      <c r="I1164" t="n">
        <v>0</v>
      </c>
      <c r="M1164" t="n">
        <v>3441</v>
      </c>
      <c r="O1164" t="n">
        <v>22881</v>
      </c>
      <c r="P1164" t="n">
        <v>264242</v>
      </c>
      <c r="Q1164" t="n">
        <v>0.1934968702931404</v>
      </c>
    </row>
    <row r="1165">
      <c r="A1165" s="4" t="n">
        <v>44629</v>
      </c>
      <c r="D1165" t="n">
        <v>0</v>
      </c>
      <c r="E1165" t="n">
        <v>26503</v>
      </c>
      <c r="F1165" t="n">
        <v>182780</v>
      </c>
      <c r="G1165" t="n">
        <v>80196</v>
      </c>
      <c r="H1165" t="n">
        <v>15281</v>
      </c>
      <c r="I1165" t="n">
        <v>15</v>
      </c>
      <c r="M1165" t="n">
        <v>840</v>
      </c>
      <c r="O1165" t="n">
        <v>4479</v>
      </c>
      <c r="P1165" t="n">
        <v>310094</v>
      </c>
      <c r="Q1165" t="n">
        <v>0.1026204957206524</v>
      </c>
    </row>
    <row r="1166">
      <c r="A1166" s="4" t="n">
        <v>44630</v>
      </c>
      <c r="D1166" t="n">
        <v>0</v>
      </c>
      <c r="E1166" t="n">
        <v>28202</v>
      </c>
      <c r="F1166" t="n">
        <v>143549</v>
      </c>
      <c r="G1166" t="n">
        <v>80547</v>
      </c>
      <c r="H1166" t="n">
        <v>15514</v>
      </c>
      <c r="I1166" t="n">
        <v>16</v>
      </c>
      <c r="M1166" t="n">
        <v>2817</v>
      </c>
      <c r="O1166" t="n">
        <v>10580</v>
      </c>
      <c r="P1166" t="n">
        <v>281225</v>
      </c>
      <c r="Q1166" t="n">
        <v>0.1479207040625833</v>
      </c>
    </row>
    <row r="1167">
      <c r="A1167" s="4" t="n">
        <v>44631</v>
      </c>
      <c r="D1167" t="n">
        <v>123</v>
      </c>
      <c r="E1167" t="n">
        <v>27066</v>
      </c>
      <c r="F1167" t="n">
        <v>138596</v>
      </c>
      <c r="G1167" t="n">
        <v>80345</v>
      </c>
      <c r="H1167" t="n">
        <v>15782</v>
      </c>
      <c r="I1167" t="n">
        <v>87</v>
      </c>
      <c r="M1167" t="n">
        <v>3219</v>
      </c>
      <c r="O1167" t="n">
        <v>5613</v>
      </c>
      <c r="P1167" t="n">
        <v>270831</v>
      </c>
      <c r="Q1167" t="n">
        <v>0.1325476034870454</v>
      </c>
    </row>
    <row r="1168">
      <c r="A1168" s="4" t="n">
        <v>44632</v>
      </c>
      <c r="D1168" t="n">
        <v>89</v>
      </c>
      <c r="E1168" t="n">
        <v>30559</v>
      </c>
      <c r="F1168" t="n">
        <v>139920</v>
      </c>
      <c r="G1168" t="n">
        <v>80337</v>
      </c>
      <c r="H1168" t="n">
        <v>15840</v>
      </c>
      <c r="I1168" t="n">
        <v>0</v>
      </c>
      <c r="M1168" t="n">
        <v>267</v>
      </c>
      <c r="O1168" t="n">
        <v>17967</v>
      </c>
      <c r="P1168" t="n">
        <v>284979</v>
      </c>
      <c r="Q1168" t="n">
        <v>0.1712161246969075</v>
      </c>
    </row>
    <row r="1169">
      <c r="A1169" s="4" t="n">
        <v>44633</v>
      </c>
      <c r="D1169" t="n">
        <v>23</v>
      </c>
      <c r="E1169" t="n">
        <v>28044</v>
      </c>
      <c r="F1169" t="n">
        <v>117161</v>
      </c>
      <c r="G1169" t="n">
        <v>76937</v>
      </c>
      <c r="H1169" t="n">
        <v>14470</v>
      </c>
      <c r="I1169" t="n">
        <v>32</v>
      </c>
      <c r="M1169" t="n">
        <v>2845</v>
      </c>
      <c r="O1169" t="n">
        <v>22616</v>
      </c>
      <c r="P1169" t="n">
        <v>262128</v>
      </c>
      <c r="Q1169" t="n">
        <v>0.2041178355612525</v>
      </c>
    </row>
    <row r="1170">
      <c r="A1170" s="4" t="n">
        <v>44634</v>
      </c>
      <c r="D1170" t="n">
        <v>46</v>
      </c>
      <c r="E1170" t="n">
        <v>25293</v>
      </c>
      <c r="F1170" t="n">
        <v>136112</v>
      </c>
      <c r="G1170" t="n">
        <v>80173</v>
      </c>
      <c r="H1170" t="n">
        <v>13300</v>
      </c>
      <c r="I1170" t="n">
        <v>0</v>
      </c>
      <c r="M1170" t="n">
        <v>3316</v>
      </c>
      <c r="O1170" t="n">
        <v>11744</v>
      </c>
      <c r="P1170" t="n">
        <v>269984</v>
      </c>
      <c r="Q1170" t="n">
        <v>0.1494644127059381</v>
      </c>
    </row>
    <row r="1171">
      <c r="A1171" s="4" t="n">
        <v>44635</v>
      </c>
      <c r="D1171" t="n">
        <v>82</v>
      </c>
      <c r="E1171" t="n">
        <v>24432</v>
      </c>
      <c r="F1171" t="n">
        <v>136544</v>
      </c>
      <c r="G1171" t="n">
        <v>80305</v>
      </c>
      <c r="H1171" t="n">
        <v>12580</v>
      </c>
      <c r="I1171" t="n">
        <v>0</v>
      </c>
      <c r="M1171" t="n">
        <v>2869</v>
      </c>
      <c r="O1171" t="n">
        <v>7718</v>
      </c>
      <c r="P1171" t="n">
        <v>264530</v>
      </c>
      <c r="Q1171" t="n">
        <v>0.1323819604581711</v>
      </c>
    </row>
    <row r="1172">
      <c r="A1172" s="4" t="n">
        <v>44636</v>
      </c>
      <c r="D1172" t="n">
        <v>173</v>
      </c>
      <c r="E1172" t="n">
        <v>25693</v>
      </c>
      <c r="F1172" t="n">
        <v>129604</v>
      </c>
      <c r="G1172" t="n">
        <v>80297</v>
      </c>
      <c r="H1172" t="n">
        <v>12024</v>
      </c>
      <c r="I1172" t="n">
        <v>24</v>
      </c>
      <c r="M1172" t="n">
        <v>3133</v>
      </c>
      <c r="O1172" t="n">
        <v>5989</v>
      </c>
      <c r="P1172" t="n">
        <v>256937</v>
      </c>
      <c r="Q1172" t="n">
        <v>0.1355001420581699</v>
      </c>
    </row>
    <row r="1173">
      <c r="A1173" s="4" t="n">
        <v>44637</v>
      </c>
      <c r="D1173" t="n">
        <v>205</v>
      </c>
      <c r="E1173" t="n">
        <v>25287</v>
      </c>
      <c r="F1173" t="n">
        <v>137042</v>
      </c>
      <c r="G1173" t="n">
        <v>80317</v>
      </c>
      <c r="H1173" t="n">
        <v>13527</v>
      </c>
      <c r="I1173" t="n">
        <v>0</v>
      </c>
      <c r="M1173" t="n">
        <v>1405</v>
      </c>
      <c r="O1173" t="n">
        <v>12812</v>
      </c>
      <c r="P1173" t="n">
        <v>270595</v>
      </c>
      <c r="Q1173" t="n">
        <v>0.1459893937434173</v>
      </c>
    </row>
    <row r="1174">
      <c r="A1174" s="4" t="n">
        <v>44638</v>
      </c>
      <c r="D1174" t="n">
        <v>133</v>
      </c>
      <c r="E1174" t="n">
        <v>24851</v>
      </c>
      <c r="F1174" t="n">
        <v>116415</v>
      </c>
      <c r="G1174" t="n">
        <v>80367</v>
      </c>
      <c r="H1174" t="n">
        <v>14491</v>
      </c>
      <c r="I1174" t="n">
        <v>50</v>
      </c>
      <c r="M1174" t="n">
        <v>3314</v>
      </c>
      <c r="O1174" t="n">
        <v>5571</v>
      </c>
      <c r="P1174" t="n">
        <v>245192</v>
      </c>
      <c r="Q1174" t="n">
        <v>0.137590133446442</v>
      </c>
    </row>
    <row r="1175">
      <c r="A1175" s="4" t="n">
        <v>44639</v>
      </c>
      <c r="D1175" t="n">
        <v>102</v>
      </c>
      <c r="E1175" t="n">
        <v>22940</v>
      </c>
      <c r="F1175" t="n">
        <v>116004</v>
      </c>
      <c r="G1175" t="n">
        <v>80329</v>
      </c>
      <c r="H1175" t="n">
        <v>14336</v>
      </c>
      <c r="I1175" t="n">
        <v>0</v>
      </c>
      <c r="M1175" t="n">
        <v>444</v>
      </c>
      <c r="O1175" t="n">
        <v>17107</v>
      </c>
      <c r="P1175" t="n">
        <v>251262</v>
      </c>
      <c r="Q1175" t="n">
        <v>0.161150512214342</v>
      </c>
    </row>
    <row r="1176">
      <c r="A1176" s="4" t="n">
        <v>44640</v>
      </c>
      <c r="D1176" t="n">
        <v>96</v>
      </c>
      <c r="E1176" t="n">
        <v>23258</v>
      </c>
      <c r="F1176" t="n">
        <v>103210</v>
      </c>
      <c r="G1176" t="n">
        <v>80338</v>
      </c>
      <c r="H1176" t="n">
        <v>14400</v>
      </c>
      <c r="I1176" t="n">
        <v>0</v>
      </c>
      <c r="M1176" t="n">
        <v>1828</v>
      </c>
      <c r="O1176" t="n">
        <v>9734</v>
      </c>
      <c r="P1176" t="n">
        <v>232864</v>
      </c>
      <c r="Q1176" t="n">
        <v>0.1495293390133297</v>
      </c>
    </row>
    <row r="1177">
      <c r="A1177" s="4" t="n">
        <v>44641</v>
      </c>
      <c r="D1177" t="n">
        <v>69</v>
      </c>
      <c r="E1177" t="n">
        <v>25058</v>
      </c>
      <c r="F1177" t="n">
        <v>108080</v>
      </c>
      <c r="G1177" t="n">
        <v>79991</v>
      </c>
      <c r="H1177" t="n">
        <v>14038</v>
      </c>
      <c r="I1177" t="n">
        <v>0</v>
      </c>
      <c r="M1177" t="n">
        <v>3520</v>
      </c>
      <c r="O1177" t="n">
        <v>24272</v>
      </c>
      <c r="P1177" t="n">
        <v>255028</v>
      </c>
      <c r="Q1177" t="n">
        <v>0.2072321470583622</v>
      </c>
    </row>
    <row r="1178">
      <c r="A1178" s="4" t="n">
        <v>44642</v>
      </c>
      <c r="D1178" t="n">
        <v>103</v>
      </c>
      <c r="E1178" t="n">
        <v>27340</v>
      </c>
      <c r="F1178" t="n">
        <v>107706</v>
      </c>
      <c r="G1178" t="n">
        <v>80274</v>
      </c>
      <c r="H1178" t="n">
        <v>14524</v>
      </c>
      <c r="I1178" t="n">
        <v>73</v>
      </c>
      <c r="M1178" t="n">
        <v>3807</v>
      </c>
      <c r="O1178" t="n">
        <v>26567</v>
      </c>
      <c r="P1178" t="n">
        <v>260394</v>
      </c>
      <c r="Q1178" t="n">
        <v>0.2216410516371345</v>
      </c>
    </row>
    <row r="1179">
      <c r="A1179" s="4" t="n">
        <v>44643</v>
      </c>
      <c r="D1179" t="n">
        <v>48</v>
      </c>
      <c r="E1179" t="n">
        <v>29049</v>
      </c>
      <c r="F1179" t="n">
        <v>120199</v>
      </c>
      <c r="G1179" t="n">
        <v>80222</v>
      </c>
      <c r="H1179" t="n">
        <v>16019</v>
      </c>
      <c r="I1179" t="n">
        <v>29</v>
      </c>
      <c r="M1179" t="n">
        <v>3300</v>
      </c>
      <c r="O1179" t="n">
        <v>9800</v>
      </c>
      <c r="P1179" t="n">
        <v>258666</v>
      </c>
      <c r="Q1179" t="n">
        <v>0.162947584916456</v>
      </c>
    </row>
    <row r="1180">
      <c r="A1180" s="4" t="n">
        <v>44644</v>
      </c>
      <c r="D1180" t="n">
        <v>120</v>
      </c>
      <c r="E1180" t="n">
        <v>29974</v>
      </c>
      <c r="F1180" t="n">
        <v>152584</v>
      </c>
      <c r="G1180" t="n">
        <v>80314</v>
      </c>
      <c r="H1180" t="n">
        <v>15021</v>
      </c>
      <c r="I1180" t="n">
        <v>0</v>
      </c>
      <c r="M1180" t="n">
        <v>516</v>
      </c>
      <c r="O1180" t="n">
        <v>11215</v>
      </c>
      <c r="P1180" t="n">
        <v>289744</v>
      </c>
      <c r="Q1180" t="n">
        <v>0.1439374068142912</v>
      </c>
    </row>
    <row r="1181">
      <c r="A1181" s="4" t="n">
        <v>44645</v>
      </c>
      <c r="D1181" t="n">
        <v>174</v>
      </c>
      <c r="E1181" t="n">
        <v>29462</v>
      </c>
      <c r="F1181" t="n">
        <v>115300</v>
      </c>
      <c r="G1181" t="n">
        <v>80374</v>
      </c>
      <c r="H1181" t="n">
        <v>15214</v>
      </c>
      <c r="I1181" t="n">
        <v>35</v>
      </c>
      <c r="M1181" t="n">
        <v>2506</v>
      </c>
      <c r="O1181" t="n">
        <v>7457</v>
      </c>
      <c r="P1181" t="n">
        <v>250522</v>
      </c>
      <c r="Q1181" t="n">
        <v>0.157371408499054</v>
      </c>
    </row>
    <row r="1182">
      <c r="A1182" s="4" t="n">
        <v>44646</v>
      </c>
      <c r="D1182" t="n">
        <v>99</v>
      </c>
      <c r="E1182" t="n">
        <v>22166</v>
      </c>
      <c r="F1182" t="n">
        <v>110692</v>
      </c>
      <c r="G1182" t="n">
        <v>80386</v>
      </c>
      <c r="H1182" t="n">
        <v>15512</v>
      </c>
      <c r="I1182" t="n">
        <v>0</v>
      </c>
      <c r="M1182" t="n">
        <v>1920</v>
      </c>
      <c r="O1182" t="n">
        <v>5363</v>
      </c>
      <c r="P1182" t="n">
        <v>236138</v>
      </c>
      <c r="Q1182" t="n">
        <v>0.1247109740914211</v>
      </c>
    </row>
    <row r="1183">
      <c r="A1183" s="4" t="n">
        <v>44647</v>
      </c>
      <c r="D1183" t="n">
        <v>81</v>
      </c>
      <c r="E1183" t="n">
        <v>24194</v>
      </c>
      <c r="F1183" t="n">
        <v>97405</v>
      </c>
      <c r="G1183" t="n">
        <v>80225</v>
      </c>
      <c r="H1183" t="n">
        <v>14884</v>
      </c>
      <c r="I1183" t="n">
        <v>0</v>
      </c>
      <c r="M1183" t="n">
        <v>2268</v>
      </c>
      <c r="O1183" t="n">
        <v>12635</v>
      </c>
      <c r="P1183" t="n">
        <v>231692</v>
      </c>
      <c r="Q1183" t="n">
        <v>0.1687455760233413</v>
      </c>
    </row>
    <row r="1184">
      <c r="A1184" s="4" t="n">
        <v>44648</v>
      </c>
      <c r="D1184" t="n">
        <v>55</v>
      </c>
      <c r="E1184" t="n">
        <v>32938</v>
      </c>
      <c r="F1184" t="n">
        <v>136942</v>
      </c>
      <c r="G1184" t="n">
        <v>80420</v>
      </c>
      <c r="H1184" t="n">
        <v>14240</v>
      </c>
      <c r="I1184" t="n">
        <v>708</v>
      </c>
      <c r="M1184" t="n">
        <v>3358</v>
      </c>
      <c r="O1184" t="n">
        <v>22312</v>
      </c>
      <c r="P1184" t="n">
        <v>290973</v>
      </c>
      <c r="Q1184" t="n">
        <v>0.2014207503789011</v>
      </c>
    </row>
    <row r="1185">
      <c r="A1185" s="4" t="n">
        <v>44649</v>
      </c>
      <c r="D1185" t="n">
        <v>123</v>
      </c>
      <c r="E1185" t="n">
        <v>31533</v>
      </c>
      <c r="F1185" t="n">
        <v>116908</v>
      </c>
      <c r="G1185" t="n">
        <v>80062</v>
      </c>
      <c r="H1185" t="n">
        <v>15462</v>
      </c>
      <c r="I1185" t="n">
        <v>6946</v>
      </c>
      <c r="M1185" t="n">
        <v>3650</v>
      </c>
      <c r="O1185" t="n">
        <v>26959</v>
      </c>
      <c r="P1185" t="n">
        <v>281643</v>
      </c>
      <c r="Q1185" t="n">
        <v>0.2206410242754125</v>
      </c>
    </row>
    <row r="1186">
      <c r="A1186" s="4" t="n">
        <v>44650</v>
      </c>
      <c r="D1186" t="n">
        <v>102</v>
      </c>
      <c r="E1186" t="n">
        <v>24960</v>
      </c>
      <c r="F1186" t="n">
        <v>123966</v>
      </c>
      <c r="G1186" t="n">
        <v>80331</v>
      </c>
      <c r="H1186" t="n">
        <v>15241</v>
      </c>
      <c r="I1186" t="n">
        <v>2986</v>
      </c>
      <c r="M1186" t="n">
        <v>3541</v>
      </c>
      <c r="O1186" t="n">
        <v>15546</v>
      </c>
      <c r="P1186" t="n">
        <v>266673</v>
      </c>
      <c r="Q1186" t="n">
        <v>0.16517232715723</v>
      </c>
    </row>
    <row r="1187">
      <c r="A1187" s="4" t="n">
        <v>44651</v>
      </c>
      <c r="D1187" t="n">
        <v>131</v>
      </c>
      <c r="E1187" t="n">
        <v>26387</v>
      </c>
      <c r="F1187" t="n">
        <v>139768</v>
      </c>
      <c r="G1187" t="n">
        <v>80460</v>
      </c>
      <c r="H1187" t="n">
        <v>14034</v>
      </c>
      <c r="I1187" t="n">
        <v>0</v>
      </c>
      <c r="M1187" t="n">
        <v>871</v>
      </c>
      <c r="O1187" t="n">
        <v>10166</v>
      </c>
      <c r="P1187" t="n">
        <v>271817</v>
      </c>
      <c r="Q1187" t="n">
        <v>0.13768086617099</v>
      </c>
    </row>
    <row r="1188">
      <c r="A1188" s="4" t="n">
        <v>44652</v>
      </c>
      <c r="D1188" t="n">
        <v>90</v>
      </c>
      <c r="E1188" t="n">
        <v>27284</v>
      </c>
      <c r="F1188" t="n">
        <v>112525</v>
      </c>
      <c r="G1188" t="n">
        <v>79464</v>
      </c>
      <c r="H1188" t="n">
        <v>13480</v>
      </c>
      <c r="I1188" t="n">
        <v>37</v>
      </c>
      <c r="M1188" t="n">
        <v>1729</v>
      </c>
      <c r="O1188" t="n">
        <v>15269</v>
      </c>
      <c r="P1188" t="n">
        <v>249878</v>
      </c>
      <c r="Q1188" t="n">
        <v>0.1772144806665653</v>
      </c>
    </row>
    <row r="1189">
      <c r="A1189" s="4" t="n">
        <v>44653</v>
      </c>
      <c r="D1189" t="n">
        <v>84</v>
      </c>
      <c r="E1189" t="n">
        <v>27715</v>
      </c>
      <c r="F1189" t="n">
        <v>83947</v>
      </c>
      <c r="G1189" t="n">
        <v>78936</v>
      </c>
      <c r="H1189" t="n">
        <v>13241</v>
      </c>
      <c r="I1189" t="n">
        <v>3</v>
      </c>
      <c r="M1189" t="n">
        <v>4118</v>
      </c>
      <c r="O1189" t="n">
        <v>22992</v>
      </c>
      <c r="P1189" t="n">
        <v>231036</v>
      </c>
      <c r="Q1189" t="n">
        <v>0.2373006804134421</v>
      </c>
    </row>
    <row r="1190">
      <c r="A1190" s="4" t="n">
        <v>44654</v>
      </c>
      <c r="D1190" t="n">
        <v>43</v>
      </c>
      <c r="E1190" t="n">
        <v>28278</v>
      </c>
      <c r="F1190" t="n">
        <v>105609</v>
      </c>
      <c r="G1190" t="n">
        <v>78812</v>
      </c>
      <c r="H1190" t="n">
        <v>11374</v>
      </c>
      <c r="I1190" t="n">
        <v>28</v>
      </c>
      <c r="M1190" t="n">
        <v>2312</v>
      </c>
      <c r="O1190" t="n">
        <v>4255</v>
      </c>
      <c r="P1190" t="n">
        <v>230711</v>
      </c>
      <c r="Q1190" t="n">
        <v>0.1510331106882637</v>
      </c>
    </row>
    <row r="1191">
      <c r="A1191" s="4" t="n">
        <v>44655</v>
      </c>
      <c r="D1191" t="n">
        <v>9</v>
      </c>
      <c r="E1191" t="n">
        <v>29127</v>
      </c>
      <c r="F1191" t="n">
        <v>99260</v>
      </c>
      <c r="G1191" t="n">
        <v>78425</v>
      </c>
      <c r="H1191" t="n">
        <v>11715</v>
      </c>
      <c r="I1191" t="n">
        <v>19</v>
      </c>
      <c r="M1191" t="n">
        <v>4023</v>
      </c>
      <c r="O1191" t="n">
        <v>17007</v>
      </c>
      <c r="P1191" t="n">
        <v>239585</v>
      </c>
      <c r="Q1191" t="n">
        <v>0.2093495001773901</v>
      </c>
    </row>
    <row r="1192">
      <c r="A1192" s="4" t="n">
        <v>44656</v>
      </c>
      <c r="D1192" t="n">
        <v>126</v>
      </c>
      <c r="E1192" t="n">
        <v>30821</v>
      </c>
      <c r="F1192" t="n">
        <v>99664</v>
      </c>
      <c r="G1192" t="n">
        <v>78011</v>
      </c>
      <c r="H1192" t="n">
        <v>11787</v>
      </c>
      <c r="I1192" t="n">
        <v>0</v>
      </c>
      <c r="M1192" t="n">
        <v>3953</v>
      </c>
      <c r="O1192" t="n">
        <v>6715</v>
      </c>
      <c r="P1192" t="n">
        <v>231077</v>
      </c>
      <c r="Q1192" t="n">
        <v>0.179546211868771</v>
      </c>
    </row>
    <row r="1193">
      <c r="A1193" s="4" t="n">
        <v>44657</v>
      </c>
      <c r="D1193" t="n">
        <v>118</v>
      </c>
      <c r="E1193" t="n">
        <v>27773</v>
      </c>
      <c r="F1193" t="n">
        <v>131127</v>
      </c>
      <c r="G1193" t="n">
        <v>77497</v>
      </c>
      <c r="H1193" t="n">
        <v>11466</v>
      </c>
      <c r="I1193" t="n">
        <v>2</v>
      </c>
      <c r="M1193" t="n">
        <v>1645</v>
      </c>
      <c r="O1193" t="n">
        <v>4028</v>
      </c>
      <c r="P1193" t="n">
        <v>253656</v>
      </c>
      <c r="Q1193" t="n">
        <v>0.1318557416343394</v>
      </c>
    </row>
    <row r="1194">
      <c r="A1194" s="4" t="n">
        <v>44658</v>
      </c>
      <c r="D1194" t="n">
        <v>104</v>
      </c>
      <c r="E1194" t="n">
        <v>28946</v>
      </c>
      <c r="F1194" t="n">
        <v>137446</v>
      </c>
      <c r="G1194" t="n">
        <v>62912</v>
      </c>
      <c r="H1194" t="n">
        <v>12961</v>
      </c>
      <c r="I1194" t="n">
        <v>52</v>
      </c>
      <c r="M1194" t="n">
        <v>1154</v>
      </c>
      <c r="O1194" t="n">
        <v>13103</v>
      </c>
      <c r="P1194" t="n">
        <v>256678</v>
      </c>
      <c r="Q1194" t="n">
        <v>0.1683159444907628</v>
      </c>
    </row>
    <row r="1195">
      <c r="A1195" s="4" t="n">
        <v>44659</v>
      </c>
      <c r="D1195" t="n">
        <v>55</v>
      </c>
      <c r="E1195" t="n">
        <v>28119</v>
      </c>
      <c r="F1195" t="n">
        <v>119690</v>
      </c>
      <c r="G1195" t="n">
        <v>50839</v>
      </c>
      <c r="H1195" t="n">
        <v>12877</v>
      </c>
      <c r="I1195" t="n">
        <v>232</v>
      </c>
      <c r="M1195" t="n">
        <v>2103</v>
      </c>
      <c r="O1195" t="n">
        <v>16925</v>
      </c>
      <c r="P1195" t="n">
        <v>230840</v>
      </c>
      <c r="Q1195" t="n">
        <v>0.2042410327499567</v>
      </c>
    </row>
    <row r="1196">
      <c r="A1196" s="4" t="n">
        <v>44660</v>
      </c>
      <c r="D1196" t="n">
        <v>59</v>
      </c>
      <c r="E1196" t="n">
        <v>28062</v>
      </c>
      <c r="F1196" t="n">
        <v>124540</v>
      </c>
      <c r="G1196" t="n">
        <v>50835</v>
      </c>
      <c r="H1196" t="n">
        <v>13372</v>
      </c>
      <c r="I1196" t="n">
        <v>0</v>
      </c>
      <c r="M1196" t="n">
        <v>1871</v>
      </c>
      <c r="O1196" t="n">
        <v>5473</v>
      </c>
      <c r="P1196" t="n">
        <v>224212</v>
      </c>
      <c r="Q1196" t="n">
        <v>0.1579130465809145</v>
      </c>
    </row>
    <row r="1197">
      <c r="A1197" s="4" t="n">
        <v>44661</v>
      </c>
      <c r="D1197" t="n">
        <v>65</v>
      </c>
      <c r="E1197" t="n">
        <v>26362</v>
      </c>
      <c r="F1197" t="n">
        <v>117543</v>
      </c>
      <c r="G1197" t="n">
        <v>50813</v>
      </c>
      <c r="H1197" t="n">
        <v>13691</v>
      </c>
      <c r="I1197" t="n">
        <v>0</v>
      </c>
      <c r="M1197" t="n">
        <v>2993</v>
      </c>
      <c r="O1197" t="n">
        <v>16394</v>
      </c>
      <c r="P1197" t="n">
        <v>227861</v>
      </c>
      <c r="Q1197" t="n">
        <v>0.200775911630336</v>
      </c>
    </row>
    <row r="1198">
      <c r="A1198" s="4" t="n">
        <v>44662</v>
      </c>
      <c r="D1198" t="n">
        <v>33</v>
      </c>
      <c r="E1198" t="n">
        <v>28870</v>
      </c>
      <c r="F1198" t="n">
        <v>117446</v>
      </c>
      <c r="G1198" t="n">
        <v>50858</v>
      </c>
      <c r="H1198" t="n">
        <v>12866</v>
      </c>
      <c r="I1198" t="n">
        <v>0</v>
      </c>
      <c r="M1198" t="n">
        <v>4235</v>
      </c>
      <c r="O1198" t="n">
        <v>12426</v>
      </c>
      <c r="P1198" t="n">
        <v>226734</v>
      </c>
      <c r="Q1198" t="n">
        <v>0.2008124057265342</v>
      </c>
    </row>
    <row r="1199">
      <c r="A1199" s="4" t="n">
        <v>44663</v>
      </c>
      <c r="D1199" t="n">
        <v>123</v>
      </c>
      <c r="E1199" t="n">
        <v>32284</v>
      </c>
      <c r="F1199" t="n">
        <v>128008</v>
      </c>
      <c r="G1199" t="n">
        <v>50849</v>
      </c>
      <c r="H1199" t="n">
        <v>12798</v>
      </c>
      <c r="I1199" t="n">
        <v>7</v>
      </c>
      <c r="M1199" t="n">
        <v>2510</v>
      </c>
      <c r="O1199" t="n">
        <v>11668</v>
      </c>
      <c r="P1199" t="n">
        <v>238247</v>
      </c>
      <c r="Q1199" t="n">
        <v>0.195016096739938</v>
      </c>
    </row>
    <row r="1200">
      <c r="A1200" s="4" t="n">
        <v>44664</v>
      </c>
      <c r="D1200" t="n">
        <v>55</v>
      </c>
      <c r="E1200" t="n">
        <v>30629</v>
      </c>
      <c r="F1200" t="n">
        <v>127034</v>
      </c>
      <c r="G1200" t="n">
        <v>50818</v>
      </c>
      <c r="H1200" t="n">
        <v>13700</v>
      </c>
      <c r="I1200" t="n">
        <v>327</v>
      </c>
      <c r="M1200" t="n">
        <v>2972</v>
      </c>
      <c r="O1200" t="n">
        <v>5635</v>
      </c>
      <c r="P1200" t="n">
        <v>231170</v>
      </c>
      <c r="Q1200" t="n">
        <v>0.1697279058701389</v>
      </c>
    </row>
    <row r="1201">
      <c r="A1201" s="4" t="n">
        <v>44665</v>
      </c>
      <c r="D1201" t="n">
        <v>78</v>
      </c>
      <c r="E1201" t="n">
        <v>29851</v>
      </c>
      <c r="F1201" t="n">
        <v>136926</v>
      </c>
      <c r="G1201" t="n">
        <v>50771</v>
      </c>
      <c r="H1201" t="n">
        <v>14907</v>
      </c>
      <c r="I1201" t="n">
        <v>0</v>
      </c>
      <c r="M1201" t="n">
        <v>2477</v>
      </c>
      <c r="O1201" t="n">
        <v>7946</v>
      </c>
      <c r="P1201" t="n">
        <v>242956</v>
      </c>
      <c r="Q1201" t="n">
        <v>0.1657666408732445</v>
      </c>
    </row>
    <row r="1202">
      <c r="A1202" s="4" t="n">
        <v>44666</v>
      </c>
      <c r="D1202" t="n">
        <v>9</v>
      </c>
      <c r="E1202" t="n">
        <v>31623</v>
      </c>
      <c r="F1202" t="n">
        <v>99366</v>
      </c>
      <c r="G1202" t="n">
        <v>50789</v>
      </c>
      <c r="H1202" t="n">
        <v>14512</v>
      </c>
      <c r="I1202" t="n">
        <v>243</v>
      </c>
      <c r="M1202" t="n">
        <v>4239</v>
      </c>
      <c r="O1202" t="n">
        <v>10629</v>
      </c>
      <c r="P1202" t="n">
        <v>211410</v>
      </c>
      <c r="Q1202" t="n">
        <v>0.2199091812118632</v>
      </c>
    </row>
    <row r="1203">
      <c r="A1203" s="4" t="n">
        <v>44667</v>
      </c>
      <c r="D1203" t="n">
        <v>1</v>
      </c>
      <c r="E1203" t="n">
        <v>31557</v>
      </c>
      <c r="F1203" t="n">
        <v>101437</v>
      </c>
      <c r="G1203" t="n">
        <v>50811</v>
      </c>
      <c r="H1203" t="n">
        <v>14451</v>
      </c>
      <c r="I1203" t="n">
        <v>7</v>
      </c>
      <c r="M1203" t="n">
        <v>1798</v>
      </c>
      <c r="O1203" t="n">
        <v>10520</v>
      </c>
      <c r="P1203" t="n">
        <v>210582</v>
      </c>
      <c r="Q1203" t="n">
        <v>0.2083511411231729</v>
      </c>
    </row>
    <row r="1204">
      <c r="A1204" s="4" t="n">
        <v>44668</v>
      </c>
      <c r="D1204" t="n">
        <v>14</v>
      </c>
      <c r="E1204" t="n">
        <v>30604</v>
      </c>
      <c r="F1204" t="n">
        <v>94638</v>
      </c>
      <c r="G1204" t="n">
        <v>50828</v>
      </c>
      <c r="H1204" t="n">
        <v>13274</v>
      </c>
      <c r="I1204" t="n">
        <v>0</v>
      </c>
      <c r="M1204" t="n">
        <v>3240</v>
      </c>
      <c r="O1204" t="n">
        <v>15667</v>
      </c>
      <c r="P1204" t="n">
        <v>208265</v>
      </c>
      <c r="Q1204" t="n">
        <v>0.2377307756944278</v>
      </c>
    </row>
    <row r="1205">
      <c r="A1205" s="4" t="n">
        <v>44669</v>
      </c>
      <c r="D1205" t="n">
        <v>6</v>
      </c>
      <c r="E1205" t="n">
        <v>34763</v>
      </c>
      <c r="F1205" t="n">
        <v>122223</v>
      </c>
      <c r="G1205" t="n">
        <v>50739</v>
      </c>
      <c r="H1205" t="n">
        <v>12675</v>
      </c>
      <c r="I1205" t="n">
        <v>0</v>
      </c>
      <c r="M1205" t="n">
        <v>4105</v>
      </c>
      <c r="O1205" t="n">
        <v>11497</v>
      </c>
      <c r="P1205" t="n">
        <v>236008</v>
      </c>
      <c r="Q1205" t="n">
        <v>0.2134037829226128</v>
      </c>
    </row>
    <row r="1206">
      <c r="A1206" s="4" t="n">
        <v>44670</v>
      </c>
      <c r="D1206" t="n">
        <v>84</v>
      </c>
      <c r="E1206" t="n">
        <v>32383</v>
      </c>
      <c r="F1206" t="n">
        <v>136217</v>
      </c>
      <c r="G1206" t="n">
        <v>50735</v>
      </c>
      <c r="H1206" t="n">
        <v>12723</v>
      </c>
      <c r="I1206" t="n">
        <v>179</v>
      </c>
      <c r="M1206" t="n">
        <v>1645</v>
      </c>
      <c r="O1206" t="n">
        <v>20959</v>
      </c>
      <c r="P1206" t="n">
        <v>254925</v>
      </c>
      <c r="Q1206" t="n">
        <v>0.2156987349220359</v>
      </c>
    </row>
    <row r="1207">
      <c r="A1207" s="4" t="n">
        <v>44671</v>
      </c>
      <c r="D1207" t="n">
        <v>0</v>
      </c>
      <c r="E1207" t="n">
        <v>29259</v>
      </c>
      <c r="F1207" t="n">
        <v>119322</v>
      </c>
      <c r="G1207" t="n">
        <v>50754</v>
      </c>
      <c r="H1207" t="n">
        <v>12533</v>
      </c>
      <c r="I1207" t="n">
        <v>25</v>
      </c>
      <c r="M1207" t="n">
        <v>3957</v>
      </c>
      <c r="O1207" t="n">
        <v>19316</v>
      </c>
      <c r="P1207" t="n">
        <v>235166</v>
      </c>
      <c r="Q1207" t="n">
        <v>0.2233826318430385</v>
      </c>
    </row>
    <row r="1208">
      <c r="A1208" s="4" t="n">
        <v>44672</v>
      </c>
      <c r="D1208" t="n">
        <v>45</v>
      </c>
      <c r="E1208" t="n">
        <v>29244</v>
      </c>
      <c r="F1208" t="n">
        <v>129064</v>
      </c>
      <c r="G1208" t="n">
        <v>50827</v>
      </c>
      <c r="H1208" t="n">
        <v>13662</v>
      </c>
      <c r="I1208" t="n">
        <v>27</v>
      </c>
      <c r="M1208" t="n">
        <v>3550</v>
      </c>
      <c r="O1208" t="n">
        <v>12481</v>
      </c>
      <c r="P1208" t="n">
        <v>238900</v>
      </c>
      <c r="Q1208" t="n">
        <v>0.1895144411887819</v>
      </c>
    </row>
    <row r="1209">
      <c r="A1209" s="4" t="n">
        <v>44673</v>
      </c>
      <c r="D1209" t="n">
        <v>19</v>
      </c>
      <c r="E1209" t="n">
        <v>31963</v>
      </c>
      <c r="F1209" t="n">
        <v>97410</v>
      </c>
      <c r="G1209" t="n">
        <v>50729</v>
      </c>
      <c r="H1209" t="n">
        <v>13504</v>
      </c>
      <c r="I1209" t="n">
        <v>193</v>
      </c>
      <c r="M1209" t="n">
        <v>3981</v>
      </c>
      <c r="O1209" t="n">
        <v>20512</v>
      </c>
      <c r="P1209" t="n">
        <v>218311</v>
      </c>
      <c r="Q1209" t="n">
        <v>0.258603551813697</v>
      </c>
    </row>
    <row r="1210">
      <c r="A1210" s="4" t="n">
        <v>44674</v>
      </c>
      <c r="D1210" t="n">
        <v>36</v>
      </c>
      <c r="E1210" t="n">
        <v>30305</v>
      </c>
      <c r="F1210" t="n">
        <v>97312</v>
      </c>
      <c r="G1210" t="n">
        <v>50800</v>
      </c>
      <c r="H1210" t="n">
        <v>13775</v>
      </c>
      <c r="I1210" t="n">
        <v>42</v>
      </c>
      <c r="M1210" t="n">
        <v>4060</v>
      </c>
      <c r="O1210" t="n">
        <v>12250</v>
      </c>
      <c r="P1210" t="n">
        <v>208580</v>
      </c>
      <c r="Q1210" t="n">
        <v>0.2234873909291399</v>
      </c>
    </row>
    <row r="1211">
      <c r="A1211" s="4" t="n">
        <v>44675</v>
      </c>
      <c r="D1211" t="n">
        <v>85</v>
      </c>
      <c r="E1211" t="n">
        <v>29908</v>
      </c>
      <c r="F1211" t="n">
        <v>108055</v>
      </c>
      <c r="G1211" t="n">
        <v>50789</v>
      </c>
      <c r="H1211" t="n">
        <v>14158</v>
      </c>
      <c r="I1211" t="n">
        <v>265</v>
      </c>
      <c r="M1211" t="n">
        <v>2740</v>
      </c>
      <c r="O1211" t="n">
        <v>5751</v>
      </c>
      <c r="P1211" t="n">
        <v>211751</v>
      </c>
      <c r="Q1211" t="n">
        <v>0.1813403478614032</v>
      </c>
    </row>
    <row r="1212">
      <c r="A1212" s="4" t="n">
        <v>44676</v>
      </c>
      <c r="D1212" t="n">
        <v>70</v>
      </c>
      <c r="E1212" t="n">
        <v>28817</v>
      </c>
      <c r="F1212" t="n">
        <v>129506</v>
      </c>
      <c r="G1212" t="n">
        <v>50808</v>
      </c>
      <c r="H1212" t="n">
        <v>13261</v>
      </c>
      <c r="I1212" t="n">
        <v>4</v>
      </c>
      <c r="M1212" t="n">
        <v>3586</v>
      </c>
      <c r="O1212" t="n">
        <v>7506</v>
      </c>
      <c r="P1212" t="n">
        <v>233558</v>
      </c>
      <c r="Q1212" t="n">
        <v>0.1708740441346475</v>
      </c>
    </row>
    <row r="1213">
      <c r="A1213" s="4" t="n">
        <v>44677</v>
      </c>
      <c r="D1213" t="n">
        <v>36</v>
      </c>
      <c r="E1213" t="n">
        <v>28002</v>
      </c>
      <c r="F1213" t="n">
        <v>144994</v>
      </c>
      <c r="G1213" t="n">
        <v>50756</v>
      </c>
      <c r="H1213" t="n">
        <v>13198</v>
      </c>
      <c r="I1213" t="n">
        <v>4</v>
      </c>
      <c r="M1213" t="n">
        <v>955</v>
      </c>
      <c r="O1213" t="n">
        <v>7364</v>
      </c>
      <c r="P1213" t="n">
        <v>245309</v>
      </c>
      <c r="Q1213" t="n">
        <v>0.1480622398689</v>
      </c>
    </row>
    <row r="1214">
      <c r="A1214" s="4" t="n">
        <v>44678</v>
      </c>
      <c r="D1214" t="n">
        <v>80</v>
      </c>
      <c r="E1214" t="n">
        <v>30261</v>
      </c>
      <c r="F1214" t="n">
        <v>125845</v>
      </c>
      <c r="G1214" t="n">
        <v>50812</v>
      </c>
      <c r="H1214" t="n">
        <v>13581</v>
      </c>
      <c r="I1214" t="n">
        <v>0</v>
      </c>
      <c r="M1214" t="n">
        <v>2470</v>
      </c>
      <c r="O1214" t="n">
        <v>11933</v>
      </c>
      <c r="P1214" t="n">
        <v>234982</v>
      </c>
      <c r="Q1214" t="n">
        <v>0.1900741333378727</v>
      </c>
    </row>
    <row r="1215">
      <c r="A1215" s="4" t="n">
        <v>44679</v>
      </c>
      <c r="D1215" t="n">
        <v>103</v>
      </c>
      <c r="E1215" t="n">
        <v>33808</v>
      </c>
      <c r="F1215" t="n">
        <v>115338</v>
      </c>
      <c r="G1215" t="n">
        <v>50801</v>
      </c>
      <c r="H1215" t="n">
        <v>13019</v>
      </c>
      <c r="I1215" t="n">
        <v>63</v>
      </c>
      <c r="M1215" t="n">
        <v>3559</v>
      </c>
      <c r="O1215" t="n">
        <v>25583</v>
      </c>
      <c r="P1215" t="n">
        <v>242274</v>
      </c>
      <c r="Q1215" t="n">
        <v>0.2598297795058487</v>
      </c>
    </row>
    <row r="1216">
      <c r="A1216" s="4" t="n">
        <v>44680</v>
      </c>
      <c r="D1216" t="n">
        <v>112</v>
      </c>
      <c r="E1216" t="n">
        <v>30869</v>
      </c>
      <c r="F1216" t="n">
        <v>112062</v>
      </c>
      <c r="G1216" t="n">
        <v>50848</v>
      </c>
      <c r="H1216" t="n">
        <v>13887</v>
      </c>
      <c r="I1216" t="n">
        <v>70</v>
      </c>
      <c r="M1216" t="n">
        <v>4138</v>
      </c>
      <c r="O1216" t="n">
        <v>22468</v>
      </c>
      <c r="P1216" t="n">
        <v>234454</v>
      </c>
      <c r="Q1216" t="n">
        <v>0.2451440367833349</v>
      </c>
    </row>
    <row r="1217">
      <c r="A1217" s="4" t="n">
        <v>44681</v>
      </c>
      <c r="D1217" t="n">
        <v>32</v>
      </c>
      <c r="E1217" t="n">
        <v>29876</v>
      </c>
      <c r="F1217" t="n">
        <v>99357</v>
      </c>
      <c r="G1217" t="n">
        <v>50821</v>
      </c>
      <c r="H1217" t="n">
        <v>14586</v>
      </c>
      <c r="I1217" t="n">
        <v>3</v>
      </c>
      <c r="M1217" t="n">
        <v>4310</v>
      </c>
      <c r="O1217" t="n">
        <v>13811</v>
      </c>
      <c r="P1217" t="n">
        <v>212796</v>
      </c>
      <c r="Q1217" t="n">
        <v>0.2255540517678904</v>
      </c>
    </row>
    <row r="1218">
      <c r="A1218" s="4" t="n">
        <v>44682</v>
      </c>
      <c r="D1218" t="n">
        <v>50</v>
      </c>
      <c r="E1218" t="n">
        <v>28746</v>
      </c>
      <c r="F1218" t="n">
        <v>88324</v>
      </c>
      <c r="G1218" t="n">
        <v>50783</v>
      </c>
      <c r="H1218" t="n">
        <v>13943</v>
      </c>
      <c r="I1218" t="n">
        <v>3</v>
      </c>
      <c r="M1218" t="n">
        <v>4581</v>
      </c>
      <c r="O1218" t="n">
        <v>5743</v>
      </c>
      <c r="P1218" t="n">
        <v>192173</v>
      </c>
      <c r="Q1218" t="n">
        <v>0.203306395799618</v>
      </c>
    </row>
    <row r="1219">
      <c r="A1219" s="4" t="n">
        <v>44683</v>
      </c>
      <c r="D1219" t="n">
        <v>40</v>
      </c>
      <c r="E1219" t="n">
        <v>30086</v>
      </c>
      <c r="F1219" t="n">
        <v>134058</v>
      </c>
      <c r="G1219" t="n">
        <v>50805</v>
      </c>
      <c r="H1219" t="n">
        <v>14084</v>
      </c>
      <c r="I1219" t="n">
        <v>0</v>
      </c>
      <c r="M1219" t="n">
        <v>2152</v>
      </c>
      <c r="O1219" t="n">
        <v>4670</v>
      </c>
      <c r="P1219" t="n">
        <v>235895</v>
      </c>
      <c r="Q1219" t="n">
        <v>0.1564594417007567</v>
      </c>
    </row>
    <row r="1220">
      <c r="A1220" s="4" t="n">
        <v>44684</v>
      </c>
      <c r="D1220" t="n">
        <v>39</v>
      </c>
      <c r="E1220" t="n">
        <v>27917</v>
      </c>
      <c r="F1220" t="n">
        <v>132552</v>
      </c>
      <c r="G1220" t="n">
        <v>50803</v>
      </c>
      <c r="H1220" t="n">
        <v>14032</v>
      </c>
      <c r="I1220" t="n">
        <v>2</v>
      </c>
      <c r="M1220" t="n">
        <v>2087</v>
      </c>
      <c r="O1220" t="n">
        <v>3881</v>
      </c>
      <c r="P1220" t="n">
        <v>231313</v>
      </c>
      <c r="Q1220" t="n">
        <v>0.1464898211514269</v>
      </c>
    </row>
    <row r="1221">
      <c r="A1221" s="4" t="n">
        <v>44685</v>
      </c>
      <c r="D1221" t="n">
        <v>85</v>
      </c>
      <c r="E1221" t="n">
        <v>29113</v>
      </c>
      <c r="F1221" t="n">
        <v>143889</v>
      </c>
      <c r="G1221" t="n">
        <v>50753</v>
      </c>
      <c r="H1221" t="n">
        <v>13191</v>
      </c>
      <c r="I1221" t="n">
        <v>3</v>
      </c>
      <c r="M1221" t="n">
        <v>725</v>
      </c>
      <c r="O1221" t="n">
        <v>5915</v>
      </c>
      <c r="P1221" t="n">
        <v>243674</v>
      </c>
      <c r="Q1221" t="n">
        <v>0.1467247223749764</v>
      </c>
    </row>
    <row r="1222">
      <c r="A1222" s="4" t="n">
        <v>44686</v>
      </c>
      <c r="D1222" t="n">
        <v>81</v>
      </c>
      <c r="E1222" t="n">
        <v>25641</v>
      </c>
      <c r="F1222" t="n">
        <v>104886</v>
      </c>
      <c r="G1222" t="n">
        <v>50817</v>
      </c>
      <c r="H1222" t="n">
        <v>12540</v>
      </c>
      <c r="I1222" t="n">
        <v>0</v>
      </c>
      <c r="M1222" t="n">
        <v>4224</v>
      </c>
      <c r="O1222" t="n">
        <v>13309</v>
      </c>
      <c r="P1222" t="n">
        <v>211498</v>
      </c>
      <c r="Q1222" t="n">
        <v>0.2041343180550171</v>
      </c>
    </row>
    <row r="1223">
      <c r="A1223" s="4" t="n">
        <v>44687</v>
      </c>
      <c r="D1223" t="n">
        <v>24</v>
      </c>
      <c r="E1223" t="n">
        <v>26717</v>
      </c>
      <c r="F1223" t="n">
        <v>125565</v>
      </c>
      <c r="G1223" t="n">
        <v>50763</v>
      </c>
      <c r="H1223" t="n">
        <v>13062</v>
      </c>
      <c r="I1223" t="n">
        <v>65</v>
      </c>
      <c r="M1223" t="n">
        <v>2778</v>
      </c>
      <c r="O1223" t="n">
        <v>6671</v>
      </c>
      <c r="P1223" t="n">
        <v>225645</v>
      </c>
      <c r="Q1223" t="n">
        <v>0.1602783132797093</v>
      </c>
    </row>
    <row r="1224">
      <c r="A1224" s="4" t="n">
        <v>44688</v>
      </c>
      <c r="D1224" t="n">
        <v>63</v>
      </c>
      <c r="E1224" t="n">
        <v>26024</v>
      </c>
      <c r="F1224" t="n">
        <v>121976</v>
      </c>
      <c r="G1224" t="n">
        <v>50833</v>
      </c>
      <c r="H1224" t="n">
        <v>13357</v>
      </c>
      <c r="I1224" t="n">
        <v>0</v>
      </c>
      <c r="M1224" t="n">
        <v>2798</v>
      </c>
      <c r="O1224" t="n">
        <v>7418</v>
      </c>
      <c r="P1224" t="n">
        <v>222469</v>
      </c>
      <c r="Q1224" t="n">
        <v>0.1628991005488405</v>
      </c>
    </row>
    <row r="1225">
      <c r="A1225" s="4" t="n">
        <v>44689</v>
      </c>
      <c r="D1225" t="n">
        <v>8</v>
      </c>
      <c r="E1225" t="n">
        <v>26933</v>
      </c>
      <c r="F1225" t="n">
        <v>90951</v>
      </c>
      <c r="G1225" t="n">
        <v>50732</v>
      </c>
      <c r="H1225" t="n">
        <v>13389</v>
      </c>
      <c r="I1225" t="n">
        <v>0</v>
      </c>
      <c r="M1225" t="n">
        <v>4292</v>
      </c>
      <c r="O1225" t="n">
        <v>4963</v>
      </c>
      <c r="P1225" t="n">
        <v>191268</v>
      </c>
      <c r="Q1225" t="n">
        <v>0.1892004935483196</v>
      </c>
    </row>
    <row r="1226">
      <c r="A1226" s="4" t="n">
        <v>44690</v>
      </c>
      <c r="D1226" t="n">
        <v>19</v>
      </c>
      <c r="E1226" t="n">
        <v>25591</v>
      </c>
      <c r="F1226" t="n">
        <v>111433</v>
      </c>
      <c r="G1226" t="n">
        <v>50752</v>
      </c>
      <c r="H1226" t="n">
        <v>12946</v>
      </c>
      <c r="I1226" t="n">
        <v>25</v>
      </c>
      <c r="M1226" t="n">
        <v>4781</v>
      </c>
      <c r="O1226" t="n">
        <v>7155</v>
      </c>
      <c r="P1226" t="n">
        <v>212702</v>
      </c>
      <c r="Q1226" t="n">
        <v>0.1764299348384124</v>
      </c>
    </row>
    <row r="1227">
      <c r="A1227" s="4" t="n">
        <v>44691</v>
      </c>
      <c r="D1227" t="n">
        <v>16</v>
      </c>
      <c r="E1227" t="n">
        <v>22077</v>
      </c>
      <c r="F1227" t="n">
        <v>121870</v>
      </c>
      <c r="G1227" t="n">
        <v>50853</v>
      </c>
      <c r="H1227" t="n">
        <v>12504</v>
      </c>
      <c r="I1227" t="n">
        <v>0</v>
      </c>
      <c r="M1227" t="n">
        <v>4753</v>
      </c>
      <c r="O1227" t="n">
        <v>6638</v>
      </c>
      <c r="P1227" t="n">
        <v>218711</v>
      </c>
      <c r="Q1227" t="n">
        <v>0.1530238533955768</v>
      </c>
    </row>
    <row r="1228">
      <c r="A1228" s="4" t="n">
        <v>44692</v>
      </c>
      <c r="D1228" t="n">
        <v>18</v>
      </c>
      <c r="E1228" t="n">
        <v>19511</v>
      </c>
      <c r="F1228" t="n">
        <v>137920</v>
      </c>
      <c r="G1228" t="n">
        <v>50834</v>
      </c>
      <c r="H1228" t="n">
        <v>11917</v>
      </c>
      <c r="I1228" t="n">
        <v>0</v>
      </c>
      <c r="M1228" t="n">
        <v>4437</v>
      </c>
      <c r="O1228" t="n">
        <v>3357</v>
      </c>
      <c r="P1228" t="n">
        <v>227994</v>
      </c>
      <c r="Q1228" t="n">
        <v>0.1197619235593919</v>
      </c>
    </row>
    <row r="1229">
      <c r="A1229" s="4" t="n">
        <v>44693</v>
      </c>
      <c r="D1229" t="n">
        <v>15</v>
      </c>
      <c r="E1229" t="n">
        <v>19970</v>
      </c>
      <c r="F1229" t="n">
        <v>140294</v>
      </c>
      <c r="G1229" t="n">
        <v>50762</v>
      </c>
      <c r="H1229" t="n">
        <v>12149</v>
      </c>
      <c r="I1229" t="n">
        <v>5</v>
      </c>
      <c r="M1229" t="n">
        <v>4055</v>
      </c>
      <c r="O1229" t="n">
        <v>3712</v>
      </c>
      <c r="P1229" t="n">
        <v>230962</v>
      </c>
      <c r="Q1229" t="n">
        <v>0.1200933486893948</v>
      </c>
    </row>
    <row r="1230">
      <c r="A1230" s="4" t="n">
        <v>44694</v>
      </c>
      <c r="D1230" t="n">
        <v>0</v>
      </c>
      <c r="E1230" t="n">
        <v>19895</v>
      </c>
      <c r="F1230" t="n">
        <v>152793</v>
      </c>
      <c r="G1230" t="n">
        <v>50810</v>
      </c>
      <c r="H1230" t="n">
        <v>12580</v>
      </c>
      <c r="I1230" t="n">
        <v>1</v>
      </c>
      <c r="M1230" t="n">
        <v>3694</v>
      </c>
      <c r="O1230" t="n">
        <v>7589</v>
      </c>
      <c r="P1230" t="n">
        <v>247362</v>
      </c>
      <c r="Q1230" t="n">
        <v>0.1260419951326396</v>
      </c>
    </row>
    <row r="1231">
      <c r="A1231" s="4" t="n">
        <v>44695</v>
      </c>
      <c r="D1231" t="n">
        <v>14</v>
      </c>
      <c r="E1231" t="n">
        <v>17590</v>
      </c>
      <c r="F1231" t="n">
        <v>171335</v>
      </c>
      <c r="G1231" t="n">
        <v>50854</v>
      </c>
      <c r="H1231" t="n">
        <v>13672</v>
      </c>
      <c r="I1231" t="n">
        <v>3</v>
      </c>
      <c r="M1231" t="n">
        <v>3744</v>
      </c>
      <c r="O1231" t="n">
        <v>7455</v>
      </c>
      <c r="P1231" t="n">
        <v>264667</v>
      </c>
      <c r="Q1231" t="n">
        <v>0.1087744221984607</v>
      </c>
    </row>
    <row r="1232">
      <c r="A1232" s="4" t="n">
        <v>44696</v>
      </c>
      <c r="D1232" t="n">
        <v>0</v>
      </c>
      <c r="E1232" t="n">
        <v>18025</v>
      </c>
      <c r="F1232" t="n">
        <v>170827</v>
      </c>
      <c r="G1232" t="n">
        <v>50752</v>
      </c>
      <c r="H1232" t="n">
        <v>13674</v>
      </c>
      <c r="I1232" t="n">
        <v>27</v>
      </c>
      <c r="M1232" t="n">
        <v>2284</v>
      </c>
      <c r="O1232" t="n">
        <v>4988</v>
      </c>
      <c r="P1232" t="n">
        <v>260577</v>
      </c>
      <c r="Q1232" t="n">
        <v>0.09708070934886809</v>
      </c>
    </row>
    <row r="1233">
      <c r="A1233" s="4" t="n">
        <v>44697</v>
      </c>
      <c r="D1233" t="n">
        <v>0</v>
      </c>
      <c r="E1233" t="n">
        <v>20616</v>
      </c>
      <c r="F1233" t="n">
        <v>179206</v>
      </c>
      <c r="G1233" t="n">
        <v>50759</v>
      </c>
      <c r="H1233" t="n">
        <v>12993</v>
      </c>
      <c r="I1233" t="n">
        <v>34</v>
      </c>
      <c r="M1233" t="n">
        <v>3320</v>
      </c>
      <c r="O1233" t="n">
        <v>4671</v>
      </c>
      <c r="P1233" t="n">
        <v>271599</v>
      </c>
      <c r="Q1233" t="n">
        <v>0.1053280755820161</v>
      </c>
    </row>
    <row r="1234">
      <c r="A1234" s="4" t="n">
        <v>44698</v>
      </c>
      <c r="D1234" t="n">
        <v>0</v>
      </c>
      <c r="E1234" t="n">
        <v>23050</v>
      </c>
      <c r="F1234" t="n">
        <v>126112</v>
      </c>
      <c r="G1234" t="n">
        <v>50730</v>
      </c>
      <c r="H1234" t="n">
        <v>12944</v>
      </c>
      <c r="I1234" t="n">
        <v>0</v>
      </c>
      <c r="M1234" t="n">
        <v>3706</v>
      </c>
      <c r="O1234" t="n">
        <v>18752</v>
      </c>
      <c r="P1234" t="n">
        <v>235294</v>
      </c>
      <c r="Q1234" t="n">
        <v>0.1934090967045483</v>
      </c>
    </row>
    <row r="1235">
      <c r="A1235" s="4" t="n">
        <v>44699</v>
      </c>
      <c r="D1235" t="n">
        <v>0</v>
      </c>
      <c r="E1235" t="n">
        <v>28045</v>
      </c>
      <c r="F1235" t="n">
        <v>100798</v>
      </c>
      <c r="G1235" t="n">
        <v>54248</v>
      </c>
      <c r="H1235" t="n">
        <v>13011</v>
      </c>
      <c r="I1235" t="n">
        <v>127</v>
      </c>
      <c r="M1235" t="n">
        <v>6842</v>
      </c>
      <c r="O1235" t="n">
        <v>20239</v>
      </c>
      <c r="P1235" t="n">
        <v>223310</v>
      </c>
      <c r="Q1235" t="n">
        <v>0.2468586270207335</v>
      </c>
    </row>
    <row r="1236">
      <c r="A1236" s="4" t="n">
        <v>44700</v>
      </c>
      <c r="D1236" t="n">
        <v>5</v>
      </c>
      <c r="E1236" t="n">
        <v>28273</v>
      </c>
      <c r="F1236" t="n">
        <v>150177</v>
      </c>
      <c r="G1236" t="n">
        <v>50809</v>
      </c>
      <c r="H1236" t="n">
        <v>13118</v>
      </c>
      <c r="I1236" t="n">
        <v>129</v>
      </c>
      <c r="M1236" t="n">
        <v>1193</v>
      </c>
      <c r="O1236" t="n">
        <v>6070</v>
      </c>
      <c r="P1236" t="n">
        <v>249774</v>
      </c>
      <c r="Q1236" t="n">
        <v>0.1422726144434569</v>
      </c>
    </row>
    <row r="1237">
      <c r="A1237" s="4" t="n">
        <v>44701</v>
      </c>
      <c r="D1237" t="n">
        <v>0</v>
      </c>
      <c r="E1237" t="n">
        <v>25027</v>
      </c>
      <c r="F1237" t="n">
        <v>137677</v>
      </c>
      <c r="G1237" t="n">
        <v>50400</v>
      </c>
      <c r="H1237" t="n">
        <v>12569</v>
      </c>
      <c r="I1237" t="n">
        <v>0</v>
      </c>
      <c r="M1237" t="n">
        <v>3021</v>
      </c>
      <c r="O1237" t="n">
        <v>4825</v>
      </c>
      <c r="P1237" t="n">
        <v>233519</v>
      </c>
      <c r="Q1237" t="n">
        <v>0.1407722712070538</v>
      </c>
    </row>
    <row r="1238">
      <c r="A1238" s="4" t="n">
        <v>44702</v>
      </c>
      <c r="D1238" t="n">
        <v>2</v>
      </c>
      <c r="E1238" t="n">
        <v>26759</v>
      </c>
      <c r="F1238" t="n">
        <v>158359</v>
      </c>
      <c r="G1238" t="n">
        <v>50732</v>
      </c>
      <c r="H1238" t="n">
        <v>11636</v>
      </c>
      <c r="I1238" t="n">
        <v>442</v>
      </c>
      <c r="M1238" t="n">
        <v>3125</v>
      </c>
      <c r="O1238" t="n">
        <v>8090</v>
      </c>
      <c r="P1238" t="n">
        <v>259145</v>
      </c>
      <c r="Q1238" t="n">
        <v>0.1465357232437438</v>
      </c>
    </row>
    <row r="1239">
      <c r="A1239" s="4" t="n">
        <v>44703</v>
      </c>
      <c r="D1239" t="n">
        <v>0</v>
      </c>
      <c r="E1239" t="n">
        <v>28715</v>
      </c>
      <c r="F1239" t="n">
        <v>191897</v>
      </c>
      <c r="G1239" t="n">
        <v>50806</v>
      </c>
      <c r="H1239" t="n">
        <v>11757</v>
      </c>
      <c r="I1239" t="n">
        <v>0</v>
      </c>
      <c r="M1239" t="n">
        <v>3509</v>
      </c>
      <c r="O1239" t="n">
        <v>7996</v>
      </c>
      <c r="P1239" t="n">
        <v>294680</v>
      </c>
      <c r="Q1239" t="n">
        <v>0.1364870367856658</v>
      </c>
    </row>
    <row r="1240">
      <c r="A1240" s="4" t="n">
        <v>44704</v>
      </c>
      <c r="D1240" t="n">
        <v>0</v>
      </c>
      <c r="E1240" t="n">
        <v>24210</v>
      </c>
      <c r="F1240" t="n">
        <v>153056</v>
      </c>
      <c r="G1240" t="n">
        <v>50683</v>
      </c>
      <c r="H1240" t="n">
        <v>11894</v>
      </c>
      <c r="I1240" t="n">
        <v>264</v>
      </c>
      <c r="M1240" t="n">
        <v>4353</v>
      </c>
      <c r="O1240" t="n">
        <v>14807</v>
      </c>
      <c r="P1240" t="n">
        <v>259267</v>
      </c>
      <c r="Q1240" t="n">
        <v>0.1672792912325903</v>
      </c>
    </row>
    <row r="1241">
      <c r="A1241" s="4" t="n">
        <v>44705</v>
      </c>
      <c r="D1241" t="n">
        <v>0</v>
      </c>
      <c r="E1241" t="n">
        <v>22556</v>
      </c>
      <c r="F1241" t="n">
        <v>146422</v>
      </c>
      <c r="G1241" t="n">
        <v>50612</v>
      </c>
      <c r="H1241" t="n">
        <v>13521</v>
      </c>
      <c r="I1241" t="n">
        <v>80</v>
      </c>
      <c r="M1241" t="n">
        <v>3986</v>
      </c>
      <c r="O1241" t="n">
        <v>3693</v>
      </c>
      <c r="P1241" t="n">
        <v>240870</v>
      </c>
      <c r="Q1241" t="n">
        <v>0.1255241416531739</v>
      </c>
    </row>
    <row r="1242">
      <c r="A1242" s="4" t="n">
        <v>44706</v>
      </c>
      <c r="D1242" t="n">
        <v>0</v>
      </c>
      <c r="E1242" t="n">
        <v>21038</v>
      </c>
      <c r="F1242" t="n">
        <v>142594</v>
      </c>
      <c r="G1242" t="n">
        <v>50496</v>
      </c>
      <c r="H1242" t="n">
        <v>13637</v>
      </c>
      <c r="I1242" t="n">
        <v>73</v>
      </c>
      <c r="M1242" t="n">
        <v>4353</v>
      </c>
      <c r="O1242" t="n">
        <v>3008</v>
      </c>
      <c r="P1242" t="n">
        <v>235199</v>
      </c>
      <c r="Q1242" t="n">
        <v>0.1207445609887797</v>
      </c>
    </row>
    <row r="1243">
      <c r="A1243" s="4" t="n">
        <v>44707</v>
      </c>
      <c r="D1243" t="n">
        <v>7</v>
      </c>
      <c r="E1243" t="n">
        <v>19470</v>
      </c>
      <c r="F1243" t="n">
        <v>141808</v>
      </c>
      <c r="G1243" t="n">
        <v>50584</v>
      </c>
      <c r="H1243" t="n">
        <v>13937</v>
      </c>
      <c r="I1243" t="n">
        <v>4</v>
      </c>
      <c r="M1243" t="n">
        <v>3795</v>
      </c>
      <c r="O1243" t="n">
        <v>12117</v>
      </c>
      <c r="P1243" t="n">
        <v>241722</v>
      </c>
      <c r="Q1243" t="n">
        <v>0.1463747610891851</v>
      </c>
    </row>
    <row r="1244">
      <c r="A1244" s="4" t="n">
        <v>44708</v>
      </c>
      <c r="D1244" t="n">
        <v>12</v>
      </c>
      <c r="E1244" t="n">
        <v>17310</v>
      </c>
      <c r="F1244" t="n">
        <v>179393</v>
      </c>
      <c r="G1244" t="n">
        <v>50612</v>
      </c>
      <c r="H1244" t="n">
        <v>13564</v>
      </c>
      <c r="I1244" t="n">
        <v>34</v>
      </c>
      <c r="M1244" t="n">
        <v>2539</v>
      </c>
      <c r="O1244" t="n">
        <v>12361</v>
      </c>
      <c r="P1244" t="n">
        <v>275825</v>
      </c>
      <c r="Q1244" t="n">
        <v>0.116776941901568</v>
      </c>
    </row>
    <row r="1245">
      <c r="A1245" s="4" t="n">
        <v>44709</v>
      </c>
      <c r="D1245" t="n">
        <v>2</v>
      </c>
      <c r="E1245" t="n">
        <v>14356</v>
      </c>
      <c r="F1245" t="n">
        <v>145411</v>
      </c>
      <c r="G1245" t="n">
        <v>50608</v>
      </c>
      <c r="H1245" t="n">
        <v>12799</v>
      </c>
      <c r="I1245" t="n">
        <v>222</v>
      </c>
      <c r="M1245" t="n">
        <v>1882</v>
      </c>
      <c r="O1245" t="n">
        <v>13308</v>
      </c>
      <c r="P1245" t="n">
        <v>238588</v>
      </c>
      <c r="Q1245" t="n">
        <v>0.1238369071369893</v>
      </c>
    </row>
    <row r="1246">
      <c r="A1246" s="4" t="n">
        <v>44710</v>
      </c>
      <c r="D1246" t="n">
        <v>0</v>
      </c>
      <c r="E1246" t="n">
        <v>15475</v>
      </c>
      <c r="F1246" t="n">
        <v>116722</v>
      </c>
      <c r="G1246" t="n">
        <v>50537</v>
      </c>
      <c r="H1246" t="n">
        <v>13841</v>
      </c>
      <c r="I1246" t="n">
        <v>0</v>
      </c>
      <c r="M1246" t="n">
        <v>4166</v>
      </c>
      <c r="O1246" t="n">
        <v>8399</v>
      </c>
      <c r="P1246" t="n">
        <v>209140</v>
      </c>
      <c r="Q1246" t="n">
        <v>0.1340728698479488</v>
      </c>
    </row>
    <row r="1247">
      <c r="A1247" s="4" t="n">
        <v>44711</v>
      </c>
      <c r="D1247" t="n">
        <v>3688</v>
      </c>
      <c r="E1247" t="n">
        <v>19331</v>
      </c>
      <c r="F1247" t="n">
        <v>143165</v>
      </c>
      <c r="G1247" t="n">
        <v>50510</v>
      </c>
      <c r="H1247" t="n">
        <v>13855</v>
      </c>
      <c r="I1247" t="n">
        <v>0</v>
      </c>
      <c r="M1247" t="n">
        <v>3920</v>
      </c>
      <c r="O1247" t="n">
        <v>9409</v>
      </c>
      <c r="P1247" t="n">
        <v>243878</v>
      </c>
      <c r="Q1247" t="n">
        <v>0.1339194187257563</v>
      </c>
    </row>
    <row r="1248">
      <c r="A1248" s="4" t="n">
        <v>44712</v>
      </c>
      <c r="D1248" t="n">
        <v>4</v>
      </c>
      <c r="E1248" t="n">
        <v>19594</v>
      </c>
      <c r="F1248" t="n">
        <v>204768</v>
      </c>
      <c r="G1248" t="n">
        <v>50494</v>
      </c>
      <c r="H1248" t="n">
        <v>14350</v>
      </c>
      <c r="I1248" t="n">
        <v>0</v>
      </c>
      <c r="M1248" t="n">
        <v>3392</v>
      </c>
      <c r="O1248" t="n">
        <v>8074</v>
      </c>
      <c r="P1248" t="n">
        <v>300676</v>
      </c>
      <c r="Q1248" t="n">
        <v>0.1033005627319773</v>
      </c>
    </row>
    <row r="1249">
      <c r="A1249" s="4" t="n">
        <v>44713</v>
      </c>
      <c r="D1249" t="n">
        <v>3</v>
      </c>
      <c r="E1249" t="n">
        <v>13679</v>
      </c>
      <c r="F1249" t="n">
        <v>167541</v>
      </c>
      <c r="G1249" t="n">
        <v>50543</v>
      </c>
      <c r="H1249" t="n">
        <v>14255</v>
      </c>
      <c r="I1249" t="n">
        <v>22</v>
      </c>
      <c r="M1249" t="n">
        <v>2316</v>
      </c>
      <c r="O1249" t="n">
        <v>3579</v>
      </c>
      <c r="P1249" t="n">
        <v>251938</v>
      </c>
      <c r="Q1249" t="n">
        <v>0.07769371829577118</v>
      </c>
    </row>
    <row r="1250">
      <c r="A1250" s="4" t="n">
        <v>44714</v>
      </c>
      <c r="D1250" t="n">
        <v>0</v>
      </c>
      <c r="E1250" t="n">
        <v>16059</v>
      </c>
      <c r="F1250" t="n">
        <v>177732</v>
      </c>
      <c r="G1250" t="n">
        <v>50183</v>
      </c>
      <c r="H1250" t="n">
        <v>13965</v>
      </c>
      <c r="I1250" t="n">
        <v>75</v>
      </c>
      <c r="M1250" t="n">
        <v>2650</v>
      </c>
      <c r="O1250" t="n">
        <v>1721</v>
      </c>
      <c r="P1250" t="n">
        <v>262385</v>
      </c>
      <c r="Q1250" t="n">
        <v>0.07786268269908722</v>
      </c>
    </row>
    <row r="1251">
      <c r="A1251" s="4" t="n">
        <v>44715</v>
      </c>
      <c r="D1251" t="n">
        <v>0</v>
      </c>
      <c r="E1251" t="n">
        <v>15316</v>
      </c>
      <c r="F1251" t="n">
        <v>176517</v>
      </c>
      <c r="G1251" t="n">
        <v>51178</v>
      </c>
      <c r="H1251" t="n">
        <v>13654</v>
      </c>
      <c r="I1251" t="n">
        <v>0</v>
      </c>
      <c r="M1251" t="n">
        <v>2201</v>
      </c>
      <c r="O1251" t="n">
        <v>2229</v>
      </c>
      <c r="P1251" t="n">
        <v>261095</v>
      </c>
      <c r="Q1251" t="n">
        <v>0.07562764511001743</v>
      </c>
    </row>
    <row r="1252">
      <c r="A1252" s="4" t="n">
        <v>44716</v>
      </c>
      <c r="D1252" t="n">
        <v>1</v>
      </c>
      <c r="E1252" t="n">
        <v>17430</v>
      </c>
      <c r="F1252" t="n">
        <v>142864</v>
      </c>
      <c r="G1252" t="n">
        <v>57150</v>
      </c>
      <c r="H1252" t="n">
        <v>14226</v>
      </c>
      <c r="I1252" t="n">
        <v>192</v>
      </c>
      <c r="M1252" t="n">
        <v>3420</v>
      </c>
      <c r="O1252" t="n">
        <v>3953</v>
      </c>
      <c r="P1252" t="n">
        <v>239236</v>
      </c>
      <c r="Q1252" t="n">
        <v>0.1036758681803742</v>
      </c>
    </row>
    <row r="1253">
      <c r="A1253" s="4" t="n">
        <v>44717</v>
      </c>
      <c r="D1253" t="n">
        <v>2</v>
      </c>
      <c r="E1253" t="n">
        <v>15643</v>
      </c>
      <c r="F1253" t="n">
        <v>119699</v>
      </c>
      <c r="G1253" t="n">
        <v>69419</v>
      </c>
      <c r="H1253" t="n">
        <v>14527</v>
      </c>
      <c r="I1253" t="n">
        <v>0</v>
      </c>
      <c r="M1253" t="n">
        <v>4294</v>
      </c>
      <c r="O1253" t="n">
        <v>8402</v>
      </c>
      <c r="P1253" t="n">
        <v>231986</v>
      </c>
      <c r="Q1253" t="n">
        <v>0.1221582336865156</v>
      </c>
    </row>
    <row r="1254">
      <c r="A1254" s="4" t="n">
        <v>44718</v>
      </c>
      <c r="D1254" t="n">
        <v>0</v>
      </c>
      <c r="E1254" t="n">
        <v>15573</v>
      </c>
      <c r="F1254" t="n">
        <v>154092</v>
      </c>
      <c r="G1254" t="n">
        <v>76546</v>
      </c>
      <c r="H1254" t="n">
        <v>14286</v>
      </c>
      <c r="I1254" t="n">
        <v>28</v>
      </c>
      <c r="M1254" t="n">
        <v>3954</v>
      </c>
      <c r="O1254" t="n">
        <v>3185</v>
      </c>
      <c r="P1254" t="n">
        <v>267664</v>
      </c>
      <c r="Q1254" t="n">
        <v>0.08485265108494232</v>
      </c>
    </row>
    <row r="1255">
      <c r="A1255" s="4" t="n">
        <v>44719</v>
      </c>
      <c r="D1255" t="n">
        <v>0</v>
      </c>
      <c r="E1255" t="n">
        <v>13872</v>
      </c>
      <c r="F1255" t="n">
        <v>147909</v>
      </c>
      <c r="G1255" t="n">
        <v>77366</v>
      </c>
      <c r="H1255" t="n">
        <v>14511</v>
      </c>
      <c r="I1255" t="n">
        <v>4</v>
      </c>
      <c r="M1255" t="n">
        <v>3805</v>
      </c>
      <c r="O1255" t="n">
        <v>8380</v>
      </c>
      <c r="P1255" t="n">
        <v>265847</v>
      </c>
      <c r="Q1255" t="n">
        <v>0.09801502367903343</v>
      </c>
    </row>
    <row r="1256">
      <c r="A1256" s="4" t="n">
        <v>44720</v>
      </c>
      <c r="D1256" t="n">
        <v>0</v>
      </c>
      <c r="E1256" t="n">
        <v>15074</v>
      </c>
      <c r="F1256" t="n">
        <v>169319</v>
      </c>
      <c r="G1256" t="n">
        <v>79205</v>
      </c>
      <c r="H1256" t="n">
        <v>14268</v>
      </c>
      <c r="I1256" t="n">
        <v>1</v>
      </c>
      <c r="M1256" t="n">
        <v>2942</v>
      </c>
      <c r="O1256" t="n">
        <v>12239</v>
      </c>
      <c r="P1256" t="n">
        <v>293048</v>
      </c>
      <c r="Q1256" t="n">
        <v>0.1032424722229805</v>
      </c>
    </row>
    <row r="1257">
      <c r="A1257" s="4" t="n">
        <v>44721</v>
      </c>
      <c r="D1257" t="n">
        <v>0</v>
      </c>
      <c r="E1257" t="n">
        <v>17086</v>
      </c>
      <c r="F1257" t="n">
        <v>173472</v>
      </c>
      <c r="G1257" t="n">
        <v>79853</v>
      </c>
      <c r="H1257" t="n">
        <v>14543</v>
      </c>
      <c r="I1257" t="n">
        <v>113</v>
      </c>
      <c r="M1257" t="n">
        <v>2008</v>
      </c>
      <c r="O1257" t="n">
        <v>9622</v>
      </c>
      <c r="P1257" t="n">
        <v>296697</v>
      </c>
      <c r="Q1257" t="n">
        <v>0.09678560956126958</v>
      </c>
    </row>
    <row r="1258">
      <c r="A1258" s="4" t="n">
        <v>44722</v>
      </c>
      <c r="D1258" t="n">
        <v>0</v>
      </c>
      <c r="E1258" t="n">
        <v>17211</v>
      </c>
      <c r="F1258" t="n">
        <v>133670</v>
      </c>
      <c r="G1258" t="n">
        <v>80191</v>
      </c>
      <c r="H1258" t="n">
        <v>14075</v>
      </c>
      <c r="I1258" t="n">
        <v>40</v>
      </c>
      <c r="M1258" t="n">
        <v>3771</v>
      </c>
      <c r="O1258" t="n">
        <v>16426</v>
      </c>
      <c r="P1258" t="n">
        <v>265384</v>
      </c>
      <c r="Q1258" t="n">
        <v>0.1409580080185693</v>
      </c>
    </row>
    <row r="1259">
      <c r="A1259" s="4" t="n">
        <v>44723</v>
      </c>
      <c r="D1259" t="n">
        <v>0</v>
      </c>
      <c r="E1259" t="n">
        <v>19285</v>
      </c>
      <c r="F1259" t="n">
        <v>121203</v>
      </c>
      <c r="G1259" t="n">
        <v>80201</v>
      </c>
      <c r="H1259" t="n">
        <v>14179</v>
      </c>
      <c r="I1259" t="n">
        <v>0</v>
      </c>
      <c r="M1259" t="n">
        <v>3593</v>
      </c>
      <c r="O1259" t="n">
        <v>5768</v>
      </c>
      <c r="P1259" t="n">
        <v>244229</v>
      </c>
      <c r="Q1259" t="n">
        <v>0.1172915583325485</v>
      </c>
    </row>
    <row r="1260">
      <c r="A1260" s="4" t="n">
        <v>44724</v>
      </c>
      <c r="D1260" t="n">
        <v>0</v>
      </c>
      <c r="E1260" t="n">
        <v>19700</v>
      </c>
      <c r="F1260" t="n">
        <v>123188</v>
      </c>
      <c r="G1260" t="n">
        <v>80091</v>
      </c>
      <c r="H1260" t="n">
        <v>14100</v>
      </c>
      <c r="I1260" t="n">
        <v>0</v>
      </c>
      <c r="M1260" t="n">
        <v>3426</v>
      </c>
      <c r="O1260" t="n">
        <v>4697</v>
      </c>
      <c r="P1260" t="n">
        <v>245202</v>
      </c>
      <c r="Q1260" t="n">
        <v>0.1134697106875148</v>
      </c>
    </row>
    <row r="1261">
      <c r="A1261" s="4" t="n">
        <v>44725</v>
      </c>
      <c r="D1261" t="n">
        <v>0</v>
      </c>
      <c r="E1261" t="n">
        <v>21162</v>
      </c>
      <c r="F1261" t="n">
        <v>172176</v>
      </c>
      <c r="G1261" t="n">
        <v>80347</v>
      </c>
      <c r="H1261" t="n">
        <v>14141</v>
      </c>
      <c r="I1261" t="n">
        <v>1139</v>
      </c>
      <c r="M1261" t="n">
        <v>3685</v>
      </c>
      <c r="O1261" t="n">
        <v>6334</v>
      </c>
      <c r="P1261" t="n">
        <v>298984</v>
      </c>
      <c r="Q1261" t="n">
        <v>0.1042898616648383</v>
      </c>
    </row>
    <row r="1262">
      <c r="A1262" s="4" t="n">
        <v>44726</v>
      </c>
      <c r="D1262" t="n">
        <v>7</v>
      </c>
      <c r="E1262" t="n">
        <v>13847</v>
      </c>
      <c r="F1262" t="n">
        <v>173599</v>
      </c>
      <c r="G1262" t="n">
        <v>80332</v>
      </c>
      <c r="H1262" t="n">
        <v>13622</v>
      </c>
      <c r="I1262" t="n">
        <v>556</v>
      </c>
      <c r="M1262" t="n">
        <v>4157</v>
      </c>
      <c r="O1262" t="n">
        <v>9414</v>
      </c>
      <c r="P1262" t="n">
        <v>295534</v>
      </c>
      <c r="Q1262" t="n">
        <v>0.09277443542874932</v>
      </c>
    </row>
    <row r="1263">
      <c r="A1263" s="4" t="n">
        <v>44727</v>
      </c>
      <c r="D1263" t="n">
        <v>0</v>
      </c>
      <c r="E1263" t="n">
        <v>12299</v>
      </c>
      <c r="F1263" t="n">
        <v>171486</v>
      </c>
      <c r="G1263" t="n">
        <v>80250</v>
      </c>
      <c r="H1263" t="n">
        <v>13852</v>
      </c>
      <c r="I1263" t="n">
        <v>619</v>
      </c>
      <c r="M1263" t="n">
        <v>3925</v>
      </c>
      <c r="O1263" t="n">
        <v>2537</v>
      </c>
      <c r="P1263" t="n">
        <v>284968</v>
      </c>
      <c r="Q1263" t="n">
        <v>0.06583546222733781</v>
      </c>
    </row>
    <row r="1264">
      <c r="A1264" s="4" t="n">
        <v>44728</v>
      </c>
      <c r="D1264" t="n">
        <v>0</v>
      </c>
      <c r="E1264" t="n">
        <v>11521</v>
      </c>
      <c r="F1264" t="n">
        <v>148039</v>
      </c>
      <c r="G1264" t="n">
        <v>80133</v>
      </c>
      <c r="H1264" t="n">
        <v>13454</v>
      </c>
      <c r="I1264" t="n">
        <v>0</v>
      </c>
      <c r="M1264" t="n">
        <v>2836</v>
      </c>
      <c r="O1264" t="n">
        <v>13809</v>
      </c>
      <c r="P1264" t="n">
        <v>269792</v>
      </c>
      <c r="Q1264" t="n">
        <v>0.1043989443719606</v>
      </c>
    </row>
    <row r="1265">
      <c r="A1265" s="4" t="n">
        <v>44729</v>
      </c>
      <c r="D1265" t="n">
        <v>5</v>
      </c>
      <c r="E1265" t="n">
        <v>14491</v>
      </c>
      <c r="F1265" t="n">
        <v>172405</v>
      </c>
      <c r="G1265" t="n">
        <v>80167</v>
      </c>
      <c r="H1265" t="n">
        <v>13634</v>
      </c>
      <c r="I1265" t="n">
        <v>59</v>
      </c>
      <c r="M1265" t="n">
        <v>2778</v>
      </c>
      <c r="O1265" t="n">
        <v>13540</v>
      </c>
      <c r="P1265" t="n">
        <v>297079</v>
      </c>
      <c r="Q1265" t="n">
        <v>0.103706421524241</v>
      </c>
    </row>
    <row r="1266">
      <c r="A1266" s="4" t="n">
        <v>44730</v>
      </c>
      <c r="D1266" t="n">
        <v>0</v>
      </c>
      <c r="E1266" t="n">
        <v>11025</v>
      </c>
      <c r="F1266" t="n">
        <v>117432</v>
      </c>
      <c r="G1266" t="n">
        <v>80249</v>
      </c>
      <c r="H1266" t="n">
        <v>14659</v>
      </c>
      <c r="I1266" t="n">
        <v>0</v>
      </c>
      <c r="M1266" t="n">
        <v>2937</v>
      </c>
      <c r="O1266" t="n">
        <v>17561</v>
      </c>
      <c r="P1266" t="n">
        <v>243863</v>
      </c>
      <c r="Q1266" t="n">
        <v>0.129265202183193</v>
      </c>
    </row>
    <row r="1267">
      <c r="A1267" s="4" t="n">
        <v>44731</v>
      </c>
      <c r="D1267" t="n">
        <v>0</v>
      </c>
      <c r="E1267" t="n">
        <v>11522</v>
      </c>
      <c r="F1267" t="n">
        <v>97280</v>
      </c>
      <c r="G1267" t="n">
        <v>80264</v>
      </c>
      <c r="H1267" t="n">
        <v>14848</v>
      </c>
      <c r="I1267" t="n">
        <v>0</v>
      </c>
      <c r="M1267" t="n">
        <v>2606</v>
      </c>
      <c r="O1267" t="n">
        <v>21274</v>
      </c>
      <c r="P1267" t="n">
        <v>227794</v>
      </c>
      <c r="Q1267" t="n">
        <v>0.1554123462426578</v>
      </c>
    </row>
    <row r="1268">
      <c r="A1268" s="4" t="n">
        <v>44732</v>
      </c>
      <c r="D1268" t="n">
        <v>28</v>
      </c>
      <c r="E1268" t="n">
        <v>14542</v>
      </c>
      <c r="F1268" t="n">
        <v>114177</v>
      </c>
      <c r="G1268" t="n">
        <v>80241</v>
      </c>
      <c r="H1268" t="n">
        <v>13906</v>
      </c>
      <c r="I1268" t="n">
        <v>0</v>
      </c>
      <c r="M1268" t="n">
        <v>4520</v>
      </c>
      <c r="O1268" t="n">
        <v>11567</v>
      </c>
      <c r="P1268" t="n">
        <v>238981</v>
      </c>
      <c r="Q1268" t="n">
        <v>0.1281650005648985</v>
      </c>
    </row>
    <row r="1269">
      <c r="A1269" s="4" t="n">
        <v>44733</v>
      </c>
      <c r="D1269" t="n">
        <v>7</v>
      </c>
      <c r="E1269" t="n">
        <v>14790</v>
      </c>
      <c r="F1269" t="n">
        <v>142065</v>
      </c>
      <c r="G1269" t="n">
        <v>80379</v>
      </c>
      <c r="H1269" t="n">
        <v>13809</v>
      </c>
      <c r="I1269" t="n">
        <v>46</v>
      </c>
      <c r="M1269" t="n">
        <v>3842</v>
      </c>
      <c r="O1269" t="n">
        <v>2921</v>
      </c>
      <c r="P1269" t="n">
        <v>257859</v>
      </c>
      <c r="Q1269" t="n">
        <v>0.08358443955805304</v>
      </c>
    </row>
    <row r="1270">
      <c r="A1270" s="4" t="n">
        <v>44734</v>
      </c>
      <c r="D1270" t="n">
        <v>59</v>
      </c>
      <c r="E1270" t="n">
        <v>12509</v>
      </c>
      <c r="F1270" t="n">
        <v>151366</v>
      </c>
      <c r="G1270" t="n">
        <v>80323</v>
      </c>
      <c r="H1270" t="n">
        <v>12148</v>
      </c>
      <c r="I1270" t="n">
        <v>52</v>
      </c>
      <c r="M1270" t="n">
        <v>2428</v>
      </c>
      <c r="O1270" t="n">
        <v>10258</v>
      </c>
      <c r="P1270" t="n">
        <v>269143</v>
      </c>
      <c r="Q1270" t="n">
        <v>0.09361194606584604</v>
      </c>
    </row>
    <row r="1271">
      <c r="A1271" s="4" t="n">
        <v>44735</v>
      </c>
      <c r="D1271" t="n">
        <v>6</v>
      </c>
      <c r="E1271" t="n">
        <v>11727</v>
      </c>
      <c r="F1271" t="n">
        <v>151673</v>
      </c>
      <c r="G1271" t="n">
        <v>80469</v>
      </c>
      <c r="H1271" t="n">
        <v>13676</v>
      </c>
      <c r="I1271" t="n">
        <v>0</v>
      </c>
      <c r="M1271" t="n">
        <v>3208</v>
      </c>
      <c r="O1271" t="n">
        <v>6836</v>
      </c>
      <c r="P1271" t="n">
        <v>267595</v>
      </c>
      <c r="Q1271" t="n">
        <v>0.08135802238457371</v>
      </c>
    </row>
    <row r="1272">
      <c r="A1272" s="4" t="n">
        <v>44736</v>
      </c>
      <c r="D1272" t="n">
        <v>0</v>
      </c>
      <c r="E1272" t="n">
        <v>14657</v>
      </c>
      <c r="F1272" t="n">
        <v>163661</v>
      </c>
      <c r="G1272" t="n">
        <v>80345</v>
      </c>
      <c r="H1272" t="n">
        <v>15426</v>
      </c>
      <c r="I1272" t="n">
        <v>0</v>
      </c>
      <c r="M1272" t="n">
        <v>3759</v>
      </c>
      <c r="O1272" t="n">
        <v>1985</v>
      </c>
      <c r="P1272" t="n">
        <v>279833</v>
      </c>
      <c r="Q1272" t="n">
        <v>0.07290419643144304</v>
      </c>
    </row>
    <row r="1273">
      <c r="A1273" s="4" t="n">
        <v>44737</v>
      </c>
      <c r="D1273" t="n">
        <v>19</v>
      </c>
      <c r="E1273" t="n">
        <v>14651</v>
      </c>
      <c r="F1273" t="n">
        <v>187210</v>
      </c>
      <c r="G1273" t="n">
        <v>80376</v>
      </c>
      <c r="H1273" t="n">
        <v>15741</v>
      </c>
      <c r="I1273" t="n">
        <v>465</v>
      </c>
      <c r="M1273" t="n">
        <v>4253</v>
      </c>
      <c r="O1273" t="n">
        <v>3696</v>
      </c>
      <c r="P1273" t="n">
        <v>306411</v>
      </c>
      <c r="Q1273" t="n">
        <v>0.07375714318350189</v>
      </c>
    </row>
    <row r="1274">
      <c r="A1274" s="4" t="n">
        <v>44738</v>
      </c>
      <c r="D1274" t="n">
        <v>33</v>
      </c>
      <c r="E1274" t="n">
        <v>15542</v>
      </c>
      <c r="F1274" t="n">
        <v>210798</v>
      </c>
      <c r="G1274" t="n">
        <v>80355</v>
      </c>
      <c r="H1274" t="n">
        <v>15032</v>
      </c>
      <c r="I1274" t="n">
        <v>578</v>
      </c>
      <c r="M1274" t="n">
        <v>4200</v>
      </c>
      <c r="O1274" t="n">
        <v>5481</v>
      </c>
      <c r="P1274" t="n">
        <v>332019</v>
      </c>
      <c r="Q1274" t="n">
        <v>0.07596854396886925</v>
      </c>
    </row>
    <row r="1275">
      <c r="A1275" s="4" t="n">
        <v>44739</v>
      </c>
      <c r="D1275" t="n">
        <v>5</v>
      </c>
      <c r="E1275" t="n">
        <v>12210</v>
      </c>
      <c r="F1275" t="n">
        <v>195135</v>
      </c>
      <c r="G1275" t="n">
        <v>80360</v>
      </c>
      <c r="H1275" t="n">
        <v>13974</v>
      </c>
      <c r="I1275" t="n">
        <v>0</v>
      </c>
      <c r="M1275" t="n">
        <v>1333</v>
      </c>
      <c r="O1275" t="n">
        <v>13240</v>
      </c>
      <c r="P1275" t="n">
        <v>316257</v>
      </c>
      <c r="Q1275" t="n">
        <v>0.08468745355834022</v>
      </c>
    </row>
    <row r="1276">
      <c r="A1276" s="4" t="n">
        <v>44740</v>
      </c>
      <c r="D1276" t="n">
        <v>8</v>
      </c>
      <c r="E1276" t="n">
        <v>11945</v>
      </c>
      <c r="F1276" t="n">
        <v>168186</v>
      </c>
      <c r="G1276" t="n">
        <v>80328</v>
      </c>
      <c r="H1276" t="n">
        <v>14856</v>
      </c>
      <c r="I1276" t="n">
        <v>24</v>
      </c>
      <c r="M1276" t="n">
        <v>4087</v>
      </c>
      <c r="O1276" t="n">
        <v>6685</v>
      </c>
      <c r="P1276" t="n">
        <v>286119</v>
      </c>
      <c r="Q1276" t="n">
        <v>0.07939703410119565</v>
      </c>
    </row>
    <row r="1277">
      <c r="A1277" s="4" t="n">
        <v>44741</v>
      </c>
      <c r="D1277" t="n">
        <v>54</v>
      </c>
      <c r="E1277" t="n">
        <v>12605</v>
      </c>
      <c r="F1277" t="n">
        <v>185695</v>
      </c>
      <c r="G1277" t="n">
        <v>80306</v>
      </c>
      <c r="H1277" t="n">
        <v>14237</v>
      </c>
      <c r="I1277" t="n">
        <v>172</v>
      </c>
      <c r="M1277" t="n">
        <v>3973</v>
      </c>
      <c r="O1277" t="n">
        <v>4707</v>
      </c>
      <c r="P1277" t="n">
        <v>301749</v>
      </c>
      <c r="Q1277" t="n">
        <v>0.07053875903482695</v>
      </c>
    </row>
    <row r="1278">
      <c r="A1278" s="4" t="n">
        <v>44742</v>
      </c>
      <c r="D1278" t="n">
        <v>27</v>
      </c>
      <c r="E1278" t="n">
        <v>12671</v>
      </c>
      <c r="F1278" t="n">
        <v>183661</v>
      </c>
      <c r="G1278" t="n">
        <v>80237</v>
      </c>
      <c r="H1278" t="n">
        <v>14462</v>
      </c>
      <c r="I1278" t="n">
        <v>207</v>
      </c>
      <c r="M1278" t="n">
        <v>4083</v>
      </c>
      <c r="O1278" t="n">
        <v>5962</v>
      </c>
      <c r="P1278" t="n">
        <v>301310</v>
      </c>
      <c r="Q1278" t="n">
        <v>0.07539079353489761</v>
      </c>
    </row>
    <row r="1279">
      <c r="A1279" s="4" t="n">
        <v>44743</v>
      </c>
      <c r="D1279" t="n">
        <v>49</v>
      </c>
      <c r="E1279" t="n">
        <v>15647</v>
      </c>
      <c r="F1279" t="n">
        <v>218157</v>
      </c>
      <c r="G1279" t="n">
        <v>80393</v>
      </c>
      <c r="H1279" t="n">
        <v>14516</v>
      </c>
      <c r="I1279" t="n">
        <v>143</v>
      </c>
      <c r="M1279" t="n">
        <v>3953</v>
      </c>
      <c r="O1279" t="n">
        <v>9532</v>
      </c>
      <c r="P1279" t="n">
        <v>342390</v>
      </c>
      <c r="Q1279" t="n">
        <v>0.08508426063845323</v>
      </c>
    </row>
    <row r="1280">
      <c r="A1280" s="4" t="n">
        <v>44744</v>
      </c>
      <c r="D1280" t="n">
        <v>39</v>
      </c>
      <c r="E1280" t="n">
        <v>11838</v>
      </c>
      <c r="F1280" t="n">
        <v>207697</v>
      </c>
      <c r="G1280" t="n">
        <v>80241</v>
      </c>
      <c r="H1280" t="n">
        <v>14039</v>
      </c>
      <c r="I1280" t="n">
        <v>303</v>
      </c>
      <c r="M1280" t="n">
        <v>2973</v>
      </c>
      <c r="O1280" t="n">
        <v>11237</v>
      </c>
      <c r="P1280" t="n">
        <v>328367</v>
      </c>
      <c r="Q1280" t="n">
        <v>0.07932587622995002</v>
      </c>
    </row>
    <row r="1281">
      <c r="A1281" s="4" t="n">
        <v>44745</v>
      </c>
      <c r="D1281" t="n">
        <v>0</v>
      </c>
      <c r="E1281" t="n">
        <v>8790</v>
      </c>
      <c r="F1281" t="n">
        <v>167490</v>
      </c>
      <c r="G1281" t="n">
        <v>80280</v>
      </c>
      <c r="H1281" t="n">
        <v>14228</v>
      </c>
      <c r="I1281" t="n">
        <v>18</v>
      </c>
      <c r="M1281" t="n">
        <v>3826</v>
      </c>
      <c r="O1281" t="n">
        <v>9980</v>
      </c>
      <c r="P1281" t="n">
        <v>284612</v>
      </c>
      <c r="Q1281" t="n">
        <v>0.0793922954759462</v>
      </c>
    </row>
    <row r="1282">
      <c r="A1282" s="4" t="n">
        <v>44746</v>
      </c>
      <c r="D1282" t="n">
        <v>0</v>
      </c>
      <c r="E1282" t="n">
        <v>9351</v>
      </c>
      <c r="F1282" t="n">
        <v>156555</v>
      </c>
      <c r="G1282" t="n">
        <v>80277</v>
      </c>
      <c r="H1282" t="n">
        <v>13976</v>
      </c>
      <c r="I1282" t="n">
        <v>25</v>
      </c>
      <c r="M1282" t="n">
        <v>4313</v>
      </c>
      <c r="O1282" t="n">
        <v>12192</v>
      </c>
      <c r="P1282" t="n">
        <v>276689</v>
      </c>
      <c r="Q1282" t="n">
        <v>0.09344787830379957</v>
      </c>
    </row>
    <row r="1283">
      <c r="A1283" s="4" t="n">
        <v>44747</v>
      </c>
      <c r="D1283" t="n">
        <v>0</v>
      </c>
      <c r="E1283" t="n">
        <v>10454</v>
      </c>
      <c r="F1283" t="n">
        <v>197637</v>
      </c>
      <c r="G1283" t="n">
        <v>80246</v>
      </c>
      <c r="H1283" t="n">
        <v>14206</v>
      </c>
      <c r="I1283" t="n">
        <v>19</v>
      </c>
      <c r="M1283" t="n">
        <v>1746</v>
      </c>
      <c r="O1283" t="n">
        <v>5986</v>
      </c>
      <c r="P1283" t="n">
        <v>310294</v>
      </c>
      <c r="Q1283" t="n">
        <v>0.05860893217400272</v>
      </c>
    </row>
    <row r="1284">
      <c r="A1284" s="4" t="n">
        <v>44748</v>
      </c>
      <c r="D1284" t="n">
        <v>1</v>
      </c>
      <c r="E1284" t="n">
        <v>12644</v>
      </c>
      <c r="F1284" t="n">
        <v>210202</v>
      </c>
      <c r="G1284" t="n">
        <v>80338</v>
      </c>
      <c r="H1284" t="n">
        <v>14367</v>
      </c>
      <c r="I1284" t="n">
        <v>108</v>
      </c>
      <c r="M1284" t="n">
        <v>3665</v>
      </c>
      <c r="O1284" t="n">
        <v>12580</v>
      </c>
      <c r="P1284" t="n">
        <v>333905</v>
      </c>
      <c r="Q1284" t="n">
        <v>0.08651862056572977</v>
      </c>
    </row>
    <row r="1285">
      <c r="A1285" s="4" t="n">
        <v>44749</v>
      </c>
      <c r="D1285" t="n">
        <v>9</v>
      </c>
      <c r="E1285" t="n">
        <v>10733</v>
      </c>
      <c r="F1285" t="n">
        <v>200453</v>
      </c>
      <c r="G1285" t="n">
        <v>80199</v>
      </c>
      <c r="H1285" t="n">
        <v>14809</v>
      </c>
      <c r="I1285" t="n">
        <v>1000</v>
      </c>
      <c r="M1285" t="n">
        <v>3842</v>
      </c>
      <c r="O1285" t="n">
        <v>2440</v>
      </c>
      <c r="P1285" t="n">
        <v>313485</v>
      </c>
      <c r="Q1285" t="n">
        <v>0.05427691915083657</v>
      </c>
    </row>
    <row r="1286">
      <c r="A1286" s="4" t="n">
        <v>44750</v>
      </c>
      <c r="D1286" t="n">
        <v>9</v>
      </c>
      <c r="E1286" t="n">
        <v>12915</v>
      </c>
      <c r="F1286" t="n">
        <v>198568</v>
      </c>
      <c r="G1286" t="n">
        <v>80230</v>
      </c>
      <c r="H1286" t="n">
        <v>14276</v>
      </c>
      <c r="I1286" t="n">
        <v>27</v>
      </c>
      <c r="M1286" t="n">
        <v>3558</v>
      </c>
      <c r="O1286" t="n">
        <v>7342</v>
      </c>
      <c r="P1286" t="n">
        <v>316925</v>
      </c>
      <c r="Q1286" t="n">
        <v>0.07514396150508795</v>
      </c>
    </row>
    <row r="1287">
      <c r="A1287" s="4" t="n">
        <v>44751</v>
      </c>
      <c r="D1287" t="n">
        <v>10</v>
      </c>
      <c r="E1287" t="n">
        <v>9903</v>
      </c>
      <c r="F1287" t="n">
        <v>164148</v>
      </c>
      <c r="G1287" t="n">
        <v>80177</v>
      </c>
      <c r="H1287" t="n">
        <v>15020</v>
      </c>
      <c r="I1287" t="n">
        <v>24</v>
      </c>
      <c r="M1287" t="n">
        <v>4572</v>
      </c>
      <c r="O1287" t="n">
        <v>7486</v>
      </c>
      <c r="P1287" t="n">
        <v>281340</v>
      </c>
      <c r="Q1287" t="n">
        <v>0.07805857681097604</v>
      </c>
    </row>
    <row r="1288">
      <c r="A1288" s="4" t="n">
        <v>44752</v>
      </c>
      <c r="D1288" t="n">
        <v>1</v>
      </c>
      <c r="E1288" t="n">
        <v>10564</v>
      </c>
      <c r="F1288" t="n">
        <v>151182</v>
      </c>
      <c r="G1288" t="n">
        <v>80192</v>
      </c>
      <c r="H1288" t="n">
        <v>14825</v>
      </c>
      <c r="I1288" t="n">
        <v>13</v>
      </c>
      <c r="M1288" t="n">
        <v>4641</v>
      </c>
      <c r="O1288" t="n">
        <v>4389</v>
      </c>
      <c r="P1288" t="n">
        <v>265807</v>
      </c>
      <c r="Q1288" t="n">
        <v>0.0737151391799313</v>
      </c>
    </row>
    <row r="1289">
      <c r="A1289" s="4" t="n">
        <v>44753</v>
      </c>
      <c r="D1289" t="n">
        <v>1</v>
      </c>
      <c r="E1289" t="n">
        <v>10755</v>
      </c>
      <c r="F1289" t="n">
        <v>194777</v>
      </c>
      <c r="G1289" t="n">
        <v>80129</v>
      </c>
      <c r="H1289" t="n">
        <v>14644</v>
      </c>
      <c r="I1289" t="n">
        <v>18</v>
      </c>
      <c r="M1289" t="n">
        <v>4308</v>
      </c>
      <c r="O1289" t="n">
        <v>8615</v>
      </c>
      <c r="P1289" t="n">
        <v>313247</v>
      </c>
      <c r="Q1289" t="n">
        <v>0.07558891226412384</v>
      </c>
    </row>
    <row r="1290">
      <c r="A1290" s="4" t="n">
        <v>44754</v>
      </c>
      <c r="D1290" t="n">
        <v>45</v>
      </c>
      <c r="E1290" t="n">
        <v>12896</v>
      </c>
      <c r="F1290" t="n">
        <v>225024</v>
      </c>
      <c r="G1290" t="n">
        <v>80233</v>
      </c>
      <c r="H1290" t="n">
        <v>14647</v>
      </c>
      <c r="I1290" t="n">
        <v>40</v>
      </c>
      <c r="M1290" t="n">
        <v>3561</v>
      </c>
      <c r="O1290" t="n">
        <v>13483</v>
      </c>
      <c r="P1290" t="n">
        <v>349929</v>
      </c>
      <c r="Q1290" t="n">
        <v>0.08556021364333907</v>
      </c>
    </row>
    <row r="1291">
      <c r="A1291" s="4" t="n">
        <v>44755</v>
      </c>
      <c r="D1291" t="n">
        <v>36</v>
      </c>
      <c r="E1291" t="n">
        <v>13596</v>
      </c>
      <c r="F1291" t="n">
        <v>242501</v>
      </c>
      <c r="G1291" t="n">
        <v>80192</v>
      </c>
      <c r="H1291" t="n">
        <v>14400</v>
      </c>
      <c r="I1291" t="n">
        <v>3968</v>
      </c>
      <c r="M1291" t="n">
        <v>4331</v>
      </c>
      <c r="O1291" t="n">
        <v>5777</v>
      </c>
      <c r="P1291" t="n">
        <v>364801</v>
      </c>
      <c r="Q1291" t="n">
        <v>0.06497789205621696</v>
      </c>
    </row>
    <row r="1292">
      <c r="A1292" s="4" t="n">
        <v>44756</v>
      </c>
      <c r="D1292" t="n">
        <v>6</v>
      </c>
      <c r="E1292" t="n">
        <v>13315</v>
      </c>
      <c r="F1292" t="n">
        <v>241989</v>
      </c>
      <c r="G1292" t="n">
        <v>80114</v>
      </c>
      <c r="H1292" t="n">
        <v>14151</v>
      </c>
      <c r="I1292" t="n">
        <v>54</v>
      </c>
      <c r="M1292" t="n">
        <v>3371</v>
      </c>
      <c r="O1292" t="n">
        <v>2728</v>
      </c>
      <c r="P1292" t="n">
        <v>355728</v>
      </c>
      <c r="Q1292" t="n">
        <v>0.05457540592812486</v>
      </c>
    </row>
    <row r="1293">
      <c r="A1293" s="4" t="n">
        <v>44757</v>
      </c>
      <c r="D1293" t="n">
        <v>1</v>
      </c>
      <c r="E1293" t="n">
        <v>9554</v>
      </c>
      <c r="F1293" t="n">
        <v>211183</v>
      </c>
      <c r="G1293" t="n">
        <v>80036</v>
      </c>
      <c r="H1293" t="n">
        <v>15417</v>
      </c>
      <c r="I1293" t="n">
        <v>39</v>
      </c>
      <c r="M1293" t="n">
        <v>4233</v>
      </c>
      <c r="O1293" t="n">
        <v>4906</v>
      </c>
      <c r="P1293" t="n">
        <v>325369</v>
      </c>
      <c r="Q1293" t="n">
        <v>0.05745169330821313</v>
      </c>
    </row>
    <row r="1294">
      <c r="A1294" s="4" t="n">
        <v>44758</v>
      </c>
      <c r="D1294" t="n">
        <v>0</v>
      </c>
      <c r="E1294" t="n">
        <v>8431</v>
      </c>
      <c r="F1294" t="n">
        <v>192918</v>
      </c>
      <c r="G1294" t="n">
        <v>80044</v>
      </c>
      <c r="H1294" t="n">
        <v>15070</v>
      </c>
      <c r="I1294" t="n">
        <v>357</v>
      </c>
      <c r="M1294" t="n">
        <v>3398</v>
      </c>
      <c r="O1294" t="n">
        <v>5240</v>
      </c>
      <c r="P1294" t="n">
        <v>305458</v>
      </c>
      <c r="Q1294" t="n">
        <v>0.05588002278545659</v>
      </c>
    </row>
    <row r="1295">
      <c r="A1295" s="4" t="n">
        <v>44759</v>
      </c>
      <c r="D1295" t="n">
        <v>4</v>
      </c>
      <c r="E1295" t="n">
        <v>10148</v>
      </c>
      <c r="F1295" t="n">
        <v>211026</v>
      </c>
      <c r="G1295" t="n">
        <v>80044</v>
      </c>
      <c r="H1295" t="n">
        <v>14751</v>
      </c>
      <c r="I1295" t="n">
        <v>118</v>
      </c>
      <c r="M1295" t="n">
        <v>3811</v>
      </c>
      <c r="O1295" t="n">
        <v>4346</v>
      </c>
      <c r="P1295" t="n">
        <v>324248</v>
      </c>
      <c r="Q1295" t="n">
        <v>0.05645370210456194</v>
      </c>
    </row>
    <row r="1296">
      <c r="A1296" s="4" t="n">
        <v>44760</v>
      </c>
      <c r="D1296" t="n">
        <v>15</v>
      </c>
      <c r="E1296" t="n">
        <v>12391</v>
      </c>
      <c r="F1296" t="n">
        <v>250419</v>
      </c>
      <c r="G1296" t="n">
        <v>80019</v>
      </c>
      <c r="H1296" t="n">
        <v>13950</v>
      </c>
      <c r="I1296" t="n">
        <v>80</v>
      </c>
      <c r="M1296" t="n">
        <v>1656</v>
      </c>
      <c r="O1296" t="n">
        <v>6702</v>
      </c>
      <c r="P1296" t="n">
        <v>365232</v>
      </c>
      <c r="Q1296" t="n">
        <v>0.05681046567661103</v>
      </c>
    </row>
    <row r="1297">
      <c r="A1297" s="4" t="n">
        <v>44761</v>
      </c>
      <c r="D1297" t="n">
        <v>2622</v>
      </c>
      <c r="E1297" t="n">
        <v>16243</v>
      </c>
      <c r="F1297" t="n">
        <v>242913</v>
      </c>
      <c r="G1297" t="n">
        <v>79849</v>
      </c>
      <c r="H1297" t="n">
        <v>13238</v>
      </c>
      <c r="I1297" t="n">
        <v>3250</v>
      </c>
      <c r="M1297" t="n">
        <v>4140</v>
      </c>
      <c r="O1297" t="n">
        <v>18833</v>
      </c>
      <c r="P1297" t="n">
        <v>381088</v>
      </c>
      <c r="Q1297" t="n">
        <v>0.1029053656898144</v>
      </c>
    </row>
    <row r="1298">
      <c r="A1298" s="4" t="n">
        <v>44762</v>
      </c>
      <c r="D1298" t="n">
        <v>3208</v>
      </c>
      <c r="E1298" t="n">
        <v>20816</v>
      </c>
      <c r="F1298" t="n">
        <v>253254</v>
      </c>
      <c r="G1298" t="n">
        <v>79810</v>
      </c>
      <c r="H1298" t="n">
        <v>13517</v>
      </c>
      <c r="I1298" t="n">
        <v>15697</v>
      </c>
      <c r="M1298" t="n">
        <v>3980</v>
      </c>
      <c r="O1298" t="n">
        <v>8828</v>
      </c>
      <c r="P1298" t="n">
        <v>399110</v>
      </c>
      <c r="Q1298" t="n">
        <v>0.08424745057753502</v>
      </c>
    </row>
    <row r="1299">
      <c r="A1299" s="4" t="n">
        <v>44763</v>
      </c>
      <c r="D1299" t="n">
        <v>3115</v>
      </c>
      <c r="E1299" t="n">
        <v>19743</v>
      </c>
      <c r="F1299" t="n">
        <v>257872</v>
      </c>
      <c r="G1299" t="n">
        <v>79875</v>
      </c>
      <c r="H1299" t="n">
        <v>12991</v>
      </c>
      <c r="I1299" t="n">
        <v>27501</v>
      </c>
      <c r="M1299" t="n">
        <v>3483</v>
      </c>
      <c r="O1299" t="n">
        <v>10546</v>
      </c>
      <c r="P1299" t="n">
        <v>415126</v>
      </c>
      <c r="Q1299" t="n">
        <v>0.08135361311987203</v>
      </c>
    </row>
    <row r="1300">
      <c r="A1300" s="4" t="n">
        <v>44764</v>
      </c>
      <c r="D1300" t="n">
        <v>3086</v>
      </c>
      <c r="E1300" t="n">
        <v>17858</v>
      </c>
      <c r="F1300" t="n">
        <v>253176</v>
      </c>
      <c r="G1300" t="n">
        <v>79901</v>
      </c>
      <c r="H1300" t="n">
        <v>13761</v>
      </c>
      <c r="I1300" t="n">
        <v>7747</v>
      </c>
      <c r="M1300" t="n">
        <v>4040</v>
      </c>
      <c r="O1300" t="n">
        <v>8574</v>
      </c>
      <c r="P1300" t="n">
        <v>388143</v>
      </c>
      <c r="Q1300" t="n">
        <v>0.07850714813870145</v>
      </c>
    </row>
    <row r="1301">
      <c r="A1301" s="4" t="n">
        <v>44765</v>
      </c>
      <c r="D1301" t="n">
        <v>132</v>
      </c>
      <c r="E1301" t="n">
        <v>16650</v>
      </c>
      <c r="F1301" t="n">
        <v>253699</v>
      </c>
      <c r="G1301" t="n">
        <v>79848</v>
      </c>
      <c r="H1301" t="n">
        <v>14389</v>
      </c>
      <c r="I1301" t="n">
        <v>4217</v>
      </c>
      <c r="M1301" t="n">
        <v>4228</v>
      </c>
      <c r="O1301" t="n">
        <v>6112</v>
      </c>
      <c r="P1301" t="n">
        <v>379275</v>
      </c>
      <c r="Q1301" t="n">
        <v>0.07116208555797245</v>
      </c>
    </row>
    <row r="1302">
      <c r="A1302" s="4" t="n">
        <v>44766</v>
      </c>
      <c r="D1302" t="n">
        <v>28</v>
      </c>
      <c r="E1302" t="n">
        <v>17149</v>
      </c>
      <c r="F1302" t="n">
        <v>258470</v>
      </c>
      <c r="G1302" t="n">
        <v>79855</v>
      </c>
      <c r="H1302" t="n">
        <v>14092</v>
      </c>
      <c r="I1302" t="n">
        <v>7022</v>
      </c>
      <c r="M1302" t="n">
        <v>3895</v>
      </c>
      <c r="O1302" t="n">
        <v>9737</v>
      </c>
      <c r="P1302" t="n">
        <v>390248</v>
      </c>
      <c r="Q1302" t="n">
        <v>0.07887548430741477</v>
      </c>
    </row>
    <row r="1303">
      <c r="A1303" s="4" t="n">
        <v>44767</v>
      </c>
      <c r="D1303" t="n">
        <v>32</v>
      </c>
      <c r="E1303" t="n">
        <v>14145</v>
      </c>
      <c r="F1303" t="n">
        <v>283939</v>
      </c>
      <c r="G1303" t="n">
        <v>79764</v>
      </c>
      <c r="H1303" t="n">
        <v>13767</v>
      </c>
      <c r="I1303" t="n">
        <v>172</v>
      </c>
      <c r="M1303" t="n">
        <v>1960</v>
      </c>
      <c r="O1303" t="n">
        <v>15446</v>
      </c>
      <c r="P1303" t="n">
        <v>409225</v>
      </c>
      <c r="Q1303" t="n">
        <v>0.07709939519824058</v>
      </c>
    </row>
    <row r="1304">
      <c r="A1304" s="4" t="n">
        <v>44768</v>
      </c>
      <c r="D1304" t="n">
        <v>32</v>
      </c>
      <c r="E1304" t="n">
        <v>10284</v>
      </c>
      <c r="F1304" t="n">
        <v>216611</v>
      </c>
      <c r="G1304" t="n">
        <v>79859</v>
      </c>
      <c r="H1304" t="n">
        <v>13789</v>
      </c>
      <c r="I1304" t="n">
        <v>229</v>
      </c>
      <c r="M1304" t="n">
        <v>3670</v>
      </c>
      <c r="O1304" t="n">
        <v>7332</v>
      </c>
      <c r="P1304" t="n">
        <v>331806</v>
      </c>
      <c r="Q1304" t="n">
        <v>0.06415194420836272</v>
      </c>
    </row>
    <row r="1305">
      <c r="A1305" s="4" t="n">
        <v>44769</v>
      </c>
      <c r="D1305" t="n">
        <v>6</v>
      </c>
      <c r="E1305" t="n">
        <v>11804</v>
      </c>
      <c r="F1305" t="n">
        <v>198299</v>
      </c>
      <c r="G1305" t="n">
        <v>79942</v>
      </c>
      <c r="H1305" t="n">
        <v>14184</v>
      </c>
      <c r="I1305" t="n">
        <v>54</v>
      </c>
      <c r="M1305" t="n">
        <v>3897</v>
      </c>
      <c r="O1305" t="n">
        <v>4474</v>
      </c>
      <c r="P1305" t="n">
        <v>312660</v>
      </c>
      <c r="Q1305" t="n">
        <v>0.06452696219535597</v>
      </c>
    </row>
    <row r="1306">
      <c r="A1306" s="4" t="n">
        <v>44770</v>
      </c>
      <c r="D1306" t="n">
        <v>20</v>
      </c>
      <c r="E1306" t="n">
        <v>15802</v>
      </c>
      <c r="F1306" t="n">
        <v>240371</v>
      </c>
      <c r="G1306" t="n">
        <v>77684</v>
      </c>
      <c r="H1306" t="n">
        <v>13913</v>
      </c>
      <c r="I1306" t="n">
        <v>2936</v>
      </c>
      <c r="M1306" t="n">
        <v>3246</v>
      </c>
      <c r="O1306" t="n">
        <v>4695</v>
      </c>
      <c r="P1306" t="n">
        <v>358667</v>
      </c>
      <c r="Q1306" t="n">
        <v>0.06619789386812837</v>
      </c>
    </row>
    <row r="1307">
      <c r="A1307" s="4" t="n">
        <v>44771</v>
      </c>
      <c r="D1307" t="n">
        <v>1</v>
      </c>
      <c r="E1307" t="n">
        <v>13738</v>
      </c>
      <c r="F1307" t="n">
        <v>242597</v>
      </c>
      <c r="G1307" t="n">
        <v>77488</v>
      </c>
      <c r="H1307" t="n">
        <v>12238</v>
      </c>
      <c r="I1307" t="n">
        <v>253</v>
      </c>
      <c r="M1307" t="n">
        <v>3585</v>
      </c>
      <c r="O1307" t="n">
        <v>11405</v>
      </c>
      <c r="P1307" t="n">
        <v>361305</v>
      </c>
      <c r="Q1307" t="n">
        <v>0.07951176983435047</v>
      </c>
    </row>
    <row r="1308">
      <c r="A1308" s="4" t="n">
        <v>44772</v>
      </c>
      <c r="D1308" t="n">
        <v>1</v>
      </c>
      <c r="E1308" t="n">
        <v>9986</v>
      </c>
      <c r="F1308" t="n">
        <v>202096</v>
      </c>
      <c r="G1308" t="n">
        <v>79882</v>
      </c>
      <c r="H1308" t="n">
        <v>12447</v>
      </c>
      <c r="I1308" t="n">
        <v>247</v>
      </c>
      <c r="M1308" t="n">
        <v>3790</v>
      </c>
      <c r="O1308" t="n">
        <v>13464</v>
      </c>
      <c r="P1308" t="n">
        <v>321913</v>
      </c>
      <c r="Q1308" t="n">
        <v>0.08461913622624746</v>
      </c>
    </row>
    <row r="1309">
      <c r="A1309" s="4" t="n">
        <v>44773</v>
      </c>
      <c r="D1309" t="n">
        <v>0</v>
      </c>
      <c r="E1309" t="n">
        <v>10030</v>
      </c>
      <c r="F1309" t="n">
        <v>190761</v>
      </c>
      <c r="G1309" t="n">
        <v>79806</v>
      </c>
      <c r="H1309" t="n">
        <v>12140</v>
      </c>
      <c r="I1309" t="n">
        <v>67</v>
      </c>
      <c r="M1309" t="n">
        <v>3813</v>
      </c>
      <c r="O1309" t="n">
        <v>6568</v>
      </c>
      <c r="P1309" t="n">
        <v>303185</v>
      </c>
      <c r="Q1309" t="n">
        <v>0.06732193215363556</v>
      </c>
    </row>
    <row r="1310">
      <c r="A1310" s="4" t="n">
        <v>44774</v>
      </c>
      <c r="D1310" t="n">
        <v>50</v>
      </c>
      <c r="E1310" t="n">
        <v>9636</v>
      </c>
      <c r="F1310" t="n">
        <v>217127</v>
      </c>
      <c r="G1310" t="n">
        <v>79901</v>
      </c>
      <c r="H1310" t="n">
        <v>12323</v>
      </c>
      <c r="I1310" t="n">
        <v>219</v>
      </c>
      <c r="M1310" t="n">
        <v>2968</v>
      </c>
      <c r="O1310" t="n">
        <v>3630</v>
      </c>
      <c r="P1310" t="n">
        <v>325854</v>
      </c>
      <c r="Q1310" t="n">
        <v>0.04981985797320272</v>
      </c>
    </row>
    <row r="1311">
      <c r="A1311" s="4" t="n">
        <v>44775</v>
      </c>
      <c r="D1311" t="n">
        <v>43</v>
      </c>
      <c r="E1311" t="n">
        <v>12755</v>
      </c>
      <c r="F1311" t="n">
        <v>250440</v>
      </c>
      <c r="G1311" t="n">
        <v>79937</v>
      </c>
      <c r="H1311" t="n">
        <v>12232</v>
      </c>
      <c r="I1311" t="n">
        <v>245</v>
      </c>
      <c r="M1311" t="n">
        <v>3314</v>
      </c>
      <c r="O1311" t="n">
        <v>5739</v>
      </c>
      <c r="P1311" t="n">
        <v>364705</v>
      </c>
      <c r="Q1311" t="n">
        <v>0.05979627370066218</v>
      </c>
    </row>
    <row r="1312">
      <c r="A1312" s="4" t="n">
        <v>44776</v>
      </c>
      <c r="D1312" t="n">
        <v>1</v>
      </c>
      <c r="E1312" t="n">
        <v>13681</v>
      </c>
      <c r="F1312" t="n">
        <v>259327</v>
      </c>
      <c r="G1312" t="n">
        <v>79920</v>
      </c>
      <c r="H1312" t="n">
        <v>12882</v>
      </c>
      <c r="I1312" t="n">
        <v>1178</v>
      </c>
      <c r="M1312" t="n">
        <v>4189</v>
      </c>
      <c r="O1312" t="n">
        <v>4512</v>
      </c>
      <c r="P1312" t="n">
        <v>375690</v>
      </c>
      <c r="Q1312" t="n">
        <v>0.05957571401953739</v>
      </c>
    </row>
    <row r="1313">
      <c r="A1313" s="4" t="n">
        <v>44777</v>
      </c>
      <c r="D1313" t="n">
        <v>1188</v>
      </c>
      <c r="E1313" t="n">
        <v>16068</v>
      </c>
      <c r="F1313" t="n">
        <v>286481</v>
      </c>
      <c r="G1313" t="n">
        <v>79936</v>
      </c>
      <c r="H1313" t="n">
        <v>12898</v>
      </c>
      <c r="I1313" t="n">
        <v>3520</v>
      </c>
      <c r="M1313" t="n">
        <v>3987</v>
      </c>
      <c r="O1313" t="n">
        <v>7369</v>
      </c>
      <c r="P1313" t="n">
        <v>411447</v>
      </c>
      <c r="Q1313" t="n">
        <v>0.06665257007585425</v>
      </c>
    </row>
    <row r="1314">
      <c r="A1314" s="4" t="n">
        <v>44778</v>
      </c>
      <c r="D1314" t="n">
        <v>2842</v>
      </c>
      <c r="E1314" t="n">
        <v>16008</v>
      </c>
      <c r="F1314" t="n">
        <v>294200</v>
      </c>
      <c r="G1314" t="n">
        <v>79821</v>
      </c>
      <c r="H1314" t="n">
        <v>13127</v>
      </c>
      <c r="I1314" t="n">
        <v>1581</v>
      </c>
      <c r="M1314" t="n">
        <v>3086</v>
      </c>
      <c r="O1314" t="n">
        <v>2077</v>
      </c>
      <c r="P1314" t="n">
        <v>412742</v>
      </c>
      <c r="Q1314" t="n">
        <v>0.05129354415106774</v>
      </c>
    </row>
    <row r="1315">
      <c r="A1315" s="4" t="n">
        <v>44779</v>
      </c>
      <c r="D1315" t="n">
        <v>46</v>
      </c>
      <c r="E1315" t="n">
        <v>14463</v>
      </c>
      <c r="F1315" t="n">
        <v>276775</v>
      </c>
      <c r="G1315" t="n">
        <v>79842</v>
      </c>
      <c r="H1315" t="n">
        <v>12857</v>
      </c>
      <c r="I1315" t="n">
        <v>646</v>
      </c>
      <c r="M1315" t="n">
        <v>3808</v>
      </c>
      <c r="O1315" t="n">
        <v>4067</v>
      </c>
      <c r="P1315" t="n">
        <v>392504</v>
      </c>
      <c r="Q1315" t="n">
        <v>0.05691152192079571</v>
      </c>
    </row>
    <row r="1316">
      <c r="A1316" s="4" t="n">
        <v>44780</v>
      </c>
      <c r="D1316" t="n">
        <v>43</v>
      </c>
      <c r="E1316" t="n">
        <v>14438</v>
      </c>
      <c r="F1316" t="n">
        <v>280670</v>
      </c>
      <c r="G1316" t="n">
        <v>79685</v>
      </c>
      <c r="H1316" t="n">
        <v>12936</v>
      </c>
      <c r="I1316" t="n">
        <v>736</v>
      </c>
      <c r="M1316" t="n">
        <v>3577</v>
      </c>
      <c r="O1316" t="n">
        <v>9159</v>
      </c>
      <c r="P1316" t="n">
        <v>401244</v>
      </c>
      <c r="Q1316" t="n">
        <v>0.06772437718694858</v>
      </c>
    </row>
    <row r="1317">
      <c r="A1317" s="4" t="n">
        <v>44781</v>
      </c>
      <c r="D1317" t="n">
        <v>4940</v>
      </c>
      <c r="E1317" t="n">
        <v>16739</v>
      </c>
      <c r="F1317" t="n">
        <v>313018</v>
      </c>
      <c r="G1317" t="n">
        <v>79737</v>
      </c>
      <c r="H1317" t="n">
        <v>12481</v>
      </c>
      <c r="I1317" t="n">
        <v>8753</v>
      </c>
      <c r="M1317" t="n">
        <v>2934</v>
      </c>
      <c r="O1317" t="n">
        <v>5572</v>
      </c>
      <c r="P1317" t="n">
        <v>444174</v>
      </c>
      <c r="Q1317" t="n">
        <v>0.05683583460535736</v>
      </c>
    </row>
    <row r="1318">
      <c r="A1318" s="4" t="n">
        <v>44782</v>
      </c>
      <c r="D1318" t="n">
        <v>4934</v>
      </c>
      <c r="E1318" t="n">
        <v>17090</v>
      </c>
      <c r="F1318" t="n">
        <v>310297</v>
      </c>
      <c r="G1318" t="n">
        <v>79621</v>
      </c>
      <c r="H1318" t="n">
        <v>12689</v>
      </c>
      <c r="I1318" t="n">
        <v>5065</v>
      </c>
      <c r="M1318" t="n">
        <v>2825</v>
      </c>
      <c r="O1318" t="n">
        <v>5852</v>
      </c>
      <c r="P1318" t="n">
        <v>438373</v>
      </c>
      <c r="Q1318" t="n">
        <v>0.0587787112801199</v>
      </c>
    </row>
    <row r="1319">
      <c r="A1319" s="4" t="n">
        <v>44783</v>
      </c>
      <c r="D1319" t="n">
        <v>41</v>
      </c>
      <c r="E1319" t="n">
        <v>12604</v>
      </c>
      <c r="F1319" t="n">
        <v>237643</v>
      </c>
      <c r="G1319" t="n">
        <v>79652</v>
      </c>
      <c r="H1319" t="n">
        <v>12612</v>
      </c>
      <c r="I1319" t="n">
        <v>12</v>
      </c>
      <c r="M1319" t="n">
        <v>2565</v>
      </c>
      <c r="O1319" t="n">
        <v>520</v>
      </c>
      <c r="P1319" t="n">
        <v>345649</v>
      </c>
      <c r="Q1319" t="n">
        <v>0.04538997653689147</v>
      </c>
    </row>
    <row r="1320">
      <c r="A1320" s="4" t="n">
        <v>44784</v>
      </c>
      <c r="D1320" t="n">
        <v>17</v>
      </c>
      <c r="E1320" t="n">
        <v>15077</v>
      </c>
      <c r="F1320" t="n">
        <v>220882</v>
      </c>
      <c r="G1320" t="n">
        <v>79562</v>
      </c>
      <c r="H1320" t="n">
        <v>12015</v>
      </c>
      <c r="I1320" t="n">
        <v>34</v>
      </c>
      <c r="M1320" t="n">
        <v>2814</v>
      </c>
      <c r="O1320" t="n">
        <v>1658</v>
      </c>
      <c r="P1320" t="n">
        <v>332059</v>
      </c>
      <c r="Q1320" t="n">
        <v>0.0588720679156415</v>
      </c>
    </row>
    <row r="1321">
      <c r="A1321" s="4" t="n">
        <v>44785</v>
      </c>
      <c r="D1321" t="n">
        <v>2</v>
      </c>
      <c r="E1321" t="n">
        <v>11220</v>
      </c>
      <c r="F1321" t="n">
        <v>188982</v>
      </c>
      <c r="G1321" t="n">
        <v>79582</v>
      </c>
      <c r="H1321" t="n">
        <v>13363</v>
      </c>
      <c r="I1321" t="n">
        <v>22</v>
      </c>
      <c r="M1321" t="n">
        <v>4158</v>
      </c>
      <c r="O1321" t="n">
        <v>6274</v>
      </c>
      <c r="P1321" t="n">
        <v>303603</v>
      </c>
      <c r="Q1321" t="n">
        <v>0.07131681834500976</v>
      </c>
    </row>
    <row r="1322">
      <c r="A1322" s="4" t="n">
        <v>44786</v>
      </c>
      <c r="D1322" t="n">
        <v>44</v>
      </c>
      <c r="E1322" t="n">
        <v>10459</v>
      </c>
      <c r="F1322" t="n">
        <v>139412</v>
      </c>
      <c r="G1322" t="n">
        <v>79421</v>
      </c>
      <c r="H1322" t="n">
        <v>14007</v>
      </c>
      <c r="I1322" t="n">
        <v>31</v>
      </c>
      <c r="M1322" t="n">
        <v>3240</v>
      </c>
      <c r="O1322" t="n">
        <v>2164</v>
      </c>
      <c r="P1322" t="n">
        <v>248778</v>
      </c>
      <c r="Q1322" t="n">
        <v>0.06376367685245479</v>
      </c>
    </row>
    <row r="1323">
      <c r="A1323" s="4" t="n">
        <v>44787</v>
      </c>
      <c r="D1323" t="n">
        <v>2</v>
      </c>
      <c r="E1323" t="n">
        <v>11692</v>
      </c>
      <c r="F1323" t="n">
        <v>135205</v>
      </c>
      <c r="G1323" t="n">
        <v>79651</v>
      </c>
      <c r="H1323" t="n">
        <v>12226</v>
      </c>
      <c r="I1323" t="n">
        <v>13</v>
      </c>
      <c r="M1323" t="n">
        <v>3872</v>
      </c>
      <c r="O1323" t="n">
        <v>1694</v>
      </c>
      <c r="P1323" t="n">
        <v>244355</v>
      </c>
      <c r="Q1323" t="n">
        <v>0.07062675206154979</v>
      </c>
    </row>
    <row r="1324">
      <c r="A1324" s="4" t="n">
        <v>44788</v>
      </c>
      <c r="D1324" t="n">
        <v>37</v>
      </c>
      <c r="E1324" t="n">
        <v>13711</v>
      </c>
      <c r="F1324" t="n">
        <v>171241</v>
      </c>
      <c r="G1324" t="n">
        <v>79755</v>
      </c>
      <c r="H1324" t="n">
        <v>11794</v>
      </c>
      <c r="I1324" t="n">
        <v>37</v>
      </c>
      <c r="M1324" t="n">
        <v>3903</v>
      </c>
      <c r="O1324" t="n">
        <v>474</v>
      </c>
      <c r="P1324" t="n">
        <v>280952</v>
      </c>
      <c r="Q1324" t="n">
        <v>0.06438110424556508</v>
      </c>
    </row>
    <row r="1325">
      <c r="A1325" s="4" t="n">
        <v>44789</v>
      </c>
      <c r="D1325" t="n">
        <v>80</v>
      </c>
      <c r="E1325" t="n">
        <v>12442</v>
      </c>
      <c r="F1325" t="n">
        <v>169822</v>
      </c>
      <c r="G1325" t="n">
        <v>79740</v>
      </c>
      <c r="H1325" t="n">
        <v>13224</v>
      </c>
      <c r="I1325" t="n">
        <v>18</v>
      </c>
      <c r="M1325" t="n">
        <v>3765</v>
      </c>
      <c r="O1325" t="n">
        <v>3972</v>
      </c>
      <c r="P1325" t="n">
        <v>283063</v>
      </c>
      <c r="Q1325" t="n">
        <v>0.0712880171551916</v>
      </c>
    </row>
    <row r="1326">
      <c r="A1326" s="4" t="n">
        <v>44790</v>
      </c>
      <c r="D1326" t="n">
        <v>18</v>
      </c>
      <c r="E1326" t="n">
        <v>12369</v>
      </c>
      <c r="F1326" t="n">
        <v>154771</v>
      </c>
      <c r="G1326" t="n">
        <v>79675</v>
      </c>
      <c r="H1326" t="n">
        <v>12921</v>
      </c>
      <c r="I1326" t="n">
        <v>9</v>
      </c>
      <c r="M1326" t="n">
        <v>1791</v>
      </c>
      <c r="O1326" t="n">
        <v>13030</v>
      </c>
      <c r="P1326" t="n">
        <v>274584</v>
      </c>
      <c r="Q1326" t="n">
        <v>0.09902252134137458</v>
      </c>
    </row>
    <row r="1327">
      <c r="A1327" s="4" t="n">
        <v>44791</v>
      </c>
      <c r="D1327" t="n">
        <v>52</v>
      </c>
      <c r="E1327" t="n">
        <v>12950</v>
      </c>
      <c r="F1327" t="n">
        <v>156947</v>
      </c>
      <c r="G1327" t="n">
        <v>79593</v>
      </c>
      <c r="H1327" t="n">
        <v>13490</v>
      </c>
      <c r="I1327" t="n">
        <v>68</v>
      </c>
      <c r="M1327" t="n">
        <v>2991</v>
      </c>
      <c r="O1327" t="n">
        <v>12487</v>
      </c>
      <c r="P1327" t="n">
        <v>278578</v>
      </c>
      <c r="Q1327" t="n">
        <v>0.10204682351083</v>
      </c>
    </row>
    <row r="1328">
      <c r="A1328" s="4" t="n">
        <v>44792</v>
      </c>
      <c r="D1328" t="n">
        <v>0</v>
      </c>
      <c r="E1328" t="n">
        <v>14357</v>
      </c>
      <c r="F1328" t="n">
        <v>195144</v>
      </c>
      <c r="G1328" t="n">
        <v>79637</v>
      </c>
      <c r="H1328" t="n">
        <v>13728</v>
      </c>
      <c r="I1328" t="n">
        <v>183</v>
      </c>
      <c r="M1328" t="n">
        <v>3981</v>
      </c>
      <c r="O1328" t="n">
        <v>9992</v>
      </c>
      <c r="P1328" t="n">
        <v>317022</v>
      </c>
      <c r="Q1328" t="n">
        <v>0.0893628833330179</v>
      </c>
    </row>
    <row r="1329">
      <c r="A1329" s="4" t="n">
        <v>44793</v>
      </c>
      <c r="D1329" t="n">
        <v>36</v>
      </c>
      <c r="E1329" t="n">
        <v>16526</v>
      </c>
      <c r="F1329" t="n">
        <v>205057</v>
      </c>
      <c r="G1329" t="n">
        <v>79607</v>
      </c>
      <c r="H1329" t="n">
        <v>13751</v>
      </c>
      <c r="I1329" t="n">
        <v>37</v>
      </c>
      <c r="M1329" t="n">
        <v>3562</v>
      </c>
      <c r="O1329" t="n">
        <v>3713</v>
      </c>
      <c r="P1329" t="n">
        <v>322289</v>
      </c>
      <c r="Q1329" t="n">
        <v>0.07384986766535624</v>
      </c>
    </row>
    <row r="1330">
      <c r="A1330" s="4" t="n">
        <v>44794</v>
      </c>
      <c r="D1330" t="n">
        <v>6</v>
      </c>
      <c r="E1330" t="n">
        <v>12759</v>
      </c>
      <c r="F1330" t="n">
        <v>195923</v>
      </c>
      <c r="G1330" t="n">
        <v>79664</v>
      </c>
      <c r="H1330" t="n">
        <v>13664</v>
      </c>
      <c r="I1330" t="n">
        <v>29</v>
      </c>
      <c r="M1330" t="n">
        <v>3686</v>
      </c>
      <c r="O1330" t="n">
        <v>5416</v>
      </c>
      <c r="P1330" t="n">
        <v>311147</v>
      </c>
      <c r="Q1330" t="n">
        <v>0.07025939507692505</v>
      </c>
    </row>
    <row r="1331">
      <c r="A1331" s="4" t="n">
        <v>44795</v>
      </c>
      <c r="D1331" t="n">
        <v>22</v>
      </c>
      <c r="E1331" t="n">
        <v>13594</v>
      </c>
      <c r="F1331" t="n">
        <v>210521</v>
      </c>
      <c r="G1331" t="n">
        <v>79688</v>
      </c>
      <c r="H1331" t="n">
        <v>13753</v>
      </c>
      <c r="I1331" t="n">
        <v>60</v>
      </c>
      <c r="M1331" t="n">
        <v>1239</v>
      </c>
      <c r="O1331" t="n">
        <v>4945</v>
      </c>
      <c r="P1331" t="n">
        <v>323822</v>
      </c>
      <c r="Q1331" t="n">
        <v>0.06107676439525418</v>
      </c>
    </row>
    <row r="1332">
      <c r="A1332" s="4" t="n">
        <v>44796</v>
      </c>
      <c r="D1332" t="n">
        <v>13</v>
      </c>
      <c r="E1332" t="n">
        <v>14803</v>
      </c>
      <c r="F1332" t="n">
        <v>212971</v>
      </c>
      <c r="G1332" t="n">
        <v>79604</v>
      </c>
      <c r="H1332" t="n">
        <v>13360</v>
      </c>
      <c r="I1332" t="n">
        <v>613</v>
      </c>
      <c r="M1332" t="n">
        <v>2005</v>
      </c>
      <c r="O1332" t="n">
        <v>2566</v>
      </c>
      <c r="P1332" t="n">
        <v>325935</v>
      </c>
      <c r="Q1332" t="n">
        <v>0.05944129964563487</v>
      </c>
    </row>
    <row r="1333">
      <c r="A1333" s="4" t="n">
        <v>44797</v>
      </c>
      <c r="D1333" t="n">
        <v>2483</v>
      </c>
      <c r="E1333" t="n">
        <v>16852</v>
      </c>
      <c r="F1333" t="n">
        <v>221180</v>
      </c>
      <c r="G1333" t="n">
        <v>79443</v>
      </c>
      <c r="H1333" t="n">
        <v>13033</v>
      </c>
      <c r="I1333" t="n">
        <v>160</v>
      </c>
      <c r="M1333" t="n">
        <v>2823</v>
      </c>
      <c r="O1333" t="n">
        <v>2114</v>
      </c>
      <c r="P1333" t="n">
        <v>338088</v>
      </c>
      <c r="Q1333" t="n">
        <v>0.06444771775395755</v>
      </c>
    </row>
    <row r="1334">
      <c r="A1334" s="4" t="n">
        <v>44798</v>
      </c>
      <c r="D1334" t="n">
        <v>1</v>
      </c>
      <c r="E1334" t="n">
        <v>17198</v>
      </c>
      <c r="F1334" t="n">
        <v>227856</v>
      </c>
      <c r="G1334" t="n">
        <v>79318</v>
      </c>
      <c r="H1334" t="n">
        <v>13788</v>
      </c>
      <c r="I1334" t="n">
        <v>239</v>
      </c>
      <c r="M1334" t="n">
        <v>3589</v>
      </c>
      <c r="O1334" t="n">
        <v>2569</v>
      </c>
      <c r="P1334" t="n">
        <v>344558</v>
      </c>
      <c r="Q1334" t="n">
        <v>0.0677853946215151</v>
      </c>
    </row>
    <row r="1335">
      <c r="A1335" s="4" t="n">
        <v>44799</v>
      </c>
      <c r="D1335" t="n">
        <v>4</v>
      </c>
      <c r="E1335" t="n">
        <v>16697</v>
      </c>
      <c r="F1335" t="n">
        <v>230443</v>
      </c>
      <c r="G1335" t="n">
        <v>79313</v>
      </c>
      <c r="H1335" t="n">
        <v>14034</v>
      </c>
      <c r="I1335" t="n">
        <v>33</v>
      </c>
      <c r="M1335" t="n">
        <v>2496</v>
      </c>
      <c r="O1335" t="n">
        <v>2342</v>
      </c>
      <c r="P1335" t="n">
        <v>345362</v>
      </c>
      <c r="Q1335" t="n">
        <v>0.06235486243419948</v>
      </c>
    </row>
    <row r="1336">
      <c r="A1336" s="4" t="n">
        <v>44800</v>
      </c>
      <c r="D1336" t="n">
        <v>1</v>
      </c>
      <c r="E1336" t="n">
        <v>13743</v>
      </c>
      <c r="F1336" t="n">
        <v>186575</v>
      </c>
      <c r="G1336" t="n">
        <v>79346</v>
      </c>
      <c r="H1336" t="n">
        <v>13928</v>
      </c>
      <c r="I1336" t="n">
        <v>315</v>
      </c>
      <c r="M1336" t="n">
        <v>2899</v>
      </c>
      <c r="O1336" t="n">
        <v>2039</v>
      </c>
      <c r="P1336" t="n">
        <v>298846</v>
      </c>
      <c r="Q1336" t="n">
        <v>0.0625104568908401</v>
      </c>
    </row>
    <row r="1337">
      <c r="A1337" s="4" t="n">
        <v>44801</v>
      </c>
      <c r="D1337" t="n">
        <v>0</v>
      </c>
      <c r="E1337" t="n">
        <v>13446</v>
      </c>
      <c r="F1337" t="n">
        <v>172410</v>
      </c>
      <c r="G1337" t="n">
        <v>79373</v>
      </c>
      <c r="H1337" t="n">
        <v>14331</v>
      </c>
      <c r="I1337" t="n">
        <v>0</v>
      </c>
      <c r="M1337" t="n">
        <v>3222</v>
      </c>
      <c r="O1337" t="n">
        <v>2437</v>
      </c>
      <c r="P1337" t="n">
        <v>285219</v>
      </c>
      <c r="Q1337" t="n">
        <v>0.06698361609850677</v>
      </c>
    </row>
    <row r="1338">
      <c r="A1338" s="4" t="n">
        <v>44802</v>
      </c>
      <c r="D1338" t="n">
        <v>36</v>
      </c>
      <c r="E1338" t="n">
        <v>17723</v>
      </c>
      <c r="F1338" t="n">
        <v>228712</v>
      </c>
      <c r="G1338" t="n">
        <v>79533</v>
      </c>
      <c r="H1338" t="n">
        <v>13801</v>
      </c>
      <c r="I1338" t="n">
        <v>22</v>
      </c>
      <c r="M1338" t="n">
        <v>3521</v>
      </c>
      <c r="O1338" t="n">
        <v>6691</v>
      </c>
      <c r="P1338" t="n">
        <v>350039</v>
      </c>
      <c r="Q1338" t="n">
        <v>0.0798053931133388</v>
      </c>
    </row>
    <row r="1339">
      <c r="A1339" s="4" t="n">
        <v>44803</v>
      </c>
      <c r="D1339" t="n">
        <v>27</v>
      </c>
      <c r="E1339" t="n">
        <v>17773</v>
      </c>
      <c r="F1339" t="n">
        <v>263114</v>
      </c>
      <c r="G1339" t="n">
        <v>79415</v>
      </c>
      <c r="H1339" t="n">
        <v>13976</v>
      </c>
      <c r="I1339" t="n">
        <v>101</v>
      </c>
      <c r="M1339" t="n">
        <v>3681</v>
      </c>
      <c r="O1339" t="n">
        <v>9266</v>
      </c>
      <c r="P1339" t="n">
        <v>387353</v>
      </c>
      <c r="Q1339" t="n">
        <v>0.07930750504062187</v>
      </c>
    </row>
    <row r="1340">
      <c r="A1340" s="4" t="n">
        <v>44804</v>
      </c>
      <c r="D1340" t="n">
        <v>1390</v>
      </c>
      <c r="E1340" t="n">
        <v>13299</v>
      </c>
      <c r="F1340" t="n">
        <v>220445</v>
      </c>
      <c r="G1340" t="n">
        <v>79404</v>
      </c>
      <c r="H1340" t="n">
        <v>13293</v>
      </c>
      <c r="I1340" t="n">
        <v>157</v>
      </c>
      <c r="M1340" t="n">
        <v>3317</v>
      </c>
      <c r="O1340" t="n">
        <v>8612</v>
      </c>
      <c r="P1340" t="n">
        <v>339917</v>
      </c>
      <c r="Q1340" t="n">
        <v>0.07421811795232365</v>
      </c>
    </row>
    <row r="1341">
      <c r="A1341" s="4" t="n">
        <v>44805</v>
      </c>
      <c r="D1341" t="n">
        <v>20</v>
      </c>
      <c r="E1341" t="n">
        <v>12641</v>
      </c>
      <c r="F1341" t="n">
        <v>155999</v>
      </c>
      <c r="G1341" t="n">
        <v>79487</v>
      </c>
      <c r="H1341" t="n">
        <v>13065</v>
      </c>
      <c r="I1341" t="n">
        <v>10</v>
      </c>
      <c r="M1341" t="n">
        <v>3837</v>
      </c>
      <c r="O1341" t="n">
        <v>12524</v>
      </c>
      <c r="P1341" t="n">
        <v>277583</v>
      </c>
      <c r="Q1341" t="n">
        <v>0.1044804616997439</v>
      </c>
    </row>
    <row r="1342">
      <c r="A1342" s="4" t="n">
        <v>44806</v>
      </c>
      <c r="D1342" t="n">
        <v>13</v>
      </c>
      <c r="E1342" t="n">
        <v>14510</v>
      </c>
      <c r="F1342" t="n">
        <v>125065</v>
      </c>
      <c r="G1342" t="n">
        <v>79394</v>
      </c>
      <c r="H1342" t="n">
        <v>12930</v>
      </c>
      <c r="I1342" t="n">
        <v>0</v>
      </c>
      <c r="M1342" t="n">
        <v>4356</v>
      </c>
      <c r="O1342" t="n">
        <v>3749</v>
      </c>
      <c r="P1342" t="n">
        <v>240017</v>
      </c>
      <c r="Q1342" t="n">
        <v>0.09422249257344271</v>
      </c>
    </row>
    <row r="1343">
      <c r="A1343" s="4" t="n">
        <v>44807</v>
      </c>
      <c r="D1343" t="n">
        <v>90</v>
      </c>
      <c r="E1343" t="n">
        <v>11419</v>
      </c>
      <c r="F1343" t="n">
        <v>137439</v>
      </c>
      <c r="G1343" t="n">
        <v>79511</v>
      </c>
      <c r="H1343" t="n">
        <v>12926</v>
      </c>
      <c r="I1343" t="n">
        <v>10</v>
      </c>
      <c r="M1343" t="n">
        <v>3973</v>
      </c>
      <c r="O1343" t="n">
        <v>3727</v>
      </c>
      <c r="P1343" t="n">
        <v>249095</v>
      </c>
      <c r="Q1343" t="n">
        <v>0.07675384893313796</v>
      </c>
    </row>
    <row r="1344">
      <c r="A1344" s="4" t="n">
        <v>44808</v>
      </c>
      <c r="D1344" t="n">
        <v>58</v>
      </c>
      <c r="E1344" t="n">
        <v>16174</v>
      </c>
      <c r="F1344" t="n">
        <v>160635</v>
      </c>
      <c r="G1344" t="n">
        <v>79485</v>
      </c>
      <c r="H1344" t="n">
        <v>13448</v>
      </c>
      <c r="I1344" t="n">
        <v>16</v>
      </c>
      <c r="M1344" t="n">
        <v>3304</v>
      </c>
      <c r="O1344" t="n">
        <v>4507</v>
      </c>
      <c r="P1344" t="n">
        <v>277627</v>
      </c>
      <c r="Q1344" t="n">
        <v>0.08639289406289734</v>
      </c>
    </row>
    <row r="1345">
      <c r="A1345" s="4" t="n">
        <v>44809</v>
      </c>
      <c r="D1345" t="n">
        <v>32</v>
      </c>
      <c r="E1345" t="n">
        <v>13072</v>
      </c>
      <c r="F1345" t="n">
        <v>175820</v>
      </c>
      <c r="G1345" t="n">
        <v>79375</v>
      </c>
      <c r="H1345" t="n">
        <v>13247</v>
      </c>
      <c r="I1345" t="n">
        <v>0</v>
      </c>
      <c r="M1345" t="n">
        <v>1004</v>
      </c>
      <c r="O1345" t="n">
        <v>2802</v>
      </c>
      <c r="P1345" t="n">
        <v>285352</v>
      </c>
      <c r="Q1345" t="n">
        <v>0.05914799966357341</v>
      </c>
    </row>
    <row r="1346">
      <c r="A1346" s="4" t="n">
        <v>44810</v>
      </c>
      <c r="D1346" t="n">
        <v>73</v>
      </c>
      <c r="E1346" t="n">
        <v>13595</v>
      </c>
      <c r="F1346" t="n">
        <v>169632</v>
      </c>
      <c r="G1346" t="n">
        <v>79322</v>
      </c>
      <c r="H1346" t="n">
        <v>11163</v>
      </c>
      <c r="I1346" t="n">
        <v>0</v>
      </c>
      <c r="M1346" t="n">
        <v>676</v>
      </c>
      <c r="O1346" t="n">
        <v>2989</v>
      </c>
      <c r="P1346" t="n">
        <v>277450</v>
      </c>
      <c r="Q1346" t="n">
        <v>0.06220940710037845</v>
      </c>
    </row>
    <row r="1347">
      <c r="A1347" s="4" t="n">
        <v>44811</v>
      </c>
      <c r="D1347" t="n">
        <v>0</v>
      </c>
      <c r="E1347" t="n">
        <v>12833</v>
      </c>
      <c r="F1347" t="n">
        <v>161044</v>
      </c>
      <c r="G1347" t="n">
        <v>79358</v>
      </c>
      <c r="H1347" t="n">
        <v>10190</v>
      </c>
      <c r="I1347" t="n">
        <v>26</v>
      </c>
      <c r="M1347" t="n">
        <v>2163</v>
      </c>
      <c r="O1347" t="n">
        <v>1123</v>
      </c>
      <c r="P1347" t="n">
        <v>266737</v>
      </c>
      <c r="Q1347" t="n">
        <v>0.06043031150534046</v>
      </c>
    </row>
    <row r="1348">
      <c r="A1348" s="4" t="n">
        <v>44812</v>
      </c>
      <c r="D1348" t="n">
        <v>0</v>
      </c>
      <c r="E1348" t="n">
        <v>13546</v>
      </c>
      <c r="F1348" t="n">
        <v>142139</v>
      </c>
      <c r="G1348" t="n">
        <v>79337</v>
      </c>
      <c r="H1348" t="n">
        <v>11646</v>
      </c>
      <c r="I1348" t="n">
        <v>0</v>
      </c>
      <c r="M1348" t="n">
        <v>3727</v>
      </c>
      <c r="O1348" t="n">
        <v>1094</v>
      </c>
      <c r="P1348" t="n">
        <v>251489</v>
      </c>
      <c r="Q1348" t="n">
        <v>0.07303301536051278</v>
      </c>
    </row>
    <row r="1349">
      <c r="A1349" s="4" t="n">
        <v>44813</v>
      </c>
      <c r="D1349" t="n">
        <v>3</v>
      </c>
      <c r="E1349" t="n">
        <v>14221</v>
      </c>
      <c r="F1349" t="n">
        <v>145974</v>
      </c>
      <c r="G1349" t="n">
        <v>78914</v>
      </c>
      <c r="H1349" t="n">
        <v>12726</v>
      </c>
      <c r="I1349" t="n">
        <v>975</v>
      </c>
      <c r="M1349" t="n">
        <v>3679</v>
      </c>
      <c r="O1349" t="n">
        <v>1428</v>
      </c>
      <c r="P1349" t="n">
        <v>257920</v>
      </c>
      <c r="Q1349" t="n">
        <v>0.0749379652605459</v>
      </c>
    </row>
    <row r="1350">
      <c r="A1350" s="4" t="n">
        <v>44814</v>
      </c>
      <c r="D1350" t="n">
        <v>4</v>
      </c>
      <c r="E1350" t="n">
        <v>13033</v>
      </c>
      <c r="F1350" t="n">
        <v>155791</v>
      </c>
      <c r="G1350" t="n">
        <v>79411</v>
      </c>
      <c r="H1350" t="n">
        <v>12485</v>
      </c>
      <c r="I1350" t="n">
        <v>892</v>
      </c>
      <c r="M1350" t="n">
        <v>3642</v>
      </c>
      <c r="O1350" t="n">
        <v>1882</v>
      </c>
      <c r="P1350" t="n">
        <v>267140</v>
      </c>
      <c r="Q1350" t="n">
        <v>0.06946544882832971</v>
      </c>
    </row>
    <row r="1351">
      <c r="A1351" s="4" t="n">
        <v>44815</v>
      </c>
      <c r="D1351" t="n">
        <v>16</v>
      </c>
      <c r="E1351" t="n">
        <v>12661</v>
      </c>
      <c r="F1351" t="n">
        <v>173681</v>
      </c>
      <c r="G1351" t="n">
        <v>79521</v>
      </c>
      <c r="H1351" t="n">
        <v>12695</v>
      </c>
      <c r="I1351" t="n">
        <v>1022</v>
      </c>
      <c r="M1351" t="n">
        <v>1845</v>
      </c>
      <c r="O1351" t="n">
        <v>2261</v>
      </c>
      <c r="P1351" t="n">
        <v>283702</v>
      </c>
      <c r="Q1351" t="n">
        <v>0.05910074655800805</v>
      </c>
    </row>
    <row r="1352">
      <c r="A1352" s="4" t="n">
        <v>44816</v>
      </c>
      <c r="D1352" t="n">
        <v>27</v>
      </c>
      <c r="E1352" t="n">
        <v>12878</v>
      </c>
      <c r="F1352" t="n">
        <v>207911</v>
      </c>
      <c r="G1352" t="n">
        <v>79540</v>
      </c>
      <c r="H1352" t="n">
        <v>12586</v>
      </c>
      <c r="I1352" t="n">
        <v>685</v>
      </c>
      <c r="M1352" t="n">
        <v>2036</v>
      </c>
      <c r="O1352" t="n">
        <v>1082</v>
      </c>
      <c r="P1352" t="n">
        <v>316745</v>
      </c>
      <c r="Q1352" t="n">
        <v>0.05050119181044689</v>
      </c>
    </row>
    <row r="1353">
      <c r="A1353" s="4" t="n">
        <v>44817</v>
      </c>
      <c r="D1353" t="n">
        <v>2</v>
      </c>
      <c r="E1353" t="n">
        <v>11547</v>
      </c>
      <c r="F1353" t="n">
        <v>220257</v>
      </c>
      <c r="G1353" t="n">
        <v>79601</v>
      </c>
      <c r="H1353" t="n">
        <v>11790</v>
      </c>
      <c r="I1353" t="n">
        <v>447</v>
      </c>
      <c r="M1353" t="n">
        <v>1373</v>
      </c>
      <c r="O1353" t="n">
        <v>3059</v>
      </c>
      <c r="P1353" t="n">
        <v>328076</v>
      </c>
      <c r="Q1353" t="n">
        <v>0.04870517806849632</v>
      </c>
    </row>
    <row r="1354">
      <c r="A1354" s="4" t="n">
        <v>44818</v>
      </c>
      <c r="D1354" t="n">
        <v>3</v>
      </c>
      <c r="E1354" t="n">
        <v>11622</v>
      </c>
      <c r="F1354" t="n">
        <v>164638</v>
      </c>
      <c r="G1354" t="n">
        <v>79504</v>
      </c>
      <c r="H1354" t="n">
        <v>12818</v>
      </c>
      <c r="I1354" t="n">
        <v>0</v>
      </c>
      <c r="M1354" t="n">
        <v>3537</v>
      </c>
      <c r="O1354" t="n">
        <v>18002</v>
      </c>
      <c r="P1354" t="n">
        <v>290124</v>
      </c>
      <c r="Q1354" t="n">
        <v>0.1142994030138837</v>
      </c>
    </row>
    <row r="1355">
      <c r="A1355" s="4" t="n">
        <v>44819</v>
      </c>
      <c r="D1355" t="n">
        <v>0</v>
      </c>
      <c r="E1355" t="n">
        <v>11985</v>
      </c>
      <c r="F1355" t="n">
        <v>125522</v>
      </c>
      <c r="G1355" t="n">
        <v>79558</v>
      </c>
      <c r="H1355" t="n">
        <v>11870</v>
      </c>
      <c r="I1355" t="n">
        <v>117</v>
      </c>
      <c r="M1355" t="n">
        <v>4107</v>
      </c>
      <c r="O1355" t="n">
        <v>23842</v>
      </c>
      <c r="P1355" t="n">
        <v>257001</v>
      </c>
      <c r="Q1355" t="n">
        <v>0.155384609398407</v>
      </c>
    </row>
    <row r="1356">
      <c r="A1356" s="4" t="n">
        <v>44820</v>
      </c>
      <c r="D1356" t="n">
        <v>0</v>
      </c>
      <c r="E1356" t="n">
        <v>7517</v>
      </c>
      <c r="F1356" t="n">
        <v>116776</v>
      </c>
      <c r="G1356" t="n">
        <v>79576</v>
      </c>
      <c r="H1356" t="n">
        <v>11919</v>
      </c>
      <c r="I1356" t="n">
        <v>8</v>
      </c>
      <c r="M1356" t="n">
        <v>3714</v>
      </c>
      <c r="O1356" t="n">
        <v>19716</v>
      </c>
      <c r="P1356" t="n">
        <v>239226</v>
      </c>
      <c r="Q1356" t="n">
        <v>0.1293630291021879</v>
      </c>
    </row>
    <row r="1357">
      <c r="A1357" s="4" t="n">
        <v>44821</v>
      </c>
      <c r="D1357" t="n">
        <v>0</v>
      </c>
      <c r="E1357" t="n">
        <v>7536</v>
      </c>
      <c r="F1357" t="n">
        <v>107805</v>
      </c>
      <c r="G1357" t="n">
        <v>79616</v>
      </c>
      <c r="H1357" t="n">
        <v>12003</v>
      </c>
      <c r="I1357" t="n">
        <v>150</v>
      </c>
      <c r="M1357" t="n">
        <v>3821</v>
      </c>
      <c r="O1357" t="n">
        <v>8018</v>
      </c>
      <c r="P1357" t="n">
        <v>218949</v>
      </c>
      <c r="Q1357" t="n">
        <v>0.08849092711087971</v>
      </c>
    </row>
    <row r="1358">
      <c r="A1358" s="4" t="n">
        <v>44822</v>
      </c>
      <c r="D1358" t="n">
        <v>1</v>
      </c>
      <c r="E1358" t="n">
        <v>12268</v>
      </c>
      <c r="F1358" t="n">
        <v>149192</v>
      </c>
      <c r="G1358" t="n">
        <v>79759</v>
      </c>
      <c r="H1358" t="n">
        <v>11898</v>
      </c>
      <c r="I1358" t="n">
        <v>2</v>
      </c>
      <c r="M1358" t="n">
        <v>2722</v>
      </c>
      <c r="O1358" t="n">
        <v>6483</v>
      </c>
      <c r="P1358" t="n">
        <v>262325</v>
      </c>
      <c r="Q1358" t="n">
        <v>0.08185647574573525</v>
      </c>
    </row>
    <row r="1359">
      <c r="A1359" s="4" t="n">
        <v>44823</v>
      </c>
      <c r="D1359" t="n">
        <v>0</v>
      </c>
      <c r="E1359" t="n">
        <v>13529</v>
      </c>
      <c r="F1359" t="n">
        <v>219492</v>
      </c>
      <c r="G1359" t="n">
        <v>79867</v>
      </c>
      <c r="H1359" t="n">
        <v>11924</v>
      </c>
      <c r="I1359" t="n">
        <v>0</v>
      </c>
      <c r="M1359" t="n">
        <v>1260</v>
      </c>
      <c r="O1359" t="n">
        <v>4108</v>
      </c>
      <c r="P1359" t="n">
        <v>330180</v>
      </c>
      <c r="Q1359" t="n">
        <v>0.05723241868071961</v>
      </c>
    </row>
    <row r="1360">
      <c r="A1360" s="4" t="n">
        <v>44824</v>
      </c>
      <c r="D1360" t="n">
        <v>1</v>
      </c>
      <c r="E1360" t="n">
        <v>13324</v>
      </c>
      <c r="F1360" t="n">
        <v>199559</v>
      </c>
      <c r="G1360" t="n">
        <v>79831</v>
      </c>
      <c r="H1360" t="n">
        <v>11920</v>
      </c>
      <c r="I1360" t="n">
        <v>1</v>
      </c>
      <c r="M1360" t="n">
        <v>1840</v>
      </c>
      <c r="O1360" t="n">
        <v>9279</v>
      </c>
      <c r="P1360" t="n">
        <v>315755</v>
      </c>
      <c r="Q1360" t="n">
        <v>0.07741128406517711</v>
      </c>
    </row>
    <row r="1361">
      <c r="A1361" s="4" t="n">
        <v>44825</v>
      </c>
      <c r="D1361" t="n">
        <v>0</v>
      </c>
      <c r="E1361" t="n">
        <v>20694</v>
      </c>
      <c r="F1361" t="n">
        <v>178486</v>
      </c>
      <c r="G1361" t="n">
        <v>79556</v>
      </c>
      <c r="H1361" t="n">
        <v>11835</v>
      </c>
      <c r="I1361" t="n">
        <v>18</v>
      </c>
      <c r="M1361" t="n">
        <v>2580</v>
      </c>
      <c r="O1361" t="n">
        <v>4002</v>
      </c>
      <c r="P1361" t="n">
        <v>297171</v>
      </c>
      <c r="Q1361" t="n">
        <v>0.09178553761975428</v>
      </c>
    </row>
    <row r="1362">
      <c r="A1362" s="4" t="n">
        <v>44826</v>
      </c>
      <c r="D1362" t="n">
        <v>0</v>
      </c>
      <c r="E1362" t="n">
        <v>23122</v>
      </c>
      <c r="F1362" t="n">
        <v>180285</v>
      </c>
      <c r="G1362" t="n">
        <v>79791</v>
      </c>
      <c r="H1362" t="n">
        <v>11882</v>
      </c>
      <c r="I1362" t="n">
        <v>0</v>
      </c>
      <c r="M1362" t="n">
        <v>495</v>
      </c>
      <c r="O1362" t="n">
        <v>13358</v>
      </c>
      <c r="P1362" t="n">
        <v>308933</v>
      </c>
      <c r="Q1362" t="n">
        <v>0.1196861455396478</v>
      </c>
    </row>
    <row r="1363">
      <c r="A1363" s="4" t="n">
        <v>44827</v>
      </c>
      <c r="D1363" t="n">
        <v>2</v>
      </c>
      <c r="E1363" t="n">
        <v>19514</v>
      </c>
      <c r="F1363" t="n">
        <v>121754</v>
      </c>
      <c r="G1363" t="n">
        <v>79992</v>
      </c>
      <c r="H1363" t="n">
        <v>12107</v>
      </c>
      <c r="I1363" t="n">
        <v>83</v>
      </c>
      <c r="M1363" t="n">
        <v>3495</v>
      </c>
      <c r="O1363" t="n">
        <v>24067</v>
      </c>
      <c r="P1363" t="n">
        <v>261014</v>
      </c>
      <c r="Q1363" t="n">
        <v>0.1803581417088738</v>
      </c>
    </row>
    <row r="1364">
      <c r="A1364" s="4" t="n">
        <v>44828</v>
      </c>
      <c r="D1364" t="n">
        <v>4</v>
      </c>
      <c r="E1364" t="n">
        <v>20092</v>
      </c>
      <c r="F1364" t="n">
        <v>101101</v>
      </c>
      <c r="G1364" t="n">
        <v>80066</v>
      </c>
      <c r="H1364" t="n">
        <v>12410</v>
      </c>
      <c r="I1364" t="n">
        <v>30</v>
      </c>
      <c r="M1364" t="n">
        <v>4012</v>
      </c>
      <c r="O1364" t="n">
        <v>23537</v>
      </c>
      <c r="P1364" t="n">
        <v>241252</v>
      </c>
      <c r="Q1364" t="n">
        <v>0.1974740105781506</v>
      </c>
    </row>
    <row r="1365">
      <c r="A1365" s="4" t="n">
        <v>44829</v>
      </c>
      <c r="D1365" t="n">
        <v>1</v>
      </c>
      <c r="E1365" t="n">
        <v>21270</v>
      </c>
      <c r="F1365" t="n">
        <v>131971</v>
      </c>
      <c r="G1365" t="n">
        <v>80114</v>
      </c>
      <c r="H1365" t="n">
        <v>12735</v>
      </c>
      <c r="I1365" t="n">
        <v>20</v>
      </c>
      <c r="M1365" t="n">
        <v>1905</v>
      </c>
      <c r="O1365" t="n">
        <v>7943</v>
      </c>
      <c r="P1365" t="n">
        <v>255959</v>
      </c>
      <c r="Q1365" t="n">
        <v>0.1215741583613</v>
      </c>
    </row>
    <row r="1366">
      <c r="A1366" s="4" t="n">
        <v>44830</v>
      </c>
      <c r="D1366" t="n">
        <v>0</v>
      </c>
      <c r="E1366" t="n">
        <v>19527</v>
      </c>
      <c r="F1366" t="n">
        <v>157210</v>
      </c>
      <c r="G1366" t="n">
        <v>80071</v>
      </c>
      <c r="H1366" t="n">
        <v>12178</v>
      </c>
      <c r="I1366" t="n">
        <v>0</v>
      </c>
      <c r="M1366" t="n">
        <v>2655</v>
      </c>
      <c r="O1366" t="n">
        <v>7598</v>
      </c>
      <c r="P1366" t="n">
        <v>279239</v>
      </c>
      <c r="Q1366" t="n">
        <v>0.106646994151963</v>
      </c>
    </row>
    <row r="1367">
      <c r="A1367" s="4" t="n">
        <v>44831</v>
      </c>
      <c r="D1367" t="n">
        <v>0</v>
      </c>
      <c r="E1367" t="n">
        <v>16593</v>
      </c>
      <c r="F1367" t="n">
        <v>158998</v>
      </c>
      <c r="G1367" t="n">
        <v>80063</v>
      </c>
      <c r="H1367" t="n">
        <v>12185</v>
      </c>
      <c r="I1367" t="n">
        <v>8</v>
      </c>
      <c r="M1367" t="n">
        <v>3035</v>
      </c>
      <c r="O1367" t="n">
        <v>9255</v>
      </c>
      <c r="P1367" t="n">
        <v>280137</v>
      </c>
      <c r="Q1367" t="n">
        <v>0.1031031245426345</v>
      </c>
    </row>
    <row r="1368">
      <c r="A1368" s="4" t="n">
        <v>44832</v>
      </c>
      <c r="D1368" t="n">
        <v>0</v>
      </c>
      <c r="E1368" t="n">
        <v>16690</v>
      </c>
      <c r="F1368" t="n">
        <v>155372</v>
      </c>
      <c r="G1368" t="n">
        <v>80056</v>
      </c>
      <c r="H1368" t="n">
        <v>11611</v>
      </c>
      <c r="I1368" t="n">
        <v>16</v>
      </c>
      <c r="M1368" t="n">
        <v>2948</v>
      </c>
      <c r="O1368" t="n">
        <v>7168</v>
      </c>
      <c r="P1368" t="n">
        <v>273861</v>
      </c>
      <c r="Q1368" t="n">
        <v>0.09788177213988118</v>
      </c>
    </row>
    <row r="1369">
      <c r="A1369" s="4" t="n">
        <v>44833</v>
      </c>
      <c r="D1369" t="n">
        <v>0</v>
      </c>
      <c r="E1369" t="n">
        <v>15501</v>
      </c>
      <c r="F1369" t="n">
        <v>148727</v>
      </c>
      <c r="G1369" t="n">
        <v>80114</v>
      </c>
      <c r="H1369" t="n">
        <v>11667</v>
      </c>
      <c r="I1369" t="n">
        <v>0</v>
      </c>
      <c r="M1369" t="n">
        <v>3378</v>
      </c>
      <c r="O1369" t="n">
        <v>11750</v>
      </c>
      <c r="P1369" t="n">
        <v>271137</v>
      </c>
      <c r="Q1369" t="n">
        <v>0.1129650324374763</v>
      </c>
    </row>
    <row r="1370">
      <c r="A1370" s="4" t="n">
        <v>44834</v>
      </c>
      <c r="D1370" t="n">
        <v>0</v>
      </c>
      <c r="E1370" t="n">
        <v>13237</v>
      </c>
      <c r="F1370" t="n">
        <v>154501</v>
      </c>
      <c r="G1370" t="n">
        <v>80700</v>
      </c>
      <c r="H1370" t="n">
        <v>11855</v>
      </c>
      <c r="I1370" t="n">
        <v>52</v>
      </c>
      <c r="M1370" t="n">
        <v>3903</v>
      </c>
      <c r="O1370" t="n">
        <v>2610</v>
      </c>
      <c r="P1370" t="n">
        <v>266858</v>
      </c>
      <c r="Q1370" t="n">
        <v>0.07400939825675078</v>
      </c>
    </row>
    <row r="1371">
      <c r="A1371" s="4" t="n">
        <v>44835</v>
      </c>
      <c r="D1371" t="n">
        <v>0</v>
      </c>
      <c r="E1371" t="n">
        <v>14366</v>
      </c>
      <c r="F1371" t="n">
        <v>123887</v>
      </c>
      <c r="G1371" t="n">
        <v>79700</v>
      </c>
      <c r="H1371" t="n">
        <v>11324</v>
      </c>
      <c r="I1371" t="n">
        <v>0</v>
      </c>
      <c r="M1371" t="n">
        <v>1468</v>
      </c>
      <c r="O1371" t="n">
        <v>5219</v>
      </c>
      <c r="P1371" t="n">
        <v>235964</v>
      </c>
      <c r="Q1371" t="n">
        <v>0.08922123713786849</v>
      </c>
    </row>
    <row r="1372">
      <c r="A1372" s="4" t="n">
        <v>44836</v>
      </c>
      <c r="D1372" t="n">
        <v>1</v>
      </c>
      <c r="E1372" t="n">
        <v>12167</v>
      </c>
      <c r="F1372" t="n">
        <v>118933</v>
      </c>
      <c r="G1372" t="n">
        <v>79934</v>
      </c>
      <c r="H1372" t="n">
        <v>9295</v>
      </c>
      <c r="I1372" t="n">
        <v>42</v>
      </c>
      <c r="M1372" t="n">
        <v>2125</v>
      </c>
      <c r="O1372" t="n">
        <v>11589</v>
      </c>
      <c r="P1372" t="n">
        <v>234086</v>
      </c>
      <c r="Q1372" t="n">
        <v>0.1105619302307699</v>
      </c>
    </row>
    <row r="1373">
      <c r="A1373" s="4" t="n">
        <v>44837</v>
      </c>
      <c r="D1373" t="n">
        <v>4</v>
      </c>
      <c r="E1373" t="n">
        <v>16720</v>
      </c>
      <c r="F1373" t="n">
        <v>132845</v>
      </c>
      <c r="G1373" t="n">
        <v>79926</v>
      </c>
      <c r="H1373" t="n">
        <v>9614</v>
      </c>
      <c r="I1373" t="n">
        <v>31</v>
      </c>
      <c r="M1373" t="n">
        <v>2015</v>
      </c>
      <c r="O1373" t="n">
        <v>3592</v>
      </c>
      <c r="P1373" t="n">
        <v>244747</v>
      </c>
      <c r="Q1373" t="n">
        <v>0.09122481583022468</v>
      </c>
    </row>
    <row r="1374">
      <c r="A1374" s="4" t="n">
        <v>44838</v>
      </c>
      <c r="D1374" t="n">
        <v>0</v>
      </c>
      <c r="E1374" t="n">
        <v>14490</v>
      </c>
      <c r="F1374" t="n">
        <v>144436</v>
      </c>
      <c r="G1374" t="n">
        <v>79949</v>
      </c>
      <c r="H1374" t="n">
        <v>8353</v>
      </c>
      <c r="I1374" t="n">
        <v>70</v>
      </c>
      <c r="M1374" t="n">
        <v>1700</v>
      </c>
      <c r="O1374" t="n">
        <v>3699</v>
      </c>
      <c r="P1374" t="n">
        <v>252697</v>
      </c>
      <c r="Q1374" t="n">
        <v>0.07870690985646842</v>
      </c>
    </row>
    <row r="1375">
      <c r="A1375" s="4" t="n">
        <v>44839</v>
      </c>
      <c r="D1375" t="n">
        <v>0</v>
      </c>
      <c r="E1375" t="n">
        <v>14108</v>
      </c>
      <c r="F1375" t="n">
        <v>144868</v>
      </c>
      <c r="G1375" t="n">
        <v>79986</v>
      </c>
      <c r="H1375" t="n">
        <v>8450</v>
      </c>
      <c r="I1375" t="n">
        <v>15</v>
      </c>
      <c r="M1375" t="n">
        <v>957</v>
      </c>
      <c r="O1375" t="n">
        <v>2667</v>
      </c>
      <c r="P1375" t="n">
        <v>251051</v>
      </c>
      <c r="Q1375" t="n">
        <v>0.07063106699435573</v>
      </c>
    </row>
    <row r="1376">
      <c r="A1376" s="4" t="n">
        <v>44840</v>
      </c>
      <c r="D1376" t="n">
        <v>0</v>
      </c>
      <c r="E1376" t="n">
        <v>14742</v>
      </c>
      <c r="F1376" t="n">
        <v>120661</v>
      </c>
      <c r="G1376" t="n">
        <v>79934</v>
      </c>
      <c r="H1376" t="n">
        <v>9290</v>
      </c>
      <c r="I1376" t="n">
        <v>127</v>
      </c>
      <c r="M1376" t="n">
        <v>3395</v>
      </c>
      <c r="O1376" t="n">
        <v>2293</v>
      </c>
      <c r="P1376" t="n">
        <v>230442</v>
      </c>
      <c r="Q1376" t="n">
        <v>0.08865571380217148</v>
      </c>
    </row>
    <row r="1377">
      <c r="A1377" s="4" t="n">
        <v>44841</v>
      </c>
      <c r="D1377" t="n">
        <v>0</v>
      </c>
      <c r="E1377" t="n">
        <v>12392</v>
      </c>
      <c r="F1377" t="n">
        <v>117186</v>
      </c>
      <c r="G1377" t="n">
        <v>79987</v>
      </c>
      <c r="H1377" t="n">
        <v>9386</v>
      </c>
      <c r="I1377" t="n">
        <v>24</v>
      </c>
      <c r="M1377" t="n">
        <v>2992</v>
      </c>
      <c r="O1377" t="n">
        <v>8464</v>
      </c>
      <c r="P1377" t="n">
        <v>230431</v>
      </c>
      <c r="Q1377" t="n">
        <v>0.1034930196023972</v>
      </c>
    </row>
    <row r="1378">
      <c r="A1378" s="4" t="n">
        <v>44842</v>
      </c>
      <c r="D1378" t="n">
        <v>0</v>
      </c>
      <c r="E1378" t="n">
        <v>10130</v>
      </c>
      <c r="F1378" t="n">
        <v>78319</v>
      </c>
      <c r="G1378" t="n">
        <v>80129</v>
      </c>
      <c r="H1378" t="n">
        <v>9183</v>
      </c>
      <c r="I1378" t="n">
        <v>35</v>
      </c>
      <c r="M1378" t="n">
        <v>3667</v>
      </c>
      <c r="O1378" t="n">
        <v>14319</v>
      </c>
      <c r="P1378" t="n">
        <v>195782</v>
      </c>
      <c r="Q1378" t="n">
        <v>0.1436087076442165</v>
      </c>
    </row>
    <row r="1379">
      <c r="A1379" s="4" t="n">
        <v>44843</v>
      </c>
      <c r="D1379" t="n">
        <v>61</v>
      </c>
      <c r="E1379" t="n">
        <v>10405</v>
      </c>
      <c r="F1379" t="n">
        <v>77671</v>
      </c>
      <c r="G1379" t="n">
        <v>80192</v>
      </c>
      <c r="H1379" t="n">
        <v>10363</v>
      </c>
      <c r="I1379" t="n">
        <v>1</v>
      </c>
      <c r="M1379" t="n">
        <v>3043</v>
      </c>
      <c r="O1379" t="n">
        <v>12221</v>
      </c>
      <c r="P1379" t="n">
        <v>193957</v>
      </c>
      <c r="Q1379" t="n">
        <v>0.1323437669174095</v>
      </c>
    </row>
    <row r="1380">
      <c r="A1380" s="4" t="n">
        <v>44844</v>
      </c>
      <c r="D1380" t="n">
        <v>28</v>
      </c>
      <c r="E1380" t="n">
        <v>15187</v>
      </c>
      <c r="F1380" t="n">
        <v>116048</v>
      </c>
      <c r="G1380" t="n">
        <v>80245</v>
      </c>
      <c r="H1380" t="n">
        <v>10118</v>
      </c>
      <c r="I1380" t="n">
        <v>7</v>
      </c>
      <c r="M1380" t="n">
        <v>1727</v>
      </c>
      <c r="O1380" t="n">
        <v>3480</v>
      </c>
      <c r="P1380" t="n">
        <v>226840</v>
      </c>
      <c r="Q1380" t="n">
        <v>0.08990477869864222</v>
      </c>
    </row>
    <row r="1381">
      <c r="A1381" s="4" t="n">
        <v>44845</v>
      </c>
      <c r="D1381" t="n">
        <v>33</v>
      </c>
      <c r="E1381" t="n">
        <v>12420</v>
      </c>
      <c r="F1381" t="n">
        <v>117819</v>
      </c>
      <c r="G1381" t="n">
        <v>80203</v>
      </c>
      <c r="H1381" t="n">
        <v>9406</v>
      </c>
      <c r="I1381" t="n">
        <v>88</v>
      </c>
      <c r="M1381" t="n">
        <v>3285</v>
      </c>
      <c r="O1381" t="n">
        <v>6656</v>
      </c>
      <c r="P1381" t="n">
        <v>229910</v>
      </c>
      <c r="Q1381" t="n">
        <v>0.09725979731199165</v>
      </c>
    </row>
    <row r="1382">
      <c r="A1382" s="4" t="n">
        <v>44846</v>
      </c>
      <c r="D1382" t="n">
        <v>69</v>
      </c>
      <c r="E1382" t="n">
        <v>11831</v>
      </c>
      <c r="F1382" t="n">
        <v>116126</v>
      </c>
      <c r="G1382" t="n">
        <v>80210</v>
      </c>
      <c r="H1382" t="n">
        <v>10571</v>
      </c>
      <c r="I1382" t="n">
        <v>54</v>
      </c>
      <c r="M1382" t="n">
        <v>3303</v>
      </c>
      <c r="O1382" t="n">
        <v>6834</v>
      </c>
      <c r="P1382" t="n">
        <v>228998</v>
      </c>
      <c r="Q1382" t="n">
        <v>0.09593096882942209</v>
      </c>
    </row>
    <row r="1383">
      <c r="A1383" s="4" t="n">
        <v>44847</v>
      </c>
      <c r="D1383" t="n">
        <v>80</v>
      </c>
      <c r="E1383" t="n">
        <v>12692</v>
      </c>
      <c r="F1383" t="n">
        <v>132739</v>
      </c>
      <c r="G1383" t="n">
        <v>80241</v>
      </c>
      <c r="H1383" t="n">
        <v>10024</v>
      </c>
      <c r="I1383" t="n">
        <v>38</v>
      </c>
      <c r="M1383" t="n">
        <v>711</v>
      </c>
      <c r="O1383" t="n">
        <v>16545</v>
      </c>
      <c r="P1383" t="n">
        <v>253070</v>
      </c>
      <c r="Q1383" t="n">
        <v>0.1183387995416288</v>
      </c>
    </row>
    <row r="1384">
      <c r="A1384" s="4" t="n">
        <v>44848</v>
      </c>
      <c r="D1384" t="n">
        <v>6</v>
      </c>
      <c r="E1384" t="n">
        <v>17158</v>
      </c>
      <c r="F1384" t="n">
        <v>116973</v>
      </c>
      <c r="G1384" t="n">
        <v>80223</v>
      </c>
      <c r="H1384" t="n">
        <v>10510</v>
      </c>
      <c r="I1384" t="n">
        <v>1</v>
      </c>
      <c r="M1384" t="n">
        <v>1552</v>
      </c>
      <c r="O1384" t="n">
        <v>19117</v>
      </c>
      <c r="P1384" t="n">
        <v>245540</v>
      </c>
      <c r="Q1384" t="n">
        <v>0.1540563655616193</v>
      </c>
    </row>
    <row r="1385">
      <c r="A1385" s="4" t="n">
        <v>44849</v>
      </c>
      <c r="D1385" t="n">
        <v>10</v>
      </c>
      <c r="E1385" t="n">
        <v>19612</v>
      </c>
      <c r="F1385" t="n">
        <v>89515</v>
      </c>
      <c r="G1385" t="n">
        <v>80227</v>
      </c>
      <c r="H1385" t="n">
        <v>12148</v>
      </c>
      <c r="I1385" t="n">
        <v>78</v>
      </c>
      <c r="M1385" t="n">
        <v>3455</v>
      </c>
      <c r="O1385" t="n">
        <v>7481</v>
      </c>
      <c r="P1385" t="n">
        <v>212526</v>
      </c>
      <c r="Q1385" t="n">
        <v>0.1437377073863904</v>
      </c>
    </row>
    <row r="1386">
      <c r="A1386" s="4" t="n">
        <v>44850</v>
      </c>
      <c r="D1386" t="n">
        <v>6</v>
      </c>
      <c r="E1386" t="n">
        <v>21565</v>
      </c>
      <c r="F1386" t="n">
        <v>100583</v>
      </c>
      <c r="G1386" t="n">
        <v>80233</v>
      </c>
      <c r="H1386" t="n">
        <v>12387</v>
      </c>
      <c r="I1386" t="n">
        <v>132</v>
      </c>
      <c r="M1386" t="n">
        <v>3191</v>
      </c>
      <c r="O1386" t="n">
        <v>2539</v>
      </c>
      <c r="P1386" t="n">
        <v>220636</v>
      </c>
      <c r="Q1386" t="n">
        <v>0.1237105458764662</v>
      </c>
    </row>
    <row r="1387">
      <c r="A1387" s="4" t="n">
        <v>44851</v>
      </c>
      <c r="D1387" t="n">
        <v>29</v>
      </c>
      <c r="E1387" t="n">
        <v>22283</v>
      </c>
      <c r="F1387" t="n">
        <v>133915</v>
      </c>
      <c r="G1387" t="n">
        <v>80095</v>
      </c>
      <c r="H1387" t="n">
        <v>12319</v>
      </c>
      <c r="I1387" t="n">
        <v>1</v>
      </c>
      <c r="M1387" t="n">
        <v>1306</v>
      </c>
      <c r="O1387" t="n">
        <v>5285</v>
      </c>
      <c r="P1387" t="n">
        <v>255233</v>
      </c>
      <c r="Q1387" t="n">
        <v>0.1131280046075547</v>
      </c>
    </row>
    <row r="1388">
      <c r="A1388" s="4" t="n">
        <v>44852</v>
      </c>
      <c r="D1388" t="n">
        <v>0</v>
      </c>
      <c r="E1388" t="n">
        <v>21255</v>
      </c>
      <c r="F1388" t="n">
        <v>110228</v>
      </c>
      <c r="G1388" t="n">
        <v>80057</v>
      </c>
      <c r="H1388" t="n">
        <v>11210</v>
      </c>
      <c r="I1388" t="n">
        <v>573</v>
      </c>
      <c r="M1388" t="n">
        <v>1666</v>
      </c>
      <c r="O1388" t="n">
        <v>13280</v>
      </c>
      <c r="P1388" t="n">
        <v>238269</v>
      </c>
      <c r="Q1388" t="n">
        <v>0.1519333190637473</v>
      </c>
    </row>
    <row r="1389">
      <c r="A1389" s="4" t="n">
        <v>44853</v>
      </c>
      <c r="D1389" t="n">
        <v>1</v>
      </c>
      <c r="E1389" t="n">
        <v>20563</v>
      </c>
      <c r="F1389" t="n">
        <v>104951</v>
      </c>
      <c r="G1389" t="n">
        <v>80171</v>
      </c>
      <c r="H1389" t="n">
        <v>11844</v>
      </c>
      <c r="I1389" t="n">
        <v>94</v>
      </c>
      <c r="M1389" t="n">
        <v>3437</v>
      </c>
      <c r="O1389" t="n">
        <v>10169</v>
      </c>
      <c r="P1389" t="n">
        <v>231230</v>
      </c>
      <c r="Q1389" t="n">
        <v>0.1477706179993945</v>
      </c>
    </row>
    <row r="1390">
      <c r="A1390" s="4" t="n">
        <v>44854</v>
      </c>
      <c r="D1390" t="n">
        <v>0</v>
      </c>
      <c r="E1390" t="n">
        <v>20817</v>
      </c>
      <c r="F1390" t="n">
        <v>105625</v>
      </c>
      <c r="G1390" t="n">
        <v>80141</v>
      </c>
      <c r="H1390" t="n">
        <v>12098</v>
      </c>
      <c r="I1390" t="n">
        <v>72</v>
      </c>
      <c r="M1390" t="n">
        <v>3525</v>
      </c>
      <c r="O1390" t="n">
        <v>12520</v>
      </c>
      <c r="P1390" t="n">
        <v>234798</v>
      </c>
      <c r="Q1390" t="n">
        <v>0.1569945229516435</v>
      </c>
    </row>
    <row r="1391">
      <c r="A1391" s="4" t="n">
        <v>44855</v>
      </c>
      <c r="D1391" t="n">
        <v>0</v>
      </c>
      <c r="E1391" t="n">
        <v>21651</v>
      </c>
      <c r="F1391" t="n">
        <v>110560</v>
      </c>
      <c r="G1391" t="n">
        <v>79854</v>
      </c>
      <c r="H1391" t="n">
        <v>11977</v>
      </c>
      <c r="I1391" t="n">
        <v>117</v>
      </c>
      <c r="M1391" t="n">
        <v>3540</v>
      </c>
      <c r="O1391" t="n">
        <v>9362</v>
      </c>
      <c r="P1391" t="n">
        <v>237061</v>
      </c>
      <c r="Q1391" t="n">
        <v>0.1457557337562906</v>
      </c>
    </row>
    <row r="1392">
      <c r="A1392" s="4" t="n">
        <v>44856</v>
      </c>
      <c r="D1392" t="n">
        <v>0</v>
      </c>
      <c r="E1392" t="n">
        <v>18156</v>
      </c>
      <c r="F1392" t="n">
        <v>107752</v>
      </c>
      <c r="G1392" t="n">
        <v>80222</v>
      </c>
      <c r="H1392" t="n">
        <v>13005</v>
      </c>
      <c r="I1392" t="n">
        <v>0</v>
      </c>
      <c r="M1392" t="n">
        <v>3479</v>
      </c>
      <c r="O1392" t="n">
        <v>9928</v>
      </c>
      <c r="P1392" t="n">
        <v>232542</v>
      </c>
      <c r="Q1392" t="n">
        <v>0.1357303196841861</v>
      </c>
    </row>
    <row r="1393">
      <c r="A1393" s="4" t="n">
        <v>44857</v>
      </c>
      <c r="D1393" t="n">
        <v>19</v>
      </c>
      <c r="E1393" t="n">
        <v>18449</v>
      </c>
      <c r="F1393" t="n">
        <v>124367</v>
      </c>
      <c r="G1393" t="n">
        <v>80198</v>
      </c>
      <c r="H1393" t="n">
        <v>13525</v>
      </c>
      <c r="I1393" t="n">
        <v>0</v>
      </c>
      <c r="M1393" t="n">
        <v>1093</v>
      </c>
      <c r="O1393" t="n">
        <v>2785</v>
      </c>
      <c r="P1393" t="n">
        <v>240436</v>
      </c>
      <c r="Q1393" t="n">
        <v>0.09286047014590161</v>
      </c>
    </row>
    <row r="1394">
      <c r="A1394" s="4" t="n">
        <v>44858</v>
      </c>
      <c r="D1394" t="n">
        <v>40</v>
      </c>
      <c r="E1394" t="n">
        <v>18760</v>
      </c>
      <c r="F1394" t="n">
        <v>137803</v>
      </c>
      <c r="G1394" t="n">
        <v>80324</v>
      </c>
      <c r="H1394" t="n">
        <v>12617</v>
      </c>
      <c r="I1394" t="n">
        <v>8</v>
      </c>
      <c r="M1394" t="n">
        <v>380</v>
      </c>
      <c r="O1394" t="n">
        <v>4771</v>
      </c>
      <c r="P1394" t="n">
        <v>254703</v>
      </c>
      <c r="Q1394" t="n">
        <v>0.09387796767215148</v>
      </c>
    </row>
    <row r="1395">
      <c r="A1395" s="4" t="n">
        <v>44859</v>
      </c>
      <c r="D1395" t="n">
        <v>48</v>
      </c>
      <c r="E1395" t="n">
        <v>18080</v>
      </c>
      <c r="F1395" t="n">
        <v>145458</v>
      </c>
      <c r="G1395" t="n">
        <v>80326</v>
      </c>
      <c r="H1395" t="n">
        <v>12309</v>
      </c>
      <c r="I1395" t="n">
        <v>596</v>
      </c>
      <c r="M1395" t="n">
        <v>1024</v>
      </c>
      <c r="O1395" t="n">
        <v>4482</v>
      </c>
      <c r="P1395" t="n">
        <v>262323</v>
      </c>
      <c r="Q1395" t="n">
        <v>0.08991205498564747</v>
      </c>
    </row>
    <row r="1396">
      <c r="A1396" s="4" t="n">
        <v>44860</v>
      </c>
      <c r="D1396" t="n">
        <v>0</v>
      </c>
      <c r="E1396" t="n">
        <v>17050</v>
      </c>
      <c r="F1396" t="n">
        <v>151683</v>
      </c>
      <c r="G1396" t="n">
        <v>77766</v>
      </c>
      <c r="H1396" t="n">
        <v>11549</v>
      </c>
      <c r="I1396" t="n">
        <v>43</v>
      </c>
      <c r="M1396" t="n">
        <v>695</v>
      </c>
      <c r="O1396" t="n">
        <v>6896</v>
      </c>
      <c r="P1396" t="n">
        <v>265682</v>
      </c>
      <c r="Q1396" t="n">
        <v>0.09274621540036584</v>
      </c>
    </row>
    <row r="1397">
      <c r="A1397" s="4" t="n">
        <v>44861</v>
      </c>
      <c r="D1397" t="n">
        <v>0</v>
      </c>
      <c r="E1397" t="n">
        <v>15890</v>
      </c>
      <c r="F1397" t="n">
        <v>107183</v>
      </c>
      <c r="G1397" t="n">
        <v>78712</v>
      </c>
      <c r="H1397" t="n">
        <v>11353</v>
      </c>
      <c r="I1397" t="n">
        <v>26</v>
      </c>
      <c r="M1397" t="n">
        <v>3093</v>
      </c>
      <c r="O1397" t="n">
        <v>19575</v>
      </c>
      <c r="P1397" t="n">
        <v>235832</v>
      </c>
      <c r="Q1397" t="n">
        <v>0.1634977441568574</v>
      </c>
    </row>
    <row r="1398">
      <c r="A1398" s="4" t="n">
        <v>44862</v>
      </c>
      <c r="D1398" t="n">
        <v>6</v>
      </c>
      <c r="E1398" t="n">
        <v>21096</v>
      </c>
      <c r="F1398" t="n">
        <v>122603</v>
      </c>
      <c r="G1398" t="n">
        <v>80285</v>
      </c>
      <c r="H1398" t="n">
        <v>12228</v>
      </c>
      <c r="I1398" t="n">
        <v>72</v>
      </c>
      <c r="M1398" t="n">
        <v>2780</v>
      </c>
      <c r="O1398" t="n">
        <v>5753</v>
      </c>
      <c r="P1398" t="n">
        <v>244823</v>
      </c>
      <c r="Q1398" t="n">
        <v>0.1210221261891244</v>
      </c>
    </row>
    <row r="1399">
      <c r="A1399" s="4" t="n">
        <v>44863</v>
      </c>
      <c r="D1399" t="n">
        <v>0</v>
      </c>
      <c r="E1399" t="n">
        <v>17684</v>
      </c>
      <c r="F1399" t="n">
        <v>108804</v>
      </c>
      <c r="G1399" t="n">
        <v>80345</v>
      </c>
      <c r="H1399" t="n">
        <v>12932</v>
      </c>
      <c r="I1399" t="n">
        <v>0</v>
      </c>
      <c r="M1399" t="n">
        <v>3108</v>
      </c>
      <c r="O1399" t="n">
        <v>5339</v>
      </c>
      <c r="P1399" t="n">
        <v>228212</v>
      </c>
      <c r="Q1399" t="n">
        <v>0.1145031812525196</v>
      </c>
    </row>
    <row r="1400">
      <c r="A1400" s="4" t="n">
        <v>44864</v>
      </c>
      <c r="D1400" t="n">
        <v>0</v>
      </c>
      <c r="E1400" t="n">
        <v>15967</v>
      </c>
      <c r="F1400" t="n">
        <v>110115</v>
      </c>
      <c r="G1400" t="n">
        <v>80329</v>
      </c>
      <c r="H1400" t="n">
        <v>13207</v>
      </c>
      <c r="I1400" t="n">
        <v>0</v>
      </c>
      <c r="M1400" t="n">
        <v>2925</v>
      </c>
      <c r="O1400" t="n">
        <v>8441</v>
      </c>
      <c r="P1400" t="n">
        <v>230984</v>
      </c>
      <c r="Q1400" t="n">
        <v>0.118332871540886</v>
      </c>
    </row>
    <row r="1401">
      <c r="A1401" s="4" t="n">
        <v>44865</v>
      </c>
      <c r="D1401" t="n">
        <v>0</v>
      </c>
      <c r="E1401" t="n">
        <v>18184</v>
      </c>
      <c r="F1401" t="n">
        <v>115660</v>
      </c>
      <c r="G1401" t="n">
        <v>80317</v>
      </c>
      <c r="H1401" t="n">
        <v>13248</v>
      </c>
      <c r="I1401" t="n">
        <v>4</v>
      </c>
      <c r="M1401" t="n">
        <v>2030</v>
      </c>
      <c r="O1401" t="n">
        <v>5440</v>
      </c>
      <c r="P1401" t="n">
        <v>234883</v>
      </c>
      <c r="Q1401" t="n">
        <v>0.1092203352307319</v>
      </c>
    </row>
    <row r="1402">
      <c r="A1402" s="4" t="n">
        <v>44866</v>
      </c>
      <c r="D1402" t="n">
        <v>0</v>
      </c>
      <c r="E1402" t="n">
        <v>17887</v>
      </c>
      <c r="F1402" t="n">
        <v>113945</v>
      </c>
      <c r="G1402" t="n">
        <v>80299</v>
      </c>
      <c r="H1402" t="n">
        <v>12992</v>
      </c>
      <c r="I1402" t="n">
        <v>68</v>
      </c>
      <c r="M1402" t="n">
        <v>829</v>
      </c>
      <c r="O1402" t="n">
        <v>4887</v>
      </c>
      <c r="P1402" t="n">
        <v>230907</v>
      </c>
      <c r="Q1402" t="n">
        <v>0.1022186421373107</v>
      </c>
    </row>
    <row r="1403">
      <c r="A1403" s="4" t="n">
        <v>44867</v>
      </c>
      <c r="D1403" t="n">
        <v>0</v>
      </c>
      <c r="E1403" t="n">
        <v>16308</v>
      </c>
      <c r="F1403" t="n">
        <v>108533</v>
      </c>
      <c r="G1403" t="n">
        <v>80309</v>
      </c>
      <c r="H1403" t="n">
        <v>12064</v>
      </c>
      <c r="I1403" t="n">
        <v>0</v>
      </c>
      <c r="M1403" t="n">
        <v>2912</v>
      </c>
      <c r="O1403" t="n">
        <v>16771</v>
      </c>
      <c r="P1403" t="n">
        <v>236897</v>
      </c>
      <c r="Q1403" t="n">
        <v>0.1519267867469829</v>
      </c>
    </row>
    <row r="1404">
      <c r="A1404" s="4" t="n">
        <v>44868</v>
      </c>
      <c r="D1404" t="n">
        <v>0</v>
      </c>
      <c r="E1404" t="n">
        <v>18799</v>
      </c>
      <c r="F1404" t="n">
        <v>126499</v>
      </c>
      <c r="G1404" t="n">
        <v>80390</v>
      </c>
      <c r="H1404" t="n">
        <v>12578</v>
      </c>
      <c r="I1404" t="n">
        <v>0</v>
      </c>
      <c r="M1404" t="n">
        <v>2930</v>
      </c>
      <c r="O1404" t="n">
        <v>7185</v>
      </c>
      <c r="P1404" t="n">
        <v>248381</v>
      </c>
      <c r="Q1404" t="n">
        <v>0.1164098703201936</v>
      </c>
    </row>
    <row r="1405">
      <c r="A1405" s="4" t="n">
        <v>44869</v>
      </c>
      <c r="D1405" t="n">
        <v>0</v>
      </c>
      <c r="E1405" t="n">
        <v>16227</v>
      </c>
      <c r="F1405" t="n">
        <v>128971</v>
      </c>
      <c r="G1405" t="n">
        <v>80369</v>
      </c>
      <c r="H1405" t="n">
        <v>12822</v>
      </c>
      <c r="I1405" t="n">
        <v>67</v>
      </c>
      <c r="M1405" t="n">
        <v>2630</v>
      </c>
      <c r="O1405" t="n">
        <v>11950</v>
      </c>
      <c r="P1405" t="n">
        <v>253036</v>
      </c>
      <c r="Q1405" t="n">
        <v>0.1217494743830917</v>
      </c>
    </row>
    <row r="1406">
      <c r="A1406" s="4" t="n">
        <v>44870</v>
      </c>
      <c r="D1406" t="n">
        <v>0</v>
      </c>
      <c r="E1406" t="n">
        <v>13941</v>
      </c>
      <c r="F1406" t="n">
        <v>130070</v>
      </c>
      <c r="G1406" t="n">
        <v>80361</v>
      </c>
      <c r="H1406" t="n">
        <v>12384</v>
      </c>
      <c r="I1406" t="n">
        <v>99</v>
      </c>
      <c r="M1406" t="n">
        <v>1946</v>
      </c>
      <c r="O1406" t="n">
        <v>16998</v>
      </c>
      <c r="P1406" t="n">
        <v>255799</v>
      </c>
      <c r="Q1406" t="n">
        <v>0.1285579693431171</v>
      </c>
    </row>
    <row r="1407">
      <c r="A1407" s="4" t="n">
        <v>44871</v>
      </c>
      <c r="D1407" t="n">
        <v>0</v>
      </c>
      <c r="E1407" t="n">
        <v>16276</v>
      </c>
      <c r="F1407" t="n">
        <v>125163</v>
      </c>
      <c r="G1407" t="n">
        <v>83648</v>
      </c>
      <c r="H1407" t="n">
        <v>13453</v>
      </c>
      <c r="I1407" t="n">
        <v>0</v>
      </c>
      <c r="M1407" t="n">
        <v>1239</v>
      </c>
      <c r="O1407" t="n">
        <v>21342</v>
      </c>
      <c r="P1407" t="n">
        <v>261121</v>
      </c>
      <c r="Q1407" t="n">
        <v>0.1488084068305498</v>
      </c>
    </row>
    <row r="1408">
      <c r="A1408" s="4" t="n">
        <v>44872</v>
      </c>
      <c r="D1408" t="n">
        <v>0</v>
      </c>
      <c r="E1408" t="n">
        <v>17119</v>
      </c>
      <c r="F1408" t="n">
        <v>121028</v>
      </c>
      <c r="G1408" t="n">
        <v>80240</v>
      </c>
      <c r="H1408" t="n">
        <v>12454</v>
      </c>
      <c r="I1408" t="n">
        <v>474</v>
      </c>
      <c r="M1408" t="n">
        <v>2370</v>
      </c>
      <c r="O1408" t="n">
        <v>22613</v>
      </c>
      <c r="P1408" t="n">
        <v>256298</v>
      </c>
      <c r="Q1408" t="n">
        <v>0.1642697172822262</v>
      </c>
    </row>
    <row r="1409">
      <c r="A1409" s="4" t="n">
        <v>44873</v>
      </c>
      <c r="D1409" t="n">
        <v>13</v>
      </c>
      <c r="E1409" t="n">
        <v>15293</v>
      </c>
      <c r="F1409" t="n">
        <v>109298</v>
      </c>
      <c r="G1409" t="n">
        <v>80270</v>
      </c>
      <c r="H1409" t="n">
        <v>11940</v>
      </c>
      <c r="I1409" t="n">
        <v>32</v>
      </c>
      <c r="M1409" t="n">
        <v>2992</v>
      </c>
      <c r="O1409" t="n">
        <v>25927</v>
      </c>
      <c r="P1409" t="n">
        <v>245765</v>
      </c>
      <c r="Q1409" t="n">
        <v>0.1798954285598031</v>
      </c>
    </row>
    <row r="1410">
      <c r="A1410" s="4" t="n">
        <v>44874</v>
      </c>
      <c r="D1410" t="n">
        <v>0</v>
      </c>
      <c r="E1410" t="n">
        <v>18200</v>
      </c>
      <c r="F1410" t="n">
        <v>135982</v>
      </c>
      <c r="G1410" t="n">
        <v>80333</v>
      </c>
      <c r="H1410" t="n">
        <v>12132</v>
      </c>
      <c r="I1410" t="n">
        <v>153</v>
      </c>
      <c r="M1410" t="n">
        <v>2921</v>
      </c>
      <c r="O1410" t="n">
        <v>9967</v>
      </c>
      <c r="P1410" t="n">
        <v>259688</v>
      </c>
      <c r="Q1410" t="n">
        <v>0.11971288623271</v>
      </c>
    </row>
    <row r="1411">
      <c r="A1411" s="4" t="n">
        <v>44875</v>
      </c>
      <c r="D1411" t="n">
        <v>15</v>
      </c>
      <c r="E1411" t="n">
        <v>16595</v>
      </c>
      <c r="F1411" t="n">
        <v>132856</v>
      </c>
      <c r="G1411" t="n">
        <v>80381</v>
      </c>
      <c r="H1411" t="n">
        <v>12275</v>
      </c>
      <c r="I1411" t="n">
        <v>66</v>
      </c>
      <c r="M1411" t="n">
        <v>2741</v>
      </c>
      <c r="O1411" t="n">
        <v>16263</v>
      </c>
      <c r="P1411" t="n">
        <v>261192</v>
      </c>
      <c r="Q1411" t="n">
        <v>0.1362943734877025</v>
      </c>
    </row>
    <row r="1412">
      <c r="A1412" s="4" t="n">
        <v>44876</v>
      </c>
      <c r="D1412" t="n">
        <v>0</v>
      </c>
      <c r="E1412" t="n">
        <v>18719</v>
      </c>
      <c r="F1412" t="n">
        <v>137418</v>
      </c>
      <c r="G1412" t="n">
        <v>80416</v>
      </c>
      <c r="H1412" t="n">
        <v>12934</v>
      </c>
      <c r="I1412" t="n">
        <v>16</v>
      </c>
      <c r="M1412" t="n">
        <v>976</v>
      </c>
      <c r="O1412" t="n">
        <v>10568</v>
      </c>
      <c r="P1412" t="n">
        <v>261047</v>
      </c>
      <c r="Q1412" t="n">
        <v>0.1159293154106349</v>
      </c>
    </row>
    <row r="1413">
      <c r="A1413" s="4" t="n">
        <v>44877</v>
      </c>
      <c r="D1413" t="n">
        <v>0</v>
      </c>
      <c r="E1413" t="n">
        <v>16229</v>
      </c>
      <c r="F1413" t="n">
        <v>120515</v>
      </c>
      <c r="G1413" t="n">
        <v>80439</v>
      </c>
      <c r="H1413" t="n">
        <v>13189</v>
      </c>
      <c r="I1413" t="n">
        <v>157</v>
      </c>
      <c r="M1413" t="n">
        <v>1486</v>
      </c>
      <c r="O1413" t="n">
        <v>19319</v>
      </c>
      <c r="P1413" t="n">
        <v>251334</v>
      </c>
      <c r="Q1413" t="n">
        <v>0.1473497417778733</v>
      </c>
    </row>
    <row r="1414">
      <c r="A1414" s="4" t="n">
        <v>44878</v>
      </c>
      <c r="D1414" t="n">
        <v>0</v>
      </c>
      <c r="E1414" t="n">
        <v>19706</v>
      </c>
      <c r="F1414" t="n">
        <v>121681</v>
      </c>
      <c r="G1414" t="n">
        <v>80498</v>
      </c>
      <c r="H1414" t="n">
        <v>14131</v>
      </c>
      <c r="I1414" t="n">
        <v>0</v>
      </c>
      <c r="M1414" t="n">
        <v>332</v>
      </c>
      <c r="O1414" t="n">
        <v>9578</v>
      </c>
      <c r="P1414" t="n">
        <v>245926</v>
      </c>
      <c r="Q1414" t="n">
        <v>0.1204264697510633</v>
      </c>
    </row>
    <row r="1415">
      <c r="A1415" s="4" t="n">
        <v>44879</v>
      </c>
      <c r="D1415" t="n">
        <v>0</v>
      </c>
      <c r="E1415" t="n">
        <v>24750</v>
      </c>
      <c r="F1415" t="n">
        <v>121134</v>
      </c>
      <c r="G1415" t="n">
        <v>80570</v>
      </c>
      <c r="H1415" t="n">
        <v>12740</v>
      </c>
      <c r="I1415" t="n">
        <v>11</v>
      </c>
      <c r="M1415" t="n">
        <v>2528</v>
      </c>
      <c r="O1415" t="n">
        <v>23233</v>
      </c>
      <c r="P1415" t="n">
        <v>264966</v>
      </c>
      <c r="Q1415" t="n">
        <v>0.1906320056158149</v>
      </c>
    </row>
    <row r="1416">
      <c r="A1416" s="4" t="n">
        <v>44880</v>
      </c>
      <c r="D1416" t="n">
        <v>0</v>
      </c>
      <c r="E1416" t="n">
        <v>24782</v>
      </c>
      <c r="F1416" t="n">
        <v>159706</v>
      </c>
      <c r="G1416" t="n">
        <v>80794</v>
      </c>
      <c r="H1416" t="n">
        <v>12696</v>
      </c>
      <c r="I1416" t="n">
        <v>0</v>
      </c>
      <c r="M1416" t="n">
        <v>2067</v>
      </c>
      <c r="O1416" t="n">
        <v>4392</v>
      </c>
      <c r="P1416" t="n">
        <v>284437</v>
      </c>
      <c r="Q1416" t="n">
        <v>0.1098345152002025</v>
      </c>
    </row>
    <row r="1417">
      <c r="A1417" s="4" t="n">
        <v>44881</v>
      </c>
      <c r="D1417" t="n">
        <v>40</v>
      </c>
      <c r="E1417" t="n">
        <v>24102</v>
      </c>
      <c r="F1417" t="n">
        <v>159063</v>
      </c>
      <c r="G1417" t="n">
        <v>80412</v>
      </c>
      <c r="H1417" t="n">
        <v>11653</v>
      </c>
      <c r="I1417" t="n">
        <v>27</v>
      </c>
      <c r="M1417" t="n">
        <v>435</v>
      </c>
      <c r="O1417" t="n">
        <v>11103</v>
      </c>
      <c r="P1417" t="n">
        <v>286835</v>
      </c>
      <c r="Q1417" t="n">
        <v>0.1242526191015741</v>
      </c>
    </row>
    <row r="1418">
      <c r="A1418" s="4" t="n">
        <v>44882</v>
      </c>
      <c r="D1418" t="n">
        <v>2</v>
      </c>
      <c r="E1418" t="n">
        <v>24354</v>
      </c>
      <c r="F1418" t="n">
        <v>146468</v>
      </c>
      <c r="G1418" t="n">
        <v>80476</v>
      </c>
      <c r="H1418" t="n">
        <v>13079</v>
      </c>
      <c r="I1418" t="n">
        <v>1061</v>
      </c>
      <c r="M1418" t="n">
        <v>1369</v>
      </c>
      <c r="O1418" t="n">
        <v>12957</v>
      </c>
      <c r="P1418" t="n">
        <v>279766</v>
      </c>
      <c r="Q1418" t="n">
        <v>0.138258401664248</v>
      </c>
    </row>
    <row r="1419">
      <c r="A1419" s="4" t="n">
        <v>44883</v>
      </c>
      <c r="D1419" t="n">
        <v>0</v>
      </c>
      <c r="E1419" t="n">
        <v>22148</v>
      </c>
      <c r="F1419" t="n">
        <v>155085</v>
      </c>
      <c r="G1419" t="n">
        <v>80530</v>
      </c>
      <c r="H1419" t="n">
        <v>13255</v>
      </c>
      <c r="I1419" t="n">
        <v>173</v>
      </c>
      <c r="M1419" t="n">
        <v>1848</v>
      </c>
      <c r="O1419" t="n">
        <v>9096</v>
      </c>
      <c r="P1419" t="n">
        <v>282135</v>
      </c>
      <c r="Q1419" t="n">
        <v>0.1172913676077055</v>
      </c>
    </row>
    <row r="1420">
      <c r="A1420" s="4" t="n">
        <v>44884</v>
      </c>
      <c r="D1420" t="n">
        <v>0</v>
      </c>
      <c r="E1420" t="n">
        <v>21497</v>
      </c>
      <c r="F1420" t="n">
        <v>152460</v>
      </c>
      <c r="G1420" t="n">
        <v>80828</v>
      </c>
      <c r="H1420" t="n">
        <v>13438</v>
      </c>
      <c r="I1420" t="n">
        <v>308</v>
      </c>
      <c r="M1420" t="n">
        <v>2485</v>
      </c>
      <c r="O1420" t="n">
        <v>4278</v>
      </c>
      <c r="P1420" t="n">
        <v>275294</v>
      </c>
      <c r="Q1420" t="n">
        <v>0.1026538900230299</v>
      </c>
    </row>
    <row r="1421">
      <c r="A1421" s="4" t="n">
        <v>44885</v>
      </c>
      <c r="D1421" t="n">
        <v>12</v>
      </c>
      <c r="E1421" t="n">
        <v>23468</v>
      </c>
      <c r="F1421" t="n">
        <v>129153</v>
      </c>
      <c r="G1421" t="n">
        <v>80524</v>
      </c>
      <c r="H1421" t="n">
        <v>14477</v>
      </c>
      <c r="I1421" t="n">
        <v>649</v>
      </c>
      <c r="M1421" t="n">
        <v>2001</v>
      </c>
      <c r="O1421" t="n">
        <v>18093</v>
      </c>
      <c r="P1421" t="n">
        <v>268377</v>
      </c>
      <c r="Q1421" t="n">
        <v>0.1623164429142587</v>
      </c>
    </row>
    <row r="1422">
      <c r="A1422" s="4" t="n">
        <v>44886</v>
      </c>
      <c r="D1422" t="n">
        <v>13</v>
      </c>
      <c r="E1422" t="n">
        <v>26233</v>
      </c>
      <c r="F1422" t="n">
        <v>151066</v>
      </c>
      <c r="G1422" t="n">
        <v>80494</v>
      </c>
      <c r="H1422" t="n">
        <v>14522</v>
      </c>
      <c r="I1422" t="n">
        <v>351</v>
      </c>
      <c r="M1422" t="n">
        <v>2236</v>
      </c>
      <c r="O1422" t="n">
        <v>17993</v>
      </c>
      <c r="P1422" t="n">
        <v>292908</v>
      </c>
      <c r="Q1422" t="n">
        <v>0.1586231854370656</v>
      </c>
    </row>
    <row r="1423">
      <c r="A1423" s="4" t="n">
        <v>44887</v>
      </c>
      <c r="D1423" t="n">
        <v>1</v>
      </c>
      <c r="E1423" t="n">
        <v>20090</v>
      </c>
      <c r="F1423" t="n">
        <v>142981</v>
      </c>
      <c r="G1423" t="n">
        <v>80576</v>
      </c>
      <c r="H1423" t="n">
        <v>15001</v>
      </c>
      <c r="I1423" t="n">
        <v>310</v>
      </c>
      <c r="M1423" t="n">
        <v>2420</v>
      </c>
      <c r="O1423" t="n">
        <v>12637</v>
      </c>
      <c r="P1423" t="n">
        <v>274016</v>
      </c>
      <c r="Q1423" t="n">
        <v>0.1282662326287516</v>
      </c>
    </row>
    <row r="1424">
      <c r="A1424" s="4" t="n">
        <v>44888</v>
      </c>
      <c r="D1424" t="n">
        <v>11</v>
      </c>
      <c r="E1424" t="n">
        <v>19711</v>
      </c>
      <c r="F1424" t="n">
        <v>140261</v>
      </c>
      <c r="G1424" t="n">
        <v>80580</v>
      </c>
      <c r="H1424" t="n">
        <v>14586</v>
      </c>
      <c r="I1424" t="n">
        <v>0</v>
      </c>
      <c r="M1424" t="n">
        <v>1811</v>
      </c>
      <c r="O1424" t="n">
        <v>11725</v>
      </c>
      <c r="P1424" t="n">
        <v>268685</v>
      </c>
      <c r="Q1424" t="n">
        <v>0.1237396951820905</v>
      </c>
    </row>
    <row r="1425">
      <c r="A1425" s="4" t="n">
        <v>44889</v>
      </c>
      <c r="D1425" t="n">
        <v>0</v>
      </c>
      <c r="E1425" t="n">
        <v>18025</v>
      </c>
      <c r="F1425" t="n">
        <v>137657</v>
      </c>
      <c r="G1425" t="n">
        <v>80543</v>
      </c>
      <c r="H1425" t="n">
        <v>14269</v>
      </c>
      <c r="I1425" t="n">
        <v>0</v>
      </c>
      <c r="M1425" t="n">
        <v>2251</v>
      </c>
      <c r="O1425" t="n">
        <v>4305</v>
      </c>
      <c r="P1425" t="n">
        <v>257050</v>
      </c>
      <c r="Q1425" t="n">
        <v>0.09562730986189458</v>
      </c>
    </row>
    <row r="1426">
      <c r="A1426" s="4" t="n">
        <v>44890</v>
      </c>
      <c r="D1426" t="n">
        <v>10</v>
      </c>
      <c r="E1426" t="n">
        <v>18220</v>
      </c>
      <c r="F1426" t="n">
        <v>137482</v>
      </c>
      <c r="G1426" t="n">
        <v>80535</v>
      </c>
      <c r="H1426" t="n">
        <v>13370</v>
      </c>
      <c r="I1426" t="n">
        <v>0</v>
      </c>
      <c r="M1426" t="n">
        <v>262</v>
      </c>
      <c r="O1426" t="n">
        <v>17321</v>
      </c>
      <c r="P1426" t="n">
        <v>267200</v>
      </c>
      <c r="Q1426" t="n">
        <v>0.1339932634730539</v>
      </c>
    </row>
    <row r="1427">
      <c r="A1427" s="4" t="n">
        <v>44891</v>
      </c>
      <c r="D1427" t="n">
        <v>0</v>
      </c>
      <c r="E1427" t="n">
        <v>16860</v>
      </c>
      <c r="F1427" t="n">
        <v>123115</v>
      </c>
      <c r="G1427" t="n">
        <v>80584</v>
      </c>
      <c r="H1427" t="n">
        <v>13685</v>
      </c>
      <c r="I1427" t="n">
        <v>60</v>
      </c>
      <c r="M1427" t="n">
        <v>2280</v>
      </c>
      <c r="O1427" t="n">
        <v>20103</v>
      </c>
      <c r="P1427" t="n">
        <v>256687</v>
      </c>
      <c r="Q1427" t="n">
        <v>0.1528826937086802</v>
      </c>
    </row>
    <row r="1428">
      <c r="A1428" s="4" t="n">
        <v>44892</v>
      </c>
      <c r="D1428" t="n">
        <v>0</v>
      </c>
      <c r="E1428" t="n">
        <v>19748</v>
      </c>
      <c r="F1428" t="n">
        <v>140295</v>
      </c>
      <c r="G1428" t="n">
        <v>80473</v>
      </c>
      <c r="H1428" t="n">
        <v>13588</v>
      </c>
      <c r="I1428" t="n">
        <v>40</v>
      </c>
      <c r="M1428" t="n">
        <v>855</v>
      </c>
      <c r="O1428" t="n">
        <v>8016</v>
      </c>
      <c r="P1428" t="n">
        <v>263015</v>
      </c>
      <c r="Q1428" t="n">
        <v>0.1088112845274984</v>
      </c>
    </row>
    <row r="1429">
      <c r="A1429" s="4" t="n">
        <v>44893</v>
      </c>
      <c r="D1429" t="n">
        <v>40</v>
      </c>
      <c r="E1429" t="n">
        <v>24298</v>
      </c>
      <c r="F1429" t="n">
        <v>138303</v>
      </c>
      <c r="G1429" t="n">
        <v>80537</v>
      </c>
      <c r="H1429" t="n">
        <v>12836</v>
      </c>
      <c r="I1429" t="n">
        <v>1</v>
      </c>
      <c r="M1429" t="n">
        <v>1017</v>
      </c>
      <c r="O1429" t="n">
        <v>14326</v>
      </c>
      <c r="P1429" t="n">
        <v>271358</v>
      </c>
      <c r="Q1429" t="n">
        <v>0.1460837712542103</v>
      </c>
    </row>
    <row r="1430">
      <c r="A1430" s="4" t="n">
        <v>44894</v>
      </c>
      <c r="D1430" t="n">
        <v>72</v>
      </c>
      <c r="E1430" t="n">
        <v>25489</v>
      </c>
      <c r="F1430" t="n">
        <v>161532</v>
      </c>
      <c r="G1430" t="n">
        <v>80513</v>
      </c>
      <c r="H1430" t="n">
        <v>11831</v>
      </c>
      <c r="I1430" t="n">
        <v>13</v>
      </c>
      <c r="M1430" t="n">
        <v>1915</v>
      </c>
      <c r="O1430" t="n">
        <v>4295</v>
      </c>
      <c r="P1430" t="n">
        <v>285660</v>
      </c>
      <c r="Q1430" t="n">
        <v>0.1109675838409298</v>
      </c>
    </row>
    <row r="1431">
      <c r="A1431" s="4" t="n">
        <v>44895</v>
      </c>
      <c r="D1431" t="n">
        <v>106</v>
      </c>
      <c r="E1431" t="n">
        <v>25297</v>
      </c>
      <c r="F1431" t="n">
        <v>151251</v>
      </c>
      <c r="G1431" t="n">
        <v>80362</v>
      </c>
      <c r="H1431" t="n">
        <v>11812</v>
      </c>
      <c r="I1431" t="n">
        <v>681</v>
      </c>
      <c r="M1431" t="n">
        <v>201</v>
      </c>
      <c r="O1431" t="n">
        <v>20540</v>
      </c>
      <c r="P1431" t="n">
        <v>290250</v>
      </c>
      <c r="Q1431" t="n">
        <v>0.1586149870801034</v>
      </c>
    </row>
    <row r="1432">
      <c r="A1432" s="4" t="n">
        <v>44896</v>
      </c>
      <c r="D1432" t="n">
        <v>53</v>
      </c>
      <c r="E1432" t="n">
        <v>27580</v>
      </c>
      <c r="F1432" t="n">
        <v>130522</v>
      </c>
      <c r="G1432" t="n">
        <v>80550</v>
      </c>
      <c r="H1432" t="n">
        <v>11399</v>
      </c>
      <c r="I1432" t="n">
        <v>2143</v>
      </c>
      <c r="M1432" t="n">
        <v>1525</v>
      </c>
      <c r="O1432" t="n">
        <v>24329</v>
      </c>
      <c r="P1432" t="n">
        <v>278101</v>
      </c>
      <c r="Q1432" t="n">
        <v>0.1921388272605996</v>
      </c>
    </row>
    <row r="1433">
      <c r="A1433" s="4" t="n">
        <v>44897</v>
      </c>
      <c r="D1433" t="n">
        <v>198</v>
      </c>
      <c r="E1433" t="n">
        <v>29529</v>
      </c>
      <c r="F1433" t="n">
        <v>139053</v>
      </c>
      <c r="G1433" t="n">
        <v>80079</v>
      </c>
      <c r="H1433" t="n">
        <v>12319</v>
      </c>
      <c r="I1433" t="n">
        <v>227</v>
      </c>
      <c r="M1433" t="n">
        <v>1892</v>
      </c>
      <c r="O1433" t="n">
        <v>10768</v>
      </c>
      <c r="P1433" t="n">
        <v>274065</v>
      </c>
      <c r="Q1433" t="n">
        <v>0.1539379344316129</v>
      </c>
    </row>
    <row r="1434">
      <c r="A1434" s="4" t="n">
        <v>44898</v>
      </c>
      <c r="D1434" t="n">
        <v>185</v>
      </c>
      <c r="E1434" t="n">
        <v>25796</v>
      </c>
      <c r="F1434" t="n">
        <v>98180</v>
      </c>
      <c r="G1434" t="n">
        <v>80353</v>
      </c>
      <c r="H1434" t="n">
        <v>13946</v>
      </c>
      <c r="I1434" t="n">
        <v>136</v>
      </c>
      <c r="M1434" t="n">
        <v>114</v>
      </c>
      <c r="O1434" t="n">
        <v>22039</v>
      </c>
      <c r="P1434" t="n">
        <v>240749</v>
      </c>
      <c r="Q1434" t="n">
        <v>0.1991659363071082</v>
      </c>
    </row>
    <row r="1435">
      <c r="A1435" s="4" t="n">
        <v>44899</v>
      </c>
      <c r="D1435" t="n">
        <v>166</v>
      </c>
      <c r="E1435" t="n">
        <v>29623</v>
      </c>
      <c r="F1435" t="n">
        <v>89332</v>
      </c>
      <c r="G1435" t="n">
        <v>80391</v>
      </c>
      <c r="H1435" t="n">
        <v>14110</v>
      </c>
      <c r="I1435" t="n">
        <v>0</v>
      </c>
      <c r="M1435" t="n">
        <v>1701</v>
      </c>
      <c r="O1435" t="n">
        <v>14933</v>
      </c>
      <c r="P1435" t="n">
        <v>230256</v>
      </c>
      <c r="Q1435" t="n">
        <v>0.2008937877840317</v>
      </c>
    </row>
    <row r="1436">
      <c r="A1436" s="4" t="n">
        <v>44900</v>
      </c>
      <c r="D1436" t="n">
        <v>96</v>
      </c>
      <c r="E1436" t="n">
        <v>30490</v>
      </c>
      <c r="F1436" t="n">
        <v>122038</v>
      </c>
      <c r="G1436" t="n">
        <v>80489</v>
      </c>
      <c r="H1436" t="n">
        <v>13406</v>
      </c>
      <c r="I1436" t="n">
        <v>0</v>
      </c>
      <c r="M1436" t="n">
        <v>2151</v>
      </c>
      <c r="O1436" t="n">
        <v>14492</v>
      </c>
      <c r="P1436" t="n">
        <v>263162</v>
      </c>
      <c r="Q1436" t="n">
        <v>0.1791026059993464</v>
      </c>
    </row>
    <row r="1437">
      <c r="A1437" s="4" t="n">
        <v>44901</v>
      </c>
      <c r="D1437" t="n">
        <v>57</v>
      </c>
      <c r="E1437" t="n">
        <v>28330</v>
      </c>
      <c r="F1437" t="n">
        <v>128409</v>
      </c>
      <c r="G1437" t="n">
        <v>80385</v>
      </c>
      <c r="H1437" t="n">
        <v>13426</v>
      </c>
      <c r="I1437" t="n">
        <v>89</v>
      </c>
      <c r="M1437" t="n">
        <v>1131</v>
      </c>
      <c r="O1437" t="n">
        <v>15387</v>
      </c>
      <c r="P1437" t="n">
        <v>267214</v>
      </c>
      <c r="Q1437" t="n">
        <v>0.1678355176001257</v>
      </c>
    </row>
    <row r="1438">
      <c r="A1438" s="4" t="n">
        <v>44902</v>
      </c>
      <c r="D1438" t="n">
        <v>78</v>
      </c>
      <c r="E1438" t="n">
        <v>28563</v>
      </c>
      <c r="F1438" t="n">
        <v>116873</v>
      </c>
      <c r="G1438" t="n">
        <v>80399</v>
      </c>
      <c r="H1438" t="n">
        <v>13657</v>
      </c>
      <c r="I1438" t="n">
        <v>90</v>
      </c>
      <c r="M1438" t="n">
        <v>605</v>
      </c>
      <c r="O1438" t="n">
        <v>14259</v>
      </c>
      <c r="P1438" t="n">
        <v>254524</v>
      </c>
      <c r="Q1438" t="n">
        <v>0.1706204522952649</v>
      </c>
    </row>
    <row r="1439">
      <c r="A1439" s="4" t="n">
        <v>44903</v>
      </c>
      <c r="D1439" t="n">
        <v>107</v>
      </c>
      <c r="E1439" t="n">
        <v>29136</v>
      </c>
      <c r="F1439" t="n">
        <v>105444</v>
      </c>
      <c r="G1439" t="n">
        <v>80424</v>
      </c>
      <c r="H1439" t="n">
        <v>13428</v>
      </c>
      <c r="I1439" t="n">
        <v>81</v>
      </c>
      <c r="M1439" t="n">
        <v>1774</v>
      </c>
      <c r="O1439" t="n">
        <v>19627</v>
      </c>
      <c r="P1439" t="n">
        <v>250021</v>
      </c>
      <c r="Q1439" t="n">
        <v>0.2021310209942365</v>
      </c>
    </row>
    <row r="1440">
      <c r="A1440" s="4" t="n">
        <v>44904</v>
      </c>
      <c r="D1440" t="n">
        <v>17</v>
      </c>
      <c r="E1440" t="n">
        <v>29627</v>
      </c>
      <c r="F1440" t="n">
        <v>109709</v>
      </c>
      <c r="G1440" t="n">
        <v>80457</v>
      </c>
      <c r="H1440" t="n">
        <v>13835</v>
      </c>
      <c r="I1440" t="n">
        <v>0</v>
      </c>
      <c r="M1440" t="n">
        <v>2192</v>
      </c>
      <c r="O1440" t="n">
        <v>20829</v>
      </c>
      <c r="P1440" t="n">
        <v>256666</v>
      </c>
      <c r="Q1440" t="n">
        <v>0.2051226107080798</v>
      </c>
    </row>
    <row r="1441">
      <c r="A1441" s="4" t="n">
        <v>44905</v>
      </c>
      <c r="D1441" t="n">
        <v>1</v>
      </c>
      <c r="E1441" t="n">
        <v>31576</v>
      </c>
      <c r="F1441" t="n">
        <v>108647</v>
      </c>
      <c r="G1441" t="n">
        <v>80380</v>
      </c>
      <c r="H1441" t="n">
        <v>13828</v>
      </c>
      <c r="I1441" t="n">
        <v>0</v>
      </c>
      <c r="M1441" t="n">
        <v>1309</v>
      </c>
      <c r="O1441" t="n">
        <v>12366</v>
      </c>
      <c r="P1441" t="n">
        <v>248107</v>
      </c>
      <c r="Q1441" t="n">
        <v>0.1823850193666442</v>
      </c>
    </row>
    <row r="1442">
      <c r="A1442" s="4" t="n">
        <v>44906</v>
      </c>
      <c r="D1442" t="n">
        <v>4</v>
      </c>
      <c r="E1442" t="n">
        <v>31155</v>
      </c>
      <c r="F1442" t="n">
        <v>126243</v>
      </c>
      <c r="G1442" t="n">
        <v>80459</v>
      </c>
      <c r="H1442" t="n">
        <v>14369</v>
      </c>
      <c r="I1442" t="n">
        <v>0</v>
      </c>
      <c r="M1442" t="n">
        <v>700</v>
      </c>
      <c r="O1442" t="n">
        <v>3911</v>
      </c>
      <c r="P1442" t="n">
        <v>256841</v>
      </c>
      <c r="Q1442" t="n">
        <v>0.1392534680989406</v>
      </c>
    </row>
    <row r="1443">
      <c r="A1443" s="4" t="n">
        <v>44907</v>
      </c>
      <c r="D1443" t="n">
        <v>0</v>
      </c>
      <c r="E1443" t="n">
        <v>31776</v>
      </c>
      <c r="F1443" t="n">
        <v>143225</v>
      </c>
      <c r="G1443" t="n">
        <v>80351</v>
      </c>
      <c r="H1443" t="n">
        <v>14394</v>
      </c>
      <c r="I1443" t="n">
        <v>1517</v>
      </c>
      <c r="M1443" t="n">
        <v>740</v>
      </c>
      <c r="O1443" t="n">
        <v>11868</v>
      </c>
      <c r="P1443" t="n">
        <v>283871</v>
      </c>
      <c r="Q1443" t="n">
        <v>0.1563527095053739</v>
      </c>
    </row>
    <row r="1444">
      <c r="A1444" s="4" t="n">
        <v>44908</v>
      </c>
      <c r="D1444" t="n">
        <v>838</v>
      </c>
      <c r="E1444" t="n">
        <v>26766</v>
      </c>
      <c r="F1444" t="n">
        <v>137309</v>
      </c>
      <c r="G1444" t="n">
        <v>80442</v>
      </c>
      <c r="H1444" t="n">
        <v>13908</v>
      </c>
      <c r="I1444" t="n">
        <v>5359</v>
      </c>
      <c r="M1444" t="n">
        <v>1201</v>
      </c>
      <c r="O1444" t="n">
        <v>18078</v>
      </c>
      <c r="P1444" t="n">
        <v>283901</v>
      </c>
      <c r="Q1444" t="n">
        <v>0.1621868186445275</v>
      </c>
    </row>
    <row r="1445">
      <c r="A1445" s="4" t="n">
        <v>44909</v>
      </c>
      <c r="D1445" t="n">
        <v>1839</v>
      </c>
      <c r="E1445" t="n">
        <v>28005</v>
      </c>
      <c r="F1445" t="n">
        <v>132830</v>
      </c>
      <c r="G1445" t="n">
        <v>80455</v>
      </c>
      <c r="H1445" t="n">
        <v>14193</v>
      </c>
      <c r="I1445" t="n">
        <v>8349</v>
      </c>
      <c r="M1445" t="n">
        <v>1687</v>
      </c>
      <c r="O1445" t="n">
        <v>22520</v>
      </c>
      <c r="P1445" t="n">
        <v>289878</v>
      </c>
      <c r="Q1445" t="n">
        <v>0.1801171527332188</v>
      </c>
    </row>
    <row r="1446">
      <c r="A1446" s="4" t="n">
        <v>44910</v>
      </c>
      <c r="D1446" t="n">
        <v>2210</v>
      </c>
      <c r="E1446" t="n">
        <v>22461</v>
      </c>
      <c r="F1446" t="n">
        <v>143832</v>
      </c>
      <c r="G1446" t="n">
        <v>80397</v>
      </c>
      <c r="H1446" t="n">
        <v>14464</v>
      </c>
      <c r="I1446" t="n">
        <v>120</v>
      </c>
      <c r="M1446" t="n">
        <v>621</v>
      </c>
      <c r="O1446" t="n">
        <v>15834</v>
      </c>
      <c r="P1446" t="n">
        <v>279939</v>
      </c>
      <c r="Q1446" t="n">
        <v>0.139015999914267</v>
      </c>
    </row>
    <row r="1447">
      <c r="A1447" s="4" t="n">
        <v>44911</v>
      </c>
      <c r="D1447" t="n">
        <v>1993</v>
      </c>
      <c r="E1447" t="n">
        <v>24723</v>
      </c>
      <c r="F1447" t="n">
        <v>143110</v>
      </c>
      <c r="G1447" t="n">
        <v>80428</v>
      </c>
      <c r="H1447" t="n">
        <v>14520</v>
      </c>
      <c r="I1447" t="n">
        <v>0</v>
      </c>
      <c r="M1447" t="n">
        <v>193</v>
      </c>
      <c r="O1447" t="n">
        <v>13897</v>
      </c>
      <c r="P1447" t="n">
        <v>278864</v>
      </c>
      <c r="Q1447" t="n">
        <v>0.1391825405932641</v>
      </c>
    </row>
    <row r="1448">
      <c r="A1448" s="4" t="n">
        <v>44912</v>
      </c>
      <c r="D1448" t="n">
        <v>1946</v>
      </c>
      <c r="E1448" t="n">
        <v>23613</v>
      </c>
      <c r="F1448" t="n">
        <v>111818</v>
      </c>
      <c r="G1448" t="n">
        <v>80415</v>
      </c>
      <c r="H1448" t="n">
        <v>13672</v>
      </c>
      <c r="I1448" t="n">
        <v>0</v>
      </c>
      <c r="M1448" t="n">
        <v>863</v>
      </c>
      <c r="O1448" t="n">
        <v>12549</v>
      </c>
      <c r="P1448" t="n">
        <v>244876</v>
      </c>
      <c r="Q1448" t="n">
        <v>0.1511989741746843</v>
      </c>
    </row>
    <row r="1449">
      <c r="A1449" s="4" t="n">
        <v>44913</v>
      </c>
      <c r="D1449" t="n">
        <v>60</v>
      </c>
      <c r="E1449" t="n">
        <v>26819</v>
      </c>
      <c r="F1449" t="n">
        <v>123212</v>
      </c>
      <c r="G1449" t="n">
        <v>80537</v>
      </c>
      <c r="H1449" t="n">
        <v>14420</v>
      </c>
      <c r="I1449" t="n">
        <v>0</v>
      </c>
      <c r="M1449" t="n">
        <v>1220</v>
      </c>
      <c r="O1449" t="n">
        <v>8104</v>
      </c>
      <c r="P1449" t="n">
        <v>254372</v>
      </c>
      <c r="Q1449" t="n">
        <v>0.1420871794065384</v>
      </c>
    </row>
    <row r="1450">
      <c r="A1450" s="4" t="n">
        <v>44914</v>
      </c>
      <c r="D1450" t="n">
        <v>5647</v>
      </c>
      <c r="E1450" t="n">
        <v>29393</v>
      </c>
      <c r="F1450" t="n">
        <v>135964</v>
      </c>
      <c r="G1450" t="n">
        <v>80522</v>
      </c>
      <c r="H1450" t="n">
        <v>14320</v>
      </c>
      <c r="I1450" t="n">
        <v>140</v>
      </c>
      <c r="M1450" t="n">
        <v>1323</v>
      </c>
      <c r="O1450" t="n">
        <v>18509</v>
      </c>
      <c r="P1450" t="n">
        <v>285818</v>
      </c>
      <c r="Q1450" t="n">
        <v>0.1722249823314137</v>
      </c>
    </row>
    <row r="1451">
      <c r="A1451" s="4" t="n">
        <v>44915</v>
      </c>
      <c r="D1451" t="n">
        <v>243</v>
      </c>
      <c r="E1451" t="n">
        <v>29415</v>
      </c>
      <c r="F1451" t="n">
        <v>150184</v>
      </c>
      <c r="G1451" t="n">
        <v>80549</v>
      </c>
      <c r="H1451" t="n">
        <v>14387</v>
      </c>
      <c r="I1451" t="n">
        <v>69</v>
      </c>
      <c r="M1451" t="n">
        <v>1892</v>
      </c>
      <c r="O1451" t="n">
        <v>12894</v>
      </c>
      <c r="P1451" t="n">
        <v>289633</v>
      </c>
      <c r="Q1451" t="n">
        <v>0.1526103724368425</v>
      </c>
    </row>
    <row r="1452">
      <c r="A1452" s="4" t="n">
        <v>44916</v>
      </c>
      <c r="D1452" t="n">
        <v>68</v>
      </c>
      <c r="E1452" t="n">
        <v>29083</v>
      </c>
      <c r="F1452" t="n">
        <v>161583</v>
      </c>
      <c r="G1452" t="n">
        <v>80557</v>
      </c>
      <c r="H1452" t="n">
        <v>14269</v>
      </c>
      <c r="I1452" t="n">
        <v>322</v>
      </c>
      <c r="M1452" t="n">
        <v>1749</v>
      </c>
      <c r="O1452" t="n">
        <v>1981</v>
      </c>
      <c r="P1452" t="n">
        <v>289612</v>
      </c>
      <c r="Q1452" t="n">
        <v>0.1132998632653343</v>
      </c>
    </row>
    <row r="1453">
      <c r="A1453" s="4" t="n">
        <v>44917</v>
      </c>
      <c r="D1453" t="n">
        <v>3</v>
      </c>
      <c r="E1453" t="n">
        <v>25976</v>
      </c>
      <c r="F1453" t="n">
        <v>173556</v>
      </c>
      <c r="G1453" t="n">
        <v>80664</v>
      </c>
      <c r="H1453" t="n">
        <v>15078</v>
      </c>
      <c r="I1453" t="n">
        <v>0</v>
      </c>
      <c r="M1453" t="n">
        <v>731</v>
      </c>
      <c r="O1453" t="n">
        <v>7044</v>
      </c>
      <c r="P1453" t="n">
        <v>303052</v>
      </c>
      <c r="Q1453" t="n">
        <v>0.1113703258846667</v>
      </c>
    </row>
    <row r="1454">
      <c r="A1454" s="4" t="n">
        <v>44918</v>
      </c>
      <c r="D1454" t="n">
        <v>1939</v>
      </c>
      <c r="E1454" t="n">
        <v>27382</v>
      </c>
      <c r="F1454" t="n">
        <v>84563</v>
      </c>
      <c r="G1454" t="n">
        <v>80482</v>
      </c>
      <c r="H1454" t="n">
        <v>14319</v>
      </c>
      <c r="I1454" t="n">
        <v>40535</v>
      </c>
      <c r="M1454" t="n">
        <v>214</v>
      </c>
      <c r="O1454" t="n">
        <v>18595</v>
      </c>
      <c r="P1454" t="n">
        <v>268029</v>
      </c>
      <c r="Q1454" t="n">
        <v>0.1723358293319006</v>
      </c>
    </row>
    <row r="1455">
      <c r="A1455" s="4" t="n">
        <v>44919</v>
      </c>
      <c r="D1455" t="n">
        <v>2499</v>
      </c>
      <c r="E1455" t="n">
        <v>28888</v>
      </c>
      <c r="F1455" t="n">
        <v>58717</v>
      </c>
      <c r="G1455" t="n">
        <v>80537</v>
      </c>
      <c r="H1455" t="n">
        <v>15646</v>
      </c>
      <c r="I1455" t="n">
        <v>105265</v>
      </c>
      <c r="M1455" t="n">
        <v>1873</v>
      </c>
      <c r="O1455" t="n">
        <v>10877</v>
      </c>
      <c r="P1455" t="n">
        <v>304302</v>
      </c>
      <c r="Q1455" t="n">
        <v>0.136831174293958</v>
      </c>
    </row>
    <row r="1456">
      <c r="A1456" s="4" t="n">
        <v>44920</v>
      </c>
      <c r="D1456" t="n">
        <v>2425</v>
      </c>
      <c r="E1456" t="n">
        <v>25923</v>
      </c>
      <c r="F1456" t="n">
        <v>65166</v>
      </c>
      <c r="G1456" t="n">
        <v>80572</v>
      </c>
      <c r="H1456" t="n">
        <v>14518</v>
      </c>
      <c r="I1456" t="n">
        <v>96213</v>
      </c>
      <c r="M1456" t="n">
        <v>1813</v>
      </c>
      <c r="O1456" t="n">
        <v>11353</v>
      </c>
      <c r="P1456" t="n">
        <v>297983</v>
      </c>
      <c r="Q1456" t="n">
        <v>0.1311786242839357</v>
      </c>
    </row>
    <row r="1457">
      <c r="A1457" s="4" t="n">
        <v>44921</v>
      </c>
      <c r="D1457" t="n">
        <v>2537</v>
      </c>
      <c r="E1457" t="n">
        <v>26428</v>
      </c>
      <c r="F1457" t="n">
        <v>69805</v>
      </c>
      <c r="G1457" t="n">
        <v>80564</v>
      </c>
      <c r="H1457" t="n">
        <v>14063</v>
      </c>
      <c r="I1457" t="n">
        <v>97662</v>
      </c>
      <c r="M1457" t="n">
        <v>2068</v>
      </c>
      <c r="O1457" t="n">
        <v>11224</v>
      </c>
      <c r="P1457" t="n">
        <v>304351</v>
      </c>
      <c r="Q1457" t="n">
        <v>0.1305072104248056</v>
      </c>
    </row>
    <row r="1458">
      <c r="A1458" s="4" t="n">
        <v>44922</v>
      </c>
      <c r="D1458" t="n">
        <v>2342</v>
      </c>
      <c r="E1458" t="n">
        <v>27982</v>
      </c>
      <c r="F1458" t="n">
        <v>91183</v>
      </c>
      <c r="G1458" t="n">
        <v>80563</v>
      </c>
      <c r="H1458" t="n">
        <v>14719</v>
      </c>
      <c r="I1458" t="n">
        <v>81086</v>
      </c>
      <c r="M1458" t="n">
        <v>1380</v>
      </c>
      <c r="O1458" t="n">
        <v>9633</v>
      </c>
      <c r="P1458" t="n">
        <v>308888</v>
      </c>
      <c r="Q1458" t="n">
        <v>0.1262431690450908</v>
      </c>
    </row>
    <row r="1459">
      <c r="A1459" s="4" t="n">
        <v>44923</v>
      </c>
      <c r="D1459" t="n">
        <v>2568</v>
      </c>
      <c r="E1459" t="n">
        <v>28290</v>
      </c>
      <c r="F1459" t="n">
        <v>106391</v>
      </c>
      <c r="G1459" t="n">
        <v>80478</v>
      </c>
      <c r="H1459" t="n">
        <v>14744</v>
      </c>
      <c r="I1459" t="n">
        <v>48779</v>
      </c>
      <c r="M1459" t="n">
        <v>964</v>
      </c>
      <c r="O1459" t="n">
        <v>4695</v>
      </c>
      <c r="P1459" t="n">
        <v>286909</v>
      </c>
      <c r="Q1459" t="n">
        <v>0.1183267168335605</v>
      </c>
    </row>
    <row r="1460">
      <c r="A1460" s="4" t="n">
        <v>44924</v>
      </c>
      <c r="D1460" t="n">
        <v>1161</v>
      </c>
      <c r="E1460" t="n">
        <v>29903</v>
      </c>
      <c r="F1460" t="n">
        <v>116229</v>
      </c>
      <c r="G1460" t="n">
        <v>80580</v>
      </c>
      <c r="H1460" t="n">
        <v>14741</v>
      </c>
      <c r="I1460" t="n">
        <v>724</v>
      </c>
      <c r="M1460" t="n">
        <v>1758</v>
      </c>
      <c r="O1460" t="n">
        <v>5675</v>
      </c>
      <c r="P1460" t="n">
        <v>250771</v>
      </c>
      <c r="Q1460" t="n">
        <v>0.1488848391560428</v>
      </c>
    </row>
    <row r="1461">
      <c r="A1461" s="4" t="n">
        <v>44925</v>
      </c>
      <c r="D1461" t="n">
        <v>5</v>
      </c>
      <c r="E1461" t="n">
        <v>26744</v>
      </c>
      <c r="F1461" t="n">
        <v>111734</v>
      </c>
      <c r="G1461" t="n">
        <v>80603</v>
      </c>
      <c r="H1461" t="n">
        <v>14699</v>
      </c>
      <c r="I1461" t="n">
        <v>0</v>
      </c>
      <c r="M1461" t="n">
        <v>1593</v>
      </c>
      <c r="O1461" t="n">
        <v>11650</v>
      </c>
      <c r="P1461" t="n">
        <v>247028</v>
      </c>
      <c r="Q1461" t="n">
        <v>0.1618723383584047</v>
      </c>
    </row>
    <row r="1462">
      <c r="A1462" s="4" t="n">
        <v>44926</v>
      </c>
      <c r="D1462" t="n">
        <v>39</v>
      </c>
      <c r="E1462" t="n">
        <v>29769</v>
      </c>
      <c r="F1462" t="n">
        <v>104637</v>
      </c>
      <c r="G1462" t="n">
        <v>80629</v>
      </c>
      <c r="H1462" t="n">
        <v>14710</v>
      </c>
      <c r="I1462" t="n">
        <v>0</v>
      </c>
      <c r="M1462" t="n">
        <v>370</v>
      </c>
      <c r="O1462" t="n">
        <v>9184</v>
      </c>
      <c r="P1462" t="n">
        <v>239338</v>
      </c>
      <c r="Q1462" t="n">
        <v>0.1642990248101012</v>
      </c>
    </row>
    <row r="1463">
      <c r="A1463" s="4" t="n">
        <v>44927</v>
      </c>
      <c r="D1463" t="n">
        <v>81</v>
      </c>
      <c r="E1463" t="n">
        <v>27105</v>
      </c>
      <c r="F1463" t="n">
        <v>85466</v>
      </c>
      <c r="G1463" t="n">
        <v>80641</v>
      </c>
      <c r="H1463" t="n">
        <v>14594</v>
      </c>
      <c r="I1463" t="n">
        <v>0</v>
      </c>
      <c r="M1463" t="n">
        <v>1633</v>
      </c>
      <c r="O1463" t="n">
        <v>14113</v>
      </c>
      <c r="P1463" t="n">
        <v>223633</v>
      </c>
      <c r="Q1463" t="n">
        <v>0.191613044586443</v>
      </c>
    </row>
    <row r="1464">
      <c r="A1464" s="4" t="n">
        <v>44928</v>
      </c>
      <c r="D1464" t="n">
        <v>68</v>
      </c>
      <c r="E1464" t="n">
        <v>31324</v>
      </c>
      <c r="F1464" t="n">
        <v>104443</v>
      </c>
      <c r="G1464" t="n">
        <v>80570</v>
      </c>
      <c r="H1464" t="n">
        <v>14858</v>
      </c>
      <c r="I1464" t="n">
        <v>117</v>
      </c>
      <c r="M1464" t="n">
        <v>787</v>
      </c>
      <c r="O1464" t="n">
        <v>6768</v>
      </c>
      <c r="P1464" t="n">
        <v>238935</v>
      </c>
      <c r="Q1464" t="n">
        <v>0.1627178939879046</v>
      </c>
    </row>
    <row r="1465">
      <c r="A1465" s="4" t="n">
        <v>44929</v>
      </c>
      <c r="D1465" t="n">
        <v>58</v>
      </c>
      <c r="E1465" t="n">
        <v>28940</v>
      </c>
      <c r="F1465" t="n">
        <v>133455</v>
      </c>
      <c r="G1465" t="n">
        <v>80497</v>
      </c>
      <c r="H1465" t="n">
        <v>14923</v>
      </c>
      <c r="I1465" t="n">
        <v>58</v>
      </c>
      <c r="M1465" t="n">
        <v>187</v>
      </c>
      <c r="O1465" t="n">
        <v>3772</v>
      </c>
      <c r="P1465" t="n">
        <v>261890</v>
      </c>
      <c r="Q1465" t="n">
        <v>0.1256214441177594</v>
      </c>
    </row>
    <row r="1466">
      <c r="A1466" s="4" t="n">
        <v>44930</v>
      </c>
      <c r="D1466" t="n">
        <v>1</v>
      </c>
      <c r="E1466" t="n">
        <v>26038</v>
      </c>
      <c r="F1466" t="n">
        <v>128013</v>
      </c>
      <c r="G1466" t="n">
        <v>80439</v>
      </c>
      <c r="H1466" t="n">
        <v>14080</v>
      </c>
      <c r="I1466" t="n">
        <v>179</v>
      </c>
      <c r="M1466" t="n">
        <v>492</v>
      </c>
      <c r="O1466" t="n">
        <v>4231</v>
      </c>
      <c r="P1466" t="n">
        <v>253473</v>
      </c>
      <c r="Q1466" t="n">
        <v>0.1213580933669464</v>
      </c>
    </row>
    <row r="1467">
      <c r="A1467" s="4" t="n">
        <v>44931</v>
      </c>
      <c r="D1467" t="n">
        <v>105</v>
      </c>
      <c r="E1467" t="n">
        <v>25740</v>
      </c>
      <c r="F1467" t="n">
        <v>142604</v>
      </c>
      <c r="G1467" t="n">
        <v>80619</v>
      </c>
      <c r="H1467" t="n">
        <v>14248</v>
      </c>
      <c r="I1467" t="n">
        <v>21</v>
      </c>
      <c r="M1467" t="n">
        <v>283</v>
      </c>
      <c r="O1467" t="n">
        <v>4863</v>
      </c>
      <c r="P1467" t="n">
        <v>268483</v>
      </c>
      <c r="Q1467" t="n">
        <v>0.115038941013025</v>
      </c>
    </row>
    <row r="1468">
      <c r="A1468" s="4" t="n">
        <v>44932</v>
      </c>
      <c r="D1468" t="n">
        <v>23</v>
      </c>
      <c r="E1468" t="n">
        <v>26819</v>
      </c>
      <c r="F1468" t="n">
        <v>160471</v>
      </c>
      <c r="G1468" t="n">
        <v>80780</v>
      </c>
      <c r="H1468" t="n">
        <v>14950</v>
      </c>
      <c r="I1468" t="n">
        <v>0</v>
      </c>
      <c r="M1468" t="n">
        <v>181</v>
      </c>
      <c r="O1468" t="n">
        <v>433</v>
      </c>
      <c r="P1468" t="n">
        <v>283657</v>
      </c>
      <c r="Q1468" t="n">
        <v>0.09671187384763993</v>
      </c>
    </row>
    <row r="1469">
      <c r="A1469" s="4" t="n">
        <v>44933</v>
      </c>
      <c r="D1469" t="n">
        <v>38</v>
      </c>
      <c r="E1469" t="n">
        <v>30570</v>
      </c>
      <c r="F1469" t="n">
        <v>146405</v>
      </c>
      <c r="G1469" t="n">
        <v>52113</v>
      </c>
      <c r="H1469" t="n">
        <v>15294</v>
      </c>
      <c r="I1469" t="n">
        <v>49</v>
      </c>
      <c r="M1469" t="n">
        <v>755</v>
      </c>
      <c r="O1469" t="n">
        <v>4585</v>
      </c>
      <c r="P1469" t="n">
        <v>249809</v>
      </c>
      <c r="Q1469" t="n">
        <v>0.1437498248661978</v>
      </c>
    </row>
    <row r="1470">
      <c r="A1470" s="4" t="n">
        <v>44934</v>
      </c>
      <c r="D1470" t="n">
        <v>165</v>
      </c>
      <c r="E1470" t="n">
        <v>29282</v>
      </c>
      <c r="F1470" t="n">
        <v>134681</v>
      </c>
      <c r="G1470" t="n">
        <v>63845</v>
      </c>
      <c r="H1470" t="n">
        <v>15091</v>
      </c>
      <c r="I1470" t="n">
        <v>0</v>
      </c>
      <c r="M1470" t="n">
        <v>2081</v>
      </c>
      <c r="O1470" t="n">
        <v>9182</v>
      </c>
      <c r="P1470" t="n">
        <v>254327</v>
      </c>
      <c r="Q1470" t="n">
        <v>0.1594207457328557</v>
      </c>
    </row>
    <row r="1471">
      <c r="A1471" s="4" t="n">
        <v>44935</v>
      </c>
      <c r="D1471" t="n">
        <v>259</v>
      </c>
      <c r="E1471" t="n">
        <v>29970</v>
      </c>
      <c r="F1471" t="n">
        <v>139097</v>
      </c>
      <c r="G1471" t="n">
        <v>79483</v>
      </c>
      <c r="H1471" t="n">
        <v>14655</v>
      </c>
      <c r="I1471" t="n">
        <v>69</v>
      </c>
      <c r="M1471" t="n">
        <v>1563</v>
      </c>
      <c r="O1471" t="n">
        <v>6437</v>
      </c>
      <c r="P1471" t="n">
        <v>271533</v>
      </c>
      <c r="Q1471" t="n">
        <v>0.1398356737486788</v>
      </c>
    </row>
    <row r="1472">
      <c r="A1472" s="4" t="n">
        <v>44936</v>
      </c>
      <c r="D1472" t="n">
        <v>61</v>
      </c>
      <c r="E1472" t="n">
        <v>32620</v>
      </c>
      <c r="F1472" t="n">
        <v>129809</v>
      </c>
      <c r="G1472" t="n">
        <v>80747</v>
      </c>
      <c r="H1472" t="n">
        <v>14983</v>
      </c>
      <c r="I1472" t="n">
        <v>356</v>
      </c>
      <c r="M1472" t="n">
        <v>1609</v>
      </c>
      <c r="O1472" t="n">
        <v>11062</v>
      </c>
      <c r="P1472" t="n">
        <v>271247</v>
      </c>
      <c r="Q1472" t="n">
        <v>0.1669732752804639</v>
      </c>
    </row>
    <row r="1473">
      <c r="A1473" s="4" t="n">
        <v>44937</v>
      </c>
      <c r="D1473" t="n">
        <v>62</v>
      </c>
      <c r="E1473" t="n">
        <v>32114</v>
      </c>
      <c r="F1473" t="n">
        <v>144410</v>
      </c>
      <c r="G1473" t="n">
        <v>80633</v>
      </c>
      <c r="H1473" t="n">
        <v>14067</v>
      </c>
      <c r="I1473" t="n">
        <v>275</v>
      </c>
      <c r="M1473" t="n">
        <v>2151</v>
      </c>
      <c r="O1473" t="n">
        <v>3002</v>
      </c>
      <c r="P1473" t="n">
        <v>276714</v>
      </c>
      <c r="Q1473" t="n">
        <v>0.1346769588817335</v>
      </c>
    </row>
    <row r="1474">
      <c r="A1474" s="4" t="n">
        <v>44938</v>
      </c>
      <c r="D1474" t="n">
        <v>153</v>
      </c>
      <c r="E1474" t="n">
        <v>27828</v>
      </c>
      <c r="F1474" t="n">
        <v>162797</v>
      </c>
      <c r="G1474" t="n">
        <v>80606</v>
      </c>
      <c r="H1474" t="n">
        <v>14464</v>
      </c>
      <c r="I1474" t="n">
        <v>101</v>
      </c>
      <c r="M1474" t="n">
        <v>213</v>
      </c>
      <c r="O1474" t="n">
        <v>8850</v>
      </c>
      <c r="P1474" t="n">
        <v>295012</v>
      </c>
      <c r="Q1474" t="n">
        <v>0.1250491505430288</v>
      </c>
    </row>
    <row r="1475">
      <c r="A1475" s="4" t="n">
        <v>44939</v>
      </c>
      <c r="D1475" t="n">
        <v>117</v>
      </c>
      <c r="E1475" t="n">
        <v>27806</v>
      </c>
      <c r="F1475" t="n">
        <v>124466</v>
      </c>
      <c r="G1475" t="n">
        <v>80616</v>
      </c>
      <c r="H1475" t="n">
        <v>14632</v>
      </c>
      <c r="I1475" t="n">
        <v>0</v>
      </c>
      <c r="M1475" t="n">
        <v>260</v>
      </c>
      <c r="O1475" t="n">
        <v>13431</v>
      </c>
      <c r="P1475" t="n">
        <v>261328</v>
      </c>
      <c r="Q1475" t="n">
        <v>0.1587927814853364</v>
      </c>
    </row>
    <row r="1476">
      <c r="A1476" s="4" t="n">
        <v>44940</v>
      </c>
      <c r="D1476" t="n">
        <v>18</v>
      </c>
      <c r="E1476" t="n">
        <v>31166</v>
      </c>
      <c r="F1476" t="n">
        <v>125955</v>
      </c>
      <c r="G1476" t="n">
        <v>80558</v>
      </c>
      <c r="H1476" t="n">
        <v>14569</v>
      </c>
      <c r="I1476" t="n">
        <v>0</v>
      </c>
      <c r="M1476" t="n">
        <v>434</v>
      </c>
      <c r="O1476" t="n">
        <v>9753</v>
      </c>
      <c r="P1476" t="n">
        <v>262453</v>
      </c>
      <c r="Q1476" t="n">
        <v>0.1575634494557121</v>
      </c>
    </row>
    <row r="1477">
      <c r="A1477" s="4" t="n">
        <v>44941</v>
      </c>
      <c r="D1477" t="n">
        <v>56</v>
      </c>
      <c r="E1477" t="n">
        <v>29534</v>
      </c>
      <c r="F1477" t="n">
        <v>119317</v>
      </c>
      <c r="G1477" t="n">
        <v>80552</v>
      </c>
      <c r="H1477" t="n">
        <v>13898</v>
      </c>
      <c r="I1477" t="n">
        <v>0</v>
      </c>
      <c r="M1477" t="n">
        <v>774</v>
      </c>
      <c r="O1477" t="n">
        <v>16499</v>
      </c>
      <c r="P1477" t="n">
        <v>260630</v>
      </c>
      <c r="Q1477" t="n">
        <v>0.1795917584314929</v>
      </c>
    </row>
    <row r="1478">
      <c r="A1478" s="4" t="n">
        <v>44942</v>
      </c>
      <c r="D1478" t="n">
        <v>58</v>
      </c>
      <c r="E1478" t="n">
        <v>30491</v>
      </c>
      <c r="F1478" t="n">
        <v>139684</v>
      </c>
      <c r="G1478" t="n">
        <v>80545</v>
      </c>
      <c r="H1478" t="n">
        <v>13774</v>
      </c>
      <c r="I1478" t="n">
        <v>33</v>
      </c>
      <c r="M1478" t="n">
        <v>446</v>
      </c>
      <c r="O1478" t="n">
        <v>15391</v>
      </c>
      <c r="P1478" t="n">
        <v>280422</v>
      </c>
      <c r="Q1478" t="n">
        <v>0.1652081505730649</v>
      </c>
    </row>
    <row r="1479">
      <c r="A1479" s="4" t="n">
        <v>44943</v>
      </c>
      <c r="D1479" t="n">
        <v>45</v>
      </c>
      <c r="E1479" t="n">
        <v>29423</v>
      </c>
      <c r="F1479" t="n">
        <v>131317</v>
      </c>
      <c r="G1479" t="n">
        <v>80621</v>
      </c>
      <c r="H1479" t="n">
        <v>12494</v>
      </c>
      <c r="I1479" t="n">
        <v>105</v>
      </c>
      <c r="M1479" t="n">
        <v>1713</v>
      </c>
      <c r="O1479" t="n">
        <v>6723</v>
      </c>
      <c r="P1479" t="n">
        <v>262441</v>
      </c>
      <c r="Q1479" t="n">
        <v>0.1442571854245335</v>
      </c>
    </row>
    <row r="1480">
      <c r="A1480" s="4" t="n">
        <v>44944</v>
      </c>
      <c r="D1480" t="n">
        <v>0</v>
      </c>
      <c r="E1480" t="n">
        <v>27982</v>
      </c>
      <c r="F1480" t="n">
        <v>128701</v>
      </c>
      <c r="G1480" t="n">
        <v>80611</v>
      </c>
      <c r="H1480" t="n">
        <v>11747</v>
      </c>
      <c r="I1480" t="n">
        <v>121</v>
      </c>
      <c r="M1480" t="n">
        <v>1486</v>
      </c>
      <c r="O1480" t="n">
        <v>14407</v>
      </c>
      <c r="P1480" t="n">
        <v>265055</v>
      </c>
      <c r="Q1480" t="n">
        <v>0.1655316821037143</v>
      </c>
    </row>
    <row r="1481">
      <c r="A1481" s="4" t="n">
        <v>44945</v>
      </c>
      <c r="D1481" t="n">
        <v>15</v>
      </c>
      <c r="E1481" t="n">
        <v>27206</v>
      </c>
      <c r="F1481" t="n">
        <v>135829</v>
      </c>
      <c r="G1481" t="n">
        <v>80634</v>
      </c>
      <c r="H1481" t="n">
        <v>12364</v>
      </c>
      <c r="I1481" t="n">
        <v>7</v>
      </c>
      <c r="M1481" t="n">
        <v>718</v>
      </c>
      <c r="O1481" t="n">
        <v>11109</v>
      </c>
      <c r="P1481" t="n">
        <v>267882</v>
      </c>
      <c r="Q1481" t="n">
        <v>0.1457096781418684</v>
      </c>
    </row>
    <row r="1482">
      <c r="A1482" s="4" t="n">
        <v>44946</v>
      </c>
      <c r="D1482" t="n">
        <v>0</v>
      </c>
      <c r="E1482" t="n">
        <v>28077</v>
      </c>
      <c r="F1482" t="n">
        <v>137448</v>
      </c>
      <c r="G1482" t="n">
        <v>80630</v>
      </c>
      <c r="H1482" t="n">
        <v>13008</v>
      </c>
      <c r="I1482" t="n">
        <v>0</v>
      </c>
      <c r="M1482" t="n">
        <v>316</v>
      </c>
      <c r="O1482" t="n">
        <v>8312</v>
      </c>
      <c r="P1482" t="n">
        <v>267791</v>
      </c>
      <c r="Q1482" t="n">
        <v>0.1370658461262701</v>
      </c>
    </row>
    <row r="1483">
      <c r="A1483" s="4" t="n">
        <v>44947</v>
      </c>
      <c r="D1483" t="n">
        <v>0</v>
      </c>
      <c r="E1483" t="n">
        <v>27371</v>
      </c>
      <c r="F1483" t="n">
        <v>124260</v>
      </c>
      <c r="G1483" t="n">
        <v>80625</v>
      </c>
      <c r="H1483" t="n">
        <v>13262</v>
      </c>
      <c r="I1483" t="n">
        <v>211</v>
      </c>
      <c r="M1483" t="n">
        <v>371</v>
      </c>
      <c r="O1483" t="n">
        <v>8150</v>
      </c>
      <c r="P1483" t="n">
        <v>254250</v>
      </c>
      <c r="Q1483" t="n">
        <v>0.1411681415929203</v>
      </c>
    </row>
    <row r="1484">
      <c r="A1484" s="4" t="n">
        <v>44948</v>
      </c>
      <c r="D1484" t="n">
        <v>28</v>
      </c>
      <c r="E1484" t="n">
        <v>29739</v>
      </c>
      <c r="F1484" t="n">
        <v>135191</v>
      </c>
      <c r="G1484" t="n">
        <v>80634</v>
      </c>
      <c r="H1484" t="n">
        <v>14618</v>
      </c>
      <c r="I1484" t="n">
        <v>0</v>
      </c>
      <c r="M1484" t="n">
        <v>345</v>
      </c>
      <c r="O1484" t="n">
        <v>2815</v>
      </c>
      <c r="P1484" t="n">
        <v>263370</v>
      </c>
      <c r="Q1484" t="n">
        <v>0.1249155180924175</v>
      </c>
    </row>
    <row r="1485">
      <c r="A1485" s="4" t="n">
        <v>44949</v>
      </c>
      <c r="D1485" t="n">
        <v>22</v>
      </c>
      <c r="E1485" t="n">
        <v>30957</v>
      </c>
      <c r="F1485" t="n">
        <v>140273</v>
      </c>
      <c r="G1485" t="n">
        <v>80685</v>
      </c>
      <c r="H1485" t="n">
        <v>14368</v>
      </c>
      <c r="I1485" t="n">
        <v>4</v>
      </c>
      <c r="M1485" t="n">
        <v>208</v>
      </c>
      <c r="O1485" t="n">
        <v>12556</v>
      </c>
      <c r="P1485" t="n">
        <v>279073</v>
      </c>
      <c r="Q1485" t="n">
        <v>0.1566651019625689</v>
      </c>
    </row>
    <row r="1486">
      <c r="A1486" s="4" t="n">
        <v>44950</v>
      </c>
      <c r="D1486" t="n">
        <v>3</v>
      </c>
      <c r="E1486" t="n">
        <v>29241</v>
      </c>
      <c r="F1486" t="n">
        <v>131750</v>
      </c>
      <c r="G1486" t="n">
        <v>80707</v>
      </c>
      <c r="H1486" t="n">
        <v>13616</v>
      </c>
      <c r="I1486" t="n">
        <v>118</v>
      </c>
      <c r="M1486" t="n">
        <v>499</v>
      </c>
      <c r="O1486" t="n">
        <v>17450</v>
      </c>
      <c r="P1486" t="n">
        <v>273384</v>
      </c>
      <c r="Q1486" t="n">
        <v>0.1726143446580634</v>
      </c>
    </row>
    <row r="1487">
      <c r="A1487" s="4" t="n">
        <v>44951</v>
      </c>
      <c r="D1487" t="n">
        <v>973</v>
      </c>
      <c r="E1487" t="n">
        <v>28274</v>
      </c>
      <c r="F1487" t="n">
        <v>152211</v>
      </c>
      <c r="G1487" t="n">
        <v>80608</v>
      </c>
      <c r="H1487" t="n">
        <v>14440</v>
      </c>
      <c r="I1487" t="n">
        <v>8</v>
      </c>
      <c r="M1487" t="n">
        <v>567</v>
      </c>
      <c r="O1487" t="n">
        <v>8156</v>
      </c>
      <c r="P1487" t="n">
        <v>285237</v>
      </c>
      <c r="Q1487" t="n">
        <v>0.1297061741639409</v>
      </c>
    </row>
    <row r="1488">
      <c r="A1488" s="4" t="n">
        <v>44952</v>
      </c>
      <c r="D1488" t="n">
        <v>3566</v>
      </c>
      <c r="E1488" t="n">
        <v>29623</v>
      </c>
      <c r="F1488" t="n">
        <v>116648</v>
      </c>
      <c r="G1488" t="n">
        <v>80496</v>
      </c>
      <c r="H1488" t="n">
        <v>14278</v>
      </c>
      <c r="I1488" t="n">
        <v>0</v>
      </c>
      <c r="M1488" t="n">
        <v>734</v>
      </c>
      <c r="O1488" t="n">
        <v>17952</v>
      </c>
      <c r="P1488" t="n">
        <v>263297</v>
      </c>
      <c r="Q1488" t="n">
        <v>0.1834772139447088</v>
      </c>
    </row>
    <row r="1489">
      <c r="A1489" s="4" t="n">
        <v>44953</v>
      </c>
      <c r="D1489" t="n">
        <v>3072</v>
      </c>
      <c r="E1489" t="n">
        <v>29805</v>
      </c>
      <c r="F1489" t="n">
        <v>123270</v>
      </c>
      <c r="G1489" t="n">
        <v>80343</v>
      </c>
      <c r="H1489" t="n">
        <v>14041</v>
      </c>
      <c r="I1489" t="n">
        <v>0</v>
      </c>
      <c r="M1489" t="n">
        <v>2055</v>
      </c>
      <c r="O1489" t="n">
        <v>9974</v>
      </c>
      <c r="P1489" t="n">
        <v>262560</v>
      </c>
      <c r="Q1489" t="n">
        <v>0.1593312004875076</v>
      </c>
    </row>
    <row r="1490">
      <c r="A1490" s="4" t="n">
        <v>44954</v>
      </c>
      <c r="D1490" t="n">
        <v>4288</v>
      </c>
      <c r="E1490" t="n">
        <v>25084</v>
      </c>
      <c r="F1490" t="n">
        <v>104208</v>
      </c>
      <c r="G1490" t="n">
        <v>80533</v>
      </c>
      <c r="H1490" t="n">
        <v>14328</v>
      </c>
      <c r="I1490" t="n">
        <v>0</v>
      </c>
      <c r="M1490" t="n">
        <v>2068</v>
      </c>
      <c r="O1490" t="n">
        <v>16646</v>
      </c>
      <c r="P1490" t="n">
        <v>247155</v>
      </c>
      <c r="Q1490" t="n">
        <v>0.1772086342578544</v>
      </c>
    </row>
    <row r="1491">
      <c r="A1491" s="4" t="n">
        <v>44955</v>
      </c>
      <c r="D1491" t="n">
        <v>3138</v>
      </c>
      <c r="E1491" t="n">
        <v>27092</v>
      </c>
      <c r="F1491" t="n">
        <v>105810</v>
      </c>
      <c r="G1491" t="n">
        <v>80612</v>
      </c>
      <c r="H1491" t="n">
        <v>14170</v>
      </c>
      <c r="I1491" t="n">
        <v>0</v>
      </c>
      <c r="M1491" t="n">
        <v>796</v>
      </c>
      <c r="O1491" t="n">
        <v>10972</v>
      </c>
      <c r="P1491" t="n">
        <v>242590</v>
      </c>
      <c r="Q1491" t="n">
        <v>0.1601879714745043</v>
      </c>
    </row>
    <row r="1492">
      <c r="A1492" s="4" t="n">
        <v>44956</v>
      </c>
      <c r="D1492" t="n">
        <v>4424</v>
      </c>
      <c r="E1492" t="n">
        <v>30517</v>
      </c>
      <c r="F1492" t="n">
        <v>121164</v>
      </c>
      <c r="G1492" t="n">
        <v>80609</v>
      </c>
      <c r="H1492" t="n">
        <v>13906</v>
      </c>
      <c r="I1492" t="n">
        <v>0</v>
      </c>
      <c r="M1492" t="n">
        <v>1638</v>
      </c>
      <c r="O1492" t="n">
        <v>5558</v>
      </c>
      <c r="P1492" t="n">
        <v>257816</v>
      </c>
      <c r="Q1492" t="n">
        <v>0.1462787414279952</v>
      </c>
    </row>
    <row r="1493">
      <c r="A1493" s="4" t="n">
        <v>44957</v>
      </c>
      <c r="D1493" t="n">
        <v>4728</v>
      </c>
      <c r="E1493" t="n">
        <v>29080</v>
      </c>
      <c r="F1493" t="n">
        <v>119932</v>
      </c>
      <c r="G1493" t="n">
        <v>80683</v>
      </c>
      <c r="H1493" t="n">
        <v>14535</v>
      </c>
      <c r="I1493" t="n">
        <v>139</v>
      </c>
      <c r="M1493" t="n">
        <v>1568</v>
      </c>
      <c r="O1493" t="n">
        <v>11394</v>
      </c>
      <c r="P1493" t="n">
        <v>262059</v>
      </c>
      <c r="Q1493" t="n">
        <v>0.1604295215962818</v>
      </c>
    </row>
    <row r="1494">
      <c r="A1494" s="4" t="n">
        <v>44958</v>
      </c>
      <c r="D1494" t="n">
        <v>3712</v>
      </c>
      <c r="E1494" t="n">
        <v>27420</v>
      </c>
      <c r="F1494" t="n">
        <v>132066</v>
      </c>
      <c r="G1494" t="n">
        <v>80591</v>
      </c>
      <c r="H1494" t="n">
        <v>14934</v>
      </c>
      <c r="I1494" t="n">
        <v>2463</v>
      </c>
      <c r="M1494" t="n">
        <v>2544</v>
      </c>
      <c r="O1494" t="n">
        <v>5018</v>
      </c>
      <c r="P1494" t="n">
        <v>268748</v>
      </c>
      <c r="Q1494" t="n">
        <v>0.1301665500766517</v>
      </c>
    </row>
    <row r="1495">
      <c r="A1495" s="4" t="n">
        <v>44959</v>
      </c>
      <c r="D1495" t="n">
        <v>2296</v>
      </c>
      <c r="E1495" t="n">
        <v>27152</v>
      </c>
      <c r="F1495" t="n">
        <v>111368</v>
      </c>
      <c r="G1495" t="n">
        <v>80613</v>
      </c>
      <c r="H1495" t="n">
        <v>15166</v>
      </c>
      <c r="I1495" t="n">
        <v>12214</v>
      </c>
      <c r="M1495" t="n">
        <v>2266</v>
      </c>
      <c r="O1495" t="n">
        <v>13246</v>
      </c>
      <c r="P1495" t="n">
        <v>264321</v>
      </c>
      <c r="Q1495" t="n">
        <v>0.1614098009617094</v>
      </c>
    </row>
    <row r="1496">
      <c r="A1496" s="4" t="n">
        <v>44960</v>
      </c>
      <c r="D1496" t="n">
        <v>4354</v>
      </c>
      <c r="E1496" t="n">
        <v>25247</v>
      </c>
      <c r="F1496" t="n">
        <v>101567</v>
      </c>
      <c r="G1496" t="n">
        <v>80778</v>
      </c>
      <c r="H1496" t="n">
        <v>15344</v>
      </c>
      <c r="I1496" t="n">
        <v>68652</v>
      </c>
      <c r="M1496" t="n">
        <v>2749</v>
      </c>
      <c r="O1496" t="n">
        <v>21434</v>
      </c>
      <c r="P1496" t="n">
        <v>320125</v>
      </c>
      <c r="Q1496" t="n">
        <v>0.1544084342053885</v>
      </c>
    </row>
    <row r="1497">
      <c r="A1497" s="4" t="n">
        <v>44961</v>
      </c>
      <c r="D1497" t="n">
        <v>9742</v>
      </c>
      <c r="E1497" t="n">
        <v>28148</v>
      </c>
      <c r="F1497" t="n">
        <v>131882</v>
      </c>
      <c r="G1497" t="n">
        <v>80603</v>
      </c>
      <c r="H1497" t="n">
        <v>13515</v>
      </c>
      <c r="I1497" t="n">
        <v>100431</v>
      </c>
      <c r="M1497" t="n">
        <v>2259</v>
      </c>
      <c r="O1497" t="n">
        <v>13355</v>
      </c>
      <c r="P1497" t="n">
        <v>379935</v>
      </c>
      <c r="Q1497" t="n">
        <v>0.1151828602260913</v>
      </c>
    </row>
    <row r="1498">
      <c r="A1498" s="4" t="n">
        <v>44962</v>
      </c>
      <c r="D1498" t="n">
        <v>4759</v>
      </c>
      <c r="E1498" t="n">
        <v>23983</v>
      </c>
      <c r="F1498" t="n">
        <v>127284</v>
      </c>
      <c r="G1498" t="n">
        <v>80530</v>
      </c>
      <c r="H1498" t="n">
        <v>13339</v>
      </c>
      <c r="I1498" t="n">
        <v>12524</v>
      </c>
      <c r="M1498" t="n">
        <v>1970</v>
      </c>
      <c r="O1498" t="n">
        <v>7574</v>
      </c>
      <c r="P1498" t="n">
        <v>271963</v>
      </c>
      <c r="Q1498" t="n">
        <v>0.1232777988182216</v>
      </c>
    </row>
    <row r="1499">
      <c r="A1499" s="4" t="n">
        <v>44963</v>
      </c>
      <c r="D1499" t="n">
        <v>48</v>
      </c>
      <c r="E1499" t="n">
        <v>27146</v>
      </c>
      <c r="F1499" t="n">
        <v>137887</v>
      </c>
      <c r="G1499" t="n">
        <v>80620</v>
      </c>
      <c r="H1499" t="n">
        <v>13225</v>
      </c>
      <c r="I1499" t="n">
        <v>37</v>
      </c>
      <c r="M1499" t="n">
        <v>1351</v>
      </c>
      <c r="O1499" t="n">
        <v>10470</v>
      </c>
      <c r="P1499" t="n">
        <v>270784</v>
      </c>
      <c r="Q1499" t="n">
        <v>0.1439043665800047</v>
      </c>
    </row>
    <row r="1500">
      <c r="A1500" s="4" t="n">
        <v>44964</v>
      </c>
      <c r="D1500" t="n">
        <v>46</v>
      </c>
      <c r="E1500" t="n">
        <v>24803</v>
      </c>
      <c r="F1500" t="n">
        <v>153619</v>
      </c>
      <c r="G1500" t="n">
        <v>80841</v>
      </c>
      <c r="H1500" t="n">
        <v>13901</v>
      </c>
      <c r="I1500" t="n">
        <v>7</v>
      </c>
      <c r="M1500" t="n">
        <v>2820</v>
      </c>
      <c r="O1500" t="n">
        <v>9309</v>
      </c>
      <c r="P1500" t="n">
        <v>285346</v>
      </c>
      <c r="Q1500" t="n">
        <v>0.1294288337667253</v>
      </c>
    </row>
    <row r="1501">
      <c r="A1501" s="4" t="n">
        <v>44965</v>
      </c>
      <c r="D1501" t="n">
        <v>113</v>
      </c>
      <c r="E1501" t="n">
        <v>23509</v>
      </c>
      <c r="F1501" t="n">
        <v>131427</v>
      </c>
      <c r="G1501" t="n">
        <v>80596</v>
      </c>
      <c r="H1501" t="n">
        <v>13921</v>
      </c>
      <c r="I1501" t="n">
        <v>0</v>
      </c>
      <c r="M1501" t="n">
        <v>1928</v>
      </c>
      <c r="O1501" t="n">
        <v>17436</v>
      </c>
      <c r="P1501" t="n">
        <v>268930</v>
      </c>
      <c r="Q1501" t="n">
        <v>0.1594206670880898</v>
      </c>
    </row>
    <row r="1502">
      <c r="A1502" s="4" t="n">
        <v>44966</v>
      </c>
      <c r="D1502" t="n">
        <v>123</v>
      </c>
      <c r="E1502" t="n">
        <v>23221</v>
      </c>
      <c r="F1502" t="n">
        <v>154982</v>
      </c>
      <c r="G1502" t="n">
        <v>80609</v>
      </c>
      <c r="H1502" t="n">
        <v>13485</v>
      </c>
      <c r="I1502" t="n">
        <v>131</v>
      </c>
      <c r="M1502" t="n">
        <v>1082</v>
      </c>
      <c r="O1502" t="n">
        <v>8169</v>
      </c>
      <c r="P1502" t="n">
        <v>281802</v>
      </c>
      <c r="Q1502" t="n">
        <v>0.1152298422296506</v>
      </c>
    </row>
    <row r="1503">
      <c r="A1503" s="4" t="n">
        <v>44967</v>
      </c>
      <c r="D1503" t="n">
        <v>79</v>
      </c>
      <c r="E1503" t="n">
        <v>23976</v>
      </c>
      <c r="F1503" t="n">
        <v>111879</v>
      </c>
      <c r="G1503" t="n">
        <v>80581</v>
      </c>
      <c r="H1503" t="n">
        <v>13580</v>
      </c>
      <c r="I1503" t="n">
        <v>55</v>
      </c>
      <c r="M1503" t="n">
        <v>2600</v>
      </c>
      <c r="O1503" t="n">
        <v>14581</v>
      </c>
      <c r="P1503" t="n">
        <v>247331</v>
      </c>
      <c r="Q1503" t="n">
        <v>0.1664045348136708</v>
      </c>
    </row>
    <row r="1504">
      <c r="A1504" s="4" t="n">
        <v>44968</v>
      </c>
      <c r="D1504" t="n">
        <v>107</v>
      </c>
      <c r="E1504" t="n">
        <v>24504</v>
      </c>
      <c r="F1504" t="n">
        <v>102449</v>
      </c>
      <c r="G1504" t="n">
        <v>80580</v>
      </c>
      <c r="H1504" t="n">
        <v>13465</v>
      </c>
      <c r="I1504" t="n">
        <v>15</v>
      </c>
      <c r="M1504" t="n">
        <v>3256</v>
      </c>
      <c r="O1504" t="n">
        <v>14569</v>
      </c>
      <c r="P1504" t="n">
        <v>238945</v>
      </c>
      <c r="Q1504" t="n">
        <v>0.1771495532444705</v>
      </c>
    </row>
    <row r="1505">
      <c r="A1505" s="4" t="n">
        <v>44969</v>
      </c>
      <c r="D1505" t="n">
        <v>92</v>
      </c>
      <c r="E1505" t="n">
        <v>24096</v>
      </c>
      <c r="F1505" t="n">
        <v>111970</v>
      </c>
      <c r="G1505" t="n">
        <v>80564</v>
      </c>
      <c r="H1505" t="n">
        <v>13266</v>
      </c>
      <c r="I1505" t="n">
        <v>0</v>
      </c>
      <c r="M1505" t="n">
        <v>2310</v>
      </c>
      <c r="O1505" t="n">
        <v>9465</v>
      </c>
      <c r="P1505" t="n">
        <v>241763</v>
      </c>
      <c r="Q1505" t="n">
        <v>0.148372579757862</v>
      </c>
    </row>
    <row r="1506">
      <c r="A1506" s="4" t="n">
        <v>44970</v>
      </c>
      <c r="D1506" t="n">
        <v>132</v>
      </c>
      <c r="E1506" t="n">
        <v>27658</v>
      </c>
      <c r="F1506" t="n">
        <v>128047</v>
      </c>
      <c r="G1506" t="n">
        <v>80601</v>
      </c>
      <c r="H1506" t="n">
        <v>12419</v>
      </c>
      <c r="I1506" t="n">
        <v>1</v>
      </c>
      <c r="M1506" t="n">
        <v>2205</v>
      </c>
      <c r="O1506" t="n">
        <v>4601</v>
      </c>
      <c r="P1506" t="n">
        <v>255664</v>
      </c>
      <c r="Q1506" t="n">
        <v>0.134801927529883</v>
      </c>
    </row>
    <row r="1507">
      <c r="A1507" s="4" t="n">
        <v>44971</v>
      </c>
      <c r="D1507" t="n">
        <v>149</v>
      </c>
      <c r="E1507" t="n">
        <v>24645</v>
      </c>
      <c r="F1507" t="n">
        <v>115038</v>
      </c>
      <c r="G1507" t="n">
        <v>75187</v>
      </c>
      <c r="H1507" t="n">
        <v>12865</v>
      </c>
      <c r="I1507" t="n">
        <v>0</v>
      </c>
      <c r="M1507" t="n">
        <v>2895</v>
      </c>
      <c r="O1507" t="n">
        <v>7665</v>
      </c>
      <c r="P1507" t="n">
        <v>238444</v>
      </c>
      <c r="Q1507" t="n">
        <v>0.1476447299994967</v>
      </c>
    </row>
    <row r="1508">
      <c r="A1508" s="4" t="n">
        <v>44972</v>
      </c>
      <c r="D1508" t="n">
        <v>312</v>
      </c>
      <c r="E1508" t="n">
        <v>26277</v>
      </c>
      <c r="F1508" t="n">
        <v>127660</v>
      </c>
      <c r="G1508" t="n">
        <v>65841</v>
      </c>
      <c r="H1508" t="n">
        <v>12877</v>
      </c>
      <c r="I1508" t="n">
        <v>22</v>
      </c>
      <c r="M1508" t="n">
        <v>2323</v>
      </c>
      <c r="O1508" t="n">
        <v>15873</v>
      </c>
      <c r="P1508" t="n">
        <v>251185</v>
      </c>
      <c r="Q1508" t="n">
        <v>0.1770527698708123</v>
      </c>
    </row>
    <row r="1509">
      <c r="A1509" s="4" t="n">
        <v>44973</v>
      </c>
      <c r="D1509" t="n">
        <v>185</v>
      </c>
      <c r="E1509" t="n">
        <v>26276</v>
      </c>
      <c r="F1509" t="n">
        <v>120707</v>
      </c>
      <c r="G1509" t="n">
        <v>65352</v>
      </c>
      <c r="H1509" t="n">
        <v>12988</v>
      </c>
      <c r="I1509" t="n">
        <v>0</v>
      </c>
      <c r="M1509" t="n">
        <v>2116</v>
      </c>
      <c r="O1509" t="n">
        <v>16452</v>
      </c>
      <c r="P1509" t="n">
        <v>244076</v>
      </c>
      <c r="Q1509" t="n">
        <v>0.1837296579753847</v>
      </c>
    </row>
    <row r="1510">
      <c r="A1510" s="4" t="n">
        <v>44974</v>
      </c>
      <c r="D1510" t="n">
        <v>158</v>
      </c>
      <c r="E1510" t="n">
        <v>29227</v>
      </c>
      <c r="F1510" t="n">
        <v>137121</v>
      </c>
      <c r="G1510" t="n">
        <v>65410</v>
      </c>
      <c r="H1510" t="n">
        <v>13832</v>
      </c>
      <c r="I1510" t="n">
        <v>0</v>
      </c>
      <c r="M1510" t="n">
        <v>484</v>
      </c>
      <c r="O1510" t="n">
        <v>8562</v>
      </c>
      <c r="P1510" t="n">
        <v>254794</v>
      </c>
      <c r="Q1510" t="n">
        <v>0.1502115434429382</v>
      </c>
    </row>
    <row r="1511">
      <c r="A1511" s="4" t="n">
        <v>44975</v>
      </c>
      <c r="D1511" t="n">
        <v>268</v>
      </c>
      <c r="E1511" t="n">
        <v>25629</v>
      </c>
      <c r="F1511" t="n">
        <v>118906</v>
      </c>
      <c r="G1511" t="n">
        <v>69651</v>
      </c>
      <c r="H1511" t="n">
        <v>14176</v>
      </c>
      <c r="I1511" t="n">
        <v>687</v>
      </c>
      <c r="M1511" t="n">
        <v>3335</v>
      </c>
      <c r="O1511" t="n">
        <v>9930</v>
      </c>
      <c r="P1511" t="n">
        <v>242582</v>
      </c>
      <c r="Q1511" t="n">
        <v>0.1603334130314698</v>
      </c>
    </row>
    <row r="1512">
      <c r="A1512" s="4" t="n">
        <v>44976</v>
      </c>
      <c r="D1512" t="n">
        <v>185</v>
      </c>
      <c r="E1512" t="n">
        <v>22407</v>
      </c>
      <c r="F1512" t="n">
        <v>107049</v>
      </c>
      <c r="G1512" t="n">
        <v>80197</v>
      </c>
      <c r="H1512" t="n">
        <v>13950</v>
      </c>
      <c r="I1512" t="n">
        <v>0</v>
      </c>
      <c r="M1512" t="n">
        <v>1934</v>
      </c>
      <c r="O1512" t="n">
        <v>10901</v>
      </c>
      <c r="P1512" t="n">
        <v>236623</v>
      </c>
      <c r="Q1512" t="n">
        <v>0.1489373391428559</v>
      </c>
    </row>
    <row r="1513">
      <c r="A1513" s="4" t="n">
        <v>44977</v>
      </c>
      <c r="D1513" t="n">
        <v>97</v>
      </c>
      <c r="E1513" t="n">
        <v>23867</v>
      </c>
      <c r="F1513" t="n">
        <v>111613</v>
      </c>
      <c r="G1513" t="n">
        <v>80557</v>
      </c>
      <c r="H1513" t="n">
        <v>13733</v>
      </c>
      <c r="I1513" t="n">
        <v>0</v>
      </c>
      <c r="M1513" t="n">
        <v>1895</v>
      </c>
      <c r="O1513" t="n">
        <v>12649</v>
      </c>
      <c r="P1513" t="n">
        <v>244411</v>
      </c>
      <c r="Q1513" t="n">
        <v>0.1571574110821526</v>
      </c>
    </row>
    <row r="1514">
      <c r="A1514" s="4" t="n">
        <v>44978</v>
      </c>
      <c r="D1514" t="n">
        <v>489</v>
      </c>
      <c r="E1514" t="n">
        <v>24662</v>
      </c>
      <c r="F1514" t="n">
        <v>133272</v>
      </c>
      <c r="G1514" t="n">
        <v>80558</v>
      </c>
      <c r="H1514" t="n">
        <v>13885</v>
      </c>
      <c r="I1514" t="n">
        <v>0</v>
      </c>
      <c r="M1514" t="n">
        <v>1131</v>
      </c>
      <c r="O1514" t="n">
        <v>6407</v>
      </c>
      <c r="P1514" t="n">
        <v>260404</v>
      </c>
      <c r="Q1514" t="n">
        <v>0.1236540145312668</v>
      </c>
    </row>
    <row r="1515">
      <c r="A1515" s="4" t="n">
        <v>44979</v>
      </c>
      <c r="D1515" t="n">
        <v>2830</v>
      </c>
      <c r="E1515" t="n">
        <v>24475</v>
      </c>
      <c r="F1515" t="n">
        <v>128279</v>
      </c>
      <c r="G1515" t="n">
        <v>80577</v>
      </c>
      <c r="H1515" t="n">
        <v>13633</v>
      </c>
      <c r="I1515" t="n">
        <v>179</v>
      </c>
      <c r="M1515" t="n">
        <v>1850</v>
      </c>
      <c r="O1515" t="n">
        <v>12587</v>
      </c>
      <c r="P1515" t="n">
        <v>264410</v>
      </c>
      <c r="Q1515" t="n">
        <v>0.1471653870882342</v>
      </c>
    </row>
    <row r="1516">
      <c r="A1516" s="4" t="n">
        <v>44980</v>
      </c>
      <c r="D1516" t="n">
        <v>6655</v>
      </c>
      <c r="E1516" t="n">
        <v>26306</v>
      </c>
      <c r="F1516" t="n">
        <v>156812</v>
      </c>
      <c r="G1516" t="n">
        <v>80452</v>
      </c>
      <c r="H1516" t="n">
        <v>13963</v>
      </c>
      <c r="I1516" t="n">
        <v>200</v>
      </c>
      <c r="M1516" t="n">
        <v>394</v>
      </c>
      <c r="O1516" t="n">
        <v>4171</v>
      </c>
      <c r="P1516" t="n">
        <v>288953</v>
      </c>
      <c r="Q1516" t="n">
        <v>0.1068374441518171</v>
      </c>
    </row>
    <row r="1517">
      <c r="A1517" s="4" t="n">
        <v>44981</v>
      </c>
      <c r="D1517" t="n">
        <v>7541</v>
      </c>
      <c r="E1517" t="n">
        <v>24699</v>
      </c>
      <c r="F1517" t="n">
        <v>124615</v>
      </c>
      <c r="G1517" t="n">
        <v>80157</v>
      </c>
      <c r="H1517" t="n">
        <v>15169</v>
      </c>
      <c r="I1517" t="n">
        <v>886</v>
      </c>
      <c r="M1517" t="n">
        <v>1487</v>
      </c>
      <c r="O1517" t="n">
        <v>12165</v>
      </c>
      <c r="P1517" t="n">
        <v>266719</v>
      </c>
      <c r="Q1517" t="n">
        <v>0.1437880315987987</v>
      </c>
    </row>
    <row r="1518">
      <c r="A1518" s="4" t="n">
        <v>44982</v>
      </c>
      <c r="D1518" t="n">
        <v>8560</v>
      </c>
      <c r="E1518" t="n">
        <v>24877</v>
      </c>
      <c r="F1518" t="n">
        <v>121572</v>
      </c>
      <c r="G1518" t="n">
        <v>80472</v>
      </c>
      <c r="H1518" t="n">
        <v>15233</v>
      </c>
      <c r="I1518" t="n">
        <v>22215</v>
      </c>
      <c r="M1518" t="n">
        <v>680</v>
      </c>
      <c r="O1518" t="n">
        <v>4644</v>
      </c>
      <c r="P1518" t="n">
        <v>278253</v>
      </c>
      <c r="Q1518" t="n">
        <v>0.1085379133378616</v>
      </c>
    </row>
    <row r="1519">
      <c r="A1519" s="4" t="n">
        <v>44983</v>
      </c>
      <c r="D1519" t="n">
        <v>9678</v>
      </c>
      <c r="E1519" t="n">
        <v>25714</v>
      </c>
      <c r="F1519" t="n">
        <v>125904</v>
      </c>
      <c r="G1519" t="n">
        <v>80440</v>
      </c>
      <c r="H1519" t="n">
        <v>15372</v>
      </c>
      <c r="I1519" t="n">
        <v>5068</v>
      </c>
      <c r="M1519" t="n">
        <v>595</v>
      </c>
      <c r="O1519" t="n">
        <v>1614</v>
      </c>
      <c r="P1519" t="n">
        <v>264385</v>
      </c>
      <c r="Q1519" t="n">
        <v>0.1056149176390491</v>
      </c>
    </row>
    <row r="1520">
      <c r="A1520" s="4" t="n">
        <v>44984</v>
      </c>
      <c r="D1520" t="n">
        <v>9595</v>
      </c>
      <c r="E1520" t="n">
        <v>22771</v>
      </c>
      <c r="F1520" t="n">
        <v>131965</v>
      </c>
      <c r="G1520" t="n">
        <v>80629</v>
      </c>
      <c r="H1520" t="n">
        <v>14615</v>
      </c>
      <c r="I1520" t="n">
        <v>141</v>
      </c>
      <c r="M1520" t="n">
        <v>2130</v>
      </c>
      <c r="O1520" t="n">
        <v>3405</v>
      </c>
      <c r="P1520" t="n">
        <v>265251</v>
      </c>
      <c r="Q1520" t="n">
        <v>0.1067140180432873</v>
      </c>
    </row>
    <row r="1521">
      <c r="A1521" s="4" t="n">
        <v>44985</v>
      </c>
      <c r="D1521" t="n">
        <v>8723</v>
      </c>
      <c r="E1521" t="n">
        <v>24473</v>
      </c>
      <c r="F1521" t="n">
        <v>138009</v>
      </c>
      <c r="G1521" t="n">
        <v>80539</v>
      </c>
      <c r="H1521" t="n">
        <v>14073</v>
      </c>
      <c r="I1521" t="n">
        <v>0</v>
      </c>
      <c r="M1521" t="n">
        <v>357</v>
      </c>
      <c r="O1521" t="n">
        <v>13916</v>
      </c>
      <c r="P1521" t="n">
        <v>280090</v>
      </c>
      <c r="Q1521" t="n">
        <v>0.1383341068942126</v>
      </c>
    </row>
    <row r="1522">
      <c r="A1522" s="4" t="n">
        <v>44986</v>
      </c>
      <c r="D1522" t="n">
        <v>529</v>
      </c>
      <c r="E1522" t="n">
        <v>22258</v>
      </c>
      <c r="F1522" t="n">
        <v>137669</v>
      </c>
      <c r="G1522" t="n">
        <v>80608</v>
      </c>
      <c r="H1522" t="n">
        <v>12392</v>
      </c>
      <c r="I1522" t="n">
        <v>12</v>
      </c>
      <c r="M1522" t="n">
        <v>1589</v>
      </c>
      <c r="O1522" t="n">
        <v>6207</v>
      </c>
      <c r="P1522" t="n">
        <v>261264</v>
      </c>
      <c r="Q1522" t="n">
        <v>0.1150330699981628</v>
      </c>
    </row>
    <row r="1523">
      <c r="A1523" s="4" t="n">
        <v>44987</v>
      </c>
      <c r="D1523" t="n">
        <v>228</v>
      </c>
      <c r="E1523" t="n">
        <v>23283</v>
      </c>
      <c r="F1523" t="n">
        <v>144221</v>
      </c>
      <c r="G1523" t="n">
        <v>80551</v>
      </c>
      <c r="H1523" t="n">
        <v>12600</v>
      </c>
      <c r="I1523" t="n">
        <v>0</v>
      </c>
      <c r="M1523" t="n">
        <v>858</v>
      </c>
      <c r="O1523" t="n">
        <v>8659</v>
      </c>
      <c r="P1523" t="n">
        <v>270400</v>
      </c>
      <c r="Q1523" t="n">
        <v>0.121301775147929</v>
      </c>
    </row>
    <row r="1524">
      <c r="A1524" s="4" t="n">
        <v>44988</v>
      </c>
      <c r="D1524" t="n">
        <v>142</v>
      </c>
      <c r="E1524" t="n">
        <v>22902</v>
      </c>
      <c r="F1524" t="n">
        <v>122632</v>
      </c>
      <c r="G1524" t="n">
        <v>80548</v>
      </c>
      <c r="H1524" t="n">
        <v>14326</v>
      </c>
      <c r="I1524" t="n">
        <v>18</v>
      </c>
      <c r="M1524" t="n">
        <v>2666</v>
      </c>
      <c r="O1524" t="n">
        <v>10436</v>
      </c>
      <c r="P1524" t="n">
        <v>253670</v>
      </c>
      <c r="Q1524" t="n">
        <v>0.1419324318997122</v>
      </c>
    </row>
    <row r="1525">
      <c r="A1525" s="4" t="n">
        <v>44989</v>
      </c>
      <c r="D1525" t="n">
        <v>81</v>
      </c>
      <c r="E1525" t="n">
        <v>24313</v>
      </c>
      <c r="F1525" t="n">
        <v>127690</v>
      </c>
      <c r="G1525" t="n">
        <v>78260</v>
      </c>
      <c r="H1525" t="n">
        <v>14842</v>
      </c>
      <c r="I1525" t="n">
        <v>32</v>
      </c>
      <c r="M1525" t="n">
        <v>656</v>
      </c>
      <c r="O1525" t="n">
        <v>10665</v>
      </c>
      <c r="P1525" t="n">
        <v>256539</v>
      </c>
      <c r="Q1525" t="n">
        <v>0.1389028568755628</v>
      </c>
    </row>
    <row r="1526">
      <c r="A1526" s="4" t="n">
        <v>44990</v>
      </c>
      <c r="D1526" t="n">
        <v>15</v>
      </c>
      <c r="E1526" t="n">
        <v>19348</v>
      </c>
      <c r="F1526" t="n">
        <v>98575</v>
      </c>
      <c r="G1526" t="n">
        <v>80418</v>
      </c>
      <c r="H1526" t="n">
        <v>14033</v>
      </c>
      <c r="I1526" t="n">
        <v>0</v>
      </c>
      <c r="M1526" t="n">
        <v>2026</v>
      </c>
      <c r="O1526" t="n">
        <v>17606</v>
      </c>
      <c r="P1526" t="n">
        <v>232021</v>
      </c>
      <c r="Q1526" t="n">
        <v>0.1680020342986195</v>
      </c>
    </row>
    <row r="1527">
      <c r="A1527" s="4" t="n">
        <v>44991</v>
      </c>
      <c r="D1527" t="n">
        <v>41</v>
      </c>
      <c r="E1527" t="n">
        <v>21716</v>
      </c>
      <c r="F1527" t="n">
        <v>117108</v>
      </c>
      <c r="G1527" t="n">
        <v>80565</v>
      </c>
      <c r="H1527" t="n">
        <v>13625</v>
      </c>
      <c r="I1527" t="n">
        <v>0</v>
      </c>
      <c r="M1527" t="n">
        <v>3266</v>
      </c>
      <c r="O1527" t="n">
        <v>19753</v>
      </c>
      <c r="P1527" t="n">
        <v>256074</v>
      </c>
      <c r="Q1527" t="n">
        <v>0.1746955958043378</v>
      </c>
    </row>
    <row r="1528">
      <c r="A1528" s="4" t="n">
        <v>44992</v>
      </c>
      <c r="D1528" t="n">
        <v>157</v>
      </c>
      <c r="E1528" t="n">
        <v>23230</v>
      </c>
      <c r="F1528" t="n">
        <v>135725</v>
      </c>
      <c r="G1528" t="n">
        <v>80496</v>
      </c>
      <c r="H1528" t="n">
        <v>14058</v>
      </c>
      <c r="I1528" t="n">
        <v>7</v>
      </c>
      <c r="M1528" t="n">
        <v>2730</v>
      </c>
      <c r="O1528" t="n">
        <v>15615</v>
      </c>
      <c r="P1528" t="n">
        <v>272018</v>
      </c>
      <c r="Q1528" t="n">
        <v>0.1528391503503445</v>
      </c>
    </row>
    <row r="1529">
      <c r="A1529" s="4" t="n">
        <v>44993</v>
      </c>
      <c r="D1529" t="n">
        <v>178</v>
      </c>
      <c r="E1529" t="n">
        <v>23277</v>
      </c>
      <c r="F1529" t="n">
        <v>136189</v>
      </c>
      <c r="G1529" t="n">
        <v>80518</v>
      </c>
      <c r="H1529" t="n">
        <v>13110</v>
      </c>
      <c r="I1529" t="n">
        <v>62</v>
      </c>
      <c r="M1529" t="n">
        <v>2588</v>
      </c>
      <c r="O1529" t="n">
        <v>15197</v>
      </c>
      <c r="P1529" t="n">
        <v>271119</v>
      </c>
      <c r="Q1529" t="n">
        <v>0.1514537896643171</v>
      </c>
    </row>
    <row r="1530">
      <c r="A1530" s="4" t="n">
        <v>44994</v>
      </c>
      <c r="D1530" t="n">
        <v>111</v>
      </c>
      <c r="E1530" t="n">
        <v>20626</v>
      </c>
      <c r="F1530" t="n">
        <v>136618</v>
      </c>
      <c r="G1530" t="n">
        <v>80482</v>
      </c>
      <c r="H1530" t="n">
        <v>13181</v>
      </c>
      <c r="I1530" t="n">
        <v>9</v>
      </c>
      <c r="M1530" t="n">
        <v>2857</v>
      </c>
      <c r="O1530" t="n">
        <v>9500</v>
      </c>
      <c r="P1530" t="n">
        <v>263384</v>
      </c>
      <c r="Q1530" t="n">
        <v>0.1252278042705707</v>
      </c>
    </row>
    <row r="1531">
      <c r="A1531" s="4" t="n">
        <v>44995</v>
      </c>
      <c r="D1531" t="n">
        <v>134</v>
      </c>
      <c r="E1531" t="n">
        <v>22703</v>
      </c>
      <c r="F1531" t="n">
        <v>136928</v>
      </c>
      <c r="G1531" t="n">
        <v>80499</v>
      </c>
      <c r="H1531" t="n">
        <v>14233</v>
      </c>
      <c r="I1531" t="n">
        <v>52</v>
      </c>
      <c r="M1531" t="n">
        <v>3355</v>
      </c>
      <c r="O1531" t="n">
        <v>7201</v>
      </c>
      <c r="P1531" t="n">
        <v>265105</v>
      </c>
      <c r="Q1531" t="n">
        <v>0.1254559514154769</v>
      </c>
    </row>
    <row r="1532">
      <c r="A1532" s="4" t="n">
        <v>44996</v>
      </c>
      <c r="D1532" t="n">
        <v>78</v>
      </c>
      <c r="E1532" t="n">
        <v>23314</v>
      </c>
      <c r="F1532" t="n">
        <v>154507</v>
      </c>
      <c r="G1532" t="n">
        <v>80588</v>
      </c>
      <c r="H1532" t="n">
        <v>14318</v>
      </c>
      <c r="I1532" t="n">
        <v>0</v>
      </c>
      <c r="M1532" t="n">
        <v>1448</v>
      </c>
      <c r="O1532" t="n">
        <v>6079</v>
      </c>
      <c r="P1532" t="n">
        <v>280332</v>
      </c>
      <c r="Q1532" t="n">
        <v>0.1100159810510395</v>
      </c>
    </row>
    <row r="1533">
      <c r="A1533" s="4" t="n">
        <v>44997</v>
      </c>
      <c r="D1533" t="n">
        <v>67</v>
      </c>
      <c r="E1533" t="n">
        <v>21082</v>
      </c>
      <c r="F1533" t="n">
        <v>121143</v>
      </c>
      <c r="G1533" t="n">
        <v>77149</v>
      </c>
      <c r="H1533" t="n">
        <v>13464</v>
      </c>
      <c r="I1533" t="n">
        <v>0</v>
      </c>
      <c r="M1533" t="n">
        <v>3682</v>
      </c>
      <c r="O1533" t="n">
        <v>4944</v>
      </c>
      <c r="P1533" t="n">
        <v>241531</v>
      </c>
      <c r="Q1533" t="n">
        <v>0.1229987041000948</v>
      </c>
    </row>
    <row r="1534">
      <c r="A1534" s="4" t="n">
        <v>44998</v>
      </c>
      <c r="D1534" t="n">
        <v>47</v>
      </c>
      <c r="E1534" t="n">
        <v>19555</v>
      </c>
      <c r="F1534" t="n">
        <v>171624</v>
      </c>
      <c r="G1534" t="n">
        <v>80510</v>
      </c>
      <c r="H1534" t="n">
        <v>14655</v>
      </c>
      <c r="I1534" t="n">
        <v>0</v>
      </c>
      <c r="M1534" t="n">
        <v>1075</v>
      </c>
      <c r="O1534" t="n">
        <v>7035</v>
      </c>
      <c r="P1534" t="n">
        <v>294501</v>
      </c>
      <c r="Q1534" t="n">
        <v>0.09393856048027002</v>
      </c>
    </row>
    <row r="1535">
      <c r="A1535" s="4" t="n">
        <v>44999</v>
      </c>
      <c r="D1535" t="n">
        <v>82</v>
      </c>
      <c r="E1535" t="n">
        <v>21759</v>
      </c>
      <c r="F1535" t="n">
        <v>152708</v>
      </c>
      <c r="G1535" t="n">
        <v>80453</v>
      </c>
      <c r="H1535" t="n">
        <v>13868</v>
      </c>
      <c r="I1535" t="n">
        <v>0</v>
      </c>
      <c r="M1535" t="n">
        <v>500</v>
      </c>
      <c r="O1535" t="n">
        <v>18317</v>
      </c>
      <c r="P1535" t="n">
        <v>287687</v>
      </c>
      <c r="Q1535" t="n">
        <v>0.1410421743074939</v>
      </c>
    </row>
    <row r="1536">
      <c r="A1536" s="4" t="n">
        <v>45000</v>
      </c>
      <c r="D1536" t="n">
        <v>219</v>
      </c>
      <c r="E1536" t="n">
        <v>22187</v>
      </c>
      <c r="F1536" t="n">
        <v>148764</v>
      </c>
      <c r="G1536" t="n">
        <v>80544</v>
      </c>
      <c r="H1536" t="n">
        <v>13617</v>
      </c>
      <c r="I1536" t="n">
        <v>12</v>
      </c>
      <c r="M1536" t="n">
        <v>1321</v>
      </c>
      <c r="O1536" t="n">
        <v>20071</v>
      </c>
      <c r="P1536" t="n">
        <v>286735</v>
      </c>
      <c r="Q1536" t="n">
        <v>0.1519835388076098</v>
      </c>
    </row>
    <row r="1537">
      <c r="A1537" s="4" t="n">
        <v>45001</v>
      </c>
      <c r="D1537" t="n">
        <v>289</v>
      </c>
      <c r="E1537" t="n">
        <v>23293</v>
      </c>
      <c r="F1537" t="n">
        <v>136625</v>
      </c>
      <c r="G1537" t="n">
        <v>80571</v>
      </c>
      <c r="H1537" t="n">
        <v>13917</v>
      </c>
      <c r="I1537" t="n">
        <v>0</v>
      </c>
      <c r="M1537" t="n">
        <v>2839</v>
      </c>
      <c r="O1537" t="n">
        <v>17198</v>
      </c>
      <c r="P1537" t="n">
        <v>274732</v>
      </c>
      <c r="Q1537" t="n">
        <v>0.1577173390795393</v>
      </c>
    </row>
    <row r="1538">
      <c r="A1538" s="4" t="n">
        <v>45002</v>
      </c>
      <c r="D1538" t="n">
        <v>371</v>
      </c>
      <c r="E1538" t="n">
        <v>21203</v>
      </c>
      <c r="F1538" t="n">
        <v>147942</v>
      </c>
      <c r="G1538" t="n">
        <v>80529</v>
      </c>
      <c r="H1538" t="n">
        <v>14121</v>
      </c>
      <c r="I1538" t="n">
        <v>51</v>
      </c>
      <c r="M1538" t="n">
        <v>1807</v>
      </c>
      <c r="O1538" t="n">
        <v>8347</v>
      </c>
      <c r="P1538" t="n">
        <v>274371</v>
      </c>
      <c r="Q1538" t="n">
        <v>0.1142868597628758</v>
      </c>
    </row>
    <row r="1539">
      <c r="A1539" s="4" t="n">
        <v>45003</v>
      </c>
      <c r="D1539" t="n">
        <v>135</v>
      </c>
      <c r="E1539" t="n">
        <v>20469</v>
      </c>
      <c r="F1539" t="n">
        <v>100963</v>
      </c>
      <c r="G1539" t="n">
        <v>80453</v>
      </c>
      <c r="H1539" t="n">
        <v>14552</v>
      </c>
      <c r="I1539" t="n">
        <v>0</v>
      </c>
      <c r="M1539" t="n">
        <v>3003</v>
      </c>
      <c r="O1539" t="n">
        <v>10704</v>
      </c>
      <c r="P1539" t="n">
        <v>230279</v>
      </c>
      <c r="Q1539" t="n">
        <v>0.1484112750185644</v>
      </c>
    </row>
    <row r="1540">
      <c r="A1540" s="4" t="n">
        <v>45004</v>
      </c>
      <c r="D1540" t="n">
        <v>268</v>
      </c>
      <c r="E1540" t="n">
        <v>23079</v>
      </c>
      <c r="F1540" t="n">
        <v>97926</v>
      </c>
      <c r="G1540" t="n">
        <v>80514</v>
      </c>
      <c r="H1540" t="n">
        <v>14633</v>
      </c>
      <c r="I1540" t="n">
        <v>0</v>
      </c>
      <c r="M1540" t="n">
        <v>3664</v>
      </c>
      <c r="O1540" t="n">
        <v>21710</v>
      </c>
      <c r="P1540" t="n">
        <v>241794</v>
      </c>
      <c r="Q1540" t="n">
        <v>0.2003895878309636</v>
      </c>
    </row>
    <row r="1541">
      <c r="A1541" s="4" t="n">
        <v>45005</v>
      </c>
      <c r="D1541" t="n">
        <v>249</v>
      </c>
      <c r="E1541" t="n">
        <v>25910</v>
      </c>
      <c r="F1541" t="n">
        <v>126596</v>
      </c>
      <c r="G1541" t="n">
        <v>80522</v>
      </c>
      <c r="H1541" t="n">
        <v>14678</v>
      </c>
      <c r="I1541" t="n">
        <v>8</v>
      </c>
      <c r="M1541" t="n">
        <v>4028</v>
      </c>
      <c r="O1541" t="n">
        <v>16673</v>
      </c>
      <c r="P1541" t="n">
        <v>268664</v>
      </c>
      <c r="Q1541" t="n">
        <v>0.1734917964446297</v>
      </c>
    </row>
    <row r="1542">
      <c r="A1542" s="4" t="n">
        <v>45006</v>
      </c>
      <c r="D1542" t="n">
        <v>188</v>
      </c>
      <c r="E1542" t="n">
        <v>24316</v>
      </c>
      <c r="F1542" t="n">
        <v>130647</v>
      </c>
      <c r="G1542" t="n">
        <v>80533</v>
      </c>
      <c r="H1542" t="n">
        <v>14517</v>
      </c>
      <c r="I1542" t="n">
        <v>76</v>
      </c>
      <c r="M1542" t="n">
        <v>3634</v>
      </c>
      <c r="O1542" t="n">
        <v>10815</v>
      </c>
      <c r="P1542" t="n">
        <v>264726</v>
      </c>
      <c r="Q1542" t="n">
        <v>0.1464344265391386</v>
      </c>
    </row>
    <row r="1543">
      <c r="A1543" s="4" t="n">
        <v>45007</v>
      </c>
      <c r="D1543" t="n">
        <v>152</v>
      </c>
      <c r="E1543" t="n">
        <v>22891</v>
      </c>
      <c r="F1543" t="n">
        <v>134143</v>
      </c>
      <c r="G1543" t="n">
        <v>80315</v>
      </c>
      <c r="H1543" t="n">
        <v>14188</v>
      </c>
      <c r="I1543" t="n">
        <v>30</v>
      </c>
      <c r="M1543" t="n">
        <v>3575</v>
      </c>
      <c r="O1543" t="n">
        <v>4127</v>
      </c>
      <c r="P1543" t="n">
        <v>259421</v>
      </c>
      <c r="Q1543" t="n">
        <v>0.1179280012026783</v>
      </c>
    </row>
    <row r="1544">
      <c r="A1544" s="4" t="n">
        <v>45008</v>
      </c>
      <c r="D1544" t="n">
        <v>161</v>
      </c>
      <c r="E1544" t="n">
        <v>24536</v>
      </c>
      <c r="F1544" t="n">
        <v>141939</v>
      </c>
      <c r="G1544" t="n">
        <v>80107</v>
      </c>
      <c r="H1544" t="n">
        <v>14714</v>
      </c>
      <c r="I1544" t="n">
        <v>112</v>
      </c>
      <c r="M1544" t="n">
        <v>1147</v>
      </c>
      <c r="O1544" t="n">
        <v>11806</v>
      </c>
      <c r="P1544" t="n">
        <v>274522</v>
      </c>
      <c r="Q1544" t="n">
        <v>0.1365610042182412</v>
      </c>
    </row>
    <row r="1545">
      <c r="A1545" s="4" t="n">
        <v>45009</v>
      </c>
      <c r="D1545" t="n">
        <v>181</v>
      </c>
      <c r="E1545" t="n">
        <v>27217</v>
      </c>
      <c r="F1545" t="n">
        <v>113748</v>
      </c>
      <c r="G1545" t="n">
        <v>79864</v>
      </c>
      <c r="H1545" t="n">
        <v>13529</v>
      </c>
      <c r="I1545" t="n">
        <v>61</v>
      </c>
      <c r="M1545" t="n">
        <v>2809</v>
      </c>
      <c r="O1545" t="n">
        <v>18701</v>
      </c>
      <c r="P1545" t="n">
        <v>256110</v>
      </c>
      <c r="Q1545" t="n">
        <v>0.1902580922259967</v>
      </c>
    </row>
    <row r="1546">
      <c r="A1546" s="4" t="n">
        <v>45010</v>
      </c>
      <c r="D1546" t="n">
        <v>187</v>
      </c>
      <c r="E1546" t="n">
        <v>26067</v>
      </c>
      <c r="F1546" t="n">
        <v>142752</v>
      </c>
      <c r="G1546" t="n">
        <v>79627</v>
      </c>
      <c r="H1546" t="n">
        <v>13668</v>
      </c>
      <c r="I1546" t="n">
        <v>94</v>
      </c>
      <c r="M1546" t="n">
        <v>897</v>
      </c>
      <c r="O1546" t="n">
        <v>9914</v>
      </c>
      <c r="P1546" t="n">
        <v>273206</v>
      </c>
      <c r="Q1546" t="n">
        <v>0.1349823942373154</v>
      </c>
    </row>
    <row r="1547">
      <c r="A1547" s="4" t="n">
        <v>45011</v>
      </c>
      <c r="D1547" t="n">
        <v>230</v>
      </c>
      <c r="E1547" t="n">
        <v>23496</v>
      </c>
      <c r="F1547" t="n">
        <v>91327</v>
      </c>
      <c r="G1547" t="n">
        <v>79430</v>
      </c>
      <c r="H1547" t="n">
        <v>13137</v>
      </c>
      <c r="I1547" t="n">
        <v>0</v>
      </c>
      <c r="M1547" t="n">
        <v>2924</v>
      </c>
      <c r="O1547" t="n">
        <v>14629</v>
      </c>
      <c r="P1547" t="n">
        <v>225173</v>
      </c>
      <c r="Q1547" t="n">
        <v>0.1822998316849711</v>
      </c>
    </row>
    <row r="1548">
      <c r="A1548" s="4" t="n">
        <v>45012</v>
      </c>
      <c r="D1548" t="n">
        <v>176</v>
      </c>
      <c r="E1548" t="n">
        <v>27552</v>
      </c>
      <c r="F1548" t="n">
        <v>128215</v>
      </c>
      <c r="G1548" t="n">
        <v>79291</v>
      </c>
      <c r="H1548" t="n">
        <v>12450</v>
      </c>
      <c r="I1548" t="n">
        <v>2</v>
      </c>
      <c r="M1548" t="n">
        <v>3700</v>
      </c>
      <c r="O1548" t="n">
        <v>8991</v>
      </c>
      <c r="P1548" t="n">
        <v>260377</v>
      </c>
      <c r="Q1548" t="n">
        <v>0.1545566620707666</v>
      </c>
    </row>
    <row r="1549">
      <c r="A1549" s="4" t="n">
        <v>45013</v>
      </c>
      <c r="D1549" t="n">
        <v>88</v>
      </c>
      <c r="E1549" t="n">
        <v>25576</v>
      </c>
      <c r="F1549" t="n">
        <v>154053</v>
      </c>
      <c r="G1549" t="n">
        <v>79063</v>
      </c>
      <c r="H1549" t="n">
        <v>12856</v>
      </c>
      <c r="I1549" t="n">
        <v>6</v>
      </c>
      <c r="M1549" t="n">
        <v>2023</v>
      </c>
      <c r="O1549" t="n">
        <v>3866</v>
      </c>
      <c r="P1549" t="n">
        <v>277531</v>
      </c>
      <c r="Q1549" t="n">
        <v>0.1133747221031164</v>
      </c>
    </row>
    <row r="1550">
      <c r="A1550" s="4" t="n">
        <v>45014</v>
      </c>
      <c r="D1550" t="n">
        <v>103</v>
      </c>
      <c r="E1550" t="n">
        <v>27271</v>
      </c>
      <c r="F1550" t="n">
        <v>122623</v>
      </c>
      <c r="G1550" t="n">
        <v>78726</v>
      </c>
      <c r="H1550" t="n">
        <v>12492</v>
      </c>
      <c r="I1550" t="n">
        <v>0</v>
      </c>
      <c r="M1550" t="n">
        <v>4646</v>
      </c>
      <c r="O1550" t="n">
        <v>6538</v>
      </c>
      <c r="P1550" t="n">
        <v>252399</v>
      </c>
      <c r="Q1550" t="n">
        <v>0.1523579728921272</v>
      </c>
    </row>
    <row r="1551">
      <c r="A1551" s="4" t="n">
        <v>45015</v>
      </c>
      <c r="D1551" t="n">
        <v>110</v>
      </c>
      <c r="E1551" t="n">
        <v>26395</v>
      </c>
      <c r="F1551" t="n">
        <v>115691</v>
      </c>
      <c r="G1551" t="n">
        <v>78571</v>
      </c>
      <c r="H1551" t="n">
        <v>12806</v>
      </c>
      <c r="I1551" t="n">
        <v>14</v>
      </c>
      <c r="M1551" t="n">
        <v>4445</v>
      </c>
      <c r="O1551" t="n">
        <v>25601</v>
      </c>
      <c r="P1551" t="n">
        <v>263633</v>
      </c>
      <c r="Q1551" t="n">
        <v>0.2140892832080961</v>
      </c>
    </row>
    <row r="1552">
      <c r="A1552" s="4" t="n">
        <v>45016</v>
      </c>
      <c r="D1552" t="n">
        <v>139</v>
      </c>
      <c r="E1552" t="n">
        <v>26609</v>
      </c>
      <c r="F1552" t="n">
        <v>144153</v>
      </c>
      <c r="G1552" t="n">
        <v>75974</v>
      </c>
      <c r="H1552" t="n">
        <v>12982</v>
      </c>
      <c r="I1552" t="n">
        <v>10</v>
      </c>
      <c r="M1552" t="n">
        <v>3033</v>
      </c>
      <c r="O1552" t="n">
        <v>11275</v>
      </c>
      <c r="P1552" t="n">
        <v>274175</v>
      </c>
      <c r="Q1552" t="n">
        <v>0.14923680131303</v>
      </c>
    </row>
    <row r="1553">
      <c r="A1553" s="4" t="n">
        <v>45017</v>
      </c>
      <c r="D1553" t="n">
        <v>30</v>
      </c>
      <c r="E1553" t="n">
        <v>25139</v>
      </c>
      <c r="F1553" t="n">
        <v>144497</v>
      </c>
      <c r="G1553" t="n">
        <v>48599</v>
      </c>
      <c r="H1553" t="n">
        <v>12670</v>
      </c>
      <c r="I1553" t="n">
        <v>255</v>
      </c>
      <c r="M1553" t="n">
        <v>862</v>
      </c>
      <c r="O1553" t="n">
        <v>9563</v>
      </c>
      <c r="P1553" t="n">
        <v>241615</v>
      </c>
      <c r="Q1553" t="n">
        <v>0.1471928481261511</v>
      </c>
    </row>
    <row r="1554">
      <c r="A1554" s="4" t="n">
        <v>45018</v>
      </c>
      <c r="D1554" t="n">
        <v>82</v>
      </c>
      <c r="E1554" t="n">
        <v>22865</v>
      </c>
      <c r="F1554" t="n">
        <v>108117</v>
      </c>
      <c r="G1554" t="n">
        <v>48508</v>
      </c>
      <c r="H1554" t="n">
        <v>12012</v>
      </c>
      <c r="I1554" t="n">
        <v>7</v>
      </c>
      <c r="M1554" t="n">
        <v>4351</v>
      </c>
      <c r="O1554" t="n">
        <v>23390</v>
      </c>
      <c r="P1554" t="n">
        <v>219332</v>
      </c>
      <c r="Q1554" t="n">
        <v>0.2307278463698867</v>
      </c>
    </row>
    <row r="1555">
      <c r="A1555" s="4" t="n">
        <v>45019</v>
      </c>
      <c r="D1555" t="n">
        <v>79</v>
      </c>
      <c r="E1555" t="n">
        <v>24944</v>
      </c>
      <c r="F1555" t="n">
        <v>137207</v>
      </c>
      <c r="G1555" t="n">
        <v>48379</v>
      </c>
      <c r="H1555" t="n">
        <v>11462</v>
      </c>
      <c r="I1555" t="n">
        <v>0</v>
      </c>
      <c r="M1555" t="n">
        <v>4279</v>
      </c>
      <c r="O1555" t="n">
        <v>14064</v>
      </c>
      <c r="P1555" t="n">
        <v>240414</v>
      </c>
      <c r="Q1555" t="n">
        <v>0.1800519104544661</v>
      </c>
    </row>
    <row r="1556">
      <c r="A1556" s="4" t="n">
        <v>45020</v>
      </c>
      <c r="D1556" t="n">
        <v>32</v>
      </c>
      <c r="E1556" t="n">
        <v>24308</v>
      </c>
      <c r="F1556" t="n">
        <v>137578</v>
      </c>
      <c r="G1556" t="n">
        <v>48070</v>
      </c>
      <c r="H1556" t="n">
        <v>11690</v>
      </c>
      <c r="I1556" t="n">
        <v>0</v>
      </c>
      <c r="M1556" t="n">
        <v>2903</v>
      </c>
      <c r="O1556" t="n">
        <v>9042</v>
      </c>
      <c r="P1556" t="n">
        <v>233623</v>
      </c>
      <c r="Q1556" t="n">
        <v>0.1551773583936513</v>
      </c>
    </row>
    <row r="1557">
      <c r="A1557" s="4" t="n">
        <v>45021</v>
      </c>
      <c r="D1557" t="n">
        <v>1</v>
      </c>
      <c r="E1557" t="n">
        <v>25576</v>
      </c>
      <c r="F1557" t="n">
        <v>168135</v>
      </c>
      <c r="G1557" t="n">
        <v>47880</v>
      </c>
      <c r="H1557" t="n">
        <v>11697</v>
      </c>
      <c r="I1557" t="n">
        <v>71</v>
      </c>
      <c r="M1557" t="n">
        <v>939</v>
      </c>
      <c r="O1557" t="n">
        <v>7435</v>
      </c>
      <c r="P1557" t="n">
        <v>261734</v>
      </c>
      <c r="Q1557" t="n">
        <v>0.129711844850115</v>
      </c>
    </row>
    <row r="1558">
      <c r="A1558" s="4" t="n">
        <v>45022</v>
      </c>
      <c r="D1558" t="n">
        <v>22</v>
      </c>
      <c r="E1558" t="n">
        <v>26326</v>
      </c>
      <c r="F1558" t="n">
        <v>154624</v>
      </c>
      <c r="G1558" t="n">
        <v>43554</v>
      </c>
      <c r="H1558" t="n">
        <v>11762</v>
      </c>
      <c r="I1558" t="n">
        <v>50</v>
      </c>
      <c r="M1558" t="n">
        <v>2003</v>
      </c>
      <c r="O1558" t="n">
        <v>7923</v>
      </c>
      <c r="P1558" t="n">
        <v>246264</v>
      </c>
      <c r="Q1558" t="n">
        <v>0.1472078744761719</v>
      </c>
    </row>
    <row r="1559">
      <c r="A1559" s="4" t="n">
        <v>45023</v>
      </c>
      <c r="D1559" t="n">
        <v>90</v>
      </c>
      <c r="E1559" t="n">
        <v>23926</v>
      </c>
      <c r="F1559" t="n">
        <v>137094</v>
      </c>
      <c r="G1559" t="n">
        <v>29768</v>
      </c>
      <c r="H1559" t="n">
        <v>11940</v>
      </c>
      <c r="I1559" t="n">
        <v>18</v>
      </c>
      <c r="M1559" t="n">
        <v>2901</v>
      </c>
      <c r="O1559" t="n">
        <v>24183</v>
      </c>
      <c r="P1559" t="n">
        <v>229920</v>
      </c>
      <c r="Q1559" t="n">
        <v>0.2218597773138483</v>
      </c>
    </row>
    <row r="1560">
      <c r="A1560" s="4" t="n">
        <v>45024</v>
      </c>
      <c r="D1560" t="n">
        <v>171</v>
      </c>
      <c r="E1560" t="n">
        <v>23992</v>
      </c>
      <c r="F1560" t="n">
        <v>127101</v>
      </c>
      <c r="G1560" t="n">
        <v>29763</v>
      </c>
      <c r="H1560" t="n">
        <v>11922</v>
      </c>
      <c r="I1560" t="n">
        <v>0</v>
      </c>
      <c r="M1560" t="n">
        <v>4461</v>
      </c>
      <c r="O1560" t="n">
        <v>16854</v>
      </c>
      <c r="P1560" t="n">
        <v>214264</v>
      </c>
      <c r="Q1560" t="n">
        <v>0.2114540940148602</v>
      </c>
    </row>
    <row r="1561">
      <c r="A1561" s="4" t="n">
        <v>45025</v>
      </c>
      <c r="D1561" t="n">
        <v>133</v>
      </c>
      <c r="E1561" t="n">
        <v>25171</v>
      </c>
      <c r="F1561" t="n">
        <v>127291</v>
      </c>
      <c r="G1561" t="n">
        <v>29786</v>
      </c>
      <c r="H1561" t="n">
        <v>11023</v>
      </c>
      <c r="I1561" t="n">
        <v>0</v>
      </c>
      <c r="M1561" t="n">
        <v>4644</v>
      </c>
      <c r="O1561" t="n">
        <v>10245</v>
      </c>
      <c r="P1561" t="n">
        <v>208293</v>
      </c>
      <c r="Q1561" t="n">
        <v>0.1923252341653344</v>
      </c>
    </row>
    <row r="1562">
      <c r="A1562" s="4" t="n">
        <v>45026</v>
      </c>
      <c r="D1562" t="n">
        <v>64</v>
      </c>
      <c r="E1562" t="n">
        <v>27223</v>
      </c>
      <c r="F1562" t="n">
        <v>138495</v>
      </c>
      <c r="G1562" t="n">
        <v>29782</v>
      </c>
      <c r="H1562" t="n">
        <v>9354</v>
      </c>
      <c r="I1562" t="n">
        <v>0</v>
      </c>
      <c r="M1562" t="n">
        <v>4472</v>
      </c>
      <c r="O1562" t="n">
        <v>12693</v>
      </c>
      <c r="P1562" t="n">
        <v>222083</v>
      </c>
      <c r="Q1562" t="n">
        <v>0.1998712193189033</v>
      </c>
    </row>
    <row r="1563">
      <c r="A1563" s="4" t="n">
        <v>45027</v>
      </c>
      <c r="D1563" t="n">
        <v>120</v>
      </c>
      <c r="E1563" t="n">
        <v>27935</v>
      </c>
      <c r="F1563" t="n">
        <v>134046</v>
      </c>
      <c r="G1563" t="n">
        <v>29765</v>
      </c>
      <c r="H1563" t="n">
        <v>9865</v>
      </c>
      <c r="I1563" t="n">
        <v>0</v>
      </c>
      <c r="M1563" t="n">
        <v>3475</v>
      </c>
      <c r="O1563" t="n">
        <v>19740</v>
      </c>
      <c r="P1563" t="n">
        <v>224946</v>
      </c>
      <c r="Q1563" t="n">
        <v>0.2273879064308768</v>
      </c>
    </row>
    <row r="1564">
      <c r="A1564" s="4" t="n">
        <v>45028</v>
      </c>
      <c r="D1564" t="n">
        <v>29</v>
      </c>
      <c r="E1564" t="n">
        <v>30500</v>
      </c>
      <c r="F1564" t="n">
        <v>122511</v>
      </c>
      <c r="G1564" t="n">
        <v>29723</v>
      </c>
      <c r="H1564" t="n">
        <v>10659</v>
      </c>
      <c r="I1564" t="n">
        <v>74</v>
      </c>
      <c r="M1564" t="n">
        <v>4075</v>
      </c>
      <c r="O1564" t="n">
        <v>23444</v>
      </c>
      <c r="P1564" t="n">
        <v>221015</v>
      </c>
      <c r="Q1564" t="n">
        <v>0.2625115942356854</v>
      </c>
    </row>
    <row r="1565">
      <c r="A1565" s="4" t="n">
        <v>45029</v>
      </c>
      <c r="D1565" t="n">
        <v>44</v>
      </c>
      <c r="E1565" t="n">
        <v>30893</v>
      </c>
      <c r="F1565" t="n">
        <v>142707</v>
      </c>
      <c r="G1565" t="n">
        <v>29716</v>
      </c>
      <c r="H1565" t="n">
        <v>10536</v>
      </c>
      <c r="I1565" t="n">
        <v>126</v>
      </c>
      <c r="M1565" t="n">
        <v>4210</v>
      </c>
      <c r="O1565" t="n">
        <v>9213</v>
      </c>
      <c r="P1565" t="n">
        <v>227445</v>
      </c>
      <c r="Q1565" t="n">
        <v>0.1948427092264064</v>
      </c>
    </row>
    <row r="1566">
      <c r="A1566" s="4" t="n">
        <v>45030</v>
      </c>
      <c r="D1566" t="n">
        <v>67</v>
      </c>
      <c r="E1566" t="n">
        <v>27743</v>
      </c>
      <c r="F1566" t="n">
        <v>160753</v>
      </c>
      <c r="G1566" t="n">
        <v>29681</v>
      </c>
      <c r="H1566" t="n">
        <v>10013</v>
      </c>
      <c r="I1566" t="n">
        <v>202</v>
      </c>
      <c r="M1566" t="n">
        <v>4036</v>
      </c>
      <c r="O1566" t="n">
        <v>9056</v>
      </c>
      <c r="P1566" t="n">
        <v>241551</v>
      </c>
      <c r="Q1566" t="n">
        <v>0.1690533262126839</v>
      </c>
    </row>
    <row r="1567">
      <c r="A1567" s="4" t="n">
        <v>45031</v>
      </c>
      <c r="D1567" t="n">
        <v>32</v>
      </c>
      <c r="E1567" t="n">
        <v>25895</v>
      </c>
      <c r="F1567" t="n">
        <v>131924</v>
      </c>
      <c r="G1567" t="n">
        <v>29657</v>
      </c>
      <c r="H1567" t="n">
        <v>9766</v>
      </c>
      <c r="I1567" t="n">
        <v>0</v>
      </c>
      <c r="M1567" t="n">
        <v>3305</v>
      </c>
      <c r="O1567" t="n">
        <v>6593</v>
      </c>
      <c r="P1567" t="n">
        <v>207172</v>
      </c>
      <c r="Q1567" t="n">
        <v>0.1727694862240071</v>
      </c>
    </row>
    <row r="1568">
      <c r="A1568" s="4" t="n">
        <v>45032</v>
      </c>
      <c r="D1568" t="n">
        <v>23</v>
      </c>
      <c r="E1568" t="n">
        <v>28239</v>
      </c>
      <c r="F1568" t="n">
        <v>138211</v>
      </c>
      <c r="G1568" t="n">
        <v>29697</v>
      </c>
      <c r="H1568" t="n">
        <v>11116</v>
      </c>
      <c r="I1568" t="n">
        <v>0</v>
      </c>
      <c r="M1568" t="n">
        <v>1739</v>
      </c>
      <c r="O1568" t="n">
        <v>3157</v>
      </c>
      <c r="P1568" t="n">
        <v>212182</v>
      </c>
      <c r="Q1568" t="n">
        <v>0.156163105258693</v>
      </c>
    </row>
    <row r="1569">
      <c r="A1569" s="4" t="n">
        <v>45033</v>
      </c>
      <c r="D1569" t="n">
        <v>33</v>
      </c>
      <c r="E1569" t="n">
        <v>27627</v>
      </c>
      <c r="F1569" t="n">
        <v>167395</v>
      </c>
      <c r="G1569" t="n">
        <v>29700</v>
      </c>
      <c r="H1569" t="n">
        <v>12175</v>
      </c>
      <c r="I1569" t="n">
        <v>0</v>
      </c>
      <c r="M1569" t="n">
        <v>786</v>
      </c>
      <c r="O1569" t="n">
        <v>10770</v>
      </c>
      <c r="P1569" t="n">
        <v>248486</v>
      </c>
      <c r="Q1569" t="n">
        <v>0.1576869521824167</v>
      </c>
    </row>
    <row r="1570">
      <c r="A1570" s="4" t="n">
        <v>45034</v>
      </c>
      <c r="D1570" t="n">
        <v>52</v>
      </c>
      <c r="E1570" t="n">
        <v>29763</v>
      </c>
      <c r="F1570" t="n">
        <v>148854</v>
      </c>
      <c r="G1570" t="n">
        <v>29649</v>
      </c>
      <c r="H1570" t="n">
        <v>11680</v>
      </c>
      <c r="I1570" t="n">
        <v>27</v>
      </c>
      <c r="M1570" t="n">
        <v>2070</v>
      </c>
      <c r="O1570" t="n">
        <v>7868</v>
      </c>
      <c r="P1570" t="n">
        <v>229963</v>
      </c>
      <c r="Q1570" t="n">
        <v>0.1726408161312907</v>
      </c>
    </row>
    <row r="1571">
      <c r="A1571" s="4" t="n">
        <v>45035</v>
      </c>
      <c r="D1571" t="n">
        <v>71</v>
      </c>
      <c r="E1571" t="n">
        <v>29813</v>
      </c>
      <c r="F1571" t="n">
        <v>153073</v>
      </c>
      <c r="G1571" t="n">
        <v>29640</v>
      </c>
      <c r="H1571" t="n">
        <v>11651</v>
      </c>
      <c r="I1571" t="n">
        <v>72</v>
      </c>
      <c r="M1571" t="n">
        <v>2238</v>
      </c>
      <c r="O1571" t="n">
        <v>9737</v>
      </c>
      <c r="P1571" t="n">
        <v>236295</v>
      </c>
      <c r="Q1571" t="n">
        <v>0.1768467381874352</v>
      </c>
    </row>
    <row r="1572">
      <c r="A1572" s="4" t="n">
        <v>45036</v>
      </c>
      <c r="D1572" t="n">
        <v>45</v>
      </c>
      <c r="E1572" t="n">
        <v>27838</v>
      </c>
      <c r="F1572" t="n">
        <v>138588</v>
      </c>
      <c r="G1572" t="n">
        <v>29627</v>
      </c>
      <c r="H1572" t="n">
        <v>11750</v>
      </c>
      <c r="I1572" t="n">
        <v>20</v>
      </c>
      <c r="M1572" t="n">
        <v>4382</v>
      </c>
      <c r="O1572" t="n">
        <v>12707</v>
      </c>
      <c r="P1572" t="n">
        <v>224957</v>
      </c>
      <c r="Q1572" t="n">
        <v>0.199713723067075</v>
      </c>
    </row>
    <row r="1573">
      <c r="A1573" s="4" t="n">
        <v>45037</v>
      </c>
      <c r="D1573" t="n">
        <v>35</v>
      </c>
      <c r="E1573" t="n">
        <v>27390</v>
      </c>
      <c r="F1573" t="n">
        <v>133834</v>
      </c>
      <c r="G1573" t="n">
        <v>29605</v>
      </c>
      <c r="H1573" t="n">
        <v>12146</v>
      </c>
      <c r="I1573" t="n">
        <v>190</v>
      </c>
      <c r="M1573" t="n">
        <v>4014</v>
      </c>
      <c r="O1573" t="n">
        <v>4427</v>
      </c>
      <c r="P1573" t="n">
        <v>211641</v>
      </c>
      <c r="Q1573" t="n">
        <v>0.1693008443543548</v>
      </c>
    </row>
    <row r="1574">
      <c r="A1574" s="4" t="n">
        <v>45038</v>
      </c>
      <c r="D1574" t="n">
        <v>42</v>
      </c>
      <c r="E1574" t="n">
        <v>27478</v>
      </c>
      <c r="F1574" t="n">
        <v>124374</v>
      </c>
      <c r="G1574" t="n">
        <v>29565</v>
      </c>
      <c r="H1574" t="n">
        <v>12030</v>
      </c>
      <c r="I1574" t="n">
        <v>0</v>
      </c>
      <c r="M1574" t="n">
        <v>1801</v>
      </c>
      <c r="O1574" t="n">
        <v>10809</v>
      </c>
      <c r="P1574" t="n">
        <v>206099</v>
      </c>
      <c r="Q1574" t="n">
        <v>0.1945084643787694</v>
      </c>
    </row>
    <row r="1575">
      <c r="A1575" s="4" t="n">
        <v>45039</v>
      </c>
      <c r="D1575" t="n">
        <v>23</v>
      </c>
      <c r="E1575" t="n">
        <v>27083</v>
      </c>
      <c r="F1575" t="n">
        <v>144221</v>
      </c>
      <c r="G1575" t="n">
        <v>29666</v>
      </c>
      <c r="H1575" t="n">
        <v>11723</v>
      </c>
      <c r="I1575" t="n">
        <v>0</v>
      </c>
      <c r="M1575" t="n">
        <v>1076</v>
      </c>
      <c r="O1575" t="n">
        <v>13940</v>
      </c>
      <c r="P1575" t="n">
        <v>227732</v>
      </c>
      <c r="Q1575" t="n">
        <v>0.1848620308081429</v>
      </c>
    </row>
    <row r="1576">
      <c r="A1576" s="4" t="n">
        <v>45040</v>
      </c>
      <c r="D1576" t="n">
        <v>38</v>
      </c>
      <c r="E1576" t="n">
        <v>24868</v>
      </c>
      <c r="F1576" t="n">
        <v>160170</v>
      </c>
      <c r="G1576" t="n">
        <v>29670</v>
      </c>
      <c r="H1576" t="n">
        <v>11319</v>
      </c>
      <c r="I1576" t="n">
        <v>0</v>
      </c>
      <c r="M1576" t="n">
        <v>2375</v>
      </c>
      <c r="O1576" t="n">
        <v>7094</v>
      </c>
      <c r="P1576" t="n">
        <v>235534</v>
      </c>
      <c r="Q1576" t="n">
        <v>0.1457836235957441</v>
      </c>
    </row>
    <row r="1577">
      <c r="A1577" s="4" t="n">
        <v>45041</v>
      </c>
      <c r="D1577" t="n">
        <v>87</v>
      </c>
      <c r="E1577" t="n">
        <v>24916</v>
      </c>
      <c r="F1577" t="n">
        <v>157249</v>
      </c>
      <c r="G1577" t="n">
        <v>29665</v>
      </c>
      <c r="H1577" t="n">
        <v>11465</v>
      </c>
      <c r="I1577" t="n">
        <v>0</v>
      </c>
      <c r="M1577" t="n">
        <v>2305</v>
      </c>
      <c r="O1577" t="n">
        <v>1554</v>
      </c>
      <c r="P1577" t="n">
        <v>227241</v>
      </c>
      <c r="Q1577" t="n">
        <v>0.1266276772237404</v>
      </c>
    </row>
    <row r="1578">
      <c r="A1578" s="4" t="n">
        <v>45042</v>
      </c>
      <c r="D1578" t="n">
        <v>65</v>
      </c>
      <c r="E1578" t="n">
        <v>27044</v>
      </c>
      <c r="F1578" t="n">
        <v>155488</v>
      </c>
      <c r="G1578" t="n">
        <v>29630</v>
      </c>
      <c r="H1578" t="n">
        <v>11449</v>
      </c>
      <c r="I1578" t="n">
        <v>33</v>
      </c>
      <c r="M1578" t="n">
        <v>3024</v>
      </c>
      <c r="O1578" t="n">
        <v>776</v>
      </c>
      <c r="P1578" t="n">
        <v>227509</v>
      </c>
      <c r="Q1578" t="n">
        <v>0.1355726586640529</v>
      </c>
    </row>
    <row r="1579">
      <c r="A1579" s="4" t="n">
        <v>45043</v>
      </c>
      <c r="D1579" t="n">
        <v>116</v>
      </c>
      <c r="E1579" t="n">
        <v>24927</v>
      </c>
      <c r="F1579" t="n">
        <v>165494</v>
      </c>
      <c r="G1579" t="n">
        <v>29650</v>
      </c>
      <c r="H1579" t="n">
        <v>11340</v>
      </c>
      <c r="I1579" t="n">
        <v>0</v>
      </c>
      <c r="M1579" t="n">
        <v>2624</v>
      </c>
      <c r="O1579" t="n">
        <v>1462</v>
      </c>
      <c r="P1579" t="n">
        <v>235613</v>
      </c>
      <c r="Q1579" t="n">
        <v>0.1231383667284912</v>
      </c>
    </row>
    <row r="1580">
      <c r="A1580" s="4" t="n">
        <v>45044</v>
      </c>
      <c r="D1580" t="n">
        <v>55</v>
      </c>
      <c r="E1580" t="n">
        <v>26878</v>
      </c>
      <c r="F1580" t="n">
        <v>146136</v>
      </c>
      <c r="G1580" t="n">
        <v>29627</v>
      </c>
      <c r="H1580" t="n">
        <v>10503</v>
      </c>
      <c r="I1580" t="n">
        <v>243</v>
      </c>
      <c r="M1580" t="n">
        <v>3641</v>
      </c>
      <c r="O1580" t="n">
        <v>3690</v>
      </c>
      <c r="P1580" t="n">
        <v>220773</v>
      </c>
      <c r="Q1580" t="n">
        <v>0.1549510130314848</v>
      </c>
    </row>
    <row r="1581">
      <c r="A1581" s="4" t="n">
        <v>45045</v>
      </c>
      <c r="D1581" t="n">
        <v>30</v>
      </c>
      <c r="E1581" t="n">
        <v>27534</v>
      </c>
      <c r="F1581" t="n">
        <v>133177</v>
      </c>
      <c r="G1581" t="n">
        <v>29615</v>
      </c>
      <c r="H1581" t="n">
        <v>11087</v>
      </c>
      <c r="I1581" t="n">
        <v>0</v>
      </c>
      <c r="M1581" t="n">
        <v>2087</v>
      </c>
      <c r="O1581" t="n">
        <v>11127</v>
      </c>
      <c r="P1581" t="n">
        <v>214657</v>
      </c>
      <c r="Q1581" t="n">
        <v>0.189828423950768</v>
      </c>
    </row>
    <row r="1582">
      <c r="A1582" s="4" t="n">
        <v>45046</v>
      </c>
      <c r="D1582" t="n">
        <v>17</v>
      </c>
      <c r="E1582" t="n">
        <v>29074</v>
      </c>
      <c r="F1582" t="n">
        <v>127499</v>
      </c>
      <c r="G1582" t="n">
        <v>29736</v>
      </c>
      <c r="H1582" t="n">
        <v>11564</v>
      </c>
      <c r="I1582" t="n">
        <v>14</v>
      </c>
      <c r="M1582" t="n">
        <v>968</v>
      </c>
      <c r="O1582" t="n">
        <v>20486</v>
      </c>
      <c r="P1582" t="n">
        <v>219358</v>
      </c>
      <c r="Q1582" t="n">
        <v>0.2303449156173926</v>
      </c>
    </row>
    <row r="1583">
      <c r="A1583" s="4" t="n">
        <v>45047</v>
      </c>
      <c r="D1583" t="n">
        <v>49</v>
      </c>
      <c r="E1583" t="n">
        <v>29532</v>
      </c>
      <c r="F1583" t="n">
        <v>130272</v>
      </c>
      <c r="G1583" t="n">
        <v>29661</v>
      </c>
      <c r="H1583" t="n">
        <v>10489</v>
      </c>
      <c r="I1583" t="n">
        <v>40</v>
      </c>
      <c r="M1583" t="n">
        <v>2688</v>
      </c>
      <c r="O1583" t="n">
        <v>17609</v>
      </c>
      <c r="P1583" t="n">
        <v>220340</v>
      </c>
      <c r="Q1583" t="n">
        <v>0.2261459562494327</v>
      </c>
    </row>
    <row r="1584">
      <c r="A1584" s="4" t="n">
        <v>45048</v>
      </c>
      <c r="D1584" t="n">
        <v>39</v>
      </c>
      <c r="E1584" t="n">
        <v>26433</v>
      </c>
      <c r="F1584" t="n">
        <v>147008</v>
      </c>
      <c r="G1584" t="n">
        <v>29673</v>
      </c>
      <c r="H1584" t="n">
        <v>10825</v>
      </c>
      <c r="I1584" t="n">
        <v>0</v>
      </c>
      <c r="M1584" t="n">
        <v>2030</v>
      </c>
      <c r="O1584" t="n">
        <v>9756</v>
      </c>
      <c r="P1584" t="n">
        <v>225764</v>
      </c>
      <c r="Q1584" t="n">
        <v>0.1692873974592938</v>
      </c>
    </row>
    <row r="1585">
      <c r="A1585" s="4" t="n">
        <v>45049</v>
      </c>
      <c r="D1585" t="n">
        <v>155</v>
      </c>
      <c r="E1585" t="n">
        <v>29512</v>
      </c>
      <c r="F1585" t="n">
        <v>147149</v>
      </c>
      <c r="G1585" t="n">
        <v>29639</v>
      </c>
      <c r="H1585" t="n">
        <v>10194</v>
      </c>
      <c r="I1585" t="n">
        <v>11</v>
      </c>
      <c r="M1585" t="n">
        <v>2128</v>
      </c>
      <c r="O1585" t="n">
        <v>13309</v>
      </c>
      <c r="P1585" t="n">
        <v>232097</v>
      </c>
      <c r="Q1585" t="n">
        <v>0.1936647177688639</v>
      </c>
    </row>
    <row r="1586">
      <c r="A1586" s="4" t="n">
        <v>45050</v>
      </c>
      <c r="D1586" t="n">
        <v>81</v>
      </c>
      <c r="E1586" t="n">
        <v>32637</v>
      </c>
      <c r="F1586" t="n">
        <v>156602</v>
      </c>
      <c r="G1586" t="n">
        <v>29716</v>
      </c>
      <c r="H1586" t="n">
        <v>10573</v>
      </c>
      <c r="I1586" t="n">
        <v>74</v>
      </c>
      <c r="M1586" t="n">
        <v>2021</v>
      </c>
      <c r="O1586" t="n">
        <v>7398</v>
      </c>
      <c r="P1586" t="n">
        <v>239102</v>
      </c>
      <c r="Q1586" t="n">
        <v>0.1758914605482179</v>
      </c>
    </row>
    <row r="1587">
      <c r="A1587" s="4" t="n">
        <v>45051</v>
      </c>
      <c r="D1587" t="n">
        <v>20</v>
      </c>
      <c r="E1587" t="n">
        <v>30079</v>
      </c>
      <c r="F1587" t="n">
        <v>135124</v>
      </c>
      <c r="G1587" t="n">
        <v>29686</v>
      </c>
      <c r="H1587" t="n">
        <v>10957</v>
      </c>
      <c r="I1587" t="n">
        <v>8</v>
      </c>
      <c r="M1587" t="n">
        <v>2963</v>
      </c>
      <c r="O1587" t="n">
        <v>7037</v>
      </c>
      <c r="P1587" t="n">
        <v>215874</v>
      </c>
      <c r="Q1587" t="n">
        <v>0.1856592271417586</v>
      </c>
    </row>
    <row r="1588">
      <c r="A1588" s="4" t="n">
        <v>45052</v>
      </c>
      <c r="D1588" t="n">
        <v>9</v>
      </c>
      <c r="E1588" t="n">
        <v>29628</v>
      </c>
      <c r="F1588" t="n">
        <v>110757</v>
      </c>
      <c r="G1588" t="n">
        <v>29632</v>
      </c>
      <c r="H1588" t="n">
        <v>10680</v>
      </c>
      <c r="I1588" t="n">
        <v>0</v>
      </c>
      <c r="M1588" t="n">
        <v>4747</v>
      </c>
      <c r="O1588" t="n">
        <v>13760</v>
      </c>
      <c r="P1588" t="n">
        <v>199213</v>
      </c>
      <c r="Q1588" t="n">
        <v>0.2416257975132145</v>
      </c>
    </row>
    <row r="1589">
      <c r="A1589" s="4" t="n">
        <v>45053</v>
      </c>
      <c r="D1589" t="n">
        <v>1</v>
      </c>
      <c r="E1589" t="n">
        <v>29857</v>
      </c>
      <c r="F1589" t="n">
        <v>120449</v>
      </c>
      <c r="G1589" t="n">
        <v>29699</v>
      </c>
      <c r="H1589" t="n">
        <v>10324</v>
      </c>
      <c r="I1589" t="n">
        <v>0</v>
      </c>
      <c r="M1589" t="n">
        <v>4582</v>
      </c>
      <c r="O1589" t="n">
        <v>12381</v>
      </c>
      <c r="P1589" t="n">
        <v>207293</v>
      </c>
      <c r="Q1589" t="n">
        <v>0.2258638738404095</v>
      </c>
    </row>
    <row r="1590">
      <c r="A1590" s="4" t="n">
        <v>45054</v>
      </c>
      <c r="D1590" t="n">
        <v>0</v>
      </c>
      <c r="E1590" t="n">
        <v>29527</v>
      </c>
      <c r="F1590" t="n">
        <v>143150</v>
      </c>
      <c r="G1590" t="n">
        <v>29780</v>
      </c>
      <c r="H1590" t="n">
        <v>10448</v>
      </c>
      <c r="I1590" t="n">
        <v>0</v>
      </c>
      <c r="M1590" t="n">
        <v>4830</v>
      </c>
      <c r="O1590" t="n">
        <v>13755</v>
      </c>
      <c r="P1590" t="n">
        <v>231490</v>
      </c>
      <c r="Q1590" t="n">
        <v>0.2078361916281481</v>
      </c>
    </row>
    <row r="1591">
      <c r="A1591" s="4" t="n">
        <v>45055</v>
      </c>
      <c r="D1591" t="n">
        <v>0</v>
      </c>
      <c r="E1591" t="n">
        <v>27212</v>
      </c>
      <c r="F1591" t="n">
        <v>126745</v>
      </c>
      <c r="G1591" t="n">
        <v>39936</v>
      </c>
      <c r="H1591" t="n">
        <v>11720</v>
      </c>
      <c r="I1591" t="n">
        <v>0</v>
      </c>
      <c r="M1591" t="n">
        <v>4620</v>
      </c>
      <c r="O1591" t="n">
        <v>7923</v>
      </c>
      <c r="P1591" t="n">
        <v>218156</v>
      </c>
      <c r="Q1591" t="n">
        <v>0.1822319807843928</v>
      </c>
    </row>
    <row r="1592">
      <c r="A1592" s="4" t="n">
        <v>45056</v>
      </c>
      <c r="D1592" t="n">
        <v>17</v>
      </c>
      <c r="E1592" t="n">
        <v>25139</v>
      </c>
      <c r="F1592" t="n">
        <v>110882</v>
      </c>
      <c r="G1592" t="n">
        <v>48098</v>
      </c>
      <c r="H1592" t="n">
        <v>11505</v>
      </c>
      <c r="I1592" t="n">
        <v>22</v>
      </c>
      <c r="M1592" t="n">
        <v>5008</v>
      </c>
      <c r="O1592" t="n">
        <v>12985</v>
      </c>
      <c r="P1592" t="n">
        <v>213656</v>
      </c>
      <c r="Q1592" t="n">
        <v>0.2018759126820684</v>
      </c>
    </row>
    <row r="1593">
      <c r="A1593" s="4" t="n">
        <v>45057</v>
      </c>
      <c r="D1593" t="n">
        <v>0</v>
      </c>
      <c r="E1593" t="n">
        <v>24782</v>
      </c>
      <c r="F1593" t="n">
        <v>124704</v>
      </c>
      <c r="G1593" t="n">
        <v>56798</v>
      </c>
      <c r="H1593" t="n">
        <v>11378</v>
      </c>
      <c r="I1593" t="n">
        <v>5</v>
      </c>
      <c r="M1593" t="n">
        <v>4584</v>
      </c>
      <c r="O1593" t="n">
        <v>9509</v>
      </c>
      <c r="P1593" t="n">
        <v>231760</v>
      </c>
      <c r="Q1593" t="n">
        <v>0.1677381774249223</v>
      </c>
    </row>
    <row r="1594">
      <c r="A1594" s="4" t="n">
        <v>45058</v>
      </c>
      <c r="D1594" t="n">
        <v>5</v>
      </c>
      <c r="E1594" t="n">
        <v>24396</v>
      </c>
      <c r="F1594" t="n">
        <v>150345</v>
      </c>
      <c r="G1594" t="n">
        <v>44502</v>
      </c>
      <c r="H1594" t="n">
        <v>11361</v>
      </c>
      <c r="I1594" t="n">
        <v>6</v>
      </c>
      <c r="M1594" t="n">
        <v>3881</v>
      </c>
      <c r="O1594" t="n">
        <v>6574</v>
      </c>
      <c r="P1594" t="n">
        <v>241070</v>
      </c>
      <c r="Q1594" t="n">
        <v>0.1445679678101796</v>
      </c>
    </row>
    <row r="1595">
      <c r="A1595" s="4" t="n">
        <v>45059</v>
      </c>
      <c r="D1595" t="n">
        <v>16</v>
      </c>
      <c r="E1595" t="n">
        <v>22177</v>
      </c>
      <c r="F1595" t="n">
        <v>123350</v>
      </c>
      <c r="G1595" t="n">
        <v>48732</v>
      </c>
      <c r="H1595" t="n">
        <v>11082</v>
      </c>
      <c r="I1595" t="n">
        <v>0</v>
      </c>
      <c r="M1595" t="n">
        <v>4348</v>
      </c>
      <c r="O1595" t="n">
        <v>18978</v>
      </c>
      <c r="P1595" t="n">
        <v>228683</v>
      </c>
      <c r="Q1595" t="n">
        <v>0.1989784986203609</v>
      </c>
    </row>
    <row r="1596">
      <c r="A1596" s="4" t="n">
        <v>45060</v>
      </c>
      <c r="D1596" t="n">
        <v>15</v>
      </c>
      <c r="E1596" t="n">
        <v>20363</v>
      </c>
      <c r="F1596" t="n">
        <v>81984</v>
      </c>
      <c r="G1596" t="n">
        <v>58000</v>
      </c>
      <c r="H1596" t="n">
        <v>11210</v>
      </c>
      <c r="I1596" t="n">
        <v>0</v>
      </c>
      <c r="M1596" t="n">
        <v>4905</v>
      </c>
      <c r="O1596" t="n">
        <v>19364</v>
      </c>
      <c r="P1596" t="n">
        <v>195841</v>
      </c>
      <c r="Q1596" t="n">
        <v>0.2278991630965937</v>
      </c>
    </row>
    <row r="1597">
      <c r="A1597" s="4" t="n">
        <v>45061</v>
      </c>
      <c r="D1597" t="n">
        <v>1</v>
      </c>
      <c r="E1597" t="n">
        <v>21372</v>
      </c>
      <c r="F1597" t="n">
        <v>112700</v>
      </c>
      <c r="G1597" t="n">
        <v>59679</v>
      </c>
      <c r="H1597" t="n">
        <v>11467</v>
      </c>
      <c r="I1597" t="n">
        <v>0</v>
      </c>
      <c r="M1597" t="n">
        <v>4302</v>
      </c>
      <c r="O1597" t="n">
        <v>20236</v>
      </c>
      <c r="P1597" t="n">
        <v>229757</v>
      </c>
      <c r="Q1597" t="n">
        <v>0.1998198096249516</v>
      </c>
    </row>
    <row r="1598">
      <c r="A1598" s="4" t="n">
        <v>45062</v>
      </c>
      <c r="D1598" t="n">
        <v>17</v>
      </c>
      <c r="E1598" t="n">
        <v>22253</v>
      </c>
      <c r="F1598" t="n">
        <v>132936</v>
      </c>
      <c r="G1598" t="n">
        <v>59571</v>
      </c>
      <c r="H1598" t="n">
        <v>10986</v>
      </c>
      <c r="I1598" t="n">
        <v>10</v>
      </c>
      <c r="M1598" t="n">
        <v>3818</v>
      </c>
      <c r="O1598" t="n">
        <v>13429</v>
      </c>
      <c r="P1598" t="n">
        <v>243020</v>
      </c>
      <c r="Q1598" t="n">
        <v>0.162538062710888</v>
      </c>
    </row>
    <row r="1599">
      <c r="A1599" s="4" t="n">
        <v>45063</v>
      </c>
      <c r="D1599" t="n">
        <v>16</v>
      </c>
      <c r="E1599" t="n">
        <v>20500</v>
      </c>
      <c r="F1599" t="n">
        <v>109011</v>
      </c>
      <c r="G1599" t="n">
        <v>58517</v>
      </c>
      <c r="H1599" t="n">
        <v>11693</v>
      </c>
      <c r="I1599" t="n">
        <v>403</v>
      </c>
      <c r="M1599" t="n">
        <v>4797</v>
      </c>
      <c r="O1599" t="n">
        <v>17475</v>
      </c>
      <c r="P1599" t="n">
        <v>222412</v>
      </c>
      <c r="Q1599" t="n">
        <v>0.1923097674585904</v>
      </c>
    </row>
    <row r="1600">
      <c r="A1600" s="4" t="n">
        <v>45064</v>
      </c>
      <c r="D1600" t="n">
        <v>33</v>
      </c>
      <c r="E1600" t="n">
        <v>18653</v>
      </c>
      <c r="F1600" t="n">
        <v>120122</v>
      </c>
      <c r="G1600" t="n">
        <v>58889</v>
      </c>
      <c r="H1600" t="n">
        <v>11111</v>
      </c>
      <c r="I1600" t="n">
        <v>0</v>
      </c>
      <c r="M1600" t="n">
        <v>5142</v>
      </c>
      <c r="O1600" t="n">
        <v>10437</v>
      </c>
      <c r="P1600" t="n">
        <v>224387</v>
      </c>
      <c r="Q1600" t="n">
        <v>0.1525578576298983</v>
      </c>
    </row>
    <row r="1601">
      <c r="A1601" s="4" t="n">
        <v>45065</v>
      </c>
      <c r="D1601" t="n">
        <v>85</v>
      </c>
      <c r="E1601" t="n">
        <v>17231</v>
      </c>
      <c r="F1601" t="n">
        <v>122745</v>
      </c>
      <c r="G1601" t="n">
        <v>59619</v>
      </c>
      <c r="H1601" t="n">
        <v>11510</v>
      </c>
      <c r="I1601" t="n">
        <v>187</v>
      </c>
      <c r="M1601" t="n">
        <v>4571</v>
      </c>
      <c r="O1601" t="n">
        <v>15062</v>
      </c>
      <c r="P1601" t="n">
        <v>231010</v>
      </c>
      <c r="Q1601" t="n">
        <v>0.1595775074672092</v>
      </c>
    </row>
    <row r="1602">
      <c r="A1602" s="4" t="n">
        <v>45066</v>
      </c>
      <c r="D1602" t="n">
        <v>43</v>
      </c>
      <c r="E1602" t="n">
        <v>16466</v>
      </c>
      <c r="F1602" t="n">
        <v>131299</v>
      </c>
      <c r="G1602" t="n">
        <v>59567</v>
      </c>
      <c r="H1602" t="n">
        <v>11255</v>
      </c>
      <c r="I1602" t="n">
        <v>0</v>
      </c>
      <c r="M1602" t="n">
        <v>1596</v>
      </c>
      <c r="O1602" t="n">
        <v>13897</v>
      </c>
      <c r="P1602" t="n">
        <v>234123</v>
      </c>
      <c r="Q1602" t="n">
        <v>0.1365051703591702</v>
      </c>
    </row>
    <row r="1603">
      <c r="A1603" s="4" t="n">
        <v>45067</v>
      </c>
      <c r="D1603" t="n">
        <v>90</v>
      </c>
      <c r="E1603" t="n">
        <v>22626</v>
      </c>
      <c r="F1603" t="n">
        <v>110423</v>
      </c>
      <c r="G1603" t="n">
        <v>59577</v>
      </c>
      <c r="H1603" t="n">
        <v>11555</v>
      </c>
      <c r="I1603" t="n">
        <v>0</v>
      </c>
      <c r="M1603" t="n">
        <v>4359</v>
      </c>
      <c r="O1603" t="n">
        <v>14405</v>
      </c>
      <c r="P1603" t="n">
        <v>223035</v>
      </c>
      <c r="Q1603" t="n">
        <v>0.1855762548478938</v>
      </c>
    </row>
    <row r="1604">
      <c r="A1604" s="4" t="n">
        <v>45068</v>
      </c>
      <c r="D1604" t="n">
        <v>17</v>
      </c>
      <c r="E1604" t="n">
        <v>25155</v>
      </c>
      <c r="F1604" t="n">
        <v>130331</v>
      </c>
      <c r="G1604" t="n">
        <v>59562</v>
      </c>
      <c r="H1604" t="n">
        <v>12052</v>
      </c>
      <c r="I1604" t="n">
        <v>0</v>
      </c>
      <c r="M1604" t="n">
        <v>4710</v>
      </c>
      <c r="O1604" t="n">
        <v>4620</v>
      </c>
      <c r="P1604" t="n">
        <v>236447</v>
      </c>
      <c r="Q1604" t="n">
        <v>0.1458466379357742</v>
      </c>
    </row>
    <row r="1605">
      <c r="A1605" s="4" t="n">
        <v>45069</v>
      </c>
      <c r="D1605" t="n">
        <v>16</v>
      </c>
      <c r="E1605" t="n">
        <v>24419</v>
      </c>
      <c r="F1605" t="n">
        <v>108656</v>
      </c>
      <c r="G1605" t="n">
        <v>59480</v>
      </c>
      <c r="H1605" t="n">
        <v>12045</v>
      </c>
      <c r="I1605" t="n">
        <v>32</v>
      </c>
      <c r="M1605" t="n">
        <v>4564</v>
      </c>
      <c r="O1605" t="n">
        <v>7051</v>
      </c>
      <c r="P1605" t="n">
        <v>216263</v>
      </c>
      <c r="Q1605" t="n">
        <v>0.1666211973384259</v>
      </c>
    </row>
    <row r="1606">
      <c r="A1606" s="4" t="n">
        <v>45070</v>
      </c>
      <c r="D1606" t="n">
        <v>10</v>
      </c>
      <c r="E1606" t="n">
        <v>21111</v>
      </c>
      <c r="F1606" t="n">
        <v>119629</v>
      </c>
      <c r="G1606" t="n">
        <v>59626</v>
      </c>
      <c r="H1606" t="n">
        <v>11886</v>
      </c>
      <c r="I1606" t="n">
        <v>61</v>
      </c>
      <c r="M1606" t="n">
        <v>3589</v>
      </c>
      <c r="O1606" t="n">
        <v>9487</v>
      </c>
      <c r="P1606" t="n">
        <v>225399</v>
      </c>
      <c r="Q1606" t="n">
        <v>0.151673254983385</v>
      </c>
    </row>
    <row r="1607">
      <c r="A1607" s="4" t="n">
        <v>45071</v>
      </c>
      <c r="D1607" t="n">
        <v>11</v>
      </c>
      <c r="E1607" t="n">
        <v>21387</v>
      </c>
      <c r="F1607" t="n">
        <v>111346</v>
      </c>
      <c r="G1607" t="n">
        <v>59559</v>
      </c>
      <c r="H1607" t="n">
        <v>11760</v>
      </c>
      <c r="I1607" t="n">
        <v>0</v>
      </c>
      <c r="M1607" t="n">
        <v>4631</v>
      </c>
      <c r="O1607" t="n">
        <v>15395</v>
      </c>
      <c r="P1607" t="n">
        <v>224089</v>
      </c>
      <c r="Q1607" t="n">
        <v>0.1848060368871297</v>
      </c>
    </row>
    <row r="1608">
      <c r="A1608" s="4" t="n">
        <v>45072</v>
      </c>
      <c r="D1608" t="n">
        <v>27</v>
      </c>
      <c r="E1608" t="n">
        <v>20768</v>
      </c>
      <c r="F1608" t="n">
        <v>112051</v>
      </c>
      <c r="G1608" t="n">
        <v>59561</v>
      </c>
      <c r="H1608" t="n">
        <v>12974</v>
      </c>
      <c r="I1608" t="n">
        <v>6</v>
      </c>
      <c r="M1608" t="n">
        <v>5113</v>
      </c>
      <c r="O1608" t="n">
        <v>8702</v>
      </c>
      <c r="P1608" t="n">
        <v>219202</v>
      </c>
      <c r="Q1608" t="n">
        <v>0.1577677210974353</v>
      </c>
    </row>
    <row r="1609">
      <c r="A1609" s="4" t="n">
        <v>45073</v>
      </c>
      <c r="D1609" t="n">
        <v>15</v>
      </c>
      <c r="E1609" t="n">
        <v>20075</v>
      </c>
      <c r="F1609" t="n">
        <v>99740</v>
      </c>
      <c r="G1609" t="n">
        <v>59591</v>
      </c>
      <c r="H1609" t="n">
        <v>13074</v>
      </c>
      <c r="I1609" t="n">
        <v>98</v>
      </c>
      <c r="M1609" t="n">
        <v>4861</v>
      </c>
      <c r="O1609" t="n">
        <v>9800</v>
      </c>
      <c r="P1609" t="n">
        <v>207254</v>
      </c>
      <c r="Q1609" t="n">
        <v>0.1676011078193907</v>
      </c>
    </row>
    <row r="1610">
      <c r="A1610" s="4" t="n">
        <v>45074</v>
      </c>
      <c r="D1610" t="n">
        <v>25</v>
      </c>
      <c r="E1610" t="n">
        <v>17847</v>
      </c>
      <c r="F1610" t="n">
        <v>105647</v>
      </c>
      <c r="G1610" t="n">
        <v>59599</v>
      </c>
      <c r="H1610" t="n">
        <v>11976</v>
      </c>
      <c r="I1610" t="n">
        <v>0</v>
      </c>
      <c r="M1610" t="n">
        <v>4797</v>
      </c>
      <c r="O1610" t="n">
        <v>17625</v>
      </c>
      <c r="P1610" t="n">
        <v>217516</v>
      </c>
      <c r="Q1610" t="n">
        <v>0.1851312087386675</v>
      </c>
    </row>
    <row r="1611">
      <c r="A1611" s="4" t="n">
        <v>45075</v>
      </c>
      <c r="D1611" t="n">
        <v>2</v>
      </c>
      <c r="E1611" t="n">
        <v>16484</v>
      </c>
      <c r="F1611" t="n">
        <v>122272</v>
      </c>
      <c r="G1611" t="n">
        <v>59532</v>
      </c>
      <c r="H1611" t="n">
        <v>12125</v>
      </c>
      <c r="I1611" t="n">
        <v>0</v>
      </c>
      <c r="M1611" t="n">
        <v>5254</v>
      </c>
      <c r="O1611" t="n">
        <v>6274</v>
      </c>
      <c r="P1611" t="n">
        <v>221943</v>
      </c>
      <c r="Q1611" t="n">
        <v>0.1262125861144528</v>
      </c>
    </row>
    <row r="1612">
      <c r="A1612" s="4" t="n">
        <v>45076</v>
      </c>
      <c r="D1612" t="n">
        <v>7</v>
      </c>
      <c r="E1612" t="n">
        <v>18566</v>
      </c>
      <c r="F1612" t="n">
        <v>143737</v>
      </c>
      <c r="G1612" t="n">
        <v>35877</v>
      </c>
      <c r="H1612" t="n">
        <v>13381</v>
      </c>
      <c r="I1612" t="n">
        <v>273</v>
      </c>
      <c r="M1612" t="n">
        <v>4853</v>
      </c>
      <c r="O1612" t="n">
        <v>6545</v>
      </c>
      <c r="P1612" t="n">
        <v>223239</v>
      </c>
      <c r="Q1612" t="n">
        <v>0.1342238587343609</v>
      </c>
    </row>
    <row r="1613">
      <c r="A1613" s="4" t="n">
        <v>45077</v>
      </c>
      <c r="D1613" t="n">
        <v>32</v>
      </c>
      <c r="E1613" t="n">
        <v>15268</v>
      </c>
      <c r="F1613" t="n">
        <v>166416</v>
      </c>
      <c r="G1613" t="n">
        <v>29813</v>
      </c>
      <c r="H1613" t="n">
        <v>14277</v>
      </c>
      <c r="I1613" t="n">
        <v>13</v>
      </c>
      <c r="M1613" t="n">
        <v>4890</v>
      </c>
      <c r="O1613" t="n">
        <v>5066</v>
      </c>
      <c r="P1613" t="n">
        <v>235775</v>
      </c>
      <c r="Q1613" t="n">
        <v>0.1069833527727707</v>
      </c>
    </row>
    <row r="1614">
      <c r="A1614" s="4" t="n">
        <v>45078</v>
      </c>
      <c r="D1614" t="n">
        <v>47</v>
      </c>
      <c r="E1614" t="n">
        <v>18104</v>
      </c>
      <c r="F1614" t="n">
        <v>189283</v>
      </c>
      <c r="G1614" t="n">
        <v>29783</v>
      </c>
      <c r="H1614" t="n">
        <v>14646</v>
      </c>
      <c r="I1614" t="n">
        <v>945</v>
      </c>
      <c r="M1614" t="n">
        <v>4625</v>
      </c>
      <c r="O1614" t="n">
        <v>4132</v>
      </c>
      <c r="P1614" t="n">
        <v>261565</v>
      </c>
      <c r="Q1614" t="n">
        <v>0.1026934031693843</v>
      </c>
    </row>
    <row r="1615">
      <c r="A1615" s="4" t="n">
        <v>45079</v>
      </c>
      <c r="D1615" t="n">
        <v>3</v>
      </c>
      <c r="E1615" t="n">
        <v>15246</v>
      </c>
      <c r="F1615" t="n">
        <v>199093</v>
      </c>
      <c r="G1615" t="n">
        <v>29821</v>
      </c>
      <c r="H1615" t="n">
        <v>14847</v>
      </c>
      <c r="I1615" t="n">
        <v>229</v>
      </c>
      <c r="M1615" t="n">
        <v>3567</v>
      </c>
      <c r="O1615" t="n">
        <v>6959</v>
      </c>
      <c r="P1615" t="n">
        <v>269765</v>
      </c>
      <c r="Q1615" t="n">
        <v>0.09553500268752432</v>
      </c>
    </row>
    <row r="1616">
      <c r="A1616" s="4" t="n">
        <v>45080</v>
      </c>
      <c r="D1616" t="n">
        <v>0</v>
      </c>
      <c r="E1616" t="n">
        <v>11253</v>
      </c>
      <c r="F1616" t="n">
        <v>149403</v>
      </c>
      <c r="G1616" t="n">
        <v>29775</v>
      </c>
      <c r="H1616" t="n">
        <v>13529</v>
      </c>
      <c r="I1616" t="n">
        <v>0</v>
      </c>
      <c r="M1616" t="n">
        <v>1448</v>
      </c>
      <c r="O1616" t="n">
        <v>13824</v>
      </c>
      <c r="P1616" t="n">
        <v>219232</v>
      </c>
      <c r="Q1616" t="n">
        <v>0.1209905488249891</v>
      </c>
    </row>
    <row r="1617">
      <c r="A1617" s="4" t="n">
        <v>45081</v>
      </c>
      <c r="D1617" t="n">
        <v>0</v>
      </c>
      <c r="E1617" t="n">
        <v>14105</v>
      </c>
      <c r="F1617" t="n">
        <v>141086</v>
      </c>
      <c r="G1617" t="n">
        <v>29797</v>
      </c>
      <c r="H1617" t="n">
        <v>13576</v>
      </c>
      <c r="I1617" t="n">
        <v>0</v>
      </c>
      <c r="M1617" t="n">
        <v>1948</v>
      </c>
      <c r="O1617" t="n">
        <v>11088</v>
      </c>
      <c r="P1617" t="n">
        <v>211600</v>
      </c>
      <c r="Q1617" t="n">
        <v>0.128265595463138</v>
      </c>
    </row>
    <row r="1618">
      <c r="A1618" s="4" t="n">
        <v>45082</v>
      </c>
      <c r="D1618" t="n">
        <v>0</v>
      </c>
      <c r="E1618" t="n">
        <v>14115</v>
      </c>
      <c r="F1618" t="n">
        <v>160463</v>
      </c>
      <c r="G1618" t="n">
        <v>29758</v>
      </c>
      <c r="H1618" t="n">
        <v>13750</v>
      </c>
      <c r="I1618" t="n">
        <v>121</v>
      </c>
      <c r="M1618" t="n">
        <v>2241</v>
      </c>
      <c r="O1618" t="n">
        <v>9951</v>
      </c>
      <c r="P1618" t="n">
        <v>230399</v>
      </c>
      <c r="Q1618" t="n">
        <v>0.1141801830737113</v>
      </c>
    </row>
    <row r="1619">
      <c r="A1619" s="4" t="n">
        <v>45083</v>
      </c>
      <c r="D1619" t="n">
        <v>0</v>
      </c>
      <c r="E1619" t="n">
        <v>15751</v>
      </c>
      <c r="F1619" t="n">
        <v>155941</v>
      </c>
      <c r="G1619" t="n">
        <v>29796</v>
      </c>
      <c r="H1619" t="n">
        <v>13724</v>
      </c>
      <c r="I1619" t="n">
        <v>254</v>
      </c>
      <c r="M1619" t="n">
        <v>2974</v>
      </c>
      <c r="O1619" t="n">
        <v>18479</v>
      </c>
      <c r="P1619" t="n">
        <v>236919</v>
      </c>
      <c r="Q1619" t="n">
        <v>0.1570325723137444</v>
      </c>
    </row>
    <row r="1620">
      <c r="A1620" s="4" t="n">
        <v>45084</v>
      </c>
      <c r="D1620" t="n">
        <v>0</v>
      </c>
      <c r="E1620" t="n">
        <v>14724</v>
      </c>
      <c r="F1620" t="n">
        <v>165255</v>
      </c>
      <c r="G1620" t="n">
        <v>29789</v>
      </c>
      <c r="H1620" t="n">
        <v>12876</v>
      </c>
      <c r="I1620" t="n">
        <v>0</v>
      </c>
      <c r="M1620" t="n">
        <v>2749</v>
      </c>
      <c r="O1620" t="n">
        <v>8072</v>
      </c>
      <c r="P1620" t="n">
        <v>233465</v>
      </c>
      <c r="Q1620" t="n">
        <v>0.109416829075022</v>
      </c>
    </row>
    <row r="1621">
      <c r="A1621" s="4" t="n">
        <v>45085</v>
      </c>
      <c r="D1621" t="n">
        <v>2</v>
      </c>
      <c r="E1621" t="n">
        <v>15765</v>
      </c>
      <c r="F1621" t="n">
        <v>169212</v>
      </c>
      <c r="G1621" t="n">
        <v>29773</v>
      </c>
      <c r="H1621" t="n">
        <v>14012</v>
      </c>
      <c r="I1621" t="n">
        <v>49</v>
      </c>
      <c r="M1621" t="n">
        <v>2487</v>
      </c>
      <c r="O1621" t="n">
        <v>1556</v>
      </c>
      <c r="P1621" t="n">
        <v>232856</v>
      </c>
      <c r="Q1621" t="n">
        <v>0.08506544817397876</v>
      </c>
    </row>
    <row r="1622">
      <c r="A1622" s="4" t="n">
        <v>45086</v>
      </c>
      <c r="D1622" t="n">
        <v>37</v>
      </c>
      <c r="E1622" t="n">
        <v>16161</v>
      </c>
      <c r="F1622" t="n">
        <v>168949</v>
      </c>
      <c r="G1622" t="n">
        <v>29825</v>
      </c>
      <c r="H1622" t="n">
        <v>14217</v>
      </c>
      <c r="I1622" t="n">
        <v>10</v>
      </c>
      <c r="M1622" t="n">
        <v>3145</v>
      </c>
      <c r="O1622" t="n">
        <v>722</v>
      </c>
      <c r="P1622" t="n">
        <v>233066</v>
      </c>
      <c r="Q1622" t="n">
        <v>0.08593274008220847</v>
      </c>
    </row>
    <row r="1623">
      <c r="A1623" s="4" t="n">
        <v>45087</v>
      </c>
      <c r="D1623" t="n">
        <v>9</v>
      </c>
      <c r="E1623" t="n">
        <v>16802</v>
      </c>
      <c r="F1623" t="n">
        <v>158843</v>
      </c>
      <c r="G1623" t="n">
        <v>29803</v>
      </c>
      <c r="H1623" t="n">
        <v>13959</v>
      </c>
      <c r="I1623" t="n">
        <v>0</v>
      </c>
      <c r="M1623" t="n">
        <v>3713</v>
      </c>
      <c r="O1623" t="n">
        <v>1705</v>
      </c>
      <c r="P1623" t="n">
        <v>224834</v>
      </c>
      <c r="Q1623" t="n">
        <v>0.09882846900379835</v>
      </c>
    </row>
    <row r="1624">
      <c r="A1624" s="4" t="n">
        <v>45088</v>
      </c>
      <c r="D1624" t="n">
        <v>0</v>
      </c>
      <c r="E1624" t="n">
        <v>19039</v>
      </c>
      <c r="F1624" t="n">
        <v>156065</v>
      </c>
      <c r="G1624" t="n">
        <v>29817</v>
      </c>
      <c r="H1624" t="n">
        <v>14152</v>
      </c>
      <c r="I1624" t="n">
        <v>0</v>
      </c>
      <c r="M1624" t="n">
        <v>4517</v>
      </c>
      <c r="O1624" t="n">
        <v>3895</v>
      </c>
      <c r="P1624" t="n">
        <v>227485</v>
      </c>
      <c r="Q1624" t="n">
        <v>0.1206716926390751</v>
      </c>
    </row>
    <row r="1625">
      <c r="A1625" s="4" t="n">
        <v>45089</v>
      </c>
      <c r="D1625" t="n">
        <v>0</v>
      </c>
      <c r="E1625" t="n">
        <v>20794</v>
      </c>
      <c r="F1625" t="n">
        <v>195731</v>
      </c>
      <c r="G1625" t="n">
        <v>29786</v>
      </c>
      <c r="H1625" t="n">
        <v>13025</v>
      </c>
      <c r="I1625" t="n">
        <v>30</v>
      </c>
      <c r="M1625" t="n">
        <v>3418</v>
      </c>
      <c r="O1625" t="n">
        <v>3760</v>
      </c>
      <c r="P1625" t="n">
        <v>266544</v>
      </c>
      <c r="Q1625" t="n">
        <v>0.1049432739059968</v>
      </c>
    </row>
    <row r="1626">
      <c r="A1626" s="4" t="n">
        <v>45090</v>
      </c>
      <c r="D1626" t="n">
        <v>0</v>
      </c>
      <c r="E1626" t="n">
        <v>20852</v>
      </c>
      <c r="F1626" t="n">
        <v>194661</v>
      </c>
      <c r="G1626" t="n">
        <v>29818</v>
      </c>
      <c r="H1626" t="n">
        <v>12887</v>
      </c>
      <c r="I1626" t="n">
        <v>529</v>
      </c>
      <c r="M1626" t="n">
        <v>2698</v>
      </c>
      <c r="O1626" t="n">
        <v>6504</v>
      </c>
      <c r="P1626" t="n">
        <v>267949</v>
      </c>
      <c r="Q1626" t="n">
        <v>0.1121631355220583</v>
      </c>
    </row>
    <row r="1627">
      <c r="A1627" s="4" t="n">
        <v>45091</v>
      </c>
      <c r="D1627" t="n">
        <v>0</v>
      </c>
      <c r="E1627" t="n">
        <v>20633</v>
      </c>
      <c r="F1627" t="n">
        <v>181512</v>
      </c>
      <c r="G1627" t="n">
        <v>29762</v>
      </c>
      <c r="H1627" t="n">
        <v>12210</v>
      </c>
      <c r="I1627" t="n">
        <v>527</v>
      </c>
      <c r="M1627" t="n">
        <v>3334</v>
      </c>
      <c r="O1627" t="n">
        <v>1641</v>
      </c>
      <c r="P1627" t="n">
        <v>249619</v>
      </c>
      <c r="Q1627" t="n">
        <v>0.1025883446372271</v>
      </c>
    </row>
    <row r="1628">
      <c r="A1628" s="4" t="n">
        <v>45092</v>
      </c>
      <c r="D1628" t="n">
        <v>0</v>
      </c>
      <c r="E1628" t="n">
        <v>21315</v>
      </c>
      <c r="F1628" t="n">
        <v>179679</v>
      </c>
      <c r="G1628" t="n">
        <v>29799</v>
      </c>
      <c r="H1628" t="n">
        <v>12481</v>
      </c>
      <c r="I1628" t="n">
        <v>478</v>
      </c>
      <c r="M1628" t="n">
        <v>3663</v>
      </c>
      <c r="O1628" t="n">
        <v>2948</v>
      </c>
      <c r="P1628" t="n">
        <v>250363</v>
      </c>
      <c r="Q1628" t="n">
        <v>0.1115420409565311</v>
      </c>
    </row>
    <row r="1629">
      <c r="A1629" s="4" t="n">
        <v>45093</v>
      </c>
      <c r="D1629" t="n">
        <v>0</v>
      </c>
      <c r="E1629" t="n">
        <v>21705</v>
      </c>
      <c r="F1629" t="n">
        <v>187962</v>
      </c>
      <c r="G1629" t="n">
        <v>29725</v>
      </c>
      <c r="H1629" t="n">
        <v>13375</v>
      </c>
      <c r="I1629" t="n">
        <v>0</v>
      </c>
      <c r="M1629" t="n">
        <v>3604</v>
      </c>
      <c r="O1629" t="n">
        <v>2500</v>
      </c>
      <c r="P1629" t="n">
        <v>258871</v>
      </c>
      <c r="Q1629" t="n">
        <v>0.1074241610686404</v>
      </c>
    </row>
    <row r="1630">
      <c r="A1630" s="4" t="n">
        <v>45094</v>
      </c>
      <c r="D1630" t="n">
        <v>0</v>
      </c>
      <c r="E1630" t="n">
        <v>18180</v>
      </c>
      <c r="F1630" t="n">
        <v>145025</v>
      </c>
      <c r="G1630" t="n">
        <v>29698</v>
      </c>
      <c r="H1630" t="n">
        <v>13615</v>
      </c>
      <c r="I1630" t="n">
        <v>9</v>
      </c>
      <c r="M1630" t="n">
        <v>1318</v>
      </c>
      <c r="O1630" t="n">
        <v>9269</v>
      </c>
      <c r="P1630" t="n">
        <v>217114</v>
      </c>
      <c r="Q1630" t="n">
        <v>0.1324972134454711</v>
      </c>
    </row>
    <row r="1631">
      <c r="A1631" s="4" t="n">
        <v>45095</v>
      </c>
      <c r="D1631" t="n">
        <v>1</v>
      </c>
      <c r="E1631" t="n">
        <v>26104</v>
      </c>
      <c r="F1631" t="n">
        <v>135154</v>
      </c>
      <c r="G1631" t="n">
        <v>29678</v>
      </c>
      <c r="H1631" t="n">
        <v>13479</v>
      </c>
      <c r="I1631" t="n">
        <v>0</v>
      </c>
      <c r="M1631" t="n">
        <v>3343</v>
      </c>
      <c r="O1631" t="n">
        <v>12770</v>
      </c>
      <c r="P1631" t="n">
        <v>220529</v>
      </c>
      <c r="Q1631" t="n">
        <v>0.191435140049608</v>
      </c>
    </row>
    <row r="1632">
      <c r="A1632" s="4" t="n">
        <v>45096</v>
      </c>
      <c r="D1632" t="n">
        <v>2</v>
      </c>
      <c r="E1632" t="n">
        <v>30975</v>
      </c>
      <c r="F1632" t="n">
        <v>163988</v>
      </c>
      <c r="G1632" t="n">
        <v>29690</v>
      </c>
      <c r="H1632" t="n">
        <v>13034</v>
      </c>
      <c r="I1632" t="n">
        <v>0</v>
      </c>
      <c r="M1632" t="n">
        <v>3503</v>
      </c>
      <c r="O1632" t="n">
        <v>1774</v>
      </c>
      <c r="P1632" t="n">
        <v>242966</v>
      </c>
      <c r="Q1632" t="n">
        <v>0.1492060617534964</v>
      </c>
    </row>
    <row r="1633">
      <c r="A1633" s="4" t="n">
        <v>45097</v>
      </c>
      <c r="D1633" t="n">
        <v>0</v>
      </c>
      <c r="E1633" t="n">
        <v>28676</v>
      </c>
      <c r="F1633" t="n">
        <v>179571</v>
      </c>
      <c r="G1633" t="n">
        <v>29756</v>
      </c>
      <c r="H1633" t="n">
        <v>11663</v>
      </c>
      <c r="I1633" t="n">
        <v>14</v>
      </c>
      <c r="M1633" t="n">
        <v>3480</v>
      </c>
      <c r="O1633" t="n">
        <v>723</v>
      </c>
      <c r="P1633" t="n">
        <v>253883</v>
      </c>
      <c r="Q1633" t="n">
        <v>0.1295045355537787</v>
      </c>
    </row>
    <row r="1634">
      <c r="A1634" s="4" t="n">
        <v>45098</v>
      </c>
      <c r="D1634" t="n">
        <v>0</v>
      </c>
      <c r="E1634" t="n">
        <v>24452</v>
      </c>
      <c r="F1634" t="n">
        <v>175293</v>
      </c>
      <c r="G1634" t="n">
        <v>29770</v>
      </c>
      <c r="H1634" t="n">
        <v>13127</v>
      </c>
      <c r="I1634" t="n">
        <v>32</v>
      </c>
      <c r="M1634" t="n">
        <v>4094</v>
      </c>
      <c r="O1634" t="n">
        <v>2033</v>
      </c>
      <c r="P1634" t="n">
        <v>248801</v>
      </c>
      <c r="Q1634" t="n">
        <v>0.1229054545600701</v>
      </c>
    </row>
    <row r="1635">
      <c r="A1635" s="4" t="n">
        <v>45099</v>
      </c>
      <c r="D1635" t="n">
        <v>0</v>
      </c>
      <c r="E1635" t="n">
        <v>23142</v>
      </c>
      <c r="F1635" t="n">
        <v>184079</v>
      </c>
      <c r="G1635" t="n">
        <v>29844</v>
      </c>
      <c r="H1635" t="n">
        <v>13554</v>
      </c>
      <c r="I1635" t="n">
        <v>24</v>
      </c>
      <c r="M1635" t="n">
        <v>4355</v>
      </c>
      <c r="O1635" t="n">
        <v>3770</v>
      </c>
      <c r="P1635" t="n">
        <v>258768</v>
      </c>
      <c r="Q1635" t="n">
        <v>0.1208302417609596</v>
      </c>
    </row>
    <row r="1636">
      <c r="A1636" s="4" t="n">
        <v>45100</v>
      </c>
      <c r="D1636" t="n">
        <v>0</v>
      </c>
      <c r="E1636" t="n">
        <v>25694</v>
      </c>
      <c r="F1636" t="n">
        <v>193305</v>
      </c>
      <c r="G1636" t="n">
        <v>29882</v>
      </c>
      <c r="H1636" t="n">
        <v>13432</v>
      </c>
      <c r="I1636" t="n">
        <v>228</v>
      </c>
      <c r="M1636" t="n">
        <v>3783</v>
      </c>
      <c r="O1636" t="n">
        <v>3304</v>
      </c>
      <c r="P1636" t="n">
        <v>269628</v>
      </c>
      <c r="Q1636" t="n">
        <v>0.1215786194312163</v>
      </c>
    </row>
    <row r="1637">
      <c r="A1637" s="4" t="n">
        <v>45101</v>
      </c>
      <c r="D1637" t="n">
        <v>2</v>
      </c>
      <c r="E1637" t="n">
        <v>19390</v>
      </c>
      <c r="F1637" t="n">
        <v>205291</v>
      </c>
      <c r="G1637" t="n">
        <v>29853</v>
      </c>
      <c r="H1637" t="n">
        <v>14217</v>
      </c>
      <c r="I1637" t="n">
        <v>6</v>
      </c>
      <c r="M1637" t="n">
        <v>2080</v>
      </c>
      <c r="O1637" t="n">
        <v>3190</v>
      </c>
      <c r="P1637" t="n">
        <v>274029</v>
      </c>
      <c r="Q1637" t="n">
        <v>0.08999047546062643</v>
      </c>
    </row>
    <row r="1638">
      <c r="A1638" s="4" t="n">
        <v>45102</v>
      </c>
      <c r="D1638" t="n">
        <v>23</v>
      </c>
      <c r="E1638" t="n">
        <v>24316</v>
      </c>
      <c r="F1638" t="n">
        <v>193077</v>
      </c>
      <c r="G1638" t="n">
        <v>29760</v>
      </c>
      <c r="H1638" t="n">
        <v>15541</v>
      </c>
      <c r="I1638" t="n">
        <v>0</v>
      </c>
      <c r="M1638" t="n">
        <v>3782</v>
      </c>
      <c r="O1638" t="n">
        <v>1447</v>
      </c>
      <c r="P1638" t="n">
        <v>267946</v>
      </c>
      <c r="Q1638" t="n">
        <v>0.1102647548386615</v>
      </c>
    </row>
    <row r="1639">
      <c r="A1639" s="4" t="n">
        <v>45103</v>
      </c>
      <c r="D1639" t="n">
        <v>23</v>
      </c>
      <c r="E1639" t="n">
        <v>26665</v>
      </c>
      <c r="F1639" t="n">
        <v>208713</v>
      </c>
      <c r="G1639" t="n">
        <v>29864</v>
      </c>
      <c r="H1639" t="n">
        <v>15141</v>
      </c>
      <c r="I1639" t="n">
        <v>2958</v>
      </c>
      <c r="M1639" t="n">
        <v>2656</v>
      </c>
      <c r="O1639" t="n">
        <v>8602</v>
      </c>
      <c r="P1639" t="n">
        <v>294622</v>
      </c>
      <c r="Q1639" t="n">
        <v>0.1287174752734012</v>
      </c>
    </row>
    <row r="1640">
      <c r="A1640" s="4" t="n">
        <v>45104</v>
      </c>
      <c r="D1640" t="n">
        <v>3</v>
      </c>
      <c r="E1640" t="n">
        <v>24335</v>
      </c>
      <c r="F1640" t="n">
        <v>189650</v>
      </c>
      <c r="G1640" t="n">
        <v>29734</v>
      </c>
      <c r="H1640" t="n">
        <v>14415</v>
      </c>
      <c r="I1640" t="n">
        <v>10</v>
      </c>
      <c r="M1640" t="n">
        <v>2512</v>
      </c>
      <c r="O1640" t="n">
        <v>9848</v>
      </c>
      <c r="P1640" t="n">
        <v>270507</v>
      </c>
      <c r="Q1640" t="n">
        <v>0.1356526818159974</v>
      </c>
    </row>
    <row r="1641">
      <c r="A1641" s="4" t="n">
        <v>45105</v>
      </c>
      <c r="D1641" t="n">
        <v>36</v>
      </c>
      <c r="E1641" t="n">
        <v>25477</v>
      </c>
      <c r="F1641" t="n">
        <v>188814</v>
      </c>
      <c r="G1641" t="n">
        <v>29773</v>
      </c>
      <c r="H1641" t="n">
        <v>14594</v>
      </c>
      <c r="I1641" t="n">
        <v>0</v>
      </c>
      <c r="M1641" t="n">
        <v>2115</v>
      </c>
      <c r="O1641" t="n">
        <v>6673</v>
      </c>
      <c r="P1641" t="n">
        <v>267482</v>
      </c>
      <c r="Q1641" t="n">
        <v>0.1281020778968305</v>
      </c>
    </row>
    <row r="1642">
      <c r="A1642" s="4" t="n">
        <v>45106</v>
      </c>
      <c r="D1642" t="n">
        <v>25</v>
      </c>
      <c r="E1642" t="n">
        <v>27295</v>
      </c>
      <c r="F1642" t="n">
        <v>176322</v>
      </c>
      <c r="G1642" t="n">
        <v>36569</v>
      </c>
      <c r="H1642" t="n">
        <v>14150</v>
      </c>
      <c r="I1642" t="n">
        <v>0</v>
      </c>
      <c r="M1642" t="n">
        <v>3530</v>
      </c>
      <c r="O1642" t="n">
        <v>2854</v>
      </c>
      <c r="P1642" t="n">
        <v>260745</v>
      </c>
      <c r="Q1642" t="n">
        <v>0.1291645093865654</v>
      </c>
    </row>
    <row r="1643">
      <c r="A1643" s="4" t="n">
        <v>45107</v>
      </c>
      <c r="D1643" t="n">
        <v>4</v>
      </c>
      <c r="E1643" t="n">
        <v>28468</v>
      </c>
      <c r="F1643" t="n">
        <v>187144</v>
      </c>
      <c r="G1643" t="n">
        <v>48972</v>
      </c>
      <c r="H1643" t="n">
        <v>14608</v>
      </c>
      <c r="I1643" t="n">
        <v>32</v>
      </c>
      <c r="M1643" t="n">
        <v>3860</v>
      </c>
      <c r="O1643" t="n">
        <v>1681</v>
      </c>
      <c r="P1643" t="n">
        <v>284769</v>
      </c>
      <c r="Q1643" t="n">
        <v>0.1194266229821364</v>
      </c>
    </row>
    <row r="1644">
      <c r="A1644" s="4" t="n">
        <v>45108</v>
      </c>
      <c r="D1644" t="n">
        <v>0</v>
      </c>
      <c r="E1644" t="n">
        <v>26486</v>
      </c>
      <c r="F1644" t="n">
        <v>169465</v>
      </c>
      <c r="G1644" t="n">
        <v>52961</v>
      </c>
      <c r="H1644" t="n">
        <v>14699</v>
      </c>
      <c r="I1644" t="n">
        <v>58</v>
      </c>
      <c r="M1644" t="n">
        <v>3988</v>
      </c>
      <c r="O1644" t="n">
        <v>4110</v>
      </c>
      <c r="P1644" t="n">
        <v>271767</v>
      </c>
      <c r="Q1644" t="n">
        <v>0.1272560686176026</v>
      </c>
    </row>
    <row r="1645">
      <c r="A1645" s="4" t="n">
        <v>45109</v>
      </c>
      <c r="D1645" t="n">
        <v>2</v>
      </c>
      <c r="E1645" t="n">
        <v>27369</v>
      </c>
      <c r="F1645" t="n">
        <v>172682</v>
      </c>
      <c r="G1645" t="n">
        <v>55924</v>
      </c>
      <c r="H1645" t="n">
        <v>14970</v>
      </c>
      <c r="I1645" t="n">
        <v>28</v>
      </c>
      <c r="M1645" t="n">
        <v>1418</v>
      </c>
      <c r="O1645" t="n">
        <v>4227</v>
      </c>
      <c r="P1645" t="n">
        <v>276620</v>
      </c>
      <c r="Q1645" t="n">
        <v>0.1193478418046418</v>
      </c>
    </row>
    <row r="1646">
      <c r="A1646" s="4" t="n">
        <v>45110</v>
      </c>
      <c r="D1646" t="n">
        <v>7</v>
      </c>
      <c r="E1646" t="n">
        <v>29294</v>
      </c>
      <c r="F1646" t="n">
        <v>188638</v>
      </c>
      <c r="G1646" t="n">
        <v>72838</v>
      </c>
      <c r="H1646" t="n">
        <v>15555</v>
      </c>
      <c r="I1646" t="n">
        <v>142</v>
      </c>
      <c r="M1646" t="n">
        <v>3067</v>
      </c>
      <c r="O1646" t="n">
        <v>906</v>
      </c>
      <c r="P1646" t="n">
        <v>310447</v>
      </c>
      <c r="Q1646" t="n">
        <v>0.1071583877441238</v>
      </c>
    </row>
    <row r="1647">
      <c r="A1647" s="4" t="n">
        <v>45111</v>
      </c>
      <c r="D1647" t="n">
        <v>2</v>
      </c>
      <c r="E1647" t="n">
        <v>26540</v>
      </c>
      <c r="F1647" t="n">
        <v>171875</v>
      </c>
      <c r="G1647" t="n">
        <v>79459</v>
      </c>
      <c r="H1647" t="n">
        <v>15303</v>
      </c>
      <c r="I1647" t="n">
        <v>98</v>
      </c>
      <c r="M1647" t="n">
        <v>2005</v>
      </c>
      <c r="O1647" t="n">
        <v>805</v>
      </c>
      <c r="P1647" t="n">
        <v>296087</v>
      </c>
      <c r="Q1647" t="n">
        <v>0.09912627031919673</v>
      </c>
    </row>
    <row r="1648">
      <c r="A1648" s="4" t="n">
        <v>45112</v>
      </c>
      <c r="D1648" t="n">
        <v>1127</v>
      </c>
      <c r="E1648" t="n">
        <v>32856</v>
      </c>
      <c r="F1648" t="n">
        <v>207103</v>
      </c>
      <c r="G1648" t="n">
        <v>79950</v>
      </c>
      <c r="H1648" t="n">
        <v>16049</v>
      </c>
      <c r="I1648" t="n">
        <v>2902</v>
      </c>
      <c r="M1648" t="n">
        <v>4313</v>
      </c>
      <c r="O1648" t="n">
        <v>1858</v>
      </c>
      <c r="P1648" t="n">
        <v>346158</v>
      </c>
      <c r="Q1648" t="n">
        <v>0.1127433137469017</v>
      </c>
    </row>
    <row r="1649">
      <c r="A1649" s="4" t="n">
        <v>45113</v>
      </c>
      <c r="D1649" t="n">
        <v>3068</v>
      </c>
      <c r="E1649" t="n">
        <v>32795</v>
      </c>
      <c r="F1649" t="n">
        <v>227745</v>
      </c>
      <c r="G1649" t="n">
        <v>79924</v>
      </c>
      <c r="H1649" t="n">
        <v>16090</v>
      </c>
      <c r="I1649" t="n">
        <v>480</v>
      </c>
      <c r="M1649" t="n">
        <v>4328</v>
      </c>
      <c r="O1649" t="n">
        <v>2437</v>
      </c>
      <c r="P1649" t="n">
        <v>366867</v>
      </c>
      <c r="Q1649" t="n">
        <v>0.1078319936107636</v>
      </c>
    </row>
    <row r="1650">
      <c r="A1650" s="4" t="n">
        <v>45114</v>
      </c>
      <c r="D1650" t="n">
        <v>8098</v>
      </c>
      <c r="E1650" t="n">
        <v>28952</v>
      </c>
      <c r="F1650" t="n">
        <v>199342</v>
      </c>
      <c r="G1650" t="n">
        <v>79838</v>
      </c>
      <c r="H1650" t="n">
        <v>15446</v>
      </c>
      <c r="I1650" t="n">
        <v>38</v>
      </c>
      <c r="M1650" t="n">
        <v>3928</v>
      </c>
      <c r="O1650" t="n">
        <v>3763</v>
      </c>
      <c r="P1650" t="n">
        <v>339405</v>
      </c>
      <c r="Q1650" t="n">
        <v>0.1079624637232804</v>
      </c>
    </row>
    <row r="1651">
      <c r="A1651" s="4" t="n">
        <v>45115</v>
      </c>
      <c r="D1651" t="n">
        <v>44</v>
      </c>
      <c r="E1651" t="n">
        <v>22797</v>
      </c>
      <c r="F1651" t="n">
        <v>199876</v>
      </c>
      <c r="G1651" t="n">
        <v>79961</v>
      </c>
      <c r="H1651" t="n">
        <v>15676</v>
      </c>
      <c r="I1651" t="n">
        <v>511</v>
      </c>
      <c r="M1651" t="n">
        <v>3292</v>
      </c>
      <c r="O1651" t="n">
        <v>1271</v>
      </c>
      <c r="P1651" t="n">
        <v>323428</v>
      </c>
      <c r="Q1651" t="n">
        <v>0.08459378903496297</v>
      </c>
    </row>
    <row r="1652">
      <c r="A1652" s="4" t="n">
        <v>45116</v>
      </c>
      <c r="D1652" t="n">
        <v>0</v>
      </c>
      <c r="E1652" t="n">
        <v>23710</v>
      </c>
      <c r="F1652" t="n">
        <v>214390</v>
      </c>
      <c r="G1652" t="n">
        <v>79971</v>
      </c>
      <c r="H1652" t="n">
        <v>15323</v>
      </c>
      <c r="I1652" t="n">
        <v>34</v>
      </c>
      <c r="M1652" t="n">
        <v>1993</v>
      </c>
      <c r="O1652" t="n">
        <v>1194</v>
      </c>
      <c r="P1652" t="n">
        <v>336615</v>
      </c>
      <c r="Q1652" t="n">
        <v>0.07990434175541791</v>
      </c>
    </row>
    <row r="1653">
      <c r="A1653" s="4" t="n">
        <v>45117</v>
      </c>
      <c r="D1653" t="n">
        <v>16</v>
      </c>
      <c r="E1653" t="n">
        <v>24203</v>
      </c>
      <c r="F1653" t="n">
        <v>211920</v>
      </c>
      <c r="G1653" t="n">
        <v>79879</v>
      </c>
      <c r="H1653" t="n">
        <v>15212</v>
      </c>
      <c r="I1653" t="n">
        <v>17</v>
      </c>
      <c r="M1653" t="n">
        <v>1387</v>
      </c>
      <c r="O1653" t="n">
        <v>5900</v>
      </c>
      <c r="P1653" t="n">
        <v>338534</v>
      </c>
      <c r="Q1653" t="n">
        <v>0.09301872190090213</v>
      </c>
    </row>
    <row r="1654">
      <c r="A1654" s="4" t="n">
        <v>45118</v>
      </c>
      <c r="D1654" t="n">
        <v>12</v>
      </c>
      <c r="E1654" t="n">
        <v>27463</v>
      </c>
      <c r="F1654" t="n">
        <v>206300</v>
      </c>
      <c r="G1654" t="n">
        <v>77305</v>
      </c>
      <c r="H1654" t="n">
        <v>15286</v>
      </c>
      <c r="I1654" t="n">
        <v>140</v>
      </c>
      <c r="M1654" t="n">
        <v>4130</v>
      </c>
      <c r="O1654" t="n">
        <v>6007</v>
      </c>
      <c r="P1654" t="n">
        <v>336643</v>
      </c>
      <c r="Q1654" t="n">
        <v>0.1116910198637726</v>
      </c>
    </row>
    <row r="1655">
      <c r="A1655" s="4" t="n">
        <v>45119</v>
      </c>
      <c r="D1655" t="n">
        <v>4</v>
      </c>
      <c r="E1655" t="n">
        <v>30209</v>
      </c>
      <c r="F1655" t="n">
        <v>254054</v>
      </c>
      <c r="G1655" t="n">
        <v>76852</v>
      </c>
      <c r="H1655" t="n">
        <v>14529</v>
      </c>
      <c r="I1655" t="n">
        <v>611</v>
      </c>
      <c r="M1655" t="n">
        <v>3991</v>
      </c>
      <c r="O1655" t="n">
        <v>2605</v>
      </c>
      <c r="P1655" t="n">
        <v>382855</v>
      </c>
      <c r="Q1655" t="n">
        <v>0.09613300074440716</v>
      </c>
    </row>
    <row r="1656">
      <c r="A1656" s="4" t="n">
        <v>45120</v>
      </c>
      <c r="D1656" t="n">
        <v>12</v>
      </c>
      <c r="E1656" t="n">
        <v>30827</v>
      </c>
      <c r="F1656" t="n">
        <v>258126</v>
      </c>
      <c r="G1656" t="n">
        <v>76826</v>
      </c>
      <c r="H1656" t="n">
        <v>14136</v>
      </c>
      <c r="I1656" t="n">
        <v>80</v>
      </c>
      <c r="M1656" t="n">
        <v>3499</v>
      </c>
      <c r="O1656" t="n">
        <v>5403</v>
      </c>
      <c r="P1656" t="n">
        <v>388909</v>
      </c>
      <c r="Q1656" t="n">
        <v>0.1021550028412816</v>
      </c>
    </row>
    <row r="1657">
      <c r="A1657" s="4" t="n">
        <v>45121</v>
      </c>
      <c r="D1657" t="n">
        <v>24</v>
      </c>
      <c r="E1657" t="n">
        <v>31138</v>
      </c>
      <c r="F1657" t="n">
        <v>234216</v>
      </c>
      <c r="G1657" t="n">
        <v>76227</v>
      </c>
      <c r="H1657" t="n">
        <v>14914</v>
      </c>
      <c r="I1657" t="n">
        <v>62</v>
      </c>
      <c r="M1657" t="n">
        <v>2357</v>
      </c>
      <c r="O1657" t="n">
        <v>3776</v>
      </c>
      <c r="P1657" t="n">
        <v>362714</v>
      </c>
      <c r="Q1657" t="n">
        <v>0.102755890315786</v>
      </c>
    </row>
    <row r="1658">
      <c r="A1658" s="4" t="n">
        <v>45122</v>
      </c>
      <c r="D1658" t="n">
        <v>10</v>
      </c>
      <c r="E1658" t="n">
        <v>29453</v>
      </c>
      <c r="F1658" t="n">
        <v>232638</v>
      </c>
      <c r="G1658" t="n">
        <v>76705</v>
      </c>
      <c r="H1658" t="n">
        <v>14552</v>
      </c>
      <c r="I1658" t="n">
        <v>337</v>
      </c>
      <c r="M1658" t="n">
        <v>2748</v>
      </c>
      <c r="O1658" t="n">
        <v>2324</v>
      </c>
      <c r="P1658" t="n">
        <v>358767</v>
      </c>
      <c r="Q1658" t="n">
        <v>0.09623237365755491</v>
      </c>
    </row>
    <row r="1659">
      <c r="A1659" s="4" t="n">
        <v>45123</v>
      </c>
      <c r="D1659" t="n">
        <v>24</v>
      </c>
      <c r="E1659" t="n">
        <v>23331</v>
      </c>
      <c r="F1659" t="n">
        <v>217467</v>
      </c>
      <c r="G1659" t="n">
        <v>76801</v>
      </c>
      <c r="H1659" t="n">
        <v>14789</v>
      </c>
      <c r="I1659" t="n">
        <v>68</v>
      </c>
      <c r="M1659" t="n">
        <v>664</v>
      </c>
      <c r="O1659" t="n">
        <v>9282</v>
      </c>
      <c r="P1659" t="n">
        <v>342426</v>
      </c>
      <c r="Q1659" t="n">
        <v>0.09718012066840719</v>
      </c>
    </row>
    <row r="1660">
      <c r="A1660" s="4" t="n">
        <v>45124</v>
      </c>
      <c r="D1660" t="n">
        <v>20</v>
      </c>
      <c r="E1660" t="n">
        <v>28628</v>
      </c>
      <c r="F1660" t="n">
        <v>242561</v>
      </c>
      <c r="G1660" t="n">
        <v>76860</v>
      </c>
      <c r="H1660" t="n">
        <v>13941</v>
      </c>
      <c r="I1660" t="n">
        <v>1460</v>
      </c>
      <c r="M1660" t="n">
        <v>3550</v>
      </c>
      <c r="O1660" t="n">
        <v>3933</v>
      </c>
      <c r="P1660" t="n">
        <v>370953</v>
      </c>
      <c r="Q1660" t="n">
        <v>0.09734656411998285</v>
      </c>
    </row>
    <row r="1661">
      <c r="A1661" s="4" t="n">
        <v>45125</v>
      </c>
      <c r="D1661" t="n">
        <v>20</v>
      </c>
      <c r="E1661" t="n">
        <v>26993</v>
      </c>
      <c r="F1661" t="n">
        <v>243144</v>
      </c>
      <c r="G1661" t="n">
        <v>76765</v>
      </c>
      <c r="H1661" t="n">
        <v>14055</v>
      </c>
      <c r="I1661" t="n">
        <v>68</v>
      </c>
      <c r="M1661" t="n">
        <v>2579</v>
      </c>
      <c r="O1661" t="n">
        <v>3091</v>
      </c>
      <c r="P1661" t="n">
        <v>366715</v>
      </c>
      <c r="Q1661" t="n">
        <v>0.08906916815510682</v>
      </c>
    </row>
    <row r="1662">
      <c r="A1662" s="4" t="n">
        <v>45126</v>
      </c>
      <c r="D1662" t="n">
        <v>29</v>
      </c>
      <c r="E1662" t="n">
        <v>29428</v>
      </c>
      <c r="F1662" t="n">
        <v>230540</v>
      </c>
      <c r="G1662" t="n">
        <v>76828</v>
      </c>
      <c r="H1662" t="n">
        <v>14429</v>
      </c>
      <c r="I1662" t="n">
        <v>1285</v>
      </c>
      <c r="M1662" t="n">
        <v>3344</v>
      </c>
      <c r="O1662" t="n">
        <v>3959</v>
      </c>
      <c r="P1662" t="n">
        <v>359842</v>
      </c>
      <c r="Q1662" t="n">
        <v>0.1020753552948238</v>
      </c>
    </row>
    <row r="1663">
      <c r="A1663" s="4" t="n">
        <v>45127</v>
      </c>
      <c r="D1663" t="n">
        <v>22</v>
      </c>
      <c r="E1663" t="n">
        <v>33423</v>
      </c>
      <c r="F1663" t="n">
        <v>221980</v>
      </c>
      <c r="G1663" t="n">
        <v>76890</v>
      </c>
      <c r="H1663" t="n">
        <v>14925</v>
      </c>
      <c r="I1663" t="n">
        <v>50</v>
      </c>
      <c r="M1663" t="n">
        <v>4095</v>
      </c>
      <c r="O1663" t="n">
        <v>2574</v>
      </c>
      <c r="P1663" t="n">
        <v>353959</v>
      </c>
      <c r="Q1663" t="n">
        <v>0.1132673558236971</v>
      </c>
    </row>
    <row r="1664">
      <c r="A1664" s="4" t="n">
        <v>45128</v>
      </c>
      <c r="D1664" t="n">
        <v>5</v>
      </c>
      <c r="E1664" t="n">
        <v>30670</v>
      </c>
      <c r="F1664" t="n">
        <v>219303</v>
      </c>
      <c r="G1664" t="n">
        <v>76819</v>
      </c>
      <c r="H1664" t="n">
        <v>15087</v>
      </c>
      <c r="I1664" t="n">
        <v>40</v>
      </c>
      <c r="M1664" t="n">
        <v>1783</v>
      </c>
      <c r="O1664" t="n">
        <v>3665</v>
      </c>
      <c r="P1664" t="n">
        <v>347372</v>
      </c>
      <c r="Q1664" t="n">
        <v>0.1039749893485946</v>
      </c>
    </row>
    <row r="1665">
      <c r="A1665" s="4" t="n">
        <v>45129</v>
      </c>
      <c r="D1665" t="n">
        <v>7</v>
      </c>
      <c r="E1665" t="n">
        <v>28048</v>
      </c>
      <c r="F1665" t="n">
        <v>196553</v>
      </c>
      <c r="G1665" t="n">
        <v>76925</v>
      </c>
      <c r="H1665" t="n">
        <v>14263</v>
      </c>
      <c r="I1665" t="n">
        <v>216</v>
      </c>
      <c r="M1665" t="n">
        <v>3359</v>
      </c>
      <c r="O1665" t="n">
        <v>3098</v>
      </c>
      <c r="P1665" t="n">
        <v>322469</v>
      </c>
      <c r="Q1665" t="n">
        <v>0.107002533576871</v>
      </c>
    </row>
    <row r="1666">
      <c r="A1666" s="4" t="n">
        <v>45130</v>
      </c>
      <c r="D1666" t="n">
        <v>0</v>
      </c>
      <c r="E1666" t="n">
        <v>31187</v>
      </c>
      <c r="F1666" t="n">
        <v>195698</v>
      </c>
      <c r="G1666" t="n">
        <v>76864</v>
      </c>
      <c r="H1666" t="n">
        <v>14531</v>
      </c>
      <c r="I1666" t="n">
        <v>54</v>
      </c>
      <c r="M1666" t="n">
        <v>4037</v>
      </c>
      <c r="O1666" t="n">
        <v>2663</v>
      </c>
      <c r="P1666" t="n">
        <v>325034</v>
      </c>
      <c r="Q1666" t="n">
        <v>0.1165631903123981</v>
      </c>
    </row>
    <row r="1667">
      <c r="A1667" s="4" t="n">
        <v>45131</v>
      </c>
      <c r="D1667" t="n">
        <v>0</v>
      </c>
      <c r="E1667" t="n">
        <v>30737</v>
      </c>
      <c r="F1667" t="n">
        <v>233036</v>
      </c>
      <c r="G1667" t="n">
        <v>76844</v>
      </c>
      <c r="H1667" t="n">
        <v>15173</v>
      </c>
      <c r="I1667" t="n">
        <v>204</v>
      </c>
      <c r="M1667" t="n">
        <v>3432</v>
      </c>
      <c r="O1667" t="n">
        <v>3804</v>
      </c>
      <c r="P1667" t="n">
        <v>363230</v>
      </c>
      <c r="Q1667" t="n">
        <v>0.1045425763290477</v>
      </c>
    </row>
    <row r="1668">
      <c r="A1668" s="4" t="n">
        <v>45132</v>
      </c>
      <c r="D1668" t="n">
        <v>8</v>
      </c>
      <c r="E1668" t="n">
        <v>28359</v>
      </c>
      <c r="F1668" t="n">
        <v>231213</v>
      </c>
      <c r="G1668" t="n">
        <v>76656</v>
      </c>
      <c r="H1668" t="n">
        <v>14469</v>
      </c>
      <c r="I1668" t="n">
        <v>72</v>
      </c>
      <c r="M1668" t="n">
        <v>3038</v>
      </c>
      <c r="O1668" t="n">
        <v>3996</v>
      </c>
      <c r="P1668" t="n">
        <v>357811</v>
      </c>
      <c r="Q1668" t="n">
        <v>0.09891534916478252</v>
      </c>
    </row>
    <row r="1669">
      <c r="A1669" s="4" t="n">
        <v>45133</v>
      </c>
      <c r="D1669" t="n">
        <v>15</v>
      </c>
      <c r="E1669" t="n">
        <v>28216</v>
      </c>
      <c r="F1669" t="n">
        <v>207750</v>
      </c>
      <c r="G1669" t="n">
        <v>78275</v>
      </c>
      <c r="H1669" t="n">
        <v>15641</v>
      </c>
      <c r="I1669" t="n">
        <v>674</v>
      </c>
      <c r="M1669" t="n">
        <v>3987</v>
      </c>
      <c r="O1669" t="n">
        <v>5147</v>
      </c>
      <c r="P1669" t="n">
        <v>339705</v>
      </c>
      <c r="Q1669" t="n">
        <v>0.1099483375281494</v>
      </c>
    </row>
    <row r="1670">
      <c r="A1670" s="4" t="n">
        <v>45134</v>
      </c>
      <c r="D1670" t="n">
        <v>1</v>
      </c>
      <c r="E1670" t="n">
        <v>30026</v>
      </c>
      <c r="F1670" t="n">
        <v>214998</v>
      </c>
      <c r="G1670" t="n">
        <v>79540</v>
      </c>
      <c r="H1670" t="n">
        <v>15820</v>
      </c>
      <c r="I1670" t="n">
        <v>10997</v>
      </c>
      <c r="M1670" t="n">
        <v>2200</v>
      </c>
      <c r="O1670" t="n">
        <v>8905</v>
      </c>
      <c r="P1670" t="n">
        <v>362487</v>
      </c>
      <c r="Q1670" t="n">
        <v>0.1134688968156099</v>
      </c>
    </row>
    <row r="1671">
      <c r="A1671" s="4" t="n">
        <v>45135</v>
      </c>
      <c r="D1671" t="n">
        <v>15</v>
      </c>
      <c r="E1671" t="n">
        <v>31599</v>
      </c>
      <c r="F1671" t="n">
        <v>236763</v>
      </c>
      <c r="G1671" t="n">
        <v>79674</v>
      </c>
      <c r="H1671" t="n">
        <v>15897</v>
      </c>
      <c r="I1671" t="n">
        <v>5118</v>
      </c>
      <c r="M1671" t="n">
        <v>4006</v>
      </c>
      <c r="O1671" t="n">
        <v>7689</v>
      </c>
      <c r="P1671" t="n">
        <v>380761</v>
      </c>
      <c r="Q1671" t="n">
        <v>0.1137038719826873</v>
      </c>
    </row>
    <row r="1672">
      <c r="A1672" s="4" t="n">
        <v>45136</v>
      </c>
      <c r="D1672" t="n">
        <v>0</v>
      </c>
      <c r="E1672" t="n">
        <v>26282</v>
      </c>
      <c r="F1672" t="n">
        <v>238486</v>
      </c>
      <c r="G1672" t="n">
        <v>79705</v>
      </c>
      <c r="H1672" t="n">
        <v>15538</v>
      </c>
      <c r="I1672" t="n">
        <v>336</v>
      </c>
      <c r="M1672" t="n">
        <v>2801</v>
      </c>
      <c r="O1672" t="n">
        <v>7286</v>
      </c>
      <c r="P1672" t="n">
        <v>370434</v>
      </c>
      <c r="Q1672" t="n">
        <v>0.09817943277344952</v>
      </c>
    </row>
    <row r="1673">
      <c r="A1673" s="4" t="n">
        <v>45137</v>
      </c>
      <c r="D1673" t="n">
        <v>17</v>
      </c>
      <c r="E1673" t="n">
        <v>25564</v>
      </c>
      <c r="F1673" t="n">
        <v>168656</v>
      </c>
      <c r="G1673" t="n">
        <v>69332</v>
      </c>
      <c r="H1673" t="n">
        <v>15223</v>
      </c>
      <c r="I1673" t="n">
        <v>19</v>
      </c>
      <c r="M1673" t="n">
        <v>3797</v>
      </c>
      <c r="O1673" t="n">
        <v>9327</v>
      </c>
      <c r="P1673" t="n">
        <v>291935</v>
      </c>
      <c r="Q1673" t="n">
        <v>0.1325226505900286</v>
      </c>
    </row>
    <row r="1674">
      <c r="A1674" s="4" t="n">
        <v>45138</v>
      </c>
      <c r="D1674" t="n">
        <v>15</v>
      </c>
      <c r="E1674" t="n">
        <v>30106</v>
      </c>
      <c r="F1674" t="n">
        <v>175382</v>
      </c>
      <c r="G1674" t="n">
        <v>50026</v>
      </c>
      <c r="H1674" t="n">
        <v>14427</v>
      </c>
      <c r="I1674" t="n">
        <v>24</v>
      </c>
      <c r="M1674" t="n">
        <v>3342</v>
      </c>
      <c r="O1674" t="n">
        <v>4976</v>
      </c>
      <c r="P1674" t="n">
        <v>278298</v>
      </c>
      <c r="Q1674" t="n">
        <v>0.1380678265743915</v>
      </c>
    </row>
    <row r="1675">
      <c r="A1675" s="4" t="n">
        <v>45139</v>
      </c>
      <c r="D1675" t="n">
        <v>51</v>
      </c>
      <c r="E1675" t="n">
        <v>25987</v>
      </c>
      <c r="F1675" t="n">
        <v>189476</v>
      </c>
      <c r="G1675" t="n">
        <v>50046</v>
      </c>
      <c r="H1675" t="n">
        <v>13167</v>
      </c>
      <c r="I1675" t="n">
        <v>42</v>
      </c>
      <c r="M1675" t="n">
        <v>3670</v>
      </c>
      <c r="O1675" t="n">
        <v>4970</v>
      </c>
      <c r="P1675" t="n">
        <v>287409</v>
      </c>
      <c r="Q1675" t="n">
        <v>0.1204798736295662</v>
      </c>
    </row>
    <row r="1676">
      <c r="A1676" s="4" t="n">
        <v>45140</v>
      </c>
      <c r="D1676" t="n">
        <v>17</v>
      </c>
      <c r="E1676" t="n">
        <v>21096</v>
      </c>
      <c r="F1676" t="n">
        <v>183553</v>
      </c>
      <c r="G1676" t="n">
        <v>49924</v>
      </c>
      <c r="H1676" t="n">
        <v>12148</v>
      </c>
      <c r="I1676" t="n">
        <v>79</v>
      </c>
      <c r="M1676" t="n">
        <v>3750</v>
      </c>
      <c r="O1676" t="n">
        <v>3045</v>
      </c>
      <c r="P1676" t="n">
        <v>273612</v>
      </c>
      <c r="Q1676" t="n">
        <v>0.1019363185825183</v>
      </c>
    </row>
    <row r="1677">
      <c r="A1677" s="4" t="n">
        <v>45141</v>
      </c>
      <c r="D1677" t="n">
        <v>7</v>
      </c>
      <c r="E1677" t="n">
        <v>23103</v>
      </c>
      <c r="F1677" t="n">
        <v>191636</v>
      </c>
      <c r="G1677" t="n">
        <v>49990</v>
      </c>
      <c r="H1677" t="n">
        <v>12821</v>
      </c>
      <c r="I1677" t="n">
        <v>65</v>
      </c>
      <c r="M1677" t="n">
        <v>3579</v>
      </c>
      <c r="O1677" t="n">
        <v>7963</v>
      </c>
      <c r="P1677" t="n">
        <v>289164</v>
      </c>
      <c r="Q1677" t="n">
        <v>0.1198109031553029</v>
      </c>
    </row>
    <row r="1678">
      <c r="A1678" s="4" t="n">
        <v>45142</v>
      </c>
      <c r="D1678" t="n">
        <v>0</v>
      </c>
      <c r="E1678" t="n">
        <v>24100</v>
      </c>
      <c r="F1678" t="n">
        <v>208004</v>
      </c>
      <c r="G1678" t="n">
        <v>51826</v>
      </c>
      <c r="H1678" t="n">
        <v>13273</v>
      </c>
      <c r="I1678" t="n">
        <v>24</v>
      </c>
      <c r="M1678" t="n">
        <v>1608</v>
      </c>
      <c r="O1678" t="n">
        <v>8852</v>
      </c>
      <c r="P1678" t="n">
        <v>307687</v>
      </c>
      <c r="Q1678" t="n">
        <v>0.1123219375534228</v>
      </c>
    </row>
    <row r="1679">
      <c r="A1679" s="4" t="n">
        <v>45143</v>
      </c>
      <c r="D1679" t="n">
        <v>7</v>
      </c>
      <c r="E1679" t="n">
        <v>22981</v>
      </c>
      <c r="F1679" t="n">
        <v>186088</v>
      </c>
      <c r="G1679" t="n">
        <v>62612</v>
      </c>
      <c r="H1679" t="n">
        <v>13963</v>
      </c>
      <c r="I1679" t="n">
        <v>188</v>
      </c>
      <c r="M1679" t="n">
        <v>3723</v>
      </c>
      <c r="O1679" t="n">
        <v>4958</v>
      </c>
      <c r="P1679" t="n">
        <v>294520</v>
      </c>
      <c r="Q1679" t="n">
        <v>0.1075037348906696</v>
      </c>
    </row>
    <row r="1680">
      <c r="A1680" s="4" t="n">
        <v>45144</v>
      </c>
      <c r="D1680" t="n">
        <v>4</v>
      </c>
      <c r="E1680" t="n">
        <v>22080</v>
      </c>
      <c r="F1680" t="n">
        <v>164670</v>
      </c>
      <c r="G1680" t="n">
        <v>68809</v>
      </c>
      <c r="H1680" t="n">
        <v>14042</v>
      </c>
      <c r="I1680" t="n">
        <v>75</v>
      </c>
      <c r="M1680" t="n">
        <v>4253</v>
      </c>
      <c r="O1680" t="n">
        <v>9427</v>
      </c>
      <c r="P1680" t="n">
        <v>283360</v>
      </c>
      <c r="Q1680" t="n">
        <v>0.1261998870694523</v>
      </c>
    </row>
    <row r="1681">
      <c r="A1681" s="4" t="n">
        <v>45145</v>
      </c>
      <c r="D1681" t="n">
        <v>1</v>
      </c>
      <c r="E1681" t="n">
        <v>21234</v>
      </c>
      <c r="F1681" t="n">
        <v>196776</v>
      </c>
      <c r="G1681" t="n">
        <v>77240</v>
      </c>
      <c r="H1681" t="n">
        <v>13543</v>
      </c>
      <c r="I1681" t="n">
        <v>139</v>
      </c>
      <c r="M1681" t="n">
        <v>1370</v>
      </c>
      <c r="O1681" t="n">
        <v>5752</v>
      </c>
      <c r="P1681" t="n">
        <v>316055</v>
      </c>
      <c r="Q1681" t="n">
        <v>0.08971856164275205</v>
      </c>
    </row>
    <row r="1682">
      <c r="A1682" s="4" t="n">
        <v>45146</v>
      </c>
      <c r="D1682" t="n">
        <v>4</v>
      </c>
      <c r="E1682" t="n">
        <v>25210</v>
      </c>
      <c r="F1682" t="n">
        <v>193713</v>
      </c>
      <c r="G1682" t="n">
        <v>78934</v>
      </c>
      <c r="H1682" t="n">
        <v>13640</v>
      </c>
      <c r="I1682" t="n">
        <v>255</v>
      </c>
      <c r="M1682" t="n">
        <v>1807</v>
      </c>
      <c r="O1682" t="n">
        <v>14363</v>
      </c>
      <c r="P1682" t="n">
        <v>327926</v>
      </c>
      <c r="Q1682" t="n">
        <v>0.1261870056049231</v>
      </c>
    </row>
    <row r="1683">
      <c r="A1683" s="4" t="n">
        <v>45147</v>
      </c>
      <c r="D1683" t="n">
        <v>7</v>
      </c>
      <c r="E1683" t="n">
        <v>27331</v>
      </c>
      <c r="F1683" t="n">
        <v>165590</v>
      </c>
      <c r="G1683" t="n">
        <v>79634</v>
      </c>
      <c r="H1683" t="n">
        <v>13652</v>
      </c>
      <c r="I1683" t="n">
        <v>4747</v>
      </c>
      <c r="M1683" t="n">
        <v>3909</v>
      </c>
      <c r="O1683" t="n">
        <v>15227</v>
      </c>
      <c r="P1683" t="n">
        <v>310097</v>
      </c>
      <c r="Q1683" t="n">
        <v>0.14984666088353</v>
      </c>
    </row>
    <row r="1684">
      <c r="A1684" s="4" t="n">
        <v>45148</v>
      </c>
      <c r="D1684" t="n">
        <v>47</v>
      </c>
      <c r="E1684" t="n">
        <v>28141</v>
      </c>
      <c r="F1684" t="n">
        <v>183106</v>
      </c>
      <c r="G1684" t="n">
        <v>79619</v>
      </c>
      <c r="H1684" t="n">
        <v>13348</v>
      </c>
      <c r="I1684" t="n">
        <v>446</v>
      </c>
      <c r="M1684" t="n">
        <v>2641</v>
      </c>
      <c r="O1684" t="n">
        <v>6899</v>
      </c>
      <c r="P1684" t="n">
        <v>314247</v>
      </c>
      <c r="Q1684" t="n">
        <v>0.1199088615006667</v>
      </c>
    </row>
    <row r="1685">
      <c r="A1685" s="4" t="n">
        <v>45149</v>
      </c>
      <c r="D1685" t="n">
        <v>6</v>
      </c>
      <c r="E1685" t="n">
        <v>27654</v>
      </c>
      <c r="F1685" t="n">
        <v>160221</v>
      </c>
      <c r="G1685" t="n">
        <v>79544</v>
      </c>
      <c r="H1685" t="n">
        <v>14545</v>
      </c>
      <c r="I1685" t="n">
        <v>35</v>
      </c>
      <c r="M1685" t="n">
        <v>4001</v>
      </c>
      <c r="O1685" t="n">
        <v>15707</v>
      </c>
      <c r="P1685" t="n">
        <v>301713</v>
      </c>
      <c r="Q1685" t="n">
        <v>0.1569769946936327</v>
      </c>
    </row>
    <row r="1686">
      <c r="A1686" s="4" t="n">
        <v>45150</v>
      </c>
      <c r="D1686" t="n">
        <v>36</v>
      </c>
      <c r="E1686" t="n">
        <v>26056</v>
      </c>
      <c r="F1686" t="n">
        <v>152970</v>
      </c>
      <c r="G1686" t="n">
        <v>79639</v>
      </c>
      <c r="H1686" t="n">
        <v>15139</v>
      </c>
      <c r="I1686" t="n">
        <v>288</v>
      </c>
      <c r="M1686" t="n">
        <v>3788</v>
      </c>
      <c r="O1686" t="n">
        <v>5951</v>
      </c>
      <c r="P1686" t="n">
        <v>283867</v>
      </c>
      <c r="Q1686" t="n">
        <v>0.1260977852304072</v>
      </c>
    </row>
    <row r="1687">
      <c r="A1687" s="4" t="n">
        <v>45151</v>
      </c>
      <c r="D1687" t="n">
        <v>4</v>
      </c>
      <c r="E1687" t="n">
        <v>28046</v>
      </c>
      <c r="F1687" t="n">
        <v>180732</v>
      </c>
      <c r="G1687" t="n">
        <v>79447</v>
      </c>
      <c r="H1687" t="n">
        <v>14725</v>
      </c>
      <c r="I1687" t="n">
        <v>105</v>
      </c>
      <c r="M1687" t="n">
        <v>2909</v>
      </c>
      <c r="O1687" t="n">
        <v>5340</v>
      </c>
      <c r="P1687" t="n">
        <v>311308</v>
      </c>
      <c r="Q1687" t="n">
        <v>0.1165887159983039</v>
      </c>
    </row>
    <row r="1688">
      <c r="A1688" s="4" t="n">
        <v>45152</v>
      </c>
      <c r="D1688" t="n">
        <v>2</v>
      </c>
      <c r="E1688" t="n">
        <v>28600</v>
      </c>
      <c r="F1688" t="n">
        <v>188856</v>
      </c>
      <c r="G1688" t="n">
        <v>79544</v>
      </c>
      <c r="H1688" t="n">
        <v>14711</v>
      </c>
      <c r="I1688" t="n">
        <v>120</v>
      </c>
      <c r="M1688" t="n">
        <v>3018</v>
      </c>
      <c r="O1688" t="n">
        <v>6937</v>
      </c>
      <c r="P1688" t="n">
        <v>321788</v>
      </c>
      <c r="Q1688" t="n">
        <v>0.1198149091948736</v>
      </c>
    </row>
    <row r="1689">
      <c r="A1689" s="4" t="n">
        <v>45153</v>
      </c>
      <c r="D1689" t="n">
        <v>0</v>
      </c>
      <c r="E1689" t="n">
        <v>25809</v>
      </c>
      <c r="F1689" t="n">
        <v>193518</v>
      </c>
      <c r="G1689" t="n">
        <v>79438</v>
      </c>
      <c r="H1689" t="n">
        <v>14443</v>
      </c>
      <c r="I1689" t="n">
        <v>66</v>
      </c>
      <c r="M1689" t="n">
        <v>1194</v>
      </c>
      <c r="O1689" t="n">
        <v>1306</v>
      </c>
      <c r="P1689" t="n">
        <v>315774</v>
      </c>
      <c r="Q1689" t="n">
        <v>0.08964955949508192</v>
      </c>
    </row>
    <row r="1690">
      <c r="A1690" s="4" t="n">
        <v>45154</v>
      </c>
      <c r="D1690" t="n">
        <v>0</v>
      </c>
      <c r="E1690" t="n">
        <v>25630</v>
      </c>
      <c r="F1690" t="n">
        <v>189225</v>
      </c>
      <c r="G1690" t="n">
        <v>79563</v>
      </c>
      <c r="H1690" t="n">
        <v>14248</v>
      </c>
      <c r="I1690" t="n">
        <v>16</v>
      </c>
      <c r="M1690" t="n">
        <v>1126</v>
      </c>
      <c r="O1690" t="n">
        <v>1755</v>
      </c>
      <c r="P1690" t="n">
        <v>311563</v>
      </c>
      <c r="Q1690" t="n">
        <v>0.09150958233166326</v>
      </c>
    </row>
    <row r="1691">
      <c r="A1691" s="4" t="n">
        <v>45155</v>
      </c>
      <c r="D1691" t="n">
        <v>6</v>
      </c>
      <c r="E1691" t="n">
        <v>24743</v>
      </c>
      <c r="F1691" t="n">
        <v>181875</v>
      </c>
      <c r="G1691" t="n">
        <v>79710</v>
      </c>
      <c r="H1691" t="n">
        <v>15235</v>
      </c>
      <c r="I1691" t="n">
        <v>84</v>
      </c>
      <c r="M1691" t="n">
        <v>1482</v>
      </c>
      <c r="O1691" t="n">
        <v>4034</v>
      </c>
      <c r="P1691" t="n">
        <v>307169</v>
      </c>
      <c r="Q1691" t="n">
        <v>0.09850928967441376</v>
      </c>
    </row>
    <row r="1692">
      <c r="A1692" s="4" t="n">
        <v>45156</v>
      </c>
      <c r="D1692" t="n">
        <v>69</v>
      </c>
      <c r="E1692" t="n">
        <v>27144</v>
      </c>
      <c r="F1692" t="n">
        <v>171292</v>
      </c>
      <c r="G1692" t="n">
        <v>79550</v>
      </c>
      <c r="H1692" t="n">
        <v>15269</v>
      </c>
      <c r="I1692" t="n">
        <v>61</v>
      </c>
      <c r="M1692" t="n">
        <v>2023</v>
      </c>
      <c r="O1692" t="n">
        <v>8060</v>
      </c>
      <c r="P1692" t="n">
        <v>303468</v>
      </c>
      <c r="Q1692" t="n">
        <v>0.1226719126893116</v>
      </c>
    </row>
    <row r="1693">
      <c r="A1693" s="4" t="n">
        <v>45157</v>
      </c>
      <c r="D1693" t="n">
        <v>1</v>
      </c>
      <c r="E1693" t="n">
        <v>22814</v>
      </c>
      <c r="F1693" t="n">
        <v>134526</v>
      </c>
      <c r="G1693" t="n">
        <v>79656</v>
      </c>
      <c r="H1693" t="n">
        <v>15209</v>
      </c>
      <c r="I1693" t="n">
        <v>18</v>
      </c>
      <c r="M1693" t="n">
        <v>2537</v>
      </c>
      <c r="O1693" t="n">
        <v>7247</v>
      </c>
      <c r="P1693" t="n">
        <v>262008</v>
      </c>
      <c r="Q1693" t="n">
        <v>0.1244160483649354</v>
      </c>
    </row>
    <row r="1694">
      <c r="A1694" s="4" t="n">
        <v>45158</v>
      </c>
      <c r="D1694" t="n">
        <v>2</v>
      </c>
      <c r="E1694" t="n">
        <v>25869</v>
      </c>
      <c r="F1694" t="n">
        <v>135901</v>
      </c>
      <c r="G1694" t="n">
        <v>79685</v>
      </c>
      <c r="H1694" t="n">
        <v>14783</v>
      </c>
      <c r="I1694" t="n">
        <v>311</v>
      </c>
      <c r="M1694" t="n">
        <v>3717</v>
      </c>
      <c r="O1694" t="n">
        <v>10135</v>
      </c>
      <c r="P1694" t="n">
        <v>270403</v>
      </c>
      <c r="Q1694" t="n">
        <v>0.146895559590685</v>
      </c>
    </row>
    <row r="1695">
      <c r="A1695" s="4" t="n">
        <v>45159</v>
      </c>
      <c r="D1695" t="n">
        <v>10</v>
      </c>
      <c r="E1695" t="n">
        <v>27703</v>
      </c>
      <c r="F1695" t="n">
        <v>183310</v>
      </c>
      <c r="G1695" t="n">
        <v>79631</v>
      </c>
      <c r="H1695" t="n">
        <v>14223</v>
      </c>
      <c r="I1695" t="n">
        <v>744</v>
      </c>
      <c r="M1695" t="n">
        <v>2778</v>
      </c>
      <c r="O1695" t="n">
        <v>9656</v>
      </c>
      <c r="P1695" t="n">
        <v>318055</v>
      </c>
      <c r="Q1695" t="n">
        <v>0.1261951549260348</v>
      </c>
    </row>
    <row r="1696">
      <c r="A1696" s="4" t="n">
        <v>45160</v>
      </c>
      <c r="D1696" t="n">
        <v>13</v>
      </c>
      <c r="E1696" t="n">
        <v>21704</v>
      </c>
      <c r="F1696" t="n">
        <v>151314</v>
      </c>
      <c r="G1696" t="n">
        <v>80035</v>
      </c>
      <c r="H1696" t="n">
        <v>13460</v>
      </c>
      <c r="I1696" t="n">
        <v>158</v>
      </c>
      <c r="M1696" t="n">
        <v>4225</v>
      </c>
      <c r="O1696" t="n">
        <v>11140</v>
      </c>
      <c r="P1696" t="n">
        <v>282049</v>
      </c>
      <c r="Q1696" t="n">
        <v>0.131427517913554</v>
      </c>
    </row>
    <row r="1697">
      <c r="A1697" s="4" t="n">
        <v>45161</v>
      </c>
      <c r="D1697" t="n">
        <v>4</v>
      </c>
      <c r="E1697" t="n">
        <v>22185</v>
      </c>
      <c r="F1697" t="n">
        <v>141461</v>
      </c>
      <c r="G1697" t="n">
        <v>79569</v>
      </c>
      <c r="H1697" t="n">
        <v>13466</v>
      </c>
      <c r="I1697" t="n">
        <v>58</v>
      </c>
      <c r="M1697" t="n">
        <v>4149</v>
      </c>
      <c r="O1697" t="n">
        <v>4437</v>
      </c>
      <c r="P1697" t="n">
        <v>265329</v>
      </c>
      <c r="Q1697" t="n">
        <v>0.115972999559038</v>
      </c>
    </row>
    <row r="1698">
      <c r="A1698" s="4" t="n">
        <v>45162</v>
      </c>
      <c r="D1698" t="n">
        <v>11</v>
      </c>
      <c r="E1698" t="n">
        <v>20221</v>
      </c>
      <c r="F1698" t="n">
        <v>148523</v>
      </c>
      <c r="G1698" t="n">
        <v>79586</v>
      </c>
      <c r="H1698" t="n">
        <v>13825</v>
      </c>
      <c r="I1698" t="n">
        <v>16</v>
      </c>
      <c r="M1698" t="n">
        <v>3167</v>
      </c>
      <c r="O1698" t="n">
        <v>3900</v>
      </c>
      <c r="P1698" t="n">
        <v>269249</v>
      </c>
      <c r="Q1698" t="n">
        <v>0.1013485658256855</v>
      </c>
    </row>
    <row r="1699">
      <c r="A1699" s="4" t="n">
        <v>45163</v>
      </c>
      <c r="D1699" t="n">
        <v>65</v>
      </c>
      <c r="E1699" t="n">
        <v>21341</v>
      </c>
      <c r="F1699" t="n">
        <v>170633</v>
      </c>
      <c r="G1699" t="n">
        <v>79628</v>
      </c>
      <c r="H1699" t="n">
        <v>13692</v>
      </c>
      <c r="I1699" t="n">
        <v>508</v>
      </c>
      <c r="M1699" t="n">
        <v>467</v>
      </c>
      <c r="O1699" t="n">
        <v>12408</v>
      </c>
      <c r="P1699" t="n">
        <v>298742</v>
      </c>
      <c r="Q1699" t="n">
        <v>0.114533610941883</v>
      </c>
    </row>
    <row r="1700">
      <c r="A1700" s="4" t="n">
        <v>45164</v>
      </c>
      <c r="D1700" t="n">
        <v>1</v>
      </c>
      <c r="E1700" t="n">
        <v>22601</v>
      </c>
      <c r="F1700" t="n">
        <v>194625</v>
      </c>
      <c r="G1700" t="n">
        <v>79678</v>
      </c>
      <c r="H1700" t="n">
        <v>13428</v>
      </c>
      <c r="I1700" t="n">
        <v>998</v>
      </c>
      <c r="M1700" t="n">
        <v>2734</v>
      </c>
      <c r="O1700" t="n">
        <v>3500</v>
      </c>
      <c r="P1700" t="n">
        <v>317565</v>
      </c>
      <c r="Q1700" t="n">
        <v>0.09080030859823973</v>
      </c>
    </row>
    <row r="1701">
      <c r="A1701" s="4" t="n">
        <v>45165</v>
      </c>
      <c r="D1701" t="n">
        <v>0</v>
      </c>
      <c r="E1701" t="n">
        <v>24161</v>
      </c>
      <c r="F1701" t="n">
        <v>177530</v>
      </c>
      <c r="G1701" t="n">
        <v>79692</v>
      </c>
      <c r="H1701" t="n">
        <v>13334</v>
      </c>
      <c r="I1701" t="n">
        <v>425</v>
      </c>
      <c r="M1701" t="n">
        <v>2899</v>
      </c>
      <c r="O1701" t="n">
        <v>2160</v>
      </c>
      <c r="P1701" t="n">
        <v>300201</v>
      </c>
      <c r="Q1701" t="n">
        <v>0.09733478569358529</v>
      </c>
    </row>
    <row r="1702">
      <c r="A1702" s="4" t="n">
        <v>45166</v>
      </c>
      <c r="D1702" t="n">
        <v>0</v>
      </c>
      <c r="E1702" t="n">
        <v>25015</v>
      </c>
      <c r="F1702" t="n">
        <v>166665</v>
      </c>
      <c r="G1702" t="n">
        <v>79533</v>
      </c>
      <c r="H1702" t="n">
        <v>13160</v>
      </c>
      <c r="I1702" t="n">
        <v>63</v>
      </c>
      <c r="M1702" t="n">
        <v>2797</v>
      </c>
      <c r="O1702" t="n">
        <v>2790</v>
      </c>
      <c r="P1702" t="n">
        <v>290023</v>
      </c>
      <c r="Q1702" t="n">
        <v>0.1055157694389755</v>
      </c>
    </row>
    <row r="1703">
      <c r="A1703" s="4" t="n">
        <v>45167</v>
      </c>
      <c r="D1703" t="n">
        <v>0</v>
      </c>
      <c r="E1703" t="n">
        <v>24646</v>
      </c>
      <c r="F1703" t="n">
        <v>179042</v>
      </c>
      <c r="G1703" t="n">
        <v>79657</v>
      </c>
      <c r="H1703" t="n">
        <v>13118</v>
      </c>
      <c r="I1703" t="n">
        <v>16</v>
      </c>
      <c r="M1703" t="n">
        <v>2084</v>
      </c>
      <c r="O1703" t="n">
        <v>4962</v>
      </c>
      <c r="P1703" t="n">
        <v>303525</v>
      </c>
      <c r="Q1703" t="n">
        <v>0.1044131455399061</v>
      </c>
    </row>
    <row r="1704">
      <c r="A1704" s="4" t="n">
        <v>45168</v>
      </c>
      <c r="D1704" t="n">
        <v>0</v>
      </c>
      <c r="E1704" t="n">
        <v>23449</v>
      </c>
      <c r="F1704" t="n">
        <v>188578</v>
      </c>
      <c r="G1704" t="n">
        <v>79573</v>
      </c>
      <c r="H1704" t="n">
        <v>13027</v>
      </c>
      <c r="I1704" t="n">
        <v>9</v>
      </c>
      <c r="M1704" t="n">
        <v>1640</v>
      </c>
      <c r="O1704" t="n">
        <v>6596</v>
      </c>
      <c r="P1704" t="n">
        <v>312872</v>
      </c>
      <c r="Q1704" t="n">
        <v>0.101271446470122</v>
      </c>
    </row>
    <row r="1705">
      <c r="A1705" s="4" t="n">
        <v>45169</v>
      </c>
      <c r="D1705" t="n">
        <v>3</v>
      </c>
      <c r="E1705" t="n">
        <v>23667</v>
      </c>
      <c r="F1705" t="n">
        <v>137477</v>
      </c>
      <c r="G1705" t="n">
        <v>79539</v>
      </c>
      <c r="H1705" t="n">
        <v>12671</v>
      </c>
      <c r="I1705" t="n">
        <v>2</v>
      </c>
      <c r="M1705" t="n">
        <v>4087</v>
      </c>
      <c r="O1705" t="n">
        <v>16103</v>
      </c>
      <c r="P1705" t="n">
        <v>273549</v>
      </c>
      <c r="Q1705" t="n">
        <v>0.1603259379489598</v>
      </c>
    </row>
    <row r="1706">
      <c r="A1706" s="4" t="n">
        <v>45170</v>
      </c>
      <c r="D1706" t="n">
        <v>2</v>
      </c>
      <c r="E1706" t="n">
        <v>23557</v>
      </c>
      <c r="F1706" t="n">
        <v>108939</v>
      </c>
      <c r="G1706" t="n">
        <v>76995</v>
      </c>
      <c r="H1706" t="n">
        <v>12799</v>
      </c>
      <c r="I1706" t="n">
        <v>10</v>
      </c>
      <c r="M1706" t="n">
        <v>4016</v>
      </c>
      <c r="O1706" t="n">
        <v>4743</v>
      </c>
      <c r="P1706" t="n">
        <v>231061</v>
      </c>
      <c r="Q1706" t="n">
        <v>0.1398591713876422</v>
      </c>
    </row>
    <row r="1707">
      <c r="A1707" s="4" t="n">
        <v>45171</v>
      </c>
      <c r="D1707" t="n">
        <v>0</v>
      </c>
      <c r="E1707" t="n">
        <v>18005</v>
      </c>
      <c r="F1707" t="n">
        <v>109983</v>
      </c>
      <c r="G1707" t="n">
        <v>75857</v>
      </c>
      <c r="H1707" t="n">
        <v>13652</v>
      </c>
      <c r="I1707" t="n">
        <v>0</v>
      </c>
      <c r="M1707" t="n">
        <v>3653</v>
      </c>
      <c r="O1707" t="n">
        <v>7400</v>
      </c>
      <c r="P1707" t="n">
        <v>228550</v>
      </c>
      <c r="Q1707" t="n">
        <v>0.1271406694377598</v>
      </c>
    </row>
    <row r="1708">
      <c r="A1708" s="4" t="n">
        <v>45172</v>
      </c>
      <c r="D1708" t="n">
        <v>0</v>
      </c>
      <c r="E1708" t="n">
        <v>19649</v>
      </c>
      <c r="F1708" t="n">
        <v>153463</v>
      </c>
      <c r="G1708" t="n">
        <v>73296</v>
      </c>
      <c r="H1708" t="n">
        <v>13260</v>
      </c>
      <c r="I1708" t="n">
        <v>10</v>
      </c>
      <c r="M1708" t="n">
        <v>3481</v>
      </c>
      <c r="O1708" t="n">
        <v>4721</v>
      </c>
      <c r="P1708" t="n">
        <v>267880</v>
      </c>
      <c r="Q1708" t="n">
        <v>0.1039681947140511</v>
      </c>
    </row>
    <row r="1709">
      <c r="A1709" s="4" t="n">
        <v>45173</v>
      </c>
      <c r="D1709" t="n">
        <v>3</v>
      </c>
      <c r="E1709" t="n">
        <v>21102</v>
      </c>
      <c r="F1709" t="n">
        <v>210227</v>
      </c>
      <c r="G1709" t="n">
        <v>73350</v>
      </c>
      <c r="H1709" t="n">
        <v>12622</v>
      </c>
      <c r="I1709" t="n">
        <v>51</v>
      </c>
      <c r="M1709" t="n">
        <v>3602</v>
      </c>
      <c r="O1709" t="n">
        <v>1236</v>
      </c>
      <c r="P1709" t="n">
        <v>322193</v>
      </c>
      <c r="Q1709" t="n">
        <v>0.0805107497679962</v>
      </c>
    </row>
    <row r="1710">
      <c r="A1710" s="4" t="n">
        <v>45174</v>
      </c>
      <c r="D1710" t="n">
        <v>0</v>
      </c>
      <c r="E1710" t="n">
        <v>26875</v>
      </c>
      <c r="F1710" t="n">
        <v>248471</v>
      </c>
      <c r="G1710" t="n">
        <v>73248</v>
      </c>
      <c r="H1710" t="n">
        <v>13738</v>
      </c>
      <c r="I1710" t="n">
        <v>2011</v>
      </c>
      <c r="M1710" t="n">
        <v>3238</v>
      </c>
      <c r="O1710" t="n">
        <v>3238</v>
      </c>
      <c r="P1710" t="n">
        <v>370819</v>
      </c>
      <c r="Q1710" t="n">
        <v>0.08993875718342371</v>
      </c>
    </row>
    <row r="1711">
      <c r="A1711" s="4" t="n">
        <v>45175</v>
      </c>
      <c r="D1711" t="n">
        <v>0</v>
      </c>
      <c r="E1711" t="n">
        <v>23756</v>
      </c>
      <c r="F1711" t="n">
        <v>254801</v>
      </c>
      <c r="G1711" t="n">
        <v>72660</v>
      </c>
      <c r="H1711" t="n">
        <v>14349</v>
      </c>
      <c r="I1711" t="n">
        <v>4951</v>
      </c>
      <c r="M1711" t="n">
        <v>3206</v>
      </c>
      <c r="O1711" t="n">
        <v>2769</v>
      </c>
      <c r="P1711" t="n">
        <v>376492</v>
      </c>
      <c r="Q1711" t="n">
        <v>0.07896847741784686</v>
      </c>
    </row>
    <row r="1712">
      <c r="A1712" s="4" t="n">
        <v>45176</v>
      </c>
      <c r="D1712" t="n">
        <v>0</v>
      </c>
      <c r="E1712" t="n">
        <v>22540</v>
      </c>
      <c r="F1712" t="n">
        <v>270117</v>
      </c>
      <c r="G1712" t="n">
        <v>70465</v>
      </c>
      <c r="H1712" t="n">
        <v>14236</v>
      </c>
      <c r="I1712" t="n">
        <v>5645</v>
      </c>
      <c r="M1712" t="n">
        <v>3516</v>
      </c>
      <c r="O1712" t="n">
        <v>3014</v>
      </c>
      <c r="P1712" t="n">
        <v>389533</v>
      </c>
      <c r="Q1712" t="n">
        <v>0.07462782357335579</v>
      </c>
    </row>
    <row r="1713">
      <c r="A1713" s="4" t="n">
        <v>45177</v>
      </c>
      <c r="D1713" t="n">
        <v>0</v>
      </c>
      <c r="E1713" t="n">
        <v>18389</v>
      </c>
      <c r="F1713" t="n">
        <v>248553</v>
      </c>
      <c r="G1713" t="n">
        <v>75258</v>
      </c>
      <c r="H1713" t="n">
        <v>13268</v>
      </c>
      <c r="I1713" t="n">
        <v>1190</v>
      </c>
      <c r="M1713" t="n">
        <v>2492</v>
      </c>
      <c r="O1713" t="n">
        <v>6106</v>
      </c>
      <c r="P1713" t="n">
        <v>365256</v>
      </c>
      <c r="Q1713" t="n">
        <v>0.07388516547298334</v>
      </c>
    </row>
    <row r="1714">
      <c r="A1714" s="4" t="n">
        <v>45178</v>
      </c>
      <c r="D1714" t="n">
        <v>0</v>
      </c>
      <c r="E1714" t="n">
        <v>17905</v>
      </c>
      <c r="F1714" t="n">
        <v>217356</v>
      </c>
      <c r="G1714" t="n">
        <v>75279</v>
      </c>
      <c r="H1714" t="n">
        <v>11857</v>
      </c>
      <c r="I1714" t="n">
        <v>34</v>
      </c>
      <c r="M1714" t="n">
        <v>2545</v>
      </c>
      <c r="O1714" t="n">
        <v>4701</v>
      </c>
      <c r="P1714" t="n">
        <v>329677</v>
      </c>
      <c r="Q1714" t="n">
        <v>0.07628982306924656</v>
      </c>
    </row>
    <row r="1715">
      <c r="A1715" s="4" t="n">
        <v>45179</v>
      </c>
      <c r="D1715" t="n">
        <v>0</v>
      </c>
      <c r="E1715" t="n">
        <v>17965</v>
      </c>
      <c r="F1715" t="n">
        <v>203030</v>
      </c>
      <c r="G1715" t="n">
        <v>75208</v>
      </c>
      <c r="H1715" t="n">
        <v>12868</v>
      </c>
      <c r="I1715" t="n">
        <v>14</v>
      </c>
      <c r="M1715" t="n">
        <v>1177</v>
      </c>
      <c r="O1715" t="n">
        <v>1321</v>
      </c>
      <c r="P1715" t="n">
        <v>311583</v>
      </c>
      <c r="Q1715" t="n">
        <v>0.06567431470908233</v>
      </c>
    </row>
    <row r="1716">
      <c r="A1716" s="4" t="n">
        <v>45180</v>
      </c>
      <c r="D1716" t="n">
        <v>0</v>
      </c>
      <c r="E1716" t="n">
        <v>20537</v>
      </c>
      <c r="F1716" t="n">
        <v>215420</v>
      </c>
      <c r="G1716" t="n">
        <v>72168</v>
      </c>
      <c r="H1716" t="n">
        <v>13029</v>
      </c>
      <c r="I1716" t="n">
        <v>9</v>
      </c>
      <c r="M1716" t="n">
        <v>1415</v>
      </c>
      <c r="O1716" t="n">
        <v>472</v>
      </c>
      <c r="P1716" t="n">
        <v>323050</v>
      </c>
      <c r="Q1716" t="n">
        <v>0.06941340349791054</v>
      </c>
    </row>
    <row r="1717">
      <c r="A1717" s="4" t="n">
        <v>45181</v>
      </c>
      <c r="D1717" t="n">
        <v>0</v>
      </c>
      <c r="E1717" t="n">
        <v>21489</v>
      </c>
      <c r="F1717" t="n">
        <v>203256</v>
      </c>
      <c r="G1717" t="n">
        <v>72358</v>
      </c>
      <c r="H1717" t="n">
        <v>12637</v>
      </c>
      <c r="I1717" t="n">
        <v>703</v>
      </c>
      <c r="M1717" t="n">
        <v>1896</v>
      </c>
      <c r="O1717" t="n">
        <v>1911</v>
      </c>
      <c r="P1717" t="n">
        <v>314250</v>
      </c>
      <c r="Q1717" t="n">
        <v>0.08049642004773269</v>
      </c>
    </row>
    <row r="1718">
      <c r="A1718" s="4" t="n">
        <v>45182</v>
      </c>
      <c r="D1718" t="n">
        <v>0</v>
      </c>
      <c r="E1718" t="n">
        <v>23034</v>
      </c>
      <c r="F1718" t="n">
        <v>199940</v>
      </c>
      <c r="G1718" t="n">
        <v>72092</v>
      </c>
      <c r="H1718" t="n">
        <v>12095</v>
      </c>
      <c r="I1718" t="n">
        <v>0</v>
      </c>
      <c r="M1718" t="n">
        <v>1446</v>
      </c>
      <c r="O1718" t="n">
        <v>2519</v>
      </c>
      <c r="P1718" t="n">
        <v>311126</v>
      </c>
      <c r="Q1718" t="n">
        <v>0.08677834703624898</v>
      </c>
    </row>
    <row r="1719">
      <c r="A1719" s="4" t="n">
        <v>45183</v>
      </c>
      <c r="D1719" t="n">
        <v>0</v>
      </c>
      <c r="E1719" t="n">
        <v>23904</v>
      </c>
      <c r="F1719" t="n">
        <v>153649</v>
      </c>
      <c r="G1719" t="n">
        <v>72005</v>
      </c>
      <c r="H1719" t="n">
        <v>12892</v>
      </c>
      <c r="I1719" t="n">
        <v>192</v>
      </c>
      <c r="M1719" t="n">
        <v>3708</v>
      </c>
      <c r="O1719" t="n">
        <v>7963</v>
      </c>
      <c r="P1719" t="n">
        <v>274313</v>
      </c>
      <c r="Q1719" t="n">
        <v>0.1296876196170068</v>
      </c>
    </row>
    <row r="1720">
      <c r="A1720" s="4" t="n">
        <v>45184</v>
      </c>
      <c r="D1720" t="n">
        <v>0</v>
      </c>
      <c r="E1720" t="n">
        <v>23918</v>
      </c>
      <c r="F1720" t="n">
        <v>117134</v>
      </c>
      <c r="G1720" t="n">
        <v>72174</v>
      </c>
      <c r="H1720" t="n">
        <v>13246</v>
      </c>
      <c r="I1720" t="n">
        <v>61</v>
      </c>
      <c r="M1720" t="n">
        <v>2855</v>
      </c>
      <c r="O1720" t="n">
        <v>11469</v>
      </c>
      <c r="P1720" t="n">
        <v>240857</v>
      </c>
      <c r="Q1720" t="n">
        <v>0.1587747086445484</v>
      </c>
    </row>
    <row r="1721">
      <c r="A1721" s="4" t="n">
        <v>45185</v>
      </c>
      <c r="D1721" t="n">
        <v>0</v>
      </c>
      <c r="E1721" t="n">
        <v>22021</v>
      </c>
      <c r="F1721" t="n">
        <v>103333</v>
      </c>
      <c r="G1721" t="n">
        <v>72671</v>
      </c>
      <c r="H1721" t="n">
        <v>12714</v>
      </c>
      <c r="I1721" t="n">
        <v>463</v>
      </c>
      <c r="M1721" t="n">
        <v>1562</v>
      </c>
      <c r="O1721" t="n">
        <v>22380</v>
      </c>
      <c r="P1721" t="n">
        <v>235144</v>
      </c>
      <c r="Q1721" t="n">
        <v>0.1954674582383561</v>
      </c>
    </row>
    <row r="1722">
      <c r="A1722" s="4" t="n">
        <v>45186</v>
      </c>
      <c r="D1722" t="n">
        <v>0</v>
      </c>
      <c r="E1722" t="n">
        <v>17476</v>
      </c>
      <c r="F1722" t="n">
        <v>111724</v>
      </c>
      <c r="G1722" t="n">
        <v>77558</v>
      </c>
      <c r="H1722" t="n">
        <v>12548</v>
      </c>
      <c r="I1722" t="n">
        <v>143</v>
      </c>
      <c r="M1722" t="n">
        <v>3650</v>
      </c>
      <c r="O1722" t="n">
        <v>12923</v>
      </c>
      <c r="P1722" t="n">
        <v>236022</v>
      </c>
      <c r="Q1722" t="n">
        <v>0.1442619755785478</v>
      </c>
    </row>
    <row r="1723">
      <c r="A1723" s="4" t="n">
        <v>45187</v>
      </c>
      <c r="D1723" t="n">
        <v>0</v>
      </c>
      <c r="E1723" t="n">
        <v>16573</v>
      </c>
      <c r="F1723" t="n">
        <v>170419</v>
      </c>
      <c r="G1723" t="n">
        <v>77978</v>
      </c>
      <c r="H1723" t="n">
        <v>12194</v>
      </c>
      <c r="I1723" t="n">
        <v>52</v>
      </c>
      <c r="M1723" t="n">
        <v>383</v>
      </c>
      <c r="O1723" t="n">
        <v>3941</v>
      </c>
      <c r="P1723" t="n">
        <v>281540</v>
      </c>
      <c r="Q1723" t="n">
        <v>0.07422391134474675</v>
      </c>
    </row>
    <row r="1724">
      <c r="A1724" s="4" t="n">
        <v>45188</v>
      </c>
      <c r="D1724" t="n">
        <v>0</v>
      </c>
      <c r="E1724" t="n">
        <v>20663</v>
      </c>
      <c r="F1724" t="n">
        <v>147015</v>
      </c>
      <c r="G1724" t="n">
        <v>77979</v>
      </c>
      <c r="H1724" t="n">
        <v>10913</v>
      </c>
      <c r="I1724" t="n">
        <v>0</v>
      </c>
      <c r="M1724" t="n">
        <v>2631</v>
      </c>
      <c r="O1724" t="n">
        <v>17176</v>
      </c>
      <c r="P1724" t="n">
        <v>276377</v>
      </c>
      <c r="Q1724" t="n">
        <v>0.1464304193185395</v>
      </c>
    </row>
    <row r="1725">
      <c r="A1725" s="4" t="n">
        <v>45189</v>
      </c>
      <c r="D1725" t="n">
        <v>0</v>
      </c>
      <c r="E1725" t="n">
        <v>24533</v>
      </c>
      <c r="F1725" t="n">
        <v>135174</v>
      </c>
      <c r="G1725" t="n">
        <v>76750</v>
      </c>
      <c r="H1725" t="n">
        <v>10109</v>
      </c>
      <c r="I1725" t="n">
        <v>16</v>
      </c>
      <c r="M1725" t="n">
        <v>3421</v>
      </c>
      <c r="O1725" t="n">
        <v>11943</v>
      </c>
      <c r="P1725" t="n">
        <v>261946</v>
      </c>
      <c r="Q1725" t="n">
        <v>0.1523100180953326</v>
      </c>
    </row>
    <row r="1726">
      <c r="A1726" s="4" t="n">
        <v>45190</v>
      </c>
      <c r="D1726" t="n">
        <v>0</v>
      </c>
      <c r="E1726" t="n">
        <v>27916</v>
      </c>
      <c r="F1726" t="n">
        <v>142259</v>
      </c>
      <c r="G1726" t="n">
        <v>70910</v>
      </c>
      <c r="H1726" t="n">
        <v>9835</v>
      </c>
      <c r="I1726" t="n">
        <v>523</v>
      </c>
      <c r="M1726" t="n">
        <v>3462</v>
      </c>
      <c r="O1726" t="n">
        <v>5558</v>
      </c>
      <c r="P1726" t="n">
        <v>260463</v>
      </c>
      <c r="Q1726" t="n">
        <v>0.141809009341058</v>
      </c>
    </row>
    <row r="1727">
      <c r="A1727" s="4" t="n">
        <v>45191</v>
      </c>
      <c r="D1727" t="n">
        <v>0</v>
      </c>
      <c r="E1727" t="n">
        <v>25646</v>
      </c>
      <c r="F1727" t="n">
        <v>144930</v>
      </c>
      <c r="G1727" t="n">
        <v>69946</v>
      </c>
      <c r="H1727" t="n">
        <v>10921</v>
      </c>
      <c r="I1727" t="n">
        <v>132</v>
      </c>
      <c r="M1727" t="n">
        <v>3208</v>
      </c>
      <c r="O1727" t="n">
        <v>2889</v>
      </c>
      <c r="P1727" t="n">
        <v>257672</v>
      </c>
      <c r="Q1727" t="n">
        <v>0.1231914992703903</v>
      </c>
    </row>
    <row r="1728">
      <c r="A1728" s="4" t="n">
        <v>45192</v>
      </c>
      <c r="D1728" t="n">
        <v>0</v>
      </c>
      <c r="E1728" t="n">
        <v>23028</v>
      </c>
      <c r="F1728" t="n">
        <v>135895</v>
      </c>
      <c r="G1728" t="n">
        <v>71174</v>
      </c>
      <c r="H1728" t="n">
        <v>12040</v>
      </c>
      <c r="I1728" t="n">
        <v>42</v>
      </c>
      <c r="M1728" t="n">
        <v>1209</v>
      </c>
      <c r="O1728" t="n">
        <v>4309</v>
      </c>
      <c r="P1728" t="n">
        <v>247697</v>
      </c>
      <c r="Q1728" t="n">
        <v>0.1152456428620452</v>
      </c>
    </row>
    <row r="1729">
      <c r="A1729" s="4" t="n">
        <v>45193</v>
      </c>
      <c r="D1729" t="n">
        <v>0</v>
      </c>
      <c r="E1729" t="n">
        <v>21532</v>
      </c>
      <c r="F1729" t="n">
        <v>145523</v>
      </c>
      <c r="G1729" t="n">
        <v>73449</v>
      </c>
      <c r="H1729" t="n">
        <v>11586</v>
      </c>
      <c r="I1729" t="n">
        <v>0</v>
      </c>
      <c r="M1729" t="n">
        <v>977</v>
      </c>
      <c r="O1729" t="n">
        <v>3463</v>
      </c>
      <c r="P1729" t="n">
        <v>256530</v>
      </c>
      <c r="Q1729" t="n">
        <v>0.1012435192764979</v>
      </c>
    </row>
    <row r="1730">
      <c r="A1730" s="4" t="n">
        <v>45194</v>
      </c>
      <c r="D1730" t="n">
        <v>0</v>
      </c>
      <c r="E1730" t="n">
        <v>19991</v>
      </c>
      <c r="F1730" t="n">
        <v>161082</v>
      </c>
      <c r="G1730" t="n">
        <v>72837</v>
      </c>
      <c r="H1730" t="n">
        <v>10629</v>
      </c>
      <c r="I1730" t="n">
        <v>13</v>
      </c>
      <c r="M1730" t="n">
        <v>1314</v>
      </c>
      <c r="O1730" t="n">
        <v>11312</v>
      </c>
      <c r="P1730" t="n">
        <v>277178</v>
      </c>
      <c r="Q1730" t="n">
        <v>0.1176752844742368</v>
      </c>
    </row>
    <row r="1731">
      <c r="A1731" s="4" t="n">
        <v>45195</v>
      </c>
      <c r="D1731" t="n">
        <v>14</v>
      </c>
      <c r="E1731" t="n">
        <v>18491</v>
      </c>
      <c r="F1731" t="n">
        <v>164834</v>
      </c>
      <c r="G1731" t="n">
        <v>72845</v>
      </c>
      <c r="H1731" t="n">
        <v>10960</v>
      </c>
      <c r="I1731" t="n">
        <v>11</v>
      </c>
      <c r="M1731" t="n">
        <v>2507</v>
      </c>
      <c r="O1731" t="n">
        <v>4972</v>
      </c>
      <c r="P1731" t="n">
        <v>274634</v>
      </c>
      <c r="Q1731" t="n">
        <v>0.09456221735109273</v>
      </c>
    </row>
    <row r="1732">
      <c r="A1732" s="4" t="n">
        <v>45196</v>
      </c>
      <c r="D1732" t="n">
        <v>63</v>
      </c>
      <c r="E1732" t="n">
        <v>18126</v>
      </c>
      <c r="F1732" t="n">
        <v>149343</v>
      </c>
      <c r="G1732" t="n">
        <v>72878</v>
      </c>
      <c r="H1732" t="n">
        <v>10773</v>
      </c>
      <c r="I1732" t="n">
        <v>0</v>
      </c>
      <c r="M1732" t="n">
        <v>3485</v>
      </c>
      <c r="O1732" t="n">
        <v>2067</v>
      </c>
      <c r="P1732" t="n">
        <v>256735</v>
      </c>
      <c r="Q1732" t="n">
        <v>0.09222739400549204</v>
      </c>
    </row>
    <row r="1733">
      <c r="A1733" s="4" t="n">
        <v>45197</v>
      </c>
      <c r="D1733" t="n">
        <v>71</v>
      </c>
      <c r="E1733" t="n">
        <v>17178</v>
      </c>
      <c r="F1733" t="n">
        <v>153888</v>
      </c>
      <c r="G1733" t="n">
        <v>72948</v>
      </c>
      <c r="H1733" t="n">
        <v>11287</v>
      </c>
      <c r="I1733" t="n">
        <v>20</v>
      </c>
      <c r="M1733" t="n">
        <v>2997</v>
      </c>
      <c r="O1733" t="n">
        <v>1535</v>
      </c>
      <c r="P1733" t="n">
        <v>259924</v>
      </c>
      <c r="Q1733" t="n">
        <v>0.08352441482895</v>
      </c>
    </row>
    <row r="1734">
      <c r="A1734" s="4" t="n">
        <v>45198</v>
      </c>
      <c r="D1734" t="n">
        <v>9</v>
      </c>
      <c r="E1734" t="n">
        <v>17490</v>
      </c>
      <c r="F1734" t="n">
        <v>176834</v>
      </c>
      <c r="G1734" t="n">
        <v>73026</v>
      </c>
      <c r="H1734" t="n">
        <v>11309</v>
      </c>
      <c r="I1734" t="n">
        <v>136</v>
      </c>
      <c r="M1734" t="n">
        <v>798</v>
      </c>
      <c r="O1734" t="n">
        <v>2093</v>
      </c>
      <c r="P1734" t="n">
        <v>281695</v>
      </c>
      <c r="Q1734" t="n">
        <v>0.07235130194004154</v>
      </c>
    </row>
    <row r="1735">
      <c r="A1735" s="4" t="n">
        <v>45199</v>
      </c>
      <c r="D1735" t="n">
        <v>1</v>
      </c>
      <c r="E1735" t="n">
        <v>16627</v>
      </c>
      <c r="F1735" t="n">
        <v>164378</v>
      </c>
      <c r="G1735" t="n">
        <v>72931</v>
      </c>
      <c r="H1735" t="n">
        <v>10737</v>
      </c>
      <c r="I1735" t="n">
        <v>33</v>
      </c>
      <c r="M1735" t="n">
        <v>1235</v>
      </c>
      <c r="O1735" t="n">
        <v>1517</v>
      </c>
      <c r="P1735" t="n">
        <v>267459</v>
      </c>
      <c r="Q1735" t="n">
        <v>0.0724559652133598</v>
      </c>
    </row>
    <row r="1736">
      <c r="A1736" s="4" t="n">
        <v>45200</v>
      </c>
      <c r="D1736" t="n">
        <v>0</v>
      </c>
      <c r="E1736" t="n">
        <v>18168</v>
      </c>
      <c r="F1736" t="n">
        <v>133730</v>
      </c>
      <c r="G1736" t="n">
        <v>72795</v>
      </c>
      <c r="H1736" t="n">
        <v>11219</v>
      </c>
      <c r="I1736" t="n">
        <v>0</v>
      </c>
      <c r="M1736" t="n">
        <v>3162</v>
      </c>
      <c r="O1736" t="n">
        <v>6442</v>
      </c>
      <c r="P1736" t="n">
        <v>245516</v>
      </c>
      <c r="Q1736" t="n">
        <v>0.1131168640740318</v>
      </c>
    </row>
    <row r="1737">
      <c r="A1737" s="4" t="n">
        <v>45201</v>
      </c>
      <c r="D1737" t="n">
        <v>0</v>
      </c>
      <c r="E1737" t="n">
        <v>17726</v>
      </c>
      <c r="F1737" t="n">
        <v>152774</v>
      </c>
      <c r="G1737" t="n">
        <v>72971</v>
      </c>
      <c r="H1737" t="n">
        <v>10784</v>
      </c>
      <c r="I1737" t="n">
        <v>62</v>
      </c>
      <c r="M1737" t="n">
        <v>3758</v>
      </c>
      <c r="O1737" t="n">
        <v>4632</v>
      </c>
      <c r="P1737" t="n">
        <v>262707</v>
      </c>
      <c r="Q1737" t="n">
        <v>0.09941113103191007</v>
      </c>
    </row>
    <row r="1738">
      <c r="A1738" s="4" t="n">
        <v>45202</v>
      </c>
      <c r="D1738" t="n">
        <v>1</v>
      </c>
      <c r="E1738" t="n">
        <v>17054</v>
      </c>
      <c r="F1738" t="n">
        <v>147322</v>
      </c>
      <c r="G1738" t="n">
        <v>72858</v>
      </c>
      <c r="H1738" t="n">
        <v>10942</v>
      </c>
      <c r="I1738" t="n">
        <v>0</v>
      </c>
      <c r="M1738" t="n">
        <v>3608</v>
      </c>
      <c r="O1738" t="n">
        <v>10332</v>
      </c>
      <c r="P1738" t="n">
        <v>262117</v>
      </c>
      <c r="Q1738" t="n">
        <v>0.1182449059008</v>
      </c>
    </row>
    <row r="1739">
      <c r="A1739" s="4" t="n">
        <v>45203</v>
      </c>
      <c r="D1739" t="n">
        <v>2</v>
      </c>
      <c r="E1739" t="n">
        <v>17980</v>
      </c>
      <c r="F1739" t="n">
        <v>169176</v>
      </c>
      <c r="G1739" t="n">
        <v>73613</v>
      </c>
      <c r="H1739" t="n">
        <v>10886</v>
      </c>
      <c r="I1739" t="n">
        <v>751</v>
      </c>
      <c r="M1739" t="n">
        <v>3408</v>
      </c>
      <c r="O1739" t="n">
        <v>3453</v>
      </c>
      <c r="P1739" t="n">
        <v>279269</v>
      </c>
      <c r="Q1739" t="n">
        <v>0.08895008038844268</v>
      </c>
    </row>
    <row r="1740">
      <c r="A1740" s="4" t="n">
        <v>45204</v>
      </c>
      <c r="D1740" t="n">
        <v>4</v>
      </c>
      <c r="E1740" t="n">
        <v>16838</v>
      </c>
      <c r="F1740" t="n">
        <v>152541</v>
      </c>
      <c r="G1740" t="n">
        <v>79697</v>
      </c>
      <c r="H1740" t="n">
        <v>10878</v>
      </c>
      <c r="I1740" t="n">
        <v>87</v>
      </c>
      <c r="M1740" t="n">
        <v>2790</v>
      </c>
      <c r="O1740" t="n">
        <v>6743</v>
      </c>
      <c r="P1740" t="n">
        <v>269578</v>
      </c>
      <c r="Q1740" t="n">
        <v>0.09782326450971518</v>
      </c>
    </row>
    <row r="1741">
      <c r="A1741" s="4" t="n">
        <v>45205</v>
      </c>
      <c r="D1741" t="n">
        <v>65</v>
      </c>
      <c r="E1741" t="n">
        <v>19497</v>
      </c>
      <c r="F1741" t="n">
        <v>152261</v>
      </c>
      <c r="G1741" t="n">
        <v>79836</v>
      </c>
      <c r="H1741" t="n">
        <v>11304</v>
      </c>
      <c r="I1741" t="n">
        <v>94</v>
      </c>
      <c r="M1741" t="n">
        <v>1082</v>
      </c>
      <c r="O1741" t="n">
        <v>8851</v>
      </c>
      <c r="P1741" t="n">
        <v>272990</v>
      </c>
      <c r="Q1741" t="n">
        <v>0.107806146745302</v>
      </c>
    </row>
    <row r="1742">
      <c r="A1742" s="4" t="n">
        <v>45206</v>
      </c>
      <c r="D1742" t="n">
        <v>8</v>
      </c>
      <c r="E1742" t="n">
        <v>16132</v>
      </c>
      <c r="F1742" t="n">
        <v>125747</v>
      </c>
      <c r="G1742" t="n">
        <v>79896</v>
      </c>
      <c r="H1742" t="n">
        <v>11397</v>
      </c>
      <c r="I1742" t="n">
        <v>12</v>
      </c>
      <c r="M1742" t="n">
        <v>761</v>
      </c>
      <c r="O1742" t="n">
        <v>17162</v>
      </c>
      <c r="P1742" t="n">
        <v>251115</v>
      </c>
      <c r="Q1742" t="n">
        <v>0.1356151564024451</v>
      </c>
    </row>
    <row r="1743">
      <c r="A1743" s="4" t="n">
        <v>45207</v>
      </c>
      <c r="D1743" t="n">
        <v>1</v>
      </c>
      <c r="E1743" t="n">
        <v>19762</v>
      </c>
      <c r="F1743" t="n">
        <v>80291</v>
      </c>
      <c r="G1743" t="n">
        <v>79960</v>
      </c>
      <c r="H1743" t="n">
        <v>11694</v>
      </c>
      <c r="I1743" t="n">
        <v>0</v>
      </c>
      <c r="M1743" t="n">
        <v>2906</v>
      </c>
      <c r="O1743" t="n">
        <v>15220</v>
      </c>
      <c r="P1743" t="n">
        <v>209834</v>
      </c>
      <c r="Q1743" t="n">
        <v>0.1805617774049963</v>
      </c>
    </row>
    <row r="1744">
      <c r="A1744" s="4" t="n">
        <v>45208</v>
      </c>
      <c r="D1744" t="n">
        <v>38</v>
      </c>
      <c r="E1744" t="n">
        <v>21171</v>
      </c>
      <c r="F1744" t="n">
        <v>108260</v>
      </c>
      <c r="G1744" t="n">
        <v>80157</v>
      </c>
      <c r="H1744" t="n">
        <v>11196</v>
      </c>
      <c r="I1744" t="n">
        <v>99</v>
      </c>
      <c r="M1744" t="n">
        <v>2986</v>
      </c>
      <c r="O1744" t="n">
        <v>7065</v>
      </c>
      <c r="P1744" t="n">
        <v>230972</v>
      </c>
      <c r="Q1744" t="n">
        <v>0.1351765581975304</v>
      </c>
    </row>
    <row r="1745">
      <c r="A1745" s="4" t="n">
        <v>45209</v>
      </c>
      <c r="D1745" t="n">
        <v>65</v>
      </c>
      <c r="E1745" t="n">
        <v>20911</v>
      </c>
      <c r="F1745" t="n">
        <v>121333</v>
      </c>
      <c r="G1745" t="n">
        <v>80225</v>
      </c>
      <c r="H1745" t="n">
        <v>9863</v>
      </c>
      <c r="I1745" t="n">
        <v>383</v>
      </c>
      <c r="M1745" t="n">
        <v>2080</v>
      </c>
      <c r="O1745" t="n">
        <v>2721</v>
      </c>
      <c r="P1745" t="n">
        <v>237581</v>
      </c>
      <c r="Q1745" t="n">
        <v>0.1082241425029779</v>
      </c>
    </row>
    <row r="1746">
      <c r="A1746" s="4" t="n">
        <v>45210</v>
      </c>
      <c r="D1746" t="n">
        <v>10</v>
      </c>
      <c r="E1746" t="n">
        <v>19295</v>
      </c>
      <c r="F1746" t="n">
        <v>123472</v>
      </c>
      <c r="G1746" t="n">
        <v>80146</v>
      </c>
      <c r="H1746" t="n">
        <v>10183</v>
      </c>
      <c r="I1746" t="n">
        <v>193</v>
      </c>
      <c r="M1746" t="n">
        <v>2020</v>
      </c>
      <c r="O1746" t="n">
        <v>2087</v>
      </c>
      <c r="P1746" t="n">
        <v>237406</v>
      </c>
      <c r="Q1746" t="n">
        <v>0.09857375129524949</v>
      </c>
    </row>
    <row r="1747">
      <c r="A1747" s="4" t="n">
        <v>45211</v>
      </c>
      <c r="D1747" t="n">
        <v>13</v>
      </c>
      <c r="E1747" t="n">
        <v>19498</v>
      </c>
      <c r="F1747" t="n">
        <v>115738</v>
      </c>
      <c r="G1747" t="n">
        <v>80253</v>
      </c>
      <c r="H1747" t="n">
        <v>11334</v>
      </c>
      <c r="I1747" t="n">
        <v>15</v>
      </c>
      <c r="M1747" t="n">
        <v>2419</v>
      </c>
      <c r="O1747" t="n">
        <v>2928</v>
      </c>
      <c r="P1747" t="n">
        <v>232198</v>
      </c>
      <c r="Q1747" t="n">
        <v>0.1069991989595087</v>
      </c>
    </row>
    <row r="1748">
      <c r="A1748" s="4" t="n">
        <v>45212</v>
      </c>
      <c r="D1748" t="n">
        <v>7</v>
      </c>
      <c r="E1748" t="n">
        <v>18497</v>
      </c>
      <c r="F1748" t="n">
        <v>113478</v>
      </c>
      <c r="G1748" t="n">
        <v>80274</v>
      </c>
      <c r="H1748" t="n">
        <v>12020</v>
      </c>
      <c r="I1748" t="n">
        <v>70</v>
      </c>
      <c r="M1748" t="n">
        <v>3100</v>
      </c>
      <c r="O1748" t="n">
        <v>16087</v>
      </c>
      <c r="P1748" t="n">
        <v>243533</v>
      </c>
      <c r="Q1748" t="n">
        <v>0.1547387828343592</v>
      </c>
    </row>
    <row r="1749">
      <c r="A1749" s="4" t="n">
        <v>45213</v>
      </c>
      <c r="D1749" t="n">
        <v>0</v>
      </c>
      <c r="E1749" t="n">
        <v>16541</v>
      </c>
      <c r="F1749" t="n">
        <v>118359</v>
      </c>
      <c r="G1749" t="n">
        <v>80327</v>
      </c>
      <c r="H1749" t="n">
        <v>11928</v>
      </c>
      <c r="I1749" t="n">
        <v>0</v>
      </c>
      <c r="M1749" t="n">
        <v>2084</v>
      </c>
      <c r="O1749" t="n">
        <v>13002</v>
      </c>
      <c r="P1749" t="n">
        <v>242241</v>
      </c>
      <c r="Q1749" t="n">
        <v>0.13056006208693</v>
      </c>
    </row>
    <row r="1750">
      <c r="A1750" s="4" t="n">
        <v>45214</v>
      </c>
      <c r="D1750" t="n">
        <v>0</v>
      </c>
      <c r="E1750" t="n">
        <v>16040</v>
      </c>
      <c r="F1750" t="n">
        <v>123484</v>
      </c>
      <c r="G1750" t="n">
        <v>80334</v>
      </c>
      <c r="H1750" t="n">
        <v>12050</v>
      </c>
      <c r="I1750" t="n">
        <v>0</v>
      </c>
      <c r="M1750" t="n">
        <v>2387</v>
      </c>
      <c r="O1750" t="n">
        <v>10988</v>
      </c>
      <c r="P1750" t="n">
        <v>245283</v>
      </c>
      <c r="Q1750" t="n">
        <v>0.1199227015325155</v>
      </c>
    </row>
    <row r="1751">
      <c r="A1751" s="4" t="n">
        <v>45215</v>
      </c>
      <c r="D1751" t="n">
        <v>4633</v>
      </c>
      <c r="E1751" t="n">
        <v>15849</v>
      </c>
      <c r="F1751" t="n">
        <v>140442</v>
      </c>
      <c r="G1751" t="n">
        <v>80332</v>
      </c>
      <c r="H1751" t="n">
        <v>11952</v>
      </c>
      <c r="I1751" t="n">
        <v>0</v>
      </c>
      <c r="M1751" t="n">
        <v>1856</v>
      </c>
      <c r="O1751" t="n">
        <v>7570</v>
      </c>
      <c r="P1751" t="n">
        <v>262634</v>
      </c>
      <c r="Q1751" t="n">
        <v>0.09623658779899023</v>
      </c>
    </row>
    <row r="1752">
      <c r="A1752" s="4" t="n">
        <v>45216</v>
      </c>
      <c r="D1752" t="n">
        <v>5161</v>
      </c>
      <c r="E1752" t="n">
        <v>16098</v>
      </c>
      <c r="F1752" t="n">
        <v>154128</v>
      </c>
      <c r="G1752" t="n">
        <v>80399</v>
      </c>
      <c r="H1752" t="n">
        <v>11777</v>
      </c>
      <c r="I1752" t="n">
        <v>0</v>
      </c>
      <c r="M1752" t="n">
        <v>2057</v>
      </c>
      <c r="O1752" t="n">
        <v>1482</v>
      </c>
      <c r="P1752" t="n">
        <v>271102</v>
      </c>
      <c r="Q1752" t="n">
        <v>0.07243399163414509</v>
      </c>
    </row>
    <row r="1753">
      <c r="A1753" s="4" t="n">
        <v>45217</v>
      </c>
      <c r="D1753" t="n">
        <v>5185</v>
      </c>
      <c r="E1753" t="n">
        <v>16095</v>
      </c>
      <c r="F1753" t="n">
        <v>147089</v>
      </c>
      <c r="G1753" t="n">
        <v>81047</v>
      </c>
      <c r="H1753" t="n">
        <v>11978</v>
      </c>
      <c r="I1753" t="n">
        <v>49</v>
      </c>
      <c r="M1753" t="n">
        <v>1407</v>
      </c>
      <c r="O1753" t="n">
        <v>1385</v>
      </c>
      <c r="P1753" t="n">
        <v>264235</v>
      </c>
      <c r="Q1753" t="n">
        <v>0.07147804038072171</v>
      </c>
    </row>
    <row r="1754">
      <c r="A1754" s="4" t="n">
        <v>45218</v>
      </c>
      <c r="D1754" t="n">
        <v>3836</v>
      </c>
      <c r="E1754" t="n">
        <v>15286</v>
      </c>
      <c r="F1754" t="n">
        <v>147063</v>
      </c>
      <c r="G1754" t="n">
        <v>64514</v>
      </c>
      <c r="H1754" t="n">
        <v>12030</v>
      </c>
      <c r="I1754" t="n">
        <v>457</v>
      </c>
      <c r="M1754" t="n">
        <v>2621</v>
      </c>
      <c r="O1754" t="n">
        <v>5806</v>
      </c>
      <c r="P1754" t="n">
        <v>251613</v>
      </c>
      <c r="Q1754" t="n">
        <v>0.09424393811130585</v>
      </c>
    </row>
    <row r="1755">
      <c r="A1755" s="4" t="n">
        <v>45219</v>
      </c>
      <c r="D1755" t="n">
        <v>0</v>
      </c>
      <c r="E1755" t="n">
        <v>15380</v>
      </c>
      <c r="F1755" t="n">
        <v>168918</v>
      </c>
      <c r="G1755" t="n">
        <v>50688</v>
      </c>
      <c r="H1755" t="n">
        <v>11657</v>
      </c>
      <c r="I1755" t="n">
        <v>10</v>
      </c>
      <c r="M1755" t="n">
        <v>876</v>
      </c>
      <c r="O1755" t="n">
        <v>10668</v>
      </c>
      <c r="P1755" t="n">
        <v>258197</v>
      </c>
      <c r="Q1755" t="n">
        <v>0.1042769668121628</v>
      </c>
    </row>
    <row r="1756">
      <c r="A1756" s="4" t="n">
        <v>45220</v>
      </c>
      <c r="D1756" t="n">
        <v>0</v>
      </c>
      <c r="E1756" t="n">
        <v>22451</v>
      </c>
      <c r="F1756" t="n">
        <v>154829</v>
      </c>
      <c r="G1756" t="n">
        <v>50672</v>
      </c>
      <c r="H1756" t="n">
        <v>11243</v>
      </c>
      <c r="I1756" t="n">
        <v>570</v>
      </c>
      <c r="M1756" t="n">
        <v>381</v>
      </c>
      <c r="O1756" t="n">
        <v>9816</v>
      </c>
      <c r="P1756" t="n">
        <v>249962</v>
      </c>
      <c r="Q1756" t="n">
        <v>0.1306118530016563</v>
      </c>
    </row>
    <row r="1757">
      <c r="A1757" s="4" t="n">
        <v>45221</v>
      </c>
      <c r="D1757" t="n">
        <v>0</v>
      </c>
      <c r="E1757" t="n">
        <v>24393</v>
      </c>
      <c r="F1757" t="n">
        <v>143530</v>
      </c>
      <c r="G1757" t="n">
        <v>50686</v>
      </c>
      <c r="H1757" t="n">
        <v>11438</v>
      </c>
      <c r="I1757" t="n">
        <v>0</v>
      </c>
      <c r="M1757" t="n">
        <v>2033</v>
      </c>
      <c r="O1757" t="n">
        <v>14548</v>
      </c>
      <c r="P1757" t="n">
        <v>246628</v>
      </c>
      <c r="Q1757" t="n">
        <v>0.1661368538852036</v>
      </c>
    </row>
    <row r="1758">
      <c r="A1758" s="4" t="n">
        <v>45222</v>
      </c>
      <c r="D1758" t="n">
        <v>5</v>
      </c>
      <c r="E1758" t="n">
        <v>27604</v>
      </c>
      <c r="F1758" t="n">
        <v>151422</v>
      </c>
      <c r="G1758" t="n">
        <v>50686</v>
      </c>
      <c r="H1758" t="n">
        <v>11038</v>
      </c>
      <c r="I1758" t="n">
        <v>1114</v>
      </c>
      <c r="M1758" t="n">
        <v>2919</v>
      </c>
      <c r="O1758" t="n">
        <v>7265</v>
      </c>
      <c r="P1758" t="n">
        <v>252053</v>
      </c>
      <c r="Q1758" t="n">
        <v>0.1499208499799645</v>
      </c>
    </row>
    <row r="1759">
      <c r="A1759" s="4" t="n">
        <v>45223</v>
      </c>
      <c r="D1759" t="n">
        <v>0</v>
      </c>
      <c r="E1759" t="n">
        <v>28456</v>
      </c>
      <c r="F1759" t="n">
        <v>167664</v>
      </c>
      <c r="G1759" t="n">
        <v>50710</v>
      </c>
      <c r="H1759" t="n">
        <v>10885</v>
      </c>
      <c r="I1759" t="n">
        <v>294</v>
      </c>
      <c r="M1759" t="n">
        <v>2500</v>
      </c>
      <c r="O1759" t="n">
        <v>4408</v>
      </c>
      <c r="P1759" t="n">
        <v>264917</v>
      </c>
      <c r="Q1759" t="n">
        <v>0.1334908669507808</v>
      </c>
    </row>
    <row r="1760">
      <c r="A1760" s="4" t="n">
        <v>45224</v>
      </c>
      <c r="D1760" t="n">
        <v>0</v>
      </c>
      <c r="E1760" t="n">
        <v>29431</v>
      </c>
      <c r="F1760" t="n">
        <v>153496</v>
      </c>
      <c r="G1760" t="n">
        <v>50737</v>
      </c>
      <c r="H1760" t="n">
        <v>10298</v>
      </c>
      <c r="I1760" t="n">
        <v>362</v>
      </c>
      <c r="M1760" t="n">
        <v>2410</v>
      </c>
      <c r="O1760" t="n">
        <v>12782</v>
      </c>
      <c r="P1760" t="n">
        <v>259516</v>
      </c>
      <c r="Q1760" t="n">
        <v>0.1719470090476117</v>
      </c>
    </row>
    <row r="1761">
      <c r="A1761" s="4" t="n">
        <v>45225</v>
      </c>
      <c r="D1761" t="n">
        <v>0</v>
      </c>
      <c r="E1761" t="n">
        <v>26558</v>
      </c>
      <c r="F1761" t="n">
        <v>175702</v>
      </c>
      <c r="G1761" t="n">
        <v>50737</v>
      </c>
      <c r="H1761" t="n">
        <v>10520</v>
      </c>
      <c r="I1761" t="n">
        <v>31</v>
      </c>
      <c r="M1761" t="n">
        <v>2388</v>
      </c>
      <c r="O1761" t="n">
        <v>5364</v>
      </c>
      <c r="P1761" t="n">
        <v>271300</v>
      </c>
      <c r="Q1761" t="n">
        <v>0.126465167711021</v>
      </c>
    </row>
    <row r="1762">
      <c r="A1762" s="4" t="n">
        <v>45226</v>
      </c>
      <c r="D1762" t="n">
        <v>0</v>
      </c>
      <c r="E1762" t="n">
        <v>24200</v>
      </c>
      <c r="F1762" t="n">
        <v>170146</v>
      </c>
      <c r="G1762" t="n">
        <v>50733</v>
      </c>
      <c r="H1762" t="n">
        <v>11103</v>
      </c>
      <c r="I1762" t="n">
        <v>20</v>
      </c>
      <c r="M1762" t="n">
        <v>1919</v>
      </c>
      <c r="O1762" t="n">
        <v>6870</v>
      </c>
      <c r="P1762" t="n">
        <v>264991</v>
      </c>
      <c r="Q1762" t="n">
        <v>0.1244910204497511</v>
      </c>
    </row>
    <row r="1763">
      <c r="A1763" s="4" t="n">
        <v>45227</v>
      </c>
      <c r="D1763" t="n">
        <v>0</v>
      </c>
      <c r="E1763" t="n">
        <v>21973</v>
      </c>
      <c r="F1763" t="n">
        <v>148251</v>
      </c>
      <c r="G1763" t="n">
        <v>50801</v>
      </c>
      <c r="H1763" t="n">
        <v>11194</v>
      </c>
      <c r="I1763" t="n">
        <v>5</v>
      </c>
      <c r="M1763" t="n">
        <v>2621</v>
      </c>
      <c r="O1763" t="n">
        <v>19171</v>
      </c>
      <c r="P1763" t="n">
        <v>254016</v>
      </c>
      <c r="Q1763" t="n">
        <v>0.1722922965482489</v>
      </c>
    </row>
    <row r="1764">
      <c r="A1764" s="4" t="n">
        <v>45228</v>
      </c>
      <c r="D1764" t="n">
        <v>0</v>
      </c>
      <c r="E1764" t="n">
        <v>21744</v>
      </c>
      <c r="F1764" t="n">
        <v>164703</v>
      </c>
      <c r="G1764" t="n">
        <v>50737</v>
      </c>
      <c r="H1764" t="n">
        <v>11387</v>
      </c>
      <c r="I1764" t="n">
        <v>0</v>
      </c>
      <c r="M1764" t="n">
        <v>394</v>
      </c>
      <c r="O1764" t="n">
        <v>5786</v>
      </c>
      <c r="P1764" t="n">
        <v>254751</v>
      </c>
      <c r="Q1764" t="n">
        <v>0.1096129161416442</v>
      </c>
    </row>
    <row r="1765">
      <c r="A1765" s="4" t="n">
        <v>45229</v>
      </c>
      <c r="D1765" t="n">
        <v>1</v>
      </c>
      <c r="E1765" t="n">
        <v>23320</v>
      </c>
      <c r="F1765" t="n">
        <v>182723</v>
      </c>
      <c r="G1765" t="n">
        <v>50750</v>
      </c>
      <c r="H1765" t="n">
        <v>11456</v>
      </c>
      <c r="I1765" t="n">
        <v>0</v>
      </c>
      <c r="M1765" t="n">
        <v>348</v>
      </c>
      <c r="O1765" t="n">
        <v>4598</v>
      </c>
      <c r="P1765" t="n">
        <v>273196</v>
      </c>
      <c r="Q1765" t="n">
        <v>0.1034641795633904</v>
      </c>
    </row>
    <row r="1766">
      <c r="A1766" s="4" t="n">
        <v>45230</v>
      </c>
      <c r="D1766" t="n">
        <v>0</v>
      </c>
      <c r="E1766" t="n">
        <v>23486</v>
      </c>
      <c r="F1766" t="n">
        <v>156220</v>
      </c>
      <c r="G1766" t="n">
        <v>50764</v>
      </c>
      <c r="H1766" t="n">
        <v>11663</v>
      </c>
      <c r="I1766" t="n">
        <v>31</v>
      </c>
      <c r="M1766" t="n">
        <v>2885</v>
      </c>
      <c r="O1766" t="n">
        <v>7206</v>
      </c>
      <c r="P1766" t="n">
        <v>252255</v>
      </c>
      <c r="Q1766" t="n">
        <v>0.1331073715089889</v>
      </c>
    </row>
    <row r="1767">
      <c r="A1767" s="4" t="n">
        <v>45231</v>
      </c>
      <c r="D1767" t="n">
        <v>0</v>
      </c>
      <c r="E1767" t="n">
        <v>23469</v>
      </c>
      <c r="F1767" t="n">
        <v>155889</v>
      </c>
      <c r="G1767" t="n">
        <v>50661</v>
      </c>
      <c r="H1767" t="n">
        <v>10241</v>
      </c>
      <c r="I1767" t="n">
        <v>0</v>
      </c>
      <c r="M1767" t="n">
        <v>1612</v>
      </c>
      <c r="O1767" t="n">
        <v>4004</v>
      </c>
      <c r="P1767" t="n">
        <v>245876</v>
      </c>
      <c r="Q1767" t="n">
        <v>0.1182913338430754</v>
      </c>
    </row>
    <row r="1768">
      <c r="A1768" s="4" t="n">
        <v>45232</v>
      </c>
      <c r="D1768" t="n">
        <v>22</v>
      </c>
      <c r="E1768" t="n">
        <v>24686</v>
      </c>
      <c r="F1768" t="n">
        <v>148787</v>
      </c>
      <c r="G1768" t="n">
        <v>50684</v>
      </c>
      <c r="H1768" t="n">
        <v>9919</v>
      </c>
      <c r="I1768" t="n">
        <v>0</v>
      </c>
      <c r="M1768" t="n">
        <v>3014</v>
      </c>
      <c r="O1768" t="n">
        <v>7754</v>
      </c>
      <c r="P1768" t="n">
        <v>244866</v>
      </c>
      <c r="Q1768" t="n">
        <v>0.1447893950160496</v>
      </c>
    </row>
    <row r="1769">
      <c r="A1769" s="4" t="n">
        <v>45233</v>
      </c>
      <c r="D1769" t="n">
        <v>98</v>
      </c>
      <c r="E1769" t="n">
        <v>22697</v>
      </c>
      <c r="F1769" t="n">
        <v>128273</v>
      </c>
      <c r="G1769" t="n">
        <v>50692</v>
      </c>
      <c r="H1769" t="n">
        <v>11975</v>
      </c>
      <c r="I1769" t="n">
        <v>120</v>
      </c>
      <c r="M1769" t="n">
        <v>2928</v>
      </c>
      <c r="O1769" t="n">
        <v>13953</v>
      </c>
      <c r="P1769" t="n">
        <v>230736</v>
      </c>
      <c r="Q1769" t="n">
        <v>0.1715293668954996</v>
      </c>
    </row>
    <row r="1770">
      <c r="A1770" s="4" t="n">
        <v>45234</v>
      </c>
      <c r="D1770" t="n">
        <v>3</v>
      </c>
      <c r="E1770" t="n">
        <v>22715</v>
      </c>
      <c r="F1770" t="n">
        <v>121490</v>
      </c>
      <c r="G1770" t="n">
        <v>50679</v>
      </c>
      <c r="H1770" t="n">
        <v>12853</v>
      </c>
      <c r="I1770" t="n">
        <v>275</v>
      </c>
      <c r="M1770" t="n">
        <v>1481</v>
      </c>
      <c r="O1770" t="n">
        <v>10119</v>
      </c>
      <c r="P1770" t="n">
        <v>219615</v>
      </c>
      <c r="Q1770" t="n">
        <v>0.1562507114723493</v>
      </c>
    </row>
    <row r="1771">
      <c r="A1771" s="4" t="n">
        <v>45235</v>
      </c>
      <c r="D1771" t="n">
        <v>14</v>
      </c>
      <c r="E1771" t="n">
        <v>21605</v>
      </c>
      <c r="F1771" t="n">
        <v>132595</v>
      </c>
      <c r="G1771" t="n">
        <v>52771</v>
      </c>
      <c r="H1771" t="n">
        <v>13633</v>
      </c>
      <c r="I1771" t="n">
        <v>0</v>
      </c>
      <c r="M1771" t="n">
        <v>1963</v>
      </c>
      <c r="O1771" t="n">
        <v>6636</v>
      </c>
      <c r="P1771" t="n">
        <v>229217</v>
      </c>
      <c r="Q1771" t="n">
        <v>0.1317703311708992</v>
      </c>
    </row>
    <row r="1772">
      <c r="A1772" s="4" t="n">
        <v>45236</v>
      </c>
      <c r="D1772" t="n">
        <v>101</v>
      </c>
      <c r="E1772" t="n">
        <v>19871</v>
      </c>
      <c r="F1772" t="n">
        <v>149731</v>
      </c>
      <c r="G1772" t="n">
        <v>50697</v>
      </c>
      <c r="H1772" t="n">
        <v>12722</v>
      </c>
      <c r="I1772" t="n">
        <v>1242</v>
      </c>
      <c r="M1772" t="n">
        <v>1514</v>
      </c>
      <c r="O1772" t="n">
        <v>4635</v>
      </c>
      <c r="P1772" t="n">
        <v>240513</v>
      </c>
      <c r="Q1772" t="n">
        <v>0.1081854203307098</v>
      </c>
    </row>
    <row r="1773">
      <c r="A1773" s="4" t="n">
        <v>45237</v>
      </c>
      <c r="D1773" t="n">
        <v>37</v>
      </c>
      <c r="E1773" t="n">
        <v>17699</v>
      </c>
      <c r="F1773" t="n">
        <v>142512</v>
      </c>
      <c r="G1773" t="n">
        <v>50706</v>
      </c>
      <c r="H1773" t="n">
        <v>12948</v>
      </c>
      <c r="I1773" t="n">
        <v>698</v>
      </c>
      <c r="M1773" t="n">
        <v>1270</v>
      </c>
      <c r="O1773" t="n">
        <v>19896</v>
      </c>
      <c r="P1773" t="n">
        <v>245766</v>
      </c>
      <c r="Q1773" t="n">
        <v>0.1581382290471424</v>
      </c>
    </row>
    <row r="1774">
      <c r="A1774" s="4" t="n">
        <v>45238</v>
      </c>
      <c r="D1774" t="n">
        <v>16</v>
      </c>
      <c r="E1774" t="n">
        <v>18520</v>
      </c>
      <c r="F1774" t="n">
        <v>150419</v>
      </c>
      <c r="G1774" t="n">
        <v>50749</v>
      </c>
      <c r="H1774" t="n">
        <v>15226</v>
      </c>
      <c r="I1774" t="n">
        <v>191</v>
      </c>
      <c r="M1774" t="n">
        <v>2674</v>
      </c>
      <c r="O1774" t="n">
        <v>22970</v>
      </c>
      <c r="P1774" t="n">
        <v>260765</v>
      </c>
      <c r="Q1774" t="n">
        <v>0.1693632197572527</v>
      </c>
    </row>
    <row r="1775">
      <c r="A1775" s="4" t="n">
        <v>45239</v>
      </c>
      <c r="D1775" t="n">
        <v>57</v>
      </c>
      <c r="E1775" t="n">
        <v>18611</v>
      </c>
      <c r="F1775" t="n">
        <v>185311</v>
      </c>
      <c r="G1775" t="n">
        <v>50761</v>
      </c>
      <c r="H1775" t="n">
        <v>15072</v>
      </c>
      <c r="I1775" t="n">
        <v>337</v>
      </c>
      <c r="M1775" t="n">
        <v>209</v>
      </c>
      <c r="O1775" t="n">
        <v>5348</v>
      </c>
      <c r="P1775" t="n">
        <v>275706</v>
      </c>
      <c r="Q1775" t="n">
        <v>0.08765859284890427</v>
      </c>
    </row>
    <row r="1776">
      <c r="A1776" s="4" t="n">
        <v>45240</v>
      </c>
      <c r="D1776" t="n">
        <v>83</v>
      </c>
      <c r="E1776" t="n">
        <v>18167</v>
      </c>
      <c r="F1776" t="n">
        <v>173069</v>
      </c>
      <c r="G1776" t="n">
        <v>50771</v>
      </c>
      <c r="H1776" t="n">
        <v>14607</v>
      </c>
      <c r="I1776" t="n">
        <v>11</v>
      </c>
      <c r="M1776" t="n">
        <v>839</v>
      </c>
      <c r="O1776" t="n">
        <v>12751</v>
      </c>
      <c r="P1776" t="n">
        <v>270298</v>
      </c>
      <c r="Q1776" t="n">
        <v>0.1174888456444369</v>
      </c>
    </row>
    <row r="1777">
      <c r="A1777" s="4" t="n">
        <v>45241</v>
      </c>
      <c r="D1777" t="n">
        <v>126</v>
      </c>
      <c r="E1777" t="n">
        <v>17216</v>
      </c>
      <c r="F1777" t="n">
        <v>147761</v>
      </c>
      <c r="G1777" t="n">
        <v>50805</v>
      </c>
      <c r="H1777" t="n">
        <v>14804</v>
      </c>
      <c r="I1777" t="n">
        <v>0</v>
      </c>
      <c r="M1777" t="n">
        <v>2550</v>
      </c>
      <c r="O1777" t="n">
        <v>17412</v>
      </c>
      <c r="P1777" t="n">
        <v>250674</v>
      </c>
      <c r="Q1777" t="n">
        <v>0.1483121504424073</v>
      </c>
    </row>
    <row r="1778">
      <c r="A1778" s="4" t="n">
        <v>45242</v>
      </c>
      <c r="D1778" t="n">
        <v>47</v>
      </c>
      <c r="E1778" t="n">
        <v>18166</v>
      </c>
      <c r="F1778" t="n">
        <v>162316</v>
      </c>
      <c r="G1778" t="n">
        <v>50782</v>
      </c>
      <c r="H1778" t="n">
        <v>15125</v>
      </c>
      <c r="I1778" t="n">
        <v>0</v>
      </c>
      <c r="M1778" t="n">
        <v>2553</v>
      </c>
      <c r="O1778" t="n">
        <v>7834</v>
      </c>
      <c r="P1778" t="n">
        <v>256823</v>
      </c>
      <c r="Q1778" t="n">
        <v>0.1111777371964349</v>
      </c>
    </row>
    <row r="1779">
      <c r="A1779" s="4" t="n">
        <v>45243</v>
      </c>
      <c r="D1779" t="n">
        <v>62</v>
      </c>
      <c r="E1779" t="n">
        <v>18973</v>
      </c>
      <c r="F1779" t="n">
        <v>182895</v>
      </c>
      <c r="G1779" t="n">
        <v>50748</v>
      </c>
      <c r="H1779" t="n">
        <v>14289</v>
      </c>
      <c r="I1779" t="n">
        <v>32</v>
      </c>
      <c r="M1779" t="n">
        <v>2603</v>
      </c>
      <c r="O1779" t="n">
        <v>2017</v>
      </c>
      <c r="P1779" t="n">
        <v>271619</v>
      </c>
      <c r="Q1779" t="n">
        <v>0.08686063935144449</v>
      </c>
    </row>
    <row r="1780">
      <c r="A1780" s="4" t="n">
        <v>45244</v>
      </c>
      <c r="D1780" t="n">
        <v>63</v>
      </c>
      <c r="E1780" t="n">
        <v>17501</v>
      </c>
      <c r="F1780" t="n">
        <v>176210</v>
      </c>
      <c r="G1780" t="n">
        <v>50753</v>
      </c>
      <c r="H1780" t="n">
        <v>14170</v>
      </c>
      <c r="I1780" t="n">
        <v>422</v>
      </c>
      <c r="M1780" t="n">
        <v>1513</v>
      </c>
      <c r="O1780" t="n">
        <v>5583</v>
      </c>
      <c r="P1780" t="n">
        <v>266215</v>
      </c>
      <c r="Q1780" t="n">
        <v>0.09239524444527919</v>
      </c>
    </row>
    <row r="1781">
      <c r="A1781" s="4" t="n">
        <v>45245</v>
      </c>
      <c r="D1781" t="n">
        <v>43</v>
      </c>
      <c r="E1781" t="n">
        <v>18520</v>
      </c>
      <c r="F1781" t="n">
        <v>178387</v>
      </c>
      <c r="G1781" t="n">
        <v>50787</v>
      </c>
      <c r="H1781" t="n">
        <v>14314</v>
      </c>
      <c r="I1781" t="n">
        <v>370</v>
      </c>
      <c r="M1781" t="n">
        <v>2455</v>
      </c>
      <c r="O1781" t="n">
        <v>9463</v>
      </c>
      <c r="P1781" t="n">
        <v>274339</v>
      </c>
      <c r="Q1781" t="n">
        <v>0.1109503205887606</v>
      </c>
    </row>
    <row r="1782">
      <c r="A1782" s="4" t="n">
        <v>45246</v>
      </c>
      <c r="D1782" t="n">
        <v>38</v>
      </c>
      <c r="E1782" t="n">
        <v>20468</v>
      </c>
      <c r="F1782" t="n">
        <v>164214</v>
      </c>
      <c r="G1782" t="n">
        <v>50733</v>
      </c>
      <c r="H1782" t="n">
        <v>13905</v>
      </c>
      <c r="I1782" t="n">
        <v>235</v>
      </c>
      <c r="M1782" t="n">
        <v>2528</v>
      </c>
      <c r="O1782" t="n">
        <v>8044</v>
      </c>
      <c r="P1782" t="n">
        <v>260165</v>
      </c>
      <c r="Q1782" t="n">
        <v>0.119308900121077</v>
      </c>
    </row>
    <row r="1783">
      <c r="A1783" s="4" t="n">
        <v>45247</v>
      </c>
      <c r="D1783" t="n">
        <v>18</v>
      </c>
      <c r="E1783" t="n">
        <v>19326</v>
      </c>
      <c r="F1783" t="n">
        <v>143362</v>
      </c>
      <c r="G1783" t="n">
        <v>50629</v>
      </c>
      <c r="H1783" t="n">
        <v>13463</v>
      </c>
      <c r="I1783" t="n">
        <v>176</v>
      </c>
      <c r="M1783" t="n">
        <v>1667</v>
      </c>
      <c r="O1783" t="n">
        <v>18605</v>
      </c>
      <c r="P1783" t="n">
        <v>247246</v>
      </c>
      <c r="Q1783" t="n">
        <v>0.1601562815980845</v>
      </c>
    </row>
    <row r="1784">
      <c r="A1784" s="4" t="n">
        <v>45248</v>
      </c>
      <c r="D1784" t="n">
        <v>49</v>
      </c>
      <c r="E1784" t="n">
        <v>19412</v>
      </c>
      <c r="F1784" t="n">
        <v>131905</v>
      </c>
      <c r="G1784" t="n">
        <v>49825</v>
      </c>
      <c r="H1784" t="n">
        <v>14169</v>
      </c>
      <c r="I1784" t="n">
        <v>62</v>
      </c>
      <c r="M1784" t="n">
        <v>854</v>
      </c>
      <c r="O1784" t="n">
        <v>15334</v>
      </c>
      <c r="P1784" t="n">
        <v>231610</v>
      </c>
      <c r="Q1784" t="n">
        <v>0.1537066620612236</v>
      </c>
    </row>
    <row r="1785">
      <c r="A1785" s="4" t="n">
        <v>45249</v>
      </c>
      <c r="D1785" t="n">
        <v>71</v>
      </c>
      <c r="E1785" t="n">
        <v>21359</v>
      </c>
      <c r="F1785" t="n">
        <v>130132</v>
      </c>
      <c r="G1785" t="n">
        <v>49751</v>
      </c>
      <c r="H1785" t="n">
        <v>14555</v>
      </c>
      <c r="I1785" t="n">
        <v>36</v>
      </c>
      <c r="M1785" t="n">
        <v>2348</v>
      </c>
      <c r="O1785" t="n">
        <v>12518</v>
      </c>
      <c r="P1785" t="n">
        <v>230770</v>
      </c>
      <c r="Q1785" t="n">
        <v>0.1569744767517442</v>
      </c>
    </row>
    <row r="1786">
      <c r="A1786" s="4" t="n">
        <v>45250</v>
      </c>
      <c r="D1786" t="n">
        <v>59</v>
      </c>
      <c r="E1786" t="n">
        <v>19731</v>
      </c>
      <c r="F1786" t="n">
        <v>148376</v>
      </c>
      <c r="G1786" t="n">
        <v>49765</v>
      </c>
      <c r="H1786" t="n">
        <v>13442</v>
      </c>
      <c r="I1786" t="n">
        <v>7711</v>
      </c>
      <c r="M1786" t="n">
        <v>2799</v>
      </c>
      <c r="O1786" t="n">
        <v>13124</v>
      </c>
      <c r="P1786" t="n">
        <v>255007</v>
      </c>
      <c r="Q1786" t="n">
        <v>0.139815769763183</v>
      </c>
    </row>
    <row r="1787">
      <c r="A1787" s="4" t="n">
        <v>45251</v>
      </c>
      <c r="D1787" t="n">
        <v>17</v>
      </c>
      <c r="E1787" t="n">
        <v>19258</v>
      </c>
      <c r="F1787" t="n">
        <v>169093</v>
      </c>
      <c r="G1787" t="n">
        <v>49716</v>
      </c>
      <c r="H1787" t="n">
        <v>13775</v>
      </c>
      <c r="I1787" t="n">
        <v>2865</v>
      </c>
      <c r="M1787" t="n">
        <v>1893</v>
      </c>
      <c r="O1787" t="n">
        <v>7194</v>
      </c>
      <c r="P1787" t="n">
        <v>263811</v>
      </c>
      <c r="Q1787" t="n">
        <v>0.1074443446255084</v>
      </c>
    </row>
    <row r="1788">
      <c r="A1788" s="4" t="n">
        <v>45252</v>
      </c>
      <c r="D1788" t="n">
        <v>137</v>
      </c>
      <c r="E1788" t="n">
        <v>18610</v>
      </c>
      <c r="F1788" t="n">
        <v>154582</v>
      </c>
      <c r="G1788" t="n">
        <v>49728</v>
      </c>
      <c r="H1788" t="n">
        <v>14131</v>
      </c>
      <c r="I1788" t="n">
        <v>42</v>
      </c>
      <c r="M1788" t="n">
        <v>298</v>
      </c>
      <c r="O1788" t="n">
        <v>13999</v>
      </c>
      <c r="P1788" t="n">
        <v>251527</v>
      </c>
      <c r="Q1788" t="n">
        <v>0.1308288970965344</v>
      </c>
    </row>
    <row r="1789">
      <c r="A1789" s="4" t="n">
        <v>45253</v>
      </c>
      <c r="D1789" t="n">
        <v>110</v>
      </c>
      <c r="E1789" t="n">
        <v>17704</v>
      </c>
      <c r="F1789" t="n">
        <v>125631</v>
      </c>
      <c r="G1789" t="n">
        <v>50561</v>
      </c>
      <c r="H1789" t="n">
        <v>14249</v>
      </c>
      <c r="I1789" t="n">
        <v>0</v>
      </c>
      <c r="M1789" t="n">
        <v>2302</v>
      </c>
      <c r="O1789" t="n">
        <v>13630</v>
      </c>
      <c r="P1789" t="n">
        <v>224187</v>
      </c>
      <c r="Q1789" t="n">
        <v>0.1500354614674357</v>
      </c>
    </row>
    <row r="1790">
      <c r="A1790" s="4" t="n">
        <v>45254</v>
      </c>
      <c r="D1790" t="n">
        <v>64</v>
      </c>
      <c r="E1790" t="n">
        <v>18891</v>
      </c>
      <c r="F1790" t="n">
        <v>115186</v>
      </c>
      <c r="G1790" t="n">
        <v>50725</v>
      </c>
      <c r="H1790" t="n">
        <v>13990</v>
      </c>
      <c r="I1790" t="n">
        <v>0</v>
      </c>
      <c r="M1790" t="n">
        <v>2224</v>
      </c>
      <c r="O1790" t="n">
        <v>16355</v>
      </c>
      <c r="P1790" t="n">
        <v>217435</v>
      </c>
      <c r="Q1790" t="n">
        <v>0.1723273622001978</v>
      </c>
    </row>
    <row r="1791">
      <c r="A1791" s="4" t="n">
        <v>45255</v>
      </c>
      <c r="D1791" t="n">
        <v>33</v>
      </c>
      <c r="E1791" t="n">
        <v>19856</v>
      </c>
      <c r="F1791" t="n">
        <v>127087</v>
      </c>
      <c r="G1791" t="n">
        <v>50738</v>
      </c>
      <c r="H1791" t="n">
        <v>14299</v>
      </c>
      <c r="I1791" t="n">
        <v>179</v>
      </c>
      <c r="M1791" t="n">
        <v>2361</v>
      </c>
      <c r="O1791" t="n">
        <v>10040</v>
      </c>
      <c r="P1791" t="n">
        <v>224593</v>
      </c>
      <c r="Q1791" t="n">
        <v>0.1436242447449386</v>
      </c>
    </row>
    <row r="1792">
      <c r="A1792" s="4" t="n">
        <v>45256</v>
      </c>
      <c r="D1792" t="n">
        <v>35</v>
      </c>
      <c r="E1792" t="n">
        <v>16555</v>
      </c>
      <c r="F1792" t="n">
        <v>135074</v>
      </c>
      <c r="G1792" t="n">
        <v>50727</v>
      </c>
      <c r="H1792" t="n">
        <v>14005</v>
      </c>
      <c r="I1792" t="n">
        <v>0</v>
      </c>
      <c r="M1792" t="n">
        <v>1512</v>
      </c>
      <c r="O1792" t="n">
        <v>7693</v>
      </c>
      <c r="P1792" t="n">
        <v>225601</v>
      </c>
      <c r="Q1792" t="n">
        <v>0.1141838910288518</v>
      </c>
    </row>
    <row r="1793">
      <c r="A1793" s="4" t="n">
        <v>45257</v>
      </c>
      <c r="D1793" t="n">
        <v>559</v>
      </c>
      <c r="E1793" t="n">
        <v>21016</v>
      </c>
      <c r="F1793" t="n">
        <v>131232</v>
      </c>
      <c r="G1793" t="n">
        <v>50778</v>
      </c>
      <c r="H1793" t="n">
        <v>13140</v>
      </c>
      <c r="I1793" t="n">
        <v>64</v>
      </c>
      <c r="M1793" t="n">
        <v>1598</v>
      </c>
      <c r="O1793" t="n">
        <v>16667</v>
      </c>
      <c r="P1793" t="n">
        <v>235054</v>
      </c>
      <c r="Q1793" t="n">
        <v>0.167114790643852</v>
      </c>
    </row>
    <row r="1794">
      <c r="A1794" s="4" t="n">
        <v>45258</v>
      </c>
      <c r="D1794" t="n">
        <v>3701</v>
      </c>
      <c r="E1794" t="n">
        <v>23055</v>
      </c>
      <c r="F1794" t="n">
        <v>133036</v>
      </c>
      <c r="G1794" t="n">
        <v>50707</v>
      </c>
      <c r="H1794" t="n">
        <v>14267</v>
      </c>
      <c r="I1794" t="n">
        <v>290</v>
      </c>
      <c r="M1794" t="n">
        <v>1707</v>
      </c>
      <c r="O1794" t="n">
        <v>16290</v>
      </c>
      <c r="P1794" t="n">
        <v>243053</v>
      </c>
      <c r="Q1794" t="n">
        <v>0.1689014330207815</v>
      </c>
    </row>
    <row r="1795">
      <c r="A1795" s="4" t="n">
        <v>45259</v>
      </c>
      <c r="D1795" t="n">
        <v>1585</v>
      </c>
      <c r="E1795" t="n">
        <v>23865</v>
      </c>
      <c r="F1795" t="n">
        <v>138059</v>
      </c>
      <c r="G1795" t="n">
        <v>50702</v>
      </c>
      <c r="H1795" t="n">
        <v>14751</v>
      </c>
      <c r="I1795" t="n">
        <v>4336</v>
      </c>
      <c r="M1795" t="n">
        <v>2013</v>
      </c>
      <c r="O1795" t="n">
        <v>13086</v>
      </c>
      <c r="P1795" t="n">
        <v>248397</v>
      </c>
      <c r="Q1795" t="n">
        <v>0.1568617978478001</v>
      </c>
    </row>
    <row r="1796">
      <c r="A1796" s="4" t="n">
        <v>45260</v>
      </c>
      <c r="D1796" t="n">
        <v>9</v>
      </c>
      <c r="E1796" t="n">
        <v>21577</v>
      </c>
      <c r="F1796" t="n">
        <v>140958</v>
      </c>
      <c r="G1796" t="n">
        <v>50761</v>
      </c>
      <c r="H1796" t="n">
        <v>14445</v>
      </c>
      <c r="I1796" t="n">
        <v>1501</v>
      </c>
      <c r="M1796" t="n">
        <v>2205</v>
      </c>
      <c r="O1796" t="n">
        <v>12264</v>
      </c>
      <c r="P1796" t="n">
        <v>243720</v>
      </c>
      <c r="Q1796" t="n">
        <v>0.14789922862301</v>
      </c>
    </row>
    <row r="1797">
      <c r="A1797" s="4" t="n">
        <v>45261</v>
      </c>
      <c r="D1797" t="n">
        <v>156</v>
      </c>
      <c r="E1797" t="n">
        <v>20074</v>
      </c>
      <c r="F1797" t="n">
        <v>166978</v>
      </c>
      <c r="G1797" t="n">
        <v>51046</v>
      </c>
      <c r="H1797" t="n">
        <v>13533</v>
      </c>
      <c r="I1797" t="n">
        <v>60</v>
      </c>
      <c r="M1797" t="n">
        <v>1309</v>
      </c>
      <c r="O1797" t="n">
        <v>10007</v>
      </c>
      <c r="P1797" t="n">
        <v>263163</v>
      </c>
      <c r="Q1797" t="n">
        <v>0.1192796859740921</v>
      </c>
    </row>
    <row r="1798">
      <c r="A1798" s="4" t="n">
        <v>45262</v>
      </c>
      <c r="D1798" t="n">
        <v>114</v>
      </c>
      <c r="E1798" t="n">
        <v>19326</v>
      </c>
      <c r="F1798" t="n">
        <v>148297</v>
      </c>
      <c r="G1798" t="n">
        <v>60893</v>
      </c>
      <c r="H1798" t="n">
        <v>13688</v>
      </c>
      <c r="I1798" t="n">
        <v>4</v>
      </c>
      <c r="M1798" t="n">
        <v>465</v>
      </c>
      <c r="O1798" t="n">
        <v>2349</v>
      </c>
      <c r="P1798" t="n">
        <v>245136</v>
      </c>
      <c r="Q1798" t="n">
        <v>0.09031721167025651</v>
      </c>
    </row>
    <row r="1799">
      <c r="A1799" s="4" t="n">
        <v>45263</v>
      </c>
      <c r="D1799" t="n">
        <v>92</v>
      </c>
      <c r="E1799" t="n">
        <v>21016</v>
      </c>
      <c r="F1799" t="n">
        <v>145616</v>
      </c>
      <c r="G1799" t="n">
        <v>50816</v>
      </c>
      <c r="H1799" t="n">
        <v>13423</v>
      </c>
      <c r="I1799" t="n">
        <v>407</v>
      </c>
      <c r="M1799" t="n">
        <v>105</v>
      </c>
      <c r="O1799" t="n">
        <v>6155</v>
      </c>
      <c r="P1799" t="n">
        <v>237630</v>
      </c>
      <c r="Q1799" t="n">
        <v>0.114783486933468</v>
      </c>
    </row>
    <row r="1800">
      <c r="A1800" s="4" t="n">
        <v>45264</v>
      </c>
      <c r="D1800" t="n">
        <v>2562</v>
      </c>
      <c r="E1800" t="n">
        <v>22088</v>
      </c>
      <c r="F1800" t="n">
        <v>159575</v>
      </c>
      <c r="G1800" t="n">
        <v>50797</v>
      </c>
      <c r="H1800" t="n">
        <v>13047</v>
      </c>
      <c r="I1800" t="n">
        <v>3</v>
      </c>
      <c r="M1800" t="n">
        <v>1358</v>
      </c>
      <c r="O1800" t="n">
        <v>6028</v>
      </c>
      <c r="P1800" t="n">
        <v>255458</v>
      </c>
      <c r="Q1800" t="n">
        <v>0.1153770874272875</v>
      </c>
    </row>
    <row r="1801">
      <c r="A1801" s="4" t="n">
        <v>45265</v>
      </c>
      <c r="D1801" t="n">
        <v>5237</v>
      </c>
      <c r="E1801" t="n">
        <v>22223</v>
      </c>
      <c r="F1801" t="n">
        <v>176602</v>
      </c>
      <c r="G1801" t="n">
        <v>50718</v>
      </c>
      <c r="H1801" t="n">
        <v>13556</v>
      </c>
      <c r="I1801" t="n">
        <v>734</v>
      </c>
      <c r="M1801" t="n">
        <v>734</v>
      </c>
      <c r="O1801" t="n">
        <v>5359</v>
      </c>
      <c r="P1801" t="n">
        <v>275163</v>
      </c>
      <c r="Q1801" t="n">
        <v>0.1029062773701406</v>
      </c>
    </row>
    <row r="1802">
      <c r="A1802" s="4" t="n">
        <v>45266</v>
      </c>
      <c r="D1802" t="n">
        <v>5988</v>
      </c>
      <c r="E1802" t="n">
        <v>21969</v>
      </c>
      <c r="F1802" t="n">
        <v>188381</v>
      </c>
      <c r="G1802" t="n">
        <v>50752</v>
      </c>
      <c r="H1802" t="n">
        <v>14195</v>
      </c>
      <c r="I1802" t="n">
        <v>198</v>
      </c>
      <c r="M1802" t="n">
        <v>946</v>
      </c>
      <c r="O1802" t="n">
        <v>7539</v>
      </c>
      <c r="P1802" t="n">
        <v>289968</v>
      </c>
      <c r="Q1802" t="n">
        <v>0.1050253821111295</v>
      </c>
    </row>
    <row r="1803">
      <c r="A1803" s="4" t="n">
        <v>45267</v>
      </c>
      <c r="D1803" t="n">
        <v>6397</v>
      </c>
      <c r="E1803" t="n">
        <v>23369</v>
      </c>
      <c r="F1803" t="n">
        <v>198235</v>
      </c>
      <c r="G1803" t="n">
        <v>50715</v>
      </c>
      <c r="H1803" t="n">
        <v>14951</v>
      </c>
      <c r="I1803" t="n">
        <v>468</v>
      </c>
      <c r="M1803" t="n">
        <v>718</v>
      </c>
      <c r="O1803" t="n">
        <v>8656</v>
      </c>
      <c r="P1803" t="n">
        <v>303509</v>
      </c>
      <c r="Q1803" t="n">
        <v>0.1078814796266338</v>
      </c>
    </row>
    <row r="1804">
      <c r="A1804" s="4" t="n">
        <v>45268</v>
      </c>
      <c r="D1804" t="n">
        <v>5362</v>
      </c>
      <c r="E1804" t="n">
        <v>22070</v>
      </c>
      <c r="F1804" t="n">
        <v>172294</v>
      </c>
      <c r="G1804" t="n">
        <v>50730</v>
      </c>
      <c r="H1804" t="n">
        <v>14208</v>
      </c>
      <c r="I1804" t="n">
        <v>477</v>
      </c>
      <c r="M1804" t="n">
        <v>1299</v>
      </c>
      <c r="O1804" t="n">
        <v>8194</v>
      </c>
      <c r="P1804" t="n">
        <v>274634</v>
      </c>
      <c r="Q1804" t="n">
        <v>0.1149275035137674</v>
      </c>
    </row>
    <row r="1805">
      <c r="A1805" s="4" t="n">
        <v>45269</v>
      </c>
      <c r="D1805" t="n">
        <v>227</v>
      </c>
      <c r="E1805" t="n">
        <v>21336</v>
      </c>
      <c r="F1805" t="n">
        <v>150211</v>
      </c>
      <c r="G1805" t="n">
        <v>53730</v>
      </c>
      <c r="H1805" t="n">
        <v>14397</v>
      </c>
      <c r="I1805" t="n">
        <v>0</v>
      </c>
      <c r="M1805" t="n">
        <v>821</v>
      </c>
      <c r="O1805" t="n">
        <v>9000</v>
      </c>
      <c r="P1805" t="n">
        <v>249722</v>
      </c>
      <c r="Q1805" t="n">
        <v>0.1247667406155645</v>
      </c>
    </row>
    <row r="1806">
      <c r="A1806" s="4" t="n">
        <v>45270</v>
      </c>
      <c r="D1806" t="n">
        <v>223</v>
      </c>
      <c r="E1806" t="n">
        <v>21623</v>
      </c>
      <c r="F1806" t="n">
        <v>140816</v>
      </c>
      <c r="G1806" t="n">
        <v>62353</v>
      </c>
      <c r="H1806" t="n">
        <v>15243</v>
      </c>
      <c r="I1806" t="n">
        <v>0</v>
      </c>
      <c r="M1806" t="n">
        <v>250</v>
      </c>
      <c r="O1806" t="n">
        <v>15280</v>
      </c>
      <c r="P1806" t="n">
        <v>255788</v>
      </c>
      <c r="Q1806" t="n">
        <v>0.1452491907360783</v>
      </c>
    </row>
    <row r="1807">
      <c r="A1807" s="4" t="n">
        <v>45271</v>
      </c>
      <c r="D1807" t="n">
        <v>191</v>
      </c>
      <c r="E1807" t="n">
        <v>23424</v>
      </c>
      <c r="F1807" t="n">
        <v>155217</v>
      </c>
      <c r="G1807" t="n">
        <v>71556</v>
      </c>
      <c r="H1807" t="n">
        <v>14982</v>
      </c>
      <c r="I1807" t="n">
        <v>55</v>
      </c>
      <c r="M1807" t="n">
        <v>564</v>
      </c>
      <c r="O1807" t="n">
        <v>16514</v>
      </c>
      <c r="P1807" t="n">
        <v>282503</v>
      </c>
      <c r="Q1807" t="n">
        <v>0.1433683890082583</v>
      </c>
    </row>
    <row r="1808">
      <c r="A1808" s="4" t="n">
        <v>45272</v>
      </c>
      <c r="D1808" t="n">
        <v>227</v>
      </c>
      <c r="E1808" t="n">
        <v>25119</v>
      </c>
      <c r="F1808" t="n">
        <v>125791</v>
      </c>
      <c r="G1808" t="n">
        <v>77949</v>
      </c>
      <c r="H1808" t="n">
        <v>14220</v>
      </c>
      <c r="I1808" t="n">
        <v>6</v>
      </c>
      <c r="M1808" t="n">
        <v>1954</v>
      </c>
      <c r="O1808" t="n">
        <v>15322</v>
      </c>
      <c r="P1808" t="n">
        <v>260588</v>
      </c>
      <c r="Q1808" t="n">
        <v>0.1626897631510277</v>
      </c>
    </row>
    <row r="1809">
      <c r="A1809" s="4" t="n">
        <v>45273</v>
      </c>
      <c r="D1809" t="n">
        <v>97</v>
      </c>
      <c r="E1809" t="n">
        <v>25918</v>
      </c>
      <c r="F1809" t="n">
        <v>123994</v>
      </c>
      <c r="G1809" t="n">
        <v>80276</v>
      </c>
      <c r="H1809" t="n">
        <v>14323</v>
      </c>
      <c r="I1809" t="n">
        <v>3</v>
      </c>
      <c r="M1809" t="n">
        <v>1727</v>
      </c>
      <c r="O1809" t="n">
        <v>20139</v>
      </c>
      <c r="P1809" t="n">
        <v>266477</v>
      </c>
      <c r="Q1809" t="n">
        <v>0.1793175396000405</v>
      </c>
    </row>
    <row r="1810">
      <c r="A1810" s="4" t="n">
        <v>45274</v>
      </c>
      <c r="D1810" t="n">
        <v>42</v>
      </c>
      <c r="E1810" t="n">
        <v>26069</v>
      </c>
      <c r="F1810" t="n">
        <v>142203</v>
      </c>
      <c r="G1810" t="n">
        <v>80570</v>
      </c>
      <c r="H1810" t="n">
        <v>14955</v>
      </c>
      <c r="I1810" t="n">
        <v>146</v>
      </c>
      <c r="M1810" t="n">
        <v>1980</v>
      </c>
      <c r="O1810" t="n">
        <v>15678</v>
      </c>
      <c r="P1810" t="n">
        <v>281643</v>
      </c>
      <c r="Q1810" t="n">
        <v>0.1552568322308738</v>
      </c>
    </row>
    <row r="1811">
      <c r="A1811" s="4" t="n">
        <v>45275</v>
      </c>
      <c r="D1811" t="n">
        <v>95</v>
      </c>
      <c r="E1811" t="n">
        <v>26702</v>
      </c>
      <c r="F1811" t="n">
        <v>120724</v>
      </c>
      <c r="G1811" t="n">
        <v>80620</v>
      </c>
      <c r="H1811" t="n">
        <v>15158</v>
      </c>
      <c r="I1811" t="n">
        <v>0</v>
      </c>
      <c r="M1811" t="n">
        <v>1902</v>
      </c>
      <c r="O1811" t="n">
        <v>22688</v>
      </c>
      <c r="P1811" t="n">
        <v>267889</v>
      </c>
      <c r="Q1811" t="n">
        <v>0.1914673614818078</v>
      </c>
    </row>
    <row r="1812">
      <c r="A1812" s="4" t="n">
        <v>45276</v>
      </c>
      <c r="D1812" t="n">
        <v>53</v>
      </c>
      <c r="E1812" t="n">
        <v>28097</v>
      </c>
      <c r="F1812" t="n">
        <v>117885</v>
      </c>
      <c r="G1812" t="n">
        <v>80633</v>
      </c>
      <c r="H1812" t="n">
        <v>14196</v>
      </c>
      <c r="I1812" t="n">
        <v>210</v>
      </c>
      <c r="M1812" t="n">
        <v>2176</v>
      </c>
      <c r="O1812" t="n">
        <v>12481</v>
      </c>
      <c r="P1812" t="n">
        <v>255731</v>
      </c>
      <c r="Q1812" t="n">
        <v>0.167183485772159</v>
      </c>
    </row>
    <row r="1813">
      <c r="A1813" s="4" t="n">
        <v>45277</v>
      </c>
      <c r="D1813" t="n">
        <v>80</v>
      </c>
      <c r="E1813" t="n">
        <v>28911</v>
      </c>
      <c r="F1813" t="n">
        <v>114848</v>
      </c>
      <c r="G1813" t="n">
        <v>80605</v>
      </c>
      <c r="H1813" t="n">
        <v>13610</v>
      </c>
      <c r="I1813" t="n">
        <v>159</v>
      </c>
      <c r="M1813" t="n">
        <v>403</v>
      </c>
      <c r="O1813" t="n">
        <v>17706</v>
      </c>
      <c r="P1813" t="n">
        <v>256322</v>
      </c>
      <c r="Q1813" t="n">
        <v>0.1834411404405396</v>
      </c>
    </row>
    <row r="1814">
      <c r="A1814" s="4" t="n">
        <v>45278</v>
      </c>
      <c r="D1814" t="n">
        <v>28</v>
      </c>
      <c r="E1814" t="n">
        <v>22144</v>
      </c>
      <c r="F1814" t="n">
        <v>126668</v>
      </c>
      <c r="G1814" t="n">
        <v>72390</v>
      </c>
      <c r="H1814" t="n">
        <v>12199</v>
      </c>
      <c r="I1814" t="n">
        <v>38</v>
      </c>
      <c r="M1814" t="n">
        <v>141</v>
      </c>
      <c r="O1814" t="n">
        <v>20927</v>
      </c>
      <c r="P1814" t="n">
        <v>254535</v>
      </c>
      <c r="Q1814" t="n">
        <v>0.1697684012021922</v>
      </c>
    </row>
    <row r="1815">
      <c r="A1815" s="4" t="n">
        <v>45279</v>
      </c>
      <c r="D1815" t="n">
        <v>17</v>
      </c>
      <c r="E1815" t="n">
        <v>23898</v>
      </c>
      <c r="F1815" t="n">
        <v>139907</v>
      </c>
      <c r="G1815" t="n">
        <v>65928</v>
      </c>
      <c r="H1815" t="n">
        <v>12304</v>
      </c>
      <c r="I1815" t="n">
        <v>110</v>
      </c>
      <c r="M1815" t="n">
        <v>1521</v>
      </c>
      <c r="O1815" t="n">
        <v>8524</v>
      </c>
      <c r="P1815" t="n">
        <v>252209</v>
      </c>
      <c r="Q1815" t="n">
        <v>0.1345828261481549</v>
      </c>
    </row>
    <row r="1816">
      <c r="A1816" s="4" t="n">
        <v>45280</v>
      </c>
      <c r="D1816" t="n">
        <v>0</v>
      </c>
      <c r="E1816" t="n">
        <v>26304</v>
      </c>
      <c r="F1816" t="n">
        <v>151454</v>
      </c>
      <c r="G1816" t="n">
        <v>69018</v>
      </c>
      <c r="H1816" t="n">
        <v>11789</v>
      </c>
      <c r="I1816" t="n">
        <v>1290</v>
      </c>
      <c r="M1816" t="n">
        <v>2195</v>
      </c>
      <c r="O1816" t="n">
        <v>14033</v>
      </c>
      <c r="P1816" t="n">
        <v>276083</v>
      </c>
      <c r="Q1816" t="n">
        <v>0.1540551211048851</v>
      </c>
    </row>
    <row r="1817">
      <c r="A1817" s="4" t="n">
        <v>45281</v>
      </c>
      <c r="D1817" t="n">
        <v>0</v>
      </c>
      <c r="E1817" t="n">
        <v>27566</v>
      </c>
      <c r="F1817" t="n">
        <v>128789</v>
      </c>
      <c r="G1817" t="n">
        <v>79130</v>
      </c>
      <c r="H1817" t="n">
        <v>12375</v>
      </c>
      <c r="I1817" t="n">
        <v>284</v>
      </c>
      <c r="M1817" t="n">
        <v>2478</v>
      </c>
      <c r="O1817" t="n">
        <v>20750</v>
      </c>
      <c r="P1817" t="n">
        <v>271372</v>
      </c>
      <c r="Q1817" t="n">
        <v>0.1871748006426603</v>
      </c>
    </row>
    <row r="1818">
      <c r="A1818" s="4" t="n">
        <v>45282</v>
      </c>
      <c r="D1818" t="n">
        <v>0</v>
      </c>
      <c r="E1818" t="n">
        <v>27896</v>
      </c>
      <c r="F1818" t="n">
        <v>137701</v>
      </c>
      <c r="G1818" t="n">
        <v>80398</v>
      </c>
      <c r="H1818" t="n">
        <v>12506</v>
      </c>
      <c r="I1818" t="n">
        <v>293</v>
      </c>
      <c r="M1818" t="n">
        <v>2373</v>
      </c>
      <c r="O1818" t="n">
        <v>8937</v>
      </c>
      <c r="P1818" t="n">
        <v>270104</v>
      </c>
      <c r="Q1818" t="n">
        <v>0.1451514972010781</v>
      </c>
    </row>
    <row r="1819">
      <c r="A1819" s="4" t="n">
        <v>45283</v>
      </c>
      <c r="D1819" t="n">
        <v>0</v>
      </c>
      <c r="E1819" t="n">
        <v>26237</v>
      </c>
      <c r="F1819" t="n">
        <v>136385</v>
      </c>
      <c r="G1819" t="n">
        <v>78394</v>
      </c>
      <c r="H1819" t="n">
        <v>13614</v>
      </c>
      <c r="I1819" t="n">
        <v>1402</v>
      </c>
      <c r="M1819" t="n">
        <v>1588</v>
      </c>
      <c r="O1819" t="n">
        <v>4722</v>
      </c>
      <c r="P1819" t="n">
        <v>262342</v>
      </c>
      <c r="Q1819" t="n">
        <v>0.1240632456869278</v>
      </c>
    </row>
    <row r="1820">
      <c r="A1820" s="4" t="n">
        <v>45284</v>
      </c>
      <c r="D1820" t="n">
        <v>0</v>
      </c>
      <c r="E1820" t="n">
        <v>26169</v>
      </c>
      <c r="F1820" t="n">
        <v>127190</v>
      </c>
      <c r="G1820" t="n">
        <v>80441</v>
      </c>
      <c r="H1820" t="n">
        <v>13720</v>
      </c>
      <c r="I1820" t="n">
        <v>52</v>
      </c>
      <c r="M1820" t="n">
        <v>751</v>
      </c>
      <c r="O1820" t="n">
        <v>2318</v>
      </c>
      <c r="P1820" t="n">
        <v>250641</v>
      </c>
      <c r="Q1820" t="n">
        <v>0.1166529019593762</v>
      </c>
    </row>
    <row r="1821">
      <c r="A1821" s="4" t="n">
        <v>45285</v>
      </c>
      <c r="D1821" t="n">
        <v>112</v>
      </c>
      <c r="E1821" t="n">
        <v>26058</v>
      </c>
      <c r="F1821" t="n">
        <v>97956</v>
      </c>
      <c r="G1821" t="n">
        <v>80552</v>
      </c>
      <c r="H1821" t="n">
        <v>13082</v>
      </c>
      <c r="I1821" t="n">
        <v>0</v>
      </c>
      <c r="M1821" t="n">
        <v>1376</v>
      </c>
      <c r="O1821" t="n">
        <v>5284</v>
      </c>
      <c r="P1821" t="n">
        <v>224420</v>
      </c>
      <c r="Q1821" t="n">
        <v>0.1457891453524641</v>
      </c>
    </row>
    <row r="1822">
      <c r="A1822" s="4" t="n">
        <v>45286</v>
      </c>
      <c r="D1822" t="n">
        <v>66</v>
      </c>
      <c r="E1822" t="n">
        <v>27996</v>
      </c>
      <c r="F1822" t="n">
        <v>117383</v>
      </c>
      <c r="G1822" t="n">
        <v>80574</v>
      </c>
      <c r="H1822" t="n">
        <v>13627</v>
      </c>
      <c r="I1822" t="n">
        <v>0</v>
      </c>
      <c r="M1822" t="n">
        <v>1265</v>
      </c>
      <c r="O1822" t="n">
        <v>4744</v>
      </c>
      <c r="P1822" t="n">
        <v>245655</v>
      </c>
      <c r="Q1822" t="n">
        <v>0.138425841118642</v>
      </c>
    </row>
    <row r="1823">
      <c r="A1823" s="4" t="n">
        <v>45287</v>
      </c>
      <c r="D1823" t="n">
        <v>4</v>
      </c>
      <c r="E1823" t="n">
        <v>30769</v>
      </c>
      <c r="F1823" t="n">
        <v>132046</v>
      </c>
      <c r="G1823" t="n">
        <v>80606</v>
      </c>
      <c r="H1823" t="n">
        <v>13438</v>
      </c>
      <c r="I1823" t="n">
        <v>203</v>
      </c>
      <c r="M1823" t="n">
        <v>440</v>
      </c>
      <c r="O1823" t="n">
        <v>2041</v>
      </c>
      <c r="P1823" t="n">
        <v>259547</v>
      </c>
      <c r="Q1823" t="n">
        <v>0.128107818622446</v>
      </c>
    </row>
    <row r="1824">
      <c r="A1824" s="4" t="n">
        <v>45288</v>
      </c>
      <c r="D1824" t="n">
        <v>19</v>
      </c>
      <c r="E1824" t="n">
        <v>31311</v>
      </c>
      <c r="F1824" t="n">
        <v>135493</v>
      </c>
      <c r="G1824" t="n">
        <v>80568</v>
      </c>
      <c r="H1824" t="n">
        <v>13070</v>
      </c>
      <c r="I1824" t="n">
        <v>10</v>
      </c>
      <c r="M1824" t="n">
        <v>301</v>
      </c>
      <c r="O1824" t="n">
        <v>7016</v>
      </c>
      <c r="P1824" t="n">
        <v>267788</v>
      </c>
      <c r="Q1824" t="n">
        <v>0.1442484353294397</v>
      </c>
    </row>
    <row r="1825">
      <c r="A1825" s="4" t="n">
        <v>45289</v>
      </c>
      <c r="D1825" t="n">
        <v>4</v>
      </c>
      <c r="E1825" t="n">
        <v>29779</v>
      </c>
      <c r="F1825" t="n">
        <v>130376</v>
      </c>
      <c r="G1825" t="n">
        <v>80552</v>
      </c>
      <c r="H1825" t="n">
        <v>13444</v>
      </c>
      <c r="I1825" t="n">
        <v>11</v>
      </c>
      <c r="M1825" t="n">
        <v>465</v>
      </c>
      <c r="O1825" t="n">
        <v>1867</v>
      </c>
      <c r="P1825" t="n">
        <v>256498</v>
      </c>
      <c r="Q1825" t="n">
        <v>0.1251900599614812</v>
      </c>
    </row>
    <row r="1826">
      <c r="A1826" s="4" t="n">
        <v>45290</v>
      </c>
      <c r="D1826" t="n">
        <v>14</v>
      </c>
      <c r="E1826" t="n">
        <v>29779</v>
      </c>
      <c r="F1826" t="n">
        <v>145233</v>
      </c>
      <c r="G1826" t="n">
        <v>80664</v>
      </c>
      <c r="H1826" t="n">
        <v>13888</v>
      </c>
      <c r="I1826" t="n">
        <v>0</v>
      </c>
      <c r="M1826" t="n">
        <v>755</v>
      </c>
      <c r="O1826" t="n">
        <v>2461</v>
      </c>
      <c r="P1826" t="n">
        <v>272794</v>
      </c>
      <c r="Q1826" t="n">
        <v>0.1209520737259617</v>
      </c>
    </row>
    <row r="1827">
      <c r="A1827" s="4" t="n">
        <v>45291</v>
      </c>
      <c r="D1827" t="n">
        <v>23</v>
      </c>
      <c r="E1827" t="n">
        <v>30971</v>
      </c>
      <c r="F1827" t="n">
        <v>142907</v>
      </c>
      <c r="G1827" t="n">
        <v>80718</v>
      </c>
      <c r="H1827" t="n">
        <v>13760</v>
      </c>
      <c r="I1827" t="n">
        <v>0</v>
      </c>
      <c r="M1827" t="n">
        <v>804</v>
      </c>
      <c r="O1827" t="n">
        <v>2417</v>
      </c>
      <c r="P1827" t="n">
        <v>271600</v>
      </c>
      <c r="Q1827" t="n">
        <v>0.1258910162002946</v>
      </c>
    </row>
    <row r="1828">
      <c r="A1828" s="4" t="n">
        <v>45292</v>
      </c>
      <c r="D1828" t="n">
        <v>2</v>
      </c>
      <c r="E1828" t="n">
        <v>29707</v>
      </c>
      <c r="F1828" t="n">
        <v>142658</v>
      </c>
      <c r="G1828" t="n">
        <v>80658</v>
      </c>
      <c r="H1828" t="n">
        <v>13163</v>
      </c>
      <c r="I1828" t="n">
        <v>0</v>
      </c>
      <c r="M1828" t="n">
        <v>1529</v>
      </c>
      <c r="O1828" t="n">
        <v>1528</v>
      </c>
      <c r="P1828" t="n">
        <v>269245</v>
      </c>
      <c r="Q1828" t="n">
        <v>0.1216884250403907</v>
      </c>
    </row>
    <row r="1829">
      <c r="A1829" s="4" t="n">
        <v>45293</v>
      </c>
      <c r="D1829" t="n">
        <v>14</v>
      </c>
      <c r="E1829" t="n">
        <v>30595</v>
      </c>
      <c r="F1829" t="n">
        <v>150967</v>
      </c>
      <c r="G1829" t="n">
        <v>80678</v>
      </c>
      <c r="H1829" t="n">
        <v>12996</v>
      </c>
      <c r="I1829" t="n">
        <v>0</v>
      </c>
      <c r="M1829" t="n">
        <v>2358</v>
      </c>
      <c r="O1829" t="n">
        <v>4523</v>
      </c>
      <c r="P1829" t="n">
        <v>282131</v>
      </c>
      <c r="Q1829" t="n">
        <v>0.1328319114170368</v>
      </c>
    </row>
    <row r="1830">
      <c r="A1830" s="4" t="n">
        <v>45294</v>
      </c>
      <c r="D1830" t="n">
        <v>38</v>
      </c>
      <c r="E1830" t="n">
        <v>28123</v>
      </c>
      <c r="F1830" t="n">
        <v>164795</v>
      </c>
      <c r="G1830" t="n">
        <v>80641</v>
      </c>
      <c r="H1830" t="n">
        <v>13306</v>
      </c>
      <c r="I1830" t="n">
        <v>106</v>
      </c>
      <c r="M1830" t="n">
        <v>1581</v>
      </c>
      <c r="O1830" t="n">
        <v>2255</v>
      </c>
      <c r="P1830" t="n">
        <v>290845</v>
      </c>
      <c r="Q1830" t="n">
        <v>0.109883271158177</v>
      </c>
    </row>
    <row r="1831">
      <c r="A1831" s="4" t="n">
        <v>45295</v>
      </c>
      <c r="D1831" t="n">
        <v>104</v>
      </c>
      <c r="E1831" t="n">
        <v>25926</v>
      </c>
      <c r="F1831" t="n">
        <v>141541</v>
      </c>
      <c r="G1831" t="n">
        <v>80613</v>
      </c>
      <c r="H1831" t="n">
        <v>14579</v>
      </c>
      <c r="I1831" t="n">
        <v>0</v>
      </c>
      <c r="M1831" t="n">
        <v>1282</v>
      </c>
      <c r="O1831" t="n">
        <v>7950</v>
      </c>
      <c r="P1831" t="n">
        <v>271995</v>
      </c>
      <c r="Q1831" t="n">
        <v>0.1292597290391367</v>
      </c>
    </row>
    <row r="1832">
      <c r="A1832" s="4" t="n">
        <v>45296</v>
      </c>
      <c r="D1832" t="n">
        <v>18</v>
      </c>
      <c r="E1832" t="n">
        <v>27193</v>
      </c>
      <c r="F1832" t="n">
        <v>144895</v>
      </c>
      <c r="G1832" t="n">
        <v>80641</v>
      </c>
      <c r="H1832" t="n">
        <v>15704</v>
      </c>
      <c r="I1832" t="n">
        <v>118</v>
      </c>
      <c r="M1832" t="n">
        <v>2469</v>
      </c>
      <c r="O1832" t="n">
        <v>12959</v>
      </c>
      <c r="P1832" t="n">
        <v>283997</v>
      </c>
      <c r="Q1832" t="n">
        <v>0.1500755289668553</v>
      </c>
    </row>
    <row r="1833">
      <c r="A1833" s="4" t="n">
        <v>45297</v>
      </c>
      <c r="D1833" t="n">
        <v>0</v>
      </c>
      <c r="E1833" t="n">
        <v>25358</v>
      </c>
      <c r="F1833" t="n">
        <v>144812</v>
      </c>
      <c r="G1833" t="n">
        <v>80555</v>
      </c>
      <c r="H1833" t="n">
        <v>15717</v>
      </c>
      <c r="I1833" t="n">
        <v>184</v>
      </c>
      <c r="M1833" t="n">
        <v>908</v>
      </c>
      <c r="O1833" t="n">
        <v>4517</v>
      </c>
      <c r="P1833" t="n">
        <v>272051</v>
      </c>
      <c r="Q1833" t="n">
        <v>0.1131515781967352</v>
      </c>
    </row>
    <row r="1834">
      <c r="A1834" s="4" t="n">
        <v>45298</v>
      </c>
      <c r="D1834" t="n">
        <v>67</v>
      </c>
      <c r="E1834" t="n">
        <v>26657</v>
      </c>
      <c r="F1834" t="n">
        <v>144534</v>
      </c>
      <c r="G1834" t="n">
        <v>80599</v>
      </c>
      <c r="H1834" t="n">
        <v>15788</v>
      </c>
      <c r="I1834" t="n">
        <v>0</v>
      </c>
      <c r="M1834" t="n">
        <v>53</v>
      </c>
      <c r="O1834" t="n">
        <v>8628</v>
      </c>
      <c r="P1834" t="n">
        <v>276326</v>
      </c>
      <c r="Q1834" t="n">
        <v>0.1278851791000485</v>
      </c>
    </row>
    <row r="1835">
      <c r="A1835" s="4" t="n">
        <v>45299</v>
      </c>
      <c r="D1835" t="n">
        <v>60</v>
      </c>
      <c r="E1835" t="n">
        <v>30041</v>
      </c>
      <c r="F1835" t="n">
        <v>149891</v>
      </c>
      <c r="G1835" t="n">
        <v>68403</v>
      </c>
      <c r="H1835" t="n">
        <v>15858</v>
      </c>
      <c r="I1835" t="n">
        <v>163</v>
      </c>
      <c r="M1835" t="n">
        <v>547</v>
      </c>
      <c r="O1835" t="n">
        <v>13583</v>
      </c>
      <c r="P1835" t="n">
        <v>278546</v>
      </c>
      <c r="Q1835" t="n">
        <v>0.1585770393400013</v>
      </c>
    </row>
    <row r="1836">
      <c r="A1836" s="4" t="n">
        <v>45300</v>
      </c>
      <c r="D1836" t="n">
        <v>90</v>
      </c>
      <c r="E1836" t="n">
        <v>27226</v>
      </c>
      <c r="F1836" t="n">
        <v>187742</v>
      </c>
      <c r="G1836" t="n">
        <v>50720</v>
      </c>
      <c r="H1836" t="n">
        <v>15180</v>
      </c>
      <c r="I1836" t="n">
        <v>163</v>
      </c>
      <c r="M1836" t="n">
        <v>341</v>
      </c>
      <c r="O1836" t="n">
        <v>9333</v>
      </c>
      <c r="P1836" t="n">
        <v>290795</v>
      </c>
      <c r="Q1836" t="n">
        <v>0.1268935160508262</v>
      </c>
    </row>
    <row r="1837">
      <c r="A1837" s="4" t="n">
        <v>45301</v>
      </c>
      <c r="D1837" t="n">
        <v>84</v>
      </c>
      <c r="E1837" t="n">
        <v>27264</v>
      </c>
      <c r="F1837" t="n">
        <v>145228</v>
      </c>
      <c r="G1837" t="n">
        <v>50674</v>
      </c>
      <c r="H1837" t="n">
        <v>14370</v>
      </c>
      <c r="I1837" t="n">
        <v>0</v>
      </c>
      <c r="M1837" t="n">
        <v>950</v>
      </c>
      <c r="O1837" t="n">
        <v>20606</v>
      </c>
      <c r="P1837" t="n">
        <v>259176</v>
      </c>
      <c r="Q1837" t="n">
        <v>0.1883662067475383</v>
      </c>
    </row>
    <row r="1838">
      <c r="A1838" s="4" t="n">
        <v>45302</v>
      </c>
      <c r="D1838" t="n">
        <v>17</v>
      </c>
      <c r="E1838" t="n">
        <v>27975</v>
      </c>
      <c r="F1838" t="n">
        <v>155455</v>
      </c>
      <c r="G1838" t="n">
        <v>50713</v>
      </c>
      <c r="H1838" t="n">
        <v>14366</v>
      </c>
      <c r="I1838" t="n">
        <v>0</v>
      </c>
      <c r="M1838" t="n">
        <v>961</v>
      </c>
      <c r="O1838" t="n">
        <v>13590</v>
      </c>
      <c r="P1838" t="n">
        <v>263077</v>
      </c>
      <c r="Q1838" t="n">
        <v>0.1616484907460553</v>
      </c>
    </row>
    <row r="1839">
      <c r="A1839" s="4" t="n">
        <v>45303</v>
      </c>
      <c r="D1839" t="n">
        <v>19</v>
      </c>
      <c r="E1839" t="n">
        <v>24774</v>
      </c>
      <c r="F1839" t="n">
        <v>162557</v>
      </c>
      <c r="G1839" t="n">
        <v>50728</v>
      </c>
      <c r="H1839" t="n">
        <v>15282</v>
      </c>
      <c r="I1839" t="n">
        <v>0</v>
      </c>
      <c r="M1839" t="n">
        <v>2491</v>
      </c>
      <c r="O1839" t="n">
        <v>10672</v>
      </c>
      <c r="P1839" t="n">
        <v>266523</v>
      </c>
      <c r="Q1839" t="n">
        <v>0.1423404359098464</v>
      </c>
    </row>
    <row r="1840">
      <c r="A1840" s="4" t="n">
        <v>45304</v>
      </c>
      <c r="D1840" t="n">
        <v>44</v>
      </c>
      <c r="E1840" t="n">
        <v>21724</v>
      </c>
      <c r="F1840" t="n">
        <v>123519</v>
      </c>
      <c r="G1840" t="n">
        <v>50644</v>
      </c>
      <c r="H1840" t="n">
        <v>14578</v>
      </c>
      <c r="I1840" t="n">
        <v>2</v>
      </c>
      <c r="M1840" t="n">
        <v>609</v>
      </c>
      <c r="O1840" t="n">
        <v>21595</v>
      </c>
      <c r="P1840" t="n">
        <v>232715</v>
      </c>
      <c r="Q1840" t="n">
        <v>0.1887630793030101</v>
      </c>
    </row>
    <row r="1841">
      <c r="A1841" s="4" t="n">
        <v>45305</v>
      </c>
      <c r="D1841" t="n">
        <v>73</v>
      </c>
      <c r="E1841" t="n">
        <v>24956</v>
      </c>
      <c r="F1841" t="n">
        <v>124131</v>
      </c>
      <c r="G1841" t="n">
        <v>50635</v>
      </c>
      <c r="H1841" t="n">
        <v>14259</v>
      </c>
      <c r="I1841" t="n">
        <v>108</v>
      </c>
      <c r="M1841" t="n">
        <v>1382</v>
      </c>
      <c r="O1841" t="n">
        <v>18478</v>
      </c>
      <c r="P1841" t="n">
        <v>234022</v>
      </c>
      <c r="Q1841" t="n">
        <v>0.1915033629316902</v>
      </c>
    </row>
    <row r="1842">
      <c r="A1842" s="4" t="n">
        <v>45306</v>
      </c>
      <c r="D1842" t="n">
        <v>128</v>
      </c>
      <c r="E1842" t="n">
        <v>28097</v>
      </c>
      <c r="F1842" t="n">
        <v>161719</v>
      </c>
      <c r="G1842" t="n">
        <v>50603</v>
      </c>
      <c r="H1842" t="n">
        <v>14401</v>
      </c>
      <c r="I1842" t="n">
        <v>8444</v>
      </c>
      <c r="M1842" t="n">
        <v>2201</v>
      </c>
      <c r="O1842" t="n">
        <v>7578</v>
      </c>
      <c r="P1842" t="n">
        <v>273171</v>
      </c>
      <c r="Q1842" t="n">
        <v>0.138653078108584</v>
      </c>
    </row>
    <row r="1843">
      <c r="A1843" s="4" t="n">
        <v>45307</v>
      </c>
      <c r="D1843" t="n">
        <v>159</v>
      </c>
      <c r="E1843" t="n">
        <v>29688</v>
      </c>
      <c r="F1843" t="n">
        <v>179320</v>
      </c>
      <c r="G1843" t="n">
        <v>50650</v>
      </c>
      <c r="H1843" t="n">
        <v>14773</v>
      </c>
      <c r="I1843" t="n">
        <v>17673</v>
      </c>
      <c r="M1843" t="n">
        <v>81</v>
      </c>
      <c r="O1843" t="n">
        <v>7801</v>
      </c>
      <c r="P1843" t="n">
        <v>300145</v>
      </c>
      <c r="Q1843" t="n">
        <v>0.1251728331306535</v>
      </c>
    </row>
    <row r="1844">
      <c r="A1844" s="4" t="n">
        <v>45308</v>
      </c>
      <c r="D1844" t="n">
        <v>3753</v>
      </c>
      <c r="E1844" t="n">
        <v>27390</v>
      </c>
      <c r="F1844" t="n">
        <v>184216</v>
      </c>
      <c r="G1844" t="n">
        <v>50644</v>
      </c>
      <c r="H1844" t="n">
        <v>14461</v>
      </c>
      <c r="I1844" t="n">
        <v>6319</v>
      </c>
      <c r="M1844" t="n">
        <v>414</v>
      </c>
      <c r="O1844" t="n">
        <v>18011</v>
      </c>
      <c r="P1844" t="n">
        <v>305208</v>
      </c>
      <c r="Q1844" t="n">
        <v>0.150110744148253</v>
      </c>
    </row>
    <row r="1845">
      <c r="A1845" s="4" t="n">
        <v>45309</v>
      </c>
      <c r="D1845" t="n">
        <v>7220</v>
      </c>
      <c r="E1845" t="n">
        <v>25902</v>
      </c>
      <c r="F1845" t="n">
        <v>190701</v>
      </c>
      <c r="G1845" t="n">
        <v>56021</v>
      </c>
      <c r="H1845" t="n">
        <v>15039</v>
      </c>
      <c r="I1845" t="n">
        <v>45</v>
      </c>
      <c r="M1845" t="n">
        <v>361</v>
      </c>
      <c r="O1845" t="n">
        <v>16941</v>
      </c>
      <c r="P1845" t="n">
        <v>312230</v>
      </c>
      <c r="Q1845" t="n">
        <v>0.1383723537136086</v>
      </c>
    </row>
    <row r="1846">
      <c r="A1846" s="4" t="n">
        <v>45310</v>
      </c>
      <c r="D1846" t="n">
        <v>9398</v>
      </c>
      <c r="E1846" t="n">
        <v>24215</v>
      </c>
      <c r="F1846" t="n">
        <v>177327</v>
      </c>
      <c r="G1846" t="n">
        <v>78377</v>
      </c>
      <c r="H1846" t="n">
        <v>15906</v>
      </c>
      <c r="I1846" t="n">
        <v>38</v>
      </c>
      <c r="M1846" t="n">
        <v>219</v>
      </c>
      <c r="O1846" t="n">
        <v>15558</v>
      </c>
      <c r="P1846" t="n">
        <v>321038</v>
      </c>
      <c r="Q1846" t="n">
        <v>0.1245709230682972</v>
      </c>
    </row>
    <row r="1847">
      <c r="A1847" s="4" t="n">
        <v>45311</v>
      </c>
      <c r="D1847" t="n">
        <v>7634</v>
      </c>
      <c r="E1847" t="n">
        <v>23284</v>
      </c>
      <c r="F1847" t="n">
        <v>173084</v>
      </c>
      <c r="G1847" t="n">
        <v>80501</v>
      </c>
      <c r="H1847" t="n">
        <v>16118</v>
      </c>
      <c r="I1847" t="n">
        <v>3327</v>
      </c>
      <c r="M1847" t="n">
        <v>378</v>
      </c>
      <c r="O1847" t="n">
        <v>18351</v>
      </c>
      <c r="P1847" t="n">
        <v>322677</v>
      </c>
      <c r="Q1847" t="n">
        <v>0.1302014088391797</v>
      </c>
    </row>
    <row r="1848">
      <c r="A1848" s="4" t="n">
        <v>45312</v>
      </c>
      <c r="D1848" t="n">
        <v>519</v>
      </c>
      <c r="E1848" t="n">
        <v>23583</v>
      </c>
      <c r="F1848" t="n">
        <v>163840</v>
      </c>
      <c r="G1848" t="n">
        <v>80546</v>
      </c>
      <c r="H1848" t="n">
        <v>15958</v>
      </c>
      <c r="I1848" t="n">
        <v>6235</v>
      </c>
      <c r="M1848" t="n">
        <v>711</v>
      </c>
      <c r="O1848" t="n">
        <v>22611</v>
      </c>
      <c r="P1848" t="n">
        <v>314003</v>
      </c>
      <c r="Q1848" t="n">
        <v>0.1493775537176396</v>
      </c>
    </row>
    <row r="1849">
      <c r="A1849" s="4" t="n">
        <v>45313</v>
      </c>
      <c r="D1849" t="n">
        <v>14</v>
      </c>
      <c r="E1849" t="n">
        <v>25651</v>
      </c>
      <c r="F1849" t="n">
        <v>170848</v>
      </c>
      <c r="G1849" t="n">
        <v>80545</v>
      </c>
      <c r="H1849" t="n">
        <v>15186</v>
      </c>
      <c r="I1849" t="n">
        <v>239</v>
      </c>
      <c r="M1849" t="n">
        <v>1139</v>
      </c>
      <c r="O1849" t="n">
        <v>17696</v>
      </c>
      <c r="P1849" t="n">
        <v>311318</v>
      </c>
      <c r="Q1849" t="n">
        <v>0.1428956886527602</v>
      </c>
    </row>
    <row r="1850">
      <c r="A1850" s="4" t="n">
        <v>45314</v>
      </c>
      <c r="D1850" t="n">
        <v>0</v>
      </c>
      <c r="E1850" t="n">
        <v>24110</v>
      </c>
      <c r="F1850" t="n">
        <v>175583</v>
      </c>
      <c r="G1850" t="n">
        <v>80547</v>
      </c>
      <c r="H1850" t="n">
        <v>14327</v>
      </c>
      <c r="I1850" t="n">
        <v>0</v>
      </c>
      <c r="M1850" t="n">
        <v>647</v>
      </c>
      <c r="O1850" t="n">
        <v>13968</v>
      </c>
      <c r="P1850" t="n">
        <v>309182</v>
      </c>
      <c r="Q1850" t="n">
        <v>0.1252498528374873</v>
      </c>
    </row>
    <row r="1851">
      <c r="A1851" s="4" t="n">
        <v>45315</v>
      </c>
      <c r="D1851" t="n">
        <v>1</v>
      </c>
      <c r="E1851" t="n">
        <v>24917</v>
      </c>
      <c r="F1851" t="n">
        <v>200909</v>
      </c>
      <c r="G1851" t="n">
        <v>80634</v>
      </c>
      <c r="H1851" t="n">
        <v>13779</v>
      </c>
      <c r="I1851" t="n">
        <v>0</v>
      </c>
      <c r="M1851" t="n">
        <v>147</v>
      </c>
      <c r="O1851" t="n">
        <v>4863</v>
      </c>
      <c r="P1851" t="n">
        <v>325250</v>
      </c>
      <c r="Q1851" t="n">
        <v>0.09201229823212913</v>
      </c>
    </row>
    <row r="1852">
      <c r="A1852" s="4" t="n">
        <v>45316</v>
      </c>
      <c r="D1852" t="n">
        <v>0</v>
      </c>
      <c r="E1852" t="n">
        <v>25300</v>
      </c>
      <c r="F1852" t="n">
        <v>174635</v>
      </c>
      <c r="G1852" t="n">
        <v>80667</v>
      </c>
      <c r="H1852" t="n">
        <v>13463</v>
      </c>
      <c r="I1852" t="n">
        <v>827</v>
      </c>
      <c r="M1852" t="n">
        <v>562</v>
      </c>
      <c r="O1852" t="n">
        <v>6786</v>
      </c>
      <c r="P1852" t="n">
        <v>302240</v>
      </c>
      <c r="Q1852" t="n">
        <v>0.1080201164637374</v>
      </c>
    </row>
    <row r="1853">
      <c r="A1853" s="4" t="n">
        <v>45317</v>
      </c>
      <c r="D1853" t="n">
        <v>9</v>
      </c>
      <c r="E1853" t="n">
        <v>25328</v>
      </c>
      <c r="F1853" t="n">
        <v>188149</v>
      </c>
      <c r="G1853" t="n">
        <v>80598</v>
      </c>
      <c r="H1853" t="n">
        <v>14166</v>
      </c>
      <c r="I1853" t="n">
        <v>849</v>
      </c>
      <c r="M1853" t="n">
        <v>342</v>
      </c>
      <c r="O1853" t="n">
        <v>3942</v>
      </c>
      <c r="P1853" t="n">
        <v>313383</v>
      </c>
      <c r="Q1853" t="n">
        <v>0.0944914050857896</v>
      </c>
    </row>
    <row r="1854">
      <c r="A1854" s="4" t="n">
        <v>45318</v>
      </c>
      <c r="D1854" t="n">
        <v>81</v>
      </c>
      <c r="E1854" t="n">
        <v>25303</v>
      </c>
      <c r="F1854" t="n">
        <v>160944</v>
      </c>
      <c r="G1854" t="n">
        <v>80540</v>
      </c>
      <c r="H1854" t="n">
        <v>14613</v>
      </c>
      <c r="I1854" t="n">
        <v>6</v>
      </c>
      <c r="M1854" t="n">
        <v>581</v>
      </c>
      <c r="O1854" t="n">
        <v>862</v>
      </c>
      <c r="P1854" t="n">
        <v>282930</v>
      </c>
      <c r="Q1854" t="n">
        <v>0.09453221644929841</v>
      </c>
    </row>
    <row r="1855">
      <c r="A1855" s="4" t="n">
        <v>45319</v>
      </c>
      <c r="D1855" t="n">
        <v>138</v>
      </c>
      <c r="E1855" t="n">
        <v>26178</v>
      </c>
      <c r="F1855" t="n">
        <v>141048</v>
      </c>
      <c r="G1855" t="n">
        <v>80505</v>
      </c>
      <c r="H1855" t="n">
        <v>14832</v>
      </c>
      <c r="I1855" t="n">
        <v>0</v>
      </c>
      <c r="M1855" t="n">
        <v>225</v>
      </c>
      <c r="O1855" t="n">
        <v>2415</v>
      </c>
      <c r="P1855" t="n">
        <v>265341</v>
      </c>
      <c r="Q1855" t="n">
        <v>0.1086074146098794</v>
      </c>
    </row>
    <row r="1856">
      <c r="A1856" s="4" t="n">
        <v>45320</v>
      </c>
      <c r="D1856" t="n">
        <v>34</v>
      </c>
      <c r="E1856" t="n">
        <v>29285</v>
      </c>
      <c r="F1856" t="n">
        <v>145615</v>
      </c>
      <c r="G1856" t="n">
        <v>80535</v>
      </c>
      <c r="H1856" t="n">
        <v>15251</v>
      </c>
      <c r="I1856" t="n">
        <v>82</v>
      </c>
      <c r="M1856" t="n">
        <v>400</v>
      </c>
      <c r="O1856" t="n">
        <v>9787</v>
      </c>
      <c r="P1856" t="n">
        <v>280989</v>
      </c>
      <c r="Q1856" t="n">
        <v>0.1404752499208154</v>
      </c>
    </row>
    <row r="1857">
      <c r="A1857" s="4" t="n">
        <v>45321</v>
      </c>
      <c r="D1857" t="n">
        <v>18</v>
      </c>
      <c r="E1857" t="n">
        <v>30841</v>
      </c>
      <c r="F1857" t="n">
        <v>146747</v>
      </c>
      <c r="G1857" t="n">
        <v>80483</v>
      </c>
      <c r="H1857" t="n">
        <v>15585</v>
      </c>
      <c r="I1857" t="n">
        <v>7318</v>
      </c>
      <c r="M1857" t="n">
        <v>687</v>
      </c>
      <c r="O1857" t="n">
        <v>3217</v>
      </c>
      <c r="P1857" t="n">
        <v>284896</v>
      </c>
      <c r="Q1857" t="n">
        <v>0.1219567842300348</v>
      </c>
    </row>
    <row r="1858">
      <c r="A1858" s="4" t="n">
        <v>45322</v>
      </c>
      <c r="D1858" t="n">
        <v>54</v>
      </c>
      <c r="E1858" t="n">
        <v>30094</v>
      </c>
      <c r="F1858" t="n">
        <v>147766</v>
      </c>
      <c r="G1858" t="n">
        <v>80467</v>
      </c>
      <c r="H1858" t="n">
        <v>15272</v>
      </c>
      <c r="I1858" t="n">
        <v>1197</v>
      </c>
      <c r="M1858" t="n">
        <v>540</v>
      </c>
      <c r="O1858" t="n">
        <v>2616</v>
      </c>
      <c r="P1858" t="n">
        <v>278006</v>
      </c>
      <c r="Q1858" t="n">
        <v>0.1196017352143479</v>
      </c>
    </row>
    <row r="1859">
      <c r="A1859" s="4" t="n">
        <v>45323</v>
      </c>
      <c r="D1859" t="n">
        <v>94</v>
      </c>
      <c r="E1859" t="n">
        <v>26166</v>
      </c>
      <c r="F1859" t="n">
        <v>165985</v>
      </c>
      <c r="G1859" t="n">
        <v>80556</v>
      </c>
      <c r="H1859" t="n">
        <v>14947</v>
      </c>
      <c r="I1859" t="n">
        <v>73</v>
      </c>
      <c r="M1859" t="n">
        <v>694</v>
      </c>
      <c r="O1859" t="n">
        <v>2876</v>
      </c>
      <c r="P1859" t="n">
        <v>291391</v>
      </c>
      <c r="Q1859" t="n">
        <v>0.102048450363944</v>
      </c>
    </row>
    <row r="1860">
      <c r="A1860" s="4" t="n">
        <v>45324</v>
      </c>
      <c r="D1860" t="n">
        <v>145</v>
      </c>
      <c r="E1860" t="n">
        <v>26566</v>
      </c>
      <c r="F1860" t="n">
        <v>154296</v>
      </c>
      <c r="G1860" t="n">
        <v>80311</v>
      </c>
      <c r="H1860" t="n">
        <v>15063</v>
      </c>
      <c r="I1860" t="n">
        <v>53</v>
      </c>
      <c r="M1860" t="n">
        <v>661</v>
      </c>
      <c r="O1860" t="n">
        <v>5536</v>
      </c>
      <c r="P1860" t="n">
        <v>282631</v>
      </c>
      <c r="Q1860" t="n">
        <v>0.1159214665057973</v>
      </c>
    </row>
    <row r="1861">
      <c r="A1861" s="4" t="n">
        <v>45325</v>
      </c>
      <c r="D1861" t="n">
        <v>91</v>
      </c>
      <c r="E1861" t="n">
        <v>25408</v>
      </c>
      <c r="F1861" t="n">
        <v>105656</v>
      </c>
      <c r="G1861" t="n">
        <v>80491</v>
      </c>
      <c r="H1861" t="n">
        <v>15294</v>
      </c>
      <c r="I1861" t="n">
        <v>0</v>
      </c>
      <c r="M1861" t="n">
        <v>3010</v>
      </c>
      <c r="O1861" t="n">
        <v>13890</v>
      </c>
      <c r="P1861" t="n">
        <v>243840</v>
      </c>
      <c r="Q1861" t="n">
        <v>0.173507217847769</v>
      </c>
    </row>
    <row r="1862">
      <c r="A1862" s="4" t="n">
        <v>45326</v>
      </c>
      <c r="D1862" t="n">
        <v>112</v>
      </c>
      <c r="E1862" t="n">
        <v>26500</v>
      </c>
      <c r="F1862" t="n">
        <v>87276</v>
      </c>
      <c r="G1862" t="n">
        <v>80479</v>
      </c>
      <c r="H1862" t="n">
        <v>15114</v>
      </c>
      <c r="I1862" t="n">
        <v>0</v>
      </c>
      <c r="M1862" t="n">
        <v>3307</v>
      </c>
      <c r="O1862" t="n">
        <v>17601</v>
      </c>
      <c r="P1862" t="n">
        <v>230389</v>
      </c>
      <c r="Q1862" t="n">
        <v>0.2057737131547079</v>
      </c>
    </row>
    <row r="1863">
      <c r="A1863" s="4" t="n">
        <v>45327</v>
      </c>
      <c r="D1863" t="n">
        <v>181</v>
      </c>
      <c r="E1863" t="n">
        <v>27601</v>
      </c>
      <c r="F1863" t="n">
        <v>112148</v>
      </c>
      <c r="G1863" t="n">
        <v>80519</v>
      </c>
      <c r="H1863" t="n">
        <v>14403</v>
      </c>
      <c r="I1863" t="n">
        <v>0</v>
      </c>
      <c r="M1863" t="n">
        <v>3351</v>
      </c>
      <c r="O1863" t="n">
        <v>17577</v>
      </c>
      <c r="P1863" t="n">
        <v>255780</v>
      </c>
      <c r="Q1863" t="n">
        <v>0.189729455000391</v>
      </c>
    </row>
    <row r="1864">
      <c r="A1864" s="4" t="n">
        <v>45328</v>
      </c>
      <c r="D1864" t="n">
        <v>162</v>
      </c>
      <c r="E1864" t="n">
        <v>28174</v>
      </c>
      <c r="F1864" t="n">
        <v>127527</v>
      </c>
      <c r="G1864" t="n">
        <v>80385</v>
      </c>
      <c r="H1864" t="n">
        <v>13005</v>
      </c>
      <c r="I1864" t="n">
        <v>0</v>
      </c>
      <c r="M1864" t="n">
        <v>2992</v>
      </c>
      <c r="O1864" t="n">
        <v>6944</v>
      </c>
      <c r="P1864" t="n">
        <v>259189</v>
      </c>
      <c r="Q1864" t="n">
        <v>0.1470355609227244</v>
      </c>
    </row>
    <row r="1865">
      <c r="A1865" s="4" t="n">
        <v>45329</v>
      </c>
      <c r="D1865" t="n">
        <v>62</v>
      </c>
      <c r="E1865" t="n">
        <v>25337</v>
      </c>
      <c r="F1865" t="n">
        <v>142178</v>
      </c>
      <c r="G1865" t="n">
        <v>80526</v>
      </c>
      <c r="H1865" t="n">
        <v>13470</v>
      </c>
      <c r="I1865" t="n">
        <v>0</v>
      </c>
      <c r="M1865" t="n">
        <v>3056</v>
      </c>
      <c r="O1865" t="n">
        <v>1704</v>
      </c>
      <c r="P1865" t="n">
        <v>266333</v>
      </c>
      <c r="Q1865" t="n">
        <v>0.1130051476910484</v>
      </c>
    </row>
    <row r="1866">
      <c r="A1866" s="4" t="n">
        <v>45330</v>
      </c>
      <c r="D1866" t="n">
        <v>93</v>
      </c>
      <c r="E1866" t="n">
        <v>23292</v>
      </c>
      <c r="F1866" t="n">
        <v>146401</v>
      </c>
      <c r="G1866" t="n">
        <v>80507</v>
      </c>
      <c r="H1866" t="n">
        <v>13431</v>
      </c>
      <c r="I1866" t="n">
        <v>3</v>
      </c>
      <c r="M1866" t="n">
        <v>3134</v>
      </c>
      <c r="O1866" t="n">
        <v>954</v>
      </c>
      <c r="P1866" t="n">
        <v>267815</v>
      </c>
      <c r="Q1866" t="n">
        <v>0.1022347516009185</v>
      </c>
    </row>
    <row r="1867">
      <c r="A1867" s="4" t="n">
        <v>45331</v>
      </c>
      <c r="D1867" t="n">
        <v>181</v>
      </c>
      <c r="E1867" t="n">
        <v>20861</v>
      </c>
      <c r="F1867" t="n">
        <v>148563</v>
      </c>
      <c r="G1867" t="n">
        <v>80528</v>
      </c>
      <c r="H1867" t="n">
        <v>13140</v>
      </c>
      <c r="I1867" t="n">
        <v>0</v>
      </c>
      <c r="M1867" t="n">
        <v>1955</v>
      </c>
      <c r="O1867" t="n">
        <v>9310</v>
      </c>
      <c r="P1867" t="n">
        <v>274538</v>
      </c>
      <c r="Q1867" t="n">
        <v>0.1170184091091215</v>
      </c>
    </row>
    <row r="1868">
      <c r="A1868" s="4" t="n">
        <v>45332</v>
      </c>
      <c r="D1868" t="n">
        <v>92</v>
      </c>
      <c r="E1868" t="n">
        <v>20230</v>
      </c>
      <c r="F1868" t="n">
        <v>115749</v>
      </c>
      <c r="G1868" t="n">
        <v>80550</v>
      </c>
      <c r="H1868" t="n">
        <v>13570</v>
      </c>
      <c r="I1868" t="n">
        <v>0</v>
      </c>
      <c r="M1868" t="n">
        <v>2142</v>
      </c>
      <c r="O1868" t="n">
        <v>11590</v>
      </c>
      <c r="P1868" t="n">
        <v>243923</v>
      </c>
      <c r="Q1868" t="n">
        <v>0.1392324627033941</v>
      </c>
    </row>
    <row r="1869">
      <c r="A1869" s="4" t="n">
        <v>45333</v>
      </c>
      <c r="D1869" t="n">
        <v>89</v>
      </c>
      <c r="E1869" t="n">
        <v>23487</v>
      </c>
      <c r="F1869" t="n">
        <v>121103</v>
      </c>
      <c r="G1869" t="n">
        <v>80586</v>
      </c>
      <c r="H1869" t="n">
        <v>13728</v>
      </c>
      <c r="I1869" t="n">
        <v>0</v>
      </c>
      <c r="M1869" t="n">
        <v>1766</v>
      </c>
      <c r="O1869" t="n">
        <v>16911</v>
      </c>
      <c r="P1869" t="n">
        <v>257670</v>
      </c>
      <c r="Q1869" t="n">
        <v>0.1636356580121861</v>
      </c>
    </row>
    <row r="1870">
      <c r="A1870" s="4" t="n">
        <v>45334</v>
      </c>
      <c r="D1870" t="n">
        <v>31</v>
      </c>
      <c r="E1870" t="n">
        <v>23667</v>
      </c>
      <c r="F1870" t="n">
        <v>155432</v>
      </c>
      <c r="G1870" t="n">
        <v>80567</v>
      </c>
      <c r="H1870" t="n">
        <v>13684</v>
      </c>
      <c r="I1870" t="n">
        <v>0</v>
      </c>
      <c r="M1870" t="n">
        <v>2980</v>
      </c>
      <c r="O1870" t="n">
        <v>7086</v>
      </c>
      <c r="P1870" t="n">
        <v>283447</v>
      </c>
      <c r="Q1870" t="n">
        <v>0.1190099030859385</v>
      </c>
    </row>
    <row r="1871">
      <c r="A1871" s="4" t="n">
        <v>45335</v>
      </c>
      <c r="D1871" t="n">
        <v>1</v>
      </c>
      <c r="E1871" t="n">
        <v>22806</v>
      </c>
      <c r="F1871" t="n">
        <v>163513</v>
      </c>
      <c r="G1871" t="n">
        <v>80394</v>
      </c>
      <c r="H1871" t="n">
        <v>13061</v>
      </c>
      <c r="I1871" t="n">
        <v>55</v>
      </c>
      <c r="M1871" t="n">
        <v>316</v>
      </c>
      <c r="O1871" t="n">
        <v>8110</v>
      </c>
      <c r="P1871" t="n">
        <v>288256</v>
      </c>
      <c r="Q1871" t="n">
        <v>0.108348134991119</v>
      </c>
    </row>
    <row r="1872">
      <c r="A1872" s="4" t="n">
        <v>45336</v>
      </c>
      <c r="D1872" t="n">
        <v>13</v>
      </c>
      <c r="E1872" t="n">
        <v>26778</v>
      </c>
      <c r="F1872" t="n">
        <v>131941</v>
      </c>
      <c r="G1872" t="n">
        <v>77833</v>
      </c>
      <c r="H1872" t="n">
        <v>13050</v>
      </c>
      <c r="I1872" t="n">
        <v>111</v>
      </c>
      <c r="M1872" t="n">
        <v>1784</v>
      </c>
      <c r="O1872" t="n">
        <v>25182</v>
      </c>
      <c r="P1872" t="n">
        <v>276692</v>
      </c>
      <c r="Q1872" t="n">
        <v>0.1942376360718777</v>
      </c>
    </row>
    <row r="1873">
      <c r="A1873" s="4" t="n">
        <v>45337</v>
      </c>
      <c r="D1873" t="n">
        <v>1</v>
      </c>
      <c r="E1873" t="n">
        <v>24484</v>
      </c>
      <c r="F1873" t="n">
        <v>136360</v>
      </c>
      <c r="G1873" t="n">
        <v>80322</v>
      </c>
      <c r="H1873" t="n">
        <v>14346</v>
      </c>
      <c r="I1873" t="n">
        <v>0</v>
      </c>
      <c r="M1873" t="n">
        <v>2557</v>
      </c>
      <c r="O1873" t="n">
        <v>16458</v>
      </c>
      <c r="P1873" t="n">
        <v>274528</v>
      </c>
      <c r="Q1873" t="n">
        <v>0.1584501398764425</v>
      </c>
    </row>
    <row r="1874">
      <c r="A1874" s="4" t="n">
        <v>45338</v>
      </c>
      <c r="D1874" t="n">
        <v>0</v>
      </c>
      <c r="E1874" t="n">
        <v>24595</v>
      </c>
      <c r="F1874" t="n">
        <v>140893</v>
      </c>
      <c r="G1874" t="n">
        <v>80507</v>
      </c>
      <c r="H1874" t="n">
        <v>15257</v>
      </c>
      <c r="I1874" t="n">
        <v>0</v>
      </c>
      <c r="M1874" t="n">
        <v>2704</v>
      </c>
      <c r="O1874" t="n">
        <v>16130</v>
      </c>
      <c r="P1874" t="n">
        <v>280086</v>
      </c>
      <c r="Q1874" t="n">
        <v>0.1550559471019615</v>
      </c>
    </row>
    <row r="1875">
      <c r="A1875" s="4" t="n">
        <v>45339</v>
      </c>
      <c r="D1875" t="n">
        <v>10</v>
      </c>
      <c r="E1875" t="n">
        <v>22493</v>
      </c>
      <c r="F1875" t="n">
        <v>146702</v>
      </c>
      <c r="G1875" t="n">
        <v>80490</v>
      </c>
      <c r="H1875" t="n">
        <v>15628</v>
      </c>
      <c r="I1875" t="n">
        <v>0</v>
      </c>
      <c r="M1875" t="n">
        <v>1191</v>
      </c>
      <c r="O1875" t="n">
        <v>11002</v>
      </c>
      <c r="P1875" t="n">
        <v>277516</v>
      </c>
      <c r="Q1875" t="n">
        <v>0.1249873881145592</v>
      </c>
    </row>
    <row r="1876">
      <c r="A1876" s="4" t="n">
        <v>45340</v>
      </c>
      <c r="D1876" t="n">
        <v>27</v>
      </c>
      <c r="E1876" t="n">
        <v>21824</v>
      </c>
      <c r="F1876" t="n">
        <v>116894</v>
      </c>
      <c r="G1876" t="n">
        <v>80405</v>
      </c>
      <c r="H1876" t="n">
        <v>15578</v>
      </c>
      <c r="I1876" t="n">
        <v>0</v>
      </c>
      <c r="M1876" t="n">
        <v>3359</v>
      </c>
      <c r="O1876" t="n">
        <v>14808</v>
      </c>
      <c r="P1876" t="n">
        <v>252895</v>
      </c>
      <c r="Q1876" t="n">
        <v>0.1581328219221416</v>
      </c>
    </row>
    <row r="1877">
      <c r="A1877" s="4" t="n">
        <v>45341</v>
      </c>
      <c r="D1877" t="n">
        <v>2</v>
      </c>
      <c r="E1877" t="n">
        <v>25005</v>
      </c>
      <c r="F1877" t="n">
        <v>109701</v>
      </c>
      <c r="G1877" t="n">
        <v>80562</v>
      </c>
      <c r="H1877" t="n">
        <v>15692</v>
      </c>
      <c r="I1877" t="n">
        <v>9</v>
      </c>
      <c r="M1877" t="n">
        <v>4226</v>
      </c>
      <c r="O1877" t="n">
        <v>21695</v>
      </c>
      <c r="P1877" t="n">
        <v>256892</v>
      </c>
      <c r="Q1877" t="n">
        <v>0.1982389486632515</v>
      </c>
    </row>
    <row r="1878">
      <c r="A1878" s="4" t="n">
        <v>45342</v>
      </c>
      <c r="D1878" t="n">
        <v>0</v>
      </c>
      <c r="E1878" t="n">
        <v>24986</v>
      </c>
      <c r="F1878" t="n">
        <v>132780</v>
      </c>
      <c r="G1878" t="n">
        <v>80525</v>
      </c>
      <c r="H1878" t="n">
        <v>15213</v>
      </c>
      <c r="I1878" t="n">
        <v>3</v>
      </c>
      <c r="M1878" t="n">
        <v>4245</v>
      </c>
      <c r="O1878" t="n">
        <v>9298</v>
      </c>
      <c r="P1878" t="n">
        <v>267050</v>
      </c>
      <c r="Q1878" t="n">
        <v>0.144276352742932</v>
      </c>
    </row>
    <row r="1879">
      <c r="A1879" s="4" t="n">
        <v>45343</v>
      </c>
      <c r="D1879" t="n">
        <v>0</v>
      </c>
      <c r="E1879" t="n">
        <v>23104</v>
      </c>
      <c r="F1879" t="n">
        <v>142208</v>
      </c>
      <c r="G1879" t="n">
        <v>80568</v>
      </c>
      <c r="H1879" t="n">
        <v>14302</v>
      </c>
      <c r="I1879" t="n">
        <v>101</v>
      </c>
      <c r="M1879" t="n">
        <v>3776</v>
      </c>
      <c r="O1879" t="n">
        <v>7384</v>
      </c>
      <c r="P1879" t="n">
        <v>271443</v>
      </c>
      <c r="Q1879" t="n">
        <v>0.1262290794015687</v>
      </c>
    </row>
    <row r="1880">
      <c r="A1880" s="4" t="n">
        <v>45344</v>
      </c>
      <c r="D1880" t="n">
        <v>0</v>
      </c>
      <c r="E1880" t="n">
        <v>21321</v>
      </c>
      <c r="F1880" t="n">
        <v>161618</v>
      </c>
      <c r="G1880" t="n">
        <v>80594</v>
      </c>
      <c r="H1880" t="n">
        <v>14782</v>
      </c>
      <c r="I1880" t="n">
        <v>5</v>
      </c>
      <c r="M1880" t="n">
        <v>3243</v>
      </c>
      <c r="O1880" t="n">
        <v>6636</v>
      </c>
      <c r="P1880" t="n">
        <v>288199</v>
      </c>
      <c r="Q1880" t="n">
        <v>0.1082585296964944</v>
      </c>
    </row>
    <row r="1881">
      <c r="A1881" s="4" t="n">
        <v>45345</v>
      </c>
      <c r="D1881" t="n">
        <v>0</v>
      </c>
      <c r="E1881" t="n">
        <v>21033</v>
      </c>
      <c r="F1881" t="n">
        <v>137571</v>
      </c>
      <c r="G1881" t="n">
        <v>80479</v>
      </c>
      <c r="H1881" t="n">
        <v>15425</v>
      </c>
      <c r="I1881" t="n">
        <v>53</v>
      </c>
      <c r="M1881" t="n">
        <v>1222</v>
      </c>
      <c r="O1881" t="n">
        <v>3553</v>
      </c>
      <c r="P1881" t="n">
        <v>259336</v>
      </c>
      <c r="Q1881" t="n">
        <v>0.0995156862140235</v>
      </c>
    </row>
    <row r="1882">
      <c r="A1882" s="4" t="n">
        <v>45346</v>
      </c>
      <c r="D1882" t="n">
        <v>0</v>
      </c>
      <c r="E1882" t="n">
        <v>21994</v>
      </c>
      <c r="F1882" t="n">
        <v>109457</v>
      </c>
      <c r="G1882" t="n">
        <v>80506</v>
      </c>
      <c r="H1882" t="n">
        <v>15560</v>
      </c>
      <c r="I1882" t="n">
        <v>385</v>
      </c>
      <c r="M1882" t="n">
        <v>3325</v>
      </c>
      <c r="O1882" t="n">
        <v>17494</v>
      </c>
      <c r="P1882" t="n">
        <v>248721</v>
      </c>
      <c r="Q1882" t="n">
        <v>0.1721326305378315</v>
      </c>
    </row>
    <row r="1883">
      <c r="A1883" s="4" t="n">
        <v>45347</v>
      </c>
      <c r="D1883" t="n">
        <v>43</v>
      </c>
      <c r="E1883" t="n">
        <v>20771</v>
      </c>
      <c r="F1883" t="n">
        <v>110886</v>
      </c>
      <c r="G1883" t="n">
        <v>80365</v>
      </c>
      <c r="H1883" t="n">
        <v>14978</v>
      </c>
      <c r="I1883" t="n">
        <v>204</v>
      </c>
      <c r="M1883" t="n">
        <v>4468</v>
      </c>
      <c r="O1883" t="n">
        <v>9892</v>
      </c>
      <c r="P1883" t="n">
        <v>241607</v>
      </c>
      <c r="Q1883" t="n">
        <v>0.1454055553026195</v>
      </c>
    </row>
    <row r="1884">
      <c r="A1884" s="4" t="n">
        <v>45348</v>
      </c>
      <c r="D1884" t="n">
        <v>112</v>
      </c>
      <c r="E1884" t="n">
        <v>22535</v>
      </c>
      <c r="F1884" t="n">
        <v>111818</v>
      </c>
      <c r="G1884" t="n">
        <v>80469</v>
      </c>
      <c r="H1884" t="n">
        <v>14438</v>
      </c>
      <c r="I1884" t="n">
        <v>10</v>
      </c>
      <c r="M1884" t="n">
        <v>3375</v>
      </c>
      <c r="O1884" t="n">
        <v>12649</v>
      </c>
      <c r="P1884" t="n">
        <v>245406</v>
      </c>
      <c r="Q1884" t="n">
        <v>0.1571232977188822</v>
      </c>
    </row>
    <row r="1885">
      <c r="A1885" s="4" t="n">
        <v>45349</v>
      </c>
      <c r="D1885" t="n">
        <v>91</v>
      </c>
      <c r="E1885" t="n">
        <v>19799</v>
      </c>
      <c r="F1885" t="n">
        <v>108351</v>
      </c>
      <c r="G1885" t="n">
        <v>80582</v>
      </c>
      <c r="H1885" t="n">
        <v>14189</v>
      </c>
      <c r="I1885" t="n">
        <v>0</v>
      </c>
      <c r="M1885" t="n">
        <v>3498</v>
      </c>
      <c r="O1885" t="n">
        <v>13177</v>
      </c>
      <c r="P1885" t="n">
        <v>239687</v>
      </c>
      <c r="Q1885" t="n">
        <v>0.152173459553501</v>
      </c>
    </row>
    <row r="1886">
      <c r="A1886" s="4" t="n">
        <v>45350</v>
      </c>
      <c r="D1886" t="n">
        <v>61</v>
      </c>
      <c r="E1886" t="n">
        <v>20699</v>
      </c>
      <c r="F1886" t="n">
        <v>104227</v>
      </c>
      <c r="G1886" t="n">
        <v>80455</v>
      </c>
      <c r="H1886" t="n">
        <v>13605</v>
      </c>
      <c r="I1886" t="n">
        <v>5</v>
      </c>
      <c r="M1886" t="n">
        <v>385</v>
      </c>
      <c r="O1886" t="n">
        <v>22737</v>
      </c>
      <c r="P1886" t="n">
        <v>242174</v>
      </c>
      <c r="Q1886" t="n">
        <v>0.1809484089951853</v>
      </c>
    </row>
    <row r="1887">
      <c r="A1887" s="4" t="n">
        <v>45351</v>
      </c>
      <c r="D1887" t="n">
        <v>31</v>
      </c>
      <c r="E1887" t="n">
        <v>26878</v>
      </c>
      <c r="F1887" t="n">
        <v>118734</v>
      </c>
      <c r="G1887" t="n">
        <v>80583</v>
      </c>
      <c r="H1887" t="n">
        <v>13071</v>
      </c>
      <c r="I1887" t="n">
        <v>141</v>
      </c>
      <c r="M1887" t="n">
        <v>3621</v>
      </c>
      <c r="O1887" t="n">
        <v>26182</v>
      </c>
      <c r="P1887" t="n">
        <v>269241</v>
      </c>
      <c r="Q1887" t="n">
        <v>0.2105214287571358</v>
      </c>
    </row>
    <row r="1888">
      <c r="A1888" s="4" t="n">
        <v>45352</v>
      </c>
      <c r="D1888" t="n">
        <v>35</v>
      </c>
      <c r="E1888" t="n">
        <v>25902</v>
      </c>
      <c r="F1888" t="n">
        <v>146689</v>
      </c>
      <c r="G1888" t="n">
        <v>80546</v>
      </c>
      <c r="H1888" t="n">
        <v>11280</v>
      </c>
      <c r="I1888" t="n">
        <v>32</v>
      </c>
      <c r="M1888" t="n">
        <v>4540</v>
      </c>
      <c r="O1888" t="n">
        <v>17170</v>
      </c>
      <c r="P1888" t="n">
        <v>286194</v>
      </c>
      <c r="Q1888" t="n">
        <v>0.1663626770652075</v>
      </c>
    </row>
    <row r="1889">
      <c r="A1889" s="4" t="n">
        <v>45353</v>
      </c>
      <c r="D1889" t="n">
        <v>169</v>
      </c>
      <c r="E1889" t="n">
        <v>23121</v>
      </c>
      <c r="F1889" t="n">
        <v>153499</v>
      </c>
      <c r="G1889" t="n">
        <v>80600</v>
      </c>
      <c r="H1889" t="n">
        <v>11388</v>
      </c>
      <c r="I1889" t="n">
        <v>0</v>
      </c>
      <c r="M1889" t="n">
        <v>1173</v>
      </c>
      <c r="O1889" t="n">
        <v>13127</v>
      </c>
      <c r="P1889" t="n">
        <v>283077</v>
      </c>
      <c r="Q1889" t="n">
        <v>0.1321937140777951</v>
      </c>
    </row>
    <row r="1890">
      <c r="A1890" s="4" t="n">
        <v>45354</v>
      </c>
      <c r="D1890" t="n">
        <v>83</v>
      </c>
      <c r="E1890" t="n">
        <v>24910</v>
      </c>
      <c r="F1890" t="n">
        <v>139641</v>
      </c>
      <c r="G1890" t="n">
        <v>80606</v>
      </c>
      <c r="H1890" t="n">
        <v>10999</v>
      </c>
      <c r="I1890" t="n">
        <v>0</v>
      </c>
      <c r="M1890" t="n">
        <v>3073</v>
      </c>
      <c r="O1890" t="n">
        <v>7337</v>
      </c>
      <c r="P1890" t="n">
        <v>266649</v>
      </c>
      <c r="Q1890" t="n">
        <v>0.1324587753938699</v>
      </c>
    </row>
    <row r="1891">
      <c r="A1891" s="4" t="n">
        <v>45355</v>
      </c>
      <c r="D1891" t="n">
        <v>65</v>
      </c>
      <c r="E1891" t="n">
        <v>26721</v>
      </c>
      <c r="F1891" t="n">
        <v>167127</v>
      </c>
      <c r="G1891" t="n">
        <v>80621</v>
      </c>
      <c r="H1891" t="n">
        <v>10426</v>
      </c>
      <c r="I1891" t="n">
        <v>0</v>
      </c>
      <c r="M1891" t="n">
        <v>3059</v>
      </c>
      <c r="O1891" t="n">
        <v>7151</v>
      </c>
      <c r="P1891" t="n">
        <v>295170</v>
      </c>
      <c r="Q1891" t="n">
        <v>0.1251177287664736</v>
      </c>
    </row>
    <row r="1892">
      <c r="A1892" s="4" t="n">
        <v>45356</v>
      </c>
      <c r="D1892" t="n">
        <v>35</v>
      </c>
      <c r="E1892" t="n">
        <v>28308</v>
      </c>
      <c r="F1892" t="n">
        <v>173528</v>
      </c>
      <c r="G1892" t="n">
        <v>80574</v>
      </c>
      <c r="H1892" t="n">
        <v>10997</v>
      </c>
      <c r="I1892" t="n">
        <v>0</v>
      </c>
      <c r="M1892" t="n">
        <v>835</v>
      </c>
      <c r="O1892" t="n">
        <v>7559</v>
      </c>
      <c r="P1892" t="n">
        <v>301836</v>
      </c>
      <c r="Q1892" t="n">
        <v>0.1215958334989862</v>
      </c>
    </row>
    <row r="1893">
      <c r="A1893" s="4" t="n">
        <v>45357</v>
      </c>
      <c r="D1893" t="n">
        <v>108</v>
      </c>
      <c r="E1893" t="n">
        <v>28703</v>
      </c>
      <c r="F1893" t="n">
        <v>173000</v>
      </c>
      <c r="G1893" t="n">
        <v>80667</v>
      </c>
      <c r="H1893" t="n">
        <v>11319</v>
      </c>
      <c r="I1893" t="n">
        <v>0</v>
      </c>
      <c r="M1893" t="n">
        <v>1405</v>
      </c>
      <c r="O1893" t="n">
        <v>4537</v>
      </c>
      <c r="P1893" t="n">
        <v>299739</v>
      </c>
      <c r="Q1893" t="n">
        <v>0.1155838913187807</v>
      </c>
    </row>
    <row r="1894">
      <c r="A1894" s="4" t="n">
        <v>45358</v>
      </c>
      <c r="D1894" t="n">
        <v>23</v>
      </c>
      <c r="E1894" t="n">
        <v>24865</v>
      </c>
      <c r="F1894" t="n">
        <v>184638</v>
      </c>
      <c r="G1894" t="n">
        <v>80585</v>
      </c>
      <c r="H1894" t="n">
        <v>11842</v>
      </c>
      <c r="I1894" t="n">
        <v>21</v>
      </c>
      <c r="M1894" t="n">
        <v>1048</v>
      </c>
      <c r="O1894" t="n">
        <v>15880</v>
      </c>
      <c r="P1894" t="n">
        <v>318902</v>
      </c>
      <c r="Q1894" t="n">
        <v>0.1310527999197245</v>
      </c>
    </row>
    <row r="1895">
      <c r="A1895" s="4" t="n">
        <v>45359</v>
      </c>
      <c r="D1895" t="n">
        <v>0</v>
      </c>
      <c r="E1895" t="n">
        <v>28223</v>
      </c>
      <c r="F1895" t="n">
        <v>150678</v>
      </c>
      <c r="G1895" t="n">
        <v>80549</v>
      </c>
      <c r="H1895" t="n">
        <v>12822</v>
      </c>
      <c r="I1895" t="n">
        <v>0</v>
      </c>
      <c r="M1895" t="n">
        <v>5361</v>
      </c>
      <c r="O1895" t="n">
        <v>7573</v>
      </c>
      <c r="P1895" t="n">
        <v>285206</v>
      </c>
      <c r="Q1895" t="n">
        <v>0.144306220766744</v>
      </c>
    </row>
    <row r="1896">
      <c r="A1896" s="4" t="n">
        <v>45360</v>
      </c>
      <c r="D1896" t="n">
        <v>0</v>
      </c>
      <c r="E1896" t="n">
        <v>29745</v>
      </c>
      <c r="F1896" t="n">
        <v>156173</v>
      </c>
      <c r="G1896" t="n">
        <v>80578</v>
      </c>
      <c r="H1896" t="n">
        <v>13106</v>
      </c>
      <c r="I1896" t="n">
        <v>0</v>
      </c>
      <c r="M1896" t="n">
        <v>1546</v>
      </c>
      <c r="O1896" t="n">
        <v>13174</v>
      </c>
      <c r="P1896" t="n">
        <v>294322</v>
      </c>
      <c r="Q1896" t="n">
        <v>0.1510760323727074</v>
      </c>
    </row>
    <row r="1897">
      <c r="A1897" s="4" t="n">
        <v>45361</v>
      </c>
      <c r="D1897" t="n">
        <v>12</v>
      </c>
      <c r="E1897" t="n">
        <v>26312</v>
      </c>
      <c r="F1897" t="n">
        <v>128279</v>
      </c>
      <c r="G1897" t="n">
        <v>77183</v>
      </c>
      <c r="H1897" t="n">
        <v>11553</v>
      </c>
      <c r="I1897" t="n">
        <v>0</v>
      </c>
      <c r="M1897" t="n">
        <v>2317</v>
      </c>
      <c r="O1897" t="n">
        <v>19755</v>
      </c>
      <c r="P1897" t="n">
        <v>265411</v>
      </c>
      <c r="Q1897" t="n">
        <v>0.1822983975796029</v>
      </c>
    </row>
    <row r="1898">
      <c r="A1898" s="4" t="n">
        <v>45362</v>
      </c>
      <c r="D1898" t="n">
        <v>1063</v>
      </c>
      <c r="E1898" t="n">
        <v>30774</v>
      </c>
      <c r="F1898" t="n">
        <v>146565</v>
      </c>
      <c r="G1898" t="n">
        <v>80531</v>
      </c>
      <c r="H1898" t="n">
        <v>12276</v>
      </c>
      <c r="I1898" t="n">
        <v>0</v>
      </c>
      <c r="M1898" t="n">
        <v>3345</v>
      </c>
      <c r="O1898" t="n">
        <v>25068</v>
      </c>
      <c r="P1898" t="n">
        <v>299622</v>
      </c>
      <c r="Q1898" t="n">
        <v>0.1975388990127561</v>
      </c>
    </row>
    <row r="1899">
      <c r="A1899" s="4" t="n">
        <v>45363</v>
      </c>
      <c r="D1899" t="n">
        <v>354</v>
      </c>
      <c r="E1899" t="n">
        <v>28844</v>
      </c>
      <c r="F1899" t="n">
        <v>126374</v>
      </c>
      <c r="G1899" t="n">
        <v>80550</v>
      </c>
      <c r="H1899" t="n">
        <v>11044</v>
      </c>
      <c r="I1899" t="n">
        <v>0</v>
      </c>
      <c r="M1899" t="n">
        <v>4924</v>
      </c>
      <c r="O1899" t="n">
        <v>25662</v>
      </c>
      <c r="P1899" t="n">
        <v>277752</v>
      </c>
      <c r="Q1899" t="n">
        <v>0.2139678562170569</v>
      </c>
    </row>
    <row r="1900">
      <c r="A1900" s="4" t="n">
        <v>45364</v>
      </c>
      <c r="D1900" t="n">
        <v>43</v>
      </c>
      <c r="E1900" t="n">
        <v>29584</v>
      </c>
      <c r="F1900" t="n">
        <v>128087</v>
      </c>
      <c r="G1900" t="n">
        <v>80539</v>
      </c>
      <c r="H1900" t="n">
        <v>10868</v>
      </c>
      <c r="I1900" t="n">
        <v>19</v>
      </c>
      <c r="M1900" t="n">
        <v>4892</v>
      </c>
      <c r="O1900" t="n">
        <v>7468</v>
      </c>
      <c r="P1900" t="n">
        <v>261500</v>
      </c>
      <c r="Q1900" t="n">
        <v>0.1603977055449331</v>
      </c>
    </row>
    <row r="1901">
      <c r="A1901" s="4" t="n">
        <v>45365</v>
      </c>
      <c r="D1901" t="n">
        <v>9</v>
      </c>
      <c r="E1901" t="n">
        <v>28827</v>
      </c>
      <c r="F1901" t="n">
        <v>142021</v>
      </c>
      <c r="G1901" t="n">
        <v>80463</v>
      </c>
      <c r="H1901" t="n">
        <v>10784</v>
      </c>
      <c r="I1901" t="n">
        <v>0</v>
      </c>
      <c r="M1901" t="n">
        <v>4771</v>
      </c>
      <c r="O1901" t="n">
        <v>4605</v>
      </c>
      <c r="P1901" t="n">
        <v>271480</v>
      </c>
      <c r="Q1901" t="n">
        <v>0.1407212317666126</v>
      </c>
    </row>
    <row r="1902">
      <c r="A1902" s="4" t="n">
        <v>45366</v>
      </c>
      <c r="D1902" t="n">
        <v>67</v>
      </c>
      <c r="E1902" t="n">
        <v>29363</v>
      </c>
      <c r="F1902" t="n">
        <v>160657</v>
      </c>
      <c r="G1902" t="n">
        <v>80374</v>
      </c>
      <c r="H1902" t="n">
        <v>10498</v>
      </c>
      <c r="I1902" t="n">
        <v>27</v>
      </c>
      <c r="M1902" t="n">
        <v>1738</v>
      </c>
      <c r="O1902" t="n">
        <v>2986</v>
      </c>
      <c r="P1902" t="n">
        <v>285710</v>
      </c>
      <c r="Q1902" t="n">
        <v>0.1193062895943439</v>
      </c>
    </row>
    <row r="1903">
      <c r="A1903" s="4" t="n">
        <v>45367</v>
      </c>
      <c r="D1903" t="n">
        <v>70</v>
      </c>
      <c r="E1903" t="n">
        <v>22852</v>
      </c>
      <c r="F1903" t="n">
        <v>132495</v>
      </c>
      <c r="G1903" t="n">
        <v>80490</v>
      </c>
      <c r="H1903" t="n">
        <v>11531</v>
      </c>
      <c r="I1903" t="n">
        <v>0</v>
      </c>
      <c r="M1903" t="n">
        <v>3845</v>
      </c>
      <c r="O1903" t="n">
        <v>3137</v>
      </c>
      <c r="P1903" t="n">
        <v>254420</v>
      </c>
      <c r="Q1903" t="n">
        <v>0.1172627938055184</v>
      </c>
    </row>
    <row r="1904">
      <c r="A1904" s="4" t="n">
        <v>45368</v>
      </c>
      <c r="D1904" t="n">
        <v>67</v>
      </c>
      <c r="E1904" t="n">
        <v>26649</v>
      </c>
      <c r="F1904" t="n">
        <v>115406</v>
      </c>
      <c r="G1904" t="n">
        <v>80500</v>
      </c>
      <c r="H1904" t="n">
        <v>11462</v>
      </c>
      <c r="I1904" t="n">
        <v>0</v>
      </c>
      <c r="M1904" t="n">
        <v>2965</v>
      </c>
      <c r="O1904" t="n">
        <v>14615</v>
      </c>
      <c r="P1904" t="n">
        <v>251664</v>
      </c>
      <c r="Q1904" t="n">
        <v>0.1757462330726683</v>
      </c>
    </row>
    <row r="1905">
      <c r="A1905" s="4" t="n">
        <v>45369</v>
      </c>
      <c r="D1905" t="n">
        <v>77</v>
      </c>
      <c r="E1905" t="n">
        <v>29257</v>
      </c>
      <c r="F1905" t="n">
        <v>139668</v>
      </c>
      <c r="G1905" t="n">
        <v>80426</v>
      </c>
      <c r="H1905" t="n">
        <v>10804</v>
      </c>
      <c r="I1905" t="n">
        <v>0</v>
      </c>
      <c r="M1905" t="n">
        <v>4203</v>
      </c>
      <c r="O1905" t="n">
        <v>18303</v>
      </c>
      <c r="P1905" t="n">
        <v>282738</v>
      </c>
      <c r="Q1905" t="n">
        <v>0.1830776195629877</v>
      </c>
    </row>
    <row r="1906">
      <c r="A1906" s="4" t="n">
        <v>45370</v>
      </c>
      <c r="D1906" t="n">
        <v>62</v>
      </c>
      <c r="E1906" t="n">
        <v>30866</v>
      </c>
      <c r="F1906" t="n">
        <v>145222</v>
      </c>
      <c r="G1906" t="n">
        <v>80491</v>
      </c>
      <c r="H1906" t="n">
        <v>11561</v>
      </c>
      <c r="I1906" t="n">
        <v>0</v>
      </c>
      <c r="M1906" t="n">
        <v>4436</v>
      </c>
      <c r="O1906" t="n">
        <v>15976</v>
      </c>
      <c r="P1906" t="n">
        <v>288614</v>
      </c>
      <c r="Q1906" t="n">
        <v>0.1776698289064287</v>
      </c>
    </row>
    <row r="1907">
      <c r="A1907" s="4" t="n">
        <v>45371</v>
      </c>
      <c r="D1907" t="n">
        <v>43</v>
      </c>
      <c r="E1907" t="n">
        <v>29345</v>
      </c>
      <c r="F1907" t="n">
        <v>155875</v>
      </c>
      <c r="G1907" t="n">
        <v>80520</v>
      </c>
      <c r="H1907" t="n">
        <v>12084</v>
      </c>
      <c r="I1907" t="n">
        <v>171</v>
      </c>
      <c r="M1907" t="n">
        <v>2559</v>
      </c>
      <c r="O1907" t="n">
        <v>6585</v>
      </c>
      <c r="P1907" t="n">
        <v>287182</v>
      </c>
      <c r="Q1907" t="n">
        <v>0.1340230237271138</v>
      </c>
    </row>
    <row r="1908">
      <c r="A1908" s="4" t="n">
        <v>45372</v>
      </c>
      <c r="D1908" t="n">
        <v>59</v>
      </c>
      <c r="E1908" t="n">
        <v>30820</v>
      </c>
      <c r="F1908" t="n">
        <v>129996</v>
      </c>
      <c r="G1908" t="n">
        <v>80401</v>
      </c>
      <c r="H1908" t="n">
        <v>13294</v>
      </c>
      <c r="I1908" t="n">
        <v>46</v>
      </c>
      <c r="M1908" t="n">
        <v>4558</v>
      </c>
      <c r="O1908" t="n">
        <v>25293</v>
      </c>
      <c r="P1908" t="n">
        <v>284467</v>
      </c>
      <c r="Q1908" t="n">
        <v>0.2132795719714413</v>
      </c>
    </row>
    <row r="1909">
      <c r="A1909" s="4" t="n">
        <v>45373</v>
      </c>
      <c r="D1909" t="n">
        <v>64</v>
      </c>
      <c r="E1909" t="n">
        <v>31748</v>
      </c>
      <c r="F1909" t="n">
        <v>121400</v>
      </c>
      <c r="G1909" t="n">
        <v>80418</v>
      </c>
      <c r="H1909" t="n">
        <v>13414</v>
      </c>
      <c r="I1909" t="n">
        <v>0</v>
      </c>
      <c r="M1909" t="n">
        <v>4774</v>
      </c>
      <c r="O1909" t="n">
        <v>20047</v>
      </c>
      <c r="P1909" t="n">
        <v>271865</v>
      </c>
      <c r="Q1909" t="n">
        <v>0.2080775384841741</v>
      </c>
    </row>
    <row r="1910">
      <c r="A1910" s="4" t="n">
        <v>45374</v>
      </c>
      <c r="D1910" t="n">
        <v>134</v>
      </c>
      <c r="E1910" t="n">
        <v>29607</v>
      </c>
      <c r="F1910" t="n">
        <v>153692</v>
      </c>
      <c r="G1910" t="n">
        <v>80499</v>
      </c>
      <c r="H1910" t="n">
        <v>13843</v>
      </c>
      <c r="I1910" t="n">
        <v>14</v>
      </c>
      <c r="M1910" t="n">
        <v>293</v>
      </c>
      <c r="O1910" t="n">
        <v>8962</v>
      </c>
      <c r="P1910" t="n">
        <v>287044</v>
      </c>
      <c r="Q1910" t="n">
        <v>0.1353869093240061</v>
      </c>
    </row>
    <row r="1911">
      <c r="A1911" s="4" t="n">
        <v>45375</v>
      </c>
      <c r="D1911" t="n">
        <v>74</v>
      </c>
      <c r="E1911" t="n">
        <v>28838</v>
      </c>
      <c r="F1911" t="n">
        <v>131427</v>
      </c>
      <c r="G1911" t="n">
        <v>80459</v>
      </c>
      <c r="H1911" t="n">
        <v>13100</v>
      </c>
      <c r="I1911" t="n">
        <v>0</v>
      </c>
      <c r="M1911" t="n">
        <v>4180</v>
      </c>
      <c r="O1911" t="n">
        <v>15162</v>
      </c>
      <c r="P1911" t="n">
        <v>273240</v>
      </c>
      <c r="Q1911" t="n">
        <v>0.1763285024154589</v>
      </c>
    </row>
    <row r="1912">
      <c r="A1912" s="4" t="n">
        <v>45376</v>
      </c>
      <c r="D1912" t="n">
        <v>4812</v>
      </c>
      <c r="E1912" t="n">
        <v>27828</v>
      </c>
      <c r="F1912" t="n">
        <v>135189</v>
      </c>
      <c r="G1912" t="n">
        <v>80465</v>
      </c>
      <c r="H1912" t="n">
        <v>13011</v>
      </c>
      <c r="I1912" t="n">
        <v>0</v>
      </c>
      <c r="M1912" t="n">
        <v>4564</v>
      </c>
      <c r="O1912" t="n">
        <v>9631</v>
      </c>
      <c r="P1912" t="n">
        <v>275500</v>
      </c>
      <c r="Q1912" t="n">
        <v>0.1525335753176044</v>
      </c>
    </row>
    <row r="1913">
      <c r="A1913" s="4" t="n">
        <v>45377</v>
      </c>
      <c r="D1913" t="n">
        <v>828</v>
      </c>
      <c r="E1913" t="n">
        <v>31713</v>
      </c>
      <c r="F1913" t="n">
        <v>161165</v>
      </c>
      <c r="G1913" t="n">
        <v>80579</v>
      </c>
      <c r="H1913" t="n">
        <v>12536</v>
      </c>
      <c r="I1913" t="n">
        <v>10</v>
      </c>
      <c r="M1913" t="n">
        <v>1918</v>
      </c>
      <c r="O1913" t="n">
        <v>13640</v>
      </c>
      <c r="P1913" t="n">
        <v>302389</v>
      </c>
      <c r="Q1913" t="n">
        <v>0.1563251308744696</v>
      </c>
    </row>
    <row r="1914">
      <c r="A1914" s="4" t="n">
        <v>45378</v>
      </c>
      <c r="D1914" t="n">
        <v>28</v>
      </c>
      <c r="E1914" t="n">
        <v>34026</v>
      </c>
      <c r="F1914" t="n">
        <v>157769</v>
      </c>
      <c r="G1914" t="n">
        <v>80591</v>
      </c>
      <c r="H1914" t="n">
        <v>12888</v>
      </c>
      <c r="I1914" t="n">
        <v>5</v>
      </c>
      <c r="M1914" t="n">
        <v>3131</v>
      </c>
      <c r="O1914" t="n">
        <v>5266</v>
      </c>
      <c r="P1914" t="n">
        <v>293704</v>
      </c>
      <c r="Q1914" t="n">
        <v>0.1444413423038161</v>
      </c>
    </row>
    <row r="1915">
      <c r="A1915" s="4" t="n">
        <v>45379</v>
      </c>
      <c r="D1915" t="n">
        <v>0</v>
      </c>
      <c r="E1915" t="n">
        <v>29721</v>
      </c>
      <c r="F1915" t="n">
        <v>171383</v>
      </c>
      <c r="G1915" t="n">
        <v>80495</v>
      </c>
      <c r="H1915" t="n">
        <v>14526</v>
      </c>
      <c r="I1915" t="n">
        <v>74</v>
      </c>
      <c r="M1915" t="n">
        <v>701</v>
      </c>
      <c r="O1915" t="n">
        <v>4373</v>
      </c>
      <c r="P1915" t="n">
        <v>301273</v>
      </c>
      <c r="Q1915" t="n">
        <v>0.1154932569463576</v>
      </c>
    </row>
    <row r="1916">
      <c r="A1916" s="4" t="n">
        <v>45380</v>
      </c>
      <c r="D1916" t="n">
        <v>6</v>
      </c>
      <c r="E1916" t="n">
        <v>28077</v>
      </c>
      <c r="F1916" t="n">
        <v>123267</v>
      </c>
      <c r="G1916" t="n">
        <v>80440</v>
      </c>
      <c r="H1916" t="n">
        <v>14947</v>
      </c>
      <c r="I1916" t="n">
        <v>0</v>
      </c>
      <c r="M1916" t="n">
        <v>2736</v>
      </c>
      <c r="O1916" t="n">
        <v>26128</v>
      </c>
      <c r="P1916" t="n">
        <v>275601</v>
      </c>
      <c r="Q1916" t="n">
        <v>0.2066066523706373</v>
      </c>
    </row>
    <row r="1917">
      <c r="A1917" s="4" t="n">
        <v>45381</v>
      </c>
      <c r="D1917" t="n">
        <v>40</v>
      </c>
      <c r="E1917" t="n">
        <v>27644</v>
      </c>
      <c r="F1917" t="n">
        <v>97914</v>
      </c>
      <c r="G1917" t="n">
        <v>80471</v>
      </c>
      <c r="H1917" t="n">
        <v>14782</v>
      </c>
      <c r="I1917" t="n">
        <v>0</v>
      </c>
      <c r="M1917" t="n">
        <v>5787</v>
      </c>
      <c r="O1917" t="n">
        <v>24178</v>
      </c>
      <c r="P1917" t="n">
        <v>250816</v>
      </c>
      <c r="Q1917" t="n">
        <v>0.2296863039040572</v>
      </c>
    </row>
    <row r="1918">
      <c r="A1918" s="4" t="n">
        <v>45382</v>
      </c>
      <c r="D1918" t="n">
        <v>31</v>
      </c>
      <c r="E1918" t="n">
        <v>27181</v>
      </c>
      <c r="F1918" t="n">
        <v>90917</v>
      </c>
      <c r="G1918" t="n">
        <v>80476</v>
      </c>
      <c r="H1918" t="n">
        <v>14866</v>
      </c>
      <c r="I1918" t="n">
        <v>0</v>
      </c>
      <c r="M1918" t="n">
        <v>5156</v>
      </c>
      <c r="O1918" t="n">
        <v>17016</v>
      </c>
      <c r="P1918" t="n">
        <v>235643</v>
      </c>
      <c r="Q1918" t="n">
        <v>0.2094397032799616</v>
      </c>
    </row>
    <row r="1919">
      <c r="A1919" s="4" t="n">
        <v>45383</v>
      </c>
      <c r="D1919" t="n">
        <v>23</v>
      </c>
      <c r="E1919" t="n">
        <v>30360</v>
      </c>
      <c r="F1919" t="n">
        <v>142189</v>
      </c>
      <c r="G1919" t="n">
        <v>80604</v>
      </c>
      <c r="H1919" t="n">
        <v>13404</v>
      </c>
      <c r="I1919" t="n">
        <v>0</v>
      </c>
      <c r="M1919" t="n">
        <v>2930</v>
      </c>
      <c r="O1919" t="n">
        <v>2738</v>
      </c>
      <c r="P1919" t="n">
        <v>272248</v>
      </c>
      <c r="Q1919" t="n">
        <v>0.1323352237665658</v>
      </c>
    </row>
    <row r="1920">
      <c r="A1920" s="4" t="n">
        <v>45384</v>
      </c>
      <c r="D1920" t="n">
        <v>29</v>
      </c>
      <c r="E1920" t="n">
        <v>28016</v>
      </c>
      <c r="F1920" t="n">
        <v>149709</v>
      </c>
      <c r="G1920" t="n">
        <v>80519</v>
      </c>
      <c r="H1920" t="n">
        <v>12217</v>
      </c>
      <c r="I1920" t="n">
        <v>0</v>
      </c>
      <c r="M1920" t="n">
        <v>3048</v>
      </c>
      <c r="O1920" t="n">
        <v>4684</v>
      </c>
      <c r="P1920" t="n">
        <v>278222</v>
      </c>
      <c r="Q1920" t="n">
        <v>0.1284873230729418</v>
      </c>
    </row>
    <row r="1921">
      <c r="A1921" s="4" t="n">
        <v>45385</v>
      </c>
      <c r="D1921" t="n">
        <v>40</v>
      </c>
      <c r="E1921" t="n">
        <v>30287</v>
      </c>
      <c r="F1921" t="n">
        <v>142568</v>
      </c>
      <c r="G1921" t="n">
        <v>80511</v>
      </c>
      <c r="H1921" t="n">
        <v>12093</v>
      </c>
      <c r="I1921" t="n">
        <v>0</v>
      </c>
      <c r="M1921" t="n">
        <v>1107</v>
      </c>
      <c r="O1921" t="n">
        <v>19568</v>
      </c>
      <c r="P1921" t="n">
        <v>286174</v>
      </c>
      <c r="Q1921" t="n">
        <v>0.1780804685261414</v>
      </c>
    </row>
    <row r="1922">
      <c r="A1922" s="4" t="n">
        <v>45386</v>
      </c>
      <c r="D1922" t="n">
        <v>77</v>
      </c>
      <c r="E1922" t="n">
        <v>31181</v>
      </c>
      <c r="F1922" t="n">
        <v>140020</v>
      </c>
      <c r="G1922" t="n">
        <v>80463</v>
      </c>
      <c r="H1922" t="n">
        <v>10983</v>
      </c>
      <c r="I1922" t="n">
        <v>0</v>
      </c>
      <c r="M1922" t="n">
        <v>1429</v>
      </c>
      <c r="O1922" t="n">
        <v>22901</v>
      </c>
      <c r="P1922" t="n">
        <v>287054</v>
      </c>
      <c r="Q1922" t="n">
        <v>0.1933817330537111</v>
      </c>
    </row>
    <row r="1923">
      <c r="A1923" s="4" t="n">
        <v>45387</v>
      </c>
      <c r="D1923" t="n">
        <v>14</v>
      </c>
      <c r="E1923" t="n">
        <v>29635</v>
      </c>
      <c r="F1923" t="n">
        <v>144714</v>
      </c>
      <c r="G1923" t="n">
        <v>80470</v>
      </c>
      <c r="H1923" t="n">
        <v>10752</v>
      </c>
      <c r="I1923" t="n">
        <v>0</v>
      </c>
      <c r="M1923" t="n">
        <v>2610</v>
      </c>
      <c r="O1923" t="n">
        <v>13899</v>
      </c>
      <c r="P1923" t="n">
        <v>282094</v>
      </c>
      <c r="Q1923" t="n">
        <v>0.163576680113721</v>
      </c>
    </row>
    <row r="1924">
      <c r="A1924" s="4" t="n">
        <v>45388</v>
      </c>
      <c r="D1924" t="n">
        <v>19</v>
      </c>
      <c r="E1924" t="n">
        <v>29902</v>
      </c>
      <c r="F1924" t="n">
        <v>113139</v>
      </c>
      <c r="G1924" t="n">
        <v>80415</v>
      </c>
      <c r="H1924" t="n">
        <v>10254</v>
      </c>
      <c r="I1924" t="n">
        <v>0</v>
      </c>
      <c r="M1924" t="n">
        <v>3201</v>
      </c>
      <c r="O1924" t="n">
        <v>13461</v>
      </c>
      <c r="P1924" t="n">
        <v>250391</v>
      </c>
      <c r="Q1924" t="n">
        <v>0.1859651505046108</v>
      </c>
    </row>
    <row r="1925">
      <c r="A1925" s="4" t="n">
        <v>45389</v>
      </c>
      <c r="D1925" t="n">
        <v>6</v>
      </c>
      <c r="E1925" t="n">
        <v>29481</v>
      </c>
      <c r="F1925" t="n">
        <v>110570</v>
      </c>
      <c r="G1925" t="n">
        <v>80534</v>
      </c>
      <c r="H1925" t="n">
        <v>10655</v>
      </c>
      <c r="I1925" t="n">
        <v>129</v>
      </c>
      <c r="M1925" t="n">
        <v>3821</v>
      </c>
      <c r="O1925" t="n">
        <v>11166</v>
      </c>
      <c r="P1925" t="n">
        <v>246362</v>
      </c>
      <c r="Q1925" t="n">
        <v>0.1804986158579651</v>
      </c>
    </row>
    <row r="1926">
      <c r="A1926" s="4" t="n">
        <v>45390</v>
      </c>
      <c r="D1926" t="n">
        <v>13</v>
      </c>
      <c r="E1926" t="n">
        <v>30930</v>
      </c>
      <c r="F1926" t="n">
        <v>112458</v>
      </c>
      <c r="G1926" t="n">
        <v>80477</v>
      </c>
      <c r="H1926" t="n">
        <v>10738</v>
      </c>
      <c r="I1926" t="n">
        <v>12</v>
      </c>
      <c r="M1926" t="n">
        <v>5301</v>
      </c>
      <c r="O1926" t="n">
        <v>13392</v>
      </c>
      <c r="P1926" t="n">
        <v>253321</v>
      </c>
      <c r="Q1926" t="n">
        <v>0.1958897998981529</v>
      </c>
    </row>
    <row r="1927">
      <c r="A1927" s="4" t="n">
        <v>45391</v>
      </c>
      <c r="D1927" t="n">
        <v>16</v>
      </c>
      <c r="E1927" t="n">
        <v>32088</v>
      </c>
      <c r="F1927" t="n">
        <v>106480</v>
      </c>
      <c r="G1927" t="n">
        <v>80478</v>
      </c>
      <c r="H1927" t="n">
        <v>10728</v>
      </c>
      <c r="I1927" t="n">
        <v>94</v>
      </c>
      <c r="M1927" t="n">
        <v>6380</v>
      </c>
      <c r="O1927" t="n">
        <v>4822</v>
      </c>
      <c r="P1927" t="n">
        <v>241086</v>
      </c>
      <c r="Q1927" t="n">
        <v>0.179562479779</v>
      </c>
    </row>
    <row r="1928">
      <c r="A1928" s="4" t="n">
        <v>45392</v>
      </c>
      <c r="D1928" t="n">
        <v>2</v>
      </c>
      <c r="E1928" t="n">
        <v>32288</v>
      </c>
      <c r="F1928" t="n">
        <v>126581</v>
      </c>
      <c r="G1928" t="n">
        <v>80465</v>
      </c>
      <c r="H1928" t="n">
        <v>10421</v>
      </c>
      <c r="I1928" t="n">
        <v>5</v>
      </c>
      <c r="M1928" t="n">
        <v>3332</v>
      </c>
      <c r="O1928" t="n">
        <v>10555</v>
      </c>
      <c r="P1928" t="n">
        <v>263649</v>
      </c>
      <c r="Q1928" t="n">
        <v>0.1751381571710873</v>
      </c>
    </row>
    <row r="1929">
      <c r="A1929" s="4" t="n">
        <v>45393</v>
      </c>
      <c r="D1929" t="n">
        <v>45</v>
      </c>
      <c r="E1929" t="n">
        <v>32081</v>
      </c>
      <c r="F1929" t="n">
        <v>135244</v>
      </c>
      <c r="G1929" t="n">
        <v>80405</v>
      </c>
      <c r="H1929" t="n">
        <v>10469</v>
      </c>
      <c r="I1929" t="n">
        <v>0</v>
      </c>
      <c r="M1929" t="n">
        <v>1009</v>
      </c>
      <c r="O1929" t="n">
        <v>15489</v>
      </c>
      <c r="P1929" t="n">
        <v>274742</v>
      </c>
      <c r="Q1929" t="n">
        <v>0.1768167953934965</v>
      </c>
    </row>
    <row r="1930">
      <c r="A1930" s="4" t="n">
        <v>45394</v>
      </c>
      <c r="D1930" t="n">
        <v>65</v>
      </c>
      <c r="E1930" t="n">
        <v>28530</v>
      </c>
      <c r="F1930" t="n">
        <v>123534</v>
      </c>
      <c r="G1930" t="n">
        <v>80451</v>
      </c>
      <c r="H1930" t="n">
        <v>10525</v>
      </c>
      <c r="I1930" t="n">
        <v>106</v>
      </c>
      <c r="M1930" t="n">
        <v>796</v>
      </c>
      <c r="O1930" t="n">
        <v>24205</v>
      </c>
      <c r="P1930" t="n">
        <v>268212</v>
      </c>
      <c r="Q1930" t="n">
        <v>0.1995846569131881</v>
      </c>
    </row>
    <row r="1931">
      <c r="A1931" s="4" t="n">
        <v>45395</v>
      </c>
      <c r="D1931" t="n">
        <v>3</v>
      </c>
      <c r="E1931" t="n">
        <v>24840</v>
      </c>
      <c r="F1931" t="n">
        <v>93626</v>
      </c>
      <c r="G1931" t="n">
        <v>80473</v>
      </c>
      <c r="H1931" t="n">
        <v>11223</v>
      </c>
      <c r="I1931" t="n">
        <v>0</v>
      </c>
      <c r="M1931" t="n">
        <v>3155</v>
      </c>
      <c r="O1931" t="n">
        <v>15944</v>
      </c>
      <c r="P1931" t="n">
        <v>229264</v>
      </c>
      <c r="Q1931" t="n">
        <v>0.191652418172936</v>
      </c>
    </row>
    <row r="1932">
      <c r="A1932" s="4" t="n">
        <v>45396</v>
      </c>
      <c r="D1932" t="n">
        <v>17</v>
      </c>
      <c r="E1932" t="n">
        <v>29971</v>
      </c>
      <c r="F1932" t="n">
        <v>89476</v>
      </c>
      <c r="G1932" t="n">
        <v>80495</v>
      </c>
      <c r="H1932" t="n">
        <v>10628</v>
      </c>
      <c r="I1932" t="n">
        <v>89</v>
      </c>
      <c r="M1932" t="n">
        <v>4161</v>
      </c>
      <c r="O1932" t="n">
        <v>14473</v>
      </c>
      <c r="P1932" t="n">
        <v>229310</v>
      </c>
      <c r="Q1932" t="n">
        <v>0.2119619728751472</v>
      </c>
    </row>
    <row r="1933">
      <c r="A1933" s="4" t="n">
        <v>45397</v>
      </c>
      <c r="D1933" t="n">
        <v>1</v>
      </c>
      <c r="E1933" t="n">
        <v>33357</v>
      </c>
      <c r="F1933" t="n">
        <v>109851</v>
      </c>
      <c r="G1933" t="n">
        <v>80434</v>
      </c>
      <c r="H1933" t="n">
        <v>9769</v>
      </c>
      <c r="I1933" t="n">
        <v>0</v>
      </c>
      <c r="M1933" t="n">
        <v>4924</v>
      </c>
      <c r="O1933" t="n">
        <v>7172</v>
      </c>
      <c r="P1933" t="n">
        <v>245508</v>
      </c>
      <c r="Q1933" t="n">
        <v>0.185138569822572</v>
      </c>
    </row>
    <row r="1934">
      <c r="A1934" s="4" t="n">
        <v>45398</v>
      </c>
      <c r="D1934" t="n">
        <v>3</v>
      </c>
      <c r="E1934" t="n">
        <v>31107</v>
      </c>
      <c r="F1934" t="n">
        <v>103531</v>
      </c>
      <c r="G1934" t="n">
        <v>80518</v>
      </c>
      <c r="H1934" t="n">
        <v>9620</v>
      </c>
      <c r="I1934" t="n">
        <v>0</v>
      </c>
      <c r="M1934" t="n">
        <v>5963</v>
      </c>
      <c r="O1934" t="n">
        <v>15874</v>
      </c>
      <c r="P1934" t="n">
        <v>246616</v>
      </c>
      <c r="Q1934" t="n">
        <v>0.2146819346676615</v>
      </c>
    </row>
    <row r="1935">
      <c r="A1935" s="4" t="n">
        <v>45399</v>
      </c>
      <c r="D1935" t="n">
        <v>5</v>
      </c>
      <c r="E1935" t="n">
        <v>30878</v>
      </c>
      <c r="F1935" t="n">
        <v>113742</v>
      </c>
      <c r="G1935" t="n">
        <v>80773</v>
      </c>
      <c r="H1935" t="n">
        <v>10770</v>
      </c>
      <c r="I1935" t="n">
        <v>0</v>
      </c>
      <c r="M1935" t="n">
        <v>5086</v>
      </c>
      <c r="O1935" t="n">
        <v>7653</v>
      </c>
      <c r="P1935" t="n">
        <v>248907</v>
      </c>
      <c r="Q1935" t="n">
        <v>0.1752341235883282</v>
      </c>
    </row>
    <row r="1936">
      <c r="A1936" s="4" t="n">
        <v>45400</v>
      </c>
      <c r="D1936" t="n">
        <v>0</v>
      </c>
      <c r="E1936" t="n">
        <v>30245</v>
      </c>
      <c r="F1936" t="n">
        <v>150227</v>
      </c>
      <c r="G1936" t="n">
        <v>81182</v>
      </c>
      <c r="H1936" t="n">
        <v>9730</v>
      </c>
      <c r="I1936" t="n">
        <v>47</v>
      </c>
      <c r="M1936" t="n">
        <v>2716</v>
      </c>
      <c r="O1936" t="n">
        <v>8273</v>
      </c>
      <c r="P1936" t="n">
        <v>282420</v>
      </c>
      <c r="Q1936" t="n">
        <v>0.14600240776149</v>
      </c>
    </row>
    <row r="1937">
      <c r="A1937" s="4" t="n">
        <v>45401</v>
      </c>
      <c r="D1937" t="n">
        <v>4</v>
      </c>
      <c r="E1937" t="n">
        <v>32587</v>
      </c>
      <c r="F1937" t="n">
        <v>115885</v>
      </c>
      <c r="G1937" t="n">
        <v>81103</v>
      </c>
      <c r="H1937" t="n">
        <v>10039</v>
      </c>
      <c r="I1937" t="n">
        <v>77</v>
      </c>
      <c r="M1937" t="n">
        <v>4957</v>
      </c>
      <c r="O1937" t="n">
        <v>10589</v>
      </c>
      <c r="P1937" t="n">
        <v>255241</v>
      </c>
      <c r="Q1937" t="n">
        <v>0.1885786374446112</v>
      </c>
    </row>
    <row r="1938">
      <c r="A1938" s="4" t="n">
        <v>45402</v>
      </c>
      <c r="D1938" t="n">
        <v>4</v>
      </c>
      <c r="E1938" t="n">
        <v>28868</v>
      </c>
      <c r="F1938" t="n">
        <v>97601</v>
      </c>
      <c r="G1938" t="n">
        <v>81161</v>
      </c>
      <c r="H1938" t="n">
        <v>9474</v>
      </c>
      <c r="I1938" t="n">
        <v>0</v>
      </c>
      <c r="M1938" t="n">
        <v>2469</v>
      </c>
      <c r="O1938" t="n">
        <v>10280</v>
      </c>
      <c r="P1938" t="n">
        <v>229857</v>
      </c>
      <c r="Q1938" t="n">
        <v>0.1810560478906451</v>
      </c>
    </row>
    <row r="1939">
      <c r="A1939" s="4" t="n">
        <v>45403</v>
      </c>
      <c r="D1939" t="n">
        <v>2</v>
      </c>
      <c r="E1939" t="n">
        <v>30426</v>
      </c>
      <c r="F1939" t="n">
        <v>103191</v>
      </c>
      <c r="G1939" t="n">
        <v>81227</v>
      </c>
      <c r="H1939" t="n">
        <v>10062</v>
      </c>
      <c r="I1939" t="n">
        <v>73</v>
      </c>
      <c r="M1939" t="n">
        <v>4260</v>
      </c>
      <c r="O1939" t="n">
        <v>12478</v>
      </c>
      <c r="P1939" t="n">
        <v>241719</v>
      </c>
      <c r="Q1939" t="n">
        <v>0.195119125927213</v>
      </c>
    </row>
    <row r="1940">
      <c r="A1940" s="4" t="n">
        <v>45404</v>
      </c>
      <c r="D1940" t="n">
        <v>0</v>
      </c>
      <c r="E1940" t="n">
        <v>31489</v>
      </c>
      <c r="F1940" t="n">
        <v>102054</v>
      </c>
      <c r="G1940" t="n">
        <v>81223</v>
      </c>
      <c r="H1940" t="n">
        <v>10037</v>
      </c>
      <c r="I1940" t="n">
        <v>0</v>
      </c>
      <c r="M1940" t="n">
        <v>6476</v>
      </c>
      <c r="O1940" t="n">
        <v>17220</v>
      </c>
      <c r="P1940" t="n">
        <v>248499</v>
      </c>
      <c r="Q1940" t="n">
        <v>0.2220733282628904</v>
      </c>
    </row>
    <row r="1941">
      <c r="A1941" s="4" t="n">
        <v>45405</v>
      </c>
      <c r="D1941" t="n">
        <v>0</v>
      </c>
      <c r="E1941" t="n">
        <v>29342</v>
      </c>
      <c r="F1941" t="n">
        <v>102038</v>
      </c>
      <c r="G1941" t="n">
        <v>81305</v>
      </c>
      <c r="H1941" t="n">
        <v>10231</v>
      </c>
      <c r="I1941" t="n">
        <v>0</v>
      </c>
      <c r="M1941" t="n">
        <v>6544</v>
      </c>
      <c r="O1941" t="n">
        <v>11139</v>
      </c>
      <c r="P1941" t="n">
        <v>240599</v>
      </c>
      <c r="Q1941" t="n">
        <v>0.1954496901483381</v>
      </c>
    </row>
    <row r="1942">
      <c r="A1942" s="4" t="n">
        <v>45406</v>
      </c>
      <c r="D1942" t="n">
        <v>0</v>
      </c>
      <c r="E1942" t="n">
        <v>29061</v>
      </c>
      <c r="F1942" t="n">
        <v>119894</v>
      </c>
      <c r="G1942" t="n">
        <v>80896</v>
      </c>
      <c r="H1942" t="n">
        <v>10177</v>
      </c>
      <c r="I1942" t="n">
        <v>0</v>
      </c>
      <c r="M1942" t="n">
        <v>3083</v>
      </c>
      <c r="O1942" t="n">
        <v>13735</v>
      </c>
      <c r="P1942" t="n">
        <v>256846</v>
      </c>
      <c r="Q1942" t="n">
        <v>0.1786245454474666</v>
      </c>
    </row>
    <row r="1943">
      <c r="A1943" s="4" t="n">
        <v>45407</v>
      </c>
      <c r="D1943" t="n">
        <v>0</v>
      </c>
      <c r="E1943" t="n">
        <v>29510</v>
      </c>
      <c r="F1943" t="n">
        <v>109072</v>
      </c>
      <c r="G1943" t="n">
        <v>80498</v>
      </c>
      <c r="H1943" t="n">
        <v>10577</v>
      </c>
      <c r="I1943" t="n">
        <v>43</v>
      </c>
      <c r="M1943" t="n">
        <v>6654</v>
      </c>
      <c r="O1943" t="n">
        <v>15246</v>
      </c>
      <c r="P1943" t="n">
        <v>251600</v>
      </c>
      <c r="Q1943" t="n">
        <v>0.2043322734499205</v>
      </c>
    </row>
    <row r="1944">
      <c r="A1944" s="4" t="n">
        <v>45408</v>
      </c>
      <c r="D1944" t="n">
        <v>0</v>
      </c>
      <c r="E1944" t="n">
        <v>27503</v>
      </c>
      <c r="F1944" t="n">
        <v>113230</v>
      </c>
      <c r="G1944" t="n">
        <v>80356</v>
      </c>
      <c r="H1944" t="n">
        <v>11168</v>
      </c>
      <c r="I1944" t="n">
        <v>143</v>
      </c>
      <c r="M1944" t="n">
        <v>6752</v>
      </c>
      <c r="O1944" t="n">
        <v>4205</v>
      </c>
      <c r="P1944" t="n">
        <v>243357</v>
      </c>
      <c r="Q1944" t="n">
        <v>0.1580394235629138</v>
      </c>
    </row>
    <row r="1945">
      <c r="A1945" s="4" t="n">
        <v>45409</v>
      </c>
      <c r="D1945" t="n">
        <v>31</v>
      </c>
      <c r="E1945" t="n">
        <v>25837</v>
      </c>
      <c r="F1945" t="n">
        <v>85359</v>
      </c>
      <c r="G1945" t="n">
        <v>80286</v>
      </c>
      <c r="H1945" t="n">
        <v>11600</v>
      </c>
      <c r="I1945" t="n">
        <v>6</v>
      </c>
      <c r="M1945" t="n">
        <v>6508</v>
      </c>
      <c r="O1945" t="n">
        <v>3899</v>
      </c>
      <c r="P1945" t="n">
        <v>213526</v>
      </c>
      <c r="Q1945" t="n">
        <v>0.169740453153246</v>
      </c>
    </row>
    <row r="1946">
      <c r="A1946" s="4" t="n">
        <v>45410</v>
      </c>
      <c r="D1946" t="n">
        <v>0</v>
      </c>
      <c r="E1946" t="n">
        <v>25138</v>
      </c>
      <c r="F1946" t="n">
        <v>92493</v>
      </c>
      <c r="G1946" t="n">
        <v>80387</v>
      </c>
      <c r="H1946" t="n">
        <v>11345</v>
      </c>
      <c r="I1946" t="n">
        <v>0</v>
      </c>
      <c r="M1946" t="n">
        <v>3772</v>
      </c>
      <c r="O1946" t="n">
        <v>10671</v>
      </c>
      <c r="P1946" t="n">
        <v>223806</v>
      </c>
      <c r="Q1946" t="n">
        <v>0.176854061106494</v>
      </c>
    </row>
    <row r="1947">
      <c r="A1947" s="4" t="n">
        <v>45411</v>
      </c>
      <c r="D1947" t="n">
        <v>0</v>
      </c>
      <c r="E1947" t="n">
        <v>29804</v>
      </c>
      <c r="F1947" t="n">
        <v>104499</v>
      </c>
      <c r="G1947" t="n">
        <v>80451</v>
      </c>
      <c r="H1947" t="n">
        <v>10934</v>
      </c>
      <c r="I1947" t="n">
        <v>0</v>
      </c>
      <c r="M1947" t="n">
        <v>4722</v>
      </c>
      <c r="O1947" t="n">
        <v>13751</v>
      </c>
      <c r="P1947" t="n">
        <v>244161</v>
      </c>
      <c r="Q1947" t="n">
        <v>0.1977260905713853</v>
      </c>
    </row>
    <row r="1948">
      <c r="A1948" s="4" t="n">
        <v>45412</v>
      </c>
      <c r="D1948" t="n">
        <v>0</v>
      </c>
      <c r="E1948" t="n">
        <v>27914</v>
      </c>
      <c r="F1948" t="n">
        <v>117877</v>
      </c>
      <c r="G1948" t="n">
        <v>80463</v>
      </c>
      <c r="H1948" t="n">
        <v>10726</v>
      </c>
      <c r="I1948" t="n">
        <v>9</v>
      </c>
      <c r="M1948" t="n">
        <v>3036</v>
      </c>
      <c r="O1948" t="n">
        <v>5939</v>
      </c>
      <c r="P1948" t="n">
        <v>245964</v>
      </c>
      <c r="Q1948" t="n">
        <v>0.1499772324405197</v>
      </c>
    </row>
    <row r="1949">
      <c r="A1949" s="4" t="n">
        <v>45413</v>
      </c>
      <c r="D1949" t="n">
        <v>4</v>
      </c>
      <c r="E1949" t="n">
        <v>29681</v>
      </c>
      <c r="F1949" t="n">
        <v>118924</v>
      </c>
      <c r="G1949" t="n">
        <v>80509</v>
      </c>
      <c r="H1949" t="n">
        <v>10488</v>
      </c>
      <c r="I1949" t="n">
        <v>4</v>
      </c>
      <c r="M1949" t="n">
        <v>3277</v>
      </c>
      <c r="O1949" t="n">
        <v>1302</v>
      </c>
      <c r="P1949" t="n">
        <v>244189</v>
      </c>
      <c r="Q1949" t="n">
        <v>0.1403011601669199</v>
      </c>
    </row>
    <row r="1950">
      <c r="A1950" s="4" t="n">
        <v>45414</v>
      </c>
      <c r="D1950" t="n">
        <v>0</v>
      </c>
      <c r="E1950" t="n">
        <v>28098</v>
      </c>
      <c r="F1950" t="n">
        <v>123542</v>
      </c>
      <c r="G1950" t="n">
        <v>80397</v>
      </c>
      <c r="H1950" t="n">
        <v>10697</v>
      </c>
      <c r="I1950" t="n">
        <v>0</v>
      </c>
      <c r="M1950" t="n">
        <v>3291</v>
      </c>
      <c r="O1950" t="n">
        <v>3538</v>
      </c>
      <c r="P1950" t="n">
        <v>249563</v>
      </c>
      <c r="Q1950" t="n">
        <v>0.1399526372098428</v>
      </c>
    </row>
    <row r="1951">
      <c r="A1951" s="4" t="n">
        <v>45415</v>
      </c>
      <c r="D1951" t="n">
        <v>0</v>
      </c>
      <c r="E1951" t="n">
        <v>27710</v>
      </c>
      <c r="F1951" t="n">
        <v>108969</v>
      </c>
      <c r="G1951" t="n">
        <v>80359</v>
      </c>
      <c r="H1951" t="n">
        <v>10128</v>
      </c>
      <c r="I1951" t="n">
        <v>26</v>
      </c>
      <c r="M1951" t="n">
        <v>4417</v>
      </c>
      <c r="O1951" t="n">
        <v>3334</v>
      </c>
      <c r="P1951" t="n">
        <v>234943</v>
      </c>
      <c r="Q1951" t="n">
        <v>0.1509344819807358</v>
      </c>
    </row>
    <row r="1952">
      <c r="A1952" s="4" t="n">
        <v>45416</v>
      </c>
      <c r="D1952" t="n">
        <v>0</v>
      </c>
      <c r="E1952" t="n">
        <v>27346</v>
      </c>
      <c r="F1952" t="n">
        <v>90999</v>
      </c>
      <c r="G1952" t="n">
        <v>80381</v>
      </c>
      <c r="H1952" t="n">
        <v>10732</v>
      </c>
      <c r="I1952" t="n">
        <v>0</v>
      </c>
      <c r="M1952" t="n">
        <v>4832</v>
      </c>
      <c r="O1952" t="n">
        <v>3590</v>
      </c>
      <c r="P1952" t="n">
        <v>217880</v>
      </c>
      <c r="Q1952" t="n">
        <v>0.1641637598678171</v>
      </c>
    </row>
    <row r="1953">
      <c r="A1953" s="4" t="n">
        <v>45417</v>
      </c>
      <c r="D1953" t="n">
        <v>1</v>
      </c>
      <c r="E1953" t="n">
        <v>29063</v>
      </c>
      <c r="F1953" t="n">
        <v>106472</v>
      </c>
      <c r="G1953" t="n">
        <v>80392</v>
      </c>
      <c r="H1953" t="n">
        <v>10653</v>
      </c>
      <c r="I1953" t="n">
        <v>0</v>
      </c>
      <c r="M1953" t="n">
        <v>1703</v>
      </c>
      <c r="O1953" t="n">
        <v>10047</v>
      </c>
      <c r="P1953" t="n">
        <v>238331</v>
      </c>
      <c r="Q1953" t="n">
        <v>0.1712450331681569</v>
      </c>
    </row>
    <row r="1954">
      <c r="A1954" s="4" t="n">
        <v>45418</v>
      </c>
      <c r="D1954" t="n">
        <v>0</v>
      </c>
      <c r="E1954" t="n">
        <v>29749</v>
      </c>
      <c r="F1954" t="n">
        <v>116943</v>
      </c>
      <c r="G1954" t="n">
        <v>80361</v>
      </c>
      <c r="H1954" t="n">
        <v>10087</v>
      </c>
      <c r="I1954" t="n">
        <v>57</v>
      </c>
      <c r="M1954" t="n">
        <v>4207</v>
      </c>
      <c r="O1954" t="n">
        <v>5819</v>
      </c>
      <c r="P1954" t="n">
        <v>247223</v>
      </c>
      <c r="Q1954" t="n">
        <v>0.1608871342876674</v>
      </c>
    </row>
    <row r="1955">
      <c r="A1955" s="4" t="n">
        <v>45419</v>
      </c>
      <c r="D1955" t="n">
        <v>0</v>
      </c>
      <c r="E1955" t="n">
        <v>33125</v>
      </c>
      <c r="F1955" t="n">
        <v>101914</v>
      </c>
      <c r="G1955" t="n">
        <v>80317</v>
      </c>
      <c r="H1955" t="n">
        <v>9937</v>
      </c>
      <c r="I1955" t="n">
        <v>20</v>
      </c>
      <c r="M1955" t="n">
        <v>6487</v>
      </c>
      <c r="O1955" t="n">
        <v>8297</v>
      </c>
      <c r="P1955" t="n">
        <v>240097</v>
      </c>
      <c r="Q1955" t="n">
        <v>0.1995401858415557</v>
      </c>
    </row>
    <row r="1956">
      <c r="A1956" s="4" t="n">
        <v>45420</v>
      </c>
      <c r="D1956" t="n">
        <v>3</v>
      </c>
      <c r="E1956" t="n">
        <v>31466</v>
      </c>
      <c r="F1956" t="n">
        <v>137070</v>
      </c>
      <c r="G1956" t="n">
        <v>80289</v>
      </c>
      <c r="H1956" t="n">
        <v>8687</v>
      </c>
      <c r="I1956" t="n">
        <v>12</v>
      </c>
      <c r="M1956" t="n">
        <v>2076</v>
      </c>
      <c r="O1956" t="n">
        <v>6875</v>
      </c>
      <c r="P1956" t="n">
        <v>266478</v>
      </c>
      <c r="Q1956" t="n">
        <v>0.1516710572730207</v>
      </c>
    </row>
    <row r="1957">
      <c r="A1957" s="4" t="n">
        <v>45421</v>
      </c>
      <c r="D1957" t="n">
        <v>0</v>
      </c>
      <c r="E1957" t="n">
        <v>29375</v>
      </c>
      <c r="F1957" t="n">
        <v>114539</v>
      </c>
      <c r="G1957" t="n">
        <v>80164</v>
      </c>
      <c r="H1957" t="n">
        <v>9445</v>
      </c>
      <c r="I1957" t="n">
        <v>83</v>
      </c>
      <c r="M1957" t="n">
        <v>4372</v>
      </c>
      <c r="O1957" t="n">
        <v>7492</v>
      </c>
      <c r="P1957" t="n">
        <v>245470</v>
      </c>
      <c r="Q1957" t="n">
        <v>0.168000162952703</v>
      </c>
    </row>
    <row r="1958">
      <c r="A1958" s="4" t="n">
        <v>45422</v>
      </c>
      <c r="D1958" t="n">
        <v>0</v>
      </c>
      <c r="E1958" t="n">
        <v>28113</v>
      </c>
      <c r="F1958" t="n">
        <v>119181</v>
      </c>
      <c r="G1958" t="n">
        <v>77929</v>
      </c>
      <c r="H1958" t="n">
        <v>9330</v>
      </c>
      <c r="I1958" t="n">
        <v>0</v>
      </c>
      <c r="M1958" t="n">
        <v>4701</v>
      </c>
      <c r="O1958" t="n">
        <v>2853</v>
      </c>
      <c r="P1958" t="n">
        <v>242107</v>
      </c>
      <c r="Q1958" t="n">
        <v>0.147319160536457</v>
      </c>
    </row>
    <row r="1959">
      <c r="A1959" s="4" t="n">
        <v>45423</v>
      </c>
      <c r="D1959" t="n">
        <v>0</v>
      </c>
      <c r="E1959" t="n">
        <v>25836</v>
      </c>
      <c r="F1959" t="n">
        <v>108970</v>
      </c>
      <c r="G1959" t="n">
        <v>66822</v>
      </c>
      <c r="H1959" t="n">
        <v>9204</v>
      </c>
      <c r="I1959" t="n">
        <v>0</v>
      </c>
      <c r="M1959" t="n">
        <v>4306</v>
      </c>
      <c r="O1959" t="n">
        <v>2059</v>
      </c>
      <c r="P1959" t="n">
        <v>217197</v>
      </c>
      <c r="Q1959" t="n">
        <v>0.1482571122068905</v>
      </c>
    </row>
    <row r="1960">
      <c r="A1960" s="4" t="n">
        <v>45424</v>
      </c>
      <c r="D1960" t="n">
        <v>0</v>
      </c>
      <c r="E1960" t="n">
        <v>25648</v>
      </c>
      <c r="F1960" t="n">
        <v>103927</v>
      </c>
      <c r="G1960" t="n">
        <v>71293</v>
      </c>
      <c r="H1960" t="n">
        <v>9379</v>
      </c>
      <c r="I1960" t="n">
        <v>0</v>
      </c>
      <c r="M1960" t="n">
        <v>4092</v>
      </c>
      <c r="O1960" t="n">
        <v>1566</v>
      </c>
      <c r="P1960" t="n">
        <v>215905</v>
      </c>
      <c r="Q1960" t="n">
        <v>0.1449989578749913</v>
      </c>
    </row>
    <row r="1961">
      <c r="A1961" s="4" t="n">
        <v>45425</v>
      </c>
      <c r="D1961" t="n">
        <v>0</v>
      </c>
      <c r="E1961" t="n">
        <v>25420</v>
      </c>
      <c r="F1961" t="n">
        <v>110474</v>
      </c>
      <c r="G1961" t="n">
        <v>80064</v>
      </c>
      <c r="H1961" t="n">
        <v>8944</v>
      </c>
      <c r="I1961" t="n">
        <v>0</v>
      </c>
      <c r="M1961" t="n">
        <v>6070</v>
      </c>
      <c r="O1961" t="n">
        <v>4411</v>
      </c>
      <c r="P1961" t="n">
        <v>235383</v>
      </c>
      <c r="Q1961" t="n">
        <v>0.1525216349523967</v>
      </c>
    </row>
    <row r="1962">
      <c r="A1962" s="4" t="n">
        <v>45426</v>
      </c>
      <c r="D1962" t="n">
        <v>3</v>
      </c>
      <c r="E1962" t="n">
        <v>24893</v>
      </c>
      <c r="F1962" t="n">
        <v>111553</v>
      </c>
      <c r="G1962" t="n">
        <v>80126</v>
      </c>
      <c r="H1962" t="n">
        <v>9899</v>
      </c>
      <c r="I1962" t="n">
        <v>0</v>
      </c>
      <c r="M1962" t="n">
        <v>5799</v>
      </c>
      <c r="O1962" t="n">
        <v>7603</v>
      </c>
      <c r="P1962" t="n">
        <v>239876</v>
      </c>
      <c r="Q1962" t="n">
        <v>0.1596449832413414</v>
      </c>
    </row>
    <row r="1963">
      <c r="A1963" s="4" t="n">
        <v>45427</v>
      </c>
      <c r="D1963" t="n">
        <v>0</v>
      </c>
      <c r="E1963" t="n">
        <v>24263</v>
      </c>
      <c r="F1963" t="n">
        <v>134679</v>
      </c>
      <c r="G1963" t="n">
        <v>80376</v>
      </c>
      <c r="H1963" t="n">
        <v>10376</v>
      </c>
      <c r="I1963" t="n">
        <v>16</v>
      </c>
      <c r="M1963" t="n">
        <v>3360</v>
      </c>
      <c r="O1963" t="n">
        <v>2787</v>
      </c>
      <c r="P1963" t="n">
        <v>255857</v>
      </c>
      <c r="Q1963" t="n">
        <v>0.1188554544139891</v>
      </c>
    </row>
    <row r="1964">
      <c r="A1964" s="4" t="n">
        <v>45428</v>
      </c>
      <c r="D1964" t="n">
        <v>0</v>
      </c>
      <c r="E1964" t="n">
        <v>26682</v>
      </c>
      <c r="F1964" t="n">
        <v>128442</v>
      </c>
      <c r="G1964" t="n">
        <v>80375</v>
      </c>
      <c r="H1964" t="n">
        <v>10375</v>
      </c>
      <c r="I1964" t="n">
        <v>42</v>
      </c>
      <c r="M1964" t="n">
        <v>2421</v>
      </c>
      <c r="O1964" t="n">
        <v>3376</v>
      </c>
      <c r="P1964" t="n">
        <v>251713</v>
      </c>
      <c r="Q1964" t="n">
        <v>0.1290318736020785</v>
      </c>
    </row>
    <row r="1965">
      <c r="A1965" s="4" t="n">
        <v>45429</v>
      </c>
      <c r="D1965" t="n">
        <v>0</v>
      </c>
      <c r="E1965" t="n">
        <v>28326</v>
      </c>
      <c r="F1965" t="n">
        <v>109093</v>
      </c>
      <c r="G1965" t="n">
        <v>79241</v>
      </c>
      <c r="H1965" t="n">
        <v>12193</v>
      </c>
      <c r="I1965" t="n">
        <v>0</v>
      </c>
      <c r="M1965" t="n">
        <v>5690</v>
      </c>
      <c r="O1965" t="n">
        <v>4410</v>
      </c>
      <c r="P1965" t="n">
        <v>238953</v>
      </c>
      <c r="Q1965" t="n">
        <v>0.160809866375396</v>
      </c>
    </row>
    <row r="1966">
      <c r="A1966" s="4" t="n">
        <v>45430</v>
      </c>
      <c r="D1966" t="n">
        <v>0</v>
      </c>
      <c r="E1966" t="n">
        <v>26358</v>
      </c>
      <c r="F1966" t="n">
        <v>91705</v>
      </c>
      <c r="G1966" t="n">
        <v>78315</v>
      </c>
      <c r="H1966" t="n">
        <v>12133</v>
      </c>
      <c r="I1966" t="n">
        <v>43</v>
      </c>
      <c r="M1966" t="n">
        <v>2237</v>
      </c>
      <c r="O1966" t="n">
        <v>3924</v>
      </c>
      <c r="P1966" t="n">
        <v>214715</v>
      </c>
      <c r="Q1966" t="n">
        <v>0.1514519246442959</v>
      </c>
    </row>
    <row r="1967">
      <c r="A1967" s="4" t="n">
        <v>45431</v>
      </c>
      <c r="D1967" t="n">
        <v>0</v>
      </c>
      <c r="E1967" t="n">
        <v>22372</v>
      </c>
      <c r="F1967" t="n">
        <v>109881</v>
      </c>
      <c r="G1967" t="n">
        <v>77699</v>
      </c>
      <c r="H1967" t="n">
        <v>12354</v>
      </c>
      <c r="I1967" t="n">
        <v>0</v>
      </c>
      <c r="M1967" t="n">
        <v>3018</v>
      </c>
      <c r="O1967" t="n">
        <v>2087</v>
      </c>
      <c r="P1967" t="n">
        <v>227411</v>
      </c>
      <c r="Q1967" t="n">
        <v>0.1208252898936287</v>
      </c>
    </row>
    <row r="1968">
      <c r="A1968" s="4" t="n">
        <v>45432</v>
      </c>
      <c r="D1968" t="n">
        <v>0</v>
      </c>
      <c r="E1968" t="n">
        <v>22877</v>
      </c>
      <c r="F1968" t="n">
        <v>131644</v>
      </c>
      <c r="G1968" t="n">
        <v>79820</v>
      </c>
      <c r="H1968" t="n">
        <v>12702</v>
      </c>
      <c r="I1968" t="n">
        <v>0</v>
      </c>
      <c r="M1968" t="n">
        <v>6223</v>
      </c>
      <c r="O1968" t="n">
        <v>2805</v>
      </c>
      <c r="P1968" t="n">
        <v>256071</v>
      </c>
      <c r="Q1968" t="n">
        <v>0.1245943507855243</v>
      </c>
    </row>
    <row r="1969">
      <c r="A1969" s="4" t="n">
        <v>45433</v>
      </c>
      <c r="D1969" t="n">
        <v>7</v>
      </c>
      <c r="E1969" t="n">
        <v>23617</v>
      </c>
      <c r="F1969" t="n">
        <v>150189</v>
      </c>
      <c r="G1969" t="n">
        <v>80310</v>
      </c>
      <c r="H1969" t="n">
        <v>12495</v>
      </c>
      <c r="I1969" t="n">
        <v>164</v>
      </c>
      <c r="M1969" t="n">
        <v>6243</v>
      </c>
      <c r="O1969" t="n">
        <v>5613</v>
      </c>
      <c r="P1969" t="n">
        <v>278638</v>
      </c>
      <c r="Q1969" t="n">
        <v>0.1273085508796359</v>
      </c>
    </row>
    <row r="1970">
      <c r="A1970" s="4" t="n">
        <v>45434</v>
      </c>
      <c r="D1970" t="n">
        <v>16</v>
      </c>
      <c r="E1970" t="n">
        <v>24366</v>
      </c>
      <c r="F1970" t="n">
        <v>175354</v>
      </c>
      <c r="G1970" t="n">
        <v>80342</v>
      </c>
      <c r="H1970" t="n">
        <v>12597</v>
      </c>
      <c r="I1970" t="n">
        <v>174</v>
      </c>
      <c r="M1970" t="n">
        <v>6161</v>
      </c>
      <c r="O1970" t="n">
        <v>5974</v>
      </c>
      <c r="P1970" t="n">
        <v>304984</v>
      </c>
      <c r="Q1970" t="n">
        <v>0.1196816882197099</v>
      </c>
    </row>
    <row r="1971">
      <c r="A1971" s="4" t="n">
        <v>45435</v>
      </c>
      <c r="D1971" t="n">
        <v>45</v>
      </c>
      <c r="E1971" t="n">
        <v>22663</v>
      </c>
      <c r="F1971" t="n">
        <v>186640</v>
      </c>
      <c r="G1971" t="n">
        <v>80302</v>
      </c>
      <c r="H1971" t="n">
        <v>12357</v>
      </c>
      <c r="I1971" t="n">
        <v>14</v>
      </c>
      <c r="M1971" t="n">
        <v>3509</v>
      </c>
      <c r="O1971" t="n">
        <v>8951</v>
      </c>
      <c r="P1971" t="n">
        <v>314481</v>
      </c>
      <c r="Q1971" t="n">
        <v>0.1116856026278217</v>
      </c>
    </row>
    <row r="1972">
      <c r="A1972" s="4" t="n">
        <v>45436</v>
      </c>
      <c r="D1972" t="n">
        <v>0</v>
      </c>
      <c r="E1972" t="n">
        <v>19591</v>
      </c>
      <c r="F1972" t="n">
        <v>150404</v>
      </c>
      <c r="G1972" t="n">
        <v>80291</v>
      </c>
      <c r="H1972" t="n">
        <v>12841</v>
      </c>
      <c r="I1972" t="n">
        <v>9</v>
      </c>
      <c r="M1972" t="n">
        <v>6250</v>
      </c>
      <c r="O1972" t="n">
        <v>15262</v>
      </c>
      <c r="P1972" t="n">
        <v>284648</v>
      </c>
      <c r="Q1972" t="n">
        <v>0.1443993985554088</v>
      </c>
    </row>
    <row r="1973">
      <c r="A1973" s="4" t="n">
        <v>45437</v>
      </c>
      <c r="D1973" t="n">
        <v>0</v>
      </c>
      <c r="E1973" t="n">
        <v>17836</v>
      </c>
      <c r="F1973" t="n">
        <v>128244</v>
      </c>
      <c r="G1973" t="n">
        <v>80294</v>
      </c>
      <c r="H1973" t="n">
        <v>13237</v>
      </c>
      <c r="I1973" t="n">
        <v>85</v>
      </c>
      <c r="M1973" t="n">
        <v>6973</v>
      </c>
      <c r="O1973" t="n">
        <v>6763</v>
      </c>
      <c r="P1973" t="n">
        <v>253432</v>
      </c>
      <c r="Q1973" t="n">
        <v>0.1245777960162884</v>
      </c>
    </row>
    <row r="1974">
      <c r="A1974" s="4" t="n">
        <v>45438</v>
      </c>
      <c r="D1974" t="n">
        <v>0</v>
      </c>
      <c r="E1974" t="n">
        <v>17061</v>
      </c>
      <c r="F1974" t="n">
        <v>145981</v>
      </c>
      <c r="G1974" t="n">
        <v>80286</v>
      </c>
      <c r="H1974" t="n">
        <v>12425</v>
      </c>
      <c r="I1974" t="n">
        <v>0</v>
      </c>
      <c r="M1974" t="n">
        <v>5672</v>
      </c>
      <c r="O1974" t="n">
        <v>2629</v>
      </c>
      <c r="P1974" t="n">
        <v>264054</v>
      </c>
      <c r="Q1974" t="n">
        <v>0.09604853552682406</v>
      </c>
    </row>
    <row r="1975">
      <c r="A1975" s="4" t="n">
        <v>45439</v>
      </c>
      <c r="D1975" t="n">
        <v>0</v>
      </c>
      <c r="E1975" t="n">
        <v>17753</v>
      </c>
      <c r="F1975" t="n">
        <v>137870</v>
      </c>
      <c r="G1975" t="n">
        <v>80315</v>
      </c>
      <c r="H1975" t="n">
        <v>12359</v>
      </c>
      <c r="I1975" t="n">
        <v>0</v>
      </c>
      <c r="M1975" t="n">
        <v>1618</v>
      </c>
      <c r="O1975" t="n">
        <v>15553</v>
      </c>
      <c r="P1975" t="n">
        <v>265468</v>
      </c>
      <c r="Q1975" t="n">
        <v>0.1315563457742553</v>
      </c>
    </row>
    <row r="1976">
      <c r="A1976" s="4" t="n">
        <v>45440</v>
      </c>
      <c r="D1976" t="n">
        <v>3</v>
      </c>
      <c r="E1976" t="n">
        <v>20011</v>
      </c>
      <c r="F1976" t="n">
        <v>156819</v>
      </c>
      <c r="G1976" t="n">
        <v>80352</v>
      </c>
      <c r="H1976" t="n">
        <v>12453</v>
      </c>
      <c r="I1976" t="n">
        <v>10</v>
      </c>
      <c r="M1976" t="n">
        <v>4832</v>
      </c>
      <c r="O1976" t="n">
        <v>11233</v>
      </c>
      <c r="P1976" t="n">
        <v>285713</v>
      </c>
      <c r="Q1976" t="n">
        <v>0.1262665681995569</v>
      </c>
    </row>
    <row r="1977">
      <c r="A1977" s="4" t="n">
        <v>45441</v>
      </c>
      <c r="D1977" t="n">
        <v>0</v>
      </c>
      <c r="E1977" t="n">
        <v>22194</v>
      </c>
      <c r="F1977" t="n">
        <v>153577</v>
      </c>
      <c r="G1977" t="n">
        <v>80479</v>
      </c>
      <c r="H1977" t="n">
        <v>12688</v>
      </c>
      <c r="I1977" t="n">
        <v>0</v>
      </c>
      <c r="M1977" t="n">
        <v>6545</v>
      </c>
      <c r="O1977" t="n">
        <v>9580</v>
      </c>
      <c r="P1977" t="n">
        <v>285063</v>
      </c>
      <c r="Q1977" t="n">
        <v>0.1344229170393913</v>
      </c>
    </row>
    <row r="1978">
      <c r="A1978" s="4" t="n">
        <v>45442</v>
      </c>
      <c r="D1978" t="n">
        <v>0</v>
      </c>
      <c r="E1978" t="n">
        <v>19962</v>
      </c>
      <c r="F1978" t="n">
        <v>146737</v>
      </c>
      <c r="G1978" t="n">
        <v>80302</v>
      </c>
      <c r="H1978" t="n">
        <v>12364</v>
      </c>
      <c r="I1978" t="n">
        <v>18</v>
      </c>
      <c r="M1978" t="n">
        <v>4030</v>
      </c>
      <c r="O1978" t="n">
        <v>3474</v>
      </c>
      <c r="P1978" t="n">
        <v>266887</v>
      </c>
      <c r="Q1978" t="n">
        <v>0.1029124685728417</v>
      </c>
    </row>
    <row r="1979">
      <c r="A1979" s="4" t="n">
        <v>45443</v>
      </c>
      <c r="D1979" t="n">
        <v>0</v>
      </c>
      <c r="E1979" t="n">
        <v>19140</v>
      </c>
      <c r="F1979" t="n">
        <v>121251</v>
      </c>
      <c r="G1979" t="n">
        <v>80296</v>
      </c>
      <c r="H1979" t="n">
        <v>12718</v>
      </c>
      <c r="I1979" t="n">
        <v>11</v>
      </c>
      <c r="M1979" t="n">
        <v>6258</v>
      </c>
      <c r="O1979" t="n">
        <v>9641</v>
      </c>
      <c r="P1979" t="n">
        <v>249315</v>
      </c>
      <c r="Q1979" t="n">
        <v>0.1405410825662315</v>
      </c>
    </row>
    <row r="1980">
      <c r="A1980" s="4" t="n">
        <v>45444</v>
      </c>
      <c r="D1980" t="n">
        <v>0</v>
      </c>
      <c r="E1980" t="n">
        <v>16097</v>
      </c>
      <c r="F1980" t="n">
        <v>115889</v>
      </c>
      <c r="G1980" t="n">
        <v>80009</v>
      </c>
      <c r="H1980" t="n">
        <v>13699</v>
      </c>
      <c r="I1980" t="n">
        <v>0</v>
      </c>
      <c r="M1980" t="n">
        <v>7032</v>
      </c>
      <c r="O1980" t="n">
        <v>6409</v>
      </c>
      <c r="P1980" t="n">
        <v>239135</v>
      </c>
      <c r="Q1980" t="n">
        <v>0.123520187341878</v>
      </c>
    </row>
    <row r="1981">
      <c r="A1981" s="4" t="n">
        <v>45445</v>
      </c>
      <c r="D1981" t="n">
        <v>3</v>
      </c>
      <c r="E1981" t="n">
        <v>16764</v>
      </c>
      <c r="F1981" t="n">
        <v>132515</v>
      </c>
      <c r="G1981" t="n">
        <v>80429</v>
      </c>
      <c r="H1981" t="n">
        <v>13274</v>
      </c>
      <c r="I1981" t="n">
        <v>0</v>
      </c>
      <c r="M1981" t="n">
        <v>5669</v>
      </c>
      <c r="O1981" t="n">
        <v>4353</v>
      </c>
      <c r="P1981" t="n">
        <v>253007</v>
      </c>
      <c r="Q1981" t="n">
        <v>0.1058705885607908</v>
      </c>
    </row>
    <row r="1982">
      <c r="A1982" s="4" t="n">
        <v>45446</v>
      </c>
      <c r="D1982" t="n">
        <v>0</v>
      </c>
      <c r="E1982" t="n">
        <v>19144</v>
      </c>
      <c r="F1982" t="n">
        <v>180243</v>
      </c>
      <c r="G1982" t="n">
        <v>80349</v>
      </c>
      <c r="H1982" t="n">
        <v>13190</v>
      </c>
      <c r="I1982" t="n">
        <v>1</v>
      </c>
      <c r="M1982" t="n">
        <v>6292</v>
      </c>
      <c r="O1982" t="n">
        <v>3812</v>
      </c>
      <c r="P1982" t="n">
        <v>303031</v>
      </c>
      <c r="Q1982" t="n">
        <v>0.09651817800819058</v>
      </c>
    </row>
    <row r="1983">
      <c r="A1983" s="4" t="n">
        <v>45447</v>
      </c>
      <c r="D1983" t="n">
        <v>0</v>
      </c>
      <c r="E1983" t="n">
        <v>15051</v>
      </c>
      <c r="F1983" t="n">
        <v>184308</v>
      </c>
      <c r="G1983" t="n">
        <v>80419</v>
      </c>
      <c r="H1983" t="n">
        <v>13619</v>
      </c>
      <c r="I1983" t="n">
        <v>90</v>
      </c>
      <c r="M1983" t="n">
        <v>6504</v>
      </c>
      <c r="O1983" t="n">
        <v>1034</v>
      </c>
      <c r="P1983" t="n">
        <v>301025</v>
      </c>
      <c r="Q1983" t="n">
        <v>0.07504027904659082</v>
      </c>
    </row>
    <row r="1984">
      <c r="A1984" s="4" t="n">
        <v>45448</v>
      </c>
      <c r="D1984" t="n">
        <v>0</v>
      </c>
      <c r="E1984" t="n">
        <v>15433</v>
      </c>
      <c r="F1984" t="n">
        <v>192152</v>
      </c>
      <c r="G1984" t="n">
        <v>80371</v>
      </c>
      <c r="H1984" t="n">
        <v>13412</v>
      </c>
      <c r="I1984" t="n">
        <v>0</v>
      </c>
      <c r="M1984" t="n">
        <v>5761</v>
      </c>
      <c r="O1984" t="n">
        <v>3325</v>
      </c>
      <c r="P1984" t="n">
        <v>310454</v>
      </c>
      <c r="Q1984" t="n">
        <v>0.0789778840021388</v>
      </c>
    </row>
    <row r="1985">
      <c r="A1985" s="4" t="n">
        <v>45449</v>
      </c>
      <c r="D1985" t="n">
        <v>7</v>
      </c>
      <c r="E1985" t="n">
        <v>13649</v>
      </c>
      <c r="F1985" t="n">
        <v>210382</v>
      </c>
      <c r="G1985" t="n">
        <v>80344</v>
      </c>
      <c r="H1985" t="n">
        <v>13973</v>
      </c>
      <c r="I1985" t="n">
        <v>0</v>
      </c>
      <c r="M1985" t="n">
        <v>3050</v>
      </c>
      <c r="O1985" t="n">
        <v>6037</v>
      </c>
      <c r="P1985" t="n">
        <v>327442</v>
      </c>
      <c r="Q1985" t="n">
        <v>0.06943519768386462</v>
      </c>
    </row>
    <row r="1986">
      <c r="A1986" s="4" t="n">
        <v>45450</v>
      </c>
      <c r="D1986" t="n">
        <v>0</v>
      </c>
      <c r="E1986" t="n">
        <v>14254</v>
      </c>
      <c r="F1986" t="n">
        <v>186385</v>
      </c>
      <c r="G1986" t="n">
        <v>80279</v>
      </c>
      <c r="H1986" t="n">
        <v>13520</v>
      </c>
      <c r="I1986" t="n">
        <v>0</v>
      </c>
      <c r="M1986" t="n">
        <v>4155</v>
      </c>
      <c r="O1986" t="n">
        <v>5431</v>
      </c>
      <c r="P1986" t="n">
        <v>304024</v>
      </c>
      <c r="Q1986" t="n">
        <v>0.07841486198458017</v>
      </c>
    </row>
    <row r="1987">
      <c r="A1987" s="4" t="n">
        <v>45451</v>
      </c>
      <c r="D1987" t="n">
        <v>0</v>
      </c>
      <c r="E1987" t="n">
        <v>13402</v>
      </c>
      <c r="F1987" t="n">
        <v>132290</v>
      </c>
      <c r="G1987" t="n">
        <v>80383</v>
      </c>
      <c r="H1987" t="n">
        <v>13141</v>
      </c>
      <c r="I1987" t="n">
        <v>7</v>
      </c>
      <c r="M1987" t="n">
        <v>4913</v>
      </c>
      <c r="O1987" t="n">
        <v>10252</v>
      </c>
      <c r="P1987" t="n">
        <v>254388</v>
      </c>
      <c r="Q1987" t="n">
        <v>0.112296963693256</v>
      </c>
    </row>
    <row r="1988">
      <c r="A1988" s="4" t="n">
        <v>45452</v>
      </c>
      <c r="D1988" t="n">
        <v>0</v>
      </c>
      <c r="E1988" t="n">
        <v>15818</v>
      </c>
      <c r="F1988" t="n">
        <v>128919</v>
      </c>
      <c r="G1988" t="n">
        <v>80367</v>
      </c>
      <c r="H1988" t="n">
        <v>13471</v>
      </c>
      <c r="I1988" t="n">
        <v>0</v>
      </c>
      <c r="M1988" t="n">
        <v>2869</v>
      </c>
      <c r="O1988" t="n">
        <v>9368</v>
      </c>
      <c r="P1988" t="n">
        <v>250812</v>
      </c>
      <c r="Q1988" t="n">
        <v>0.111856689472593</v>
      </c>
    </row>
    <row r="1989">
      <c r="A1989" s="4" t="n">
        <v>45453</v>
      </c>
      <c r="D1989" t="n">
        <v>0</v>
      </c>
      <c r="E1989" t="n">
        <v>18162</v>
      </c>
      <c r="F1989" t="n">
        <v>132228</v>
      </c>
      <c r="G1989" t="n">
        <v>80280</v>
      </c>
      <c r="H1989" t="n">
        <v>13410</v>
      </c>
      <c r="I1989" t="n">
        <v>0</v>
      </c>
      <c r="M1989" t="n">
        <v>5359</v>
      </c>
      <c r="O1989" t="n">
        <v>11756</v>
      </c>
      <c r="P1989" t="n">
        <v>261195</v>
      </c>
      <c r="Q1989" t="n">
        <v>0.1350600126342388</v>
      </c>
    </row>
    <row r="1990">
      <c r="A1990" s="4" t="n">
        <v>45454</v>
      </c>
      <c r="D1990" t="n">
        <v>0</v>
      </c>
      <c r="E1990" t="n">
        <v>18544</v>
      </c>
      <c r="F1990" t="n">
        <v>145011</v>
      </c>
      <c r="G1990" t="n">
        <v>80204</v>
      </c>
      <c r="H1990" t="n">
        <v>13684</v>
      </c>
      <c r="I1990" t="n">
        <v>664</v>
      </c>
      <c r="M1990" t="n">
        <v>4945</v>
      </c>
      <c r="O1990" t="n">
        <v>2547</v>
      </c>
      <c r="P1990" t="n">
        <v>265599</v>
      </c>
      <c r="Q1990" t="n">
        <v>0.09802747751309304</v>
      </c>
    </row>
    <row r="1991">
      <c r="A1991" s="4" t="n">
        <v>45455</v>
      </c>
      <c r="D1991" t="n">
        <v>0</v>
      </c>
      <c r="E1991" t="n">
        <v>16900</v>
      </c>
      <c r="F1991" t="n">
        <v>152647</v>
      </c>
      <c r="G1991" t="n">
        <v>80241</v>
      </c>
      <c r="H1991" t="n">
        <v>13738</v>
      </c>
      <c r="I1991" t="n">
        <v>799</v>
      </c>
      <c r="M1991" t="n">
        <v>5078</v>
      </c>
      <c r="O1991" t="n">
        <v>2265</v>
      </c>
      <c r="P1991" t="n">
        <v>271668</v>
      </c>
      <c r="Q1991" t="n">
        <v>0.08923759883387075</v>
      </c>
    </row>
    <row r="1992">
      <c r="A1992" s="4" t="n">
        <v>45456</v>
      </c>
      <c r="D1992" t="n">
        <v>2</v>
      </c>
      <c r="E1992" t="n">
        <v>17916</v>
      </c>
      <c r="F1992" t="n">
        <v>154795</v>
      </c>
      <c r="G1992" t="n">
        <v>80186</v>
      </c>
      <c r="H1992" t="n">
        <v>14239</v>
      </c>
      <c r="I1992" t="n">
        <v>740</v>
      </c>
      <c r="M1992" t="n">
        <v>6656</v>
      </c>
      <c r="O1992" t="n">
        <v>6926</v>
      </c>
      <c r="P1992" t="n">
        <v>281460</v>
      </c>
      <c r="Q1992" t="n">
        <v>0.1119093299225467</v>
      </c>
    </row>
    <row r="1993">
      <c r="A1993" s="4" t="n">
        <v>45457</v>
      </c>
      <c r="D1993" t="n">
        <v>0</v>
      </c>
      <c r="E1993" t="n">
        <v>18807</v>
      </c>
      <c r="F1993" t="n">
        <v>179650</v>
      </c>
      <c r="G1993" t="n">
        <v>80167</v>
      </c>
      <c r="H1993" t="n">
        <v>13921</v>
      </c>
      <c r="I1993" t="n">
        <v>14</v>
      </c>
      <c r="M1993" t="n">
        <v>4344</v>
      </c>
      <c r="O1993" t="n">
        <v>10961</v>
      </c>
      <c r="P1993" t="n">
        <v>307864</v>
      </c>
      <c r="Q1993" t="n">
        <v>0.1108021723878076</v>
      </c>
    </row>
    <row r="1994">
      <c r="A1994" s="4" t="n">
        <v>45458</v>
      </c>
      <c r="D1994" t="n">
        <v>0</v>
      </c>
      <c r="E1994" t="n">
        <v>14164</v>
      </c>
      <c r="F1994" t="n">
        <v>136132</v>
      </c>
      <c r="G1994" t="n">
        <v>80248</v>
      </c>
      <c r="H1994" t="n">
        <v>13433</v>
      </c>
      <c r="I1994" t="n">
        <v>0</v>
      </c>
      <c r="M1994" t="n">
        <v>6772</v>
      </c>
      <c r="O1994" t="n">
        <v>13539</v>
      </c>
      <c r="P1994" t="n">
        <v>264288</v>
      </c>
      <c r="Q1994" t="n">
        <v>0.130444817774549</v>
      </c>
    </row>
    <row r="1995">
      <c r="A1995" s="4" t="n">
        <v>45459</v>
      </c>
      <c r="D1995" t="n">
        <v>0</v>
      </c>
      <c r="E1995" t="n">
        <v>12392</v>
      </c>
      <c r="F1995" t="n">
        <v>118380</v>
      </c>
      <c r="G1995" t="n">
        <v>80138</v>
      </c>
      <c r="H1995" t="n">
        <v>13803</v>
      </c>
      <c r="I1995" t="n">
        <v>0</v>
      </c>
      <c r="M1995" t="n">
        <v>7281</v>
      </c>
      <c r="O1995" t="n">
        <v>4407</v>
      </c>
      <c r="P1995" t="n">
        <v>236401</v>
      </c>
      <c r="Q1995" t="n">
        <v>0.1018608212317207</v>
      </c>
    </row>
    <row r="1996">
      <c r="A1996" s="4" t="n">
        <v>45460</v>
      </c>
      <c r="D1996" t="n">
        <v>0</v>
      </c>
      <c r="E1996" t="n">
        <v>16086</v>
      </c>
      <c r="F1996" t="n">
        <v>188569</v>
      </c>
      <c r="G1996" t="n">
        <v>80092</v>
      </c>
      <c r="H1996" t="n">
        <v>13444</v>
      </c>
      <c r="I1996" t="n">
        <v>1</v>
      </c>
      <c r="M1996" t="n">
        <v>5003</v>
      </c>
      <c r="O1996" t="n">
        <v>7515</v>
      </c>
      <c r="P1996" t="n">
        <v>310710</v>
      </c>
      <c r="Q1996" t="n">
        <v>0.09206012036947636</v>
      </c>
    </row>
    <row r="1997">
      <c r="A1997" s="4" t="n">
        <v>45461</v>
      </c>
      <c r="D1997" t="n">
        <v>56</v>
      </c>
      <c r="E1997" t="n">
        <v>18241</v>
      </c>
      <c r="F1997" t="n">
        <v>232289</v>
      </c>
      <c r="G1997" t="n">
        <v>79925</v>
      </c>
      <c r="H1997" t="n">
        <v>13195</v>
      </c>
      <c r="I1997" t="n">
        <v>7992</v>
      </c>
      <c r="M1997" t="n">
        <v>6554</v>
      </c>
      <c r="O1997" t="n">
        <v>5403</v>
      </c>
      <c r="P1997" t="n">
        <v>363655</v>
      </c>
      <c r="Q1997" t="n">
        <v>0.08304024418748539</v>
      </c>
    </row>
    <row r="1998">
      <c r="A1998" s="4" t="n">
        <v>45462</v>
      </c>
      <c r="D1998" t="n">
        <v>17</v>
      </c>
      <c r="E1998" t="n">
        <v>17894</v>
      </c>
      <c r="F1998" t="n">
        <v>237566</v>
      </c>
      <c r="G1998" t="n">
        <v>79920</v>
      </c>
      <c r="H1998" t="n">
        <v>12599</v>
      </c>
      <c r="I1998" t="n">
        <v>7022</v>
      </c>
      <c r="M1998" t="n">
        <v>6263</v>
      </c>
      <c r="O1998" t="n">
        <v>8309</v>
      </c>
      <c r="P1998" t="n">
        <v>369590</v>
      </c>
      <c r="Q1998" t="n">
        <v>0.08784328580318732</v>
      </c>
    </row>
    <row r="1999">
      <c r="A1999" s="4" t="n">
        <v>45463</v>
      </c>
      <c r="D1999" t="n">
        <v>33</v>
      </c>
      <c r="E1999" t="n">
        <v>18798</v>
      </c>
      <c r="F1999" t="n">
        <v>243286</v>
      </c>
      <c r="G1999" t="n">
        <v>79857</v>
      </c>
      <c r="H1999" t="n">
        <v>13434</v>
      </c>
      <c r="I1999" t="n">
        <v>13174</v>
      </c>
      <c r="M1999" t="n">
        <v>5843</v>
      </c>
      <c r="O1999" t="n">
        <v>13268</v>
      </c>
      <c r="P1999" t="n">
        <v>387693</v>
      </c>
      <c r="Q1999" t="n">
        <v>0.09778097618476475</v>
      </c>
    </row>
    <row r="2000">
      <c r="A2000" s="4" t="n">
        <v>45464</v>
      </c>
      <c r="D2000" t="n">
        <v>0</v>
      </c>
      <c r="E2000" t="n">
        <v>16646</v>
      </c>
      <c r="F2000" t="n">
        <v>244752</v>
      </c>
      <c r="G2000" t="n">
        <v>79925</v>
      </c>
      <c r="H2000" t="n">
        <v>14378</v>
      </c>
      <c r="I2000" t="n">
        <v>26</v>
      </c>
      <c r="M2000" t="n">
        <v>4935</v>
      </c>
      <c r="O2000" t="n">
        <v>3979</v>
      </c>
      <c r="P2000" t="n">
        <v>364641</v>
      </c>
      <c r="Q2000" t="n">
        <v>0.0700963413329823</v>
      </c>
    </row>
    <row r="2001">
      <c r="A2001" s="4" t="n">
        <v>45465</v>
      </c>
      <c r="D2001" t="n">
        <v>0</v>
      </c>
      <c r="E2001" t="n">
        <v>14353</v>
      </c>
      <c r="F2001" t="n">
        <v>208015</v>
      </c>
      <c r="G2001" t="n">
        <v>80089</v>
      </c>
      <c r="H2001" t="n">
        <v>14553</v>
      </c>
      <c r="I2001" t="n">
        <v>29</v>
      </c>
      <c r="M2001" t="n">
        <v>2556</v>
      </c>
      <c r="O2001" t="n">
        <v>2120</v>
      </c>
      <c r="P2001" t="n">
        <v>321715</v>
      </c>
      <c r="Q2001" t="n">
        <v>0.0591486253360894</v>
      </c>
    </row>
    <row r="2002">
      <c r="A2002" s="4" t="n">
        <v>45466</v>
      </c>
      <c r="D2002" t="n">
        <v>0</v>
      </c>
      <c r="E2002" t="n">
        <v>18179</v>
      </c>
      <c r="F2002" t="n">
        <v>183523</v>
      </c>
      <c r="G2002" t="n">
        <v>80012</v>
      </c>
      <c r="H2002" t="n">
        <v>14328</v>
      </c>
      <c r="I2002" t="n">
        <v>341</v>
      </c>
      <c r="M2002" t="n">
        <v>2761</v>
      </c>
      <c r="O2002" t="n">
        <v>10549</v>
      </c>
      <c r="P2002" t="n">
        <v>309693</v>
      </c>
      <c r="Q2002" t="n">
        <v>0.1016781134865819</v>
      </c>
    </row>
    <row r="2003">
      <c r="A2003" s="4" t="n">
        <v>45467</v>
      </c>
      <c r="D2003" t="n">
        <v>0</v>
      </c>
      <c r="E2003" t="n">
        <v>20371</v>
      </c>
      <c r="F2003" t="n">
        <v>181408</v>
      </c>
      <c r="G2003" t="n">
        <v>79930</v>
      </c>
      <c r="H2003" t="n">
        <v>14019</v>
      </c>
      <c r="I2003" t="n">
        <v>61</v>
      </c>
      <c r="M2003" t="n">
        <v>4379</v>
      </c>
      <c r="O2003" t="n">
        <v>11213</v>
      </c>
      <c r="P2003" t="n">
        <v>311381</v>
      </c>
      <c r="Q2003" t="n">
        <v>0.115495165087144</v>
      </c>
    </row>
    <row r="2004">
      <c r="A2004" s="4" t="n">
        <v>45468</v>
      </c>
      <c r="D2004" t="n">
        <v>0</v>
      </c>
      <c r="E2004" t="n">
        <v>24982</v>
      </c>
      <c r="F2004" t="n">
        <v>185650</v>
      </c>
      <c r="G2004" t="n">
        <v>80122</v>
      </c>
      <c r="H2004" t="n">
        <v>14257</v>
      </c>
      <c r="I2004" t="n">
        <v>67</v>
      </c>
      <c r="M2004" t="n">
        <v>6821</v>
      </c>
      <c r="O2004" t="n">
        <v>9180</v>
      </c>
      <c r="P2004" t="n">
        <v>321079</v>
      </c>
      <c r="Q2004" t="n">
        <v>0.1276414838715705</v>
      </c>
    </row>
    <row r="2005">
      <c r="A2005" s="4" t="n">
        <v>45469</v>
      </c>
      <c r="D2005" t="n">
        <v>1</v>
      </c>
      <c r="E2005" t="n">
        <v>25868</v>
      </c>
      <c r="F2005" t="n">
        <v>206898</v>
      </c>
      <c r="G2005" t="n">
        <v>79960</v>
      </c>
      <c r="H2005" t="n">
        <v>14178</v>
      </c>
      <c r="I2005" t="n">
        <v>335</v>
      </c>
      <c r="M2005" t="n">
        <v>5879</v>
      </c>
      <c r="O2005" t="n">
        <v>12639</v>
      </c>
      <c r="P2005" t="n">
        <v>345758</v>
      </c>
      <c r="Q2005" t="n">
        <v>0.1283730239068944</v>
      </c>
    </row>
    <row r="2006">
      <c r="A2006" s="4" t="n">
        <v>45470</v>
      </c>
      <c r="D2006" t="n">
        <v>0</v>
      </c>
      <c r="E2006" t="n">
        <v>14723</v>
      </c>
      <c r="F2006" t="n">
        <v>169945</v>
      </c>
      <c r="G2006" t="n">
        <v>70043</v>
      </c>
      <c r="H2006" t="n">
        <v>12699</v>
      </c>
      <c r="I2006" t="n">
        <v>15</v>
      </c>
      <c r="M2006" t="n">
        <v>4415</v>
      </c>
      <c r="O2006" t="n">
        <v>12114</v>
      </c>
      <c r="P2006" t="n">
        <v>283954</v>
      </c>
      <c r="Q2006" t="n">
        <v>0.1100600801538277</v>
      </c>
    </row>
    <row r="2007">
      <c r="A2007" s="4" t="n">
        <v>45471</v>
      </c>
      <c r="D2007" t="n">
        <v>0</v>
      </c>
      <c r="E2007" t="n">
        <v>17890</v>
      </c>
      <c r="F2007" t="n">
        <v>135566</v>
      </c>
      <c r="G2007" t="n">
        <v>79879</v>
      </c>
      <c r="H2007" t="n">
        <v>14459</v>
      </c>
      <c r="I2007" t="n">
        <v>10</v>
      </c>
      <c r="M2007" t="n">
        <v>7537</v>
      </c>
      <c r="O2007" t="n">
        <v>11287</v>
      </c>
      <c r="P2007" t="n">
        <v>266628</v>
      </c>
      <c r="Q2007" t="n">
        <v>0.1376974661325892</v>
      </c>
    </row>
    <row r="2008">
      <c r="A2008" s="4" t="n">
        <v>45472</v>
      </c>
      <c r="D2008" t="n">
        <v>0</v>
      </c>
      <c r="E2008" t="n">
        <v>12714</v>
      </c>
      <c r="F2008" t="n">
        <v>145262</v>
      </c>
      <c r="G2008" t="n">
        <v>80101</v>
      </c>
      <c r="H2008" t="n">
        <v>12875</v>
      </c>
      <c r="I2008" t="n">
        <v>54</v>
      </c>
      <c r="M2008" t="n">
        <v>2397</v>
      </c>
      <c r="O2008" t="n">
        <v>15589</v>
      </c>
      <c r="P2008" t="n">
        <v>268992</v>
      </c>
      <c r="Q2008" t="n">
        <v>0.1141297882464906</v>
      </c>
    </row>
    <row r="2009">
      <c r="A2009" s="4" t="n">
        <v>45473</v>
      </c>
      <c r="D2009" t="n">
        <v>0</v>
      </c>
      <c r="E2009" t="n">
        <v>18067</v>
      </c>
      <c r="F2009" t="n">
        <v>183938</v>
      </c>
      <c r="G2009" t="n">
        <v>80030</v>
      </c>
      <c r="H2009" t="n">
        <v>13304</v>
      </c>
      <c r="I2009" t="n">
        <v>249</v>
      </c>
      <c r="M2009" t="n">
        <v>3358</v>
      </c>
      <c r="O2009" t="n">
        <v>14059</v>
      </c>
      <c r="P2009" t="n">
        <v>313005</v>
      </c>
      <c r="Q2009" t="n">
        <v>0.1133656011884794</v>
      </c>
    </row>
    <row r="2010">
      <c r="A2010" s="4" t="n">
        <v>45474</v>
      </c>
      <c r="D2010" t="n">
        <v>5</v>
      </c>
      <c r="E2010" t="n">
        <v>21222</v>
      </c>
      <c r="F2010" t="n">
        <v>193200</v>
      </c>
      <c r="G2010" t="n">
        <v>80165</v>
      </c>
      <c r="H2010" t="n">
        <v>13855</v>
      </c>
      <c r="I2010" t="n">
        <v>346</v>
      </c>
      <c r="M2010" t="n">
        <v>6063</v>
      </c>
      <c r="O2010" t="n">
        <v>8924</v>
      </c>
      <c r="P2010" t="n">
        <v>323780</v>
      </c>
      <c r="Q2010" t="n">
        <v>0.111832108221632</v>
      </c>
    </row>
    <row r="2011">
      <c r="A2011" s="4" t="n">
        <v>45475</v>
      </c>
      <c r="D2011" t="n">
        <v>12</v>
      </c>
      <c r="E2011" t="n">
        <v>21547</v>
      </c>
      <c r="F2011" t="n">
        <v>191607</v>
      </c>
      <c r="G2011" t="n">
        <v>80214</v>
      </c>
      <c r="H2011" t="n">
        <v>13709</v>
      </c>
      <c r="I2011" t="n">
        <v>225</v>
      </c>
      <c r="M2011" t="n">
        <v>7078</v>
      </c>
      <c r="O2011" t="n">
        <v>4001</v>
      </c>
      <c r="P2011" t="n">
        <v>318393</v>
      </c>
      <c r="Q2011" t="n">
        <v>0.1024708457786446</v>
      </c>
    </row>
    <row r="2012">
      <c r="A2012" s="4" t="n">
        <v>45476</v>
      </c>
      <c r="D2012" t="n">
        <v>0</v>
      </c>
      <c r="E2012" t="n">
        <v>17852</v>
      </c>
      <c r="F2012" t="n">
        <v>192967</v>
      </c>
      <c r="G2012" t="n">
        <v>80031</v>
      </c>
      <c r="H2012" t="n">
        <v>12801</v>
      </c>
      <c r="I2012" t="n">
        <v>332</v>
      </c>
      <c r="M2012" t="n">
        <v>6989</v>
      </c>
      <c r="O2012" t="n">
        <v>6585</v>
      </c>
      <c r="P2012" t="n">
        <v>317557</v>
      </c>
      <c r="Q2012" t="n">
        <v>0.09896176119562787</v>
      </c>
    </row>
    <row r="2013">
      <c r="A2013" s="4" t="n">
        <v>45477</v>
      </c>
      <c r="D2013" t="n">
        <v>0</v>
      </c>
      <c r="E2013" t="n">
        <v>14667</v>
      </c>
      <c r="F2013" t="n">
        <v>198887</v>
      </c>
      <c r="G2013" t="n">
        <v>79951</v>
      </c>
      <c r="H2013" t="n">
        <v>13486</v>
      </c>
      <c r="I2013" t="n">
        <v>49</v>
      </c>
      <c r="M2013" t="n">
        <v>4900</v>
      </c>
      <c r="O2013" t="n">
        <v>7954</v>
      </c>
      <c r="P2013" t="n">
        <v>319894</v>
      </c>
      <c r="Q2013" t="n">
        <v>0.08603162297511051</v>
      </c>
    </row>
    <row r="2014">
      <c r="A2014" s="4" t="n">
        <v>45478</v>
      </c>
      <c r="D2014" t="n">
        <v>5</v>
      </c>
      <c r="E2014" t="n">
        <v>16969</v>
      </c>
      <c r="F2014" t="n">
        <v>245992</v>
      </c>
      <c r="G2014" t="n">
        <v>79912</v>
      </c>
      <c r="H2014" t="n">
        <v>13491</v>
      </c>
      <c r="I2014" t="n">
        <v>736</v>
      </c>
      <c r="M2014" t="n">
        <v>4092</v>
      </c>
      <c r="O2014" t="n">
        <v>1969</v>
      </c>
      <c r="P2014" t="n">
        <v>363166</v>
      </c>
      <c r="Q2014" t="n">
        <v>0.06341452669027386</v>
      </c>
    </row>
    <row r="2015">
      <c r="A2015" s="4" t="n">
        <v>45479</v>
      </c>
      <c r="D2015" t="n">
        <v>11</v>
      </c>
      <c r="E2015" t="n">
        <v>17094</v>
      </c>
      <c r="F2015" t="n">
        <v>230132</v>
      </c>
      <c r="G2015" t="n">
        <v>79862</v>
      </c>
      <c r="H2015" t="n">
        <v>13255</v>
      </c>
      <c r="I2015" t="n">
        <v>95</v>
      </c>
      <c r="M2015" t="n">
        <v>2564</v>
      </c>
      <c r="O2015" t="n">
        <v>3031</v>
      </c>
      <c r="P2015" t="n">
        <v>346044</v>
      </c>
      <c r="Q2015" t="n">
        <v>0.06556680653327322</v>
      </c>
    </row>
    <row r="2016">
      <c r="A2016" s="4" t="n">
        <v>45480</v>
      </c>
      <c r="D2016" t="n">
        <v>19</v>
      </c>
      <c r="E2016" t="n">
        <v>19994</v>
      </c>
      <c r="F2016" t="n">
        <v>235245</v>
      </c>
      <c r="G2016" t="n">
        <v>79930</v>
      </c>
      <c r="H2016" t="n">
        <v>13453</v>
      </c>
      <c r="I2016" t="n">
        <v>1249</v>
      </c>
      <c r="M2016" t="n">
        <v>5541</v>
      </c>
      <c r="O2016" t="n">
        <v>2727</v>
      </c>
      <c r="P2016" t="n">
        <v>358158</v>
      </c>
      <c r="Q2016" t="n">
        <v>0.07890930818242228</v>
      </c>
    </row>
    <row r="2017">
      <c r="A2017" s="4" t="n">
        <v>45481</v>
      </c>
      <c r="D2017" t="n">
        <v>9</v>
      </c>
      <c r="E2017" t="n">
        <v>26174</v>
      </c>
      <c r="F2017" t="n">
        <v>255111</v>
      </c>
      <c r="G2017" t="n">
        <v>79684</v>
      </c>
      <c r="H2017" t="n">
        <v>13985</v>
      </c>
      <c r="I2017" t="n">
        <v>3050</v>
      </c>
      <c r="M2017" t="n">
        <v>6482</v>
      </c>
      <c r="O2017" t="n">
        <v>1481</v>
      </c>
      <c r="P2017" t="n">
        <v>385976</v>
      </c>
      <c r="Q2017" t="n">
        <v>0.08844332290090576</v>
      </c>
    </row>
    <row r="2018">
      <c r="A2018" s="4" t="n">
        <v>45482</v>
      </c>
      <c r="D2018" t="n">
        <v>3474</v>
      </c>
      <c r="E2018" t="n">
        <v>24808</v>
      </c>
      <c r="F2018" t="n">
        <v>259895</v>
      </c>
      <c r="G2018" t="n">
        <v>79647</v>
      </c>
      <c r="H2018" t="n">
        <v>13070</v>
      </c>
      <c r="I2018" t="n">
        <v>2809</v>
      </c>
      <c r="M2018" t="n">
        <v>5178</v>
      </c>
      <c r="O2018" t="n">
        <v>4074</v>
      </c>
      <c r="P2018" t="n">
        <v>392955</v>
      </c>
      <c r="Q2018" t="n">
        <v>0.08667659146721635</v>
      </c>
    </row>
    <row r="2019">
      <c r="A2019" s="4" t="n">
        <v>45483</v>
      </c>
      <c r="D2019" t="n">
        <v>5097</v>
      </c>
      <c r="E2019" t="n">
        <v>23987</v>
      </c>
      <c r="F2019" t="n">
        <v>271254</v>
      </c>
      <c r="G2019" t="n">
        <v>79639</v>
      </c>
      <c r="H2019" t="n">
        <v>13976</v>
      </c>
      <c r="I2019" t="n">
        <v>4479</v>
      </c>
      <c r="M2019" t="n">
        <v>4259</v>
      </c>
      <c r="O2019" t="n">
        <v>4575</v>
      </c>
      <c r="P2019" t="n">
        <v>407266</v>
      </c>
      <c r="Q2019" t="n">
        <v>0.08058860793682752</v>
      </c>
    </row>
    <row r="2020">
      <c r="A2020" s="4" t="n">
        <v>45484</v>
      </c>
      <c r="D2020" t="n">
        <v>7038</v>
      </c>
      <c r="E2020" t="n">
        <v>26357</v>
      </c>
      <c r="F2020" t="n">
        <v>260184</v>
      </c>
      <c r="G2020" t="n">
        <v>79595</v>
      </c>
      <c r="H2020" t="n">
        <v>13995</v>
      </c>
      <c r="I2020" t="n">
        <v>406</v>
      </c>
      <c r="M2020" t="n">
        <v>4162</v>
      </c>
      <c r="O2020" t="n">
        <v>6265</v>
      </c>
      <c r="P2020" t="n">
        <v>398002</v>
      </c>
      <c r="Q2020" t="n">
        <v>0.0924216461223813</v>
      </c>
    </row>
    <row r="2021">
      <c r="A2021" s="4" t="n">
        <v>45485</v>
      </c>
      <c r="D2021" t="n">
        <v>5526</v>
      </c>
      <c r="E2021" t="n">
        <v>28551</v>
      </c>
      <c r="F2021" t="n">
        <v>245389</v>
      </c>
      <c r="G2021" t="n">
        <v>79623</v>
      </c>
      <c r="H2021" t="n">
        <v>14204</v>
      </c>
      <c r="I2021" t="n">
        <v>105</v>
      </c>
      <c r="M2021" t="n">
        <v>4408</v>
      </c>
      <c r="O2021" t="n">
        <v>3151</v>
      </c>
      <c r="P2021" t="n">
        <v>380957</v>
      </c>
      <c r="Q2021" t="n">
        <v>0.09478760070034151</v>
      </c>
    </row>
    <row r="2022">
      <c r="A2022" s="4" t="n">
        <v>45486</v>
      </c>
      <c r="D2022" t="n">
        <v>5519</v>
      </c>
      <c r="E2022" t="n">
        <v>26577</v>
      </c>
      <c r="F2022" t="n">
        <v>234243</v>
      </c>
      <c r="G2022" t="n">
        <v>79663</v>
      </c>
      <c r="H2022" t="n">
        <v>13261</v>
      </c>
      <c r="I2022" t="n">
        <v>65</v>
      </c>
      <c r="M2022" t="n">
        <v>3858</v>
      </c>
      <c r="O2022" t="n">
        <v>4699</v>
      </c>
      <c r="P2022" t="n">
        <v>367885</v>
      </c>
      <c r="Q2022" t="n">
        <v>0.09550267067154138</v>
      </c>
    </row>
    <row r="2023">
      <c r="A2023" s="4" t="n">
        <v>45487</v>
      </c>
      <c r="D2023" t="n">
        <v>5506</v>
      </c>
      <c r="E2023" t="n">
        <v>28741</v>
      </c>
      <c r="F2023" t="n">
        <v>220823</v>
      </c>
      <c r="G2023" t="n">
        <v>79685</v>
      </c>
      <c r="H2023" t="n">
        <v>14023</v>
      </c>
      <c r="I2023" t="n">
        <v>712</v>
      </c>
      <c r="M2023" t="n">
        <v>6892</v>
      </c>
      <c r="O2023" t="n">
        <v>5850</v>
      </c>
      <c r="P2023" t="n">
        <v>362232</v>
      </c>
      <c r="Q2023" t="n">
        <v>0.1145205282802182</v>
      </c>
    </row>
    <row r="2024">
      <c r="A2024" s="4" t="n">
        <v>45488</v>
      </c>
      <c r="D2024" t="n">
        <v>5528</v>
      </c>
      <c r="E2024" t="n">
        <v>29871</v>
      </c>
      <c r="F2024" t="n">
        <v>246636</v>
      </c>
      <c r="G2024" t="n">
        <v>79666</v>
      </c>
      <c r="H2024" t="n">
        <v>14120</v>
      </c>
      <c r="I2024" t="n">
        <v>3115</v>
      </c>
      <c r="M2024" t="n">
        <v>5695</v>
      </c>
      <c r="O2024" t="n">
        <v>4089</v>
      </c>
      <c r="P2024" t="n">
        <v>388720</v>
      </c>
      <c r="Q2024" t="n">
        <v>0.1020143033545997</v>
      </c>
    </row>
    <row r="2025">
      <c r="A2025" s="4" t="n">
        <v>45489</v>
      </c>
      <c r="D2025" t="n">
        <v>5530</v>
      </c>
      <c r="E2025" t="n">
        <v>29318</v>
      </c>
      <c r="F2025" t="n">
        <v>242680</v>
      </c>
      <c r="G2025" t="n">
        <v>79560</v>
      </c>
      <c r="H2025" t="n">
        <v>14455</v>
      </c>
      <c r="I2025" t="n">
        <v>12830</v>
      </c>
      <c r="M2025" t="n">
        <v>6023</v>
      </c>
      <c r="O2025" t="n">
        <v>5167</v>
      </c>
      <c r="P2025" t="n">
        <v>395563</v>
      </c>
      <c r="Q2025" t="n">
        <v>0.1024059378657761</v>
      </c>
    </row>
    <row r="2026">
      <c r="A2026" s="4" t="n">
        <v>45490</v>
      </c>
      <c r="D2026" t="n">
        <v>5263</v>
      </c>
      <c r="E2026" t="n">
        <v>27757</v>
      </c>
      <c r="F2026" t="n">
        <v>237558</v>
      </c>
      <c r="G2026" t="n">
        <v>79574</v>
      </c>
      <c r="H2026" t="n">
        <v>13000</v>
      </c>
      <c r="I2026" t="n">
        <v>7147</v>
      </c>
      <c r="M2026" t="n">
        <v>5140</v>
      </c>
      <c r="O2026" t="n">
        <v>6254</v>
      </c>
      <c r="P2026" t="n">
        <v>381693</v>
      </c>
      <c r="Q2026" t="n">
        <v>0.102571962283825</v>
      </c>
    </row>
    <row r="2027">
      <c r="A2027" s="4" t="n">
        <v>45491</v>
      </c>
      <c r="D2027" t="n">
        <v>0</v>
      </c>
      <c r="E2027" t="n">
        <v>23740</v>
      </c>
      <c r="F2027" t="n">
        <v>228164</v>
      </c>
      <c r="G2027" t="n">
        <v>79624</v>
      </c>
      <c r="H2027" t="n">
        <v>13053</v>
      </c>
      <c r="I2027" t="n">
        <v>144</v>
      </c>
      <c r="M2027" t="n">
        <v>5324</v>
      </c>
      <c r="O2027" t="n">
        <v>8742</v>
      </c>
      <c r="P2027" t="n">
        <v>358791</v>
      </c>
      <c r="Q2027" t="n">
        <v>0.1053705360502354</v>
      </c>
    </row>
    <row r="2028">
      <c r="A2028" s="4" t="n">
        <v>45492</v>
      </c>
      <c r="D2028" t="n">
        <v>0</v>
      </c>
      <c r="E2028" t="n">
        <v>25665</v>
      </c>
      <c r="F2028" t="n">
        <v>202141</v>
      </c>
      <c r="G2028" t="n">
        <v>78863</v>
      </c>
      <c r="H2028" t="n">
        <v>14139</v>
      </c>
      <c r="I2028" t="n">
        <v>93</v>
      </c>
      <c r="M2028" t="n">
        <v>6789</v>
      </c>
      <c r="O2028" t="n">
        <v>6816</v>
      </c>
      <c r="P2028" t="n">
        <v>334506</v>
      </c>
      <c r="Q2028" t="n">
        <v>0.117396997363276</v>
      </c>
    </row>
    <row r="2029">
      <c r="A2029" s="4" t="n">
        <v>45493</v>
      </c>
      <c r="E2029" t="n">
        <v>20884</v>
      </c>
      <c r="F2029" t="n">
        <v>191002</v>
      </c>
      <c r="G2029" t="n">
        <v>79733</v>
      </c>
      <c r="H2029" t="n">
        <v>13769</v>
      </c>
      <c r="I2029" t="n">
        <v>613</v>
      </c>
      <c r="M2029" t="n">
        <v>6232</v>
      </c>
      <c r="O2029" t="n">
        <v>6485</v>
      </c>
      <c r="P2029" t="n">
        <v>318718</v>
      </c>
      <c r="Q2029" t="n">
        <v>0.1054254858526974</v>
      </c>
    </row>
    <row r="2030">
      <c r="A2030" s="4" t="n">
        <v>45494</v>
      </c>
      <c r="D2030" t="n">
        <v>22</v>
      </c>
      <c r="E2030" t="n">
        <v>22691</v>
      </c>
      <c r="F2030" t="n">
        <v>203555</v>
      </c>
      <c r="G2030" t="n">
        <v>79807</v>
      </c>
      <c r="H2030" t="n">
        <v>14083</v>
      </c>
      <c r="I2030" t="n">
        <v>104</v>
      </c>
      <c r="M2030" t="n">
        <v>6024</v>
      </c>
      <c r="O2030" t="n">
        <v>8718</v>
      </c>
      <c r="P2030" t="n">
        <v>335004</v>
      </c>
      <c r="Q2030" t="n">
        <v>0.1117389643108739</v>
      </c>
    </row>
    <row r="2031">
      <c r="A2031" s="4" t="n">
        <v>45495</v>
      </c>
      <c r="D2031" t="n">
        <v>23</v>
      </c>
      <c r="E2031" t="n">
        <v>20691</v>
      </c>
      <c r="F2031" t="n">
        <v>230549</v>
      </c>
      <c r="G2031" t="n">
        <v>79802</v>
      </c>
      <c r="H2031" t="n">
        <v>13195</v>
      </c>
      <c r="I2031" t="n">
        <v>164</v>
      </c>
      <c r="M2031" t="n">
        <v>5766</v>
      </c>
      <c r="O2031" t="n">
        <v>4715</v>
      </c>
      <c r="P2031" t="n">
        <v>354905</v>
      </c>
      <c r="Q2031" t="n">
        <v>0.08783195503021936</v>
      </c>
    </row>
    <row r="2032">
      <c r="A2032" s="4" t="n">
        <v>45496</v>
      </c>
      <c r="E2032" t="n">
        <v>15351</v>
      </c>
      <c r="F2032" t="n">
        <v>218186</v>
      </c>
      <c r="G2032" t="n">
        <v>79749</v>
      </c>
      <c r="H2032" t="n">
        <v>13080</v>
      </c>
      <c r="I2032" t="n">
        <v>35</v>
      </c>
      <c r="M2032" t="n">
        <v>2346</v>
      </c>
      <c r="O2032" t="n">
        <v>1337</v>
      </c>
      <c r="P2032" t="n">
        <v>330084</v>
      </c>
      <c r="Q2032" t="n">
        <v>0.0576641097417627</v>
      </c>
    </row>
    <row r="2033">
      <c r="A2033" s="4" t="n">
        <v>45497</v>
      </c>
      <c r="E2033" t="n">
        <v>18670</v>
      </c>
      <c r="F2033" t="n">
        <v>221802</v>
      </c>
      <c r="G2033" t="n">
        <v>79810</v>
      </c>
      <c r="H2033" t="n">
        <v>13162</v>
      </c>
      <c r="I2033" t="n">
        <v>38</v>
      </c>
      <c r="M2033" t="n">
        <v>1479</v>
      </c>
      <c r="O2033" t="n">
        <v>2539</v>
      </c>
      <c r="P2033" t="n">
        <v>337500</v>
      </c>
      <c r="Q2033" t="n">
        <v>0.0672237037037037</v>
      </c>
    </row>
    <row r="2034">
      <c r="A2034" s="4" t="n">
        <v>45498</v>
      </c>
      <c r="E2034" t="n">
        <v>18580</v>
      </c>
      <c r="F2034" t="n">
        <v>216718</v>
      </c>
      <c r="G2034" t="n">
        <v>79818</v>
      </c>
      <c r="H2034" t="n">
        <v>13799</v>
      </c>
      <c r="I2034" t="n">
        <v>105</v>
      </c>
      <c r="M2034" t="n">
        <v>2940</v>
      </c>
      <c r="O2034" t="n">
        <v>8322</v>
      </c>
      <c r="P2034" t="n">
        <v>340282</v>
      </c>
      <c r="Q2034" t="n">
        <v>0.08769785060626187</v>
      </c>
    </row>
    <row r="2035">
      <c r="A2035" s="4" t="n">
        <v>45499</v>
      </c>
      <c r="E2035" t="n">
        <v>16775</v>
      </c>
      <c r="F2035" t="n">
        <v>178669</v>
      </c>
      <c r="G2035" t="n">
        <v>79857</v>
      </c>
      <c r="H2035" t="n">
        <v>14523</v>
      </c>
      <c r="I2035" t="n">
        <v>140</v>
      </c>
      <c r="M2035" t="n">
        <v>6772</v>
      </c>
      <c r="O2035" t="n">
        <v>11331</v>
      </c>
      <c r="P2035" t="n">
        <v>308067</v>
      </c>
      <c r="Q2035" t="n">
        <v>0.1132156316645405</v>
      </c>
    </row>
    <row r="2036">
      <c r="A2036" s="4" t="n">
        <v>45500</v>
      </c>
      <c r="D2036" t="n">
        <v>0</v>
      </c>
      <c r="E2036" t="n">
        <v>15000</v>
      </c>
      <c r="F2036" t="n">
        <v>184555</v>
      </c>
      <c r="G2036" t="n">
        <v>79810</v>
      </c>
      <c r="H2036" t="n">
        <v>14467</v>
      </c>
      <c r="I2036" t="n">
        <v>410</v>
      </c>
      <c r="M2036" t="n">
        <v>6416</v>
      </c>
      <c r="O2036" t="n">
        <v>2201</v>
      </c>
      <c r="P2036" t="n">
        <v>302859</v>
      </c>
      <c r="Q2036" t="n">
        <v>0.07798018219699596</v>
      </c>
    </row>
    <row r="2037">
      <c r="A2037" s="4" t="n">
        <v>45501</v>
      </c>
      <c r="D2037" t="n">
        <v>0</v>
      </c>
      <c r="E2037" t="n">
        <v>14218</v>
      </c>
      <c r="F2037" t="n">
        <v>192725</v>
      </c>
      <c r="G2037" t="n">
        <v>79836</v>
      </c>
      <c r="H2037" t="n">
        <v>14473</v>
      </c>
      <c r="I2037" t="n">
        <v>39</v>
      </c>
      <c r="M2037" t="n">
        <v>5244</v>
      </c>
      <c r="O2037" t="n">
        <v>2835</v>
      </c>
      <c r="P2037" t="n">
        <v>309370</v>
      </c>
      <c r="Q2037" t="n">
        <v>0.07207227591557035</v>
      </c>
    </row>
    <row r="2038">
      <c r="A2038" s="4" t="n">
        <v>45502</v>
      </c>
      <c r="D2038" t="n">
        <v>0</v>
      </c>
      <c r="E2038" t="n">
        <v>15306</v>
      </c>
      <c r="F2038" t="n">
        <v>210904</v>
      </c>
      <c r="G2038" t="n">
        <v>79480</v>
      </c>
      <c r="H2038" t="n">
        <v>14594</v>
      </c>
      <c r="I2038" t="n">
        <v>235</v>
      </c>
      <c r="M2038" t="n">
        <v>2392</v>
      </c>
      <c r="O2038" t="n">
        <v>4566</v>
      </c>
      <c r="P2038" t="n">
        <v>327477</v>
      </c>
      <c r="Q2038" t="n">
        <v>0.06798645401051066</v>
      </c>
    </row>
    <row r="2039">
      <c r="A2039" s="4" t="n">
        <v>45503</v>
      </c>
      <c r="D2039" t="n">
        <v>0</v>
      </c>
      <c r="E2039" t="n">
        <v>21376</v>
      </c>
      <c r="F2039" t="n">
        <v>220427</v>
      </c>
      <c r="G2039" t="n">
        <v>79562</v>
      </c>
      <c r="H2039" t="n">
        <v>14228</v>
      </c>
      <c r="I2039" t="n">
        <v>1102</v>
      </c>
      <c r="M2039" t="n">
        <v>4032</v>
      </c>
      <c r="O2039" t="n">
        <v>6971</v>
      </c>
      <c r="P2039" t="n">
        <v>347698</v>
      </c>
      <c r="Q2039" t="n">
        <v>0.09312391788276032</v>
      </c>
    </row>
    <row r="2040">
      <c r="A2040" s="4" t="n">
        <v>45504</v>
      </c>
      <c r="E2040" t="n">
        <v>22499</v>
      </c>
      <c r="F2040" t="n">
        <v>245167</v>
      </c>
      <c r="G2040" t="n">
        <v>79100</v>
      </c>
      <c r="H2040" t="n">
        <v>14270</v>
      </c>
      <c r="I2040" t="n">
        <v>1058</v>
      </c>
      <c r="M2040" t="n">
        <v>3281</v>
      </c>
      <c r="O2040" t="n">
        <v>8183</v>
      </c>
      <c r="P2040" t="n">
        <v>373558</v>
      </c>
      <c r="Q2040" t="n">
        <v>0.09091760851059273</v>
      </c>
    </row>
    <row r="2041">
      <c r="A2041" s="4" t="n">
        <v>45505</v>
      </c>
      <c r="D2041" t="n">
        <v>66</v>
      </c>
      <c r="E2041" t="n">
        <v>24940</v>
      </c>
      <c r="F2041" t="n">
        <v>251382</v>
      </c>
      <c r="G2041" t="n">
        <v>77005</v>
      </c>
      <c r="H2041" t="n">
        <v>14120</v>
      </c>
      <c r="I2041" t="n">
        <v>8151</v>
      </c>
      <c r="M2041" t="n">
        <v>6103</v>
      </c>
      <c r="O2041" t="n">
        <v>4707</v>
      </c>
      <c r="P2041" t="n">
        <v>386474</v>
      </c>
      <c r="Q2041" t="n">
        <v>0.09250298855809187</v>
      </c>
    </row>
    <row r="2042">
      <c r="A2042" s="4" t="n">
        <v>45506</v>
      </c>
      <c r="D2042" t="n">
        <v>2460</v>
      </c>
      <c r="E2042" t="n">
        <v>24354</v>
      </c>
      <c r="F2042" t="n">
        <v>273080</v>
      </c>
      <c r="G2042" t="n">
        <v>77046</v>
      </c>
      <c r="H2042" t="n">
        <v>12381</v>
      </c>
      <c r="I2042" t="n">
        <v>3508</v>
      </c>
      <c r="M2042" t="n">
        <v>5678</v>
      </c>
      <c r="O2042" t="n">
        <v>2426</v>
      </c>
      <c r="P2042" t="n">
        <v>400933</v>
      </c>
      <c r="Q2042" t="n">
        <v>0.08095616973409522</v>
      </c>
    </row>
    <row r="2043">
      <c r="A2043" s="4" t="n">
        <v>45507</v>
      </c>
      <c r="D2043" t="n">
        <v>5528</v>
      </c>
      <c r="E2043" t="n">
        <v>21257</v>
      </c>
      <c r="F2043" t="n">
        <v>257731</v>
      </c>
      <c r="G2043" t="n">
        <v>78555</v>
      </c>
      <c r="H2043" t="n">
        <v>12267</v>
      </c>
      <c r="I2043" t="n">
        <v>311</v>
      </c>
      <c r="M2043" t="n">
        <v>4146</v>
      </c>
      <c r="O2043" t="n">
        <v>3137</v>
      </c>
      <c r="P2043" t="n">
        <v>382932</v>
      </c>
      <c r="Q2043" t="n">
        <v>0.07453020379597422</v>
      </c>
    </row>
    <row r="2044">
      <c r="A2044" s="4" t="n">
        <v>45508</v>
      </c>
      <c r="D2044" t="n">
        <v>5544</v>
      </c>
      <c r="E2044" t="n">
        <v>16569</v>
      </c>
      <c r="F2044" t="n">
        <v>238977</v>
      </c>
      <c r="G2044" t="n">
        <v>78961</v>
      </c>
      <c r="H2044" t="n">
        <v>11609</v>
      </c>
      <c r="I2044" t="n">
        <v>198</v>
      </c>
      <c r="M2044" t="n">
        <v>3249</v>
      </c>
      <c r="O2044" t="n">
        <v>3527</v>
      </c>
      <c r="P2044" t="n">
        <v>358634</v>
      </c>
      <c r="Q2044" t="n">
        <v>0.06509421861842435</v>
      </c>
    </row>
    <row r="2045">
      <c r="A2045" s="4" t="n">
        <v>45509</v>
      </c>
      <c r="D2045" t="n">
        <v>5002</v>
      </c>
      <c r="E2045" t="n">
        <v>21525</v>
      </c>
      <c r="F2045" t="n">
        <v>242120</v>
      </c>
      <c r="G2045" t="n">
        <v>79019</v>
      </c>
      <c r="H2045" t="n">
        <v>11527</v>
      </c>
      <c r="I2045" t="n">
        <v>5113</v>
      </c>
      <c r="M2045" t="n">
        <v>5723</v>
      </c>
      <c r="O2045" t="n">
        <v>6026</v>
      </c>
      <c r="P2045" t="n">
        <v>376055</v>
      </c>
      <c r="Q2045" t="n">
        <v>0.08848173804363724</v>
      </c>
    </row>
    <row r="2046">
      <c r="A2046" s="4" t="n">
        <v>45510</v>
      </c>
      <c r="D2046" t="n">
        <v>4779</v>
      </c>
      <c r="E2046" t="n">
        <v>21024</v>
      </c>
      <c r="F2046" t="n">
        <v>237396</v>
      </c>
      <c r="G2046" t="n">
        <v>78853</v>
      </c>
      <c r="H2046" t="n">
        <v>12959</v>
      </c>
      <c r="I2046" t="n">
        <v>115</v>
      </c>
      <c r="M2046" t="n">
        <v>2280</v>
      </c>
      <c r="O2046" t="n">
        <v>2322</v>
      </c>
      <c r="P2046" t="n">
        <v>359728</v>
      </c>
      <c r="Q2046" t="n">
        <v>0.07123715696303874</v>
      </c>
    </row>
    <row r="2047">
      <c r="A2047" s="4" t="n">
        <v>45511</v>
      </c>
      <c r="D2047" t="n">
        <v>121</v>
      </c>
      <c r="E2047" t="n">
        <v>24290</v>
      </c>
      <c r="F2047" t="n">
        <v>185279</v>
      </c>
      <c r="G2047" t="n">
        <v>78814</v>
      </c>
      <c r="H2047" t="n">
        <v>12885</v>
      </c>
      <c r="I2047" t="n">
        <v>21</v>
      </c>
      <c r="M2047" t="n">
        <v>4086</v>
      </c>
      <c r="O2047" t="n">
        <v>2582</v>
      </c>
      <c r="P2047" t="n">
        <v>308078</v>
      </c>
      <c r="Q2047" t="n">
        <v>0.1004875388700264</v>
      </c>
    </row>
    <row r="2048">
      <c r="A2048" s="4" t="n">
        <v>45512</v>
      </c>
      <c r="D2048" t="n">
        <v>120</v>
      </c>
      <c r="E2048" t="n">
        <v>24741</v>
      </c>
      <c r="F2048" t="n">
        <v>171883</v>
      </c>
      <c r="G2048" t="n">
        <v>78857</v>
      </c>
      <c r="H2048" t="n">
        <v>12561</v>
      </c>
      <c r="I2048" t="n">
        <v>343</v>
      </c>
      <c r="M2048" t="n">
        <v>4009</v>
      </c>
      <c r="O2048" t="n">
        <v>4114</v>
      </c>
      <c r="P2048" t="n">
        <v>296628</v>
      </c>
      <c r="Q2048" t="n">
        <v>0.1107919683913858</v>
      </c>
    </row>
    <row r="2049">
      <c r="A2049" s="4" t="n">
        <v>45513</v>
      </c>
      <c r="E2049" t="n">
        <v>21670</v>
      </c>
      <c r="F2049" t="n">
        <v>217893</v>
      </c>
      <c r="G2049" t="n">
        <v>78842</v>
      </c>
      <c r="H2049" t="n">
        <v>13688</v>
      </c>
      <c r="I2049" t="n">
        <v>112</v>
      </c>
      <c r="M2049" t="n">
        <v>2539</v>
      </c>
      <c r="O2049" t="n">
        <v>12614</v>
      </c>
      <c r="P2049" t="n">
        <v>347358</v>
      </c>
      <c r="Q2049" t="n">
        <v>0.1060087863241958</v>
      </c>
    </row>
    <row r="2050">
      <c r="A2050" s="4" t="n">
        <v>45514</v>
      </c>
      <c r="E2050" t="n">
        <v>21954</v>
      </c>
      <c r="F2050" t="n">
        <v>213197</v>
      </c>
      <c r="G2050" t="n">
        <v>78658</v>
      </c>
      <c r="H2050" t="n">
        <v>13145</v>
      </c>
      <c r="I2050" t="n">
        <v>441</v>
      </c>
      <c r="M2050" t="n">
        <v>5610</v>
      </c>
      <c r="O2050" t="n">
        <v>10334</v>
      </c>
      <c r="P2050" t="n">
        <v>343339</v>
      </c>
      <c r="Q2050" t="n">
        <v>0.1103807024544255</v>
      </c>
    </row>
    <row r="2051">
      <c r="A2051" s="4" t="n">
        <v>45515</v>
      </c>
      <c r="D2051" t="n">
        <v>17</v>
      </c>
      <c r="E2051" t="n">
        <v>24825</v>
      </c>
      <c r="F2051" t="n">
        <v>172865</v>
      </c>
      <c r="G2051" t="n">
        <v>78853</v>
      </c>
      <c r="H2051" t="n">
        <v>13993</v>
      </c>
      <c r="I2051" t="n">
        <v>99</v>
      </c>
      <c r="M2051" t="n">
        <v>6000</v>
      </c>
      <c r="O2051" t="n">
        <v>6849</v>
      </c>
      <c r="P2051" t="n">
        <v>303501</v>
      </c>
      <c r="Q2051" t="n">
        <v>0.1241313867170125</v>
      </c>
    </row>
    <row r="2052">
      <c r="A2052" s="4" t="n">
        <v>45516</v>
      </c>
      <c r="D2052" t="n">
        <v>78</v>
      </c>
      <c r="E2052" t="n">
        <v>26350</v>
      </c>
      <c r="F2052" t="n">
        <v>192946</v>
      </c>
      <c r="G2052" t="n">
        <v>78851</v>
      </c>
      <c r="H2052" t="n">
        <v>13923</v>
      </c>
      <c r="I2052" t="n">
        <v>39</v>
      </c>
      <c r="M2052" t="n">
        <v>5606</v>
      </c>
      <c r="O2052" t="n">
        <v>6883</v>
      </c>
      <c r="P2052" t="n">
        <v>324676</v>
      </c>
      <c r="Q2052" t="n">
        <v>0.1196238711823479</v>
      </c>
    </row>
    <row r="2053">
      <c r="A2053" s="4" t="n">
        <v>45517</v>
      </c>
      <c r="D2053" t="n">
        <v>84</v>
      </c>
      <c r="E2053" t="n">
        <v>25403</v>
      </c>
      <c r="F2053" t="n">
        <v>190357</v>
      </c>
      <c r="G2053" t="n">
        <v>77549</v>
      </c>
      <c r="H2053" t="n">
        <v>13980</v>
      </c>
      <c r="I2053" t="n">
        <v>83</v>
      </c>
      <c r="M2053" t="n">
        <v>6357</v>
      </c>
      <c r="O2053" t="n">
        <v>9553</v>
      </c>
      <c r="P2053" t="n">
        <v>323366</v>
      </c>
      <c r="Q2053" t="n">
        <v>0.1277592573121479</v>
      </c>
    </row>
    <row r="2054">
      <c r="A2054" s="4" t="n">
        <v>45518</v>
      </c>
      <c r="D2054" t="n">
        <v>23</v>
      </c>
      <c r="E2054" t="n">
        <v>24393</v>
      </c>
      <c r="F2054" t="n">
        <v>215644</v>
      </c>
      <c r="G2054" t="n">
        <v>76673</v>
      </c>
      <c r="H2054" t="n">
        <v>14238</v>
      </c>
      <c r="I2054" t="n">
        <v>126</v>
      </c>
      <c r="M2054" t="n">
        <v>5987</v>
      </c>
      <c r="O2054" t="n">
        <v>2089</v>
      </c>
      <c r="P2054" t="n">
        <v>339173</v>
      </c>
      <c r="Q2054" t="n">
        <v>0.09572990774619441</v>
      </c>
    </row>
    <row r="2055">
      <c r="A2055" s="4" t="n">
        <v>45519</v>
      </c>
      <c r="D2055" t="n">
        <v>4</v>
      </c>
      <c r="E2055" t="n">
        <v>21162</v>
      </c>
      <c r="F2055" t="n">
        <v>233645</v>
      </c>
      <c r="G2055" t="n">
        <v>78227</v>
      </c>
      <c r="H2055" t="n">
        <v>14162</v>
      </c>
      <c r="I2055" t="n">
        <v>444</v>
      </c>
      <c r="M2055" t="n">
        <v>4720</v>
      </c>
      <c r="O2055" t="n">
        <v>980</v>
      </c>
      <c r="P2055" t="n">
        <v>353344</v>
      </c>
      <c r="Q2055" t="n">
        <v>0.07602223329107045</v>
      </c>
    </row>
    <row r="2056">
      <c r="A2056" s="4" t="n">
        <v>45520</v>
      </c>
      <c r="D2056" t="n">
        <v>4</v>
      </c>
      <c r="E2056" t="n">
        <v>19524</v>
      </c>
      <c r="F2056" t="n">
        <v>226662</v>
      </c>
      <c r="G2056" t="n">
        <v>79078</v>
      </c>
      <c r="H2056" t="n">
        <v>14263</v>
      </c>
      <c r="I2056" t="n">
        <v>75</v>
      </c>
      <c r="M2056" t="n">
        <v>4659</v>
      </c>
      <c r="O2056" t="n">
        <v>1135</v>
      </c>
      <c r="P2056" t="n">
        <v>345400</v>
      </c>
      <c r="Q2056" t="n">
        <v>0.07330052113491604</v>
      </c>
    </row>
    <row r="2057">
      <c r="A2057" s="4" t="n">
        <v>45521</v>
      </c>
      <c r="D2057" t="n">
        <v>39</v>
      </c>
      <c r="E2057" t="n">
        <v>16143</v>
      </c>
      <c r="F2057" t="n">
        <v>205339</v>
      </c>
      <c r="G2057" t="n">
        <v>79444</v>
      </c>
      <c r="H2057" t="n">
        <v>14164</v>
      </c>
      <c r="I2057" t="n">
        <v>484</v>
      </c>
      <c r="M2057" t="n">
        <v>3649</v>
      </c>
      <c r="O2057" t="n">
        <v>4353</v>
      </c>
      <c r="P2057" t="n">
        <v>323615</v>
      </c>
      <c r="Q2057" t="n">
        <v>0.07461026219427407</v>
      </c>
    </row>
    <row r="2058">
      <c r="A2058" s="4" t="n">
        <v>45522</v>
      </c>
      <c r="D2058" t="n">
        <v>6</v>
      </c>
      <c r="E2058" t="n">
        <v>17329</v>
      </c>
      <c r="F2058" t="n">
        <v>197349</v>
      </c>
      <c r="G2058" t="n">
        <v>79582</v>
      </c>
      <c r="H2058" t="n">
        <v>14059</v>
      </c>
      <c r="I2058" t="n">
        <v>471</v>
      </c>
      <c r="M2058" t="n">
        <v>1699</v>
      </c>
      <c r="O2058" t="n">
        <v>6088</v>
      </c>
      <c r="P2058" t="n">
        <v>316583</v>
      </c>
      <c r="Q2058" t="n">
        <v>0.07933464525890525</v>
      </c>
    </row>
    <row r="2059">
      <c r="A2059" s="4" t="n">
        <v>45523</v>
      </c>
      <c r="D2059" t="n">
        <v>86</v>
      </c>
      <c r="E2059" t="n">
        <v>22812</v>
      </c>
      <c r="F2059" t="n">
        <v>228210</v>
      </c>
      <c r="G2059" t="n">
        <v>79455</v>
      </c>
      <c r="H2059" t="n">
        <v>13776</v>
      </c>
      <c r="I2059" t="n">
        <v>101</v>
      </c>
      <c r="M2059" t="n">
        <v>2717</v>
      </c>
      <c r="O2059" t="n">
        <v>3837</v>
      </c>
      <c r="P2059" t="n">
        <v>350994</v>
      </c>
      <c r="Q2059" t="n">
        <v>0.0836652478389944</v>
      </c>
    </row>
    <row r="2060">
      <c r="A2060" s="4" t="n">
        <v>45524</v>
      </c>
      <c r="D2060" t="n">
        <v>73</v>
      </c>
      <c r="E2060" t="n">
        <v>18377</v>
      </c>
      <c r="F2060" t="n">
        <v>169145</v>
      </c>
      <c r="G2060" t="n">
        <v>79301</v>
      </c>
      <c r="H2060" t="n">
        <v>13758</v>
      </c>
      <c r="I2060" t="n">
        <v>43</v>
      </c>
      <c r="M2060" t="n">
        <v>3870</v>
      </c>
      <c r="O2060" t="n">
        <v>8850</v>
      </c>
      <c r="P2060" t="n">
        <v>293417</v>
      </c>
      <c r="Q2060" t="n">
        <v>0.105982270965895</v>
      </c>
    </row>
    <row r="2061">
      <c r="A2061" s="4" t="n">
        <v>45525</v>
      </c>
      <c r="D2061" t="n">
        <v>120</v>
      </c>
      <c r="E2061" t="n">
        <v>19522</v>
      </c>
      <c r="F2061" t="n">
        <v>149503</v>
      </c>
      <c r="G2061" t="n">
        <v>79499</v>
      </c>
      <c r="H2061" t="n">
        <v>13853</v>
      </c>
      <c r="I2061" t="n">
        <v>12</v>
      </c>
      <c r="M2061" t="n">
        <v>5036</v>
      </c>
      <c r="O2061" t="n">
        <v>2789</v>
      </c>
      <c r="P2061" t="n">
        <v>270334</v>
      </c>
      <c r="Q2061" t="n">
        <v>0.1011600464610445</v>
      </c>
    </row>
    <row r="2062">
      <c r="A2062" s="4" t="n">
        <v>45526</v>
      </c>
      <c r="D2062" t="n">
        <v>140</v>
      </c>
      <c r="E2062" t="n">
        <v>19139</v>
      </c>
      <c r="F2062" t="n">
        <v>145977</v>
      </c>
      <c r="G2062" t="n">
        <v>79434</v>
      </c>
      <c r="H2062" t="n">
        <v>14948</v>
      </c>
      <c r="I2062" t="n">
        <v>12</v>
      </c>
      <c r="M2062" t="n">
        <v>5253</v>
      </c>
      <c r="O2062" t="n">
        <v>4470</v>
      </c>
      <c r="P2062" t="n">
        <v>269373</v>
      </c>
      <c r="Q2062" t="n">
        <v>0.1071451110541888</v>
      </c>
    </row>
    <row r="2063">
      <c r="A2063" s="4" t="n">
        <v>45527</v>
      </c>
      <c r="D2063" t="n">
        <v>72</v>
      </c>
      <c r="E2063" t="n">
        <v>21639</v>
      </c>
      <c r="F2063" t="n">
        <v>161013</v>
      </c>
      <c r="G2063" t="n">
        <v>79376</v>
      </c>
      <c r="H2063" t="n">
        <v>14645</v>
      </c>
      <c r="I2063" t="n">
        <v>81</v>
      </c>
      <c r="M2063" t="n">
        <v>6213</v>
      </c>
      <c r="O2063" t="n">
        <v>6834</v>
      </c>
      <c r="P2063" t="n">
        <v>289873</v>
      </c>
      <c r="Q2063" t="n">
        <v>0.1196592990723524</v>
      </c>
    </row>
    <row r="2064">
      <c r="A2064" s="4" t="n">
        <v>45528</v>
      </c>
      <c r="D2064" t="n">
        <v>75</v>
      </c>
      <c r="E2064" t="n">
        <v>22899</v>
      </c>
      <c r="F2064" t="n">
        <v>155430</v>
      </c>
      <c r="G2064" t="n">
        <v>79428</v>
      </c>
      <c r="H2064" t="n">
        <v>14334</v>
      </c>
      <c r="I2064" t="n">
        <v>513</v>
      </c>
      <c r="M2064" t="n">
        <v>6354</v>
      </c>
      <c r="O2064" t="n">
        <v>4648</v>
      </c>
      <c r="P2064" t="n">
        <v>283681</v>
      </c>
      <c r="Q2064" t="n">
        <v>0.1195039498591728</v>
      </c>
    </row>
    <row r="2065">
      <c r="A2065" s="4" t="n">
        <v>45529</v>
      </c>
      <c r="D2065" t="n">
        <v>18</v>
      </c>
      <c r="E2065" t="n">
        <v>21559</v>
      </c>
      <c r="F2065" t="n">
        <v>181814</v>
      </c>
      <c r="G2065" t="n">
        <v>79406</v>
      </c>
      <c r="H2065" t="n">
        <v>14187</v>
      </c>
      <c r="I2065" t="n">
        <v>801</v>
      </c>
      <c r="M2065" t="n">
        <v>5155</v>
      </c>
      <c r="O2065" t="n">
        <v>960</v>
      </c>
      <c r="P2065" t="n">
        <v>303900</v>
      </c>
      <c r="Q2065" t="n">
        <v>0.09106284962158605</v>
      </c>
    </row>
    <row r="2066">
      <c r="A2066" s="4" t="n">
        <v>45530</v>
      </c>
      <c r="D2066" t="n">
        <v>9</v>
      </c>
      <c r="E2066" t="n">
        <v>20868</v>
      </c>
      <c r="F2066" t="n">
        <v>230188</v>
      </c>
      <c r="G2066" t="n">
        <v>79296</v>
      </c>
      <c r="H2066" t="n">
        <v>14012</v>
      </c>
      <c r="I2066" t="n">
        <v>50</v>
      </c>
      <c r="M2066" t="n">
        <v>3708</v>
      </c>
      <c r="O2066" t="n">
        <v>541</v>
      </c>
      <c r="P2066" t="n">
        <v>348672</v>
      </c>
      <c r="Q2066" t="n">
        <v>0.07203618300293686</v>
      </c>
    </row>
    <row r="2067">
      <c r="A2067" s="4" t="n">
        <v>45531</v>
      </c>
      <c r="D2067" t="n">
        <v>12</v>
      </c>
      <c r="E2067" t="n">
        <v>18506</v>
      </c>
      <c r="F2067" t="n">
        <v>220554</v>
      </c>
      <c r="G2067" t="n">
        <v>79171</v>
      </c>
      <c r="H2067" t="n">
        <v>14588</v>
      </c>
      <c r="I2067" t="n">
        <v>549</v>
      </c>
      <c r="M2067" t="n">
        <v>5891</v>
      </c>
      <c r="O2067" t="n">
        <v>3461</v>
      </c>
      <c r="P2067" t="n">
        <v>342732</v>
      </c>
      <c r="Q2067" t="n">
        <v>0.08128216799131684</v>
      </c>
    </row>
    <row r="2068">
      <c r="A2068" s="4" t="n">
        <v>45532</v>
      </c>
      <c r="D2068" t="n">
        <v>13</v>
      </c>
      <c r="E2068" t="n">
        <v>22577</v>
      </c>
      <c r="F2068" t="n">
        <v>241956</v>
      </c>
      <c r="G2068" t="n">
        <v>78282</v>
      </c>
      <c r="H2068" t="n">
        <v>14422</v>
      </c>
      <c r="I2068" t="n">
        <v>690</v>
      </c>
      <c r="M2068" t="n">
        <v>4753</v>
      </c>
      <c r="O2068" t="n">
        <v>14935</v>
      </c>
      <c r="P2068" t="n">
        <v>377628</v>
      </c>
      <c r="Q2068" t="n">
        <v>0.111922315082568</v>
      </c>
    </row>
    <row r="2069">
      <c r="A2069" s="4" t="n">
        <v>45533</v>
      </c>
      <c r="E2069" t="n">
        <v>20136</v>
      </c>
      <c r="F2069" t="n">
        <v>190750</v>
      </c>
      <c r="G2069" t="n">
        <v>75525</v>
      </c>
      <c r="H2069" t="n">
        <v>15228</v>
      </c>
      <c r="I2069" t="n">
        <v>95</v>
      </c>
      <c r="M2069" t="n">
        <v>4827</v>
      </c>
      <c r="O2069" t="n">
        <v>4037</v>
      </c>
      <c r="P2069" t="n">
        <v>310598</v>
      </c>
      <c r="Q2069" t="n">
        <v>0.09336827667918016</v>
      </c>
    </row>
    <row r="2070">
      <c r="A2070" s="4" t="n">
        <v>45534</v>
      </c>
      <c r="D2070" t="n">
        <v>17</v>
      </c>
      <c r="E2070" t="n">
        <v>17103</v>
      </c>
      <c r="F2070" t="n">
        <v>173124</v>
      </c>
      <c r="G2070" t="n">
        <v>76507</v>
      </c>
      <c r="H2070" t="n">
        <v>15878</v>
      </c>
      <c r="I2070" t="n">
        <v>466</v>
      </c>
      <c r="M2070" t="n">
        <v>6464</v>
      </c>
      <c r="O2070" t="n">
        <v>5639</v>
      </c>
      <c r="P2070" t="n">
        <v>295198</v>
      </c>
      <c r="Q2070" t="n">
        <v>0.09893698466791781</v>
      </c>
    </row>
    <row r="2071">
      <c r="A2071" s="4" t="n">
        <v>45535</v>
      </c>
      <c r="D2071" t="n">
        <v>17</v>
      </c>
      <c r="E2071" t="n">
        <v>12773</v>
      </c>
      <c r="F2071" t="n">
        <v>181875</v>
      </c>
      <c r="G2071" t="n">
        <v>78750</v>
      </c>
      <c r="H2071" t="n">
        <v>15463</v>
      </c>
      <c r="I2071" t="n">
        <v>33</v>
      </c>
      <c r="M2071" t="n">
        <v>3778</v>
      </c>
      <c r="O2071" t="n">
        <v>12263</v>
      </c>
      <c r="P2071" t="n">
        <v>304952</v>
      </c>
      <c r="Q2071" t="n">
        <v>0.09448700123298093</v>
      </c>
    </row>
    <row r="2072">
      <c r="A2072" s="4" t="n">
        <v>45536</v>
      </c>
      <c r="D2072" t="n">
        <v>16</v>
      </c>
      <c r="E2072" t="n">
        <v>16385</v>
      </c>
      <c r="F2072" t="n">
        <v>185275</v>
      </c>
      <c r="G2072" t="n">
        <v>79329</v>
      </c>
      <c r="H2072" t="n">
        <v>15142</v>
      </c>
      <c r="I2072" t="n">
        <v>15</v>
      </c>
      <c r="M2072" t="n">
        <v>3544</v>
      </c>
      <c r="O2072" t="n">
        <v>9165</v>
      </c>
      <c r="P2072" t="n">
        <v>308871</v>
      </c>
      <c r="Q2072" t="n">
        <v>0.09419466379168003</v>
      </c>
    </row>
    <row r="2073">
      <c r="A2073" s="4" t="n">
        <v>45537</v>
      </c>
      <c r="D2073" t="n">
        <v>17</v>
      </c>
      <c r="E2073" t="n">
        <v>15562</v>
      </c>
      <c r="F2073" t="n">
        <v>155687</v>
      </c>
      <c r="G2073" t="n">
        <v>79361</v>
      </c>
      <c r="H2073" t="n">
        <v>14618</v>
      </c>
      <c r="I2073" t="n">
        <v>11</v>
      </c>
      <c r="M2073" t="n">
        <v>5319</v>
      </c>
      <c r="O2073" t="n">
        <v>12205</v>
      </c>
      <c r="P2073" t="n">
        <v>282780</v>
      </c>
      <c r="Q2073" t="n">
        <v>0.1170026168753094</v>
      </c>
    </row>
    <row r="2074">
      <c r="A2074" s="4" t="n">
        <v>45538</v>
      </c>
      <c r="D2074" t="n">
        <v>37</v>
      </c>
      <c r="E2074" t="n">
        <v>16563</v>
      </c>
      <c r="F2074" t="n">
        <v>146062</v>
      </c>
      <c r="G2074" t="n">
        <v>61949</v>
      </c>
      <c r="H2074" t="n">
        <v>13886</v>
      </c>
      <c r="I2074" t="n">
        <v>71</v>
      </c>
      <c r="M2074" t="n">
        <v>6751</v>
      </c>
      <c r="O2074" t="n">
        <v>13325</v>
      </c>
      <c r="P2074" t="n">
        <v>258644</v>
      </c>
      <c r="Q2074" t="n">
        <v>0.1416580318893924</v>
      </c>
    </row>
    <row r="2075">
      <c r="A2075" s="4" t="n">
        <v>45539</v>
      </c>
      <c r="D2075" t="n">
        <v>10</v>
      </c>
      <c r="E2075" t="n">
        <v>16482</v>
      </c>
      <c r="F2075" t="n">
        <v>170339</v>
      </c>
      <c r="G2075" t="n">
        <v>50295</v>
      </c>
      <c r="H2075" t="n">
        <v>13146</v>
      </c>
      <c r="I2075" t="n">
        <v>10</v>
      </c>
      <c r="M2075" t="n">
        <v>6175</v>
      </c>
      <c r="O2075" t="n">
        <v>5405</v>
      </c>
      <c r="P2075" t="n">
        <v>261862</v>
      </c>
      <c r="Q2075" t="n">
        <v>0.1071633150285265</v>
      </c>
    </row>
    <row r="2076">
      <c r="A2076" s="4" t="n">
        <v>45540</v>
      </c>
      <c r="D2076" t="n">
        <v>12</v>
      </c>
      <c r="E2076" t="n">
        <v>15179</v>
      </c>
      <c r="F2076" t="n">
        <v>171509</v>
      </c>
      <c r="G2076" t="n">
        <v>50393</v>
      </c>
      <c r="H2076" t="n">
        <v>13736</v>
      </c>
      <c r="I2076" t="n">
        <v>12</v>
      </c>
      <c r="M2076" t="n">
        <v>6225</v>
      </c>
      <c r="O2076" t="n">
        <v>5309</v>
      </c>
      <c r="P2076" t="n">
        <v>262375</v>
      </c>
      <c r="Q2076" t="n">
        <v>0.1018122915674131</v>
      </c>
    </row>
    <row r="2077">
      <c r="A2077" s="4" t="n">
        <v>45541</v>
      </c>
      <c r="E2077" t="n">
        <v>16377</v>
      </c>
      <c r="F2077" t="n">
        <v>189062</v>
      </c>
      <c r="G2077" t="n">
        <v>50293</v>
      </c>
      <c r="H2077" t="n">
        <v>13924</v>
      </c>
      <c r="I2077" t="n">
        <v>14</v>
      </c>
      <c r="M2077" t="n">
        <v>3738</v>
      </c>
      <c r="O2077" t="n">
        <v>7045</v>
      </c>
      <c r="P2077" t="n">
        <v>280453</v>
      </c>
      <c r="Q2077" t="n">
        <v>0.09684332134083072</v>
      </c>
    </row>
    <row r="2078">
      <c r="A2078" s="4" t="n">
        <v>45542</v>
      </c>
      <c r="D2078" t="n">
        <v>3</v>
      </c>
      <c r="E2078" t="n">
        <v>13325</v>
      </c>
      <c r="F2078" t="n">
        <v>162985</v>
      </c>
      <c r="G2078" t="n">
        <v>50274</v>
      </c>
      <c r="H2078" t="n">
        <v>14313</v>
      </c>
      <c r="I2078" t="n">
        <v>12</v>
      </c>
      <c r="M2078" t="n">
        <v>3401</v>
      </c>
      <c r="O2078" t="n">
        <v>5537</v>
      </c>
      <c r="P2078" t="n">
        <v>249850</v>
      </c>
      <c r="Q2078" t="n">
        <v>0.08910546327796678</v>
      </c>
    </row>
    <row r="2079">
      <c r="A2079" s="4" t="n">
        <v>45543</v>
      </c>
      <c r="D2079" t="n">
        <v>9</v>
      </c>
      <c r="E2079" t="n">
        <v>11768</v>
      </c>
      <c r="F2079" t="n">
        <v>116115</v>
      </c>
      <c r="G2079" t="n">
        <v>50370</v>
      </c>
      <c r="H2079" t="n">
        <v>14378</v>
      </c>
      <c r="I2079" t="n">
        <v>14</v>
      </c>
      <c r="M2079" t="n">
        <v>6219</v>
      </c>
      <c r="O2079" t="n">
        <v>13384</v>
      </c>
      <c r="P2079" t="n">
        <v>212257</v>
      </c>
      <c r="Q2079" t="n">
        <v>0.1477972457916582</v>
      </c>
    </row>
    <row r="2080">
      <c r="A2080" s="4" t="n">
        <v>45544</v>
      </c>
      <c r="D2080" t="n">
        <v>4</v>
      </c>
      <c r="E2080" t="n">
        <v>13866</v>
      </c>
      <c r="F2080" t="n">
        <v>151728</v>
      </c>
      <c r="G2080" t="n">
        <v>50326</v>
      </c>
      <c r="H2080" t="n">
        <v>13891</v>
      </c>
      <c r="I2080" t="n">
        <v>611</v>
      </c>
      <c r="M2080" t="n">
        <v>5980</v>
      </c>
      <c r="O2080" t="n">
        <v>13218</v>
      </c>
      <c r="P2080" t="n">
        <v>249624</v>
      </c>
      <c r="Q2080" t="n">
        <v>0.1324552126398103</v>
      </c>
    </row>
    <row r="2081">
      <c r="A2081" s="4" t="n">
        <v>45545</v>
      </c>
      <c r="D2081" t="n">
        <v>23</v>
      </c>
      <c r="E2081" t="n">
        <v>14510</v>
      </c>
      <c r="F2081" t="n">
        <v>174645</v>
      </c>
      <c r="G2081" t="n">
        <v>50378</v>
      </c>
      <c r="H2081" t="n">
        <v>13492</v>
      </c>
      <c r="I2081" t="n">
        <v>658</v>
      </c>
      <c r="M2081" t="n">
        <v>5888</v>
      </c>
      <c r="O2081" t="n">
        <v>10141</v>
      </c>
      <c r="P2081" t="n">
        <v>269735</v>
      </c>
      <c r="Q2081" t="n">
        <v>0.1132185292972732</v>
      </c>
    </row>
    <row r="2082">
      <c r="A2082" s="4" t="n">
        <v>45546</v>
      </c>
      <c r="D2082" t="n">
        <v>23</v>
      </c>
      <c r="E2082" t="n">
        <v>12956</v>
      </c>
      <c r="F2082" t="n">
        <v>181689</v>
      </c>
      <c r="G2082" t="n">
        <v>50308</v>
      </c>
      <c r="H2082" t="n">
        <v>13992</v>
      </c>
      <c r="I2082" t="n">
        <v>130</v>
      </c>
      <c r="M2082" t="n">
        <v>5940</v>
      </c>
      <c r="O2082" t="n">
        <v>5159</v>
      </c>
      <c r="P2082" t="n">
        <v>270197</v>
      </c>
      <c r="Q2082" t="n">
        <v>0.08902763539195475</v>
      </c>
    </row>
    <row r="2083">
      <c r="A2083" s="4" t="n">
        <v>45547</v>
      </c>
      <c r="E2083" t="n">
        <v>13028</v>
      </c>
      <c r="F2083" t="n">
        <v>198213</v>
      </c>
      <c r="G2083" t="n">
        <v>50296</v>
      </c>
      <c r="H2083" t="n">
        <v>14715</v>
      </c>
      <c r="I2083" t="n">
        <v>143</v>
      </c>
      <c r="M2083" t="n">
        <v>5379</v>
      </c>
      <c r="O2083" t="n">
        <v>1376</v>
      </c>
      <c r="P2083" t="n">
        <v>283150</v>
      </c>
      <c r="Q2083" t="n">
        <v>0.06986756136323503</v>
      </c>
    </row>
    <row r="2084">
      <c r="A2084" s="4" t="n">
        <v>45548</v>
      </c>
      <c r="E2084" t="n">
        <v>12495</v>
      </c>
      <c r="F2084" t="n">
        <v>208299</v>
      </c>
      <c r="G2084" t="n">
        <v>50273</v>
      </c>
      <c r="H2084" t="n">
        <v>14599</v>
      </c>
      <c r="I2084" t="n">
        <v>660</v>
      </c>
      <c r="M2084" t="n">
        <v>5538</v>
      </c>
      <c r="O2084" t="n">
        <v>1679</v>
      </c>
      <c r="P2084" t="n">
        <v>293543</v>
      </c>
      <c r="Q2084" t="n">
        <v>0.06715200158068835</v>
      </c>
    </row>
    <row r="2085">
      <c r="A2085" s="4" t="n">
        <v>45549</v>
      </c>
      <c r="E2085" t="n">
        <v>12322</v>
      </c>
      <c r="F2085" t="n">
        <v>198013</v>
      </c>
      <c r="G2085" t="n">
        <v>50344</v>
      </c>
      <c r="H2085" t="n">
        <v>14738</v>
      </c>
      <c r="I2085" t="n">
        <v>706</v>
      </c>
      <c r="M2085" t="n">
        <v>5527</v>
      </c>
      <c r="O2085" t="n">
        <v>1719</v>
      </c>
      <c r="P2085" t="n">
        <v>283369</v>
      </c>
      <c r="Q2085" t="n">
        <v>0.06905483662644819</v>
      </c>
    </row>
    <row r="2086">
      <c r="A2086" s="4" t="n">
        <v>45550</v>
      </c>
      <c r="E2086" t="n">
        <v>11943</v>
      </c>
      <c r="F2086" t="n">
        <v>189137</v>
      </c>
      <c r="G2086" t="n">
        <v>50320</v>
      </c>
      <c r="H2086" t="n">
        <v>14736</v>
      </c>
      <c r="I2086" t="n">
        <v>233</v>
      </c>
      <c r="M2086" t="n">
        <v>5853</v>
      </c>
      <c r="O2086" t="n">
        <v>1729</v>
      </c>
      <c r="P2086" t="n">
        <v>273951</v>
      </c>
      <c r="Q2086" t="n">
        <v>0.0712718697869327</v>
      </c>
    </row>
    <row r="2087">
      <c r="A2087" s="4" t="n">
        <v>45551</v>
      </c>
      <c r="E2087" t="n">
        <v>12332</v>
      </c>
      <c r="F2087" t="n">
        <v>198707</v>
      </c>
      <c r="G2087" t="n">
        <v>50838</v>
      </c>
      <c r="H2087" t="n">
        <v>15034</v>
      </c>
      <c r="I2087" t="n">
        <v>20</v>
      </c>
      <c r="M2087" t="n">
        <v>5828</v>
      </c>
      <c r="O2087" t="n">
        <v>4017</v>
      </c>
      <c r="P2087" t="n">
        <v>286776</v>
      </c>
      <c r="Q2087" t="n">
        <v>0.07733213379083326</v>
      </c>
    </row>
    <row r="2088">
      <c r="A2088" s="4" t="n">
        <v>45552</v>
      </c>
      <c r="D2088" t="n">
        <v>16</v>
      </c>
      <c r="E2088" t="n">
        <v>12680</v>
      </c>
      <c r="F2088" t="n">
        <v>183005</v>
      </c>
      <c r="G2088" t="n">
        <v>62103</v>
      </c>
      <c r="H2088" t="n">
        <v>14803</v>
      </c>
      <c r="I2088" t="n">
        <v>507</v>
      </c>
      <c r="M2088" t="n">
        <v>5797</v>
      </c>
      <c r="O2088" t="n">
        <v>5000</v>
      </c>
      <c r="P2088" t="n">
        <v>283911</v>
      </c>
      <c r="Q2088" t="n">
        <v>0.08269140681410724</v>
      </c>
    </row>
    <row r="2089">
      <c r="A2089" s="4" t="n">
        <v>45553</v>
      </c>
      <c r="D2089" t="n">
        <v>13</v>
      </c>
      <c r="E2089" t="n">
        <v>10428</v>
      </c>
      <c r="F2089" t="n">
        <v>208457</v>
      </c>
      <c r="G2089" t="n">
        <v>73086</v>
      </c>
      <c r="H2089" t="n">
        <v>13969</v>
      </c>
      <c r="I2089" t="n">
        <v>507</v>
      </c>
      <c r="M2089" t="n">
        <v>4237</v>
      </c>
      <c r="O2089" t="n">
        <v>2162</v>
      </c>
      <c r="P2089" t="n">
        <v>312859</v>
      </c>
      <c r="Q2089" t="n">
        <v>0.0537846122374616</v>
      </c>
    </row>
    <row r="2090">
      <c r="A2090" s="4" t="n">
        <v>45554</v>
      </c>
      <c r="D2090" t="n">
        <v>15</v>
      </c>
      <c r="E2090" t="n">
        <v>11633</v>
      </c>
      <c r="F2090" t="n">
        <v>206624</v>
      </c>
      <c r="G2090" t="n">
        <v>79575</v>
      </c>
      <c r="H2090" t="n">
        <v>13709</v>
      </c>
      <c r="I2090" t="n">
        <v>609</v>
      </c>
      <c r="M2090" t="n">
        <v>4354</v>
      </c>
      <c r="O2090" t="n">
        <v>3369</v>
      </c>
      <c r="P2090" t="n">
        <v>319888</v>
      </c>
      <c r="Q2090" t="n">
        <v>0.06050867803731306</v>
      </c>
    </row>
    <row r="2091">
      <c r="A2091" s="4" t="n">
        <v>45555</v>
      </c>
      <c r="E2091" t="n">
        <v>10774</v>
      </c>
      <c r="F2091" t="n">
        <v>198296</v>
      </c>
      <c r="G2091" t="n">
        <v>79365</v>
      </c>
      <c r="H2091" t="n">
        <v>13855</v>
      </c>
      <c r="I2091" t="n">
        <v>741</v>
      </c>
      <c r="M2091" t="n">
        <v>2147</v>
      </c>
      <c r="O2091" t="n">
        <v>8165</v>
      </c>
      <c r="P2091" t="n">
        <v>313343</v>
      </c>
      <c r="Q2091" t="n">
        <v>0.06729366859958576</v>
      </c>
    </row>
    <row r="2092">
      <c r="A2092" s="4" t="n">
        <v>45556</v>
      </c>
      <c r="E2092" t="n">
        <v>8927</v>
      </c>
      <c r="F2092" t="n">
        <v>175264</v>
      </c>
      <c r="G2092" t="n">
        <v>79574</v>
      </c>
      <c r="H2092" t="n">
        <v>12392</v>
      </c>
      <c r="I2092" t="n">
        <v>78</v>
      </c>
      <c r="M2092" t="n">
        <v>2474</v>
      </c>
      <c r="O2092" t="n">
        <v>5159</v>
      </c>
      <c r="P2092" t="n">
        <v>283868</v>
      </c>
      <c r="Q2092" t="n">
        <v>0.05833697352290501</v>
      </c>
    </row>
    <row r="2093">
      <c r="A2093" s="4" t="n">
        <v>45557</v>
      </c>
      <c r="E2093" t="n">
        <v>9711</v>
      </c>
      <c r="F2093" t="n">
        <v>152404</v>
      </c>
      <c r="G2093" t="n">
        <v>79711</v>
      </c>
      <c r="H2093" t="n">
        <v>13002</v>
      </c>
      <c r="I2093" t="n">
        <v>79</v>
      </c>
      <c r="M2093" t="n">
        <v>3025</v>
      </c>
      <c r="O2093" t="n">
        <v>5520</v>
      </c>
      <c r="P2093" t="n">
        <v>263452</v>
      </c>
      <c r="Q2093" t="n">
        <v>0.06929535551068126</v>
      </c>
    </row>
    <row r="2094">
      <c r="A2094" s="4" t="n">
        <v>45558</v>
      </c>
      <c r="E2094" t="n">
        <v>9787</v>
      </c>
      <c r="F2094" t="n">
        <v>184278</v>
      </c>
      <c r="G2094" t="n">
        <v>79673</v>
      </c>
      <c r="H2094" t="n">
        <v>12963</v>
      </c>
      <c r="I2094" t="n">
        <v>521</v>
      </c>
      <c r="M2094" t="n">
        <v>2910</v>
      </c>
      <c r="O2094" t="n">
        <v>3866</v>
      </c>
      <c r="P2094" t="n">
        <v>293998</v>
      </c>
      <c r="Q2094" t="n">
        <v>0.05633711793957782</v>
      </c>
    </row>
    <row r="2095">
      <c r="A2095" s="4" t="n">
        <v>45559</v>
      </c>
      <c r="E2095" t="n">
        <v>9110</v>
      </c>
      <c r="F2095" t="n">
        <v>177180</v>
      </c>
      <c r="G2095" t="n">
        <v>79796</v>
      </c>
      <c r="H2095" t="n">
        <v>12400</v>
      </c>
      <c r="I2095" t="n">
        <v>558</v>
      </c>
      <c r="M2095" t="n">
        <v>3803</v>
      </c>
      <c r="O2095" t="n">
        <v>4429</v>
      </c>
      <c r="P2095" t="n">
        <v>287276</v>
      </c>
      <c r="Q2095" t="n">
        <v>0.0603670337932859</v>
      </c>
    </row>
    <row r="2096">
      <c r="A2096" s="4" t="n">
        <v>45560</v>
      </c>
      <c r="E2096" t="n">
        <v>9999</v>
      </c>
      <c r="F2096" t="n">
        <v>187683</v>
      </c>
      <c r="G2096" t="n">
        <v>79697</v>
      </c>
      <c r="H2096" t="n">
        <v>13444</v>
      </c>
      <c r="M2096" t="n">
        <v>1832</v>
      </c>
      <c r="O2096" t="n">
        <v>8282</v>
      </c>
      <c r="P2096" t="n">
        <v>300937</v>
      </c>
      <c r="Q2096" t="n">
        <v>0.06683458664105776</v>
      </c>
    </row>
    <row r="2097">
      <c r="A2097" s="4" t="n">
        <v>45561</v>
      </c>
      <c r="E2097" t="n">
        <v>13689</v>
      </c>
      <c r="F2097" t="n">
        <v>194389</v>
      </c>
      <c r="G2097" t="n">
        <v>79711</v>
      </c>
      <c r="H2097" t="n">
        <v>13530</v>
      </c>
      <c r="I2097" t="n">
        <v>90</v>
      </c>
      <c r="M2097" t="n">
        <v>1025</v>
      </c>
      <c r="O2097" t="n">
        <v>8878</v>
      </c>
      <c r="P2097" t="n">
        <v>311312</v>
      </c>
      <c r="Q2097" t="n">
        <v>0.07578249473197307</v>
      </c>
    </row>
    <row r="2098">
      <c r="A2098" s="4" t="n">
        <v>45562</v>
      </c>
      <c r="E2098" t="n">
        <v>13541</v>
      </c>
      <c r="F2098" t="n">
        <v>185340</v>
      </c>
      <c r="G2098" t="n">
        <v>79620</v>
      </c>
      <c r="H2098" t="n">
        <v>13024</v>
      </c>
      <c r="I2098" t="n">
        <v>872</v>
      </c>
      <c r="M2098" t="n">
        <v>3814</v>
      </c>
      <c r="O2098" t="n">
        <v>4952</v>
      </c>
      <c r="P2098" t="n">
        <v>301163</v>
      </c>
      <c r="Q2098" t="n">
        <v>0.07406952381268615</v>
      </c>
    </row>
    <row r="2099">
      <c r="A2099" s="4" t="n">
        <v>45563</v>
      </c>
      <c r="E2099" t="n">
        <v>10590</v>
      </c>
      <c r="F2099" t="n">
        <v>161673</v>
      </c>
      <c r="G2099" t="n">
        <v>79668</v>
      </c>
      <c r="H2099" t="n">
        <v>11182</v>
      </c>
      <c r="I2099" t="n">
        <v>572</v>
      </c>
      <c r="M2099" t="n">
        <v>3554</v>
      </c>
      <c r="O2099" t="n">
        <v>1581</v>
      </c>
      <c r="P2099" t="n">
        <v>268820</v>
      </c>
      <c r="Q2099" t="n">
        <v>0.05849639163752697</v>
      </c>
    </row>
    <row r="2100">
      <c r="A2100" s="4" t="n">
        <v>45564</v>
      </c>
      <c r="E2100" t="n">
        <v>12029</v>
      </c>
      <c r="F2100" t="n">
        <v>148974</v>
      </c>
      <c r="G2100" t="n">
        <v>79660</v>
      </c>
      <c r="H2100" t="n">
        <v>10419</v>
      </c>
      <c r="I2100" t="n">
        <v>616</v>
      </c>
      <c r="M2100" t="n">
        <v>2830</v>
      </c>
      <c r="O2100" t="n">
        <v>1529</v>
      </c>
      <c r="P2100" t="n">
        <v>256057</v>
      </c>
      <c r="Q2100" t="n">
        <v>0.06400137469391581</v>
      </c>
    </row>
    <row r="2101">
      <c r="A2101" s="4" t="n">
        <v>45565</v>
      </c>
      <c r="E2101" t="n">
        <v>14361</v>
      </c>
      <c r="F2101" t="n">
        <v>171406</v>
      </c>
      <c r="G2101" t="n">
        <v>79636</v>
      </c>
      <c r="H2101" t="n">
        <v>10412</v>
      </c>
      <c r="M2101" t="n">
        <v>4648</v>
      </c>
      <c r="O2101" t="n">
        <v>3860</v>
      </c>
      <c r="P2101" t="n">
        <v>284323</v>
      </c>
      <c r="Q2101" t="n">
        <v>0.08043316931799398</v>
      </c>
    </row>
    <row r="2102">
      <c r="A2102" s="4" t="n">
        <v>45566</v>
      </c>
      <c r="D2102" t="n">
        <v>34</v>
      </c>
      <c r="E2102" t="n">
        <v>12038</v>
      </c>
      <c r="F2102" t="n">
        <v>173354</v>
      </c>
      <c r="G2102" t="n">
        <v>79486</v>
      </c>
      <c r="H2102" t="n">
        <v>9599</v>
      </c>
      <c r="I2102" t="n">
        <v>426</v>
      </c>
      <c r="M2102" t="n">
        <v>3208</v>
      </c>
      <c r="O2102" t="n">
        <v>4608</v>
      </c>
      <c r="P2102" t="n">
        <v>282753</v>
      </c>
      <c r="Q2102" t="n">
        <v>0.07021676162587134</v>
      </c>
    </row>
    <row r="2103">
      <c r="A2103" s="4" t="n">
        <v>45567</v>
      </c>
      <c r="D2103" t="n">
        <v>36</v>
      </c>
      <c r="E2103" t="n">
        <v>12402</v>
      </c>
      <c r="F2103" t="n">
        <v>176540</v>
      </c>
      <c r="G2103" t="n">
        <v>79394</v>
      </c>
      <c r="H2103" t="n">
        <v>9619</v>
      </c>
      <c r="I2103" t="n">
        <v>447</v>
      </c>
      <c r="M2103" t="n">
        <v>3378</v>
      </c>
      <c r="O2103" t="n">
        <v>4818</v>
      </c>
      <c r="P2103" t="n">
        <v>286634</v>
      </c>
      <c r="Q2103" t="n">
        <v>0.07186167726089718</v>
      </c>
    </row>
    <row r="2104">
      <c r="A2104" s="4" t="n">
        <v>45568</v>
      </c>
      <c r="E2104" t="n">
        <v>12777</v>
      </c>
      <c r="F2104" t="n">
        <v>170605</v>
      </c>
      <c r="G2104" t="n">
        <v>74532</v>
      </c>
      <c r="H2104" t="n">
        <v>9546</v>
      </c>
      <c r="I2104" t="n">
        <v>210</v>
      </c>
      <c r="M2104" t="n">
        <v>3798</v>
      </c>
      <c r="O2104" t="n">
        <v>5153</v>
      </c>
      <c r="P2104" t="n">
        <v>276621</v>
      </c>
      <c r="Q2104" t="n">
        <v>0.07854790489514535</v>
      </c>
    </row>
    <row r="2105">
      <c r="A2105" s="4" t="n">
        <v>45569</v>
      </c>
      <c r="E2105" t="n">
        <v>12224</v>
      </c>
      <c r="F2105" t="n">
        <v>184742</v>
      </c>
      <c r="G2105" t="n">
        <v>56544</v>
      </c>
      <c r="H2105" t="n">
        <v>9503</v>
      </c>
      <c r="I2105" t="n">
        <v>14</v>
      </c>
      <c r="M2105" t="n">
        <v>4163</v>
      </c>
      <c r="O2105" t="n">
        <v>2489</v>
      </c>
      <c r="P2105" t="n">
        <v>269679</v>
      </c>
      <c r="Q2105" t="n">
        <v>0.06999432658827717</v>
      </c>
    </row>
    <row r="2106">
      <c r="A2106" s="4" t="n">
        <v>45570</v>
      </c>
      <c r="E2106" t="n">
        <v>12477</v>
      </c>
      <c r="F2106" t="n">
        <v>174795</v>
      </c>
      <c r="G2106" t="n">
        <v>29401</v>
      </c>
      <c r="H2106" t="n">
        <v>9670</v>
      </c>
      <c r="I2106" t="n">
        <v>12</v>
      </c>
      <c r="M2106" t="n">
        <v>4346</v>
      </c>
      <c r="O2106" t="n">
        <v>7277</v>
      </c>
      <c r="P2106" t="n">
        <v>237978</v>
      </c>
      <c r="Q2106" t="n">
        <v>0.1012698652816647</v>
      </c>
    </row>
    <row r="2107">
      <c r="A2107" s="4" t="n">
        <v>45571</v>
      </c>
      <c r="E2107" t="n">
        <v>10735</v>
      </c>
      <c r="F2107" t="n">
        <v>163553</v>
      </c>
      <c r="G2107" t="n">
        <v>29465</v>
      </c>
      <c r="H2107" t="n">
        <v>8338</v>
      </c>
      <c r="I2107" t="n">
        <v>14</v>
      </c>
      <c r="M2107" t="n">
        <v>4017</v>
      </c>
      <c r="O2107" t="n">
        <v>3563</v>
      </c>
      <c r="P2107" t="n">
        <v>219685</v>
      </c>
      <c r="Q2107" t="n">
        <v>0.08336936977945696</v>
      </c>
    </row>
    <row r="2108">
      <c r="A2108" s="4" t="n">
        <v>45572</v>
      </c>
      <c r="D2108" t="n">
        <v>28</v>
      </c>
      <c r="E2108" t="n">
        <v>13124</v>
      </c>
      <c r="F2108" t="n">
        <v>206015</v>
      </c>
      <c r="G2108" t="n">
        <v>29417</v>
      </c>
      <c r="H2108" t="n">
        <v>7818</v>
      </c>
      <c r="I2108" t="n">
        <v>0</v>
      </c>
      <c r="M2108" t="n">
        <v>1200</v>
      </c>
      <c r="O2108" t="n">
        <v>5032</v>
      </c>
      <c r="P2108" t="n">
        <v>262634</v>
      </c>
      <c r="Q2108" t="n">
        <v>0.07369952100641958</v>
      </c>
    </row>
    <row r="2109">
      <c r="A2109" s="4" t="n">
        <v>45573</v>
      </c>
      <c r="D2109" t="n">
        <v>32</v>
      </c>
      <c r="E2109" t="n">
        <v>11547</v>
      </c>
      <c r="F2109" t="n">
        <v>185131</v>
      </c>
      <c r="G2109" t="n">
        <v>29495</v>
      </c>
      <c r="H2109" t="n">
        <v>9076</v>
      </c>
      <c r="I2109" t="n">
        <v>0</v>
      </c>
      <c r="M2109" t="n">
        <v>5239</v>
      </c>
      <c r="O2109" t="n">
        <v>6419</v>
      </c>
      <c r="P2109" t="n">
        <v>246939</v>
      </c>
      <c r="Q2109" t="n">
        <v>0.09397057572922868</v>
      </c>
    </row>
    <row r="2110">
      <c r="A2110" s="4" t="n">
        <v>45574</v>
      </c>
      <c r="D2110" t="n">
        <v>12</v>
      </c>
      <c r="E2110" t="n">
        <v>12932</v>
      </c>
      <c r="F2110" t="n">
        <v>188364</v>
      </c>
      <c r="G2110" t="n">
        <v>29450</v>
      </c>
      <c r="H2110" t="n">
        <v>8870</v>
      </c>
      <c r="I2110" t="n">
        <v>271</v>
      </c>
      <c r="M2110" t="n">
        <v>4192</v>
      </c>
      <c r="O2110" t="n">
        <v>4687</v>
      </c>
      <c r="P2110" t="n">
        <v>248778</v>
      </c>
      <c r="Q2110" t="n">
        <v>0.08767254339210059</v>
      </c>
    </row>
    <row r="2111">
      <c r="A2111" s="4" t="n">
        <v>45575</v>
      </c>
      <c r="D2111" t="n">
        <v>37</v>
      </c>
      <c r="E2111" t="n">
        <v>12607</v>
      </c>
      <c r="F2111" t="n">
        <v>189627</v>
      </c>
      <c r="G2111" t="n">
        <v>29520</v>
      </c>
      <c r="H2111" t="n">
        <v>8614</v>
      </c>
      <c r="I2111" t="n">
        <v>323</v>
      </c>
      <c r="M2111" t="n">
        <v>4127</v>
      </c>
      <c r="O2111" t="n">
        <v>17505</v>
      </c>
      <c r="P2111" t="n">
        <v>262360</v>
      </c>
      <c r="Q2111" t="n">
        <v>0.1305038877877725</v>
      </c>
    </row>
    <row r="2112">
      <c r="A2112" s="4" t="n">
        <v>45576</v>
      </c>
      <c r="D2112" t="n">
        <v>4</v>
      </c>
      <c r="E2112" t="n">
        <v>11150</v>
      </c>
      <c r="F2112" t="n">
        <v>174181</v>
      </c>
      <c r="G2112" t="n">
        <v>29501</v>
      </c>
      <c r="H2112" t="n">
        <v>9541</v>
      </c>
      <c r="I2112" t="n">
        <v>341</v>
      </c>
      <c r="M2112" t="n">
        <v>4862</v>
      </c>
      <c r="O2112" t="n">
        <v>22840</v>
      </c>
      <c r="P2112" t="n">
        <v>252420</v>
      </c>
      <c r="Q2112" t="n">
        <v>0.1539180730528484</v>
      </c>
    </row>
    <row r="2113">
      <c r="A2113" s="4" t="n">
        <v>45577</v>
      </c>
      <c r="D2113" t="n">
        <v>47</v>
      </c>
      <c r="E2113" t="n">
        <v>10777</v>
      </c>
      <c r="F2113" t="n">
        <v>153554</v>
      </c>
      <c r="G2113" t="n">
        <v>29458</v>
      </c>
      <c r="H2113" t="n">
        <v>9897</v>
      </c>
      <c r="I2113" t="n">
        <v>496</v>
      </c>
      <c r="M2113" t="n">
        <v>5355</v>
      </c>
      <c r="O2113" t="n">
        <v>25594</v>
      </c>
      <c r="P2113" t="n">
        <v>235178</v>
      </c>
      <c r="Q2113" t="n">
        <v>0.1774230582792608</v>
      </c>
    </row>
    <row r="2114">
      <c r="A2114" s="4" t="n">
        <v>45578</v>
      </c>
      <c r="D2114" t="n">
        <v>37</v>
      </c>
      <c r="E2114" t="n">
        <v>11825</v>
      </c>
      <c r="F2114" t="n">
        <v>204482</v>
      </c>
      <c r="G2114" t="n">
        <v>29572</v>
      </c>
      <c r="H2114" t="n">
        <v>10909</v>
      </c>
      <c r="I2114" t="n">
        <v>527</v>
      </c>
      <c r="M2114" t="n">
        <v>1965</v>
      </c>
      <c r="O2114" t="n">
        <v>8231</v>
      </c>
      <c r="P2114" t="n">
        <v>267548</v>
      </c>
      <c r="Q2114" t="n">
        <v>0.08230672626967871</v>
      </c>
    </row>
    <row r="2115">
      <c r="A2115" s="4" t="n">
        <v>45579</v>
      </c>
      <c r="D2115" t="n">
        <v>82</v>
      </c>
      <c r="E2115" t="n">
        <v>15141</v>
      </c>
      <c r="F2115" t="n">
        <v>210606</v>
      </c>
      <c r="G2115" t="n">
        <v>29539</v>
      </c>
      <c r="H2115" t="n">
        <v>11485</v>
      </c>
      <c r="M2115" t="n">
        <v>1060</v>
      </c>
      <c r="O2115" t="n">
        <v>8784</v>
      </c>
      <c r="P2115" t="n">
        <v>276697</v>
      </c>
      <c r="Q2115" t="n">
        <v>0.09029732884707821</v>
      </c>
    </row>
    <row r="2116">
      <c r="A2116" s="4" t="n">
        <v>45580</v>
      </c>
      <c r="D2116" t="n">
        <v>28</v>
      </c>
      <c r="E2116" t="n">
        <v>12962</v>
      </c>
      <c r="F2116" t="n">
        <v>199575</v>
      </c>
      <c r="G2116" t="n">
        <v>29521</v>
      </c>
      <c r="H2116" t="n">
        <v>11325</v>
      </c>
      <c r="I2116" t="n">
        <v>675</v>
      </c>
      <c r="M2116" t="n">
        <v>4261</v>
      </c>
      <c r="O2116" t="n">
        <v>15264</v>
      </c>
      <c r="P2116" t="n">
        <v>273611</v>
      </c>
      <c r="Q2116" t="n">
        <v>0.1187342614149285</v>
      </c>
    </row>
    <row r="2117">
      <c r="A2117" s="4" t="n">
        <v>45581</v>
      </c>
      <c r="D2117" t="n">
        <v>59</v>
      </c>
      <c r="E2117" t="n">
        <v>12499</v>
      </c>
      <c r="F2117" t="n">
        <v>195481</v>
      </c>
      <c r="G2117" t="n">
        <v>29501</v>
      </c>
      <c r="H2117" t="n">
        <v>9532</v>
      </c>
      <c r="I2117" t="n">
        <v>214</v>
      </c>
      <c r="M2117" t="n">
        <v>4266</v>
      </c>
      <c r="O2117" t="n">
        <v>17356</v>
      </c>
      <c r="P2117" t="n">
        <v>268908</v>
      </c>
      <c r="Q2117" t="n">
        <v>0.1268872625581983</v>
      </c>
    </row>
    <row r="2118">
      <c r="A2118" s="4" t="n">
        <v>45582</v>
      </c>
      <c r="D2118" t="n">
        <v>10</v>
      </c>
      <c r="E2118" t="n">
        <v>14001</v>
      </c>
      <c r="F2118" t="n">
        <v>212565</v>
      </c>
      <c r="G2118" t="n">
        <v>29487</v>
      </c>
      <c r="H2118" t="n">
        <v>9948</v>
      </c>
      <c r="I2118" t="n">
        <v>945</v>
      </c>
      <c r="M2118" t="n">
        <v>4467</v>
      </c>
      <c r="O2118" t="n">
        <v>8050</v>
      </c>
      <c r="P2118" t="n">
        <v>279473</v>
      </c>
      <c r="Q2118" t="n">
        <v>0.09488573135866435</v>
      </c>
    </row>
    <row r="2119">
      <c r="A2119" s="4" t="n">
        <v>45583</v>
      </c>
      <c r="D2119" t="n">
        <v>44</v>
      </c>
      <c r="E2119" t="n">
        <v>14519</v>
      </c>
      <c r="F2119" t="n">
        <v>195176</v>
      </c>
      <c r="G2119" t="n">
        <v>29314</v>
      </c>
      <c r="H2119" t="n">
        <v>10458</v>
      </c>
      <c r="I2119" t="n">
        <v>2371</v>
      </c>
      <c r="M2119" t="n">
        <v>5247</v>
      </c>
      <c r="O2119" t="n">
        <v>5197</v>
      </c>
      <c r="P2119" t="n">
        <v>262326</v>
      </c>
      <c r="Q2119" t="n">
        <v>0.09516022048900986</v>
      </c>
    </row>
    <row r="2120">
      <c r="A2120" s="4" t="n">
        <v>45584</v>
      </c>
      <c r="D2120" t="n">
        <v>44</v>
      </c>
      <c r="E2120" t="n">
        <v>10528</v>
      </c>
      <c r="F2120" t="n">
        <v>176828</v>
      </c>
      <c r="G2120" t="n">
        <v>29404</v>
      </c>
      <c r="H2120" t="n">
        <v>9645</v>
      </c>
      <c r="I2120" t="n">
        <v>962</v>
      </c>
      <c r="M2120" t="n">
        <v>4990</v>
      </c>
      <c r="O2120" t="n">
        <v>9777</v>
      </c>
      <c r="P2120" t="n">
        <v>242178</v>
      </c>
      <c r="Q2120" t="n">
        <v>0.1044479680235199</v>
      </c>
    </row>
    <row r="2121">
      <c r="A2121" s="4" t="n">
        <v>45585</v>
      </c>
      <c r="D2121" t="n">
        <v>43</v>
      </c>
      <c r="E2121" t="n">
        <v>10162</v>
      </c>
      <c r="F2121" t="n">
        <v>164588</v>
      </c>
      <c r="G2121" t="n">
        <v>29456</v>
      </c>
      <c r="H2121" t="n">
        <v>10513</v>
      </c>
      <c r="I2121" t="n">
        <v>992</v>
      </c>
      <c r="M2121" t="n">
        <v>4974</v>
      </c>
      <c r="O2121" t="n">
        <v>12189</v>
      </c>
      <c r="P2121" t="n">
        <v>232917</v>
      </c>
      <c r="Q2121" t="n">
        <v>0.1173164689567528</v>
      </c>
    </row>
    <row r="2122">
      <c r="A2122" s="4" t="n">
        <v>45586</v>
      </c>
      <c r="D2122" t="n">
        <v>45</v>
      </c>
      <c r="E2122" t="n">
        <v>11076</v>
      </c>
      <c r="F2122" t="n">
        <v>180386</v>
      </c>
      <c r="G2122" t="n">
        <v>29341</v>
      </c>
      <c r="H2122" t="n">
        <v>10412</v>
      </c>
      <c r="I2122" t="n">
        <v>1626</v>
      </c>
      <c r="M2122" t="n">
        <v>4391</v>
      </c>
      <c r="O2122" t="n">
        <v>14553</v>
      </c>
      <c r="P2122" t="n">
        <v>251830</v>
      </c>
      <c r="Q2122" t="n">
        <v>0.1192074018186872</v>
      </c>
    </row>
    <row r="2123">
      <c r="A2123" s="4" t="n">
        <v>45587</v>
      </c>
      <c r="D2123" t="n">
        <v>39</v>
      </c>
      <c r="E2123" t="n">
        <v>11768</v>
      </c>
      <c r="F2123" t="n">
        <v>191536</v>
      </c>
      <c r="G2123" t="n">
        <v>29444</v>
      </c>
      <c r="H2123" t="n">
        <v>9996</v>
      </c>
      <c r="I2123" t="n">
        <v>108</v>
      </c>
      <c r="M2123" t="n">
        <v>4606</v>
      </c>
      <c r="O2123" t="n">
        <v>5569</v>
      </c>
      <c r="P2123" t="n">
        <v>253066</v>
      </c>
      <c r="Q2123" t="n">
        <v>0.08670860566018351</v>
      </c>
    </row>
    <row r="2124">
      <c r="A2124" s="4" t="n">
        <v>45588</v>
      </c>
      <c r="D2124" t="n">
        <v>33</v>
      </c>
      <c r="E2124" t="n">
        <v>12433</v>
      </c>
      <c r="F2124" t="n">
        <v>190217</v>
      </c>
      <c r="G2124" t="n">
        <v>29411</v>
      </c>
      <c r="H2124" t="n">
        <v>10188</v>
      </c>
      <c r="I2124" t="n">
        <v>99</v>
      </c>
      <c r="M2124" t="n">
        <v>4015</v>
      </c>
      <c r="O2124" t="n">
        <v>13050</v>
      </c>
      <c r="P2124" t="n">
        <v>259446</v>
      </c>
      <c r="Q2124" t="n">
        <v>0.1136961063188486</v>
      </c>
    </row>
    <row r="2125">
      <c r="A2125" s="4" t="n">
        <v>45589</v>
      </c>
      <c r="D2125" t="n">
        <v>15</v>
      </c>
      <c r="E2125" t="n">
        <v>11746</v>
      </c>
      <c r="F2125" t="n">
        <v>196859</v>
      </c>
      <c r="G2125" t="n">
        <v>29403</v>
      </c>
      <c r="H2125" t="n">
        <v>10333</v>
      </c>
      <c r="I2125" t="n">
        <v>404</v>
      </c>
      <c r="M2125" t="n">
        <v>4062</v>
      </c>
      <c r="O2125" t="n">
        <v>12276</v>
      </c>
      <c r="P2125" t="n">
        <v>265098</v>
      </c>
      <c r="Q2125" t="n">
        <v>0.105938181351802</v>
      </c>
    </row>
    <row r="2126">
      <c r="A2126" s="4" t="n">
        <v>45590</v>
      </c>
      <c r="D2126" t="n">
        <v>20</v>
      </c>
      <c r="E2126" t="n">
        <v>11254</v>
      </c>
      <c r="F2126" t="n">
        <v>189794</v>
      </c>
      <c r="G2126" t="n">
        <v>29413</v>
      </c>
      <c r="H2126" t="n">
        <v>10193</v>
      </c>
      <c r="I2126" t="n">
        <v>281</v>
      </c>
      <c r="M2126" t="n">
        <v>5280</v>
      </c>
      <c r="O2126" t="n">
        <v>6920</v>
      </c>
      <c r="P2126" t="n">
        <v>253155</v>
      </c>
      <c r="Q2126" t="n">
        <v>0.09264679741660248</v>
      </c>
    </row>
    <row r="2127">
      <c r="A2127" s="4" t="n">
        <v>45591</v>
      </c>
      <c r="D2127" t="n">
        <v>19</v>
      </c>
      <c r="E2127" t="n">
        <v>8913</v>
      </c>
      <c r="F2127" t="n">
        <v>169816</v>
      </c>
      <c r="G2127" t="n">
        <v>29526</v>
      </c>
      <c r="H2127" t="n">
        <v>10130</v>
      </c>
      <c r="I2127" t="n">
        <v>305</v>
      </c>
      <c r="M2127" t="n">
        <v>3824</v>
      </c>
      <c r="O2127" t="n">
        <v>17868</v>
      </c>
      <c r="P2127" t="n">
        <v>240401</v>
      </c>
      <c r="Q2127" t="n">
        <v>0.1273081226783583</v>
      </c>
    </row>
    <row r="2128">
      <c r="A2128" s="4" t="n">
        <v>45592</v>
      </c>
      <c r="D2128" t="n">
        <v>21</v>
      </c>
      <c r="E2128" t="n">
        <v>12236</v>
      </c>
      <c r="F2128" t="n">
        <v>165105</v>
      </c>
      <c r="G2128" t="n">
        <v>29537</v>
      </c>
      <c r="H2128" t="n">
        <v>9893</v>
      </c>
      <c r="M2128" t="n">
        <v>4717</v>
      </c>
      <c r="O2128" t="n">
        <v>20958</v>
      </c>
      <c r="P2128" t="n">
        <v>242467</v>
      </c>
      <c r="Q2128" t="n">
        <v>0.1563552978343445</v>
      </c>
    </row>
    <row r="2129">
      <c r="A2129" s="4" t="n">
        <v>45593</v>
      </c>
      <c r="D2129" t="n">
        <v>25</v>
      </c>
      <c r="E2129" t="n">
        <v>13892</v>
      </c>
      <c r="F2129" t="n">
        <v>203842</v>
      </c>
      <c r="G2129" t="n">
        <v>29503</v>
      </c>
      <c r="H2129" t="n">
        <v>10352</v>
      </c>
      <c r="I2129" t="n">
        <v>597</v>
      </c>
      <c r="M2129" t="n">
        <v>4196</v>
      </c>
      <c r="O2129" t="n">
        <v>9513</v>
      </c>
      <c r="P2129" t="n">
        <v>271920</v>
      </c>
      <c r="Q2129" t="n">
        <v>0.1015041188584878</v>
      </c>
    </row>
    <row r="2130">
      <c r="A2130" s="4" t="n">
        <v>45594</v>
      </c>
      <c r="D2130" t="n">
        <v>78</v>
      </c>
      <c r="E2130" t="n">
        <v>10480</v>
      </c>
      <c r="F2130" t="n">
        <v>225215</v>
      </c>
      <c r="G2130" t="n">
        <v>29442</v>
      </c>
      <c r="H2130" t="n">
        <v>9346</v>
      </c>
      <c r="I2130" t="n">
        <v>1052</v>
      </c>
      <c r="M2130" t="n">
        <v>1645</v>
      </c>
      <c r="O2130" t="n">
        <v>6925</v>
      </c>
      <c r="P2130" t="n">
        <v>284183</v>
      </c>
      <c r="Q2130" t="n">
        <v>0.06703427017098137</v>
      </c>
    </row>
    <row r="2131">
      <c r="A2131" s="4" t="n">
        <v>45595</v>
      </c>
      <c r="D2131" t="n">
        <v>79</v>
      </c>
      <c r="E2131" t="n">
        <v>10821</v>
      </c>
      <c r="F2131" t="n">
        <v>200143</v>
      </c>
      <c r="G2131" t="n">
        <v>29397</v>
      </c>
      <c r="H2131" t="n">
        <v>9127</v>
      </c>
      <c r="I2131" t="n">
        <v>993</v>
      </c>
      <c r="M2131" t="n">
        <v>2202</v>
      </c>
      <c r="O2131" t="n">
        <v>14210</v>
      </c>
      <c r="P2131" t="n">
        <v>266972</v>
      </c>
      <c r="Q2131" t="n">
        <v>0.1020069520399143</v>
      </c>
    </row>
    <row r="2132">
      <c r="A2132" s="4" t="n">
        <v>45596</v>
      </c>
      <c r="E2132" t="n">
        <v>11024</v>
      </c>
      <c r="F2132" t="n">
        <v>186798</v>
      </c>
      <c r="G2132" t="n">
        <v>29333</v>
      </c>
      <c r="H2132" t="n">
        <v>9825</v>
      </c>
      <c r="I2132" t="n">
        <v>488</v>
      </c>
      <c r="M2132" t="n">
        <v>3515</v>
      </c>
      <c r="O2132" t="n">
        <v>16360</v>
      </c>
      <c r="P2132" t="n">
        <v>257343</v>
      </c>
      <c r="Q2132" t="n">
        <v>0.1200693238207373</v>
      </c>
    </row>
    <row r="2133">
      <c r="A2133" s="4" t="n">
        <v>45597</v>
      </c>
      <c r="D2133" t="n">
        <v>23</v>
      </c>
      <c r="E2133" t="n">
        <v>12860</v>
      </c>
      <c r="F2133" t="n">
        <v>174313</v>
      </c>
      <c r="G2133" t="n">
        <v>29255</v>
      </c>
      <c r="H2133" t="n">
        <v>11397</v>
      </c>
      <c r="I2133" t="n">
        <v>295</v>
      </c>
      <c r="M2133" t="n">
        <v>2726</v>
      </c>
      <c r="O2133" t="n">
        <v>21794</v>
      </c>
      <c r="P2133" t="n">
        <v>252663</v>
      </c>
      <c r="Q2133" t="n">
        <v>0.1479440994526306</v>
      </c>
    </row>
    <row r="2134">
      <c r="A2134" s="4" t="n">
        <v>45598</v>
      </c>
      <c r="D2134" t="n">
        <v>4</v>
      </c>
      <c r="E2134" t="n">
        <v>11826</v>
      </c>
      <c r="F2134" t="n">
        <v>175020</v>
      </c>
      <c r="G2134" t="n">
        <v>29390</v>
      </c>
      <c r="H2134" t="n">
        <v>11852</v>
      </c>
      <c r="I2134" t="n">
        <v>160</v>
      </c>
      <c r="M2134" t="n">
        <v>2690</v>
      </c>
      <c r="O2134" t="n">
        <v>10100</v>
      </c>
      <c r="P2134" t="n">
        <v>241042</v>
      </c>
      <c r="Q2134" t="n">
        <v>0.1021232814198356</v>
      </c>
    </row>
    <row r="2135">
      <c r="A2135" s="4" t="n">
        <v>45599</v>
      </c>
      <c r="D2135" t="n">
        <v>4</v>
      </c>
      <c r="E2135" t="n">
        <v>12174</v>
      </c>
      <c r="F2135" t="n">
        <v>180843</v>
      </c>
      <c r="G2135" t="n">
        <v>30678</v>
      </c>
      <c r="H2135" t="n">
        <v>12780</v>
      </c>
      <c r="I2135" t="n">
        <v>180</v>
      </c>
      <c r="M2135" t="n">
        <v>4790</v>
      </c>
      <c r="O2135" t="n">
        <v>8181</v>
      </c>
      <c r="P2135" t="n">
        <v>249630</v>
      </c>
      <c r="Q2135" t="n">
        <v>0.1007290790369747</v>
      </c>
    </row>
    <row r="2136">
      <c r="A2136" s="4" t="n">
        <v>45600</v>
      </c>
      <c r="D2136" t="n">
        <v>22</v>
      </c>
      <c r="E2136" t="n">
        <v>14202</v>
      </c>
      <c r="F2136" t="n">
        <v>206865</v>
      </c>
      <c r="G2136" t="n">
        <v>29480</v>
      </c>
      <c r="H2136" t="n">
        <v>12428</v>
      </c>
      <c r="I2136" t="n">
        <v>349</v>
      </c>
      <c r="M2136" t="n">
        <v>1904</v>
      </c>
      <c r="O2136" t="n">
        <v>6343</v>
      </c>
      <c r="P2136" t="n">
        <v>271593</v>
      </c>
      <c r="Q2136" t="n">
        <v>0.08265676950436866</v>
      </c>
    </row>
    <row r="2137">
      <c r="A2137" s="4" t="n">
        <v>45601</v>
      </c>
      <c r="D2137" t="n">
        <v>0</v>
      </c>
      <c r="E2137" t="n">
        <v>12101</v>
      </c>
      <c r="F2137" t="n">
        <v>180622</v>
      </c>
      <c r="G2137" t="n">
        <v>29440</v>
      </c>
      <c r="H2137" t="n">
        <v>11601</v>
      </c>
      <c r="I2137" t="n">
        <v>273</v>
      </c>
      <c r="M2137" t="n">
        <v>3259</v>
      </c>
      <c r="O2137" t="n">
        <v>13225</v>
      </c>
      <c r="P2137" t="n">
        <v>250521</v>
      </c>
      <c r="Q2137" t="n">
        <v>0.1141022109922921</v>
      </c>
    </row>
    <row r="2138">
      <c r="A2138" s="4" t="n">
        <v>45602</v>
      </c>
      <c r="B2138" t="n">
        <v>2</v>
      </c>
      <c r="D2138" t="n">
        <v>10</v>
      </c>
      <c r="E2138" t="n">
        <v>13000</v>
      </c>
      <c r="F2138" t="n">
        <v>173902</v>
      </c>
      <c r="G2138" t="n">
        <v>29357</v>
      </c>
      <c r="H2138" t="n">
        <v>11720</v>
      </c>
      <c r="I2138" t="n">
        <v>13</v>
      </c>
      <c r="M2138" t="n">
        <v>3123</v>
      </c>
      <c r="O2138" t="n">
        <v>20247</v>
      </c>
      <c r="P2138" t="n">
        <v>251374</v>
      </c>
      <c r="Q2138" t="n">
        <v>0.1446848122717544</v>
      </c>
    </row>
    <row r="2139">
      <c r="A2139" s="4" t="n">
        <v>45603</v>
      </c>
      <c r="B2139" t="n">
        <v>230</v>
      </c>
      <c r="D2139" t="n">
        <v>11</v>
      </c>
      <c r="E2139" t="n">
        <v>7034</v>
      </c>
      <c r="F2139" t="n">
        <v>161578</v>
      </c>
      <c r="G2139" t="n">
        <v>30563</v>
      </c>
      <c r="H2139" t="n">
        <v>11755</v>
      </c>
      <c r="I2139" t="n">
        <v>349</v>
      </c>
      <c r="J2139" t="n">
        <v>6672</v>
      </c>
      <c r="L2139" t="n">
        <v>52</v>
      </c>
      <c r="M2139" t="n">
        <v>2952</v>
      </c>
      <c r="O2139" t="n">
        <v>13732</v>
      </c>
      <c r="P2139" t="n">
        <v>234928</v>
      </c>
      <c r="Q2139" t="n">
        <v>0.1011799359803855</v>
      </c>
    </row>
    <row r="2140">
      <c r="A2140" s="4" t="n">
        <v>45604</v>
      </c>
      <c r="C2140" t="n">
        <v>182</v>
      </c>
      <c r="E2140" t="n">
        <v>6889</v>
      </c>
      <c r="F2140" t="n">
        <v>151410</v>
      </c>
      <c r="G2140" t="n">
        <v>42972</v>
      </c>
      <c r="H2140" t="n">
        <v>11110</v>
      </c>
      <c r="I2140" t="n">
        <v>2931</v>
      </c>
      <c r="K2140" t="n">
        <v>6573</v>
      </c>
      <c r="M2140" t="n">
        <v>3238</v>
      </c>
      <c r="N2140" t="n">
        <v>68</v>
      </c>
      <c r="O2140" t="n">
        <v>23257</v>
      </c>
      <c r="P2140" t="n">
        <v>248630</v>
      </c>
      <c r="Q2140" t="n">
        <v>0.134545308289426</v>
      </c>
    </row>
    <row r="2141">
      <c r="A2141" s="4" t="n">
        <v>45605</v>
      </c>
      <c r="C2141" t="n">
        <v>197</v>
      </c>
      <c r="D2141" t="n">
        <v>22</v>
      </c>
      <c r="E2141" t="n">
        <v>7260</v>
      </c>
      <c r="F2141" t="n">
        <v>144003</v>
      </c>
      <c r="G2141" t="n">
        <v>49999</v>
      </c>
      <c r="H2141" t="n">
        <v>12225</v>
      </c>
      <c r="I2141" t="n">
        <v>714</v>
      </c>
      <c r="K2141" t="n">
        <v>7690</v>
      </c>
      <c r="M2141" t="n">
        <v>4180</v>
      </c>
      <c r="N2141" t="n">
        <v>70</v>
      </c>
      <c r="O2141" t="n">
        <v>22236</v>
      </c>
      <c r="P2141" t="n">
        <v>248596</v>
      </c>
      <c r="Q2141" t="n">
        <v>0.1357463515100806</v>
      </c>
    </row>
    <row r="2142">
      <c r="A2142" s="4" t="n">
        <v>45606</v>
      </c>
      <c r="C2142" t="n">
        <v>204</v>
      </c>
      <c r="D2142" t="n">
        <v>27</v>
      </c>
      <c r="E2142" t="n">
        <v>7338</v>
      </c>
      <c r="F2142" t="n">
        <v>169620</v>
      </c>
      <c r="G2142" t="n">
        <v>50687</v>
      </c>
      <c r="H2142" t="n">
        <v>12281</v>
      </c>
      <c r="I2142" t="n">
        <v>751</v>
      </c>
      <c r="K2142" t="n">
        <v>8052</v>
      </c>
      <c r="M2142" t="n">
        <v>3106</v>
      </c>
      <c r="N2142" t="n">
        <v>47</v>
      </c>
      <c r="O2142" t="n">
        <v>9011</v>
      </c>
      <c r="P2142" t="n">
        <v>261124</v>
      </c>
      <c r="Q2142" t="n">
        <v>0.07468482406825876</v>
      </c>
    </row>
    <row r="2143">
      <c r="A2143" s="4" t="n">
        <v>45607</v>
      </c>
      <c r="C2143" t="n">
        <v>167</v>
      </c>
      <c r="D2143" t="n">
        <v>21</v>
      </c>
      <c r="E2143" t="n">
        <v>6761</v>
      </c>
      <c r="F2143" t="n">
        <v>155187</v>
      </c>
      <c r="G2143" t="n">
        <v>61513</v>
      </c>
      <c r="H2143" t="n">
        <v>10385</v>
      </c>
      <c r="I2143" t="n">
        <v>246</v>
      </c>
      <c r="K2143" t="n">
        <v>6050</v>
      </c>
      <c r="M2143" t="n">
        <v>2321</v>
      </c>
      <c r="N2143" t="n">
        <v>39</v>
      </c>
      <c r="O2143" t="n">
        <v>13491</v>
      </c>
      <c r="P2143" t="n">
        <v>256181</v>
      </c>
      <c r="Q2143" t="n">
        <v>0.08826571837880248</v>
      </c>
    </row>
    <row r="2144">
      <c r="A2144" s="4" t="n">
        <v>45608</v>
      </c>
      <c r="C2144" t="n">
        <v>232</v>
      </c>
      <c r="D2144" t="n">
        <v>32</v>
      </c>
      <c r="E2144" t="n">
        <v>6796</v>
      </c>
      <c r="F2144" t="n">
        <v>143275</v>
      </c>
      <c r="G2144" t="n">
        <v>67879</v>
      </c>
      <c r="H2144" t="n">
        <v>11478</v>
      </c>
      <c r="I2144" t="n">
        <v>265</v>
      </c>
      <c r="K2144" t="n">
        <v>9131</v>
      </c>
      <c r="M2144" t="n">
        <v>2791</v>
      </c>
      <c r="N2144" t="n">
        <v>54</v>
      </c>
      <c r="O2144" t="n">
        <v>22117</v>
      </c>
      <c r="P2144" t="n">
        <v>264050</v>
      </c>
      <c r="Q2144" t="n">
        <v>0.1202726756296156</v>
      </c>
    </row>
    <row r="2145">
      <c r="A2145" s="4" t="n">
        <v>45609</v>
      </c>
      <c r="C2145" t="n">
        <v>212</v>
      </c>
      <c r="D2145" t="n">
        <v>92</v>
      </c>
      <c r="E2145" t="n">
        <v>7014</v>
      </c>
      <c r="F2145" t="n">
        <v>176705</v>
      </c>
      <c r="G2145" t="n">
        <v>69633</v>
      </c>
      <c r="H2145" t="n">
        <v>11849</v>
      </c>
      <c r="I2145" t="n">
        <v>955</v>
      </c>
      <c r="K2145" t="n">
        <v>9035</v>
      </c>
      <c r="M2145" t="n">
        <v>4043</v>
      </c>
      <c r="N2145" t="n">
        <v>61</v>
      </c>
      <c r="O2145" t="n">
        <v>14316</v>
      </c>
      <c r="P2145" t="n">
        <v>293915</v>
      </c>
      <c r="Q2145" t="n">
        <v>0.08653522276848749</v>
      </c>
    </row>
    <row r="2146">
      <c r="A2146" s="4" t="n">
        <v>45610</v>
      </c>
      <c r="C2146" t="n">
        <v>203</v>
      </c>
      <c r="D2146" t="n">
        <v>60</v>
      </c>
      <c r="E2146" t="n">
        <v>7022</v>
      </c>
      <c r="F2146" t="n">
        <v>194852</v>
      </c>
      <c r="G2146" t="n">
        <v>58182</v>
      </c>
      <c r="H2146" t="n">
        <v>12575</v>
      </c>
      <c r="I2146" t="n">
        <v>1158</v>
      </c>
      <c r="K2146" t="n">
        <v>8347</v>
      </c>
      <c r="M2146" t="n">
        <v>3927</v>
      </c>
      <c r="N2146" t="n">
        <v>68</v>
      </c>
      <c r="O2146" t="n">
        <v>9070</v>
      </c>
      <c r="P2146" t="n">
        <v>295464</v>
      </c>
      <c r="Q2146" t="n">
        <v>0.06798459372377007</v>
      </c>
    </row>
    <row r="2147">
      <c r="A2147" s="4" t="n">
        <v>45611</v>
      </c>
      <c r="C2147" t="n">
        <v>189</v>
      </c>
      <c r="D2147" t="n">
        <v>64</v>
      </c>
      <c r="E2147" t="n">
        <v>7054</v>
      </c>
      <c r="F2147" t="n">
        <v>175475</v>
      </c>
      <c r="G2147" t="n">
        <v>66284</v>
      </c>
      <c r="H2147" t="n">
        <v>12701</v>
      </c>
      <c r="I2147" t="n">
        <v>615</v>
      </c>
      <c r="K2147" t="n">
        <v>7431</v>
      </c>
      <c r="M2147" t="n">
        <v>3370</v>
      </c>
      <c r="N2147" t="n">
        <v>64</v>
      </c>
      <c r="O2147" t="n">
        <v>21730</v>
      </c>
      <c r="P2147" t="n">
        <v>294977</v>
      </c>
      <c r="Q2147" t="n">
        <v>0.1092220749414361</v>
      </c>
    </row>
    <row r="2148">
      <c r="A2148" s="4" t="n">
        <v>45612</v>
      </c>
      <c r="C2148" t="n">
        <v>146</v>
      </c>
      <c r="E2148" t="n">
        <v>6975</v>
      </c>
      <c r="F2148" t="n">
        <v>153889</v>
      </c>
      <c r="G2148" t="n">
        <v>79595</v>
      </c>
      <c r="H2148" t="n">
        <v>12857</v>
      </c>
      <c r="I2148" t="n">
        <v>640</v>
      </c>
      <c r="K2148" t="n">
        <v>4449</v>
      </c>
      <c r="M2148" t="n">
        <v>3060</v>
      </c>
      <c r="N2148" t="n">
        <v>60</v>
      </c>
      <c r="O2148" t="n">
        <v>20939</v>
      </c>
      <c r="P2148" t="n">
        <v>282610</v>
      </c>
      <c r="Q2148" t="n">
        <v>0.109812108559499</v>
      </c>
    </row>
    <row r="2149">
      <c r="A2149" s="4" t="n">
        <v>45613</v>
      </c>
      <c r="C2149" t="n">
        <v>197</v>
      </c>
      <c r="E2149" t="n">
        <v>6436</v>
      </c>
      <c r="F2149" t="n">
        <v>156379</v>
      </c>
      <c r="G2149" t="n">
        <v>79454</v>
      </c>
      <c r="H2149" t="n">
        <v>12929</v>
      </c>
      <c r="I2149" t="n">
        <v>33</v>
      </c>
      <c r="K2149" t="n">
        <v>6530</v>
      </c>
      <c r="M2149" t="n">
        <v>3885</v>
      </c>
      <c r="N2149" t="n">
        <v>62</v>
      </c>
      <c r="O2149" t="n">
        <v>15652</v>
      </c>
      <c r="P2149" t="n">
        <v>281557</v>
      </c>
      <c r="Q2149" t="n">
        <v>0.09246795497892078</v>
      </c>
    </row>
    <row r="2150">
      <c r="A2150" s="4" t="n">
        <v>45614</v>
      </c>
      <c r="C2150" t="n">
        <v>258</v>
      </c>
      <c r="D2150" t="n">
        <v>16</v>
      </c>
      <c r="E2150" t="n">
        <v>6723</v>
      </c>
      <c r="F2150" t="n">
        <v>169011</v>
      </c>
      <c r="G2150" t="n">
        <v>79589</v>
      </c>
      <c r="H2150" t="n">
        <v>13094</v>
      </c>
      <c r="I2150" t="n">
        <v>83</v>
      </c>
      <c r="K2150" t="n">
        <v>8559</v>
      </c>
      <c r="M2150" t="n">
        <v>2848</v>
      </c>
      <c r="N2150" t="n">
        <v>40</v>
      </c>
      <c r="O2150" t="n">
        <v>15089</v>
      </c>
      <c r="P2150" t="n">
        <v>295310</v>
      </c>
      <c r="Q2150" t="n">
        <v>0.08364091971148963</v>
      </c>
    </row>
    <row r="2151">
      <c r="A2151" s="4" t="n">
        <v>45615</v>
      </c>
      <c r="C2151" t="n">
        <v>228</v>
      </c>
      <c r="D2151" t="n">
        <v>17</v>
      </c>
      <c r="E2151" t="n">
        <v>6849</v>
      </c>
      <c r="F2151" t="n">
        <v>175081</v>
      </c>
      <c r="G2151" t="n">
        <v>67626</v>
      </c>
      <c r="H2151" t="n">
        <v>13331</v>
      </c>
      <c r="I2151" t="n">
        <v>1040</v>
      </c>
      <c r="K2151" t="n">
        <v>7341</v>
      </c>
      <c r="M2151" t="n">
        <v>3407</v>
      </c>
      <c r="N2151" t="n">
        <v>41</v>
      </c>
      <c r="O2151" t="n">
        <v>21117</v>
      </c>
      <c r="P2151" t="n">
        <v>296078</v>
      </c>
      <c r="Q2151" t="n">
        <v>0.1061004194840549</v>
      </c>
    </row>
    <row r="2152">
      <c r="A2152" s="4" t="n">
        <v>45616</v>
      </c>
      <c r="C2152" t="n">
        <v>260</v>
      </c>
      <c r="E2152" t="n">
        <v>7000</v>
      </c>
      <c r="F2152" t="n">
        <v>197021</v>
      </c>
      <c r="G2152" t="n">
        <v>50469</v>
      </c>
      <c r="H2152" t="n">
        <v>12276</v>
      </c>
      <c r="I2152" t="n">
        <v>773</v>
      </c>
      <c r="K2152" t="n">
        <v>8828</v>
      </c>
      <c r="M2152" t="n">
        <v>2692</v>
      </c>
      <c r="N2152" t="n">
        <v>30</v>
      </c>
      <c r="O2152" t="n">
        <v>8845</v>
      </c>
      <c r="P2152" t="n">
        <v>288194</v>
      </c>
      <c r="Q2152" t="n">
        <v>0.06442535236680846</v>
      </c>
    </row>
    <row r="2153">
      <c r="A2153" s="4" t="n">
        <v>45617</v>
      </c>
      <c r="C2153" t="n">
        <v>201</v>
      </c>
      <c r="E2153" t="n">
        <v>6538</v>
      </c>
      <c r="F2153" t="n">
        <v>200272</v>
      </c>
      <c r="G2153" t="n">
        <v>71422</v>
      </c>
      <c r="H2153" t="n">
        <v>13363</v>
      </c>
      <c r="I2153" t="n">
        <v>104</v>
      </c>
      <c r="K2153" t="n">
        <v>4740</v>
      </c>
      <c r="M2153" t="n">
        <v>507</v>
      </c>
      <c r="N2153" t="n">
        <v>21</v>
      </c>
      <c r="O2153" t="n">
        <v>15052</v>
      </c>
      <c r="P2153" t="n">
        <v>312220</v>
      </c>
      <c r="Q2153" t="n">
        <v>0.07084107360194734</v>
      </c>
    </row>
    <row r="2154">
      <c r="A2154" s="4" t="n">
        <v>45618</v>
      </c>
      <c r="C2154" t="n">
        <v>192</v>
      </c>
      <c r="D2154" t="n">
        <v>18</v>
      </c>
      <c r="E2154" t="n">
        <v>7334</v>
      </c>
      <c r="F2154" t="n">
        <v>171568</v>
      </c>
      <c r="G2154" t="n">
        <v>79318</v>
      </c>
      <c r="H2154" t="n">
        <v>13715</v>
      </c>
      <c r="I2154" t="n">
        <v>179</v>
      </c>
      <c r="K2154" t="n">
        <v>6102</v>
      </c>
      <c r="M2154" t="n">
        <v>1313</v>
      </c>
      <c r="N2154" t="n">
        <v>21</v>
      </c>
      <c r="O2154" t="n">
        <v>19668</v>
      </c>
      <c r="P2154" t="n">
        <v>299428</v>
      </c>
      <c r="Q2154" t="n">
        <v>0.09463376838505418</v>
      </c>
    </row>
    <row r="2155">
      <c r="A2155" s="4" t="n">
        <v>45619</v>
      </c>
      <c r="C2155" t="n">
        <v>143</v>
      </c>
      <c r="D2155" t="n">
        <v>7</v>
      </c>
      <c r="E2155" t="n">
        <v>9400</v>
      </c>
      <c r="F2155" t="n">
        <v>165930</v>
      </c>
      <c r="G2155" t="n">
        <v>79977</v>
      </c>
      <c r="H2155" t="n">
        <v>13952</v>
      </c>
      <c r="I2155" t="n">
        <v>26</v>
      </c>
      <c r="K2155" t="n">
        <v>4566</v>
      </c>
      <c r="M2155" t="n">
        <v>595</v>
      </c>
      <c r="N2155" t="n">
        <v>8</v>
      </c>
      <c r="O2155" t="n">
        <v>21249</v>
      </c>
      <c r="P2155" t="n">
        <v>295853</v>
      </c>
      <c r="Q2155" t="n">
        <v>0.1056335409815009</v>
      </c>
    </row>
    <row r="2156">
      <c r="A2156" s="4" t="n">
        <v>45620</v>
      </c>
      <c r="C2156" t="n">
        <v>217</v>
      </c>
      <c r="D2156" t="n">
        <v>8</v>
      </c>
      <c r="E2156" t="n">
        <v>9796</v>
      </c>
      <c r="F2156" t="n">
        <v>141814</v>
      </c>
      <c r="G2156" t="n">
        <v>80183</v>
      </c>
      <c r="H2156" t="n">
        <v>13651</v>
      </c>
      <c r="I2156" t="n">
        <v>28</v>
      </c>
      <c r="K2156" t="n">
        <v>2722</v>
      </c>
      <c r="M2156" t="n">
        <v>2145</v>
      </c>
      <c r="N2156" t="n">
        <v>53</v>
      </c>
      <c r="O2156" t="n">
        <v>24183</v>
      </c>
      <c r="P2156" t="n">
        <v>274800</v>
      </c>
      <c r="Q2156" t="n">
        <v>0.1316484716157205</v>
      </c>
    </row>
    <row r="2157">
      <c r="A2157" s="4" t="n">
        <v>45621</v>
      </c>
      <c r="C2157" t="n">
        <v>255</v>
      </c>
      <c r="E2157" t="n">
        <v>10200</v>
      </c>
      <c r="F2157" t="n">
        <v>171856</v>
      </c>
      <c r="G2157" t="n">
        <v>79373</v>
      </c>
      <c r="H2157" t="n">
        <v>13936</v>
      </c>
      <c r="I2157" t="n">
        <v>237</v>
      </c>
      <c r="K2157" t="n">
        <v>8899</v>
      </c>
      <c r="M2157" t="n">
        <v>3259</v>
      </c>
      <c r="N2157" t="n">
        <v>59</v>
      </c>
      <c r="O2157" t="n">
        <v>16812</v>
      </c>
      <c r="P2157" t="n">
        <v>304886</v>
      </c>
      <c r="Q2157" t="n">
        <v>0.09947980556667083</v>
      </c>
    </row>
    <row r="2158">
      <c r="A2158" s="4" t="n">
        <v>45622</v>
      </c>
      <c r="C2158" t="n">
        <v>191</v>
      </c>
      <c r="D2158" t="n">
        <v>790</v>
      </c>
      <c r="E2158" t="n">
        <v>10092</v>
      </c>
      <c r="F2158" t="n">
        <v>196124</v>
      </c>
      <c r="G2158" t="n">
        <v>79907</v>
      </c>
      <c r="H2158" t="n">
        <v>14036</v>
      </c>
      <c r="I2158" t="n">
        <v>845</v>
      </c>
      <c r="K2158" t="n">
        <v>6810</v>
      </c>
      <c r="M2158" t="n">
        <v>454</v>
      </c>
      <c r="N2158" t="n">
        <v>14</v>
      </c>
      <c r="O2158" t="n">
        <v>5274</v>
      </c>
      <c r="P2158" t="n">
        <v>314537</v>
      </c>
      <c r="Q2158" t="n">
        <v>0.05034065944547064</v>
      </c>
    </row>
    <row r="2159">
      <c r="A2159" s="4" t="n">
        <v>45623</v>
      </c>
      <c r="C2159" t="n">
        <v>246</v>
      </c>
      <c r="D2159" t="n">
        <v>5280</v>
      </c>
      <c r="E2159" t="n">
        <v>9710</v>
      </c>
      <c r="F2159" t="n">
        <v>160343</v>
      </c>
      <c r="G2159" t="n">
        <v>79849</v>
      </c>
      <c r="H2159" t="n">
        <v>14370</v>
      </c>
      <c r="I2159" t="n">
        <v>902</v>
      </c>
      <c r="K2159" t="n">
        <v>6779</v>
      </c>
      <c r="M2159" t="n">
        <v>2522</v>
      </c>
      <c r="N2159" t="n">
        <v>54</v>
      </c>
      <c r="O2159" t="n">
        <v>7891</v>
      </c>
      <c r="P2159" t="n">
        <v>287946</v>
      </c>
      <c r="Q2159" t="n">
        <v>0.07007216630896071</v>
      </c>
    </row>
    <row r="2160">
      <c r="A2160" s="4" t="n">
        <v>45624</v>
      </c>
      <c r="C2160" t="n">
        <v>143</v>
      </c>
      <c r="D2160" t="n">
        <v>5527</v>
      </c>
      <c r="E2160" t="n">
        <v>10435</v>
      </c>
      <c r="F2160" t="n">
        <v>157463</v>
      </c>
      <c r="G2160" t="n">
        <v>79728</v>
      </c>
      <c r="H2160" t="n">
        <v>13306</v>
      </c>
      <c r="K2160" t="n">
        <v>6243</v>
      </c>
      <c r="M2160" t="n">
        <v>221</v>
      </c>
      <c r="N2160" t="n">
        <v>3</v>
      </c>
      <c r="O2160" t="n">
        <v>8883</v>
      </c>
      <c r="P2160" t="n">
        <v>281952</v>
      </c>
      <c r="Q2160" t="n">
        <v>0.06930966973101804</v>
      </c>
    </row>
    <row r="2161">
      <c r="A2161" s="4" t="n">
        <v>45625</v>
      </c>
      <c r="C2161" t="n">
        <v>336</v>
      </c>
      <c r="D2161" t="n">
        <v>5568</v>
      </c>
      <c r="E2161" t="n">
        <v>10339</v>
      </c>
      <c r="F2161" t="n">
        <v>147105</v>
      </c>
      <c r="G2161" t="n">
        <v>80297</v>
      </c>
      <c r="H2161" t="n">
        <v>12913</v>
      </c>
      <c r="K2161" t="n">
        <v>4966</v>
      </c>
      <c r="M2161" t="n">
        <v>2342</v>
      </c>
      <c r="N2161" t="n">
        <v>24</v>
      </c>
      <c r="O2161" t="n">
        <v>11222</v>
      </c>
      <c r="P2161" t="n">
        <v>275112</v>
      </c>
      <c r="Q2161" t="n">
        <v>0.08697185146413097</v>
      </c>
    </row>
    <row r="2162">
      <c r="A2162" s="4" t="n">
        <v>45626</v>
      </c>
      <c r="C2162" t="n">
        <v>221</v>
      </c>
      <c r="D2162" t="n">
        <v>5485</v>
      </c>
      <c r="E2162" t="n">
        <v>10263</v>
      </c>
      <c r="F2162" t="n">
        <v>152797</v>
      </c>
      <c r="G2162" t="n">
        <v>79847</v>
      </c>
      <c r="H2162" t="n">
        <v>13197</v>
      </c>
      <c r="I2162" t="n">
        <v>1591</v>
      </c>
      <c r="K2162" t="n">
        <v>3529</v>
      </c>
      <c r="M2162" t="n">
        <v>2868</v>
      </c>
      <c r="N2162" t="n">
        <v>31</v>
      </c>
      <c r="O2162" t="n">
        <v>9732</v>
      </c>
      <c r="P2162" t="n">
        <v>279561</v>
      </c>
      <c r="Q2162" t="n">
        <v>0.08189268174029997</v>
      </c>
    </row>
    <row r="2163">
      <c r="A2163" s="4" t="n">
        <v>45627</v>
      </c>
      <c r="C2163" t="n">
        <v>230</v>
      </c>
      <c r="D2163" t="n">
        <v>5474</v>
      </c>
      <c r="E2163" t="n">
        <v>9920</v>
      </c>
      <c r="F2163" t="n">
        <v>137052</v>
      </c>
      <c r="G2163" t="n">
        <v>80150</v>
      </c>
      <c r="H2163" t="n">
        <v>13367</v>
      </c>
      <c r="I2163" t="n">
        <v>1703</v>
      </c>
      <c r="K2163" t="n">
        <v>5892</v>
      </c>
      <c r="M2163" t="n">
        <v>2603</v>
      </c>
      <c r="N2163" t="n">
        <v>29</v>
      </c>
      <c r="O2163" t="n">
        <v>6670</v>
      </c>
      <c r="P2163" t="n">
        <v>263090</v>
      </c>
      <c r="Q2163" t="n">
        <v>0.07306245011212893</v>
      </c>
    </row>
    <row r="2164">
      <c r="A2164" s="4" t="n">
        <v>45628</v>
      </c>
      <c r="C2164" t="n">
        <v>254</v>
      </c>
      <c r="D2164" t="n">
        <v>5963</v>
      </c>
      <c r="E2164" t="n">
        <v>9375</v>
      </c>
      <c r="F2164" t="n">
        <v>144837</v>
      </c>
      <c r="G2164" t="n">
        <v>79629</v>
      </c>
      <c r="H2164" t="n">
        <v>12447</v>
      </c>
      <c r="I2164" t="n">
        <v>216</v>
      </c>
      <c r="K2164" t="n">
        <v>9415</v>
      </c>
      <c r="M2164" t="n">
        <v>2864</v>
      </c>
      <c r="N2164" t="n">
        <v>33</v>
      </c>
      <c r="O2164" t="n">
        <v>5287</v>
      </c>
      <c r="P2164" t="n">
        <v>270320</v>
      </c>
      <c r="Q2164" t="n">
        <v>0.06495634803196212</v>
      </c>
    </row>
    <row r="2165">
      <c r="A2165" s="4" t="n">
        <v>45629</v>
      </c>
      <c r="C2165" t="n">
        <v>257</v>
      </c>
      <c r="D2165" t="n">
        <v>6827</v>
      </c>
      <c r="E2165" t="n">
        <v>10220</v>
      </c>
      <c r="F2165" t="n">
        <v>152482</v>
      </c>
      <c r="G2165" t="n">
        <v>79147</v>
      </c>
      <c r="H2165" t="n">
        <v>11746</v>
      </c>
      <c r="I2165" t="n">
        <v>3422</v>
      </c>
      <c r="K2165" t="n">
        <v>9780</v>
      </c>
      <c r="M2165" t="n">
        <v>2245</v>
      </c>
      <c r="N2165" t="n">
        <v>31</v>
      </c>
      <c r="O2165" t="n">
        <v>4391</v>
      </c>
      <c r="P2165" t="n">
        <v>280548</v>
      </c>
      <c r="Q2165" t="n">
        <v>0.06019290816544762</v>
      </c>
    </row>
    <row r="2166">
      <c r="A2166" s="4" t="n">
        <v>45630</v>
      </c>
      <c r="C2166" t="n">
        <v>252</v>
      </c>
      <c r="D2166" t="n">
        <v>6879</v>
      </c>
      <c r="E2166" t="n">
        <v>8956</v>
      </c>
      <c r="F2166" t="n">
        <v>161667</v>
      </c>
      <c r="G2166" t="n">
        <v>79789</v>
      </c>
      <c r="H2166" t="n">
        <v>12095</v>
      </c>
      <c r="I2166" t="n">
        <v>113</v>
      </c>
      <c r="K2166" t="n">
        <v>5339</v>
      </c>
      <c r="M2166" t="n">
        <v>2585</v>
      </c>
      <c r="N2166" t="n">
        <v>25</v>
      </c>
      <c r="O2166" t="n">
        <v>7016</v>
      </c>
      <c r="P2166" t="n">
        <v>284716</v>
      </c>
      <c r="Q2166" t="n">
        <v>0.06526503603590947</v>
      </c>
    </row>
    <row r="2167">
      <c r="A2167" s="4" t="n">
        <v>45631</v>
      </c>
      <c r="C2167" t="n">
        <v>165</v>
      </c>
      <c r="D2167" t="n">
        <v>6753</v>
      </c>
      <c r="E2167" t="n">
        <v>8891</v>
      </c>
      <c r="F2167" t="n">
        <v>149298</v>
      </c>
      <c r="G2167" t="n">
        <v>79678</v>
      </c>
      <c r="H2167" t="n">
        <v>13415</v>
      </c>
      <c r="I2167" t="n">
        <v>754</v>
      </c>
      <c r="K2167" t="n">
        <v>5361</v>
      </c>
      <c r="M2167" t="n">
        <v>406</v>
      </c>
      <c r="N2167" t="n">
        <v>10</v>
      </c>
      <c r="O2167" t="n">
        <v>13532</v>
      </c>
      <c r="P2167" t="n">
        <v>278263</v>
      </c>
      <c r="Q2167" t="n">
        <v>0.08207702784775554</v>
      </c>
    </row>
    <row r="2168">
      <c r="A2168" s="4" t="n">
        <v>45632</v>
      </c>
      <c r="C2168" t="n">
        <v>256</v>
      </c>
      <c r="D2168" t="n">
        <v>6880</v>
      </c>
      <c r="E2168" t="n">
        <v>10122</v>
      </c>
      <c r="F2168" t="n">
        <v>127218</v>
      </c>
      <c r="G2168" t="n">
        <v>80022</v>
      </c>
      <c r="H2168" t="n">
        <v>13807</v>
      </c>
      <c r="I2168" t="n">
        <v>2846</v>
      </c>
      <c r="K2168" t="n">
        <v>3733</v>
      </c>
      <c r="M2168" t="n">
        <v>2007</v>
      </c>
      <c r="N2168" t="n">
        <v>28</v>
      </c>
      <c r="O2168" t="n">
        <v>23814</v>
      </c>
      <c r="P2168" t="n">
        <v>270733</v>
      </c>
      <c r="Q2168" t="n">
        <v>0.132865221454348</v>
      </c>
    </row>
    <row r="2169">
      <c r="A2169" s="4" t="n">
        <v>45633</v>
      </c>
      <c r="C2169" t="n">
        <v>163</v>
      </c>
      <c r="D2169" t="n">
        <v>6094</v>
      </c>
      <c r="E2169" t="n">
        <v>9000</v>
      </c>
      <c r="F2169" t="n">
        <v>130963</v>
      </c>
      <c r="G2169" t="n">
        <v>79876</v>
      </c>
      <c r="H2169" t="n">
        <v>14164</v>
      </c>
      <c r="I2169" t="n">
        <v>543</v>
      </c>
      <c r="K2169" t="n">
        <v>5377</v>
      </c>
      <c r="M2169" t="n">
        <v>2122</v>
      </c>
      <c r="N2169" t="n">
        <v>32</v>
      </c>
      <c r="O2169" t="n">
        <v>8688</v>
      </c>
      <c r="P2169" t="n">
        <v>257022</v>
      </c>
      <c r="Q2169" t="n">
        <v>0.07719961715339543</v>
      </c>
    </row>
    <row r="2170">
      <c r="A2170" s="4" t="n">
        <v>45634</v>
      </c>
      <c r="C2170" t="n">
        <v>139</v>
      </c>
      <c r="D2170" t="n">
        <v>55</v>
      </c>
      <c r="E2170" t="n">
        <v>9044</v>
      </c>
      <c r="F2170" t="n">
        <v>140060</v>
      </c>
      <c r="G2170" t="n">
        <v>79974</v>
      </c>
      <c r="H2170" t="n">
        <v>14123</v>
      </c>
      <c r="I2170" t="n">
        <v>0</v>
      </c>
      <c r="K2170" t="n">
        <v>2867</v>
      </c>
      <c r="M2170" t="n">
        <v>1122</v>
      </c>
      <c r="N2170" t="n">
        <v>27</v>
      </c>
      <c r="O2170" t="n">
        <v>11929</v>
      </c>
      <c r="P2170" t="n">
        <v>259340</v>
      </c>
      <c r="Q2170" t="n">
        <v>0.08530114907071798</v>
      </c>
    </row>
    <row r="2171">
      <c r="A2171" s="4" t="n">
        <v>45635</v>
      </c>
      <c r="C2171" t="n">
        <v>221</v>
      </c>
      <c r="D2171" t="n">
        <v>63</v>
      </c>
      <c r="E2171" t="n">
        <v>10498</v>
      </c>
      <c r="F2171" t="n">
        <v>154154</v>
      </c>
      <c r="G2171" t="n">
        <v>79643</v>
      </c>
      <c r="H2171" t="n">
        <v>13089</v>
      </c>
      <c r="I2171" t="n">
        <v>1489</v>
      </c>
      <c r="K2171" t="n">
        <v>5314</v>
      </c>
      <c r="M2171" t="n">
        <v>1278</v>
      </c>
      <c r="N2171" t="n">
        <v>23</v>
      </c>
      <c r="O2171" t="n">
        <v>6418</v>
      </c>
      <c r="P2171" t="n">
        <v>272190</v>
      </c>
      <c r="Q2171" t="n">
        <v>0.06692751386898857</v>
      </c>
    </row>
    <row r="2172">
      <c r="A2172" s="4" t="n">
        <v>45636</v>
      </c>
      <c r="C2172" t="n">
        <v>226</v>
      </c>
      <c r="D2172" t="n">
        <v>140</v>
      </c>
      <c r="E2172" t="n">
        <v>13403</v>
      </c>
      <c r="F2172" t="n">
        <v>187790</v>
      </c>
      <c r="G2172" t="n">
        <v>80085</v>
      </c>
      <c r="H2172" t="n">
        <v>12853</v>
      </c>
      <c r="I2172" t="n">
        <v>375</v>
      </c>
      <c r="K2172" t="n">
        <v>5714</v>
      </c>
      <c r="M2172" t="n">
        <v>379</v>
      </c>
      <c r="N2172" t="n">
        <v>14</v>
      </c>
      <c r="O2172" t="n">
        <v>4264</v>
      </c>
      <c r="P2172" t="n">
        <v>305243</v>
      </c>
      <c r="Q2172" t="n">
        <v>0.05916597596013668</v>
      </c>
    </row>
    <row r="2173">
      <c r="A2173" s="4" t="n">
        <v>45637</v>
      </c>
      <c r="C2173" t="n">
        <v>202</v>
      </c>
      <c r="D2173" t="n">
        <v>78</v>
      </c>
      <c r="E2173" t="n">
        <v>14550</v>
      </c>
      <c r="F2173" t="n">
        <v>170146</v>
      </c>
      <c r="G2173" t="n">
        <v>79855</v>
      </c>
      <c r="H2173" t="n">
        <v>12424</v>
      </c>
      <c r="I2173" t="n">
        <v>269</v>
      </c>
      <c r="K2173" t="n">
        <v>4776</v>
      </c>
      <c r="M2173" t="n">
        <v>116</v>
      </c>
      <c r="N2173" t="n">
        <v>2</v>
      </c>
      <c r="O2173" t="n">
        <v>16427</v>
      </c>
      <c r="P2173" t="n">
        <v>298845</v>
      </c>
      <c r="Q2173" t="n">
        <v>0.1040505947899413</v>
      </c>
    </row>
    <row r="2174">
      <c r="A2174" s="4" t="n">
        <v>45638</v>
      </c>
      <c r="C2174" t="n">
        <v>278</v>
      </c>
      <c r="D2174" t="n">
        <v>191</v>
      </c>
      <c r="E2174" t="n">
        <v>20967</v>
      </c>
      <c r="F2174" t="n">
        <v>124992</v>
      </c>
      <c r="G2174" t="n">
        <v>80035</v>
      </c>
      <c r="H2174" t="n">
        <v>12875</v>
      </c>
      <c r="I2174" t="n">
        <v>2574</v>
      </c>
      <c r="K2174" t="n">
        <v>4433</v>
      </c>
      <c r="M2174" t="n">
        <v>2624</v>
      </c>
      <c r="N2174" t="n">
        <v>38</v>
      </c>
      <c r="O2174" t="n">
        <v>19307</v>
      </c>
      <c r="P2174" t="n">
        <v>268314</v>
      </c>
      <c r="Q2174" t="n">
        <v>0.1600214673852278</v>
      </c>
    </row>
    <row r="2175">
      <c r="A2175" s="4" t="n">
        <v>45639</v>
      </c>
      <c r="C2175" t="n">
        <v>268</v>
      </c>
      <c r="D2175" t="n">
        <v>142</v>
      </c>
      <c r="E2175" t="n">
        <v>23159</v>
      </c>
      <c r="F2175" t="n">
        <v>125453</v>
      </c>
      <c r="G2175" t="n">
        <v>78964</v>
      </c>
      <c r="H2175" t="n">
        <v>13496</v>
      </c>
      <c r="I2175" t="n">
        <v>1991</v>
      </c>
      <c r="K2175" t="n">
        <v>7941</v>
      </c>
      <c r="M2175" t="n">
        <v>3255</v>
      </c>
      <c r="N2175" t="n">
        <v>47</v>
      </c>
      <c r="O2175" t="n">
        <v>15887</v>
      </c>
      <c r="P2175" t="n">
        <v>270603</v>
      </c>
      <c r="Q2175" t="n">
        <v>0.156494939080498</v>
      </c>
    </row>
    <row r="2176">
      <c r="A2176" s="4" t="n">
        <v>45640</v>
      </c>
      <c r="C2176" t="n">
        <v>184</v>
      </c>
      <c r="D2176" t="n">
        <v>132</v>
      </c>
      <c r="E2176" t="n">
        <v>23358</v>
      </c>
      <c r="F2176" t="n">
        <v>121211</v>
      </c>
      <c r="G2176" t="n">
        <v>76244</v>
      </c>
      <c r="H2176" t="n">
        <v>14099</v>
      </c>
      <c r="I2176" t="n">
        <v>383</v>
      </c>
      <c r="K2176" t="n">
        <v>8696</v>
      </c>
      <c r="M2176" t="n">
        <v>3285</v>
      </c>
      <c r="N2176" t="n">
        <v>45</v>
      </c>
      <c r="O2176" t="n">
        <v>12351</v>
      </c>
      <c r="P2176" t="n">
        <v>259988</v>
      </c>
      <c r="Q2176" t="n">
        <v>0.1501569303198609</v>
      </c>
    </row>
    <row r="2177">
      <c r="A2177" s="4" t="n">
        <v>45641</v>
      </c>
      <c r="C2177" t="n">
        <v>156</v>
      </c>
      <c r="D2177" t="n">
        <v>295</v>
      </c>
      <c r="E2177" t="n">
        <v>21815</v>
      </c>
      <c r="F2177" t="n">
        <v>136655</v>
      </c>
      <c r="G2177" t="n">
        <v>77277</v>
      </c>
      <c r="H2177" t="n">
        <v>14574</v>
      </c>
      <c r="I2177" t="n">
        <v>162</v>
      </c>
      <c r="K2177" t="n">
        <v>4805</v>
      </c>
      <c r="M2177" t="n">
        <v>2505</v>
      </c>
      <c r="N2177" t="n">
        <v>37</v>
      </c>
      <c r="O2177" t="n">
        <v>4567</v>
      </c>
      <c r="P2177" t="n">
        <v>262848</v>
      </c>
      <c r="Q2177" t="n">
        <v>0.1100407840272705</v>
      </c>
    </row>
    <row r="2178">
      <c r="A2178" s="4" t="n">
        <v>45642</v>
      </c>
      <c r="C2178" t="n">
        <v>124</v>
      </c>
      <c r="D2178" t="n">
        <v>151</v>
      </c>
      <c r="E2178" t="n">
        <v>19418</v>
      </c>
      <c r="F2178" t="n">
        <v>147217</v>
      </c>
      <c r="G2178" t="n">
        <v>79910</v>
      </c>
      <c r="H2178" t="n">
        <v>14497</v>
      </c>
      <c r="I2178" t="n">
        <v>156</v>
      </c>
      <c r="K2178" t="n">
        <v>3223</v>
      </c>
      <c r="M2178" t="n">
        <v>900</v>
      </c>
      <c r="N2178" t="n">
        <v>21</v>
      </c>
      <c r="O2178" t="n">
        <v>9404</v>
      </c>
      <c r="P2178" t="n">
        <v>275021</v>
      </c>
      <c r="Q2178" t="n">
        <v>0.1081481050537959</v>
      </c>
    </row>
    <row r="2179">
      <c r="A2179" s="4" t="n">
        <v>45643</v>
      </c>
      <c r="C2179" t="n">
        <v>133</v>
      </c>
      <c r="D2179" t="n">
        <v>181</v>
      </c>
      <c r="E2179" t="n">
        <v>20050</v>
      </c>
      <c r="F2179" t="n">
        <v>128702</v>
      </c>
      <c r="G2179" t="n">
        <v>80028</v>
      </c>
      <c r="H2179" t="n">
        <v>13664</v>
      </c>
      <c r="I2179" t="n">
        <v>156</v>
      </c>
      <c r="K2179" t="n">
        <v>2427</v>
      </c>
      <c r="M2179" t="n">
        <v>2459</v>
      </c>
      <c r="N2179" t="n">
        <v>23</v>
      </c>
      <c r="O2179" t="n">
        <v>21266</v>
      </c>
      <c r="P2179" t="n">
        <v>269089</v>
      </c>
      <c r="Q2179" t="n">
        <v>0.1627639925823798</v>
      </c>
    </row>
    <row r="2180">
      <c r="A2180" s="4" t="n">
        <v>45644</v>
      </c>
      <c r="C2180" t="n">
        <v>165</v>
      </c>
      <c r="D2180" t="n">
        <v>118</v>
      </c>
      <c r="E2180" t="n">
        <v>21288</v>
      </c>
      <c r="F2180" t="n">
        <v>176966</v>
      </c>
      <c r="G2180" t="n">
        <v>65253</v>
      </c>
      <c r="H2180" t="n">
        <v>13495</v>
      </c>
      <c r="I2180" t="n">
        <v>2469</v>
      </c>
      <c r="K2180" t="n">
        <v>4832</v>
      </c>
      <c r="M2180" t="n">
        <v>2802</v>
      </c>
      <c r="N2180" t="n">
        <v>44</v>
      </c>
      <c r="O2180" t="n">
        <v>9031</v>
      </c>
      <c r="P2180" t="n">
        <v>296463</v>
      </c>
      <c r="Q2180" t="n">
        <v>0.1118689347405916</v>
      </c>
    </row>
    <row r="2181">
      <c r="A2181" s="4" t="n">
        <v>45645</v>
      </c>
      <c r="C2181" t="n">
        <v>99</v>
      </c>
      <c r="D2181" t="n">
        <v>5579</v>
      </c>
      <c r="E2181" t="n">
        <v>21387</v>
      </c>
      <c r="F2181" t="n">
        <v>165020</v>
      </c>
      <c r="G2181" t="n">
        <v>66136</v>
      </c>
      <c r="H2181" t="n">
        <v>14662</v>
      </c>
      <c r="I2181" t="n">
        <v>1064</v>
      </c>
      <c r="K2181" t="n">
        <v>3394</v>
      </c>
      <c r="M2181" t="n">
        <v>2687</v>
      </c>
      <c r="N2181" t="n">
        <v>47</v>
      </c>
      <c r="O2181" t="n">
        <v>12951</v>
      </c>
      <c r="P2181" t="n">
        <v>293026</v>
      </c>
      <c r="Q2181" t="n">
        <v>0.1265143707384328</v>
      </c>
    </row>
    <row r="2182">
      <c r="A2182" s="4" t="n">
        <v>45646</v>
      </c>
      <c r="C2182" t="n">
        <v>115</v>
      </c>
      <c r="D2182" t="n">
        <v>6818</v>
      </c>
      <c r="E2182" t="n">
        <v>21985</v>
      </c>
      <c r="F2182" t="n">
        <v>153016</v>
      </c>
      <c r="G2182" t="n">
        <v>73356</v>
      </c>
      <c r="H2182" t="n">
        <v>14827</v>
      </c>
      <c r="I2182" t="n">
        <v>848</v>
      </c>
      <c r="K2182" t="n">
        <v>3964</v>
      </c>
      <c r="M2182" t="n">
        <v>610</v>
      </c>
      <c r="N2182" t="n">
        <v>2</v>
      </c>
      <c r="O2182" t="n">
        <v>3262</v>
      </c>
      <c r="P2182" t="n">
        <v>278803</v>
      </c>
      <c r="Q2182" t="n">
        <v>0.09275007801207304</v>
      </c>
    </row>
    <row r="2183">
      <c r="A2183" s="4" t="n">
        <v>45647</v>
      </c>
      <c r="C2183" t="n">
        <v>178</v>
      </c>
      <c r="D2183" t="n">
        <v>6678</v>
      </c>
      <c r="E2183" t="n">
        <v>21884</v>
      </c>
      <c r="F2183" t="n">
        <v>118861</v>
      </c>
      <c r="G2183" t="n">
        <v>76998</v>
      </c>
      <c r="H2183" t="n">
        <v>15494</v>
      </c>
      <c r="I2183" t="n">
        <v>7422</v>
      </c>
      <c r="K2183" t="n">
        <v>3804</v>
      </c>
      <c r="M2183" t="n">
        <v>651</v>
      </c>
      <c r="N2183" t="n">
        <v>6</v>
      </c>
      <c r="O2183" t="n">
        <v>19143</v>
      </c>
      <c r="P2183" t="n">
        <v>271119</v>
      </c>
      <c r="Q2183" t="n">
        <v>0.1537479852020699</v>
      </c>
    </row>
    <row r="2184">
      <c r="A2184" s="4" t="n">
        <v>45648</v>
      </c>
      <c r="C2184" t="n">
        <v>216</v>
      </c>
      <c r="D2184" t="n">
        <v>6900</v>
      </c>
      <c r="E2184" t="n">
        <v>19240</v>
      </c>
      <c r="F2184" t="n">
        <v>138597</v>
      </c>
      <c r="G2184" t="n">
        <v>72491</v>
      </c>
      <c r="H2184" t="n">
        <v>15284</v>
      </c>
      <c r="I2184" t="n">
        <v>30415</v>
      </c>
      <c r="K2184" t="n">
        <v>3348</v>
      </c>
      <c r="M2184" t="n">
        <v>2023</v>
      </c>
      <c r="N2184" t="n">
        <v>22</v>
      </c>
      <c r="O2184" t="n">
        <v>19100</v>
      </c>
      <c r="P2184" t="n">
        <v>307636</v>
      </c>
      <c r="Q2184" t="n">
        <v>0.1312752733750276</v>
      </c>
    </row>
    <row r="2185">
      <c r="A2185" s="4" t="n">
        <v>45649</v>
      </c>
      <c r="C2185" t="n">
        <v>261</v>
      </c>
      <c r="D2185" t="n">
        <v>7613</v>
      </c>
      <c r="E2185" t="n">
        <v>19035</v>
      </c>
      <c r="F2185" t="n">
        <v>148703</v>
      </c>
      <c r="G2185" t="n">
        <v>70755</v>
      </c>
      <c r="H2185" t="n">
        <v>15379</v>
      </c>
      <c r="I2185" t="n">
        <v>55407</v>
      </c>
      <c r="K2185" t="n">
        <v>5101</v>
      </c>
      <c r="M2185" t="n">
        <v>1967</v>
      </c>
      <c r="N2185" t="n">
        <v>31</v>
      </c>
      <c r="O2185" t="n">
        <v>6698</v>
      </c>
      <c r="P2185" t="n">
        <v>330950</v>
      </c>
      <c r="Q2185" t="n">
        <v>0.08379211361232815</v>
      </c>
    </row>
    <row r="2186">
      <c r="A2186" s="4" t="n">
        <v>45650</v>
      </c>
      <c r="C2186" t="n">
        <v>166</v>
      </c>
      <c r="D2186" t="n">
        <v>7367</v>
      </c>
      <c r="E2186" t="n">
        <v>16572</v>
      </c>
      <c r="F2186" t="n">
        <v>159564</v>
      </c>
      <c r="G2186" t="n">
        <v>73439</v>
      </c>
      <c r="H2186" t="n">
        <v>15284</v>
      </c>
      <c r="I2186" t="n">
        <v>20149</v>
      </c>
      <c r="K2186" t="n">
        <v>2469</v>
      </c>
      <c r="M2186" t="n">
        <v>691</v>
      </c>
      <c r="N2186" t="n">
        <v>8</v>
      </c>
      <c r="O2186" t="n">
        <v>10111</v>
      </c>
      <c r="P2186" t="n">
        <v>305820</v>
      </c>
      <c r="Q2186" t="n">
        <v>0.08953632855928324</v>
      </c>
    </row>
    <row r="2187">
      <c r="A2187" s="4" t="n">
        <v>45651</v>
      </c>
      <c r="C2187" t="n">
        <v>198</v>
      </c>
      <c r="D2187" t="n">
        <v>5598</v>
      </c>
      <c r="E2187" t="n">
        <v>14981</v>
      </c>
      <c r="F2187" t="n">
        <v>121213</v>
      </c>
      <c r="G2187" t="n">
        <v>79843</v>
      </c>
      <c r="H2187" t="n">
        <v>15042</v>
      </c>
      <c r="I2187" t="n">
        <v>18409</v>
      </c>
      <c r="K2187" t="n">
        <v>2152</v>
      </c>
      <c r="M2187" t="n">
        <v>2448</v>
      </c>
      <c r="N2187" t="n">
        <v>49</v>
      </c>
      <c r="O2187" t="n">
        <v>6763</v>
      </c>
      <c r="P2187" t="n">
        <v>266696</v>
      </c>
      <c r="Q2187" t="n">
        <v>0.09089375168731439</v>
      </c>
    </row>
    <row r="2188">
      <c r="A2188" s="4" t="n">
        <v>45652</v>
      </c>
      <c r="C2188" t="n">
        <v>191</v>
      </c>
      <c r="D2188" t="n">
        <v>5584</v>
      </c>
      <c r="E2188" t="n">
        <v>15287</v>
      </c>
      <c r="F2188" t="n">
        <v>133679</v>
      </c>
      <c r="G2188" t="n">
        <v>80108</v>
      </c>
      <c r="H2188" t="n">
        <v>14738</v>
      </c>
      <c r="I2188" t="n">
        <v>18823</v>
      </c>
      <c r="K2188" t="n">
        <v>6453</v>
      </c>
      <c r="M2188" t="n">
        <v>2816</v>
      </c>
      <c r="N2188" t="n">
        <v>44</v>
      </c>
      <c r="O2188" t="n">
        <v>5814</v>
      </c>
      <c r="P2188" t="n">
        <v>283537</v>
      </c>
      <c r="Q2188" t="n">
        <v>0.08450748932238121</v>
      </c>
    </row>
    <row r="2189">
      <c r="A2189" s="4" t="n">
        <v>45653</v>
      </c>
      <c r="C2189" t="n">
        <v>205</v>
      </c>
      <c r="D2189" t="n">
        <v>5709</v>
      </c>
      <c r="E2189" t="n">
        <v>15299</v>
      </c>
      <c r="F2189" t="n">
        <v>150869</v>
      </c>
      <c r="G2189" t="n">
        <v>80050</v>
      </c>
      <c r="H2189" t="n">
        <v>15107</v>
      </c>
      <c r="I2189" t="n">
        <v>2034</v>
      </c>
      <c r="K2189" t="n">
        <v>3859</v>
      </c>
      <c r="M2189" t="n">
        <v>2998</v>
      </c>
      <c r="N2189" t="n">
        <v>61</v>
      </c>
      <c r="O2189" t="n">
        <v>2097</v>
      </c>
      <c r="P2189" t="n">
        <v>278288</v>
      </c>
      <c r="Q2189" t="n">
        <v>0.07350298970850343</v>
      </c>
    </row>
    <row r="2190">
      <c r="A2190" s="4" t="n">
        <v>45654</v>
      </c>
      <c r="C2190" t="n">
        <v>83</v>
      </c>
      <c r="D2190" t="n">
        <v>3</v>
      </c>
      <c r="E2190" t="n">
        <v>14948</v>
      </c>
      <c r="F2190" t="n">
        <v>163760</v>
      </c>
      <c r="G2190" t="n">
        <v>80461</v>
      </c>
      <c r="H2190" t="n">
        <v>14312</v>
      </c>
      <c r="I2190" t="n">
        <v>0</v>
      </c>
      <c r="K2190" t="n">
        <v>0</v>
      </c>
      <c r="M2190" t="n">
        <v>850</v>
      </c>
      <c r="N2190" t="n">
        <v>11</v>
      </c>
      <c r="O2190" t="n">
        <v>3382</v>
      </c>
      <c r="P2190" t="n">
        <v>277810</v>
      </c>
      <c r="Q2190" t="n">
        <v>0.06907958676793492</v>
      </c>
    </row>
    <row r="2191">
      <c r="A2191" s="4" t="n">
        <v>45655</v>
      </c>
      <c r="C2191" t="n">
        <v>102</v>
      </c>
      <c r="D2191" t="n">
        <v>52</v>
      </c>
      <c r="E2191" t="n">
        <v>15829</v>
      </c>
      <c r="F2191" t="n">
        <v>137738</v>
      </c>
      <c r="G2191" t="n">
        <v>80402</v>
      </c>
      <c r="H2191" t="n">
        <v>14088</v>
      </c>
      <c r="I2191" t="n">
        <v>0</v>
      </c>
      <c r="K2191" t="n">
        <v>0</v>
      </c>
      <c r="M2191" t="n">
        <v>889</v>
      </c>
      <c r="N2191" t="n">
        <v>14</v>
      </c>
      <c r="O2191" t="n">
        <v>7222</v>
      </c>
      <c r="P2191" t="n">
        <v>256336</v>
      </c>
      <c r="Q2191" t="n">
        <v>0.09344766244304351</v>
      </c>
    </row>
    <row r="2192">
      <c r="A2192" s="4" t="n">
        <v>45656</v>
      </c>
      <c r="C2192" t="n">
        <v>155</v>
      </c>
      <c r="D2192" t="n">
        <v>38</v>
      </c>
      <c r="E2192" t="n">
        <v>17587</v>
      </c>
      <c r="F2192" t="n">
        <v>121918</v>
      </c>
      <c r="G2192" t="n">
        <v>80183</v>
      </c>
      <c r="H2192" t="n">
        <v>13296</v>
      </c>
      <c r="I2192" t="n">
        <v>424</v>
      </c>
      <c r="K2192" t="n">
        <v>1419</v>
      </c>
      <c r="M2192" t="n">
        <v>1037</v>
      </c>
      <c r="N2192" t="n">
        <v>13</v>
      </c>
      <c r="O2192" t="n">
        <v>19521</v>
      </c>
      <c r="P2192" t="n">
        <v>255591</v>
      </c>
      <c r="Q2192" t="n">
        <v>0.1492932067248064</v>
      </c>
    </row>
    <row r="2193">
      <c r="A2193" s="4" t="n">
        <v>45657</v>
      </c>
      <c r="C2193" t="n">
        <v>221</v>
      </c>
      <c r="D2193" t="n">
        <v>37</v>
      </c>
      <c r="E2193" t="n">
        <v>20284</v>
      </c>
      <c r="F2193" t="n">
        <v>132313</v>
      </c>
      <c r="G2193" t="n">
        <v>80021</v>
      </c>
      <c r="H2193" t="n">
        <v>13175</v>
      </c>
      <c r="I2193" t="n">
        <v>448</v>
      </c>
      <c r="K2193" t="n">
        <v>4205</v>
      </c>
      <c r="M2193" t="n">
        <v>2892</v>
      </c>
      <c r="N2193" t="n">
        <v>44</v>
      </c>
      <c r="O2193" t="n">
        <v>8883</v>
      </c>
      <c r="P2193" t="n">
        <v>262523</v>
      </c>
      <c r="Q2193" t="n">
        <v>0.122286428236764</v>
      </c>
    </row>
    <row r="2194">
      <c r="A2194" s="4" t="n">
        <v>45658</v>
      </c>
      <c r="C2194" t="n">
        <v>176</v>
      </c>
      <c r="D2194" t="n">
        <v>37</v>
      </c>
      <c r="E2194" t="n">
        <v>21756</v>
      </c>
      <c r="F2194" t="n">
        <v>126431</v>
      </c>
      <c r="G2194" t="n">
        <v>79947</v>
      </c>
      <c r="H2194" t="n">
        <v>12100</v>
      </c>
      <c r="K2194" t="n">
        <v>3218</v>
      </c>
      <c r="M2194" t="n">
        <v>628</v>
      </c>
      <c r="N2194" t="n">
        <v>15</v>
      </c>
      <c r="O2194" t="n">
        <v>15728</v>
      </c>
      <c r="P2194" t="n">
        <v>260036</v>
      </c>
      <c r="Q2194" t="n">
        <v>0.1466220061837592</v>
      </c>
    </row>
    <row r="2195">
      <c r="A2195" s="4" t="n">
        <v>45659</v>
      </c>
      <c r="C2195" t="n">
        <v>226</v>
      </c>
      <c r="D2195" t="n">
        <v>61</v>
      </c>
      <c r="E2195" t="n">
        <v>21456</v>
      </c>
      <c r="F2195" t="n">
        <v>139562</v>
      </c>
      <c r="G2195" t="n">
        <v>79637</v>
      </c>
      <c r="H2195" t="n">
        <v>12036</v>
      </c>
      <c r="I2195" t="n">
        <v>1418</v>
      </c>
      <c r="K2195" t="n">
        <v>6719</v>
      </c>
      <c r="M2195" t="n">
        <v>2130</v>
      </c>
      <c r="N2195" t="n">
        <v>60</v>
      </c>
      <c r="O2195" t="n">
        <v>22303</v>
      </c>
      <c r="P2195" t="n">
        <v>285608</v>
      </c>
      <c r="Q2195" t="n">
        <v>0.1608813478614045</v>
      </c>
    </row>
    <row r="2196">
      <c r="A2196" s="4" t="n">
        <v>45660</v>
      </c>
      <c r="C2196" t="n">
        <v>236</v>
      </c>
      <c r="D2196" t="n">
        <v>52</v>
      </c>
      <c r="E2196" t="n">
        <v>22458</v>
      </c>
      <c r="F2196" t="n">
        <v>113821</v>
      </c>
      <c r="G2196" t="n">
        <v>79879</v>
      </c>
      <c r="H2196" t="n">
        <v>12455</v>
      </c>
      <c r="I2196" t="n">
        <v>69</v>
      </c>
      <c r="K2196" t="n">
        <v>5485</v>
      </c>
      <c r="M2196" t="n">
        <v>2489</v>
      </c>
      <c r="N2196" t="n">
        <v>44</v>
      </c>
      <c r="O2196" t="n">
        <v>24483</v>
      </c>
      <c r="P2196" t="n">
        <v>261471</v>
      </c>
      <c r="Q2196" t="n">
        <v>0.189214100225264</v>
      </c>
    </row>
    <row r="2197">
      <c r="A2197" s="4" t="n">
        <v>45661</v>
      </c>
      <c r="C2197" t="n">
        <v>167</v>
      </c>
      <c r="D2197" t="n">
        <v>904</v>
      </c>
      <c r="E2197" t="n">
        <v>20998</v>
      </c>
      <c r="F2197" t="n">
        <v>106717</v>
      </c>
      <c r="G2197" t="n">
        <v>79955</v>
      </c>
      <c r="H2197" t="n">
        <v>12321</v>
      </c>
      <c r="I2197" t="n">
        <v>336</v>
      </c>
      <c r="K2197" t="n">
        <v>4518</v>
      </c>
      <c r="M2197" t="n">
        <v>2920</v>
      </c>
      <c r="N2197" t="n">
        <v>60</v>
      </c>
      <c r="O2197" t="n">
        <v>18368</v>
      </c>
      <c r="P2197" t="n">
        <v>247264</v>
      </c>
      <c r="Q2197" t="n">
        <v>0.1712582502911867</v>
      </c>
    </row>
    <row r="2198">
      <c r="A2198" s="4" t="n">
        <v>45662</v>
      </c>
      <c r="C2198" t="n">
        <v>191</v>
      </c>
      <c r="D2198" t="n">
        <v>223</v>
      </c>
      <c r="E2198" t="n">
        <v>18008</v>
      </c>
      <c r="F2198" t="n">
        <v>109660</v>
      </c>
      <c r="G2198" t="n">
        <v>80091</v>
      </c>
      <c r="H2198" t="n">
        <v>14589</v>
      </c>
      <c r="I2198" t="n">
        <v>1072</v>
      </c>
      <c r="K2198" t="n">
        <v>4506</v>
      </c>
      <c r="M2198" t="n">
        <v>2137</v>
      </c>
      <c r="N2198" t="n">
        <v>36</v>
      </c>
      <c r="O2198" t="n">
        <v>22396</v>
      </c>
      <c r="P2198" t="n">
        <v>252909</v>
      </c>
      <c r="Q2198" t="n">
        <v>0.1683490899888893</v>
      </c>
    </row>
    <row r="2199">
      <c r="A2199" s="4" t="n">
        <v>45663</v>
      </c>
      <c r="C2199" t="n">
        <v>327</v>
      </c>
      <c r="D2199" t="n">
        <v>170</v>
      </c>
      <c r="E2199" t="n">
        <v>18112</v>
      </c>
      <c r="F2199" t="n">
        <v>134943</v>
      </c>
      <c r="G2199" t="n">
        <v>80145</v>
      </c>
      <c r="H2199" t="n">
        <v>15425</v>
      </c>
      <c r="I2199" t="n">
        <v>14811</v>
      </c>
      <c r="K2199" t="n">
        <v>4893</v>
      </c>
      <c r="M2199" t="n">
        <v>1560</v>
      </c>
      <c r="N2199" t="n">
        <v>19</v>
      </c>
      <c r="O2199" t="n">
        <v>20539</v>
      </c>
      <c r="P2199" t="n">
        <v>290944</v>
      </c>
      <c r="Q2199" t="n">
        <v>0.1382740321161461</v>
      </c>
    </row>
    <row r="2200">
      <c r="A2200" s="4" t="n">
        <v>45664</v>
      </c>
      <c r="C2200" t="n">
        <v>241</v>
      </c>
      <c r="D2200" t="n">
        <v>1530</v>
      </c>
      <c r="E2200" t="n">
        <v>17617</v>
      </c>
      <c r="F2200" t="n">
        <v>147165</v>
      </c>
      <c r="G2200" t="n">
        <v>80351</v>
      </c>
      <c r="H2200" t="n">
        <v>15372</v>
      </c>
      <c r="I2200" t="n">
        <v>22583</v>
      </c>
      <c r="K2200" t="n">
        <v>3391</v>
      </c>
      <c r="M2200" t="n">
        <v>2562</v>
      </c>
      <c r="N2200" t="n">
        <v>33</v>
      </c>
      <c r="O2200" t="n">
        <v>24883</v>
      </c>
      <c r="P2200" t="n">
        <v>315728</v>
      </c>
      <c r="Q2200" t="n">
        <v>0.1428286373080626</v>
      </c>
    </row>
    <row r="2201">
      <c r="A2201" s="4" t="n">
        <v>45665</v>
      </c>
      <c r="C2201" t="n">
        <v>211</v>
      </c>
      <c r="D2201" t="n">
        <v>6037</v>
      </c>
      <c r="E2201" t="n">
        <v>17570</v>
      </c>
      <c r="F2201" t="n">
        <v>137198</v>
      </c>
      <c r="G2201" t="n">
        <v>80360</v>
      </c>
      <c r="H2201" t="n">
        <v>15553</v>
      </c>
      <c r="I2201" t="n">
        <v>24743</v>
      </c>
      <c r="K2201" t="n">
        <v>2319</v>
      </c>
      <c r="M2201" t="n">
        <v>3367</v>
      </c>
      <c r="N2201" t="n">
        <v>72</v>
      </c>
      <c r="O2201" t="n">
        <v>25469</v>
      </c>
      <c r="P2201" t="n">
        <v>312899</v>
      </c>
      <c r="Q2201" t="n">
        <v>0.1485399441992464</v>
      </c>
    </row>
    <row r="2202">
      <c r="A2202" s="4" t="n">
        <v>45666</v>
      </c>
      <c r="C2202" t="n">
        <v>274</v>
      </c>
      <c r="D2202" t="n">
        <v>6663</v>
      </c>
      <c r="E2202" t="n">
        <v>17476</v>
      </c>
      <c r="F2202" t="n">
        <v>141528</v>
      </c>
      <c r="G2202" t="n">
        <v>80219</v>
      </c>
      <c r="H2202" t="n">
        <v>14590</v>
      </c>
      <c r="I2202" t="n">
        <v>6822</v>
      </c>
      <c r="K2202" t="n">
        <v>5766</v>
      </c>
      <c r="M2202" t="n">
        <v>2521</v>
      </c>
      <c r="N2202" t="n">
        <v>42</v>
      </c>
      <c r="O2202" t="n">
        <v>25931</v>
      </c>
      <c r="P2202" t="n">
        <v>301832</v>
      </c>
      <c r="Q2202" t="n">
        <v>0.1523032680431498</v>
      </c>
    </row>
    <row r="2203">
      <c r="A2203" s="4" t="n">
        <v>45667</v>
      </c>
      <c r="C2203" t="n">
        <v>238</v>
      </c>
      <c r="D2203" t="n">
        <v>6843</v>
      </c>
      <c r="E2203" t="n">
        <v>15736</v>
      </c>
      <c r="F2203" t="n">
        <v>112494</v>
      </c>
      <c r="G2203" t="n">
        <v>80223</v>
      </c>
      <c r="H2203" t="n">
        <v>13130</v>
      </c>
      <c r="I2203" t="n">
        <v>7499</v>
      </c>
      <c r="K2203" t="n">
        <v>6499</v>
      </c>
      <c r="M2203" t="n">
        <v>3871</v>
      </c>
      <c r="N2203" t="n">
        <v>73</v>
      </c>
      <c r="O2203" t="n">
        <v>17376</v>
      </c>
      <c r="P2203" t="n">
        <v>263982</v>
      </c>
      <c r="Q2203" t="n">
        <v>0.1403732072641316</v>
      </c>
    </row>
    <row r="2204">
      <c r="A2204" s="4" t="n">
        <v>45668</v>
      </c>
      <c r="C2204" t="n">
        <v>220</v>
      </c>
      <c r="D2204" t="n">
        <v>6820</v>
      </c>
      <c r="E2204" t="n">
        <v>15645</v>
      </c>
      <c r="F2204" t="n">
        <v>130063</v>
      </c>
      <c r="G2204" t="n">
        <v>80109</v>
      </c>
      <c r="H2204" t="n">
        <v>15982</v>
      </c>
      <c r="I2204" t="n">
        <v>48</v>
      </c>
      <c r="K2204" t="n">
        <v>4374</v>
      </c>
      <c r="M2204" t="n">
        <v>577</v>
      </c>
      <c r="N2204" t="n">
        <v>6</v>
      </c>
      <c r="O2204" t="n">
        <v>3440</v>
      </c>
      <c r="P2204" t="n">
        <v>257284</v>
      </c>
      <c r="Q2204" t="n">
        <v>0.07644470701637102</v>
      </c>
    </row>
    <row r="2205">
      <c r="A2205" s="4" t="n">
        <v>45669</v>
      </c>
      <c r="C2205" t="n">
        <v>235</v>
      </c>
      <c r="D2205" t="n">
        <v>6800</v>
      </c>
      <c r="E2205" t="n">
        <v>14825</v>
      </c>
      <c r="F2205" t="n">
        <v>122913</v>
      </c>
      <c r="G2205" t="n">
        <v>79996</v>
      </c>
      <c r="H2205" t="n">
        <v>14893</v>
      </c>
      <c r="I2205" t="n">
        <v>48</v>
      </c>
      <c r="K2205" t="n">
        <v>2564</v>
      </c>
      <c r="M2205" t="n">
        <v>3140</v>
      </c>
      <c r="N2205" t="n">
        <v>39</v>
      </c>
      <c r="O2205" t="n">
        <v>8181</v>
      </c>
      <c r="P2205" t="n">
        <v>253634</v>
      </c>
      <c r="Q2205" t="n">
        <v>0.1032393133412713</v>
      </c>
    </row>
    <row r="2206">
      <c r="A2206" s="4" t="n">
        <v>45670</v>
      </c>
      <c r="C2206" t="n">
        <v>238</v>
      </c>
      <c r="D2206" t="n">
        <v>6705</v>
      </c>
      <c r="E2206" t="n">
        <v>14322</v>
      </c>
      <c r="F2206" t="n">
        <v>140102</v>
      </c>
      <c r="G2206" t="n">
        <v>79394</v>
      </c>
      <c r="H2206" t="n">
        <v>15551</v>
      </c>
      <c r="I2206" t="n">
        <v>574</v>
      </c>
      <c r="K2206" t="n">
        <v>5885</v>
      </c>
      <c r="M2206" t="n">
        <v>2126</v>
      </c>
      <c r="N2206" t="n">
        <v>49</v>
      </c>
      <c r="O2206" t="n">
        <v>2385</v>
      </c>
      <c r="P2206" t="n">
        <v>267331</v>
      </c>
      <c r="Q2206" t="n">
        <v>0.07063153917802276</v>
      </c>
    </row>
    <row r="2207">
      <c r="A2207" s="4" t="n">
        <v>45671</v>
      </c>
      <c r="C2207" t="n">
        <v>145</v>
      </c>
      <c r="D2207" t="n">
        <v>6658</v>
      </c>
      <c r="E2207" t="n">
        <v>15498</v>
      </c>
      <c r="F2207" t="n">
        <v>126874</v>
      </c>
      <c r="G2207" t="n">
        <v>79979</v>
      </c>
      <c r="H2207" t="n">
        <v>15952</v>
      </c>
      <c r="I2207" t="n">
        <v>635</v>
      </c>
      <c r="K2207" t="n">
        <v>6176</v>
      </c>
      <c r="M2207" t="n">
        <v>3606</v>
      </c>
      <c r="N2207" t="n">
        <v>75</v>
      </c>
      <c r="O2207" t="n">
        <v>14684</v>
      </c>
      <c r="P2207" t="n">
        <v>270282</v>
      </c>
      <c r="Q2207" t="n">
        <v>0.1252876625154468</v>
      </c>
    </row>
    <row r="2208">
      <c r="A2208" s="4" t="n">
        <v>45672</v>
      </c>
      <c r="C2208" t="n">
        <v>242</v>
      </c>
      <c r="D2208" t="n">
        <v>6671</v>
      </c>
      <c r="E2208" t="n">
        <v>17606</v>
      </c>
      <c r="F2208" t="n">
        <v>137545</v>
      </c>
      <c r="G2208" t="n">
        <v>80248</v>
      </c>
      <c r="H2208" t="n">
        <v>15586</v>
      </c>
      <c r="I2208" t="n">
        <v>1799</v>
      </c>
      <c r="K2208" t="n">
        <v>6504</v>
      </c>
      <c r="M2208" t="n">
        <v>3733</v>
      </c>
      <c r="N2208" t="n">
        <v>68</v>
      </c>
      <c r="O2208" t="n">
        <v>19395</v>
      </c>
      <c r="P2208" t="n">
        <v>289397</v>
      </c>
      <c r="Q2208" t="n">
        <v>0.1409897130930867</v>
      </c>
    </row>
    <row r="2209">
      <c r="A2209" s="4" t="n">
        <v>45673</v>
      </c>
      <c r="C2209" t="n">
        <v>303</v>
      </c>
      <c r="D2209" t="n">
        <v>6057</v>
      </c>
      <c r="E2209" t="n">
        <v>17184</v>
      </c>
      <c r="F2209" t="n">
        <v>180102</v>
      </c>
      <c r="G2209" t="n">
        <v>80294</v>
      </c>
      <c r="H2209" t="n">
        <v>14879</v>
      </c>
      <c r="I2209" t="n">
        <v>1545</v>
      </c>
      <c r="K2209" t="n">
        <v>5844</v>
      </c>
      <c r="M2209" t="n">
        <v>2872</v>
      </c>
      <c r="N2209" t="n">
        <v>53</v>
      </c>
      <c r="O2209" t="n">
        <v>4257</v>
      </c>
      <c r="P2209" t="n">
        <v>313390</v>
      </c>
      <c r="Q2209" t="n">
        <v>0.07774976865885957</v>
      </c>
    </row>
    <row r="2210">
      <c r="A2210" s="4" t="n">
        <v>45674</v>
      </c>
      <c r="C2210" t="n">
        <v>244</v>
      </c>
      <c r="D2210" t="n">
        <v>70</v>
      </c>
      <c r="E2210" t="n">
        <v>16873</v>
      </c>
      <c r="F2210" t="n">
        <v>155167</v>
      </c>
      <c r="G2210" t="n">
        <v>79933</v>
      </c>
      <c r="H2210" t="n">
        <v>15830</v>
      </c>
      <c r="I2210" t="n">
        <v>2077</v>
      </c>
      <c r="K2210" t="n">
        <v>4695</v>
      </c>
      <c r="M2210" t="n">
        <v>3596</v>
      </c>
      <c r="N2210" t="n">
        <v>47</v>
      </c>
      <c r="O2210" t="n">
        <v>2800</v>
      </c>
      <c r="P2210" t="n">
        <v>281332</v>
      </c>
      <c r="Q2210" t="n">
        <v>0.08287717003398121</v>
      </c>
    </row>
    <row r="2211">
      <c r="A2211" s="4" t="n">
        <v>45675</v>
      </c>
      <c r="C2211" t="n">
        <v>224</v>
      </c>
      <c r="D2211" t="n">
        <v>141</v>
      </c>
      <c r="E2211" t="n">
        <v>14493</v>
      </c>
      <c r="F2211" t="n">
        <v>119678</v>
      </c>
      <c r="G2211" t="n">
        <v>79960</v>
      </c>
      <c r="H2211" t="n">
        <v>15699</v>
      </c>
      <c r="I2211" t="n">
        <v>1498</v>
      </c>
      <c r="K2211" t="n">
        <v>1530</v>
      </c>
      <c r="M2211" t="n">
        <v>1098</v>
      </c>
      <c r="N2211" t="n">
        <v>17</v>
      </c>
      <c r="O2211" t="n">
        <v>19078</v>
      </c>
      <c r="P2211" t="n">
        <v>253416</v>
      </c>
      <c r="Q2211" t="n">
        <v>0.1368737569845629</v>
      </c>
    </row>
    <row r="2212">
      <c r="A2212" s="4" t="n">
        <v>45676</v>
      </c>
      <c r="C2212" t="n">
        <v>197</v>
      </c>
      <c r="D2212" t="n">
        <v>1153</v>
      </c>
      <c r="E2212" t="n">
        <v>15286</v>
      </c>
      <c r="F2212" t="n">
        <v>101213</v>
      </c>
      <c r="G2212" t="n">
        <v>80331</v>
      </c>
      <c r="H2212" t="n">
        <v>15394</v>
      </c>
      <c r="I2212" t="n">
        <v>9690</v>
      </c>
      <c r="K2212" t="n">
        <v>2018</v>
      </c>
      <c r="M2212" t="n">
        <v>2116</v>
      </c>
      <c r="N2212" t="n">
        <v>43</v>
      </c>
      <c r="O2212" t="n">
        <v>9177</v>
      </c>
      <c r="P2212" t="n">
        <v>236618</v>
      </c>
      <c r="Q2212" t="n">
        <v>0.1125104598973874</v>
      </c>
    </row>
    <row r="2213">
      <c r="A2213" s="4" t="n">
        <v>45677</v>
      </c>
      <c r="C2213" t="n">
        <v>204</v>
      </c>
      <c r="D2213" t="n">
        <v>6959</v>
      </c>
      <c r="E2213" t="n">
        <v>17491</v>
      </c>
      <c r="F2213" t="n">
        <v>96281</v>
      </c>
      <c r="G2213" t="n">
        <v>80414</v>
      </c>
      <c r="H2213" t="n">
        <v>15763</v>
      </c>
      <c r="I2213" t="n">
        <v>70569</v>
      </c>
      <c r="K2213" t="n">
        <v>1935</v>
      </c>
      <c r="M2213" t="n">
        <v>754</v>
      </c>
      <c r="N2213" t="n">
        <v>4</v>
      </c>
      <c r="O2213" t="n">
        <v>19112</v>
      </c>
      <c r="P2213" t="n">
        <v>309486</v>
      </c>
      <c r="Q2213" t="n">
        <v>0.1207195155839036</v>
      </c>
    </row>
    <row r="2214">
      <c r="A2214" s="4" t="n">
        <v>45678</v>
      </c>
      <c r="C2214" t="n">
        <v>209</v>
      </c>
      <c r="D2214" t="n">
        <v>6842</v>
      </c>
      <c r="E2214" t="n">
        <v>19238</v>
      </c>
      <c r="F2214" t="n">
        <v>118935</v>
      </c>
      <c r="G2214" t="n">
        <v>80418</v>
      </c>
      <c r="H2214" t="n">
        <v>14948</v>
      </c>
      <c r="I2214" t="n">
        <v>102968</v>
      </c>
      <c r="K2214" t="n">
        <v>3569</v>
      </c>
      <c r="M2214" t="n">
        <v>1373</v>
      </c>
      <c r="N2214" t="n">
        <v>4</v>
      </c>
      <c r="O2214" t="n">
        <v>9264</v>
      </c>
      <c r="P2214" t="n">
        <v>357768</v>
      </c>
      <c r="Q2214" t="n">
        <v>0.08351501531718879</v>
      </c>
    </row>
    <row r="2215">
      <c r="A2215" s="4" t="n">
        <v>45679</v>
      </c>
      <c r="C2215" t="n">
        <v>219</v>
      </c>
      <c r="D2215" t="n">
        <v>6827</v>
      </c>
      <c r="E2215" t="n">
        <v>19485</v>
      </c>
      <c r="F2215" t="n">
        <v>152994</v>
      </c>
      <c r="G2215" t="n">
        <v>80404</v>
      </c>
      <c r="H2215" t="n">
        <v>14426</v>
      </c>
      <c r="I2215" t="n">
        <v>89469</v>
      </c>
      <c r="K2215" t="n">
        <v>4986</v>
      </c>
      <c r="M2215" t="n">
        <v>1646</v>
      </c>
      <c r="N2215" t="n">
        <v>13</v>
      </c>
      <c r="O2215" t="n">
        <v>4236</v>
      </c>
      <c r="P2215" t="n">
        <v>374705</v>
      </c>
      <c r="Q2215" t="n">
        <v>0.06773328351636621</v>
      </c>
    </row>
    <row r="2216">
      <c r="A2216" s="4" t="n">
        <v>45680</v>
      </c>
      <c r="C2216" t="n">
        <v>209</v>
      </c>
      <c r="D2216" t="n">
        <v>6802</v>
      </c>
      <c r="E2216" t="n">
        <v>15798</v>
      </c>
      <c r="F2216" t="n">
        <v>162019</v>
      </c>
      <c r="G2216" t="n">
        <v>80325</v>
      </c>
      <c r="H2216" t="n">
        <v>15430</v>
      </c>
      <c r="I2216" t="n">
        <v>46120</v>
      </c>
      <c r="K2216" t="n">
        <v>3502</v>
      </c>
      <c r="M2216" t="n">
        <v>1171</v>
      </c>
      <c r="N2216" t="n">
        <v>36</v>
      </c>
      <c r="O2216" t="n">
        <v>7238</v>
      </c>
      <c r="P2216" t="n">
        <v>338650</v>
      </c>
      <c r="Q2216" t="n">
        <v>0.07158718440868153</v>
      </c>
    </row>
    <row r="2217">
      <c r="A2217" s="4" t="n">
        <v>45681</v>
      </c>
      <c r="C2217" t="n">
        <v>171</v>
      </c>
      <c r="D2217" t="n">
        <v>6785</v>
      </c>
      <c r="E2217" t="n">
        <v>14135</v>
      </c>
      <c r="F2217" t="n">
        <v>164460</v>
      </c>
      <c r="G2217" t="n">
        <v>80338</v>
      </c>
      <c r="H2217" t="n">
        <v>14646</v>
      </c>
      <c r="I2217" t="n">
        <v>13293</v>
      </c>
      <c r="K2217" t="n">
        <v>4560</v>
      </c>
      <c r="M2217" t="n">
        <v>2565</v>
      </c>
      <c r="N2217" t="n">
        <v>43</v>
      </c>
      <c r="O2217" t="n">
        <v>15890</v>
      </c>
      <c r="P2217" t="n">
        <v>316886</v>
      </c>
      <c r="Q2217" t="n">
        <v>0.1029802515731209</v>
      </c>
    </row>
    <row r="2218">
      <c r="A2218" s="4" t="n">
        <v>45682</v>
      </c>
      <c r="C2218" t="n">
        <v>189</v>
      </c>
      <c r="D2218" t="n">
        <v>3199</v>
      </c>
      <c r="E2218" t="n">
        <v>12275</v>
      </c>
      <c r="F2218" t="n">
        <v>153408</v>
      </c>
      <c r="G2218" t="n">
        <v>80043</v>
      </c>
      <c r="H2218" t="n">
        <v>15504</v>
      </c>
      <c r="I2218" t="n">
        <v>13035</v>
      </c>
      <c r="K2218" t="n">
        <v>3488</v>
      </c>
      <c r="M2218" t="n">
        <v>3319</v>
      </c>
      <c r="N2218" t="n">
        <v>47</v>
      </c>
      <c r="O2218" t="n">
        <v>11807</v>
      </c>
      <c r="P2218" t="n">
        <v>296314</v>
      </c>
      <c r="Q2218" t="n">
        <v>0.09263146526995011</v>
      </c>
    </row>
    <row r="2219">
      <c r="A2219" s="4" t="n">
        <v>45683</v>
      </c>
      <c r="C2219" t="n">
        <v>202</v>
      </c>
      <c r="D2219" t="n">
        <v>119</v>
      </c>
      <c r="E2219" t="n">
        <v>12110</v>
      </c>
      <c r="F2219" t="n">
        <v>117798</v>
      </c>
      <c r="G2219" t="n">
        <v>79501</v>
      </c>
      <c r="H2219" t="n">
        <v>15123</v>
      </c>
      <c r="I2219" t="n">
        <v>7982</v>
      </c>
      <c r="K2219" t="n">
        <v>4324</v>
      </c>
      <c r="M2219" t="n">
        <v>2863</v>
      </c>
      <c r="N2219" t="n">
        <v>43</v>
      </c>
      <c r="O2219" t="n">
        <v>19447</v>
      </c>
      <c r="P2219" t="n">
        <v>259512</v>
      </c>
      <c r="Q2219" t="n">
        <v>0.1327992539844015</v>
      </c>
    </row>
    <row r="2220">
      <c r="A2220" s="4" t="n">
        <v>45684</v>
      </c>
      <c r="C2220" t="n">
        <v>234</v>
      </c>
      <c r="D2220" t="n">
        <v>166</v>
      </c>
      <c r="E2220" t="n">
        <v>11184</v>
      </c>
      <c r="F2220" t="n">
        <v>122843</v>
      </c>
      <c r="G2220" t="n">
        <v>79394</v>
      </c>
      <c r="H2220" t="n">
        <v>14536</v>
      </c>
      <c r="I2220" t="n">
        <v>4823</v>
      </c>
      <c r="K2220" t="n">
        <v>6713</v>
      </c>
      <c r="M2220" t="n">
        <v>4265</v>
      </c>
      <c r="N2220" t="n">
        <v>92</v>
      </c>
      <c r="O2220" t="n">
        <v>17453</v>
      </c>
      <c r="P2220" t="n">
        <v>261703</v>
      </c>
      <c r="Q2220" t="n">
        <v>0.1260742138989618</v>
      </c>
    </row>
    <row r="2221">
      <c r="A2221" s="4" t="n">
        <v>45685</v>
      </c>
      <c r="C2221" t="n">
        <v>276</v>
      </c>
      <c r="D2221" t="n">
        <v>169</v>
      </c>
      <c r="E2221" t="n">
        <v>11544</v>
      </c>
      <c r="F2221" t="n">
        <v>124762</v>
      </c>
      <c r="G2221" t="n">
        <v>79866</v>
      </c>
      <c r="H2221" t="n">
        <v>14213</v>
      </c>
      <c r="I2221" t="n">
        <v>5165</v>
      </c>
      <c r="K2221" t="n">
        <v>7040</v>
      </c>
      <c r="M2221" t="n">
        <v>3180</v>
      </c>
      <c r="N2221" t="n">
        <v>68</v>
      </c>
      <c r="O2221" t="n">
        <v>16985</v>
      </c>
      <c r="P2221" t="n">
        <v>263268</v>
      </c>
      <c r="Q2221" t="n">
        <v>0.1207020982420955</v>
      </c>
    </row>
    <row r="2222">
      <c r="A2222" s="4" t="n">
        <v>45686</v>
      </c>
      <c r="C2222" t="n">
        <v>226</v>
      </c>
      <c r="D2222" t="n">
        <v>369</v>
      </c>
      <c r="E2222" t="n">
        <v>12800</v>
      </c>
      <c r="F2222" t="n">
        <v>141384</v>
      </c>
      <c r="G2222" t="n">
        <v>79432</v>
      </c>
      <c r="H2222" t="n">
        <v>14954</v>
      </c>
      <c r="I2222" t="n">
        <v>6549</v>
      </c>
      <c r="K2222" t="n">
        <v>8306</v>
      </c>
      <c r="M2222" t="n">
        <v>2026</v>
      </c>
      <c r="N2222" t="n">
        <v>45</v>
      </c>
      <c r="O2222" t="n">
        <v>10935</v>
      </c>
      <c r="P2222" t="n">
        <v>277026</v>
      </c>
      <c r="Q2222" t="n">
        <v>0.09315371120400251</v>
      </c>
    </row>
    <row r="2223">
      <c r="A2223" s="4" t="n">
        <v>45687</v>
      </c>
      <c r="C2223" t="n">
        <v>269</v>
      </c>
      <c r="D2223" t="n">
        <v>222</v>
      </c>
      <c r="E2223" t="n">
        <v>11631</v>
      </c>
      <c r="F2223" t="n">
        <v>138247</v>
      </c>
      <c r="G2223" t="n">
        <v>79738</v>
      </c>
      <c r="H2223" t="n">
        <v>15404</v>
      </c>
      <c r="I2223" t="n">
        <v>5073</v>
      </c>
      <c r="K2223" t="n">
        <v>5241</v>
      </c>
      <c r="M2223" t="n">
        <v>4139</v>
      </c>
      <c r="N2223" t="n">
        <v>86</v>
      </c>
      <c r="O2223" t="n">
        <v>21464</v>
      </c>
      <c r="P2223" t="n">
        <v>281514</v>
      </c>
      <c r="Q2223" t="n">
        <v>0.13256889533025</v>
      </c>
    </row>
    <row r="2224">
      <c r="A2224" s="4" t="n">
        <v>45688</v>
      </c>
      <c r="C2224" t="n">
        <v>137</v>
      </c>
      <c r="D2224" t="n">
        <v>173</v>
      </c>
      <c r="E2224" t="n">
        <v>11477</v>
      </c>
      <c r="F2224" t="n">
        <v>152516</v>
      </c>
      <c r="G2224" t="n">
        <v>79956</v>
      </c>
      <c r="H2224" t="n">
        <v>16077</v>
      </c>
      <c r="I2224" t="n">
        <v>428</v>
      </c>
      <c r="K2224" t="n">
        <v>3073</v>
      </c>
      <c r="M2224" t="n">
        <v>1034</v>
      </c>
      <c r="N2224" t="n">
        <v>12</v>
      </c>
      <c r="O2224" t="n">
        <v>9599</v>
      </c>
      <c r="P2224" t="n">
        <v>274482</v>
      </c>
      <c r="Q2224" t="n">
        <v>0.08059544888189389</v>
      </c>
    </row>
    <row r="2225">
      <c r="A2225" s="4" t="n">
        <v>45689</v>
      </c>
      <c r="C2225" t="n">
        <v>298</v>
      </c>
      <c r="D2225" t="n">
        <v>172</v>
      </c>
      <c r="E2225" t="n">
        <v>11590</v>
      </c>
      <c r="F2225" t="n">
        <v>119748</v>
      </c>
      <c r="G2225" t="n">
        <v>79986</v>
      </c>
      <c r="H2225" t="n">
        <v>16852</v>
      </c>
      <c r="I2225" t="n">
        <v>19</v>
      </c>
      <c r="K2225" t="n">
        <v>5555</v>
      </c>
      <c r="M2225" t="n">
        <v>2276</v>
      </c>
      <c r="N2225" t="n">
        <v>29</v>
      </c>
      <c r="O2225" t="n">
        <v>15724</v>
      </c>
      <c r="P2225" t="n">
        <v>252249</v>
      </c>
      <c r="Q2225" t="n">
        <v>0.117419692446749</v>
      </c>
    </row>
    <row r="2226">
      <c r="A2226" s="4" t="n">
        <v>45690</v>
      </c>
      <c r="C2226" t="n">
        <v>216</v>
      </c>
      <c r="D2226" t="n">
        <v>250</v>
      </c>
      <c r="E2226" t="n">
        <v>11817</v>
      </c>
      <c r="F2226" t="n">
        <v>158851</v>
      </c>
      <c r="G2226" t="n">
        <v>79955</v>
      </c>
      <c r="H2226" t="n">
        <v>17059</v>
      </c>
      <c r="I2226" t="n">
        <v>1330</v>
      </c>
      <c r="K2226" t="n">
        <v>5351</v>
      </c>
      <c r="M2226" t="n">
        <v>2256</v>
      </c>
      <c r="N2226" t="n">
        <v>49</v>
      </c>
      <c r="O2226" t="n">
        <v>8095</v>
      </c>
      <c r="P2226" t="n">
        <v>285229</v>
      </c>
      <c r="Q2226" t="n">
        <v>0.07789179922097683</v>
      </c>
    </row>
    <row r="2227">
      <c r="A2227" s="4" t="n">
        <v>45691</v>
      </c>
      <c r="C2227" t="n">
        <v>216</v>
      </c>
      <c r="D2227" t="n">
        <v>178</v>
      </c>
      <c r="E2227" t="n">
        <v>11163</v>
      </c>
      <c r="F2227" t="n">
        <v>141671</v>
      </c>
      <c r="G2227" t="n">
        <v>79463</v>
      </c>
      <c r="H2227" t="n">
        <v>16357</v>
      </c>
      <c r="I2227" t="n">
        <v>979</v>
      </c>
      <c r="K2227" t="n">
        <v>5684</v>
      </c>
      <c r="M2227" t="n">
        <v>1846</v>
      </c>
      <c r="N2227" t="n">
        <v>35</v>
      </c>
      <c r="O2227" t="n">
        <v>9430</v>
      </c>
      <c r="P2227" t="n">
        <v>267022</v>
      </c>
      <c r="Q2227" t="n">
        <v>0.08416534967156264</v>
      </c>
    </row>
    <row r="2228">
      <c r="A2228" s="4" t="n">
        <v>45692</v>
      </c>
      <c r="C2228" t="n">
        <v>363</v>
      </c>
      <c r="D2228" t="n">
        <v>201</v>
      </c>
      <c r="E2228" t="n">
        <v>10849</v>
      </c>
      <c r="F2228" t="n">
        <v>115185</v>
      </c>
      <c r="G2228" t="n">
        <v>79406</v>
      </c>
      <c r="H2228" t="n">
        <v>15357</v>
      </c>
      <c r="I2228" t="n">
        <v>779</v>
      </c>
      <c r="K2228" t="n">
        <v>5080</v>
      </c>
      <c r="M2228" t="n">
        <v>3236</v>
      </c>
      <c r="N2228" t="n">
        <v>74</v>
      </c>
      <c r="O2228" t="n">
        <v>21464</v>
      </c>
      <c r="P2228" t="n">
        <v>251994</v>
      </c>
      <c r="Q2228" t="n">
        <v>0.1413644769319904</v>
      </c>
    </row>
    <row r="2229">
      <c r="A2229" s="4" t="n">
        <v>45693</v>
      </c>
      <c r="C2229" t="n">
        <v>321</v>
      </c>
      <c r="D2229" t="n">
        <v>158</v>
      </c>
      <c r="E2229" t="n">
        <v>11394</v>
      </c>
      <c r="F2229" t="n">
        <v>133286</v>
      </c>
      <c r="G2229" t="n">
        <v>78918</v>
      </c>
      <c r="H2229" t="n">
        <v>14917</v>
      </c>
      <c r="I2229" t="n">
        <v>331</v>
      </c>
      <c r="K2229" t="n">
        <v>9151</v>
      </c>
      <c r="M2229" t="n">
        <v>4584</v>
      </c>
      <c r="N2229" t="n">
        <v>94</v>
      </c>
      <c r="O2229" t="n">
        <v>15042</v>
      </c>
      <c r="P2229" t="n">
        <v>268196</v>
      </c>
      <c r="Q2229" t="n">
        <v>0.1160121702038807</v>
      </c>
    </row>
    <row r="2230">
      <c r="A2230" s="4" t="n">
        <v>45694</v>
      </c>
      <c r="C2230" t="n">
        <v>208</v>
      </c>
      <c r="D2230" t="n">
        <v>127</v>
      </c>
      <c r="E2230" t="n">
        <v>12169</v>
      </c>
      <c r="F2230" t="n">
        <v>177453</v>
      </c>
      <c r="G2230" t="n">
        <v>79972</v>
      </c>
      <c r="H2230" t="n">
        <v>13692</v>
      </c>
      <c r="I2230" t="n">
        <v>612</v>
      </c>
      <c r="K2230" t="n">
        <v>7637</v>
      </c>
      <c r="M2230" t="n">
        <v>335</v>
      </c>
      <c r="N2230" t="n">
        <v>17</v>
      </c>
      <c r="O2230" t="n">
        <v>9887</v>
      </c>
      <c r="P2230" t="n">
        <v>302109</v>
      </c>
      <c r="Q2230" t="n">
        <v>0.07417190484229202</v>
      </c>
    </row>
    <row r="2231">
      <c r="A2231" s="4" t="n">
        <v>45695</v>
      </c>
      <c r="C2231" t="n">
        <v>218</v>
      </c>
      <c r="D2231" t="n">
        <v>63</v>
      </c>
      <c r="E2231" t="n">
        <v>11166</v>
      </c>
      <c r="F2231" t="n">
        <v>111789</v>
      </c>
      <c r="G2231" t="n">
        <v>79591</v>
      </c>
      <c r="H2231" t="n">
        <v>14547</v>
      </c>
      <c r="I2231" t="n">
        <v>736</v>
      </c>
      <c r="K2231" t="n">
        <v>4399</v>
      </c>
      <c r="M2231" t="n">
        <v>2996</v>
      </c>
      <c r="N2231" t="n">
        <v>48</v>
      </c>
      <c r="O2231" t="n">
        <v>17362</v>
      </c>
      <c r="P2231" t="n">
        <v>242915</v>
      </c>
      <c r="Q2231" t="n">
        <v>0.1299713891690509</v>
      </c>
    </row>
    <row r="2232">
      <c r="A2232" s="4" t="n">
        <v>45696</v>
      </c>
      <c r="C2232" t="n">
        <v>157</v>
      </c>
      <c r="D2232" t="n">
        <v>16</v>
      </c>
      <c r="E2232" t="n">
        <v>10314</v>
      </c>
      <c r="F2232" t="n">
        <v>116912</v>
      </c>
      <c r="G2232" t="n">
        <v>79264</v>
      </c>
      <c r="H2232" t="n">
        <v>14452</v>
      </c>
      <c r="I2232" t="n">
        <v>63</v>
      </c>
      <c r="K2232" t="n">
        <v>4348</v>
      </c>
      <c r="M2232" t="n">
        <v>3187</v>
      </c>
      <c r="N2232" t="n">
        <v>68</v>
      </c>
      <c r="O2232" t="n">
        <v>10560</v>
      </c>
      <c r="P2232" t="n">
        <v>239341</v>
      </c>
      <c r="Q2232" t="n">
        <v>0.1008143193184619</v>
      </c>
    </row>
    <row r="2233">
      <c r="A2233" s="4" t="n">
        <v>45697</v>
      </c>
      <c r="C2233" t="n">
        <v>153</v>
      </c>
      <c r="D2233" t="n">
        <v>30</v>
      </c>
      <c r="E2233" t="n">
        <v>10674</v>
      </c>
      <c r="F2233" t="n">
        <v>136926</v>
      </c>
      <c r="G2233" t="n">
        <v>80153</v>
      </c>
      <c r="H2233" t="n">
        <v>15372</v>
      </c>
      <c r="I2233" t="n">
        <v>6408</v>
      </c>
      <c r="K2233" t="n">
        <v>5956</v>
      </c>
      <c r="M2233" t="n">
        <v>720</v>
      </c>
      <c r="N2233" t="n">
        <v>0</v>
      </c>
      <c r="O2233" t="n">
        <v>3184</v>
      </c>
      <c r="P2233" t="n">
        <v>259576</v>
      </c>
      <c r="Q2233" t="n">
        <v>0.05616081610010171</v>
      </c>
    </row>
    <row r="2234">
      <c r="A2234" s="4" t="n">
        <v>45698</v>
      </c>
      <c r="C2234" t="n">
        <v>245</v>
      </c>
      <c r="D2234" t="n">
        <v>3960</v>
      </c>
      <c r="E2234" t="n">
        <v>12381</v>
      </c>
      <c r="F2234" t="n">
        <v>136482</v>
      </c>
      <c r="G2234" t="n">
        <v>80125</v>
      </c>
      <c r="H2234" t="n">
        <v>15272</v>
      </c>
      <c r="I2234" t="n">
        <v>11977</v>
      </c>
      <c r="K2234" t="n">
        <v>4426</v>
      </c>
      <c r="M2234" t="n">
        <v>1534</v>
      </c>
      <c r="N2234" t="n">
        <v>0</v>
      </c>
      <c r="O2234" t="n">
        <v>12980</v>
      </c>
      <c r="P2234" t="n">
        <v>279382</v>
      </c>
      <c r="Q2234" t="n">
        <v>0.09626604434072346</v>
      </c>
    </row>
    <row r="2235">
      <c r="A2235" s="4" t="n">
        <v>45699</v>
      </c>
      <c r="C2235" t="n">
        <v>188</v>
      </c>
      <c r="D2235" t="n">
        <v>6883</v>
      </c>
      <c r="E2235" t="n">
        <v>12590</v>
      </c>
      <c r="F2235" t="n">
        <v>150352</v>
      </c>
      <c r="G2235" t="n">
        <v>80020</v>
      </c>
      <c r="H2235" t="n">
        <v>15362</v>
      </c>
      <c r="I2235" t="n">
        <v>8726</v>
      </c>
      <c r="K2235" t="n">
        <v>4856</v>
      </c>
      <c r="M2235" t="n">
        <v>2189</v>
      </c>
      <c r="N2235" t="n">
        <v>18</v>
      </c>
      <c r="O2235" t="n">
        <v>11785</v>
      </c>
      <c r="P2235" t="n">
        <v>292969</v>
      </c>
      <c r="Q2235" t="n">
        <v>0.09073314924104599</v>
      </c>
    </row>
    <row r="2236">
      <c r="A2236" s="4" t="n">
        <v>45700</v>
      </c>
      <c r="C2236" t="n">
        <v>188</v>
      </c>
      <c r="D2236" t="n">
        <v>6604</v>
      </c>
      <c r="E2236" t="n">
        <v>11834</v>
      </c>
      <c r="F2236" t="n">
        <v>167994</v>
      </c>
      <c r="G2236" t="n">
        <v>79785</v>
      </c>
      <c r="H2236" t="n">
        <v>14891</v>
      </c>
      <c r="I2236" t="n">
        <v>305</v>
      </c>
      <c r="K2236" t="n">
        <v>4444</v>
      </c>
      <c r="M2236" t="n">
        <v>2289</v>
      </c>
      <c r="N2236" t="n">
        <v>6</v>
      </c>
      <c r="O2236" t="n">
        <v>3645</v>
      </c>
      <c r="P2236" t="n">
        <v>291985</v>
      </c>
      <c r="Q2236" t="n">
        <v>0.06087299005085878</v>
      </c>
    </row>
    <row r="2237">
      <c r="A2237" s="4" t="n">
        <v>45701</v>
      </c>
      <c r="C2237" t="n">
        <v>248</v>
      </c>
      <c r="D2237" t="n">
        <v>6417</v>
      </c>
      <c r="E2237" t="n">
        <v>11560</v>
      </c>
      <c r="F2237" t="n">
        <v>145977</v>
      </c>
      <c r="G2237" t="n">
        <v>79391</v>
      </c>
      <c r="H2237" t="n">
        <v>14722</v>
      </c>
      <c r="I2237" t="n">
        <v>2393</v>
      </c>
      <c r="K2237" t="n">
        <v>4344</v>
      </c>
      <c r="M2237" t="n">
        <v>983</v>
      </c>
      <c r="N2237" t="n">
        <v>5</v>
      </c>
      <c r="O2237" t="n">
        <v>14395</v>
      </c>
      <c r="P2237" t="n">
        <v>280435</v>
      </c>
      <c r="Q2237" t="n">
        <v>0.09607573947617094</v>
      </c>
    </row>
    <row r="2238">
      <c r="A2238" s="4" t="n">
        <v>45702</v>
      </c>
      <c r="C2238" t="n">
        <v>248</v>
      </c>
      <c r="D2238" t="n">
        <v>5157</v>
      </c>
      <c r="E2238" t="n">
        <v>10981</v>
      </c>
      <c r="F2238" t="n">
        <v>119107</v>
      </c>
      <c r="G2238" t="n">
        <v>71951</v>
      </c>
      <c r="H2238" t="n">
        <v>14403</v>
      </c>
      <c r="I2238" t="n">
        <v>252</v>
      </c>
      <c r="K2238" t="n">
        <v>4394</v>
      </c>
      <c r="M2238" t="n">
        <v>4103</v>
      </c>
      <c r="N2238" t="n">
        <v>85</v>
      </c>
      <c r="O2238" t="n">
        <v>25073</v>
      </c>
      <c r="P2238" t="n">
        <v>255754</v>
      </c>
      <c r="Q2238" t="n">
        <v>0.1573465126645135</v>
      </c>
    </row>
    <row r="2239">
      <c r="A2239" s="4" t="n">
        <v>45703</v>
      </c>
      <c r="C2239" t="n">
        <v>181</v>
      </c>
      <c r="D2239" t="n">
        <v>586</v>
      </c>
      <c r="E2239" t="n">
        <v>10312</v>
      </c>
      <c r="F2239" t="n">
        <v>135204</v>
      </c>
      <c r="G2239" t="n">
        <v>79888</v>
      </c>
      <c r="H2239" t="n">
        <v>14108</v>
      </c>
      <c r="I2239" t="n">
        <v>3082</v>
      </c>
      <c r="K2239" t="n">
        <v>2811</v>
      </c>
      <c r="M2239" t="n">
        <v>1997</v>
      </c>
      <c r="N2239" t="n">
        <v>46</v>
      </c>
      <c r="O2239" t="n">
        <v>11067</v>
      </c>
      <c r="P2239" t="n">
        <v>259282</v>
      </c>
      <c r="Q2239" t="n">
        <v>0.09033407641101195</v>
      </c>
    </row>
    <row r="2240">
      <c r="A2240" s="4" t="n">
        <v>45704</v>
      </c>
      <c r="C2240" t="n">
        <v>135</v>
      </c>
      <c r="D2240" t="n">
        <v>203</v>
      </c>
      <c r="E2240" t="n">
        <v>10765</v>
      </c>
      <c r="F2240" t="n">
        <v>133083</v>
      </c>
      <c r="G2240" t="n">
        <v>79671</v>
      </c>
      <c r="H2240" t="n">
        <v>14753</v>
      </c>
      <c r="I2240" t="n">
        <v>4535</v>
      </c>
      <c r="K2240" t="n">
        <v>4877</v>
      </c>
      <c r="M2240" t="n">
        <v>462</v>
      </c>
      <c r="N2240" t="n">
        <v>0</v>
      </c>
      <c r="O2240" t="n">
        <v>10447</v>
      </c>
      <c r="P2240" t="n">
        <v>258931</v>
      </c>
      <c r="Q2240" t="n">
        <v>0.08370569765690473</v>
      </c>
    </row>
    <row r="2241">
      <c r="A2241" s="4" t="n">
        <v>45705</v>
      </c>
      <c r="C2241" t="n">
        <v>252</v>
      </c>
      <c r="D2241" t="n">
        <v>209</v>
      </c>
      <c r="E2241" t="n">
        <v>10849</v>
      </c>
      <c r="F2241" t="n">
        <v>135432</v>
      </c>
      <c r="G2241" t="n">
        <v>79729</v>
      </c>
      <c r="H2241" t="n">
        <v>14172</v>
      </c>
      <c r="I2241" t="n">
        <v>11135</v>
      </c>
      <c r="K2241" t="n">
        <v>3521</v>
      </c>
      <c r="M2241" t="n">
        <v>2548</v>
      </c>
      <c r="N2241" t="n">
        <v>19</v>
      </c>
      <c r="O2241" t="n">
        <v>19920</v>
      </c>
      <c r="P2241" t="n">
        <v>277786</v>
      </c>
      <c r="Q2241" t="n">
        <v>0.1200060478209845</v>
      </c>
    </row>
    <row r="2242">
      <c r="A2242" s="4" t="n">
        <v>45706</v>
      </c>
      <c r="C2242" t="n">
        <v>183</v>
      </c>
      <c r="D2242" t="n">
        <v>157</v>
      </c>
      <c r="E2242" t="n">
        <v>12716</v>
      </c>
      <c r="F2242" t="n">
        <v>138811</v>
      </c>
      <c r="G2242" t="n">
        <v>79374</v>
      </c>
      <c r="H2242" t="n">
        <v>13804</v>
      </c>
      <c r="I2242" t="n">
        <v>22073</v>
      </c>
      <c r="K2242" t="n">
        <v>5438</v>
      </c>
      <c r="M2242" t="n">
        <v>3957</v>
      </c>
      <c r="N2242" t="n">
        <v>63</v>
      </c>
      <c r="O2242" t="n">
        <v>20585</v>
      </c>
      <c r="P2242" t="n">
        <v>297161</v>
      </c>
      <c r="Q2242" t="n">
        <v>0.1255918508821817</v>
      </c>
    </row>
    <row r="2243">
      <c r="A2243" s="4" t="n">
        <v>45707</v>
      </c>
      <c r="C2243" t="n">
        <v>284</v>
      </c>
      <c r="D2243" t="n">
        <v>192</v>
      </c>
      <c r="E2243" t="n">
        <v>13456</v>
      </c>
      <c r="F2243" t="n">
        <v>154213</v>
      </c>
      <c r="G2243" t="n">
        <v>79591</v>
      </c>
      <c r="H2243" t="n">
        <v>15236</v>
      </c>
      <c r="I2243" t="n">
        <v>8780</v>
      </c>
      <c r="K2243" t="n">
        <v>4609</v>
      </c>
      <c r="M2243" t="n">
        <v>4147</v>
      </c>
      <c r="N2243" t="n">
        <v>67</v>
      </c>
      <c r="O2243" t="n">
        <v>16148</v>
      </c>
      <c r="P2243" t="n">
        <v>296723</v>
      </c>
      <c r="Q2243" t="n">
        <v>0.1139716166256071</v>
      </c>
    </row>
    <row r="2244">
      <c r="A2244" s="4" t="n">
        <v>45708</v>
      </c>
      <c r="C2244" t="n">
        <v>242</v>
      </c>
      <c r="D2244" t="n">
        <v>219</v>
      </c>
      <c r="E2244" t="n">
        <v>12232</v>
      </c>
      <c r="F2244" t="n">
        <v>163365</v>
      </c>
      <c r="G2244" t="n">
        <v>79702</v>
      </c>
      <c r="H2244" t="n">
        <v>15552</v>
      </c>
      <c r="I2244" t="n">
        <v>15070</v>
      </c>
      <c r="K2244" t="n">
        <v>6125</v>
      </c>
      <c r="M2244" t="n">
        <v>3775</v>
      </c>
      <c r="N2244" t="n">
        <v>48</v>
      </c>
      <c r="O2244" t="n">
        <v>9020</v>
      </c>
      <c r="P2244" t="n">
        <v>305350</v>
      </c>
      <c r="Q2244" t="n">
        <v>0.08211887997380056</v>
      </c>
    </row>
    <row r="2245">
      <c r="A2245" s="4" t="n">
        <v>45709</v>
      </c>
      <c r="C2245" t="n">
        <v>228</v>
      </c>
      <c r="D2245" t="n">
        <v>217</v>
      </c>
      <c r="E2245" t="n">
        <v>11916</v>
      </c>
      <c r="F2245" t="n">
        <v>138121</v>
      </c>
      <c r="G2245" t="n">
        <v>79733</v>
      </c>
      <c r="H2245" t="n">
        <v>15513</v>
      </c>
      <c r="I2245" t="n">
        <v>4600</v>
      </c>
      <c r="K2245" t="n">
        <v>3985</v>
      </c>
      <c r="M2245" t="n">
        <v>4648</v>
      </c>
      <c r="N2245" t="n">
        <v>90</v>
      </c>
      <c r="O2245" t="n">
        <v>23179</v>
      </c>
      <c r="P2245" t="n">
        <v>282230</v>
      </c>
      <c r="Q2245" t="n">
        <v>0.1411366615880665</v>
      </c>
    </row>
    <row r="2246">
      <c r="A2246" s="4" t="n">
        <v>45710</v>
      </c>
      <c r="C2246" t="n">
        <v>191</v>
      </c>
      <c r="D2246" t="n">
        <v>201</v>
      </c>
      <c r="E2246" t="n">
        <v>10983</v>
      </c>
      <c r="F2246" t="n">
        <v>147670</v>
      </c>
      <c r="G2246" t="n">
        <v>80306</v>
      </c>
      <c r="H2246" t="n">
        <v>15109</v>
      </c>
      <c r="I2246" t="n">
        <v>926</v>
      </c>
      <c r="K2246" t="n">
        <v>3518</v>
      </c>
      <c r="M2246" t="n">
        <v>4942</v>
      </c>
      <c r="N2246" t="n">
        <v>91</v>
      </c>
      <c r="O2246" t="n">
        <v>14183</v>
      </c>
      <c r="P2246" t="n">
        <v>278120</v>
      </c>
      <c r="Q2246" t="n">
        <v>0.108582626204516</v>
      </c>
    </row>
    <row r="2247">
      <c r="A2247" s="4" t="n">
        <v>45711</v>
      </c>
      <c r="C2247" t="n">
        <v>160</v>
      </c>
      <c r="D2247" t="n">
        <v>160</v>
      </c>
      <c r="E2247" t="n">
        <v>10779</v>
      </c>
      <c r="F2247" t="n">
        <v>131388</v>
      </c>
      <c r="G2247" t="n">
        <v>80270</v>
      </c>
      <c r="H2247" t="n">
        <v>15060</v>
      </c>
      <c r="I2247" t="n">
        <v>724</v>
      </c>
      <c r="K2247" t="n">
        <v>2130</v>
      </c>
      <c r="M2247" t="n">
        <v>3888</v>
      </c>
      <c r="N2247" t="n">
        <v>95</v>
      </c>
      <c r="O2247" t="n">
        <v>9612</v>
      </c>
      <c r="P2247" t="n">
        <v>254266</v>
      </c>
      <c r="Q2247" t="n">
        <v>0.09586024085013332</v>
      </c>
    </row>
    <row r="2248">
      <c r="A2248" s="4" t="n">
        <v>45712</v>
      </c>
      <c r="C2248" t="n">
        <v>225</v>
      </c>
      <c r="D2248" t="n">
        <v>248</v>
      </c>
      <c r="E2248" t="n">
        <v>10222</v>
      </c>
      <c r="F2248" t="n">
        <v>139542</v>
      </c>
      <c r="G2248" t="n">
        <v>79585</v>
      </c>
      <c r="H2248" t="n">
        <v>14152</v>
      </c>
      <c r="K2248" t="n">
        <v>4144</v>
      </c>
      <c r="M2248" t="n">
        <v>3788</v>
      </c>
      <c r="N2248" t="n">
        <v>100</v>
      </c>
      <c r="O2248" t="n">
        <v>9893</v>
      </c>
      <c r="P2248" t="n">
        <v>261899</v>
      </c>
      <c r="Q2248" t="n">
        <v>0.09164983447817671</v>
      </c>
    </row>
    <row r="2249">
      <c r="A2249" s="4" t="n">
        <v>45713</v>
      </c>
      <c r="C2249" t="n">
        <v>210</v>
      </c>
      <c r="D2249" t="n">
        <v>182</v>
      </c>
      <c r="E2249" t="n">
        <v>10033</v>
      </c>
      <c r="F2249" t="n">
        <v>149139</v>
      </c>
      <c r="G2249" t="n">
        <v>79613</v>
      </c>
      <c r="H2249" t="n">
        <v>13726</v>
      </c>
      <c r="K2249" t="n">
        <v>7031</v>
      </c>
      <c r="M2249" t="n">
        <v>3231</v>
      </c>
      <c r="N2249" t="n">
        <v>47</v>
      </c>
      <c r="O2249" t="n">
        <v>8850</v>
      </c>
      <c r="P2249" t="n">
        <v>272062</v>
      </c>
      <c r="Q2249" t="n">
        <v>0.08145569759834155</v>
      </c>
    </row>
    <row r="2250">
      <c r="A2250" s="4" t="n">
        <v>45714</v>
      </c>
      <c r="C2250" t="n">
        <v>192</v>
      </c>
      <c r="D2250" t="n">
        <v>109</v>
      </c>
      <c r="E2250" t="n">
        <v>10828</v>
      </c>
      <c r="F2250" t="n">
        <v>150153</v>
      </c>
      <c r="G2250" t="n">
        <v>80251</v>
      </c>
      <c r="H2250" t="n">
        <v>13633</v>
      </c>
      <c r="I2250" t="n">
        <v>53</v>
      </c>
      <c r="K2250" t="n">
        <v>3715</v>
      </c>
      <c r="M2250" t="n">
        <v>5639</v>
      </c>
      <c r="N2250" t="n">
        <v>118</v>
      </c>
      <c r="O2250" t="n">
        <v>14888</v>
      </c>
      <c r="P2250" t="n">
        <v>279579</v>
      </c>
      <c r="Q2250" t="n">
        <v>0.1125728327234878</v>
      </c>
    </row>
    <row r="2251">
      <c r="A2251" s="4" t="n">
        <v>45715</v>
      </c>
      <c r="C2251" t="n">
        <v>224</v>
      </c>
      <c r="D2251" t="n">
        <v>137</v>
      </c>
      <c r="E2251" t="n">
        <v>11787</v>
      </c>
      <c r="F2251" t="n">
        <v>183291</v>
      </c>
      <c r="G2251" t="n">
        <v>79629</v>
      </c>
      <c r="H2251" t="n">
        <v>13150</v>
      </c>
      <c r="I2251" t="n">
        <v>718</v>
      </c>
      <c r="K2251" t="n">
        <v>3048</v>
      </c>
      <c r="M2251" t="n">
        <v>958</v>
      </c>
      <c r="N2251" t="n">
        <v>22</v>
      </c>
      <c r="O2251" t="n">
        <v>9850</v>
      </c>
      <c r="P2251" t="n">
        <v>302814</v>
      </c>
      <c r="Q2251" t="n">
        <v>0.07468941330321584</v>
      </c>
    </row>
    <row r="2252">
      <c r="A2252" s="4" t="n">
        <v>45716</v>
      </c>
      <c r="C2252" t="n">
        <v>193</v>
      </c>
      <c r="D2252" t="n">
        <v>165</v>
      </c>
      <c r="E2252" t="n">
        <v>11955</v>
      </c>
      <c r="F2252" t="n">
        <v>130059</v>
      </c>
      <c r="G2252" t="n">
        <v>76105</v>
      </c>
      <c r="H2252" t="n">
        <v>12619</v>
      </c>
      <c r="I2252" t="n">
        <v>354</v>
      </c>
      <c r="K2252" t="n">
        <v>5365</v>
      </c>
      <c r="M2252" t="n">
        <v>5112</v>
      </c>
      <c r="N2252" t="n">
        <v>108</v>
      </c>
      <c r="O2252" t="n">
        <v>14492</v>
      </c>
      <c r="P2252" t="n">
        <v>256527</v>
      </c>
      <c r="Q2252" t="n">
        <v>0.1234450954480425</v>
      </c>
    </row>
    <row r="2253">
      <c r="A2253" s="4" t="n">
        <v>45717</v>
      </c>
      <c r="C2253" t="n">
        <v>178</v>
      </c>
      <c r="D2253" t="n">
        <v>206</v>
      </c>
      <c r="E2253" t="n">
        <v>13260</v>
      </c>
      <c r="F2253" t="n">
        <v>125388</v>
      </c>
      <c r="G2253" t="n">
        <v>79371</v>
      </c>
      <c r="H2253" t="n">
        <v>13152</v>
      </c>
      <c r="I2253" t="n">
        <v>397</v>
      </c>
      <c r="K2253" t="n">
        <v>3168</v>
      </c>
      <c r="M2253" t="n">
        <v>1870</v>
      </c>
      <c r="N2253" t="n">
        <v>40</v>
      </c>
      <c r="O2253" t="n">
        <v>17361</v>
      </c>
      <c r="P2253" t="n">
        <v>254391</v>
      </c>
      <c r="Q2253" t="n">
        <v>0.1278779516570948</v>
      </c>
    </row>
    <row r="2254">
      <c r="A2254" s="4" t="n">
        <v>45718</v>
      </c>
      <c r="C2254" t="n">
        <v>292</v>
      </c>
      <c r="D2254" t="n">
        <v>172</v>
      </c>
      <c r="E2254" t="n">
        <v>13188</v>
      </c>
      <c r="F2254" t="n">
        <v>113914</v>
      </c>
      <c r="G2254" t="n">
        <v>79897</v>
      </c>
      <c r="H2254" t="n">
        <v>12522</v>
      </c>
      <c r="I2254" t="n">
        <v>49</v>
      </c>
      <c r="K2254" t="n">
        <v>4096</v>
      </c>
      <c r="M2254" t="n">
        <v>5655</v>
      </c>
      <c r="N2254" t="n">
        <v>116</v>
      </c>
      <c r="O2254" t="n">
        <v>21788</v>
      </c>
      <c r="P2254" t="n">
        <v>251689</v>
      </c>
      <c r="Q2254" t="n">
        <v>0.1618942424976856</v>
      </c>
    </row>
    <row r="2255">
      <c r="A2255" s="4" t="n">
        <v>45719</v>
      </c>
      <c r="C2255" t="n">
        <v>291</v>
      </c>
      <c r="D2255" t="n">
        <v>190</v>
      </c>
      <c r="E2255" t="n">
        <v>16041</v>
      </c>
      <c r="F2255" t="n">
        <v>143738</v>
      </c>
      <c r="G2255" t="n">
        <v>79230</v>
      </c>
      <c r="H2255" t="n">
        <v>12268</v>
      </c>
      <c r="I2255" t="n">
        <v>241</v>
      </c>
      <c r="K2255" t="n">
        <v>8343</v>
      </c>
      <c r="M2255" t="n">
        <v>6027</v>
      </c>
      <c r="N2255" t="n">
        <v>120</v>
      </c>
      <c r="O2255" t="n">
        <v>11397</v>
      </c>
      <c r="P2255" t="n">
        <v>277886</v>
      </c>
      <c r="Q2255" t="n">
        <v>0.1208589133673521</v>
      </c>
    </row>
    <row r="2256">
      <c r="A2256" s="4" t="n">
        <v>45720</v>
      </c>
      <c r="C2256" t="n">
        <v>240</v>
      </c>
      <c r="D2256" t="n">
        <v>249</v>
      </c>
      <c r="E2256" t="n">
        <v>17434</v>
      </c>
      <c r="F2256" t="n">
        <v>144477</v>
      </c>
      <c r="G2256" t="n">
        <v>79325</v>
      </c>
      <c r="H2256" t="n">
        <v>12430</v>
      </c>
      <c r="I2256" t="n">
        <v>541</v>
      </c>
      <c r="K2256" t="n">
        <v>6336</v>
      </c>
      <c r="M2256" t="n">
        <v>3394</v>
      </c>
      <c r="N2256" t="n">
        <v>85</v>
      </c>
      <c r="O2256" t="n">
        <v>10125</v>
      </c>
      <c r="P2256" t="n">
        <v>274636</v>
      </c>
      <c r="Q2256" t="n">
        <v>0.1130150453691432</v>
      </c>
    </row>
    <row r="2257">
      <c r="A2257" s="4" t="n">
        <v>45721</v>
      </c>
      <c r="C2257" t="n">
        <v>165</v>
      </c>
      <c r="D2257" t="n">
        <v>186</v>
      </c>
      <c r="E2257" t="n">
        <v>16994</v>
      </c>
      <c r="F2257" t="n">
        <v>145562</v>
      </c>
      <c r="G2257" t="n">
        <v>79495</v>
      </c>
      <c r="H2257" t="n">
        <v>12164</v>
      </c>
      <c r="I2257" t="n">
        <v>55</v>
      </c>
      <c r="K2257" t="n">
        <v>4049</v>
      </c>
      <c r="M2257" t="n">
        <v>1348</v>
      </c>
      <c r="N2257" t="n">
        <v>34</v>
      </c>
      <c r="O2257" t="n">
        <v>11915</v>
      </c>
      <c r="P2257" t="n">
        <v>271967</v>
      </c>
      <c r="Q2257" t="n">
        <v>0.111377483297606</v>
      </c>
    </row>
    <row r="2258">
      <c r="A2258" s="4" t="n">
        <v>45722</v>
      </c>
      <c r="C2258" t="n">
        <v>178</v>
      </c>
      <c r="D2258" t="n">
        <v>204</v>
      </c>
      <c r="E2258" t="n">
        <v>18234</v>
      </c>
      <c r="F2258" t="n">
        <v>169840</v>
      </c>
      <c r="G2258" t="n">
        <v>79708</v>
      </c>
      <c r="H2258" t="n">
        <v>12469</v>
      </c>
      <c r="I2258" t="n">
        <v>465</v>
      </c>
      <c r="K2258" t="n">
        <v>4948</v>
      </c>
      <c r="M2258" t="n">
        <v>1341</v>
      </c>
      <c r="N2258" t="n">
        <v>35</v>
      </c>
      <c r="O2258" t="n">
        <v>14659</v>
      </c>
      <c r="P2258" t="n">
        <v>302081</v>
      </c>
      <c r="Q2258" t="n">
        <v>0.1134430831465733</v>
      </c>
    </row>
    <row r="2259">
      <c r="A2259" s="4" t="n">
        <v>45723</v>
      </c>
      <c r="C2259" t="n">
        <v>220</v>
      </c>
      <c r="D2259" t="n">
        <v>209</v>
      </c>
      <c r="E2259" t="n">
        <v>20184</v>
      </c>
      <c r="F2259" t="n">
        <v>161517</v>
      </c>
      <c r="G2259" t="n">
        <v>78767</v>
      </c>
      <c r="H2259" t="n">
        <v>12324</v>
      </c>
      <c r="I2259" t="n">
        <v>411</v>
      </c>
      <c r="K2259" t="n">
        <v>8801</v>
      </c>
      <c r="M2259" t="n">
        <v>4186</v>
      </c>
      <c r="N2259" t="n">
        <v>69</v>
      </c>
      <c r="O2259" t="n">
        <v>22925</v>
      </c>
      <c r="P2259" t="n">
        <v>309613</v>
      </c>
      <c r="Q2259" t="n">
        <v>0.1529780726261494</v>
      </c>
    </row>
    <row r="2260">
      <c r="A2260" s="4" t="n">
        <v>45724</v>
      </c>
      <c r="C2260" t="n">
        <v>206</v>
      </c>
      <c r="D2260" t="n">
        <v>268</v>
      </c>
      <c r="E2260" t="n">
        <v>20950</v>
      </c>
      <c r="F2260" t="n">
        <v>143098</v>
      </c>
      <c r="G2260" t="n">
        <v>79750</v>
      </c>
      <c r="H2260" t="n">
        <v>13554</v>
      </c>
      <c r="I2260" t="n">
        <v>585</v>
      </c>
      <c r="K2260" t="n">
        <v>4519</v>
      </c>
      <c r="M2260" t="n">
        <v>4740</v>
      </c>
      <c r="N2260" t="n">
        <v>75</v>
      </c>
      <c r="O2260" t="n">
        <v>22967</v>
      </c>
      <c r="P2260" t="n">
        <v>290712</v>
      </c>
      <c r="Q2260" t="n">
        <v>0.1676298192025097</v>
      </c>
    </row>
    <row r="2261">
      <c r="A2261" s="4" t="n">
        <v>45725</v>
      </c>
      <c r="C2261" t="n">
        <v>180</v>
      </c>
      <c r="D2261" t="n">
        <v>155</v>
      </c>
      <c r="E2261" t="n">
        <v>19479</v>
      </c>
      <c r="F2261" t="n">
        <v>120296</v>
      </c>
      <c r="G2261" t="n">
        <v>75946</v>
      </c>
      <c r="H2261" t="n">
        <v>12825</v>
      </c>
      <c r="I2261" t="n">
        <v>585</v>
      </c>
      <c r="K2261" t="n">
        <v>6975</v>
      </c>
      <c r="M2261" t="n">
        <v>4948</v>
      </c>
      <c r="N2261" t="n">
        <v>111</v>
      </c>
      <c r="O2261" t="n">
        <v>16263</v>
      </c>
      <c r="P2261" t="n">
        <v>257763</v>
      </c>
      <c r="Q2261" t="n">
        <v>0.1582888156950377</v>
      </c>
    </row>
    <row r="2262">
      <c r="A2262" s="4" t="n">
        <v>45726</v>
      </c>
      <c r="C2262" t="n">
        <v>301</v>
      </c>
      <c r="D2262" t="n">
        <v>167</v>
      </c>
      <c r="E2262" t="n">
        <v>20198</v>
      </c>
      <c r="F2262" t="n">
        <v>134624</v>
      </c>
      <c r="G2262" t="n">
        <v>78915</v>
      </c>
      <c r="H2262" t="n">
        <v>12964</v>
      </c>
      <c r="I2262" t="n">
        <v>259</v>
      </c>
      <c r="K2262" t="n">
        <v>8173</v>
      </c>
      <c r="M2262" t="n">
        <v>4941</v>
      </c>
      <c r="N2262" t="n">
        <v>114</v>
      </c>
      <c r="O2262" t="n">
        <v>6306</v>
      </c>
      <c r="P2262" t="n">
        <v>266962</v>
      </c>
      <c r="Q2262" t="n">
        <v>0.1182153265258726</v>
      </c>
    </row>
    <row r="2263">
      <c r="A2263" s="4" t="n">
        <v>45727</v>
      </c>
      <c r="C2263" t="n">
        <v>190</v>
      </c>
      <c r="D2263" t="n">
        <v>195</v>
      </c>
      <c r="E2263" t="n">
        <v>21923</v>
      </c>
      <c r="F2263" t="n">
        <v>107684</v>
      </c>
      <c r="G2263" t="n">
        <v>79421</v>
      </c>
      <c r="H2263" t="n">
        <v>13013</v>
      </c>
      <c r="I2263" t="n">
        <v>426</v>
      </c>
      <c r="K2263" t="n">
        <v>7221</v>
      </c>
      <c r="M2263" t="n">
        <v>5854</v>
      </c>
      <c r="N2263" t="n">
        <v>131</v>
      </c>
      <c r="O2263" t="n">
        <v>13809</v>
      </c>
      <c r="P2263" t="n">
        <v>249867</v>
      </c>
      <c r="Q2263" t="n">
        <v>0.1669568210287873</v>
      </c>
    </row>
    <row r="2264">
      <c r="A2264" s="4" t="n">
        <v>45728</v>
      </c>
      <c r="C2264" t="n">
        <v>156</v>
      </c>
      <c r="D2264" t="n">
        <v>163</v>
      </c>
      <c r="E2264" t="n">
        <v>24015</v>
      </c>
      <c r="F2264" t="n">
        <v>136139</v>
      </c>
      <c r="G2264" t="n">
        <v>79229</v>
      </c>
      <c r="H2264" t="n">
        <v>12719</v>
      </c>
      <c r="I2264" t="n">
        <v>441</v>
      </c>
      <c r="K2264" t="n">
        <v>8006</v>
      </c>
      <c r="M2264" t="n">
        <v>5929</v>
      </c>
      <c r="N2264" t="n">
        <v>118</v>
      </c>
      <c r="O2264" t="n">
        <v>11982</v>
      </c>
      <c r="P2264" t="n">
        <v>278897</v>
      </c>
      <c r="Q2264" t="n">
        <v>0.1507509940945941</v>
      </c>
    </row>
    <row r="2265">
      <c r="A2265" s="4" t="n">
        <v>45729</v>
      </c>
      <c r="C2265" t="n">
        <v>199</v>
      </c>
      <c r="D2265" t="n">
        <v>100</v>
      </c>
      <c r="E2265" t="n">
        <v>23691</v>
      </c>
      <c r="F2265" t="n">
        <v>146371</v>
      </c>
      <c r="G2265" t="n">
        <v>80007</v>
      </c>
      <c r="H2265" t="n">
        <v>13189</v>
      </c>
      <c r="I2265" t="n">
        <v>490</v>
      </c>
      <c r="K2265" t="n">
        <v>5998</v>
      </c>
      <c r="M2265" t="n">
        <v>5743</v>
      </c>
      <c r="N2265" t="n">
        <v>113</v>
      </c>
      <c r="O2265" t="n">
        <v>6705</v>
      </c>
      <c r="P2265" t="n">
        <v>282606</v>
      </c>
      <c r="Q2265" t="n">
        <v>0.1282775312626059</v>
      </c>
    </row>
    <row r="2266">
      <c r="A2266" s="4" t="n">
        <v>45730</v>
      </c>
      <c r="C2266" t="n">
        <v>231</v>
      </c>
      <c r="D2266" t="n">
        <v>221</v>
      </c>
      <c r="E2266" t="n">
        <v>22998</v>
      </c>
      <c r="F2266" t="n">
        <v>127341</v>
      </c>
      <c r="G2266" t="n">
        <v>79697</v>
      </c>
      <c r="H2266" t="n">
        <v>13694</v>
      </c>
      <c r="I2266" t="n">
        <v>472</v>
      </c>
      <c r="K2266" t="n">
        <v>6076</v>
      </c>
      <c r="M2266" t="n">
        <v>6336</v>
      </c>
      <c r="N2266" t="n">
        <v>118</v>
      </c>
      <c r="O2266" t="n">
        <v>7222</v>
      </c>
      <c r="P2266" t="n">
        <v>264406</v>
      </c>
      <c r="Q2266" t="n">
        <v>0.1387033577150291</v>
      </c>
    </row>
    <row r="2267">
      <c r="A2267" s="4" t="n">
        <v>45731</v>
      </c>
      <c r="C2267" t="n">
        <v>197</v>
      </c>
      <c r="D2267" t="n">
        <v>133</v>
      </c>
      <c r="E2267" t="n">
        <v>22644</v>
      </c>
      <c r="F2267" t="n">
        <v>105313</v>
      </c>
      <c r="G2267" t="n">
        <v>79737</v>
      </c>
      <c r="H2267" t="n">
        <v>13529</v>
      </c>
      <c r="I2267" t="n">
        <v>507</v>
      </c>
      <c r="K2267" t="n">
        <v>4371</v>
      </c>
      <c r="M2267" t="n">
        <v>4499</v>
      </c>
      <c r="N2267" t="n">
        <v>93</v>
      </c>
      <c r="O2267" t="n">
        <v>13192</v>
      </c>
      <c r="P2267" t="n">
        <v>244215</v>
      </c>
      <c r="Q2267" t="n">
        <v>0.1655426570849456</v>
      </c>
    </row>
    <row r="2268">
      <c r="A2268" s="4" t="n">
        <v>45732</v>
      </c>
      <c r="C2268" t="n">
        <v>184</v>
      </c>
      <c r="D2268" t="n">
        <v>28</v>
      </c>
      <c r="E2268" t="n">
        <v>21638</v>
      </c>
      <c r="F2268" t="n">
        <v>107267</v>
      </c>
      <c r="G2268" t="n">
        <v>80056</v>
      </c>
      <c r="H2268" t="n">
        <v>12923</v>
      </c>
      <c r="K2268" t="n">
        <v>3395</v>
      </c>
      <c r="M2268" t="n">
        <v>1930</v>
      </c>
      <c r="N2268" t="n">
        <v>54</v>
      </c>
      <c r="O2268" t="n">
        <v>21336</v>
      </c>
      <c r="P2268" t="n">
        <v>248811</v>
      </c>
      <c r="Q2268" t="n">
        <v>0.1806913681469067</v>
      </c>
    </row>
    <row r="2269">
      <c r="A2269" s="4" t="n">
        <v>45733</v>
      </c>
      <c r="C2269" t="n">
        <v>147</v>
      </c>
      <c r="D2269" t="n">
        <v>17</v>
      </c>
      <c r="E2269" t="n">
        <v>20045</v>
      </c>
      <c r="F2269" t="n">
        <v>165385</v>
      </c>
      <c r="G2269" t="n">
        <v>80138</v>
      </c>
      <c r="H2269" t="n">
        <v>12229</v>
      </c>
      <c r="K2269" t="n">
        <v>6020</v>
      </c>
      <c r="M2269" t="n">
        <v>789</v>
      </c>
      <c r="N2269" t="n">
        <v>20</v>
      </c>
      <c r="O2269" t="n">
        <v>13573</v>
      </c>
      <c r="P2269" t="n">
        <v>298363</v>
      </c>
      <c r="Q2269" t="n">
        <v>0.1153862911956241</v>
      </c>
    </row>
    <row r="2270">
      <c r="A2270" s="4" t="n">
        <v>45734</v>
      </c>
      <c r="C2270" t="n">
        <v>237</v>
      </c>
      <c r="D2270" t="n">
        <v>0</v>
      </c>
      <c r="E2270" t="n">
        <v>22617</v>
      </c>
      <c r="F2270" t="n">
        <v>146260</v>
      </c>
      <c r="G2270" t="n">
        <v>79645</v>
      </c>
      <c r="H2270" t="n">
        <v>11942</v>
      </c>
      <c r="K2270" t="n">
        <v>7195</v>
      </c>
      <c r="M2270" t="n">
        <v>4775</v>
      </c>
      <c r="N2270" t="n">
        <v>97</v>
      </c>
      <c r="O2270" t="n">
        <v>10080</v>
      </c>
      <c r="P2270" t="n">
        <v>282848</v>
      </c>
      <c r="Q2270" t="n">
        <v>0.1328239902703926</v>
      </c>
    </row>
    <row r="2271">
      <c r="A2271" s="4" t="n">
        <v>45735</v>
      </c>
      <c r="C2271" t="n">
        <v>216</v>
      </c>
      <c r="D2271" t="n">
        <v>0</v>
      </c>
      <c r="E2271" t="n">
        <v>25259</v>
      </c>
      <c r="F2271" t="n">
        <v>123818</v>
      </c>
      <c r="G2271" t="n">
        <v>78256</v>
      </c>
      <c r="H2271" t="n">
        <v>11072</v>
      </c>
      <c r="I2271" t="n">
        <v>4671</v>
      </c>
      <c r="K2271" t="n">
        <v>6145</v>
      </c>
      <c r="M2271" t="n">
        <v>6287</v>
      </c>
      <c r="N2271" t="n">
        <v>122</v>
      </c>
      <c r="O2271" t="n">
        <v>6256</v>
      </c>
      <c r="P2271" t="n">
        <v>262102</v>
      </c>
      <c r="Q2271" t="n">
        <v>0.1446917612227301</v>
      </c>
    </row>
    <row r="2272">
      <c r="A2272" s="4" t="n">
        <v>45736</v>
      </c>
      <c r="C2272" t="n">
        <v>199</v>
      </c>
      <c r="E2272" t="n">
        <v>26834</v>
      </c>
      <c r="F2272" t="n">
        <v>135432</v>
      </c>
      <c r="G2272" t="n">
        <v>80003</v>
      </c>
      <c r="H2272" t="n">
        <v>12042</v>
      </c>
      <c r="I2272" t="n">
        <v>321</v>
      </c>
      <c r="K2272" t="n">
        <v>2552</v>
      </c>
      <c r="M2272" t="n">
        <v>3003</v>
      </c>
      <c r="N2272" t="n">
        <v>72</v>
      </c>
      <c r="O2272" t="n">
        <v>13300</v>
      </c>
      <c r="P2272" t="n">
        <v>273758</v>
      </c>
      <c r="Q2272" t="n">
        <v>0.1578364833173825</v>
      </c>
    </row>
    <row r="2273">
      <c r="A2273" s="4" t="n">
        <v>45737</v>
      </c>
      <c r="C2273" t="n">
        <v>195</v>
      </c>
      <c r="D2273" t="n">
        <v>68</v>
      </c>
      <c r="E2273" t="n">
        <v>25157</v>
      </c>
      <c r="F2273" t="n">
        <v>119366</v>
      </c>
      <c r="G2273" t="n">
        <v>79427</v>
      </c>
      <c r="H2273" t="n">
        <v>12942</v>
      </c>
      <c r="I2273" t="n">
        <v>601</v>
      </c>
      <c r="K2273" t="n">
        <v>8682</v>
      </c>
      <c r="M2273" t="n">
        <v>3400</v>
      </c>
      <c r="N2273" t="n">
        <v>71</v>
      </c>
      <c r="O2273" t="n">
        <v>17703</v>
      </c>
      <c r="P2273" t="n">
        <v>267612</v>
      </c>
      <c r="Q2273" t="n">
        <v>0.1731275129665336</v>
      </c>
    </row>
    <row r="2274">
      <c r="A2274" s="4" t="n">
        <v>45738</v>
      </c>
      <c r="C2274" t="n">
        <v>179</v>
      </c>
      <c r="D2274" t="n">
        <v>28</v>
      </c>
      <c r="E2274" t="n">
        <v>26110</v>
      </c>
      <c r="F2274" t="n">
        <v>88407</v>
      </c>
      <c r="G2274" t="n">
        <v>79693</v>
      </c>
      <c r="H2274" t="n">
        <v>12765</v>
      </c>
      <c r="I2274" t="n">
        <v>639</v>
      </c>
      <c r="K2274" t="n">
        <v>5954</v>
      </c>
      <c r="M2274" t="n">
        <v>5706</v>
      </c>
      <c r="N2274" t="n">
        <v>122</v>
      </c>
      <c r="O2274" t="n">
        <v>16756</v>
      </c>
      <c r="P2274" t="n">
        <v>236359</v>
      </c>
      <c r="Q2274" t="n">
        <v>0.2060171180280844</v>
      </c>
    </row>
    <row r="2275">
      <c r="A2275" s="4" t="n">
        <v>45739</v>
      </c>
      <c r="C2275" t="n">
        <v>177</v>
      </c>
      <c r="D2275" t="n">
        <v>42</v>
      </c>
      <c r="E2275" t="n">
        <v>24623</v>
      </c>
      <c r="F2275" t="n">
        <v>107029</v>
      </c>
      <c r="G2275" t="n">
        <v>79473</v>
      </c>
      <c r="H2275" t="n">
        <v>12643</v>
      </c>
      <c r="K2275" t="n">
        <v>7401</v>
      </c>
      <c r="M2275" t="n">
        <v>7275</v>
      </c>
      <c r="N2275" t="n">
        <v>142</v>
      </c>
      <c r="O2275" t="n">
        <v>22441</v>
      </c>
      <c r="P2275" t="n">
        <v>261246</v>
      </c>
      <c r="Q2275" t="n">
        <v>0.2085429059200906</v>
      </c>
    </row>
    <row r="2276">
      <c r="A2276" s="4" t="n">
        <v>45740</v>
      </c>
      <c r="C2276" t="n">
        <v>159</v>
      </c>
      <c r="D2276" t="n">
        <v>113</v>
      </c>
      <c r="E2276" t="n">
        <v>25162</v>
      </c>
      <c r="F2276" t="n">
        <v>179587</v>
      </c>
      <c r="G2276" t="n">
        <v>80394</v>
      </c>
      <c r="H2276" t="n">
        <v>13014</v>
      </c>
      <c r="I2276" t="n">
        <v>55</v>
      </c>
      <c r="K2276" t="n">
        <v>5416</v>
      </c>
      <c r="M2276" t="n">
        <v>931</v>
      </c>
      <c r="N2276" t="n">
        <v>15</v>
      </c>
      <c r="O2276" t="n">
        <v>8684</v>
      </c>
      <c r="P2276" t="n">
        <v>313530</v>
      </c>
      <c r="Q2276" t="n">
        <v>0.1109686473383727</v>
      </c>
    </row>
    <row r="2277">
      <c r="A2277" s="4" t="n">
        <v>45741</v>
      </c>
      <c r="C2277" t="n">
        <v>235</v>
      </c>
      <c r="D2277" t="n">
        <v>157</v>
      </c>
      <c r="E2277" t="n">
        <v>24210</v>
      </c>
      <c r="F2277" t="n">
        <v>140015</v>
      </c>
      <c r="G2277" t="n">
        <v>79865</v>
      </c>
      <c r="H2277" t="n">
        <v>12970</v>
      </c>
      <c r="I2277" t="n">
        <v>226</v>
      </c>
      <c r="K2277" t="n">
        <v>6435</v>
      </c>
      <c r="M2277" t="n">
        <v>4175</v>
      </c>
      <c r="N2277" t="n">
        <v>106</v>
      </c>
      <c r="O2277" t="n">
        <v>5824</v>
      </c>
      <c r="P2277" t="n">
        <v>274218</v>
      </c>
      <c r="Q2277" t="n">
        <v>0.1251376641941813</v>
      </c>
    </row>
    <row r="2278">
      <c r="A2278" s="4" t="n">
        <v>45742</v>
      </c>
      <c r="C2278" t="n">
        <v>238</v>
      </c>
      <c r="D2278" t="n">
        <v>182</v>
      </c>
      <c r="E2278" t="n">
        <v>24974</v>
      </c>
      <c r="F2278" t="n">
        <v>158029</v>
      </c>
      <c r="G2278" t="n">
        <v>79853</v>
      </c>
      <c r="H2278" t="n">
        <v>12654</v>
      </c>
      <c r="I2278" t="n">
        <v>732</v>
      </c>
      <c r="K2278" t="n">
        <v>4725</v>
      </c>
      <c r="M2278" t="n">
        <v>4584</v>
      </c>
      <c r="N2278" t="n">
        <v>76</v>
      </c>
      <c r="O2278" t="n">
        <v>4650</v>
      </c>
      <c r="P2278" t="n">
        <v>290697</v>
      </c>
      <c r="Q2278" t="n">
        <v>0.117937233614382</v>
      </c>
    </row>
    <row r="2279">
      <c r="A2279" s="4" t="n">
        <v>45743</v>
      </c>
      <c r="C2279" t="n">
        <v>613</v>
      </c>
      <c r="D2279" t="n">
        <v>167</v>
      </c>
      <c r="E2279" t="n">
        <v>25009</v>
      </c>
      <c r="F2279" t="n">
        <v>128939</v>
      </c>
      <c r="G2279" t="n">
        <v>79503</v>
      </c>
      <c r="H2279" t="n">
        <v>13217</v>
      </c>
      <c r="I2279" t="n">
        <v>534</v>
      </c>
      <c r="K2279" t="n">
        <v>6503</v>
      </c>
      <c r="M2279" t="n">
        <v>6275</v>
      </c>
      <c r="N2279" t="n">
        <v>113</v>
      </c>
      <c r="O2279" t="n">
        <v>15326</v>
      </c>
      <c r="P2279" t="n">
        <v>276199</v>
      </c>
      <c r="Q2279" t="n">
        <v>0.1691642619995004</v>
      </c>
    </row>
    <row r="2280">
      <c r="A2280" s="4" t="n">
        <v>45744</v>
      </c>
      <c r="C2280" t="n">
        <v>216</v>
      </c>
      <c r="D2280" t="n">
        <v>128</v>
      </c>
      <c r="E2280" t="n">
        <v>24750</v>
      </c>
      <c r="F2280" t="n">
        <v>131165</v>
      </c>
      <c r="G2280" t="n">
        <v>79790</v>
      </c>
      <c r="H2280" t="n">
        <v>13183</v>
      </c>
      <c r="I2280" t="n">
        <v>338</v>
      </c>
      <c r="K2280" t="n">
        <v>5468</v>
      </c>
      <c r="M2280" t="n">
        <v>5906</v>
      </c>
      <c r="N2280" t="n">
        <v>118</v>
      </c>
      <c r="O2280" t="n">
        <v>19011</v>
      </c>
      <c r="P2280" t="n">
        <v>280073</v>
      </c>
      <c r="Q2280" t="n">
        <v>0.1777572275799524</v>
      </c>
    </row>
    <row r="2281">
      <c r="A2281" s="4" t="n">
        <v>45745</v>
      </c>
      <c r="C2281" t="n">
        <v>130</v>
      </c>
      <c r="D2281" t="n">
        <v>124</v>
      </c>
      <c r="E2281" t="n">
        <v>24533</v>
      </c>
      <c r="F2281" t="n">
        <v>139074</v>
      </c>
      <c r="G2281" t="n">
        <v>80288</v>
      </c>
      <c r="H2281" t="n">
        <v>13205</v>
      </c>
      <c r="I2281" t="n">
        <v>375</v>
      </c>
      <c r="K2281" t="n">
        <v>3755</v>
      </c>
      <c r="M2281" t="n">
        <v>2156</v>
      </c>
      <c r="N2281" t="n">
        <v>13</v>
      </c>
      <c r="O2281" t="n">
        <v>4378</v>
      </c>
      <c r="P2281" t="n">
        <v>268031</v>
      </c>
      <c r="Q2281" t="n">
        <v>0.1159567363476613</v>
      </c>
    </row>
    <row r="2282">
      <c r="A2282" s="4" t="n">
        <v>45746</v>
      </c>
      <c r="C2282" t="n">
        <v>124</v>
      </c>
      <c r="D2282" t="n">
        <v>205</v>
      </c>
      <c r="E2282" t="n">
        <v>24695</v>
      </c>
      <c r="F2282" t="n">
        <v>155568</v>
      </c>
      <c r="G2282" t="n">
        <v>79244</v>
      </c>
      <c r="H2282" t="n">
        <v>12950</v>
      </c>
      <c r="I2282" t="n">
        <v>1841</v>
      </c>
      <c r="K2282" t="n">
        <v>5441</v>
      </c>
      <c r="M2282" t="n">
        <v>1108</v>
      </c>
      <c r="N2282" t="n">
        <v>23</v>
      </c>
      <c r="O2282" t="n">
        <v>3114</v>
      </c>
      <c r="P2282" t="n">
        <v>284313</v>
      </c>
      <c r="Q2282" t="n">
        <v>0.1017892252552644</v>
      </c>
    </row>
    <row r="2283">
      <c r="A2283" s="4" t="n">
        <v>45747</v>
      </c>
      <c r="C2283" t="n">
        <v>182</v>
      </c>
      <c r="D2283" t="n">
        <v>186</v>
      </c>
      <c r="E2283" t="n">
        <v>24261</v>
      </c>
      <c r="F2283" t="n">
        <v>145168</v>
      </c>
      <c r="G2283" t="n">
        <v>80062</v>
      </c>
      <c r="H2283" t="n">
        <v>12528</v>
      </c>
      <c r="I2283" t="n">
        <v>1840</v>
      </c>
      <c r="K2283" t="n">
        <v>2972</v>
      </c>
      <c r="M2283" t="n">
        <v>1339</v>
      </c>
      <c r="N2283" t="n">
        <v>26</v>
      </c>
      <c r="O2283" t="n">
        <v>11653</v>
      </c>
      <c r="P2283" t="n">
        <v>280217</v>
      </c>
      <c r="Q2283" t="n">
        <v>0.1330361826727144</v>
      </c>
    </row>
    <row r="2284">
      <c r="A2284" s="4" t="n">
        <v>45748</v>
      </c>
      <c r="C2284" t="n">
        <v>275</v>
      </c>
      <c r="D2284" t="n">
        <v>151</v>
      </c>
      <c r="E2284" t="n">
        <v>22910</v>
      </c>
      <c r="F2284" t="n">
        <v>118118</v>
      </c>
      <c r="G2284" t="n">
        <v>79467</v>
      </c>
      <c r="H2284" t="n">
        <v>11877</v>
      </c>
      <c r="I2284" t="n">
        <v>153</v>
      </c>
      <c r="K2284" t="n">
        <v>6085</v>
      </c>
      <c r="M2284" t="n">
        <v>5305</v>
      </c>
      <c r="N2284" t="n">
        <v>116</v>
      </c>
      <c r="O2284" t="n">
        <v>20803</v>
      </c>
      <c r="P2284" t="n">
        <v>265260</v>
      </c>
      <c r="Q2284" t="n">
        <v>0.1852295860665008</v>
      </c>
    </row>
    <row r="2285">
      <c r="A2285" s="4" t="n">
        <v>45749</v>
      </c>
      <c r="C2285" t="n">
        <v>800</v>
      </c>
      <c r="D2285" t="n">
        <v>134</v>
      </c>
      <c r="E2285" t="n">
        <v>26165</v>
      </c>
      <c r="F2285" t="n">
        <v>124959</v>
      </c>
      <c r="G2285" t="n">
        <v>79321</v>
      </c>
      <c r="H2285" t="n">
        <v>11102</v>
      </c>
      <c r="I2285" t="n">
        <v>167</v>
      </c>
      <c r="K2285" t="n">
        <v>5107</v>
      </c>
      <c r="M2285" t="n">
        <v>5691</v>
      </c>
      <c r="N2285" t="n">
        <v>97</v>
      </c>
      <c r="O2285" t="n">
        <v>8486</v>
      </c>
      <c r="P2285" t="n">
        <v>262029</v>
      </c>
      <c r="Q2285" t="n">
        <v>0.1543302458888138</v>
      </c>
    </row>
    <row r="2286">
      <c r="A2286" s="4" t="n">
        <v>45750</v>
      </c>
      <c r="C2286" t="n">
        <v>213</v>
      </c>
      <c r="D2286" t="n">
        <v>187</v>
      </c>
      <c r="E2286" t="n">
        <v>25050</v>
      </c>
      <c r="F2286" t="n">
        <v>137628</v>
      </c>
      <c r="G2286" t="n">
        <v>80062</v>
      </c>
      <c r="H2286" t="n">
        <v>11443</v>
      </c>
      <c r="I2286" t="n">
        <v>263</v>
      </c>
      <c r="K2286" t="n">
        <v>1699</v>
      </c>
      <c r="M2286" t="n">
        <v>1144</v>
      </c>
      <c r="N2286" t="n">
        <v>13</v>
      </c>
      <c r="O2286" t="n">
        <v>13681</v>
      </c>
      <c r="P2286" t="n">
        <v>271383</v>
      </c>
      <c r="Q2286" t="n">
        <v>0.1469804667204652</v>
      </c>
    </row>
    <row r="2287">
      <c r="A2287" s="4" t="n">
        <v>45751</v>
      </c>
      <c r="C2287" t="n">
        <v>257</v>
      </c>
      <c r="D2287" t="n">
        <v>160</v>
      </c>
      <c r="E2287" t="n">
        <v>25005</v>
      </c>
      <c r="F2287" t="n">
        <v>102539</v>
      </c>
      <c r="G2287" t="n">
        <v>79827</v>
      </c>
      <c r="H2287" t="n">
        <v>10724</v>
      </c>
      <c r="I2287" t="n">
        <v>304</v>
      </c>
      <c r="K2287" t="n">
        <v>5127</v>
      </c>
      <c r="M2287" t="n">
        <v>4484</v>
      </c>
      <c r="N2287" t="n">
        <v>67</v>
      </c>
      <c r="O2287" t="n">
        <v>21540</v>
      </c>
      <c r="P2287" t="n">
        <v>250034</v>
      </c>
      <c r="Q2287" t="n">
        <v>0.2043562075557724</v>
      </c>
    </row>
    <row r="2288">
      <c r="A2288" s="4" t="n">
        <v>45752</v>
      </c>
      <c r="C2288" t="n">
        <v>201</v>
      </c>
      <c r="D2288" t="n">
        <v>149</v>
      </c>
      <c r="E2288" t="n">
        <v>25346</v>
      </c>
      <c r="F2288" t="n">
        <v>118029</v>
      </c>
      <c r="G2288" t="n">
        <v>80102</v>
      </c>
      <c r="H2288" t="n">
        <v>10081</v>
      </c>
      <c r="I2288" t="n">
        <v>323</v>
      </c>
      <c r="K2288" t="n">
        <v>1871</v>
      </c>
      <c r="M2288" t="n">
        <v>1555</v>
      </c>
      <c r="N2288" t="n">
        <v>17</v>
      </c>
      <c r="O2288" t="n">
        <v>9984</v>
      </c>
      <c r="P2288" t="n">
        <v>247658</v>
      </c>
      <c r="Q2288" t="n">
        <v>0.1490038682376503</v>
      </c>
    </row>
    <row r="2289">
      <c r="A2289" s="4" t="n">
        <v>45753</v>
      </c>
      <c r="C2289" t="n">
        <v>181</v>
      </c>
      <c r="D2289" t="n">
        <v>75</v>
      </c>
      <c r="E2289" t="n">
        <v>24989</v>
      </c>
      <c r="F2289" t="n">
        <v>143008</v>
      </c>
      <c r="G2289" t="n">
        <v>79574</v>
      </c>
      <c r="H2289" t="n">
        <v>10134</v>
      </c>
      <c r="K2289" t="n">
        <v>6648</v>
      </c>
      <c r="M2289" t="n">
        <v>2074</v>
      </c>
      <c r="N2289" t="n">
        <v>25</v>
      </c>
      <c r="O2289" t="n">
        <v>11471</v>
      </c>
      <c r="P2289" t="n">
        <v>278179</v>
      </c>
      <c r="Q2289" t="n">
        <v>0.1386121885548514</v>
      </c>
    </row>
    <row r="2290">
      <c r="A2290" s="4" t="n">
        <v>45754</v>
      </c>
      <c r="C2290" t="n">
        <v>229</v>
      </c>
      <c r="D2290" t="n">
        <v>72</v>
      </c>
      <c r="E2290" t="n">
        <v>24613</v>
      </c>
      <c r="F2290" t="n">
        <v>183707</v>
      </c>
      <c r="G2290" t="n">
        <v>80071</v>
      </c>
      <c r="H2290" t="n">
        <v>9640</v>
      </c>
      <c r="I2290" t="n">
        <v>54</v>
      </c>
      <c r="K2290" t="n">
        <v>5338</v>
      </c>
      <c r="M2290" t="n">
        <v>1845</v>
      </c>
      <c r="N2290" t="n">
        <v>7</v>
      </c>
      <c r="O2290" t="n">
        <v>2828</v>
      </c>
      <c r="P2290" t="n">
        <v>308404</v>
      </c>
      <c r="Q2290" t="n">
        <v>0.09498255534947667</v>
      </c>
    </row>
    <row r="2291">
      <c r="A2291" s="4" t="n">
        <v>45755</v>
      </c>
      <c r="C2291" t="n">
        <v>256</v>
      </c>
      <c r="D2291" t="n">
        <v>43</v>
      </c>
      <c r="E2291" t="n">
        <v>24404</v>
      </c>
      <c r="F2291" t="n">
        <v>144680</v>
      </c>
      <c r="G2291" t="n">
        <v>79763</v>
      </c>
      <c r="H2291" t="n">
        <v>8423</v>
      </c>
      <c r="I2291" t="n">
        <v>418</v>
      </c>
      <c r="K2291" t="n">
        <v>5848</v>
      </c>
      <c r="M2291" t="n">
        <v>3326</v>
      </c>
      <c r="N2291" t="n">
        <v>44</v>
      </c>
      <c r="O2291" t="n">
        <v>9129</v>
      </c>
      <c r="P2291" t="n">
        <v>276334</v>
      </c>
      <c r="Q2291" t="n">
        <v>0.1335449130400168</v>
      </c>
    </row>
    <row r="2292">
      <c r="A2292" s="4" t="n">
        <v>45756</v>
      </c>
      <c r="C2292" t="n">
        <v>372</v>
      </c>
      <c r="D2292" t="n">
        <v>93</v>
      </c>
      <c r="E2292" t="n">
        <v>23904</v>
      </c>
      <c r="F2292" t="n">
        <v>120888</v>
      </c>
      <c r="G2292" t="n">
        <v>79594</v>
      </c>
      <c r="H2292" t="n">
        <v>7636</v>
      </c>
      <c r="I2292" t="n">
        <v>114</v>
      </c>
      <c r="K2292" t="n">
        <v>7203</v>
      </c>
      <c r="M2292" t="n">
        <v>6528</v>
      </c>
      <c r="N2292" t="n">
        <v>72</v>
      </c>
      <c r="O2292" t="n">
        <v>14824</v>
      </c>
      <c r="P2292" t="n">
        <v>261228</v>
      </c>
      <c r="Q2292" t="n">
        <v>0.1735189183395348</v>
      </c>
    </row>
    <row r="2293">
      <c r="A2293" s="4" t="n">
        <v>45757</v>
      </c>
      <c r="C2293" t="n">
        <v>462</v>
      </c>
      <c r="D2293" t="n">
        <v>3</v>
      </c>
      <c r="E2293" t="n">
        <v>23605</v>
      </c>
      <c r="F2293" t="n">
        <v>156978</v>
      </c>
      <c r="G2293" t="n">
        <v>63367</v>
      </c>
      <c r="H2293" t="n">
        <v>7853</v>
      </c>
      <c r="I2293" t="n">
        <v>54</v>
      </c>
      <c r="K2293" t="n">
        <v>5049</v>
      </c>
      <c r="M2293" t="n">
        <v>5650</v>
      </c>
      <c r="N2293" t="n">
        <v>63</v>
      </c>
      <c r="O2293" t="n">
        <v>6031</v>
      </c>
      <c r="P2293" t="n">
        <v>269115</v>
      </c>
      <c r="Q2293" t="n">
        <v>0.1313527674042695</v>
      </c>
    </row>
    <row r="2294">
      <c r="A2294" s="4" t="n">
        <v>45758</v>
      </c>
      <c r="C2294" t="n">
        <v>280</v>
      </c>
      <c r="D2294" t="n">
        <v>27</v>
      </c>
      <c r="E2294" t="n">
        <v>23979</v>
      </c>
      <c r="F2294" t="n">
        <v>199115</v>
      </c>
      <c r="G2294" t="n">
        <v>50495</v>
      </c>
      <c r="H2294" t="n">
        <v>8461</v>
      </c>
      <c r="I2294" t="n">
        <v>538</v>
      </c>
      <c r="K2294" t="n">
        <v>5507</v>
      </c>
      <c r="M2294" t="n">
        <v>2411</v>
      </c>
      <c r="N2294" t="n">
        <v>32</v>
      </c>
      <c r="O2294" t="n">
        <v>2986</v>
      </c>
      <c r="P2294" t="n">
        <v>293831</v>
      </c>
      <c r="Q2294" t="n">
        <v>0.1000847425901283</v>
      </c>
    </row>
    <row r="2295">
      <c r="A2295" s="4" t="n">
        <v>45759</v>
      </c>
      <c r="C2295" t="n">
        <v>161</v>
      </c>
      <c r="D2295" t="n">
        <v>26</v>
      </c>
      <c r="E2295" t="n">
        <v>22436</v>
      </c>
      <c r="F2295" t="n">
        <v>179622</v>
      </c>
      <c r="G2295" t="n">
        <v>50442</v>
      </c>
      <c r="H2295" t="n">
        <v>9430</v>
      </c>
      <c r="I2295" t="n">
        <v>53</v>
      </c>
      <c r="K2295" t="n">
        <v>5499</v>
      </c>
      <c r="M2295" t="n">
        <v>1139</v>
      </c>
      <c r="N2295" t="n">
        <v>12</v>
      </c>
      <c r="O2295" t="n">
        <v>7436</v>
      </c>
      <c r="P2295" t="n">
        <v>276256</v>
      </c>
      <c r="Q2295" t="n">
        <v>0.1122980134368122</v>
      </c>
    </row>
    <row r="2296">
      <c r="A2296" s="4" t="n">
        <v>45760</v>
      </c>
      <c r="C2296" t="n">
        <v>163</v>
      </c>
      <c r="D2296" t="n">
        <v>18</v>
      </c>
      <c r="E2296" t="n">
        <v>22156</v>
      </c>
      <c r="F2296" t="n">
        <v>156302</v>
      </c>
      <c r="G2296" t="n">
        <v>50104</v>
      </c>
      <c r="H2296" t="n">
        <v>9361</v>
      </c>
      <c r="I2296" t="n">
        <v>1186</v>
      </c>
      <c r="K2296" t="n">
        <v>2692</v>
      </c>
      <c r="M2296" t="n">
        <v>1906</v>
      </c>
      <c r="N2296" t="n">
        <v>16</v>
      </c>
      <c r="O2296" t="n">
        <v>13757</v>
      </c>
      <c r="P2296" t="n">
        <v>257661</v>
      </c>
      <c r="Q2296" t="n">
        <v>0.1468402280515872</v>
      </c>
    </row>
    <row r="2297">
      <c r="A2297" s="4" t="n">
        <v>45761</v>
      </c>
      <c r="C2297" t="n">
        <v>228</v>
      </c>
      <c r="D2297" t="n">
        <v>179</v>
      </c>
      <c r="E2297" t="n">
        <v>21532</v>
      </c>
      <c r="F2297" t="n">
        <v>127241</v>
      </c>
      <c r="G2297" t="n">
        <v>50330</v>
      </c>
      <c r="H2297" t="n">
        <v>9065</v>
      </c>
      <c r="I2297" t="n">
        <v>51</v>
      </c>
      <c r="K2297" t="n">
        <v>4430</v>
      </c>
      <c r="M2297" t="n">
        <v>6469</v>
      </c>
      <c r="N2297" t="n">
        <v>103</v>
      </c>
      <c r="O2297" t="n">
        <v>11283</v>
      </c>
      <c r="P2297" t="n">
        <v>230911</v>
      </c>
      <c r="Q2297" t="n">
        <v>0.1705722118045481</v>
      </c>
    </row>
    <row r="2298">
      <c r="A2298" s="4" t="n">
        <v>45762</v>
      </c>
      <c r="C2298" t="n">
        <v>246</v>
      </c>
      <c r="D2298" t="n">
        <v>118</v>
      </c>
      <c r="E2298" t="n">
        <v>21376</v>
      </c>
      <c r="F2298" t="n">
        <v>138563</v>
      </c>
      <c r="G2298" t="n">
        <v>50209</v>
      </c>
      <c r="H2298" t="n">
        <v>8918</v>
      </c>
      <c r="I2298" t="n">
        <v>580</v>
      </c>
      <c r="K2298" t="n">
        <v>6081</v>
      </c>
      <c r="M2298" t="n">
        <v>3464</v>
      </c>
      <c r="N2298" t="n">
        <v>50</v>
      </c>
      <c r="O2298" t="n">
        <v>11794</v>
      </c>
      <c r="P2298" t="n">
        <v>241399</v>
      </c>
      <c r="Q2298" t="n">
        <v>0.1519641754936847</v>
      </c>
    </row>
    <row r="2299">
      <c r="A2299" s="4" t="n">
        <v>45763</v>
      </c>
      <c r="C2299" t="n">
        <v>207</v>
      </c>
      <c r="D2299" t="n">
        <v>39</v>
      </c>
      <c r="E2299" t="n">
        <v>22574</v>
      </c>
      <c r="F2299" t="n">
        <v>137744</v>
      </c>
      <c r="G2299" t="n">
        <v>50372</v>
      </c>
      <c r="H2299" t="n">
        <v>9033</v>
      </c>
      <c r="I2299" t="n">
        <v>236</v>
      </c>
      <c r="K2299" t="n">
        <v>6705</v>
      </c>
      <c r="M2299" t="n">
        <v>4357</v>
      </c>
      <c r="N2299" t="n">
        <v>66</v>
      </c>
      <c r="O2299" t="n">
        <v>22240</v>
      </c>
      <c r="P2299" t="n">
        <v>253573</v>
      </c>
      <c r="Q2299" t="n">
        <v>0.1941728811821448</v>
      </c>
    </row>
    <row r="2300">
      <c r="A2300" s="4" t="n">
        <v>45764</v>
      </c>
      <c r="C2300" t="n">
        <v>222</v>
      </c>
      <c r="D2300" t="n">
        <v>168</v>
      </c>
      <c r="E2300" t="n">
        <v>21948</v>
      </c>
      <c r="F2300" t="n">
        <v>122750</v>
      </c>
      <c r="G2300" t="n">
        <v>49847</v>
      </c>
      <c r="H2300" t="n">
        <v>8642</v>
      </c>
      <c r="I2300" t="n">
        <v>476</v>
      </c>
      <c r="K2300" t="n">
        <v>8534</v>
      </c>
      <c r="M2300" t="n">
        <v>6850</v>
      </c>
      <c r="N2300" t="n">
        <v>105</v>
      </c>
      <c r="O2300" t="n">
        <v>21731</v>
      </c>
      <c r="P2300" t="n">
        <v>241273</v>
      </c>
      <c r="Q2300" t="n">
        <v>0.2098618577296258</v>
      </c>
    </row>
    <row r="2301">
      <c r="A2301" s="4" t="n">
        <v>45765</v>
      </c>
      <c r="C2301" t="n">
        <v>226</v>
      </c>
      <c r="D2301" t="n">
        <v>168</v>
      </c>
      <c r="E2301" t="n">
        <v>22699</v>
      </c>
      <c r="F2301" t="n">
        <v>116248</v>
      </c>
      <c r="G2301" t="n">
        <v>49776</v>
      </c>
      <c r="H2301" t="n">
        <v>8773</v>
      </c>
      <c r="I2301" t="n">
        <v>503</v>
      </c>
      <c r="K2301" t="n">
        <v>7659</v>
      </c>
      <c r="M2301" t="n">
        <v>6252</v>
      </c>
      <c r="N2301" t="n">
        <v>95</v>
      </c>
      <c r="O2301" t="n">
        <v>11724</v>
      </c>
      <c r="P2301" t="n">
        <v>224123</v>
      </c>
      <c r="Q2301" t="n">
        <v>0.1819090410176555</v>
      </c>
    </row>
    <row r="2302">
      <c r="A2302" s="4" t="n">
        <v>45766</v>
      </c>
      <c r="C2302" t="n">
        <v>245</v>
      </c>
      <c r="D2302" t="n">
        <v>53</v>
      </c>
      <c r="E2302" t="n">
        <v>23062</v>
      </c>
      <c r="F2302" t="n">
        <v>94749</v>
      </c>
      <c r="G2302" t="n">
        <v>50350</v>
      </c>
      <c r="H2302" t="n">
        <v>9334</v>
      </c>
      <c r="K2302" t="n">
        <v>5630</v>
      </c>
      <c r="M2302" t="n">
        <v>4538</v>
      </c>
      <c r="N2302" t="n">
        <v>71</v>
      </c>
      <c r="O2302" t="n">
        <v>16878</v>
      </c>
      <c r="P2302" t="n">
        <v>204910</v>
      </c>
      <c r="Q2302" t="n">
        <v>0.2174076423795813</v>
      </c>
    </row>
    <row r="2303">
      <c r="A2303" s="4" t="n">
        <v>45767</v>
      </c>
      <c r="C2303" t="n">
        <v>212</v>
      </c>
      <c r="D2303" t="n">
        <v>56</v>
      </c>
      <c r="E2303" t="n">
        <v>22137</v>
      </c>
      <c r="F2303" t="n">
        <v>83378</v>
      </c>
      <c r="G2303" t="n">
        <v>50623</v>
      </c>
      <c r="H2303" t="n">
        <v>9729</v>
      </c>
      <c r="K2303" t="n">
        <v>3667</v>
      </c>
      <c r="M2303" t="n">
        <v>5934</v>
      </c>
      <c r="N2303" t="n">
        <v>91</v>
      </c>
      <c r="O2303" t="n">
        <v>19980</v>
      </c>
      <c r="P2303" t="n">
        <v>195807</v>
      </c>
      <c r="Q2303" t="n">
        <v>0.2458645502969761</v>
      </c>
    </row>
    <row r="2304">
      <c r="A2304" s="4" t="n">
        <v>45768</v>
      </c>
      <c r="C2304" t="n">
        <v>226</v>
      </c>
      <c r="D2304" t="n">
        <v>24</v>
      </c>
      <c r="E2304" t="n">
        <v>22446</v>
      </c>
      <c r="F2304" t="n">
        <v>113437</v>
      </c>
      <c r="G2304" t="n">
        <v>50197</v>
      </c>
      <c r="H2304" t="n">
        <v>8779</v>
      </c>
      <c r="K2304" t="n">
        <v>6283</v>
      </c>
      <c r="M2304" t="n">
        <v>5365</v>
      </c>
      <c r="N2304" t="n">
        <v>94</v>
      </c>
      <c r="O2304" t="n">
        <v>8730</v>
      </c>
      <c r="P2304" t="n">
        <v>215581</v>
      </c>
      <c r="Q2304" t="n">
        <v>0.1699361260964556</v>
      </c>
    </row>
    <row r="2305">
      <c r="A2305" s="4" t="n">
        <v>45769</v>
      </c>
      <c r="C2305" t="n">
        <v>393</v>
      </c>
      <c r="D2305" t="n">
        <v>26</v>
      </c>
      <c r="E2305" t="n">
        <v>25115</v>
      </c>
      <c r="F2305" t="n">
        <v>129405</v>
      </c>
      <c r="G2305" t="n">
        <v>50334</v>
      </c>
      <c r="H2305" t="n">
        <v>8648</v>
      </c>
      <c r="I2305" t="n">
        <v>51</v>
      </c>
      <c r="K2305" t="n">
        <v>5706</v>
      </c>
      <c r="M2305" t="n">
        <v>4388</v>
      </c>
      <c r="N2305" t="n">
        <v>75</v>
      </c>
      <c r="O2305" t="n">
        <v>8999</v>
      </c>
      <c r="P2305" t="n">
        <v>233140</v>
      </c>
      <c r="Q2305" t="n">
        <v>0.1654671013125161</v>
      </c>
    </row>
    <row r="2306">
      <c r="A2306" s="4" t="n">
        <v>45770</v>
      </c>
      <c r="C2306" t="n">
        <v>379</v>
      </c>
      <c r="D2306" t="n">
        <v>26</v>
      </c>
      <c r="E2306" t="n">
        <v>24581</v>
      </c>
      <c r="F2306" t="n">
        <v>112467</v>
      </c>
      <c r="G2306" t="n">
        <v>50081</v>
      </c>
      <c r="H2306" t="n">
        <v>8859</v>
      </c>
      <c r="I2306" t="n">
        <v>332</v>
      </c>
      <c r="K2306" t="n">
        <v>7139</v>
      </c>
      <c r="M2306" t="n">
        <v>6401</v>
      </c>
      <c r="N2306" t="n">
        <v>118</v>
      </c>
      <c r="O2306" t="n">
        <v>12412</v>
      </c>
      <c r="P2306" t="n">
        <v>222795</v>
      </c>
      <c r="Q2306" t="n">
        <v>0.1953006126708409</v>
      </c>
    </row>
    <row r="2307">
      <c r="A2307" s="4" t="n">
        <v>45771</v>
      </c>
      <c r="C2307" t="n">
        <v>219</v>
      </c>
      <c r="D2307" t="n">
        <v>27</v>
      </c>
      <c r="E2307" t="n">
        <v>24804</v>
      </c>
      <c r="F2307" t="n">
        <v>127709</v>
      </c>
      <c r="G2307" t="n">
        <v>50235</v>
      </c>
      <c r="H2307" t="n">
        <v>8697</v>
      </c>
      <c r="I2307" t="n">
        <v>879</v>
      </c>
      <c r="K2307" t="n">
        <v>6331</v>
      </c>
      <c r="M2307" t="n">
        <v>6487</v>
      </c>
      <c r="N2307" t="n">
        <v>108</v>
      </c>
      <c r="O2307" t="n">
        <v>4556</v>
      </c>
      <c r="P2307" t="n">
        <v>230052</v>
      </c>
      <c r="Q2307" t="n">
        <v>0.1562907516561473</v>
      </c>
    </row>
    <row r="2308">
      <c r="A2308" s="4" t="n">
        <v>45772</v>
      </c>
      <c r="C2308" t="n">
        <v>552</v>
      </c>
      <c r="D2308" t="n">
        <v>67</v>
      </c>
      <c r="E2308" t="n">
        <v>25534</v>
      </c>
      <c r="F2308" t="n">
        <v>130387</v>
      </c>
      <c r="G2308" t="n">
        <v>50270</v>
      </c>
      <c r="H2308" t="n">
        <v>9760</v>
      </c>
      <c r="I2308" t="n">
        <v>618</v>
      </c>
      <c r="K2308" t="n">
        <v>6694</v>
      </c>
      <c r="M2308" t="n">
        <v>5448</v>
      </c>
      <c r="N2308" t="n">
        <v>91</v>
      </c>
      <c r="O2308" t="n">
        <v>5875</v>
      </c>
      <c r="P2308" t="n">
        <v>235296</v>
      </c>
      <c r="Q2308" t="n">
        <v>0.1570277437780498</v>
      </c>
    </row>
    <row r="2309">
      <c r="A2309" s="4" t="n">
        <v>45773</v>
      </c>
      <c r="C2309" t="n">
        <v>425</v>
      </c>
      <c r="D2309" t="n">
        <v>49</v>
      </c>
      <c r="E2309" t="n">
        <v>25744</v>
      </c>
      <c r="F2309" t="n">
        <v>130563</v>
      </c>
      <c r="G2309" t="n">
        <v>50463</v>
      </c>
      <c r="H2309" t="n">
        <v>9813</v>
      </c>
      <c r="I2309" t="n">
        <v>664</v>
      </c>
      <c r="K2309" t="n">
        <v>2794</v>
      </c>
      <c r="M2309" t="n">
        <v>1191</v>
      </c>
      <c r="N2309" t="n">
        <v>11</v>
      </c>
      <c r="O2309" t="n">
        <v>12857</v>
      </c>
      <c r="P2309" t="n">
        <v>234574</v>
      </c>
      <c r="Q2309" t="n">
        <v>0.1696820619505998</v>
      </c>
    </row>
    <row r="2310">
      <c r="A2310" s="4" t="n">
        <v>45774</v>
      </c>
      <c r="C2310" t="n">
        <v>458</v>
      </c>
      <c r="D2310" t="n">
        <v>30</v>
      </c>
      <c r="E2310" t="n">
        <v>27006</v>
      </c>
      <c r="F2310" t="n">
        <v>98382</v>
      </c>
      <c r="G2310" t="n">
        <v>50590</v>
      </c>
      <c r="H2310" t="n">
        <v>9697</v>
      </c>
      <c r="K2310" t="n">
        <v>2729</v>
      </c>
      <c r="M2310" t="n">
        <v>4075</v>
      </c>
      <c r="N2310" t="n">
        <v>64</v>
      </c>
      <c r="O2310" t="n">
        <v>18963</v>
      </c>
      <c r="P2310" t="n">
        <v>211994</v>
      </c>
      <c r="Q2310" t="n">
        <v>0.2363651801466079</v>
      </c>
    </row>
    <row r="2311">
      <c r="A2311" s="4" t="n">
        <v>45775</v>
      </c>
      <c r="C2311" t="n">
        <v>451</v>
      </c>
      <c r="D2311" t="n">
        <v>61</v>
      </c>
      <c r="E2311" t="n">
        <v>26569</v>
      </c>
      <c r="F2311" t="n">
        <v>109678</v>
      </c>
      <c r="G2311" t="n">
        <v>50218</v>
      </c>
      <c r="H2311" t="n">
        <v>9546</v>
      </c>
      <c r="I2311" t="n">
        <v>133</v>
      </c>
      <c r="K2311" t="n">
        <v>8297</v>
      </c>
      <c r="M2311" t="n">
        <v>6370</v>
      </c>
      <c r="N2311" t="n">
        <v>113</v>
      </c>
      <c r="O2311" t="n">
        <v>10383</v>
      </c>
      <c r="P2311" t="n">
        <v>221819</v>
      </c>
      <c r="Q2311" t="n">
        <v>0.1958128023298275</v>
      </c>
    </row>
    <row r="2312">
      <c r="A2312" s="4" t="n">
        <v>45776</v>
      </c>
      <c r="C2312" t="n">
        <v>392</v>
      </c>
      <c r="D2312" t="n">
        <v>41</v>
      </c>
      <c r="E2312" t="n">
        <v>26230</v>
      </c>
      <c r="F2312" t="n">
        <v>98824</v>
      </c>
      <c r="G2312" t="n">
        <v>49664</v>
      </c>
      <c r="H2312" t="n">
        <v>9837</v>
      </c>
      <c r="I2312" t="n">
        <v>780</v>
      </c>
      <c r="K2312" t="n">
        <v>9175</v>
      </c>
      <c r="M2312" t="n">
        <v>6257</v>
      </c>
      <c r="N2312" t="n">
        <v>126</v>
      </c>
      <c r="O2312" t="n">
        <v>11908</v>
      </c>
      <c r="P2312" t="n">
        <v>213234</v>
      </c>
      <c r="Q2312" t="n">
        <v>0.2087894050667342</v>
      </c>
    </row>
    <row r="2313">
      <c r="A2313" s="4" t="n">
        <v>45777</v>
      </c>
      <c r="C2313" t="n">
        <v>470</v>
      </c>
      <c r="D2313" t="n">
        <v>9</v>
      </c>
      <c r="E2313" t="n">
        <v>23228</v>
      </c>
      <c r="F2313" t="n">
        <v>103704</v>
      </c>
      <c r="G2313" t="n">
        <v>50236</v>
      </c>
      <c r="H2313" t="n">
        <v>10467</v>
      </c>
      <c r="I2313" t="n">
        <v>867</v>
      </c>
      <c r="K2313" t="n">
        <v>6494</v>
      </c>
      <c r="M2313" t="n">
        <v>5461</v>
      </c>
      <c r="N2313" t="n">
        <v>102</v>
      </c>
      <c r="O2313" t="n">
        <v>16075</v>
      </c>
      <c r="P2313" t="n">
        <v>217113</v>
      </c>
      <c r="Q2313" t="n">
        <v>0.2066481509628627</v>
      </c>
    </row>
    <row r="2314">
      <c r="A2314" s="4" t="n">
        <v>45778</v>
      </c>
      <c r="C2314" t="n">
        <v>441</v>
      </c>
      <c r="D2314" t="n">
        <v>35</v>
      </c>
      <c r="E2314" t="n">
        <v>25782</v>
      </c>
      <c r="F2314" t="n">
        <v>110673</v>
      </c>
      <c r="G2314" t="n">
        <v>50057</v>
      </c>
      <c r="H2314" t="n">
        <v>11161</v>
      </c>
      <c r="I2314" t="n">
        <v>903</v>
      </c>
      <c r="K2314" t="n">
        <v>5678</v>
      </c>
      <c r="M2314" t="n">
        <v>7274</v>
      </c>
      <c r="N2314" t="n">
        <v>99</v>
      </c>
      <c r="O2314" t="n">
        <v>6596</v>
      </c>
      <c r="P2314" t="n">
        <v>218699</v>
      </c>
      <c r="Q2314" t="n">
        <v>0.1817612334761476</v>
      </c>
    </row>
    <row r="2315">
      <c r="A2315" s="4" t="n">
        <v>45779</v>
      </c>
      <c r="C2315" t="n">
        <v>383</v>
      </c>
      <c r="D2315" t="n">
        <v>18</v>
      </c>
      <c r="E2315" t="n">
        <v>27475</v>
      </c>
      <c r="F2315" t="n">
        <v>137577</v>
      </c>
      <c r="G2315" t="n">
        <v>50573</v>
      </c>
      <c r="H2315" t="n">
        <v>11579</v>
      </c>
      <c r="I2315" t="n">
        <v>860</v>
      </c>
      <c r="K2315" t="n">
        <v>4413</v>
      </c>
      <c r="M2315" t="n">
        <v>3736</v>
      </c>
      <c r="N2315" t="n">
        <v>74</v>
      </c>
      <c r="O2315" t="n">
        <v>11647</v>
      </c>
      <c r="P2315" t="n">
        <v>248335</v>
      </c>
      <c r="Q2315" t="n">
        <v>0.1728793766484789</v>
      </c>
    </row>
    <row r="2316">
      <c r="A2316" s="4" t="n">
        <v>45780</v>
      </c>
      <c r="C2316" t="n">
        <v>185</v>
      </c>
      <c r="D2316" t="n">
        <v>19</v>
      </c>
      <c r="E2316" t="n">
        <v>27001</v>
      </c>
      <c r="F2316" t="n">
        <v>137707</v>
      </c>
      <c r="G2316" t="n">
        <v>50493</v>
      </c>
      <c r="H2316" t="n">
        <v>11371</v>
      </c>
      <c r="I2316" t="n">
        <v>276</v>
      </c>
      <c r="K2316" t="n">
        <v>5908</v>
      </c>
      <c r="M2316" t="n">
        <v>5100</v>
      </c>
      <c r="N2316" t="n">
        <v>114</v>
      </c>
      <c r="O2316" t="n">
        <v>5238</v>
      </c>
      <c r="P2316" t="n">
        <v>243412</v>
      </c>
      <c r="Q2316" t="n">
        <v>0.1538666951506089</v>
      </c>
    </row>
    <row r="2317">
      <c r="A2317" s="4" t="n">
        <v>45781</v>
      </c>
      <c r="C2317" t="n">
        <v>162</v>
      </c>
      <c r="D2317" t="n">
        <v>22</v>
      </c>
      <c r="E2317" t="n">
        <v>27529</v>
      </c>
      <c r="F2317" t="n">
        <v>133320</v>
      </c>
      <c r="G2317" t="n">
        <v>50205</v>
      </c>
      <c r="H2317" t="n">
        <v>11334</v>
      </c>
      <c r="I2317" t="n">
        <v>288</v>
      </c>
      <c r="K2317" t="n">
        <v>5143</v>
      </c>
      <c r="M2317" t="n">
        <v>3222</v>
      </c>
      <c r="N2317" t="n">
        <v>85</v>
      </c>
      <c r="O2317" t="n">
        <v>2910</v>
      </c>
      <c r="P2317" t="n">
        <v>234220</v>
      </c>
      <c r="Q2317" t="n">
        <v>0.1440782170608829</v>
      </c>
    </row>
    <row r="2318">
      <c r="A2318" s="4" t="n">
        <v>45782</v>
      </c>
      <c r="C2318" t="n">
        <v>234</v>
      </c>
      <c r="D2318" t="n">
        <v>0</v>
      </c>
      <c r="E2318" t="n">
        <v>27302</v>
      </c>
      <c r="F2318" t="n">
        <v>151438</v>
      </c>
      <c r="G2318" t="n">
        <v>50355</v>
      </c>
      <c r="H2318" t="n">
        <v>11605</v>
      </c>
      <c r="I2318" t="n">
        <v>763</v>
      </c>
      <c r="K2318" t="n">
        <v>3798</v>
      </c>
      <c r="M2318" t="n">
        <v>2404</v>
      </c>
      <c r="N2318" t="n">
        <v>53</v>
      </c>
      <c r="O2318" t="n">
        <v>11305</v>
      </c>
      <c r="P2318" t="n">
        <v>259257</v>
      </c>
      <c r="Q2318" t="n">
        <v>0.1583910945509668</v>
      </c>
    </row>
    <row r="2319">
      <c r="A2319" s="4" t="n">
        <v>45783</v>
      </c>
      <c r="C2319" t="n">
        <v>150</v>
      </c>
      <c r="D2319" t="n">
        <v>22</v>
      </c>
      <c r="E2319" t="n">
        <v>28375</v>
      </c>
      <c r="F2319" t="n">
        <v>145145</v>
      </c>
      <c r="G2319" t="n">
        <v>50346</v>
      </c>
      <c r="H2319" t="n">
        <v>11603</v>
      </c>
      <c r="I2319" t="n">
        <v>1286</v>
      </c>
      <c r="K2319" t="n">
        <v>4048</v>
      </c>
      <c r="M2319" t="n">
        <v>1664</v>
      </c>
      <c r="N2319" t="n">
        <v>30</v>
      </c>
      <c r="O2319" t="n">
        <v>13105</v>
      </c>
      <c r="P2319" t="n">
        <v>255774</v>
      </c>
      <c r="Q2319" t="n">
        <v>0.1687974540023615</v>
      </c>
    </row>
    <row r="2320">
      <c r="A2320" s="4" t="n">
        <v>45784</v>
      </c>
      <c r="C2320" t="n">
        <v>261</v>
      </c>
      <c r="D2320" t="n">
        <v>25</v>
      </c>
      <c r="E2320" t="n">
        <v>27168</v>
      </c>
      <c r="F2320" t="n">
        <v>133661</v>
      </c>
      <c r="G2320" t="n">
        <v>50184</v>
      </c>
      <c r="H2320" t="n">
        <v>11552</v>
      </c>
      <c r="I2320" t="n">
        <v>1216</v>
      </c>
      <c r="K2320" t="n">
        <v>5333</v>
      </c>
      <c r="M2320" t="n">
        <v>4759</v>
      </c>
      <c r="N2320" t="n">
        <v>105</v>
      </c>
      <c r="O2320" t="n">
        <v>6002</v>
      </c>
      <c r="P2320" t="n">
        <v>240266</v>
      </c>
      <c r="Q2320" t="n">
        <v>0.1582995513306086</v>
      </c>
    </row>
    <row r="2321">
      <c r="A2321" s="4" t="n">
        <v>45785</v>
      </c>
      <c r="C2321" t="n">
        <v>227</v>
      </c>
      <c r="E2321" t="n">
        <v>27609</v>
      </c>
      <c r="F2321" t="n">
        <v>139435</v>
      </c>
      <c r="G2321" t="n">
        <v>50496</v>
      </c>
      <c r="H2321" t="n">
        <v>11384</v>
      </c>
      <c r="I2321" t="n">
        <v>2555</v>
      </c>
      <c r="K2321" t="n">
        <v>5784</v>
      </c>
      <c r="M2321" t="n">
        <v>5280</v>
      </c>
      <c r="N2321" t="n">
        <v>106</v>
      </c>
      <c r="O2321" t="n">
        <v>4389</v>
      </c>
      <c r="P2321" t="n">
        <v>247265</v>
      </c>
      <c r="Q2321" t="n">
        <v>0.1511900188057347</v>
      </c>
    </row>
    <row r="2322">
      <c r="A2322" s="4" t="n">
        <v>45786</v>
      </c>
      <c r="C2322" t="n">
        <v>257</v>
      </c>
      <c r="E2322" t="n">
        <v>28984</v>
      </c>
      <c r="F2322" t="n">
        <v>161232</v>
      </c>
      <c r="G2322" t="n">
        <v>50365</v>
      </c>
      <c r="H2322" t="n">
        <v>10941</v>
      </c>
      <c r="I2322" t="n">
        <v>1306</v>
      </c>
      <c r="K2322" t="n">
        <v>2993</v>
      </c>
      <c r="M2322" t="n">
        <v>1518</v>
      </c>
      <c r="N2322" t="n">
        <v>41</v>
      </c>
      <c r="O2322" t="n">
        <v>10348</v>
      </c>
      <c r="P2322" t="n">
        <v>267985</v>
      </c>
      <c r="Q2322" t="n">
        <v>0.1525868985204396</v>
      </c>
    </row>
    <row r="2323">
      <c r="A2323" s="4" t="n">
        <v>45787</v>
      </c>
      <c r="C2323" t="n">
        <v>189</v>
      </c>
      <c r="E2323" t="n">
        <v>24631</v>
      </c>
      <c r="F2323" t="n">
        <v>119401</v>
      </c>
      <c r="G2323" t="n">
        <v>50364</v>
      </c>
      <c r="H2323" t="n">
        <v>10405</v>
      </c>
      <c r="I2323" t="n">
        <v>1350</v>
      </c>
      <c r="K2323" t="n">
        <v>3086</v>
      </c>
      <c r="M2323" t="n">
        <v>3556</v>
      </c>
      <c r="N2323" t="n">
        <v>77</v>
      </c>
      <c r="O2323" t="n">
        <v>15461</v>
      </c>
      <c r="P2323" t="n">
        <v>228520</v>
      </c>
      <c r="Q2323" t="n">
        <v>0.1913399264834588</v>
      </c>
    </row>
    <row r="2324">
      <c r="A2324" s="4" t="n">
        <v>45788</v>
      </c>
      <c r="C2324" t="n">
        <v>224</v>
      </c>
      <c r="E2324" t="n">
        <v>25036</v>
      </c>
      <c r="F2324" t="n">
        <v>76283</v>
      </c>
      <c r="G2324" t="n">
        <v>50629</v>
      </c>
      <c r="H2324" t="n">
        <v>10449</v>
      </c>
      <c r="K2324" t="n">
        <v>3761</v>
      </c>
      <c r="M2324" t="n">
        <v>6528</v>
      </c>
      <c r="N2324" t="n">
        <v>151</v>
      </c>
      <c r="O2324" t="n">
        <v>12457</v>
      </c>
      <c r="P2324" t="n">
        <v>185518</v>
      </c>
      <c r="Q2324" t="n">
        <v>0.2381008850893175</v>
      </c>
    </row>
    <row r="2325">
      <c r="A2325" s="4" t="n">
        <v>45789</v>
      </c>
      <c r="C2325" t="n">
        <v>447</v>
      </c>
      <c r="E2325" t="n">
        <v>26079</v>
      </c>
      <c r="F2325" t="n">
        <v>109794</v>
      </c>
      <c r="G2325" t="n">
        <v>50279</v>
      </c>
      <c r="H2325" t="n">
        <v>10592</v>
      </c>
      <c r="I2325" t="n">
        <v>725</v>
      </c>
      <c r="K2325" t="n">
        <v>6473</v>
      </c>
      <c r="M2325" t="n">
        <v>6302</v>
      </c>
      <c r="N2325" t="n">
        <v>149</v>
      </c>
      <c r="O2325" t="n">
        <v>11671</v>
      </c>
      <c r="P2325" t="n">
        <v>222511</v>
      </c>
      <c r="Q2325" t="n">
        <v>0.1986463590564062</v>
      </c>
    </row>
    <row r="2326">
      <c r="A2326" s="4" t="n">
        <v>45790</v>
      </c>
      <c r="C2326" t="n">
        <v>279</v>
      </c>
      <c r="E2326" t="n">
        <v>25371</v>
      </c>
      <c r="F2326" t="n">
        <v>123645</v>
      </c>
      <c r="G2326" t="n">
        <v>50149</v>
      </c>
      <c r="H2326" t="n">
        <v>10914</v>
      </c>
      <c r="I2326" t="n">
        <v>713</v>
      </c>
      <c r="K2326" t="n">
        <v>5496</v>
      </c>
      <c r="M2326" t="n">
        <v>6703</v>
      </c>
      <c r="N2326" t="n">
        <v>147</v>
      </c>
      <c r="O2326" t="n">
        <v>7469</v>
      </c>
      <c r="P2326" t="n">
        <v>230886</v>
      </c>
      <c r="Q2326" t="n">
        <v>0.1719030170733609</v>
      </c>
    </row>
    <row r="2327">
      <c r="A2327" s="4" t="n">
        <v>45791</v>
      </c>
      <c r="C2327" t="n">
        <v>212</v>
      </c>
      <c r="E2327" t="n">
        <v>24333</v>
      </c>
      <c r="F2327" t="n">
        <v>130660</v>
      </c>
      <c r="G2327" t="n">
        <v>50608</v>
      </c>
      <c r="H2327" t="n">
        <v>9964</v>
      </c>
      <c r="I2327" t="n">
        <v>760</v>
      </c>
      <c r="K2327" t="n">
        <v>3653</v>
      </c>
      <c r="M2327" t="n">
        <v>5508</v>
      </c>
      <c r="N2327" t="n">
        <v>113</v>
      </c>
      <c r="O2327" t="n">
        <v>10429</v>
      </c>
      <c r="P2327" t="n">
        <v>236240</v>
      </c>
      <c r="Q2327" t="n">
        <v>0.1709405689129699</v>
      </c>
    </row>
    <row r="2328">
      <c r="A2328" s="4" t="n">
        <v>45792</v>
      </c>
      <c r="C2328" t="n">
        <v>252</v>
      </c>
      <c r="E2328" t="n">
        <v>24323</v>
      </c>
      <c r="F2328" t="n">
        <v>153548</v>
      </c>
      <c r="G2328" t="n">
        <v>50625</v>
      </c>
      <c r="H2328" t="n">
        <v>9653</v>
      </c>
      <c r="K2328" t="n">
        <v>5100</v>
      </c>
      <c r="M2328" t="n">
        <v>3580</v>
      </c>
      <c r="N2328" t="n">
        <v>69</v>
      </c>
      <c r="O2328" t="n">
        <v>8021</v>
      </c>
      <c r="P2328" t="n">
        <v>255171</v>
      </c>
      <c r="Q2328" t="n">
        <v>0.1410544301664374</v>
      </c>
    </row>
    <row r="2329">
      <c r="A2329" s="4" t="n">
        <v>45793</v>
      </c>
      <c r="C2329" t="n">
        <v>822</v>
      </c>
      <c r="E2329" t="n">
        <v>25289</v>
      </c>
      <c r="F2329" t="n">
        <v>162583</v>
      </c>
      <c r="G2329" t="n">
        <v>50139</v>
      </c>
      <c r="H2329" t="n">
        <v>9594</v>
      </c>
      <c r="I2329" t="n">
        <v>298</v>
      </c>
      <c r="K2329" t="n">
        <v>6225</v>
      </c>
      <c r="M2329" t="n">
        <v>5624</v>
      </c>
      <c r="N2329" t="n">
        <v>117</v>
      </c>
      <c r="O2329" t="n">
        <v>3259</v>
      </c>
      <c r="P2329" t="n">
        <v>263950</v>
      </c>
      <c r="Q2329" t="n">
        <v>0.129907179390036</v>
      </c>
    </row>
    <row r="2330">
      <c r="A2330" s="4" t="n">
        <v>45794</v>
      </c>
      <c r="C2330" t="n">
        <v>208</v>
      </c>
      <c r="E2330" t="n">
        <v>25244</v>
      </c>
      <c r="F2330" t="n">
        <v>144770</v>
      </c>
      <c r="G2330" t="n">
        <v>50507</v>
      </c>
      <c r="H2330" t="n">
        <v>10327</v>
      </c>
      <c r="I2330" t="n">
        <v>288</v>
      </c>
      <c r="K2330" t="n">
        <v>3025</v>
      </c>
      <c r="M2330" t="n">
        <v>3162</v>
      </c>
      <c r="N2330" t="n">
        <v>68</v>
      </c>
      <c r="O2330" t="n">
        <v>10127</v>
      </c>
      <c r="P2330" t="n">
        <v>247726</v>
      </c>
      <c r="Q2330" t="n">
        <v>0.1558213510087758</v>
      </c>
    </row>
    <row r="2331">
      <c r="A2331" s="4" t="n">
        <v>45795</v>
      </c>
      <c r="C2331" t="n">
        <v>216</v>
      </c>
      <c r="E2331" t="n">
        <v>25075</v>
      </c>
      <c r="F2331" t="n">
        <v>119311</v>
      </c>
      <c r="G2331" t="n">
        <v>51445</v>
      </c>
      <c r="H2331" t="n">
        <v>10451</v>
      </c>
      <c r="I2331" t="n">
        <v>300</v>
      </c>
      <c r="K2331" t="n">
        <v>2349</v>
      </c>
      <c r="M2331" t="n">
        <v>4460</v>
      </c>
      <c r="N2331" t="n">
        <v>82</v>
      </c>
      <c r="O2331" t="n">
        <v>10134</v>
      </c>
      <c r="P2331" t="n">
        <v>223823</v>
      </c>
      <c r="Q2331" t="n">
        <v>0.1776001572671262</v>
      </c>
    </row>
    <row r="2332">
      <c r="A2332" s="4" t="n">
        <v>45796</v>
      </c>
      <c r="C2332" t="n">
        <v>657</v>
      </c>
      <c r="E2332" t="n">
        <v>27382</v>
      </c>
      <c r="F2332" t="n">
        <v>110471</v>
      </c>
      <c r="G2332" t="n">
        <v>61094</v>
      </c>
      <c r="H2332" t="n">
        <v>9898</v>
      </c>
      <c r="K2332" t="n">
        <v>3338</v>
      </c>
      <c r="M2332" t="n">
        <v>5029</v>
      </c>
      <c r="N2332" t="n">
        <v>123</v>
      </c>
      <c r="O2332" t="n">
        <v>23852</v>
      </c>
      <c r="P2332" t="n">
        <v>241844</v>
      </c>
      <c r="Q2332" t="n">
        <v>0.2331502952316369</v>
      </c>
    </row>
    <row r="2333">
      <c r="A2333" s="4" t="n">
        <v>45797</v>
      </c>
      <c r="C2333" t="n">
        <v>501</v>
      </c>
      <c r="E2333" t="n">
        <v>27275</v>
      </c>
      <c r="F2333" t="n">
        <v>111902</v>
      </c>
      <c r="G2333" t="n">
        <v>72435</v>
      </c>
      <c r="H2333" t="n">
        <v>8332</v>
      </c>
      <c r="I2333" t="n">
        <v>161</v>
      </c>
      <c r="K2333" t="n">
        <v>6547</v>
      </c>
      <c r="M2333" t="n">
        <v>4028</v>
      </c>
      <c r="N2333" t="n">
        <v>65</v>
      </c>
      <c r="O2333" t="n">
        <v>12864</v>
      </c>
      <c r="P2333" t="n">
        <v>244110</v>
      </c>
      <c r="Q2333" t="n">
        <v>0.1811970013518496</v>
      </c>
    </row>
    <row r="2334">
      <c r="A2334" s="4" t="n">
        <v>45798</v>
      </c>
      <c r="C2334" t="n">
        <v>531</v>
      </c>
      <c r="E2334" t="n">
        <v>26009</v>
      </c>
      <c r="F2334" t="n">
        <v>117301</v>
      </c>
      <c r="G2334" t="n">
        <v>78616</v>
      </c>
      <c r="H2334" t="n">
        <v>9594</v>
      </c>
      <c r="I2334" t="n">
        <v>161</v>
      </c>
      <c r="K2334" t="n">
        <v>5996</v>
      </c>
      <c r="M2334" t="n">
        <v>2982</v>
      </c>
      <c r="N2334" t="n">
        <v>41</v>
      </c>
      <c r="O2334" t="n">
        <v>12644</v>
      </c>
      <c r="P2334" t="n">
        <v>253875</v>
      </c>
      <c r="Q2334" t="n">
        <v>0.1641595273264402</v>
      </c>
    </row>
    <row r="2335">
      <c r="A2335" s="4" t="n">
        <v>45799</v>
      </c>
      <c r="C2335" t="n">
        <v>459</v>
      </c>
      <c r="D2335" t="n">
        <v>51</v>
      </c>
      <c r="E2335" t="n">
        <v>26123</v>
      </c>
      <c r="F2335" t="n">
        <v>142746</v>
      </c>
      <c r="G2335" t="n">
        <v>80374</v>
      </c>
      <c r="H2335" t="n">
        <v>9834</v>
      </c>
      <c r="I2335" t="n">
        <v>310</v>
      </c>
      <c r="K2335" t="n">
        <v>2215</v>
      </c>
      <c r="M2335" t="n">
        <v>1694</v>
      </c>
      <c r="N2335" t="n">
        <v>23</v>
      </c>
      <c r="O2335" t="n">
        <v>16391</v>
      </c>
      <c r="P2335" t="n">
        <v>280220</v>
      </c>
      <c r="Q2335" t="n">
        <v>0.1578438369852259</v>
      </c>
    </row>
    <row r="2336">
      <c r="A2336" s="4" t="n">
        <v>45800</v>
      </c>
      <c r="C2336" t="n">
        <v>513</v>
      </c>
      <c r="D2336" t="n">
        <v>53</v>
      </c>
      <c r="E2336" t="n">
        <v>26729</v>
      </c>
      <c r="F2336" t="n">
        <v>127702</v>
      </c>
      <c r="G2336" t="n">
        <v>79848</v>
      </c>
      <c r="H2336" t="n">
        <v>10200</v>
      </c>
      <c r="I2336" t="n">
        <v>406</v>
      </c>
      <c r="K2336" t="n">
        <v>3195</v>
      </c>
      <c r="M2336" t="n">
        <v>3392</v>
      </c>
      <c r="N2336" t="n">
        <v>88</v>
      </c>
      <c r="O2336" t="n">
        <v>13806</v>
      </c>
      <c r="P2336" t="n">
        <v>265932</v>
      </c>
      <c r="Q2336" t="n">
        <v>0.1655122362107606</v>
      </c>
    </row>
    <row r="2337">
      <c r="A2337" s="4" t="n">
        <v>45801</v>
      </c>
      <c r="C2337" t="n">
        <v>204</v>
      </c>
      <c r="E2337" t="n">
        <v>27148</v>
      </c>
      <c r="F2337" t="n">
        <v>95263</v>
      </c>
      <c r="G2337" t="n">
        <v>80517</v>
      </c>
      <c r="H2337" t="n">
        <v>11362</v>
      </c>
      <c r="I2337" t="n">
        <v>420</v>
      </c>
      <c r="K2337" t="n">
        <v>2819</v>
      </c>
      <c r="M2337" t="n">
        <v>4724</v>
      </c>
      <c r="N2337" t="n">
        <v>89</v>
      </c>
      <c r="O2337" t="n">
        <v>5818</v>
      </c>
      <c r="P2337" t="n">
        <v>228364</v>
      </c>
      <c r="Q2337" t="n">
        <v>0.1654332556795292</v>
      </c>
    </row>
    <row r="2338">
      <c r="A2338" s="4" t="n">
        <v>45802</v>
      </c>
      <c r="C2338" t="n">
        <v>282</v>
      </c>
      <c r="D2338" t="n">
        <v>36</v>
      </c>
      <c r="E2338" t="n">
        <v>27963</v>
      </c>
      <c r="F2338" t="n">
        <v>83554</v>
      </c>
      <c r="G2338" t="n">
        <v>79598</v>
      </c>
      <c r="H2338" t="n">
        <v>11687</v>
      </c>
      <c r="K2338" t="n">
        <v>5008</v>
      </c>
      <c r="M2338" t="n">
        <v>4191</v>
      </c>
      <c r="N2338" t="n">
        <v>76</v>
      </c>
      <c r="O2338" t="n">
        <v>9619</v>
      </c>
      <c r="P2338" t="n">
        <v>222014</v>
      </c>
      <c r="Q2338" t="n">
        <v>0.1884971218031295</v>
      </c>
    </row>
    <row r="2339">
      <c r="A2339" s="4" t="n">
        <v>45803</v>
      </c>
      <c r="C2339" t="n">
        <v>240</v>
      </c>
      <c r="D2339" t="n">
        <v>21</v>
      </c>
      <c r="E2339" t="n">
        <v>25158</v>
      </c>
      <c r="F2339" t="n">
        <v>83812</v>
      </c>
      <c r="G2339" t="n">
        <v>80462</v>
      </c>
      <c r="H2339" t="n">
        <v>11710</v>
      </c>
      <c r="K2339" t="n">
        <v>4055</v>
      </c>
      <c r="M2339" t="n">
        <v>6995</v>
      </c>
      <c r="N2339" t="n">
        <v>140</v>
      </c>
      <c r="O2339" t="n">
        <v>4936</v>
      </c>
      <c r="P2339" t="n">
        <v>217529</v>
      </c>
      <c r="Q2339" t="n">
        <v>0.1711449967590528</v>
      </c>
    </row>
    <row r="2340">
      <c r="A2340" s="4" t="n">
        <v>45804</v>
      </c>
      <c r="C2340" t="n">
        <v>512</v>
      </c>
      <c r="D2340" t="n">
        <v>23</v>
      </c>
      <c r="E2340" t="n">
        <v>24353</v>
      </c>
      <c r="F2340" t="n">
        <v>112158</v>
      </c>
      <c r="G2340" t="n">
        <v>80100</v>
      </c>
      <c r="H2340" t="n">
        <v>10721</v>
      </c>
      <c r="I2340" t="n">
        <v>298</v>
      </c>
      <c r="K2340" t="n">
        <v>6106</v>
      </c>
      <c r="M2340" t="n">
        <v>7155</v>
      </c>
      <c r="N2340" t="n">
        <v>126</v>
      </c>
      <c r="O2340" t="n">
        <v>6761</v>
      </c>
      <c r="P2340" t="n">
        <v>248313</v>
      </c>
      <c r="Q2340" t="n">
        <v>0.1546233986943897</v>
      </c>
    </row>
    <row r="2341">
      <c r="A2341" s="4" t="n">
        <v>45805</v>
      </c>
      <c r="C2341" t="n">
        <v>556</v>
      </c>
      <c r="E2341" t="n">
        <v>23504</v>
      </c>
      <c r="F2341" t="n">
        <v>110835</v>
      </c>
      <c r="G2341" t="n">
        <v>80439</v>
      </c>
      <c r="H2341" t="n">
        <v>11116</v>
      </c>
      <c r="I2341" t="n">
        <v>283</v>
      </c>
      <c r="K2341" t="n">
        <v>2101</v>
      </c>
      <c r="M2341" t="n">
        <v>7325</v>
      </c>
      <c r="N2341" t="n">
        <v>125</v>
      </c>
      <c r="O2341" t="n">
        <v>6551</v>
      </c>
      <c r="P2341" t="n">
        <v>242835</v>
      </c>
      <c r="Q2341" t="n">
        <v>0.1544464348219985</v>
      </c>
    </row>
    <row r="2342">
      <c r="A2342" s="4" t="n">
        <v>45806</v>
      </c>
      <c r="C2342" t="n">
        <v>557</v>
      </c>
      <c r="D2342" t="n">
        <v>0</v>
      </c>
      <c r="E2342" t="n">
        <v>20523</v>
      </c>
      <c r="F2342" t="n">
        <v>129693</v>
      </c>
      <c r="G2342" t="n">
        <v>80457</v>
      </c>
      <c r="H2342" t="n">
        <v>11559</v>
      </c>
      <c r="I2342" t="n">
        <v>186</v>
      </c>
      <c r="K2342" t="n">
        <v>1237</v>
      </c>
      <c r="M2342" t="n">
        <v>4190</v>
      </c>
      <c r="N2342" t="n">
        <v>68</v>
      </c>
      <c r="O2342" t="n">
        <v>7759</v>
      </c>
      <c r="P2342" t="n">
        <v>256229</v>
      </c>
      <c r="Q2342" t="n">
        <v>0.1269957733121544</v>
      </c>
    </row>
    <row r="2343">
      <c r="A2343" s="4" t="n">
        <v>45807</v>
      </c>
      <c r="C2343" t="n">
        <v>574</v>
      </c>
      <c r="D2343" t="n">
        <v>0</v>
      </c>
      <c r="E2343" t="n">
        <v>21509</v>
      </c>
      <c r="F2343" t="n">
        <v>128933</v>
      </c>
      <c r="G2343" t="n">
        <v>80267</v>
      </c>
      <c r="H2343" t="n">
        <v>11231</v>
      </c>
      <c r="I2343" t="n">
        <v>101</v>
      </c>
      <c r="K2343" t="n">
        <v>5316</v>
      </c>
      <c r="M2343" t="n">
        <v>5389</v>
      </c>
      <c r="N2343" t="n">
        <v>89</v>
      </c>
      <c r="O2343" t="n">
        <v>6347</v>
      </c>
      <c r="P2343" t="n">
        <v>259756</v>
      </c>
      <c r="Q2343" t="n">
        <v>0.1283281233157271</v>
      </c>
    </row>
    <row r="2344">
      <c r="A2344" s="4" t="n">
        <v>45808</v>
      </c>
      <c r="C2344" t="n">
        <v>182</v>
      </c>
      <c r="D2344" t="n">
        <v>15</v>
      </c>
      <c r="E2344" t="n">
        <v>25849</v>
      </c>
      <c r="F2344" t="n">
        <v>94581</v>
      </c>
      <c r="G2344" t="n">
        <v>80511</v>
      </c>
      <c r="H2344" t="n">
        <v>11652</v>
      </c>
      <c r="I2344" t="n">
        <v>108</v>
      </c>
      <c r="K2344" t="n">
        <v>5449</v>
      </c>
      <c r="M2344" t="n">
        <v>2616</v>
      </c>
      <c r="N2344" t="n">
        <v>58</v>
      </c>
      <c r="O2344" t="n">
        <v>11564</v>
      </c>
      <c r="P2344" t="n">
        <v>232585</v>
      </c>
      <c r="Q2344" t="n">
        <v>0.172354193090698</v>
      </c>
    </row>
    <row r="2345">
      <c r="A2345" s="4" t="n">
        <v>45809</v>
      </c>
      <c r="C2345" t="n">
        <v>218</v>
      </c>
      <c r="D2345" t="n">
        <v>15</v>
      </c>
      <c r="E2345" t="n">
        <v>26536</v>
      </c>
      <c r="F2345" t="n">
        <v>61811</v>
      </c>
      <c r="G2345" t="n">
        <v>80390</v>
      </c>
      <c r="H2345" t="n">
        <v>11827</v>
      </c>
      <c r="I2345" t="n">
        <v>27</v>
      </c>
      <c r="K2345" t="n">
        <v>869</v>
      </c>
      <c r="M2345" t="n">
        <v>5005</v>
      </c>
      <c r="N2345" t="n">
        <v>109</v>
      </c>
      <c r="O2345" t="n">
        <v>19679</v>
      </c>
      <c r="P2345" t="n">
        <v>206486</v>
      </c>
      <c r="Q2345" t="n">
        <v>0.2485834390709298</v>
      </c>
    </row>
    <row r="2346">
      <c r="A2346" s="4" t="n">
        <v>45810</v>
      </c>
      <c r="C2346" t="n">
        <v>482</v>
      </c>
      <c r="D2346" t="n">
        <v>16</v>
      </c>
      <c r="E2346" t="n">
        <v>29894</v>
      </c>
      <c r="F2346" t="n">
        <v>89872</v>
      </c>
      <c r="G2346" t="n">
        <v>80450</v>
      </c>
      <c r="H2346" t="n">
        <v>12283</v>
      </c>
      <c r="I2346" t="n">
        <v>30</v>
      </c>
      <c r="K2346" t="n">
        <v>2516</v>
      </c>
      <c r="M2346" t="n">
        <v>6733</v>
      </c>
      <c r="N2346" t="n">
        <v>147</v>
      </c>
      <c r="O2346" t="n">
        <v>10102</v>
      </c>
      <c r="P2346" t="n">
        <v>232525</v>
      </c>
      <c r="Q2346" t="n">
        <v>0.2015955273626492</v>
      </c>
    </row>
    <row r="2347">
      <c r="A2347" s="4" t="n">
        <v>45811</v>
      </c>
      <c r="C2347" t="n">
        <v>515</v>
      </c>
      <c r="D2347" t="n">
        <v>48</v>
      </c>
      <c r="E2347" t="n">
        <v>29637</v>
      </c>
      <c r="F2347" t="n">
        <v>109828</v>
      </c>
      <c r="G2347" t="n">
        <v>80069</v>
      </c>
      <c r="H2347" t="n">
        <v>12728</v>
      </c>
      <c r="I2347" t="n">
        <v>249</v>
      </c>
      <c r="K2347" t="n">
        <v>5764</v>
      </c>
      <c r="M2347" t="n">
        <v>8306</v>
      </c>
      <c r="N2347" t="n">
        <v>152</v>
      </c>
      <c r="O2347" t="n">
        <v>3842</v>
      </c>
      <c r="P2347" t="n">
        <v>251138</v>
      </c>
      <c r="Q2347" t="n">
        <v>0.1669878712102509</v>
      </c>
    </row>
    <row r="2348">
      <c r="A2348" s="4" t="n">
        <v>45812</v>
      </c>
      <c r="C2348" t="n">
        <v>595</v>
      </c>
      <c r="D2348" t="n">
        <v>28</v>
      </c>
      <c r="E2348" t="n">
        <v>25837</v>
      </c>
      <c r="F2348" t="n">
        <v>135821</v>
      </c>
      <c r="G2348" t="n">
        <v>80142</v>
      </c>
      <c r="H2348" t="n">
        <v>12825</v>
      </c>
      <c r="I2348" t="n">
        <v>809</v>
      </c>
      <c r="K2348" t="n">
        <v>4374</v>
      </c>
      <c r="M2348" t="n">
        <v>7430</v>
      </c>
      <c r="N2348" t="n">
        <v>126</v>
      </c>
      <c r="O2348" t="n">
        <v>8664</v>
      </c>
      <c r="P2348" t="n">
        <v>276651</v>
      </c>
      <c r="Q2348" t="n">
        <v>0.152021861478903</v>
      </c>
    </row>
    <row r="2349">
      <c r="A2349" s="4" t="n">
        <v>45813</v>
      </c>
      <c r="C2349" t="n">
        <v>628</v>
      </c>
      <c r="D2349" t="n">
        <v>16</v>
      </c>
      <c r="E2349" t="n">
        <v>25579</v>
      </c>
      <c r="F2349" t="n">
        <v>185360</v>
      </c>
      <c r="G2349" t="n">
        <v>80389</v>
      </c>
      <c r="H2349" t="n">
        <v>13157</v>
      </c>
      <c r="I2349" t="n">
        <v>1934</v>
      </c>
      <c r="K2349" t="n">
        <v>9758</v>
      </c>
      <c r="M2349" t="n">
        <v>7590</v>
      </c>
      <c r="N2349" t="n">
        <v>131</v>
      </c>
      <c r="O2349" t="n">
        <v>6442</v>
      </c>
      <c r="P2349" t="n">
        <v>330984</v>
      </c>
      <c r="Q2349" t="n">
        <v>0.1200722693544099</v>
      </c>
    </row>
    <row r="2350">
      <c r="A2350" s="4" t="n">
        <v>45814</v>
      </c>
      <c r="C2350" t="n">
        <v>530</v>
      </c>
      <c r="D2350" t="n">
        <v>28</v>
      </c>
      <c r="E2350" t="n">
        <v>23375</v>
      </c>
      <c r="F2350" t="n">
        <v>205674</v>
      </c>
      <c r="G2350" t="n">
        <v>80188</v>
      </c>
      <c r="H2350" t="n">
        <v>13333</v>
      </c>
      <c r="I2350" t="n">
        <v>1303</v>
      </c>
      <c r="K2350" t="n">
        <v>4978</v>
      </c>
      <c r="M2350" t="n">
        <v>6076</v>
      </c>
      <c r="N2350" t="n">
        <v>111</v>
      </c>
      <c r="O2350" t="n">
        <v>2769</v>
      </c>
      <c r="P2350" t="n">
        <v>338365</v>
      </c>
      <c r="Q2350" t="n">
        <v>0.09555066274585138</v>
      </c>
    </row>
    <row r="2351">
      <c r="A2351" s="4" t="n">
        <v>45815</v>
      </c>
      <c r="C2351" t="n">
        <v>203</v>
      </c>
      <c r="D2351" t="n">
        <v>29</v>
      </c>
      <c r="E2351" t="n">
        <v>24245</v>
      </c>
      <c r="F2351" t="n">
        <v>174873</v>
      </c>
      <c r="G2351" t="n">
        <v>80139</v>
      </c>
      <c r="H2351" t="n">
        <v>13707</v>
      </c>
      <c r="I2351" t="n">
        <v>559</v>
      </c>
      <c r="K2351" t="n">
        <v>2458</v>
      </c>
      <c r="M2351" t="n">
        <v>2171</v>
      </c>
      <c r="N2351" t="n">
        <v>34</v>
      </c>
      <c r="O2351" t="n">
        <v>1955</v>
      </c>
      <c r="P2351" t="n">
        <v>300373</v>
      </c>
      <c r="Q2351" t="n">
        <v>0.09456575657599052</v>
      </c>
    </row>
    <row r="2352">
      <c r="A2352" s="4" t="n">
        <v>45816</v>
      </c>
      <c r="C2352" t="n">
        <v>250</v>
      </c>
      <c r="E2352" t="n">
        <v>24473</v>
      </c>
      <c r="F2352" t="n">
        <v>127377</v>
      </c>
      <c r="G2352" t="n">
        <v>80201</v>
      </c>
      <c r="H2352" t="n">
        <v>13430</v>
      </c>
      <c r="I2352" t="n">
        <v>719</v>
      </c>
      <c r="K2352" t="n">
        <v>3010</v>
      </c>
      <c r="M2352" t="n">
        <v>6864</v>
      </c>
      <c r="N2352" t="n">
        <v>103</v>
      </c>
      <c r="O2352" t="n">
        <v>5421</v>
      </c>
      <c r="P2352" t="n">
        <v>261848</v>
      </c>
      <c r="Q2352" t="n">
        <v>0.140772509242003</v>
      </c>
    </row>
    <row r="2353">
      <c r="A2353" s="4" t="n">
        <v>45817</v>
      </c>
      <c r="C2353" t="n">
        <v>481</v>
      </c>
      <c r="E2353" t="n">
        <v>23405</v>
      </c>
      <c r="F2353" t="n">
        <v>143328</v>
      </c>
      <c r="G2353" t="n">
        <v>80154</v>
      </c>
      <c r="H2353" t="n">
        <v>13312</v>
      </c>
      <c r="I2353" t="n">
        <v>347</v>
      </c>
      <c r="K2353" t="n">
        <v>4414</v>
      </c>
      <c r="M2353" t="n">
        <v>4223</v>
      </c>
      <c r="N2353" t="n">
        <v>62</v>
      </c>
      <c r="O2353" t="n">
        <v>12035</v>
      </c>
      <c r="P2353" t="n">
        <v>281761</v>
      </c>
      <c r="Q2353" t="n">
        <v>0.1409882843970599</v>
      </c>
    </row>
    <row r="2354">
      <c r="A2354" s="4" t="n">
        <v>45818</v>
      </c>
      <c r="C2354" t="n">
        <v>367</v>
      </c>
      <c r="D2354" t="n">
        <v>0</v>
      </c>
      <c r="E2354" t="n">
        <v>19822</v>
      </c>
      <c r="F2354" t="n">
        <v>155431</v>
      </c>
      <c r="G2354" t="n">
        <v>80111</v>
      </c>
      <c r="H2354" t="n">
        <v>13361</v>
      </c>
      <c r="I2354" t="n">
        <v>661</v>
      </c>
      <c r="K2354" t="n">
        <v>2398</v>
      </c>
      <c r="M2354" t="n">
        <v>1940</v>
      </c>
      <c r="N2354" t="n">
        <v>29</v>
      </c>
      <c r="O2354" t="n">
        <v>6317</v>
      </c>
      <c r="P2354" t="n">
        <v>280437</v>
      </c>
      <c r="Q2354" t="n">
        <v>0.1002292850087542</v>
      </c>
    </row>
    <row r="2355">
      <c r="A2355" s="4" t="n">
        <v>45819</v>
      </c>
      <c r="C2355" t="n">
        <v>264</v>
      </c>
      <c r="D2355" t="n">
        <v>46</v>
      </c>
      <c r="E2355" t="n">
        <v>20959</v>
      </c>
      <c r="F2355" t="n">
        <v>135984</v>
      </c>
      <c r="G2355" t="n">
        <v>80168</v>
      </c>
      <c r="H2355" t="n">
        <v>14306</v>
      </c>
      <c r="I2355" t="n">
        <v>544</v>
      </c>
      <c r="K2355" t="n">
        <v>4289</v>
      </c>
      <c r="M2355" t="n">
        <v>7370</v>
      </c>
      <c r="N2355" t="n">
        <v>133</v>
      </c>
      <c r="O2355" t="n">
        <v>14922</v>
      </c>
      <c r="P2355" t="n">
        <v>278985</v>
      </c>
      <c r="Q2355" t="n">
        <v>0.1555065684535011</v>
      </c>
    </row>
    <row r="2356">
      <c r="A2356" s="4" t="n">
        <v>45820</v>
      </c>
      <c r="C2356" t="n">
        <v>564</v>
      </c>
      <c r="D2356" t="n">
        <v>48</v>
      </c>
      <c r="E2356" t="n">
        <v>19391</v>
      </c>
      <c r="F2356" t="n">
        <v>160035</v>
      </c>
      <c r="G2356" t="n">
        <v>80315</v>
      </c>
      <c r="H2356" t="n">
        <v>14326</v>
      </c>
      <c r="I2356" t="n">
        <v>12</v>
      </c>
      <c r="K2356" t="n">
        <v>4802</v>
      </c>
      <c r="M2356" t="n">
        <v>7194</v>
      </c>
      <c r="N2356" t="n">
        <v>131</v>
      </c>
      <c r="O2356" t="n">
        <v>23199</v>
      </c>
      <c r="P2356" t="n">
        <v>310017</v>
      </c>
      <c r="Q2356" t="n">
        <v>0.1610072995996994</v>
      </c>
    </row>
    <row r="2357">
      <c r="A2357" s="4" t="n">
        <v>45821</v>
      </c>
      <c r="C2357" t="n">
        <v>462</v>
      </c>
      <c r="E2357" t="n">
        <v>17243</v>
      </c>
      <c r="F2357" t="n">
        <v>154973</v>
      </c>
      <c r="G2357" t="n">
        <v>80142</v>
      </c>
      <c r="H2357" t="n">
        <v>14701</v>
      </c>
      <c r="I2357" t="n">
        <v>288</v>
      </c>
      <c r="K2357" t="n">
        <v>4048</v>
      </c>
      <c r="M2357" t="n">
        <v>7346</v>
      </c>
      <c r="N2357" t="n">
        <v>133</v>
      </c>
      <c r="O2357" t="n">
        <v>8947</v>
      </c>
      <c r="P2357" t="n">
        <v>288283</v>
      </c>
      <c r="Q2357" t="n">
        <v>0.116791486143824</v>
      </c>
    </row>
    <row r="2358">
      <c r="A2358" s="4" t="n">
        <v>45822</v>
      </c>
      <c r="C2358" t="n">
        <v>138</v>
      </c>
      <c r="D2358" t="n">
        <v>60</v>
      </c>
      <c r="E2358" t="n">
        <v>15176</v>
      </c>
      <c r="F2358" t="n">
        <v>141544</v>
      </c>
      <c r="G2358" t="n">
        <v>79595</v>
      </c>
      <c r="H2358" t="n">
        <v>14385</v>
      </c>
      <c r="I2358" t="n">
        <v>288</v>
      </c>
      <c r="K2358" t="n">
        <v>3111</v>
      </c>
      <c r="M2358" t="n">
        <v>3233</v>
      </c>
      <c r="N2358" t="n">
        <v>26</v>
      </c>
      <c r="O2358" t="n">
        <v>2870</v>
      </c>
      <c r="P2358" t="n">
        <v>260426</v>
      </c>
      <c r="Q2358" t="n">
        <v>0.08180826799167518</v>
      </c>
    </row>
    <row r="2359">
      <c r="A2359" s="4" t="n">
        <v>45823</v>
      </c>
      <c r="C2359" t="n">
        <v>193</v>
      </c>
      <c r="D2359" t="n">
        <v>26</v>
      </c>
      <c r="E2359" t="n">
        <v>14211</v>
      </c>
      <c r="F2359" t="n">
        <v>122020</v>
      </c>
      <c r="G2359" t="n">
        <v>80273</v>
      </c>
      <c r="H2359" t="n">
        <v>14493</v>
      </c>
      <c r="K2359" t="n">
        <v>2539</v>
      </c>
      <c r="M2359" t="n">
        <v>6237</v>
      </c>
      <c r="N2359" t="n">
        <v>102</v>
      </c>
      <c r="O2359" t="n">
        <v>4158</v>
      </c>
      <c r="P2359" t="n">
        <v>244252</v>
      </c>
      <c r="Q2359" t="n">
        <v>0.1011578206114996</v>
      </c>
    </row>
    <row r="2360">
      <c r="A2360" s="4" t="n">
        <v>45824</v>
      </c>
      <c r="C2360" t="n">
        <v>573</v>
      </c>
      <c r="D2360" t="n">
        <v>0</v>
      </c>
      <c r="E2360" t="n">
        <v>13161</v>
      </c>
      <c r="F2360" t="n">
        <v>144110</v>
      </c>
      <c r="G2360" t="n">
        <v>80125</v>
      </c>
      <c r="H2360" t="n">
        <v>13953</v>
      </c>
      <c r="K2360" t="n">
        <v>4819</v>
      </c>
      <c r="M2360" t="n">
        <v>7442</v>
      </c>
      <c r="N2360" t="n">
        <v>141</v>
      </c>
      <c r="O2360" t="n">
        <v>7113</v>
      </c>
      <c r="P2360" t="n">
        <v>271437</v>
      </c>
      <c r="Q2360" t="n">
        <v>0.1026278657662736</v>
      </c>
    </row>
    <row r="2361">
      <c r="A2361" s="4" t="n">
        <v>45825</v>
      </c>
      <c r="C2361" t="n">
        <v>530</v>
      </c>
      <c r="D2361" t="n">
        <v>0</v>
      </c>
      <c r="E2361" t="n">
        <v>13489</v>
      </c>
      <c r="F2361" t="n">
        <v>181549</v>
      </c>
      <c r="G2361" t="n">
        <v>80411</v>
      </c>
      <c r="H2361" t="n">
        <v>12712</v>
      </c>
      <c r="I2361" t="n">
        <v>48</v>
      </c>
      <c r="K2361" t="n">
        <v>3242</v>
      </c>
      <c r="M2361" t="n">
        <v>2877</v>
      </c>
      <c r="N2361" t="n">
        <v>48</v>
      </c>
      <c r="O2361" t="n">
        <v>11560</v>
      </c>
      <c r="P2361" t="n">
        <v>306466</v>
      </c>
      <c r="Q2361" t="n">
        <v>0.09127929362474141</v>
      </c>
    </row>
    <row r="2362">
      <c r="A2362" s="4" t="n">
        <v>45826</v>
      </c>
      <c r="C2362" t="n">
        <v>652</v>
      </c>
      <c r="D2362" t="n">
        <v>0</v>
      </c>
      <c r="E2362" t="n">
        <v>12631</v>
      </c>
      <c r="F2362" t="n">
        <v>209705</v>
      </c>
      <c r="G2362" t="n">
        <v>80200</v>
      </c>
      <c r="H2362" t="n">
        <v>13680</v>
      </c>
      <c r="I2362" t="n">
        <v>61</v>
      </c>
      <c r="K2362" t="n">
        <v>4742</v>
      </c>
      <c r="M2362" t="n">
        <v>3119</v>
      </c>
      <c r="N2362" t="n">
        <v>51</v>
      </c>
      <c r="O2362" t="n">
        <v>7223</v>
      </c>
      <c r="P2362" t="n">
        <v>332064</v>
      </c>
      <c r="Q2362" t="n">
        <v>0.06933603160836466</v>
      </c>
    </row>
    <row r="2363">
      <c r="A2363" s="4" t="n">
        <v>45827</v>
      </c>
      <c r="C2363" t="n">
        <v>544</v>
      </c>
      <c r="D2363" t="n">
        <v>42</v>
      </c>
      <c r="E2363" t="n">
        <v>14173</v>
      </c>
      <c r="F2363" t="n">
        <v>227425</v>
      </c>
      <c r="G2363" t="n">
        <v>80183</v>
      </c>
      <c r="H2363" t="n">
        <v>13753</v>
      </c>
      <c r="I2363" t="n">
        <v>863</v>
      </c>
      <c r="K2363" t="n">
        <v>3562</v>
      </c>
      <c r="M2363" t="n">
        <v>5977</v>
      </c>
      <c r="N2363" t="n">
        <v>122</v>
      </c>
      <c r="O2363" t="n">
        <v>5698</v>
      </c>
      <c r="P2363" t="n">
        <v>352342</v>
      </c>
      <c r="Q2363" t="n">
        <v>0.07370679623774629</v>
      </c>
    </row>
    <row r="2364">
      <c r="A2364" s="4" t="n">
        <v>45828</v>
      </c>
      <c r="C2364" t="n">
        <v>559</v>
      </c>
      <c r="D2364" t="n">
        <v>49</v>
      </c>
      <c r="E2364" t="n">
        <v>16058</v>
      </c>
      <c r="F2364" t="n">
        <v>182211</v>
      </c>
      <c r="G2364" t="n">
        <v>79520</v>
      </c>
      <c r="H2364" t="n">
        <v>14210</v>
      </c>
      <c r="I2364" t="n">
        <v>922</v>
      </c>
      <c r="K2364" t="n">
        <v>5191</v>
      </c>
      <c r="M2364" t="n">
        <v>6802</v>
      </c>
      <c r="N2364" t="n">
        <v>119</v>
      </c>
      <c r="O2364" t="n">
        <v>18953</v>
      </c>
      <c r="P2364" t="n">
        <v>324594</v>
      </c>
      <c r="Q2364" t="n">
        <v>0.1291829177372348</v>
      </c>
    </row>
    <row r="2365">
      <c r="A2365" s="4" t="n">
        <v>45829</v>
      </c>
      <c r="C2365" t="n">
        <v>273</v>
      </c>
      <c r="E2365" t="n">
        <v>17086</v>
      </c>
      <c r="F2365" t="n">
        <v>180730</v>
      </c>
      <c r="G2365" t="n">
        <v>80105</v>
      </c>
      <c r="H2365" t="n">
        <v>14390</v>
      </c>
      <c r="I2365" t="n">
        <v>829</v>
      </c>
      <c r="K2365" t="n">
        <v>1721</v>
      </c>
      <c r="M2365" t="n">
        <v>8335</v>
      </c>
      <c r="N2365" t="n">
        <v>108</v>
      </c>
      <c r="O2365" t="n">
        <v>9606</v>
      </c>
      <c r="P2365" t="n">
        <v>313183</v>
      </c>
      <c r="Q2365" t="n">
        <v>0.112186804520041</v>
      </c>
    </row>
    <row r="2366">
      <c r="A2366" s="4" t="n">
        <v>45830</v>
      </c>
      <c r="C2366" t="n">
        <v>486</v>
      </c>
      <c r="D2366" t="n">
        <v>1972</v>
      </c>
      <c r="E2366" t="n">
        <v>17088</v>
      </c>
      <c r="F2366" t="n">
        <v>207943</v>
      </c>
      <c r="G2366" t="n">
        <v>80196</v>
      </c>
      <c r="H2366" t="n">
        <v>13629</v>
      </c>
      <c r="I2366" t="n">
        <v>159</v>
      </c>
      <c r="K2366" t="n">
        <v>4594</v>
      </c>
      <c r="M2366" t="n">
        <v>5620</v>
      </c>
      <c r="N2366" t="n">
        <v>107</v>
      </c>
      <c r="O2366" t="n">
        <v>15362</v>
      </c>
      <c r="P2366" t="n">
        <v>347156</v>
      </c>
      <c r="Q2366" t="n">
        <v>0.1099707336183157</v>
      </c>
    </row>
    <row r="2367">
      <c r="A2367" s="4" t="n">
        <v>45831</v>
      </c>
      <c r="C2367" t="n">
        <v>548</v>
      </c>
      <c r="D2367" t="n">
        <v>5509</v>
      </c>
      <c r="E2367" t="n">
        <v>17779</v>
      </c>
      <c r="F2367" t="n">
        <v>280920</v>
      </c>
      <c r="G2367" t="n">
        <v>80312</v>
      </c>
      <c r="H2367" t="n">
        <v>14270</v>
      </c>
      <c r="I2367" t="n">
        <v>10182</v>
      </c>
      <c r="K2367" t="n">
        <v>7011</v>
      </c>
      <c r="M2367" t="n">
        <v>7911</v>
      </c>
      <c r="N2367" t="n">
        <v>121</v>
      </c>
      <c r="O2367" t="n">
        <v>6391</v>
      </c>
      <c r="P2367" t="n">
        <v>430954</v>
      </c>
      <c r="Q2367" t="n">
        <v>0.07472259220241603</v>
      </c>
    </row>
    <row r="2368">
      <c r="A2368" s="4" t="n">
        <v>45832</v>
      </c>
      <c r="C2368" t="n">
        <v>654</v>
      </c>
      <c r="D2368" t="n">
        <v>6749</v>
      </c>
      <c r="E2368" t="n">
        <v>18651</v>
      </c>
      <c r="F2368" t="n">
        <v>266269</v>
      </c>
      <c r="G2368" t="n">
        <v>80120</v>
      </c>
      <c r="H2368" t="n">
        <v>14885</v>
      </c>
      <c r="I2368" t="n">
        <v>32432</v>
      </c>
      <c r="K2368" t="n">
        <v>7287</v>
      </c>
      <c r="M2368" t="n">
        <v>7870</v>
      </c>
      <c r="N2368" t="n">
        <v>105</v>
      </c>
      <c r="O2368" t="n">
        <v>14997</v>
      </c>
      <c r="P2368" t="n">
        <v>450019</v>
      </c>
      <c r="Q2368" t="n">
        <v>0.09249165035254067</v>
      </c>
    </row>
    <row r="2369">
      <c r="A2369" s="4" t="n">
        <v>45833</v>
      </c>
      <c r="C2369" t="n">
        <v>533</v>
      </c>
      <c r="D2369" t="n">
        <v>6453</v>
      </c>
      <c r="E2369" t="n">
        <v>14615</v>
      </c>
      <c r="F2369" t="n">
        <v>268898</v>
      </c>
      <c r="G2369" t="n">
        <v>76844</v>
      </c>
      <c r="H2369" t="n">
        <v>13615</v>
      </c>
      <c r="I2369" t="n">
        <v>21937</v>
      </c>
      <c r="K2369" t="n">
        <v>6505</v>
      </c>
      <c r="M2369" t="n">
        <v>6437</v>
      </c>
      <c r="N2369" t="n">
        <v>97</v>
      </c>
      <c r="O2369" t="n">
        <v>10085</v>
      </c>
      <c r="P2369" t="n">
        <v>426019</v>
      </c>
      <c r="Q2369" t="n">
        <v>0.07331597886479242</v>
      </c>
    </row>
    <row r="2370">
      <c r="A2370" s="4" t="n">
        <v>45834</v>
      </c>
      <c r="C2370" t="n">
        <v>480</v>
      </c>
      <c r="D2370" t="n">
        <v>1360</v>
      </c>
      <c r="E2370" t="n">
        <v>11320</v>
      </c>
      <c r="F2370" t="n">
        <v>225595</v>
      </c>
      <c r="G2370" t="n">
        <v>79160</v>
      </c>
      <c r="H2370" t="n">
        <v>15049</v>
      </c>
      <c r="I2370" t="n">
        <v>1600</v>
      </c>
      <c r="K2370" t="n">
        <v>3780</v>
      </c>
      <c r="M2370" t="n">
        <v>3138</v>
      </c>
      <c r="N2370" t="n">
        <v>28</v>
      </c>
      <c r="O2370" t="n">
        <v>4284</v>
      </c>
      <c r="P2370" t="n">
        <v>345794</v>
      </c>
      <c r="Q2370" t="n">
        <v>0.05428087242693626</v>
      </c>
    </row>
    <row r="2371">
      <c r="A2371" s="4" t="n">
        <v>45835</v>
      </c>
      <c r="C2371" t="n">
        <v>540</v>
      </c>
      <c r="D2371" t="n">
        <v>1153</v>
      </c>
      <c r="E2371" t="n">
        <v>10077</v>
      </c>
      <c r="F2371" t="n">
        <v>177101</v>
      </c>
      <c r="G2371" t="n">
        <v>80151</v>
      </c>
      <c r="H2371" t="n">
        <v>14989</v>
      </c>
      <c r="I2371" t="n">
        <v>1451</v>
      </c>
      <c r="K2371" t="n">
        <v>2596</v>
      </c>
      <c r="M2371" t="n">
        <v>6919</v>
      </c>
      <c r="N2371" t="n">
        <v>121</v>
      </c>
      <c r="O2371" t="n">
        <v>4950</v>
      </c>
      <c r="P2371" t="n">
        <v>300048</v>
      </c>
      <c r="Q2371" t="n">
        <v>0.07354489948274942</v>
      </c>
    </row>
    <row r="2372">
      <c r="A2372" s="4" t="n">
        <v>45836</v>
      </c>
      <c r="C2372" t="n">
        <v>478</v>
      </c>
      <c r="E2372" t="n">
        <v>10113</v>
      </c>
      <c r="F2372" t="n">
        <v>185262</v>
      </c>
      <c r="G2372" t="n">
        <v>80208</v>
      </c>
      <c r="H2372" t="n">
        <v>14534</v>
      </c>
      <c r="K2372" t="n">
        <v>2922</v>
      </c>
      <c r="M2372" t="n">
        <v>2799</v>
      </c>
      <c r="N2372" t="n">
        <v>41</v>
      </c>
      <c r="O2372" t="n">
        <v>10767</v>
      </c>
      <c r="P2372" t="n">
        <v>307124</v>
      </c>
      <c r="Q2372" t="n">
        <v>0.07723264870215288</v>
      </c>
    </row>
    <row r="2373">
      <c r="A2373" s="4" t="n">
        <v>45837</v>
      </c>
      <c r="C2373" t="n">
        <v>432</v>
      </c>
      <c r="E2373" t="n">
        <v>10937</v>
      </c>
      <c r="F2373" t="n">
        <v>215929</v>
      </c>
      <c r="G2373" t="n">
        <v>80127</v>
      </c>
      <c r="H2373" t="n">
        <v>13656</v>
      </c>
      <c r="I2373" t="n">
        <v>52</v>
      </c>
      <c r="K2373" t="n">
        <v>4045</v>
      </c>
      <c r="M2373" t="n">
        <v>6725</v>
      </c>
      <c r="N2373" t="n">
        <v>136</v>
      </c>
      <c r="O2373" t="n">
        <v>4690</v>
      </c>
      <c r="P2373" t="n">
        <v>336729</v>
      </c>
      <c r="Q2373" t="n">
        <v>0.0667836747057723</v>
      </c>
    </row>
    <row r="2374">
      <c r="A2374" s="4" t="n">
        <v>45838</v>
      </c>
      <c r="C2374" t="n">
        <v>591</v>
      </c>
      <c r="E2374" t="n">
        <v>11215</v>
      </c>
      <c r="F2374" t="n">
        <v>247685</v>
      </c>
      <c r="G2374" t="n">
        <v>80151</v>
      </c>
      <c r="H2374" t="n">
        <v>13531</v>
      </c>
      <c r="I2374" t="n">
        <v>39</v>
      </c>
      <c r="K2374" t="n">
        <v>4361</v>
      </c>
      <c r="M2374" t="n">
        <v>8218</v>
      </c>
      <c r="N2374" t="n">
        <v>128</v>
      </c>
      <c r="O2374" t="n">
        <v>4609</v>
      </c>
      <c r="P2374" t="n">
        <v>370528</v>
      </c>
      <c r="Q2374" t="n">
        <v>0.06523123758528371</v>
      </c>
    </row>
    <row r="2375">
      <c r="A2375" s="4" t="n">
        <v>45839</v>
      </c>
      <c r="C2375" t="n">
        <v>579</v>
      </c>
      <c r="D2375" t="n">
        <v>33</v>
      </c>
      <c r="E2375" t="n">
        <v>11523</v>
      </c>
      <c r="F2375" t="n">
        <v>274119</v>
      </c>
      <c r="G2375" t="n">
        <v>80028</v>
      </c>
      <c r="H2375" t="n">
        <v>13360</v>
      </c>
      <c r="I2375" t="n">
        <v>1554</v>
      </c>
      <c r="K2375" t="n">
        <v>5567</v>
      </c>
      <c r="M2375" t="n">
        <v>5199</v>
      </c>
      <c r="N2375" t="n">
        <v>71</v>
      </c>
      <c r="O2375" t="n">
        <v>9241</v>
      </c>
      <c r="P2375" t="n">
        <v>401274</v>
      </c>
      <c r="Q2375" t="n">
        <v>0.06487836241570598</v>
      </c>
    </row>
    <row r="2376">
      <c r="A2376" s="4" t="n">
        <v>45840</v>
      </c>
      <c r="C2376" t="n">
        <v>535</v>
      </c>
      <c r="D2376" t="n">
        <v>44</v>
      </c>
      <c r="E2376" t="n">
        <v>11176</v>
      </c>
      <c r="F2376" t="n">
        <v>267094</v>
      </c>
      <c r="G2376" t="n">
        <v>80104</v>
      </c>
      <c r="H2376" t="n">
        <v>13562</v>
      </c>
      <c r="I2376" t="n">
        <v>277</v>
      </c>
      <c r="K2376" t="n">
        <v>3825</v>
      </c>
      <c r="M2376" t="n">
        <v>5774</v>
      </c>
      <c r="N2376" t="n">
        <v>71</v>
      </c>
      <c r="O2376" t="n">
        <v>8388</v>
      </c>
      <c r="P2376" t="n">
        <v>390850</v>
      </c>
      <c r="Q2376" t="n">
        <v>0.06500959447358322</v>
      </c>
    </row>
    <row r="2377">
      <c r="A2377" s="4" t="n">
        <v>45841</v>
      </c>
      <c r="C2377" t="n">
        <v>406</v>
      </c>
      <c r="D2377" t="n">
        <v>14</v>
      </c>
      <c r="E2377" t="n">
        <v>11213</v>
      </c>
      <c r="F2377" t="n">
        <v>241572</v>
      </c>
      <c r="G2377" t="n">
        <v>79569</v>
      </c>
      <c r="H2377" t="n">
        <v>13735</v>
      </c>
      <c r="I2377" t="n">
        <v>125</v>
      </c>
      <c r="K2377" t="n">
        <v>3896</v>
      </c>
      <c r="M2377" t="n">
        <v>6670</v>
      </c>
      <c r="N2377" t="n">
        <v>122</v>
      </c>
      <c r="O2377" t="n">
        <v>6763</v>
      </c>
      <c r="P2377" t="n">
        <v>364085</v>
      </c>
      <c r="Q2377" t="n">
        <v>0.06802807036818326</v>
      </c>
    </row>
    <row r="2378">
      <c r="A2378" s="4" t="n">
        <v>45842</v>
      </c>
      <c r="C2378" t="n">
        <v>533</v>
      </c>
      <c r="D2378" t="n">
        <v>15</v>
      </c>
      <c r="E2378" t="n">
        <v>10544</v>
      </c>
      <c r="F2378" t="n">
        <v>170989</v>
      </c>
      <c r="G2378" t="n">
        <v>80019</v>
      </c>
      <c r="H2378" t="n">
        <v>14459</v>
      </c>
      <c r="I2378" t="n">
        <v>202</v>
      </c>
      <c r="K2378" t="n">
        <v>2272</v>
      </c>
      <c r="M2378" t="n">
        <v>7511</v>
      </c>
      <c r="N2378" t="n">
        <v>85</v>
      </c>
      <c r="O2378" t="n">
        <v>13712</v>
      </c>
      <c r="P2378" t="n">
        <v>300341</v>
      </c>
      <c r="Q2378" t="n">
        <v>0.1060527866658232</v>
      </c>
    </row>
    <row r="2379">
      <c r="A2379" s="4" t="n">
        <v>45843</v>
      </c>
      <c r="C2379" t="n">
        <v>295</v>
      </c>
      <c r="E2379" t="n">
        <v>9783</v>
      </c>
      <c r="F2379" t="n">
        <v>180819</v>
      </c>
      <c r="G2379" t="n">
        <v>79994</v>
      </c>
      <c r="H2379" t="n">
        <v>14567</v>
      </c>
      <c r="I2379" t="n">
        <v>120</v>
      </c>
      <c r="K2379" t="n">
        <v>2475</v>
      </c>
      <c r="M2379" t="n">
        <v>6986</v>
      </c>
      <c r="N2379" t="n">
        <v>79</v>
      </c>
      <c r="O2379" t="n">
        <v>9407</v>
      </c>
      <c r="P2379" t="n">
        <v>304525</v>
      </c>
      <c r="Q2379" t="n">
        <v>0.08621623840407192</v>
      </c>
    </row>
    <row r="2380">
      <c r="A2380" s="4" t="n">
        <v>45844</v>
      </c>
      <c r="C2380" t="n">
        <v>260</v>
      </c>
      <c r="D2380" t="n">
        <v>2798</v>
      </c>
      <c r="E2380" t="n">
        <v>10135</v>
      </c>
      <c r="F2380" t="n">
        <v>218438</v>
      </c>
      <c r="G2380" t="n">
        <v>79987</v>
      </c>
      <c r="H2380" t="n">
        <v>13969</v>
      </c>
      <c r="I2380" t="n">
        <v>36</v>
      </c>
      <c r="K2380" t="n">
        <v>4162</v>
      </c>
      <c r="M2380" t="n">
        <v>7173</v>
      </c>
      <c r="N2380" t="n">
        <v>79</v>
      </c>
      <c r="O2380" t="n">
        <v>12763</v>
      </c>
      <c r="P2380" t="n">
        <v>349800</v>
      </c>
      <c r="Q2380" t="n">
        <v>0.08619210977701544</v>
      </c>
    </row>
    <row r="2381">
      <c r="A2381" s="4" t="n">
        <v>45845</v>
      </c>
      <c r="C2381" t="n">
        <v>618</v>
      </c>
      <c r="D2381" t="n">
        <v>6471</v>
      </c>
      <c r="E2381" t="n">
        <v>12182</v>
      </c>
      <c r="F2381" t="n">
        <v>258080</v>
      </c>
      <c r="G2381" t="n">
        <v>79940</v>
      </c>
      <c r="H2381" t="n">
        <v>14099</v>
      </c>
      <c r="I2381" t="n">
        <v>6716</v>
      </c>
      <c r="K2381" t="n">
        <v>5183</v>
      </c>
      <c r="M2381" t="n">
        <v>5782</v>
      </c>
      <c r="N2381" t="n">
        <v>48</v>
      </c>
      <c r="O2381" t="n">
        <v>6332</v>
      </c>
      <c r="P2381" t="n">
        <v>395451</v>
      </c>
      <c r="Q2381" t="n">
        <v>0.06156009214795259</v>
      </c>
    </row>
    <row r="2382">
      <c r="A2382" s="4" t="n">
        <v>45846</v>
      </c>
      <c r="C2382" t="n">
        <v>484</v>
      </c>
      <c r="D2382" t="n">
        <v>6197</v>
      </c>
      <c r="E2382" t="n">
        <v>12649</v>
      </c>
      <c r="F2382" t="n">
        <v>278962</v>
      </c>
      <c r="G2382" t="n">
        <v>79914</v>
      </c>
      <c r="H2382" t="n">
        <v>14387</v>
      </c>
      <c r="I2382" t="n">
        <v>7518</v>
      </c>
      <c r="K2382" t="n">
        <v>2794</v>
      </c>
      <c r="M2382" t="n">
        <v>5320</v>
      </c>
      <c r="N2382" t="n">
        <v>97</v>
      </c>
      <c r="O2382" t="n">
        <v>3741</v>
      </c>
      <c r="P2382" t="n">
        <v>412063</v>
      </c>
      <c r="Q2382" t="n">
        <v>0.05292151928224568</v>
      </c>
    </row>
    <row r="2383">
      <c r="A2383" s="4" t="n">
        <v>45847</v>
      </c>
      <c r="C2383" t="n">
        <v>471</v>
      </c>
      <c r="D2383" t="n">
        <v>13</v>
      </c>
      <c r="E2383" t="n">
        <v>10673</v>
      </c>
      <c r="F2383" t="n">
        <v>274765</v>
      </c>
      <c r="G2383" t="n">
        <v>79804</v>
      </c>
      <c r="H2383" t="n">
        <v>14684</v>
      </c>
      <c r="I2383" t="n">
        <v>323</v>
      </c>
      <c r="K2383" t="n">
        <v>4747</v>
      </c>
      <c r="M2383" t="n">
        <v>4805</v>
      </c>
      <c r="N2383" t="n">
        <v>50</v>
      </c>
      <c r="O2383" t="n">
        <v>992</v>
      </c>
      <c r="P2383" t="n">
        <v>391327</v>
      </c>
      <c r="Q2383" t="n">
        <v>0.04221533397899966</v>
      </c>
    </row>
    <row r="2384">
      <c r="A2384" s="4" t="n">
        <v>45848</v>
      </c>
      <c r="C2384" t="n">
        <v>487</v>
      </c>
      <c r="D2384" t="n">
        <v>140</v>
      </c>
      <c r="E2384" t="n">
        <v>9586</v>
      </c>
      <c r="F2384" t="n">
        <v>256850</v>
      </c>
      <c r="G2384" t="n">
        <v>79848</v>
      </c>
      <c r="H2384" t="n">
        <v>14931</v>
      </c>
      <c r="I2384" t="n">
        <v>79</v>
      </c>
      <c r="K2384" t="n">
        <v>4703</v>
      </c>
      <c r="M2384" t="n">
        <v>3522</v>
      </c>
      <c r="N2384" t="n">
        <v>28</v>
      </c>
      <c r="O2384" t="n">
        <v>2377</v>
      </c>
      <c r="P2384" t="n">
        <v>372551</v>
      </c>
      <c r="Q2384" t="n">
        <v>0.04163993654560047</v>
      </c>
    </row>
    <row r="2385">
      <c r="A2385" s="4" t="n">
        <v>45849</v>
      </c>
      <c r="C2385" t="n">
        <v>538</v>
      </c>
      <c r="D2385" t="n">
        <v>36</v>
      </c>
      <c r="E2385" t="n">
        <v>10835</v>
      </c>
      <c r="F2385" t="n">
        <v>250125</v>
      </c>
      <c r="G2385" t="n">
        <v>79954</v>
      </c>
      <c r="H2385" t="n">
        <v>15345</v>
      </c>
      <c r="I2385" t="n">
        <v>17</v>
      </c>
      <c r="K2385" t="n">
        <v>5284</v>
      </c>
      <c r="M2385" t="n">
        <v>5529</v>
      </c>
      <c r="N2385" t="n">
        <v>55</v>
      </c>
      <c r="O2385" t="n">
        <v>657</v>
      </c>
      <c r="P2385" t="n">
        <v>368375</v>
      </c>
      <c r="Q2385" t="n">
        <v>0.04635493722429589</v>
      </c>
    </row>
    <row r="2386">
      <c r="A2386" s="4" t="n">
        <v>45850</v>
      </c>
      <c r="C2386" t="n">
        <v>531</v>
      </c>
      <c r="D2386" t="n">
        <v>61</v>
      </c>
      <c r="E2386" t="n">
        <v>10746</v>
      </c>
      <c r="F2386" t="n">
        <v>247360</v>
      </c>
      <c r="G2386" t="n">
        <v>79984</v>
      </c>
      <c r="H2386" t="n">
        <v>15384</v>
      </c>
      <c r="I2386" t="n">
        <v>13</v>
      </c>
      <c r="K2386" t="n">
        <v>3857</v>
      </c>
      <c r="M2386" t="n">
        <v>4960</v>
      </c>
      <c r="N2386" t="n">
        <v>81</v>
      </c>
      <c r="O2386" t="n">
        <v>2374</v>
      </c>
      <c r="P2386" t="n">
        <v>365351</v>
      </c>
      <c r="Q2386" t="n">
        <v>0.04970836264304737</v>
      </c>
    </row>
    <row r="2387">
      <c r="A2387" s="4" t="n">
        <v>45851</v>
      </c>
      <c r="C2387" t="n">
        <v>575</v>
      </c>
      <c r="D2387" t="n">
        <v>62</v>
      </c>
      <c r="E2387" t="n">
        <v>9798</v>
      </c>
      <c r="F2387" t="n">
        <v>243182</v>
      </c>
      <c r="G2387" t="n">
        <v>79972</v>
      </c>
      <c r="H2387" t="n">
        <v>15266</v>
      </c>
      <c r="I2387" t="n">
        <v>14</v>
      </c>
      <c r="K2387" t="n">
        <v>4536</v>
      </c>
      <c r="M2387" t="n">
        <v>5716</v>
      </c>
      <c r="N2387" t="n">
        <v>74</v>
      </c>
      <c r="O2387" t="n">
        <v>6310</v>
      </c>
      <c r="P2387" t="n">
        <v>365505</v>
      </c>
      <c r="Q2387" t="n">
        <v>0.05991162911588076</v>
      </c>
    </row>
    <row r="2388">
      <c r="A2388" s="4" t="n">
        <v>45852</v>
      </c>
      <c r="C2388" t="n">
        <v>541</v>
      </c>
      <c r="E2388" t="n">
        <v>10370</v>
      </c>
      <c r="F2388" t="n">
        <v>266856</v>
      </c>
      <c r="G2388" t="n">
        <v>79767</v>
      </c>
      <c r="H2388" t="n">
        <v>14802</v>
      </c>
      <c r="I2388" t="n">
        <v>87</v>
      </c>
      <c r="K2388" t="n">
        <v>6274</v>
      </c>
      <c r="M2388" t="n">
        <v>3410</v>
      </c>
      <c r="N2388" t="n">
        <v>66</v>
      </c>
      <c r="O2388" t="n">
        <v>4668</v>
      </c>
      <c r="P2388" t="n">
        <v>386841</v>
      </c>
      <c r="Q2388" t="n">
        <v>0.04785945646919535</v>
      </c>
    </row>
    <row r="2389">
      <c r="A2389" s="4" t="n">
        <v>45853</v>
      </c>
      <c r="C2389" t="n">
        <v>566</v>
      </c>
      <c r="D2389" t="n">
        <v>698</v>
      </c>
      <c r="E2389" t="n">
        <v>11960</v>
      </c>
      <c r="F2389" t="n">
        <v>266329</v>
      </c>
      <c r="G2389" t="n">
        <v>79759</v>
      </c>
      <c r="H2389" t="n">
        <v>14338</v>
      </c>
      <c r="I2389" t="n">
        <v>2235</v>
      </c>
      <c r="K2389" t="n">
        <v>8645</v>
      </c>
      <c r="M2389" t="n">
        <v>7516</v>
      </c>
      <c r="N2389" t="n">
        <v>117</v>
      </c>
      <c r="O2389" t="n">
        <v>4638</v>
      </c>
      <c r="P2389" t="n">
        <v>396801</v>
      </c>
      <c r="Q2389" t="n">
        <v>0.06106587432995381</v>
      </c>
    </row>
    <row r="2390">
      <c r="A2390" s="4" t="n">
        <v>45854</v>
      </c>
      <c r="C2390" t="n">
        <v>676</v>
      </c>
      <c r="D2390" t="n">
        <v>6724</v>
      </c>
      <c r="E2390" t="n">
        <v>14407</v>
      </c>
      <c r="F2390" t="n">
        <v>246369</v>
      </c>
      <c r="G2390" t="n">
        <v>79635</v>
      </c>
      <c r="H2390" t="n">
        <v>14284</v>
      </c>
      <c r="I2390" t="n">
        <v>17185</v>
      </c>
      <c r="K2390" t="n">
        <v>8461</v>
      </c>
      <c r="M2390" t="n">
        <v>7599</v>
      </c>
      <c r="N2390" t="n">
        <v>81</v>
      </c>
      <c r="O2390" t="n">
        <v>4710</v>
      </c>
      <c r="P2390" t="n">
        <v>400131</v>
      </c>
      <c r="Q2390" t="n">
        <v>0.06697056713926189</v>
      </c>
    </row>
    <row r="2391">
      <c r="A2391" s="4" t="n">
        <v>45855</v>
      </c>
      <c r="C2391" t="n">
        <v>600</v>
      </c>
      <c r="D2391" t="n">
        <v>6590</v>
      </c>
      <c r="E2391" t="n">
        <v>14954</v>
      </c>
      <c r="F2391" t="n">
        <v>236071</v>
      </c>
      <c r="G2391" t="n">
        <v>79743</v>
      </c>
      <c r="H2391" t="n">
        <v>14864</v>
      </c>
      <c r="I2391" t="n">
        <v>13279</v>
      </c>
      <c r="K2391" t="n">
        <v>6822</v>
      </c>
      <c r="M2391" t="n">
        <v>5624</v>
      </c>
      <c r="N2391" t="n">
        <v>66</v>
      </c>
      <c r="O2391" t="n">
        <v>11316</v>
      </c>
      <c r="P2391" t="n">
        <v>389929</v>
      </c>
      <c r="Q2391" t="n">
        <v>0.08196363953437677</v>
      </c>
    </row>
    <row r="2392">
      <c r="A2392" s="4" t="n">
        <v>45856</v>
      </c>
      <c r="C2392" t="n">
        <v>529</v>
      </c>
      <c r="D2392" t="n">
        <v>312</v>
      </c>
      <c r="E2392" t="n">
        <v>12320</v>
      </c>
      <c r="F2392" t="n">
        <v>205059</v>
      </c>
      <c r="G2392" t="n">
        <v>79175</v>
      </c>
      <c r="H2392" t="n">
        <v>15242</v>
      </c>
      <c r="I2392" t="n">
        <v>257</v>
      </c>
      <c r="K2392" t="n">
        <v>4856</v>
      </c>
      <c r="M2392" t="n">
        <v>7902</v>
      </c>
      <c r="N2392" t="n">
        <v>71</v>
      </c>
      <c r="O2392" t="n">
        <v>18431</v>
      </c>
      <c r="P2392" t="n">
        <v>344154</v>
      </c>
      <c r="Q2392" t="n">
        <v>0.1125193953869489</v>
      </c>
    </row>
    <row r="2393">
      <c r="A2393" s="4" t="n">
        <v>45857</v>
      </c>
      <c r="C2393" t="n">
        <v>348</v>
      </c>
      <c r="D2393" t="n">
        <v>312</v>
      </c>
      <c r="E2393" t="n">
        <v>9726</v>
      </c>
      <c r="F2393" t="n">
        <v>195660</v>
      </c>
      <c r="G2393" t="n">
        <v>79944</v>
      </c>
      <c r="H2393" t="n">
        <v>14692</v>
      </c>
      <c r="I2393" t="n">
        <v>62</v>
      </c>
      <c r="K2393" t="n">
        <v>4046</v>
      </c>
      <c r="M2393" t="n">
        <v>8150</v>
      </c>
      <c r="N2393" t="n">
        <v>89</v>
      </c>
      <c r="O2393" t="n">
        <v>6207</v>
      </c>
      <c r="P2393" t="n">
        <v>319236</v>
      </c>
      <c r="Q2393" t="n">
        <v>0.07571827738726208</v>
      </c>
    </row>
    <row r="2394">
      <c r="A2394" s="4" t="n">
        <v>45858</v>
      </c>
      <c r="C2394" t="n">
        <v>392</v>
      </c>
      <c r="D2394" t="n">
        <v>24</v>
      </c>
      <c r="E2394" t="n">
        <v>9101</v>
      </c>
      <c r="F2394" t="n">
        <v>226769</v>
      </c>
      <c r="G2394" t="n">
        <v>79989</v>
      </c>
      <c r="H2394" t="n">
        <v>14832</v>
      </c>
      <c r="I2394" t="n">
        <v>79</v>
      </c>
      <c r="K2394" t="n">
        <v>7279</v>
      </c>
      <c r="M2394" t="n">
        <v>4125</v>
      </c>
      <c r="N2394" t="n">
        <v>47</v>
      </c>
      <c r="O2394" t="n">
        <v>5082</v>
      </c>
      <c r="P2394" t="n">
        <v>347719</v>
      </c>
      <c r="Q2394" t="n">
        <v>0.05278687675968239</v>
      </c>
    </row>
    <row r="2395">
      <c r="A2395" s="4" t="n">
        <v>45859</v>
      </c>
      <c r="C2395" t="n">
        <v>516</v>
      </c>
      <c r="D2395" t="n">
        <v>34</v>
      </c>
      <c r="E2395" t="n">
        <v>9328</v>
      </c>
      <c r="F2395" t="n">
        <v>202555</v>
      </c>
      <c r="G2395" t="n">
        <v>79846</v>
      </c>
      <c r="H2395" t="n">
        <v>14537</v>
      </c>
      <c r="I2395" t="n">
        <v>65</v>
      </c>
      <c r="K2395" t="n">
        <v>3880</v>
      </c>
      <c r="M2395" t="n">
        <v>7346</v>
      </c>
      <c r="N2395" t="n">
        <v>87</v>
      </c>
      <c r="O2395" t="n">
        <v>16752</v>
      </c>
      <c r="P2395" t="n">
        <v>334946</v>
      </c>
      <c r="Q2395" t="n">
        <v>0.100054934228204</v>
      </c>
    </row>
    <row r="2396">
      <c r="A2396" s="4" t="n">
        <v>45860</v>
      </c>
      <c r="C2396" t="n">
        <v>571</v>
      </c>
      <c r="D2396" t="n">
        <v>24</v>
      </c>
      <c r="E2396" t="n">
        <v>9022</v>
      </c>
      <c r="F2396" t="n">
        <v>187723</v>
      </c>
      <c r="G2396" t="n">
        <v>79899</v>
      </c>
      <c r="H2396" t="n">
        <v>13576</v>
      </c>
      <c r="I2396" t="n">
        <v>59</v>
      </c>
      <c r="K2396" t="n">
        <v>3473</v>
      </c>
      <c r="M2396" t="n">
        <v>8042</v>
      </c>
      <c r="N2396" t="n">
        <v>91</v>
      </c>
      <c r="O2396" t="n">
        <v>6959</v>
      </c>
      <c r="P2396" t="n">
        <v>309439</v>
      </c>
      <c r="Q2396" t="n">
        <v>0.07792812153607011</v>
      </c>
    </row>
    <row r="2397">
      <c r="A2397" s="4" t="n">
        <v>45861</v>
      </c>
      <c r="C2397" t="n">
        <v>520</v>
      </c>
      <c r="D2397" t="n">
        <v>115</v>
      </c>
      <c r="E2397" t="n">
        <v>8708</v>
      </c>
      <c r="F2397" t="n">
        <v>212670</v>
      </c>
      <c r="G2397" t="n">
        <v>79788</v>
      </c>
      <c r="H2397" t="n">
        <v>13920</v>
      </c>
      <c r="I2397" t="n">
        <v>1071</v>
      </c>
      <c r="K2397" t="n">
        <v>3794</v>
      </c>
      <c r="M2397" t="n">
        <v>7999</v>
      </c>
      <c r="N2397" t="n">
        <v>86</v>
      </c>
      <c r="O2397" t="n">
        <v>3843</v>
      </c>
      <c r="P2397" t="n">
        <v>332514</v>
      </c>
      <c r="Q2397" t="n">
        <v>0.06206054481916551</v>
      </c>
    </row>
    <row r="2398">
      <c r="A2398" s="4" t="n">
        <v>45862</v>
      </c>
      <c r="C2398" t="n">
        <v>521</v>
      </c>
      <c r="D2398" t="n">
        <v>46</v>
      </c>
      <c r="E2398" t="n">
        <v>8963</v>
      </c>
      <c r="F2398" t="n">
        <v>226337</v>
      </c>
      <c r="G2398" t="n">
        <v>79883</v>
      </c>
      <c r="H2398" t="n">
        <v>14077</v>
      </c>
      <c r="I2398" t="n">
        <v>856</v>
      </c>
      <c r="K2398" t="n">
        <v>7808</v>
      </c>
      <c r="M2398" t="n">
        <v>8055</v>
      </c>
      <c r="N2398" t="n">
        <v>91</v>
      </c>
      <c r="O2398" t="n">
        <v>14610</v>
      </c>
      <c r="P2398" t="n">
        <v>361247</v>
      </c>
      <c r="Q2398" t="n">
        <v>0.08780418937735122</v>
      </c>
    </row>
    <row r="2399">
      <c r="A2399" s="4" t="n">
        <v>45863</v>
      </c>
      <c r="C2399" t="n">
        <v>554</v>
      </c>
      <c r="D2399" t="n">
        <v>26</v>
      </c>
      <c r="E2399" t="n">
        <v>9318</v>
      </c>
      <c r="F2399" t="n">
        <v>270422</v>
      </c>
      <c r="G2399" t="n">
        <v>79827</v>
      </c>
      <c r="H2399" t="n">
        <v>14802</v>
      </c>
      <c r="I2399" t="n">
        <v>6892</v>
      </c>
      <c r="K2399" t="n">
        <v>7498</v>
      </c>
      <c r="M2399" t="n">
        <v>5476</v>
      </c>
      <c r="N2399" t="n">
        <v>67</v>
      </c>
      <c r="O2399" t="n">
        <v>18052</v>
      </c>
      <c r="P2399" t="n">
        <v>412934</v>
      </c>
      <c r="Q2399" t="n">
        <v>0.07970523134447635</v>
      </c>
    </row>
    <row r="2400">
      <c r="A2400" s="4" t="n">
        <v>45864</v>
      </c>
      <c r="C2400" t="n">
        <v>233</v>
      </c>
      <c r="D2400" t="n">
        <v>2262</v>
      </c>
      <c r="E2400" t="n">
        <v>8374</v>
      </c>
      <c r="F2400" t="n">
        <v>229637</v>
      </c>
      <c r="G2400" t="n">
        <v>79812</v>
      </c>
      <c r="H2400" t="n">
        <v>15006</v>
      </c>
      <c r="I2400" t="n">
        <v>76</v>
      </c>
      <c r="K2400" t="n">
        <v>1934</v>
      </c>
      <c r="M2400" t="n">
        <v>7657</v>
      </c>
      <c r="N2400" t="n">
        <v>88</v>
      </c>
      <c r="O2400" t="n">
        <v>8304</v>
      </c>
      <c r="P2400" t="n">
        <v>353383</v>
      </c>
      <c r="Q2400" t="n">
        <v>0.06911198331555281</v>
      </c>
    </row>
    <row r="2401">
      <c r="A2401" s="4" t="n">
        <v>45865</v>
      </c>
      <c r="C2401" t="n">
        <v>243</v>
      </c>
      <c r="D2401" t="n">
        <v>6648</v>
      </c>
      <c r="E2401" t="n">
        <v>7882</v>
      </c>
      <c r="F2401" t="n">
        <v>219023</v>
      </c>
      <c r="G2401" t="n">
        <v>79947</v>
      </c>
      <c r="H2401" t="n">
        <v>14579</v>
      </c>
      <c r="I2401" t="n">
        <v>25</v>
      </c>
      <c r="K2401" t="n">
        <v>1644</v>
      </c>
      <c r="M2401" t="n">
        <v>3137</v>
      </c>
      <c r="N2401" t="n">
        <v>27</v>
      </c>
      <c r="O2401" t="n">
        <v>10006</v>
      </c>
      <c r="P2401" t="n">
        <v>343161</v>
      </c>
      <c r="Q2401" t="n">
        <v>0.06134729762414726</v>
      </c>
    </row>
    <row r="2402">
      <c r="A2402" s="4" t="n">
        <v>45866</v>
      </c>
      <c r="C2402" t="n">
        <v>551</v>
      </c>
      <c r="D2402" t="n">
        <v>5867</v>
      </c>
      <c r="E2402" t="n">
        <v>9276</v>
      </c>
      <c r="F2402" t="n">
        <v>270116</v>
      </c>
      <c r="G2402" t="n">
        <v>79896</v>
      </c>
      <c r="H2402" t="n">
        <v>14928</v>
      </c>
      <c r="I2402" t="n">
        <v>3090</v>
      </c>
      <c r="K2402" t="n">
        <v>7328</v>
      </c>
      <c r="M2402" t="n">
        <v>7311</v>
      </c>
      <c r="N2402" t="n">
        <v>81</v>
      </c>
      <c r="O2402" t="n">
        <v>4097</v>
      </c>
      <c r="P2402" t="n">
        <v>402541</v>
      </c>
      <c r="Q2402" t="n">
        <v>0.05158480751029088</v>
      </c>
    </row>
    <row r="2403">
      <c r="A2403" s="4" t="n">
        <v>45867</v>
      </c>
      <c r="C2403" t="n">
        <v>637</v>
      </c>
      <c r="D2403" t="n">
        <v>6850</v>
      </c>
      <c r="E2403" t="n">
        <v>9791</v>
      </c>
      <c r="F2403" t="n">
        <v>281910</v>
      </c>
      <c r="G2403" t="n">
        <v>79785</v>
      </c>
      <c r="H2403" t="n">
        <v>13700</v>
      </c>
      <c r="I2403" t="n">
        <v>16767</v>
      </c>
      <c r="K2403" t="n">
        <v>10032</v>
      </c>
      <c r="M2403" t="n">
        <v>7865</v>
      </c>
      <c r="N2403" t="n">
        <v>85</v>
      </c>
      <c r="O2403" t="n">
        <v>11791</v>
      </c>
      <c r="P2403" t="n">
        <v>439213</v>
      </c>
      <c r="Q2403" t="n">
        <v>0.06723844694943</v>
      </c>
    </row>
    <row r="2404">
      <c r="A2404" s="4" t="n">
        <v>45868</v>
      </c>
      <c r="C2404" t="n">
        <v>594</v>
      </c>
      <c r="D2404" t="n">
        <v>6678</v>
      </c>
      <c r="E2404" t="n">
        <v>8672</v>
      </c>
      <c r="F2404" t="n">
        <v>275001</v>
      </c>
      <c r="G2404" t="n">
        <v>79738</v>
      </c>
      <c r="H2404" t="n">
        <v>14102</v>
      </c>
      <c r="I2404" t="n">
        <v>11492</v>
      </c>
      <c r="K2404" t="n">
        <v>8266</v>
      </c>
      <c r="M2404" t="n">
        <v>7174</v>
      </c>
      <c r="N2404" t="n">
        <v>84</v>
      </c>
      <c r="O2404" t="n">
        <v>5330</v>
      </c>
      <c r="P2404" t="n">
        <v>417131</v>
      </c>
      <c r="Q2404" t="n">
        <v>0.05096720214992412</v>
      </c>
    </row>
    <row r="2405">
      <c r="A2405" s="4" t="n">
        <v>45869</v>
      </c>
      <c r="C2405" t="n">
        <v>469</v>
      </c>
      <c r="D2405" t="n">
        <v>5514</v>
      </c>
      <c r="E2405" t="n">
        <v>7589</v>
      </c>
      <c r="F2405" t="n">
        <v>250242</v>
      </c>
      <c r="G2405" t="n">
        <v>78360</v>
      </c>
      <c r="H2405" t="n">
        <v>13973</v>
      </c>
      <c r="I2405" t="n">
        <v>205</v>
      </c>
      <c r="K2405" t="n">
        <v>5387</v>
      </c>
      <c r="M2405" t="n">
        <v>3036</v>
      </c>
      <c r="N2405" t="n">
        <v>45</v>
      </c>
      <c r="O2405" t="n">
        <v>6903</v>
      </c>
      <c r="P2405" t="n">
        <v>371723</v>
      </c>
      <c r="Q2405" t="n">
        <v>0.04727444898486238</v>
      </c>
    </row>
    <row r="2406">
      <c r="A2406" s="4" t="n">
        <v>45870</v>
      </c>
      <c r="C2406" t="n">
        <v>490</v>
      </c>
      <c r="D2406" t="n">
        <v>18</v>
      </c>
      <c r="E2406" t="n">
        <v>7886</v>
      </c>
      <c r="F2406" t="n">
        <v>215988</v>
      </c>
      <c r="G2406" t="n">
        <v>51117</v>
      </c>
      <c r="H2406" t="n">
        <v>13038</v>
      </c>
      <c r="I2406" t="n">
        <v>10</v>
      </c>
      <c r="K2406" t="n">
        <v>3496</v>
      </c>
      <c r="M2406" t="n">
        <v>5964</v>
      </c>
      <c r="N2406" t="n">
        <v>56</v>
      </c>
      <c r="O2406" t="n">
        <v>7403</v>
      </c>
      <c r="P2406" t="n">
        <v>305466</v>
      </c>
      <c r="Q2406" t="n">
        <v>0.06975899118068787</v>
      </c>
    </row>
    <row r="2407">
      <c r="A2407" s="4" t="n">
        <v>45871</v>
      </c>
      <c r="C2407" t="n">
        <v>214</v>
      </c>
      <c r="D2407" t="n">
        <v>50</v>
      </c>
      <c r="E2407" t="n">
        <v>7381</v>
      </c>
      <c r="F2407" t="n">
        <v>179714</v>
      </c>
      <c r="G2407" t="n">
        <v>50367</v>
      </c>
      <c r="H2407" t="n">
        <v>13321</v>
      </c>
      <c r="I2407" t="n">
        <v>30</v>
      </c>
      <c r="K2407" t="n">
        <v>4043</v>
      </c>
      <c r="M2407" t="n">
        <v>8039</v>
      </c>
      <c r="N2407" t="n">
        <v>86</v>
      </c>
      <c r="O2407" t="n">
        <v>5027</v>
      </c>
      <c r="P2407" t="n">
        <v>268272</v>
      </c>
      <c r="Q2407" t="n">
        <v>0.07653799129241963</v>
      </c>
    </row>
    <row r="2408">
      <c r="A2408" s="4" t="n">
        <v>45872</v>
      </c>
      <c r="C2408" t="n">
        <v>339</v>
      </c>
      <c r="D2408" t="n">
        <v>41</v>
      </c>
      <c r="E2408" t="n">
        <v>7008</v>
      </c>
      <c r="F2408" t="n">
        <v>182820</v>
      </c>
      <c r="G2408" t="n">
        <v>50386</v>
      </c>
      <c r="H2408" t="n">
        <v>13403</v>
      </c>
      <c r="I2408" t="n">
        <v>399</v>
      </c>
      <c r="K2408" t="n">
        <v>5397</v>
      </c>
      <c r="M2408" t="n">
        <v>7543</v>
      </c>
      <c r="N2408" t="n">
        <v>91</v>
      </c>
      <c r="O2408" t="n">
        <v>9789</v>
      </c>
      <c r="P2408" t="n">
        <v>277216</v>
      </c>
      <c r="Q2408" t="n">
        <v>0.08812983377582824</v>
      </c>
    </row>
    <row r="2409">
      <c r="A2409" s="4" t="n">
        <v>45873</v>
      </c>
      <c r="C2409" t="n">
        <v>532</v>
      </c>
      <c r="D2409" t="n">
        <v>94</v>
      </c>
      <c r="E2409" t="n">
        <v>7271</v>
      </c>
      <c r="F2409" t="n">
        <v>238874</v>
      </c>
      <c r="G2409" t="n">
        <v>59673</v>
      </c>
      <c r="H2409" t="n">
        <v>13507</v>
      </c>
      <c r="I2409" t="n">
        <v>34</v>
      </c>
      <c r="K2409" t="n">
        <v>7832</v>
      </c>
      <c r="M2409" t="n">
        <v>6969</v>
      </c>
      <c r="N2409" t="n">
        <v>77</v>
      </c>
      <c r="O2409" t="n">
        <v>5052</v>
      </c>
      <c r="P2409" t="n">
        <v>339915</v>
      </c>
      <c r="Q2409" t="n">
        <v>0.05698189253195652</v>
      </c>
    </row>
    <row r="2410">
      <c r="A2410" s="4" t="n">
        <v>45874</v>
      </c>
      <c r="C2410" t="n">
        <v>508</v>
      </c>
      <c r="D2410" t="n">
        <v>79</v>
      </c>
      <c r="E2410" t="n">
        <v>7046</v>
      </c>
      <c r="F2410" t="n">
        <v>233666</v>
      </c>
      <c r="G2410" t="n">
        <v>79459</v>
      </c>
      <c r="H2410" t="n">
        <v>14572</v>
      </c>
      <c r="I2410" t="n">
        <v>36</v>
      </c>
      <c r="K2410" t="n">
        <v>5927</v>
      </c>
      <c r="M2410" t="n">
        <v>6689</v>
      </c>
      <c r="N2410" t="n">
        <v>70</v>
      </c>
      <c r="O2410" t="n">
        <v>3173</v>
      </c>
      <c r="P2410" t="n">
        <v>351225</v>
      </c>
      <c r="Q2410" t="n">
        <v>0.04833938358602036</v>
      </c>
    </row>
    <row r="2411">
      <c r="A2411" s="4" t="n">
        <v>45875</v>
      </c>
      <c r="C2411" t="n">
        <v>532</v>
      </c>
      <c r="D2411" t="n">
        <v>148</v>
      </c>
      <c r="E2411" t="n">
        <v>6491</v>
      </c>
      <c r="F2411" t="n">
        <v>232211</v>
      </c>
      <c r="G2411" t="n">
        <v>79974</v>
      </c>
      <c r="H2411" t="n">
        <v>13752</v>
      </c>
      <c r="I2411" t="n">
        <v>890</v>
      </c>
      <c r="K2411" t="n">
        <v>2473</v>
      </c>
      <c r="M2411" t="n">
        <v>6532</v>
      </c>
      <c r="N2411" t="n">
        <v>73</v>
      </c>
      <c r="O2411" t="n">
        <v>2300</v>
      </c>
      <c r="P2411" t="n">
        <v>345376</v>
      </c>
      <c r="Q2411" t="n">
        <v>0.04457750393773742</v>
      </c>
    </row>
    <row r="2412">
      <c r="A2412" s="4" t="n">
        <v>45876</v>
      </c>
      <c r="C2412" t="n">
        <v>507</v>
      </c>
      <c r="D2412" t="n">
        <v>34</v>
      </c>
      <c r="E2412" t="n">
        <v>6534</v>
      </c>
      <c r="F2412" t="n">
        <v>224854</v>
      </c>
      <c r="G2412" t="n">
        <v>79746</v>
      </c>
      <c r="H2412" t="n">
        <v>13399</v>
      </c>
      <c r="I2412" t="n">
        <v>131</v>
      </c>
      <c r="K2412" t="n">
        <v>5078</v>
      </c>
      <c r="M2412" t="n">
        <v>7482</v>
      </c>
      <c r="N2412" t="n">
        <v>92</v>
      </c>
      <c r="O2412" t="n">
        <v>2176</v>
      </c>
      <c r="P2412" t="n">
        <v>340033</v>
      </c>
      <c r="Q2412" t="n">
        <v>0.04788946955148471</v>
      </c>
    </row>
    <row r="2413">
      <c r="A2413" s="4" t="n">
        <v>45877</v>
      </c>
      <c r="C2413" t="n">
        <v>567</v>
      </c>
      <c r="D2413" t="n">
        <v>30</v>
      </c>
      <c r="E2413" t="n">
        <v>6342</v>
      </c>
      <c r="F2413" t="n">
        <v>209190</v>
      </c>
      <c r="G2413" t="n">
        <v>79757</v>
      </c>
      <c r="H2413" t="n">
        <v>13681</v>
      </c>
      <c r="I2413" t="n">
        <v>109</v>
      </c>
      <c r="K2413" t="n">
        <v>5557</v>
      </c>
      <c r="M2413" t="n">
        <v>7826</v>
      </c>
      <c r="N2413" t="n">
        <v>92</v>
      </c>
      <c r="O2413" t="n">
        <v>3920</v>
      </c>
      <c r="P2413" t="n">
        <v>327071</v>
      </c>
      <c r="Q2413" t="n">
        <v>0.05558426152119876</v>
      </c>
    </row>
    <row r="2414">
      <c r="A2414" s="4" t="n">
        <v>45878</v>
      </c>
      <c r="C2414" t="n">
        <v>189</v>
      </c>
      <c r="D2414" t="n">
        <v>62</v>
      </c>
      <c r="E2414" t="n">
        <v>6437</v>
      </c>
      <c r="F2414" t="n">
        <v>195101</v>
      </c>
      <c r="G2414" t="n">
        <v>79770</v>
      </c>
      <c r="H2414" t="n">
        <v>14471</v>
      </c>
      <c r="I2414" t="n">
        <v>25</v>
      </c>
      <c r="K2414" t="n">
        <v>6089</v>
      </c>
      <c r="M2414" t="n">
        <v>7868</v>
      </c>
      <c r="N2414" t="n">
        <v>132</v>
      </c>
      <c r="O2414" t="n">
        <v>5101</v>
      </c>
      <c r="P2414" t="n">
        <v>315245</v>
      </c>
      <c r="Q2414" t="n">
        <v>0.0619771923424638</v>
      </c>
    </row>
    <row r="2415">
      <c r="A2415" s="4" t="n">
        <v>45879</v>
      </c>
      <c r="C2415" t="n">
        <v>316</v>
      </c>
      <c r="D2415" t="n">
        <v>3063</v>
      </c>
      <c r="E2415" t="n">
        <v>6526</v>
      </c>
      <c r="F2415" t="n">
        <v>219674</v>
      </c>
      <c r="G2415" t="n">
        <v>79472</v>
      </c>
      <c r="H2415" t="n">
        <v>15106</v>
      </c>
      <c r="I2415" t="n">
        <v>1339</v>
      </c>
      <c r="K2415" t="n">
        <v>8050</v>
      </c>
      <c r="M2415" t="n">
        <v>7533</v>
      </c>
      <c r="N2415" t="n">
        <v>129</v>
      </c>
      <c r="O2415" t="n">
        <v>4528</v>
      </c>
      <c r="P2415" t="n">
        <v>345736</v>
      </c>
      <c r="Q2415" t="n">
        <v>0.05413378994377212</v>
      </c>
    </row>
    <row r="2416">
      <c r="A2416" s="4" t="n">
        <v>45880</v>
      </c>
      <c r="C2416" t="n">
        <v>430</v>
      </c>
      <c r="D2416" t="n">
        <v>6782</v>
      </c>
      <c r="E2416" t="n">
        <v>6439</v>
      </c>
      <c r="F2416" t="n">
        <v>262209</v>
      </c>
      <c r="G2416" t="n">
        <v>75260</v>
      </c>
      <c r="H2416" t="n">
        <v>14581</v>
      </c>
      <c r="I2416" t="n">
        <v>6452</v>
      </c>
      <c r="K2416" t="n">
        <v>9250</v>
      </c>
      <c r="M2416" t="n">
        <v>7372</v>
      </c>
      <c r="N2416" t="n">
        <v>121</v>
      </c>
      <c r="O2416" t="n">
        <v>5981</v>
      </c>
      <c r="P2416" t="n">
        <v>394877</v>
      </c>
      <c r="Q2416" t="n">
        <v>0.05042836123653695</v>
      </c>
    </row>
    <row r="2417">
      <c r="A2417" s="4" t="n">
        <v>45881</v>
      </c>
      <c r="C2417" t="n">
        <v>544</v>
      </c>
      <c r="D2417" t="n">
        <v>6481</v>
      </c>
      <c r="E2417" t="n">
        <v>5926</v>
      </c>
      <c r="F2417" t="n">
        <v>259675</v>
      </c>
      <c r="G2417" t="n">
        <v>77067</v>
      </c>
      <c r="H2417" t="n">
        <v>13541</v>
      </c>
      <c r="I2417" t="n">
        <v>12260</v>
      </c>
      <c r="K2417" t="n">
        <v>8221</v>
      </c>
      <c r="M2417" t="n">
        <v>7641</v>
      </c>
      <c r="N2417" t="n">
        <v>129</v>
      </c>
      <c r="O2417" t="n">
        <v>4813</v>
      </c>
      <c r="P2417" t="n">
        <v>396298</v>
      </c>
      <c r="Q2417" t="n">
        <v>0.04670475248424166</v>
      </c>
    </row>
    <row r="2418">
      <c r="A2418" s="4" t="n">
        <v>45882</v>
      </c>
      <c r="C2418" t="n">
        <v>643</v>
      </c>
      <c r="D2418" t="n">
        <v>6461</v>
      </c>
      <c r="E2418" t="n">
        <v>6175</v>
      </c>
      <c r="F2418" t="n">
        <v>246240</v>
      </c>
      <c r="G2418" t="n">
        <v>79471</v>
      </c>
      <c r="H2418" t="n">
        <v>14007</v>
      </c>
      <c r="I2418" t="n">
        <v>16132</v>
      </c>
      <c r="K2418" t="n">
        <v>8196</v>
      </c>
      <c r="M2418" t="n">
        <v>5828</v>
      </c>
      <c r="N2418" t="n">
        <v>82</v>
      </c>
      <c r="O2418" t="n">
        <v>6290</v>
      </c>
      <c r="P2418" t="n">
        <v>389525</v>
      </c>
      <c r="Q2418" t="n">
        <v>0.04717283871381811</v>
      </c>
    </row>
    <row r="2419">
      <c r="A2419" s="4" t="n">
        <v>45883</v>
      </c>
      <c r="C2419" t="n">
        <v>665</v>
      </c>
      <c r="D2419" t="n">
        <v>6610</v>
      </c>
      <c r="E2419" t="n">
        <v>6455</v>
      </c>
      <c r="F2419" t="n">
        <v>272363</v>
      </c>
      <c r="G2419" t="n">
        <v>78708</v>
      </c>
      <c r="H2419" t="n">
        <v>14369</v>
      </c>
      <c r="I2419" t="n">
        <v>1332</v>
      </c>
      <c r="K2419" t="n">
        <v>8228</v>
      </c>
      <c r="M2419" t="n">
        <v>5440</v>
      </c>
      <c r="N2419" t="n">
        <v>84</v>
      </c>
      <c r="O2419" t="n">
        <v>4645</v>
      </c>
      <c r="P2419" t="n">
        <v>398899</v>
      </c>
      <c r="Q2419" t="n">
        <v>0.04167470963827936</v>
      </c>
    </row>
    <row r="2420">
      <c r="A2420" s="4" t="n">
        <v>45884</v>
      </c>
      <c r="C2420" t="n">
        <v>563</v>
      </c>
      <c r="D2420" t="n">
        <v>1017</v>
      </c>
      <c r="E2420" t="n">
        <v>5976</v>
      </c>
      <c r="F2420" t="n">
        <v>259334</v>
      </c>
      <c r="G2420" t="n">
        <v>59462</v>
      </c>
      <c r="H2420" t="n">
        <v>14712</v>
      </c>
      <c r="I2420" t="n">
        <v>460</v>
      </c>
      <c r="K2420" t="n">
        <v>5066</v>
      </c>
      <c r="M2420" t="n">
        <v>8072</v>
      </c>
      <c r="N2420" t="n">
        <v>114</v>
      </c>
      <c r="O2420" t="n">
        <v>5291</v>
      </c>
      <c r="P2420" t="n">
        <v>360067</v>
      </c>
      <c r="Q2420" t="n">
        <v>0.05402605626175128</v>
      </c>
    </row>
    <row r="2421">
      <c r="A2421" s="4" t="n">
        <v>45885</v>
      </c>
      <c r="C2421" t="n">
        <v>223</v>
      </c>
      <c r="D2421" t="n">
        <v>8</v>
      </c>
      <c r="E2421" t="n">
        <v>5421</v>
      </c>
      <c r="F2421" t="n">
        <v>227871</v>
      </c>
      <c r="G2421" t="n">
        <v>77317</v>
      </c>
      <c r="H2421" t="n">
        <v>14921</v>
      </c>
      <c r="I2421" t="n">
        <v>67</v>
      </c>
      <c r="K2421" t="n">
        <v>6686</v>
      </c>
      <c r="M2421" t="n">
        <v>7278</v>
      </c>
      <c r="N2421" t="n">
        <v>119</v>
      </c>
      <c r="O2421" t="n">
        <v>3873</v>
      </c>
      <c r="P2421" t="n">
        <v>343784</v>
      </c>
      <c r="Q2421" t="n">
        <v>0.04855083424475834</v>
      </c>
    </row>
    <row r="2422">
      <c r="A2422" s="4" t="n">
        <v>45886</v>
      </c>
      <c r="C2422" t="n">
        <v>244</v>
      </c>
      <c r="D2422" t="n">
        <v>65</v>
      </c>
      <c r="E2422" t="n">
        <v>5476</v>
      </c>
      <c r="F2422" t="n">
        <v>235186</v>
      </c>
      <c r="G2422" t="n">
        <v>78641</v>
      </c>
      <c r="H2422" t="n">
        <v>14901</v>
      </c>
      <c r="I2422" t="n">
        <v>72</v>
      </c>
      <c r="K2422" t="n">
        <v>7833</v>
      </c>
      <c r="M2422" t="n">
        <v>5970</v>
      </c>
      <c r="N2422" t="n">
        <v>103</v>
      </c>
      <c r="O2422" t="n">
        <v>12295</v>
      </c>
      <c r="P2422" t="n">
        <v>360786</v>
      </c>
      <c r="Q2422" t="n">
        <v>0.06608903893166586</v>
      </c>
    </row>
    <row r="2423">
      <c r="A2423" s="4" t="n">
        <v>45887</v>
      </c>
      <c r="C2423" t="n">
        <v>503</v>
      </c>
      <c r="D2423" t="n">
        <v>53</v>
      </c>
      <c r="E2423" t="n">
        <v>4903</v>
      </c>
      <c r="F2423" t="n">
        <v>187313</v>
      </c>
      <c r="G2423" t="n">
        <v>75102</v>
      </c>
      <c r="H2423" t="n">
        <v>13568</v>
      </c>
      <c r="I2423" t="n">
        <v>372</v>
      </c>
      <c r="K2423" t="n">
        <v>3982</v>
      </c>
      <c r="M2423" t="n">
        <v>7901</v>
      </c>
      <c r="N2423" t="n">
        <v>119</v>
      </c>
      <c r="O2423" t="n">
        <v>14728</v>
      </c>
      <c r="P2423" t="n">
        <v>308544</v>
      </c>
      <c r="Q2423" t="n">
        <v>0.08961768823895458</v>
      </c>
    </row>
    <row r="2424">
      <c r="A2424" s="4" t="n">
        <v>45888</v>
      </c>
      <c r="C2424" t="n">
        <v>545</v>
      </c>
      <c r="D2424" t="n">
        <v>90</v>
      </c>
      <c r="E2424" t="n">
        <v>5008</v>
      </c>
      <c r="F2424" t="n">
        <v>194246</v>
      </c>
      <c r="G2424" t="n">
        <v>77579</v>
      </c>
      <c r="H2424" t="n">
        <v>13362</v>
      </c>
      <c r="I2424" t="n">
        <v>365</v>
      </c>
      <c r="K2424" t="n">
        <v>4712</v>
      </c>
      <c r="M2424" t="n">
        <v>6857</v>
      </c>
      <c r="N2424" t="n">
        <v>109</v>
      </c>
      <c r="O2424" t="n">
        <v>2979</v>
      </c>
      <c r="P2424" t="n">
        <v>305852</v>
      </c>
      <c r="Q2424" t="n">
        <v>0.04888965905078273</v>
      </c>
    </row>
    <row r="2425">
      <c r="A2425" s="4" t="n">
        <v>45889</v>
      </c>
      <c r="C2425" t="n">
        <v>465</v>
      </c>
      <c r="D2425" t="n">
        <v>76</v>
      </c>
      <c r="E2425" t="n">
        <v>5069</v>
      </c>
      <c r="F2425" t="n">
        <v>204822</v>
      </c>
      <c r="G2425" t="n">
        <v>79369</v>
      </c>
      <c r="H2425" t="n">
        <v>13497</v>
      </c>
      <c r="I2425" t="n">
        <v>365</v>
      </c>
      <c r="K2425" t="n">
        <v>5642</v>
      </c>
      <c r="M2425" t="n">
        <v>2815</v>
      </c>
      <c r="N2425" t="n">
        <v>24</v>
      </c>
      <c r="O2425" t="n">
        <v>5350</v>
      </c>
      <c r="P2425" t="n">
        <v>317494</v>
      </c>
      <c r="Q2425" t="n">
        <v>0.04175826944761161</v>
      </c>
    </row>
    <row r="2426">
      <c r="A2426" s="4" t="n">
        <v>45890</v>
      </c>
      <c r="C2426" t="n">
        <v>521</v>
      </c>
      <c r="D2426" t="n">
        <v>71</v>
      </c>
      <c r="E2426" t="n">
        <v>5313</v>
      </c>
      <c r="F2426" t="n">
        <v>187977</v>
      </c>
      <c r="G2426" t="n">
        <v>78079</v>
      </c>
      <c r="H2426" t="n">
        <v>13203</v>
      </c>
      <c r="I2426" t="n">
        <v>498</v>
      </c>
      <c r="K2426" t="n">
        <v>3333</v>
      </c>
      <c r="M2426" t="n">
        <v>5683</v>
      </c>
      <c r="N2426" t="n">
        <v>66</v>
      </c>
      <c r="O2426" t="n">
        <v>6694</v>
      </c>
      <c r="P2426" t="n">
        <v>301438</v>
      </c>
      <c r="Q2426" t="n">
        <v>0.05890431863268732</v>
      </c>
    </row>
    <row r="2427">
      <c r="A2427" s="4" t="n">
        <v>45891</v>
      </c>
      <c r="C2427" t="n">
        <v>534</v>
      </c>
      <c r="D2427" t="n">
        <v>34</v>
      </c>
      <c r="E2427" t="n">
        <v>5370</v>
      </c>
      <c r="F2427" t="n">
        <v>160918</v>
      </c>
      <c r="G2427" t="n">
        <v>79515</v>
      </c>
      <c r="H2427" t="n">
        <v>13714</v>
      </c>
      <c r="I2427" t="n">
        <v>12</v>
      </c>
      <c r="K2427" t="n">
        <v>4172</v>
      </c>
      <c r="M2427" t="n">
        <v>8015</v>
      </c>
      <c r="N2427" t="n">
        <v>132</v>
      </c>
      <c r="O2427" t="n">
        <v>8155</v>
      </c>
      <c r="P2427" t="n">
        <v>280571</v>
      </c>
      <c r="Q2427" t="n">
        <v>0.07724248051295395</v>
      </c>
    </row>
    <row r="2428">
      <c r="A2428" s="4" t="n">
        <v>45892</v>
      </c>
      <c r="C2428" t="n">
        <v>187</v>
      </c>
      <c r="D2428" t="n">
        <v>45</v>
      </c>
      <c r="E2428" t="n">
        <v>5059</v>
      </c>
      <c r="F2428" t="n">
        <v>166867</v>
      </c>
      <c r="G2428" t="n">
        <v>79414</v>
      </c>
      <c r="H2428" t="n">
        <v>14200</v>
      </c>
      <c r="I2428" t="n">
        <v>512</v>
      </c>
      <c r="K2428" t="n">
        <v>3898</v>
      </c>
      <c r="M2428" t="n">
        <v>7860</v>
      </c>
      <c r="N2428" t="n">
        <v>130</v>
      </c>
      <c r="O2428" t="n">
        <v>12974</v>
      </c>
      <c r="P2428" t="n">
        <v>291146</v>
      </c>
      <c r="Q2428" t="n">
        <v>0.08938127262610511</v>
      </c>
    </row>
    <row r="2429">
      <c r="A2429" s="4" t="n">
        <v>45893</v>
      </c>
      <c r="C2429" t="n">
        <v>247</v>
      </c>
      <c r="D2429" t="n">
        <v>58</v>
      </c>
      <c r="E2429" t="n">
        <v>5053</v>
      </c>
      <c r="F2429" t="n">
        <v>166846</v>
      </c>
      <c r="G2429" t="n">
        <v>79892</v>
      </c>
      <c r="H2429" t="n">
        <v>14217</v>
      </c>
      <c r="I2429" t="n">
        <v>35</v>
      </c>
      <c r="K2429" t="n">
        <v>5524</v>
      </c>
      <c r="M2429" t="n">
        <v>6393</v>
      </c>
      <c r="N2429" t="n">
        <v>109</v>
      </c>
      <c r="O2429" t="n">
        <v>18151</v>
      </c>
      <c r="P2429" t="n">
        <v>296525</v>
      </c>
      <c r="Q2429" t="n">
        <v>0.1001804232358149</v>
      </c>
    </row>
    <row r="2430">
      <c r="A2430" s="4" t="n">
        <v>45894</v>
      </c>
      <c r="C2430" t="n">
        <v>500</v>
      </c>
      <c r="D2430" t="n">
        <v>48</v>
      </c>
      <c r="E2430" t="n">
        <v>5164</v>
      </c>
      <c r="F2430" t="n">
        <v>209533</v>
      </c>
      <c r="G2430" t="n">
        <v>79687</v>
      </c>
      <c r="H2430" t="n">
        <v>14149</v>
      </c>
      <c r="I2430" t="n">
        <v>26</v>
      </c>
      <c r="K2430" t="n">
        <v>5691</v>
      </c>
      <c r="M2430" t="n">
        <v>5064</v>
      </c>
      <c r="N2430" t="n">
        <v>98</v>
      </c>
      <c r="O2430" t="n">
        <v>8454</v>
      </c>
      <c r="P2430" t="n">
        <v>328414</v>
      </c>
      <c r="Q2430" t="n">
        <v>0.0571839202957243</v>
      </c>
    </row>
    <row r="2431">
      <c r="A2431" s="4" t="n">
        <v>45895</v>
      </c>
      <c r="C2431" t="n">
        <v>460</v>
      </c>
      <c r="D2431" t="n">
        <v>78</v>
      </c>
      <c r="E2431" t="n">
        <v>4926</v>
      </c>
      <c r="F2431" t="n">
        <v>172418</v>
      </c>
      <c r="G2431" t="n">
        <v>79198</v>
      </c>
      <c r="H2431" t="n">
        <v>13691</v>
      </c>
      <c r="I2431" t="n">
        <v>12</v>
      </c>
      <c r="K2431" t="n">
        <v>5489</v>
      </c>
      <c r="M2431" t="n">
        <v>7181</v>
      </c>
      <c r="N2431" t="n">
        <v>112</v>
      </c>
      <c r="O2431" t="n">
        <v>12762</v>
      </c>
      <c r="P2431" t="n">
        <v>296327</v>
      </c>
      <c r="Q2431" t="n">
        <v>0.08430213919082635</v>
      </c>
    </row>
    <row r="2432">
      <c r="A2432" s="4" t="n">
        <v>45896</v>
      </c>
      <c r="C2432" t="n">
        <v>510</v>
      </c>
      <c r="D2432" t="n">
        <v>132</v>
      </c>
      <c r="E2432" t="n">
        <v>5103</v>
      </c>
      <c r="F2432" t="n">
        <v>175033</v>
      </c>
      <c r="G2432" t="n">
        <v>79256</v>
      </c>
      <c r="H2432" t="n">
        <v>13809</v>
      </c>
      <c r="I2432" t="n">
        <v>182</v>
      </c>
      <c r="K2432" t="n">
        <v>4749</v>
      </c>
      <c r="M2432" t="n">
        <v>6170</v>
      </c>
      <c r="N2432" t="n">
        <v>111</v>
      </c>
      <c r="O2432" t="n">
        <v>7983</v>
      </c>
      <c r="P2432" t="n">
        <v>293038</v>
      </c>
      <c r="Q2432" t="n">
        <v>0.06609040465741645</v>
      </c>
    </row>
    <row r="2433">
      <c r="A2433" s="4" t="n">
        <v>45897</v>
      </c>
      <c r="C2433" t="n">
        <v>483</v>
      </c>
      <c r="D2433" t="n">
        <v>188</v>
      </c>
      <c r="E2433" t="n">
        <v>4876</v>
      </c>
      <c r="F2433" t="n">
        <v>152551</v>
      </c>
      <c r="G2433" t="n">
        <v>79641</v>
      </c>
      <c r="H2433" t="n">
        <v>14525</v>
      </c>
      <c r="I2433" t="n">
        <v>80</v>
      </c>
      <c r="K2433" t="n">
        <v>4135</v>
      </c>
      <c r="M2433" t="n">
        <v>7324</v>
      </c>
      <c r="N2433" t="n">
        <v>119</v>
      </c>
      <c r="O2433" t="n">
        <v>7194</v>
      </c>
      <c r="P2433" t="n">
        <v>271116</v>
      </c>
      <c r="Q2433" t="n">
        <v>0.071972882456218</v>
      </c>
    </row>
    <row r="2434">
      <c r="A2434" s="4" t="n">
        <v>45898</v>
      </c>
      <c r="C2434" t="n">
        <v>551</v>
      </c>
      <c r="D2434" t="n">
        <v>5</v>
      </c>
      <c r="E2434" t="n">
        <v>5185</v>
      </c>
      <c r="F2434" t="n">
        <v>183284</v>
      </c>
      <c r="G2434" t="n">
        <v>79504</v>
      </c>
      <c r="H2434" t="n">
        <v>14531</v>
      </c>
      <c r="I2434" t="n">
        <v>14</v>
      </c>
      <c r="K2434" t="n">
        <v>5566</v>
      </c>
      <c r="M2434" t="n">
        <v>3629</v>
      </c>
      <c r="N2434" t="n">
        <v>66</v>
      </c>
      <c r="O2434" t="n">
        <v>7073</v>
      </c>
      <c r="P2434" t="n">
        <v>299408</v>
      </c>
      <c r="Q2434" t="n">
        <v>0.05328180943728959</v>
      </c>
    </row>
    <row r="2435">
      <c r="A2435" s="4" t="n">
        <v>45899</v>
      </c>
      <c r="C2435" t="n">
        <v>178</v>
      </c>
      <c r="D2435" t="n">
        <v>52</v>
      </c>
      <c r="E2435" t="n">
        <v>5223</v>
      </c>
      <c r="F2435" t="n">
        <v>141728</v>
      </c>
      <c r="G2435" t="n">
        <v>79654</v>
      </c>
      <c r="H2435" t="n">
        <v>14530</v>
      </c>
      <c r="I2435" t="n">
        <v>16</v>
      </c>
      <c r="K2435" t="n">
        <v>3554</v>
      </c>
      <c r="M2435" t="n">
        <v>6723</v>
      </c>
      <c r="N2435" t="n">
        <v>127</v>
      </c>
      <c r="O2435" t="n">
        <v>7717</v>
      </c>
      <c r="P2435" t="n">
        <v>259502</v>
      </c>
      <c r="Q2435" t="n">
        <v>0.07626145463233425</v>
      </c>
    </row>
    <row r="2436">
      <c r="A2436" s="4" t="n">
        <v>45900</v>
      </c>
      <c r="C2436" t="n">
        <v>191</v>
      </c>
      <c r="D2436" t="n">
        <v>0</v>
      </c>
      <c r="E2436" t="n">
        <v>5269</v>
      </c>
      <c r="F2436" t="n">
        <v>139564</v>
      </c>
      <c r="G2436" t="n">
        <v>79644</v>
      </c>
      <c r="H2436" t="n">
        <v>14710</v>
      </c>
      <c r="I2436" t="n">
        <v>19</v>
      </c>
      <c r="K2436" t="n">
        <v>4841</v>
      </c>
      <c r="M2436" t="n">
        <v>7545</v>
      </c>
      <c r="N2436" t="n">
        <v>128</v>
      </c>
      <c r="O2436" t="n">
        <v>5730</v>
      </c>
      <c r="P2436" t="n">
        <v>257641</v>
      </c>
      <c r="Q2436" t="n">
        <v>0.07247293714897862</v>
      </c>
    </row>
    <row r="2437">
      <c r="A2437" s="4" t="n">
        <v>45901</v>
      </c>
      <c r="C2437" t="n">
        <v>487</v>
      </c>
      <c r="D2437" t="n">
        <v>39</v>
      </c>
      <c r="E2437" t="n">
        <v>5054</v>
      </c>
      <c r="F2437" t="n">
        <v>160562</v>
      </c>
      <c r="G2437" t="n">
        <v>79744</v>
      </c>
      <c r="H2437" t="n">
        <v>14761</v>
      </c>
      <c r="K2437" t="n">
        <v>4340</v>
      </c>
      <c r="M2437" t="n">
        <v>4786</v>
      </c>
      <c r="N2437" t="n">
        <v>71</v>
      </c>
      <c r="O2437" t="n">
        <v>2646</v>
      </c>
      <c r="P2437" t="n">
        <v>272490</v>
      </c>
      <c r="Q2437" t="n">
        <v>0.04608242504312085</v>
      </c>
    </row>
    <row r="2438">
      <c r="A2438" s="4" t="n">
        <v>45902</v>
      </c>
      <c r="C2438" t="n">
        <v>569</v>
      </c>
      <c r="D2438" t="n">
        <v>112</v>
      </c>
      <c r="E2438" t="n">
        <v>4842</v>
      </c>
      <c r="F2438" t="n">
        <v>175358</v>
      </c>
      <c r="G2438" t="n">
        <v>79286</v>
      </c>
      <c r="H2438" t="n">
        <v>14206</v>
      </c>
      <c r="I2438" t="n">
        <v>271</v>
      </c>
      <c r="K2438" t="n">
        <v>6568</v>
      </c>
      <c r="M2438" t="n">
        <v>6875</v>
      </c>
      <c r="N2438" t="n">
        <v>122</v>
      </c>
      <c r="O2438" t="n">
        <v>2008</v>
      </c>
      <c r="P2438" t="n">
        <v>290217</v>
      </c>
      <c r="Q2438" t="n">
        <v>0.04771257369485592</v>
      </c>
    </row>
    <row r="2439">
      <c r="A2439" s="4" t="n">
        <v>45903</v>
      </c>
      <c r="C2439" t="n">
        <v>765</v>
      </c>
      <c r="D2439" t="n">
        <v>89</v>
      </c>
      <c r="E2439" t="n">
        <v>5003</v>
      </c>
      <c r="F2439" t="n">
        <v>172205</v>
      </c>
      <c r="G2439" t="n">
        <v>79260</v>
      </c>
      <c r="H2439" t="n">
        <v>13896</v>
      </c>
      <c r="I2439" t="n">
        <v>178</v>
      </c>
      <c r="K2439" t="n">
        <v>5700</v>
      </c>
      <c r="M2439" t="n">
        <v>7161</v>
      </c>
      <c r="N2439" t="n">
        <v>95</v>
      </c>
      <c r="O2439" t="n">
        <v>2808</v>
      </c>
      <c r="P2439" t="n">
        <v>287160</v>
      </c>
      <c r="Q2439" t="n">
        <v>0.05246900682546315</v>
      </c>
    </row>
    <row r="2440">
      <c r="A2440" s="4" t="n">
        <v>45904</v>
      </c>
      <c r="C2440" t="n">
        <v>587</v>
      </c>
      <c r="D2440" t="n">
        <v>62</v>
      </c>
      <c r="E2440" t="n">
        <v>4697</v>
      </c>
      <c r="F2440" t="n">
        <v>162081</v>
      </c>
      <c r="G2440" t="n">
        <v>79240</v>
      </c>
      <c r="H2440" t="n">
        <v>13713</v>
      </c>
      <c r="I2440" t="n">
        <v>260</v>
      </c>
      <c r="K2440" t="n">
        <v>5790</v>
      </c>
      <c r="M2440" t="n">
        <v>6569</v>
      </c>
      <c r="N2440" t="n">
        <v>119</v>
      </c>
      <c r="O2440" t="n">
        <v>7507</v>
      </c>
      <c r="P2440" t="n">
        <v>280625</v>
      </c>
      <c r="Q2440" t="n">
        <v>0.06732115812917594</v>
      </c>
    </row>
    <row r="2441">
      <c r="A2441" s="4" t="n">
        <v>45905</v>
      </c>
      <c r="C2441" t="n">
        <v>704</v>
      </c>
      <c r="D2441" t="n">
        <v>56</v>
      </c>
      <c r="E2441" t="n">
        <v>4769</v>
      </c>
      <c r="F2441" t="n">
        <v>173594</v>
      </c>
      <c r="G2441" t="n">
        <v>79091</v>
      </c>
      <c r="H2441" t="n">
        <v>13199</v>
      </c>
      <c r="I2441" t="n">
        <v>239</v>
      </c>
      <c r="K2441" t="n">
        <v>5964</v>
      </c>
      <c r="M2441" t="n">
        <v>4363</v>
      </c>
      <c r="N2441" t="n">
        <v>77</v>
      </c>
      <c r="O2441" t="n">
        <v>14710</v>
      </c>
      <c r="P2441" t="n">
        <v>296766</v>
      </c>
      <c r="Q2441" t="n">
        <v>0.08059885566405856</v>
      </c>
    </row>
    <row r="2442">
      <c r="A2442" s="4" t="n">
        <v>45906</v>
      </c>
      <c r="C2442" t="n">
        <v>312</v>
      </c>
      <c r="D2442" t="n">
        <v>92</v>
      </c>
      <c r="E2442" t="n">
        <v>5345</v>
      </c>
      <c r="F2442" t="n">
        <v>170892</v>
      </c>
      <c r="G2442" t="n">
        <v>78653</v>
      </c>
      <c r="H2442" t="n">
        <v>13775</v>
      </c>
      <c r="I2442" t="n">
        <v>12</v>
      </c>
      <c r="K2442" t="n">
        <v>6921</v>
      </c>
      <c r="M2442" t="n">
        <v>3402</v>
      </c>
      <c r="N2442" t="n">
        <v>71</v>
      </c>
      <c r="O2442" t="n">
        <v>13443</v>
      </c>
      <c r="P2442" t="n">
        <v>292918</v>
      </c>
      <c r="Q2442" t="n">
        <v>0.07599737810581801</v>
      </c>
    </row>
    <row r="2443">
      <c r="A2443" s="4" t="n">
        <v>45907</v>
      </c>
      <c r="C2443" t="n">
        <v>154</v>
      </c>
      <c r="D2443" t="n">
        <v>129</v>
      </c>
      <c r="E2443" t="n">
        <v>5238</v>
      </c>
      <c r="F2443" t="n">
        <v>164986</v>
      </c>
      <c r="G2443" t="n">
        <v>79410</v>
      </c>
      <c r="H2443" t="n">
        <v>13461</v>
      </c>
      <c r="I2443" t="n">
        <v>14</v>
      </c>
      <c r="K2443" t="n">
        <v>3170</v>
      </c>
      <c r="M2443" t="n">
        <v>1733</v>
      </c>
      <c r="N2443" t="n">
        <v>20</v>
      </c>
      <c r="O2443" t="n">
        <v>4210</v>
      </c>
      <c r="P2443" t="n">
        <v>272525</v>
      </c>
      <c r="Q2443" t="n">
        <v>0.04110081643885882</v>
      </c>
    </row>
    <row r="2444">
      <c r="A2444" s="4" t="n">
        <v>45908</v>
      </c>
      <c r="C2444" t="n">
        <v>539</v>
      </c>
      <c r="D2444" t="n">
        <v>109</v>
      </c>
      <c r="E2444" t="n">
        <v>4952</v>
      </c>
      <c r="F2444" t="n">
        <v>135043</v>
      </c>
      <c r="G2444" t="n">
        <v>79348</v>
      </c>
      <c r="H2444" t="n">
        <v>13136</v>
      </c>
      <c r="I2444" t="n">
        <v>89</v>
      </c>
      <c r="K2444" t="n">
        <v>4832</v>
      </c>
      <c r="M2444" t="n">
        <v>6043</v>
      </c>
      <c r="N2444" t="n">
        <v>89</v>
      </c>
      <c r="O2444" t="n">
        <v>7374</v>
      </c>
      <c r="P2444" t="n">
        <v>251554</v>
      </c>
      <c r="Q2444" t="n">
        <v>0.07337589543398236</v>
      </c>
    </row>
    <row r="2445">
      <c r="A2445" s="4" t="n">
        <v>45909</v>
      </c>
      <c r="C2445" t="n">
        <v>570</v>
      </c>
      <c r="D2445" t="n">
        <v>66</v>
      </c>
      <c r="E2445" t="n">
        <v>4815</v>
      </c>
      <c r="F2445" t="n">
        <v>138080</v>
      </c>
      <c r="G2445" t="n">
        <v>79408</v>
      </c>
      <c r="H2445" t="n">
        <v>13106</v>
      </c>
      <c r="I2445" t="n">
        <v>95</v>
      </c>
      <c r="K2445" t="n">
        <v>5413</v>
      </c>
      <c r="M2445" t="n">
        <v>7128</v>
      </c>
      <c r="N2445" t="n">
        <v>116</v>
      </c>
      <c r="O2445" t="n">
        <v>6287</v>
      </c>
      <c r="P2445" t="n">
        <v>255084</v>
      </c>
      <c r="Q2445" t="n">
        <v>0.07192140628185226</v>
      </c>
    </row>
    <row r="2446">
      <c r="A2446" s="4" t="n">
        <v>45910</v>
      </c>
      <c r="C2446" t="n">
        <v>711</v>
      </c>
      <c r="D2446" t="n">
        <v>71</v>
      </c>
      <c r="E2446" t="n">
        <v>4769</v>
      </c>
      <c r="F2446" t="n">
        <v>152513</v>
      </c>
      <c r="G2446" t="n">
        <v>79656</v>
      </c>
      <c r="H2446" t="n">
        <v>11875</v>
      </c>
      <c r="I2446" t="n">
        <v>110</v>
      </c>
      <c r="K2446" t="n">
        <v>4000</v>
      </c>
      <c r="M2446" t="n">
        <v>5550</v>
      </c>
      <c r="N2446" t="n">
        <v>73</v>
      </c>
      <c r="O2446" t="n">
        <v>8455</v>
      </c>
      <c r="P2446" t="n">
        <v>267783</v>
      </c>
      <c r="Q2446" t="n">
        <v>0.07038161496435547</v>
      </c>
    </row>
    <row r="2447">
      <c r="A2447" s="4" t="n">
        <v>45911</v>
      </c>
      <c r="C2447" t="n">
        <v>683</v>
      </c>
      <c r="D2447" t="n">
        <v>79</v>
      </c>
      <c r="E2447" t="n">
        <v>4633</v>
      </c>
      <c r="F2447" t="n">
        <v>145370</v>
      </c>
      <c r="G2447" t="n">
        <v>79461</v>
      </c>
      <c r="H2447" t="n">
        <v>11961</v>
      </c>
      <c r="I2447" t="n">
        <v>1411</v>
      </c>
      <c r="K2447" t="n">
        <v>4719</v>
      </c>
      <c r="M2447" t="n">
        <v>6967</v>
      </c>
      <c r="N2447" t="n">
        <v>103</v>
      </c>
      <c r="O2447" t="n">
        <v>10483</v>
      </c>
      <c r="P2447" t="n">
        <v>265870</v>
      </c>
      <c r="Q2447" t="n">
        <v>0.08344679730695452</v>
      </c>
    </row>
    <row r="2448">
      <c r="A2448" s="4" t="n">
        <v>45912</v>
      </c>
      <c r="C2448" t="n">
        <v>604</v>
      </c>
      <c r="D2448" t="n">
        <v>49</v>
      </c>
      <c r="E2448" t="n">
        <v>4889</v>
      </c>
      <c r="F2448" t="n">
        <v>153385</v>
      </c>
      <c r="G2448" t="n">
        <v>79362</v>
      </c>
      <c r="H2448" t="n">
        <v>12013</v>
      </c>
      <c r="I2448" t="n">
        <v>35</v>
      </c>
      <c r="K2448" t="n">
        <v>6668</v>
      </c>
      <c r="M2448" t="n">
        <v>7115</v>
      </c>
      <c r="N2448" t="n">
        <v>74</v>
      </c>
      <c r="O2448" t="n">
        <v>4628</v>
      </c>
      <c r="P2448" t="n">
        <v>268822</v>
      </c>
      <c r="Q2448" t="n">
        <v>0.06214521132942988</v>
      </c>
    </row>
    <row r="2449">
      <c r="A2449" s="4" t="n">
        <v>45913</v>
      </c>
      <c r="C2449" t="n">
        <v>414</v>
      </c>
      <c r="D2449" t="n">
        <v>42</v>
      </c>
      <c r="E2449" t="n">
        <v>4798</v>
      </c>
      <c r="F2449" t="n">
        <v>159317</v>
      </c>
      <c r="G2449" t="n">
        <v>78860</v>
      </c>
      <c r="H2449" t="n">
        <v>11979</v>
      </c>
      <c r="I2449" t="n">
        <v>28</v>
      </c>
      <c r="K2449" t="n">
        <v>4345</v>
      </c>
      <c r="M2449" t="n">
        <v>5552</v>
      </c>
      <c r="N2449" t="n">
        <v>78</v>
      </c>
      <c r="O2449" t="n">
        <v>3481</v>
      </c>
      <c r="P2449" t="n">
        <v>268894</v>
      </c>
      <c r="Q2449" t="n">
        <v>0.05172670271556822</v>
      </c>
    </row>
    <row r="2450">
      <c r="A2450" s="4" t="n">
        <v>45914</v>
      </c>
      <c r="C2450" t="n">
        <v>265</v>
      </c>
      <c r="D2450" t="n">
        <v>4</v>
      </c>
      <c r="E2450" t="n">
        <v>4911</v>
      </c>
      <c r="F2450" t="n">
        <v>169696</v>
      </c>
      <c r="G2450" t="n">
        <v>79347</v>
      </c>
      <c r="H2450" t="n">
        <v>11442</v>
      </c>
      <c r="I2450" t="n">
        <v>31</v>
      </c>
      <c r="K2450" t="n">
        <v>4950</v>
      </c>
      <c r="M2450" t="n">
        <v>5641</v>
      </c>
      <c r="N2450" t="n">
        <v>62</v>
      </c>
      <c r="O2450" t="n">
        <v>3895</v>
      </c>
      <c r="P2450" t="n">
        <v>280244</v>
      </c>
      <c r="Q2450" t="n">
        <v>0.05177274089721814</v>
      </c>
    </row>
    <row r="2451">
      <c r="A2451" s="4" t="n">
        <v>45915</v>
      </c>
      <c r="C2451" t="n">
        <v>520</v>
      </c>
      <c r="D2451" t="n">
        <v>0</v>
      </c>
      <c r="E2451" t="n">
        <v>4719</v>
      </c>
      <c r="F2451" t="n">
        <v>175024</v>
      </c>
      <c r="G2451" t="n">
        <v>79040</v>
      </c>
      <c r="H2451" t="n">
        <v>10838</v>
      </c>
      <c r="K2451" t="n">
        <v>5293</v>
      </c>
      <c r="M2451" t="n">
        <v>6884</v>
      </c>
      <c r="N2451" t="n">
        <v>83</v>
      </c>
      <c r="O2451" t="n">
        <v>2827</v>
      </c>
      <c r="P2451" t="n">
        <v>285228</v>
      </c>
      <c r="Q2451" t="n">
        <v>0.05088210133647468</v>
      </c>
    </row>
    <row r="2452">
      <c r="A2452" s="4" t="n">
        <v>45916</v>
      </c>
      <c r="C2452" t="n">
        <v>300</v>
      </c>
      <c r="D2452" t="n">
        <v>180</v>
      </c>
      <c r="E2452" t="n">
        <v>4673</v>
      </c>
      <c r="F2452" t="n">
        <v>169493</v>
      </c>
      <c r="G2452" t="n">
        <v>79407</v>
      </c>
      <c r="H2452" t="n">
        <v>10567</v>
      </c>
      <c r="I2452" t="n">
        <v>30</v>
      </c>
      <c r="K2452" t="n">
        <v>6212</v>
      </c>
      <c r="M2452" t="n">
        <v>6529</v>
      </c>
      <c r="N2452" t="n">
        <v>77</v>
      </c>
      <c r="O2452" t="n">
        <v>3677</v>
      </c>
      <c r="P2452" t="n">
        <v>281145</v>
      </c>
      <c r="Q2452" t="n">
        <v>0.05319674900851874</v>
      </c>
    </row>
    <row r="2453">
      <c r="A2453" s="4" t="n">
        <v>45917</v>
      </c>
      <c r="C2453" t="n">
        <v>667</v>
      </c>
      <c r="D2453" t="n">
        <v>162</v>
      </c>
      <c r="E2453" t="n">
        <v>4602</v>
      </c>
      <c r="F2453" t="n">
        <v>173353</v>
      </c>
      <c r="G2453" t="n">
        <v>79350</v>
      </c>
      <c r="H2453" t="n">
        <v>10699</v>
      </c>
      <c r="I2453" t="n">
        <v>143</v>
      </c>
      <c r="K2453" t="n">
        <v>4042</v>
      </c>
      <c r="M2453" t="n">
        <v>5485</v>
      </c>
      <c r="N2453" t="n">
        <v>84</v>
      </c>
      <c r="O2453" t="n">
        <v>7337</v>
      </c>
      <c r="P2453" t="n">
        <v>285924</v>
      </c>
      <c r="Q2453" t="n">
        <v>0.06123305493767574</v>
      </c>
    </row>
    <row r="2454">
      <c r="A2454" s="4" t="n">
        <v>45918</v>
      </c>
      <c r="C2454" t="n">
        <v>568</v>
      </c>
      <c r="D2454" t="n">
        <v>19</v>
      </c>
      <c r="E2454" t="n">
        <v>4510</v>
      </c>
      <c r="F2454" t="n">
        <v>185285</v>
      </c>
      <c r="G2454" t="n">
        <v>79354</v>
      </c>
      <c r="H2454" t="n">
        <v>10847</v>
      </c>
      <c r="I2454" t="n">
        <v>363</v>
      </c>
      <c r="K2454" t="n">
        <v>6166</v>
      </c>
      <c r="M2454" t="n">
        <v>5909</v>
      </c>
      <c r="N2454" t="n">
        <v>68</v>
      </c>
      <c r="O2454" t="n">
        <v>6900</v>
      </c>
      <c r="P2454" t="n">
        <v>299989</v>
      </c>
      <c r="Q2454" t="n">
        <v>0.05795879182236682</v>
      </c>
    </row>
    <row r="2455">
      <c r="A2455" s="4" t="n">
        <v>45919</v>
      </c>
      <c r="C2455" t="n">
        <v>558</v>
      </c>
      <c r="D2455" t="n">
        <v>37</v>
      </c>
      <c r="E2455" t="n">
        <v>4846</v>
      </c>
      <c r="F2455" t="n">
        <v>175025</v>
      </c>
      <c r="G2455" t="n">
        <v>79215</v>
      </c>
      <c r="H2455" t="n">
        <v>11565</v>
      </c>
      <c r="I2455" t="n">
        <v>719</v>
      </c>
      <c r="K2455" t="n">
        <v>6562</v>
      </c>
      <c r="M2455" t="n">
        <v>7058</v>
      </c>
      <c r="N2455" t="n">
        <v>111</v>
      </c>
      <c r="O2455" t="n">
        <v>16028</v>
      </c>
      <c r="P2455" t="n">
        <v>301724</v>
      </c>
      <c r="Q2455" t="n">
        <v>0.09294255677374023</v>
      </c>
    </row>
    <row r="2456">
      <c r="A2456" s="4" t="n">
        <v>45920</v>
      </c>
      <c r="C2456" t="n">
        <v>276</v>
      </c>
      <c r="D2456" t="n">
        <v>43</v>
      </c>
      <c r="E2456" t="n">
        <v>5130</v>
      </c>
      <c r="F2456" t="n">
        <v>131371</v>
      </c>
      <c r="G2456" t="n">
        <v>79476</v>
      </c>
      <c r="H2456" t="n">
        <v>11423</v>
      </c>
      <c r="I2456" t="n">
        <v>190</v>
      </c>
      <c r="K2456" t="n">
        <v>4356</v>
      </c>
      <c r="M2456" t="n">
        <v>7659</v>
      </c>
      <c r="N2456" t="n">
        <v>121</v>
      </c>
      <c r="O2456" t="n">
        <v>10286</v>
      </c>
      <c r="P2456" t="n">
        <v>250331</v>
      </c>
      <c r="Q2456" t="n">
        <v>0.09266131641706381</v>
      </c>
    </row>
    <row r="2457">
      <c r="A2457" s="4" t="n">
        <v>45921</v>
      </c>
      <c r="C2457" t="n">
        <v>209</v>
      </c>
      <c r="E2457" t="n">
        <v>5044</v>
      </c>
      <c r="F2457" t="n">
        <v>131044</v>
      </c>
      <c r="G2457" t="n">
        <v>79623</v>
      </c>
      <c r="H2457" t="n">
        <v>11486</v>
      </c>
      <c r="I2457" t="n">
        <v>212</v>
      </c>
      <c r="K2457" t="n">
        <v>4493</v>
      </c>
      <c r="M2457" t="n">
        <v>7035</v>
      </c>
      <c r="N2457" t="n">
        <v>108</v>
      </c>
      <c r="O2457" t="n">
        <v>6502</v>
      </c>
      <c r="P2457" t="n">
        <v>245756</v>
      </c>
      <c r="Q2457" t="n">
        <v>0.07604697342079135</v>
      </c>
    </row>
    <row r="2458">
      <c r="A2458" s="4" t="n">
        <v>45922</v>
      </c>
      <c r="C2458" t="n">
        <v>532</v>
      </c>
      <c r="E2458" t="n">
        <v>4818</v>
      </c>
      <c r="F2458" t="n">
        <v>161594</v>
      </c>
      <c r="G2458" t="n">
        <v>79415</v>
      </c>
      <c r="H2458" t="n">
        <v>11155</v>
      </c>
      <c r="I2458" t="n">
        <v>158</v>
      </c>
      <c r="K2458" t="n">
        <v>6431</v>
      </c>
      <c r="M2458" t="n">
        <v>6712</v>
      </c>
      <c r="N2458" t="n">
        <v>103</v>
      </c>
      <c r="O2458" t="n">
        <v>9002</v>
      </c>
      <c r="P2458" t="n">
        <v>279920</v>
      </c>
      <c r="Q2458" t="n">
        <v>0.07371749071163189</v>
      </c>
    </row>
    <row r="2459">
      <c r="A2459" s="4" t="n">
        <v>45923</v>
      </c>
      <c r="C2459" t="n">
        <v>500</v>
      </c>
      <c r="E2459" t="n">
        <v>4328</v>
      </c>
      <c r="F2459" t="n">
        <v>212853</v>
      </c>
      <c r="G2459" t="n">
        <v>79513</v>
      </c>
      <c r="H2459" t="n">
        <v>11688</v>
      </c>
      <c r="I2459" t="n">
        <v>866</v>
      </c>
      <c r="K2459" t="n">
        <v>4300</v>
      </c>
      <c r="M2459" t="n">
        <v>3737</v>
      </c>
      <c r="N2459" t="n">
        <v>73</v>
      </c>
      <c r="O2459" t="n">
        <v>6079</v>
      </c>
      <c r="P2459" t="n">
        <v>323937</v>
      </c>
      <c r="Q2459" t="n">
        <v>0.04388816343918725</v>
      </c>
    </row>
    <row r="2460">
      <c r="A2460" s="4" t="n">
        <v>45924</v>
      </c>
      <c r="C2460" t="n">
        <v>424</v>
      </c>
      <c r="E2460" t="n">
        <v>4591</v>
      </c>
      <c r="F2460" t="n">
        <v>225783</v>
      </c>
      <c r="G2460" t="n">
        <v>79497</v>
      </c>
      <c r="H2460" t="n">
        <v>11785</v>
      </c>
      <c r="I2460" t="n">
        <v>421</v>
      </c>
      <c r="K2460" t="n">
        <v>2312</v>
      </c>
      <c r="M2460" t="n">
        <v>922</v>
      </c>
      <c r="N2460" t="n">
        <v>8</v>
      </c>
      <c r="O2460" t="n">
        <v>3011</v>
      </c>
      <c r="P2460" t="n">
        <v>328754</v>
      </c>
      <c r="Q2460" t="n">
        <v>0.02595253593872622</v>
      </c>
    </row>
    <row r="2461">
      <c r="A2461" s="4" t="n">
        <v>45925</v>
      </c>
      <c r="C2461" t="n">
        <v>464</v>
      </c>
      <c r="E2461" t="n">
        <v>5115</v>
      </c>
      <c r="F2461" t="n">
        <v>221266</v>
      </c>
      <c r="G2461" t="n">
        <v>79527</v>
      </c>
      <c r="H2461" t="n">
        <v>12026</v>
      </c>
      <c r="I2461" t="n">
        <v>142</v>
      </c>
      <c r="K2461" t="n">
        <v>3275</v>
      </c>
      <c r="M2461" t="n">
        <v>729</v>
      </c>
      <c r="N2461" t="n">
        <v>12</v>
      </c>
      <c r="O2461" t="n">
        <v>15289</v>
      </c>
      <c r="P2461" t="n">
        <v>337845</v>
      </c>
      <c r="Q2461" t="n">
        <v>0.06258787313708949</v>
      </c>
    </row>
    <row r="2462">
      <c r="A2462" s="4" t="n">
        <v>45926</v>
      </c>
      <c r="C2462" t="n">
        <v>502</v>
      </c>
      <c r="E2462" t="n">
        <v>7034</v>
      </c>
      <c r="F2462" t="n">
        <v>192913</v>
      </c>
      <c r="G2462" t="n">
        <v>79527</v>
      </c>
      <c r="H2462" t="n">
        <v>11397</v>
      </c>
      <c r="I2462" t="n">
        <v>337</v>
      </c>
      <c r="K2462" t="n">
        <v>4996</v>
      </c>
      <c r="M2462" t="n">
        <v>5466</v>
      </c>
      <c r="N2462" t="n">
        <v>90</v>
      </c>
      <c r="O2462" t="n">
        <v>17281</v>
      </c>
      <c r="P2462" t="n">
        <v>319543</v>
      </c>
      <c r="Q2462" t="n">
        <v>0.09348037666292174</v>
      </c>
    </row>
    <row r="2463">
      <c r="A2463" s="4" t="n">
        <v>45927</v>
      </c>
      <c r="C2463" t="n">
        <v>294</v>
      </c>
      <c r="E2463" t="n">
        <v>6811</v>
      </c>
      <c r="F2463" t="n">
        <v>167213</v>
      </c>
      <c r="G2463" t="n">
        <v>79627</v>
      </c>
      <c r="H2463" t="n">
        <v>11162</v>
      </c>
      <c r="I2463" t="n">
        <v>183</v>
      </c>
      <c r="K2463" t="n">
        <v>4335</v>
      </c>
      <c r="M2463" t="n">
        <v>6283</v>
      </c>
      <c r="N2463" t="n">
        <v>89</v>
      </c>
      <c r="O2463" t="n">
        <v>9238</v>
      </c>
      <c r="P2463" t="n">
        <v>285235</v>
      </c>
      <c r="Q2463" t="n">
        <v>0.0786053604922257</v>
      </c>
    </row>
    <row r="2464">
      <c r="A2464" s="4" t="n">
        <v>45928</v>
      </c>
      <c r="C2464" t="n">
        <v>269</v>
      </c>
      <c r="E2464" t="n">
        <v>5944</v>
      </c>
      <c r="F2464" t="n">
        <v>163574</v>
      </c>
      <c r="G2464" t="n">
        <v>74185</v>
      </c>
      <c r="H2464" t="n">
        <v>11579</v>
      </c>
      <c r="I2464" t="n">
        <v>42</v>
      </c>
      <c r="K2464" t="n">
        <v>6404</v>
      </c>
      <c r="M2464" t="n">
        <v>6298</v>
      </c>
      <c r="N2464" t="n">
        <v>98</v>
      </c>
      <c r="O2464" t="n">
        <v>14250</v>
      </c>
      <c r="P2464" t="n">
        <v>282643</v>
      </c>
      <c r="Q2464" t="n">
        <v>0.09407627289549007</v>
      </c>
    </row>
    <row r="2465">
      <c r="A2465" s="4" t="n">
        <v>45929</v>
      </c>
      <c r="C2465" t="n">
        <v>527</v>
      </c>
      <c r="E2465" t="n">
        <v>5121</v>
      </c>
      <c r="F2465" t="n">
        <v>168842</v>
      </c>
      <c r="G2465" t="n">
        <v>79328</v>
      </c>
      <c r="H2465" t="n">
        <v>11040</v>
      </c>
      <c r="I2465" t="n">
        <v>120</v>
      </c>
      <c r="K2465" t="n">
        <v>5779</v>
      </c>
      <c r="M2465" t="n">
        <v>6098</v>
      </c>
      <c r="N2465" t="n">
        <v>97</v>
      </c>
      <c r="O2465" t="n">
        <v>15381</v>
      </c>
      <c r="P2465" t="n">
        <v>292333</v>
      </c>
      <c r="Q2465" t="n">
        <v>0.09132393537506885</v>
      </c>
    </row>
    <row r="2466">
      <c r="A2466" s="4" t="n">
        <v>45930</v>
      </c>
      <c r="C2466" t="n">
        <v>628</v>
      </c>
      <c r="E2466" t="n">
        <v>5004</v>
      </c>
      <c r="F2466" t="n">
        <v>164232</v>
      </c>
      <c r="G2466" t="n">
        <v>79143</v>
      </c>
      <c r="H2466" t="n">
        <v>10475</v>
      </c>
      <c r="I2466" t="n">
        <v>160</v>
      </c>
      <c r="K2466" t="n">
        <v>5786</v>
      </c>
      <c r="M2466" t="n">
        <v>6117</v>
      </c>
      <c r="N2466" t="n">
        <v>89</v>
      </c>
      <c r="O2466" t="n">
        <v>15395</v>
      </c>
      <c r="P2466" t="n">
        <v>287029</v>
      </c>
      <c r="Q2466" t="n">
        <v>0.09269098244428263</v>
      </c>
    </row>
    <row r="2467">
      <c r="A2467" s="4" t="n">
        <v>45931</v>
      </c>
      <c r="C2467" t="n">
        <v>540</v>
      </c>
      <c r="E2467" t="n">
        <v>5042</v>
      </c>
      <c r="F2467" t="n">
        <v>133793</v>
      </c>
      <c r="G2467" t="n">
        <v>78341</v>
      </c>
      <c r="H2467" t="n">
        <v>9135</v>
      </c>
      <c r="I2467" t="n">
        <v>176</v>
      </c>
      <c r="K2467" t="n">
        <v>7172</v>
      </c>
      <c r="M2467" t="n">
        <v>6429</v>
      </c>
      <c r="N2467" t="n">
        <v>91</v>
      </c>
      <c r="O2467" t="n">
        <v>21826</v>
      </c>
      <c r="P2467" t="n">
        <v>262545</v>
      </c>
      <c r="Q2467" t="n">
        <v>0.1271705802814756</v>
      </c>
    </row>
    <row r="2468">
      <c r="A2468" s="4" t="n">
        <v>45932</v>
      </c>
      <c r="C2468" t="n">
        <v>518</v>
      </c>
      <c r="E2468" t="n">
        <v>4657</v>
      </c>
      <c r="F2468" t="n">
        <v>140951</v>
      </c>
      <c r="G2468" t="n">
        <v>79003</v>
      </c>
      <c r="H2468" t="n">
        <v>8365</v>
      </c>
      <c r="I2468" t="n">
        <v>320</v>
      </c>
      <c r="K2468" t="n">
        <v>7740</v>
      </c>
      <c r="M2468" t="n">
        <v>6723</v>
      </c>
      <c r="N2468" t="n">
        <v>106</v>
      </c>
      <c r="O2468" t="n">
        <v>8420</v>
      </c>
      <c r="P2468" t="n">
        <v>256803</v>
      </c>
      <c r="Q2468" t="n">
        <v>0.07751467077876815</v>
      </c>
    </row>
    <row r="2469">
      <c r="A2469" s="4" t="n">
        <v>45933</v>
      </c>
      <c r="C2469" t="n">
        <v>549</v>
      </c>
      <c r="E2469" t="n">
        <v>4585</v>
      </c>
      <c r="F2469" t="n">
        <v>131356</v>
      </c>
      <c r="G2469" t="n">
        <v>78609</v>
      </c>
      <c r="H2469" t="n">
        <v>8519</v>
      </c>
      <c r="I2469" t="n">
        <v>591</v>
      </c>
      <c r="K2469" t="n">
        <v>7925</v>
      </c>
      <c r="M2469" t="n">
        <v>6586</v>
      </c>
      <c r="N2469" t="n">
        <v>106</v>
      </c>
      <c r="O2469" t="n">
        <v>12639</v>
      </c>
      <c r="P2469" t="n">
        <v>251465</v>
      </c>
      <c r="Q2469" t="n">
        <v>0.09510667488517288</v>
      </c>
    </row>
    <row r="2470">
      <c r="A2470" s="4" t="n">
        <v>45934</v>
      </c>
      <c r="C2470" t="n">
        <v>211</v>
      </c>
      <c r="E2470" t="n">
        <v>4318</v>
      </c>
      <c r="F2470" t="n">
        <v>144783</v>
      </c>
      <c r="G2470" t="n">
        <v>78567</v>
      </c>
      <c r="H2470" t="n">
        <v>9567</v>
      </c>
      <c r="I2470" t="n">
        <v>5380</v>
      </c>
      <c r="K2470" t="n">
        <v>4489</v>
      </c>
      <c r="M2470" t="n">
        <v>5982</v>
      </c>
      <c r="N2470" t="n">
        <v>99</v>
      </c>
      <c r="O2470" t="n">
        <v>9822</v>
      </c>
      <c r="P2470" t="n">
        <v>263218</v>
      </c>
      <c r="Q2470" t="n">
        <v>0.07682225379723272</v>
      </c>
    </row>
    <row r="2471">
      <c r="A2471" s="4" t="n">
        <v>45935</v>
      </c>
      <c r="C2471" t="n">
        <v>243</v>
      </c>
      <c r="D2471" t="n">
        <v>24</v>
      </c>
      <c r="E2471" t="n">
        <v>4387</v>
      </c>
      <c r="F2471" t="n">
        <v>155917</v>
      </c>
      <c r="G2471" t="n">
        <v>79760</v>
      </c>
      <c r="H2471" t="n">
        <v>10987</v>
      </c>
      <c r="I2471" t="n">
        <v>578</v>
      </c>
      <c r="K2471" t="n">
        <v>5319</v>
      </c>
      <c r="M2471" t="n">
        <v>6381</v>
      </c>
      <c r="N2471" t="n">
        <v>99</v>
      </c>
      <c r="O2471" t="n">
        <v>5473</v>
      </c>
      <c r="P2471" t="n">
        <v>269168</v>
      </c>
      <c r="Q2471" t="n">
        <v>0.06070558164417762</v>
      </c>
    </row>
    <row r="2472">
      <c r="A2472" s="4" t="n">
        <v>45936</v>
      </c>
      <c r="C2472" t="n">
        <v>822</v>
      </c>
      <c r="D2472" t="n">
        <v>39</v>
      </c>
      <c r="E2472" t="n">
        <v>4320</v>
      </c>
      <c r="F2472" t="n">
        <v>173811</v>
      </c>
      <c r="G2472" t="n">
        <v>79534</v>
      </c>
      <c r="H2472" t="n">
        <v>10684</v>
      </c>
      <c r="I2472" t="n">
        <v>1553</v>
      </c>
      <c r="K2472" t="n">
        <v>2814</v>
      </c>
      <c r="M2472" t="n">
        <v>6115</v>
      </c>
      <c r="N2472" t="n">
        <v>96</v>
      </c>
      <c r="O2472" t="n">
        <v>11859</v>
      </c>
      <c r="P2472" t="n">
        <v>291647</v>
      </c>
      <c r="Q2472" t="n">
        <v>0.07677089083721074</v>
      </c>
    </row>
    <row r="2473">
      <c r="A2473" s="4" t="n">
        <v>45937</v>
      </c>
      <c r="C2473" t="n">
        <v>370</v>
      </c>
      <c r="D2473" t="n">
        <v>20</v>
      </c>
      <c r="E2473" t="n">
        <v>4772</v>
      </c>
      <c r="F2473" t="n">
        <v>184943</v>
      </c>
      <c r="G2473" t="n">
        <v>79658</v>
      </c>
      <c r="H2473" t="n">
        <v>10864</v>
      </c>
      <c r="I2473" t="n">
        <v>880</v>
      </c>
      <c r="K2473" t="n">
        <v>2798</v>
      </c>
      <c r="M2473" t="n">
        <v>5314</v>
      </c>
      <c r="N2473" t="n">
        <v>80</v>
      </c>
      <c r="O2473" t="n">
        <v>15638</v>
      </c>
      <c r="P2473" t="n">
        <v>305337</v>
      </c>
      <c r="Q2473" t="n">
        <v>0.08450990217366386</v>
      </c>
    </row>
    <row r="2474">
      <c r="A2474" s="4" t="n">
        <v>45938</v>
      </c>
      <c r="C2474" t="n">
        <v>424</v>
      </c>
      <c r="D2474" t="n">
        <v>33</v>
      </c>
      <c r="E2474" t="n">
        <v>5251</v>
      </c>
      <c r="F2474" t="n">
        <v>178091</v>
      </c>
      <c r="G2474" t="n">
        <v>78960</v>
      </c>
      <c r="H2474" t="n">
        <v>11321</v>
      </c>
      <c r="I2474" t="n">
        <v>150</v>
      </c>
      <c r="K2474" t="n">
        <v>8253</v>
      </c>
      <c r="M2474" t="n">
        <v>1925</v>
      </c>
      <c r="N2474" t="n">
        <v>22</v>
      </c>
      <c r="O2474" t="n">
        <v>26708</v>
      </c>
      <c r="P2474" t="n">
        <v>311138</v>
      </c>
      <c r="Q2474" t="n">
        <v>0.1089741529482095</v>
      </c>
    </row>
    <row r="2475">
      <c r="A2475" s="4" t="n">
        <v>45939</v>
      </c>
      <c r="C2475" t="n">
        <v>463</v>
      </c>
      <c r="D2475" t="n">
        <v>35</v>
      </c>
      <c r="E2475" t="n">
        <v>6711</v>
      </c>
      <c r="F2475" t="n">
        <v>138143</v>
      </c>
      <c r="G2475" t="n">
        <v>79467</v>
      </c>
      <c r="H2475" t="n">
        <v>11113</v>
      </c>
      <c r="I2475" t="n">
        <v>160</v>
      </c>
      <c r="K2475" t="n">
        <v>5651</v>
      </c>
      <c r="M2475" t="n">
        <v>6855</v>
      </c>
      <c r="N2475" t="n">
        <v>107</v>
      </c>
      <c r="O2475" t="n">
        <v>22927</v>
      </c>
      <c r="P2475" t="n">
        <v>271632</v>
      </c>
      <c r="Q2475" t="n">
        <v>0.1347411203392826</v>
      </c>
    </row>
    <row r="2476">
      <c r="A2476" s="4" t="n">
        <v>45940</v>
      </c>
      <c r="C2476" t="n">
        <v>454</v>
      </c>
      <c r="E2476" t="n">
        <v>6396</v>
      </c>
      <c r="F2476" t="n">
        <v>147199</v>
      </c>
      <c r="G2476" t="n">
        <v>79429</v>
      </c>
      <c r="H2476" t="n">
        <v>11429</v>
      </c>
      <c r="I2476" t="n">
        <v>419</v>
      </c>
      <c r="K2476" t="n">
        <v>5976</v>
      </c>
      <c r="M2476" t="n">
        <v>6501</v>
      </c>
      <c r="N2476" t="n">
        <v>110</v>
      </c>
      <c r="O2476" t="n">
        <v>9606</v>
      </c>
      <c r="P2476" t="n">
        <v>267519</v>
      </c>
      <c r="Q2476" t="n">
        <v>0.0845285755404289</v>
      </c>
    </row>
    <row r="2477">
      <c r="A2477" s="4" t="n">
        <v>45941</v>
      </c>
      <c r="C2477" t="n">
        <v>155</v>
      </c>
      <c r="E2477" t="n">
        <v>5899</v>
      </c>
      <c r="F2477" t="n">
        <v>145318</v>
      </c>
      <c r="G2477" t="n">
        <v>80078</v>
      </c>
      <c r="H2477" t="n">
        <v>10914</v>
      </c>
      <c r="I2477" t="n">
        <v>469</v>
      </c>
      <c r="K2477" t="n">
        <v>3983</v>
      </c>
      <c r="M2477" t="n">
        <v>4703</v>
      </c>
      <c r="N2477" t="n">
        <v>69</v>
      </c>
      <c r="O2477" t="n">
        <v>8552</v>
      </c>
      <c r="P2477" t="n">
        <v>260140</v>
      </c>
      <c r="Q2477" t="n">
        <v>0.07389482586299685</v>
      </c>
    </row>
    <row r="2478">
      <c r="A2478" s="4" t="n">
        <v>45942</v>
      </c>
      <c r="C2478" t="n">
        <v>131</v>
      </c>
      <c r="E2478" t="n">
        <v>5848</v>
      </c>
      <c r="F2478" t="n">
        <v>156191</v>
      </c>
      <c r="G2478" t="n">
        <v>80130</v>
      </c>
      <c r="H2478" t="n">
        <v>10847</v>
      </c>
      <c r="K2478" t="n">
        <v>4637</v>
      </c>
      <c r="M2478" t="n">
        <v>1728</v>
      </c>
      <c r="N2478" t="n">
        <v>7</v>
      </c>
      <c r="O2478" t="n">
        <v>22961</v>
      </c>
      <c r="P2478" t="n">
        <v>282480</v>
      </c>
      <c r="Q2478" t="n">
        <v>0.1081280090625885</v>
      </c>
    </row>
    <row r="2479">
      <c r="A2479" s="4" t="n">
        <v>45943</v>
      </c>
      <c r="C2479" t="n">
        <v>378</v>
      </c>
      <c r="D2479" t="n">
        <v>32</v>
      </c>
      <c r="E2479" t="n">
        <v>5606</v>
      </c>
      <c r="F2479" t="n">
        <v>175438</v>
      </c>
      <c r="G2479" t="n">
        <v>80003</v>
      </c>
      <c r="H2479" t="n">
        <v>10687</v>
      </c>
      <c r="K2479" t="n">
        <v>5355</v>
      </c>
      <c r="M2479" t="n">
        <v>1025</v>
      </c>
      <c r="N2479" t="n">
        <v>13</v>
      </c>
      <c r="O2479" t="n">
        <v>20082</v>
      </c>
      <c r="P2479" t="n">
        <v>298619</v>
      </c>
      <c r="Q2479" t="n">
        <v>0.08949865882612962</v>
      </c>
    </row>
    <row r="2480">
      <c r="A2480" s="4" t="n">
        <v>45944</v>
      </c>
      <c r="C2480" t="n">
        <v>508</v>
      </c>
      <c r="D2480" t="n">
        <v>38</v>
      </c>
      <c r="E2480" t="n">
        <v>5572</v>
      </c>
      <c r="F2480" t="n">
        <v>178954</v>
      </c>
      <c r="G2480" t="n">
        <v>79661</v>
      </c>
      <c r="H2480" t="n">
        <v>10351</v>
      </c>
      <c r="K2480" t="n">
        <v>6537</v>
      </c>
      <c r="M2480" t="n">
        <v>2055</v>
      </c>
      <c r="N2480" t="n">
        <v>26</v>
      </c>
      <c r="O2480" t="n">
        <v>10443</v>
      </c>
      <c r="P2480" t="n">
        <v>294145</v>
      </c>
      <c r="Q2480" t="n">
        <v>0.06152067857689235</v>
      </c>
    </row>
    <row r="2481">
      <c r="A2481" s="4" t="n">
        <v>45945</v>
      </c>
      <c r="C2481" t="n">
        <v>634</v>
      </c>
      <c r="D2481" t="n">
        <v>6</v>
      </c>
      <c r="E2481" t="n">
        <v>5167</v>
      </c>
      <c r="F2481" t="n">
        <v>136985</v>
      </c>
      <c r="G2481" t="n">
        <v>79141</v>
      </c>
      <c r="H2481" t="n">
        <v>9962</v>
      </c>
      <c r="I2481" t="n">
        <v>1157</v>
      </c>
      <c r="K2481" t="n">
        <v>5527</v>
      </c>
      <c r="M2481" t="n">
        <v>3537</v>
      </c>
      <c r="N2481" t="n">
        <v>73</v>
      </c>
      <c r="O2481" t="n">
        <v>21300</v>
      </c>
      <c r="P2481" t="n">
        <v>263489</v>
      </c>
      <c r="Q2481" t="n">
        <v>0.1141489777561872</v>
      </c>
    </row>
    <row r="2482">
      <c r="A2482" s="4" t="n">
        <v>45946</v>
      </c>
      <c r="C2482" t="n">
        <v>636</v>
      </c>
      <c r="D2482" t="n">
        <v>34</v>
      </c>
      <c r="E2482" t="n">
        <v>5453</v>
      </c>
      <c r="F2482" t="n">
        <v>154558</v>
      </c>
      <c r="G2482" t="n">
        <v>64772</v>
      </c>
      <c r="H2482" t="n">
        <v>10184</v>
      </c>
      <c r="I2482" t="n">
        <v>1286</v>
      </c>
      <c r="K2482" t="n">
        <v>6509</v>
      </c>
      <c r="M2482" t="n">
        <v>4923</v>
      </c>
      <c r="N2482" t="n">
        <v>89</v>
      </c>
      <c r="O2482" t="n">
        <v>29336</v>
      </c>
      <c r="P2482" t="n">
        <v>277780</v>
      </c>
      <c r="Q2482" t="n">
        <v>0.1432824537403701</v>
      </c>
    </row>
    <row r="2483">
      <c r="A2483" s="4" t="n">
        <v>45947</v>
      </c>
      <c r="C2483" t="n">
        <v>705</v>
      </c>
      <c r="D2483" t="n">
        <v>39</v>
      </c>
      <c r="E2483" t="n">
        <v>5162</v>
      </c>
      <c r="F2483" t="n">
        <v>180481</v>
      </c>
      <c r="G2483" t="n">
        <v>50293</v>
      </c>
      <c r="H2483" t="n">
        <v>9777</v>
      </c>
      <c r="I2483" t="n">
        <v>121</v>
      </c>
      <c r="K2483" t="n">
        <v>7570</v>
      </c>
      <c r="M2483" t="n">
        <v>6209</v>
      </c>
      <c r="N2483" t="n">
        <v>101</v>
      </c>
      <c r="O2483" t="n">
        <v>18310</v>
      </c>
      <c r="P2483" t="n">
        <v>278768</v>
      </c>
      <c r="Q2483" t="n">
        <v>0.1068343568845779</v>
      </c>
    </row>
    <row r="2484">
      <c r="A2484" s="4" t="n">
        <v>45948</v>
      </c>
      <c r="C2484" t="n">
        <v>733</v>
      </c>
      <c r="D2484" t="n">
        <v>33</v>
      </c>
      <c r="E2484" t="n">
        <v>5088</v>
      </c>
      <c r="F2484" t="n">
        <v>160768</v>
      </c>
      <c r="G2484" t="n">
        <v>50110</v>
      </c>
      <c r="H2484" t="n">
        <v>9414</v>
      </c>
      <c r="I2484" t="n">
        <v>131</v>
      </c>
      <c r="K2484" t="n">
        <v>5945</v>
      </c>
      <c r="M2484" t="n">
        <v>5690</v>
      </c>
      <c r="N2484" t="n">
        <v>96</v>
      </c>
      <c r="O2484" t="n">
        <v>4729</v>
      </c>
      <c r="P2484" t="n">
        <v>242737</v>
      </c>
      <c r="Q2484" t="n">
        <v>0.06427944647911114</v>
      </c>
    </row>
    <row r="2485">
      <c r="A2485" s="4" t="n">
        <v>45949</v>
      </c>
      <c r="C2485" t="n">
        <v>202</v>
      </c>
      <c r="D2485" t="n">
        <v>57</v>
      </c>
      <c r="E2485" t="n">
        <v>4860</v>
      </c>
      <c r="F2485" t="n">
        <v>154345</v>
      </c>
      <c r="G2485" t="n">
        <v>50211</v>
      </c>
      <c r="H2485" t="n">
        <v>9227</v>
      </c>
      <c r="K2485" t="n">
        <v>5013</v>
      </c>
      <c r="M2485" t="n">
        <v>4571</v>
      </c>
      <c r="N2485" t="n">
        <v>87</v>
      </c>
      <c r="O2485" t="n">
        <v>11545</v>
      </c>
      <c r="P2485" t="n">
        <v>240118</v>
      </c>
      <c r="Q2485" t="n">
        <v>0.08771937130910636</v>
      </c>
    </row>
    <row r="2486">
      <c r="A2486" s="4" t="n">
        <v>45950</v>
      </c>
      <c r="C2486" t="n">
        <v>981</v>
      </c>
      <c r="D2486" t="n">
        <v>101</v>
      </c>
      <c r="E2486" t="n">
        <v>5272</v>
      </c>
      <c r="F2486" t="n">
        <v>180532</v>
      </c>
      <c r="G2486" t="n">
        <v>50044</v>
      </c>
      <c r="H2486" t="n">
        <v>8953</v>
      </c>
      <c r="I2486" t="n">
        <v>822</v>
      </c>
      <c r="K2486" t="n">
        <v>7707</v>
      </c>
      <c r="M2486" t="n">
        <v>1321</v>
      </c>
      <c r="N2486" t="n">
        <v>26</v>
      </c>
      <c r="O2486" t="n">
        <v>27226</v>
      </c>
      <c r="P2486" t="n">
        <v>282985</v>
      </c>
      <c r="Q2486" t="n">
        <v>0.1195999787974628</v>
      </c>
    </row>
    <row r="2487">
      <c r="A2487" s="4" t="n">
        <v>45951</v>
      </c>
      <c r="C2487" t="n">
        <v>1082</v>
      </c>
      <c r="D2487" t="n">
        <v>195</v>
      </c>
      <c r="E2487" t="n">
        <v>7710</v>
      </c>
      <c r="F2487" t="n">
        <v>161060</v>
      </c>
      <c r="G2487" t="n">
        <v>49975</v>
      </c>
      <c r="H2487" t="n">
        <v>9769</v>
      </c>
      <c r="I2487" t="n">
        <v>1642</v>
      </c>
      <c r="K2487" t="n">
        <v>7361</v>
      </c>
      <c r="M2487" t="n">
        <v>5112</v>
      </c>
      <c r="N2487" t="n">
        <v>97</v>
      </c>
      <c r="O2487" t="n">
        <v>15153</v>
      </c>
      <c r="P2487" t="n">
        <v>259156</v>
      </c>
      <c r="Q2487" t="n">
        <v>0.1083208569355909</v>
      </c>
    </row>
    <row r="2488">
      <c r="A2488" s="4" t="n">
        <v>45952</v>
      </c>
      <c r="C2488" t="n">
        <v>1006</v>
      </c>
      <c r="D2488" t="n">
        <v>241</v>
      </c>
      <c r="E2488" t="n">
        <v>11037</v>
      </c>
      <c r="F2488" t="n">
        <v>168338</v>
      </c>
      <c r="G2488" t="n">
        <v>50335</v>
      </c>
      <c r="H2488" t="n">
        <v>9381</v>
      </c>
      <c r="I2488" t="n">
        <v>357</v>
      </c>
      <c r="K2488" t="n">
        <v>7788</v>
      </c>
      <c r="M2488" t="n">
        <v>3252</v>
      </c>
      <c r="N2488" t="n">
        <v>36</v>
      </c>
      <c r="O2488" t="n">
        <v>16995</v>
      </c>
      <c r="P2488" t="n">
        <v>268766</v>
      </c>
      <c r="Q2488" t="n">
        <v>0.1165325971291011</v>
      </c>
    </row>
    <row r="2489">
      <c r="A2489" s="4" t="n">
        <v>45953</v>
      </c>
      <c r="C2489" t="n">
        <v>536</v>
      </c>
      <c r="D2489" t="n">
        <v>94</v>
      </c>
      <c r="E2489" t="n">
        <v>10626</v>
      </c>
      <c r="F2489" t="n">
        <v>166486</v>
      </c>
      <c r="G2489" t="n">
        <v>50277</v>
      </c>
      <c r="H2489" t="n">
        <v>10484</v>
      </c>
      <c r="I2489" t="n">
        <v>162</v>
      </c>
      <c r="K2489" t="n">
        <v>6532</v>
      </c>
      <c r="M2489" t="n">
        <v>4478</v>
      </c>
      <c r="N2489" t="n">
        <v>38</v>
      </c>
      <c r="O2489" t="n">
        <v>14073</v>
      </c>
      <c r="P2489" t="n">
        <v>263786</v>
      </c>
      <c r="Q2489" t="n">
        <v>0.1107526555617053</v>
      </c>
    </row>
    <row r="2490">
      <c r="A2490" s="4" t="n">
        <v>45954</v>
      </c>
      <c r="C2490" t="n">
        <v>846</v>
      </c>
      <c r="D2490" t="n">
        <v>117</v>
      </c>
      <c r="E2490" t="n">
        <v>9656</v>
      </c>
      <c r="F2490" t="n">
        <v>193582</v>
      </c>
      <c r="G2490" t="n">
        <v>50132</v>
      </c>
      <c r="H2490" t="n">
        <v>10706</v>
      </c>
      <c r="I2490" t="n">
        <v>607</v>
      </c>
      <c r="K2490" t="n">
        <v>7960</v>
      </c>
      <c r="M2490" t="n">
        <v>3599</v>
      </c>
      <c r="N2490" t="n">
        <v>18</v>
      </c>
      <c r="O2490" t="n">
        <v>5756</v>
      </c>
      <c r="P2490" t="n">
        <v>282979</v>
      </c>
      <c r="Q2490" t="n">
        <v>0.06724527261740271</v>
      </c>
    </row>
    <row r="2491">
      <c r="A2491" s="4" t="n">
        <v>45955</v>
      </c>
      <c r="C2491" t="n">
        <v>625</v>
      </c>
      <c r="D2491" t="n">
        <v>20</v>
      </c>
      <c r="E2491" t="n">
        <v>8125</v>
      </c>
      <c r="F2491" t="n">
        <v>187741</v>
      </c>
      <c r="G2491" t="n">
        <v>50379</v>
      </c>
      <c r="H2491" t="n">
        <v>10818</v>
      </c>
      <c r="I2491" t="n">
        <v>664</v>
      </c>
      <c r="K2491" t="n">
        <v>3552</v>
      </c>
      <c r="M2491" t="n">
        <v>4268</v>
      </c>
      <c r="N2491" t="n">
        <v>25</v>
      </c>
      <c r="O2491" t="n">
        <v>6957</v>
      </c>
      <c r="P2491" t="n">
        <v>273174</v>
      </c>
      <c r="Q2491" t="n">
        <v>0.07092549071287897</v>
      </c>
    </row>
    <row r="2492">
      <c r="A2492" s="4" t="n">
        <v>45956</v>
      </c>
      <c r="C2492" t="n">
        <v>269</v>
      </c>
      <c r="D2492" t="n">
        <v>42</v>
      </c>
      <c r="E2492" t="n">
        <v>7308</v>
      </c>
      <c r="F2492" t="n">
        <v>179917</v>
      </c>
      <c r="G2492" t="n">
        <v>50318</v>
      </c>
      <c r="H2492" t="n">
        <v>9826</v>
      </c>
      <c r="I2492" t="n">
        <v>251</v>
      </c>
      <c r="K2492" t="n">
        <v>5689</v>
      </c>
      <c r="M2492" t="n">
        <v>4668</v>
      </c>
      <c r="N2492" t="n">
        <v>29</v>
      </c>
      <c r="O2492" t="n">
        <v>5942</v>
      </c>
      <c r="P2492" t="n">
        <v>264259</v>
      </c>
      <c r="Q2492" t="n">
        <v>0.06791443243181879</v>
      </c>
    </row>
    <row r="2493">
      <c r="A2493" s="4" t="n">
        <v>45957</v>
      </c>
      <c r="C2493" t="n">
        <v>622</v>
      </c>
      <c r="D2493" t="n">
        <v>31</v>
      </c>
      <c r="E2493" t="n">
        <v>7729</v>
      </c>
      <c r="F2493" t="n">
        <v>193559</v>
      </c>
      <c r="G2493" t="n">
        <v>56361</v>
      </c>
      <c r="H2493" t="n">
        <v>10143</v>
      </c>
      <c r="I2493" t="n">
        <v>535</v>
      </c>
      <c r="K2493" t="n">
        <v>8518</v>
      </c>
      <c r="M2493" t="n">
        <v>3693</v>
      </c>
      <c r="N2493" t="n">
        <v>18</v>
      </c>
      <c r="O2493" t="n">
        <v>11296</v>
      </c>
      <c r="P2493" t="n">
        <v>292505</v>
      </c>
      <c r="Q2493" t="n">
        <v>0.07772858583613955</v>
      </c>
    </row>
    <row r="2494">
      <c r="A2494" s="4" t="n">
        <v>45958</v>
      </c>
      <c r="C2494" t="n">
        <v>526</v>
      </c>
      <c r="D2494" t="n">
        <v>38</v>
      </c>
      <c r="E2494" t="n">
        <v>6121</v>
      </c>
      <c r="F2494" t="n">
        <v>180732</v>
      </c>
      <c r="G2494" t="n">
        <v>71742</v>
      </c>
      <c r="H2494" t="n">
        <v>10378</v>
      </c>
      <c r="I2494" t="n">
        <v>34</v>
      </c>
      <c r="K2494" t="n">
        <v>7910</v>
      </c>
      <c r="M2494" t="n">
        <v>4101</v>
      </c>
      <c r="N2494" t="n">
        <v>26</v>
      </c>
      <c r="O2494" t="n">
        <v>17146</v>
      </c>
      <c r="P2494" t="n">
        <v>298754</v>
      </c>
      <c r="Q2494" t="n">
        <v>0.09169416978517442</v>
      </c>
    </row>
    <row r="2495">
      <c r="A2495" s="4" t="n">
        <v>45959</v>
      </c>
      <c r="C2495" t="n">
        <v>713</v>
      </c>
      <c r="D2495" t="n">
        <v>59</v>
      </c>
      <c r="E2495" t="n">
        <v>6183</v>
      </c>
      <c r="F2495" t="n">
        <v>193842</v>
      </c>
      <c r="G2495" t="n">
        <v>79395</v>
      </c>
      <c r="H2495" t="n">
        <v>10070</v>
      </c>
      <c r="I2495" t="n">
        <v>571</v>
      </c>
      <c r="K2495" t="n">
        <v>7887</v>
      </c>
      <c r="M2495" t="n">
        <v>2178</v>
      </c>
      <c r="N2495" t="n">
        <v>8</v>
      </c>
      <c r="O2495" t="n">
        <v>13687</v>
      </c>
      <c r="P2495" t="n">
        <v>314593</v>
      </c>
      <c r="Q2495" t="n">
        <v>0.07010963371721558</v>
      </c>
    </row>
    <row r="2496">
      <c r="A2496" s="4" t="n">
        <v>45960</v>
      </c>
      <c r="C2496" t="n">
        <v>636</v>
      </c>
      <c r="D2496" t="n">
        <v>43</v>
      </c>
      <c r="E2496" t="n">
        <v>6862</v>
      </c>
      <c r="F2496" t="n">
        <v>194257</v>
      </c>
      <c r="G2496" t="n">
        <v>80094</v>
      </c>
      <c r="H2496" t="n">
        <v>9293</v>
      </c>
      <c r="I2496" t="n">
        <v>771</v>
      </c>
      <c r="K2496" t="n">
        <v>7489</v>
      </c>
      <c r="M2496" t="n">
        <v>797</v>
      </c>
      <c r="N2496" t="n">
        <v>6</v>
      </c>
      <c r="O2496" t="n">
        <v>17671</v>
      </c>
      <c r="P2496" t="n">
        <v>317919</v>
      </c>
      <c r="Q2496" t="n">
        <v>0.07969325520022395</v>
      </c>
    </row>
    <row r="2497">
      <c r="A2497" s="4" t="n">
        <v>45961</v>
      </c>
      <c r="C2497" t="n">
        <v>482</v>
      </c>
      <c r="D2497" t="n">
        <v>23</v>
      </c>
      <c r="E2497" t="n">
        <v>8824</v>
      </c>
      <c r="F2497" t="n">
        <v>161240</v>
      </c>
      <c r="G2497" t="n">
        <v>79821</v>
      </c>
      <c r="H2497" t="n">
        <v>10362</v>
      </c>
      <c r="I2497" t="n">
        <v>305</v>
      </c>
      <c r="K2497" t="n">
        <v>3645</v>
      </c>
      <c r="M2497" t="n">
        <v>2122</v>
      </c>
      <c r="N2497" t="n">
        <v>10</v>
      </c>
      <c r="O2497" t="n">
        <v>32068</v>
      </c>
      <c r="P2497" t="n">
        <v>298902</v>
      </c>
      <c r="Q2497" t="n">
        <v>0.1439401542980643</v>
      </c>
    </row>
    <row r="2498">
      <c r="A2498" s="4" t="n">
        <v>45962</v>
      </c>
      <c r="C2498" t="n">
        <v>288</v>
      </c>
      <c r="D2498" t="n">
        <v>24</v>
      </c>
      <c r="E2498" t="n">
        <v>12844</v>
      </c>
      <c r="F2498" t="n">
        <v>128200</v>
      </c>
      <c r="G2498" t="n">
        <v>79782</v>
      </c>
      <c r="H2498" t="n">
        <v>10320</v>
      </c>
      <c r="I2498" t="n">
        <v>326</v>
      </c>
      <c r="K2498" t="n">
        <v>5690</v>
      </c>
      <c r="M2498" t="n">
        <v>4662</v>
      </c>
      <c r="N2498" t="n">
        <v>24</v>
      </c>
      <c r="O2498" t="n">
        <v>35284</v>
      </c>
      <c r="P2498" t="n">
        <v>277444</v>
      </c>
      <c r="Q2498" t="n">
        <v>0.1903591355372616</v>
      </c>
    </row>
    <row r="2499">
      <c r="A2499" s="4" t="n">
        <v>45963</v>
      </c>
      <c r="C2499" t="n">
        <v>311</v>
      </c>
      <c r="D2499" t="n">
        <v>63</v>
      </c>
      <c r="E2499" t="n">
        <v>13329</v>
      </c>
      <c r="F2499" t="n">
        <v>157953</v>
      </c>
      <c r="G2499" t="n">
        <v>82973</v>
      </c>
      <c r="H2499" t="n">
        <v>11292</v>
      </c>
      <c r="I2499" t="n">
        <v>322</v>
      </c>
      <c r="K2499" t="n">
        <v>7128</v>
      </c>
      <c r="M2499" t="n">
        <v>5023</v>
      </c>
      <c r="N2499" t="n">
        <v>30</v>
      </c>
      <c r="O2499" t="n">
        <v>18082</v>
      </c>
      <c r="P2499" t="n">
        <v>296506</v>
      </c>
      <c r="Q2499" t="n">
        <v>0.1229789616398994</v>
      </c>
    </row>
    <row r="2500">
      <c r="A2500" s="4" t="n">
        <v>45964</v>
      </c>
      <c r="C2500" t="n">
        <v>619</v>
      </c>
      <c r="D2500" t="n">
        <v>97</v>
      </c>
      <c r="E2500" t="n">
        <v>10607</v>
      </c>
      <c r="F2500" t="n">
        <v>194573</v>
      </c>
      <c r="G2500" t="n">
        <v>80121</v>
      </c>
      <c r="H2500" t="n">
        <v>10647</v>
      </c>
      <c r="I2500" t="n">
        <v>97</v>
      </c>
      <c r="K2500" t="n">
        <v>5473</v>
      </c>
      <c r="M2500" t="n">
        <v>1918</v>
      </c>
      <c r="N2500" t="n">
        <v>11</v>
      </c>
      <c r="O2500" t="n">
        <v>13548</v>
      </c>
      <c r="P2500" t="n">
        <v>317711</v>
      </c>
      <c r="Q2500" t="n">
        <v>0.08209976991668529</v>
      </c>
    </row>
    <row r="2501">
      <c r="A2501" s="4" t="n">
        <v>45965</v>
      </c>
      <c r="C2501" t="n">
        <v>716</v>
      </c>
      <c r="D2501" t="n">
        <v>159</v>
      </c>
      <c r="E2501" t="n">
        <v>8798</v>
      </c>
      <c r="F2501" t="n">
        <v>152764</v>
      </c>
      <c r="G2501" t="n">
        <v>72846</v>
      </c>
      <c r="H2501" t="n">
        <v>11052</v>
      </c>
      <c r="I2501" t="n">
        <v>867</v>
      </c>
      <c r="K2501" t="n">
        <v>8123</v>
      </c>
      <c r="M2501" t="n">
        <v>4408</v>
      </c>
      <c r="N2501" t="n">
        <v>30</v>
      </c>
      <c r="O2501" t="n">
        <v>34720</v>
      </c>
      <c r="P2501" t="n">
        <v>294483</v>
      </c>
      <c r="Q2501" t="n">
        <v>0.1628481100776615</v>
      </c>
    </row>
    <row r="2502">
      <c r="A2502" s="4" t="n">
        <v>45966</v>
      </c>
      <c r="C2502" t="n">
        <v>523</v>
      </c>
      <c r="D2502" t="n">
        <v>86</v>
      </c>
      <c r="E2502" t="n">
        <v>9529</v>
      </c>
      <c r="F2502" t="n">
        <v>182963</v>
      </c>
      <c r="G2502" t="n">
        <v>76575</v>
      </c>
      <c r="H2502" t="n">
        <v>12054</v>
      </c>
      <c r="I2502" t="n">
        <v>144</v>
      </c>
      <c r="K2502" t="n">
        <v>6834</v>
      </c>
      <c r="M2502" t="n">
        <v>1904</v>
      </c>
      <c r="N2502" t="n">
        <v>11</v>
      </c>
      <c r="O2502" t="n">
        <v>18642</v>
      </c>
      <c r="P2502" t="n">
        <v>309265</v>
      </c>
      <c r="Q2502" t="n">
        <v>0.09728226601781644</v>
      </c>
    </row>
    <row r="2503">
      <c r="A2503" s="4" t="n">
        <v>45967</v>
      </c>
      <c r="C2503" t="n">
        <v>529</v>
      </c>
      <c r="D2503" t="n">
        <v>81</v>
      </c>
      <c r="E2503" t="n">
        <v>9604</v>
      </c>
      <c r="F2503" t="n">
        <v>183364</v>
      </c>
      <c r="G2503" t="n">
        <v>76842</v>
      </c>
      <c r="H2503" t="n">
        <v>12028</v>
      </c>
      <c r="I2503" t="n">
        <v>158</v>
      </c>
      <c r="K2503" t="n">
        <v>6963</v>
      </c>
      <c r="M2503" t="n">
        <v>1902</v>
      </c>
      <c r="N2503" t="n">
        <v>11</v>
      </c>
      <c r="O2503" t="n">
        <v>17845</v>
      </c>
      <c r="P2503" t="n">
        <v>309327</v>
      </c>
      <c r="Q2503" t="n">
        <v>0.09492220207094758</v>
      </c>
    </row>
    <row r="2504">
      <c r="A2504" s="4" t="n">
        <v>45968</v>
      </c>
      <c r="C2504" t="n">
        <v>539</v>
      </c>
      <c r="D2504" t="n">
        <v>16</v>
      </c>
      <c r="E2504" t="n">
        <v>9630</v>
      </c>
      <c r="F2504" t="n">
        <v>179539</v>
      </c>
      <c r="G2504" t="n">
        <v>79859</v>
      </c>
      <c r="H2504" t="n">
        <v>12698</v>
      </c>
      <c r="I2504" t="n">
        <v>283</v>
      </c>
      <c r="K2504" t="n">
        <v>6071</v>
      </c>
      <c r="M2504" t="n">
        <v>3483</v>
      </c>
      <c r="N2504" t="n">
        <v>23</v>
      </c>
      <c r="O2504" t="n">
        <v>30809</v>
      </c>
      <c r="P2504" t="n">
        <v>322950</v>
      </c>
      <c r="Q2504" t="n">
        <v>0.1360736956185168</v>
      </c>
    </row>
    <row r="2505">
      <c r="A2505" s="4" t="n">
        <v>45969</v>
      </c>
      <c r="C2505" t="n">
        <v>545</v>
      </c>
      <c r="D2505" t="n">
        <v>0</v>
      </c>
      <c r="E2505" t="n">
        <v>9054</v>
      </c>
      <c r="F2505" t="n">
        <v>179939</v>
      </c>
      <c r="G2505" t="n">
        <v>79138</v>
      </c>
      <c r="H2505" t="n">
        <v>12189</v>
      </c>
      <c r="I2505" t="n">
        <v>1928</v>
      </c>
      <c r="K2505" t="n">
        <v>8403</v>
      </c>
      <c r="M2505" t="n">
        <v>3030</v>
      </c>
      <c r="N2505" t="n">
        <v>17</v>
      </c>
      <c r="O2505" t="n">
        <v>17756</v>
      </c>
      <c r="P2505" t="n">
        <v>311999</v>
      </c>
      <c r="Q2505" t="n">
        <v>0.09569581953788313</v>
      </c>
    </row>
    <row r="2506">
      <c r="A2506" s="4" t="n">
        <v>45970</v>
      </c>
      <c r="C2506" t="n">
        <v>197</v>
      </c>
      <c r="E2506" t="n">
        <v>8986</v>
      </c>
      <c r="F2506" t="n">
        <v>154568</v>
      </c>
      <c r="G2506" t="n">
        <v>80065</v>
      </c>
      <c r="H2506" t="n">
        <v>12766</v>
      </c>
      <c r="I2506" t="n">
        <v>0</v>
      </c>
      <c r="K2506" t="n">
        <v>3808</v>
      </c>
      <c r="M2506" t="n">
        <v>2970</v>
      </c>
      <c r="N2506" t="n">
        <v>27</v>
      </c>
      <c r="O2506" t="n">
        <v>19599</v>
      </c>
      <c r="P2506" t="n">
        <v>282986</v>
      </c>
      <c r="Q2506" t="n">
        <v>0.1116026941262112</v>
      </c>
    </row>
    <row r="2507">
      <c r="A2507" s="4" t="n">
        <v>45971</v>
      </c>
      <c r="C2507" t="n">
        <v>162</v>
      </c>
      <c r="D2507" t="n">
        <v>21</v>
      </c>
      <c r="E2507" t="n">
        <v>8689</v>
      </c>
      <c r="F2507" t="n">
        <v>175093</v>
      </c>
      <c r="G2507" t="n">
        <v>80151</v>
      </c>
      <c r="H2507" t="n">
        <v>13042</v>
      </c>
      <c r="K2507" t="n">
        <v>4538</v>
      </c>
      <c r="M2507" t="n">
        <v>1465</v>
      </c>
      <c r="N2507" t="n">
        <v>18</v>
      </c>
      <c r="O2507" t="n">
        <v>12789</v>
      </c>
      <c r="P2507" t="n">
        <v>295968</v>
      </c>
      <c r="Q2507" t="n">
        <v>0.07757933290085414</v>
      </c>
    </row>
    <row r="2508">
      <c r="A2508" s="4" t="n">
        <v>45972</v>
      </c>
      <c r="C2508" t="n">
        <v>437</v>
      </c>
      <c r="D2508" t="n">
        <v>8</v>
      </c>
      <c r="E2508" t="n">
        <v>9774</v>
      </c>
      <c r="F2508" t="n">
        <v>164749</v>
      </c>
      <c r="G2508" t="n">
        <v>79684</v>
      </c>
      <c r="H2508" t="n">
        <v>12476</v>
      </c>
      <c r="I2508" t="n">
        <v>749</v>
      </c>
      <c r="K2508" t="n">
        <v>8525</v>
      </c>
      <c r="M2508" t="n">
        <v>466</v>
      </c>
      <c r="N2508" t="n">
        <v>5</v>
      </c>
      <c r="O2508" t="n">
        <v>17651</v>
      </c>
      <c r="P2508" t="n">
        <v>294524</v>
      </c>
      <c r="Q2508" t="n">
        <v>0.0947155410085426</v>
      </c>
    </row>
    <row r="2509">
      <c r="A2509" s="4" t="n">
        <v>45973</v>
      </c>
      <c r="C2509" t="n">
        <v>438</v>
      </c>
      <c r="D2509" t="n">
        <v>21</v>
      </c>
      <c r="E2509" t="n">
        <v>13995</v>
      </c>
      <c r="F2509" t="n">
        <v>148302</v>
      </c>
      <c r="G2509" t="n">
        <v>80018</v>
      </c>
      <c r="H2509" t="n">
        <v>12568</v>
      </c>
      <c r="I2509" t="n">
        <v>808</v>
      </c>
      <c r="K2509" t="n">
        <v>6523</v>
      </c>
      <c r="M2509" t="n">
        <v>2229</v>
      </c>
      <c r="N2509" t="n">
        <v>22</v>
      </c>
      <c r="O2509" t="n">
        <v>21753</v>
      </c>
      <c r="P2509" t="n">
        <v>286677</v>
      </c>
      <c r="Q2509" t="n">
        <v>0.132549873202245</v>
      </c>
    </row>
    <row r="2510">
      <c r="A2510" s="4" t="n">
        <v>45974</v>
      </c>
      <c r="C2510" t="n">
        <v>491</v>
      </c>
      <c r="D2510" t="n">
        <v>11</v>
      </c>
      <c r="E2510" t="n">
        <v>15129</v>
      </c>
      <c r="F2510" t="n">
        <v>197013</v>
      </c>
      <c r="G2510" t="n">
        <v>79835</v>
      </c>
      <c r="H2510" t="n">
        <v>12673</v>
      </c>
      <c r="I2510" t="n">
        <v>23</v>
      </c>
      <c r="K2510" t="n">
        <v>8371</v>
      </c>
      <c r="M2510" t="n">
        <v>1972</v>
      </c>
      <c r="N2510" t="n">
        <v>19</v>
      </c>
      <c r="O2510" t="n">
        <v>15673</v>
      </c>
      <c r="P2510" t="n">
        <v>331210</v>
      </c>
      <c r="Q2510" t="n">
        <v>0.09900969173636062</v>
      </c>
    </row>
    <row r="2511">
      <c r="A2511" s="4" t="n">
        <v>45975</v>
      </c>
      <c r="C2511" t="n">
        <v>522</v>
      </c>
      <c r="D2511" t="n">
        <v>37</v>
      </c>
      <c r="E2511" t="n">
        <v>14409</v>
      </c>
      <c r="F2511" t="n">
        <v>202457</v>
      </c>
      <c r="G2511" t="n">
        <v>79933</v>
      </c>
      <c r="H2511" t="n">
        <v>11965</v>
      </c>
      <c r="I2511" t="n">
        <v>203</v>
      </c>
      <c r="K2511" t="n">
        <v>6691</v>
      </c>
      <c r="M2511" t="n">
        <v>1316</v>
      </c>
      <c r="N2511" t="n">
        <v>18</v>
      </c>
      <c r="O2511" t="n">
        <v>9856</v>
      </c>
      <c r="P2511" t="n">
        <v>327407</v>
      </c>
      <c r="Q2511" t="n">
        <v>0.07818708824185189</v>
      </c>
    </row>
    <row r="2512">
      <c r="A2512" s="4" t="n">
        <v>45976</v>
      </c>
      <c r="C2512" t="n">
        <v>570</v>
      </c>
      <c r="D2512" t="n">
        <v>50</v>
      </c>
      <c r="E2512" t="n">
        <v>12685</v>
      </c>
      <c r="F2512" t="n">
        <v>190191</v>
      </c>
      <c r="G2512" t="n">
        <v>79867</v>
      </c>
      <c r="H2512" t="n">
        <v>12287</v>
      </c>
      <c r="I2512" t="n">
        <v>1224</v>
      </c>
      <c r="K2512" t="n">
        <v>7578</v>
      </c>
      <c r="M2512" t="n">
        <v>3476</v>
      </c>
      <c r="N2512" t="n">
        <v>46</v>
      </c>
      <c r="O2512" t="n">
        <v>16602</v>
      </c>
      <c r="P2512" t="n">
        <v>324576</v>
      </c>
      <c r="Q2512" t="n">
        <v>0.1010826432022084</v>
      </c>
    </row>
    <row r="2513">
      <c r="A2513" s="4" t="n">
        <v>45977</v>
      </c>
      <c r="C2513" t="n">
        <v>188</v>
      </c>
      <c r="D2513" t="n">
        <v>72</v>
      </c>
      <c r="E2513" t="n">
        <v>11277</v>
      </c>
      <c r="F2513" t="n">
        <v>170182</v>
      </c>
      <c r="G2513" t="n">
        <v>79703</v>
      </c>
      <c r="H2513" t="n">
        <v>13265</v>
      </c>
      <c r="K2513" t="n">
        <v>6350</v>
      </c>
      <c r="M2513" t="n">
        <v>4668</v>
      </c>
      <c r="N2513" t="n">
        <v>32</v>
      </c>
      <c r="O2513" t="n">
        <v>13137</v>
      </c>
      <c r="P2513" t="n">
        <v>298874</v>
      </c>
      <c r="Q2513" t="n">
        <v>0.0974122874522374</v>
      </c>
    </row>
    <row r="2514">
      <c r="A2514" s="4" t="n">
        <v>45978</v>
      </c>
      <c r="C2514" t="n">
        <v>178</v>
      </c>
      <c r="D2514" t="n">
        <v>42</v>
      </c>
      <c r="E2514" t="n">
        <v>11760</v>
      </c>
      <c r="F2514" t="n">
        <v>159503</v>
      </c>
      <c r="G2514" t="n">
        <v>80258</v>
      </c>
      <c r="H2514" t="n">
        <v>13305</v>
      </c>
      <c r="K2514" t="n">
        <v>3200</v>
      </c>
      <c r="M2514" t="n">
        <v>2142</v>
      </c>
      <c r="N2514" t="n">
        <v>34</v>
      </c>
      <c r="O2514" t="n">
        <v>22618</v>
      </c>
      <c r="P2514" t="n">
        <v>293040</v>
      </c>
      <c r="Q2514" t="n">
        <v>0.1247406497406497</v>
      </c>
    </row>
    <row r="2515">
      <c r="A2515" s="4" t="n">
        <v>45979</v>
      </c>
      <c r="C2515" t="n">
        <v>521</v>
      </c>
      <c r="D2515" t="n">
        <v>36</v>
      </c>
      <c r="E2515" t="n">
        <v>12568</v>
      </c>
      <c r="F2515" t="n">
        <v>181693</v>
      </c>
      <c r="G2515" t="n">
        <v>79822</v>
      </c>
      <c r="H2515" t="n">
        <v>13500</v>
      </c>
      <c r="K2515" t="n">
        <v>7938</v>
      </c>
      <c r="M2515" t="n">
        <v>2686</v>
      </c>
      <c r="N2515" t="n">
        <v>30</v>
      </c>
      <c r="O2515" t="n">
        <v>31923</v>
      </c>
      <c r="P2515" t="n">
        <v>330717</v>
      </c>
      <c r="Q2515" t="n">
        <v>0.1427413770686115</v>
      </c>
    </row>
    <row r="2516">
      <c r="A2516" s="4" t="n">
        <v>45980</v>
      </c>
      <c r="C2516" t="n">
        <v>633</v>
      </c>
      <c r="D2516" t="n">
        <v>44</v>
      </c>
      <c r="E2516" t="n">
        <v>12316</v>
      </c>
      <c r="F2516" t="n">
        <v>184528</v>
      </c>
      <c r="G2516" t="n">
        <v>79469</v>
      </c>
      <c r="H2516" t="n">
        <v>13094</v>
      </c>
      <c r="I2516" t="n">
        <v>1955</v>
      </c>
      <c r="K2516" t="n">
        <v>11581</v>
      </c>
      <c r="M2516" t="n">
        <v>4244</v>
      </c>
      <c r="N2516" t="n">
        <v>47</v>
      </c>
      <c r="O2516" t="n">
        <v>25903</v>
      </c>
      <c r="P2516" t="n">
        <v>333814</v>
      </c>
      <c r="Q2516" t="n">
        <v>0.1273463665394501</v>
      </c>
    </row>
    <row r="2517">
      <c r="A2517" s="4" t="n">
        <v>45981</v>
      </c>
      <c r="C2517" t="n">
        <v>523</v>
      </c>
      <c r="D2517" t="n">
        <v>59</v>
      </c>
      <c r="E2517" t="n">
        <v>11613</v>
      </c>
      <c r="F2517" t="n">
        <v>195837</v>
      </c>
      <c r="G2517" t="n">
        <v>80168</v>
      </c>
      <c r="H2517" t="n">
        <v>12733</v>
      </c>
      <c r="I2517" t="n">
        <v>3485</v>
      </c>
      <c r="K2517" t="n">
        <v>7610</v>
      </c>
      <c r="M2517" t="n">
        <v>4534</v>
      </c>
      <c r="N2517" t="n">
        <v>51</v>
      </c>
      <c r="O2517" t="n">
        <v>8768</v>
      </c>
      <c r="P2517" t="n">
        <v>325381</v>
      </c>
      <c r="Q2517" t="n">
        <v>0.07672851211349156</v>
      </c>
    </row>
    <row r="2518">
      <c r="A2518" s="4" t="n">
        <v>45982</v>
      </c>
      <c r="C2518" t="n">
        <v>559</v>
      </c>
      <c r="D2518" t="n">
        <v>18</v>
      </c>
      <c r="E2518" t="n">
        <v>10266</v>
      </c>
      <c r="F2518" t="n">
        <v>205924</v>
      </c>
      <c r="G2518" t="n">
        <v>79833</v>
      </c>
      <c r="H2518" t="n">
        <v>13083</v>
      </c>
      <c r="I2518" t="n">
        <v>630</v>
      </c>
      <c r="K2518" t="n">
        <v>9647</v>
      </c>
      <c r="M2518" t="n">
        <v>3830</v>
      </c>
      <c r="N2518" t="n">
        <v>35</v>
      </c>
      <c r="O2518" t="n">
        <v>2145</v>
      </c>
      <c r="P2518" t="n">
        <v>325970</v>
      </c>
      <c r="Q2518" t="n">
        <v>0.04993097524312053</v>
      </c>
    </row>
    <row r="2519">
      <c r="A2519" s="4" t="n">
        <v>45983</v>
      </c>
      <c r="C2519" t="n">
        <v>483</v>
      </c>
      <c r="D2519" t="n">
        <v>36</v>
      </c>
      <c r="E2519" t="n">
        <v>10159</v>
      </c>
      <c r="F2519" t="n">
        <v>212142</v>
      </c>
      <c r="G2519" t="n">
        <v>79664</v>
      </c>
      <c r="H2519" t="n">
        <v>13835</v>
      </c>
      <c r="I2519" t="n">
        <v>4128</v>
      </c>
      <c r="K2519" t="n">
        <v>6851</v>
      </c>
      <c r="M2519" t="n">
        <v>1125</v>
      </c>
      <c r="N2519" t="n">
        <v>13</v>
      </c>
      <c r="O2519" t="n">
        <v>8720</v>
      </c>
      <c r="P2519" t="n">
        <v>337156</v>
      </c>
      <c r="Q2519" t="n">
        <v>0.05937014319780754</v>
      </c>
    </row>
    <row r="2520">
      <c r="A2520" s="4" t="n">
        <v>45984</v>
      </c>
      <c r="C2520" t="n">
        <v>358</v>
      </c>
      <c r="D2520" t="n">
        <v>6</v>
      </c>
      <c r="E2520" t="n">
        <v>8616</v>
      </c>
      <c r="F2520" t="n">
        <v>182343</v>
      </c>
      <c r="G2520" t="n">
        <v>80049</v>
      </c>
      <c r="H2520" t="n">
        <v>14114</v>
      </c>
      <c r="I2520" t="n">
        <v>486</v>
      </c>
      <c r="K2520" t="n">
        <v>4689</v>
      </c>
      <c r="M2520" t="n">
        <v>1577</v>
      </c>
      <c r="N2520" t="n">
        <v>11</v>
      </c>
      <c r="O2520" t="n">
        <v>14878</v>
      </c>
      <c r="P2520" t="n">
        <v>307127</v>
      </c>
      <c r="Q2520" t="n">
        <v>0.08166654185402131</v>
      </c>
    </row>
    <row r="2521">
      <c r="A2521" s="4" t="n">
        <v>45985</v>
      </c>
      <c r="C2521" t="n">
        <v>241</v>
      </c>
      <c r="D2521" t="n">
        <v>50</v>
      </c>
      <c r="E2521" t="n">
        <v>9802</v>
      </c>
      <c r="F2521" t="n">
        <v>191058</v>
      </c>
      <c r="G2521" t="n">
        <v>79868</v>
      </c>
      <c r="H2521" t="n">
        <v>15486</v>
      </c>
      <c r="I2521" t="n">
        <v>2790</v>
      </c>
      <c r="K2521" t="n">
        <v>7085</v>
      </c>
      <c r="M2521" t="n">
        <v>1667</v>
      </c>
      <c r="N2521" t="n">
        <v>22</v>
      </c>
      <c r="O2521" t="n">
        <v>8303</v>
      </c>
      <c r="P2521" t="n">
        <v>316372</v>
      </c>
      <c r="Q2521" t="n">
        <v>0.06256558734654141</v>
      </c>
    </row>
    <row r="2522">
      <c r="A2522" s="4" t="n">
        <v>45986</v>
      </c>
      <c r="C2522" t="n">
        <v>531</v>
      </c>
      <c r="D2522" t="n">
        <v>17</v>
      </c>
      <c r="E2522" t="n">
        <v>9161</v>
      </c>
      <c r="F2522" t="n">
        <v>180186</v>
      </c>
      <c r="G2522" t="n">
        <v>79834</v>
      </c>
      <c r="H2522" t="n">
        <v>15046</v>
      </c>
      <c r="I2522" t="n">
        <v>61</v>
      </c>
      <c r="K2522" t="n">
        <v>9731</v>
      </c>
      <c r="M2522" t="n">
        <v>3672</v>
      </c>
      <c r="N2522" t="n">
        <v>24</v>
      </c>
      <c r="O2522" t="n">
        <v>12632</v>
      </c>
      <c r="P2522" t="n">
        <v>310895</v>
      </c>
      <c r="Q2522" t="n">
        <v>0.08198587947699384</v>
      </c>
    </row>
    <row r="2523">
      <c r="A2523" s="4" t="n">
        <v>45987</v>
      </c>
      <c r="C2523" t="n">
        <v>492</v>
      </c>
      <c r="D2523" t="n">
        <v>87</v>
      </c>
      <c r="E2523" t="n">
        <v>8983</v>
      </c>
      <c r="F2523" t="n">
        <v>182470</v>
      </c>
      <c r="G2523" t="n">
        <v>80144</v>
      </c>
      <c r="H2523" t="n">
        <v>15017</v>
      </c>
      <c r="I2523" t="n">
        <v>760</v>
      </c>
      <c r="K2523" t="n">
        <v>5779</v>
      </c>
      <c r="M2523" t="n">
        <v>1101</v>
      </c>
      <c r="N2523" t="n">
        <v>17</v>
      </c>
      <c r="O2523" t="n">
        <v>13741</v>
      </c>
      <c r="P2523" t="n">
        <v>308591</v>
      </c>
      <c r="Q2523" t="n">
        <v>0.07726084040040053</v>
      </c>
    </row>
    <row r="2524">
      <c r="A2524" s="4" t="n">
        <v>45988</v>
      </c>
      <c r="C2524" t="n">
        <v>473</v>
      </c>
      <c r="D2524" t="n">
        <v>108</v>
      </c>
      <c r="E2524" t="n">
        <v>10055</v>
      </c>
      <c r="F2524" t="n">
        <v>150597</v>
      </c>
      <c r="G2524" t="n">
        <v>79929</v>
      </c>
      <c r="H2524" t="n">
        <v>15321</v>
      </c>
      <c r="I2524" t="n">
        <v>585</v>
      </c>
      <c r="K2524" t="n">
        <v>5051</v>
      </c>
      <c r="M2524" t="n">
        <v>881</v>
      </c>
      <c r="N2524" t="n">
        <v>6</v>
      </c>
      <c r="O2524" t="n">
        <v>14082</v>
      </c>
      <c r="P2524" t="n">
        <v>277088</v>
      </c>
      <c r="Q2524" t="n">
        <v>0.09031065942949533</v>
      </c>
    </row>
    <row r="2525">
      <c r="A2525" s="4" t="n">
        <v>45989</v>
      </c>
      <c r="C2525" t="n">
        <v>485</v>
      </c>
      <c r="D2525" t="n">
        <v>146</v>
      </c>
      <c r="E2525" t="n">
        <v>12235</v>
      </c>
      <c r="F2525" t="n">
        <v>128853</v>
      </c>
      <c r="G2525" t="n">
        <v>80147</v>
      </c>
      <c r="H2525" t="n">
        <v>15442</v>
      </c>
      <c r="K2525" t="n">
        <v>1796</v>
      </c>
      <c r="M2525" t="n">
        <v>3617</v>
      </c>
      <c r="N2525" t="n">
        <v>45</v>
      </c>
      <c r="O2525" t="n">
        <v>20430</v>
      </c>
      <c r="P2525" t="n">
        <v>263196</v>
      </c>
      <c r="Q2525" t="n">
        <v>0.1380226143254457</v>
      </c>
    </row>
    <row r="2526">
      <c r="A2526" s="4" t="n">
        <v>45990</v>
      </c>
      <c r="C2526" t="n">
        <v>432</v>
      </c>
      <c r="D2526" t="n">
        <v>180</v>
      </c>
      <c r="E2526" t="n">
        <v>13763</v>
      </c>
      <c r="F2526" t="n">
        <v>140456</v>
      </c>
      <c r="G2526" t="n">
        <v>80460</v>
      </c>
      <c r="H2526" t="n">
        <v>15664</v>
      </c>
      <c r="K2526" t="n">
        <v>4404</v>
      </c>
      <c r="M2526" t="n">
        <v>3042</v>
      </c>
      <c r="N2526" t="n">
        <v>32</v>
      </c>
      <c r="O2526" t="n">
        <v>23151</v>
      </c>
      <c r="P2526" t="n">
        <v>281584</v>
      </c>
      <c r="Q2526" t="n">
        <v>0.142010909710779</v>
      </c>
    </row>
    <row r="2527">
      <c r="A2527" s="4" t="n">
        <v>45991</v>
      </c>
      <c r="C2527" t="n">
        <v>489</v>
      </c>
      <c r="D2527" t="n">
        <v>350</v>
      </c>
      <c r="E2527" t="n">
        <v>13146</v>
      </c>
      <c r="F2527" t="n">
        <v>156516</v>
      </c>
      <c r="G2527" t="n">
        <v>80395</v>
      </c>
      <c r="H2527" t="n">
        <v>15737</v>
      </c>
      <c r="K2527" t="n">
        <v>5681</v>
      </c>
      <c r="M2527" t="n">
        <v>3932</v>
      </c>
      <c r="N2527" t="n">
        <v>59</v>
      </c>
      <c r="O2527" t="n">
        <v>26186</v>
      </c>
      <c r="P2527" t="n">
        <v>302491</v>
      </c>
      <c r="Q2527" t="n">
        <v>0.1432207900400342</v>
      </c>
    </row>
    <row r="2528">
      <c r="A2528" s="4" t="n">
        <v>45992</v>
      </c>
      <c r="C2528" t="n">
        <v>312</v>
      </c>
      <c r="D2528" t="n">
        <v>277</v>
      </c>
      <c r="E2528" t="n">
        <v>12331</v>
      </c>
      <c r="F2528" t="n">
        <v>174617</v>
      </c>
      <c r="G2528" t="n">
        <v>80324</v>
      </c>
      <c r="H2528" t="n">
        <v>15964</v>
      </c>
      <c r="K2528" t="n">
        <v>6278</v>
      </c>
      <c r="M2528" t="n">
        <v>519</v>
      </c>
      <c r="N2528" t="n">
        <v>7</v>
      </c>
      <c r="O2528" t="n">
        <v>18801</v>
      </c>
      <c r="P2528" t="n">
        <v>309430</v>
      </c>
      <c r="Q2528" t="n">
        <v>0.1023107003199431</v>
      </c>
    </row>
    <row r="2529">
      <c r="A2529" s="4" t="n">
        <v>45993</v>
      </c>
      <c r="C2529" t="n">
        <v>570</v>
      </c>
      <c r="D2529" t="n">
        <v>281</v>
      </c>
      <c r="E2529" t="n">
        <v>10701</v>
      </c>
      <c r="F2529" t="n">
        <v>190553</v>
      </c>
      <c r="G2529" t="n">
        <v>80252</v>
      </c>
      <c r="H2529" t="n">
        <v>15154</v>
      </c>
      <c r="I2529" t="n">
        <v>148</v>
      </c>
      <c r="K2529" t="n">
        <v>6954</v>
      </c>
      <c r="M2529" t="n">
        <v>3886</v>
      </c>
      <c r="N2529" t="n">
        <v>50</v>
      </c>
      <c r="O2529" t="n">
        <v>19380</v>
      </c>
      <c r="P2529" t="n">
        <v>327929</v>
      </c>
      <c r="Q2529" t="n">
        <v>0.1037328202141317</v>
      </c>
    </row>
    <row r="2530">
      <c r="A2530" s="4" t="n">
        <v>45994</v>
      </c>
      <c r="C2530" t="n">
        <v>417</v>
      </c>
      <c r="D2530" t="n">
        <v>294</v>
      </c>
      <c r="E2530" t="n">
        <v>11254</v>
      </c>
      <c r="F2530" t="n">
        <v>220263</v>
      </c>
      <c r="G2530" t="n">
        <v>79855</v>
      </c>
      <c r="H2530" t="n">
        <v>15529</v>
      </c>
      <c r="I2530" t="n">
        <v>3622</v>
      </c>
      <c r="K2530" t="n">
        <v>6992</v>
      </c>
      <c r="M2530" t="n">
        <v>172</v>
      </c>
      <c r="N2530" t="n">
        <v>2</v>
      </c>
      <c r="O2530" t="n">
        <v>11514</v>
      </c>
      <c r="P2530" t="n">
        <v>349914</v>
      </c>
      <c r="Q2530" t="n">
        <v>0.06556468160748069</v>
      </c>
    </row>
    <row r="2531">
      <c r="A2531" s="4" t="n">
        <v>45995</v>
      </c>
      <c r="C2531" t="n">
        <v>900</v>
      </c>
      <c r="D2531" t="n">
        <v>482</v>
      </c>
      <c r="E2531" t="n">
        <v>10268</v>
      </c>
      <c r="F2531" t="n">
        <v>179009</v>
      </c>
      <c r="G2531" t="n">
        <v>80253</v>
      </c>
      <c r="H2531" t="n">
        <v>15251</v>
      </c>
      <c r="I2531" t="n">
        <v>5642</v>
      </c>
      <c r="K2531" t="n">
        <v>5914</v>
      </c>
      <c r="M2531" t="n">
        <v>2254</v>
      </c>
      <c r="N2531" t="n">
        <v>34</v>
      </c>
      <c r="O2531" t="n">
        <v>12627</v>
      </c>
      <c r="P2531" t="n">
        <v>312634</v>
      </c>
      <c r="Q2531" t="n">
        <v>0.08055105970559824</v>
      </c>
    </row>
    <row r="2532">
      <c r="A2532" s="4" t="n">
        <v>45996</v>
      </c>
      <c r="C2532" t="n">
        <v>819</v>
      </c>
      <c r="D2532" t="n">
        <v>245</v>
      </c>
      <c r="E2532" t="n">
        <v>10735</v>
      </c>
      <c r="F2532" t="n">
        <v>135186</v>
      </c>
      <c r="G2532" t="n">
        <v>80249</v>
      </c>
      <c r="H2532" t="n">
        <v>14305</v>
      </c>
      <c r="I2532" t="n">
        <v>38361</v>
      </c>
      <c r="K2532" t="n">
        <v>5056</v>
      </c>
      <c r="M2532" t="n">
        <v>1506</v>
      </c>
      <c r="N2532" t="n">
        <v>49</v>
      </c>
      <c r="O2532" t="n">
        <v>27305</v>
      </c>
      <c r="P2532" t="n">
        <v>313816</v>
      </c>
      <c r="Q2532" t="n">
        <v>0.1261726616871033</v>
      </c>
    </row>
    <row r="2533">
      <c r="A2533" s="4" t="n">
        <v>45997</v>
      </c>
      <c r="C2533" t="n">
        <v>807</v>
      </c>
      <c r="D2533" t="n">
        <v>238</v>
      </c>
      <c r="E2533" t="n">
        <v>10191</v>
      </c>
      <c r="F2533" t="n">
        <v>168662</v>
      </c>
      <c r="G2533" t="n">
        <v>80155</v>
      </c>
      <c r="H2533" t="n">
        <v>14543</v>
      </c>
      <c r="I2533" t="n">
        <v>45169</v>
      </c>
      <c r="K2533" t="n">
        <v>8148</v>
      </c>
      <c r="M2533" t="n">
        <v>3278</v>
      </c>
      <c r="N2533" t="n">
        <v>46</v>
      </c>
      <c r="O2533" t="n">
        <v>10921</v>
      </c>
      <c r="P2533" t="n">
        <v>342158</v>
      </c>
      <c r="Q2533" t="n">
        <v>0.07141729844107109</v>
      </c>
    </row>
    <row r="2534">
      <c r="A2534" s="4" t="n">
        <v>45998</v>
      </c>
      <c r="C2534" t="n">
        <v>412</v>
      </c>
      <c r="D2534" t="n">
        <v>279</v>
      </c>
      <c r="E2534" t="n">
        <v>8487</v>
      </c>
      <c r="F2534" t="n">
        <v>144751</v>
      </c>
      <c r="G2534" t="n">
        <v>70171</v>
      </c>
      <c r="H2534" t="n">
        <v>14134</v>
      </c>
      <c r="I2534" t="n">
        <v>27371</v>
      </c>
      <c r="K2534" t="n">
        <v>3284</v>
      </c>
      <c r="M2534" t="n">
        <v>556</v>
      </c>
      <c r="N2534" t="n">
        <v>7</v>
      </c>
      <c r="O2534" t="n">
        <v>7676</v>
      </c>
      <c r="P2534" t="n">
        <v>277128</v>
      </c>
      <c r="Q2534" t="n">
        <v>0.06035478190583413</v>
      </c>
    </row>
    <row r="2535">
      <c r="A2535" s="4" t="n">
        <v>45999</v>
      </c>
      <c r="C2535" t="n">
        <v>216</v>
      </c>
      <c r="D2535" t="n">
        <v>363</v>
      </c>
      <c r="E2535" t="n">
        <v>9553</v>
      </c>
      <c r="F2535" t="n">
        <v>171065</v>
      </c>
      <c r="G2535" t="n">
        <v>80403</v>
      </c>
      <c r="H2535" t="n">
        <v>15257</v>
      </c>
      <c r="I2535" t="n">
        <v>15829</v>
      </c>
      <c r="K2535" t="n">
        <v>4869</v>
      </c>
      <c r="M2535" t="n">
        <v>2186</v>
      </c>
      <c r="N2535" t="n">
        <v>27</v>
      </c>
      <c r="O2535" t="n">
        <v>11074</v>
      </c>
      <c r="P2535" t="n">
        <v>310842</v>
      </c>
      <c r="Q2535" t="n">
        <v>0.07347784404938844</v>
      </c>
    </row>
    <row r="2536">
      <c r="A2536" s="4" t="n">
        <v>46000</v>
      </c>
      <c r="C2536" t="n">
        <v>633</v>
      </c>
      <c r="D2536" t="n">
        <v>297</v>
      </c>
      <c r="E2536" t="n">
        <v>10018</v>
      </c>
      <c r="F2536" t="n">
        <v>175449</v>
      </c>
      <c r="G2536" t="n">
        <v>80253</v>
      </c>
      <c r="H2536" t="n">
        <v>15393</v>
      </c>
      <c r="I2536" t="n">
        <v>49168</v>
      </c>
      <c r="K2536" t="n">
        <v>6783</v>
      </c>
      <c r="M2536" t="n">
        <v>2901</v>
      </c>
      <c r="N2536" t="n">
        <v>33</v>
      </c>
      <c r="O2536" t="n">
        <v>24793</v>
      </c>
      <c r="P2536" t="n">
        <v>365721</v>
      </c>
      <c r="Q2536" t="n">
        <v>0.1032070895573402</v>
      </c>
    </row>
    <row r="2537">
      <c r="A2537" s="4" t="n">
        <v>46001</v>
      </c>
      <c r="C2537" t="n">
        <v>709</v>
      </c>
      <c r="D2537" t="n">
        <v>352</v>
      </c>
      <c r="E2537" t="n">
        <v>9284</v>
      </c>
      <c r="F2537" t="n">
        <v>179452</v>
      </c>
      <c r="G2537" t="n">
        <v>77075</v>
      </c>
      <c r="H2537" t="n">
        <v>14112</v>
      </c>
      <c r="I2537" t="n">
        <v>56505</v>
      </c>
      <c r="K2537" t="n">
        <v>7055</v>
      </c>
      <c r="M2537" t="n">
        <v>3338</v>
      </c>
      <c r="N2537" t="n">
        <v>51</v>
      </c>
      <c r="O2537" t="n">
        <v>14694</v>
      </c>
      <c r="P2537" t="n">
        <v>362627</v>
      </c>
      <c r="Q2537" t="n">
        <v>0.07546873233377548</v>
      </c>
    </row>
    <row r="2538">
      <c r="A2538" s="4" t="n">
        <v>46002</v>
      </c>
      <c r="C2538" t="n">
        <v>612</v>
      </c>
      <c r="D2538" t="n">
        <v>322</v>
      </c>
      <c r="E2538" t="n">
        <v>9096</v>
      </c>
      <c r="F2538" t="n">
        <v>169186</v>
      </c>
      <c r="G2538" t="n">
        <v>80224</v>
      </c>
      <c r="H2538" t="n">
        <v>16116</v>
      </c>
      <c r="I2538" t="n">
        <v>5805</v>
      </c>
      <c r="K2538" t="n">
        <v>7750</v>
      </c>
      <c r="M2538" t="n">
        <v>2937</v>
      </c>
      <c r="N2538" t="n">
        <v>53</v>
      </c>
      <c r="O2538" t="n">
        <v>27789</v>
      </c>
      <c r="P2538" t="n">
        <v>319890</v>
      </c>
      <c r="Q2538" t="n">
        <v>0.1246522242020695</v>
      </c>
    </row>
    <row r="2539">
      <c r="A2539" s="4" t="n">
        <v>46003</v>
      </c>
      <c r="C2539" t="n">
        <v>753</v>
      </c>
      <c r="D2539" t="n">
        <v>281</v>
      </c>
      <c r="E2539" t="n">
        <v>8915</v>
      </c>
      <c r="F2539" t="n">
        <v>179379</v>
      </c>
      <c r="G2539" t="n">
        <v>80006</v>
      </c>
      <c r="H2539" t="n">
        <v>16146</v>
      </c>
      <c r="I2539" t="n">
        <v>5046</v>
      </c>
      <c r="K2539" t="n">
        <v>5884</v>
      </c>
      <c r="M2539" t="n">
        <v>3322</v>
      </c>
      <c r="N2539" t="n">
        <v>48</v>
      </c>
      <c r="O2539" t="n">
        <v>36566</v>
      </c>
      <c r="P2539" t="n">
        <v>336346</v>
      </c>
      <c r="Q2539" t="n">
        <v>0.145240318005863</v>
      </c>
    </row>
    <row r="2540">
      <c r="A2540" s="4" t="n">
        <v>46004</v>
      </c>
      <c r="C2540" t="n">
        <v>300</v>
      </c>
      <c r="D2540" t="n">
        <v>368</v>
      </c>
      <c r="E2540" t="n">
        <v>9109</v>
      </c>
      <c r="F2540" t="n">
        <v>194233</v>
      </c>
      <c r="G2540" t="n">
        <v>80410</v>
      </c>
      <c r="H2540" t="n">
        <v>17069</v>
      </c>
      <c r="I2540" t="n">
        <v>2298</v>
      </c>
      <c r="K2540" t="n">
        <v>3471</v>
      </c>
      <c r="M2540" t="n">
        <v>1227</v>
      </c>
      <c r="N2540" t="n">
        <v>17</v>
      </c>
      <c r="O2540" t="n">
        <v>14800</v>
      </c>
      <c r="P2540" t="n">
        <v>323302</v>
      </c>
      <c r="Q2540" t="n">
        <v>0.07780032291789102</v>
      </c>
    </row>
    <row r="2541">
      <c r="A2541" s="4" t="n">
        <v>46005</v>
      </c>
      <c r="C2541" t="n">
        <v>874</v>
      </c>
      <c r="D2541" t="n">
        <v>416</v>
      </c>
      <c r="E2541" t="n">
        <v>9788</v>
      </c>
      <c r="F2541" t="n">
        <v>198732</v>
      </c>
      <c r="G2541" t="n">
        <v>79883</v>
      </c>
      <c r="H2541" t="n">
        <v>17054</v>
      </c>
      <c r="I2541" t="n">
        <v>12335</v>
      </c>
      <c r="K2541" t="n">
        <v>6494</v>
      </c>
      <c r="M2541" t="n">
        <v>252</v>
      </c>
      <c r="N2541" t="n">
        <v>5</v>
      </c>
      <c r="O2541" t="n">
        <v>14821</v>
      </c>
      <c r="P2541" t="n">
        <v>340654</v>
      </c>
      <c r="Q2541" t="n">
        <v>0.07299488630692727</v>
      </c>
    </row>
    <row r="2542">
      <c r="A2542" s="4" t="n">
        <v>46006</v>
      </c>
      <c r="C2542" t="n">
        <v>676</v>
      </c>
      <c r="D2542" t="n">
        <v>393</v>
      </c>
      <c r="E2542" t="n">
        <v>9323</v>
      </c>
      <c r="F2542" t="n">
        <v>197122</v>
      </c>
      <c r="G2542" t="n">
        <v>80677</v>
      </c>
      <c r="H2542" t="n">
        <v>16538</v>
      </c>
      <c r="I2542" t="n">
        <v>29095</v>
      </c>
      <c r="K2542" t="n">
        <v>7385</v>
      </c>
      <c r="M2542" t="n">
        <v>857</v>
      </c>
      <c r="N2542" t="n">
        <v>7</v>
      </c>
      <c r="O2542" t="n">
        <v>32148</v>
      </c>
      <c r="P2542" t="n">
        <v>374221</v>
      </c>
      <c r="Q2542" t="n">
        <v>0.113128338602056</v>
      </c>
    </row>
    <row r="2543">
      <c r="A2543" s="4" t="n">
        <v>46007</v>
      </c>
      <c r="C2543" t="n">
        <v>566</v>
      </c>
      <c r="D2543" t="n">
        <v>384</v>
      </c>
      <c r="E2543" t="n">
        <v>9507</v>
      </c>
      <c r="F2543" t="n">
        <v>195332</v>
      </c>
      <c r="G2543" t="n">
        <v>81181</v>
      </c>
      <c r="H2543" t="n">
        <v>15944</v>
      </c>
      <c r="I2543" t="n">
        <v>23114</v>
      </c>
      <c r="K2543" t="n">
        <v>5782</v>
      </c>
      <c r="M2543" t="n">
        <v>1987</v>
      </c>
      <c r="N2543" t="n">
        <v>24</v>
      </c>
      <c r="O2543" t="n">
        <v>17008</v>
      </c>
      <c r="P2543" t="n">
        <v>350829</v>
      </c>
      <c r="Q2543" t="n">
        <v>0.08131026796530504</v>
      </c>
    </row>
    <row r="2544">
      <c r="A2544" s="4" t="n">
        <v>46008</v>
      </c>
      <c r="C2544" t="n">
        <v>656</v>
      </c>
      <c r="D2544" t="n">
        <v>268</v>
      </c>
      <c r="E2544" t="n">
        <v>9229</v>
      </c>
      <c r="F2544" t="n">
        <v>156648</v>
      </c>
      <c r="G2544" t="n">
        <v>81618</v>
      </c>
      <c r="H2544" t="n">
        <v>15724</v>
      </c>
      <c r="I2544" t="n">
        <v>764</v>
      </c>
      <c r="K2544" t="n">
        <v>4620</v>
      </c>
      <c r="M2544" t="n">
        <v>1368</v>
      </c>
      <c r="N2544" t="n">
        <v>10</v>
      </c>
      <c r="O2544" t="n">
        <v>27884</v>
      </c>
      <c r="P2544" t="n">
        <v>298789</v>
      </c>
      <c r="Q2544" t="n">
        <v>0.1288233502572049</v>
      </c>
    </row>
    <row r="2545">
      <c r="A2545" s="4" t="n">
        <v>46009</v>
      </c>
      <c r="C2545" t="n">
        <v>871</v>
      </c>
      <c r="D2545" t="n">
        <v>107</v>
      </c>
      <c r="E2545" t="n">
        <v>9222</v>
      </c>
      <c r="F2545" t="n">
        <v>196055</v>
      </c>
      <c r="G2545" t="n">
        <v>80835</v>
      </c>
      <c r="H2545" t="n">
        <v>15156</v>
      </c>
      <c r="I2545" t="n">
        <v>310</v>
      </c>
      <c r="K2545" t="n">
        <v>7483</v>
      </c>
      <c r="M2545" t="n">
        <v>3139</v>
      </c>
      <c r="N2545" t="n">
        <v>46</v>
      </c>
      <c r="O2545" t="n">
        <v>20739</v>
      </c>
      <c r="P2545" t="n">
        <v>333963</v>
      </c>
      <c r="Q2545" t="n">
        <v>0.0992505157756997</v>
      </c>
    </row>
    <row r="2546">
      <c r="A2546" s="4" t="n">
        <v>46010</v>
      </c>
      <c r="C2546" t="n">
        <v>993</v>
      </c>
      <c r="D2546" t="n">
        <v>173</v>
      </c>
      <c r="E2546" t="n">
        <v>11924</v>
      </c>
      <c r="F2546" t="n">
        <v>177994</v>
      </c>
      <c r="G2546" t="n">
        <v>81299</v>
      </c>
      <c r="H2546" t="n">
        <v>15813</v>
      </c>
      <c r="I2546" t="n">
        <v>301</v>
      </c>
      <c r="K2546" t="n">
        <v>5573</v>
      </c>
      <c r="M2546" t="n">
        <v>197</v>
      </c>
      <c r="N2546" t="n">
        <v>12</v>
      </c>
      <c r="O2546" t="n">
        <v>30692</v>
      </c>
      <c r="P2546" t="n">
        <v>324971</v>
      </c>
      <c r="Q2546" t="n">
        <v>0.1317809896883106</v>
      </c>
    </row>
    <row r="2547">
      <c r="A2547" s="4" t="n">
        <v>46011</v>
      </c>
      <c r="C2547" t="n">
        <v>258</v>
      </c>
      <c r="D2547" t="n">
        <v>252</v>
      </c>
      <c r="E2547" t="n">
        <v>16723</v>
      </c>
      <c r="F2547" t="n">
        <v>164765</v>
      </c>
      <c r="G2547" t="n">
        <v>83107</v>
      </c>
      <c r="H2547" t="n">
        <v>16502</v>
      </c>
      <c r="I2547" t="n">
        <v>319</v>
      </c>
      <c r="K2547" t="n">
        <v>4809</v>
      </c>
      <c r="M2547" t="n">
        <v>3543</v>
      </c>
      <c r="N2547" t="n">
        <v>45</v>
      </c>
      <c r="O2547" t="n">
        <v>20005</v>
      </c>
      <c r="P2547" t="n">
        <v>310328</v>
      </c>
      <c r="Q2547" t="n">
        <v>0.1299141553453121</v>
      </c>
    </row>
    <row r="2548">
      <c r="A2548" s="4" t="n">
        <v>46012</v>
      </c>
      <c r="C2548" t="n">
        <v>248</v>
      </c>
      <c r="D2548" t="n">
        <v>238</v>
      </c>
      <c r="E2548" t="n">
        <v>16820</v>
      </c>
      <c r="F2548" t="n">
        <v>164885</v>
      </c>
      <c r="G2548" t="n">
        <v>82980</v>
      </c>
      <c r="H2548" t="n">
        <v>16490</v>
      </c>
      <c r="K2548" t="n">
        <v>5321</v>
      </c>
      <c r="M2548" t="n">
        <v>3548</v>
      </c>
      <c r="N2548" t="n">
        <v>46</v>
      </c>
      <c r="O2548" t="n">
        <v>19820</v>
      </c>
      <c r="P2548" t="n">
        <v>310396</v>
      </c>
      <c r="Q2548" t="n">
        <v>0.1296215157411822</v>
      </c>
    </row>
    <row r="2549">
      <c r="A2549" s="4" t="n">
        <v>46013</v>
      </c>
      <c r="C2549" t="n">
        <v>326</v>
      </c>
      <c r="D2549" t="n">
        <v>203</v>
      </c>
      <c r="E2549" t="n">
        <v>18215</v>
      </c>
      <c r="F2549" t="n">
        <v>154691</v>
      </c>
      <c r="G2549" t="n">
        <v>83172</v>
      </c>
      <c r="H2549" t="n">
        <v>16616</v>
      </c>
      <c r="K2549" t="n">
        <v>4432</v>
      </c>
      <c r="M2549" t="n">
        <v>3424</v>
      </c>
      <c r="N2549" t="n">
        <v>57</v>
      </c>
      <c r="O2549" t="n">
        <v>30470</v>
      </c>
      <c r="P2549" t="n">
        <v>311606</v>
      </c>
      <c r="Q2549" t="n">
        <v>0.1674101268910098</v>
      </c>
    </row>
    <row r="2550">
      <c r="A2550" s="4" t="n">
        <v>46014</v>
      </c>
      <c r="C2550" t="n">
        <v>726</v>
      </c>
      <c r="D2550" t="n">
        <v>135</v>
      </c>
      <c r="E2550" t="n">
        <v>16858</v>
      </c>
      <c r="F2550" t="n">
        <v>164549</v>
      </c>
      <c r="G2550" t="n">
        <v>80192</v>
      </c>
      <c r="H2550" t="n">
        <v>16216</v>
      </c>
      <c r="K2550" t="n">
        <v>7761</v>
      </c>
      <c r="M2550" t="n">
        <v>3901</v>
      </c>
      <c r="N2550" t="n">
        <v>71</v>
      </c>
      <c r="O2550" t="n">
        <v>24840</v>
      </c>
      <c r="P2550" t="n">
        <v>315249</v>
      </c>
      <c r="Q2550" t="n">
        <v>0.1448696110059033</v>
      </c>
    </row>
    <row r="2551">
      <c r="A2551" s="4" t="n">
        <v>46015</v>
      </c>
      <c r="C2551" t="n">
        <v>613</v>
      </c>
      <c r="D2551" t="n">
        <v>317</v>
      </c>
      <c r="E2551" t="n">
        <v>14458</v>
      </c>
      <c r="F2551" t="n">
        <v>215654</v>
      </c>
      <c r="G2551" t="n">
        <v>80171</v>
      </c>
      <c r="H2551" t="n">
        <v>16749</v>
      </c>
      <c r="K2551" t="n">
        <v>7886</v>
      </c>
      <c r="M2551" t="n">
        <v>701</v>
      </c>
      <c r="N2551" t="n">
        <v>16</v>
      </c>
      <c r="O2551" t="n">
        <v>7352</v>
      </c>
      <c r="P2551" t="n">
        <v>343917</v>
      </c>
      <c r="Q2551" t="n">
        <v>0.06550126920158061</v>
      </c>
    </row>
    <row r="2552">
      <c r="A2552" s="4" t="n">
        <v>46016</v>
      </c>
      <c r="C2552" t="n">
        <v>836</v>
      </c>
      <c r="D2552" t="n">
        <v>262</v>
      </c>
      <c r="E2552" t="n">
        <v>13904</v>
      </c>
      <c r="F2552" t="n">
        <v>187998</v>
      </c>
      <c r="G2552" t="n">
        <v>80518</v>
      </c>
      <c r="H2552" t="n">
        <v>16883</v>
      </c>
      <c r="K2552" t="n">
        <v>4029</v>
      </c>
      <c r="M2552" t="n">
        <v>1546</v>
      </c>
      <c r="N2552" t="n">
        <v>17</v>
      </c>
      <c r="O2552" t="n">
        <v>14997</v>
      </c>
      <c r="P2552" t="n">
        <v>320990</v>
      </c>
      <c r="Q2552" t="n">
        <v>0.09490638337642918</v>
      </c>
    </row>
    <row r="2553">
      <c r="A2553" s="4" t="n">
        <v>46017</v>
      </c>
      <c r="C2553" t="n">
        <v>531</v>
      </c>
      <c r="D2553" t="n">
        <v>388</v>
      </c>
      <c r="E2553" t="n">
        <v>13543</v>
      </c>
      <c r="F2553" t="n">
        <v>175329</v>
      </c>
      <c r="G2553" t="n">
        <v>80498</v>
      </c>
      <c r="H2553" t="n">
        <v>16888</v>
      </c>
      <c r="I2553" t="n">
        <v>120</v>
      </c>
      <c r="K2553" t="n">
        <v>2133</v>
      </c>
      <c r="M2553" t="n">
        <v>1106</v>
      </c>
      <c r="N2553" t="n">
        <v>19</v>
      </c>
      <c r="O2553" t="n">
        <v>23275</v>
      </c>
      <c r="P2553" t="n">
        <v>313830</v>
      </c>
      <c r="Q2553" t="n">
        <v>0.1209030366759073</v>
      </c>
    </row>
    <row r="2554">
      <c r="A2554" s="4" t="n">
        <v>46018</v>
      </c>
      <c r="C2554" t="n">
        <v>700</v>
      </c>
      <c r="D2554" t="n">
        <v>355</v>
      </c>
      <c r="E2554" t="n">
        <v>12454</v>
      </c>
      <c r="F2554" t="n">
        <v>195993</v>
      </c>
      <c r="G2554" t="n">
        <v>80471</v>
      </c>
      <c r="H2554" t="n">
        <v>15131</v>
      </c>
      <c r="I2554" t="n">
        <v>4479</v>
      </c>
      <c r="K2554" t="n">
        <v>6584</v>
      </c>
      <c r="M2554" t="n">
        <v>2378</v>
      </c>
      <c r="N2554" t="n">
        <v>39</v>
      </c>
      <c r="O2554" t="n">
        <v>18986</v>
      </c>
      <c r="P2554" t="n">
        <v>337570</v>
      </c>
      <c r="Q2554" t="n">
        <v>0.100296234854993</v>
      </c>
    </row>
    <row r="2555">
      <c r="A2555" s="4" t="n">
        <v>46019</v>
      </c>
      <c r="C2555" t="n">
        <v>241</v>
      </c>
      <c r="D2555" t="n">
        <v>336</v>
      </c>
      <c r="E2555" t="n">
        <v>12454</v>
      </c>
      <c r="F2555" t="n">
        <v>191718</v>
      </c>
      <c r="G2555" t="n">
        <v>80048</v>
      </c>
      <c r="H2555" t="n">
        <v>15202</v>
      </c>
      <c r="I2555" t="n">
        <v>2991</v>
      </c>
      <c r="K2555" t="n">
        <v>7316</v>
      </c>
      <c r="M2555" t="n">
        <v>280</v>
      </c>
      <c r="N2555" t="n">
        <v>0</v>
      </c>
      <c r="O2555" t="n">
        <v>17253</v>
      </c>
      <c r="P2555" t="n">
        <v>327839</v>
      </c>
      <c r="Q2555" t="n">
        <v>0.09146867822315222</v>
      </c>
    </row>
    <row r="2556">
      <c r="A2556" s="4" t="n">
        <v>46020</v>
      </c>
      <c r="C2556" t="n">
        <v>198</v>
      </c>
      <c r="D2556" t="n">
        <v>433</v>
      </c>
      <c r="E2556" t="n">
        <v>11360</v>
      </c>
      <c r="F2556" t="n">
        <v>196193</v>
      </c>
      <c r="G2556" t="n">
        <v>79854</v>
      </c>
      <c r="H2556" t="n">
        <v>14457</v>
      </c>
      <c r="I2556" t="n">
        <v>3126</v>
      </c>
      <c r="K2556" t="n">
        <v>3138</v>
      </c>
      <c r="M2556" t="n">
        <v>858</v>
      </c>
      <c r="N2556" t="n">
        <v>3</v>
      </c>
      <c r="O2556" t="n">
        <v>15096</v>
      </c>
      <c r="P2556" t="n">
        <v>324716</v>
      </c>
      <c r="Q2556" t="n">
        <v>0.08412582071718055</v>
      </c>
    </row>
    <row r="2557">
      <c r="A2557" s="4" t="n">
        <v>46021</v>
      </c>
      <c r="C2557" t="n">
        <v>513</v>
      </c>
      <c r="D2557" t="n">
        <v>394</v>
      </c>
      <c r="E2557" t="n">
        <v>12845</v>
      </c>
      <c r="F2557" t="n">
        <v>191833</v>
      </c>
      <c r="G2557" t="n">
        <v>81515</v>
      </c>
      <c r="H2557" t="n">
        <v>13322</v>
      </c>
      <c r="I2557" t="n">
        <v>773</v>
      </c>
      <c r="K2557" t="n">
        <v>5533</v>
      </c>
      <c r="M2557" t="n">
        <v>196</v>
      </c>
      <c r="N2557" t="n">
        <v>2</v>
      </c>
      <c r="O2557" t="n">
        <v>19501</v>
      </c>
      <c r="P2557" t="n">
        <v>326427</v>
      </c>
      <c r="Q2557" t="n">
        <v>0.099697635305903</v>
      </c>
    </row>
    <row r="2558">
      <c r="A2558" s="4" t="n">
        <v>46022</v>
      </c>
      <c r="C2558" t="n">
        <v>551</v>
      </c>
      <c r="D2558" t="n">
        <v>233</v>
      </c>
      <c r="E2558" t="n">
        <v>16482</v>
      </c>
      <c r="F2558" t="n">
        <v>189671</v>
      </c>
      <c r="G2558" t="n">
        <v>80862</v>
      </c>
      <c r="H2558" t="n">
        <v>13112</v>
      </c>
      <c r="I2558" t="n">
        <v>1259</v>
      </c>
      <c r="K2558" t="n">
        <v>4621</v>
      </c>
      <c r="M2558" t="n">
        <v>1990</v>
      </c>
      <c r="N2558" t="n">
        <v>30</v>
      </c>
      <c r="O2558" t="n">
        <v>28549</v>
      </c>
      <c r="P2558" t="n">
        <v>337360</v>
      </c>
      <c r="Q2558" t="n">
        <v>0.1394682238558217</v>
      </c>
    </row>
    <row r="2559">
      <c r="A2559" s="4" t="n">
        <v>46023</v>
      </c>
      <c r="C2559" t="n">
        <v>471</v>
      </c>
      <c r="D2559" t="n">
        <v>225</v>
      </c>
      <c r="E2559" t="n">
        <v>15857</v>
      </c>
      <c r="F2559" t="n">
        <v>188564</v>
      </c>
      <c r="G2559" t="n">
        <v>80602</v>
      </c>
      <c r="H2559" t="n">
        <v>15364</v>
      </c>
      <c r="I2559" t="n">
        <v>5008</v>
      </c>
      <c r="K2559" t="n">
        <v>3096</v>
      </c>
      <c r="M2559" t="n">
        <v>843</v>
      </c>
      <c r="N2559" t="n">
        <v>7</v>
      </c>
      <c r="O2559" t="n">
        <v>18670</v>
      </c>
      <c r="P2559" t="n">
        <v>328707</v>
      </c>
      <c r="Q2559" t="n">
        <v>0.1076247235379837</v>
      </c>
    </row>
    <row r="2560">
      <c r="A2560" s="4" t="n">
        <v>46024</v>
      </c>
      <c r="C2560" t="n">
        <v>583</v>
      </c>
      <c r="D2560" t="n">
        <v>370</v>
      </c>
      <c r="E2560" t="n">
        <v>15365</v>
      </c>
      <c r="F2560" t="n">
        <v>193729</v>
      </c>
      <c r="G2560" t="n">
        <v>80517</v>
      </c>
      <c r="H2560" t="n">
        <v>15082</v>
      </c>
      <c r="I2560" t="n">
        <v>10452</v>
      </c>
      <c r="K2560" t="n">
        <v>5341</v>
      </c>
      <c r="M2560" t="n">
        <v>2066</v>
      </c>
      <c r="N2560" t="n">
        <v>28</v>
      </c>
      <c r="O2560" t="n">
        <v>27107</v>
      </c>
      <c r="P2560" t="n">
        <v>350640</v>
      </c>
      <c r="Q2560" t="n">
        <v>0.1270990189368013</v>
      </c>
    </row>
    <row r="2561">
      <c r="A2561" s="4" t="n">
        <v>46025</v>
      </c>
      <c r="C2561" t="n">
        <v>203</v>
      </c>
      <c r="D2561" t="n">
        <v>417</v>
      </c>
      <c r="E2561" t="n">
        <v>14425</v>
      </c>
      <c r="F2561" t="n">
        <v>190305</v>
      </c>
      <c r="G2561" t="n">
        <v>80582</v>
      </c>
      <c r="H2561" t="n">
        <v>15440</v>
      </c>
      <c r="I2561" t="n">
        <v>6579</v>
      </c>
      <c r="K2561" t="n">
        <v>1289</v>
      </c>
      <c r="M2561" t="n">
        <v>2938</v>
      </c>
      <c r="N2561" t="n">
        <v>29</v>
      </c>
      <c r="O2561" t="n">
        <v>20400</v>
      </c>
      <c r="P2561" t="n">
        <v>332607</v>
      </c>
      <c r="Q2561" t="n">
        <v>0.1136235857934439</v>
      </c>
    </row>
    <row r="2562">
      <c r="A2562" s="4" t="n">
        <v>46026</v>
      </c>
      <c r="C2562" t="n">
        <v>412</v>
      </c>
      <c r="D2562" t="n">
        <v>184</v>
      </c>
      <c r="E2562" t="n">
        <v>14597</v>
      </c>
      <c r="F2562" t="n">
        <v>194824</v>
      </c>
      <c r="G2562" t="n">
        <v>80556</v>
      </c>
      <c r="H2562" t="n">
        <v>14988</v>
      </c>
      <c r="I2562" t="n">
        <v>7046</v>
      </c>
      <c r="K2562" t="n">
        <v>3330</v>
      </c>
      <c r="M2562" t="n">
        <v>2371</v>
      </c>
      <c r="N2562" t="n">
        <v>23</v>
      </c>
      <c r="O2562" t="n">
        <v>10004</v>
      </c>
      <c r="P2562" t="n">
        <v>328335</v>
      </c>
      <c r="Q2562" t="n">
        <v>0.08221785676214842</v>
      </c>
    </row>
    <row r="2563">
      <c r="A2563" s="4" t="n">
        <v>46027</v>
      </c>
      <c r="C2563" t="n">
        <v>907</v>
      </c>
      <c r="D2563" t="n">
        <v>188</v>
      </c>
      <c r="E2563" t="n">
        <v>14522</v>
      </c>
      <c r="F2563" t="n">
        <v>217321</v>
      </c>
      <c r="G2563" t="n">
        <v>80651</v>
      </c>
      <c r="H2563" t="n">
        <v>13736</v>
      </c>
      <c r="I2563" t="n">
        <v>16444</v>
      </c>
      <c r="K2563" t="n">
        <v>5238</v>
      </c>
      <c r="M2563" t="n">
        <v>1944</v>
      </c>
      <c r="N2563" t="n">
        <v>47</v>
      </c>
      <c r="O2563" t="n">
        <v>10359</v>
      </c>
      <c r="P2563" t="n">
        <v>361357</v>
      </c>
      <c r="Q2563" t="n">
        <v>0.07436413297653013</v>
      </c>
    </row>
    <row r="2564">
      <c r="A2564" s="4" t="n">
        <v>46028</v>
      </c>
      <c r="C2564" t="n">
        <v>1213</v>
      </c>
      <c r="D2564" t="n">
        <v>265</v>
      </c>
      <c r="E2564" t="n">
        <v>14887</v>
      </c>
      <c r="F2564" t="n">
        <v>221164</v>
      </c>
      <c r="G2564" t="n">
        <v>80318</v>
      </c>
      <c r="H2564" t="n">
        <v>13492</v>
      </c>
      <c r="I2564" t="n">
        <v>2884</v>
      </c>
      <c r="K2564" t="n">
        <v>4194</v>
      </c>
      <c r="M2564" t="n">
        <v>1715</v>
      </c>
      <c r="N2564" t="n">
        <v>20</v>
      </c>
      <c r="O2564" t="n">
        <v>4292</v>
      </c>
      <c r="P2564" t="n">
        <v>344444</v>
      </c>
      <c r="Q2564" t="n">
        <v>0.06071814286211982</v>
      </c>
    </row>
    <row r="2565">
      <c r="A2565" s="4" t="n">
        <v>46029</v>
      </c>
      <c r="C2565" t="n">
        <v>948</v>
      </c>
      <c r="D2565" t="n">
        <v>304</v>
      </c>
      <c r="E2565" t="n">
        <v>13334</v>
      </c>
      <c r="F2565" t="n">
        <v>207155</v>
      </c>
      <c r="G2565" t="n">
        <v>78477</v>
      </c>
      <c r="H2565" t="n">
        <v>12988</v>
      </c>
      <c r="I2565" t="n">
        <v>688</v>
      </c>
      <c r="K2565" t="n">
        <v>2842</v>
      </c>
      <c r="M2565" t="n">
        <v>673</v>
      </c>
      <c r="N2565" t="n">
        <v>5</v>
      </c>
      <c r="O2565" t="n">
        <v>9720</v>
      </c>
      <c r="P2565" t="n">
        <v>327134</v>
      </c>
      <c r="Q2565" t="n">
        <v>0.07254519554677899</v>
      </c>
    </row>
    <row r="2566">
      <c r="A2566" s="4" t="n">
        <v>46030</v>
      </c>
      <c r="C2566" t="n">
        <v>597</v>
      </c>
      <c r="D2566" t="n">
        <v>131</v>
      </c>
      <c r="E2566" t="n">
        <v>13730</v>
      </c>
      <c r="F2566" t="n">
        <v>177304</v>
      </c>
      <c r="G2566" t="n">
        <v>79507</v>
      </c>
      <c r="H2566" t="n">
        <v>13634</v>
      </c>
      <c r="I2566" t="n">
        <v>734</v>
      </c>
      <c r="K2566" t="n">
        <v>8082</v>
      </c>
      <c r="M2566" t="n">
        <v>2981</v>
      </c>
      <c r="N2566" t="n">
        <v>48</v>
      </c>
      <c r="O2566" t="n">
        <v>10188</v>
      </c>
      <c r="P2566" t="n">
        <v>306936</v>
      </c>
      <c r="Q2566" t="n">
        <v>0.0877935465373889</v>
      </c>
    </row>
    <row r="2567">
      <c r="A2567" s="4" t="n">
        <v>46031</v>
      </c>
      <c r="C2567" t="n">
        <v>1270</v>
      </c>
      <c r="D2567" t="n">
        <v>66</v>
      </c>
      <c r="E2567" t="n">
        <v>12706</v>
      </c>
      <c r="F2567" t="n">
        <v>180637</v>
      </c>
      <c r="G2567" t="n">
        <v>80054</v>
      </c>
      <c r="H2567" t="n">
        <v>14999</v>
      </c>
      <c r="I2567" t="n">
        <v>209</v>
      </c>
      <c r="K2567" t="n">
        <v>3925</v>
      </c>
      <c r="M2567" t="n">
        <v>1769</v>
      </c>
      <c r="N2567" t="n">
        <v>26</v>
      </c>
      <c r="O2567" t="n">
        <v>19298</v>
      </c>
      <c r="P2567" t="n">
        <v>314959</v>
      </c>
      <c r="Q2567" t="n">
        <v>0.1073123803415683</v>
      </c>
    </row>
    <row r="2568">
      <c r="A2568" s="4" t="n">
        <v>46032</v>
      </c>
      <c r="C2568" t="n">
        <v>148</v>
      </c>
      <c r="D2568" t="n">
        <v>100</v>
      </c>
      <c r="E2568" t="n">
        <v>13190</v>
      </c>
      <c r="F2568" t="n">
        <v>158362</v>
      </c>
      <c r="G2568" t="n">
        <v>80338</v>
      </c>
      <c r="H2568" t="n">
        <v>14837</v>
      </c>
      <c r="I2568" t="n">
        <v>209</v>
      </c>
      <c r="K2568" t="n">
        <v>2279</v>
      </c>
      <c r="M2568" t="n">
        <v>1469</v>
      </c>
      <c r="N2568" t="n">
        <v>15</v>
      </c>
      <c r="O2568" t="n">
        <v>20531</v>
      </c>
      <c r="P2568" t="n">
        <v>291478</v>
      </c>
      <c r="Q2568" t="n">
        <v>0.1207809851858459</v>
      </c>
    </row>
    <row r="2569">
      <c r="A2569" s="4" t="n">
        <v>46033</v>
      </c>
      <c r="C2569" t="n">
        <v>273</v>
      </c>
      <c r="D2569" t="n">
        <v>175</v>
      </c>
      <c r="E2569" t="n">
        <v>14486</v>
      </c>
      <c r="F2569" t="n">
        <v>158269</v>
      </c>
      <c r="G2569" t="n">
        <v>80457</v>
      </c>
      <c r="H2569" t="n">
        <v>15136</v>
      </c>
      <c r="K2569" t="n">
        <v>2662</v>
      </c>
      <c r="M2569" t="n">
        <v>1698</v>
      </c>
      <c r="N2569" t="n">
        <v>18</v>
      </c>
      <c r="O2569" t="n">
        <v>12318</v>
      </c>
      <c r="P2569" t="n">
        <v>285492</v>
      </c>
      <c r="Q2569" t="n">
        <v>0.09989772042649181</v>
      </c>
    </row>
    <row r="2570">
      <c r="A2570" s="4" t="n">
        <v>46034</v>
      </c>
      <c r="C2570" t="n">
        <v>573</v>
      </c>
      <c r="D2570" t="n">
        <v>104</v>
      </c>
      <c r="E2570" t="n">
        <v>15167</v>
      </c>
      <c r="F2570" t="n">
        <v>162915</v>
      </c>
      <c r="G2570" t="n">
        <v>80256</v>
      </c>
      <c r="H2570" t="n">
        <v>14516</v>
      </c>
      <c r="K2570" t="n">
        <v>6936</v>
      </c>
      <c r="M2570" t="n">
        <v>3227</v>
      </c>
      <c r="N2570" t="n">
        <v>43</v>
      </c>
      <c r="O2570" t="n">
        <v>24929</v>
      </c>
      <c r="P2570" t="n">
        <v>308666</v>
      </c>
      <c r="Q2570" t="n">
        <v>0.1404949038766822</v>
      </c>
    </row>
    <row r="2571">
      <c r="A2571" s="4" t="n">
        <v>46035</v>
      </c>
      <c r="C2571" t="n">
        <v>1043</v>
      </c>
      <c r="D2571" t="n">
        <v>90</v>
      </c>
      <c r="E2571" t="n">
        <v>14329</v>
      </c>
      <c r="F2571" t="n">
        <v>174553</v>
      </c>
      <c r="G2571" t="n">
        <v>79078</v>
      </c>
      <c r="H2571" t="n">
        <v>13795</v>
      </c>
      <c r="K2571" t="n">
        <v>7066</v>
      </c>
      <c r="M2571" t="n">
        <v>3496</v>
      </c>
      <c r="N2571" t="n">
        <v>55</v>
      </c>
      <c r="O2571" t="n">
        <v>15526</v>
      </c>
      <c r="P2571" t="n">
        <v>309031</v>
      </c>
      <c r="Q2571" t="n">
        <v>0.1080991874601577</v>
      </c>
    </row>
    <row r="2572">
      <c r="A2572" s="4" t="n">
        <v>46036</v>
      </c>
      <c r="C2572" t="n">
        <v>583</v>
      </c>
      <c r="D2572" t="n">
        <v>52</v>
      </c>
      <c r="E2572" t="n">
        <v>13890</v>
      </c>
      <c r="F2572" t="n">
        <v>171835</v>
      </c>
      <c r="G2572" t="n">
        <v>78936</v>
      </c>
      <c r="H2572" t="n">
        <v>14716</v>
      </c>
      <c r="K2572" t="n">
        <v>6186</v>
      </c>
      <c r="M2572" t="n">
        <v>1653</v>
      </c>
      <c r="N2572" t="n">
        <v>27</v>
      </c>
      <c r="O2572" t="n">
        <v>17433</v>
      </c>
      <c r="P2572" t="n">
        <v>305311</v>
      </c>
      <c r="Q2572" t="n">
        <v>0.108096334557222</v>
      </c>
    </row>
    <row r="2573">
      <c r="A2573" s="4" t="n">
        <v>46037</v>
      </c>
      <c r="C2573" t="n">
        <v>720</v>
      </c>
      <c r="D2573" t="n">
        <v>100</v>
      </c>
      <c r="E2573" t="n">
        <v>14614</v>
      </c>
      <c r="F2573" t="n">
        <v>161448</v>
      </c>
      <c r="G2573" t="n">
        <v>79879</v>
      </c>
      <c r="H2573" t="n">
        <v>15531</v>
      </c>
      <c r="I2573" t="n">
        <v>507</v>
      </c>
      <c r="K2573" t="n">
        <v>6483</v>
      </c>
      <c r="M2573" t="n">
        <v>1861</v>
      </c>
      <c r="N2573" t="n">
        <v>38</v>
      </c>
      <c r="O2573" t="n">
        <v>13552</v>
      </c>
      <c r="P2573" t="n">
        <v>294733</v>
      </c>
      <c r="Q2573" t="n">
        <v>0.1020075797416645</v>
      </c>
    </row>
    <row r="2574">
      <c r="A2574" s="4" t="n">
        <v>46038</v>
      </c>
      <c r="C2574" t="n">
        <v>908</v>
      </c>
      <c r="D2574" t="n">
        <v>66</v>
      </c>
      <c r="E2574" t="n">
        <v>17186</v>
      </c>
      <c r="F2574" t="n">
        <v>152825</v>
      </c>
      <c r="G2574" t="n">
        <v>87224</v>
      </c>
      <c r="H2574" t="n">
        <v>16790</v>
      </c>
      <c r="I2574" t="n">
        <v>759</v>
      </c>
      <c r="K2574" t="n">
        <v>6550</v>
      </c>
      <c r="M2574" t="n">
        <v>4424</v>
      </c>
      <c r="N2574" t="n">
        <v>66</v>
      </c>
      <c r="O2574" t="n">
        <v>28962</v>
      </c>
      <c r="P2574" t="n">
        <v>315760</v>
      </c>
      <c r="Q2574" t="n">
        <v>0.1603686344058779</v>
      </c>
    </row>
    <row r="2575">
      <c r="A2575" s="4" t="n">
        <v>46039</v>
      </c>
      <c r="C2575" t="n">
        <v>812</v>
      </c>
      <c r="D2575" t="n">
        <v>152</v>
      </c>
      <c r="E2575" t="n">
        <v>16506</v>
      </c>
      <c r="F2575" t="n">
        <v>171661</v>
      </c>
      <c r="G2575" t="n">
        <v>87908</v>
      </c>
      <c r="H2575" t="n">
        <v>18125</v>
      </c>
      <c r="I2575" t="n">
        <v>772</v>
      </c>
      <c r="K2575" t="n">
        <v>4670</v>
      </c>
      <c r="M2575" t="n">
        <v>521</v>
      </c>
      <c r="N2575" t="n">
        <v>12</v>
      </c>
      <c r="O2575" t="n">
        <v>11959</v>
      </c>
      <c r="P2575" t="n">
        <v>313098</v>
      </c>
      <c r="Q2575" t="n">
        <v>0.09261636931567752</v>
      </c>
    </row>
    <row r="2576">
      <c r="A2576" s="4" t="n">
        <v>46040</v>
      </c>
      <c r="C2576" t="n">
        <v>343</v>
      </c>
      <c r="D2576" t="n">
        <v>87</v>
      </c>
      <c r="E2576" t="n">
        <v>16182</v>
      </c>
      <c r="F2576" t="n">
        <v>174395</v>
      </c>
      <c r="G2576" t="n">
        <v>88177</v>
      </c>
      <c r="H2576" t="n">
        <v>16285</v>
      </c>
      <c r="K2576" t="n">
        <v>3782</v>
      </c>
      <c r="M2576" t="n">
        <v>291</v>
      </c>
      <c r="N2576" t="n">
        <v>3</v>
      </c>
      <c r="O2576" t="n">
        <v>7546</v>
      </c>
      <c r="P2576" t="n">
        <v>307091</v>
      </c>
      <c r="Q2576" t="n">
        <v>0.07822436997502369</v>
      </c>
    </row>
    <row r="2577">
      <c r="A2577" s="4" t="n">
        <v>46041</v>
      </c>
      <c r="C2577" t="n">
        <v>224</v>
      </c>
      <c r="D2577" t="n">
        <v>190</v>
      </c>
      <c r="E2577" t="n">
        <v>16472</v>
      </c>
      <c r="F2577" t="n">
        <v>186263</v>
      </c>
      <c r="G2577" t="n">
        <v>87368</v>
      </c>
      <c r="H2577" t="n">
        <v>15545</v>
      </c>
      <c r="I2577" t="n">
        <v>32</v>
      </c>
      <c r="K2577" t="n">
        <v>7349</v>
      </c>
      <c r="M2577" t="n">
        <v>632</v>
      </c>
      <c r="N2577" t="n">
        <v>0</v>
      </c>
      <c r="O2577" t="n">
        <v>11881</v>
      </c>
      <c r="P2577" t="n">
        <v>325956</v>
      </c>
      <c r="Q2577" t="n">
        <v>0.08892304482813632</v>
      </c>
    </row>
    <row r="2578">
      <c r="A2578" s="4" t="n">
        <v>46042</v>
      </c>
      <c r="C2578" t="n">
        <v>1041</v>
      </c>
      <c r="D2578" t="n">
        <v>100</v>
      </c>
      <c r="E2578" t="n">
        <v>18341</v>
      </c>
      <c r="F2578" t="n">
        <v>181139</v>
      </c>
      <c r="G2578" t="n">
        <v>87338</v>
      </c>
      <c r="H2578" t="n">
        <v>15396</v>
      </c>
      <c r="I2578" t="n">
        <v>737</v>
      </c>
      <c r="K2578" t="n">
        <v>5287</v>
      </c>
      <c r="M2578" t="n">
        <v>1548</v>
      </c>
      <c r="N2578" t="n">
        <v>11</v>
      </c>
      <c r="O2578" t="n">
        <v>31629</v>
      </c>
      <c r="P2578" t="n">
        <v>342567</v>
      </c>
      <c r="Q2578" t="n">
        <v>0.1504202097691838</v>
      </c>
    </row>
    <row r="2579">
      <c r="A2579" s="4" t="n">
        <v>46043</v>
      </c>
      <c r="C2579" t="n">
        <v>1394</v>
      </c>
      <c r="D2579" t="n">
        <v>285</v>
      </c>
      <c r="E2579" t="n">
        <v>16765</v>
      </c>
      <c r="F2579" t="n">
        <v>183891</v>
      </c>
      <c r="G2579" t="n">
        <v>87351</v>
      </c>
      <c r="H2579" t="n">
        <v>15114</v>
      </c>
      <c r="I2579" t="n">
        <v>1600</v>
      </c>
      <c r="K2579" t="n">
        <v>7519</v>
      </c>
      <c r="M2579" t="n">
        <v>1604</v>
      </c>
      <c r="N2579" t="n">
        <v>12</v>
      </c>
      <c r="O2579" t="n">
        <v>19751</v>
      </c>
      <c r="P2579" t="n">
        <v>335286</v>
      </c>
      <c r="Q2579" t="n">
        <v>0.1137297710014734</v>
      </c>
    </row>
    <row r="2580">
      <c r="A2580" s="4" t="n">
        <v>46044</v>
      </c>
      <c r="C2580" t="n">
        <v>1021</v>
      </c>
      <c r="D2580" t="n">
        <v>135</v>
      </c>
      <c r="E2580" t="n">
        <v>14117</v>
      </c>
      <c r="F2580" t="n">
        <v>156182</v>
      </c>
      <c r="G2580" t="n">
        <v>86988</v>
      </c>
      <c r="H2580" t="n">
        <v>15860</v>
      </c>
      <c r="I2580" t="n">
        <v>1650</v>
      </c>
      <c r="K2580" t="n">
        <v>7380</v>
      </c>
      <c r="M2580" t="n">
        <v>2268</v>
      </c>
      <c r="N2580" t="n">
        <v>24</v>
      </c>
      <c r="O2580" t="n">
        <v>22691</v>
      </c>
      <c r="P2580" t="n">
        <v>308316</v>
      </c>
      <c r="Q2580" t="n">
        <v>0.1268179400355479</v>
      </c>
    </row>
    <row r="2581">
      <c r="A2581" s="4" t="n">
        <v>46045</v>
      </c>
      <c r="C2581" t="n">
        <v>1883</v>
      </c>
      <c r="D2581" t="n">
        <v>194</v>
      </c>
      <c r="E2581" t="n">
        <v>14376</v>
      </c>
      <c r="F2581" t="n">
        <v>146736</v>
      </c>
      <c r="G2581" t="n">
        <v>88274</v>
      </c>
      <c r="H2581" t="n">
        <v>16542</v>
      </c>
      <c r="I2581" t="n">
        <v>5491</v>
      </c>
      <c r="K2581" t="n">
        <v>3611</v>
      </c>
      <c r="M2581" t="n">
        <v>3426</v>
      </c>
      <c r="N2581" t="n">
        <v>43</v>
      </c>
      <c r="O2581" t="n">
        <v>29416</v>
      </c>
      <c r="P2581" t="n">
        <v>309992</v>
      </c>
      <c r="Q2581" t="n">
        <v>0.1524587731296292</v>
      </c>
    </row>
    <row r="2582">
      <c r="A2582" s="4" t="n">
        <v>46046</v>
      </c>
      <c r="C2582" t="n">
        <v>1233</v>
      </c>
      <c r="D2582" t="n">
        <v>145</v>
      </c>
      <c r="E2582" t="n">
        <v>17950</v>
      </c>
      <c r="F2582" t="n">
        <v>112255</v>
      </c>
      <c r="G2582" t="n">
        <v>84300</v>
      </c>
      <c r="H2582" t="n">
        <v>17039</v>
      </c>
      <c r="I2582" t="n">
        <v>129394</v>
      </c>
      <c r="K2582" t="n">
        <v>5020</v>
      </c>
      <c r="M2582" t="n">
        <v>4416</v>
      </c>
      <c r="N2582" t="n">
        <v>63</v>
      </c>
      <c r="O2582" t="n">
        <v>28794</v>
      </c>
      <c r="P2582" t="n">
        <v>400609</v>
      </c>
      <c r="Q2582" t="n">
        <v>0.1278628288430864</v>
      </c>
    </row>
    <row r="2583">
      <c r="A2583" s="4" t="n">
        <v>46047</v>
      </c>
      <c r="C2583" t="n">
        <v>1133</v>
      </c>
      <c r="D2583" t="n">
        <v>82</v>
      </c>
      <c r="E2583" t="n">
        <v>17837</v>
      </c>
      <c r="F2583" t="n">
        <v>126125</v>
      </c>
      <c r="G2583" t="n">
        <v>80680</v>
      </c>
      <c r="H2583" t="n">
        <v>16380</v>
      </c>
      <c r="I2583" t="n">
        <v>168570</v>
      </c>
      <c r="K2583" t="n">
        <v>5368</v>
      </c>
      <c r="M2583" t="n">
        <v>504</v>
      </c>
      <c r="N2583" t="n">
        <v>0</v>
      </c>
      <c r="O2583" t="n">
        <v>13128</v>
      </c>
      <c r="P2583" t="n">
        <v>429807</v>
      </c>
      <c r="Q2583" t="n">
        <v>0.07321658325713634</v>
      </c>
    </row>
    <row r="2584">
      <c r="A2584" s="4" t="n">
        <v>46048</v>
      </c>
      <c r="C2584" t="n">
        <v>1149</v>
      </c>
      <c r="D2584" t="n">
        <v>88</v>
      </c>
      <c r="E2584" t="n">
        <v>15885</v>
      </c>
      <c r="F2584" t="n">
        <v>123519</v>
      </c>
      <c r="G2584" t="n">
        <v>81685</v>
      </c>
      <c r="H2584" t="n">
        <v>16160</v>
      </c>
      <c r="I2584" t="n">
        <v>129425</v>
      </c>
      <c r="K2584" t="n">
        <v>4866</v>
      </c>
      <c r="M2584" t="n">
        <v>318</v>
      </c>
      <c r="N2584" t="n">
        <v>0</v>
      </c>
      <c r="O2584" t="n">
        <v>18452</v>
      </c>
      <c r="P2584" t="n">
        <v>391547</v>
      </c>
      <c r="Q2584" t="n">
        <v>0.08850789304987651</v>
      </c>
    </row>
    <row r="2585">
      <c r="A2585" s="4" t="n">
        <v>46049</v>
      </c>
      <c r="C2585" t="n">
        <v>1118</v>
      </c>
      <c r="D2585" t="n">
        <v>62</v>
      </c>
      <c r="E2585" t="n">
        <v>15873</v>
      </c>
      <c r="F2585" t="n">
        <v>121547</v>
      </c>
      <c r="G2585" t="n">
        <v>86084</v>
      </c>
      <c r="H2585" t="n">
        <v>16189</v>
      </c>
      <c r="I2585" t="n">
        <v>128547</v>
      </c>
      <c r="K2585" t="n">
        <v>4154</v>
      </c>
      <c r="M2585" t="n">
        <v>760</v>
      </c>
      <c r="N2585" t="n">
        <v>2</v>
      </c>
      <c r="O2585" t="n">
        <v>17924</v>
      </c>
      <c r="P2585" t="n">
        <v>392260</v>
      </c>
      <c r="Q2585" t="n">
        <v>0.08810227910059654</v>
      </c>
    </row>
    <row r="2586">
      <c r="A2586" s="4" t="n">
        <v>46050</v>
      </c>
      <c r="C2586" t="n">
        <v>965</v>
      </c>
      <c r="D2586" t="n">
        <v>66</v>
      </c>
      <c r="E2586" t="n">
        <v>16283</v>
      </c>
      <c r="F2586" t="n">
        <v>114930</v>
      </c>
      <c r="G2586" t="n">
        <v>85680</v>
      </c>
      <c r="H2586" t="n">
        <v>14771</v>
      </c>
      <c r="I2586" t="n">
        <v>122991</v>
      </c>
      <c r="K2586" t="n">
        <v>3823</v>
      </c>
      <c r="M2586" t="n">
        <v>1106</v>
      </c>
      <c r="N2586" t="n">
        <v>5</v>
      </c>
      <c r="O2586" t="n">
        <v>19132</v>
      </c>
      <c r="P2586" t="n">
        <v>379752</v>
      </c>
      <c r="Q2586" t="n">
        <v>0.09618382523331016</v>
      </c>
    </row>
    <row r="2587">
      <c r="A2587" s="4" t="n">
        <v>46051</v>
      </c>
      <c r="C2587" t="n">
        <v>1242</v>
      </c>
      <c r="D2587" t="n">
        <v>10</v>
      </c>
      <c r="E2587" t="n">
        <v>16361</v>
      </c>
      <c r="F2587" t="n">
        <v>118413</v>
      </c>
      <c r="G2587" t="n">
        <v>84698</v>
      </c>
      <c r="H2587" t="n">
        <v>14969</v>
      </c>
      <c r="I2587" t="n">
        <v>112709</v>
      </c>
      <c r="K2587" t="n">
        <v>6164</v>
      </c>
      <c r="M2587" t="n">
        <v>1475</v>
      </c>
      <c r="N2587" t="n">
        <v>6</v>
      </c>
      <c r="O2587" t="n">
        <v>26824</v>
      </c>
      <c r="P2587" t="n">
        <v>382871</v>
      </c>
      <c r="Q2587" t="n">
        <v>0.1166607029521693</v>
      </c>
    </row>
    <row r="2588">
      <c r="A2588" s="4" t="n">
        <v>46052</v>
      </c>
      <c r="C2588" t="n">
        <v>999</v>
      </c>
      <c r="D2588" t="n">
        <v>0</v>
      </c>
      <c r="E2588" t="n">
        <v>15930</v>
      </c>
      <c r="F2588" t="n">
        <v>135048</v>
      </c>
      <c r="G2588" t="n">
        <v>82661</v>
      </c>
      <c r="H2588" t="n">
        <v>14555</v>
      </c>
      <c r="I2588" t="n">
        <v>105145</v>
      </c>
      <c r="K2588" t="n">
        <v>6415</v>
      </c>
      <c r="M2588" t="n">
        <v>1377</v>
      </c>
      <c r="N2588" t="n">
        <v>12</v>
      </c>
      <c r="O2588" t="n">
        <v>30294</v>
      </c>
      <c r="P2588" t="n">
        <v>392436</v>
      </c>
      <c r="Q2588" t="n">
        <v>0.121326789591169</v>
      </c>
    </row>
    <row r="2589">
      <c r="A2589" s="4" t="n">
        <v>46053</v>
      </c>
      <c r="C2589" t="n">
        <v>702</v>
      </c>
      <c r="D2589" t="n">
        <v>84</v>
      </c>
      <c r="E2589" t="n">
        <v>14914</v>
      </c>
      <c r="F2589" t="n">
        <v>124302</v>
      </c>
      <c r="G2589" t="n">
        <v>84655</v>
      </c>
      <c r="H2589" t="n">
        <v>15308</v>
      </c>
      <c r="I2589" t="n">
        <v>113871</v>
      </c>
      <c r="K2589" t="n">
        <v>2783</v>
      </c>
      <c r="M2589" t="n">
        <v>1636</v>
      </c>
      <c r="N2589" t="n">
        <v>10</v>
      </c>
      <c r="O2589" t="n">
        <v>16557</v>
      </c>
      <c r="P2589" t="n">
        <v>374822</v>
      </c>
      <c r="Q2589" t="n">
        <v>0.08835393866955515</v>
      </c>
    </row>
    <row r="2590">
      <c r="A2590" s="4" t="n">
        <v>46054</v>
      </c>
      <c r="C2590" t="n">
        <v>537</v>
      </c>
      <c r="D2590" t="n">
        <v>38</v>
      </c>
      <c r="E2590" t="n">
        <v>13889</v>
      </c>
      <c r="F2590" t="n">
        <v>116255</v>
      </c>
      <c r="G2590" t="n">
        <v>86692</v>
      </c>
      <c r="H2590" t="n">
        <v>15521</v>
      </c>
      <c r="I2590" t="n">
        <v>116710</v>
      </c>
      <c r="K2590" t="n">
        <v>475</v>
      </c>
      <c r="M2590" t="n">
        <v>1313</v>
      </c>
      <c r="N2590" t="n">
        <v>7</v>
      </c>
      <c r="O2590" t="n">
        <v>28196</v>
      </c>
      <c r="P2590" t="n">
        <v>379633</v>
      </c>
      <c r="Q2590" t="n">
        <v>0.1143341068874413</v>
      </c>
    </row>
    <row r="2591">
      <c r="A2591" s="4" t="n">
        <v>46055</v>
      </c>
      <c r="C2591" t="n">
        <v>1510</v>
      </c>
      <c r="D2591" t="n">
        <v>55</v>
      </c>
      <c r="E2591" t="n">
        <v>13176</v>
      </c>
      <c r="F2591" t="n">
        <v>119733</v>
      </c>
      <c r="G2591" t="n">
        <v>86618</v>
      </c>
      <c r="H2591" t="n">
        <v>16011</v>
      </c>
      <c r="I2591" t="n">
        <v>98120</v>
      </c>
      <c r="K2591" t="n">
        <v>7018</v>
      </c>
      <c r="M2591" t="n">
        <v>2396</v>
      </c>
      <c r="N2591" t="n">
        <v>24</v>
      </c>
      <c r="O2591" t="n">
        <v>24903</v>
      </c>
      <c r="P2591" t="n">
        <v>369564</v>
      </c>
      <c r="Q2591" t="n">
        <v>0.1095858904005801</v>
      </c>
    </row>
    <row r="2592">
      <c r="A2592" s="4" t="n">
        <v>46056</v>
      </c>
      <c r="C2592" t="n">
        <v>1438</v>
      </c>
      <c r="D2592" t="n">
        <v>49</v>
      </c>
      <c r="E2592" t="n">
        <v>11835</v>
      </c>
      <c r="F2592" t="n">
        <v>144616</v>
      </c>
      <c r="G2592" t="n">
        <v>86951</v>
      </c>
      <c r="H2592" t="n">
        <v>15707</v>
      </c>
      <c r="I2592" t="n">
        <v>79202</v>
      </c>
      <c r="K2592" t="n">
        <v>4531</v>
      </c>
      <c r="M2592" t="n">
        <v>3478</v>
      </c>
      <c r="N2592" t="n">
        <v>32</v>
      </c>
      <c r="O2592" t="n">
        <v>9205</v>
      </c>
      <c r="P2592" t="n">
        <v>357044</v>
      </c>
      <c r="Q2592" t="n">
        <v>0.06875903250019605</v>
      </c>
    </row>
    <row r="2593">
      <c r="A2593" s="4" t="n">
        <v>46057</v>
      </c>
      <c r="C2593" t="n">
        <v>1722</v>
      </c>
      <c r="D2593" t="n">
        <v>37</v>
      </c>
      <c r="E2593" t="n">
        <v>11331</v>
      </c>
      <c r="F2593" t="n">
        <v>163092</v>
      </c>
      <c r="G2593" t="n">
        <v>87202</v>
      </c>
      <c r="H2593" t="n">
        <v>15605</v>
      </c>
      <c r="I2593" t="n">
        <v>32339</v>
      </c>
      <c r="K2593" t="n">
        <v>5473</v>
      </c>
      <c r="M2593" t="n">
        <v>2743</v>
      </c>
      <c r="N2593" t="n">
        <v>35</v>
      </c>
      <c r="O2593" t="n">
        <v>15410</v>
      </c>
      <c r="P2593" t="n">
        <v>334989</v>
      </c>
      <c r="Q2593" t="n">
        <v>0.08811931138037368</v>
      </c>
    </row>
    <row r="2594">
      <c r="A2594" s="4" t="n">
        <v>46058</v>
      </c>
      <c r="C2594" t="n">
        <v>1257</v>
      </c>
      <c r="D2594" t="n">
        <v>35</v>
      </c>
      <c r="E2594" t="n">
        <v>11471</v>
      </c>
      <c r="F2594" t="n">
        <v>158365</v>
      </c>
      <c r="G2594" t="n">
        <v>87354</v>
      </c>
      <c r="H2594" t="n">
        <v>15477</v>
      </c>
      <c r="I2594" t="n">
        <v>40324</v>
      </c>
      <c r="K2594" t="n">
        <v>6338</v>
      </c>
      <c r="M2594" t="n">
        <v>3970</v>
      </c>
      <c r="N2594" t="n">
        <v>39</v>
      </c>
      <c r="O2594" t="n">
        <v>12692</v>
      </c>
      <c r="P2594" t="n">
        <v>337322</v>
      </c>
      <c r="Q2594" t="n">
        <v>0.08351663988711083</v>
      </c>
    </row>
    <row r="2595">
      <c r="A2595" s="4" t="n">
        <v>46059</v>
      </c>
      <c r="C2595" t="n">
        <v>1480</v>
      </c>
      <c r="D2595" t="n">
        <v>96</v>
      </c>
      <c r="E2595" t="n">
        <v>11953</v>
      </c>
      <c r="F2595" t="n">
        <v>188593</v>
      </c>
      <c r="G2595" t="n">
        <v>86615</v>
      </c>
      <c r="H2595" t="n">
        <v>15900</v>
      </c>
      <c r="I2595" t="n">
        <v>36934</v>
      </c>
      <c r="K2595" t="n">
        <v>4599</v>
      </c>
      <c r="M2595" t="n">
        <v>2823</v>
      </c>
      <c r="N2595" t="n">
        <v>18</v>
      </c>
      <c r="O2595" t="n">
        <v>5576</v>
      </c>
      <c r="P2595" t="n">
        <v>354587</v>
      </c>
      <c r="Q2595" t="n">
        <v>0.05744711453042554</v>
      </c>
    </row>
    <row r="2596">
      <c r="A2596" s="4" t="n">
        <v>46060</v>
      </c>
      <c r="C2596" t="n">
        <v>560</v>
      </c>
      <c r="D2596" t="n">
        <v>106</v>
      </c>
      <c r="E2596" t="n">
        <v>12241</v>
      </c>
      <c r="F2596" t="n">
        <v>150408</v>
      </c>
      <c r="G2596" t="n">
        <v>87064</v>
      </c>
      <c r="H2596" t="n">
        <v>16608</v>
      </c>
      <c r="I2596" t="n">
        <v>68190</v>
      </c>
      <c r="K2596" t="n">
        <v>3600</v>
      </c>
      <c r="M2596" t="n">
        <v>731</v>
      </c>
      <c r="N2596" t="n">
        <v>0</v>
      </c>
      <c r="O2596" t="n">
        <v>16743</v>
      </c>
      <c r="P2596" t="n">
        <v>356251</v>
      </c>
      <c r="Q2596" t="n">
        <v>0.08341029218163598</v>
      </c>
    </row>
    <row r="2597">
      <c r="A2597" s="4" t="n">
        <v>46061</v>
      </c>
      <c r="C2597" t="n">
        <v>1094</v>
      </c>
      <c r="D2597" t="n">
        <v>102</v>
      </c>
      <c r="E2597" t="n">
        <v>12323</v>
      </c>
      <c r="F2597" t="n">
        <v>134852</v>
      </c>
      <c r="G2597" t="n">
        <v>85365</v>
      </c>
      <c r="H2597" t="n">
        <v>15261</v>
      </c>
      <c r="I2597" t="n">
        <v>94803</v>
      </c>
      <c r="K2597" t="n">
        <v>5000</v>
      </c>
      <c r="M2597" t="n">
        <v>2523</v>
      </c>
      <c r="N2597" t="n">
        <v>9</v>
      </c>
      <c r="O2597" t="n">
        <v>31147</v>
      </c>
      <c r="P2597" t="n">
        <v>382479</v>
      </c>
      <c r="Q2597" t="n">
        <v>0.1202732699050144</v>
      </c>
    </row>
    <row r="2598">
      <c r="A2598" s="4" t="n">
        <v>46062</v>
      </c>
      <c r="C2598" t="n">
        <v>1532</v>
      </c>
      <c r="D2598" t="n">
        <v>82</v>
      </c>
      <c r="E2598" t="n">
        <v>12795</v>
      </c>
      <c r="F2598" t="n">
        <v>135562</v>
      </c>
      <c r="G2598" t="n">
        <v>86192</v>
      </c>
      <c r="H2598" t="n">
        <v>15637</v>
      </c>
      <c r="I2598" t="n">
        <v>90261</v>
      </c>
      <c r="K2598" t="n">
        <v>7276</v>
      </c>
      <c r="M2598" t="n">
        <v>3116</v>
      </c>
      <c r="N2598" t="n">
        <v>14</v>
      </c>
      <c r="O2598" t="n">
        <v>30894</v>
      </c>
      <c r="P2598" t="n">
        <v>383361</v>
      </c>
      <c r="Q2598" t="n">
        <v>0.1221277073046032</v>
      </c>
    </row>
    <row r="2599">
      <c r="A2599" s="4" t="n">
        <v>46063</v>
      </c>
      <c r="C2599" t="n">
        <v>1617</v>
      </c>
      <c r="D2599" t="n">
        <v>112</v>
      </c>
      <c r="E2599" t="n">
        <v>12407</v>
      </c>
      <c r="F2599" t="n">
        <v>189369</v>
      </c>
      <c r="G2599" t="n">
        <v>87104</v>
      </c>
      <c r="H2599" t="n">
        <v>15668</v>
      </c>
      <c r="I2599" t="n">
        <v>19819</v>
      </c>
      <c r="K2599" t="n">
        <v>4999</v>
      </c>
      <c r="M2599" t="n">
        <v>3071</v>
      </c>
      <c r="N2599" t="n">
        <v>21</v>
      </c>
      <c r="O2599" t="n">
        <v>12341</v>
      </c>
      <c r="P2599" t="n">
        <v>346528</v>
      </c>
      <c r="Q2599" t="n">
        <v>0.0803398282389879</v>
      </c>
    </row>
    <row r="2600">
      <c r="A2600" s="4" t="n">
        <v>46064</v>
      </c>
      <c r="C2600" t="n">
        <v>1206</v>
      </c>
      <c r="D2600" t="n">
        <v>181</v>
      </c>
      <c r="E2600" t="n">
        <v>11873</v>
      </c>
      <c r="F2600" t="n">
        <v>182462</v>
      </c>
      <c r="G2600" t="n">
        <v>86952</v>
      </c>
      <c r="H2600" t="n">
        <v>15382</v>
      </c>
      <c r="I2600" t="n">
        <v>18374</v>
      </c>
      <c r="K2600" t="n">
        <v>6239</v>
      </c>
      <c r="M2600" t="n">
        <v>2149</v>
      </c>
      <c r="N2600" t="n">
        <v>28</v>
      </c>
      <c r="O2600" t="n">
        <v>17436</v>
      </c>
      <c r="P2600" t="n">
        <v>342282</v>
      </c>
      <c r="Q2600" t="n">
        <v>0.09198847733740015</v>
      </c>
    </row>
    <row r="2601">
      <c r="A2601" s="4" t="n">
        <v>46065</v>
      </c>
      <c r="C2601" t="n">
        <v>1189</v>
      </c>
      <c r="D2601" t="n">
        <v>119</v>
      </c>
      <c r="E2601" t="n">
        <v>10973</v>
      </c>
      <c r="F2601" t="n">
        <v>159649</v>
      </c>
      <c r="G2601" t="n">
        <v>87176</v>
      </c>
      <c r="H2601" t="n">
        <v>15712</v>
      </c>
      <c r="I2601" t="n">
        <v>1411</v>
      </c>
      <c r="K2601" t="n">
        <v>5701</v>
      </c>
      <c r="M2601" t="n">
        <v>4403</v>
      </c>
      <c r="N2601" t="n">
        <v>45</v>
      </c>
      <c r="O2601" t="n">
        <v>29678</v>
      </c>
      <c r="P2601" t="n">
        <v>316056</v>
      </c>
      <c r="Q2601" t="n">
        <v>0.1426930670514086</v>
      </c>
    </row>
    <row r="2602">
      <c r="A2602" s="4" t="n">
        <v>46066</v>
      </c>
      <c r="C2602" t="n">
        <v>1382</v>
      </c>
      <c r="D2602" t="n">
        <v>66</v>
      </c>
      <c r="E2602" t="n">
        <v>10380</v>
      </c>
      <c r="F2602" t="n">
        <v>167684</v>
      </c>
      <c r="G2602" t="n">
        <v>86785</v>
      </c>
      <c r="H2602" t="n">
        <v>15172</v>
      </c>
      <c r="I2602" t="n">
        <v>634</v>
      </c>
      <c r="K2602" t="n">
        <v>8140</v>
      </c>
      <c r="M2602" t="n">
        <v>5201</v>
      </c>
      <c r="N2602" t="n">
        <v>63</v>
      </c>
      <c r="O2602" t="n">
        <v>19559</v>
      </c>
      <c r="P2602" t="n">
        <v>315066</v>
      </c>
      <c r="Q2602" t="n">
        <v>0.1117321450108866</v>
      </c>
    </row>
    <row r="2603">
      <c r="A2603" s="4" t="n">
        <v>46067</v>
      </c>
      <c r="C2603" t="n">
        <v>667</v>
      </c>
      <c r="D2603" t="n">
        <v>49</v>
      </c>
      <c r="E2603" t="n">
        <v>9783</v>
      </c>
      <c r="F2603" t="n">
        <v>177671</v>
      </c>
      <c r="G2603" t="n">
        <v>87469</v>
      </c>
      <c r="H2603" t="n">
        <v>15672</v>
      </c>
      <c r="I2603" t="n">
        <v>796</v>
      </c>
      <c r="K2603" t="n">
        <v>5414</v>
      </c>
      <c r="M2603" t="n">
        <v>2310</v>
      </c>
      <c r="N2603" t="n">
        <v>27</v>
      </c>
      <c r="O2603" t="n">
        <v>12380</v>
      </c>
      <c r="P2603" t="n">
        <v>312238</v>
      </c>
      <c r="Q2603" t="n">
        <v>0.07846578571474325</v>
      </c>
    </row>
    <row r="2604">
      <c r="A2604" s="4" t="n">
        <v>46068</v>
      </c>
      <c r="C2604" t="n">
        <v>559</v>
      </c>
      <c r="D2604" t="n">
        <v>63</v>
      </c>
      <c r="E2604" t="n">
        <v>9799</v>
      </c>
      <c r="F2604" t="n">
        <v>154290</v>
      </c>
      <c r="G2604" t="n">
        <v>88041</v>
      </c>
      <c r="H2604" t="n">
        <v>15749</v>
      </c>
      <c r="I2604" t="n">
        <v>850</v>
      </c>
      <c r="K2604" t="n">
        <v>5696</v>
      </c>
      <c r="M2604" t="n">
        <v>5276</v>
      </c>
      <c r="N2604" t="n">
        <v>65</v>
      </c>
      <c r="O2604" t="n">
        <v>14207</v>
      </c>
      <c r="P2604" t="n">
        <v>294595</v>
      </c>
      <c r="Q2604" t="n">
        <v>0.09961811979157827</v>
      </c>
    </row>
    <row r="2605">
      <c r="A2605" s="4" t="n">
        <v>46069</v>
      </c>
      <c r="C2605" t="n">
        <v>174</v>
      </c>
      <c r="D2605" t="n">
        <v>118</v>
      </c>
      <c r="E2605" t="n">
        <v>9938</v>
      </c>
      <c r="F2605" t="n">
        <v>171847</v>
      </c>
      <c r="G2605" t="n">
        <v>87690</v>
      </c>
      <c r="H2605" t="n">
        <v>14898</v>
      </c>
      <c r="K2605" t="n">
        <v>6143</v>
      </c>
      <c r="M2605" t="n">
        <v>4118</v>
      </c>
      <c r="N2605" t="n">
        <v>43</v>
      </c>
      <c r="O2605" t="n">
        <v>9278</v>
      </c>
      <c r="P2605" t="n">
        <v>304247</v>
      </c>
      <c r="Q2605" t="n">
        <v>0.07683559739290774</v>
      </c>
    </row>
    <row r="2606">
      <c r="A2606" s="4" t="n">
        <v>46070</v>
      </c>
      <c r="C2606" t="n">
        <v>1735</v>
      </c>
      <c r="D2606" t="n">
        <v>149</v>
      </c>
      <c r="E2606" t="n">
        <v>10147</v>
      </c>
      <c r="F2606" t="n">
        <v>190061</v>
      </c>
      <c r="G2606" t="n">
        <v>87594</v>
      </c>
      <c r="H2606" t="n">
        <v>14634</v>
      </c>
      <c r="K2606" t="n">
        <v>6443</v>
      </c>
      <c r="M2606" t="n">
        <v>1981</v>
      </c>
      <c r="N2606" t="n">
        <v>13</v>
      </c>
      <c r="O2606" t="n">
        <v>6669</v>
      </c>
      <c r="P2606" t="n">
        <v>319426</v>
      </c>
      <c r="Q2606" t="n">
        <v>0.05888687833801882</v>
      </c>
    </row>
    <row r="2607">
      <c r="A2607" s="4" t="n">
        <v>46071</v>
      </c>
      <c r="C2607" t="n">
        <v>1080</v>
      </c>
      <c r="D2607" t="n">
        <v>130</v>
      </c>
      <c r="E2607" t="n">
        <v>10041</v>
      </c>
      <c r="F2607" t="n">
        <v>178316</v>
      </c>
      <c r="G2607" t="n">
        <v>87490</v>
      </c>
      <c r="H2607" t="n">
        <v>13674</v>
      </c>
      <c r="K2607" t="n">
        <v>3714</v>
      </c>
      <c r="M2607" t="n">
        <v>2573</v>
      </c>
      <c r="N2607" t="n">
        <v>14</v>
      </c>
      <c r="O2607" t="n">
        <v>21228</v>
      </c>
      <c r="P2607" t="n">
        <v>318260</v>
      </c>
      <c r="Q2607" t="n">
        <v>0.1063784327279583</v>
      </c>
    </row>
    <row r="2608">
      <c r="A2608" s="4" t="n">
        <v>46072</v>
      </c>
      <c r="C2608" t="n">
        <v>1266</v>
      </c>
      <c r="D2608" t="n">
        <v>55</v>
      </c>
      <c r="E2608" t="n">
        <v>9649</v>
      </c>
      <c r="F2608" t="n">
        <v>155279</v>
      </c>
      <c r="G2608" t="n">
        <v>87970</v>
      </c>
      <c r="H2608" t="n">
        <v>16691</v>
      </c>
      <c r="I2608" t="n">
        <v>143</v>
      </c>
      <c r="K2608" t="n">
        <v>6773</v>
      </c>
      <c r="M2608" t="n">
        <v>4646</v>
      </c>
      <c r="N2608" t="n">
        <v>65</v>
      </c>
      <c r="O2608" t="n">
        <v>9752</v>
      </c>
      <c r="P2608" t="n">
        <v>292289</v>
      </c>
      <c r="Q2608" t="n">
        <v>0.08249369630742176</v>
      </c>
    </row>
    <row r="2609">
      <c r="A2609" s="4" t="n">
        <v>46073</v>
      </c>
      <c r="C2609" t="n">
        <v>1129</v>
      </c>
      <c r="D2609" t="n">
        <v>105</v>
      </c>
      <c r="E2609" t="n">
        <v>10123</v>
      </c>
      <c r="F2609" t="n">
        <v>187221</v>
      </c>
      <c r="G2609" t="n">
        <v>87189</v>
      </c>
      <c r="H2609" t="n">
        <v>16203</v>
      </c>
      <c r="I2609" t="n">
        <v>120</v>
      </c>
      <c r="K2609" t="n">
        <v>4728</v>
      </c>
      <c r="M2609" t="n">
        <v>1447</v>
      </c>
      <c r="N2609" t="n">
        <v>19</v>
      </c>
      <c r="O2609" t="n">
        <v>12851</v>
      </c>
      <c r="P2609" t="n">
        <v>321135</v>
      </c>
      <c r="Q2609" t="n">
        <v>0.07610506484811684</v>
      </c>
    </row>
    <row r="2610">
      <c r="A2610" s="4" t="n">
        <v>46074</v>
      </c>
      <c r="C2610" t="n">
        <v>143</v>
      </c>
      <c r="D2610" t="n">
        <v>58</v>
      </c>
      <c r="E2610" t="n">
        <v>10806</v>
      </c>
      <c r="F2610" t="n">
        <v>168677</v>
      </c>
      <c r="G2610" t="n">
        <v>88052</v>
      </c>
      <c r="H2610" t="n">
        <v>16740</v>
      </c>
      <c r="I2610" t="n">
        <v>133</v>
      </c>
      <c r="K2610" t="n">
        <v>1652</v>
      </c>
      <c r="M2610" t="n">
        <v>2476</v>
      </c>
      <c r="N2610" t="n">
        <v>3</v>
      </c>
      <c r="O2610" t="n">
        <v>12880</v>
      </c>
      <c r="P2610" t="n">
        <v>301620</v>
      </c>
      <c r="Q2610" t="n">
        <v>0.08674822624494397</v>
      </c>
    </row>
    <row r="2611">
      <c r="A2611" s="4" t="n">
        <v>46075</v>
      </c>
      <c r="C2611" t="n">
        <v>308</v>
      </c>
      <c r="D2611" t="n">
        <v>60</v>
      </c>
      <c r="E2611" t="n">
        <v>10772</v>
      </c>
      <c r="F2611" t="n">
        <v>172483</v>
      </c>
      <c r="G2611" t="n">
        <v>88368</v>
      </c>
      <c r="H2611" t="n">
        <v>17141</v>
      </c>
      <c r="K2611" t="n">
        <v>1732</v>
      </c>
      <c r="M2611" t="n">
        <v>2741</v>
      </c>
      <c r="N2611" t="n">
        <v>11</v>
      </c>
      <c r="O2611" t="n">
        <v>11755</v>
      </c>
      <c r="P2611" t="n">
        <v>305371</v>
      </c>
      <c r="Q2611" t="n">
        <v>0.08278127261593275</v>
      </c>
    </row>
    <row r="2612">
      <c r="A2612" s="4" t="n">
        <v>46076</v>
      </c>
      <c r="C2612" t="n">
        <v>1048</v>
      </c>
      <c r="D2612" t="n">
        <v>23</v>
      </c>
      <c r="E2612" t="n">
        <v>10759</v>
      </c>
      <c r="F2612" t="n">
        <v>175487</v>
      </c>
      <c r="G2612" t="n">
        <v>87771</v>
      </c>
      <c r="H2612" t="n">
        <v>15918</v>
      </c>
      <c r="K2612" t="n">
        <v>5334</v>
      </c>
      <c r="M2612" t="n">
        <v>435</v>
      </c>
      <c r="N2612" t="n">
        <v>0</v>
      </c>
      <c r="O2612" t="n">
        <v>26622</v>
      </c>
      <c r="P2612" t="n">
        <v>323397</v>
      </c>
      <c r="Q2612" t="n">
        <v>0.1169336759462827</v>
      </c>
    </row>
    <row r="2613">
      <c r="A2613" s="4" t="n">
        <v>46077</v>
      </c>
      <c r="C2613" t="n">
        <v>1485</v>
      </c>
      <c r="D2613" t="n">
        <v>65</v>
      </c>
      <c r="E2613" t="n">
        <v>10485</v>
      </c>
      <c r="F2613" t="n">
        <v>171387</v>
      </c>
      <c r="G2613" t="n">
        <v>87485</v>
      </c>
      <c r="H2613" t="n">
        <v>15819</v>
      </c>
      <c r="K2613" t="n">
        <v>7831</v>
      </c>
      <c r="M2613" t="n">
        <v>3666</v>
      </c>
      <c r="N2613" t="n">
        <v>0</v>
      </c>
      <c r="O2613" t="n">
        <v>22247</v>
      </c>
      <c r="P2613" t="n">
        <v>320470</v>
      </c>
      <c r="Q2613" t="n">
        <v>0.1135769338783661</v>
      </c>
    </row>
    <row r="2614">
      <c r="A2614" s="4" t="n">
        <v>46078</v>
      </c>
      <c r="C2614" t="n">
        <v>1364</v>
      </c>
      <c r="D2614" t="n">
        <v>57</v>
      </c>
      <c r="E2614" t="n">
        <v>10328</v>
      </c>
      <c r="F2614" t="n">
        <v>195634</v>
      </c>
      <c r="G2614" t="n">
        <v>86984</v>
      </c>
      <c r="H2614" t="n">
        <v>15058</v>
      </c>
      <c r="K2614" t="n">
        <v>6823</v>
      </c>
      <c r="M2614" t="n">
        <v>1221</v>
      </c>
      <c r="N2614" t="n">
        <v>0</v>
      </c>
      <c r="O2614" t="n">
        <v>14134</v>
      </c>
      <c r="P2614" t="n">
        <v>331603</v>
      </c>
      <c r="Q2614" t="n">
        <v>0.07745104839220393</v>
      </c>
    </row>
    <row r="2615">
      <c r="A2615" s="4" t="n">
        <v>46079</v>
      </c>
      <c r="C2615" t="n">
        <v>1640</v>
      </c>
      <c r="D2615" t="n">
        <v>74</v>
      </c>
      <c r="E2615" t="n">
        <v>10219</v>
      </c>
      <c r="F2615" t="n">
        <v>165791</v>
      </c>
      <c r="G2615" t="n">
        <v>86588</v>
      </c>
      <c r="H2615" t="n">
        <v>14422</v>
      </c>
      <c r="K2615" t="n">
        <v>7279</v>
      </c>
      <c r="M2615" t="n">
        <v>5199</v>
      </c>
      <c r="N2615" t="n">
        <v>26</v>
      </c>
      <c r="O2615" t="n">
        <v>18859</v>
      </c>
      <c r="P2615" t="n">
        <v>310097</v>
      </c>
      <c r="Q2615" t="n">
        <v>0.1106202252843465</v>
      </c>
    </row>
    <row r="2616">
      <c r="A2616" s="4" t="n">
        <v>46080</v>
      </c>
      <c r="C2616" t="n">
        <v>2002</v>
      </c>
      <c r="D2616" t="n">
        <v>96</v>
      </c>
      <c r="E2616" t="n">
        <v>9565</v>
      </c>
      <c r="F2616" t="n">
        <v>160514</v>
      </c>
      <c r="G2616" t="n">
        <v>87623</v>
      </c>
      <c r="H2616" t="n">
        <v>15160</v>
      </c>
      <c r="I2616" t="n">
        <v>250</v>
      </c>
      <c r="K2616" t="n">
        <v>6985</v>
      </c>
      <c r="M2616" t="n">
        <v>6671</v>
      </c>
      <c r="N2616" t="n">
        <v>29</v>
      </c>
      <c r="O2616" t="n">
        <v>9238</v>
      </c>
      <c r="P2616" t="n">
        <v>298133</v>
      </c>
      <c r="Q2616" t="n">
        <v>0.08554235861176052</v>
      </c>
    </row>
    <row r="2617">
      <c r="A2617" s="4" t="n">
        <v>46081</v>
      </c>
      <c r="C2617" t="n">
        <v>737</v>
      </c>
      <c r="D2617" t="n">
        <v>148</v>
      </c>
      <c r="E2617" t="n">
        <v>9413</v>
      </c>
      <c r="F2617" t="n">
        <v>128770</v>
      </c>
      <c r="G2617" t="n">
        <v>88197</v>
      </c>
      <c r="H2617" t="n">
        <v>15588</v>
      </c>
      <c r="I2617" t="n">
        <v>74</v>
      </c>
      <c r="K2617" t="n">
        <v>4714</v>
      </c>
      <c r="M2617" t="n">
        <v>5961</v>
      </c>
      <c r="N2617" t="n">
        <v>50</v>
      </c>
      <c r="O2617" t="n">
        <v>23500</v>
      </c>
      <c r="P2617" t="n">
        <v>277152</v>
      </c>
      <c r="Q2617" t="n">
        <v>0.1404427895162221</v>
      </c>
    </row>
    <row r="2618">
      <c r="A2618" s="4" t="n">
        <v>46082</v>
      </c>
      <c r="C2618" t="n">
        <v>774</v>
      </c>
      <c r="D2618" t="n">
        <v>183</v>
      </c>
      <c r="E2618" t="n">
        <v>10131</v>
      </c>
      <c r="F2618" t="n">
        <v>154970</v>
      </c>
      <c r="G2618" t="n">
        <v>88126</v>
      </c>
      <c r="H2618" t="n">
        <v>15441</v>
      </c>
      <c r="I2618" t="n">
        <v>83</v>
      </c>
      <c r="K2618" t="n">
        <v>5908</v>
      </c>
      <c r="M2618" t="n">
        <v>3123</v>
      </c>
      <c r="N2618" t="n">
        <v>16</v>
      </c>
      <c r="O2618" t="n">
        <v>22817</v>
      </c>
      <c r="P2618" t="n">
        <v>301572</v>
      </c>
      <c r="Q2618" t="n">
        <v>0.1196629660578568</v>
      </c>
    </row>
    <row r="2619">
      <c r="A2619" s="4" t="n">
        <v>46083</v>
      </c>
      <c r="C2619" t="n">
        <v>1570</v>
      </c>
      <c r="D2619" t="n">
        <v>110</v>
      </c>
      <c r="E2619" t="n">
        <v>12398</v>
      </c>
      <c r="F2619" t="n">
        <v>178257</v>
      </c>
      <c r="G2619" t="n">
        <v>87102</v>
      </c>
      <c r="H2619" t="n">
        <v>14647</v>
      </c>
      <c r="I2619" t="n">
        <v>1460</v>
      </c>
      <c r="K2619" t="n">
        <v>10918</v>
      </c>
      <c r="M2619" t="n">
        <v>6905</v>
      </c>
      <c r="N2619" t="n">
        <v>54</v>
      </c>
      <c r="O2619" t="n">
        <v>13453</v>
      </c>
      <c r="P2619" t="n">
        <v>326874</v>
      </c>
      <c r="Q2619" t="n">
        <v>0.1003750680690419</v>
      </c>
    </row>
    <row r="2620">
      <c r="A2620" s="4" t="n">
        <v>46084</v>
      </c>
      <c r="C2620" t="n">
        <v>1561</v>
      </c>
      <c r="D2620" t="n">
        <v>112</v>
      </c>
      <c r="E2620" t="n">
        <v>13605</v>
      </c>
      <c r="F2620" t="n">
        <v>196758</v>
      </c>
      <c r="G2620" t="n">
        <v>87228</v>
      </c>
      <c r="H2620" t="n">
        <v>14783</v>
      </c>
      <c r="I2620" t="n">
        <v>238</v>
      </c>
      <c r="K2620" t="n">
        <v>2888</v>
      </c>
      <c r="M2620" t="n">
        <v>2818</v>
      </c>
      <c r="N2620" t="n">
        <v>16</v>
      </c>
      <c r="O2620" t="n">
        <v>17125</v>
      </c>
      <c r="P2620" t="n">
        <v>337132</v>
      </c>
      <c r="Q2620" t="n">
        <v>0.09955744337529514</v>
      </c>
    </row>
    <row r="2621">
      <c r="A2621" s="4" t="n">
        <v>46085</v>
      </c>
      <c r="C2621" t="n">
        <v>1395</v>
      </c>
      <c r="D2621" t="n">
        <v>95</v>
      </c>
      <c r="E2621" t="n">
        <v>10912</v>
      </c>
      <c r="F2621" t="n">
        <v>156430</v>
      </c>
      <c r="G2621" t="n">
        <v>87381</v>
      </c>
      <c r="H2621" t="n">
        <v>14796</v>
      </c>
      <c r="I2621" t="n">
        <v>255</v>
      </c>
      <c r="K2621" t="n">
        <v>7268</v>
      </c>
      <c r="M2621" t="n">
        <v>6406</v>
      </c>
      <c r="N2621" t="n">
        <v>67</v>
      </c>
      <c r="O2621" t="n">
        <v>18689</v>
      </c>
      <c r="P2621" t="n">
        <v>303694</v>
      </c>
      <c r="Q2621" t="n">
        <v>0.11878403919735</v>
      </c>
    </row>
    <row r="2622">
      <c r="A2622" s="4" t="n">
        <v>46086</v>
      </c>
      <c r="C2622" t="n">
        <v>1533</v>
      </c>
      <c r="D2622" t="n">
        <v>81</v>
      </c>
      <c r="E2622" t="n">
        <v>11406</v>
      </c>
      <c r="F2622" t="n">
        <v>187708</v>
      </c>
      <c r="G2622" t="n">
        <v>85464</v>
      </c>
      <c r="H2622" t="n">
        <v>14522</v>
      </c>
      <c r="K2622" t="n">
        <v>9589</v>
      </c>
      <c r="M2622" t="n">
        <v>2812</v>
      </c>
      <c r="N2622" t="n">
        <v>13</v>
      </c>
      <c r="O2622" t="n">
        <v>12050</v>
      </c>
      <c r="P2622" t="n">
        <v>325178</v>
      </c>
      <c r="Q2622" t="n">
        <v>0.08082035070023187</v>
      </c>
    </row>
    <row r="2623">
      <c r="A2623" s="4" t="n">
        <v>46087</v>
      </c>
      <c r="C2623" t="n">
        <v>1191</v>
      </c>
      <c r="D2623" t="n">
        <v>169</v>
      </c>
      <c r="E2623" t="n">
        <v>12437</v>
      </c>
      <c r="F2623" t="n">
        <v>187703</v>
      </c>
      <c r="G2623" t="n">
        <v>86153</v>
      </c>
      <c r="H2623" t="n">
        <v>14219</v>
      </c>
      <c r="I2623" t="n">
        <v>461</v>
      </c>
      <c r="K2623" t="n">
        <v>7477</v>
      </c>
      <c r="M2623" t="n">
        <v>2175</v>
      </c>
      <c r="N2623" t="n">
        <v>7</v>
      </c>
      <c r="O2623" t="n">
        <v>11707</v>
      </c>
      <c r="P2623" t="n">
        <v>323699</v>
      </c>
      <c r="Q2623" t="n">
        <v>0.0813286417319794</v>
      </c>
    </row>
    <row r="2624">
      <c r="A2624" s="4" t="n">
        <v>46088</v>
      </c>
      <c r="C2624" t="n">
        <v>358</v>
      </c>
      <c r="D2624" t="n">
        <v>77</v>
      </c>
      <c r="E2624" t="n">
        <v>10642</v>
      </c>
      <c r="F2624" t="n">
        <v>139760</v>
      </c>
      <c r="G2624" t="n">
        <v>88278</v>
      </c>
      <c r="H2624" t="n">
        <v>13767</v>
      </c>
      <c r="I2624" t="n">
        <v>503</v>
      </c>
      <c r="K2624" t="n">
        <v>3944</v>
      </c>
      <c r="M2624" t="n">
        <v>1837</v>
      </c>
      <c r="N2624" t="n">
        <v>7</v>
      </c>
      <c r="O2624" t="n">
        <v>21090</v>
      </c>
      <c r="P2624" t="n">
        <v>280263</v>
      </c>
      <c r="Q2624" t="n">
        <v>0.119801757634793</v>
      </c>
    </row>
    <row r="2625">
      <c r="A2625" s="4" t="n">
        <v>46089</v>
      </c>
      <c r="C2625" t="n">
        <v>273</v>
      </c>
      <c r="D2625" t="n">
        <v>45</v>
      </c>
      <c r="E2625" t="n">
        <v>10914</v>
      </c>
      <c r="F2625" t="n">
        <v>102760</v>
      </c>
      <c r="G2625" t="n">
        <v>86024</v>
      </c>
      <c r="H2625" t="n">
        <v>13351</v>
      </c>
      <c r="K2625" t="n">
        <v>2423</v>
      </c>
      <c r="M2625" t="n">
        <v>3770</v>
      </c>
      <c r="N2625" t="n">
        <v>12</v>
      </c>
      <c r="O2625" t="n">
        <v>26976</v>
      </c>
      <c r="P2625" t="n">
        <v>246548</v>
      </c>
      <c r="Q2625" t="n">
        <v>0.1690218537566721</v>
      </c>
    </row>
    <row r="2626">
      <c r="A2626" s="4" t="n">
        <v>46090</v>
      </c>
      <c r="C2626" t="n">
        <v>1409</v>
      </c>
      <c r="D2626" t="n">
        <v>43</v>
      </c>
      <c r="E2626" t="n">
        <v>14573</v>
      </c>
      <c r="F2626" t="n">
        <v>97098</v>
      </c>
      <c r="G2626" t="n">
        <v>89024</v>
      </c>
      <c r="H2626" t="n">
        <v>13288</v>
      </c>
      <c r="K2626" t="n">
        <v>9697</v>
      </c>
      <c r="M2626" t="n">
        <v>7092</v>
      </c>
      <c r="N2626" t="n">
        <v>30</v>
      </c>
      <c r="O2626" t="n">
        <v>27118</v>
      </c>
      <c r="P2626" t="n">
        <v>259372</v>
      </c>
      <c r="Q2626" t="n">
        <v>0.1881968755301266</v>
      </c>
    </row>
    <row r="2627">
      <c r="A2627" s="4" t="n">
        <v>46091</v>
      </c>
      <c r="C2627" t="n">
        <v>1044</v>
      </c>
      <c r="D2627" t="n">
        <v>28</v>
      </c>
      <c r="E2627" t="n">
        <v>18114</v>
      </c>
      <c r="F2627" t="n">
        <v>104783</v>
      </c>
      <c r="G2627" t="n">
        <v>89141</v>
      </c>
      <c r="H2627" t="n">
        <v>12604</v>
      </c>
      <c r="K2627" t="n">
        <v>10551</v>
      </c>
      <c r="M2627" t="n">
        <v>8175</v>
      </c>
      <c r="N2627" t="n">
        <v>29</v>
      </c>
      <c r="O2627" t="n">
        <v>21494</v>
      </c>
      <c r="P2627" t="n">
        <v>265963</v>
      </c>
      <c r="Q2627" t="n">
        <v>0.1797693664156292</v>
      </c>
    </row>
    <row r="2628">
      <c r="A2628" s="4" t="n">
        <v>46092</v>
      </c>
      <c r="C2628" t="n">
        <v>1394</v>
      </c>
      <c r="D2628" t="n">
        <v>105</v>
      </c>
      <c r="E2628" t="n">
        <v>20746</v>
      </c>
      <c r="F2628" t="n">
        <v>122185</v>
      </c>
      <c r="G2628" t="n">
        <v>88173</v>
      </c>
      <c r="H2628" t="n">
        <v>13152</v>
      </c>
      <c r="I2628" t="n">
        <v>503</v>
      </c>
      <c r="K2628" t="n">
        <v>8229</v>
      </c>
      <c r="M2628" t="n">
        <v>4562</v>
      </c>
      <c r="N2628" t="n">
        <v>39</v>
      </c>
      <c r="O2628" t="n">
        <v>19315</v>
      </c>
      <c r="P2628" t="n">
        <v>278403</v>
      </c>
      <c r="Q2628" t="n">
        <v>0.1604221218880544</v>
      </c>
    </row>
    <row r="2629">
      <c r="A2629" s="4" t="n">
        <v>46093</v>
      </c>
      <c r="C2629" t="n">
        <v>1346</v>
      </c>
      <c r="D2629" t="n">
        <v>83</v>
      </c>
      <c r="E2629" t="n">
        <v>21263</v>
      </c>
      <c r="F2629" t="n">
        <v>146237</v>
      </c>
      <c r="G2629" t="n">
        <v>88063</v>
      </c>
      <c r="H2629" t="n">
        <v>13713</v>
      </c>
      <c r="I2629" t="n">
        <v>133</v>
      </c>
      <c r="K2629" t="n">
        <v>9214</v>
      </c>
      <c r="M2629" t="n">
        <v>1069</v>
      </c>
      <c r="N2629" t="n">
        <v>1</v>
      </c>
      <c r="O2629" t="n">
        <v>29070</v>
      </c>
      <c r="P2629" t="n">
        <v>310192</v>
      </c>
      <c r="Q2629" t="n">
        <v>0.1657134935781709</v>
      </c>
    </row>
    <row r="2630">
      <c r="A2630" s="4" t="n">
        <v>46094</v>
      </c>
      <c r="C2630" t="n">
        <v>2378</v>
      </c>
      <c r="D2630" t="n">
        <v>83</v>
      </c>
      <c r="E2630" t="n">
        <v>22820</v>
      </c>
      <c r="F2630" t="n">
        <v>158241</v>
      </c>
      <c r="G2630" t="n">
        <v>86453</v>
      </c>
      <c r="H2630" t="n">
        <v>12552</v>
      </c>
      <c r="I2630" t="n">
        <v>504</v>
      </c>
      <c r="K2630" t="n">
        <v>11663</v>
      </c>
      <c r="M2630" t="n">
        <v>5561</v>
      </c>
      <c r="N2630" t="n">
        <v>21</v>
      </c>
      <c r="O2630" t="n">
        <v>22693</v>
      </c>
      <c r="P2630" t="n">
        <v>322969</v>
      </c>
      <c r="Q2630" t="n">
        <v>0.158204038158461</v>
      </c>
    </row>
    <row r="2631">
      <c r="A2631" s="4" t="n">
        <v>46095</v>
      </c>
      <c r="C2631" t="n">
        <v>371</v>
      </c>
      <c r="D2631" t="n">
        <v>76</v>
      </c>
      <c r="E2631" t="n">
        <v>23696</v>
      </c>
      <c r="F2631" t="n">
        <v>121306</v>
      </c>
      <c r="G2631" t="n">
        <v>88118</v>
      </c>
      <c r="H2631" t="n">
        <v>14183</v>
      </c>
      <c r="I2631" t="n">
        <v>568</v>
      </c>
      <c r="K2631" t="n">
        <v>5887</v>
      </c>
      <c r="M2631" t="n">
        <v>4753</v>
      </c>
      <c r="N2631" t="n">
        <v>24</v>
      </c>
      <c r="O2631" t="n">
        <v>27607</v>
      </c>
      <c r="P2631" t="n">
        <v>286589</v>
      </c>
      <c r="Q2631" t="n">
        <v>0.1956809228546804</v>
      </c>
    </row>
    <row r="2632">
      <c r="A2632" s="4" t="n">
        <v>46096</v>
      </c>
      <c r="C2632" t="n">
        <v>792</v>
      </c>
      <c r="D2632" t="n">
        <v>60</v>
      </c>
      <c r="E2632" t="n">
        <v>24338</v>
      </c>
      <c r="F2632" t="n">
        <v>137835</v>
      </c>
      <c r="G2632" t="n">
        <v>87664</v>
      </c>
      <c r="H2632" t="n">
        <v>14399</v>
      </c>
      <c r="K2632" t="n">
        <v>7812</v>
      </c>
      <c r="M2632" t="n">
        <v>4327</v>
      </c>
      <c r="N2632" t="n">
        <v>52</v>
      </c>
      <c r="O2632" t="n">
        <v>18881</v>
      </c>
      <c r="P2632" t="n">
        <v>296160</v>
      </c>
      <c r="Q2632" t="n">
        <v>0.1607171799027553</v>
      </c>
    </row>
    <row r="2633">
      <c r="A2633" s="4" t="n">
        <v>46097</v>
      </c>
      <c r="C2633" t="n">
        <v>1289</v>
      </c>
      <c r="D2633" t="n">
        <v>113</v>
      </c>
      <c r="E2633" t="n">
        <v>24191</v>
      </c>
      <c r="F2633" t="n">
        <v>142159</v>
      </c>
      <c r="G2633" t="n">
        <v>87317</v>
      </c>
      <c r="H2633" t="n">
        <v>13690</v>
      </c>
      <c r="I2633" t="n">
        <v>177</v>
      </c>
      <c r="K2633" t="n">
        <v>4868</v>
      </c>
      <c r="M2633" t="n">
        <v>988</v>
      </c>
      <c r="N2633" t="n">
        <v>26</v>
      </c>
      <c r="O2633" t="n">
        <v>30845</v>
      </c>
      <c r="P2633" t="n">
        <v>305663</v>
      </c>
      <c r="Q2633" t="n">
        <v>0.1833718834140868</v>
      </c>
    </row>
    <row r="2634">
      <c r="A2634" s="4" t="n">
        <v>46098</v>
      </c>
      <c r="C2634" t="n">
        <v>1375</v>
      </c>
      <c r="D2634" t="n">
        <v>84</v>
      </c>
      <c r="E2634" t="n">
        <v>22269</v>
      </c>
      <c r="F2634" t="n">
        <v>110398</v>
      </c>
      <c r="G2634" t="n">
        <v>87175</v>
      </c>
      <c r="H2634" t="n">
        <v>12177</v>
      </c>
      <c r="I2634" t="n">
        <v>194</v>
      </c>
      <c r="K2634" t="n">
        <v>10456</v>
      </c>
      <c r="M2634" t="n">
        <v>6384</v>
      </c>
      <c r="N2634" t="n">
        <v>99</v>
      </c>
      <c r="O2634" t="n">
        <v>35384</v>
      </c>
      <c r="P2634" t="n">
        <v>285995</v>
      </c>
      <c r="Q2634" t="n">
        <v>0.2242556688053987</v>
      </c>
    </row>
    <row r="2635">
      <c r="A2635" s="4" t="n">
        <v>46099</v>
      </c>
      <c r="C2635" t="n">
        <v>1757</v>
      </c>
      <c r="D2635" t="n">
        <v>84</v>
      </c>
      <c r="E2635" t="n">
        <v>20590</v>
      </c>
      <c r="F2635" t="n">
        <v>168536</v>
      </c>
      <c r="G2635" t="n">
        <v>87134</v>
      </c>
      <c r="H2635" t="n">
        <v>13457</v>
      </c>
      <c r="K2635" t="n">
        <v>11452</v>
      </c>
      <c r="M2635" t="n">
        <v>7084</v>
      </c>
      <c r="N2635" t="n">
        <v>110</v>
      </c>
      <c r="O2635" t="n">
        <v>16858</v>
      </c>
      <c r="P2635" t="n">
        <v>327062</v>
      </c>
      <c r="Q2635" t="n">
        <v>0.1364939980798748</v>
      </c>
    </row>
    <row r="2636">
      <c r="A2636" s="4" t="n">
        <v>46100</v>
      </c>
      <c r="C2636" t="n">
        <v>1183</v>
      </c>
      <c r="D2636" t="n">
        <v>141</v>
      </c>
      <c r="E2636" t="n">
        <v>23312</v>
      </c>
      <c r="F2636" t="n">
        <v>181244</v>
      </c>
      <c r="G2636" t="n">
        <v>87028</v>
      </c>
      <c r="H2636" t="n">
        <v>13941</v>
      </c>
      <c r="I2636" t="n">
        <v>545</v>
      </c>
      <c r="K2636" t="n">
        <v>8593</v>
      </c>
      <c r="M2636" t="n">
        <v>3148</v>
      </c>
      <c r="N2636" t="n">
        <v>61</v>
      </c>
      <c r="O2636" t="n">
        <v>8283</v>
      </c>
      <c r="P2636" t="n">
        <v>327479</v>
      </c>
      <c r="Q2636" t="n">
        <v>0.1062785705342938</v>
      </c>
    </row>
    <row r="2637">
      <c r="A2637" s="4" t="n">
        <v>46101</v>
      </c>
      <c r="C2637" t="n">
        <v>1277</v>
      </c>
      <c r="D2637" t="n">
        <v>74</v>
      </c>
      <c r="E2637" t="n">
        <v>24786</v>
      </c>
      <c r="F2637" t="n">
        <v>152342</v>
      </c>
      <c r="G2637" t="n">
        <v>86764</v>
      </c>
      <c r="H2637" t="n">
        <v>14150</v>
      </c>
      <c r="I2637" t="n">
        <v>416</v>
      </c>
      <c r="K2637" t="n">
        <v>9269</v>
      </c>
      <c r="M2637" t="n">
        <v>5457</v>
      </c>
      <c r="N2637" t="n">
        <v>104</v>
      </c>
      <c r="O2637" t="n">
        <v>13605</v>
      </c>
      <c r="P2637" t="n">
        <v>308244</v>
      </c>
      <c r="Q2637" t="n">
        <v>0.1425883391079794</v>
      </c>
    </row>
    <row r="2638">
      <c r="A2638" s="4" t="n">
        <v>46102</v>
      </c>
      <c r="C2638" t="n">
        <v>561</v>
      </c>
      <c r="D2638" t="n">
        <v>62</v>
      </c>
      <c r="E2638" t="n">
        <v>25299</v>
      </c>
      <c r="F2638" t="n">
        <v>122873</v>
      </c>
      <c r="G2638" t="n">
        <v>88289</v>
      </c>
      <c r="H2638" t="n">
        <v>14103</v>
      </c>
      <c r="I2638" t="n">
        <v>526</v>
      </c>
      <c r="K2638" t="n">
        <v>3586</v>
      </c>
      <c r="M2638" t="n">
        <v>6147</v>
      </c>
      <c r="N2638" t="n">
        <v>103</v>
      </c>
      <c r="O2638" t="n">
        <v>16321</v>
      </c>
      <c r="P2638" t="n">
        <v>277870</v>
      </c>
      <c r="Q2638" t="n">
        <v>0.1722748047648181</v>
      </c>
    </row>
    <row r="2639">
      <c r="A2639" s="4" t="n">
        <v>46103</v>
      </c>
      <c r="C2639" t="n">
        <v>501</v>
      </c>
      <c r="D2639" t="n">
        <v>63</v>
      </c>
      <c r="E2639" t="n">
        <v>25268</v>
      </c>
      <c r="F2639" t="n">
        <v>145777</v>
      </c>
      <c r="G2639" t="n">
        <v>88450</v>
      </c>
      <c r="H2639" t="n">
        <v>14478</v>
      </c>
      <c r="I2639" t="n">
        <v>563</v>
      </c>
      <c r="K2639" t="n">
        <v>4730</v>
      </c>
      <c r="M2639" t="n">
        <v>730</v>
      </c>
      <c r="N2639" t="n">
        <v>12</v>
      </c>
      <c r="O2639" t="n">
        <v>14058</v>
      </c>
      <c r="P2639" t="n">
        <v>294630</v>
      </c>
      <c r="Q2639" t="n">
        <v>0.1359942979330007</v>
      </c>
    </row>
    <row r="2640">
      <c r="A2640" s="4" t="n">
        <v>46104</v>
      </c>
      <c r="C2640" t="n">
        <v>1217</v>
      </c>
      <c r="D2640" t="n">
        <v>45</v>
      </c>
      <c r="E2640" t="n">
        <v>24810</v>
      </c>
      <c r="F2640" t="n">
        <v>171580</v>
      </c>
      <c r="G2640" t="n">
        <v>87204</v>
      </c>
      <c r="H2640" t="n">
        <v>14456</v>
      </c>
      <c r="I2640" t="n">
        <v>164</v>
      </c>
      <c r="K2640" t="n">
        <v>8629</v>
      </c>
      <c r="M2640" t="n">
        <v>1211</v>
      </c>
      <c r="N2640" t="n">
        <v>25</v>
      </c>
      <c r="O2640" t="n">
        <v>13789</v>
      </c>
      <c r="P2640" t="n">
        <v>323130</v>
      </c>
      <c r="Q2640" t="n">
        <v>0.1232785566180794</v>
      </c>
    </row>
    <row r="2641">
      <c r="A2641" s="4" t="n">
        <v>46105</v>
      </c>
      <c r="C2641" t="n">
        <v>1266</v>
      </c>
      <c r="D2641" t="n">
        <v>69</v>
      </c>
      <c r="E2641" t="n">
        <v>23986</v>
      </c>
      <c r="F2641" t="n">
        <v>138178</v>
      </c>
      <c r="G2641" t="n">
        <v>86442</v>
      </c>
      <c r="H2641" t="n">
        <v>14680</v>
      </c>
      <c r="I2641" t="n">
        <v>30</v>
      </c>
      <c r="K2641" t="n">
        <v>11683</v>
      </c>
      <c r="M2641" t="n">
        <v>7296</v>
      </c>
      <c r="N2641" t="n">
        <v>108</v>
      </c>
      <c r="O2641" t="n">
        <v>10563</v>
      </c>
      <c r="P2641" t="n">
        <v>294301</v>
      </c>
      <c r="Q2641" t="n">
        <v>0.1425513334986969</v>
      </c>
    </row>
    <row r="2642">
      <c r="A2642" s="4" t="n">
        <v>46106</v>
      </c>
      <c r="C2642" t="n">
        <v>1187</v>
      </c>
      <c r="D2642" t="n">
        <v>0</v>
      </c>
      <c r="E2642" t="n">
        <v>21388</v>
      </c>
      <c r="F2642" t="n">
        <v>121714</v>
      </c>
      <c r="G2642" t="n">
        <v>87612</v>
      </c>
      <c r="H2642" t="n">
        <v>13798</v>
      </c>
      <c r="I2642" t="n">
        <v>33</v>
      </c>
      <c r="K2642" t="n">
        <v>7146</v>
      </c>
      <c r="M2642" t="n">
        <v>7043</v>
      </c>
      <c r="N2642" t="n">
        <v>122</v>
      </c>
      <c r="O2642" t="n">
        <v>18936</v>
      </c>
      <c r="P2642" t="n">
        <v>278979</v>
      </c>
      <c r="Q2642" t="n">
        <v>0.1702242821144244</v>
      </c>
    </row>
    <row r="2643">
      <c r="A2643" s="4" t="n">
        <v>46107</v>
      </c>
      <c r="C2643" t="n">
        <v>1197</v>
      </c>
      <c r="D2643" t="n">
        <v>0</v>
      </c>
      <c r="E2643" t="n">
        <v>22654</v>
      </c>
      <c r="F2643" t="n">
        <v>111672</v>
      </c>
      <c r="G2643" t="n">
        <v>88367</v>
      </c>
      <c r="H2643" t="n">
        <v>13327</v>
      </c>
      <c r="I2643" t="n">
        <v>195</v>
      </c>
      <c r="K2643" t="n">
        <v>10243</v>
      </c>
      <c r="M2643" t="n">
        <v>4448</v>
      </c>
      <c r="N2643" t="n">
        <v>75</v>
      </c>
      <c r="O2643" t="n">
        <v>22164</v>
      </c>
      <c r="P2643" t="n">
        <v>274342</v>
      </c>
      <c r="Q2643" t="n">
        <v>0.1798521553389565</v>
      </c>
    </row>
    <row r="2644">
      <c r="A2644" s="4" t="n">
        <v>46108</v>
      </c>
      <c r="C2644" t="n">
        <v>1304</v>
      </c>
      <c r="E2644" t="n">
        <v>22668</v>
      </c>
      <c r="F2644" t="n">
        <v>108762</v>
      </c>
      <c r="G2644" t="n">
        <v>87934</v>
      </c>
      <c r="H2644" t="n">
        <v>14558</v>
      </c>
      <c r="I2644" t="n">
        <v>557</v>
      </c>
      <c r="K2644" t="n">
        <v>10767</v>
      </c>
      <c r="M2644" t="n">
        <v>5364</v>
      </c>
      <c r="N2644" t="n">
        <v>71</v>
      </c>
      <c r="O2644" t="n">
        <v>24674</v>
      </c>
      <c r="P2644" t="n">
        <v>276659</v>
      </c>
      <c r="Q2644" t="n">
        <v>0.1907655272375018</v>
      </c>
    </row>
    <row r="2645">
      <c r="A2645" s="4" t="n">
        <v>46109</v>
      </c>
      <c r="C2645" t="n">
        <v>288</v>
      </c>
      <c r="E2645" t="n">
        <v>22033</v>
      </c>
      <c r="F2645" t="n">
        <v>125069</v>
      </c>
      <c r="G2645" t="n">
        <v>88162</v>
      </c>
      <c r="H2645" t="n">
        <v>14042</v>
      </c>
      <c r="I2645" t="n">
        <v>598</v>
      </c>
      <c r="K2645" t="n">
        <v>7541</v>
      </c>
      <c r="M2645" t="n">
        <v>8365</v>
      </c>
      <c r="N2645" t="n">
        <v>116</v>
      </c>
      <c r="O2645" t="n">
        <v>12162</v>
      </c>
      <c r="P2645" t="n">
        <v>278376</v>
      </c>
      <c r="Q2645" t="n">
        <v>0.1533034456993419</v>
      </c>
    </row>
    <row r="2646">
      <c r="A2646" s="4" t="n">
        <v>46110</v>
      </c>
      <c r="C2646" t="n">
        <v>408</v>
      </c>
      <c r="E2646" t="n">
        <v>22377</v>
      </c>
      <c r="F2646" t="n">
        <v>107203</v>
      </c>
      <c r="G2646" t="n">
        <v>88171</v>
      </c>
      <c r="H2646" t="n">
        <v>12701</v>
      </c>
      <c r="K2646" t="n">
        <v>6028</v>
      </c>
      <c r="M2646" t="n">
        <v>8051</v>
      </c>
      <c r="N2646" t="n">
        <v>141</v>
      </c>
      <c r="O2646" t="n">
        <v>16944</v>
      </c>
      <c r="P2646" t="n">
        <v>262024</v>
      </c>
      <c r="Q2646" t="n">
        <v>0.181330717796843</v>
      </c>
    </row>
    <row r="2647">
      <c r="A2647" s="4" t="n">
        <v>46111</v>
      </c>
      <c r="C2647" t="n">
        <v>1149</v>
      </c>
      <c r="E2647" t="n">
        <v>22929</v>
      </c>
      <c r="F2647" t="n">
        <v>100122</v>
      </c>
      <c r="G2647" t="n">
        <v>87422</v>
      </c>
      <c r="H2647" t="n">
        <v>13390</v>
      </c>
      <c r="I2647" t="n">
        <v>326</v>
      </c>
      <c r="K2647" t="n">
        <v>8599</v>
      </c>
      <c r="M2647" t="n">
        <v>6019</v>
      </c>
      <c r="N2647" t="n">
        <v>59</v>
      </c>
      <c r="O2647" t="n">
        <v>28917</v>
      </c>
      <c r="P2647" t="n">
        <v>268932</v>
      </c>
      <c r="Q2647" t="n">
        <v>0.2153853018606934</v>
      </c>
    </row>
    <row r="2648">
      <c r="A2648" s="4" t="n">
        <v>46112</v>
      </c>
      <c r="C2648" t="n">
        <v>1419</v>
      </c>
      <c r="E2648" t="n">
        <v>25391</v>
      </c>
      <c r="F2648" t="n">
        <v>124096</v>
      </c>
      <c r="G2648" t="n">
        <v>87012</v>
      </c>
      <c r="H2648" t="n">
        <v>12864</v>
      </c>
      <c r="I2648" t="n">
        <v>372</v>
      </c>
      <c r="K2648" t="n">
        <v>9937</v>
      </c>
      <c r="M2648" t="n">
        <v>3687</v>
      </c>
      <c r="N2648" t="n">
        <v>26</v>
      </c>
      <c r="O2648" t="n">
        <v>17039</v>
      </c>
      <c r="P2648" t="n">
        <v>281843</v>
      </c>
      <c r="Q2648" t="n">
        <v>0.1637188079888449</v>
      </c>
    </row>
    <row r="2649">
      <c r="A2649" s="4" t="n">
        <v>46113</v>
      </c>
      <c r="C2649" t="n">
        <v>746</v>
      </c>
      <c r="E2649" t="n">
        <v>25036</v>
      </c>
      <c r="F2649" t="n">
        <v>117962</v>
      </c>
      <c r="G2649" t="n">
        <v>86384</v>
      </c>
      <c r="H2649" t="n">
        <v>12944</v>
      </c>
      <c r="I2649" t="n">
        <v>1531</v>
      </c>
      <c r="K2649" t="n">
        <v>9720</v>
      </c>
      <c r="M2649" t="n">
        <v>3253</v>
      </c>
      <c r="N2649" t="n">
        <v>28</v>
      </c>
      <c r="O2649" t="n">
        <v>15514</v>
      </c>
      <c r="P2649" t="n">
        <v>273118</v>
      </c>
      <c r="Q2649" t="n">
        <v>0.160483746951867</v>
      </c>
    </row>
    <row r="2650">
      <c r="A2650" s="4" t="n">
        <v>46114</v>
      </c>
      <c r="C2650" t="n">
        <v>1108</v>
      </c>
      <c r="E2650" t="n">
        <v>24282</v>
      </c>
      <c r="F2650" t="n">
        <v>161057</v>
      </c>
      <c r="G2650" t="n">
        <v>85856</v>
      </c>
      <c r="H2650" t="n">
        <v>14187</v>
      </c>
      <c r="I2650" t="n">
        <v>156</v>
      </c>
      <c r="K2650" t="n">
        <v>3915</v>
      </c>
      <c r="M2650" t="n">
        <v>2728</v>
      </c>
      <c r="N2650" t="n">
        <v>19</v>
      </c>
      <c r="O2650" t="n">
        <v>15659</v>
      </c>
      <c r="P2650" t="n">
        <v>308967</v>
      </c>
      <c r="Q2650" t="n">
        <v>0.1381636226522574</v>
      </c>
    </row>
    <row r="2651">
      <c r="A2651" s="4" t="n">
        <v>46115</v>
      </c>
      <c r="C2651" t="n">
        <v>1368</v>
      </c>
      <c r="E2651" t="n">
        <v>23912</v>
      </c>
      <c r="F2651" t="n">
        <v>108370</v>
      </c>
      <c r="G2651" t="n">
        <v>84556</v>
      </c>
      <c r="H2651" t="n">
        <v>14527</v>
      </c>
      <c r="I2651" t="n">
        <v>163</v>
      </c>
      <c r="K2651" t="n">
        <v>7501</v>
      </c>
      <c r="M2651" t="n">
        <v>4157</v>
      </c>
      <c r="N2651" t="n">
        <v>84</v>
      </c>
      <c r="O2651" t="n">
        <v>20361</v>
      </c>
      <c r="P2651" t="n">
        <v>264999</v>
      </c>
      <c r="Q2651" t="n">
        <v>0.1830723889524112</v>
      </c>
    </row>
    <row r="2652">
      <c r="A2652" s="4" t="n">
        <v>46116</v>
      </c>
      <c r="C2652" t="n">
        <v>461</v>
      </c>
      <c r="E2652" t="n">
        <v>23204</v>
      </c>
      <c r="F2652" t="n">
        <v>91554</v>
      </c>
      <c r="G2652" t="n">
        <v>55004</v>
      </c>
      <c r="H2652" t="n">
        <v>13172</v>
      </c>
      <c r="I2652" t="n">
        <v>173</v>
      </c>
      <c r="K2652" t="n">
        <v>6897</v>
      </c>
      <c r="M2652" t="n">
        <v>7803</v>
      </c>
      <c r="N2652" t="n">
        <v>104</v>
      </c>
      <c r="O2652" t="n">
        <v>29436</v>
      </c>
      <c r="P2652" t="n">
        <v>227808</v>
      </c>
      <c r="Q2652" t="n">
        <v>0.2657808329821604</v>
      </c>
    </row>
    <row r="2653">
      <c r="A2653" s="4" t="n">
        <v>46117</v>
      </c>
      <c r="C2653" t="n">
        <v>1013</v>
      </c>
      <c r="E2653" t="n">
        <v>24504</v>
      </c>
      <c r="F2653" t="n">
        <v>117534</v>
      </c>
      <c r="G2653" t="n">
        <v>54873</v>
      </c>
      <c r="H2653" t="n">
        <v>13902</v>
      </c>
      <c r="K2653" t="n">
        <v>7083</v>
      </c>
      <c r="M2653" t="n">
        <v>1304</v>
      </c>
      <c r="N2653" t="n">
        <v>20</v>
      </c>
      <c r="O2653" t="n">
        <v>25458</v>
      </c>
      <c r="P2653" t="n">
        <v>245691</v>
      </c>
      <c r="Q2653" t="n">
        <v>0.2087418749567546</v>
      </c>
    </row>
    <row r="2654">
      <c r="A2654" s="4" t="n">
        <v>46118</v>
      </c>
      <c r="C2654" t="n">
        <v>1274</v>
      </c>
      <c r="E2654" t="n">
        <v>24548</v>
      </c>
      <c r="F2654" t="n">
        <v>117293</v>
      </c>
      <c r="G2654" t="n">
        <v>53903</v>
      </c>
      <c r="H2654" t="n">
        <v>13021</v>
      </c>
      <c r="K2654" t="n">
        <v>8058</v>
      </c>
      <c r="M2654" t="n">
        <v>6253</v>
      </c>
      <c r="N2654" t="n">
        <v>100</v>
      </c>
      <c r="O2654" t="n">
        <v>32853</v>
      </c>
      <c r="P2654" t="n">
        <v>257303</v>
      </c>
      <c r="Q2654" t="n">
        <v>0.2477779116450255</v>
      </c>
    </row>
    <row r="2655">
      <c r="A2655" s="4" t="n">
        <v>46119</v>
      </c>
      <c r="C2655" t="n">
        <v>977</v>
      </c>
      <c r="E2655" t="n">
        <v>22390</v>
      </c>
      <c r="F2655" t="n">
        <v>168636</v>
      </c>
      <c r="G2655" t="n">
        <v>49582</v>
      </c>
      <c r="H2655" t="n">
        <v>11794</v>
      </c>
      <c r="I2655" t="n">
        <v>32</v>
      </c>
      <c r="K2655" t="n">
        <v>7799</v>
      </c>
      <c r="M2655" t="n">
        <v>4771</v>
      </c>
      <c r="N2655" t="n">
        <v>83</v>
      </c>
      <c r="O2655" t="n">
        <v>11401</v>
      </c>
      <c r="P2655" t="n">
        <v>277465</v>
      </c>
      <c r="Q2655" t="n">
        <v>0.1392788279602833</v>
      </c>
    </row>
    <row r="2656">
      <c r="A2656" s="4" t="n">
        <v>46120</v>
      </c>
      <c r="C2656" t="n">
        <v>1090</v>
      </c>
      <c r="E2656" t="n">
        <v>22664</v>
      </c>
      <c r="F2656" t="n">
        <v>153127</v>
      </c>
      <c r="G2656" t="n">
        <v>47714</v>
      </c>
      <c r="H2656" t="n">
        <v>10614</v>
      </c>
      <c r="I2656" t="n">
        <v>627</v>
      </c>
      <c r="K2656" t="n">
        <v>8413</v>
      </c>
      <c r="M2656" t="n">
        <v>8187</v>
      </c>
      <c r="N2656" t="n">
        <v>126</v>
      </c>
      <c r="O2656" t="n">
        <v>12391</v>
      </c>
      <c r="P2656" t="n">
        <v>264953</v>
      </c>
      <c r="Q2656" t="n">
        <v>0.1636818605564006</v>
      </c>
    </row>
    <row r="2657">
      <c r="A2657" s="4" t="n">
        <v>46121</v>
      </c>
      <c r="C2657" t="n">
        <v>1112</v>
      </c>
      <c r="E2657" t="n">
        <v>22890</v>
      </c>
      <c r="F2657" t="n">
        <v>136321</v>
      </c>
      <c r="G2657" t="n">
        <v>47674</v>
      </c>
      <c r="H2657" t="n">
        <v>10058</v>
      </c>
      <c r="I2657" t="n">
        <v>54</v>
      </c>
      <c r="K2657" t="n">
        <v>7060</v>
      </c>
      <c r="M2657" t="n">
        <v>8535</v>
      </c>
      <c r="N2657" t="n">
        <v>130</v>
      </c>
      <c r="O2657" t="n">
        <v>17775</v>
      </c>
      <c r="P2657" t="n">
        <v>251609</v>
      </c>
      <c r="Q2657" t="n">
        <v>0.1960581696203236</v>
      </c>
    </row>
    <row r="2658">
      <c r="A2658" s="4" t="n">
        <v>46122</v>
      </c>
      <c r="C2658" t="n">
        <v>1254</v>
      </c>
      <c r="E2658" t="n">
        <v>23374</v>
      </c>
      <c r="F2658" t="n">
        <v>139412</v>
      </c>
      <c r="G2658" t="n">
        <v>47298</v>
      </c>
      <c r="H2658" t="n">
        <v>10570</v>
      </c>
      <c r="I2658" t="n">
        <v>467</v>
      </c>
      <c r="K2658" t="n">
        <v>8572</v>
      </c>
      <c r="M2658" t="n">
        <v>7655</v>
      </c>
      <c r="N2658" t="n">
        <v>118</v>
      </c>
      <c r="O2658" t="n">
        <v>16441</v>
      </c>
      <c r="P2658" t="n">
        <v>255161</v>
      </c>
      <c r="Q2658" t="n">
        <v>0.1865018556911127</v>
      </c>
    </row>
    <row r="2659">
      <c r="A2659" s="4" t="n">
        <v>46123</v>
      </c>
      <c r="C2659" t="n">
        <v>472</v>
      </c>
      <c r="E2659" t="n">
        <v>22015</v>
      </c>
      <c r="F2659" t="n">
        <v>113211</v>
      </c>
      <c r="G2659" t="n">
        <v>47594</v>
      </c>
      <c r="H2659" t="n">
        <v>10799</v>
      </c>
      <c r="I2659" t="n">
        <v>497</v>
      </c>
      <c r="K2659" t="n">
        <v>5800</v>
      </c>
      <c r="M2659" t="n">
        <v>7756</v>
      </c>
      <c r="N2659" t="n">
        <v>126</v>
      </c>
      <c r="O2659" t="n">
        <v>28759</v>
      </c>
      <c r="P2659" t="n">
        <v>237029</v>
      </c>
      <c r="Q2659" t="n">
        <v>0.247463390555586</v>
      </c>
    </row>
    <row r="2660">
      <c r="A2660" s="4" t="n">
        <v>46124</v>
      </c>
      <c r="C2660" t="n">
        <v>964</v>
      </c>
      <c r="E2660" t="n">
        <v>23292</v>
      </c>
      <c r="F2660" t="n">
        <v>121213</v>
      </c>
      <c r="G2660" t="n">
        <v>43634</v>
      </c>
      <c r="H2660" t="n">
        <v>10441</v>
      </c>
      <c r="K2660" t="n">
        <v>6877</v>
      </c>
      <c r="M2660" t="n">
        <v>7617</v>
      </c>
      <c r="N2660" t="n">
        <v>118</v>
      </c>
      <c r="O2660" t="n">
        <v>13196</v>
      </c>
      <c r="P2660" t="n">
        <v>227352</v>
      </c>
      <c r="Q2660" t="n">
        <v>0.1945133537422147</v>
      </c>
    </row>
    <row r="2661">
      <c r="A2661" s="4" t="n">
        <v>46125</v>
      </c>
      <c r="C2661" t="n">
        <v>970</v>
      </c>
      <c r="E2661" t="n">
        <v>22722</v>
      </c>
      <c r="F2661" t="n">
        <v>155799</v>
      </c>
      <c r="G2661" t="n">
        <v>29683</v>
      </c>
      <c r="H2661" t="n">
        <v>9760</v>
      </c>
      <c r="K2661" t="n">
        <v>7050</v>
      </c>
      <c r="M2661" t="n">
        <v>2933</v>
      </c>
      <c r="N2661" t="n">
        <v>48</v>
      </c>
      <c r="O2661" t="n">
        <v>27879</v>
      </c>
      <c r="P2661" t="n">
        <v>256844</v>
      </c>
      <c r="Q2661" t="n">
        <v>0.2086169036457928</v>
      </c>
    </row>
    <row r="2662">
      <c r="A2662" s="4" t="n">
        <v>46126</v>
      </c>
      <c r="C2662" t="n">
        <v>1338</v>
      </c>
      <c r="E2662" t="n">
        <v>23906</v>
      </c>
      <c r="F2662" t="n">
        <v>160419</v>
      </c>
      <c r="G2662" t="n">
        <v>29615</v>
      </c>
      <c r="H2662" t="n">
        <v>9735</v>
      </c>
      <c r="I2662" t="n">
        <v>682</v>
      </c>
      <c r="K2662" t="n">
        <v>7660</v>
      </c>
      <c r="M2662" t="n">
        <v>6855</v>
      </c>
      <c r="N2662" t="n">
        <v>111</v>
      </c>
      <c r="O2662" t="n">
        <v>14879</v>
      </c>
      <c r="P2662" t="n">
        <v>255200</v>
      </c>
      <c r="Q2662" t="n">
        <v>0.1792750783699059</v>
      </c>
    </row>
    <row r="2663">
      <c r="A2663" s="4" t="n">
        <v>46127</v>
      </c>
      <c r="C2663" t="n">
        <v>1237</v>
      </c>
      <c r="E2663" t="n">
        <v>24591</v>
      </c>
      <c r="F2663" t="n">
        <v>180894</v>
      </c>
      <c r="G2663" t="n">
        <v>29778</v>
      </c>
      <c r="H2663" t="n">
        <v>9048</v>
      </c>
      <c r="I2663" t="n">
        <v>35</v>
      </c>
      <c r="K2663" t="n">
        <v>8973</v>
      </c>
      <c r="M2663" t="n">
        <v>5615</v>
      </c>
      <c r="N2663" t="n">
        <v>114</v>
      </c>
      <c r="O2663" t="n">
        <v>8158</v>
      </c>
      <c r="P2663" t="n">
        <v>268443</v>
      </c>
      <c r="Q2663" t="n">
        <v>0.143337691800494</v>
      </c>
    </row>
    <row r="2664">
      <c r="A2664" s="4" t="n">
        <v>46128</v>
      </c>
      <c r="C2664" t="n">
        <v>1042</v>
      </c>
      <c r="E2664" t="n">
        <v>25552</v>
      </c>
      <c r="F2664" t="n">
        <v>191942</v>
      </c>
      <c r="G2664" t="n">
        <v>29644</v>
      </c>
      <c r="H2664" t="n">
        <v>8960</v>
      </c>
      <c r="I2664" t="n">
        <v>248</v>
      </c>
      <c r="K2664" t="n">
        <v>5805</v>
      </c>
      <c r="M2664" t="n">
        <v>5276</v>
      </c>
      <c r="N2664" t="n">
        <v>85</v>
      </c>
      <c r="O2664" t="n">
        <v>9079</v>
      </c>
      <c r="P2664" t="n">
        <v>277633</v>
      </c>
      <c r="Q2664" t="n">
        <v>0.1440462769195305</v>
      </c>
    </row>
    <row r="2665">
      <c r="A2665" s="4" t="n">
        <v>46129</v>
      </c>
      <c r="C2665" t="n">
        <v>1684</v>
      </c>
      <c r="E2665" t="n">
        <v>25844</v>
      </c>
      <c r="F2665" t="n">
        <v>170183</v>
      </c>
      <c r="G2665" t="n">
        <v>30023</v>
      </c>
      <c r="H2665" t="n">
        <v>8522</v>
      </c>
      <c r="I2665" t="n">
        <v>224</v>
      </c>
      <c r="K2665" t="n">
        <v>2516</v>
      </c>
      <c r="M2665" t="n">
        <v>4819</v>
      </c>
      <c r="N2665" t="n">
        <v>38</v>
      </c>
      <c r="O2665" t="n">
        <v>11992</v>
      </c>
      <c r="P2665" t="n">
        <v>255845</v>
      </c>
      <c r="Q2665" t="n">
        <v>0.1668705661631066</v>
      </c>
    </row>
    <row r="2666">
      <c r="A2666" s="4" t="n">
        <v>46130</v>
      </c>
      <c r="C2666" t="n">
        <v>254</v>
      </c>
      <c r="E2666" t="n">
        <v>27845</v>
      </c>
      <c r="F2666" t="n">
        <v>137964</v>
      </c>
      <c r="G2666" t="n">
        <v>33377</v>
      </c>
      <c r="H2666" t="n">
        <v>8884</v>
      </c>
      <c r="I2666" t="n">
        <v>257</v>
      </c>
      <c r="K2666" t="n">
        <v>1932</v>
      </c>
      <c r="M2666" t="n">
        <v>4560</v>
      </c>
      <c r="N2666" t="n">
        <v>31</v>
      </c>
      <c r="O2666" t="n">
        <v>22204</v>
      </c>
      <c r="P2666" t="n">
        <v>237308</v>
      </c>
      <c r="Q2666" t="n">
        <v>0.2302492962731977</v>
      </c>
    </row>
    <row r="2667">
      <c r="A2667" s="4" t="n">
        <v>46131</v>
      </c>
      <c r="C2667" t="n">
        <v>352</v>
      </c>
      <c r="E2667" t="n">
        <v>28501</v>
      </c>
      <c r="F2667" t="n">
        <v>158173</v>
      </c>
      <c r="G2667" t="n">
        <v>33197</v>
      </c>
      <c r="H2667" t="n">
        <v>8302</v>
      </c>
      <c r="K2667" t="n">
        <v>2602</v>
      </c>
      <c r="M2667" t="n">
        <v>1099</v>
      </c>
      <c r="N2667" t="n">
        <v>15</v>
      </c>
      <c r="O2667" t="n">
        <v>24086</v>
      </c>
      <c r="P2667" t="n">
        <v>256327</v>
      </c>
      <c r="Q2667" t="n">
        <v>0.2095019252751368</v>
      </c>
    </row>
    <row r="2668">
      <c r="A2668" s="4" t="n">
        <v>46132</v>
      </c>
      <c r="C2668" t="n">
        <v>973</v>
      </c>
      <c r="E2668" t="n">
        <v>27753</v>
      </c>
      <c r="F2668" t="n">
        <v>146170</v>
      </c>
      <c r="G2668" t="n">
        <v>32792</v>
      </c>
      <c r="H2668" t="n">
        <v>8404</v>
      </c>
      <c r="I2668" t="n">
        <v>13</v>
      </c>
      <c r="K2668" t="n">
        <v>10044</v>
      </c>
      <c r="M2668" t="n">
        <v>6240</v>
      </c>
      <c r="N2668" t="n">
        <v>88</v>
      </c>
      <c r="O2668" t="n">
        <v>15750</v>
      </c>
      <c r="P2668" t="n">
        <v>248227</v>
      </c>
      <c r="Q2668" t="n">
        <v>0.2007477027076023</v>
      </c>
    </row>
    <row r="2669">
      <c r="A2669" s="4" t="n">
        <v>46133</v>
      </c>
      <c r="C2669" t="n">
        <v>1397</v>
      </c>
      <c r="E2669" t="n">
        <v>26624</v>
      </c>
      <c r="F2669" t="n">
        <v>143513</v>
      </c>
      <c r="G2669" t="n">
        <v>32710</v>
      </c>
      <c r="H2669" t="n">
        <v>8516</v>
      </c>
      <c r="I2669" t="n">
        <v>754</v>
      </c>
      <c r="K2669" t="n">
        <v>11113</v>
      </c>
      <c r="M2669" t="n">
        <v>9388</v>
      </c>
      <c r="N2669" t="n">
        <v>128</v>
      </c>
      <c r="O2669" t="n">
        <v>6203</v>
      </c>
      <c r="P2669" t="n">
        <v>240346</v>
      </c>
      <c r="Q2669" t="n">
        <v>0.1761751807810407</v>
      </c>
    </row>
    <row r="2670">
      <c r="A2670" s="4" t="n">
        <v>46134</v>
      </c>
      <c r="C2670" t="n">
        <v>1082</v>
      </c>
      <c r="E2670" t="n">
        <v>26379</v>
      </c>
      <c r="F2670" t="n">
        <v>172665</v>
      </c>
      <c r="G2670" t="n">
        <v>32663</v>
      </c>
      <c r="H2670" t="n">
        <v>8546</v>
      </c>
      <c r="I2670" t="n">
        <v>1151</v>
      </c>
      <c r="K2670" t="n">
        <v>8652</v>
      </c>
      <c r="M2670" t="n">
        <v>2311</v>
      </c>
      <c r="N2670" t="n">
        <v>31</v>
      </c>
      <c r="O2670" t="n">
        <v>11116</v>
      </c>
      <c r="P2670" t="n">
        <v>264596</v>
      </c>
      <c r="Q2670" t="n">
        <v>0.1505578315620796</v>
      </c>
    </row>
    <row r="2671">
      <c r="A2671" s="4" t="n">
        <v>46135</v>
      </c>
      <c r="C2671" t="n">
        <v>1326</v>
      </c>
      <c r="E2671" t="n">
        <v>22693</v>
      </c>
      <c r="F2671" t="n">
        <v>126328</v>
      </c>
      <c r="G2671" t="n">
        <v>32729</v>
      </c>
      <c r="H2671" t="n">
        <v>8335</v>
      </c>
      <c r="I2671" t="n">
        <v>536</v>
      </c>
      <c r="K2671" t="n">
        <v>12103</v>
      </c>
      <c r="M2671" t="n">
        <v>7839</v>
      </c>
      <c r="N2671" t="n">
        <v>104</v>
      </c>
      <c r="O2671" t="n">
        <v>16787</v>
      </c>
      <c r="P2671" t="n">
        <v>228780</v>
      </c>
      <c r="Q2671" t="n">
        <v>0.2072864760905674</v>
      </c>
    </row>
    <row r="2672">
      <c r="A2672" s="4" t="n">
        <v>46136</v>
      </c>
      <c r="C2672" t="n">
        <v>970</v>
      </c>
      <c r="E2672" t="n">
        <v>24504</v>
      </c>
      <c r="F2672" t="n">
        <v>127224</v>
      </c>
      <c r="G2672" t="n">
        <v>33389</v>
      </c>
      <c r="H2672" t="n">
        <v>8345</v>
      </c>
      <c r="I2672" t="n">
        <v>455</v>
      </c>
      <c r="K2672" t="n">
        <v>7477</v>
      </c>
      <c r="M2672" t="n">
        <v>8735</v>
      </c>
      <c r="N2672" t="n">
        <v>141</v>
      </c>
      <c r="O2672" t="n">
        <v>13417</v>
      </c>
      <c r="P2672" t="n">
        <v>224657</v>
      </c>
      <c r="Q2672" t="n">
        <v>0.2083042148697793</v>
      </c>
    </row>
    <row r="2673">
      <c r="A2673" s="4" t="n">
        <v>46137</v>
      </c>
      <c r="C2673" t="n">
        <v>416</v>
      </c>
      <c r="E2673" t="n">
        <v>23190</v>
      </c>
      <c r="F2673" t="n">
        <v>143562</v>
      </c>
      <c r="G2673" t="n">
        <v>33635</v>
      </c>
      <c r="H2673" t="n">
        <v>7906</v>
      </c>
      <c r="I2673" t="n">
        <v>211</v>
      </c>
      <c r="K2673" t="n">
        <v>4273</v>
      </c>
      <c r="M2673" t="n">
        <v>7622</v>
      </c>
      <c r="N2673" t="n">
        <v>117</v>
      </c>
      <c r="O2673" t="n">
        <v>6784</v>
      </c>
      <c r="P2673" t="n">
        <v>227716</v>
      </c>
      <c r="Q2673" t="n">
        <v>0.1656141860914472</v>
      </c>
    </row>
    <row r="2674">
      <c r="A2674" s="4" t="n">
        <v>46138</v>
      </c>
      <c r="C2674" t="n">
        <v>714</v>
      </c>
      <c r="E2674" t="n">
        <v>22278</v>
      </c>
      <c r="F2674" t="n">
        <v>133863</v>
      </c>
      <c r="G2674" t="n">
        <v>33595</v>
      </c>
      <c r="H2674" t="n">
        <v>8084</v>
      </c>
      <c r="I2674" t="n">
        <v>261</v>
      </c>
      <c r="K2674" t="n">
        <v>7448</v>
      </c>
      <c r="M2674" t="n">
        <v>8273</v>
      </c>
      <c r="N2674" t="n">
        <v>100</v>
      </c>
      <c r="O2674" t="n">
        <v>4462</v>
      </c>
      <c r="P2674" t="n">
        <v>219078</v>
      </c>
      <c r="Q2674" t="n">
        <v>0.1602762486420362</v>
      </c>
    </row>
    <row r="2675">
      <c r="A2675" s="4" t="n">
        <v>46139</v>
      </c>
      <c r="C2675" t="n">
        <v>1601</v>
      </c>
      <c r="E2675" t="n">
        <v>19386</v>
      </c>
      <c r="F2675" t="n">
        <v>137864</v>
      </c>
      <c r="G2675" t="n">
        <v>33229</v>
      </c>
      <c r="H2675" t="n">
        <v>8686</v>
      </c>
      <c r="I2675" t="n">
        <v>455</v>
      </c>
      <c r="K2675" t="n">
        <v>10045</v>
      </c>
      <c r="M2675" t="n">
        <v>9999</v>
      </c>
      <c r="N2675" t="n">
        <v>149</v>
      </c>
      <c r="O2675" t="n">
        <v>10190</v>
      </c>
      <c r="P2675" t="n">
        <v>231604</v>
      </c>
      <c r="Q2675" t="n">
        <v>0.1715168995354139</v>
      </c>
    </row>
    <row r="2676">
      <c r="A2676" s="4" t="n">
        <v>46140</v>
      </c>
      <c r="C2676" t="n">
        <v>1983</v>
      </c>
      <c r="E2676" t="n">
        <v>17492</v>
      </c>
      <c r="F2676" t="n">
        <v>131531</v>
      </c>
      <c r="G2676" t="n">
        <v>31531</v>
      </c>
      <c r="H2676" t="n">
        <v>8881</v>
      </c>
      <c r="I2676" t="n">
        <v>633</v>
      </c>
      <c r="K2676" t="n">
        <v>10054</v>
      </c>
      <c r="M2676" t="n">
        <v>9167</v>
      </c>
      <c r="N2676" t="n">
        <v>133</v>
      </c>
      <c r="O2676" t="n">
        <v>14918</v>
      </c>
      <c r="P2676" t="n">
        <v>226323</v>
      </c>
      <c r="Q2676" t="n">
        <v>0.1842941283033541</v>
      </c>
    </row>
    <row r="2677">
      <c r="A2677" s="4" t="n">
        <v>46141</v>
      </c>
      <c r="C2677" t="n">
        <v>1158</v>
      </c>
      <c r="E2677" t="n">
        <v>18522</v>
      </c>
      <c r="F2677" t="n">
        <v>149964</v>
      </c>
      <c r="G2677" t="n">
        <v>33098</v>
      </c>
      <c r="H2677" t="n">
        <v>10290</v>
      </c>
      <c r="I2677" t="n">
        <v>688</v>
      </c>
      <c r="K2677" t="n">
        <v>7542</v>
      </c>
      <c r="M2677" t="n">
        <v>7125</v>
      </c>
      <c r="N2677" t="n">
        <v>114</v>
      </c>
      <c r="O2677" t="n">
        <v>15572</v>
      </c>
      <c r="P2677" t="n">
        <v>244073</v>
      </c>
      <c r="Q2677" t="n">
        <v>0.1693468757298021</v>
      </c>
    </row>
    <row r="2678">
      <c r="A2678" s="4" t="n">
        <v>46142</v>
      </c>
      <c r="C2678" t="n">
        <v>1378</v>
      </c>
      <c r="E2678" t="n">
        <v>20236</v>
      </c>
      <c r="F2678" t="n">
        <v>176258</v>
      </c>
      <c r="G2678" t="n">
        <v>32515</v>
      </c>
      <c r="H2678" t="n">
        <v>10564</v>
      </c>
      <c r="I2678" t="n">
        <v>686</v>
      </c>
      <c r="K2678" t="n">
        <v>6469</v>
      </c>
      <c r="M2678" t="n">
        <v>1979</v>
      </c>
      <c r="N2678" t="n">
        <v>27</v>
      </c>
      <c r="O2678" t="n">
        <v>15067</v>
      </c>
      <c r="P2678" t="n">
        <v>265179</v>
      </c>
      <c r="Q2678" t="n">
        <v>0.1406936446702039</v>
      </c>
    </row>
    <row r="2679">
      <c r="A2679" s="4" t="n">
        <v>46143</v>
      </c>
      <c r="C2679" t="n">
        <v>1175</v>
      </c>
      <c r="E2679" t="n">
        <v>20116</v>
      </c>
      <c r="F2679" t="n">
        <v>126708</v>
      </c>
      <c r="G2679" t="n">
        <v>32300</v>
      </c>
      <c r="H2679" t="n">
        <v>10144</v>
      </c>
      <c r="I2679" t="n">
        <v>747</v>
      </c>
      <c r="K2679" t="n">
        <v>12650</v>
      </c>
      <c r="M2679" t="n">
        <v>8505</v>
      </c>
      <c r="N2679" t="n">
        <v>118</v>
      </c>
      <c r="O2679" t="n">
        <v>20806</v>
      </c>
      <c r="P2679" t="n">
        <v>233269</v>
      </c>
      <c r="Q2679" t="n">
        <v>0.2123942744213762</v>
      </c>
    </row>
    <row r="2680">
      <c r="A2680" s="4" t="n">
        <v>46144</v>
      </c>
      <c r="C2680" t="n">
        <v>1043</v>
      </c>
      <c r="E2680" t="n">
        <v>22343</v>
      </c>
      <c r="F2680" t="n">
        <v>135210</v>
      </c>
      <c r="G2680" t="n">
        <v>33572</v>
      </c>
      <c r="H2680" t="n">
        <v>10386</v>
      </c>
      <c r="I2680" t="n">
        <v>490</v>
      </c>
      <c r="K2680" t="n">
        <v>7941</v>
      </c>
      <c r="M2680" t="n">
        <v>3323</v>
      </c>
      <c r="N2680" t="n">
        <v>64</v>
      </c>
      <c r="O2680" t="n">
        <v>9659</v>
      </c>
      <c r="P2680" t="n">
        <v>224031</v>
      </c>
      <c r="Q2680" t="n">
        <v>0.1579647459503372</v>
      </c>
    </row>
    <row r="2681">
      <c r="A2681" s="4" t="n">
        <v>46145</v>
      </c>
      <c r="C2681" t="n">
        <v>581</v>
      </c>
      <c r="E2681" t="n">
        <v>22915</v>
      </c>
      <c r="F2681" t="n">
        <v>131073</v>
      </c>
      <c r="G2681" t="n">
        <v>33438</v>
      </c>
      <c r="H2681" t="n">
        <v>10617</v>
      </c>
      <c r="I2681" t="n">
        <v>527</v>
      </c>
      <c r="K2681" t="n">
        <v>4812</v>
      </c>
      <c r="M2681" t="n">
        <v>5574</v>
      </c>
      <c r="N2681" t="n">
        <v>86</v>
      </c>
      <c r="O2681" t="n">
        <v>24281</v>
      </c>
      <c r="P2681" t="n">
        <v>233904</v>
      </c>
      <c r="Q2681" t="n">
        <v>0.2259730487721458</v>
      </c>
    </row>
    <row r="2682">
      <c r="A2682" s="4" t="n">
        <v>46146</v>
      </c>
      <c r="C2682" t="n">
        <v>1242</v>
      </c>
      <c r="E2682" t="n">
        <v>20498</v>
      </c>
      <c r="F2682" t="n">
        <v>115985</v>
      </c>
      <c r="G2682" t="n">
        <v>33532</v>
      </c>
      <c r="H2682" t="n">
        <v>10221</v>
      </c>
      <c r="I2682" t="n">
        <v>566</v>
      </c>
      <c r="K2682" t="n">
        <v>5495</v>
      </c>
      <c r="M2682" t="n">
        <v>9058</v>
      </c>
      <c r="N2682" t="n">
        <v>131</v>
      </c>
      <c r="O2682" t="n">
        <v>26946</v>
      </c>
      <c r="P2682" t="n">
        <v>223674</v>
      </c>
      <c r="Q2682" t="n">
        <v>0.25319438110822</v>
      </c>
    </row>
    <row r="2683">
      <c r="A2683" s="4" t="n">
        <v>46147</v>
      </c>
      <c r="C2683" t="n">
        <v>1477</v>
      </c>
      <c r="E2683" t="n">
        <v>20569</v>
      </c>
      <c r="F2683" t="n">
        <v>115795</v>
      </c>
      <c r="G2683" t="n">
        <v>33258</v>
      </c>
      <c r="H2683" t="n">
        <v>9859</v>
      </c>
      <c r="I2683" t="n">
        <v>240</v>
      </c>
      <c r="K2683" t="n">
        <v>8881</v>
      </c>
      <c r="M2683" t="n">
        <v>8255</v>
      </c>
      <c r="N2683" t="n">
        <v>96</v>
      </c>
      <c r="O2683" t="n">
        <v>29074</v>
      </c>
      <c r="P2683" t="n">
        <v>227504</v>
      </c>
      <c r="Q2683" t="n">
        <v>0.2549141993107814</v>
      </c>
    </row>
    <row r="2684">
      <c r="A2684" s="4" t="n">
        <v>46148</v>
      </c>
      <c r="C2684" t="n">
        <v>1547</v>
      </c>
      <c r="E2684" t="n">
        <v>21509</v>
      </c>
      <c r="F2684" t="n">
        <v>155568</v>
      </c>
      <c r="G2684" t="n">
        <v>33759</v>
      </c>
      <c r="H2684" t="n">
        <v>9770</v>
      </c>
      <c r="I2684" t="n">
        <v>197</v>
      </c>
      <c r="K2684" t="n">
        <v>6000</v>
      </c>
      <c r="M2684" t="n">
        <v>3388</v>
      </c>
      <c r="N2684" t="n">
        <v>53</v>
      </c>
      <c r="O2684" t="n">
        <v>20590</v>
      </c>
      <c r="P2684" t="n">
        <v>252381</v>
      </c>
      <c r="Q2684" t="n">
        <v>0.1804414753884009</v>
      </c>
    </row>
    <row r="2685">
      <c r="A2685" s="4" t="n">
        <v>46149</v>
      </c>
      <c r="C2685" t="n">
        <v>1502</v>
      </c>
      <c r="E2685" t="n">
        <v>23492</v>
      </c>
      <c r="F2685" t="n">
        <v>106654</v>
      </c>
      <c r="G2685" t="n">
        <v>45091</v>
      </c>
      <c r="H2685" t="n">
        <v>10168</v>
      </c>
      <c r="I2685" t="n">
        <v>244</v>
      </c>
      <c r="K2685" t="n">
        <v>6719</v>
      </c>
      <c r="M2685" t="n">
        <v>8826</v>
      </c>
      <c r="N2685" t="n">
        <v>103</v>
      </c>
      <c r="O2685" t="n">
        <v>20924</v>
      </c>
      <c r="P2685" t="n">
        <v>223723</v>
      </c>
      <c r="Q2685" t="n">
        <v>0.2384421807324236</v>
      </c>
    </row>
    <row r="2686">
      <c r="A2686" s="4" t="n">
        <v>46150</v>
      </c>
      <c r="C2686" t="n">
        <v>1747</v>
      </c>
      <c r="E2686" t="n">
        <v>26556</v>
      </c>
      <c r="F2686" t="n">
        <v>106889</v>
      </c>
      <c r="G2686" t="n">
        <v>50661</v>
      </c>
      <c r="H2686" t="n">
        <v>8929</v>
      </c>
      <c r="I2686" t="n">
        <v>438</v>
      </c>
      <c r="K2686" t="n">
        <v>8300</v>
      </c>
      <c r="M2686" t="n">
        <v>7434</v>
      </c>
      <c r="N2686" t="n">
        <v>89</v>
      </c>
      <c r="O2686" t="n">
        <v>17811</v>
      </c>
      <c r="P2686" t="n">
        <v>228854</v>
      </c>
      <c r="Q2686" t="n">
        <v>0.2267384445978659</v>
      </c>
    </row>
    <row r="2687">
      <c r="A2687" s="4" t="n">
        <v>46151</v>
      </c>
      <c r="C2687" t="n">
        <v>412</v>
      </c>
      <c r="E2687" t="n">
        <v>24803</v>
      </c>
      <c r="F2687" t="n">
        <v>128636</v>
      </c>
      <c r="G2687" t="n">
        <v>62165</v>
      </c>
      <c r="H2687" t="n">
        <v>9328</v>
      </c>
      <c r="I2687" t="n">
        <v>468</v>
      </c>
      <c r="K2687" t="n">
        <v>4735</v>
      </c>
      <c r="M2687" t="n">
        <v>4244</v>
      </c>
      <c r="N2687" t="n">
        <v>41</v>
      </c>
      <c r="O2687" t="n">
        <v>15245</v>
      </c>
      <c r="P2687" t="n">
        <v>250077</v>
      </c>
      <c r="Q2687" t="n">
        <v>0.1772773985612431</v>
      </c>
    </row>
    <row r="2688">
      <c r="A2688" s="4" t="n">
        <v>46152</v>
      </c>
      <c r="C2688" t="n">
        <v>316</v>
      </c>
      <c r="E2688" t="n">
        <v>23999</v>
      </c>
      <c r="F2688" t="n">
        <v>96342</v>
      </c>
      <c r="G2688" t="n">
        <v>67010</v>
      </c>
      <c r="H2688" t="n">
        <v>9354</v>
      </c>
      <c r="K2688" t="n">
        <v>4597</v>
      </c>
      <c r="M2688" t="n">
        <v>5718</v>
      </c>
      <c r="N2688" t="n">
        <v>82</v>
      </c>
      <c r="O2688" t="n">
        <v>14275</v>
      </c>
      <c r="P2688" t="n">
        <v>221693</v>
      </c>
      <c r="Q2688" t="n">
        <v>0.1988064575787237</v>
      </c>
    </row>
    <row r="2689">
      <c r="A2689" s="4" t="n">
        <v>46153</v>
      </c>
      <c r="C2689" t="n">
        <v>1381</v>
      </c>
      <c r="E2689" t="n">
        <v>22789</v>
      </c>
      <c r="F2689" t="n">
        <v>117090</v>
      </c>
      <c r="G2689" t="n">
        <v>66185</v>
      </c>
      <c r="H2689" t="n">
        <v>9443</v>
      </c>
      <c r="I2689" t="n">
        <v>27</v>
      </c>
      <c r="K2689" t="n">
        <v>9136</v>
      </c>
      <c r="M2689" t="n">
        <v>5909</v>
      </c>
      <c r="N2689" t="n">
        <v>74</v>
      </c>
      <c r="O2689" t="n">
        <v>12203</v>
      </c>
      <c r="P2689" t="n">
        <v>244237</v>
      </c>
      <c r="Q2689" t="n">
        <v>0.1677673734937786</v>
      </c>
    </row>
    <row r="2690">
      <c r="A2690" s="4" t="n">
        <v>46154</v>
      </c>
      <c r="C2690" t="n">
        <v>1217</v>
      </c>
      <c r="E2690" t="n">
        <v>23102</v>
      </c>
      <c r="F2690" t="n">
        <v>112545</v>
      </c>
      <c r="G2690" t="n">
        <v>64603</v>
      </c>
      <c r="H2690" t="n">
        <v>10183</v>
      </c>
      <c r="I2690" t="n">
        <v>30</v>
      </c>
      <c r="K2690" t="n">
        <v>7753</v>
      </c>
      <c r="M2690" t="n">
        <v>8084</v>
      </c>
      <c r="N2690" t="n">
        <v>116</v>
      </c>
      <c r="O2690" t="n">
        <v>15736</v>
      </c>
      <c r="P2690" t="n">
        <v>243369</v>
      </c>
      <c r="Q2690" t="n">
        <v>0.1932785194498889</v>
      </c>
    </row>
    <row r="2691">
      <c r="A2691" s="4" t="n">
        <v>46155</v>
      </c>
      <c r="C2691" t="n">
        <v>1148</v>
      </c>
      <c r="E2691" t="n">
        <v>23688</v>
      </c>
      <c r="F2691" t="n">
        <v>121845</v>
      </c>
      <c r="G2691" t="n">
        <v>66209</v>
      </c>
      <c r="H2691" t="n">
        <v>10909</v>
      </c>
      <c r="I2691" t="n">
        <v>305</v>
      </c>
      <c r="K2691" t="n">
        <v>3273</v>
      </c>
      <c r="M2691" t="n">
        <v>4279</v>
      </c>
      <c r="N2691" t="n">
        <v>71</v>
      </c>
      <c r="O2691" t="n">
        <v>16853</v>
      </c>
      <c r="P2691" t="n">
        <v>248580</v>
      </c>
      <c r="Q2691" t="n">
        <v>0.1805897497787433</v>
      </c>
    </row>
    <row r="2692">
      <c r="A2692" s="4" t="n">
        <v>46156</v>
      </c>
      <c r="C2692" t="n">
        <v>1313</v>
      </c>
      <c r="E2692" t="n">
        <v>23877</v>
      </c>
      <c r="F2692" t="n">
        <v>122355</v>
      </c>
      <c r="G2692" t="n">
        <v>67367</v>
      </c>
      <c r="H2692" t="n">
        <v>11539</v>
      </c>
      <c r="I2692" t="n">
        <v>326</v>
      </c>
      <c r="K2692" t="n">
        <v>6642</v>
      </c>
      <c r="M2692" t="n">
        <v>2390</v>
      </c>
      <c r="N2692" t="n">
        <v>23</v>
      </c>
      <c r="O2692" t="n">
        <v>18270</v>
      </c>
      <c r="P2692" t="n">
        <v>254102</v>
      </c>
      <c r="Q2692" t="n">
        <v>0.1753626496446309</v>
      </c>
    </row>
    <row r="2693">
      <c r="A2693" s="4" t="n">
        <v>46157</v>
      </c>
      <c r="C2693" t="n">
        <v>1083</v>
      </c>
      <c r="E2693" t="n">
        <v>25124</v>
      </c>
      <c r="F2693" t="n">
        <v>108960</v>
      </c>
      <c r="G2693" t="n">
        <v>79159</v>
      </c>
      <c r="H2693" t="n">
        <v>11604</v>
      </c>
      <c r="I2693" t="n">
        <v>470</v>
      </c>
      <c r="K2693" t="n">
        <v>7076</v>
      </c>
      <c r="M2693" t="n">
        <v>4462</v>
      </c>
      <c r="N2693" t="n">
        <v>61</v>
      </c>
      <c r="O2693" t="n">
        <v>7369</v>
      </c>
      <c r="P2693" t="n">
        <v>245368</v>
      </c>
      <c r="Q2693" t="n">
        <v>0.1508591177333638</v>
      </c>
    </row>
    <row r="2694">
      <c r="A2694" s="4" t="n">
        <v>46158</v>
      </c>
      <c r="C2694" t="n">
        <v>492</v>
      </c>
      <c r="E2694" t="n">
        <v>29333</v>
      </c>
      <c r="F2694" t="n">
        <v>49677</v>
      </c>
      <c r="G2694" t="n">
        <v>89806</v>
      </c>
      <c r="H2694" t="n">
        <v>11401</v>
      </c>
      <c r="I2694" t="n">
        <v>517</v>
      </c>
      <c r="K2694" t="n">
        <v>6882</v>
      </c>
      <c r="M2694" t="n">
        <v>9397</v>
      </c>
      <c r="N2694" t="n">
        <v>152</v>
      </c>
      <c r="O2694" t="n">
        <v>17953</v>
      </c>
      <c r="P2694" t="n">
        <v>215610</v>
      </c>
      <c r="Q2694" t="n">
        <v>0.2636009461527759</v>
      </c>
    </row>
    <row r="2695">
      <c r="A2695" s="4" t="n">
        <v>46159</v>
      </c>
      <c r="C2695" t="n">
        <v>1144</v>
      </c>
      <c r="E2695" t="n">
        <v>27621</v>
      </c>
      <c r="F2695" t="n">
        <v>72638</v>
      </c>
      <c r="G2695" t="n">
        <v>89117</v>
      </c>
      <c r="H2695" t="n">
        <v>11265</v>
      </c>
      <c r="I2695" t="n">
        <v>941</v>
      </c>
      <c r="K2695" t="n">
        <v>6800</v>
      </c>
      <c r="M2695" t="n">
        <v>8467</v>
      </c>
      <c r="N2695" t="n">
        <v>106</v>
      </c>
      <c r="O2695" t="n">
        <v>29644</v>
      </c>
      <c r="P2695" t="n">
        <v>247743</v>
      </c>
      <c r="Q2695" t="n">
        <v>0.2657512018503045</v>
      </c>
    </row>
    <row r="2696">
      <c r="A2696" s="4" t="n">
        <v>46160</v>
      </c>
      <c r="C2696" t="n">
        <v>1383</v>
      </c>
      <c r="E2696" t="n">
        <v>26259</v>
      </c>
      <c r="F2696" t="n">
        <v>114534</v>
      </c>
      <c r="G2696" t="n">
        <v>88473</v>
      </c>
      <c r="H2696" t="n">
        <v>10882</v>
      </c>
      <c r="I2696" t="n">
        <v>804</v>
      </c>
      <c r="K2696" t="n">
        <v>10159</v>
      </c>
      <c r="M2696" t="n">
        <v>8512</v>
      </c>
      <c r="N2696" t="n">
        <v>140</v>
      </c>
      <c r="O2696" t="n">
        <v>11873</v>
      </c>
      <c r="P2696" t="n">
        <v>273019</v>
      </c>
      <c r="Q2696" t="n">
        <v>0.1713580373527117</v>
      </c>
    </row>
    <row r="2697">
      <c r="A2697" s="4" t="n">
        <v>46161</v>
      </c>
      <c r="C2697" t="n">
        <v>1383</v>
      </c>
      <c r="E2697" t="n">
        <v>24049</v>
      </c>
      <c r="F2697" t="n">
        <v>161086</v>
      </c>
      <c r="G2697" t="n">
        <v>85350</v>
      </c>
      <c r="H2697" t="n">
        <v>11159</v>
      </c>
      <c r="I2697" t="n">
        <v>3915</v>
      </c>
      <c r="K2697" t="n">
        <v>8984</v>
      </c>
      <c r="M2697" t="n">
        <v>7992</v>
      </c>
      <c r="N2697" t="n">
        <v>123</v>
      </c>
      <c r="O2697" t="n">
        <v>21381</v>
      </c>
      <c r="P2697" t="n">
        <v>325422</v>
      </c>
      <c r="Q2697" t="n">
        <v>0.1645401970364634</v>
      </c>
    </row>
    <row r="2698">
      <c r="A2698" s="4" t="n">
        <v>46162</v>
      </c>
      <c r="C2698" t="n">
        <v>1336</v>
      </c>
      <c r="E2698" t="n">
        <v>20694</v>
      </c>
      <c r="F2698" t="n">
        <v>169044</v>
      </c>
      <c r="G2698" t="n">
        <v>81973</v>
      </c>
      <c r="H2698" t="n">
        <v>10862</v>
      </c>
      <c r="I2698" t="n">
        <v>1701</v>
      </c>
      <c r="K2698" t="n">
        <v>8458</v>
      </c>
      <c r="M2698" t="n">
        <v>7114</v>
      </c>
      <c r="N2698" t="n">
        <v>123</v>
      </c>
      <c r="O2698" t="n">
        <v>29018</v>
      </c>
      <c r="P2698" t="n">
        <v>330323</v>
      </c>
      <c r="Q2698" t="n">
        <v>0.1724039803465093</v>
      </c>
    </row>
    <row r="2699">
      <c r="A2699" s="4" t="n">
        <v>46163</v>
      </c>
      <c r="C2699" t="n">
        <v>1223</v>
      </c>
      <c r="E2699" t="n">
        <v>21009</v>
      </c>
      <c r="F2699" t="n">
        <v>108999</v>
      </c>
      <c r="G2699" t="n">
        <v>88297</v>
      </c>
      <c r="H2699" t="n">
        <v>11905</v>
      </c>
      <c r="I2699" t="n">
        <v>389</v>
      </c>
      <c r="K2699" t="n">
        <v>6433</v>
      </c>
      <c r="M2699" t="n">
        <v>5360</v>
      </c>
      <c r="N2699" t="n">
        <v>74</v>
      </c>
      <c r="O2699" t="n">
        <v>16938</v>
      </c>
      <c r="P2699" t="n">
        <v>260627</v>
      </c>
      <c r="Q2699" t="n">
        <v>0.1664486027924966</v>
      </c>
    </row>
    <row r="2700">
      <c r="A2700" s="4" t="n">
        <v>46164</v>
      </c>
      <c r="C2700" t="n">
        <v>1304</v>
      </c>
      <c r="E2700" t="n">
        <v>19356</v>
      </c>
      <c r="F2700" t="n">
        <v>71738</v>
      </c>
      <c r="G2700" t="n">
        <v>90339</v>
      </c>
      <c r="H2700" t="n">
        <v>12134</v>
      </c>
      <c r="I2700" t="n">
        <v>227</v>
      </c>
      <c r="K2700" t="n">
        <v>6812</v>
      </c>
      <c r="M2700" t="n">
        <v>8160</v>
      </c>
      <c r="N2700" t="n">
        <v>126</v>
      </c>
      <c r="O2700" t="n">
        <v>11677</v>
      </c>
      <c r="P2700" t="n">
        <v>221873</v>
      </c>
      <c r="Q2700" t="n">
        <v>0.177213991788095</v>
      </c>
    </row>
    <row r="2701">
      <c r="A2701" s="4" t="n">
        <v>46165</v>
      </c>
      <c r="C2701" t="n">
        <v>599</v>
      </c>
      <c r="E2701" t="n">
        <v>17484</v>
      </c>
      <c r="F2701" t="n">
        <v>102308</v>
      </c>
      <c r="G2701" t="n">
        <v>88369</v>
      </c>
      <c r="H2701" t="n">
        <v>12829</v>
      </c>
      <c r="I2701" t="n">
        <v>2075</v>
      </c>
      <c r="K2701" t="n">
        <v>9002</v>
      </c>
      <c r="M2701" t="n">
        <v>4830</v>
      </c>
      <c r="N2701" t="n">
        <v>64</v>
      </c>
      <c r="O2701" t="n">
        <v>6722</v>
      </c>
      <c r="P2701" t="n">
        <v>244282</v>
      </c>
      <c r="Q2701" t="n">
        <v>0.1191246182690497</v>
      </c>
    </row>
    <row r="2702">
      <c r="A2702" s="4" t="n">
        <v>46166</v>
      </c>
      <c r="C2702" t="n">
        <v>229</v>
      </c>
      <c r="E2702" t="n">
        <v>16973</v>
      </c>
      <c r="F2702" t="n">
        <v>108527</v>
      </c>
      <c r="G2702" t="n">
        <v>89761</v>
      </c>
      <c r="H2702" t="n">
        <v>12897</v>
      </c>
      <c r="I2702" t="n">
        <v>2075</v>
      </c>
      <c r="K2702" t="n">
        <v>2613</v>
      </c>
      <c r="M2702" t="n">
        <v>2471</v>
      </c>
      <c r="N2702" t="n">
        <v>26</v>
      </c>
      <c r="O2702" t="n">
        <v>20253</v>
      </c>
      <c r="P2702" t="n">
        <v>255825</v>
      </c>
      <c r="Q2702" t="n">
        <v>0.1552741131632952</v>
      </c>
    </row>
    <row r="2703">
      <c r="A2703" s="4" t="n">
        <v>46167</v>
      </c>
      <c r="C2703" t="n">
        <v>1071</v>
      </c>
      <c r="E2703" t="n">
        <v>18811</v>
      </c>
      <c r="F2703" t="n">
        <v>95530</v>
      </c>
      <c r="G2703" t="n">
        <v>87431</v>
      </c>
      <c r="H2703" t="n">
        <v>12616</v>
      </c>
      <c r="K2703" t="n">
        <v>6462</v>
      </c>
      <c r="M2703" t="n">
        <v>4748</v>
      </c>
      <c r="N2703" t="n">
        <v>75</v>
      </c>
      <c r="O2703" t="n">
        <v>21222</v>
      </c>
      <c r="P2703" t="n">
        <v>247966</v>
      </c>
      <c r="Q2703" t="n">
        <v>0.1808957679681892</v>
      </c>
    </row>
    <row r="2704">
      <c r="A2704" s="4" t="n">
        <v>46168</v>
      </c>
      <c r="C2704" t="n">
        <v>1081</v>
      </c>
      <c r="E2704" t="n">
        <v>21009</v>
      </c>
      <c r="F2704" t="n">
        <v>100544</v>
      </c>
      <c r="G2704" t="n">
        <v>79800</v>
      </c>
      <c r="H2704" t="n">
        <v>11738</v>
      </c>
      <c r="I2704" t="n">
        <v>154</v>
      </c>
      <c r="K2704" t="n">
        <v>7844</v>
      </c>
      <c r="M2704" t="n">
        <v>8724</v>
      </c>
      <c r="N2704" t="n">
        <v>127</v>
      </c>
      <c r="O2704" t="n">
        <v>16295</v>
      </c>
      <c r="P2704" t="n">
        <v>247316</v>
      </c>
      <c r="Q2704" t="n">
        <v>0.1866235908715975</v>
      </c>
    </row>
    <row r="2705">
      <c r="A2705" s="4" t="n">
        <v>46169</v>
      </c>
      <c r="C2705" t="n">
        <v>1418</v>
      </c>
      <c r="E2705" t="n">
        <v>21278</v>
      </c>
      <c r="F2705" t="n">
        <v>122343</v>
      </c>
      <c r="G2705" t="n">
        <v>80058</v>
      </c>
      <c r="H2705" t="n">
        <v>11743</v>
      </c>
      <c r="I2705" t="n">
        <v>101</v>
      </c>
      <c r="K2705" t="n">
        <v>8142</v>
      </c>
      <c r="M2705" t="n">
        <v>7000</v>
      </c>
      <c r="N2705" t="n">
        <v>108</v>
      </c>
      <c r="O2705" t="n">
        <v>17835</v>
      </c>
      <c r="P2705" t="n">
        <v>270026</v>
      </c>
      <c r="Q2705" t="n">
        <v>0.1711724056201995</v>
      </c>
    </row>
    <row r="2706">
      <c r="A2706" s="4" t="n">
        <v>46170</v>
      </c>
      <c r="C2706" t="n">
        <v>1094</v>
      </c>
      <c r="E2706" t="n">
        <v>18155</v>
      </c>
      <c r="F2706" t="n">
        <v>128038</v>
      </c>
      <c r="G2706" t="n">
        <v>79587</v>
      </c>
      <c r="H2706" t="n">
        <v>12549</v>
      </c>
      <c r="I2706" t="n">
        <v>2482</v>
      </c>
      <c r="K2706" t="n">
        <v>4468</v>
      </c>
      <c r="M2706" t="n">
        <v>6539</v>
      </c>
      <c r="N2706" t="n">
        <v>106</v>
      </c>
      <c r="O2706" t="n">
        <v>14062</v>
      </c>
      <c r="P2706" t="n">
        <v>267080</v>
      </c>
      <c r="Q2706" t="n">
        <v>0.1455069642054815</v>
      </c>
    </row>
    <row r="2707">
      <c r="A2707" s="4" t="n">
        <v>46171</v>
      </c>
      <c r="C2707" t="n">
        <v>1300</v>
      </c>
      <c r="E2707" t="n">
        <v>17783</v>
      </c>
      <c r="F2707" t="n">
        <v>109397</v>
      </c>
      <c r="G2707" t="n">
        <v>77260</v>
      </c>
      <c r="H2707" t="n">
        <v>12424</v>
      </c>
      <c r="I2707" t="n">
        <v>2476</v>
      </c>
      <c r="K2707" t="n">
        <v>5032</v>
      </c>
      <c r="M2707" t="n">
        <v>6397</v>
      </c>
      <c r="N2707" t="n">
        <v>84</v>
      </c>
      <c r="O2707" t="n">
        <v>12759</v>
      </c>
      <c r="P2707" t="n">
        <v>244912</v>
      </c>
      <c r="Q2707" t="n">
        <v>0.1511685830012413</v>
      </c>
    </row>
    <row r="2708">
      <c r="A2708" s="4" t="n">
        <v>46172</v>
      </c>
      <c r="C2708" t="n">
        <v>714</v>
      </c>
      <c r="E2708" t="n">
        <v>18989</v>
      </c>
      <c r="F2708" t="n">
        <v>95182</v>
      </c>
      <c r="G2708" t="n">
        <v>71484</v>
      </c>
      <c r="H2708" t="n">
        <v>11562</v>
      </c>
      <c r="K2708" t="n">
        <v>6499</v>
      </c>
      <c r="M2708" t="n">
        <v>4491</v>
      </c>
      <c r="N2708" t="n">
        <v>53</v>
      </c>
      <c r="O2708" t="n">
        <v>18514</v>
      </c>
      <c r="P2708" t="n">
        <v>227488</v>
      </c>
      <c r="Q2708" t="n">
        <v>0.1848317273878183</v>
      </c>
    </row>
    <row r="2709">
      <c r="A2709" s="4" t="n">
        <v>46173</v>
      </c>
      <c r="C2709" t="n">
        <v>233</v>
      </c>
      <c r="E2709" t="n">
        <v>22725</v>
      </c>
      <c r="F2709" t="n">
        <v>95851</v>
      </c>
      <c r="G2709" t="n">
        <v>71744</v>
      </c>
      <c r="H2709" t="n">
        <v>12130</v>
      </c>
      <c r="K2709" t="n">
        <v>4225</v>
      </c>
      <c r="M2709" t="n">
        <v>6122</v>
      </c>
      <c r="N2709" t="n">
        <v>87</v>
      </c>
      <c r="O2709" t="n">
        <v>9338</v>
      </c>
      <c r="P2709" t="n">
        <v>222455</v>
      </c>
      <c r="Q2709" t="n">
        <v>0.1720437841361174</v>
      </c>
    </row>
    <row r="2710">
      <c r="A2710" s="4" t="n">
        <v>46174</v>
      </c>
      <c r="C2710" t="n">
        <v>1120</v>
      </c>
      <c r="E2710" t="n">
        <v>20677</v>
      </c>
      <c r="F2710" t="n">
        <v>115591</v>
      </c>
      <c r="G2710" t="n">
        <v>64471</v>
      </c>
      <c r="H2710" t="n">
        <v>12213</v>
      </c>
      <c r="K2710" t="n">
        <v>8587</v>
      </c>
      <c r="M2710" t="n">
        <v>6553</v>
      </c>
      <c r="N2710" t="n">
        <v>103</v>
      </c>
      <c r="O2710" t="n">
        <v>6777</v>
      </c>
      <c r="P2710" t="n">
        <v>236092</v>
      </c>
      <c r="Q2710" t="n">
        <v>0.1444775765379598</v>
      </c>
    </row>
    <row r="2711">
      <c r="A2711" s="4" t="n">
        <v>46175</v>
      </c>
      <c r="C2711" t="n">
        <v>979</v>
      </c>
      <c r="E2711" t="n">
        <v>20934</v>
      </c>
      <c r="F2711" t="n">
        <v>110604</v>
      </c>
      <c r="G2711" t="n">
        <v>70190</v>
      </c>
      <c r="H2711" t="n">
        <v>11717</v>
      </c>
      <c r="K2711" t="n">
        <v>6317</v>
      </c>
      <c r="M2711" t="n">
        <v>7261</v>
      </c>
      <c r="N2711" t="n">
        <v>156</v>
      </c>
      <c r="O2711" t="n">
        <v>9149</v>
      </c>
      <c r="P2711" t="n">
        <v>237307</v>
      </c>
      <c r="Q2711" t="n">
        <v>0.1580231514451744</v>
      </c>
    </row>
    <row r="2712">
      <c r="A2712" s="4" t="n">
        <v>46176</v>
      </c>
      <c r="C2712" t="n">
        <v>1165</v>
      </c>
      <c r="E2712" t="n">
        <v>18285</v>
      </c>
      <c r="F2712" t="n">
        <v>125818</v>
      </c>
      <c r="G2712" t="n">
        <v>71647</v>
      </c>
      <c r="H2712" t="n">
        <v>11909</v>
      </c>
      <c r="I2712" t="n">
        <v>213</v>
      </c>
      <c r="K2712" t="n">
        <v>6419</v>
      </c>
      <c r="M2712" t="n">
        <v>9510</v>
      </c>
      <c r="N2712" t="n">
        <v>134</v>
      </c>
      <c r="O2712" t="n">
        <v>6297</v>
      </c>
      <c r="P2712" t="n">
        <v>251397</v>
      </c>
      <c r="Q2712" t="n">
        <v>0.1361432316216979</v>
      </c>
    </row>
    <row r="2713">
      <c r="A2713" s="4" t="n">
        <v>46177</v>
      </c>
      <c r="C2713" t="n">
        <v>1233</v>
      </c>
      <c r="E2713" t="n">
        <v>16863</v>
      </c>
      <c r="F2713" t="n">
        <v>125727</v>
      </c>
      <c r="G2713" t="n">
        <v>72146</v>
      </c>
      <c r="H2713" t="n">
        <v>12290</v>
      </c>
      <c r="I2713" t="n">
        <v>975</v>
      </c>
      <c r="K2713" t="n">
        <v>5202</v>
      </c>
      <c r="M2713" t="n">
        <v>9038</v>
      </c>
      <c r="N2713" t="n">
        <v>132</v>
      </c>
      <c r="O2713" t="n">
        <v>18276</v>
      </c>
      <c r="P2713" t="n">
        <v>261882</v>
      </c>
      <c r="Q2713" t="n">
        <v>0.1691945227239749</v>
      </c>
    </row>
    <row r="2714">
      <c r="A2714" s="4" t="n">
        <v>46178</v>
      </c>
      <c r="C2714" t="n">
        <v>1235</v>
      </c>
      <c r="E2714" t="n">
        <v>15180</v>
      </c>
      <c r="F2714" t="n">
        <v>171984</v>
      </c>
      <c r="G2714" t="n">
        <v>58943</v>
      </c>
      <c r="H2714" t="n">
        <v>12776</v>
      </c>
      <c r="I2714" t="n">
        <v>922</v>
      </c>
      <c r="K2714" t="n">
        <v>8816</v>
      </c>
      <c r="M2714" t="n">
        <v>8413</v>
      </c>
      <c r="N2714" t="n">
        <v>128</v>
      </c>
      <c r="O2714" t="n">
        <v>10331</v>
      </c>
      <c r="P2714" t="n">
        <v>288728</v>
      </c>
      <c r="Q2714" t="n">
        <v>0.1179379900806295</v>
      </c>
    </row>
    <row r="2715">
      <c r="A2715" s="4" t="n">
        <v>46179</v>
      </c>
      <c r="C2715" t="n">
        <v>323</v>
      </c>
      <c r="E2715" t="n">
        <v>13649</v>
      </c>
      <c r="F2715" t="n">
        <v>172896</v>
      </c>
      <c r="G2715" t="n">
        <v>59461</v>
      </c>
      <c r="H2715" t="n">
        <v>12514</v>
      </c>
      <c r="I2715" t="n">
        <v>987</v>
      </c>
      <c r="K2715" t="n">
        <v>5915</v>
      </c>
      <c r="M2715" t="n">
        <v>5265</v>
      </c>
      <c r="N2715" t="n">
        <v>85</v>
      </c>
      <c r="O2715" t="n">
        <v>14002</v>
      </c>
      <c r="P2715" t="n">
        <v>285097</v>
      </c>
      <c r="Q2715" t="n">
        <v>0.1157535856217358</v>
      </c>
    </row>
    <row r="2716">
      <c r="A2716" s="4" t="n">
        <v>46180</v>
      </c>
      <c r="C2716" t="n">
        <v>347</v>
      </c>
      <c r="E2716" t="n">
        <v>14264</v>
      </c>
      <c r="F2716" t="n">
        <v>157408</v>
      </c>
      <c r="G2716" t="n">
        <v>59429</v>
      </c>
      <c r="H2716" t="n">
        <v>12378</v>
      </c>
      <c r="K2716" t="n">
        <v>5693</v>
      </c>
      <c r="M2716" t="n">
        <v>5564</v>
      </c>
      <c r="N2716" t="n">
        <v>109</v>
      </c>
      <c r="O2716" t="n">
        <v>20939</v>
      </c>
      <c r="P2716" t="n">
        <v>276131</v>
      </c>
      <c r="Q2716" t="n">
        <v>0.1480311880955054</v>
      </c>
    </row>
    <row r="2717">
      <c r="A2717" s="4" t="n">
        <v>46181</v>
      </c>
      <c r="C2717" t="n">
        <v>1183</v>
      </c>
      <c r="E2717" t="n">
        <v>16757</v>
      </c>
      <c r="F2717" t="n">
        <v>151995</v>
      </c>
      <c r="G2717" t="n">
        <v>59339</v>
      </c>
      <c r="H2717" t="n">
        <v>12542</v>
      </c>
      <c r="I2717" t="n">
        <v>175</v>
      </c>
      <c r="K2717" t="n">
        <v>6218</v>
      </c>
      <c r="M2717" t="n">
        <v>9376</v>
      </c>
      <c r="N2717" t="n">
        <v>142</v>
      </c>
      <c r="O2717" t="n">
        <v>10138</v>
      </c>
      <c r="P2717" t="n">
        <v>267865</v>
      </c>
      <c r="Q2717" t="n">
        <v>0.1359378791555448</v>
      </c>
    </row>
    <row r="2718">
      <c r="A2718" s="4" t="n">
        <v>46182</v>
      </c>
      <c r="C2718" t="n">
        <v>782</v>
      </c>
      <c r="E2718" t="n">
        <v>18662</v>
      </c>
      <c r="F2718" t="n">
        <v>155626</v>
      </c>
      <c r="G2718" t="n">
        <v>64639</v>
      </c>
      <c r="H2718" t="n">
        <v>13619</v>
      </c>
      <c r="I2718" t="n">
        <v>931</v>
      </c>
      <c r="K2718" t="n">
        <v>10016</v>
      </c>
      <c r="M2718" t="n">
        <v>10519</v>
      </c>
      <c r="N2718" t="n">
        <v>141</v>
      </c>
      <c r="O2718" t="n">
        <v>16612</v>
      </c>
      <c r="P2718" t="n">
        <v>291547</v>
      </c>
      <c r="Q2718" t="n">
        <v>0.1575526415980957</v>
      </c>
    </row>
    <row r="2719">
      <c r="A2719" s="4" t="n">
        <v>46183</v>
      </c>
      <c r="C2719" t="n">
        <v>987</v>
      </c>
      <c r="E2719" t="n">
        <v>15943</v>
      </c>
      <c r="F2719" t="n">
        <v>204750</v>
      </c>
      <c r="G2719" t="n">
        <v>64658</v>
      </c>
      <c r="H2719" t="n">
        <v>14616</v>
      </c>
      <c r="I2719" t="n">
        <v>346</v>
      </c>
      <c r="K2719" t="n">
        <v>7765</v>
      </c>
      <c r="M2719" t="n">
        <v>8216</v>
      </c>
      <c r="N2719" t="n">
        <v>123</v>
      </c>
      <c r="O2719" t="n">
        <v>13697</v>
      </c>
      <c r="P2719" t="n">
        <v>331101</v>
      </c>
      <c r="Q2719" t="n">
        <v>0.114705180594441</v>
      </c>
    </row>
    <row r="2720">
      <c r="A2720" s="4" t="n">
        <v>46184</v>
      </c>
      <c r="C2720" t="n">
        <v>1176</v>
      </c>
      <c r="E2720" t="n">
        <v>16409</v>
      </c>
      <c r="F2720" t="n">
        <v>247269</v>
      </c>
      <c r="G2720" t="n">
        <v>64108</v>
      </c>
      <c r="H2720" t="n">
        <v>14110</v>
      </c>
      <c r="I2720" t="n">
        <v>7053</v>
      </c>
      <c r="K2720" t="n">
        <v>9322</v>
      </c>
      <c r="M2720" t="n">
        <v>6943</v>
      </c>
      <c r="N2720" t="n">
        <v>119</v>
      </c>
      <c r="O2720" t="n">
        <v>9552</v>
      </c>
      <c r="P2720" t="n">
        <v>376061</v>
      </c>
      <c r="Q2720" t="n">
        <v>0.08781288142083332</v>
      </c>
    </row>
    <row r="2721">
      <c r="A2721" s="4" t="n">
        <v>46185</v>
      </c>
      <c r="C2721" t="n">
        <v>1111</v>
      </c>
      <c r="E2721" t="n">
        <v>17862</v>
      </c>
      <c r="F2721" t="n">
        <v>262724</v>
      </c>
      <c r="G2721" t="n">
        <v>63430</v>
      </c>
      <c r="H2721" t="n">
        <v>13700</v>
      </c>
      <c r="I2721" t="n">
        <v>4068</v>
      </c>
      <c r="K2721" t="n">
        <v>7440</v>
      </c>
      <c r="M2721" t="n">
        <v>7378</v>
      </c>
      <c r="N2721" t="n">
        <v>110</v>
      </c>
      <c r="O2721" t="n">
        <v>6813</v>
      </c>
      <c r="P2721" t="n">
        <v>384636</v>
      </c>
      <c r="Q2721" t="n">
        <v>0.08361931800455495</v>
      </c>
    </row>
    <row r="2722">
      <c r="A2722" s="4" t="n">
        <v>46186</v>
      </c>
      <c r="C2722" t="n">
        <v>1043</v>
      </c>
      <c r="E2722" t="n">
        <v>18555</v>
      </c>
      <c r="F2722" t="n">
        <v>190988</v>
      </c>
      <c r="G2722" t="n">
        <v>63824</v>
      </c>
      <c r="H2722" t="n">
        <v>12881</v>
      </c>
      <c r="I2722" t="n">
        <v>918</v>
      </c>
      <c r="K2722" t="n">
        <v>10927</v>
      </c>
      <c r="M2722" t="n">
        <v>9893</v>
      </c>
      <c r="N2722" t="n">
        <v>146</v>
      </c>
      <c r="O2722" t="n">
        <v>13879</v>
      </c>
      <c r="P2722" t="n">
        <v>323054</v>
      </c>
      <c r="Q2722" t="n">
        <v>0.1314733759681044</v>
      </c>
    </row>
    <row r="2723">
      <c r="A2723" s="4" t="n">
        <v>46187</v>
      </c>
      <c r="C2723" t="n">
        <v>657</v>
      </c>
      <c r="E2723" t="n">
        <v>17320</v>
      </c>
      <c r="F2723" t="n">
        <v>193716</v>
      </c>
      <c r="G2723" t="n">
        <v>64493</v>
      </c>
      <c r="H2723" t="n">
        <v>13150</v>
      </c>
      <c r="I2723" t="n">
        <v>866</v>
      </c>
      <c r="K2723" t="n">
        <v>8843</v>
      </c>
      <c r="M2723" t="n">
        <v>8054</v>
      </c>
      <c r="N2723" t="n">
        <v>129</v>
      </c>
      <c r="O2723" t="n">
        <v>9718</v>
      </c>
      <c r="P2723" t="n">
        <v>316946</v>
      </c>
      <c r="Q2723" t="n">
        <v>0.1111261855331823</v>
      </c>
    </row>
    <row r="2724">
      <c r="A2724" s="4" t="n">
        <v>46188</v>
      </c>
      <c r="C2724" t="n">
        <v>1144</v>
      </c>
      <c r="E2724" t="n">
        <v>19467</v>
      </c>
      <c r="F2724" t="n">
        <v>176511</v>
      </c>
      <c r="G2724" t="n">
        <v>77135</v>
      </c>
      <c r="H2724" t="n">
        <v>14238</v>
      </c>
      <c r="I2724" t="n">
        <v>594</v>
      </c>
      <c r="K2724" t="n">
        <v>3384</v>
      </c>
      <c r="M2724" t="n">
        <v>7223</v>
      </c>
      <c r="N2724" t="n">
        <v>126</v>
      </c>
      <c r="O2724" t="n">
        <v>16988</v>
      </c>
      <c r="P2724" t="n">
        <v>316810</v>
      </c>
      <c r="Q2724" t="n">
        <v>0.1382658375682586</v>
      </c>
    </row>
    <row r="2725">
      <c r="A2725" s="4" t="n">
        <v>46189</v>
      </c>
      <c r="C2725" t="n">
        <v>1051</v>
      </c>
      <c r="E2725" t="n">
        <v>23652</v>
      </c>
      <c r="F2725" t="n">
        <v>124474</v>
      </c>
      <c r="G2725" t="n">
        <v>88376</v>
      </c>
      <c r="H2725" t="n">
        <v>13635</v>
      </c>
      <c r="I2725" t="n">
        <v>643</v>
      </c>
      <c r="K2725" t="n">
        <v>5915</v>
      </c>
      <c r="M2725" t="n">
        <v>9847</v>
      </c>
      <c r="N2725" t="n">
        <v>132</v>
      </c>
      <c r="O2725" t="n">
        <v>14488</v>
      </c>
      <c r="P2725" t="n">
        <v>282213</v>
      </c>
      <c r="Q2725" t="n">
        <v>0.1705059653524111</v>
      </c>
    </row>
    <row r="2726">
      <c r="A2726" s="4" t="n">
        <v>46190</v>
      </c>
      <c r="C2726" t="n">
        <v>516</v>
      </c>
      <c r="E2726" t="n">
        <v>23079</v>
      </c>
      <c r="F2726" t="n">
        <v>155348</v>
      </c>
      <c r="G2726" t="n">
        <v>86983</v>
      </c>
      <c r="H2726" t="n">
        <v>13242</v>
      </c>
      <c r="I2726" t="n">
        <v>231</v>
      </c>
      <c r="K2726" t="n">
        <v>7258</v>
      </c>
      <c r="M2726" t="n">
        <v>8824</v>
      </c>
      <c r="N2726" t="n">
        <v>111</v>
      </c>
      <c r="O2726" t="n">
        <v>4033</v>
      </c>
      <c r="P2726" t="n">
        <v>299625</v>
      </c>
      <c r="Q2726" t="n">
        <v>0.1203070504797664</v>
      </c>
    </row>
    <row r="2727">
      <c r="A2727" s="4" t="n">
        <v>46191</v>
      </c>
      <c r="C2727" t="n">
        <v>701</v>
      </c>
      <c r="E2727" t="n">
        <v>21990</v>
      </c>
      <c r="F2727" t="n">
        <v>173291</v>
      </c>
      <c r="G2727" t="n">
        <v>86355</v>
      </c>
      <c r="H2727" t="n">
        <v>14191</v>
      </c>
      <c r="I2727" t="n">
        <v>180</v>
      </c>
      <c r="K2727" t="n">
        <v>6075</v>
      </c>
      <c r="M2727" t="n">
        <v>3049</v>
      </c>
      <c r="N2727" t="n">
        <v>49</v>
      </c>
      <c r="O2727" t="n">
        <v>22404</v>
      </c>
      <c r="P2727" t="n">
        <v>328285</v>
      </c>
      <c r="Q2727" t="n">
        <v>0.1446669814338151</v>
      </c>
    </row>
    <row r="2728">
      <c r="A2728" s="4" t="n">
        <v>46192</v>
      </c>
      <c r="C2728" t="n">
        <v>216</v>
      </c>
      <c r="E2728" t="n">
        <v>26674</v>
      </c>
      <c r="F2728" t="n">
        <v>133929</v>
      </c>
      <c r="G2728" t="n">
        <v>87521</v>
      </c>
      <c r="H2728" t="n">
        <v>15204</v>
      </c>
      <c r="I2728" t="n">
        <v>145</v>
      </c>
      <c r="K2728" t="n">
        <v>3423</v>
      </c>
      <c r="M2728" t="n">
        <v>7593</v>
      </c>
      <c r="N2728" t="n">
        <v>117</v>
      </c>
      <c r="O2728" t="n">
        <v>30418</v>
      </c>
      <c r="P2728" t="n">
        <v>305240</v>
      </c>
      <c r="Q2728" t="n">
        <v>0.2122985191980081</v>
      </c>
    </row>
    <row r="2729">
      <c r="A2729" s="4" t="n">
        <v>46193</v>
      </c>
      <c r="C2729" t="n">
        <v>257</v>
      </c>
      <c r="E2729" t="n">
        <v>29651</v>
      </c>
      <c r="F2729" t="n">
        <v>98395</v>
      </c>
      <c r="G2729" t="n">
        <v>88792</v>
      </c>
      <c r="H2729" t="n">
        <v>14842</v>
      </c>
      <c r="I2729" t="n">
        <v>153</v>
      </c>
      <c r="K2729" t="n">
        <v>4737</v>
      </c>
      <c r="M2729" t="n">
        <v>7637</v>
      </c>
      <c r="N2729" t="n">
        <v>102</v>
      </c>
      <c r="O2729" t="n">
        <v>30109</v>
      </c>
      <c r="P2729" t="n">
        <v>274675</v>
      </c>
      <c r="Q2729" t="n">
        <v>0.2457413306635114</v>
      </c>
    </row>
    <row r="2730">
      <c r="A2730" s="4" t="n">
        <v>46194</v>
      </c>
      <c r="C2730" t="n">
        <v>485</v>
      </c>
      <c r="E2730" t="n">
        <v>30418</v>
      </c>
      <c r="F2730" t="n">
        <v>125781</v>
      </c>
      <c r="G2730" t="n">
        <v>88164</v>
      </c>
      <c r="H2730" t="n">
        <v>14459</v>
      </c>
      <c r="K2730" t="n">
        <v>6471</v>
      </c>
      <c r="M2730" t="n">
        <v>8157</v>
      </c>
      <c r="N2730" t="n">
        <v>86</v>
      </c>
      <c r="O2730" t="n">
        <v>12817</v>
      </c>
      <c r="P2730" t="n">
        <v>286838</v>
      </c>
      <c r="Q2730" t="n">
        <v>0.1794671556767234</v>
      </c>
    </row>
    <row r="2731">
      <c r="A2731" s="4" t="n">
        <v>46195</v>
      </c>
      <c r="C2731" t="n">
        <v>205</v>
      </c>
      <c r="E2731" t="n">
        <v>29584</v>
      </c>
      <c r="F2731" t="n">
        <v>164710</v>
      </c>
      <c r="G2731" t="n">
        <v>87515</v>
      </c>
      <c r="H2731" t="n">
        <v>13985</v>
      </c>
      <c r="K2731" t="n">
        <v>7222</v>
      </c>
      <c r="M2731" t="n">
        <v>3741</v>
      </c>
      <c r="N2731" t="n">
        <v>31</v>
      </c>
      <c r="O2731" t="n">
        <v>6953</v>
      </c>
      <c r="P2731" t="n">
        <v>313946</v>
      </c>
      <c r="Q2731" t="n">
        <v>0.1283946920808037</v>
      </c>
    </row>
    <row r="2732">
      <c r="A2732" s="4" t="n">
        <v>46196</v>
      </c>
      <c r="C2732" t="n">
        <v>465</v>
      </c>
      <c r="E2732" t="n">
        <v>29004</v>
      </c>
      <c r="F2732" t="n">
        <v>158695</v>
      </c>
      <c r="G2732" t="n">
        <v>87474</v>
      </c>
      <c r="H2732" t="n">
        <v>13603</v>
      </c>
      <c r="I2732" t="n">
        <v>266</v>
      </c>
      <c r="K2732" t="n">
        <v>4596</v>
      </c>
      <c r="M2732" t="n">
        <v>3079</v>
      </c>
      <c r="N2732" t="n">
        <v>31</v>
      </c>
      <c r="O2732" t="n">
        <v>9509</v>
      </c>
      <c r="P2732" t="n">
        <v>306722</v>
      </c>
      <c r="Q2732" t="n">
        <v>0.1357026884279576</v>
      </c>
    </row>
    <row r="2733">
      <c r="A2733" s="4" t="n">
        <v>46197</v>
      </c>
      <c r="C2733" t="n">
        <v>1001</v>
      </c>
      <c r="E2733" t="n">
        <v>25599</v>
      </c>
      <c r="F2733" t="n">
        <v>140040</v>
      </c>
      <c r="G2733" t="n">
        <v>87798</v>
      </c>
      <c r="H2733" t="n">
        <v>13967</v>
      </c>
      <c r="I2733" t="n">
        <v>23</v>
      </c>
      <c r="K2733" t="n">
        <v>7139</v>
      </c>
      <c r="M2733" t="n">
        <v>9472</v>
      </c>
      <c r="N2733" t="n">
        <v>138</v>
      </c>
      <c r="O2733" t="n">
        <v>16004</v>
      </c>
      <c r="P2733" t="n">
        <v>301181</v>
      </c>
      <c r="Q2733" t="n">
        <v>0.1700406068111866</v>
      </c>
    </row>
    <row r="2734">
      <c r="A2734" s="4" t="n">
        <v>46198</v>
      </c>
      <c r="C2734" t="n">
        <v>950</v>
      </c>
      <c r="E2734" t="n">
        <v>23782</v>
      </c>
      <c r="F2734" t="n">
        <v>164056</v>
      </c>
      <c r="G2734" t="n">
        <v>87387</v>
      </c>
      <c r="H2734" t="n">
        <v>14042</v>
      </c>
      <c r="I2734" t="n">
        <v>892</v>
      </c>
      <c r="K2734" t="n">
        <v>8293</v>
      </c>
      <c r="M2734" t="n">
        <v>8077</v>
      </c>
      <c r="N2734" t="n">
        <v>138</v>
      </c>
      <c r="O2734" t="n">
        <v>5843</v>
      </c>
      <c r="P2734" t="n">
        <v>313460</v>
      </c>
      <c r="Q2734" t="n">
        <v>0.1207171568940216</v>
      </c>
    </row>
    <row r="2735">
      <c r="A2735" s="4" t="n">
        <v>46199</v>
      </c>
      <c r="C2735" t="n">
        <v>939</v>
      </c>
      <c r="E2735" t="n">
        <v>23149</v>
      </c>
      <c r="F2735" t="n">
        <v>185744</v>
      </c>
      <c r="G2735" t="n">
        <v>87025</v>
      </c>
      <c r="H2735" t="n">
        <v>15359</v>
      </c>
      <c r="I2735" t="n">
        <v>943</v>
      </c>
      <c r="K2735" t="n">
        <v>7496</v>
      </c>
      <c r="M2735" t="n">
        <v>3727</v>
      </c>
      <c r="N2735" t="n">
        <v>60</v>
      </c>
      <c r="O2735" t="n">
        <v>6815</v>
      </c>
      <c r="P2735" t="n">
        <v>331257</v>
      </c>
      <c r="Q2735" t="n">
        <v>0.1018876582230715</v>
      </c>
    </row>
    <row r="2736">
      <c r="A2736" s="4" t="n">
        <v>46200</v>
      </c>
      <c r="C2736" t="n">
        <v>599</v>
      </c>
      <c r="E2736" t="n">
        <v>24148</v>
      </c>
      <c r="F2736" t="n">
        <v>164956</v>
      </c>
      <c r="G2736" t="n">
        <v>87175</v>
      </c>
      <c r="H2736" t="n">
        <v>15019</v>
      </c>
      <c r="K2736" t="n">
        <v>6478</v>
      </c>
      <c r="M2736" t="n">
        <v>5654</v>
      </c>
      <c r="N2736" t="n">
        <v>113</v>
      </c>
      <c r="O2736" t="n">
        <v>1666</v>
      </c>
      <c r="P2736" t="n">
        <v>305808</v>
      </c>
      <c r="Q2736" t="n">
        <v>0.1032706796421284</v>
      </c>
    </row>
    <row r="2737">
      <c r="A2737" s="4" t="n">
        <v>46201</v>
      </c>
      <c r="C2737" t="n">
        <v>918</v>
      </c>
      <c r="E2737" t="n">
        <v>24223</v>
      </c>
      <c r="F2737" t="n">
        <v>169320</v>
      </c>
      <c r="G2737" t="n">
        <v>86998</v>
      </c>
      <c r="H2737" t="n">
        <v>14321</v>
      </c>
      <c r="K2737" t="n">
        <v>9222</v>
      </c>
      <c r="M2737" t="n">
        <v>6745</v>
      </c>
      <c r="N2737" t="n">
        <v>105</v>
      </c>
      <c r="O2737" t="n">
        <v>2007</v>
      </c>
      <c r="P2737" t="n">
        <v>313859</v>
      </c>
      <c r="Q2737" t="n">
        <v>0.1053976467139703</v>
      </c>
    </row>
    <row r="2738">
      <c r="A2738" s="4" t="n">
        <v>46202</v>
      </c>
      <c r="C2738" t="n">
        <v>832</v>
      </c>
      <c r="E2738" t="n">
        <v>23378</v>
      </c>
      <c r="F2738" t="n">
        <v>216454</v>
      </c>
      <c r="G2738" t="n">
        <v>86259</v>
      </c>
      <c r="H2738" t="n">
        <v>14457</v>
      </c>
      <c r="I2738" t="n">
        <v>497</v>
      </c>
      <c r="K2738" t="n">
        <v>8502</v>
      </c>
      <c r="M2738" t="n">
        <v>8446</v>
      </c>
      <c r="N2738" t="n">
        <v>68</v>
      </c>
      <c r="O2738" t="n">
        <v>1989</v>
      </c>
      <c r="P2738" t="n">
        <v>360882</v>
      </c>
      <c r="Q2738" t="n">
        <v>0.09388387339906119</v>
      </c>
    </row>
    <row r="2739">
      <c r="A2739" s="4" t="n">
        <v>46203</v>
      </c>
      <c r="C2739" t="n">
        <v>608</v>
      </c>
      <c r="E2739" t="n">
        <v>20256</v>
      </c>
      <c r="F2739" t="n">
        <v>228550</v>
      </c>
      <c r="G2739" t="n">
        <v>86249</v>
      </c>
      <c r="H2739" t="n">
        <v>15324</v>
      </c>
      <c r="I2739" t="n">
        <v>1462</v>
      </c>
      <c r="K2739" t="n">
        <v>6819</v>
      </c>
      <c r="M2739" t="n">
        <v>7558</v>
      </c>
      <c r="N2739" t="n">
        <v>47</v>
      </c>
      <c r="O2739" t="n">
        <v>7563</v>
      </c>
      <c r="P2739" t="n">
        <v>374436</v>
      </c>
      <c r="Q2739" t="n">
        <v>0.09460628785693684</v>
      </c>
    </row>
    <row r="2740">
      <c r="A2740" s="4" t="n">
        <v>46204</v>
      </c>
      <c r="C2740" t="n">
        <v>864</v>
      </c>
      <c r="E2740" t="n">
        <v>21102</v>
      </c>
      <c r="F2740" t="n">
        <v>254752</v>
      </c>
      <c r="G2740" t="n">
        <v>85737</v>
      </c>
      <c r="H2740" t="n">
        <v>15203</v>
      </c>
      <c r="I2740" t="n">
        <v>7976</v>
      </c>
      <c r="K2740" t="n">
        <v>9619</v>
      </c>
      <c r="M2740" t="n">
        <v>8647</v>
      </c>
      <c r="N2740" t="n">
        <v>81</v>
      </c>
      <c r="O2740" t="n">
        <v>15509</v>
      </c>
      <c r="P2740" t="n">
        <v>419490</v>
      </c>
      <c r="Q2740" t="n">
        <v>0.1080812415075449</v>
      </c>
    </row>
    <row r="2741">
      <c r="A2741" s="4" t="n">
        <v>46205</v>
      </c>
      <c r="C2741" t="n">
        <v>748</v>
      </c>
      <c r="E2741" t="n">
        <v>22287</v>
      </c>
      <c r="F2741" t="n">
        <v>293435</v>
      </c>
      <c r="G2741" t="n">
        <v>84585</v>
      </c>
      <c r="H2741" t="n">
        <v>14745</v>
      </c>
      <c r="I2741" t="n">
        <v>18620</v>
      </c>
      <c r="K2741" t="n">
        <v>11773</v>
      </c>
      <c r="M2741" t="n">
        <v>8923</v>
      </c>
      <c r="N2741" t="n">
        <v>74</v>
      </c>
      <c r="O2741" t="n">
        <v>21314</v>
      </c>
      <c r="P2741" t="n">
        <v>476504</v>
      </c>
      <c r="Q2741" t="n">
        <v>0.1103831237513221</v>
      </c>
    </row>
    <row r="2742">
      <c r="A2742" s="4" t="n">
        <v>46206</v>
      </c>
      <c r="C2742" t="n">
        <v>871</v>
      </c>
      <c r="E2742" t="n">
        <v>21091</v>
      </c>
      <c r="F2742" t="n">
        <v>278631</v>
      </c>
      <c r="G2742" t="n">
        <v>84597</v>
      </c>
      <c r="H2742" t="n">
        <v>14227</v>
      </c>
      <c r="I2742" t="n">
        <v>17720</v>
      </c>
      <c r="K2742" t="n">
        <v>11795</v>
      </c>
      <c r="M2742" t="n">
        <v>9458</v>
      </c>
      <c r="N2742" t="n">
        <v>127</v>
      </c>
      <c r="O2742" t="n">
        <v>23615</v>
      </c>
      <c r="P2742" t="n">
        <v>462132</v>
      </c>
      <c r="Q2742" t="n">
        <v>0.1174794214639973</v>
      </c>
    </row>
    <row r="2743">
      <c r="A2743" s="4" t="n">
        <v>46207</v>
      </c>
      <c r="C2743" t="n">
        <v>409</v>
      </c>
      <c r="E2743" t="n">
        <v>16261</v>
      </c>
      <c r="F2743" t="n">
        <v>255666</v>
      </c>
      <c r="G2743" t="n">
        <v>85199</v>
      </c>
      <c r="H2743" t="n">
        <v>14852</v>
      </c>
      <c r="I2743" t="n">
        <v>1329</v>
      </c>
      <c r="K2743" t="n">
        <v>3906</v>
      </c>
      <c r="M2743" t="n">
        <v>8183</v>
      </c>
      <c r="N2743" t="n">
        <v>115</v>
      </c>
      <c r="O2743" t="n">
        <v>19000</v>
      </c>
      <c r="P2743" t="n">
        <v>404920</v>
      </c>
      <c r="Q2743" t="n">
        <v>0.1075743356712437</v>
      </c>
    </row>
    <row r="2744">
      <c r="A2744" s="4" t="n">
        <v>46208</v>
      </c>
      <c r="C2744" t="n">
        <v>188</v>
      </c>
      <c r="E2744" t="n">
        <v>14205</v>
      </c>
      <c r="F2744" t="n">
        <v>225722</v>
      </c>
      <c r="G2744" t="n">
        <v>86433</v>
      </c>
      <c r="H2744" t="n">
        <v>14222</v>
      </c>
      <c r="I2744" t="n">
        <v>968</v>
      </c>
      <c r="K2744" t="n">
        <v>3921</v>
      </c>
      <c r="M2744" t="n">
        <v>7408</v>
      </c>
      <c r="N2744" t="n">
        <v>105</v>
      </c>
      <c r="O2744" t="n">
        <v>5117</v>
      </c>
      <c r="P2744" t="n">
        <v>358289</v>
      </c>
      <c r="Q2744" t="n">
        <v>0.07489763849853051</v>
      </c>
    </row>
    <row r="2745">
      <c r="A2745" s="4" t="n">
        <v>46209</v>
      </c>
      <c r="C2745" t="n">
        <v>570</v>
      </c>
      <c r="E2745" t="n">
        <v>13446</v>
      </c>
      <c r="F2745" t="n">
        <v>201831</v>
      </c>
      <c r="G2745" t="n">
        <v>86274</v>
      </c>
      <c r="H2745" t="n">
        <v>13642</v>
      </c>
      <c r="K2745" t="n">
        <v>5256</v>
      </c>
      <c r="M2745" t="n">
        <v>4551</v>
      </c>
      <c r="N2745" t="n">
        <v>26</v>
      </c>
      <c r="O2745" t="n">
        <v>11031</v>
      </c>
      <c r="P2745" t="n">
        <v>336627</v>
      </c>
      <c r="Q2745" t="n">
        <v>0.08630917900227848</v>
      </c>
    </row>
    <row r="2746">
      <c r="A2746" s="4" t="n">
        <v>46210</v>
      </c>
      <c r="C2746" t="n">
        <v>511</v>
      </c>
      <c r="E2746" t="n">
        <v>12000</v>
      </c>
      <c r="F2746" t="n">
        <v>178335</v>
      </c>
      <c r="G2746" t="n">
        <v>87395</v>
      </c>
      <c r="H2746" t="n">
        <v>13510</v>
      </c>
      <c r="K2746" t="n">
        <v>5476</v>
      </c>
      <c r="M2746" t="n">
        <v>3452</v>
      </c>
      <c r="N2746" t="n">
        <v>15</v>
      </c>
      <c r="O2746" t="n">
        <v>10139</v>
      </c>
      <c r="P2746" t="n">
        <v>310833</v>
      </c>
      <c r="Q2746" t="n">
        <v>0.08237864062052613</v>
      </c>
    </row>
    <row r="2747">
      <c r="A2747" s="4" t="n">
        <v>46211</v>
      </c>
      <c r="C2747" t="n">
        <v>864</v>
      </c>
      <c r="E2747" t="n">
        <v>11742</v>
      </c>
      <c r="F2747" t="n">
        <v>173740</v>
      </c>
      <c r="G2747" t="n">
        <v>87657</v>
      </c>
      <c r="H2747" t="n">
        <v>12020</v>
      </c>
      <c r="I2747" t="n">
        <v>729</v>
      </c>
      <c r="K2747" t="n">
        <v>9442</v>
      </c>
      <c r="M2747" t="n">
        <v>9914</v>
      </c>
      <c r="N2747" t="n">
        <v>80</v>
      </c>
      <c r="O2747" t="n">
        <v>8131</v>
      </c>
      <c r="P2747" t="n">
        <v>314319</v>
      </c>
      <c r="Q2747" t="n">
        <v>0.09502130001686185</v>
      </c>
    </row>
    <row r="2748">
      <c r="A2748" s="4" t="n">
        <v>46212</v>
      </c>
      <c r="C2748" t="n">
        <v>717</v>
      </c>
      <c r="E2748" t="n">
        <v>11837</v>
      </c>
      <c r="F2748" t="n">
        <v>235285</v>
      </c>
      <c r="G2748" t="n">
        <v>86054</v>
      </c>
      <c r="H2748" t="n">
        <v>13306</v>
      </c>
      <c r="I2748" t="n">
        <v>254</v>
      </c>
      <c r="K2748" t="n">
        <v>8660</v>
      </c>
      <c r="M2748" t="n">
        <v>8360</v>
      </c>
      <c r="N2748" t="n">
        <v>69</v>
      </c>
      <c r="O2748" t="n">
        <v>13357</v>
      </c>
      <c r="P2748" t="n">
        <v>377899</v>
      </c>
      <c r="Q2748" t="n">
        <v>0.08897350879467794</v>
      </c>
    </row>
    <row r="2749">
      <c r="A2749" s="4" t="n">
        <v>46213</v>
      </c>
      <c r="C2749" t="n">
        <v>712</v>
      </c>
      <c r="E2749" t="n">
        <v>11827</v>
      </c>
      <c r="F2749" t="n">
        <v>258268</v>
      </c>
      <c r="G2749" t="n">
        <v>85347</v>
      </c>
      <c r="H2749" t="n">
        <v>14587</v>
      </c>
      <c r="I2749" t="n">
        <v>1164</v>
      </c>
      <c r="K2749" t="n">
        <v>7109</v>
      </c>
      <c r="M2749" t="n">
        <v>7666</v>
      </c>
      <c r="N2749" t="n">
        <v>58</v>
      </c>
      <c r="O2749" t="n">
        <v>10144</v>
      </c>
      <c r="P2749" t="n">
        <v>396882</v>
      </c>
      <c r="Q2749" t="n">
        <v>0.07482072757141921</v>
      </c>
    </row>
    <row r="2750">
      <c r="A2750" s="4" t="n">
        <v>46214</v>
      </c>
      <c r="C2750" t="n">
        <v>247</v>
      </c>
      <c r="E2750" t="n">
        <v>11354</v>
      </c>
      <c r="F2750" t="n">
        <v>202366</v>
      </c>
      <c r="G2750" t="n">
        <v>86709</v>
      </c>
      <c r="H2750" t="n">
        <v>15454</v>
      </c>
      <c r="I2750" t="n">
        <v>1185</v>
      </c>
      <c r="K2750" t="n">
        <v>5061</v>
      </c>
      <c r="M2750" t="n">
        <v>8812</v>
      </c>
      <c r="N2750" t="n">
        <v>134</v>
      </c>
      <c r="O2750" t="n">
        <v>7897</v>
      </c>
      <c r="P2750" t="n">
        <v>339219</v>
      </c>
      <c r="Q2750" t="n">
        <v>0.08312329203258072</v>
      </c>
    </row>
    <row r="2751">
      <c r="A2751" s="4" t="n">
        <v>46215</v>
      </c>
      <c r="C2751" t="n">
        <v>252</v>
      </c>
      <c r="E2751" t="n">
        <v>10153</v>
      </c>
      <c r="F2751" t="n">
        <v>187925</v>
      </c>
      <c r="G2751" t="n">
        <v>87292</v>
      </c>
      <c r="H2751" t="n">
        <v>13765</v>
      </c>
      <c r="K2751" t="n">
        <v>6041</v>
      </c>
      <c r="M2751" t="n">
        <v>9754</v>
      </c>
      <c r="N2751" t="n">
        <v>141</v>
      </c>
      <c r="O2751" t="n">
        <v>4336</v>
      </c>
      <c r="P2751" t="n">
        <v>319659</v>
      </c>
      <c r="Q2751" t="n">
        <v>0.07628128724672228</v>
      </c>
    </row>
    <row r="2752">
      <c r="A2752" s="4" t="n">
        <v>46216</v>
      </c>
      <c r="C2752" t="n">
        <v>800</v>
      </c>
      <c r="E2752" t="n">
        <v>9755</v>
      </c>
      <c r="F2752" t="n">
        <v>214307</v>
      </c>
      <c r="G2752" t="n">
        <v>86441</v>
      </c>
      <c r="H2752" t="n">
        <v>13628</v>
      </c>
      <c r="I2752" t="n">
        <v>65</v>
      </c>
      <c r="K2752" t="n">
        <v>8858</v>
      </c>
      <c r="M2752" t="n">
        <v>8932</v>
      </c>
      <c r="N2752" t="n">
        <v>124</v>
      </c>
      <c r="O2752" t="n">
        <v>12626</v>
      </c>
      <c r="P2752" t="n">
        <v>355536</v>
      </c>
      <c r="Q2752" t="n">
        <v>0.08842142567841231</v>
      </c>
    </row>
    <row r="2753">
      <c r="A2753" s="4" t="n">
        <v>46217</v>
      </c>
      <c r="C2753" t="n">
        <v>858</v>
      </c>
      <c r="E2753" t="n">
        <v>10518</v>
      </c>
      <c r="F2753" t="n">
        <v>241203</v>
      </c>
      <c r="G2753" t="n">
        <v>85546</v>
      </c>
      <c r="H2753" t="n">
        <v>13663</v>
      </c>
      <c r="I2753" t="n">
        <v>2258</v>
      </c>
      <c r="K2753" t="n">
        <v>10207</v>
      </c>
      <c r="M2753" t="n">
        <v>6214</v>
      </c>
      <c r="N2753" t="n">
        <v>96</v>
      </c>
      <c r="O2753" t="n">
        <v>27111</v>
      </c>
      <c r="P2753" t="n">
        <v>397674</v>
      </c>
      <c r="Q2753" t="n">
        <v>0.1104899993461981</v>
      </c>
    </row>
    <row r="2754">
      <c r="A2754" s="4" t="n">
        <v>46218</v>
      </c>
      <c r="C2754" t="n">
        <v>606</v>
      </c>
      <c r="E2754" t="n">
        <v>11786</v>
      </c>
      <c r="F2754" t="n">
        <v>263914</v>
      </c>
      <c r="G2754" t="n">
        <v>85118</v>
      </c>
      <c r="H2754" t="n">
        <v>13361</v>
      </c>
      <c r="I2754" t="n">
        <v>4208</v>
      </c>
      <c r="K2754" t="n">
        <v>10111</v>
      </c>
      <c r="M2754" t="n">
        <v>4929</v>
      </c>
      <c r="N2754" t="n">
        <v>42</v>
      </c>
      <c r="O2754" t="n">
        <v>30514</v>
      </c>
      <c r="P2754" t="n">
        <v>424589</v>
      </c>
      <c r="Q2754" t="n">
        <v>0.1113335484433181</v>
      </c>
    </row>
    <row r="2755">
      <c r="A2755" s="4" t="n">
        <v>46219</v>
      </c>
      <c r="C2755" t="n">
        <v>777</v>
      </c>
      <c r="E2755" t="n">
        <v>11648</v>
      </c>
      <c r="F2755" t="n">
        <v>216061</v>
      </c>
      <c r="G2755" t="n">
        <v>86090</v>
      </c>
      <c r="H2755" t="n">
        <v>14025</v>
      </c>
      <c r="I2755" t="n">
        <v>469</v>
      </c>
      <c r="K2755" t="n">
        <v>4504</v>
      </c>
      <c r="M2755" t="n">
        <v>7515</v>
      </c>
      <c r="N2755" t="n">
        <v>131</v>
      </c>
      <c r="O2755" t="n">
        <v>27688</v>
      </c>
      <c r="P2755" t="n">
        <v>368908</v>
      </c>
      <c r="Q2755" t="n">
        <v>0.1273542455029438</v>
      </c>
    </row>
    <row r="2756">
      <c r="A2756" s="4" t="n">
        <v>46220</v>
      </c>
      <c r="C2756" t="n">
        <v>778</v>
      </c>
      <c r="E2756" t="n">
        <v>9754</v>
      </c>
      <c r="F2756" t="n">
        <v>183513</v>
      </c>
      <c r="G2756" t="n">
        <v>86735</v>
      </c>
      <c r="H2756" t="n">
        <v>16050</v>
      </c>
      <c r="I2756" t="n">
        <v>1355</v>
      </c>
      <c r="K2756" t="n">
        <v>4986</v>
      </c>
      <c r="M2756" t="n">
        <v>8858</v>
      </c>
      <c r="N2756" t="n">
        <v>127</v>
      </c>
      <c r="O2756" t="n">
        <v>19376</v>
      </c>
      <c r="P2756" t="n">
        <v>331532</v>
      </c>
      <c r="Q2756" t="n">
        <v>0.1149662777650423</v>
      </c>
    </row>
    <row r="2757">
      <c r="A2757" s="4" t="n">
        <v>46221</v>
      </c>
      <c r="C2757" t="n">
        <v>330</v>
      </c>
      <c r="E2757" t="n">
        <v>8467</v>
      </c>
      <c r="F2757" t="n">
        <v>181089</v>
      </c>
      <c r="G2757" t="n">
        <v>85938</v>
      </c>
      <c r="H2757" t="n">
        <v>15632</v>
      </c>
      <c r="I2757" t="n">
        <v>189</v>
      </c>
      <c r="K2757" t="n">
        <v>7314</v>
      </c>
      <c r="M2757" t="n">
        <v>3144</v>
      </c>
      <c r="N2757" t="n">
        <v>59</v>
      </c>
      <c r="O2757" t="n">
        <v>22347</v>
      </c>
      <c r="P2757" t="n">
        <v>324509</v>
      </c>
      <c r="Q2757" t="n">
        <v>0.1048260602941675</v>
      </c>
    </row>
    <row r="2758">
      <c r="A2758" s="4" t="n">
        <v>46222</v>
      </c>
      <c r="C2758" t="n">
        <v>419</v>
      </c>
      <c r="E2758" t="n">
        <v>8128</v>
      </c>
      <c r="F2758" t="n">
        <v>144641</v>
      </c>
      <c r="G2758" t="n">
        <v>87553</v>
      </c>
      <c r="H2758" t="n">
        <v>16120</v>
      </c>
      <c r="I2758" t="n">
        <v>194</v>
      </c>
      <c r="K2758" t="n">
        <v>4712</v>
      </c>
      <c r="M2758" t="n">
        <v>8679</v>
      </c>
      <c r="N2758" t="n">
        <v>134</v>
      </c>
      <c r="O2758" t="n">
        <v>34125</v>
      </c>
      <c r="P2758" t="n">
        <v>304705</v>
      </c>
      <c r="Q2758" t="n">
        <v>0.1675916049949951</v>
      </c>
    </row>
    <row r="2759">
      <c r="A2759" s="4" t="n">
        <v>46223</v>
      </c>
      <c r="C2759" t="n">
        <v>910</v>
      </c>
      <c r="E2759" t="n">
        <v>8499</v>
      </c>
      <c r="F2759" t="n">
        <v>163959</v>
      </c>
      <c r="G2759" t="n">
        <v>87569</v>
      </c>
      <c r="H2759" t="n">
        <v>16769</v>
      </c>
      <c r="I2759" t="n">
        <v>158</v>
      </c>
      <c r="K2759" t="n">
        <v>7650</v>
      </c>
      <c r="M2759" t="n">
        <v>9304</v>
      </c>
      <c r="N2759" t="n">
        <v>139</v>
      </c>
      <c r="O2759" t="n">
        <v>15803</v>
      </c>
      <c r="P2759" t="n">
        <v>310760</v>
      </c>
      <c r="Q2759" t="n">
        <v>0.1085886214442013</v>
      </c>
    </row>
    <row r="2760">
      <c r="A2760" s="4" t="n">
        <v>46224</v>
      </c>
      <c r="C2760" t="n">
        <v>654</v>
      </c>
      <c r="E2760" t="n">
        <v>8293</v>
      </c>
      <c r="F2760" t="n">
        <v>197552</v>
      </c>
      <c r="G2760" t="n">
        <v>86518</v>
      </c>
      <c r="H2760" t="n">
        <v>15996</v>
      </c>
      <c r="I2760" t="n">
        <v>174</v>
      </c>
      <c r="K2760" t="n">
        <v>6732</v>
      </c>
      <c r="M2760" t="n">
        <v>3906</v>
      </c>
      <c r="N2760" t="n">
        <v>56</v>
      </c>
      <c r="O2760" t="n">
        <v>27777</v>
      </c>
      <c r="P2760" t="n">
        <v>347658</v>
      </c>
      <c r="Q2760" t="n">
        <v>0.1151476450994943</v>
      </c>
    </row>
    <row r="2761">
      <c r="A2761" s="4" t="n">
        <v>46225</v>
      </c>
      <c r="C2761" t="n">
        <v>1178</v>
      </c>
      <c r="E2761" t="n">
        <v>8327</v>
      </c>
      <c r="F2761" t="n">
        <v>216166</v>
      </c>
      <c r="G2761" t="n">
        <v>85494</v>
      </c>
      <c r="H2761" t="n">
        <v>16317</v>
      </c>
      <c r="I2761" t="n">
        <v>227</v>
      </c>
      <c r="K2761" t="n">
        <v>9827</v>
      </c>
      <c r="M2761" t="n">
        <v>6086</v>
      </c>
      <c r="N2761" t="n">
        <v>85</v>
      </c>
      <c r="O2761" t="n">
        <v>27365</v>
      </c>
      <c r="P2761" t="n">
        <v>371072</v>
      </c>
      <c r="Q2761" t="n">
        <v>0.1128163806484995</v>
      </c>
    </row>
    <row r="2762">
      <c r="A2762" s="4" t="n">
        <v>46226</v>
      </c>
      <c r="C2762" t="n">
        <v>973</v>
      </c>
      <c r="E2762" t="n">
        <v>7927</v>
      </c>
      <c r="F2762" t="n">
        <v>163146</v>
      </c>
      <c r="G2762" t="n">
        <v>86756</v>
      </c>
      <c r="H2762" t="n">
        <v>17108</v>
      </c>
      <c r="I2762" t="n">
        <v>178</v>
      </c>
      <c r="K2762" t="n">
        <v>8180</v>
      </c>
      <c r="M2762" t="n">
        <v>9557</v>
      </c>
      <c r="N2762" t="n">
        <v>147</v>
      </c>
      <c r="O2762" t="n">
        <v>16748</v>
      </c>
      <c r="P2762" t="n">
        <v>310720</v>
      </c>
      <c r="Q2762" t="n">
        <v>0.1106430226570546</v>
      </c>
    </row>
    <row r="2763">
      <c r="A2763" s="4" t="n">
        <v>46227</v>
      </c>
      <c r="C2763" t="n">
        <v>1016</v>
      </c>
      <c r="E2763" t="n">
        <v>8097</v>
      </c>
      <c r="F2763" t="n">
        <v>178516</v>
      </c>
      <c r="G2763" t="n">
        <v>87098</v>
      </c>
      <c r="H2763" t="n">
        <v>17130</v>
      </c>
      <c r="I2763" t="n">
        <v>188</v>
      </c>
      <c r="K2763" t="n">
        <v>7738</v>
      </c>
      <c r="M2763" t="n">
        <v>9507</v>
      </c>
      <c r="N2763" t="n">
        <v>141</v>
      </c>
      <c r="O2763" t="n">
        <v>5528</v>
      </c>
      <c r="P2763" t="n">
        <v>314959</v>
      </c>
      <c r="Q2763" t="n">
        <v>0.0738921573919145</v>
      </c>
    </row>
    <row r="2764">
      <c r="A2764" s="4" t="n">
        <v>46228</v>
      </c>
      <c r="C2764" t="n">
        <v>759</v>
      </c>
      <c r="E2764" t="n">
        <v>7461</v>
      </c>
      <c r="F2764" t="n">
        <v>164524</v>
      </c>
      <c r="G2764" t="n">
        <v>87566</v>
      </c>
      <c r="H2764" t="n">
        <v>16570</v>
      </c>
      <c r="K2764" t="n">
        <v>4890</v>
      </c>
      <c r="M2764" t="n">
        <v>9663</v>
      </c>
      <c r="N2764" t="n">
        <v>145</v>
      </c>
      <c r="O2764" t="n">
        <v>9340</v>
      </c>
      <c r="P2764" t="n">
        <v>300918</v>
      </c>
      <c r="Q2764" t="n">
        <v>0.08842608285313606</v>
      </c>
    </row>
    <row r="2765">
      <c r="A2765" s="4" t="n">
        <v>46229</v>
      </c>
      <c r="C2765" t="n">
        <v>950</v>
      </c>
      <c r="E2765" t="n">
        <v>7100</v>
      </c>
      <c r="F2765" t="n">
        <v>163298</v>
      </c>
      <c r="G2765" t="n">
        <v>87010</v>
      </c>
      <c r="H2765" t="n">
        <v>16171</v>
      </c>
      <c r="K2765" t="n">
        <v>8298</v>
      </c>
      <c r="M2765" t="n">
        <v>9728</v>
      </c>
      <c r="N2765" t="n">
        <v>132</v>
      </c>
      <c r="O2765" t="n">
        <v>10132</v>
      </c>
      <c r="P2765" t="n">
        <v>302819</v>
      </c>
      <c r="Q2765" t="n">
        <v>0.08946598463108325</v>
      </c>
    </row>
    <row r="2766">
      <c r="A2766" s="4" t="n">
        <v>46230</v>
      </c>
      <c r="C2766" t="n">
        <v>1014</v>
      </c>
      <c r="E2766" t="n">
        <v>7331</v>
      </c>
      <c r="F2766" t="n">
        <v>214890</v>
      </c>
      <c r="G2766" t="n">
        <v>86529</v>
      </c>
      <c r="H2766" t="n">
        <v>15818</v>
      </c>
      <c r="I2766" t="n">
        <v>46</v>
      </c>
      <c r="K2766" t="n">
        <v>8737</v>
      </c>
      <c r="M2766" t="n">
        <v>9152</v>
      </c>
      <c r="N2766" t="n">
        <v>138</v>
      </c>
      <c r="O2766" t="n">
        <v>1790</v>
      </c>
      <c r="P2766" t="n">
        <v>345445</v>
      </c>
      <c r="Q2766" t="n">
        <v>0.05329647266569208</v>
      </c>
    </row>
    <row r="2767">
      <c r="A2767" s="4" t="n">
        <v>46231</v>
      </c>
      <c r="C2767" t="n">
        <v>957</v>
      </c>
      <c r="E2767" t="n">
        <v>7276</v>
      </c>
      <c r="F2767" t="n">
        <v>232805</v>
      </c>
      <c r="G2767" t="n">
        <v>86049</v>
      </c>
      <c r="H2767" t="n">
        <v>14240</v>
      </c>
      <c r="I2767" t="n">
        <v>52</v>
      </c>
      <c r="K2767" t="n">
        <v>5425</v>
      </c>
      <c r="M2767" t="n">
        <v>6148</v>
      </c>
      <c r="N2767" t="n">
        <v>88</v>
      </c>
      <c r="O2767" t="n">
        <v>14426</v>
      </c>
      <c r="P2767" t="n">
        <v>367466</v>
      </c>
      <c r="Q2767" t="n">
        <v>0.07602880266473633</v>
      </c>
    </row>
    <row r="2768">
      <c r="A2768" s="4" t="n">
        <v>46232</v>
      </c>
      <c r="C2768" t="n">
        <v>1009</v>
      </c>
      <c r="E2768" t="n">
        <v>8836</v>
      </c>
      <c r="F2768" t="n">
        <v>223775</v>
      </c>
      <c r="G2768" t="n">
        <v>85748</v>
      </c>
      <c r="H2768" t="n">
        <v>14163</v>
      </c>
      <c r="K2768" t="n">
        <v>5343</v>
      </c>
      <c r="M2768" t="n">
        <v>2819</v>
      </c>
      <c r="N2768" t="n">
        <v>26</v>
      </c>
      <c r="O2768" t="n">
        <v>19712</v>
      </c>
      <c r="P2768" t="n">
        <v>361431</v>
      </c>
      <c r="Q2768" t="n">
        <v>0.08685751913919947</v>
      </c>
    </row>
    <row r="2769">
      <c r="A2769" s="4" t="n">
        <v>46233</v>
      </c>
      <c r="C2769" t="n">
        <v>950</v>
      </c>
      <c r="E2769" t="n">
        <v>13159</v>
      </c>
      <c r="F2769" t="n">
        <v>217380</v>
      </c>
      <c r="G2769" t="n">
        <v>86235</v>
      </c>
      <c r="H2769" t="n">
        <v>14553</v>
      </c>
      <c r="I2769" t="n">
        <v>147</v>
      </c>
      <c r="K2769" t="n">
        <v>4799</v>
      </c>
      <c r="M2769" t="n">
        <v>3616</v>
      </c>
      <c r="N2769" t="n">
        <v>66</v>
      </c>
      <c r="O2769" t="n">
        <v>9922</v>
      </c>
      <c r="P2769" t="n">
        <v>350827</v>
      </c>
      <c r="Q2769" t="n">
        <v>0.07628546263543</v>
      </c>
    </row>
    <row r="2770">
      <c r="A2770" s="4" t="n">
        <v>46234</v>
      </c>
      <c r="C2770" t="n">
        <v>892</v>
      </c>
      <c r="E2770" t="n">
        <v>13007</v>
      </c>
      <c r="F2770" t="n">
        <v>219264</v>
      </c>
      <c r="G2770" t="n">
        <v>86129</v>
      </c>
      <c r="H2770" t="n">
        <v>15364</v>
      </c>
      <c r="I2770" t="n">
        <v>450</v>
      </c>
      <c r="K2770" t="n">
        <v>7004</v>
      </c>
      <c r="M2770" t="n">
        <v>7394</v>
      </c>
      <c r="N2770" t="n">
        <v>95</v>
      </c>
      <c r="O2770" t="n">
        <v>5359</v>
      </c>
      <c r="P2770" t="n">
        <v>354958</v>
      </c>
      <c r="Q2770" t="n">
        <v>0.0728396035587309</v>
      </c>
    </row>
    <row r="2771">
      <c r="A2771" s="4" t="n">
        <v>46235</v>
      </c>
      <c r="C2771" t="n">
        <v>924</v>
      </c>
      <c r="E2771" t="n">
        <v>12141</v>
      </c>
      <c r="F2771" t="n">
        <v>223500</v>
      </c>
      <c r="G2771" t="n">
        <v>85299</v>
      </c>
      <c r="H2771" t="n">
        <v>16724</v>
      </c>
      <c r="I2771" t="n">
        <v>204</v>
      </c>
      <c r="K2771" t="n">
        <v>8801</v>
      </c>
      <c r="M2771" t="n">
        <v>8052</v>
      </c>
      <c r="N2771" t="n">
        <v>116</v>
      </c>
      <c r="O2771" t="n">
        <v>10309</v>
      </c>
      <c r="P2771" t="n">
        <v>366070</v>
      </c>
      <c r="Q2771" t="n">
        <v>0.08363974103313573</v>
      </c>
    </row>
    <row r="2772">
      <c r="A2772" s="4" t="n">
        <v>46236</v>
      </c>
      <c r="C2772" t="n">
        <v>811</v>
      </c>
      <c r="E2772" t="n">
        <v>10546</v>
      </c>
      <c r="F2772" t="n">
        <v>228970</v>
      </c>
      <c r="G2772" t="n">
        <v>85391</v>
      </c>
      <c r="H2772" t="n">
        <v>16832</v>
      </c>
      <c r="I2772" t="n">
        <v>221</v>
      </c>
      <c r="K2772" t="n">
        <v>6237</v>
      </c>
      <c r="M2772" t="n">
        <v>6053</v>
      </c>
      <c r="N2772" t="n">
        <v>89</v>
      </c>
      <c r="O2772" t="n">
        <v>17304</v>
      </c>
      <c r="P2772" t="n">
        <v>372454</v>
      </c>
      <c r="Q2772" t="n">
        <v>0.09126496157914803</v>
      </c>
    </row>
    <row r="2773">
      <c r="A2773" s="4" t="n">
        <v>46237</v>
      </c>
      <c r="C2773" t="n">
        <v>829</v>
      </c>
      <c r="E2773" t="n">
        <v>11134</v>
      </c>
      <c r="F2773" t="n">
        <v>245185</v>
      </c>
      <c r="G2773" t="n">
        <v>76586</v>
      </c>
      <c r="H2773" t="n">
        <v>15541</v>
      </c>
      <c r="K2773" t="n">
        <v>4218</v>
      </c>
      <c r="M2773" t="n">
        <v>2167</v>
      </c>
      <c r="N2773" t="n">
        <v>30</v>
      </c>
      <c r="O2773" t="n">
        <v>33332</v>
      </c>
      <c r="P2773" t="n">
        <v>389022</v>
      </c>
      <c r="Q2773" t="n">
        <v>0.1199495144233488</v>
      </c>
    </row>
    <row r="2774">
      <c r="A2774" s="4" t="n">
        <v>46238</v>
      </c>
      <c r="C2774" t="n">
        <v>1100</v>
      </c>
      <c r="E2774" t="n">
        <v>13101</v>
      </c>
      <c r="F2774" t="n">
        <v>187159</v>
      </c>
      <c r="G2774" t="n">
        <v>64085</v>
      </c>
      <c r="H2774" t="n">
        <v>15322</v>
      </c>
      <c r="I2774" t="n">
        <v>318</v>
      </c>
      <c r="K2774" t="n">
        <v>7722</v>
      </c>
      <c r="M2774" t="n">
        <v>9390</v>
      </c>
      <c r="N2774" t="n">
        <v>128</v>
      </c>
      <c r="O2774" t="n">
        <v>24119</v>
      </c>
      <c r="P2774" t="n">
        <v>322444</v>
      </c>
      <c r="Q2774" t="n">
        <v>0.1449492004813239</v>
      </c>
    </row>
    <row r="2775">
      <c r="A2775" s="4" t="n">
        <v>46239</v>
      </c>
      <c r="C2775" t="n">
        <v>907</v>
      </c>
      <c r="E2775" t="n">
        <v>13448</v>
      </c>
      <c r="F2775" t="n">
        <v>227669</v>
      </c>
      <c r="G2775" t="n">
        <v>64513</v>
      </c>
      <c r="H2775" t="n">
        <v>15837</v>
      </c>
      <c r="I2775" t="n">
        <v>168</v>
      </c>
      <c r="K2775" t="n">
        <v>7698</v>
      </c>
      <c r="M2775" t="n">
        <v>8385</v>
      </c>
      <c r="N2775" t="n">
        <v>116</v>
      </c>
      <c r="O2775" t="n">
        <v>10380</v>
      </c>
      <c r="P2775" t="n">
        <v>349121</v>
      </c>
      <c r="Q2775" t="n">
        <v>0.0926011325586258</v>
      </c>
    </row>
    <row r="2776">
      <c r="A2776" s="4" t="n">
        <v>46240</v>
      </c>
      <c r="C2776" t="n">
        <v>957</v>
      </c>
      <c r="E2776" t="n">
        <v>12648</v>
      </c>
      <c r="F2776" t="n">
        <v>282985</v>
      </c>
      <c r="G2776" t="n">
        <v>79710</v>
      </c>
      <c r="H2776" t="n">
        <v>16065</v>
      </c>
      <c r="I2776" t="n">
        <v>1650</v>
      </c>
      <c r="K2776" t="n">
        <v>9867</v>
      </c>
      <c r="M2776" t="n">
        <v>7720</v>
      </c>
      <c r="N2776" t="n">
        <v>69</v>
      </c>
      <c r="O2776" t="n">
        <v>15884</v>
      </c>
      <c r="P2776" t="n">
        <v>427555</v>
      </c>
      <c r="Q2776" t="n">
        <v>0.08495047420799663</v>
      </c>
    </row>
    <row r="2777">
      <c r="A2777" s="4" t="n">
        <v>46241</v>
      </c>
      <c r="C2777" t="n">
        <v>1115</v>
      </c>
      <c r="E2777" t="n">
        <v>11879</v>
      </c>
      <c r="F2777" t="n">
        <v>288201</v>
      </c>
      <c r="G2777" t="n">
        <v>84318</v>
      </c>
      <c r="H2777" t="n">
        <v>15914</v>
      </c>
      <c r="I2777" t="n">
        <v>1421</v>
      </c>
      <c r="K2777" t="n">
        <v>9300</v>
      </c>
      <c r="M2777" t="n">
        <v>7923</v>
      </c>
      <c r="N2777" t="n">
        <v>108</v>
      </c>
      <c r="O2777" t="n">
        <v>12756</v>
      </c>
      <c r="P2777" t="n">
        <v>432935</v>
      </c>
      <c r="Q2777" t="n">
        <v>0.07545243512305543</v>
      </c>
    </row>
    <row r="2778">
      <c r="A2778" s="4" t="n">
        <v>46242</v>
      </c>
      <c r="C2778" t="n">
        <v>293</v>
      </c>
      <c r="E2778" t="n">
        <v>10137</v>
      </c>
      <c r="F2778" t="n">
        <v>252876</v>
      </c>
      <c r="G2778" t="n">
        <v>85222</v>
      </c>
      <c r="H2778" t="n">
        <v>15064</v>
      </c>
      <c r="I2778" t="n">
        <v>24</v>
      </c>
      <c r="K2778" t="n">
        <v>5392</v>
      </c>
      <c r="M2778" t="n">
        <v>6802</v>
      </c>
      <c r="N2778" t="n">
        <v>118</v>
      </c>
      <c r="O2778" t="n">
        <v>13730</v>
      </c>
      <c r="P2778" t="n">
        <v>389658</v>
      </c>
      <c r="Q2778" t="n">
        <v>0.07901031160658833</v>
      </c>
    </row>
    <row r="2779">
      <c r="A2779" s="4" t="n">
        <v>46243</v>
      </c>
      <c r="C2779" t="n">
        <v>673</v>
      </c>
      <c r="E2779" t="n">
        <v>9927</v>
      </c>
      <c r="F2779" t="n">
        <v>234871</v>
      </c>
      <c r="G2779" t="n">
        <v>85651</v>
      </c>
      <c r="H2779" t="n">
        <v>15005</v>
      </c>
      <c r="I2779" t="n">
        <v>27</v>
      </c>
      <c r="K2779" t="n">
        <v>4658</v>
      </c>
      <c r="M2779" t="n">
        <v>8139</v>
      </c>
      <c r="N2779" t="n">
        <v>114</v>
      </c>
      <c r="O2779" t="n">
        <v>20624</v>
      </c>
      <c r="P2779" t="n">
        <v>379689</v>
      </c>
      <c r="Q2779" t="n">
        <v>0.1021994316401054</v>
      </c>
    </row>
    <row r="2780">
      <c r="A2780" s="4" t="n">
        <v>46244</v>
      </c>
      <c r="C2780" t="n">
        <v>970</v>
      </c>
      <c r="E2780" t="n">
        <v>9958</v>
      </c>
      <c r="F2780" t="n">
        <v>234887</v>
      </c>
      <c r="G2780" t="n">
        <v>85811</v>
      </c>
      <c r="H2780" t="n">
        <v>16099</v>
      </c>
      <c r="I2780" t="n">
        <v>42</v>
      </c>
      <c r="K2780" t="n">
        <v>7824</v>
      </c>
      <c r="M2780" t="n">
        <v>7716</v>
      </c>
      <c r="N2780" t="n">
        <v>115</v>
      </c>
      <c r="O2780" t="n">
        <v>7649</v>
      </c>
      <c r="P2780" t="n">
        <v>371071</v>
      </c>
      <c r="Q2780" t="n">
        <v>0.06855291844417914</v>
      </c>
    </row>
    <row r="2781">
      <c r="A2781" s="4" t="n">
        <v>46245</v>
      </c>
      <c r="C2781" t="n">
        <v>847</v>
      </c>
      <c r="E2781" t="n">
        <v>10690</v>
      </c>
      <c r="F2781" t="n">
        <v>238155</v>
      </c>
      <c r="G2781" t="n">
        <v>85416</v>
      </c>
      <c r="H2781" t="n">
        <v>15471</v>
      </c>
      <c r="I2781" t="n">
        <v>236</v>
      </c>
      <c r="K2781" t="n">
        <v>6288</v>
      </c>
      <c r="M2781" t="n">
        <v>7714</v>
      </c>
      <c r="N2781" t="n">
        <v>73</v>
      </c>
      <c r="O2781" t="n">
        <v>21091</v>
      </c>
      <c r="P2781" t="n">
        <v>385981</v>
      </c>
      <c r="Q2781" t="n">
        <v>0.1025128179884502</v>
      </c>
    </row>
    <row r="2782">
      <c r="A2782" s="4" t="n">
        <v>46246</v>
      </c>
      <c r="C2782" t="n">
        <v>1015</v>
      </c>
      <c r="E2782" t="n">
        <v>10918</v>
      </c>
      <c r="F2782" t="n">
        <v>225246</v>
      </c>
      <c r="G2782" t="n">
        <v>85456</v>
      </c>
      <c r="H2782" t="n">
        <v>16415</v>
      </c>
      <c r="I2782" t="n">
        <v>434</v>
      </c>
      <c r="K2782" t="n">
        <v>8202</v>
      </c>
      <c r="M2782" t="n">
        <v>8279</v>
      </c>
      <c r="N2782" t="n">
        <v>78</v>
      </c>
      <c r="O2782" t="n">
        <v>8193</v>
      </c>
      <c r="P2782" t="n">
        <v>364236</v>
      </c>
      <c r="Q2782" t="n">
        <v>0.07541264454913847</v>
      </c>
    </row>
    <row r="2783">
      <c r="A2783" s="4" t="n">
        <v>46247</v>
      </c>
      <c r="C2783" t="n">
        <v>1006</v>
      </c>
      <c r="E2783" t="n">
        <v>10121</v>
      </c>
      <c r="F2783" t="n">
        <v>228579</v>
      </c>
      <c r="G2783" t="n">
        <v>85791</v>
      </c>
      <c r="H2783" t="n">
        <v>16695</v>
      </c>
      <c r="I2783" t="n">
        <v>440</v>
      </c>
      <c r="K2783" t="n">
        <v>6945</v>
      </c>
      <c r="M2783" t="n">
        <v>7057</v>
      </c>
      <c r="N2783" t="n">
        <v>72</v>
      </c>
      <c r="O2783" t="n">
        <v>13540</v>
      </c>
      <c r="P2783" t="n">
        <v>370246</v>
      </c>
      <c r="Q2783" t="n">
        <v>0.08316092543876234</v>
      </c>
    </row>
    <row r="2784">
      <c r="A2784" s="4" t="n">
        <v>46248</v>
      </c>
      <c r="C2784" t="n">
        <v>738</v>
      </c>
      <c r="E2784" t="n">
        <v>8996</v>
      </c>
      <c r="F2784" t="n">
        <v>198102</v>
      </c>
      <c r="G2784" t="n">
        <v>86127</v>
      </c>
      <c r="H2784" t="n">
        <v>15763</v>
      </c>
      <c r="K2784" t="n">
        <v>6575</v>
      </c>
      <c r="M2784" t="n">
        <v>8315</v>
      </c>
      <c r="N2784" t="n">
        <v>73</v>
      </c>
      <c r="O2784" t="n">
        <v>17368</v>
      </c>
      <c r="P2784" t="n">
        <v>342057</v>
      </c>
      <c r="Q2784" t="n">
        <v>0.1015971022373464</v>
      </c>
    </row>
    <row r="2785">
      <c r="A2785" s="4" t="n">
        <v>46249</v>
      </c>
      <c r="C2785" t="n">
        <v>561</v>
      </c>
      <c r="E2785" t="n">
        <v>8338</v>
      </c>
      <c r="F2785" t="n">
        <v>173242</v>
      </c>
      <c r="G2785" t="n">
        <v>86435</v>
      </c>
      <c r="H2785" t="n">
        <v>15904</v>
      </c>
      <c r="I2785" t="n">
        <v>2700</v>
      </c>
      <c r="K2785" t="n">
        <v>4833</v>
      </c>
      <c r="M2785" t="n">
        <v>8420</v>
      </c>
      <c r="N2785" t="n">
        <v>62</v>
      </c>
      <c r="O2785" t="n">
        <v>10800</v>
      </c>
      <c r="P2785" t="n">
        <v>311295</v>
      </c>
      <c r="Q2785" t="n">
        <v>0.08872612794937278</v>
      </c>
    </row>
    <row r="2786">
      <c r="A2786" s="4" t="n">
        <v>46250</v>
      </c>
      <c r="C2786" t="n">
        <v>638</v>
      </c>
      <c r="E2786" t="n">
        <v>8336</v>
      </c>
      <c r="F2786" t="n">
        <v>170000</v>
      </c>
      <c r="G2786" t="n">
        <v>86692</v>
      </c>
      <c r="H2786" t="n">
        <v>15901</v>
      </c>
      <c r="I2786" t="n">
        <v>2892</v>
      </c>
      <c r="K2786" t="n">
        <v>7812</v>
      </c>
      <c r="M2786" t="n">
        <v>7461</v>
      </c>
      <c r="N2786" t="n">
        <v>64</v>
      </c>
      <c r="O2786" t="n">
        <v>6100</v>
      </c>
      <c r="P2786" t="n">
        <v>305896</v>
      </c>
      <c r="Q2786" t="n">
        <v>0.07179237387870388</v>
      </c>
    </row>
    <row r="2787">
      <c r="A2787" s="4" t="n">
        <v>46251</v>
      </c>
      <c r="C2787" t="n">
        <v>777</v>
      </c>
      <c r="E2787" t="n">
        <v>7394</v>
      </c>
      <c r="F2787" t="n">
        <v>215514</v>
      </c>
      <c r="G2787" t="n">
        <v>86238</v>
      </c>
      <c r="H2787" t="n">
        <v>15797</v>
      </c>
      <c r="K2787" t="n">
        <v>5176</v>
      </c>
      <c r="M2787" t="n">
        <v>2466</v>
      </c>
      <c r="N2787" t="n">
        <v>28</v>
      </c>
      <c r="O2787" t="n">
        <v>20510</v>
      </c>
      <c r="P2787" t="n">
        <v>353900</v>
      </c>
      <c r="Q2787" t="n">
        <v>0.08589432042949986</v>
      </c>
    </row>
    <row r="2788">
      <c r="A2788" s="4" t="n">
        <v>46252</v>
      </c>
      <c r="C2788" t="n">
        <v>875</v>
      </c>
      <c r="E2788" t="n">
        <v>7341</v>
      </c>
      <c r="F2788" t="n">
        <v>235167</v>
      </c>
      <c r="G2788" t="n">
        <v>85984</v>
      </c>
      <c r="H2788" t="n">
        <v>15648</v>
      </c>
      <c r="I2788" t="n">
        <v>367</v>
      </c>
      <c r="K2788" t="n">
        <v>7196</v>
      </c>
      <c r="M2788" t="n">
        <v>5587</v>
      </c>
      <c r="N2788" t="n">
        <v>74</v>
      </c>
      <c r="O2788" t="n">
        <v>2078</v>
      </c>
      <c r="P2788" t="n">
        <v>360317</v>
      </c>
      <c r="Q2788" t="n">
        <v>0.04185203584621319</v>
      </c>
    </row>
    <row r="2789">
      <c r="A2789" s="4" t="n">
        <v>46253</v>
      </c>
      <c r="C2789" t="n">
        <v>889</v>
      </c>
      <c r="E2789" t="n">
        <v>7850</v>
      </c>
      <c r="F2789" t="n">
        <v>235486</v>
      </c>
      <c r="G2789" t="n">
        <v>85800</v>
      </c>
      <c r="H2789" t="n">
        <v>14867</v>
      </c>
      <c r="I2789" t="n">
        <v>846</v>
      </c>
      <c r="K2789" t="n">
        <v>6648</v>
      </c>
      <c r="M2789" t="n">
        <v>7732</v>
      </c>
      <c r="N2789" t="n">
        <v>121</v>
      </c>
      <c r="O2789" t="n">
        <v>6274</v>
      </c>
      <c r="P2789" t="n">
        <v>366513</v>
      </c>
      <c r="Q2789" t="n">
        <v>0.0599624024250163</v>
      </c>
    </row>
    <row r="2790">
      <c r="A2790" s="4" t="n">
        <v>46254</v>
      </c>
      <c r="C2790" t="n">
        <v>1011</v>
      </c>
      <c r="E2790" t="n">
        <v>7752</v>
      </c>
      <c r="F2790" t="n">
        <v>230946</v>
      </c>
      <c r="G2790" t="n">
        <v>85208</v>
      </c>
      <c r="H2790" t="n">
        <v>14783</v>
      </c>
      <c r="I2790" t="n">
        <v>634</v>
      </c>
      <c r="K2790" t="n">
        <v>8503</v>
      </c>
      <c r="M2790" t="n">
        <v>6168</v>
      </c>
      <c r="N2790" t="n">
        <v>94</v>
      </c>
      <c r="O2790" t="n">
        <v>5375</v>
      </c>
      <c r="P2790" t="n">
        <v>360474</v>
      </c>
      <c r="Q2790" t="n">
        <v>0.05378751310774147</v>
      </c>
    </row>
    <row r="2791">
      <c r="A2791" s="4" t="n">
        <v>46255</v>
      </c>
      <c r="C2791" t="n">
        <v>614</v>
      </c>
      <c r="E2791" t="n">
        <v>7399</v>
      </c>
      <c r="F2791" t="n">
        <v>192172</v>
      </c>
      <c r="G2791" t="n">
        <v>86258</v>
      </c>
      <c r="H2791" t="n">
        <v>15553</v>
      </c>
      <c r="I2791" t="n">
        <v>366</v>
      </c>
      <c r="K2791" t="n">
        <v>4925</v>
      </c>
      <c r="M2791" t="n">
        <v>5254</v>
      </c>
      <c r="N2791" t="n">
        <v>33</v>
      </c>
      <c r="O2791" t="n">
        <v>19841</v>
      </c>
      <c r="P2791" t="n">
        <v>332415</v>
      </c>
      <c r="Q2791" t="n">
        <v>0.09785057834333589</v>
      </c>
    </row>
    <row r="2792">
      <c r="A2792" s="4" t="n">
        <v>46256</v>
      </c>
      <c r="C2792" t="n">
        <v>455</v>
      </c>
      <c r="E2792" t="n">
        <v>6541</v>
      </c>
      <c r="F2792" t="n">
        <v>183708</v>
      </c>
      <c r="G2792" t="n">
        <v>86492</v>
      </c>
      <c r="H2792" t="n">
        <v>15419</v>
      </c>
      <c r="I2792" t="n">
        <v>387</v>
      </c>
      <c r="K2792" t="n">
        <v>5012</v>
      </c>
      <c r="M2792" t="n">
        <v>2772</v>
      </c>
      <c r="N2792" t="n">
        <v>24</v>
      </c>
      <c r="O2792" t="n">
        <v>13355</v>
      </c>
      <c r="P2792" t="n">
        <v>314165</v>
      </c>
      <c r="Q2792" t="n">
        <v>0.07222956089952731</v>
      </c>
    </row>
    <row r="2793">
      <c r="A2793" s="4" t="n">
        <v>46257</v>
      </c>
      <c r="C2793" t="n">
        <v>236</v>
      </c>
      <c r="E2793" t="n">
        <v>6445</v>
      </c>
      <c r="F2793" t="n">
        <v>184988</v>
      </c>
      <c r="G2793" t="n">
        <v>86130</v>
      </c>
      <c r="H2793" t="n">
        <v>15675</v>
      </c>
      <c r="K2793" t="n">
        <v>6714</v>
      </c>
      <c r="M2793" t="n">
        <v>3024</v>
      </c>
      <c r="N2793" t="n">
        <v>47</v>
      </c>
      <c r="O2793" t="n">
        <v>8400</v>
      </c>
      <c r="P2793" t="n">
        <v>311659</v>
      </c>
      <c r="Q2793" t="n">
        <v>0.0574859060704167</v>
      </c>
    </row>
    <row r="2794">
      <c r="A2794" s="4" t="n">
        <v>46258</v>
      </c>
      <c r="C2794" t="n">
        <v>950</v>
      </c>
      <c r="E2794" t="n">
        <v>6812</v>
      </c>
      <c r="F2794" t="n">
        <v>186642</v>
      </c>
      <c r="G2794" t="n">
        <v>83774</v>
      </c>
      <c r="H2794" t="n">
        <v>15098</v>
      </c>
      <c r="K2794" t="n">
        <v>9738</v>
      </c>
      <c r="M2794" t="n">
        <v>7655</v>
      </c>
      <c r="N2794" t="n">
        <v>118</v>
      </c>
      <c r="O2794" t="n">
        <v>10974</v>
      </c>
      <c r="P2794" t="n">
        <v>321761</v>
      </c>
      <c r="Q2794" t="n">
        <v>0.07943473571999092</v>
      </c>
    </row>
    <row r="2795">
      <c r="A2795" s="4" t="n">
        <v>46259</v>
      </c>
      <c r="C2795" t="n">
        <v>714</v>
      </c>
      <c r="E2795" t="n">
        <v>6469</v>
      </c>
      <c r="F2795" t="n">
        <v>192560</v>
      </c>
      <c r="G2795" t="n">
        <v>78800</v>
      </c>
      <c r="H2795" t="n">
        <v>14613</v>
      </c>
      <c r="I2795" t="n">
        <v>2684</v>
      </c>
      <c r="K2795" t="n">
        <v>7005</v>
      </c>
      <c r="M2795" t="n">
        <v>6877</v>
      </c>
      <c r="N2795" t="n">
        <v>109</v>
      </c>
      <c r="O2795" t="n">
        <v>8351</v>
      </c>
      <c r="P2795" t="n">
        <v>318182</v>
      </c>
      <c r="Q2795" t="n">
        <v>0.06853310369536932</v>
      </c>
    </row>
    <row r="2796">
      <c r="A2796" s="4" t="n">
        <v>46260</v>
      </c>
      <c r="C2796" t="n">
        <v>759</v>
      </c>
      <c r="E2796" t="n">
        <v>5914</v>
      </c>
      <c r="F2796" t="n">
        <v>198949</v>
      </c>
      <c r="G2796" t="n">
        <v>78891</v>
      </c>
      <c r="H2796" t="n">
        <v>14263</v>
      </c>
      <c r="I2796" t="n">
        <v>90</v>
      </c>
      <c r="K2796" t="n">
        <v>5605</v>
      </c>
      <c r="M2796" t="n">
        <v>7456</v>
      </c>
      <c r="N2796" t="n">
        <v>59</v>
      </c>
      <c r="O2796" t="n">
        <v>4378</v>
      </c>
      <c r="P2796" t="n">
        <v>316364</v>
      </c>
      <c r="Q2796" t="n">
        <v>0.0562864295558281</v>
      </c>
    </row>
    <row r="2797">
      <c r="A2797" s="4" t="n">
        <v>46261</v>
      </c>
      <c r="C2797" t="n">
        <v>779</v>
      </c>
      <c r="E2797" t="n">
        <v>6213</v>
      </c>
      <c r="F2797" t="n">
        <v>213089</v>
      </c>
      <c r="G2797" t="n">
        <v>79454</v>
      </c>
      <c r="H2797" t="n">
        <v>13529</v>
      </c>
      <c r="I2797" t="n">
        <v>10</v>
      </c>
      <c r="K2797" t="n">
        <v>3972</v>
      </c>
      <c r="M2797" t="n">
        <v>5772</v>
      </c>
      <c r="N2797" t="n">
        <v>22</v>
      </c>
      <c r="O2797" t="n">
        <v>11538</v>
      </c>
      <c r="P2797" t="n">
        <v>334378</v>
      </c>
      <c r="Q2797" t="n">
        <v>0.0704143215163677</v>
      </c>
    </row>
    <row r="2798">
      <c r="A2798" s="4" t="n">
        <v>46262</v>
      </c>
      <c r="C2798" t="n">
        <v>848</v>
      </c>
      <c r="E2798" t="n">
        <v>6252</v>
      </c>
      <c r="F2798" t="n">
        <v>220301</v>
      </c>
      <c r="G2798" t="n">
        <v>79379</v>
      </c>
      <c r="H2798" t="n">
        <v>13479</v>
      </c>
      <c r="I2798" t="n">
        <v>1254</v>
      </c>
      <c r="K2798" t="n">
        <v>5703</v>
      </c>
      <c r="M2798" t="n">
        <v>5396</v>
      </c>
      <c r="N2798" t="n">
        <v>48</v>
      </c>
      <c r="O2798" t="n">
        <v>11078</v>
      </c>
      <c r="P2798" t="n">
        <v>343738</v>
      </c>
      <c r="Q2798" t="n">
        <v>0.06625394922877308</v>
      </c>
    </row>
    <row r="2799">
      <c r="A2799" s="4" t="n">
        <v>46263</v>
      </c>
      <c r="C2799" t="n">
        <v>653</v>
      </c>
      <c r="E2799" t="n">
        <v>5621</v>
      </c>
      <c r="F2799" t="n">
        <v>148619</v>
      </c>
      <c r="G2799" t="n">
        <v>78940</v>
      </c>
      <c r="H2799" t="n">
        <v>13555</v>
      </c>
      <c r="I2799" t="n">
        <v>1313</v>
      </c>
      <c r="K2799" t="n">
        <v>6304</v>
      </c>
      <c r="M2799" t="n">
        <v>8396</v>
      </c>
      <c r="N2799" t="n">
        <v>64</v>
      </c>
      <c r="O2799" t="n">
        <v>12863</v>
      </c>
      <c r="P2799" t="n">
        <v>276328</v>
      </c>
      <c r="Q2799" t="n">
        <v>0.09750731015315132</v>
      </c>
    </row>
    <row r="2800">
      <c r="A2800" s="4" t="n">
        <v>46264</v>
      </c>
      <c r="C2800" t="n">
        <v>898</v>
      </c>
      <c r="E2800" t="n">
        <v>5610</v>
      </c>
      <c r="F2800" t="n">
        <v>160576</v>
      </c>
      <c r="G2800" t="n">
        <v>79360</v>
      </c>
      <c r="H2800" t="n">
        <v>13474</v>
      </c>
      <c r="I2800" t="n">
        <v>108</v>
      </c>
      <c r="K2800" t="n">
        <v>4123</v>
      </c>
      <c r="M2800" t="n">
        <v>5441</v>
      </c>
      <c r="N2800" t="n">
        <v>41</v>
      </c>
      <c r="O2800" t="n">
        <v>25926</v>
      </c>
      <c r="P2800" t="n">
        <v>295557</v>
      </c>
      <c r="Q2800" t="n">
        <v>0.1252482600648944</v>
      </c>
    </row>
    <row r="2801">
      <c r="A2801" s="4" t="n">
        <v>46265</v>
      </c>
      <c r="C2801" t="n">
        <v>870</v>
      </c>
      <c r="E2801" t="n">
        <v>6024</v>
      </c>
      <c r="F2801" t="n">
        <v>189661</v>
      </c>
      <c r="G2801" t="n">
        <v>86107</v>
      </c>
      <c r="H2801" t="n">
        <v>14252</v>
      </c>
      <c r="I2801" t="n">
        <v>174</v>
      </c>
      <c r="K2801" t="n">
        <v>6612</v>
      </c>
      <c r="M2801" t="n">
        <v>7239</v>
      </c>
      <c r="N2801" t="n">
        <v>66</v>
      </c>
      <c r="O2801" t="n">
        <v>10987</v>
      </c>
      <c r="P2801" t="n">
        <v>321992</v>
      </c>
      <c r="Q2801" t="n">
        <v>0.07551740415910954</v>
      </c>
    </row>
    <row r="2802">
      <c r="A2802" s="4" t="n">
        <v>46266</v>
      </c>
      <c r="C2802" t="n">
        <v>1087</v>
      </c>
      <c r="E2802" t="n">
        <v>6249</v>
      </c>
      <c r="F2802" t="n">
        <v>202035</v>
      </c>
      <c r="G2802" t="n">
        <v>86090</v>
      </c>
      <c r="H2802" t="n">
        <v>15317</v>
      </c>
      <c r="I2802" t="n">
        <v>184</v>
      </c>
      <c r="K2802" t="n">
        <v>7666</v>
      </c>
      <c r="M2802" t="n">
        <v>3087</v>
      </c>
      <c r="N2802" t="n">
        <v>12</v>
      </c>
      <c r="O2802" t="n">
        <v>10539</v>
      </c>
      <c r="P2802" t="n">
        <v>332266</v>
      </c>
      <c r="Q2802" t="n">
        <v>0.05985264817947066</v>
      </c>
    </row>
    <row r="2803">
      <c r="A2803" s="4" t="n">
        <v>46267</v>
      </c>
      <c r="C2803" t="n">
        <v>926</v>
      </c>
      <c r="E2803" t="n">
        <v>5664</v>
      </c>
      <c r="F2803" t="n">
        <v>189096</v>
      </c>
      <c r="G2803" t="n">
        <v>86582</v>
      </c>
      <c r="H2803" t="n">
        <v>15085</v>
      </c>
      <c r="I2803" t="n">
        <v>292</v>
      </c>
      <c r="K2803" t="n">
        <v>3669</v>
      </c>
      <c r="M2803" t="n">
        <v>5547</v>
      </c>
      <c r="N2803" t="n">
        <v>79</v>
      </c>
      <c r="O2803" t="n">
        <v>15735</v>
      </c>
      <c r="P2803" t="n">
        <v>322675</v>
      </c>
      <c r="Q2803" t="n">
        <v>0.0837530022468428</v>
      </c>
    </row>
    <row r="2804">
      <c r="A2804" s="4" t="n">
        <v>46268</v>
      </c>
      <c r="C2804" t="n">
        <v>1005</v>
      </c>
      <c r="E2804" t="n">
        <v>5953</v>
      </c>
      <c r="F2804" t="n">
        <v>211432</v>
      </c>
      <c r="G2804" t="n">
        <v>86176</v>
      </c>
      <c r="H2804" t="n">
        <v>15613</v>
      </c>
      <c r="I2804" t="n">
        <v>310</v>
      </c>
      <c r="K2804" t="n">
        <v>6777</v>
      </c>
      <c r="M2804" t="n">
        <v>3505</v>
      </c>
      <c r="N2804" t="n">
        <v>71</v>
      </c>
      <c r="O2804" t="n">
        <v>15245</v>
      </c>
      <c r="P2804" t="n">
        <v>346087</v>
      </c>
      <c r="Q2804" t="n">
        <v>0.07158315683628683</v>
      </c>
    </row>
    <row r="2805">
      <c r="A2805" s="4" t="n">
        <v>46269</v>
      </c>
      <c r="C2805" t="n">
        <v>1056</v>
      </c>
      <c r="E2805" t="n">
        <v>6656</v>
      </c>
      <c r="F2805" t="n">
        <v>218676</v>
      </c>
      <c r="G2805" t="n">
        <v>85804</v>
      </c>
      <c r="H2805" t="n">
        <v>16206</v>
      </c>
      <c r="K2805" t="n">
        <v>6060</v>
      </c>
      <c r="M2805" t="n">
        <v>7135</v>
      </c>
      <c r="N2805" t="n">
        <v>96</v>
      </c>
      <c r="O2805" t="n">
        <v>12254</v>
      </c>
      <c r="P2805" t="n">
        <v>353943</v>
      </c>
      <c r="Q2805" t="n">
        <v>0.07385652492067932</v>
      </c>
    </row>
    <row r="2806">
      <c r="A2806" s="4" t="n">
        <v>46270</v>
      </c>
      <c r="C2806" t="n">
        <v>667</v>
      </c>
      <c r="E2806" t="n">
        <v>6312</v>
      </c>
      <c r="F2806" t="n">
        <v>167542</v>
      </c>
      <c r="G2806" t="n">
        <v>86856</v>
      </c>
      <c r="H2806" t="n">
        <v>15982</v>
      </c>
      <c r="K2806" t="n">
        <v>4652</v>
      </c>
      <c r="M2806" t="n">
        <v>5251</v>
      </c>
      <c r="N2806" t="n">
        <v>82</v>
      </c>
      <c r="O2806" t="n">
        <v>19988</v>
      </c>
      <c r="P2806" t="n">
        <v>307332</v>
      </c>
      <c r="Q2806" t="n">
        <v>0.1029277784285398</v>
      </c>
    </row>
    <row r="2807">
      <c r="A2807" s="4" t="n">
        <v>46271</v>
      </c>
      <c r="C2807" t="n">
        <v>573</v>
      </c>
      <c r="E2807" t="n">
        <v>6087</v>
      </c>
      <c r="F2807" t="n">
        <v>136864</v>
      </c>
      <c r="G2807" t="n">
        <v>86825</v>
      </c>
      <c r="H2807" t="n">
        <v>15692</v>
      </c>
      <c r="K2807" t="n">
        <v>6937</v>
      </c>
      <c r="M2807" t="n">
        <v>5850</v>
      </c>
      <c r="N2807" t="n">
        <v>69</v>
      </c>
      <c r="O2807" t="n">
        <v>18261</v>
      </c>
      <c r="P2807" t="n">
        <v>277158</v>
      </c>
      <c r="Q2807" t="n">
        <v>0.1092048578788994</v>
      </c>
    </row>
    <row r="2808">
      <c r="A2808" s="4" t="n">
        <v>46272</v>
      </c>
      <c r="C2808" t="n">
        <v>890</v>
      </c>
      <c r="E2808" t="n">
        <v>6105</v>
      </c>
      <c r="F2808" t="n">
        <v>124454</v>
      </c>
      <c r="G2808" t="n">
        <v>87927</v>
      </c>
      <c r="H2808" t="n">
        <v>15760</v>
      </c>
      <c r="K2808" t="n">
        <v>6132</v>
      </c>
      <c r="M2808" t="n">
        <v>8696</v>
      </c>
      <c r="N2808" t="n">
        <v>106</v>
      </c>
      <c r="O2808" t="n">
        <v>23802</v>
      </c>
      <c r="P2808" t="n">
        <v>273872</v>
      </c>
      <c r="Q2808" t="n">
        <v>0.1413397499561839</v>
      </c>
    </row>
    <row r="2809">
      <c r="A2809" s="4" t="n">
        <v>46273</v>
      </c>
      <c r="C2809" t="n">
        <v>959</v>
      </c>
      <c r="E2809" t="n">
        <v>6215</v>
      </c>
      <c r="F2809" t="n">
        <v>165827</v>
      </c>
      <c r="G2809" t="n">
        <v>86736</v>
      </c>
      <c r="H2809" t="n">
        <v>15970</v>
      </c>
      <c r="I2809" t="n">
        <v>103</v>
      </c>
      <c r="K2809" t="n">
        <v>8534</v>
      </c>
      <c r="M2809" t="n">
        <v>7635</v>
      </c>
      <c r="N2809" t="n">
        <v>120</v>
      </c>
      <c r="O2809" t="n">
        <v>16200</v>
      </c>
      <c r="P2809" t="n">
        <v>308299</v>
      </c>
      <c r="Q2809" t="n">
        <v>0.09785954544127616</v>
      </c>
    </row>
    <row r="2810">
      <c r="A2810" s="4" t="n">
        <v>46274</v>
      </c>
      <c r="C2810" t="n">
        <v>1016</v>
      </c>
      <c r="E2810" t="n">
        <v>5949</v>
      </c>
      <c r="F2810" t="n">
        <v>189639</v>
      </c>
      <c r="G2810" t="n">
        <v>86266</v>
      </c>
      <c r="H2810" t="n">
        <v>15564</v>
      </c>
      <c r="I2810" t="n">
        <v>111</v>
      </c>
      <c r="K2810" t="n">
        <v>6793</v>
      </c>
      <c r="M2810" t="n">
        <v>4387</v>
      </c>
      <c r="N2810" t="n">
        <v>77</v>
      </c>
      <c r="O2810" t="n">
        <v>18076</v>
      </c>
      <c r="P2810" t="n">
        <v>327878</v>
      </c>
      <c r="Q2810" t="n">
        <v>0.08688902579618028</v>
      </c>
    </row>
    <row r="2811">
      <c r="A2811" s="4" t="n">
        <v>46275</v>
      </c>
      <c r="C2811" t="n">
        <v>1042</v>
      </c>
      <c r="E2811" t="n">
        <v>6053</v>
      </c>
      <c r="F2811" t="n">
        <v>170144</v>
      </c>
      <c r="G2811" t="n">
        <v>85760</v>
      </c>
      <c r="H2811" t="n">
        <v>14959</v>
      </c>
      <c r="K2811" t="n">
        <v>7204</v>
      </c>
      <c r="M2811" t="n">
        <v>7258</v>
      </c>
      <c r="N2811" t="n">
        <v>107</v>
      </c>
      <c r="O2811" t="n">
        <v>46807</v>
      </c>
      <c r="P2811" t="n">
        <v>339334</v>
      </c>
      <c r="Q2811" t="n">
        <v>0.1774800049508743</v>
      </c>
    </row>
    <row r="2812">
      <c r="A2812" s="4" t="n">
        <v>46276</v>
      </c>
      <c r="C2812" t="n">
        <v>901</v>
      </c>
      <c r="E2812" t="n">
        <v>6326</v>
      </c>
      <c r="F2812" t="n">
        <v>126952</v>
      </c>
      <c r="G2812" t="n">
        <v>83643</v>
      </c>
      <c r="H2812" t="n">
        <v>15176</v>
      </c>
      <c r="K2812" t="n">
        <v>6248</v>
      </c>
      <c r="M2812" t="n">
        <v>7160</v>
      </c>
      <c r="N2812" t="n">
        <v>108</v>
      </c>
      <c r="O2812" t="n">
        <v>27010</v>
      </c>
      <c r="P2812" t="n">
        <v>273524</v>
      </c>
      <c r="Q2812" t="n">
        <v>0.1484476682119302</v>
      </c>
    </row>
    <row r="2813">
      <c r="A2813" s="4" t="n">
        <v>46277</v>
      </c>
      <c r="C2813" t="n">
        <v>579</v>
      </c>
      <c r="E2813" t="n">
        <v>6071</v>
      </c>
      <c r="F2813" t="n">
        <v>124434</v>
      </c>
      <c r="G2813" t="n">
        <v>88495</v>
      </c>
      <c r="H2813" t="n">
        <v>16083</v>
      </c>
      <c r="K2813" t="n">
        <v>5877</v>
      </c>
      <c r="M2813" t="n">
        <v>8504</v>
      </c>
      <c r="N2813" t="n">
        <v>124</v>
      </c>
      <c r="O2813" t="n">
        <v>11464</v>
      </c>
      <c r="P2813" t="n">
        <v>261631</v>
      </c>
      <c r="Q2813" t="n">
        <v>0.09999961778229643</v>
      </c>
    </row>
    <row r="2814">
      <c r="A2814" s="4" t="n">
        <v>46278</v>
      </c>
      <c r="C2814" t="n">
        <v>350</v>
      </c>
      <c r="E2814" t="n">
        <v>6204</v>
      </c>
      <c r="F2814" t="n">
        <v>162402</v>
      </c>
      <c r="G2814" t="n">
        <v>86592</v>
      </c>
      <c r="H2814" t="n">
        <v>15516</v>
      </c>
      <c r="K2814" t="n">
        <v>6146</v>
      </c>
      <c r="M2814" t="n">
        <v>1054</v>
      </c>
      <c r="N2814" t="n">
        <v>18</v>
      </c>
      <c r="O2814" t="n">
        <v>25881</v>
      </c>
      <c r="P2814" t="n">
        <v>304163</v>
      </c>
      <c r="Q2814" t="n">
        <v>0.1090106291692283</v>
      </c>
    </row>
    <row r="2815">
      <c r="A2815" s="4" t="n">
        <v>46279</v>
      </c>
      <c r="C2815" t="n">
        <v>959</v>
      </c>
      <c r="E2815" t="n">
        <v>6374</v>
      </c>
      <c r="F2815" t="n">
        <v>143061</v>
      </c>
      <c r="G2815" t="n">
        <v>86578</v>
      </c>
      <c r="H2815" t="n">
        <v>15232</v>
      </c>
      <c r="I2815" t="n">
        <v>139</v>
      </c>
      <c r="K2815" t="n">
        <v>6525</v>
      </c>
      <c r="M2815" t="n">
        <v>7998</v>
      </c>
      <c r="N2815" t="n">
        <v>113</v>
      </c>
      <c r="O2815" t="n">
        <v>35758</v>
      </c>
      <c r="P2815" t="n">
        <v>302737</v>
      </c>
      <c r="Q2815" t="n">
        <v>0.1659625351377598</v>
      </c>
    </row>
    <row r="2816">
      <c r="A2816" s="4" t="n">
        <v>46280</v>
      </c>
      <c r="C2816" t="n">
        <v>1004</v>
      </c>
      <c r="E2816" t="n">
        <v>6067</v>
      </c>
      <c r="F2816" t="n">
        <v>145688</v>
      </c>
      <c r="G2816" t="n">
        <v>86610</v>
      </c>
      <c r="H2816" t="n">
        <v>15361</v>
      </c>
      <c r="I2816" t="n">
        <v>364</v>
      </c>
      <c r="K2816" t="n">
        <v>7024</v>
      </c>
      <c r="M2816" t="n">
        <v>9073</v>
      </c>
      <c r="N2816" t="n">
        <v>125</v>
      </c>
      <c r="O2816" t="n">
        <v>13569</v>
      </c>
      <c r="P2816" t="n">
        <v>284885</v>
      </c>
      <c r="Q2816" t="n">
        <v>0.101212770065114</v>
      </c>
    </row>
    <row r="2817">
      <c r="A2817" s="4" t="n">
        <v>46281</v>
      </c>
      <c r="C2817" t="n">
        <v>931</v>
      </c>
      <c r="E2817" t="n">
        <v>5854</v>
      </c>
      <c r="F2817" t="n">
        <v>167466</v>
      </c>
      <c r="G2817" t="n">
        <v>86678</v>
      </c>
      <c r="H2817" t="n">
        <v>15032</v>
      </c>
      <c r="I2817" t="n">
        <v>269</v>
      </c>
      <c r="K2817" t="n">
        <v>7624</v>
      </c>
      <c r="M2817" t="n">
        <v>6465</v>
      </c>
      <c r="N2817" t="n">
        <v>98</v>
      </c>
      <c r="O2817" t="n">
        <v>8832</v>
      </c>
      <c r="P2817" t="n">
        <v>299249</v>
      </c>
      <c r="Q2817" t="n">
        <v>0.07100775608272709</v>
      </c>
    </row>
    <row r="2818">
      <c r="A2818" s="4" t="n">
        <v>46282</v>
      </c>
      <c r="C2818" t="n">
        <v>841</v>
      </c>
      <c r="E2818" t="n">
        <v>6169</v>
      </c>
      <c r="F2818" t="n">
        <v>212038</v>
      </c>
      <c r="G2818" t="n">
        <v>86008</v>
      </c>
      <c r="H2818" t="n">
        <v>15517</v>
      </c>
      <c r="I2818" t="n">
        <v>363</v>
      </c>
      <c r="K2818" t="n">
        <v>8977</v>
      </c>
      <c r="M2818" t="n">
        <v>4262</v>
      </c>
      <c r="N2818" t="n">
        <v>73</v>
      </c>
      <c r="O2818" t="n">
        <v>7038</v>
      </c>
      <c r="P2818" t="n">
        <v>341286</v>
      </c>
      <c r="Q2818" t="n">
        <v>0.05139970581858031</v>
      </c>
    </row>
    <row r="2819">
      <c r="A2819" s="4" t="n">
        <v>46283</v>
      </c>
      <c r="C2819" t="n">
        <v>868</v>
      </c>
      <c r="E2819" t="n">
        <v>6389</v>
      </c>
      <c r="F2819" t="n">
        <v>171986</v>
      </c>
      <c r="G2819" t="n">
        <v>85966</v>
      </c>
      <c r="H2819" t="n">
        <v>15568</v>
      </c>
      <c r="I2819" t="n">
        <v>381</v>
      </c>
      <c r="K2819" t="n">
        <v>7055</v>
      </c>
      <c r="M2819" t="n">
        <v>6901</v>
      </c>
      <c r="N2819" t="n">
        <v>104</v>
      </c>
      <c r="O2819" t="n">
        <v>24343</v>
      </c>
      <c r="P2819" t="n">
        <v>319561</v>
      </c>
      <c r="Q2819" t="n">
        <v>0.1180901298969524</v>
      </c>
    </row>
    <row r="2820">
      <c r="A2820" s="4" t="n">
        <v>46284</v>
      </c>
      <c r="C2820" t="n">
        <v>834</v>
      </c>
      <c r="E2820" t="n">
        <v>6066</v>
      </c>
      <c r="F2820" t="n">
        <v>131030</v>
      </c>
      <c r="G2820" t="n">
        <v>87393</v>
      </c>
      <c r="H2820" t="n">
        <v>15847</v>
      </c>
      <c r="K2820" t="n">
        <v>6199</v>
      </c>
      <c r="M2820" t="n">
        <v>7582</v>
      </c>
      <c r="N2820" t="n">
        <v>115</v>
      </c>
      <c r="O2820" t="n">
        <v>18925</v>
      </c>
      <c r="P2820" t="n">
        <v>273991</v>
      </c>
      <c r="Q2820" t="n">
        <v>0.1193031887908727</v>
      </c>
    </row>
    <row r="2821">
      <c r="A2821" s="4" t="n">
        <v>46285</v>
      </c>
      <c r="C2821" t="n">
        <v>296</v>
      </c>
      <c r="E2821" t="n">
        <v>5794</v>
      </c>
      <c r="F2821" t="n">
        <v>169135</v>
      </c>
      <c r="G2821" t="n">
        <v>87045</v>
      </c>
      <c r="H2821" t="n">
        <v>15060</v>
      </c>
      <c r="K2821" t="n">
        <v>3157</v>
      </c>
      <c r="M2821" t="n">
        <v>1829</v>
      </c>
      <c r="N2821" t="n">
        <v>25</v>
      </c>
      <c r="O2821" t="n">
        <v>15575</v>
      </c>
      <c r="P2821" t="n">
        <v>297916</v>
      </c>
      <c r="Q2821" t="n">
        <v>0.0779515031082587</v>
      </c>
    </row>
    <row r="2822">
      <c r="A2822" s="4" t="n">
        <v>46286</v>
      </c>
      <c r="C2822" t="n">
        <v>737</v>
      </c>
      <c r="E2822" t="n">
        <v>5473</v>
      </c>
      <c r="F2822" t="n">
        <v>134773</v>
      </c>
      <c r="G2822" t="n">
        <v>87293</v>
      </c>
      <c r="H2822" t="n">
        <v>14977</v>
      </c>
      <c r="I2822" t="n">
        <v>436</v>
      </c>
      <c r="K2822" t="n">
        <v>3578</v>
      </c>
      <c r="M2822" t="n">
        <v>7039</v>
      </c>
      <c r="N2822" t="n">
        <v>104</v>
      </c>
      <c r="O2822" t="n">
        <v>29318</v>
      </c>
      <c r="P2822" t="n">
        <v>283728</v>
      </c>
      <c r="Q2822" t="n">
        <v>0.1477964811368635</v>
      </c>
    </row>
    <row r="2823">
      <c r="A2823" s="4" t="n">
        <v>46287</v>
      </c>
      <c r="C2823" t="n">
        <v>1038</v>
      </c>
      <c r="E2823" t="n">
        <v>5218</v>
      </c>
      <c r="F2823" t="n">
        <v>117996</v>
      </c>
      <c r="G2823" t="n">
        <v>86416</v>
      </c>
      <c r="H2823" t="n">
        <v>14265</v>
      </c>
      <c r="I2823" t="n">
        <v>462</v>
      </c>
      <c r="K2823" t="n">
        <v>8952</v>
      </c>
      <c r="M2823" t="n">
        <v>6523</v>
      </c>
      <c r="N2823" t="n">
        <v>89</v>
      </c>
      <c r="O2823" t="n">
        <v>30372</v>
      </c>
      <c r="P2823" t="n">
        <v>271331</v>
      </c>
      <c r="Q2823" t="n">
        <v>0.1555369640770867</v>
      </c>
    </row>
    <row r="2824">
      <c r="A2824" s="4" t="n">
        <v>46288</v>
      </c>
      <c r="C2824" t="n">
        <v>1044</v>
      </c>
      <c r="E2824" t="n">
        <v>5461</v>
      </c>
      <c r="F2824" t="n">
        <v>117123</v>
      </c>
      <c r="G2824" t="n">
        <v>87382</v>
      </c>
      <c r="H2824" t="n">
        <v>14567</v>
      </c>
      <c r="I2824" t="n">
        <v>356</v>
      </c>
      <c r="K2824" t="n">
        <v>5901</v>
      </c>
      <c r="M2824" t="n">
        <v>7689</v>
      </c>
      <c r="N2824" t="n">
        <v>104</v>
      </c>
      <c r="O2824" t="n">
        <v>33396</v>
      </c>
      <c r="P2824" t="n">
        <v>273023</v>
      </c>
      <c r="Q2824" t="n">
        <v>0.1708647256824517</v>
      </c>
    </row>
    <row r="2825">
      <c r="A2825" s="4" t="n">
        <v>46289</v>
      </c>
      <c r="C2825" t="n">
        <v>996</v>
      </c>
      <c r="E2825" t="n">
        <v>5391</v>
      </c>
      <c r="F2825" t="n">
        <v>126616</v>
      </c>
      <c r="G2825" t="n">
        <v>87034</v>
      </c>
      <c r="H2825" t="n">
        <v>13910</v>
      </c>
      <c r="I2825" t="n">
        <v>157</v>
      </c>
      <c r="K2825" t="n">
        <v>7739</v>
      </c>
      <c r="M2825" t="n">
        <v>8043</v>
      </c>
      <c r="N2825" t="n">
        <v>115</v>
      </c>
      <c r="O2825" t="n">
        <v>32215</v>
      </c>
      <c r="P2825" t="n">
        <v>282216</v>
      </c>
      <c r="Q2825" t="n">
        <v>0.1621594806814639</v>
      </c>
    </row>
    <row r="2826">
      <c r="A2826" s="4" t="n">
        <v>46290</v>
      </c>
      <c r="C2826" t="n">
        <v>911</v>
      </c>
      <c r="E2826" t="n">
        <v>5478</v>
      </c>
      <c r="F2826" t="n">
        <v>144299</v>
      </c>
      <c r="G2826" t="n">
        <v>86514</v>
      </c>
      <c r="H2826" t="n">
        <v>13768</v>
      </c>
      <c r="I2826" t="n">
        <v>778</v>
      </c>
      <c r="K2826" t="n">
        <v>5795</v>
      </c>
      <c r="M2826" t="n">
        <v>4957</v>
      </c>
      <c r="N2826" t="n">
        <v>41</v>
      </c>
      <c r="O2826" t="n">
        <v>35800</v>
      </c>
      <c r="P2826" t="n">
        <v>298341</v>
      </c>
      <c r="Q2826" t="n">
        <v>0.1551110977036344</v>
      </c>
    </row>
    <row r="2827">
      <c r="A2827" s="4" t="n">
        <v>46291</v>
      </c>
      <c r="C2827" t="n">
        <v>363</v>
      </c>
      <c r="E2827" t="n">
        <v>5467</v>
      </c>
      <c r="F2827" t="n">
        <v>146261</v>
      </c>
      <c r="G2827" t="n">
        <v>87442</v>
      </c>
      <c r="H2827" t="n">
        <v>13417</v>
      </c>
      <c r="I2827" t="n">
        <v>779</v>
      </c>
      <c r="K2827" t="n">
        <v>3870</v>
      </c>
      <c r="M2827" t="n">
        <v>2946</v>
      </c>
      <c r="N2827" t="n">
        <v>14</v>
      </c>
      <c r="O2827" t="n">
        <v>37005</v>
      </c>
      <c r="P2827" t="n">
        <v>297564</v>
      </c>
      <c r="Q2827" t="n">
        <v>0.1526797596483446</v>
      </c>
    </row>
    <row r="2828">
      <c r="A2828" s="4" t="n">
        <v>46292</v>
      </c>
      <c r="C2828" t="n">
        <v>512</v>
      </c>
      <c r="E2828" t="n">
        <v>5674</v>
      </c>
      <c r="F2828" t="n">
        <v>144343</v>
      </c>
      <c r="G2828" t="n">
        <v>87194</v>
      </c>
      <c r="H2828" t="n">
        <v>13783</v>
      </c>
      <c r="K2828" t="n">
        <v>3841</v>
      </c>
      <c r="M2828" t="n">
        <v>2052</v>
      </c>
      <c r="N2828" t="n">
        <v>17</v>
      </c>
      <c r="O2828" t="n">
        <v>43416</v>
      </c>
      <c r="P2828" t="n">
        <v>300832</v>
      </c>
      <c r="Q2828" t="n">
        <v>0.1700583714498458</v>
      </c>
    </row>
    <row r="2829">
      <c r="A2829" s="4" t="n">
        <v>46293</v>
      </c>
      <c r="C2829" t="n">
        <v>935</v>
      </c>
      <c r="E2829" t="n">
        <v>6307</v>
      </c>
      <c r="F2829" t="n">
        <v>169788</v>
      </c>
      <c r="G2829" t="n">
        <v>87339</v>
      </c>
      <c r="H2829" t="n">
        <v>13687</v>
      </c>
      <c r="I2829" t="n">
        <v>71</v>
      </c>
      <c r="K2829" t="n">
        <v>5682</v>
      </c>
      <c r="M2829" t="n">
        <v>1558</v>
      </c>
      <c r="N2829" t="n">
        <v>17</v>
      </c>
      <c r="O2829" t="n">
        <v>25818</v>
      </c>
      <c r="P2829" t="n">
        <v>311202</v>
      </c>
      <c r="Q2829" t="n">
        <v>0.1082897924820535</v>
      </c>
    </row>
    <row r="2830">
      <c r="A2830" s="4" t="n">
        <v>46294</v>
      </c>
      <c r="C2830" t="n">
        <v>956</v>
      </c>
      <c r="E2830" t="n">
        <v>7727</v>
      </c>
      <c r="F2830" t="n">
        <v>191866</v>
      </c>
      <c r="G2830" t="n">
        <v>86605</v>
      </c>
      <c r="H2830" t="n">
        <v>13032</v>
      </c>
      <c r="I2830" t="n">
        <v>384</v>
      </c>
      <c r="K2830" t="n">
        <v>7226</v>
      </c>
      <c r="M2830" t="n">
        <v>2942</v>
      </c>
      <c r="N2830" t="n">
        <v>38</v>
      </c>
      <c r="O2830" t="n">
        <v>12931</v>
      </c>
      <c r="P2830" t="n">
        <v>323707</v>
      </c>
      <c r="Q2830" t="n">
        <v>0.07302282619776526</v>
      </c>
    </row>
    <row r="2831">
      <c r="A2831" s="4" t="n">
        <v>46295</v>
      </c>
      <c r="C2831" t="n">
        <v>1152</v>
      </c>
      <c r="E2831" t="n">
        <v>7751</v>
      </c>
      <c r="F2831" t="n">
        <v>185869</v>
      </c>
      <c r="G2831" t="n">
        <v>86964</v>
      </c>
      <c r="H2831" t="n">
        <v>13590</v>
      </c>
      <c r="I2831" t="n">
        <v>722</v>
      </c>
      <c r="K2831" t="n">
        <v>7274</v>
      </c>
      <c r="M2831" t="n">
        <v>3122</v>
      </c>
      <c r="N2831" t="n">
        <v>46</v>
      </c>
      <c r="O2831" t="n">
        <v>3290</v>
      </c>
      <c r="P2831" t="n">
        <v>309780</v>
      </c>
      <c r="Q2831" t="n">
        <v>0.04586803537994706</v>
      </c>
    </row>
    <row r="2832">
      <c r="A2832" s="4" t="n">
        <v>46296</v>
      </c>
      <c r="C2832" t="n">
        <v>791</v>
      </c>
      <c r="E2832" t="n">
        <v>6426</v>
      </c>
      <c r="F2832" t="n">
        <v>181178</v>
      </c>
      <c r="G2832" t="n">
        <v>86544</v>
      </c>
      <c r="H2832" t="n">
        <v>13320</v>
      </c>
      <c r="I2832" t="n">
        <v>529</v>
      </c>
      <c r="K2832" t="n">
        <v>4320</v>
      </c>
      <c r="M2832" t="n">
        <v>4366</v>
      </c>
      <c r="N2832" t="n">
        <v>59</v>
      </c>
      <c r="O2832" t="n">
        <v>21749</v>
      </c>
      <c r="P2832" t="n">
        <v>319282</v>
      </c>
      <c r="Q2832" t="n">
        <v>0.1021040960655471</v>
      </c>
    </row>
    <row r="2833">
      <c r="A2833" s="4" t="n">
        <v>46309</v>
      </c>
      <c r="C2833" t="n">
        <v>620</v>
      </c>
      <c r="E2833" t="n">
        <v>8266</v>
      </c>
      <c r="F2833" t="n">
        <v>162791</v>
      </c>
      <c r="G2833" t="n">
        <v>51247</v>
      </c>
      <c r="H2833" t="n">
        <v>11573</v>
      </c>
      <c r="I2833" t="n">
        <v>572</v>
      </c>
      <c r="K2833" t="n">
        <v>6337</v>
      </c>
      <c r="M2833" t="n">
        <v>4399</v>
      </c>
      <c r="N2833" t="n">
        <v>87</v>
      </c>
      <c r="O2833" t="n">
        <v>38628</v>
      </c>
      <c r="P2833" t="n">
        <v>284520</v>
      </c>
      <c r="Q2833" t="n">
        <v>0.1805848446506397</v>
      </c>
    </row>
    <row r="2834">
      <c r="A2834" s="4" t="n">
        <v>46310</v>
      </c>
      <c r="C2834" t="n">
        <v>737</v>
      </c>
      <c r="E2834" t="n">
        <v>10290</v>
      </c>
      <c r="F2834" t="n">
        <v>149452</v>
      </c>
      <c r="G2834" t="n">
        <v>55042</v>
      </c>
      <c r="H2834" t="n">
        <v>11751</v>
      </c>
      <c r="I2834" t="n">
        <v>482</v>
      </c>
      <c r="K2834" t="n">
        <v>10850</v>
      </c>
      <c r="M2834" t="n">
        <v>7390</v>
      </c>
      <c r="N2834" t="n">
        <v>105</v>
      </c>
      <c r="O2834" t="n">
        <v>29724</v>
      </c>
      <c r="P2834" t="n">
        <v>275823</v>
      </c>
      <c r="Q2834" t="n">
        <v>0.1722445191300218</v>
      </c>
    </row>
    <row r="2835">
      <c r="A2835" s="4" t="n">
        <v>46311</v>
      </c>
      <c r="C2835" t="n">
        <v>512</v>
      </c>
      <c r="E2835" t="n">
        <v>9244</v>
      </c>
      <c r="F2835" t="n">
        <v>187018</v>
      </c>
      <c r="G2835" t="n">
        <v>55230</v>
      </c>
      <c r="H2835" t="n">
        <v>9685</v>
      </c>
      <c r="I2835" t="n">
        <v>297</v>
      </c>
      <c r="K2835" t="n">
        <v>3749</v>
      </c>
      <c r="M2835" t="n">
        <v>933</v>
      </c>
      <c r="N2835" t="n">
        <v>12</v>
      </c>
      <c r="O2835" t="n">
        <v>40341</v>
      </c>
      <c r="P2835" t="n">
        <v>307021</v>
      </c>
      <c r="Q2835" t="n">
        <v>0.1645815758531175</v>
      </c>
    </row>
    <row r="2836">
      <c r="A2836" s="4" t="n">
        <v>46312</v>
      </c>
      <c r="C2836" t="n">
        <v>1064</v>
      </c>
      <c r="E2836" t="n">
        <v>10426</v>
      </c>
      <c r="F2836" t="n">
        <v>138120</v>
      </c>
      <c r="G2836" t="n">
        <v>55897</v>
      </c>
      <c r="H2836" t="n">
        <v>10484</v>
      </c>
      <c r="I2836" t="n">
        <v>440</v>
      </c>
      <c r="K2836" t="n">
        <v>6867</v>
      </c>
      <c r="M2836" t="n">
        <v>3688</v>
      </c>
      <c r="N2836" t="n">
        <v>25</v>
      </c>
      <c r="O2836" t="n">
        <v>40638</v>
      </c>
      <c r="P2836" t="n">
        <v>267649</v>
      </c>
      <c r="Q2836" t="n">
        <v>0.2046598343352675</v>
      </c>
    </row>
    <row r="2837">
      <c r="A2837" s="4" t="n">
        <v>46313</v>
      </c>
      <c r="C2837" t="n">
        <v>373</v>
      </c>
      <c r="E2837" t="n">
        <v>9721</v>
      </c>
      <c r="F2837" t="n">
        <v>140249</v>
      </c>
      <c r="G2837" t="n">
        <v>56131</v>
      </c>
      <c r="H2837" t="n">
        <v>10491</v>
      </c>
      <c r="I2837" t="n">
        <v>693</v>
      </c>
      <c r="K2837" t="n">
        <v>7001</v>
      </c>
      <c r="M2837" t="n">
        <v>7707</v>
      </c>
      <c r="N2837" t="n">
        <v>114</v>
      </c>
      <c r="O2837" t="n">
        <v>18412</v>
      </c>
      <c r="P2837" t="n">
        <v>250892</v>
      </c>
      <c r="Q2837" t="n">
        <v>0.1433046888701114</v>
      </c>
    </row>
    <row r="2838">
      <c r="A2838" s="4" t="n">
        <v>46314</v>
      </c>
      <c r="C2838" t="n">
        <v>788</v>
      </c>
      <c r="E2838" t="n">
        <v>8789</v>
      </c>
      <c r="F2838" t="n">
        <v>145205</v>
      </c>
      <c r="G2838" t="n">
        <v>55490</v>
      </c>
      <c r="H2838" t="n">
        <v>10264</v>
      </c>
      <c r="I2838" t="n">
        <v>738</v>
      </c>
      <c r="K2838" t="n">
        <v>10625</v>
      </c>
      <c r="M2838" t="n">
        <v>7367</v>
      </c>
      <c r="N2838" t="n">
        <v>104</v>
      </c>
      <c r="O2838" t="n">
        <v>26075</v>
      </c>
      <c r="P2838" t="n">
        <v>265445</v>
      </c>
      <c r="Q2838" t="n">
        <v>0.1594868993576824</v>
      </c>
    </row>
    <row r="2839">
      <c r="A2839" s="4" t="n">
        <v>46315</v>
      </c>
      <c r="C2839" t="n">
        <v>655</v>
      </c>
      <c r="E2839" t="n">
        <v>7864</v>
      </c>
      <c r="F2839" t="n">
        <v>129473</v>
      </c>
      <c r="G2839" t="n">
        <v>59457</v>
      </c>
      <c r="H2839" t="n">
        <v>11039</v>
      </c>
      <c r="I2839" t="n">
        <v>652</v>
      </c>
      <c r="K2839" t="n">
        <v>4039</v>
      </c>
      <c r="M2839" t="n">
        <v>10112</v>
      </c>
      <c r="N2839" t="n">
        <v>121</v>
      </c>
      <c r="O2839" t="n">
        <v>38111</v>
      </c>
      <c r="P2839" t="n">
        <v>261523</v>
      </c>
      <c r="Q2839" t="n">
        <v>0.2149256470750183</v>
      </c>
    </row>
    <row r="2840">
      <c r="A2840" s="4" t="n">
        <v>46316</v>
      </c>
      <c r="C2840" t="n">
        <v>1140</v>
      </c>
      <c r="E2840" t="n">
        <v>7716</v>
      </c>
      <c r="F2840" t="n">
        <v>157317</v>
      </c>
      <c r="G2840" t="n">
        <v>55878</v>
      </c>
      <c r="H2840" t="n">
        <v>10420</v>
      </c>
      <c r="I2840" t="n">
        <v>1905</v>
      </c>
      <c r="K2840" t="n">
        <v>7287</v>
      </c>
      <c r="M2840" t="n">
        <v>6198</v>
      </c>
      <c r="N2840" t="n">
        <v>60</v>
      </c>
      <c r="O2840" t="n">
        <v>30530</v>
      </c>
      <c r="P2840" t="n">
        <v>278451</v>
      </c>
      <c r="Q2840" t="n">
        <v>0.1598270431781534</v>
      </c>
    </row>
    <row r="2841">
      <c r="A2841" s="4" t="n">
        <v>46317</v>
      </c>
      <c r="C2841" t="n">
        <v>1121</v>
      </c>
      <c r="E2841" t="n">
        <v>7054</v>
      </c>
      <c r="F2841" t="n">
        <v>146436</v>
      </c>
      <c r="G2841" t="n">
        <v>55534</v>
      </c>
      <c r="H2841" t="n">
        <v>10302</v>
      </c>
      <c r="I2841" t="n">
        <v>1477</v>
      </c>
      <c r="K2841" t="n">
        <v>8842</v>
      </c>
      <c r="M2841" t="n">
        <v>6163</v>
      </c>
      <c r="N2841" t="n">
        <v>81</v>
      </c>
      <c r="O2841" t="n">
        <v>44116</v>
      </c>
      <c r="P2841" t="n">
        <v>281126</v>
      </c>
      <c r="Q2841" t="n">
        <v>0.2042287088351842</v>
      </c>
    </row>
    <row r="2842">
      <c r="A2842" s="4" t="n">
        <v>46318</v>
      </c>
      <c r="C2842" t="n">
        <v>944</v>
      </c>
      <c r="E2842" t="n">
        <v>6506</v>
      </c>
      <c r="F2842" t="n">
        <v>137572</v>
      </c>
      <c r="G2842" t="n">
        <v>55879</v>
      </c>
      <c r="H2842" t="n">
        <v>10538</v>
      </c>
      <c r="I2842" t="n">
        <v>240</v>
      </c>
      <c r="K2842" t="n">
        <v>7723</v>
      </c>
      <c r="M2842" t="n">
        <v>7661</v>
      </c>
      <c r="N2842" t="n">
        <v>102</v>
      </c>
      <c r="O2842" t="n">
        <v>39773</v>
      </c>
      <c r="P2842" t="n">
        <v>266938</v>
      </c>
      <c r="Q2842" t="n">
        <v>0.2024515055930591</v>
      </c>
    </row>
    <row r="2843">
      <c r="A2843" s="4" t="n">
        <v>46319</v>
      </c>
      <c r="C2843" t="n">
        <v>485</v>
      </c>
      <c r="E2843" t="n">
        <v>6692</v>
      </c>
      <c r="F2843" t="n">
        <v>154217</v>
      </c>
      <c r="G2843" t="n">
        <v>56204</v>
      </c>
      <c r="H2843" t="n">
        <v>10941</v>
      </c>
      <c r="I2843" t="n">
        <v>256</v>
      </c>
      <c r="K2843" t="n">
        <v>9854</v>
      </c>
      <c r="M2843" t="n">
        <v>7255</v>
      </c>
      <c r="N2843" t="n">
        <v>97</v>
      </c>
      <c r="O2843" t="n">
        <v>9528</v>
      </c>
      <c r="P2843" t="n">
        <v>255529</v>
      </c>
      <c r="Q2843" t="n">
        <v>0.09224784662406224</v>
      </c>
    </row>
    <row r="2844">
      <c r="A2844" s="4" t="n">
        <v>46320</v>
      </c>
      <c r="C2844" t="n">
        <v>811</v>
      </c>
      <c r="E2844" t="n">
        <v>6442</v>
      </c>
      <c r="F2844" t="n">
        <v>150227</v>
      </c>
      <c r="G2844" t="n">
        <v>56250</v>
      </c>
      <c r="H2844" t="n">
        <v>11206</v>
      </c>
      <c r="K2844" t="n">
        <v>7635</v>
      </c>
      <c r="M2844" t="n">
        <v>7417</v>
      </c>
      <c r="N2844" t="n">
        <v>83</v>
      </c>
      <c r="O2844" t="n">
        <v>9761</v>
      </c>
      <c r="P2844" t="n">
        <v>249832</v>
      </c>
      <c r="Q2844" t="n">
        <v>0.09487575650837363</v>
      </c>
    </row>
    <row r="2845">
      <c r="A2845" s="4" t="n">
        <v>46321</v>
      </c>
      <c r="C2845" t="n">
        <v>1032</v>
      </c>
      <c r="E2845" t="n">
        <v>6393</v>
      </c>
      <c r="F2845" t="n">
        <v>158686</v>
      </c>
      <c r="G2845" t="n">
        <v>55501</v>
      </c>
      <c r="H2845" t="n">
        <v>11772</v>
      </c>
      <c r="K2845" t="n">
        <v>9751</v>
      </c>
      <c r="M2845" t="n">
        <v>5631</v>
      </c>
      <c r="N2845" t="n">
        <v>92</v>
      </c>
      <c r="O2845" t="n">
        <v>34917</v>
      </c>
      <c r="P2845" t="n">
        <v>283775</v>
      </c>
      <c r="Q2845" t="n">
        <v>0.1657404633952956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Other_energy_storage_MWh</t>
        </is>
      </c>
      <c r="I1" t="inlineStr">
        <is>
          <t>Petroleum_MWh</t>
        </is>
      </c>
      <c r="J1" t="inlineStr">
        <is>
          <t>Pumped_storage_MWh</t>
        </is>
      </c>
      <c r="K1" t="inlineStr">
        <is>
          <t>Solar_MWh</t>
        </is>
      </c>
      <c r="L1" t="inlineStr">
        <is>
          <t>Solar_with_integrated_battery_storage_MWh</t>
        </is>
      </c>
      <c r="M1" t="inlineStr">
        <is>
          <t>Wind_MWh</t>
        </is>
      </c>
      <c r="N1" t="inlineStr">
        <is>
          <t>Total_MWh</t>
        </is>
      </c>
      <c r="O1" t="inlineStr">
        <is>
          <t>Renewables_Share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C2" t="n">
        <v>132485</v>
      </c>
      <c r="D2" t="n">
        <v>52355</v>
      </c>
      <c r="E2" t="n">
        <v>177400</v>
      </c>
      <c r="F2" t="n">
        <v>140581</v>
      </c>
      <c r="G2" t="n">
        <v>4574</v>
      </c>
      <c r="I2" t="n">
        <v>-13</v>
      </c>
      <c r="K2" t="n">
        <v>2429</v>
      </c>
      <c r="M2" t="n">
        <v>0</v>
      </c>
      <c r="N2" t="n">
        <v>509811</v>
      </c>
      <c r="O2" t="n">
        <v>0.1074594310440536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C3" t="n">
        <v>140038</v>
      </c>
      <c r="D3" t="n">
        <v>54167</v>
      </c>
      <c r="E3" t="n">
        <v>236916</v>
      </c>
      <c r="F3" t="n">
        <v>141235</v>
      </c>
      <c r="G3" t="n">
        <v>4882</v>
      </c>
      <c r="I3" t="n">
        <v>34</v>
      </c>
      <c r="K3" t="n">
        <v>1824</v>
      </c>
      <c r="M3" t="n">
        <v>0</v>
      </c>
      <c r="N3" t="n">
        <v>579096</v>
      </c>
      <c r="O3" t="n">
        <v>0.09668690510727064</v>
      </c>
      <c r="AN3" s="6" t="n">
        <v>45225</v>
      </c>
      <c r="AO3" t="n">
        <v>146920</v>
      </c>
      <c r="AP3" t="n">
        <v>119904</v>
      </c>
      <c r="AQ3" t="n">
        <v>290868</v>
      </c>
      <c r="AR3" t="n">
        <v>10950</v>
      </c>
      <c r="AS3" t="n">
        <v>0</v>
      </c>
      <c r="AT3" t="n">
        <v>22079</v>
      </c>
      <c r="AU3" t="n">
        <v>4790</v>
      </c>
    </row>
    <row r="4">
      <c r="A4" s="4" t="n">
        <v>43468</v>
      </c>
      <c r="C4" t="n">
        <v>144724</v>
      </c>
      <c r="D4" t="n">
        <v>55752</v>
      </c>
      <c r="E4" t="n">
        <v>247466</v>
      </c>
      <c r="F4" t="n">
        <v>141234</v>
      </c>
      <c r="G4" t="n">
        <v>5035</v>
      </c>
      <c r="I4" t="n">
        <v>-19</v>
      </c>
      <c r="K4" t="n">
        <v>1494</v>
      </c>
      <c r="M4" t="n">
        <v>0</v>
      </c>
      <c r="N4" t="n">
        <v>595686</v>
      </c>
      <c r="O4" t="n">
        <v>0.0961009659451456</v>
      </c>
      <c r="AN4" s="6" t="n">
        <v>45226</v>
      </c>
      <c r="AO4" t="n">
        <v>147039</v>
      </c>
      <c r="AP4" t="n">
        <v>118254</v>
      </c>
      <c r="AQ4" t="n">
        <v>287207</v>
      </c>
      <c r="AR4" t="n">
        <v>11883</v>
      </c>
      <c r="AS4" t="n">
        <v>0</v>
      </c>
      <c r="AT4" t="n">
        <v>18656</v>
      </c>
      <c r="AU4" t="n">
        <v>4658</v>
      </c>
    </row>
    <row r="5">
      <c r="A5" s="4" t="n">
        <v>43469</v>
      </c>
      <c r="C5" t="n">
        <v>121957</v>
      </c>
      <c r="D5" t="n">
        <v>55886</v>
      </c>
      <c r="E5" t="n">
        <v>266100</v>
      </c>
      <c r="F5" t="n">
        <v>141331</v>
      </c>
      <c r="G5" t="n">
        <v>4790</v>
      </c>
      <c r="I5" t="n">
        <v>-12</v>
      </c>
      <c r="K5" t="n">
        <v>2504</v>
      </c>
      <c r="M5" t="n">
        <v>0</v>
      </c>
      <c r="N5" t="n">
        <v>592556</v>
      </c>
      <c r="O5" t="n">
        <v>0.09853920979620491</v>
      </c>
      <c r="AN5" s="6" t="n">
        <v>45227</v>
      </c>
      <c r="AO5" t="n">
        <v>147009</v>
      </c>
      <c r="AP5" t="n">
        <v>90430</v>
      </c>
      <c r="AQ5" t="n">
        <v>285332</v>
      </c>
      <c r="AR5" t="n">
        <v>11850</v>
      </c>
      <c r="AS5" t="n">
        <v>0</v>
      </c>
      <c r="AT5" t="n">
        <v>23874</v>
      </c>
      <c r="AU5" t="n">
        <v>5265</v>
      </c>
    </row>
    <row r="6">
      <c r="A6" s="4" t="n">
        <v>43470</v>
      </c>
      <c r="C6" t="n">
        <v>113378</v>
      </c>
      <c r="D6" t="n">
        <v>56273</v>
      </c>
      <c r="E6" t="n">
        <v>268213</v>
      </c>
      <c r="F6" t="n">
        <v>142220</v>
      </c>
      <c r="G6" t="n">
        <v>4873</v>
      </c>
      <c r="I6" t="n">
        <v>-16</v>
      </c>
      <c r="K6" t="n">
        <v>7401</v>
      </c>
      <c r="M6" t="n">
        <v>0</v>
      </c>
      <c r="N6" t="n">
        <v>592342</v>
      </c>
      <c r="O6" t="n">
        <v>0.107495332088557</v>
      </c>
      <c r="AN6" s="6" t="n">
        <v>45228</v>
      </c>
      <c r="AO6" t="n">
        <v>145001</v>
      </c>
      <c r="AP6" t="n">
        <v>81357</v>
      </c>
      <c r="AQ6" t="n">
        <v>299045</v>
      </c>
      <c r="AR6" t="n">
        <v>12666</v>
      </c>
      <c r="AS6" t="n">
        <v>0</v>
      </c>
      <c r="AT6" t="n">
        <v>26343</v>
      </c>
      <c r="AU6" t="n">
        <v>5356</v>
      </c>
    </row>
    <row r="7">
      <c r="A7" s="4" t="n">
        <v>43471</v>
      </c>
      <c r="C7" t="n">
        <v>111317</v>
      </c>
      <c r="D7" t="n">
        <v>57393</v>
      </c>
      <c r="E7" t="n">
        <v>259095</v>
      </c>
      <c r="F7" t="n">
        <v>142171</v>
      </c>
      <c r="G7" t="n">
        <v>4823</v>
      </c>
      <c r="I7" t="n">
        <v>-19</v>
      </c>
      <c r="K7" t="n">
        <v>7769</v>
      </c>
      <c r="M7" t="n">
        <v>0</v>
      </c>
      <c r="N7" t="n">
        <v>582549</v>
      </c>
      <c r="O7" t="n">
        <v>0.1118566850170544</v>
      </c>
      <c r="AN7" s="6" t="n">
        <v>45229</v>
      </c>
      <c r="AO7" t="n">
        <v>143342</v>
      </c>
      <c r="AP7" t="n">
        <v>100310</v>
      </c>
      <c r="AQ7" t="n">
        <v>321613</v>
      </c>
      <c r="AR7" t="n">
        <v>12724</v>
      </c>
      <c r="AS7" t="n">
        <v>0</v>
      </c>
      <c r="AT7" t="n">
        <v>23244</v>
      </c>
      <c r="AU7" t="n">
        <v>4985</v>
      </c>
    </row>
    <row r="8">
      <c r="A8" s="4" t="n">
        <v>43472</v>
      </c>
      <c r="C8" t="n">
        <v>110592</v>
      </c>
      <c r="D8" t="n">
        <v>59414</v>
      </c>
      <c r="E8" t="n">
        <v>288140</v>
      </c>
      <c r="F8" t="n">
        <v>141977</v>
      </c>
      <c r="G8" t="n">
        <v>4861</v>
      </c>
      <c r="I8" t="n">
        <v>2</v>
      </c>
      <c r="K8" t="n">
        <v>6975</v>
      </c>
      <c r="M8" t="n">
        <v>0</v>
      </c>
      <c r="N8" t="n">
        <v>611961</v>
      </c>
      <c r="O8" t="n">
        <v>0.1084856714725285</v>
      </c>
      <c r="AN8" s="6" t="n">
        <v>45230</v>
      </c>
      <c r="AO8" t="n">
        <v>145552</v>
      </c>
      <c r="AP8" t="n">
        <v>101362</v>
      </c>
      <c r="AQ8" t="n">
        <v>325253</v>
      </c>
      <c r="AR8" t="n">
        <v>9751</v>
      </c>
      <c r="AS8" t="n">
        <v>0</v>
      </c>
      <c r="AT8" t="n">
        <v>18820</v>
      </c>
      <c r="AU8" t="n">
        <v>4989</v>
      </c>
    </row>
    <row r="9">
      <c r="A9" s="4" t="n">
        <v>43473</v>
      </c>
      <c r="C9" t="n">
        <v>118185</v>
      </c>
      <c r="D9" t="n">
        <v>58868</v>
      </c>
      <c r="E9" t="n">
        <v>274128</v>
      </c>
      <c r="F9" t="n">
        <v>141391</v>
      </c>
      <c r="G9" t="n">
        <v>4459</v>
      </c>
      <c r="I9" t="n">
        <v>26</v>
      </c>
      <c r="K9" t="n">
        <v>5140</v>
      </c>
      <c r="M9" t="n">
        <v>0</v>
      </c>
      <c r="N9" t="n">
        <v>602197</v>
      </c>
      <c r="O9" t="n">
        <v>0.1062907985260637</v>
      </c>
      <c r="AN9" s="6" t="n">
        <v>45231</v>
      </c>
      <c r="AO9" t="n">
        <v>130552</v>
      </c>
      <c r="AP9" t="n">
        <v>114633</v>
      </c>
      <c r="AQ9" t="n">
        <v>375972</v>
      </c>
      <c r="AR9" t="n">
        <v>12981</v>
      </c>
      <c r="AS9" t="n">
        <v>0</v>
      </c>
      <c r="AT9" t="n">
        <v>29092</v>
      </c>
      <c r="AU9" t="n">
        <v>5312</v>
      </c>
    </row>
    <row r="10">
      <c r="A10" s="4" t="n">
        <v>43474</v>
      </c>
      <c r="C10" t="n">
        <v>124409</v>
      </c>
      <c r="D10" t="n">
        <v>55716</v>
      </c>
      <c r="E10" t="n">
        <v>310614</v>
      </c>
      <c r="F10" t="n">
        <v>141951</v>
      </c>
      <c r="G10" t="n">
        <v>4085</v>
      </c>
      <c r="I10" t="n">
        <v>88</v>
      </c>
      <c r="K10" t="n">
        <v>8129</v>
      </c>
      <c r="M10" t="n">
        <v>0</v>
      </c>
      <c r="N10" t="n">
        <v>644992</v>
      </c>
      <c r="O10" t="n">
        <v>0.09898572385393928</v>
      </c>
      <c r="AN10" s="6" t="n">
        <v>45232</v>
      </c>
      <c r="AO10" t="n">
        <v>124188</v>
      </c>
      <c r="AP10" t="n">
        <v>122381</v>
      </c>
      <c r="AQ10" t="n">
        <v>396855</v>
      </c>
      <c r="AR10" t="n">
        <v>13965</v>
      </c>
      <c r="AS10" t="n">
        <v>0</v>
      </c>
      <c r="AT10" t="n">
        <v>27658</v>
      </c>
      <c r="AU10" t="n">
        <v>5100</v>
      </c>
    </row>
    <row r="11">
      <c r="A11" s="4" t="n">
        <v>43475</v>
      </c>
      <c r="C11" t="n">
        <v>133691</v>
      </c>
      <c r="D11" t="n">
        <v>57698</v>
      </c>
      <c r="E11" t="n">
        <v>367041</v>
      </c>
      <c r="F11" t="n">
        <v>142522</v>
      </c>
      <c r="G11" t="n">
        <v>4365</v>
      </c>
      <c r="I11" t="n">
        <v>-9</v>
      </c>
      <c r="K11" t="n">
        <v>8147</v>
      </c>
      <c r="M11" t="n">
        <v>0</v>
      </c>
      <c r="N11" t="n">
        <v>713455</v>
      </c>
      <c r="O11" t="n">
        <v>0.0922903336580443</v>
      </c>
      <c r="AN11" s="6" t="n">
        <v>45233</v>
      </c>
      <c r="AO11" t="n">
        <v>123209</v>
      </c>
      <c r="AP11" t="n">
        <v>119691</v>
      </c>
      <c r="AQ11" t="n">
        <v>358867</v>
      </c>
      <c r="AR11" t="n">
        <v>13406</v>
      </c>
      <c r="AS11" t="n">
        <v>0</v>
      </c>
      <c r="AT11" t="n">
        <v>24685</v>
      </c>
      <c r="AU11" t="n">
        <v>4425</v>
      </c>
    </row>
    <row r="12">
      <c r="A12" s="4" t="n">
        <v>43476</v>
      </c>
      <c r="C12" t="n">
        <v>134862</v>
      </c>
      <c r="D12" t="n">
        <v>59430</v>
      </c>
      <c r="E12" t="n">
        <v>358669</v>
      </c>
      <c r="F12" t="n">
        <v>142968</v>
      </c>
      <c r="G12" t="n">
        <v>4120</v>
      </c>
      <c r="I12" t="n">
        <v>-17</v>
      </c>
      <c r="K12" t="n">
        <v>8121</v>
      </c>
      <c r="M12" t="n">
        <v>0</v>
      </c>
      <c r="N12" t="n">
        <v>708153</v>
      </c>
      <c r="O12" t="n">
        <v>0.09539040292140258</v>
      </c>
      <c r="AN12" s="6" t="n">
        <v>45234</v>
      </c>
      <c r="AO12" t="n">
        <v>123511</v>
      </c>
      <c r="AP12" t="n">
        <v>91152</v>
      </c>
      <c r="AQ12" t="n">
        <v>321978</v>
      </c>
      <c r="AR12" t="n">
        <v>11978</v>
      </c>
      <c r="AS12" t="n">
        <v>0</v>
      </c>
      <c r="AT12" t="n">
        <v>26672</v>
      </c>
      <c r="AU12" t="n">
        <v>5171</v>
      </c>
    </row>
    <row r="13">
      <c r="A13" s="4" t="n">
        <v>43477</v>
      </c>
      <c r="C13" t="n">
        <v>127371</v>
      </c>
      <c r="D13" t="n">
        <v>54115</v>
      </c>
      <c r="E13" t="n">
        <v>311705</v>
      </c>
      <c r="F13" t="n">
        <v>142489</v>
      </c>
      <c r="G13" t="n">
        <v>4240</v>
      </c>
      <c r="I13" t="n">
        <v>-19</v>
      </c>
      <c r="K13" t="n">
        <v>2031</v>
      </c>
      <c r="M13" t="n">
        <v>0</v>
      </c>
      <c r="N13" t="n">
        <v>641932</v>
      </c>
      <c r="O13" t="n">
        <v>0.08746409276995071</v>
      </c>
      <c r="AN13" s="6" t="n">
        <v>45235</v>
      </c>
      <c r="AO13" t="n">
        <v>128664</v>
      </c>
      <c r="AP13" t="n">
        <v>83445</v>
      </c>
      <c r="AQ13" t="n">
        <v>322375</v>
      </c>
      <c r="AR13" t="n">
        <v>9505</v>
      </c>
      <c r="AS13" t="n">
        <v>0</v>
      </c>
      <c r="AT13" t="n">
        <v>25589</v>
      </c>
      <c r="AU13" t="n">
        <v>6173</v>
      </c>
    </row>
    <row r="14">
      <c r="A14" s="4" t="n">
        <v>43478</v>
      </c>
      <c r="C14" t="n">
        <v>136312</v>
      </c>
      <c r="D14" t="n">
        <v>53641</v>
      </c>
      <c r="E14" t="n">
        <v>291800</v>
      </c>
      <c r="F14" t="n">
        <v>139493</v>
      </c>
      <c r="G14" t="n">
        <v>4223</v>
      </c>
      <c r="I14" t="n">
        <v>-15</v>
      </c>
      <c r="K14" t="n">
        <v>2593</v>
      </c>
      <c r="M14" t="n">
        <v>0</v>
      </c>
      <c r="N14" t="n">
        <v>628047</v>
      </c>
      <c r="O14" t="n">
        <v>0.08953788490351837</v>
      </c>
      <c r="AN14" s="6" t="n">
        <v>45236</v>
      </c>
      <c r="AO14" t="n">
        <v>123479</v>
      </c>
      <c r="AP14" t="n">
        <v>98452</v>
      </c>
      <c r="AQ14" t="n">
        <v>323186</v>
      </c>
      <c r="AR14" t="n">
        <v>12248</v>
      </c>
      <c r="AS14" t="n">
        <v>0</v>
      </c>
      <c r="AT14" t="n">
        <v>23850</v>
      </c>
      <c r="AU14" t="n">
        <v>6138</v>
      </c>
    </row>
    <row r="15">
      <c r="A15" s="4" t="n">
        <v>43479</v>
      </c>
      <c r="C15" t="n">
        <v>146549</v>
      </c>
      <c r="D15" t="n">
        <v>56573</v>
      </c>
      <c r="E15" t="n">
        <v>351658</v>
      </c>
      <c r="F15" t="n">
        <v>140937</v>
      </c>
      <c r="G15" t="n">
        <v>4418</v>
      </c>
      <c r="I15" t="n">
        <v>-18</v>
      </c>
      <c r="K15" t="n">
        <v>1388</v>
      </c>
      <c r="M15" t="n">
        <v>0</v>
      </c>
      <c r="N15" t="n">
        <v>701505</v>
      </c>
      <c r="O15" t="n">
        <v>0.08262378742845738</v>
      </c>
      <c r="AN15" s="6" t="n">
        <v>45237</v>
      </c>
      <c r="AO15" t="n">
        <v>131743</v>
      </c>
      <c r="AP15" t="n">
        <v>92821</v>
      </c>
      <c r="AQ15" t="n">
        <v>325297</v>
      </c>
      <c r="AR15" t="n">
        <v>11934</v>
      </c>
      <c r="AS15" t="n">
        <v>0</v>
      </c>
      <c r="AT15" t="n">
        <v>24849</v>
      </c>
      <c r="AU15" t="n">
        <v>6721</v>
      </c>
    </row>
    <row r="16">
      <c r="A16" s="4" t="n">
        <v>43480</v>
      </c>
      <c r="C16" t="n">
        <v>161387</v>
      </c>
      <c r="D16" t="n">
        <v>58557</v>
      </c>
      <c r="E16" t="n">
        <v>356207</v>
      </c>
      <c r="F16" t="n">
        <v>142783</v>
      </c>
      <c r="G16" t="n">
        <v>4737</v>
      </c>
      <c r="I16" t="n">
        <v>154</v>
      </c>
      <c r="K16" t="n">
        <v>4664</v>
      </c>
      <c r="M16" t="n">
        <v>0</v>
      </c>
      <c r="N16" t="n">
        <v>728489</v>
      </c>
      <c r="O16" t="n">
        <v>0.08678374004274601</v>
      </c>
      <c r="AN16" s="6" t="n">
        <v>45238</v>
      </c>
      <c r="AO16" t="n">
        <v>133463</v>
      </c>
      <c r="AP16" t="n">
        <v>92705</v>
      </c>
      <c r="AQ16" t="n">
        <v>322093</v>
      </c>
      <c r="AR16" t="n">
        <v>12691</v>
      </c>
      <c r="AS16" t="n">
        <v>0</v>
      </c>
      <c r="AT16" t="n">
        <v>24350</v>
      </c>
      <c r="AU16" t="n">
        <v>5930</v>
      </c>
    </row>
    <row r="17">
      <c r="A17" s="4" t="n">
        <v>43481</v>
      </c>
      <c r="C17" t="n">
        <v>170386</v>
      </c>
      <c r="D17" t="n">
        <v>58137</v>
      </c>
      <c r="E17" t="n">
        <v>345649</v>
      </c>
      <c r="F17" t="n">
        <v>142773</v>
      </c>
      <c r="G17" t="n">
        <v>4816</v>
      </c>
      <c r="I17" t="n">
        <v>-17</v>
      </c>
      <c r="K17" t="n">
        <v>8102</v>
      </c>
      <c r="M17" t="n">
        <v>0</v>
      </c>
      <c r="N17" t="n">
        <v>729846</v>
      </c>
      <c r="O17" t="n">
        <v>0.09075750226760165</v>
      </c>
      <c r="AN17" s="6" t="n">
        <v>45239</v>
      </c>
      <c r="AO17" t="n">
        <v>137354</v>
      </c>
      <c r="AP17" t="n">
        <v>90828</v>
      </c>
      <c r="AQ17" t="n">
        <v>327604</v>
      </c>
      <c r="AR17" t="n">
        <v>12899</v>
      </c>
      <c r="AS17" t="n">
        <v>0</v>
      </c>
      <c r="AT17" t="n">
        <v>18320</v>
      </c>
      <c r="AU17" t="n">
        <v>5137</v>
      </c>
    </row>
    <row r="18">
      <c r="A18" s="4" t="n">
        <v>43482</v>
      </c>
      <c r="C18" t="n">
        <v>154240</v>
      </c>
      <c r="D18" t="n">
        <v>52479</v>
      </c>
      <c r="E18" t="n">
        <v>350984</v>
      </c>
      <c r="F18" t="n">
        <v>142533</v>
      </c>
      <c r="G18" t="n">
        <v>5235</v>
      </c>
      <c r="I18" t="n">
        <v>-20</v>
      </c>
      <c r="K18" t="n">
        <v>5366</v>
      </c>
      <c r="M18" t="n">
        <v>0</v>
      </c>
      <c r="N18" t="n">
        <v>710817</v>
      </c>
      <c r="O18" t="n">
        <v>0.08137818876025757</v>
      </c>
      <c r="AN18" s="6" t="n">
        <v>45240</v>
      </c>
      <c r="AO18" t="n">
        <v>143333</v>
      </c>
      <c r="AP18" t="n">
        <v>93145</v>
      </c>
      <c r="AQ18" t="n">
        <v>299257</v>
      </c>
      <c r="AR18" t="n">
        <v>10979</v>
      </c>
      <c r="AS18" t="n">
        <v>0</v>
      </c>
      <c r="AT18" t="n">
        <v>10716</v>
      </c>
      <c r="AU18" t="n">
        <v>4574</v>
      </c>
    </row>
    <row r="19">
      <c r="A19" s="4" t="n">
        <v>43483</v>
      </c>
      <c r="C19" t="n">
        <v>138606</v>
      </c>
      <c r="D19" t="n">
        <v>48502</v>
      </c>
      <c r="E19" t="n">
        <v>262378</v>
      </c>
      <c r="F19" t="n">
        <v>142022</v>
      </c>
      <c r="G19" t="n">
        <v>4839</v>
      </c>
      <c r="I19" t="n">
        <v>-15</v>
      </c>
      <c r="K19" t="n">
        <v>2566</v>
      </c>
      <c r="M19" t="n">
        <v>0</v>
      </c>
      <c r="N19" t="n">
        <v>598898</v>
      </c>
      <c r="O19" t="n">
        <v>0.08526994580045349</v>
      </c>
      <c r="AN19" s="6" t="n">
        <v>45241</v>
      </c>
      <c r="AO19" t="n">
        <v>145233</v>
      </c>
      <c r="AP19" t="n">
        <v>81877</v>
      </c>
      <c r="AQ19" t="n">
        <v>305363</v>
      </c>
      <c r="AR19" t="n">
        <v>9982</v>
      </c>
      <c r="AS19" t="n">
        <v>0</v>
      </c>
      <c r="AT19" t="n">
        <v>3186</v>
      </c>
      <c r="AU19" t="n">
        <v>5161</v>
      </c>
    </row>
    <row r="20">
      <c r="A20" s="4" t="n">
        <v>43484</v>
      </c>
      <c r="C20" t="n">
        <v>164452</v>
      </c>
      <c r="D20" t="n">
        <v>46791</v>
      </c>
      <c r="E20" t="n">
        <v>181135</v>
      </c>
      <c r="F20" t="n">
        <v>141393</v>
      </c>
      <c r="G20" t="n">
        <v>4859</v>
      </c>
      <c r="I20" t="n">
        <v>-16</v>
      </c>
      <c r="K20" t="n">
        <v>3115</v>
      </c>
      <c r="M20" t="n">
        <v>0</v>
      </c>
      <c r="N20" t="n">
        <v>541729</v>
      </c>
      <c r="O20" t="n">
        <v>0.09212355255118335</v>
      </c>
      <c r="AN20" s="6" t="n">
        <v>45242</v>
      </c>
      <c r="AO20" t="n">
        <v>145220</v>
      </c>
      <c r="AP20" t="n">
        <v>83208</v>
      </c>
      <c r="AQ20" t="n">
        <v>308180</v>
      </c>
      <c r="AR20" t="n">
        <v>10580</v>
      </c>
      <c r="AS20" t="n">
        <v>0</v>
      </c>
      <c r="AT20" t="n">
        <v>4612</v>
      </c>
      <c r="AU20" t="n">
        <v>5191</v>
      </c>
    </row>
    <row r="21">
      <c r="A21" s="4" t="n">
        <v>43485</v>
      </c>
      <c r="C21" t="n">
        <v>219435</v>
      </c>
      <c r="D21" t="n">
        <v>52756</v>
      </c>
      <c r="E21" t="n">
        <v>250211</v>
      </c>
      <c r="F21" t="n">
        <v>142288</v>
      </c>
      <c r="G21" t="n">
        <v>4565</v>
      </c>
      <c r="I21" t="n">
        <v>-19</v>
      </c>
      <c r="K21" t="n">
        <v>5628</v>
      </c>
      <c r="M21" t="n">
        <v>0</v>
      </c>
      <c r="N21" t="n">
        <v>674864</v>
      </c>
      <c r="O21" t="n">
        <v>0.08651224543019038</v>
      </c>
      <c r="AN21" s="6" t="n">
        <v>45243</v>
      </c>
      <c r="AO21" t="n">
        <v>145452</v>
      </c>
      <c r="AP21" t="n">
        <v>85798</v>
      </c>
      <c r="AQ21" t="n">
        <v>330430</v>
      </c>
      <c r="AR21" t="n">
        <v>14582</v>
      </c>
      <c r="AS21" t="n">
        <v>0</v>
      </c>
      <c r="AT21" t="n">
        <v>12678</v>
      </c>
      <c r="AU21" t="n">
        <v>5414</v>
      </c>
    </row>
    <row r="22">
      <c r="A22" s="4" t="n">
        <v>43486</v>
      </c>
      <c r="C22" t="n">
        <v>234370</v>
      </c>
      <c r="D22" t="n">
        <v>60755</v>
      </c>
      <c r="E22" t="n">
        <v>328111</v>
      </c>
      <c r="F22" t="n">
        <v>142608</v>
      </c>
      <c r="G22" t="n">
        <v>4321</v>
      </c>
      <c r="I22" t="n">
        <v>-18</v>
      </c>
      <c r="K22" t="n">
        <v>8636</v>
      </c>
      <c r="M22" t="n">
        <v>0</v>
      </c>
      <c r="N22" t="n">
        <v>778783</v>
      </c>
      <c r="O22" t="n">
        <v>0.08910184223333072</v>
      </c>
      <c r="AN22" s="6" t="n">
        <v>45244</v>
      </c>
      <c r="AO22" t="n">
        <v>145577</v>
      </c>
      <c r="AP22" t="n">
        <v>83310</v>
      </c>
      <c r="AQ22" t="n">
        <v>346436</v>
      </c>
      <c r="AR22" t="n">
        <v>14680</v>
      </c>
      <c r="AS22" t="n">
        <v>0</v>
      </c>
      <c r="AT22" t="n">
        <v>7677</v>
      </c>
      <c r="AU22" t="n">
        <v>6773</v>
      </c>
    </row>
    <row r="23">
      <c r="A23" s="4" t="n">
        <v>43487</v>
      </c>
      <c r="C23" t="n">
        <v>225099</v>
      </c>
      <c r="D23" t="n">
        <v>59436</v>
      </c>
      <c r="E23" t="n">
        <v>306134</v>
      </c>
      <c r="F23" t="n">
        <v>142256</v>
      </c>
      <c r="G23" t="n">
        <v>4441</v>
      </c>
      <c r="I23" t="n">
        <v>45</v>
      </c>
      <c r="K23" t="n">
        <v>5638</v>
      </c>
      <c r="M23" t="n">
        <v>0</v>
      </c>
      <c r="N23" t="n">
        <v>743049</v>
      </c>
      <c r="O23" t="n">
        <v>0.08757699694098235</v>
      </c>
      <c r="AN23" s="6" t="n">
        <v>45245</v>
      </c>
      <c r="AO23" t="n">
        <v>145660</v>
      </c>
      <c r="AP23" t="n">
        <v>84858</v>
      </c>
      <c r="AQ23" t="n">
        <v>352829</v>
      </c>
      <c r="AR23" t="n">
        <v>14714</v>
      </c>
      <c r="AS23" t="n">
        <v>0</v>
      </c>
      <c r="AT23" t="n">
        <v>4195</v>
      </c>
      <c r="AU23" t="n">
        <v>6438</v>
      </c>
    </row>
    <row r="24">
      <c r="A24" s="4" t="n">
        <v>43488</v>
      </c>
      <c r="C24" t="n">
        <v>212159</v>
      </c>
      <c r="D24" t="n">
        <v>48114</v>
      </c>
      <c r="E24" t="n">
        <v>222879</v>
      </c>
      <c r="F24" t="n">
        <v>141248</v>
      </c>
      <c r="G24" t="n">
        <v>4426</v>
      </c>
      <c r="I24" t="n">
        <v>49</v>
      </c>
      <c r="K24" t="n">
        <v>4325</v>
      </c>
      <c r="M24" t="n">
        <v>0</v>
      </c>
      <c r="N24" t="n">
        <v>633200</v>
      </c>
      <c r="O24" t="n">
        <v>0.08281585596967783</v>
      </c>
      <c r="AN24" s="6" t="n">
        <v>45246</v>
      </c>
      <c r="AO24" t="n">
        <v>146567</v>
      </c>
      <c r="AP24" t="n">
        <v>88418</v>
      </c>
      <c r="AQ24" t="n">
        <v>324012</v>
      </c>
      <c r="AR24" t="n">
        <v>13671</v>
      </c>
      <c r="AS24" t="n">
        <v>0</v>
      </c>
      <c r="AT24" t="n">
        <v>11449</v>
      </c>
      <c r="AU24" t="n">
        <v>4772</v>
      </c>
    </row>
    <row r="25">
      <c r="A25" s="4" t="n">
        <v>43489</v>
      </c>
      <c r="C25" t="n">
        <v>221779</v>
      </c>
      <c r="D25" t="n">
        <v>48603</v>
      </c>
      <c r="E25" t="n">
        <v>254844</v>
      </c>
      <c r="F25" t="n">
        <v>141586</v>
      </c>
      <c r="G25" t="n">
        <v>4366</v>
      </c>
      <c r="I25" t="n">
        <v>-17</v>
      </c>
      <c r="K25" t="n">
        <v>4875</v>
      </c>
      <c r="M25" t="n">
        <v>0</v>
      </c>
      <c r="N25" t="n">
        <v>676036</v>
      </c>
      <c r="O25" t="n">
        <v>0.07910525474974706</v>
      </c>
      <c r="AN25" s="6" t="n">
        <v>45247</v>
      </c>
      <c r="AO25" t="n">
        <v>154291</v>
      </c>
      <c r="AP25" t="n">
        <v>85540</v>
      </c>
      <c r="AQ25" t="n">
        <v>309663</v>
      </c>
      <c r="AR25" t="n">
        <v>10575</v>
      </c>
      <c r="AS25" t="n">
        <v>0</v>
      </c>
      <c r="AT25" t="n">
        <v>9339</v>
      </c>
      <c r="AU25" t="n">
        <v>5044</v>
      </c>
    </row>
    <row r="26">
      <c r="A26" s="4" t="n">
        <v>43490</v>
      </c>
      <c r="C26" t="n">
        <v>233998</v>
      </c>
      <c r="D26" t="n">
        <v>52572</v>
      </c>
      <c r="E26" t="n">
        <v>321504</v>
      </c>
      <c r="F26" t="n">
        <v>142222</v>
      </c>
      <c r="G26" t="n">
        <v>4593</v>
      </c>
      <c r="I26" t="n">
        <v>-21</v>
      </c>
      <c r="K26" t="n">
        <v>8016</v>
      </c>
      <c r="M26" t="n">
        <v>0</v>
      </c>
      <c r="N26" t="n">
        <v>762884</v>
      </c>
      <c r="O26" t="n">
        <v>0.07941967586159888</v>
      </c>
      <c r="AN26" s="6" t="n">
        <v>45248</v>
      </c>
      <c r="AO26" t="n">
        <v>162665</v>
      </c>
      <c r="AP26" t="n">
        <v>71520</v>
      </c>
      <c r="AQ26" t="n">
        <v>286614</v>
      </c>
      <c r="AR26" t="n">
        <v>10032</v>
      </c>
      <c r="AS26" t="n">
        <v>0</v>
      </c>
      <c r="AT26" t="n">
        <v>21534</v>
      </c>
      <c r="AU26" t="n">
        <v>5722</v>
      </c>
    </row>
    <row r="27">
      <c r="A27" s="4" t="n">
        <v>43491</v>
      </c>
      <c r="C27" t="n">
        <v>232251</v>
      </c>
      <c r="D27" t="n">
        <v>56522</v>
      </c>
      <c r="E27" t="n">
        <v>288178</v>
      </c>
      <c r="F27" t="n">
        <v>142185</v>
      </c>
      <c r="G27" t="n">
        <v>4728</v>
      </c>
      <c r="I27" t="n">
        <v>-17</v>
      </c>
      <c r="K27" t="n">
        <v>8390</v>
      </c>
      <c r="M27" t="n">
        <v>0</v>
      </c>
      <c r="N27" t="n">
        <v>732237</v>
      </c>
      <c r="O27" t="n">
        <v>0.08864889373249371</v>
      </c>
      <c r="AN27" s="6" t="n">
        <v>45249</v>
      </c>
      <c r="AO27" t="n">
        <v>167368</v>
      </c>
      <c r="AP27" t="n">
        <v>72342</v>
      </c>
      <c r="AQ27" t="n">
        <v>285965</v>
      </c>
      <c r="AR27" t="n">
        <v>14105</v>
      </c>
      <c r="AS27" t="n">
        <v>0</v>
      </c>
      <c r="AT27" t="n">
        <v>23070</v>
      </c>
      <c r="AU27" t="n">
        <v>5539</v>
      </c>
    </row>
    <row r="28">
      <c r="A28" s="4" t="n">
        <v>43492</v>
      </c>
      <c r="C28" t="n">
        <v>235712</v>
      </c>
      <c r="D28" t="n">
        <v>56842</v>
      </c>
      <c r="E28" t="n">
        <v>263599</v>
      </c>
      <c r="F28" t="n">
        <v>141991</v>
      </c>
      <c r="G28" t="n">
        <v>4368</v>
      </c>
      <c r="I28" t="n">
        <v>-18</v>
      </c>
      <c r="K28" t="n">
        <v>2616</v>
      </c>
      <c r="M28" t="n">
        <v>0</v>
      </c>
      <c r="N28" t="n">
        <v>705110</v>
      </c>
      <c r="O28" t="n">
        <v>0.08432443164896257</v>
      </c>
      <c r="AN28" s="6" t="n">
        <v>45250</v>
      </c>
      <c r="AO28" t="n">
        <v>168132</v>
      </c>
      <c r="AP28" t="n">
        <v>71498</v>
      </c>
      <c r="AQ28" t="n">
        <v>316793</v>
      </c>
      <c r="AR28" t="n">
        <v>15417</v>
      </c>
      <c r="AS28" t="n">
        <v>0</v>
      </c>
      <c r="AT28" t="n">
        <v>16543</v>
      </c>
      <c r="AU28" t="n">
        <v>5772</v>
      </c>
    </row>
    <row r="29">
      <c r="A29" s="4" t="n">
        <v>43493</v>
      </c>
      <c r="C29" t="n">
        <v>223399</v>
      </c>
      <c r="D29" t="n">
        <v>56999</v>
      </c>
      <c r="E29" t="n">
        <v>269105</v>
      </c>
      <c r="F29" t="n">
        <v>141747</v>
      </c>
      <c r="G29" t="n">
        <v>4491</v>
      </c>
      <c r="I29" t="n">
        <v>-20</v>
      </c>
      <c r="K29" t="n">
        <v>8239</v>
      </c>
      <c r="M29" t="n">
        <v>0</v>
      </c>
      <c r="N29" t="n">
        <v>703960</v>
      </c>
      <c r="O29" t="n">
        <v>0.09267287914086028</v>
      </c>
      <c r="AN29" s="6" t="n">
        <v>45251</v>
      </c>
      <c r="AO29" t="n">
        <v>167195</v>
      </c>
      <c r="AP29" t="n">
        <v>73817</v>
      </c>
      <c r="AQ29" t="n">
        <v>312796</v>
      </c>
      <c r="AR29" t="n">
        <v>17947</v>
      </c>
      <c r="AS29" t="n">
        <v>0</v>
      </c>
      <c r="AT29" t="n">
        <v>3859</v>
      </c>
      <c r="AU29" t="n">
        <v>5969</v>
      </c>
    </row>
    <row r="30">
      <c r="A30" s="4" t="n">
        <v>43494</v>
      </c>
      <c r="C30" t="n">
        <v>243333</v>
      </c>
      <c r="D30" t="n">
        <v>51574</v>
      </c>
      <c r="E30" t="n">
        <v>285983</v>
      </c>
      <c r="F30" t="n">
        <v>141603</v>
      </c>
      <c r="G30" t="n">
        <v>4818</v>
      </c>
      <c r="I30" t="n">
        <v>-22</v>
      </c>
      <c r="K30" t="n">
        <v>3423</v>
      </c>
      <c r="M30" t="n">
        <v>0</v>
      </c>
      <c r="N30" t="n">
        <v>730712</v>
      </c>
      <c r="O30" t="n">
        <v>0.07526494706532806</v>
      </c>
      <c r="AN30" s="6" t="n">
        <v>45252</v>
      </c>
      <c r="AO30" t="n">
        <v>167896</v>
      </c>
      <c r="AP30" t="n">
        <v>75525</v>
      </c>
      <c r="AQ30" t="n">
        <v>313395</v>
      </c>
      <c r="AR30" t="n">
        <v>22299</v>
      </c>
      <c r="AS30" t="n">
        <v>0</v>
      </c>
      <c r="AT30" t="n">
        <v>5438</v>
      </c>
      <c r="AU30" t="n">
        <v>1930</v>
      </c>
    </row>
    <row r="31">
      <c r="A31" s="4" t="n">
        <v>43495</v>
      </c>
      <c r="C31" t="n">
        <v>254758</v>
      </c>
      <c r="D31" t="n">
        <v>52828</v>
      </c>
      <c r="E31" t="n">
        <v>372950</v>
      </c>
      <c r="F31" t="n">
        <v>142002</v>
      </c>
      <c r="G31" t="n">
        <v>4869</v>
      </c>
      <c r="I31" t="n">
        <v>22</v>
      </c>
      <c r="K31" t="n">
        <v>6422</v>
      </c>
      <c r="M31" t="n">
        <v>0</v>
      </c>
      <c r="N31" t="n">
        <v>833851</v>
      </c>
      <c r="O31" t="n">
        <v>0.07105586009970606</v>
      </c>
      <c r="AN31" s="6" t="n">
        <v>45253</v>
      </c>
      <c r="AO31" t="n">
        <v>169015</v>
      </c>
      <c r="AP31" t="n">
        <v>68010</v>
      </c>
      <c r="AQ31" t="n">
        <v>296029</v>
      </c>
      <c r="AR31" t="n">
        <v>15987</v>
      </c>
      <c r="AS31" t="n">
        <v>0</v>
      </c>
      <c r="AT31" t="n">
        <v>7975</v>
      </c>
      <c r="AU31" t="n">
        <v>2058</v>
      </c>
    </row>
    <row r="32">
      <c r="A32" s="4" t="n">
        <v>43496</v>
      </c>
      <c r="C32" t="n">
        <v>257458</v>
      </c>
      <c r="D32" t="n">
        <v>52679</v>
      </c>
      <c r="E32" t="n">
        <v>308782</v>
      </c>
      <c r="F32" t="n">
        <v>141906</v>
      </c>
      <c r="G32" t="n">
        <v>5280</v>
      </c>
      <c r="I32" t="n">
        <v>-21</v>
      </c>
      <c r="K32" t="n">
        <v>8392</v>
      </c>
      <c r="M32" t="n">
        <v>0</v>
      </c>
      <c r="N32" t="n">
        <v>774476</v>
      </c>
      <c r="O32" t="n">
        <v>0.07885460621116729</v>
      </c>
      <c r="AN32" s="6" t="n">
        <v>45254</v>
      </c>
      <c r="AO32" t="n">
        <v>168574</v>
      </c>
      <c r="AP32" t="n">
        <v>70705</v>
      </c>
      <c r="AQ32" t="n">
        <v>270368</v>
      </c>
      <c r="AR32" t="n">
        <v>15227</v>
      </c>
      <c r="AS32" t="n">
        <v>0</v>
      </c>
      <c r="AT32" t="n">
        <v>19299</v>
      </c>
      <c r="AU32" t="n">
        <v>6065</v>
      </c>
    </row>
    <row r="33">
      <c r="A33" s="4" t="n">
        <v>43497</v>
      </c>
      <c r="C33" t="n">
        <v>227473</v>
      </c>
      <c r="D33" t="n">
        <v>53448</v>
      </c>
      <c r="E33" t="n">
        <v>253229</v>
      </c>
      <c r="F33" t="n">
        <v>141566</v>
      </c>
      <c r="G33" t="n">
        <v>4635</v>
      </c>
      <c r="I33" t="n">
        <v>-18</v>
      </c>
      <c r="K33" t="n">
        <v>5020</v>
      </c>
      <c r="M33" t="n">
        <v>0</v>
      </c>
      <c r="N33" t="n">
        <v>685353</v>
      </c>
      <c r="O33" t="n">
        <v>0.08531078145131049</v>
      </c>
      <c r="AN33" s="6" t="n">
        <v>45255</v>
      </c>
      <c r="AO33" t="n">
        <v>168455</v>
      </c>
      <c r="AP33" t="n">
        <v>73191</v>
      </c>
      <c r="AQ33" t="n">
        <v>302483</v>
      </c>
      <c r="AR33" t="n">
        <v>9981</v>
      </c>
      <c r="AS33" t="n">
        <v>0</v>
      </c>
      <c r="AT33" t="n">
        <v>20473</v>
      </c>
      <c r="AU33" t="n">
        <v>6194</v>
      </c>
    </row>
    <row r="34">
      <c r="A34" s="4" t="n">
        <v>43498</v>
      </c>
      <c r="C34" t="n">
        <v>144936</v>
      </c>
      <c r="D34" t="n">
        <v>51997</v>
      </c>
      <c r="E34" t="n">
        <v>227168</v>
      </c>
      <c r="F34" t="n">
        <v>141101</v>
      </c>
      <c r="G34" t="n">
        <v>4740</v>
      </c>
      <c r="I34" t="n">
        <v>-18</v>
      </c>
      <c r="K34" t="n">
        <v>2610</v>
      </c>
      <c r="M34" t="n">
        <v>0</v>
      </c>
      <c r="N34" t="n">
        <v>572534</v>
      </c>
      <c r="O34" t="n">
        <v>0.09537774175856804</v>
      </c>
      <c r="AN34" s="6" t="n">
        <v>45256</v>
      </c>
      <c r="AO34" t="n">
        <v>168937</v>
      </c>
      <c r="AP34" t="n">
        <v>72386</v>
      </c>
      <c r="AQ34" t="n">
        <v>331012</v>
      </c>
      <c r="AR34" t="n">
        <v>12688</v>
      </c>
      <c r="AS34" t="n">
        <v>0</v>
      </c>
      <c r="AT34" t="n">
        <v>2527</v>
      </c>
      <c r="AU34" t="n">
        <v>6230</v>
      </c>
    </row>
    <row r="35">
      <c r="A35" s="4" t="n">
        <v>43499</v>
      </c>
      <c r="C35" t="n">
        <v>119936</v>
      </c>
      <c r="D35" t="n">
        <v>45894</v>
      </c>
      <c r="E35" t="n">
        <v>205806</v>
      </c>
      <c r="F35" t="n">
        <v>135452</v>
      </c>
      <c r="G35" t="n">
        <v>4703</v>
      </c>
      <c r="I35" t="n">
        <v>-14</v>
      </c>
      <c r="K35" t="n">
        <v>3069</v>
      </c>
      <c r="M35" t="n">
        <v>0</v>
      </c>
      <c r="N35" t="n">
        <v>514846</v>
      </c>
      <c r="O35" t="n">
        <v>0.09510222474293284</v>
      </c>
      <c r="AN35" s="6" t="n">
        <v>45257</v>
      </c>
      <c r="AO35" t="n">
        <v>168597</v>
      </c>
      <c r="AP35" t="n">
        <v>80922</v>
      </c>
      <c r="AQ35" t="n">
        <v>385642</v>
      </c>
      <c r="AR35" t="n">
        <v>12020</v>
      </c>
      <c r="AS35" t="n">
        <v>0</v>
      </c>
      <c r="AT35" t="n">
        <v>18799</v>
      </c>
      <c r="AU35" t="n">
        <v>6174</v>
      </c>
    </row>
    <row r="36">
      <c r="A36" s="4" t="n">
        <v>43500</v>
      </c>
      <c r="C36" t="n">
        <v>141391</v>
      </c>
      <c r="D36" t="n">
        <v>47969</v>
      </c>
      <c r="E36" t="n">
        <v>238254</v>
      </c>
      <c r="F36" t="n">
        <v>121453</v>
      </c>
      <c r="G36" t="n">
        <v>4481</v>
      </c>
      <c r="I36" t="n">
        <v>-17</v>
      </c>
      <c r="K36" t="n">
        <v>4163</v>
      </c>
      <c r="M36" t="n">
        <v>0</v>
      </c>
      <c r="N36" t="n">
        <v>557694</v>
      </c>
      <c r="O36" t="n">
        <v>0.0934777853087894</v>
      </c>
      <c r="AN36" s="6" t="n">
        <v>45258</v>
      </c>
      <c r="AO36" t="n">
        <v>168388</v>
      </c>
      <c r="AP36" t="n">
        <v>100105</v>
      </c>
      <c r="AQ36" t="n">
        <v>388209</v>
      </c>
      <c r="AR36" t="n">
        <v>14141</v>
      </c>
      <c r="AS36" t="n">
        <v>0</v>
      </c>
      <c r="AT36" t="n">
        <v>21813</v>
      </c>
      <c r="AU36" t="n">
        <v>6714</v>
      </c>
    </row>
    <row r="37">
      <c r="A37" s="4" t="n">
        <v>43501</v>
      </c>
      <c r="C37" t="n">
        <v>133073</v>
      </c>
      <c r="D37" t="n">
        <v>38039</v>
      </c>
      <c r="E37" t="n">
        <v>277486</v>
      </c>
      <c r="F37" t="n">
        <v>120956</v>
      </c>
      <c r="G37" t="n">
        <v>5293</v>
      </c>
      <c r="I37" t="n">
        <v>84</v>
      </c>
      <c r="K37" t="n">
        <v>4729</v>
      </c>
      <c r="M37" t="n">
        <v>0</v>
      </c>
      <c r="N37" t="n">
        <v>579660</v>
      </c>
      <c r="O37" t="n">
        <v>0.07378118207224925</v>
      </c>
      <c r="AN37" s="6" t="n">
        <v>45259</v>
      </c>
      <c r="AO37" t="n">
        <v>168937</v>
      </c>
      <c r="AP37" t="n">
        <v>112157</v>
      </c>
      <c r="AQ37" t="n">
        <v>432432</v>
      </c>
      <c r="AR37" t="n">
        <v>17169</v>
      </c>
      <c r="AS37" t="n">
        <v>0</v>
      </c>
      <c r="AT37" t="n">
        <v>24420</v>
      </c>
      <c r="AU37" t="n">
        <v>7077</v>
      </c>
    </row>
    <row r="38">
      <c r="A38" s="4" t="n">
        <v>43502</v>
      </c>
      <c r="C38" t="n">
        <v>127393</v>
      </c>
      <c r="D38" t="n">
        <v>37521</v>
      </c>
      <c r="E38" t="n">
        <v>286019</v>
      </c>
      <c r="F38" t="n">
        <v>120771</v>
      </c>
      <c r="G38" t="n">
        <v>5110</v>
      </c>
      <c r="I38" t="n">
        <v>-13</v>
      </c>
      <c r="K38" t="n">
        <v>3959</v>
      </c>
      <c r="M38" t="n">
        <v>0</v>
      </c>
      <c r="N38" t="n">
        <v>580760</v>
      </c>
      <c r="O38" t="n">
        <v>0.07142365176665059</v>
      </c>
      <c r="AN38" s="6" t="n">
        <v>45260</v>
      </c>
      <c r="AO38" t="n">
        <v>168511</v>
      </c>
      <c r="AP38" t="n">
        <v>93523</v>
      </c>
      <c r="AQ38" t="n">
        <v>419318</v>
      </c>
      <c r="AR38" t="n">
        <v>15220</v>
      </c>
      <c r="AS38" t="n">
        <v>0</v>
      </c>
      <c r="AT38" t="n">
        <v>14360</v>
      </c>
      <c r="AU38" t="n">
        <v>6332</v>
      </c>
    </row>
    <row r="39">
      <c r="A39" s="4" t="n">
        <v>43503</v>
      </c>
      <c r="C39" t="n">
        <v>122862</v>
      </c>
      <c r="D39" t="n">
        <v>31539</v>
      </c>
      <c r="E39" t="n">
        <v>284687</v>
      </c>
      <c r="F39" t="n">
        <v>120706</v>
      </c>
      <c r="G39" t="n">
        <v>5321</v>
      </c>
      <c r="I39" t="n">
        <v>-14</v>
      </c>
      <c r="K39" t="n">
        <v>7778</v>
      </c>
      <c r="M39" t="n">
        <v>0</v>
      </c>
      <c r="N39" t="n">
        <v>572879</v>
      </c>
      <c r="O39" t="n">
        <v>0.06863054851024387</v>
      </c>
      <c r="AN39" s="6" t="n">
        <v>45261</v>
      </c>
      <c r="AO39" t="n">
        <v>167110</v>
      </c>
      <c r="AP39" t="n">
        <v>84956</v>
      </c>
      <c r="AQ39" t="n">
        <v>366199</v>
      </c>
      <c r="AR39" t="n">
        <v>10237</v>
      </c>
      <c r="AS39" t="n">
        <v>0</v>
      </c>
      <c r="AT39" t="n">
        <v>7841</v>
      </c>
      <c r="AU39" t="n">
        <v>5945</v>
      </c>
    </row>
    <row r="40">
      <c r="A40" s="4" t="n">
        <v>43504</v>
      </c>
      <c r="C40" t="n">
        <v>111758</v>
      </c>
      <c r="D40" t="n">
        <v>33241</v>
      </c>
      <c r="E40" t="n">
        <v>299275</v>
      </c>
      <c r="F40" t="n">
        <v>121124</v>
      </c>
      <c r="G40" t="n">
        <v>5481</v>
      </c>
      <c r="I40" t="n">
        <v>7</v>
      </c>
      <c r="K40" t="n">
        <v>6006</v>
      </c>
      <c r="M40" t="n">
        <v>0</v>
      </c>
      <c r="N40" t="n">
        <v>576892</v>
      </c>
      <c r="O40" t="n">
        <v>0.06803179797951783</v>
      </c>
      <c r="AN40" s="6" t="n">
        <v>45262</v>
      </c>
      <c r="AO40" t="n">
        <v>166147</v>
      </c>
      <c r="AP40" t="n">
        <v>76696</v>
      </c>
      <c r="AQ40" t="n">
        <v>307990</v>
      </c>
      <c r="AR40" t="n">
        <v>9964</v>
      </c>
      <c r="AS40" t="n">
        <v>0</v>
      </c>
      <c r="AT40" t="n">
        <v>1446</v>
      </c>
      <c r="AU40" t="n">
        <v>5388</v>
      </c>
    </row>
    <row r="41">
      <c r="A41" s="4" t="n">
        <v>43505</v>
      </c>
      <c r="C41" t="n">
        <v>121260</v>
      </c>
      <c r="D41" t="n">
        <v>34926</v>
      </c>
      <c r="E41" t="n">
        <v>332365</v>
      </c>
      <c r="F41" t="n">
        <v>122046</v>
      </c>
      <c r="G41" t="n">
        <v>5346</v>
      </c>
      <c r="I41" t="n">
        <v>-18</v>
      </c>
      <c r="K41" t="n">
        <v>5089</v>
      </c>
      <c r="M41" t="n">
        <v>0</v>
      </c>
      <c r="N41" t="n">
        <v>621014</v>
      </c>
      <c r="O41" t="n">
        <v>0.06443494027509847</v>
      </c>
      <c r="AN41" s="6" t="n">
        <v>45263</v>
      </c>
      <c r="AO41" t="n">
        <v>163865</v>
      </c>
      <c r="AP41" t="n">
        <v>81649</v>
      </c>
      <c r="AQ41" t="n">
        <v>277118</v>
      </c>
      <c r="AR41" t="n">
        <v>8651</v>
      </c>
      <c r="AS41" t="n">
        <v>0</v>
      </c>
      <c r="AT41" t="n">
        <v>4806</v>
      </c>
      <c r="AU41" t="n">
        <v>6172</v>
      </c>
    </row>
    <row r="42">
      <c r="A42" s="4" t="n">
        <v>43506</v>
      </c>
      <c r="C42" t="n">
        <v>122571</v>
      </c>
      <c r="D42" t="n">
        <v>29444</v>
      </c>
      <c r="E42" t="n">
        <v>341684</v>
      </c>
      <c r="F42" t="n">
        <v>121862</v>
      </c>
      <c r="G42" t="n">
        <v>5396</v>
      </c>
      <c r="I42" t="n">
        <v>-18</v>
      </c>
      <c r="K42" t="n">
        <v>2869</v>
      </c>
      <c r="M42" t="n">
        <v>0</v>
      </c>
      <c r="N42" t="n">
        <v>623808</v>
      </c>
      <c r="O42" t="n">
        <v>0.05179959218220991</v>
      </c>
      <c r="AN42" s="6" t="n">
        <v>45264</v>
      </c>
      <c r="AO42" t="n">
        <v>165170</v>
      </c>
      <c r="AP42" t="n">
        <v>83391</v>
      </c>
      <c r="AQ42" t="n">
        <v>335368</v>
      </c>
      <c r="AR42" t="n">
        <v>10530</v>
      </c>
      <c r="AS42" t="n">
        <v>0</v>
      </c>
      <c r="AT42" t="n">
        <v>14062</v>
      </c>
      <c r="AU42" t="n">
        <v>6590</v>
      </c>
    </row>
    <row r="43">
      <c r="A43" s="4" t="n">
        <v>43507</v>
      </c>
      <c r="C43" t="n">
        <v>123287</v>
      </c>
      <c r="D43" t="n">
        <v>31569</v>
      </c>
      <c r="E43" t="n">
        <v>347005</v>
      </c>
      <c r="F43" t="n">
        <v>121645</v>
      </c>
      <c r="G43" t="n">
        <v>4962</v>
      </c>
      <c r="I43" t="n">
        <v>-15</v>
      </c>
      <c r="K43" t="n">
        <v>2921</v>
      </c>
      <c r="M43" t="n">
        <v>0</v>
      </c>
      <c r="N43" t="n">
        <v>631374</v>
      </c>
      <c r="O43" t="n">
        <v>0.0546268930934755</v>
      </c>
      <c r="AN43" s="6" t="n">
        <v>45265</v>
      </c>
      <c r="AO43" t="n">
        <v>165861</v>
      </c>
      <c r="AP43" t="n">
        <v>85733</v>
      </c>
      <c r="AQ43" t="n">
        <v>369272</v>
      </c>
      <c r="AR43" t="n">
        <v>11925</v>
      </c>
      <c r="AS43" t="n">
        <v>0</v>
      </c>
      <c r="AT43" t="n">
        <v>19825</v>
      </c>
      <c r="AU43" t="n">
        <v>6033</v>
      </c>
    </row>
    <row r="44">
      <c r="A44" s="4" t="n">
        <v>43508</v>
      </c>
      <c r="C44" t="n">
        <v>127866</v>
      </c>
      <c r="D44" t="n">
        <v>37060</v>
      </c>
      <c r="E44" t="n">
        <v>310636</v>
      </c>
      <c r="F44" t="n">
        <v>120827</v>
      </c>
      <c r="G44" t="n">
        <v>5050</v>
      </c>
      <c r="I44" t="n">
        <v>92</v>
      </c>
      <c r="K44" t="n">
        <v>3338</v>
      </c>
      <c r="M44" t="n">
        <v>0</v>
      </c>
      <c r="N44" t="n">
        <v>604869</v>
      </c>
      <c r="O44" t="n">
        <v>0.06678801525619597</v>
      </c>
      <c r="AN44" s="6" t="n">
        <v>45266</v>
      </c>
      <c r="AO44" t="n">
        <v>166230</v>
      </c>
      <c r="AP44" t="n">
        <v>86959</v>
      </c>
      <c r="AQ44" t="n">
        <v>381035</v>
      </c>
      <c r="AR44" t="n">
        <v>15237</v>
      </c>
      <c r="AS44" t="n">
        <v>0</v>
      </c>
      <c r="AT44" t="n">
        <v>23289</v>
      </c>
      <c r="AU44" t="n">
        <v>6198</v>
      </c>
    </row>
    <row r="45">
      <c r="A45" s="4" t="n">
        <v>43509</v>
      </c>
      <c r="C45" t="n">
        <v>123390</v>
      </c>
      <c r="D45" t="n">
        <v>50858</v>
      </c>
      <c r="E45" t="n">
        <v>337303</v>
      </c>
      <c r="F45" t="n">
        <v>121921</v>
      </c>
      <c r="G45" t="n">
        <v>5610</v>
      </c>
      <c r="I45" t="n">
        <v>-17</v>
      </c>
      <c r="K45" t="n">
        <v>9185</v>
      </c>
      <c r="M45" t="n">
        <v>0</v>
      </c>
      <c r="N45" t="n">
        <v>648250</v>
      </c>
      <c r="O45" t="n">
        <v>0.09262321635171616</v>
      </c>
      <c r="AN45" s="6" t="n">
        <v>45267</v>
      </c>
      <c r="AO45" t="n">
        <v>166403</v>
      </c>
      <c r="AP45" t="n">
        <v>90803</v>
      </c>
      <c r="AQ45" t="n">
        <v>410825</v>
      </c>
      <c r="AR45" t="n">
        <v>15006</v>
      </c>
      <c r="AS45" t="n">
        <v>0</v>
      </c>
      <c r="AT45" t="n">
        <v>21962</v>
      </c>
      <c r="AU45" t="n">
        <v>6305</v>
      </c>
    </row>
    <row r="46">
      <c r="A46" s="4" t="n">
        <v>43510</v>
      </c>
      <c r="C46" t="n">
        <v>127247</v>
      </c>
      <c r="D46" t="n">
        <v>55363</v>
      </c>
      <c r="E46" t="n">
        <v>341944</v>
      </c>
      <c r="F46" t="n">
        <v>122027</v>
      </c>
      <c r="G46" t="n">
        <v>5350</v>
      </c>
      <c r="I46" t="n">
        <v>-13</v>
      </c>
      <c r="K46" t="n">
        <v>7096</v>
      </c>
      <c r="M46" t="n">
        <v>0</v>
      </c>
      <c r="N46" t="n">
        <v>659014</v>
      </c>
      <c r="O46" t="n">
        <v>0.09477643874029991</v>
      </c>
      <c r="AN46" s="6" t="n">
        <v>45268</v>
      </c>
      <c r="AO46" t="n">
        <v>166735</v>
      </c>
      <c r="AP46" t="n">
        <v>88557</v>
      </c>
      <c r="AQ46" t="n">
        <v>370853</v>
      </c>
      <c r="AR46" t="n">
        <v>13570</v>
      </c>
      <c r="AS46" t="n">
        <v>0</v>
      </c>
      <c r="AT46" t="n">
        <v>9426</v>
      </c>
      <c r="AU46" t="n">
        <v>5256</v>
      </c>
    </row>
    <row r="47">
      <c r="A47" s="4" t="n">
        <v>43511</v>
      </c>
      <c r="C47" t="n">
        <v>111033</v>
      </c>
      <c r="D47" t="n">
        <v>48022</v>
      </c>
      <c r="E47" t="n">
        <v>311998</v>
      </c>
      <c r="F47" t="n">
        <v>121533</v>
      </c>
      <c r="G47" t="n">
        <v>5141</v>
      </c>
      <c r="I47" t="n">
        <v>-17</v>
      </c>
      <c r="K47" t="n">
        <v>3186</v>
      </c>
      <c r="M47" t="n">
        <v>0</v>
      </c>
      <c r="N47" t="n">
        <v>600896</v>
      </c>
      <c r="O47" t="n">
        <v>0.08521940568750666</v>
      </c>
      <c r="AN47" s="6" t="n">
        <v>45269</v>
      </c>
      <c r="AO47" t="n">
        <v>164936</v>
      </c>
      <c r="AP47" t="n">
        <v>76575</v>
      </c>
      <c r="AQ47" t="n">
        <v>277182</v>
      </c>
      <c r="AR47" t="n">
        <v>12807</v>
      </c>
      <c r="AS47" t="n">
        <v>0</v>
      </c>
      <c r="AT47" t="n">
        <v>13007</v>
      </c>
      <c r="AU47" t="n">
        <v>5864</v>
      </c>
    </row>
    <row r="48">
      <c r="A48" s="4" t="n">
        <v>43512</v>
      </c>
      <c r="C48" t="n">
        <v>113155</v>
      </c>
      <c r="D48" t="n">
        <v>44826</v>
      </c>
      <c r="E48" t="n">
        <v>266293</v>
      </c>
      <c r="F48" t="n">
        <v>120997</v>
      </c>
      <c r="G48" t="n">
        <v>5070</v>
      </c>
      <c r="I48" t="n">
        <v>-18</v>
      </c>
      <c r="K48" t="n">
        <v>4378</v>
      </c>
      <c r="M48" t="n">
        <v>0</v>
      </c>
      <c r="N48" t="n">
        <v>554701</v>
      </c>
      <c r="O48" t="n">
        <v>0.08870364394511637</v>
      </c>
      <c r="AN48" s="6" t="n">
        <v>45270</v>
      </c>
      <c r="AO48" t="n">
        <v>165042</v>
      </c>
      <c r="AP48" t="n">
        <v>66083</v>
      </c>
      <c r="AQ48" t="n">
        <v>300736</v>
      </c>
      <c r="AR48" t="n">
        <v>17250</v>
      </c>
      <c r="AS48" t="n">
        <v>0</v>
      </c>
      <c r="AT48" t="n">
        <v>2151</v>
      </c>
      <c r="AU48" t="n">
        <v>6795</v>
      </c>
    </row>
    <row r="49">
      <c r="A49" s="4" t="n">
        <v>43513</v>
      </c>
      <c r="C49" t="n">
        <v>114652</v>
      </c>
      <c r="D49" t="n">
        <v>46595</v>
      </c>
      <c r="E49" t="n">
        <v>273085</v>
      </c>
      <c r="F49" t="n">
        <v>121251</v>
      </c>
      <c r="G49" t="n">
        <v>5094</v>
      </c>
      <c r="I49" t="n">
        <v>-15</v>
      </c>
      <c r="K49" t="n">
        <v>2814</v>
      </c>
      <c r="M49" t="n">
        <v>0</v>
      </c>
      <c r="N49" t="n">
        <v>563476</v>
      </c>
      <c r="O49" t="n">
        <v>0.08768607713549469</v>
      </c>
      <c r="AN49" s="6" t="n">
        <v>45271</v>
      </c>
      <c r="AO49" t="n">
        <v>167516</v>
      </c>
      <c r="AP49" t="n">
        <v>95298</v>
      </c>
      <c r="AQ49" t="n">
        <v>406671</v>
      </c>
      <c r="AR49" t="n">
        <v>22500</v>
      </c>
      <c r="AS49" t="n">
        <v>0</v>
      </c>
      <c r="AT49" t="n">
        <v>23981</v>
      </c>
      <c r="AU49" t="n">
        <v>7006</v>
      </c>
    </row>
    <row r="50">
      <c r="A50" s="4" t="n">
        <v>43514</v>
      </c>
      <c r="C50" t="n">
        <v>116484</v>
      </c>
      <c r="D50" t="n">
        <v>45293</v>
      </c>
      <c r="E50" t="n">
        <v>322261</v>
      </c>
      <c r="F50" t="n">
        <v>121333</v>
      </c>
      <c r="G50" t="n">
        <v>4754</v>
      </c>
      <c r="I50" t="n">
        <v>52</v>
      </c>
      <c r="K50" t="n">
        <v>3896</v>
      </c>
      <c r="M50" t="n">
        <v>0</v>
      </c>
      <c r="N50" t="n">
        <v>614073</v>
      </c>
      <c r="O50" t="n">
        <v>0.08010285422091511</v>
      </c>
      <c r="AN50" s="6" t="n">
        <v>45272</v>
      </c>
      <c r="AO50" t="n">
        <v>168080</v>
      </c>
      <c r="AP50" t="n">
        <v>100398</v>
      </c>
      <c r="AQ50" t="n">
        <v>442347</v>
      </c>
      <c r="AR50" t="n">
        <v>15294</v>
      </c>
      <c r="AS50" t="n">
        <v>0</v>
      </c>
      <c r="AT50" t="n">
        <v>22125</v>
      </c>
      <c r="AU50" t="n">
        <v>6881</v>
      </c>
    </row>
    <row r="51">
      <c r="A51" s="4" t="n">
        <v>43515</v>
      </c>
      <c r="C51" t="n">
        <v>119429</v>
      </c>
      <c r="D51" t="n">
        <v>46875</v>
      </c>
      <c r="E51" t="n">
        <v>385287</v>
      </c>
      <c r="F51" t="n">
        <v>112430</v>
      </c>
      <c r="G51" t="n">
        <v>5077</v>
      </c>
      <c r="I51" t="n">
        <v>30</v>
      </c>
      <c r="K51" t="n">
        <v>1251</v>
      </c>
      <c r="M51" t="n">
        <v>0</v>
      </c>
      <c r="N51" t="n">
        <v>670379</v>
      </c>
      <c r="O51" t="n">
        <v>0.07178924160810526</v>
      </c>
      <c r="AN51" s="6" t="n">
        <v>45273</v>
      </c>
      <c r="AO51" t="n">
        <v>168483</v>
      </c>
      <c r="AP51" t="n">
        <v>105797</v>
      </c>
      <c r="AQ51" t="n">
        <v>419937</v>
      </c>
      <c r="AR51" t="n">
        <v>15524</v>
      </c>
      <c r="AS51" t="n">
        <v>0</v>
      </c>
      <c r="AT51" t="n">
        <v>17442</v>
      </c>
      <c r="AU51" t="n">
        <v>6661</v>
      </c>
    </row>
    <row r="52">
      <c r="A52" s="4" t="n">
        <v>43516</v>
      </c>
      <c r="C52" t="n">
        <v>129632</v>
      </c>
      <c r="D52" t="n">
        <v>45586</v>
      </c>
      <c r="E52" t="n">
        <v>395261</v>
      </c>
      <c r="F52" t="n">
        <v>99146</v>
      </c>
      <c r="G52" t="n">
        <v>5127</v>
      </c>
      <c r="I52" t="n">
        <v>38</v>
      </c>
      <c r="K52" t="n">
        <v>1676</v>
      </c>
      <c r="M52" t="n">
        <v>0</v>
      </c>
      <c r="N52" t="n">
        <v>676466</v>
      </c>
      <c r="O52" t="n">
        <v>0.06986603909139558</v>
      </c>
      <c r="AN52" s="6" t="n">
        <v>45274</v>
      </c>
      <c r="AO52" t="n">
        <v>166444</v>
      </c>
      <c r="AP52" t="n">
        <v>104429</v>
      </c>
      <c r="AQ52" t="n">
        <v>389354</v>
      </c>
      <c r="AR52" t="n">
        <v>14864</v>
      </c>
      <c r="AS52" t="n">
        <v>0</v>
      </c>
      <c r="AT52" t="n">
        <v>17839</v>
      </c>
      <c r="AU52" t="n">
        <v>6604</v>
      </c>
    </row>
    <row r="53">
      <c r="A53" s="4" t="n">
        <v>43517</v>
      </c>
      <c r="C53" t="n">
        <v>121731</v>
      </c>
      <c r="D53" t="n">
        <v>48506</v>
      </c>
      <c r="E53" t="n">
        <v>338824</v>
      </c>
      <c r="F53" t="n">
        <v>98376</v>
      </c>
      <c r="G53" t="n">
        <v>4865</v>
      </c>
      <c r="I53" t="n">
        <v>18</v>
      </c>
      <c r="K53" t="n">
        <v>4430</v>
      </c>
      <c r="M53" t="n">
        <v>0</v>
      </c>
      <c r="N53" t="n">
        <v>616750</v>
      </c>
      <c r="O53" t="n">
        <v>0.08583056343737333</v>
      </c>
      <c r="AN53" s="6" t="n">
        <v>45275</v>
      </c>
      <c r="AO53" t="n">
        <v>165671</v>
      </c>
      <c r="AP53" t="n">
        <v>87565</v>
      </c>
      <c r="AQ53" t="n">
        <v>407551</v>
      </c>
      <c r="AR53" t="n">
        <v>15037</v>
      </c>
      <c r="AS53" t="n">
        <v>0</v>
      </c>
      <c r="AT53" t="n">
        <v>20306</v>
      </c>
      <c r="AU53" t="n">
        <v>5105</v>
      </c>
    </row>
    <row r="54">
      <c r="A54" s="4" t="n">
        <v>43518</v>
      </c>
      <c r="C54" t="n">
        <v>111782</v>
      </c>
      <c r="D54" t="n">
        <v>50178</v>
      </c>
      <c r="E54" t="n">
        <v>325797</v>
      </c>
      <c r="F54" t="n">
        <v>98282</v>
      </c>
      <c r="G54" t="n">
        <v>5029</v>
      </c>
      <c r="I54" t="n">
        <v>-15</v>
      </c>
      <c r="K54" t="n">
        <v>6144</v>
      </c>
      <c r="M54" t="n">
        <v>0</v>
      </c>
      <c r="N54" t="n">
        <v>597197</v>
      </c>
      <c r="O54" t="n">
        <v>0.09431058762853799</v>
      </c>
      <c r="AN54" s="6" t="n">
        <v>45276</v>
      </c>
      <c r="AO54" t="n">
        <v>164470</v>
      </c>
      <c r="AP54" t="n">
        <v>73860</v>
      </c>
      <c r="AQ54" t="n">
        <v>363729</v>
      </c>
      <c r="AR54" t="n">
        <v>10304</v>
      </c>
      <c r="AS54" t="n">
        <v>0</v>
      </c>
      <c r="AT54" t="n">
        <v>5568</v>
      </c>
      <c r="AU54" t="n">
        <v>5482</v>
      </c>
    </row>
    <row r="55">
      <c r="A55" s="4" t="n">
        <v>43519</v>
      </c>
      <c r="C55" t="n">
        <v>106374</v>
      </c>
      <c r="D55" t="n">
        <v>53038</v>
      </c>
      <c r="E55" t="n">
        <v>305981</v>
      </c>
      <c r="F55" t="n">
        <v>98692</v>
      </c>
      <c r="G55" t="n">
        <v>5164</v>
      </c>
      <c r="I55" t="n">
        <v>-16</v>
      </c>
      <c r="K55" t="n">
        <v>3058</v>
      </c>
      <c r="M55" t="n">
        <v>0</v>
      </c>
      <c r="N55" t="n">
        <v>572291</v>
      </c>
      <c r="O55" t="n">
        <v>0.09802006321958584</v>
      </c>
      <c r="AN55" s="6" t="n">
        <v>45277</v>
      </c>
      <c r="AO55" t="n">
        <v>165129</v>
      </c>
      <c r="AP55" t="n">
        <v>78140</v>
      </c>
      <c r="AQ55" t="n">
        <v>321711</v>
      </c>
      <c r="AR55" t="n">
        <v>11849</v>
      </c>
      <c r="AS55" t="n">
        <v>0</v>
      </c>
      <c r="AT55" t="n">
        <v>3911</v>
      </c>
      <c r="AU55" t="n">
        <v>6508</v>
      </c>
    </row>
    <row r="56">
      <c r="A56" s="4" t="n">
        <v>43520</v>
      </c>
      <c r="C56" t="n">
        <v>101403</v>
      </c>
      <c r="D56" t="n">
        <v>50749</v>
      </c>
      <c r="E56" t="n">
        <v>280930</v>
      </c>
      <c r="F56" t="n">
        <v>98347</v>
      </c>
      <c r="G56" t="n">
        <v>5228</v>
      </c>
      <c r="I56" t="n">
        <v>-13</v>
      </c>
      <c r="K56" t="n">
        <v>7933</v>
      </c>
      <c r="M56" t="n">
        <v>0</v>
      </c>
      <c r="N56" t="n">
        <v>544577</v>
      </c>
      <c r="O56" t="n">
        <v>0.1077570297680585</v>
      </c>
      <c r="AN56" s="6" t="n">
        <v>45278</v>
      </c>
      <c r="AO56" t="n">
        <v>165381</v>
      </c>
      <c r="AP56" t="n">
        <v>86997</v>
      </c>
      <c r="AQ56" t="n">
        <v>380171</v>
      </c>
      <c r="AR56" t="n">
        <v>12716</v>
      </c>
      <c r="AS56" t="n">
        <v>0</v>
      </c>
      <c r="AT56" t="n">
        <v>24160</v>
      </c>
      <c r="AU56" t="n">
        <v>5924</v>
      </c>
    </row>
    <row r="57">
      <c r="A57" s="4" t="n">
        <v>43521</v>
      </c>
      <c r="C57" t="n">
        <v>102843</v>
      </c>
      <c r="D57" t="n">
        <v>53096</v>
      </c>
      <c r="E57" t="n">
        <v>338384</v>
      </c>
      <c r="F57" t="n">
        <v>98938</v>
      </c>
      <c r="G57" t="n">
        <v>5025</v>
      </c>
      <c r="I57" t="n">
        <v>-19</v>
      </c>
      <c r="K57" t="n">
        <v>9896</v>
      </c>
      <c r="M57" t="n">
        <v>0</v>
      </c>
      <c r="N57" t="n">
        <v>608163</v>
      </c>
      <c r="O57" t="n">
        <v>0.1035774948492427</v>
      </c>
      <c r="AN57" s="6" t="n">
        <v>45279</v>
      </c>
      <c r="AO57" t="n">
        <v>166376</v>
      </c>
      <c r="AP57" t="n">
        <v>116887</v>
      </c>
      <c r="AQ57" t="n">
        <v>421675</v>
      </c>
      <c r="AR57" t="n">
        <v>17378</v>
      </c>
      <c r="AS57" t="n">
        <v>0</v>
      </c>
      <c r="AT57" t="n">
        <v>25040</v>
      </c>
      <c r="AU57" t="n">
        <v>6038</v>
      </c>
    </row>
    <row r="58">
      <c r="A58" s="4" t="n">
        <v>43522</v>
      </c>
      <c r="C58" t="n">
        <v>109766</v>
      </c>
      <c r="D58" t="n">
        <v>56877</v>
      </c>
      <c r="E58" t="n">
        <v>328070</v>
      </c>
      <c r="F58" t="n">
        <v>106508</v>
      </c>
      <c r="G58" t="n">
        <v>4989</v>
      </c>
      <c r="I58" t="n">
        <v>86</v>
      </c>
      <c r="K58" t="n">
        <v>5012</v>
      </c>
      <c r="M58" t="n">
        <v>0</v>
      </c>
      <c r="N58" t="n">
        <v>611308</v>
      </c>
      <c r="O58" t="n">
        <v>0.1012402913097817</v>
      </c>
      <c r="AN58" s="6" t="n">
        <v>45280</v>
      </c>
      <c r="AO58" t="n">
        <v>164766</v>
      </c>
      <c r="AP58" t="n">
        <v>129055</v>
      </c>
      <c r="AQ58" t="n">
        <v>447134</v>
      </c>
      <c r="AR58" t="n">
        <v>14934</v>
      </c>
      <c r="AS58" t="n">
        <v>0</v>
      </c>
      <c r="AT58" t="n">
        <v>18581</v>
      </c>
      <c r="AU58" t="n">
        <v>6536</v>
      </c>
    </row>
    <row r="59">
      <c r="A59" s="4" t="n">
        <v>43523</v>
      </c>
      <c r="C59" t="n">
        <v>109719</v>
      </c>
      <c r="D59" t="n">
        <v>55685</v>
      </c>
      <c r="E59" t="n">
        <v>296212</v>
      </c>
      <c r="F59" t="n">
        <v>114163</v>
      </c>
      <c r="G59" t="n">
        <v>5040</v>
      </c>
      <c r="I59" t="n">
        <v>-15</v>
      </c>
      <c r="K59" t="n">
        <v>3977</v>
      </c>
      <c r="M59" t="n">
        <v>0</v>
      </c>
      <c r="N59" t="n">
        <v>584781</v>
      </c>
      <c r="O59" t="n">
        <v>0.10202451858046</v>
      </c>
      <c r="AN59" s="6" t="n">
        <v>45281</v>
      </c>
      <c r="AO59" t="n">
        <v>160932</v>
      </c>
      <c r="AP59" t="n">
        <v>116625</v>
      </c>
      <c r="AQ59" t="n">
        <v>426818</v>
      </c>
      <c r="AR59" t="n">
        <v>12478</v>
      </c>
      <c r="AS59" t="n">
        <v>0</v>
      </c>
      <c r="AT59" t="n">
        <v>19448</v>
      </c>
      <c r="AU59" t="n">
        <v>7093</v>
      </c>
    </row>
    <row r="60">
      <c r="A60" s="4" t="n">
        <v>43524</v>
      </c>
      <c r="C60" t="n">
        <v>103432</v>
      </c>
      <c r="D60" t="n">
        <v>53791</v>
      </c>
      <c r="E60" t="n">
        <v>298662</v>
      </c>
      <c r="F60" t="n">
        <v>118526</v>
      </c>
      <c r="G60" t="n">
        <v>5131</v>
      </c>
      <c r="I60" t="n">
        <v>-15</v>
      </c>
      <c r="K60" t="n">
        <v>3079</v>
      </c>
      <c r="M60" t="n">
        <v>0</v>
      </c>
      <c r="N60" t="n">
        <v>582606</v>
      </c>
      <c r="O60" t="n">
        <v>0.09761313821004246</v>
      </c>
      <c r="AN60" s="6" t="n">
        <v>45282</v>
      </c>
      <c r="AO60" t="n">
        <v>160571</v>
      </c>
      <c r="AP60" t="n">
        <v>89037</v>
      </c>
      <c r="AQ60" t="n">
        <v>378435</v>
      </c>
      <c r="AR60" t="n">
        <v>11393</v>
      </c>
      <c r="AS60" t="n">
        <v>0</v>
      </c>
      <c r="AT60" t="n">
        <v>6973</v>
      </c>
      <c r="AU60" t="n">
        <v>2077</v>
      </c>
    </row>
    <row r="61">
      <c r="A61" s="4" t="n">
        <v>43525</v>
      </c>
      <c r="C61" t="n">
        <v>103427</v>
      </c>
      <c r="D61" t="n">
        <v>56598</v>
      </c>
      <c r="E61" t="n">
        <v>279877</v>
      </c>
      <c r="F61" t="n">
        <v>119475</v>
      </c>
      <c r="G61" t="n">
        <v>4850</v>
      </c>
      <c r="I61" t="n">
        <v>-15</v>
      </c>
      <c r="K61" t="n">
        <v>2950</v>
      </c>
      <c r="M61" t="n">
        <v>0</v>
      </c>
      <c r="N61" t="n">
        <v>567162</v>
      </c>
      <c r="O61" t="n">
        <v>0.1049929297096773</v>
      </c>
      <c r="AN61" s="6" t="n">
        <v>45283</v>
      </c>
      <c r="AO61" t="n">
        <v>159842</v>
      </c>
      <c r="AP61" t="n">
        <v>65295</v>
      </c>
      <c r="AQ61" t="n">
        <v>314551</v>
      </c>
      <c r="AR61" t="n">
        <v>9526</v>
      </c>
      <c r="AS61" t="n">
        <v>0</v>
      </c>
      <c r="AT61" t="n">
        <v>9816</v>
      </c>
      <c r="AU61" t="n">
        <v>1989</v>
      </c>
    </row>
    <row r="62">
      <c r="A62" s="4" t="n">
        <v>43526</v>
      </c>
      <c r="C62" t="n">
        <v>119146</v>
      </c>
      <c r="D62" t="n">
        <v>54443</v>
      </c>
      <c r="E62" t="n">
        <v>241816</v>
      </c>
      <c r="F62" t="n">
        <v>119005</v>
      </c>
      <c r="G62" t="n">
        <v>5185</v>
      </c>
      <c r="I62" t="n">
        <v>-14</v>
      </c>
      <c r="K62" t="n">
        <v>4196</v>
      </c>
      <c r="M62" t="n">
        <v>0</v>
      </c>
      <c r="N62" t="n">
        <v>543777</v>
      </c>
      <c r="O62" t="n">
        <v>0.1078364844412323</v>
      </c>
      <c r="AN62" s="6" t="n">
        <v>45284</v>
      </c>
      <c r="AO62" t="n">
        <v>159101</v>
      </c>
      <c r="AP62" t="n">
        <v>62722</v>
      </c>
      <c r="AQ62" t="n">
        <v>279894</v>
      </c>
      <c r="AR62" t="n">
        <v>10924</v>
      </c>
      <c r="AS62" t="n">
        <v>0</v>
      </c>
      <c r="AT62" t="n">
        <v>7649</v>
      </c>
      <c r="AU62" t="n">
        <v>6987</v>
      </c>
    </row>
    <row r="63">
      <c r="A63" s="4" t="n">
        <v>43527</v>
      </c>
      <c r="C63" t="n">
        <v>142945</v>
      </c>
      <c r="D63" t="n">
        <v>52290</v>
      </c>
      <c r="E63" t="n">
        <v>216817</v>
      </c>
      <c r="F63" t="n">
        <v>118747</v>
      </c>
      <c r="G63" t="n">
        <v>4757</v>
      </c>
      <c r="I63" t="n">
        <v>-16</v>
      </c>
      <c r="K63" t="n">
        <v>3028</v>
      </c>
      <c r="M63" t="n">
        <v>0</v>
      </c>
      <c r="N63" t="n">
        <v>538568</v>
      </c>
      <c r="O63" t="n">
        <v>0.1027131207201319</v>
      </c>
      <c r="AN63" s="6" t="n">
        <v>45285</v>
      </c>
      <c r="AO63" t="n">
        <v>157976</v>
      </c>
      <c r="AP63" t="n">
        <v>59596</v>
      </c>
      <c r="AQ63" t="n">
        <v>247644</v>
      </c>
      <c r="AR63" t="n">
        <v>14180</v>
      </c>
      <c r="AS63" t="n">
        <v>0</v>
      </c>
      <c r="AT63" t="n">
        <v>4102</v>
      </c>
      <c r="AU63" t="n">
        <v>6838</v>
      </c>
    </row>
    <row r="64">
      <c r="A64" s="4" t="n">
        <v>43528</v>
      </c>
      <c r="C64" t="n">
        <v>191058</v>
      </c>
      <c r="D64" t="n">
        <v>54303</v>
      </c>
      <c r="E64" t="n">
        <v>309293</v>
      </c>
      <c r="F64" t="n">
        <v>119457</v>
      </c>
      <c r="G64" t="n">
        <v>4528</v>
      </c>
      <c r="I64" t="n">
        <v>220</v>
      </c>
      <c r="K64" t="n">
        <v>5899</v>
      </c>
      <c r="M64" t="n">
        <v>0</v>
      </c>
      <c r="N64" t="n">
        <v>684758</v>
      </c>
      <c r="O64" t="n">
        <v>0.08791719118287045</v>
      </c>
      <c r="AN64" s="6" t="n">
        <v>45286</v>
      </c>
      <c r="AO64" t="n">
        <v>158071</v>
      </c>
      <c r="AP64" t="n">
        <v>65119</v>
      </c>
      <c r="AQ64" t="n">
        <v>269608</v>
      </c>
      <c r="AR64" t="n">
        <v>21756</v>
      </c>
      <c r="AS64" t="n">
        <v>0</v>
      </c>
      <c r="AT64" t="n">
        <v>4508</v>
      </c>
      <c r="AU64" t="n">
        <v>6858</v>
      </c>
    </row>
    <row r="65">
      <c r="A65" s="4" t="n">
        <v>43529</v>
      </c>
      <c r="C65" t="n">
        <v>191134</v>
      </c>
      <c r="D65" t="n">
        <v>60453</v>
      </c>
      <c r="E65" t="n">
        <v>336690</v>
      </c>
      <c r="F65" t="n">
        <v>119421</v>
      </c>
      <c r="G65" t="n">
        <v>4877</v>
      </c>
      <c r="I65" t="n">
        <v>33</v>
      </c>
      <c r="K65" t="n">
        <v>10734</v>
      </c>
      <c r="M65" t="n">
        <v>0</v>
      </c>
      <c r="N65" t="n">
        <v>723342</v>
      </c>
      <c r="O65" t="n">
        <v>0.09841402821901674</v>
      </c>
      <c r="AN65" s="6" t="n">
        <v>45287</v>
      </c>
      <c r="AO65" t="n">
        <v>158556</v>
      </c>
      <c r="AP65" t="n">
        <v>71429</v>
      </c>
      <c r="AQ65" t="n">
        <v>309634</v>
      </c>
      <c r="AR65" t="n">
        <v>24050</v>
      </c>
      <c r="AS65" t="n">
        <v>0</v>
      </c>
      <c r="AT65" t="n">
        <v>15066</v>
      </c>
      <c r="AU65" t="n">
        <v>7033</v>
      </c>
    </row>
    <row r="66">
      <c r="A66" s="4" t="n">
        <v>43530</v>
      </c>
      <c r="C66" t="n">
        <v>187717</v>
      </c>
      <c r="D66" t="n">
        <v>61147</v>
      </c>
      <c r="E66" t="n">
        <v>339812</v>
      </c>
      <c r="F66" t="n">
        <v>119345</v>
      </c>
      <c r="G66" t="n">
        <v>5004</v>
      </c>
      <c r="I66" t="n">
        <v>40</v>
      </c>
      <c r="K66" t="n">
        <v>11355</v>
      </c>
      <c r="M66" t="n">
        <v>0</v>
      </c>
      <c r="N66" t="n">
        <v>724420</v>
      </c>
      <c r="O66" t="n">
        <v>0.1000828248805941</v>
      </c>
      <c r="AN66" s="6" t="n">
        <v>45288</v>
      </c>
      <c r="AO66" t="n">
        <v>159097</v>
      </c>
      <c r="AP66" t="n">
        <v>84022</v>
      </c>
      <c r="AQ66" t="n">
        <v>349536</v>
      </c>
      <c r="AR66" t="n">
        <v>21536</v>
      </c>
      <c r="AS66" t="n">
        <v>0</v>
      </c>
      <c r="AT66" t="n">
        <v>19927</v>
      </c>
      <c r="AU66" t="n">
        <v>6793</v>
      </c>
    </row>
    <row r="67">
      <c r="A67" s="4" t="n">
        <v>43531</v>
      </c>
      <c r="C67" t="n">
        <v>174475</v>
      </c>
      <c r="D67" t="n">
        <v>58202</v>
      </c>
      <c r="E67" t="n">
        <v>304814</v>
      </c>
      <c r="F67" t="n">
        <v>118840</v>
      </c>
      <c r="G67" t="n">
        <v>3877</v>
      </c>
      <c r="I67" t="n">
        <v>-20</v>
      </c>
      <c r="K67" t="n">
        <v>9536</v>
      </c>
      <c r="M67" t="n">
        <v>0</v>
      </c>
      <c r="N67" t="n">
        <v>669724</v>
      </c>
      <c r="O67" t="n">
        <v>0.1011431574797976</v>
      </c>
      <c r="AN67" s="6" t="n">
        <v>45289</v>
      </c>
      <c r="AO67" t="n">
        <v>159910</v>
      </c>
      <c r="AP67" t="n">
        <v>90530</v>
      </c>
      <c r="AQ67" t="n">
        <v>410258</v>
      </c>
      <c r="AR67" t="n">
        <v>19962</v>
      </c>
      <c r="AS67" t="n">
        <v>0</v>
      </c>
      <c r="AT67" t="n">
        <v>9330</v>
      </c>
      <c r="AU67" t="n">
        <v>1997</v>
      </c>
    </row>
    <row r="68">
      <c r="A68" s="4" t="n">
        <v>43532</v>
      </c>
      <c r="C68" t="n">
        <v>124601</v>
      </c>
      <c r="D68" t="n">
        <v>53396</v>
      </c>
      <c r="E68" t="n">
        <v>286461</v>
      </c>
      <c r="F68" t="n">
        <v>118154</v>
      </c>
      <c r="G68" t="n">
        <v>4626</v>
      </c>
      <c r="I68" t="n">
        <v>-17</v>
      </c>
      <c r="K68" t="n">
        <v>7064</v>
      </c>
      <c r="M68" t="n">
        <v>0</v>
      </c>
      <c r="N68" t="n">
        <v>594285</v>
      </c>
      <c r="O68" t="n">
        <v>0.1017356992015615</v>
      </c>
      <c r="AN68" s="6" t="n">
        <v>45290</v>
      </c>
      <c r="AO68" t="n">
        <v>159088</v>
      </c>
      <c r="AP68" t="n">
        <v>94092</v>
      </c>
      <c r="AQ68" t="n">
        <v>395570</v>
      </c>
      <c r="AR68" t="n">
        <v>17591</v>
      </c>
      <c r="AS68" t="n">
        <v>0</v>
      </c>
      <c r="AT68" t="n">
        <v>22881</v>
      </c>
      <c r="AU68" t="n">
        <v>7245</v>
      </c>
    </row>
    <row r="69">
      <c r="A69" s="4" t="n">
        <v>43533</v>
      </c>
      <c r="C69" t="n">
        <v>108884</v>
      </c>
      <c r="D69" t="n">
        <v>51970</v>
      </c>
      <c r="E69" t="n">
        <v>256389</v>
      </c>
      <c r="F69" t="n">
        <v>114157</v>
      </c>
      <c r="G69" t="n">
        <v>4792</v>
      </c>
      <c r="I69" t="n">
        <v>12</v>
      </c>
      <c r="K69" t="n">
        <v>7246</v>
      </c>
      <c r="M69" t="n">
        <v>0</v>
      </c>
      <c r="N69" t="n">
        <v>543450</v>
      </c>
      <c r="O69" t="n">
        <v>0.1089631060815162</v>
      </c>
      <c r="AN69" s="6" t="n">
        <v>45291</v>
      </c>
      <c r="AO69" t="n">
        <v>156911</v>
      </c>
      <c r="AP69" t="n">
        <v>98503</v>
      </c>
      <c r="AQ69" t="n">
        <v>393544</v>
      </c>
      <c r="AR69" t="n">
        <v>15691</v>
      </c>
      <c r="AS69" t="n">
        <v>0</v>
      </c>
      <c r="AT69" t="n">
        <v>24261</v>
      </c>
      <c r="AU69" t="n">
        <v>7329</v>
      </c>
    </row>
    <row r="70">
      <c r="A70" s="4" t="n">
        <v>43534</v>
      </c>
      <c r="C70" t="n">
        <v>111038</v>
      </c>
      <c r="D70" t="n">
        <v>51325</v>
      </c>
      <c r="E70" t="n">
        <v>257908</v>
      </c>
      <c r="F70" t="n">
        <v>88691</v>
      </c>
      <c r="G70" t="n">
        <v>5185</v>
      </c>
      <c r="I70" t="n">
        <v>-10</v>
      </c>
      <c r="K70" t="n">
        <v>5310</v>
      </c>
      <c r="M70" t="n">
        <v>0</v>
      </c>
      <c r="N70" t="n">
        <v>519447</v>
      </c>
      <c r="O70" t="n">
        <v>0.1090294101226882</v>
      </c>
      <c r="AN70" s="6" t="n">
        <v>45292</v>
      </c>
      <c r="AO70" t="n">
        <v>156699</v>
      </c>
      <c r="AP70" t="n">
        <v>86746</v>
      </c>
      <c r="AQ70" t="n">
        <v>363433</v>
      </c>
      <c r="AR70" t="n">
        <v>12345</v>
      </c>
      <c r="AS70" t="n">
        <v>0</v>
      </c>
      <c r="AT70" t="n">
        <v>21466</v>
      </c>
      <c r="AU70" t="n">
        <v>7912</v>
      </c>
    </row>
    <row r="71">
      <c r="A71" s="4" t="n">
        <v>43535</v>
      </c>
      <c r="C71" t="n">
        <v>122422</v>
      </c>
      <c r="D71" t="n">
        <v>52088</v>
      </c>
      <c r="E71" t="n">
        <v>308641</v>
      </c>
      <c r="F71" t="n">
        <v>91891</v>
      </c>
      <c r="G71" t="n">
        <v>5276</v>
      </c>
      <c r="I71" t="n">
        <v>-16</v>
      </c>
      <c r="K71" t="n">
        <v>3437</v>
      </c>
      <c r="M71" t="n">
        <v>0</v>
      </c>
      <c r="N71" t="n">
        <v>583739</v>
      </c>
      <c r="O71" t="n">
        <v>0.09511956542221781</v>
      </c>
      <c r="AN71" s="6" t="n">
        <v>45293</v>
      </c>
      <c r="AO71" t="n">
        <v>159809</v>
      </c>
      <c r="AP71" t="n">
        <v>113437</v>
      </c>
      <c r="AQ71" t="n">
        <v>418501</v>
      </c>
      <c r="AR71" t="n">
        <v>18033</v>
      </c>
      <c r="AS71" t="n">
        <v>0</v>
      </c>
      <c r="AT71" t="n">
        <v>24723</v>
      </c>
      <c r="AU71" t="n">
        <v>7716</v>
      </c>
    </row>
    <row r="72">
      <c r="A72" s="4" t="n">
        <v>43536</v>
      </c>
      <c r="C72" t="n">
        <v>118745</v>
      </c>
      <c r="D72" t="n">
        <v>51838</v>
      </c>
      <c r="E72" t="n">
        <v>297985</v>
      </c>
      <c r="F72" t="n">
        <v>92609</v>
      </c>
      <c r="G72" t="n">
        <v>5081</v>
      </c>
      <c r="I72" t="n">
        <v>34</v>
      </c>
      <c r="K72" t="n">
        <v>10140</v>
      </c>
      <c r="M72" t="n">
        <v>0</v>
      </c>
      <c r="N72" t="n">
        <v>576432</v>
      </c>
      <c r="O72" t="n">
        <v>0.1075200544036417</v>
      </c>
      <c r="AN72" s="6" t="n">
        <v>45294</v>
      </c>
      <c r="AO72" t="n">
        <v>159419</v>
      </c>
      <c r="AP72" t="n">
        <v>128108</v>
      </c>
      <c r="AQ72" t="n">
        <v>465643</v>
      </c>
      <c r="AR72" t="n">
        <v>18213</v>
      </c>
      <c r="AS72" t="n">
        <v>0</v>
      </c>
      <c r="AT72" t="n">
        <v>5624</v>
      </c>
      <c r="AU72" t="n">
        <v>7505</v>
      </c>
    </row>
    <row r="73">
      <c r="A73" s="4" t="n">
        <v>43537</v>
      </c>
      <c r="C73" t="n">
        <v>119824</v>
      </c>
      <c r="D73" t="n">
        <v>49949</v>
      </c>
      <c r="E73" t="n">
        <v>289647</v>
      </c>
      <c r="F73" t="n">
        <v>92411</v>
      </c>
      <c r="G73" t="n">
        <v>5034</v>
      </c>
      <c r="I73" t="n">
        <v>-14</v>
      </c>
      <c r="K73" t="n">
        <v>6903</v>
      </c>
      <c r="M73" t="n">
        <v>0</v>
      </c>
      <c r="N73" t="n">
        <v>563754</v>
      </c>
      <c r="O73" t="n">
        <v>0.1008454042011232</v>
      </c>
      <c r="AN73" s="6" t="n">
        <v>45295</v>
      </c>
      <c r="AO73" t="n">
        <v>157921</v>
      </c>
      <c r="AP73" t="n">
        <v>121769</v>
      </c>
      <c r="AQ73" t="n">
        <v>424506</v>
      </c>
      <c r="AR73" t="n">
        <v>13440</v>
      </c>
      <c r="AS73" t="n">
        <v>0</v>
      </c>
      <c r="AT73" t="n">
        <v>25101</v>
      </c>
      <c r="AU73" t="n">
        <v>7801</v>
      </c>
    </row>
    <row r="74">
      <c r="A74" s="4" t="n">
        <v>43538</v>
      </c>
      <c r="C74" t="n">
        <v>122388</v>
      </c>
      <c r="D74" t="n">
        <v>50387</v>
      </c>
      <c r="E74" t="n">
        <v>292598</v>
      </c>
      <c r="F74" t="n">
        <v>92026</v>
      </c>
      <c r="G74" t="n">
        <v>5197</v>
      </c>
      <c r="I74" t="n">
        <v>48</v>
      </c>
      <c r="K74" t="n">
        <v>6623</v>
      </c>
      <c r="M74" t="n">
        <v>0</v>
      </c>
      <c r="N74" t="n">
        <v>569267</v>
      </c>
      <c r="O74" t="n">
        <v>0.100146328524225</v>
      </c>
      <c r="AN74" s="6" t="n">
        <v>45296</v>
      </c>
      <c r="AO74" t="n">
        <v>166569</v>
      </c>
      <c r="AP74" t="n">
        <v>120335</v>
      </c>
      <c r="AQ74" t="n">
        <v>421811</v>
      </c>
      <c r="AR74" t="n">
        <v>16220</v>
      </c>
      <c r="AS74" t="n">
        <v>0</v>
      </c>
      <c r="AT74" t="n">
        <v>19233</v>
      </c>
      <c r="AU74" t="n">
        <v>6398</v>
      </c>
    </row>
    <row r="75">
      <c r="A75" s="4" t="n">
        <v>43539</v>
      </c>
      <c r="C75" t="n">
        <v>115471</v>
      </c>
      <c r="D75" t="n">
        <v>52083</v>
      </c>
      <c r="E75" t="n">
        <v>278328</v>
      </c>
      <c r="F75" t="n">
        <v>91917</v>
      </c>
      <c r="G75" t="n">
        <v>5126</v>
      </c>
      <c r="I75" t="n">
        <v>-16</v>
      </c>
      <c r="K75" t="n">
        <v>5428</v>
      </c>
      <c r="M75" t="n">
        <v>0</v>
      </c>
      <c r="N75" t="n">
        <v>548337</v>
      </c>
      <c r="O75" t="n">
        <v>0.1048825813322829</v>
      </c>
      <c r="AN75" s="6" t="n">
        <v>45297</v>
      </c>
      <c r="AO75" t="n">
        <v>165902</v>
      </c>
      <c r="AP75" t="n">
        <v>111576</v>
      </c>
      <c r="AQ75" t="n">
        <v>331551</v>
      </c>
      <c r="AR75" t="n">
        <v>17884</v>
      </c>
      <c r="AS75" t="n">
        <v>0</v>
      </c>
      <c r="AT75" t="n">
        <v>14664</v>
      </c>
      <c r="AU75" t="n">
        <v>7823</v>
      </c>
    </row>
    <row r="76">
      <c r="A76" s="4" t="n">
        <v>43540</v>
      </c>
      <c r="C76" t="n">
        <v>115508</v>
      </c>
      <c r="D76" t="n">
        <v>54602</v>
      </c>
      <c r="E76" t="n">
        <v>272104</v>
      </c>
      <c r="F76" t="n">
        <v>92899</v>
      </c>
      <c r="G76" t="n">
        <v>5119</v>
      </c>
      <c r="I76" t="n">
        <v>-16</v>
      </c>
      <c r="K76" t="n">
        <v>4000</v>
      </c>
      <c r="M76" t="n">
        <v>0</v>
      </c>
      <c r="N76" t="n">
        <v>544216</v>
      </c>
      <c r="O76" t="n">
        <v>0.1076815088126773</v>
      </c>
      <c r="AN76" s="6" t="n">
        <v>45298</v>
      </c>
      <c r="AO76" t="n">
        <v>166831</v>
      </c>
      <c r="AP76" t="n">
        <v>107631</v>
      </c>
      <c r="AQ76" t="n">
        <v>332974</v>
      </c>
      <c r="AR76" t="n">
        <v>16490</v>
      </c>
      <c r="AS76" t="n">
        <v>0</v>
      </c>
      <c r="AT76" t="n">
        <v>18129</v>
      </c>
      <c r="AU76" t="n">
        <v>7984</v>
      </c>
    </row>
    <row r="77">
      <c r="A77" s="4" t="n">
        <v>43541</v>
      </c>
      <c r="C77" t="n">
        <v>120347</v>
      </c>
      <c r="D77" t="n">
        <v>50982</v>
      </c>
      <c r="E77" t="n">
        <v>278267</v>
      </c>
      <c r="F77" t="n">
        <v>92977</v>
      </c>
      <c r="G77" t="n">
        <v>5065</v>
      </c>
      <c r="I77" t="n">
        <v>-14</v>
      </c>
      <c r="K77" t="n">
        <v>7566</v>
      </c>
      <c r="M77" t="n">
        <v>0</v>
      </c>
      <c r="N77" t="n">
        <v>555190</v>
      </c>
      <c r="O77" t="n">
        <v>0.1054557899097606</v>
      </c>
      <c r="AN77" s="6" t="n">
        <v>45299</v>
      </c>
      <c r="AO77" t="n">
        <v>166724</v>
      </c>
      <c r="AP77" t="n">
        <v>122417</v>
      </c>
      <c r="AQ77" t="n">
        <v>413151</v>
      </c>
      <c r="AR77" t="n">
        <v>21538</v>
      </c>
      <c r="AS77" t="n">
        <v>0</v>
      </c>
      <c r="AT77" t="n">
        <v>8680</v>
      </c>
      <c r="AU77" t="n">
        <v>8060</v>
      </c>
    </row>
    <row r="78">
      <c r="A78" s="4" t="n">
        <v>43542</v>
      </c>
      <c r="C78" t="n">
        <v>131260</v>
      </c>
      <c r="D78" t="n">
        <v>50910</v>
      </c>
      <c r="E78" t="n">
        <v>306232</v>
      </c>
      <c r="F78" t="n">
        <v>92873</v>
      </c>
      <c r="G78" t="n">
        <v>4490</v>
      </c>
      <c r="I78" t="n">
        <v>-18</v>
      </c>
      <c r="K78" t="n">
        <v>8704</v>
      </c>
      <c r="M78" t="n">
        <v>0</v>
      </c>
      <c r="N78" t="n">
        <v>594451</v>
      </c>
      <c r="O78" t="n">
        <v>0.1002841277077505</v>
      </c>
      <c r="AN78" s="6" t="n">
        <v>45300</v>
      </c>
      <c r="AO78" t="n">
        <v>165504</v>
      </c>
      <c r="AP78" t="n">
        <v>108574</v>
      </c>
      <c r="AQ78" t="n">
        <v>335472</v>
      </c>
      <c r="AR78" t="n">
        <v>44920</v>
      </c>
      <c r="AS78" t="n">
        <v>0</v>
      </c>
      <c r="AT78" t="n">
        <v>3734</v>
      </c>
      <c r="AU78" t="n">
        <v>6896</v>
      </c>
    </row>
    <row r="79">
      <c r="A79" s="4" t="n">
        <v>43543</v>
      </c>
      <c r="C79" t="n">
        <v>133100</v>
      </c>
      <c r="D79" t="n">
        <v>52667</v>
      </c>
      <c r="E79" t="n">
        <v>323075</v>
      </c>
      <c r="F79" t="n">
        <v>92883</v>
      </c>
      <c r="G79" t="n">
        <v>4574</v>
      </c>
      <c r="I79" t="n">
        <v>24</v>
      </c>
      <c r="K79" t="n">
        <v>10051</v>
      </c>
      <c r="M79" t="n">
        <v>0</v>
      </c>
      <c r="N79" t="n">
        <v>616374</v>
      </c>
      <c r="O79" t="n">
        <v>0.1017531563628576</v>
      </c>
      <c r="AN79" s="6" t="n">
        <v>45301</v>
      </c>
      <c r="AO79" t="n">
        <v>166778</v>
      </c>
      <c r="AP79" t="n">
        <v>106704</v>
      </c>
      <c r="AQ79" t="n">
        <v>370907</v>
      </c>
      <c r="AR79" t="n">
        <v>54101</v>
      </c>
      <c r="AS79" t="n">
        <v>0</v>
      </c>
      <c r="AT79" t="n">
        <v>25938</v>
      </c>
      <c r="AU79" t="n">
        <v>6514</v>
      </c>
    </row>
    <row r="80">
      <c r="A80" s="4" t="n">
        <v>43544</v>
      </c>
      <c r="C80" t="n">
        <v>133846</v>
      </c>
      <c r="D80" t="n">
        <v>52386</v>
      </c>
      <c r="E80" t="n">
        <v>320073</v>
      </c>
      <c r="F80" t="n">
        <v>92814</v>
      </c>
      <c r="G80" t="n">
        <v>5161</v>
      </c>
      <c r="I80" t="n">
        <v>95</v>
      </c>
      <c r="K80" t="n">
        <v>11315</v>
      </c>
      <c r="M80" t="n">
        <v>0</v>
      </c>
      <c r="N80" t="n">
        <v>615690</v>
      </c>
      <c r="O80" t="n">
        <v>0.1034627815946337</v>
      </c>
      <c r="AN80" s="6" t="n">
        <v>45302</v>
      </c>
      <c r="AO80" t="n">
        <v>166003</v>
      </c>
      <c r="AP80" t="n">
        <v>112524</v>
      </c>
      <c r="AQ80" t="n">
        <v>344986</v>
      </c>
      <c r="AR80" t="n">
        <v>52790</v>
      </c>
      <c r="AS80" t="n">
        <v>0</v>
      </c>
      <c r="AT80" t="n">
        <v>11495</v>
      </c>
      <c r="AU80" t="n">
        <v>4686</v>
      </c>
    </row>
    <row r="81">
      <c r="A81" s="4" t="n">
        <v>43545</v>
      </c>
      <c r="C81" t="n">
        <v>131201</v>
      </c>
      <c r="D81" t="n">
        <v>52294</v>
      </c>
      <c r="E81" t="n">
        <v>301113</v>
      </c>
      <c r="F81" t="n">
        <v>95859</v>
      </c>
      <c r="G81" t="n">
        <v>4524</v>
      </c>
      <c r="I81" t="n">
        <v>-20</v>
      </c>
      <c r="K81" t="n">
        <v>9758</v>
      </c>
      <c r="M81" t="n">
        <v>0</v>
      </c>
      <c r="N81" t="n">
        <v>594729</v>
      </c>
      <c r="O81" t="n">
        <v>0.1043365970046862</v>
      </c>
      <c r="AN81" s="6" t="n">
        <v>45303</v>
      </c>
      <c r="AO81" t="n">
        <v>166605</v>
      </c>
      <c r="AP81" t="n">
        <v>119816</v>
      </c>
      <c r="AQ81" t="n">
        <v>313346</v>
      </c>
      <c r="AR81" t="n">
        <v>43808</v>
      </c>
      <c r="AS81" t="n">
        <v>0</v>
      </c>
      <c r="AT81" t="n">
        <v>3655</v>
      </c>
      <c r="AU81" t="n">
        <v>5363</v>
      </c>
    </row>
    <row r="82">
      <c r="A82" s="4" t="n">
        <v>43546</v>
      </c>
      <c r="C82" t="n">
        <v>124867</v>
      </c>
      <c r="D82" t="n">
        <v>50987</v>
      </c>
      <c r="E82" t="n">
        <v>292484</v>
      </c>
      <c r="F82" t="n">
        <v>104291</v>
      </c>
      <c r="G82" t="n">
        <v>4840</v>
      </c>
      <c r="I82" t="n">
        <v>-18</v>
      </c>
      <c r="K82" t="n">
        <v>11689</v>
      </c>
      <c r="M82" t="n">
        <v>0</v>
      </c>
      <c r="N82" t="n">
        <v>589140</v>
      </c>
      <c r="O82" t="n">
        <v>0.1063855789795295</v>
      </c>
      <c r="AN82" s="6" t="n">
        <v>45304</v>
      </c>
      <c r="AO82" t="n">
        <v>166954</v>
      </c>
      <c r="AP82" t="n">
        <v>152858</v>
      </c>
      <c r="AQ82" t="n">
        <v>304255</v>
      </c>
      <c r="AR82" t="n">
        <v>42561</v>
      </c>
      <c r="AS82" t="n">
        <v>0</v>
      </c>
      <c r="AT82" t="n">
        <v>21464</v>
      </c>
      <c r="AU82" t="n">
        <v>5108</v>
      </c>
    </row>
    <row r="83">
      <c r="A83" s="4" t="n">
        <v>43547</v>
      </c>
      <c r="C83" t="n">
        <v>77859</v>
      </c>
      <c r="D83" t="n">
        <v>48079</v>
      </c>
      <c r="E83" t="n">
        <v>297974</v>
      </c>
      <c r="F83" t="n">
        <v>110055</v>
      </c>
      <c r="G83" t="n">
        <v>5600</v>
      </c>
      <c r="I83" t="n">
        <v>-16</v>
      </c>
      <c r="K83" t="n">
        <v>11195</v>
      </c>
      <c r="M83" t="n">
        <v>0</v>
      </c>
      <c r="N83" t="n">
        <v>550746</v>
      </c>
      <c r="O83" t="n">
        <v>0.1076249305487466</v>
      </c>
      <c r="AN83" s="6" t="n">
        <v>45305</v>
      </c>
      <c r="AO83" t="n">
        <v>167484</v>
      </c>
      <c r="AP83" t="n">
        <v>201127</v>
      </c>
      <c r="AQ83" t="n">
        <v>284943</v>
      </c>
      <c r="AR83" t="n">
        <v>38894</v>
      </c>
      <c r="AS83" t="n">
        <v>0</v>
      </c>
      <c r="AT83" t="n">
        <v>25525</v>
      </c>
      <c r="AU83" t="n">
        <v>6943</v>
      </c>
    </row>
    <row r="84">
      <c r="A84" s="4" t="n">
        <v>43548</v>
      </c>
      <c r="C84" t="n">
        <v>81387</v>
      </c>
      <c r="D84" t="n">
        <v>44214</v>
      </c>
      <c r="E84" t="n">
        <v>295888</v>
      </c>
      <c r="F84" t="n">
        <v>94193</v>
      </c>
      <c r="G84" t="n">
        <v>6103</v>
      </c>
      <c r="I84" t="n">
        <v>-13</v>
      </c>
      <c r="K84" t="n">
        <v>10279</v>
      </c>
      <c r="M84" t="n">
        <v>0</v>
      </c>
      <c r="N84" t="n">
        <v>532051</v>
      </c>
      <c r="O84" t="n">
        <v>0.1024206326085281</v>
      </c>
      <c r="AN84" s="6" t="n">
        <v>45306</v>
      </c>
      <c r="AO84" t="n">
        <v>167033</v>
      </c>
      <c r="AP84" t="n">
        <v>207124</v>
      </c>
      <c r="AQ84" t="n">
        <v>288187</v>
      </c>
      <c r="AR84" t="n">
        <v>36917</v>
      </c>
      <c r="AS84" t="n">
        <v>0</v>
      </c>
      <c r="AT84" t="n">
        <v>21619</v>
      </c>
      <c r="AU84" t="n">
        <v>7524</v>
      </c>
    </row>
    <row r="85">
      <c r="A85" s="4" t="n">
        <v>43549</v>
      </c>
      <c r="C85" t="n">
        <v>99312</v>
      </c>
      <c r="D85" t="n">
        <v>44398</v>
      </c>
      <c r="E85" t="n">
        <v>301250</v>
      </c>
      <c r="F85" t="n">
        <v>92294</v>
      </c>
      <c r="G85" t="n">
        <v>6090</v>
      </c>
      <c r="I85" t="n">
        <v>-18</v>
      </c>
      <c r="K85" t="n">
        <v>8077</v>
      </c>
      <c r="M85" t="n">
        <v>0</v>
      </c>
      <c r="N85" t="n">
        <v>551403</v>
      </c>
      <c r="O85" t="n">
        <v>0.09516633025210236</v>
      </c>
      <c r="AN85" s="6" t="n">
        <v>45307</v>
      </c>
      <c r="AO85" t="n">
        <v>167153</v>
      </c>
      <c r="AP85" t="n">
        <v>236679</v>
      </c>
      <c r="AQ85" t="n">
        <v>405756</v>
      </c>
      <c r="AR85" t="n">
        <v>36765</v>
      </c>
      <c r="AS85" t="n">
        <v>0</v>
      </c>
      <c r="AT85" t="n">
        <v>11642</v>
      </c>
      <c r="AU85" t="n">
        <v>7722</v>
      </c>
    </row>
    <row r="86">
      <c r="A86" s="4" t="n">
        <v>43550</v>
      </c>
      <c r="C86" t="n">
        <v>100296</v>
      </c>
      <c r="D86" t="n">
        <v>37860</v>
      </c>
      <c r="E86" t="n">
        <v>318047</v>
      </c>
      <c r="F86" t="n">
        <v>92163</v>
      </c>
      <c r="G86" t="n">
        <v>6075</v>
      </c>
      <c r="I86" t="n">
        <v>101</v>
      </c>
      <c r="K86" t="n">
        <v>7051</v>
      </c>
      <c r="M86" t="n">
        <v>0</v>
      </c>
      <c r="N86" t="n">
        <v>561593</v>
      </c>
      <c r="O86" t="n">
        <v>0.07997072613084565</v>
      </c>
      <c r="AN86" s="6" t="n">
        <v>45308</v>
      </c>
      <c r="AO86" t="n">
        <v>167783</v>
      </c>
      <c r="AP86" t="n">
        <v>222606</v>
      </c>
      <c r="AQ86" t="n">
        <v>499388</v>
      </c>
      <c r="AR86" t="n">
        <v>33458</v>
      </c>
      <c r="AS86" t="n">
        <v>0</v>
      </c>
      <c r="AT86" t="n">
        <v>27095</v>
      </c>
      <c r="AU86" t="n">
        <v>11481</v>
      </c>
    </row>
    <row r="87">
      <c r="A87" s="4" t="n">
        <v>43551</v>
      </c>
      <c r="C87" t="n">
        <v>97710</v>
      </c>
      <c r="D87" t="n">
        <v>34511</v>
      </c>
      <c r="E87" t="n">
        <v>319861</v>
      </c>
      <c r="F87" t="n">
        <v>92160</v>
      </c>
      <c r="G87" t="n">
        <v>5920</v>
      </c>
      <c r="I87" t="n">
        <v>-15</v>
      </c>
      <c r="K87" t="n">
        <v>11898</v>
      </c>
      <c r="M87" t="n">
        <v>0</v>
      </c>
      <c r="N87" t="n">
        <v>562045</v>
      </c>
      <c r="O87" t="n">
        <v>0.08257168020354243</v>
      </c>
      <c r="AN87" s="6" t="n">
        <v>45309</v>
      </c>
      <c r="AO87" t="n">
        <v>167251</v>
      </c>
      <c r="AP87" t="n">
        <v>189164</v>
      </c>
      <c r="AQ87" t="n">
        <v>439153</v>
      </c>
      <c r="AR87" t="n">
        <v>27294</v>
      </c>
      <c r="AS87" t="n">
        <v>0</v>
      </c>
      <c r="AT87" t="n">
        <v>20599</v>
      </c>
      <c r="AU87" t="n">
        <v>6898</v>
      </c>
    </row>
    <row r="88">
      <c r="A88" s="4" t="n">
        <v>43552</v>
      </c>
      <c r="C88" t="n">
        <v>90796</v>
      </c>
      <c r="D88" t="n">
        <v>34111</v>
      </c>
      <c r="E88" t="n">
        <v>332602</v>
      </c>
      <c r="F88" t="n">
        <v>92144</v>
      </c>
      <c r="G88" t="n">
        <v>5887</v>
      </c>
      <c r="I88" t="n">
        <v>-17</v>
      </c>
      <c r="K88" t="n">
        <v>11636</v>
      </c>
      <c r="M88" t="n">
        <v>0</v>
      </c>
      <c r="N88" t="n">
        <v>567159</v>
      </c>
      <c r="O88" t="n">
        <v>0.08065992076296065</v>
      </c>
      <c r="AN88" s="6" t="n">
        <v>45310</v>
      </c>
      <c r="AO88" t="n">
        <v>167020</v>
      </c>
      <c r="AP88" t="n">
        <v>145875</v>
      </c>
      <c r="AQ88" t="n">
        <v>382516</v>
      </c>
      <c r="AR88" t="n">
        <v>22266</v>
      </c>
      <c r="AS88" t="n">
        <v>0</v>
      </c>
      <c r="AT88" t="n">
        <v>26271</v>
      </c>
      <c r="AU88" t="n">
        <v>6129</v>
      </c>
    </row>
    <row r="89">
      <c r="A89" s="4" t="n">
        <v>43553</v>
      </c>
      <c r="C89" t="n">
        <v>88713</v>
      </c>
      <c r="D89" t="n">
        <v>31525</v>
      </c>
      <c r="E89" t="n">
        <v>309419</v>
      </c>
      <c r="F89" t="n">
        <v>102798</v>
      </c>
      <c r="G89" t="n">
        <v>5911</v>
      </c>
      <c r="I89" t="n">
        <v>-4</v>
      </c>
      <c r="K89" t="n">
        <v>10374</v>
      </c>
      <c r="M89" t="n">
        <v>0</v>
      </c>
      <c r="N89" t="n">
        <v>548736</v>
      </c>
      <c r="O89" t="n">
        <v>0.07635547877303475</v>
      </c>
      <c r="AN89" s="6" t="n">
        <v>45311</v>
      </c>
      <c r="AO89" t="n">
        <v>168205</v>
      </c>
      <c r="AP89" t="n">
        <v>195779</v>
      </c>
      <c r="AQ89" t="n">
        <v>480669</v>
      </c>
      <c r="AR89" t="n">
        <v>31117</v>
      </c>
      <c r="AS89" t="n">
        <v>0</v>
      </c>
      <c r="AT89" t="n">
        <v>29626</v>
      </c>
      <c r="AU89" t="n">
        <v>7591</v>
      </c>
    </row>
    <row r="90">
      <c r="A90" s="4" t="n">
        <v>43554</v>
      </c>
      <c r="C90" t="n">
        <v>88259</v>
      </c>
      <c r="D90" t="n">
        <v>30266</v>
      </c>
      <c r="E90" t="n">
        <v>270618</v>
      </c>
      <c r="F90" t="n">
        <v>111335</v>
      </c>
      <c r="G90" t="n">
        <v>4866</v>
      </c>
      <c r="I90" t="n">
        <v>-15</v>
      </c>
      <c r="K90" t="n">
        <v>8947</v>
      </c>
      <c r="M90" t="n">
        <v>0</v>
      </c>
      <c r="N90" t="n">
        <v>514276</v>
      </c>
      <c r="O90" t="n">
        <v>0.07624894025776043</v>
      </c>
      <c r="AN90" s="6" t="n">
        <v>45312</v>
      </c>
      <c r="AO90" t="n">
        <v>168676</v>
      </c>
      <c r="AP90" t="n">
        <v>196422</v>
      </c>
      <c r="AQ90" t="n">
        <v>481040</v>
      </c>
      <c r="AR90" t="n">
        <v>32574</v>
      </c>
      <c r="AS90" t="n">
        <v>0</v>
      </c>
      <c r="AT90" t="n">
        <v>27863</v>
      </c>
      <c r="AU90" t="n">
        <v>5825</v>
      </c>
    </row>
    <row r="91">
      <c r="A91" s="4" t="n">
        <v>43555</v>
      </c>
      <c r="C91" t="n">
        <v>91841</v>
      </c>
      <c r="D91" t="n">
        <v>29952</v>
      </c>
      <c r="E91" t="n">
        <v>286353</v>
      </c>
      <c r="F91" t="n">
        <v>113178</v>
      </c>
      <c r="G91" t="n">
        <v>4726</v>
      </c>
      <c r="I91" t="n">
        <v>-15</v>
      </c>
      <c r="K91" t="n">
        <v>4789</v>
      </c>
      <c r="M91" t="n">
        <v>0</v>
      </c>
      <c r="N91" t="n">
        <v>530824</v>
      </c>
      <c r="O91" t="n">
        <v>0.0654473045679924</v>
      </c>
      <c r="AN91" s="6" t="n">
        <v>45313</v>
      </c>
      <c r="AO91" t="n">
        <v>168166</v>
      </c>
      <c r="AP91" t="n">
        <v>148913</v>
      </c>
      <c r="AQ91" t="n">
        <v>459333</v>
      </c>
      <c r="AR91" t="n">
        <v>24601</v>
      </c>
      <c r="AS91" t="n">
        <v>0</v>
      </c>
      <c r="AT91" t="n">
        <v>19828</v>
      </c>
      <c r="AU91" t="n">
        <v>6437</v>
      </c>
    </row>
    <row r="92">
      <c r="A92" s="4" t="n">
        <v>43556</v>
      </c>
      <c r="C92" t="n">
        <v>112213</v>
      </c>
      <c r="D92" t="n">
        <v>27610</v>
      </c>
      <c r="E92" t="n">
        <v>343395</v>
      </c>
      <c r="F92" t="n">
        <v>113568</v>
      </c>
      <c r="G92" t="n">
        <v>4766</v>
      </c>
      <c r="I92" t="n">
        <v>-15</v>
      </c>
      <c r="K92" t="n">
        <v>9384</v>
      </c>
      <c r="M92" t="n">
        <v>0</v>
      </c>
      <c r="N92" t="n">
        <v>610921</v>
      </c>
      <c r="O92" t="n">
        <v>0.06055447431009901</v>
      </c>
      <c r="AN92" s="6" t="n">
        <v>45314</v>
      </c>
      <c r="AO92" t="n">
        <v>167317</v>
      </c>
      <c r="AP92" t="n">
        <v>111145</v>
      </c>
      <c r="AQ92" t="n">
        <v>367974</v>
      </c>
      <c r="AR92" t="n">
        <v>23473</v>
      </c>
      <c r="AS92" t="n">
        <v>0</v>
      </c>
      <c r="AT92" t="n">
        <v>2950</v>
      </c>
      <c r="AU92" t="n">
        <v>2464</v>
      </c>
    </row>
    <row r="93">
      <c r="A93" s="4" t="n">
        <v>43557</v>
      </c>
      <c r="C93" t="n">
        <v>112527</v>
      </c>
      <c r="D93" t="n">
        <v>25348</v>
      </c>
      <c r="E93" t="n">
        <v>321940</v>
      </c>
      <c r="F93" t="n">
        <v>113812</v>
      </c>
      <c r="G93" t="n">
        <v>5265</v>
      </c>
      <c r="I93" t="n">
        <v>112</v>
      </c>
      <c r="K93" t="n">
        <v>8821</v>
      </c>
      <c r="M93" t="n">
        <v>0</v>
      </c>
      <c r="N93" t="n">
        <v>587825</v>
      </c>
      <c r="O93" t="n">
        <v>0.05812784417130949</v>
      </c>
      <c r="AN93" s="6" t="n">
        <v>45315</v>
      </c>
      <c r="AO93" t="n">
        <v>166082</v>
      </c>
      <c r="AP93" t="n">
        <v>105109</v>
      </c>
      <c r="AQ93" t="n">
        <v>318241</v>
      </c>
      <c r="AR93" t="n">
        <v>21400</v>
      </c>
      <c r="AS93" t="n">
        <v>0</v>
      </c>
      <c r="AT93" t="n">
        <v>10536</v>
      </c>
      <c r="AU93" t="n">
        <v>7018</v>
      </c>
    </row>
    <row r="94">
      <c r="A94" s="4" t="n">
        <v>43558</v>
      </c>
      <c r="C94" t="n">
        <v>119036</v>
      </c>
      <c r="D94" t="n">
        <v>24180</v>
      </c>
      <c r="E94" t="n">
        <v>283487</v>
      </c>
      <c r="F94" t="n">
        <v>124324</v>
      </c>
      <c r="G94" t="n">
        <v>4811</v>
      </c>
      <c r="I94" t="n">
        <v>-16</v>
      </c>
      <c r="K94" t="n">
        <v>10146</v>
      </c>
      <c r="M94" t="n">
        <v>0</v>
      </c>
      <c r="N94" t="n">
        <v>565968</v>
      </c>
      <c r="O94" t="n">
        <v>0.06065007208888135</v>
      </c>
      <c r="AN94" s="6" t="n">
        <v>45316</v>
      </c>
      <c r="AO94" t="n">
        <v>165329</v>
      </c>
      <c r="AP94" t="n">
        <v>100059</v>
      </c>
      <c r="AQ94" t="n">
        <v>265899</v>
      </c>
      <c r="AR94" t="n">
        <v>39845</v>
      </c>
      <c r="AS94" t="n">
        <v>0</v>
      </c>
      <c r="AT94" t="n">
        <v>9240</v>
      </c>
      <c r="AU94" t="n">
        <v>6794</v>
      </c>
    </row>
    <row r="95">
      <c r="A95" s="4" t="n">
        <v>43559</v>
      </c>
      <c r="C95" t="n">
        <v>110301</v>
      </c>
      <c r="D95" t="n">
        <v>23329</v>
      </c>
      <c r="E95" t="n">
        <v>290289</v>
      </c>
      <c r="F95" t="n">
        <v>138481</v>
      </c>
      <c r="G95" t="n">
        <v>5698</v>
      </c>
      <c r="I95" t="n">
        <v>-2</v>
      </c>
      <c r="K95" t="n">
        <v>7273</v>
      </c>
      <c r="M95" t="n">
        <v>0</v>
      </c>
      <c r="N95" t="n">
        <v>575369</v>
      </c>
      <c r="O95" t="n">
        <v>0.0531867375545085</v>
      </c>
      <c r="AN95" s="6" t="n">
        <v>45317</v>
      </c>
      <c r="AO95" t="n">
        <v>165084</v>
      </c>
      <c r="AP95" t="n">
        <v>80803</v>
      </c>
      <c r="AQ95" t="n">
        <v>265302</v>
      </c>
      <c r="AR95" t="n">
        <v>43795</v>
      </c>
      <c r="AS95" t="n">
        <v>0</v>
      </c>
      <c r="AT95" t="n">
        <v>11902</v>
      </c>
      <c r="AU95" t="n">
        <v>6287</v>
      </c>
    </row>
    <row r="96">
      <c r="A96" s="4" t="n">
        <v>43560</v>
      </c>
      <c r="C96" t="n">
        <v>110662</v>
      </c>
      <c r="D96" t="n">
        <v>23511</v>
      </c>
      <c r="E96" t="n">
        <v>281196</v>
      </c>
      <c r="F96" t="n">
        <v>141566</v>
      </c>
      <c r="G96" t="n">
        <v>5402</v>
      </c>
      <c r="I96" t="n">
        <v>-13</v>
      </c>
      <c r="K96" t="n">
        <v>5781</v>
      </c>
      <c r="M96" t="n">
        <v>0</v>
      </c>
      <c r="N96" t="n">
        <v>568105</v>
      </c>
      <c r="O96" t="n">
        <v>0.05156089103246759</v>
      </c>
      <c r="AN96" s="6" t="n">
        <v>45318</v>
      </c>
      <c r="AO96" t="n">
        <v>154218</v>
      </c>
      <c r="AP96" t="n">
        <v>78151</v>
      </c>
      <c r="AQ96" t="n">
        <v>245499</v>
      </c>
      <c r="AR96" t="n">
        <v>44376</v>
      </c>
      <c r="AS96" t="n">
        <v>0</v>
      </c>
      <c r="AT96" t="n">
        <v>9003</v>
      </c>
      <c r="AU96" t="n">
        <v>7822</v>
      </c>
    </row>
    <row r="97">
      <c r="A97" s="4" t="n">
        <v>43561</v>
      </c>
      <c r="C97" t="n">
        <v>108081</v>
      </c>
      <c r="D97" t="n">
        <v>26486</v>
      </c>
      <c r="E97" t="n">
        <v>256461</v>
      </c>
      <c r="F97" t="n">
        <v>141115</v>
      </c>
      <c r="G97" t="n">
        <v>4261</v>
      </c>
      <c r="I97" t="n">
        <v>-12</v>
      </c>
      <c r="K97" t="n">
        <v>3433</v>
      </c>
      <c r="M97" t="n">
        <v>0</v>
      </c>
      <c r="N97" t="n">
        <v>539825</v>
      </c>
      <c r="O97" t="n">
        <v>0.05542351688047052</v>
      </c>
      <c r="AN97" s="6" t="n">
        <v>45319</v>
      </c>
      <c r="AO97" t="n">
        <v>138251</v>
      </c>
      <c r="AP97" t="n">
        <v>91294</v>
      </c>
      <c r="AQ97" t="n">
        <v>297010</v>
      </c>
      <c r="AR97" t="n">
        <v>45360</v>
      </c>
      <c r="AS97" t="n">
        <v>0</v>
      </c>
      <c r="AT97" t="n">
        <v>19052</v>
      </c>
      <c r="AU97" t="n">
        <v>8085</v>
      </c>
    </row>
    <row r="98">
      <c r="A98" s="4" t="n">
        <v>43562</v>
      </c>
      <c r="C98" t="n">
        <v>115827</v>
      </c>
      <c r="D98" t="n">
        <v>35272</v>
      </c>
      <c r="E98" t="n">
        <v>265489</v>
      </c>
      <c r="F98" t="n">
        <v>125054</v>
      </c>
      <c r="G98" t="n">
        <v>4433</v>
      </c>
      <c r="I98" t="n">
        <v>-17</v>
      </c>
      <c r="K98" t="n">
        <v>7980</v>
      </c>
      <c r="M98" t="n">
        <v>0</v>
      </c>
      <c r="N98" t="n">
        <v>554038</v>
      </c>
      <c r="O98" t="n">
        <v>0.07806684740035882</v>
      </c>
      <c r="AN98" s="6" t="n">
        <v>45320</v>
      </c>
      <c r="AO98" t="n">
        <v>138780</v>
      </c>
      <c r="AP98" t="n">
        <v>101363</v>
      </c>
      <c r="AQ98" t="n">
        <v>364492</v>
      </c>
      <c r="AR98" t="n">
        <v>48038</v>
      </c>
      <c r="AS98" t="n">
        <v>0</v>
      </c>
      <c r="AT98" t="n">
        <v>30061</v>
      </c>
      <c r="AU98" t="n">
        <v>8159</v>
      </c>
    </row>
    <row r="99">
      <c r="A99" s="4" t="n">
        <v>43563</v>
      </c>
      <c r="C99" t="n">
        <v>126369</v>
      </c>
      <c r="D99" t="n">
        <v>32466</v>
      </c>
      <c r="E99" t="n">
        <v>298805</v>
      </c>
      <c r="F99" t="n">
        <v>119985</v>
      </c>
      <c r="G99" t="n">
        <v>4428</v>
      </c>
      <c r="I99" t="n">
        <v>-12</v>
      </c>
      <c r="K99" t="n">
        <v>4783</v>
      </c>
      <c r="M99" t="n">
        <v>0</v>
      </c>
      <c r="N99" t="n">
        <v>586824</v>
      </c>
      <c r="O99" t="n">
        <v>0.06347559063705642</v>
      </c>
      <c r="AN99" s="6" t="n">
        <v>45321</v>
      </c>
      <c r="AO99" t="n">
        <v>138613</v>
      </c>
      <c r="AP99" t="n">
        <v>109140</v>
      </c>
      <c r="AQ99" t="n">
        <v>382783</v>
      </c>
      <c r="AR99" t="n">
        <v>46393</v>
      </c>
      <c r="AS99" t="n">
        <v>0</v>
      </c>
      <c r="AT99" t="n">
        <v>30116</v>
      </c>
      <c r="AU99" t="n">
        <v>7316</v>
      </c>
    </row>
    <row r="100">
      <c r="A100" s="4" t="n">
        <v>43564</v>
      </c>
      <c r="C100" t="n">
        <v>136990</v>
      </c>
      <c r="D100" t="n">
        <v>39548</v>
      </c>
      <c r="E100" t="n">
        <v>285260</v>
      </c>
      <c r="F100" t="n">
        <v>120425</v>
      </c>
      <c r="G100" t="n">
        <v>4482</v>
      </c>
      <c r="I100" t="n">
        <v>78</v>
      </c>
      <c r="K100" t="n">
        <v>6011</v>
      </c>
      <c r="M100" t="n">
        <v>0</v>
      </c>
      <c r="N100" t="n">
        <v>592794</v>
      </c>
      <c r="O100" t="n">
        <v>0.07685469151172246</v>
      </c>
      <c r="AN100" s="6" t="n">
        <v>45322</v>
      </c>
      <c r="AO100" t="n">
        <v>138050</v>
      </c>
      <c r="AP100" t="n">
        <v>87068</v>
      </c>
      <c r="AQ100" t="n">
        <v>362556</v>
      </c>
      <c r="AR100" t="n">
        <v>42294</v>
      </c>
      <c r="AS100" t="n">
        <v>0</v>
      </c>
      <c r="AT100" t="n">
        <v>29138</v>
      </c>
      <c r="AU100" t="n">
        <v>5880</v>
      </c>
    </row>
    <row r="101">
      <c r="A101" s="4" t="n">
        <v>43565</v>
      </c>
      <c r="C101" t="n">
        <v>131837</v>
      </c>
      <c r="D101" t="n">
        <v>42124</v>
      </c>
      <c r="E101" t="n">
        <v>298678</v>
      </c>
      <c r="F101" t="n">
        <v>120442</v>
      </c>
      <c r="G101" t="n">
        <v>4523</v>
      </c>
      <c r="I101" t="n">
        <v>-13</v>
      </c>
      <c r="K101" t="n">
        <v>10806</v>
      </c>
      <c r="M101" t="n">
        <v>0</v>
      </c>
      <c r="N101" t="n">
        <v>608397</v>
      </c>
      <c r="O101" t="n">
        <v>0.08699911406532247</v>
      </c>
      <c r="AN101" s="6" t="n">
        <v>45323</v>
      </c>
      <c r="AO101" t="n">
        <v>138115</v>
      </c>
      <c r="AP101" t="n">
        <v>96223</v>
      </c>
      <c r="AQ101" t="n">
        <v>387631</v>
      </c>
      <c r="AR101" t="n">
        <v>39964</v>
      </c>
      <c r="AS101" t="n">
        <v>0</v>
      </c>
      <c r="AT101" t="n">
        <v>25967</v>
      </c>
      <c r="AU101" t="n">
        <v>6631</v>
      </c>
    </row>
    <row r="102">
      <c r="A102" s="4" t="n">
        <v>43566</v>
      </c>
      <c r="C102" t="n">
        <v>146488</v>
      </c>
      <c r="D102" t="n">
        <v>40359</v>
      </c>
      <c r="E102" t="n">
        <v>294887</v>
      </c>
      <c r="F102" t="n">
        <v>120313</v>
      </c>
      <c r="G102" t="n">
        <v>4996</v>
      </c>
      <c r="I102" t="n">
        <v>-14</v>
      </c>
      <c r="K102" t="n">
        <v>10142</v>
      </c>
      <c r="M102" t="n">
        <v>0</v>
      </c>
      <c r="N102" t="n">
        <v>617171</v>
      </c>
      <c r="O102" t="n">
        <v>0.08182659262991943</v>
      </c>
      <c r="AN102" s="6" t="n">
        <v>45324</v>
      </c>
      <c r="AO102" t="n">
        <v>155987</v>
      </c>
      <c r="AP102" t="n">
        <v>81176</v>
      </c>
      <c r="AQ102" t="n">
        <v>319982</v>
      </c>
      <c r="AR102" t="n">
        <v>38927</v>
      </c>
      <c r="AS102" t="n">
        <v>0</v>
      </c>
      <c r="AT102" t="n">
        <v>27411</v>
      </c>
      <c r="AU102" t="n">
        <v>4256</v>
      </c>
    </row>
    <row r="103">
      <c r="A103" s="4" t="n">
        <v>43567</v>
      </c>
      <c r="C103" t="n">
        <v>143112</v>
      </c>
      <c r="D103" t="n">
        <v>37653</v>
      </c>
      <c r="E103" t="n">
        <v>306596</v>
      </c>
      <c r="F103" t="n">
        <v>119314</v>
      </c>
      <c r="G103" t="n">
        <v>4881</v>
      </c>
      <c r="I103" t="n">
        <v>-11</v>
      </c>
      <c r="K103" t="n">
        <v>6827</v>
      </c>
      <c r="M103" t="n">
        <v>0</v>
      </c>
      <c r="N103" t="n">
        <v>618372</v>
      </c>
      <c r="O103" t="n">
        <v>0.07193081187375884</v>
      </c>
      <c r="AN103" s="6" t="n">
        <v>45325</v>
      </c>
      <c r="AO103" t="n">
        <v>161562</v>
      </c>
      <c r="AP103" t="n">
        <v>87439</v>
      </c>
      <c r="AQ103" t="n">
        <v>284907</v>
      </c>
      <c r="AR103" t="n">
        <v>26986</v>
      </c>
      <c r="AS103" t="n">
        <v>0</v>
      </c>
      <c r="AT103" t="n">
        <v>26197</v>
      </c>
      <c r="AU103" t="n">
        <v>4621</v>
      </c>
    </row>
    <row r="104">
      <c r="A104" s="4" t="n">
        <v>43568</v>
      </c>
      <c r="C104" t="n">
        <v>138332</v>
      </c>
      <c r="D104" t="n">
        <v>39002</v>
      </c>
      <c r="E104" t="n">
        <v>277584</v>
      </c>
      <c r="F104" t="n">
        <v>119015</v>
      </c>
      <c r="G104" t="n">
        <v>4656</v>
      </c>
      <c r="I104" t="n">
        <v>-13</v>
      </c>
      <c r="K104" t="n">
        <v>7586</v>
      </c>
      <c r="M104" t="n">
        <v>0</v>
      </c>
      <c r="N104" t="n">
        <v>586162</v>
      </c>
      <c r="O104" t="n">
        <v>0.07947973427141303</v>
      </c>
      <c r="AN104" s="6" t="n">
        <v>45326</v>
      </c>
      <c r="AO104" t="n">
        <v>148331</v>
      </c>
      <c r="AP104" t="n">
        <v>102851</v>
      </c>
      <c r="AQ104" t="n">
        <v>338322</v>
      </c>
      <c r="AR104" t="n">
        <v>27382</v>
      </c>
      <c r="AS104" t="n">
        <v>0</v>
      </c>
      <c r="AT104" t="n">
        <v>2650</v>
      </c>
      <c r="AU104" t="n">
        <v>5486</v>
      </c>
    </row>
    <row r="105">
      <c r="A105" s="4" t="n">
        <v>43569</v>
      </c>
      <c r="C105" t="n">
        <v>142258</v>
      </c>
      <c r="D105" t="n">
        <v>39699</v>
      </c>
      <c r="E105" t="n">
        <v>263533</v>
      </c>
      <c r="F105" t="n">
        <v>118959</v>
      </c>
      <c r="G105" t="n">
        <v>4615</v>
      </c>
      <c r="I105" t="n">
        <v>-13</v>
      </c>
      <c r="K105" t="n">
        <v>4739</v>
      </c>
      <c r="M105" t="n">
        <v>0</v>
      </c>
      <c r="N105" t="n">
        <v>573790</v>
      </c>
      <c r="O105" t="n">
        <v>0.07744645253489953</v>
      </c>
      <c r="AN105" s="6" t="n">
        <v>45327</v>
      </c>
      <c r="AO105" t="n">
        <v>148391</v>
      </c>
      <c r="AP105" t="n">
        <v>103921</v>
      </c>
      <c r="AQ105" t="n">
        <v>363200</v>
      </c>
      <c r="AR105" t="n">
        <v>34384</v>
      </c>
      <c r="AS105" t="n">
        <v>0</v>
      </c>
      <c r="AT105" t="n">
        <v>6200</v>
      </c>
      <c r="AU105" t="n">
        <v>7234</v>
      </c>
    </row>
    <row r="106">
      <c r="A106" s="4" t="n">
        <v>43570</v>
      </c>
      <c r="C106" t="n">
        <v>115450</v>
      </c>
      <c r="D106" t="n">
        <v>44254</v>
      </c>
      <c r="E106" t="n">
        <v>262016</v>
      </c>
      <c r="F106" t="n">
        <v>120737</v>
      </c>
      <c r="G106" t="n">
        <v>4334</v>
      </c>
      <c r="I106" t="n">
        <v>-15</v>
      </c>
      <c r="K106" t="n">
        <v>12476</v>
      </c>
      <c r="M106" t="n">
        <v>0</v>
      </c>
      <c r="N106" t="n">
        <v>559252</v>
      </c>
      <c r="O106" t="n">
        <v>0.1014390650368707</v>
      </c>
      <c r="AN106" s="6" t="n">
        <v>45328</v>
      </c>
      <c r="AO106" t="n">
        <v>148425</v>
      </c>
      <c r="AP106" t="n">
        <v>107420</v>
      </c>
      <c r="AQ106" t="n">
        <v>341416</v>
      </c>
      <c r="AR106" t="n">
        <v>29045</v>
      </c>
      <c r="AS106" t="n">
        <v>0</v>
      </c>
      <c r="AT106" t="n">
        <v>31543</v>
      </c>
      <c r="AU106" t="n">
        <v>7187</v>
      </c>
    </row>
    <row r="107">
      <c r="A107" s="4" t="n">
        <v>43571</v>
      </c>
      <c r="C107" t="n">
        <v>118197</v>
      </c>
      <c r="D107" t="n">
        <v>40938</v>
      </c>
      <c r="E107" t="n">
        <v>279435</v>
      </c>
      <c r="F107" t="n">
        <v>120864</v>
      </c>
      <c r="G107" t="n">
        <v>3534</v>
      </c>
      <c r="I107" t="n">
        <v>31</v>
      </c>
      <c r="K107" t="n">
        <v>12206</v>
      </c>
      <c r="M107" t="n">
        <v>0</v>
      </c>
      <c r="N107" t="n">
        <v>575205</v>
      </c>
      <c r="O107" t="n">
        <v>0.09239140828052607</v>
      </c>
      <c r="AN107" s="6" t="n">
        <v>45329</v>
      </c>
      <c r="AO107" t="n">
        <v>149235</v>
      </c>
      <c r="AP107" t="n">
        <v>99034</v>
      </c>
      <c r="AQ107" t="n">
        <v>348059</v>
      </c>
      <c r="AR107" t="n">
        <v>30847</v>
      </c>
      <c r="AS107" t="n">
        <v>0</v>
      </c>
      <c r="AT107" t="n">
        <v>30702</v>
      </c>
      <c r="AU107" t="n">
        <v>6768</v>
      </c>
    </row>
    <row r="108">
      <c r="A108" s="4" t="n">
        <v>43572</v>
      </c>
      <c r="C108" t="n">
        <v>128021</v>
      </c>
      <c r="D108" t="n">
        <v>44608</v>
      </c>
      <c r="E108" t="n">
        <v>270871</v>
      </c>
      <c r="F108" t="n">
        <v>120947</v>
      </c>
      <c r="G108" t="n">
        <v>3418</v>
      </c>
      <c r="I108" t="n">
        <v>105</v>
      </c>
      <c r="K108" t="n">
        <v>9710</v>
      </c>
      <c r="M108" t="n">
        <v>0</v>
      </c>
      <c r="N108" t="n">
        <v>577680</v>
      </c>
      <c r="O108" t="n">
        <v>0.09402783547985044</v>
      </c>
      <c r="AN108" s="6" t="n">
        <v>45330</v>
      </c>
      <c r="AO108" t="n">
        <v>149393</v>
      </c>
      <c r="AP108" t="n">
        <v>103394</v>
      </c>
      <c r="AQ108" t="n">
        <v>354930</v>
      </c>
      <c r="AR108" t="n">
        <v>29406</v>
      </c>
      <c r="AS108" t="n">
        <v>0</v>
      </c>
      <c r="AT108" t="n">
        <v>24253</v>
      </c>
      <c r="AU108" t="n">
        <v>7173</v>
      </c>
    </row>
    <row r="109">
      <c r="A109" s="4" t="n">
        <v>43573</v>
      </c>
      <c r="C109" t="n">
        <v>123663</v>
      </c>
      <c r="D109" t="n">
        <v>40722</v>
      </c>
      <c r="E109" t="n">
        <v>290143</v>
      </c>
      <c r="F109" t="n">
        <v>120413</v>
      </c>
      <c r="G109" t="n">
        <v>4084</v>
      </c>
      <c r="I109" t="n">
        <v>-17</v>
      </c>
      <c r="K109" t="n">
        <v>8051</v>
      </c>
      <c r="M109" t="n">
        <v>0</v>
      </c>
      <c r="N109" t="n">
        <v>587059</v>
      </c>
      <c r="O109" t="n">
        <v>0.08308023554702339</v>
      </c>
      <c r="AN109" s="6" t="n">
        <v>45331</v>
      </c>
      <c r="AO109" t="n">
        <v>148721</v>
      </c>
      <c r="AP109" t="n">
        <v>89960</v>
      </c>
      <c r="AQ109" t="n">
        <v>309676</v>
      </c>
      <c r="AR109" t="n">
        <v>27306</v>
      </c>
      <c r="AS109" t="n">
        <v>0</v>
      </c>
      <c r="AT109" t="n">
        <v>19712</v>
      </c>
      <c r="AU109" t="n">
        <v>7777</v>
      </c>
    </row>
    <row r="110">
      <c r="A110" s="4" t="n">
        <v>43574</v>
      </c>
      <c r="C110" t="n">
        <v>100010</v>
      </c>
      <c r="D110" t="n">
        <v>51098</v>
      </c>
      <c r="E110" t="n">
        <v>257611</v>
      </c>
      <c r="F110" t="n">
        <v>120157</v>
      </c>
      <c r="G110" t="n">
        <v>4812</v>
      </c>
      <c r="I110" t="n">
        <v>-16</v>
      </c>
      <c r="K110" t="n">
        <v>5198</v>
      </c>
      <c r="M110" t="n">
        <v>0</v>
      </c>
      <c r="N110" t="n">
        <v>538870</v>
      </c>
      <c r="O110" t="n">
        <v>0.104470465975096</v>
      </c>
      <c r="AN110" s="6" t="n">
        <v>45332</v>
      </c>
      <c r="AO110" t="n">
        <v>147987</v>
      </c>
      <c r="AP110" t="n">
        <v>80421</v>
      </c>
      <c r="AQ110" t="n">
        <v>264923</v>
      </c>
      <c r="AR110" t="n">
        <v>21386</v>
      </c>
      <c r="AS110" t="n">
        <v>0</v>
      </c>
      <c r="AT110" t="n">
        <v>12261</v>
      </c>
      <c r="AU110" t="n">
        <v>8658</v>
      </c>
    </row>
    <row r="111">
      <c r="A111" s="4" t="n">
        <v>43575</v>
      </c>
      <c r="C111" t="n">
        <v>99118</v>
      </c>
      <c r="D111" t="n">
        <v>56805</v>
      </c>
      <c r="E111" t="n">
        <v>217043</v>
      </c>
      <c r="F111" t="n">
        <v>121704</v>
      </c>
      <c r="G111" t="n">
        <v>6198</v>
      </c>
      <c r="I111" t="n">
        <v>-13</v>
      </c>
      <c r="K111" t="n">
        <v>7070</v>
      </c>
      <c r="M111" t="n">
        <v>0</v>
      </c>
      <c r="N111" t="n">
        <v>507925</v>
      </c>
      <c r="O111" t="n">
        <v>0.1257567554264901</v>
      </c>
      <c r="AN111" s="6" t="n">
        <v>45333</v>
      </c>
      <c r="AO111" t="n">
        <v>147565</v>
      </c>
      <c r="AP111" t="n">
        <v>86461</v>
      </c>
      <c r="AQ111" t="n">
        <v>253384</v>
      </c>
      <c r="AR111" t="n">
        <v>25372</v>
      </c>
      <c r="AS111" t="n">
        <v>0</v>
      </c>
      <c r="AT111" t="n">
        <v>5146</v>
      </c>
      <c r="AU111" t="n">
        <v>8888</v>
      </c>
    </row>
    <row r="112">
      <c r="A112" s="4" t="n">
        <v>43576</v>
      </c>
      <c r="C112" t="n">
        <v>97334</v>
      </c>
      <c r="D112" t="n">
        <v>55864</v>
      </c>
      <c r="E112" t="n">
        <v>197603</v>
      </c>
      <c r="F112" t="n">
        <v>121666</v>
      </c>
      <c r="G112" t="n">
        <v>6202</v>
      </c>
      <c r="I112" t="n">
        <v>-14</v>
      </c>
      <c r="K112" t="n">
        <v>12542</v>
      </c>
      <c r="M112" t="n">
        <v>0</v>
      </c>
      <c r="N112" t="n">
        <v>491197</v>
      </c>
      <c r="O112" t="n">
        <v>0.1392638798689732</v>
      </c>
      <c r="AN112" s="6" t="n">
        <v>45334</v>
      </c>
      <c r="AO112" t="n">
        <v>147740</v>
      </c>
      <c r="AP112" t="n">
        <v>100294</v>
      </c>
      <c r="AQ112" t="n">
        <v>279623</v>
      </c>
      <c r="AR112" t="n">
        <v>43329</v>
      </c>
      <c r="AS112" t="n">
        <v>0</v>
      </c>
      <c r="AT112" t="n">
        <v>2911</v>
      </c>
      <c r="AU112" t="n">
        <v>7212</v>
      </c>
    </row>
    <row r="113">
      <c r="A113" s="4" t="n">
        <v>43577</v>
      </c>
      <c r="C113" t="n">
        <v>104126</v>
      </c>
      <c r="D113" t="n">
        <v>58465</v>
      </c>
      <c r="E113" t="n">
        <v>250970</v>
      </c>
      <c r="F113" t="n">
        <v>121413</v>
      </c>
      <c r="G113" t="n">
        <v>6401</v>
      </c>
      <c r="I113" t="n">
        <v>-15</v>
      </c>
      <c r="K113" t="n">
        <v>12229</v>
      </c>
      <c r="M113" t="n">
        <v>0</v>
      </c>
      <c r="N113" t="n">
        <v>553589</v>
      </c>
      <c r="O113" t="n">
        <v>0.1277012368381597</v>
      </c>
      <c r="AN113" s="6" t="n">
        <v>45335</v>
      </c>
      <c r="AO113" t="n">
        <v>148115</v>
      </c>
      <c r="AP113" t="n">
        <v>93489</v>
      </c>
      <c r="AQ113" t="n">
        <v>313308</v>
      </c>
      <c r="AR113" t="n">
        <v>49783</v>
      </c>
      <c r="AS113" t="n">
        <v>0</v>
      </c>
      <c r="AT113" t="n">
        <v>31328</v>
      </c>
      <c r="AU113" t="n">
        <v>7962</v>
      </c>
    </row>
    <row r="114">
      <c r="A114" s="4" t="n">
        <v>43578</v>
      </c>
      <c r="C114" t="n">
        <v>107364</v>
      </c>
      <c r="D114" t="n">
        <v>53593</v>
      </c>
      <c r="E114" t="n">
        <v>281501</v>
      </c>
      <c r="F114" t="n">
        <v>120928</v>
      </c>
      <c r="G114" t="n">
        <v>5814</v>
      </c>
      <c r="I114" t="n">
        <v>109</v>
      </c>
      <c r="K114" t="n">
        <v>10982</v>
      </c>
      <c r="M114" t="n">
        <v>0</v>
      </c>
      <c r="N114" t="n">
        <v>580291</v>
      </c>
      <c r="O114" t="n">
        <v>0.1112803748464133</v>
      </c>
      <c r="AN114" s="6" t="n">
        <v>45336</v>
      </c>
      <c r="AO114" t="n">
        <v>148601</v>
      </c>
      <c r="AP114" t="n">
        <v>71663</v>
      </c>
      <c r="AQ114" t="n">
        <v>346500</v>
      </c>
      <c r="AR114" t="n">
        <v>50304</v>
      </c>
      <c r="AS114" t="n">
        <v>0</v>
      </c>
      <c r="AT114" t="n">
        <v>33213</v>
      </c>
      <c r="AU114" t="n">
        <v>6388</v>
      </c>
    </row>
    <row r="115">
      <c r="A115" s="4" t="n">
        <v>43579</v>
      </c>
      <c r="C115" t="n">
        <v>118827</v>
      </c>
      <c r="D115" t="n">
        <v>46473</v>
      </c>
      <c r="E115" t="n">
        <v>318989</v>
      </c>
      <c r="F115" t="n">
        <v>120566</v>
      </c>
      <c r="G115" t="n">
        <v>5792</v>
      </c>
      <c r="I115" t="n">
        <v>-15</v>
      </c>
      <c r="K115" t="n">
        <v>9770</v>
      </c>
      <c r="M115" t="n">
        <v>0</v>
      </c>
      <c r="N115" t="n">
        <v>620402</v>
      </c>
      <c r="O115" t="n">
        <v>0.09065573611948381</v>
      </c>
      <c r="AN115" s="6" t="n">
        <v>45337</v>
      </c>
      <c r="AO115" t="n">
        <v>148360</v>
      </c>
      <c r="AP115" t="n">
        <v>82664</v>
      </c>
      <c r="AQ115" t="n">
        <v>313689</v>
      </c>
      <c r="AR115" t="n">
        <v>51852</v>
      </c>
      <c r="AS115" t="n">
        <v>0</v>
      </c>
      <c r="AT115" t="n">
        <v>28825</v>
      </c>
      <c r="AU115" t="n">
        <v>6684</v>
      </c>
    </row>
    <row r="116">
      <c r="A116" s="4" t="n">
        <v>43580</v>
      </c>
      <c r="C116" t="n">
        <v>117183</v>
      </c>
      <c r="D116" t="n">
        <v>44853</v>
      </c>
      <c r="E116" t="n">
        <v>299176</v>
      </c>
      <c r="F116" t="n">
        <v>120507</v>
      </c>
      <c r="G116" t="n">
        <v>5874</v>
      </c>
      <c r="I116" t="n">
        <v>-12</v>
      </c>
      <c r="K116" t="n">
        <v>7018</v>
      </c>
      <c r="M116" t="n">
        <v>0</v>
      </c>
      <c r="N116" t="n">
        <v>594599</v>
      </c>
      <c r="O116" t="n">
        <v>0.08723694456263802</v>
      </c>
      <c r="AN116" s="6" t="n">
        <v>45338</v>
      </c>
      <c r="AO116" t="n">
        <v>127595</v>
      </c>
      <c r="AP116" t="n">
        <v>83793</v>
      </c>
      <c r="AQ116" t="n">
        <v>314229</v>
      </c>
      <c r="AR116" t="n">
        <v>48543</v>
      </c>
      <c r="AS116" t="n">
        <v>0</v>
      </c>
      <c r="AT116" t="n">
        <v>10803</v>
      </c>
      <c r="AU116" t="n">
        <v>5656</v>
      </c>
    </row>
    <row r="117">
      <c r="A117" s="4" t="n">
        <v>43581</v>
      </c>
      <c r="C117" t="n">
        <v>106806</v>
      </c>
      <c r="D117" t="n">
        <v>39452</v>
      </c>
      <c r="E117" t="n">
        <v>296989</v>
      </c>
      <c r="F117" t="n">
        <v>120508</v>
      </c>
      <c r="G117" t="n">
        <v>6065</v>
      </c>
      <c r="I117" t="n">
        <v>-13</v>
      </c>
      <c r="K117" t="n">
        <v>10259</v>
      </c>
      <c r="M117" t="n">
        <v>0</v>
      </c>
      <c r="N117" t="n">
        <v>580066</v>
      </c>
      <c r="O117" t="n">
        <v>0.08569886874941816</v>
      </c>
      <c r="AN117" s="6" t="n">
        <v>45339</v>
      </c>
      <c r="AO117" t="n">
        <v>125844</v>
      </c>
      <c r="AP117" t="n">
        <v>93125</v>
      </c>
      <c r="AQ117" t="n">
        <v>343580</v>
      </c>
      <c r="AR117" t="n">
        <v>43313</v>
      </c>
      <c r="AS117" t="n">
        <v>0</v>
      </c>
      <c r="AT117" t="n">
        <v>6661</v>
      </c>
      <c r="AU117" t="n">
        <v>6262</v>
      </c>
    </row>
    <row r="118">
      <c r="A118" s="4" t="n">
        <v>43582</v>
      </c>
      <c r="C118" t="n">
        <v>105119</v>
      </c>
      <c r="D118" t="n">
        <v>32812</v>
      </c>
      <c r="E118" t="n">
        <v>253594</v>
      </c>
      <c r="F118" t="n">
        <v>121017</v>
      </c>
      <c r="G118" t="n">
        <v>4977</v>
      </c>
      <c r="I118" t="n">
        <v>-13</v>
      </c>
      <c r="K118" t="n">
        <v>12589</v>
      </c>
      <c r="M118" t="n">
        <v>0</v>
      </c>
      <c r="N118" t="n">
        <v>530095</v>
      </c>
      <c r="O118" t="n">
        <v>0.08564691234590026</v>
      </c>
      <c r="AN118" s="6" t="n">
        <v>45340</v>
      </c>
      <c r="AO118" t="n">
        <v>129063</v>
      </c>
      <c r="AP118" t="n">
        <v>100449</v>
      </c>
      <c r="AQ118" t="n">
        <v>395707</v>
      </c>
      <c r="AR118" t="n">
        <v>37271</v>
      </c>
      <c r="AS118" t="n">
        <v>0</v>
      </c>
      <c r="AT118" t="n">
        <v>12969</v>
      </c>
      <c r="AU118" t="n">
        <v>6112</v>
      </c>
    </row>
    <row r="119">
      <c r="A119" s="4" t="n">
        <v>43583</v>
      </c>
      <c r="C119" t="n">
        <v>119678</v>
      </c>
      <c r="D119" t="n">
        <v>28007</v>
      </c>
      <c r="E119" t="n">
        <v>272352</v>
      </c>
      <c r="F119" t="n">
        <v>120626</v>
      </c>
      <c r="G119" t="n">
        <v>4469</v>
      </c>
      <c r="I119" t="n">
        <v>-15</v>
      </c>
      <c r="K119" t="n">
        <v>11323</v>
      </c>
      <c r="M119" t="n">
        <v>0</v>
      </c>
      <c r="N119" t="n">
        <v>556440</v>
      </c>
      <c r="O119" t="n">
        <v>0.07068147509165408</v>
      </c>
      <c r="AN119" s="6" t="n">
        <v>45341</v>
      </c>
      <c r="AO119" t="n">
        <v>145909</v>
      </c>
      <c r="AP119" t="n">
        <v>98139</v>
      </c>
      <c r="AQ119" t="n">
        <v>384337</v>
      </c>
      <c r="AR119" t="n">
        <v>34764</v>
      </c>
      <c r="AS119" t="n">
        <v>0</v>
      </c>
      <c r="AT119" t="n">
        <v>33762</v>
      </c>
      <c r="AU119" t="n">
        <v>5736</v>
      </c>
    </row>
    <row r="120">
      <c r="A120" s="4" t="n">
        <v>43584</v>
      </c>
      <c r="C120" t="n">
        <v>147486</v>
      </c>
      <c r="D120" t="n">
        <v>29084</v>
      </c>
      <c r="E120" t="n">
        <v>325366</v>
      </c>
      <c r="F120" t="n">
        <v>119756</v>
      </c>
      <c r="G120" t="n">
        <v>4507</v>
      </c>
      <c r="I120" t="n">
        <v>-12</v>
      </c>
      <c r="K120" t="n">
        <v>11713</v>
      </c>
      <c r="M120" t="n">
        <v>0</v>
      </c>
      <c r="N120" t="n">
        <v>637900</v>
      </c>
      <c r="O120" t="n">
        <v>0.06395516538642421</v>
      </c>
      <c r="AN120" s="6" t="n">
        <v>45342</v>
      </c>
      <c r="AO120" t="n">
        <v>149301</v>
      </c>
      <c r="AP120" t="n">
        <v>94883</v>
      </c>
      <c r="AQ120" t="n">
        <v>375419</v>
      </c>
      <c r="AR120" t="n">
        <v>34358</v>
      </c>
      <c r="AS120" t="n">
        <v>0</v>
      </c>
      <c r="AT120" t="n">
        <v>32388</v>
      </c>
      <c r="AU120" t="n">
        <v>5756</v>
      </c>
    </row>
    <row r="121">
      <c r="A121" s="4" t="n">
        <v>43585</v>
      </c>
      <c r="C121" t="n">
        <v>137411</v>
      </c>
      <c r="D121" t="n">
        <v>26749</v>
      </c>
      <c r="E121" t="n">
        <v>379537</v>
      </c>
      <c r="F121" t="n">
        <v>113550</v>
      </c>
      <c r="G121" t="n">
        <v>5024</v>
      </c>
      <c r="I121" t="n">
        <v>229</v>
      </c>
      <c r="K121" t="n">
        <v>11555</v>
      </c>
      <c r="M121" t="n">
        <v>0</v>
      </c>
      <c r="N121" t="n">
        <v>674055</v>
      </c>
      <c r="O121" t="n">
        <v>0.05682622337939782</v>
      </c>
      <c r="AN121" s="6" t="n">
        <v>45343</v>
      </c>
      <c r="AO121" t="n">
        <v>148629</v>
      </c>
      <c r="AP121" t="n">
        <v>85478</v>
      </c>
      <c r="AQ121" t="n">
        <v>350342</v>
      </c>
      <c r="AR121" t="n">
        <v>33066</v>
      </c>
      <c r="AS121" t="n">
        <v>0</v>
      </c>
      <c r="AT121" t="n">
        <v>33158</v>
      </c>
      <c r="AU121" t="n">
        <v>5803</v>
      </c>
    </row>
    <row r="122">
      <c r="A122" s="4" t="n">
        <v>43586</v>
      </c>
      <c r="C122" t="n">
        <v>148564</v>
      </c>
      <c r="D122" t="n">
        <v>26887</v>
      </c>
      <c r="E122" t="n">
        <v>391629</v>
      </c>
      <c r="F122" t="n">
        <v>97671</v>
      </c>
      <c r="G122" t="n">
        <v>4912</v>
      </c>
      <c r="I122" t="n">
        <v>-12</v>
      </c>
      <c r="K122" t="n">
        <v>9485</v>
      </c>
      <c r="M122" t="n">
        <v>0</v>
      </c>
      <c r="N122" t="n">
        <v>679136</v>
      </c>
      <c r="O122" t="n">
        <v>0.05355628327757622</v>
      </c>
      <c r="AN122" s="6" t="n">
        <v>45344</v>
      </c>
      <c r="AO122" t="n">
        <v>148023</v>
      </c>
      <c r="AP122" t="n">
        <v>83300</v>
      </c>
      <c r="AQ122" t="n">
        <v>307047</v>
      </c>
      <c r="AR122" t="n">
        <v>30011</v>
      </c>
      <c r="AS122" t="n">
        <v>0</v>
      </c>
      <c r="AT122" t="n">
        <v>32271</v>
      </c>
      <c r="AU122" t="n">
        <v>5742</v>
      </c>
    </row>
    <row r="123">
      <c r="A123" s="4" t="n">
        <v>43587</v>
      </c>
      <c r="C123" t="n">
        <v>153867</v>
      </c>
      <c r="D123" t="n">
        <v>27359</v>
      </c>
      <c r="E123" t="n">
        <v>385293</v>
      </c>
      <c r="F123" t="n">
        <v>97670</v>
      </c>
      <c r="G123" t="n">
        <v>5109</v>
      </c>
      <c r="I123" t="n">
        <v>-15</v>
      </c>
      <c r="K123" t="n">
        <v>10104</v>
      </c>
      <c r="M123" t="n">
        <v>0</v>
      </c>
      <c r="N123" t="n">
        <v>679387</v>
      </c>
      <c r="O123" t="n">
        <v>0.05514235627116798</v>
      </c>
      <c r="AN123" s="6" t="n">
        <v>45345</v>
      </c>
      <c r="AO123" t="n">
        <v>147334</v>
      </c>
      <c r="AP123" t="n">
        <v>79230</v>
      </c>
      <c r="AQ123" t="n">
        <v>279004</v>
      </c>
      <c r="AR123" t="n">
        <v>23524</v>
      </c>
      <c r="AS123" t="n">
        <v>0</v>
      </c>
      <c r="AT123" t="n">
        <v>22252</v>
      </c>
      <c r="AU123" t="n">
        <v>4737</v>
      </c>
    </row>
    <row r="124">
      <c r="A124" s="4" t="n">
        <v>43588</v>
      </c>
      <c r="C124" t="n">
        <v>147465</v>
      </c>
      <c r="D124" t="n">
        <v>29324</v>
      </c>
      <c r="E124" t="n">
        <v>387005</v>
      </c>
      <c r="F124" t="n">
        <v>100620</v>
      </c>
      <c r="G124" t="n">
        <v>4935</v>
      </c>
      <c r="I124" t="n">
        <v>-11</v>
      </c>
      <c r="K124" t="n">
        <v>8002</v>
      </c>
      <c r="M124" t="n">
        <v>0</v>
      </c>
      <c r="N124" t="n">
        <v>677340</v>
      </c>
      <c r="O124" t="n">
        <v>0.05510674107538312</v>
      </c>
      <c r="AN124" s="6" t="n">
        <v>45346</v>
      </c>
      <c r="AO124" t="n">
        <v>148124</v>
      </c>
      <c r="AP124" t="n">
        <v>78405</v>
      </c>
      <c r="AQ124" t="n">
        <v>278558</v>
      </c>
      <c r="AR124" t="n">
        <v>23307</v>
      </c>
      <c r="AS124" t="n">
        <v>0</v>
      </c>
      <c r="AT124" t="n">
        <v>34646</v>
      </c>
      <c r="AU124" t="n">
        <v>6305</v>
      </c>
    </row>
    <row r="125">
      <c r="A125" s="4" t="n">
        <v>43589</v>
      </c>
      <c r="C125" t="n">
        <v>143846</v>
      </c>
      <c r="D125" t="n">
        <v>29449</v>
      </c>
      <c r="E125" t="n">
        <v>316141</v>
      </c>
      <c r="F125" t="n">
        <v>102306</v>
      </c>
      <c r="G125" t="n">
        <v>4516</v>
      </c>
      <c r="I125" t="n">
        <v>-14</v>
      </c>
      <c r="K125" t="n">
        <v>7646</v>
      </c>
      <c r="M125" t="n">
        <v>0</v>
      </c>
      <c r="N125" t="n">
        <v>603890</v>
      </c>
      <c r="O125" t="n">
        <v>0.06142674990478399</v>
      </c>
      <c r="AN125" s="6" t="n">
        <v>45347</v>
      </c>
      <c r="AO125" t="n">
        <v>148500</v>
      </c>
      <c r="AP125" t="n">
        <v>89321</v>
      </c>
      <c r="AQ125" t="n">
        <v>295358</v>
      </c>
      <c r="AR125" t="n">
        <v>28686</v>
      </c>
      <c r="AS125" t="n">
        <v>0</v>
      </c>
      <c r="AT125" t="n">
        <v>35694</v>
      </c>
      <c r="AU125" t="n">
        <v>6574</v>
      </c>
    </row>
    <row r="126">
      <c r="A126" s="4" t="n">
        <v>43590</v>
      </c>
      <c r="C126" t="n">
        <v>134460</v>
      </c>
      <c r="D126" t="n">
        <v>34241</v>
      </c>
      <c r="E126" t="n">
        <v>280011</v>
      </c>
      <c r="F126" t="n">
        <v>111134</v>
      </c>
      <c r="G126" t="n">
        <v>4719</v>
      </c>
      <c r="I126" t="n">
        <v>-13</v>
      </c>
      <c r="K126" t="n">
        <v>8527</v>
      </c>
      <c r="M126" t="n">
        <v>0</v>
      </c>
      <c r="N126" t="n">
        <v>573079</v>
      </c>
      <c r="O126" t="n">
        <v>0.07462845436667545</v>
      </c>
      <c r="AN126" s="6" t="n">
        <v>45348</v>
      </c>
      <c r="AO126" t="n">
        <v>148088</v>
      </c>
      <c r="AP126" t="n">
        <v>89013</v>
      </c>
      <c r="AQ126" t="n">
        <v>299224</v>
      </c>
      <c r="AR126" t="n">
        <v>24357</v>
      </c>
      <c r="AS126" t="n">
        <v>0</v>
      </c>
      <c r="AT126" t="n">
        <v>34243</v>
      </c>
      <c r="AU126" t="n">
        <v>6640</v>
      </c>
    </row>
    <row r="127">
      <c r="A127" s="4" t="n">
        <v>43591</v>
      </c>
      <c r="C127" t="n">
        <v>146014</v>
      </c>
      <c r="D127" t="n">
        <v>35080</v>
      </c>
      <c r="E127" t="n">
        <v>311451</v>
      </c>
      <c r="F127" t="n">
        <v>117177</v>
      </c>
      <c r="G127" t="n">
        <v>4846</v>
      </c>
      <c r="I127" t="n">
        <v>5</v>
      </c>
      <c r="K127" t="n">
        <v>12144</v>
      </c>
      <c r="M127" t="n">
        <v>0</v>
      </c>
      <c r="N127" t="n">
        <v>626717</v>
      </c>
      <c r="O127" t="n">
        <v>0.07535139464862131</v>
      </c>
      <c r="AN127" s="6" t="n">
        <v>45349</v>
      </c>
      <c r="AO127" t="n">
        <v>147486</v>
      </c>
      <c r="AP127" t="n">
        <v>83816</v>
      </c>
      <c r="AQ127" t="n">
        <v>296002</v>
      </c>
      <c r="AR127" t="n">
        <v>22724</v>
      </c>
      <c r="AS127" t="n">
        <v>0</v>
      </c>
      <c r="AT127" t="n">
        <v>17190</v>
      </c>
      <c r="AU127" t="n">
        <v>6522</v>
      </c>
    </row>
    <row r="128">
      <c r="A128" s="4" t="n">
        <v>43592</v>
      </c>
      <c r="C128" t="n">
        <v>143252</v>
      </c>
      <c r="D128" t="n">
        <v>31796</v>
      </c>
      <c r="E128" t="n">
        <v>335698</v>
      </c>
      <c r="F128" t="n">
        <v>129835</v>
      </c>
      <c r="G128" t="n">
        <v>4994</v>
      </c>
      <c r="I128" t="n">
        <v>394</v>
      </c>
      <c r="K128" t="n">
        <v>11460</v>
      </c>
      <c r="M128" t="n">
        <v>0</v>
      </c>
      <c r="N128" t="n">
        <v>657429</v>
      </c>
      <c r="O128" t="n">
        <v>0.0657956980905923</v>
      </c>
      <c r="AN128" s="6" t="n">
        <v>45350</v>
      </c>
      <c r="AO128" t="n">
        <v>147083</v>
      </c>
      <c r="AP128" t="n">
        <v>80305</v>
      </c>
      <c r="AQ128" t="n">
        <v>303017</v>
      </c>
      <c r="AR128" t="n">
        <v>19335</v>
      </c>
      <c r="AS128" t="n">
        <v>0</v>
      </c>
      <c r="AT128" t="n">
        <v>16468</v>
      </c>
      <c r="AU128" t="n">
        <v>6472</v>
      </c>
    </row>
    <row r="129">
      <c r="A129" s="4" t="n">
        <v>43593</v>
      </c>
      <c r="C129" t="n">
        <v>150359</v>
      </c>
      <c r="D129" t="n">
        <v>31010</v>
      </c>
      <c r="E129" t="n">
        <v>346431</v>
      </c>
      <c r="F129" t="n">
        <v>139734</v>
      </c>
      <c r="G129" t="n">
        <v>5416</v>
      </c>
      <c r="I129" t="n">
        <v>-9</v>
      </c>
      <c r="K129" t="n">
        <v>10173</v>
      </c>
      <c r="M129" t="n">
        <v>0</v>
      </c>
      <c r="N129" t="n">
        <v>683114</v>
      </c>
      <c r="O129" t="n">
        <v>0.060287155584573</v>
      </c>
      <c r="AN129" s="6" t="n">
        <v>45351</v>
      </c>
      <c r="AO129" t="n">
        <v>148781</v>
      </c>
      <c r="AP129" t="n">
        <v>83322</v>
      </c>
      <c r="AQ129" t="n">
        <v>371070</v>
      </c>
      <c r="AR129" t="n">
        <v>21574</v>
      </c>
      <c r="AS129" t="n">
        <v>0</v>
      </c>
      <c r="AT129" t="n">
        <v>17385</v>
      </c>
      <c r="AU129" t="n">
        <v>7167</v>
      </c>
    </row>
    <row r="130">
      <c r="A130" s="4" t="n">
        <v>43594</v>
      </c>
      <c r="C130" t="n">
        <v>149186</v>
      </c>
      <c r="D130" t="n">
        <v>30044</v>
      </c>
      <c r="E130" t="n">
        <v>323803</v>
      </c>
      <c r="F130" t="n">
        <v>141237</v>
      </c>
      <c r="G130" t="n">
        <v>5847</v>
      </c>
      <c r="I130" t="n">
        <v>-14</v>
      </c>
      <c r="K130" t="n">
        <v>8307</v>
      </c>
      <c r="M130" t="n">
        <v>0</v>
      </c>
      <c r="N130" t="n">
        <v>658410</v>
      </c>
      <c r="O130" t="n">
        <v>0.05824790024452849</v>
      </c>
      <c r="AN130" s="6" t="n">
        <v>45352</v>
      </c>
      <c r="AO130" t="n">
        <v>149450</v>
      </c>
      <c r="AP130" t="n">
        <v>85295</v>
      </c>
      <c r="AQ130" t="n">
        <v>376825</v>
      </c>
      <c r="AR130" t="n">
        <v>29225</v>
      </c>
      <c r="AS130" t="n">
        <v>0</v>
      </c>
      <c r="AT130" t="n">
        <v>3222</v>
      </c>
      <c r="AU130" t="n">
        <v>6865</v>
      </c>
    </row>
    <row r="131">
      <c r="A131" s="4" t="n">
        <v>43595</v>
      </c>
      <c r="C131" t="n">
        <v>149754</v>
      </c>
      <c r="D131" t="n">
        <v>32406</v>
      </c>
      <c r="E131" t="n">
        <v>332190</v>
      </c>
      <c r="F131" t="n">
        <v>141222</v>
      </c>
      <c r="G131" t="n">
        <v>5616</v>
      </c>
      <c r="I131" t="n">
        <v>-14</v>
      </c>
      <c r="K131" t="n">
        <v>8070</v>
      </c>
      <c r="M131" t="n">
        <v>0</v>
      </c>
      <c r="N131" t="n">
        <v>669244</v>
      </c>
      <c r="O131" t="n">
        <v>0.06048018361016311</v>
      </c>
      <c r="AN131" s="6" t="n">
        <v>45353</v>
      </c>
      <c r="AO131" t="n">
        <v>152530</v>
      </c>
      <c r="AP131" t="n">
        <v>86245</v>
      </c>
      <c r="AQ131" t="n">
        <v>279247</v>
      </c>
      <c r="AR131" t="n">
        <v>36439</v>
      </c>
      <c r="AS131" t="n">
        <v>0</v>
      </c>
      <c r="AT131" t="n">
        <v>9620</v>
      </c>
      <c r="AU131" t="n">
        <v>7370</v>
      </c>
    </row>
    <row r="132">
      <c r="A132" s="4" t="n">
        <v>43596</v>
      </c>
      <c r="C132" t="n">
        <v>126255</v>
      </c>
      <c r="D132" t="n">
        <v>29911</v>
      </c>
      <c r="E132" t="n">
        <v>305426</v>
      </c>
      <c r="F132" t="n">
        <v>141289</v>
      </c>
      <c r="G132" t="n">
        <v>4710</v>
      </c>
      <c r="I132" t="n">
        <v>-12</v>
      </c>
      <c r="K132" t="n">
        <v>6812</v>
      </c>
      <c r="M132" t="n">
        <v>0</v>
      </c>
      <c r="N132" t="n">
        <v>614391</v>
      </c>
      <c r="O132" t="n">
        <v>0.05977138336987358</v>
      </c>
      <c r="AN132" s="6" t="n">
        <v>45354</v>
      </c>
      <c r="AO132" t="n">
        <v>152719</v>
      </c>
      <c r="AP132" t="n">
        <v>71546</v>
      </c>
      <c r="AQ132" t="n">
        <v>244076</v>
      </c>
      <c r="AR132" t="n">
        <v>37864</v>
      </c>
      <c r="AS132" t="n">
        <v>0</v>
      </c>
      <c r="AT132" t="n">
        <v>16665</v>
      </c>
      <c r="AU132" t="n">
        <v>7841</v>
      </c>
    </row>
    <row r="133">
      <c r="A133" s="4" t="n">
        <v>43597</v>
      </c>
      <c r="C133" t="n">
        <v>109055</v>
      </c>
      <c r="D133" t="n">
        <v>38464</v>
      </c>
      <c r="E133" t="n">
        <v>268459</v>
      </c>
      <c r="F133" t="n">
        <v>141566</v>
      </c>
      <c r="G133" t="n">
        <v>5212</v>
      </c>
      <c r="I133" t="n">
        <v>-12</v>
      </c>
      <c r="K133" t="n">
        <v>4489</v>
      </c>
      <c r="M133" t="n">
        <v>0</v>
      </c>
      <c r="N133" t="n">
        <v>567233</v>
      </c>
      <c r="O133" t="n">
        <v>0.07572373257550248</v>
      </c>
      <c r="AN133" s="6" t="n">
        <v>45355</v>
      </c>
      <c r="AO133" t="n">
        <v>153057</v>
      </c>
      <c r="AP133" t="n">
        <v>85594</v>
      </c>
      <c r="AQ133" t="n">
        <v>250541</v>
      </c>
      <c r="AR133" t="n">
        <v>39290</v>
      </c>
      <c r="AS133" t="n">
        <v>0</v>
      </c>
      <c r="AT133" t="n">
        <v>17534</v>
      </c>
      <c r="AU133" t="n">
        <v>7698</v>
      </c>
    </row>
    <row r="134">
      <c r="A134" s="4" t="n">
        <v>43598</v>
      </c>
      <c r="C134" t="n">
        <v>119884</v>
      </c>
      <c r="D134" t="n">
        <v>33398</v>
      </c>
      <c r="E134" t="n">
        <v>300055</v>
      </c>
      <c r="F134" t="n">
        <v>140898</v>
      </c>
      <c r="G134" t="n">
        <v>5670</v>
      </c>
      <c r="I134" t="n">
        <v>-14</v>
      </c>
      <c r="K134" t="n">
        <v>10664</v>
      </c>
      <c r="M134" t="n">
        <v>0</v>
      </c>
      <c r="N134" t="n">
        <v>610555</v>
      </c>
      <c r="O134" t="n">
        <v>0.07216712663068847</v>
      </c>
      <c r="AN134" s="6" t="n">
        <v>45356</v>
      </c>
      <c r="AO134" t="n">
        <v>150290</v>
      </c>
      <c r="AP134" t="n">
        <v>97884</v>
      </c>
      <c r="AQ134" t="n">
        <v>268465</v>
      </c>
      <c r="AR134" t="n">
        <v>35414</v>
      </c>
      <c r="AS134" t="n">
        <v>0</v>
      </c>
      <c r="AT134" t="n">
        <v>5389</v>
      </c>
      <c r="AU134" t="n">
        <v>6711</v>
      </c>
    </row>
    <row r="135">
      <c r="A135" s="4" t="n">
        <v>43599</v>
      </c>
      <c r="C135" t="n">
        <v>116412</v>
      </c>
      <c r="D135" t="n">
        <v>35616</v>
      </c>
      <c r="E135" t="n">
        <v>268250</v>
      </c>
      <c r="F135" t="n">
        <v>141532</v>
      </c>
      <c r="G135" t="n">
        <v>5705</v>
      </c>
      <c r="I135" t="n">
        <v>33</v>
      </c>
      <c r="K135" t="n">
        <v>12715</v>
      </c>
      <c r="M135" t="n">
        <v>0</v>
      </c>
      <c r="N135" t="n">
        <v>580263</v>
      </c>
      <c r="O135" t="n">
        <v>0.08329154193874157</v>
      </c>
      <c r="AN135" s="6" t="n">
        <v>45357</v>
      </c>
      <c r="AO135" t="n">
        <v>147234</v>
      </c>
      <c r="AP135" t="n">
        <v>98512</v>
      </c>
      <c r="AQ135" t="n">
        <v>258070</v>
      </c>
      <c r="AR135" t="n">
        <v>36544</v>
      </c>
      <c r="AS135" t="n">
        <v>0</v>
      </c>
      <c r="AT135" t="n">
        <v>19861</v>
      </c>
      <c r="AU135" t="n">
        <v>6983</v>
      </c>
    </row>
    <row r="136">
      <c r="A136" s="4" t="n">
        <v>43600</v>
      </c>
      <c r="C136" t="n">
        <v>126950</v>
      </c>
      <c r="D136" t="n">
        <v>32142</v>
      </c>
      <c r="E136" t="n">
        <v>280318</v>
      </c>
      <c r="F136" t="n">
        <v>141698</v>
      </c>
      <c r="G136" t="n">
        <v>5723</v>
      </c>
      <c r="I136" t="n">
        <v>48</v>
      </c>
      <c r="K136" t="n">
        <v>12115</v>
      </c>
      <c r="M136" t="n">
        <v>0</v>
      </c>
      <c r="N136" t="n">
        <v>598994</v>
      </c>
      <c r="O136" t="n">
        <v>0.07388554810231822</v>
      </c>
      <c r="AN136" s="6" t="n">
        <v>45358</v>
      </c>
      <c r="AO136" t="n">
        <v>147819</v>
      </c>
      <c r="AP136" t="n">
        <v>96535</v>
      </c>
      <c r="AQ136" t="n">
        <v>234666</v>
      </c>
      <c r="AR136" t="n">
        <v>46966</v>
      </c>
      <c r="AS136" t="n">
        <v>0</v>
      </c>
      <c r="AT136" t="n">
        <v>32394</v>
      </c>
      <c r="AU136" t="n">
        <v>6655</v>
      </c>
    </row>
    <row r="137">
      <c r="A137" s="4" t="n">
        <v>43601</v>
      </c>
      <c r="C137" t="n">
        <v>161272</v>
      </c>
      <c r="D137" t="n">
        <v>30929</v>
      </c>
      <c r="E137" t="n">
        <v>296787</v>
      </c>
      <c r="F137" t="n">
        <v>141918</v>
      </c>
      <c r="G137" t="n">
        <v>5868</v>
      </c>
      <c r="I137" t="n">
        <v>-13</v>
      </c>
      <c r="K137" t="n">
        <v>10238</v>
      </c>
      <c r="M137" t="n">
        <v>0</v>
      </c>
      <c r="N137" t="n">
        <v>646999</v>
      </c>
      <c r="O137" t="n">
        <v>0.06362760993448212</v>
      </c>
      <c r="AN137" s="6" t="n">
        <v>45359</v>
      </c>
      <c r="AO137" t="n">
        <v>147969</v>
      </c>
      <c r="AP137" t="n">
        <v>97613</v>
      </c>
      <c r="AQ137" t="n">
        <v>229962</v>
      </c>
      <c r="AR137" t="n">
        <v>46292</v>
      </c>
      <c r="AS137" t="n">
        <v>0</v>
      </c>
      <c r="AT137" t="n">
        <v>7902</v>
      </c>
      <c r="AU137" t="n">
        <v>3408</v>
      </c>
    </row>
    <row r="138">
      <c r="A138" s="4" t="n">
        <v>43602</v>
      </c>
      <c r="C138" t="n">
        <v>181004</v>
      </c>
      <c r="D138" t="n">
        <v>30742</v>
      </c>
      <c r="E138" t="n">
        <v>305800</v>
      </c>
      <c r="F138" t="n">
        <v>141213</v>
      </c>
      <c r="G138" t="n">
        <v>6325</v>
      </c>
      <c r="I138" t="n">
        <v>141</v>
      </c>
      <c r="K138" t="n">
        <v>9683</v>
      </c>
      <c r="M138" t="n">
        <v>0</v>
      </c>
      <c r="N138" t="n">
        <v>674908</v>
      </c>
      <c r="O138" t="n">
        <v>0.05989705263532215</v>
      </c>
      <c r="AN138" s="6" t="n">
        <v>45360</v>
      </c>
      <c r="AO138" t="n">
        <v>146421</v>
      </c>
      <c r="AP138" t="n">
        <v>99715</v>
      </c>
      <c r="AQ138" t="n">
        <v>216941</v>
      </c>
      <c r="AR138" t="n">
        <v>42111</v>
      </c>
      <c r="AS138" t="n">
        <v>0</v>
      </c>
      <c r="AT138" t="n">
        <v>9423</v>
      </c>
      <c r="AU138" t="n">
        <v>7522</v>
      </c>
    </row>
    <row r="139">
      <c r="A139" s="4" t="n">
        <v>43603</v>
      </c>
      <c r="C139" t="n">
        <v>174299</v>
      </c>
      <c r="D139" t="n">
        <v>23054</v>
      </c>
      <c r="E139" t="n">
        <v>315501</v>
      </c>
      <c r="F139" t="n">
        <v>141152</v>
      </c>
      <c r="G139" t="n">
        <v>6264</v>
      </c>
      <c r="I139" t="n">
        <v>326</v>
      </c>
      <c r="K139" t="n">
        <v>9772</v>
      </c>
      <c r="M139" t="n">
        <v>0</v>
      </c>
      <c r="N139" t="n">
        <v>670368</v>
      </c>
      <c r="O139" t="n">
        <v>0.04896713446942575</v>
      </c>
      <c r="AN139" s="6" t="n">
        <v>45361</v>
      </c>
      <c r="AO139" t="n">
        <v>141719</v>
      </c>
      <c r="AP139" t="n">
        <v>83308</v>
      </c>
      <c r="AQ139" t="n">
        <v>200791</v>
      </c>
      <c r="AR139" t="n">
        <v>40527</v>
      </c>
      <c r="AS139" t="n">
        <v>0</v>
      </c>
      <c r="AT139" t="n">
        <v>37137</v>
      </c>
      <c r="AU139" t="n">
        <v>7990</v>
      </c>
    </row>
    <row r="140">
      <c r="A140" s="4" t="n">
        <v>43604</v>
      </c>
      <c r="C140" t="n">
        <v>176089</v>
      </c>
      <c r="D140" t="n">
        <v>20341</v>
      </c>
      <c r="E140" t="n">
        <v>308777</v>
      </c>
      <c r="F140" t="n">
        <v>141284</v>
      </c>
      <c r="G140" t="n">
        <v>4665</v>
      </c>
      <c r="I140" t="n">
        <v>223</v>
      </c>
      <c r="K140" t="n">
        <v>10743</v>
      </c>
      <c r="M140" t="n">
        <v>0</v>
      </c>
      <c r="N140" t="n">
        <v>662122</v>
      </c>
      <c r="O140" t="n">
        <v>0.04694603109396758</v>
      </c>
      <c r="AN140" s="6" t="n">
        <v>45362</v>
      </c>
      <c r="AO140" t="n">
        <v>153851</v>
      </c>
      <c r="AP140" t="n">
        <v>100083</v>
      </c>
      <c r="AQ140" t="n">
        <v>266250</v>
      </c>
      <c r="AR140" t="n">
        <v>47371</v>
      </c>
      <c r="AS140" t="n">
        <v>0</v>
      </c>
      <c r="AT140" t="n">
        <v>26988</v>
      </c>
      <c r="AU140" t="n">
        <v>8288</v>
      </c>
    </row>
    <row r="141">
      <c r="A141" s="4" t="n">
        <v>43605</v>
      </c>
      <c r="C141" t="n">
        <v>205250</v>
      </c>
      <c r="D141" t="n">
        <v>18801</v>
      </c>
      <c r="E141" t="n">
        <v>348765</v>
      </c>
      <c r="F141" t="n">
        <v>141006</v>
      </c>
      <c r="G141" t="n">
        <v>4504</v>
      </c>
      <c r="I141" t="n">
        <v>364</v>
      </c>
      <c r="K141" t="n">
        <v>10979</v>
      </c>
      <c r="M141" t="n">
        <v>0</v>
      </c>
      <c r="N141" t="n">
        <v>729669</v>
      </c>
      <c r="O141" t="n">
        <v>0.04081302618036398</v>
      </c>
      <c r="AN141" s="6" t="n">
        <v>45363</v>
      </c>
      <c r="AO141" t="n">
        <v>155939</v>
      </c>
      <c r="AP141" t="n">
        <v>104411</v>
      </c>
      <c r="AQ141" t="n">
        <v>259349</v>
      </c>
      <c r="AR141" t="n">
        <v>44912</v>
      </c>
      <c r="AS141" t="n">
        <v>0</v>
      </c>
      <c r="AT141" t="n">
        <v>35171</v>
      </c>
      <c r="AU141" t="n">
        <v>8296</v>
      </c>
    </row>
    <row r="142">
      <c r="A142" s="4" t="n">
        <v>43606</v>
      </c>
      <c r="C142" t="n">
        <v>214565</v>
      </c>
      <c r="D142" t="n">
        <v>22061</v>
      </c>
      <c r="E142" t="n">
        <v>351966</v>
      </c>
      <c r="F142" t="n">
        <v>140945</v>
      </c>
      <c r="G142" t="n">
        <v>4443</v>
      </c>
      <c r="I142" t="n">
        <v>600</v>
      </c>
      <c r="K142" t="n">
        <v>11003</v>
      </c>
      <c r="M142" t="n">
        <v>0</v>
      </c>
      <c r="N142" t="n">
        <v>745583</v>
      </c>
      <c r="O142" t="n">
        <v>0.04434650468157134</v>
      </c>
      <c r="AN142" s="6" t="n">
        <v>45364</v>
      </c>
      <c r="AO142" t="n">
        <v>159526</v>
      </c>
      <c r="AP142" t="n">
        <v>94292</v>
      </c>
      <c r="AQ142" t="n">
        <v>230635</v>
      </c>
      <c r="AR142" t="n">
        <v>43130</v>
      </c>
      <c r="AS142" t="n">
        <v>0</v>
      </c>
      <c r="AT142" t="n">
        <v>31231</v>
      </c>
      <c r="AU142" t="n">
        <v>8302</v>
      </c>
    </row>
    <row r="143">
      <c r="A143" s="4" t="n">
        <v>43607</v>
      </c>
      <c r="C143" t="n">
        <v>212257</v>
      </c>
      <c r="D143" t="n">
        <v>21821</v>
      </c>
      <c r="E143" t="n">
        <v>381118</v>
      </c>
      <c r="F143" t="n">
        <v>140740</v>
      </c>
      <c r="G143" t="n">
        <v>4300</v>
      </c>
      <c r="I143" t="n">
        <v>453</v>
      </c>
      <c r="K143" t="n">
        <v>11231</v>
      </c>
      <c r="M143" t="n">
        <v>0</v>
      </c>
      <c r="N143" t="n">
        <v>771920</v>
      </c>
      <c r="O143" t="n">
        <v>0.04281790859156389</v>
      </c>
      <c r="AN143" s="6" t="n">
        <v>45365</v>
      </c>
      <c r="AO143" t="n">
        <v>158436</v>
      </c>
      <c r="AP143" t="n">
        <v>84546</v>
      </c>
      <c r="AQ143" t="n">
        <v>243864</v>
      </c>
      <c r="AR143" t="n">
        <v>40472</v>
      </c>
      <c r="AS143" t="n">
        <v>0</v>
      </c>
      <c r="AT143" t="n">
        <v>34909</v>
      </c>
      <c r="AU143" t="n">
        <v>7835</v>
      </c>
    </row>
    <row r="144">
      <c r="A144" s="4" t="n">
        <v>43608</v>
      </c>
      <c r="C144" t="n">
        <v>217259</v>
      </c>
      <c r="D144" t="n">
        <v>23675</v>
      </c>
      <c r="E144" t="n">
        <v>388042</v>
      </c>
      <c r="F144" t="n">
        <v>140596</v>
      </c>
      <c r="G144" t="n">
        <v>4213</v>
      </c>
      <c r="I144" t="n">
        <v>44</v>
      </c>
      <c r="K144" t="n">
        <v>11142</v>
      </c>
      <c r="M144" t="n">
        <v>0</v>
      </c>
      <c r="N144" t="n">
        <v>784971</v>
      </c>
      <c r="O144" t="n">
        <v>0.04435450481610149</v>
      </c>
      <c r="AN144" s="6" t="n">
        <v>45366</v>
      </c>
      <c r="AO144" t="n">
        <v>155317</v>
      </c>
      <c r="AP144" t="n">
        <v>85654</v>
      </c>
      <c r="AQ144" t="n">
        <v>248157</v>
      </c>
      <c r="AR144" t="n">
        <v>35178</v>
      </c>
      <c r="AS144" t="n">
        <v>0</v>
      </c>
      <c r="AT144" t="n">
        <v>14920</v>
      </c>
      <c r="AU144" t="n">
        <v>7404</v>
      </c>
    </row>
    <row r="145">
      <c r="A145" s="4" t="n">
        <v>43609</v>
      </c>
      <c r="C145" t="n">
        <v>213847</v>
      </c>
      <c r="D145" t="n">
        <v>21154</v>
      </c>
      <c r="E145" t="n">
        <v>394169</v>
      </c>
      <c r="F145" t="n">
        <v>140880</v>
      </c>
      <c r="G145" t="n">
        <v>5084</v>
      </c>
      <c r="I145" t="n">
        <v>14</v>
      </c>
      <c r="K145" t="n">
        <v>11311</v>
      </c>
      <c r="M145" t="n">
        <v>0</v>
      </c>
      <c r="N145" t="n">
        <v>786459</v>
      </c>
      <c r="O145" t="n">
        <v>0.04127996500771178</v>
      </c>
      <c r="AN145" s="6" t="n">
        <v>45367</v>
      </c>
      <c r="AO145" t="n">
        <v>159173</v>
      </c>
      <c r="AP145" t="n">
        <v>75478</v>
      </c>
      <c r="AQ145" t="n">
        <v>207954</v>
      </c>
      <c r="AR145" t="n">
        <v>33655</v>
      </c>
      <c r="AS145" t="n">
        <v>0</v>
      </c>
      <c r="AT145" t="n">
        <v>28918</v>
      </c>
      <c r="AU145" t="n">
        <v>8286</v>
      </c>
    </row>
    <row r="146">
      <c r="A146" s="4" t="n">
        <v>43610</v>
      </c>
      <c r="C146" t="n">
        <v>209690</v>
      </c>
      <c r="D146" t="n">
        <v>18677</v>
      </c>
      <c r="E146" t="n">
        <v>368902</v>
      </c>
      <c r="F146" t="n">
        <v>140513</v>
      </c>
      <c r="G146" t="n">
        <v>5712</v>
      </c>
      <c r="I146" t="n">
        <v>-11</v>
      </c>
      <c r="K146" t="n">
        <v>11453</v>
      </c>
      <c r="M146" t="n">
        <v>0</v>
      </c>
      <c r="N146" t="n">
        <v>754936</v>
      </c>
      <c r="O146" t="n">
        <v>0.03991066792416841</v>
      </c>
      <c r="AN146" s="6" t="n">
        <v>45368</v>
      </c>
      <c r="AO146" t="n">
        <v>156470</v>
      </c>
      <c r="AP146" t="n">
        <v>72889</v>
      </c>
      <c r="AQ146" t="n">
        <v>217676</v>
      </c>
      <c r="AR146" t="n">
        <v>29956</v>
      </c>
      <c r="AS146" t="n">
        <v>0</v>
      </c>
      <c r="AT146" t="n">
        <v>16310</v>
      </c>
      <c r="AU146" t="n">
        <v>7560</v>
      </c>
    </row>
    <row r="147">
      <c r="A147" s="4" t="n">
        <v>43611</v>
      </c>
      <c r="C147" t="n">
        <v>212312</v>
      </c>
      <c r="D147" t="n">
        <v>17795</v>
      </c>
      <c r="E147" t="n">
        <v>366876</v>
      </c>
      <c r="F147" t="n">
        <v>140315</v>
      </c>
      <c r="G147" t="n">
        <v>5746</v>
      </c>
      <c r="I147" t="n">
        <v>-16</v>
      </c>
      <c r="K147" t="n">
        <v>11254</v>
      </c>
      <c r="M147" t="n">
        <v>0</v>
      </c>
      <c r="N147" t="n">
        <v>754282</v>
      </c>
      <c r="O147" t="n">
        <v>0.03851212146120417</v>
      </c>
      <c r="AN147" s="6" t="n">
        <v>45369</v>
      </c>
      <c r="AO147" t="n">
        <v>155454</v>
      </c>
      <c r="AP147" t="n">
        <v>83024</v>
      </c>
      <c r="AQ147" t="n">
        <v>272204</v>
      </c>
      <c r="AR147" t="n">
        <v>27579</v>
      </c>
      <c r="AS147" t="n">
        <v>0</v>
      </c>
      <c r="AT147" t="n">
        <v>28930</v>
      </c>
      <c r="AU147" t="n">
        <v>7966</v>
      </c>
    </row>
    <row r="148">
      <c r="A148" s="4" t="n">
        <v>43612</v>
      </c>
      <c r="C148" t="n">
        <v>220985</v>
      </c>
      <c r="D148" t="n">
        <v>18263</v>
      </c>
      <c r="E148" t="n">
        <v>368220</v>
      </c>
      <c r="F148" t="n">
        <v>140283</v>
      </c>
      <c r="G148" t="n">
        <v>4864</v>
      </c>
      <c r="I148" t="n">
        <v>-12</v>
      </c>
      <c r="K148" t="n">
        <v>10369</v>
      </c>
      <c r="M148" t="n">
        <v>0</v>
      </c>
      <c r="N148" t="n">
        <v>762972</v>
      </c>
      <c r="O148" t="n">
        <v>0.0375269341469936</v>
      </c>
      <c r="AN148" s="6" t="n">
        <v>45370</v>
      </c>
      <c r="AO148" t="n">
        <v>157126</v>
      </c>
      <c r="AP148" t="n">
        <v>99037</v>
      </c>
      <c r="AQ148" t="n">
        <v>308175</v>
      </c>
      <c r="AR148" t="n">
        <v>29961</v>
      </c>
      <c r="AS148" t="n">
        <v>0</v>
      </c>
      <c r="AT148" t="n">
        <v>40026</v>
      </c>
      <c r="AU148" t="n">
        <v>8551</v>
      </c>
    </row>
    <row r="149">
      <c r="A149" s="4" t="n">
        <v>43613</v>
      </c>
      <c r="C149" t="n">
        <v>228458</v>
      </c>
      <c r="D149" t="n">
        <v>20030</v>
      </c>
      <c r="E149" t="n">
        <v>404258</v>
      </c>
      <c r="F149" t="n">
        <v>140374</v>
      </c>
      <c r="G149" t="n">
        <v>6171</v>
      </c>
      <c r="I149" t="n">
        <v>39</v>
      </c>
      <c r="K149" t="n">
        <v>11685</v>
      </c>
      <c r="M149" t="n">
        <v>0</v>
      </c>
      <c r="N149" t="n">
        <v>811015</v>
      </c>
      <c r="O149" t="n">
        <v>0.03910531864392151</v>
      </c>
      <c r="AN149" s="6" t="n">
        <v>45371</v>
      </c>
      <c r="AO149" t="n">
        <v>157579</v>
      </c>
      <c r="AP149" t="n">
        <v>97457</v>
      </c>
      <c r="AQ149" t="n">
        <v>275255</v>
      </c>
      <c r="AR149" t="n">
        <v>26736</v>
      </c>
      <c r="AS149" t="n">
        <v>0</v>
      </c>
      <c r="AT149" t="n">
        <v>39805</v>
      </c>
      <c r="AU149" t="n">
        <v>8527</v>
      </c>
    </row>
    <row r="150">
      <c r="A150" s="4" t="n">
        <v>43614</v>
      </c>
      <c r="C150" t="n">
        <v>230577</v>
      </c>
      <c r="D150" t="n">
        <v>18246</v>
      </c>
      <c r="E150" t="n">
        <v>414458</v>
      </c>
      <c r="F150" t="n">
        <v>140454</v>
      </c>
      <c r="G150" t="n">
        <v>6560</v>
      </c>
      <c r="I150" t="n">
        <v>43</v>
      </c>
      <c r="K150" t="n">
        <v>10824</v>
      </c>
      <c r="M150" t="n">
        <v>0</v>
      </c>
      <c r="N150" t="n">
        <v>821162</v>
      </c>
      <c r="O150" t="n">
        <v>0.035401053628882</v>
      </c>
      <c r="AN150" s="6" t="n">
        <v>45372</v>
      </c>
      <c r="AO150" t="n">
        <v>170274</v>
      </c>
      <c r="AP150" t="n">
        <v>79897</v>
      </c>
      <c r="AQ150" t="n">
        <v>265243</v>
      </c>
      <c r="AR150" t="n">
        <v>27712</v>
      </c>
      <c r="AS150" t="n">
        <v>0</v>
      </c>
      <c r="AT150" t="n">
        <v>32479</v>
      </c>
      <c r="AU150" t="n">
        <v>7945</v>
      </c>
    </row>
    <row r="151">
      <c r="A151" s="4" t="n">
        <v>43615</v>
      </c>
      <c r="C151" t="n">
        <v>227467</v>
      </c>
      <c r="D151" t="n">
        <v>20526</v>
      </c>
      <c r="E151" t="n">
        <v>424576</v>
      </c>
      <c r="F151" t="n">
        <v>139970</v>
      </c>
      <c r="G151" t="n">
        <v>6500</v>
      </c>
      <c r="I151" t="n">
        <v>-17</v>
      </c>
      <c r="K151" t="n">
        <v>11459</v>
      </c>
      <c r="M151" t="n">
        <v>0</v>
      </c>
      <c r="N151" t="n">
        <v>830481</v>
      </c>
      <c r="O151" t="n">
        <v>0.03851382512062287</v>
      </c>
      <c r="AN151" s="6" t="n">
        <v>45373</v>
      </c>
      <c r="AO151" t="n">
        <v>178822</v>
      </c>
      <c r="AP151" t="n">
        <v>72470</v>
      </c>
      <c r="AQ151" t="n">
        <v>273684</v>
      </c>
      <c r="AR151" t="n">
        <v>27741</v>
      </c>
      <c r="AS151" t="n">
        <v>0</v>
      </c>
      <c r="AT151" t="n">
        <v>4863</v>
      </c>
      <c r="AU151" t="n">
        <v>7582</v>
      </c>
    </row>
    <row r="152">
      <c r="A152" s="4" t="n">
        <v>43616</v>
      </c>
      <c r="C152" t="n">
        <v>221144</v>
      </c>
      <c r="D152" t="n">
        <v>18807</v>
      </c>
      <c r="E152" t="n">
        <v>406512</v>
      </c>
      <c r="F152" t="n">
        <v>140182</v>
      </c>
      <c r="G152" t="n">
        <v>6227</v>
      </c>
      <c r="I152" t="n">
        <v>-11</v>
      </c>
      <c r="K152" t="n">
        <v>10113</v>
      </c>
      <c r="M152" t="n">
        <v>0</v>
      </c>
      <c r="N152" t="n">
        <v>802974</v>
      </c>
      <c r="O152" t="n">
        <v>0.03601611011066361</v>
      </c>
      <c r="AN152" s="6" t="n">
        <v>45374</v>
      </c>
      <c r="AO152" t="n">
        <v>184602</v>
      </c>
      <c r="AP152" t="n">
        <v>66737</v>
      </c>
      <c r="AQ152" t="n">
        <v>224019</v>
      </c>
      <c r="AR152" t="n">
        <v>25476</v>
      </c>
      <c r="AS152" t="n">
        <v>0</v>
      </c>
      <c r="AT152" t="n">
        <v>20309</v>
      </c>
      <c r="AU152" t="n">
        <v>8326</v>
      </c>
    </row>
    <row r="153">
      <c r="A153" s="4" t="n">
        <v>43617</v>
      </c>
      <c r="C153" t="n">
        <v>196710</v>
      </c>
      <c r="D153" t="n">
        <v>15557</v>
      </c>
      <c r="E153" t="n">
        <v>346595</v>
      </c>
      <c r="F153" t="n">
        <v>140429</v>
      </c>
      <c r="G153" t="n">
        <v>6398</v>
      </c>
      <c r="I153" t="n">
        <v>-13</v>
      </c>
      <c r="K153" t="n">
        <v>10858</v>
      </c>
      <c r="M153" t="n">
        <v>0</v>
      </c>
      <c r="N153" t="n">
        <v>716534</v>
      </c>
      <c r="O153" t="n">
        <v>0.03686496383981779</v>
      </c>
      <c r="AN153" s="6" t="n">
        <v>45375</v>
      </c>
      <c r="AO153" t="n">
        <v>188416</v>
      </c>
      <c r="AP153" t="n">
        <v>59811</v>
      </c>
      <c r="AQ153" t="n">
        <v>228476</v>
      </c>
      <c r="AR153" t="n">
        <v>25364</v>
      </c>
      <c r="AS153" t="n">
        <v>0</v>
      </c>
      <c r="AT153" t="n">
        <v>36354</v>
      </c>
      <c r="AU153" t="n">
        <v>8458</v>
      </c>
    </row>
    <row r="154">
      <c r="A154" s="4" t="n">
        <v>43618</v>
      </c>
      <c r="C154" t="n">
        <v>208602</v>
      </c>
      <c r="D154" t="n">
        <v>14801</v>
      </c>
      <c r="E154" t="n">
        <v>334577</v>
      </c>
      <c r="F154" t="n">
        <v>125004</v>
      </c>
      <c r="G154" t="n">
        <v>6521</v>
      </c>
      <c r="I154" t="n">
        <v>-14</v>
      </c>
      <c r="K154" t="n">
        <v>11105</v>
      </c>
      <c r="M154" t="n">
        <v>0</v>
      </c>
      <c r="N154" t="n">
        <v>700596</v>
      </c>
      <c r="O154" t="n">
        <v>0.03697708807929249</v>
      </c>
      <c r="AN154" s="6" t="n">
        <v>45376</v>
      </c>
      <c r="AO154" t="n">
        <v>181253</v>
      </c>
      <c r="AP154" t="n">
        <v>55390</v>
      </c>
      <c r="AQ154" t="n">
        <v>279177</v>
      </c>
      <c r="AR154" t="n">
        <v>25609</v>
      </c>
      <c r="AS154" t="n">
        <v>0</v>
      </c>
      <c r="AT154" t="n">
        <v>27858</v>
      </c>
      <c r="AU154" t="n">
        <v>8151</v>
      </c>
    </row>
    <row r="155">
      <c r="A155" s="4" t="n">
        <v>43619</v>
      </c>
      <c r="C155" t="n">
        <v>213075</v>
      </c>
      <c r="D155" t="n">
        <v>20011</v>
      </c>
      <c r="E155" t="n">
        <v>377675</v>
      </c>
      <c r="F155" t="n">
        <v>138454</v>
      </c>
      <c r="G155" t="n">
        <v>6544</v>
      </c>
      <c r="I155" t="n">
        <v>7</v>
      </c>
      <c r="K155" t="n">
        <v>11437</v>
      </c>
      <c r="M155" t="n">
        <v>0</v>
      </c>
      <c r="N155" t="n">
        <v>767203</v>
      </c>
      <c r="O155" t="n">
        <v>0.04099045493826275</v>
      </c>
      <c r="AN155" s="6" t="n">
        <v>45377</v>
      </c>
      <c r="AO155" t="n">
        <v>173043</v>
      </c>
      <c r="AP155" t="n">
        <v>61625</v>
      </c>
      <c r="AQ155" t="n">
        <v>282835</v>
      </c>
      <c r="AR155" t="n">
        <v>28596</v>
      </c>
      <c r="AS155" t="n">
        <v>0</v>
      </c>
      <c r="AT155" t="n">
        <v>11929</v>
      </c>
      <c r="AU155" t="n">
        <v>8387</v>
      </c>
    </row>
    <row r="156">
      <c r="A156" s="4" t="n">
        <v>43620</v>
      </c>
      <c r="C156" t="n">
        <v>212737</v>
      </c>
      <c r="D156" t="n">
        <v>18650</v>
      </c>
      <c r="E156" t="n">
        <v>372121</v>
      </c>
      <c r="F156" t="n">
        <v>140466</v>
      </c>
      <c r="G156" t="n">
        <v>6156</v>
      </c>
      <c r="I156" t="n">
        <v>86</v>
      </c>
      <c r="K156" t="n">
        <v>10296</v>
      </c>
      <c r="M156" t="n">
        <v>0</v>
      </c>
      <c r="N156" t="n">
        <v>760512</v>
      </c>
      <c r="O156" t="n">
        <v>0.03806120087519987</v>
      </c>
      <c r="AN156" s="6" t="n">
        <v>45378</v>
      </c>
      <c r="AO156" t="n">
        <v>164519</v>
      </c>
      <c r="AP156" t="n">
        <v>76028</v>
      </c>
      <c r="AQ156" t="n">
        <v>270624</v>
      </c>
      <c r="AR156" t="n">
        <v>33148</v>
      </c>
      <c r="AS156" t="n">
        <v>0</v>
      </c>
      <c r="AT156" t="n">
        <v>19140</v>
      </c>
      <c r="AU156" t="n">
        <v>8724</v>
      </c>
    </row>
    <row r="157">
      <c r="A157" s="4" t="n">
        <v>43621</v>
      </c>
      <c r="C157" t="n">
        <v>200209</v>
      </c>
      <c r="D157" t="n">
        <v>19616</v>
      </c>
      <c r="E157" t="n">
        <v>369583</v>
      </c>
      <c r="F157" t="n">
        <v>140269</v>
      </c>
      <c r="G157" t="n">
        <v>6303</v>
      </c>
      <c r="I157" t="n">
        <v>-12</v>
      </c>
      <c r="K157" t="n">
        <v>6539</v>
      </c>
      <c r="M157" t="n">
        <v>0</v>
      </c>
      <c r="N157" t="n">
        <v>742507</v>
      </c>
      <c r="O157" t="n">
        <v>0.03522525713562297</v>
      </c>
      <c r="AN157" s="6" t="n">
        <v>45379</v>
      </c>
      <c r="AO157" t="n">
        <v>174999</v>
      </c>
      <c r="AP157" t="n">
        <v>67271</v>
      </c>
      <c r="AQ157" t="n">
        <v>251434</v>
      </c>
      <c r="AR157" t="n">
        <v>34909</v>
      </c>
      <c r="AS157" t="n">
        <v>0</v>
      </c>
      <c r="AT157" t="n">
        <v>33341</v>
      </c>
      <c r="AU157" t="n">
        <v>8481</v>
      </c>
    </row>
    <row r="158">
      <c r="A158" s="4" t="n">
        <v>43622</v>
      </c>
      <c r="C158" t="n">
        <v>175044</v>
      </c>
      <c r="D158" t="n">
        <v>18505</v>
      </c>
      <c r="E158" t="n">
        <v>363158</v>
      </c>
      <c r="F158" t="n">
        <v>140485</v>
      </c>
      <c r="G158" t="n">
        <v>5987</v>
      </c>
      <c r="I158" t="n">
        <v>-18</v>
      </c>
      <c r="K158" t="n">
        <v>3741</v>
      </c>
      <c r="M158" t="n">
        <v>0</v>
      </c>
      <c r="N158" t="n">
        <v>706902</v>
      </c>
      <c r="O158" t="n">
        <v>0.03146970867248926</v>
      </c>
      <c r="AN158" s="6" t="n">
        <v>45380</v>
      </c>
      <c r="AO158" t="n">
        <v>185300</v>
      </c>
      <c r="AP158" t="n">
        <v>59791</v>
      </c>
      <c r="AQ158" t="n">
        <v>234326</v>
      </c>
      <c r="AR158" t="n">
        <v>31718</v>
      </c>
      <c r="AS158" t="n">
        <v>0</v>
      </c>
      <c r="AT158" t="n">
        <v>39013</v>
      </c>
      <c r="AU158" t="n">
        <v>7886</v>
      </c>
    </row>
    <row r="159">
      <c r="A159" s="4" t="n">
        <v>43623</v>
      </c>
      <c r="C159" t="n">
        <v>175388</v>
      </c>
      <c r="D159" t="n">
        <v>24565</v>
      </c>
      <c r="E159" t="n">
        <v>372331</v>
      </c>
      <c r="F159" t="n">
        <v>140364</v>
      </c>
      <c r="G159" t="n">
        <v>5907</v>
      </c>
      <c r="I159" t="n">
        <v>-12</v>
      </c>
      <c r="K159" t="n">
        <v>6465</v>
      </c>
      <c r="M159" t="n">
        <v>0</v>
      </c>
      <c r="N159" t="n">
        <v>725008</v>
      </c>
      <c r="O159" t="n">
        <v>0.0427995277293492</v>
      </c>
      <c r="AN159" s="6" t="n">
        <v>45381</v>
      </c>
      <c r="AO159" t="n">
        <v>184491</v>
      </c>
      <c r="AP159" t="n">
        <v>67074</v>
      </c>
      <c r="AQ159" t="n">
        <v>217341</v>
      </c>
      <c r="AR159" t="n">
        <v>20958</v>
      </c>
      <c r="AS159" t="n">
        <v>0</v>
      </c>
      <c r="AT159" t="n">
        <v>41102</v>
      </c>
      <c r="AU159" t="n">
        <v>8242</v>
      </c>
    </row>
    <row r="160">
      <c r="A160" s="4" t="n">
        <v>43624</v>
      </c>
      <c r="C160" t="n">
        <v>137386</v>
      </c>
      <c r="D160" t="n">
        <v>31976</v>
      </c>
      <c r="E160" t="n">
        <v>335914</v>
      </c>
      <c r="F160" t="n">
        <v>136714</v>
      </c>
      <c r="G160" t="n">
        <v>5584</v>
      </c>
      <c r="I160" t="n">
        <v>-12</v>
      </c>
      <c r="K160" t="n">
        <v>5056</v>
      </c>
      <c r="M160" t="n">
        <v>0</v>
      </c>
      <c r="N160" t="n">
        <v>652618</v>
      </c>
      <c r="O160" t="n">
        <v>0.05674376128148473</v>
      </c>
      <c r="AN160" s="6" t="n">
        <v>45382</v>
      </c>
      <c r="AO160" t="n">
        <v>194824</v>
      </c>
      <c r="AP160" t="n">
        <v>60615</v>
      </c>
      <c r="AQ160" t="n">
        <v>211504</v>
      </c>
      <c r="AR160" t="n">
        <v>21050</v>
      </c>
      <c r="AS160" t="n">
        <v>0</v>
      </c>
      <c r="AT160" t="n">
        <v>33158</v>
      </c>
      <c r="AU160" t="n">
        <v>7846</v>
      </c>
    </row>
    <row r="161">
      <c r="A161" s="4" t="n">
        <v>43625</v>
      </c>
      <c r="C161" t="n">
        <v>128308</v>
      </c>
      <c r="D161" t="n">
        <v>40759</v>
      </c>
      <c r="E161" t="n">
        <v>332683</v>
      </c>
      <c r="F161" t="n">
        <v>138908</v>
      </c>
      <c r="G161" t="n">
        <v>5854</v>
      </c>
      <c r="I161" t="n">
        <v>-12</v>
      </c>
      <c r="K161" t="n">
        <v>4962</v>
      </c>
      <c r="M161" t="n">
        <v>0</v>
      </c>
      <c r="N161" t="n">
        <v>651462</v>
      </c>
      <c r="O161" t="n">
        <v>0.07018214416190047</v>
      </c>
      <c r="AN161" s="6" t="n">
        <v>45383</v>
      </c>
      <c r="AO161" t="n">
        <v>194607</v>
      </c>
      <c r="AP161" t="n">
        <v>61064</v>
      </c>
      <c r="AQ161" t="n">
        <v>273930</v>
      </c>
      <c r="AR161" t="n">
        <v>24243</v>
      </c>
      <c r="AS161" t="n">
        <v>0</v>
      </c>
      <c r="AT161" t="n">
        <v>21316</v>
      </c>
      <c r="AU161" t="n">
        <v>7946</v>
      </c>
    </row>
    <row r="162">
      <c r="A162" s="4" t="n">
        <v>43626</v>
      </c>
      <c r="C162" t="n">
        <v>157685</v>
      </c>
      <c r="D162" t="n">
        <v>37892</v>
      </c>
      <c r="E162" t="n">
        <v>378278</v>
      </c>
      <c r="F162" t="n">
        <v>140423</v>
      </c>
      <c r="G162" t="n">
        <v>6246</v>
      </c>
      <c r="I162" t="n">
        <v>-14</v>
      </c>
      <c r="K162" t="n">
        <v>6932</v>
      </c>
      <c r="M162" t="n">
        <v>0</v>
      </c>
      <c r="N162" t="n">
        <v>727442</v>
      </c>
      <c r="O162" t="n">
        <v>0.06161865825729061</v>
      </c>
      <c r="AN162" s="6" t="n">
        <v>45384</v>
      </c>
      <c r="AO162" t="n">
        <v>193496</v>
      </c>
      <c r="AP162" t="n">
        <v>62879</v>
      </c>
      <c r="AQ162" t="n">
        <v>303684</v>
      </c>
      <c r="AR162" t="n">
        <v>25125</v>
      </c>
      <c r="AS162" t="n">
        <v>0</v>
      </c>
      <c r="AT162" t="n">
        <v>20609</v>
      </c>
      <c r="AU162" t="n">
        <v>7323</v>
      </c>
    </row>
    <row r="163">
      <c r="A163" s="4" t="n">
        <v>43627</v>
      </c>
      <c r="C163" t="n">
        <v>149634</v>
      </c>
      <c r="D163" t="n">
        <v>32061</v>
      </c>
      <c r="E163" t="n">
        <v>377143</v>
      </c>
      <c r="F163" t="n">
        <v>140415</v>
      </c>
      <c r="G163" t="n">
        <v>5692</v>
      </c>
      <c r="I163" t="n">
        <v>-14</v>
      </c>
      <c r="K163" t="n">
        <v>9444</v>
      </c>
      <c r="M163" t="n">
        <v>0</v>
      </c>
      <c r="N163" t="n">
        <v>714375</v>
      </c>
      <c r="O163" t="n">
        <v>0.0580997375328084</v>
      </c>
      <c r="AN163" s="6" t="n">
        <v>45385</v>
      </c>
      <c r="AO163" t="n">
        <v>191285</v>
      </c>
      <c r="AP163" t="n">
        <v>66066</v>
      </c>
      <c r="AQ163" t="n">
        <v>257351</v>
      </c>
      <c r="AR163" t="n">
        <v>33981</v>
      </c>
      <c r="AS163" t="n">
        <v>0</v>
      </c>
      <c r="AT163" t="n">
        <v>25820</v>
      </c>
      <c r="AU163" t="n">
        <v>7035</v>
      </c>
    </row>
    <row r="164">
      <c r="A164" s="4" t="n">
        <v>43628</v>
      </c>
      <c r="C164" t="n">
        <v>130166</v>
      </c>
      <c r="D164" t="n">
        <v>29152</v>
      </c>
      <c r="E164" t="n">
        <v>346305</v>
      </c>
      <c r="F164" t="n">
        <v>140907</v>
      </c>
      <c r="G164" t="n">
        <v>6097</v>
      </c>
      <c r="I164" t="n">
        <v>89</v>
      </c>
      <c r="K164" t="n">
        <v>5199</v>
      </c>
      <c r="M164" t="n">
        <v>0</v>
      </c>
      <c r="N164" t="n">
        <v>657915</v>
      </c>
      <c r="O164" t="n">
        <v>0.05221191187311431</v>
      </c>
      <c r="AN164" s="6" t="n">
        <v>45386</v>
      </c>
      <c r="AO164" t="n">
        <v>185179</v>
      </c>
      <c r="AP164" t="n">
        <v>90249</v>
      </c>
      <c r="AQ164" t="n">
        <v>227830</v>
      </c>
      <c r="AR164" t="n">
        <v>28305</v>
      </c>
      <c r="AS164" t="n">
        <v>0</v>
      </c>
      <c r="AT164" t="n">
        <v>42584</v>
      </c>
      <c r="AU164" t="n">
        <v>7219</v>
      </c>
    </row>
    <row r="165">
      <c r="A165" s="4" t="n">
        <v>43629</v>
      </c>
      <c r="C165" t="n">
        <v>125970</v>
      </c>
      <c r="D165" t="n">
        <v>26321</v>
      </c>
      <c r="E165" t="n">
        <v>358617</v>
      </c>
      <c r="F165" t="n">
        <v>141496</v>
      </c>
      <c r="G165" t="n">
        <v>6503</v>
      </c>
      <c r="I165" t="n">
        <v>-10</v>
      </c>
      <c r="K165" t="n">
        <v>10971</v>
      </c>
      <c r="M165" t="n">
        <v>0</v>
      </c>
      <c r="N165" t="n">
        <v>669868</v>
      </c>
      <c r="O165" t="n">
        <v>0.05567066944532355</v>
      </c>
      <c r="AN165" s="6" t="n">
        <v>45387</v>
      </c>
      <c r="AO165" t="n">
        <v>188147</v>
      </c>
      <c r="AP165" t="n">
        <v>79071</v>
      </c>
      <c r="AQ165" t="n">
        <v>230690</v>
      </c>
      <c r="AR165" t="n">
        <v>23056</v>
      </c>
      <c r="AS165" t="n">
        <v>0</v>
      </c>
      <c r="AT165" t="n">
        <v>43637</v>
      </c>
      <c r="AU165" t="n">
        <v>7086</v>
      </c>
    </row>
    <row r="166">
      <c r="A166" s="4" t="n">
        <v>43630</v>
      </c>
      <c r="C166" t="n">
        <v>126113</v>
      </c>
      <c r="D166" t="n">
        <v>24238</v>
      </c>
      <c r="E166" t="n">
        <v>341904</v>
      </c>
      <c r="F166" t="n">
        <v>142092</v>
      </c>
      <c r="G166" t="n">
        <v>6667</v>
      </c>
      <c r="I166" t="n">
        <v>-15</v>
      </c>
      <c r="K166" t="n">
        <v>12661</v>
      </c>
      <c r="M166" t="n">
        <v>0</v>
      </c>
      <c r="N166" t="n">
        <v>653660</v>
      </c>
      <c r="O166" t="n">
        <v>0.05644983630633663</v>
      </c>
      <c r="AN166" s="6" t="n">
        <v>45388</v>
      </c>
      <c r="AO166" t="n">
        <v>194909</v>
      </c>
      <c r="AP166" t="n">
        <v>71628</v>
      </c>
      <c r="AQ166" t="n">
        <v>223266</v>
      </c>
      <c r="AR166" t="n">
        <v>20402</v>
      </c>
      <c r="AS166" t="n">
        <v>0</v>
      </c>
      <c r="AT166" t="n">
        <v>41486</v>
      </c>
      <c r="AU166" t="n">
        <v>6532</v>
      </c>
    </row>
    <row r="167">
      <c r="A167" s="4" t="n">
        <v>43631</v>
      </c>
      <c r="C167" t="n">
        <v>125080</v>
      </c>
      <c r="D167" t="n">
        <v>19918</v>
      </c>
      <c r="E167" t="n">
        <v>365556</v>
      </c>
      <c r="F167" t="n">
        <v>141600</v>
      </c>
      <c r="G167" t="n">
        <v>6901</v>
      </c>
      <c r="I167" t="n">
        <v>-13</v>
      </c>
      <c r="K167" t="n">
        <v>10716</v>
      </c>
      <c r="M167" t="n">
        <v>0</v>
      </c>
      <c r="N167" t="n">
        <v>669758</v>
      </c>
      <c r="O167" t="n">
        <v>0.04573890868044876</v>
      </c>
      <c r="AN167" s="6" t="n">
        <v>45389</v>
      </c>
      <c r="AO167" t="n">
        <v>162027</v>
      </c>
      <c r="AP167" t="n">
        <v>80900</v>
      </c>
      <c r="AQ167" t="n">
        <v>242657</v>
      </c>
      <c r="AR167" t="n">
        <v>19390</v>
      </c>
      <c r="AS167" t="n">
        <v>0</v>
      </c>
      <c r="AT167" t="n">
        <v>41536</v>
      </c>
      <c r="AU167" t="n">
        <v>5890</v>
      </c>
    </row>
    <row r="168">
      <c r="A168" s="4" t="n">
        <v>43632</v>
      </c>
      <c r="C168" t="n">
        <v>139787</v>
      </c>
      <c r="D168" t="n">
        <v>18904</v>
      </c>
      <c r="E168" t="n">
        <v>396768</v>
      </c>
      <c r="F168" t="n">
        <v>140613</v>
      </c>
      <c r="G168" t="n">
        <v>6872</v>
      </c>
      <c r="I168" t="n">
        <v>-14</v>
      </c>
      <c r="K168" t="n">
        <v>10529</v>
      </c>
      <c r="M168" t="n">
        <v>0</v>
      </c>
      <c r="N168" t="n">
        <v>713459</v>
      </c>
      <c r="O168" t="n">
        <v>0.04125394731862658</v>
      </c>
      <c r="AN168" s="6" t="n">
        <v>45390</v>
      </c>
      <c r="AO168" t="n">
        <v>146720</v>
      </c>
      <c r="AP168" t="n">
        <v>95506</v>
      </c>
      <c r="AQ168" t="n">
        <v>271095</v>
      </c>
      <c r="AR168" t="n">
        <v>21974</v>
      </c>
      <c r="AS168" t="n">
        <v>0</v>
      </c>
      <c r="AT168" t="n">
        <v>34114</v>
      </c>
      <c r="AU168" t="n">
        <v>5227</v>
      </c>
    </row>
    <row r="169">
      <c r="A169" s="4" t="n">
        <v>43633</v>
      </c>
      <c r="C169" t="n">
        <v>158336</v>
      </c>
      <c r="D169" t="n">
        <v>20466</v>
      </c>
      <c r="E169" t="n">
        <v>438594</v>
      </c>
      <c r="F169" t="n">
        <v>140094</v>
      </c>
      <c r="G169" t="n">
        <v>6711</v>
      </c>
      <c r="I169" t="n">
        <v>48</v>
      </c>
      <c r="K169" t="n">
        <v>10303</v>
      </c>
      <c r="M169" t="n">
        <v>0</v>
      </c>
      <c r="N169" t="n">
        <v>774552</v>
      </c>
      <c r="O169" t="n">
        <v>0.03972489903841188</v>
      </c>
      <c r="AN169" s="6" t="n">
        <v>45391</v>
      </c>
      <c r="AO169" t="n">
        <v>152274</v>
      </c>
      <c r="AP169" t="n">
        <v>103794</v>
      </c>
      <c r="AQ169" t="n">
        <v>261816</v>
      </c>
      <c r="AR169" t="n">
        <v>23898</v>
      </c>
      <c r="AS169" t="n">
        <v>0</v>
      </c>
      <c r="AT169" t="n">
        <v>17933</v>
      </c>
      <c r="AU169" t="n">
        <v>5498</v>
      </c>
    </row>
    <row r="170">
      <c r="A170" s="4" t="n">
        <v>43634</v>
      </c>
      <c r="C170" t="n">
        <v>161083</v>
      </c>
      <c r="D170" t="n">
        <v>22682</v>
      </c>
      <c r="E170" t="n">
        <v>394555</v>
      </c>
      <c r="F170" t="n">
        <v>140256</v>
      </c>
      <c r="G170" t="n">
        <v>6741</v>
      </c>
      <c r="I170" t="n">
        <v>-11</v>
      </c>
      <c r="K170" t="n">
        <v>7380</v>
      </c>
      <c r="M170" t="n">
        <v>0</v>
      </c>
      <c r="N170" t="n">
        <v>732686</v>
      </c>
      <c r="O170" t="n">
        <v>0.04102985453523064</v>
      </c>
      <c r="AN170" s="6" t="n">
        <v>45392</v>
      </c>
      <c r="AO170" t="n">
        <v>169781</v>
      </c>
      <c r="AP170" t="n">
        <v>110941</v>
      </c>
      <c r="AQ170" t="n">
        <v>243035</v>
      </c>
      <c r="AR170" t="n">
        <v>31117</v>
      </c>
      <c r="AS170" t="n">
        <v>0</v>
      </c>
      <c r="AT170" t="n">
        <v>20561</v>
      </c>
      <c r="AU170" t="n">
        <v>5108</v>
      </c>
    </row>
    <row r="171">
      <c r="A171" s="4" t="n">
        <v>43635</v>
      </c>
      <c r="C171" t="n">
        <v>170621</v>
      </c>
      <c r="D171" t="n">
        <v>25787</v>
      </c>
      <c r="E171" t="n">
        <v>408864</v>
      </c>
      <c r="F171" t="n">
        <v>140119</v>
      </c>
      <c r="G171" t="n">
        <v>6669</v>
      </c>
      <c r="I171" t="n">
        <v>-14</v>
      </c>
      <c r="K171" t="n">
        <v>8831</v>
      </c>
      <c r="M171" t="n">
        <v>0</v>
      </c>
      <c r="N171" t="n">
        <v>760877</v>
      </c>
      <c r="O171" t="n">
        <v>0.04549749828158822</v>
      </c>
      <c r="AN171" s="6" t="n">
        <v>45393</v>
      </c>
      <c r="AO171" t="n">
        <v>145541</v>
      </c>
      <c r="AP171" t="n">
        <v>104210</v>
      </c>
      <c r="AQ171" t="n">
        <v>256941</v>
      </c>
      <c r="AR171" t="n">
        <v>34425</v>
      </c>
      <c r="AS171" t="n">
        <v>0</v>
      </c>
      <c r="AT171" t="n">
        <v>25493</v>
      </c>
      <c r="AU171" t="n">
        <v>4794</v>
      </c>
    </row>
    <row r="172">
      <c r="A172" s="4" t="n">
        <v>43636</v>
      </c>
      <c r="C172" t="n">
        <v>178734</v>
      </c>
      <c r="D172" t="n">
        <v>21797</v>
      </c>
      <c r="E172" t="n">
        <v>428334</v>
      </c>
      <c r="F172" t="n">
        <v>139773</v>
      </c>
      <c r="G172" t="n">
        <v>6432</v>
      </c>
      <c r="I172" t="n">
        <v>-14</v>
      </c>
      <c r="K172" t="n">
        <v>9416</v>
      </c>
      <c r="M172" t="n">
        <v>0</v>
      </c>
      <c r="N172" t="n">
        <v>784472</v>
      </c>
      <c r="O172" t="n">
        <v>0.0397885456714835</v>
      </c>
      <c r="AN172" s="6" t="n">
        <v>45394</v>
      </c>
      <c r="AO172" t="n">
        <v>149435</v>
      </c>
      <c r="AP172" t="n">
        <v>98057</v>
      </c>
      <c r="AQ172" t="n">
        <v>237610</v>
      </c>
      <c r="AR172" t="n">
        <v>28023</v>
      </c>
      <c r="AS172" t="n">
        <v>0</v>
      </c>
      <c r="AT172" t="n">
        <v>20225</v>
      </c>
      <c r="AU172" t="n">
        <v>439</v>
      </c>
    </row>
    <row r="173">
      <c r="A173" s="4" t="n">
        <v>43637</v>
      </c>
      <c r="C173" t="n">
        <v>209564</v>
      </c>
      <c r="D173" t="n">
        <v>22309</v>
      </c>
      <c r="E173" t="n">
        <v>420763</v>
      </c>
      <c r="F173" t="n">
        <v>139722</v>
      </c>
      <c r="G173" t="n">
        <v>6501</v>
      </c>
      <c r="I173" t="n">
        <v>-10</v>
      </c>
      <c r="K173" t="n">
        <v>10411</v>
      </c>
      <c r="M173" t="n">
        <v>0</v>
      </c>
      <c r="N173" t="n">
        <v>809260</v>
      </c>
      <c r="O173" t="n">
        <v>0.04043199960457702</v>
      </c>
      <c r="AN173" s="6" t="n">
        <v>45395</v>
      </c>
      <c r="AO173" t="n">
        <v>148417</v>
      </c>
      <c r="AP173" t="n">
        <v>101405</v>
      </c>
      <c r="AQ173" t="n">
        <v>214677</v>
      </c>
      <c r="AR173" t="n">
        <v>24815</v>
      </c>
      <c r="AS173" t="n">
        <v>0</v>
      </c>
      <c r="AT173" t="n">
        <v>22148</v>
      </c>
      <c r="AU173" t="n">
        <v>735</v>
      </c>
    </row>
    <row r="174">
      <c r="A174" s="4" t="n">
        <v>43638</v>
      </c>
      <c r="C174" t="n">
        <v>193763</v>
      </c>
      <c r="D174" t="n">
        <v>19311</v>
      </c>
      <c r="E174" t="n">
        <v>400041</v>
      </c>
      <c r="F174" t="n">
        <v>137176</v>
      </c>
      <c r="G174" t="n">
        <v>6205</v>
      </c>
      <c r="I174" t="n">
        <v>-15</v>
      </c>
      <c r="K174" t="n">
        <v>8730</v>
      </c>
      <c r="M174" t="n">
        <v>0</v>
      </c>
      <c r="N174" t="n">
        <v>765211</v>
      </c>
      <c r="O174" t="n">
        <v>0.03664479470368304</v>
      </c>
      <c r="AN174" s="6" t="n">
        <v>45396</v>
      </c>
      <c r="AO174" t="n">
        <v>147748</v>
      </c>
      <c r="AP174" t="n">
        <v>97265</v>
      </c>
      <c r="AQ174" t="n">
        <v>234465</v>
      </c>
      <c r="AR174" t="n">
        <v>23639</v>
      </c>
      <c r="AS174" t="n">
        <v>0</v>
      </c>
      <c r="AT174" t="n">
        <v>20609</v>
      </c>
      <c r="AU174" t="n">
        <v>792</v>
      </c>
    </row>
    <row r="175">
      <c r="A175" s="4" t="n">
        <v>43639</v>
      </c>
      <c r="C175" t="n">
        <v>191667</v>
      </c>
      <c r="D175" t="n">
        <v>17628</v>
      </c>
      <c r="E175" t="n">
        <v>364535</v>
      </c>
      <c r="F175" t="n">
        <v>139157</v>
      </c>
      <c r="G175" t="n">
        <v>6337</v>
      </c>
      <c r="I175" t="n">
        <v>-12</v>
      </c>
      <c r="K175" t="n">
        <v>10097</v>
      </c>
      <c r="M175" t="n">
        <v>0</v>
      </c>
      <c r="N175" t="n">
        <v>729409</v>
      </c>
      <c r="O175" t="n">
        <v>0.03801022471617433</v>
      </c>
      <c r="AN175" s="6" t="n">
        <v>45397</v>
      </c>
      <c r="AO175" t="n">
        <v>147422</v>
      </c>
      <c r="AP175" t="n">
        <v>108369</v>
      </c>
      <c r="AQ175" t="n">
        <v>297334</v>
      </c>
      <c r="AR175" t="n">
        <v>23389</v>
      </c>
      <c r="AS175" t="n">
        <v>0</v>
      </c>
      <c r="AT175" t="n">
        <v>41020</v>
      </c>
      <c r="AU175" t="n">
        <v>5291</v>
      </c>
    </row>
    <row r="176">
      <c r="A176" s="4" t="n">
        <v>43640</v>
      </c>
      <c r="C176" t="n">
        <v>205752</v>
      </c>
      <c r="D176" t="n">
        <v>21283</v>
      </c>
      <c r="E176" t="n">
        <v>406686</v>
      </c>
      <c r="F176" t="n">
        <v>139915</v>
      </c>
      <c r="G176" t="n">
        <v>6293</v>
      </c>
      <c r="I176" t="n">
        <v>-13</v>
      </c>
      <c r="K176" t="n">
        <v>10089</v>
      </c>
      <c r="M176" t="n">
        <v>0</v>
      </c>
      <c r="N176" t="n">
        <v>790005</v>
      </c>
      <c r="O176" t="n">
        <v>0.03971114106872741</v>
      </c>
      <c r="AN176" s="6" t="n">
        <v>45398</v>
      </c>
      <c r="AO176" t="n">
        <v>147430</v>
      </c>
      <c r="AP176" t="n">
        <v>111594</v>
      </c>
      <c r="AQ176" t="n">
        <v>316339</v>
      </c>
      <c r="AR176" t="n">
        <v>21096</v>
      </c>
      <c r="AS176" t="n">
        <v>0</v>
      </c>
      <c r="AT176" t="n">
        <v>32609</v>
      </c>
      <c r="AU176" t="n">
        <v>5335</v>
      </c>
    </row>
    <row r="177">
      <c r="A177" s="4" t="n">
        <v>43641</v>
      </c>
      <c r="C177" t="n">
        <v>207077</v>
      </c>
      <c r="D177" t="n">
        <v>22228</v>
      </c>
      <c r="E177" t="n">
        <v>405721</v>
      </c>
      <c r="F177" t="n">
        <v>139830</v>
      </c>
      <c r="G177" t="n">
        <v>6071</v>
      </c>
      <c r="I177" t="n">
        <v>83</v>
      </c>
      <c r="K177" t="n">
        <v>10244</v>
      </c>
      <c r="M177" t="n">
        <v>0</v>
      </c>
      <c r="N177" t="n">
        <v>791254</v>
      </c>
      <c r="O177" t="n">
        <v>0.04103865509684627</v>
      </c>
      <c r="AN177" s="6" t="n">
        <v>45399</v>
      </c>
      <c r="AO177" t="n">
        <v>147044</v>
      </c>
      <c r="AP177" t="n">
        <v>112474</v>
      </c>
      <c r="AQ177" t="n">
        <v>316494</v>
      </c>
      <c r="AR177" t="n">
        <v>20638</v>
      </c>
      <c r="AS177" t="n">
        <v>0</v>
      </c>
      <c r="AT177" t="n">
        <v>29179</v>
      </c>
      <c r="AU177" t="n">
        <v>5228</v>
      </c>
    </row>
    <row r="178">
      <c r="A178" s="4" t="n">
        <v>43642</v>
      </c>
      <c r="C178" t="n">
        <v>195126</v>
      </c>
      <c r="D178" t="n">
        <v>19171</v>
      </c>
      <c r="E178" t="n">
        <v>408754</v>
      </c>
      <c r="F178" t="n">
        <v>140403</v>
      </c>
      <c r="G178" t="n">
        <v>6284</v>
      </c>
      <c r="I178" t="n">
        <v>-15</v>
      </c>
      <c r="K178" t="n">
        <v>8681</v>
      </c>
      <c r="M178" t="n">
        <v>0</v>
      </c>
      <c r="N178" t="n">
        <v>778404</v>
      </c>
      <c r="O178" t="n">
        <v>0.03578090554519247</v>
      </c>
      <c r="AN178" s="6" t="n">
        <v>45400</v>
      </c>
      <c r="AO178" t="n">
        <v>146617</v>
      </c>
      <c r="AP178" t="n">
        <v>115204</v>
      </c>
      <c r="AQ178" t="n">
        <v>339481</v>
      </c>
      <c r="AR178" t="n">
        <v>25586</v>
      </c>
      <c r="AS178" t="n">
        <v>0</v>
      </c>
      <c r="AT178" t="n">
        <v>28325</v>
      </c>
      <c r="AU178" t="n">
        <v>4538</v>
      </c>
    </row>
    <row r="179">
      <c r="A179" s="4" t="n">
        <v>43643</v>
      </c>
      <c r="C179" t="n">
        <v>203061</v>
      </c>
      <c r="D179" t="n">
        <v>22019</v>
      </c>
      <c r="E179" t="n">
        <v>392043</v>
      </c>
      <c r="F179" t="n">
        <v>140584</v>
      </c>
      <c r="G179" t="n">
        <v>6482</v>
      </c>
      <c r="I179" t="n">
        <v>-11</v>
      </c>
      <c r="K179" t="n">
        <v>10348</v>
      </c>
      <c r="M179" t="n">
        <v>0</v>
      </c>
      <c r="N179" t="n">
        <v>774526</v>
      </c>
      <c r="O179" t="n">
        <v>0.04178942992230086</v>
      </c>
      <c r="AN179" s="6" t="n">
        <v>45401</v>
      </c>
      <c r="AO179" t="n">
        <v>146216</v>
      </c>
      <c r="AP179" t="n">
        <v>111962</v>
      </c>
      <c r="AQ179" t="n">
        <v>336950</v>
      </c>
      <c r="AR179" t="n">
        <v>23981</v>
      </c>
      <c r="AS179" t="n">
        <v>0</v>
      </c>
      <c r="AT179" t="n">
        <v>31535</v>
      </c>
      <c r="AU179" t="n">
        <v>3820</v>
      </c>
    </row>
    <row r="180">
      <c r="A180" s="4" t="n">
        <v>43644</v>
      </c>
      <c r="C180" t="n">
        <v>190570</v>
      </c>
      <c r="D180" t="n">
        <v>19310</v>
      </c>
      <c r="E180" t="n">
        <v>398696</v>
      </c>
      <c r="F180" t="n">
        <v>140404</v>
      </c>
      <c r="G180" t="n">
        <v>6585</v>
      </c>
      <c r="I180" t="n">
        <v>-14</v>
      </c>
      <c r="K180" t="n">
        <v>10339</v>
      </c>
      <c r="M180" t="n">
        <v>0</v>
      </c>
      <c r="N180" t="n">
        <v>765890</v>
      </c>
      <c r="O180" t="n">
        <v>0.03871182545796394</v>
      </c>
      <c r="AN180" s="6" t="n">
        <v>45402</v>
      </c>
      <c r="AO180" t="n">
        <v>145829</v>
      </c>
      <c r="AP180" t="n">
        <v>94245</v>
      </c>
      <c r="AQ180" t="n">
        <v>306863</v>
      </c>
      <c r="AR180" t="n">
        <v>20864</v>
      </c>
      <c r="AS180" t="n">
        <v>0</v>
      </c>
      <c r="AT180" t="n">
        <v>24876</v>
      </c>
      <c r="AU180" t="n">
        <v>4910</v>
      </c>
    </row>
    <row r="181">
      <c r="A181" s="4" t="n">
        <v>43645</v>
      </c>
      <c r="C181" t="n">
        <v>177768</v>
      </c>
      <c r="D181" t="n">
        <v>17191</v>
      </c>
      <c r="E181" t="n">
        <v>369871</v>
      </c>
      <c r="F181" t="n">
        <v>136695</v>
      </c>
      <c r="G181" t="n">
        <v>5589</v>
      </c>
      <c r="I181" t="n">
        <v>-14</v>
      </c>
      <c r="K181" t="n">
        <v>7577</v>
      </c>
      <c r="M181" t="n">
        <v>0</v>
      </c>
      <c r="N181" t="n">
        <v>714677</v>
      </c>
      <c r="O181" t="n">
        <v>0.03465621532524483</v>
      </c>
      <c r="AN181" s="6" t="n">
        <v>45403</v>
      </c>
      <c r="AO181" t="n">
        <v>147095</v>
      </c>
      <c r="AP181" t="n">
        <v>95918</v>
      </c>
      <c r="AQ181" t="n">
        <v>253501</v>
      </c>
      <c r="AR181" t="n">
        <v>25606</v>
      </c>
      <c r="AS181" t="n">
        <v>0</v>
      </c>
      <c r="AT181" t="n">
        <v>11501</v>
      </c>
      <c r="AU181" t="n">
        <v>5263</v>
      </c>
    </row>
    <row r="182">
      <c r="A182" s="4" t="n">
        <v>43646</v>
      </c>
      <c r="C182" t="n">
        <v>193988</v>
      </c>
      <c r="D182" t="n">
        <v>15277</v>
      </c>
      <c r="E182" t="n">
        <v>378974</v>
      </c>
      <c r="F182" t="n">
        <v>134672</v>
      </c>
      <c r="G182" t="n">
        <v>6675</v>
      </c>
      <c r="I182" t="n">
        <v>-13</v>
      </c>
      <c r="K182" t="n">
        <v>10106</v>
      </c>
      <c r="M182" t="n">
        <v>0</v>
      </c>
      <c r="N182" t="n">
        <v>739679</v>
      </c>
      <c r="O182" t="n">
        <v>0.03431623717855989</v>
      </c>
      <c r="AN182" s="6" t="n">
        <v>45404</v>
      </c>
      <c r="AO182" t="n">
        <v>147358</v>
      </c>
      <c r="AP182" t="n">
        <v>96955</v>
      </c>
      <c r="AQ182" t="n">
        <v>257589</v>
      </c>
      <c r="AR182" t="n">
        <v>21671</v>
      </c>
      <c r="AS182" t="n">
        <v>0</v>
      </c>
      <c r="AT182" t="n">
        <v>38603</v>
      </c>
      <c r="AU182" t="n">
        <v>5070</v>
      </c>
    </row>
    <row r="183">
      <c r="A183" s="4" t="n">
        <v>43647</v>
      </c>
      <c r="C183" t="n">
        <v>203770</v>
      </c>
      <c r="D183" t="n">
        <v>20182</v>
      </c>
      <c r="E183" t="n">
        <v>445006</v>
      </c>
      <c r="F183" t="n">
        <v>138566</v>
      </c>
      <c r="G183" t="n">
        <v>6797</v>
      </c>
      <c r="I183" t="n">
        <v>-13</v>
      </c>
      <c r="K183" t="n">
        <v>11093</v>
      </c>
      <c r="M183" t="n">
        <v>0</v>
      </c>
      <c r="N183" t="n">
        <v>825401</v>
      </c>
      <c r="O183" t="n">
        <v>0.03789067374524625</v>
      </c>
      <c r="AN183" s="6" t="n">
        <v>45405</v>
      </c>
      <c r="AO183" t="n">
        <v>148931</v>
      </c>
      <c r="AP183" t="n">
        <v>93754</v>
      </c>
      <c r="AQ183" t="n">
        <v>270769</v>
      </c>
      <c r="AR183" t="n">
        <v>19358</v>
      </c>
      <c r="AS183" t="n">
        <v>0</v>
      </c>
      <c r="AT183" t="n">
        <v>44145</v>
      </c>
      <c r="AU183" t="n">
        <v>6500</v>
      </c>
    </row>
    <row r="184">
      <c r="A184" s="4" t="n">
        <v>43648</v>
      </c>
      <c r="C184" t="n">
        <v>213961</v>
      </c>
      <c r="D184" t="n">
        <v>18312</v>
      </c>
      <c r="E184" t="n">
        <v>471485</v>
      </c>
      <c r="F184" t="n">
        <v>138490</v>
      </c>
      <c r="G184" t="n">
        <v>6549</v>
      </c>
      <c r="I184" t="n">
        <v>91</v>
      </c>
      <c r="K184" t="n">
        <v>10287</v>
      </c>
      <c r="M184" t="n">
        <v>0</v>
      </c>
      <c r="N184" t="n">
        <v>859175</v>
      </c>
      <c r="O184" t="n">
        <v>0.03328658305933017</v>
      </c>
      <c r="AN184" s="6" t="n">
        <v>45406</v>
      </c>
      <c r="AO184" t="n">
        <v>151768</v>
      </c>
      <c r="AP184" t="n">
        <v>99543</v>
      </c>
      <c r="AQ184" t="n">
        <v>263891</v>
      </c>
      <c r="AR184" t="n">
        <v>20591</v>
      </c>
      <c r="AS184" t="n">
        <v>0</v>
      </c>
      <c r="AT184" t="n">
        <v>39690</v>
      </c>
      <c r="AU184" t="n">
        <v>8108</v>
      </c>
    </row>
    <row r="185">
      <c r="A185" s="4" t="n">
        <v>43649</v>
      </c>
      <c r="C185" t="n">
        <v>199367</v>
      </c>
      <c r="D185" t="n">
        <v>17986</v>
      </c>
      <c r="E185" t="n">
        <v>459772</v>
      </c>
      <c r="F185" t="n">
        <v>139406</v>
      </c>
      <c r="G185" t="n">
        <v>6823</v>
      </c>
      <c r="I185" t="n">
        <v>-12</v>
      </c>
      <c r="K185" t="n">
        <v>8692</v>
      </c>
      <c r="M185" t="n">
        <v>0</v>
      </c>
      <c r="N185" t="n">
        <v>832034</v>
      </c>
      <c r="O185" t="n">
        <v>0.03206359355507107</v>
      </c>
      <c r="AN185" s="6" t="n">
        <v>45407</v>
      </c>
      <c r="AO185" t="n">
        <v>158332</v>
      </c>
      <c r="AP185" t="n">
        <v>98129</v>
      </c>
      <c r="AQ185" t="n">
        <v>275001</v>
      </c>
      <c r="AR185" t="n">
        <v>19466</v>
      </c>
      <c r="AS185" t="n">
        <v>0</v>
      </c>
      <c r="AT185" t="n">
        <v>38188</v>
      </c>
      <c r="AU185" t="n">
        <v>7665</v>
      </c>
    </row>
    <row r="186">
      <c r="A186" s="4" t="n">
        <v>43650</v>
      </c>
      <c r="C186" t="n">
        <v>200686</v>
      </c>
      <c r="D186" t="n">
        <v>17556</v>
      </c>
      <c r="E186" t="n">
        <v>413255</v>
      </c>
      <c r="F186" t="n">
        <v>139788</v>
      </c>
      <c r="G186" t="n">
        <v>6838</v>
      </c>
      <c r="I186" t="n">
        <v>-12</v>
      </c>
      <c r="K186" t="n">
        <v>7930</v>
      </c>
      <c r="M186" t="n">
        <v>0</v>
      </c>
      <c r="N186" t="n">
        <v>786041</v>
      </c>
      <c r="O186" t="n">
        <v>0.03242324509790202</v>
      </c>
      <c r="AN186" s="6" t="n">
        <v>45408</v>
      </c>
      <c r="AO186" t="n">
        <v>166080</v>
      </c>
      <c r="AP186" t="n">
        <v>94036</v>
      </c>
      <c r="AQ186" t="n">
        <v>290418</v>
      </c>
      <c r="AR186" t="n">
        <v>18192</v>
      </c>
      <c r="AS186" t="n">
        <v>0</v>
      </c>
      <c r="AT186" t="n">
        <v>34483</v>
      </c>
      <c r="AU186" t="n">
        <v>7410</v>
      </c>
    </row>
    <row r="187">
      <c r="A187" s="4" t="n">
        <v>43651</v>
      </c>
      <c r="C187" t="n">
        <v>200918</v>
      </c>
      <c r="D187" t="n">
        <v>17438</v>
      </c>
      <c r="E187" t="n">
        <v>417631</v>
      </c>
      <c r="F187" t="n">
        <v>139896</v>
      </c>
      <c r="G187" t="n">
        <v>6872</v>
      </c>
      <c r="I187" t="n">
        <v>-16</v>
      </c>
      <c r="K187" t="n">
        <v>8894</v>
      </c>
      <c r="M187" t="n">
        <v>0</v>
      </c>
      <c r="N187" t="n">
        <v>791633</v>
      </c>
      <c r="O187" t="n">
        <v>0.03326288823229957</v>
      </c>
      <c r="AN187" s="6" t="n">
        <v>45409</v>
      </c>
      <c r="AO187" t="n">
        <v>173539</v>
      </c>
      <c r="AP187" t="n">
        <v>94860</v>
      </c>
      <c r="AQ187" t="n">
        <v>263555</v>
      </c>
      <c r="AR187" t="n">
        <v>15832</v>
      </c>
      <c r="AS187" t="n">
        <v>0</v>
      </c>
      <c r="AT187" t="n">
        <v>26046</v>
      </c>
      <c r="AU187" t="n">
        <v>7263</v>
      </c>
    </row>
    <row r="188">
      <c r="A188" s="4" t="n">
        <v>43652</v>
      </c>
      <c r="C188" t="n">
        <v>198364</v>
      </c>
      <c r="D188" t="n">
        <v>15803</v>
      </c>
      <c r="E188" t="n">
        <v>401642</v>
      </c>
      <c r="F188" t="n">
        <v>139948</v>
      </c>
      <c r="G188" t="n">
        <v>6688</v>
      </c>
      <c r="I188" t="n">
        <v>-11</v>
      </c>
      <c r="K188" t="n">
        <v>8341</v>
      </c>
      <c r="M188" t="n">
        <v>0</v>
      </c>
      <c r="N188" t="n">
        <v>770775</v>
      </c>
      <c r="O188" t="n">
        <v>0.03132431643475723</v>
      </c>
      <c r="AN188" s="6" t="n">
        <v>45410</v>
      </c>
      <c r="AO188" t="n">
        <v>173835</v>
      </c>
      <c r="AP188" t="n">
        <v>97294</v>
      </c>
      <c r="AQ188" t="n">
        <v>258204</v>
      </c>
      <c r="AR188" t="n">
        <v>16914</v>
      </c>
      <c r="AS188" t="n">
        <v>0</v>
      </c>
      <c r="AT188" t="n">
        <v>35439</v>
      </c>
      <c r="AU188" t="n">
        <v>7424</v>
      </c>
    </row>
    <row r="189">
      <c r="A189" s="4" t="n">
        <v>43653</v>
      </c>
      <c r="C189" t="n">
        <v>202766</v>
      </c>
      <c r="D189" t="n">
        <v>13322</v>
      </c>
      <c r="E189" t="n">
        <v>399343</v>
      </c>
      <c r="F189" t="n">
        <v>139456</v>
      </c>
      <c r="G189" t="n">
        <v>6352</v>
      </c>
      <c r="I189" t="n">
        <v>-13</v>
      </c>
      <c r="K189" t="n">
        <v>10199</v>
      </c>
      <c r="M189" t="n">
        <v>0</v>
      </c>
      <c r="N189" t="n">
        <v>771425</v>
      </c>
      <c r="O189" t="n">
        <v>0.03049032634410345</v>
      </c>
      <c r="AN189" s="6" t="n">
        <v>45411</v>
      </c>
      <c r="AO189" t="n">
        <v>173759</v>
      </c>
      <c r="AP189" t="n">
        <v>97709</v>
      </c>
      <c r="AQ189" t="n">
        <v>314474</v>
      </c>
      <c r="AR189" t="n">
        <v>13935</v>
      </c>
      <c r="AS189" t="n">
        <v>0</v>
      </c>
      <c r="AT189" t="n">
        <v>37906</v>
      </c>
      <c r="AU189" t="n">
        <v>7317</v>
      </c>
    </row>
    <row r="190">
      <c r="A190" s="4" t="n">
        <v>43654</v>
      </c>
      <c r="C190" t="n">
        <v>210058</v>
      </c>
      <c r="D190" t="n">
        <v>18602</v>
      </c>
      <c r="E190" t="n">
        <v>435686</v>
      </c>
      <c r="F190" t="n">
        <v>139327</v>
      </c>
      <c r="G190" t="n">
        <v>5812</v>
      </c>
      <c r="I190" t="n">
        <v>-12</v>
      </c>
      <c r="K190" t="n">
        <v>10091</v>
      </c>
      <c r="M190" t="n">
        <v>0</v>
      </c>
      <c r="N190" t="n">
        <v>819564</v>
      </c>
      <c r="O190" t="n">
        <v>0.03501007852955962</v>
      </c>
      <c r="AN190" s="6" t="n">
        <v>45412</v>
      </c>
      <c r="AO190" t="n">
        <v>173381</v>
      </c>
      <c r="AP190" t="n">
        <v>99933</v>
      </c>
      <c r="AQ190" t="n">
        <v>326111</v>
      </c>
      <c r="AR190" t="n">
        <v>19376</v>
      </c>
      <c r="AS190" t="n">
        <v>0</v>
      </c>
      <c r="AT190" t="n">
        <v>28191</v>
      </c>
      <c r="AU190" t="n">
        <v>7246</v>
      </c>
    </row>
    <row r="191">
      <c r="A191" s="4" t="n">
        <v>43655</v>
      </c>
      <c r="C191" t="n">
        <v>219099</v>
      </c>
      <c r="D191" t="n">
        <v>18210</v>
      </c>
      <c r="E191" t="n">
        <v>453168</v>
      </c>
      <c r="F191" t="n">
        <v>138815</v>
      </c>
      <c r="G191" t="n">
        <v>6088</v>
      </c>
      <c r="I191" t="n">
        <v>72</v>
      </c>
      <c r="K191" t="n">
        <v>7646</v>
      </c>
      <c r="M191" t="n">
        <v>0</v>
      </c>
      <c r="N191" t="n">
        <v>843098</v>
      </c>
      <c r="O191" t="n">
        <v>0.03066784644252507</v>
      </c>
      <c r="AN191" s="6" t="n">
        <v>45413</v>
      </c>
      <c r="AO191" t="n">
        <v>172769</v>
      </c>
      <c r="AP191" t="n">
        <v>99513</v>
      </c>
      <c r="AQ191" t="n">
        <v>352855</v>
      </c>
      <c r="AR191" t="n">
        <v>18931</v>
      </c>
      <c r="AS191" t="n">
        <v>0</v>
      </c>
      <c r="AT191" t="n">
        <v>34667</v>
      </c>
      <c r="AU191" t="n">
        <v>6889</v>
      </c>
    </row>
    <row r="192">
      <c r="A192" s="4" t="n">
        <v>43656</v>
      </c>
      <c r="C192" t="n">
        <v>227108</v>
      </c>
      <c r="D192" t="n">
        <v>23677</v>
      </c>
      <c r="E192" t="n">
        <v>451500</v>
      </c>
      <c r="F192" t="n">
        <v>139395</v>
      </c>
      <c r="G192" t="n">
        <v>6536</v>
      </c>
      <c r="I192" t="n">
        <v>-12</v>
      </c>
      <c r="K192" t="n">
        <v>7747</v>
      </c>
      <c r="M192" t="n">
        <v>0</v>
      </c>
      <c r="N192" t="n">
        <v>855951</v>
      </c>
      <c r="O192" t="n">
        <v>0.03671238190036579</v>
      </c>
      <c r="AN192" s="6" t="n">
        <v>45414</v>
      </c>
      <c r="AO192" t="n">
        <v>172328</v>
      </c>
      <c r="AP192" t="n">
        <v>95841</v>
      </c>
      <c r="AQ192" t="n">
        <v>362170</v>
      </c>
      <c r="AR192" t="n">
        <v>18869</v>
      </c>
      <c r="AS192" t="n">
        <v>0</v>
      </c>
      <c r="AT192" t="n">
        <v>36630</v>
      </c>
      <c r="AU192" t="n">
        <v>6490</v>
      </c>
    </row>
    <row r="193">
      <c r="A193" s="4" t="n">
        <v>43657</v>
      </c>
      <c r="C193" t="n">
        <v>220998</v>
      </c>
      <c r="D193" t="n">
        <v>17445</v>
      </c>
      <c r="E193" t="n">
        <v>448091</v>
      </c>
      <c r="F193" t="n">
        <v>139583</v>
      </c>
      <c r="G193" t="n">
        <v>6395</v>
      </c>
      <c r="I193" t="n">
        <v>-12</v>
      </c>
      <c r="K193" t="n">
        <v>9482</v>
      </c>
      <c r="M193" t="n">
        <v>0</v>
      </c>
      <c r="N193" t="n">
        <v>841982</v>
      </c>
      <c r="O193" t="n">
        <v>0.03198049364475725</v>
      </c>
      <c r="AN193" s="6" t="n">
        <v>45415</v>
      </c>
      <c r="AO193" t="n">
        <v>172126</v>
      </c>
      <c r="AP193" t="n">
        <v>93032</v>
      </c>
      <c r="AQ193" t="n">
        <v>355316</v>
      </c>
      <c r="AR193" t="n">
        <v>18523</v>
      </c>
      <c r="AS193" t="n">
        <v>0</v>
      </c>
      <c r="AT193" t="n">
        <v>25756</v>
      </c>
      <c r="AU193" t="n">
        <v>4722</v>
      </c>
    </row>
    <row r="194">
      <c r="A194" s="4" t="n">
        <v>43658</v>
      </c>
      <c r="C194" t="n">
        <v>216165</v>
      </c>
      <c r="D194" t="n">
        <v>19350</v>
      </c>
      <c r="E194" t="n">
        <v>428410</v>
      </c>
      <c r="F194" t="n">
        <v>139801</v>
      </c>
      <c r="G194" t="n">
        <v>6111</v>
      </c>
      <c r="I194" t="n">
        <v>-12</v>
      </c>
      <c r="K194" t="n">
        <v>8376</v>
      </c>
      <c r="M194" t="n">
        <v>0</v>
      </c>
      <c r="N194" t="n">
        <v>818201</v>
      </c>
      <c r="O194" t="n">
        <v>0.0338865388822551</v>
      </c>
      <c r="AN194" s="6" t="n">
        <v>45416</v>
      </c>
      <c r="AO194" t="n">
        <v>171856</v>
      </c>
      <c r="AP194" t="n">
        <v>85414</v>
      </c>
      <c r="AQ194" t="n">
        <v>320877</v>
      </c>
      <c r="AR194" t="n">
        <v>19163</v>
      </c>
      <c r="AS194" t="n">
        <v>0</v>
      </c>
      <c r="AT194" t="n">
        <v>26256</v>
      </c>
      <c r="AU194" t="n">
        <v>5392</v>
      </c>
    </row>
    <row r="195">
      <c r="A195" s="4" t="n">
        <v>43659</v>
      </c>
      <c r="C195" t="n">
        <v>194555</v>
      </c>
      <c r="D195" t="n">
        <v>14966</v>
      </c>
      <c r="E195" t="n">
        <v>384724</v>
      </c>
      <c r="F195" t="n">
        <v>140008</v>
      </c>
      <c r="G195" t="n">
        <v>5973</v>
      </c>
      <c r="I195" t="n">
        <v>-12</v>
      </c>
      <c r="K195" t="n">
        <v>5828</v>
      </c>
      <c r="M195" t="n">
        <v>0</v>
      </c>
      <c r="N195" t="n">
        <v>746042</v>
      </c>
      <c r="O195" t="n">
        <v>0.02787242541304645</v>
      </c>
      <c r="AN195" s="6" t="n">
        <v>45417</v>
      </c>
      <c r="AO195" t="n">
        <v>171821</v>
      </c>
      <c r="AP195" t="n">
        <v>94582</v>
      </c>
      <c r="AQ195" t="n">
        <v>309916</v>
      </c>
      <c r="AR195" t="n">
        <v>17756</v>
      </c>
      <c r="AS195" t="n">
        <v>0</v>
      </c>
      <c r="AT195" t="n">
        <v>36143</v>
      </c>
      <c r="AU195" t="n">
        <v>5436</v>
      </c>
    </row>
    <row r="196">
      <c r="A196" s="4" t="n">
        <v>43660</v>
      </c>
      <c r="C196" t="n">
        <v>201263</v>
      </c>
      <c r="D196" t="n">
        <v>15029</v>
      </c>
      <c r="E196" t="n">
        <v>380217</v>
      </c>
      <c r="F196" t="n">
        <v>139978</v>
      </c>
      <c r="G196" t="n">
        <v>6530</v>
      </c>
      <c r="I196" t="n">
        <v>-12</v>
      </c>
      <c r="K196" t="n">
        <v>8424</v>
      </c>
      <c r="M196" t="n">
        <v>0</v>
      </c>
      <c r="N196" t="n">
        <v>751429</v>
      </c>
      <c r="O196" t="n">
        <v>0.03121119892897399</v>
      </c>
      <c r="AN196" s="6" t="n">
        <v>45418</v>
      </c>
      <c r="AO196" t="n">
        <v>171813</v>
      </c>
      <c r="AP196" t="n">
        <v>115377</v>
      </c>
      <c r="AQ196" t="n">
        <v>356765</v>
      </c>
      <c r="AR196" t="n">
        <v>20710</v>
      </c>
      <c r="AS196" t="n">
        <v>0</v>
      </c>
      <c r="AT196" t="n">
        <v>30865</v>
      </c>
      <c r="AU196" t="n">
        <v>6080</v>
      </c>
    </row>
    <row r="197">
      <c r="A197" s="4" t="n">
        <v>43661</v>
      </c>
      <c r="C197" t="n">
        <v>225886</v>
      </c>
      <c r="D197" t="n">
        <v>18329</v>
      </c>
      <c r="E197" t="n">
        <v>419467</v>
      </c>
      <c r="F197" t="n">
        <v>140119</v>
      </c>
      <c r="G197" t="n">
        <v>6397</v>
      </c>
      <c r="I197" t="n">
        <v>46</v>
      </c>
      <c r="K197" t="n">
        <v>9881</v>
      </c>
      <c r="M197" t="n">
        <v>0</v>
      </c>
      <c r="N197" t="n">
        <v>820125</v>
      </c>
      <c r="O197" t="n">
        <v>0.03439719554945892</v>
      </c>
      <c r="AN197" s="6" t="n">
        <v>45419</v>
      </c>
      <c r="AO197" t="n">
        <v>171417</v>
      </c>
      <c r="AP197" t="n">
        <v>116491</v>
      </c>
      <c r="AQ197" t="n">
        <v>365582</v>
      </c>
      <c r="AR197" t="n">
        <v>23252</v>
      </c>
      <c r="AS197" t="n">
        <v>0</v>
      </c>
      <c r="AT197" t="n">
        <v>35606</v>
      </c>
      <c r="AU197" t="n">
        <v>6343</v>
      </c>
    </row>
    <row r="198">
      <c r="A198" s="4" t="n">
        <v>43662</v>
      </c>
      <c r="C198" t="n">
        <v>224927</v>
      </c>
      <c r="D198" t="n">
        <v>16858</v>
      </c>
      <c r="E198" t="n">
        <v>462271</v>
      </c>
      <c r="F198" t="n">
        <v>139982</v>
      </c>
      <c r="G198" t="n">
        <v>6212</v>
      </c>
      <c r="I198" t="n">
        <v>27</v>
      </c>
      <c r="K198" t="n">
        <v>10834</v>
      </c>
      <c r="M198" t="n">
        <v>0</v>
      </c>
      <c r="N198" t="n">
        <v>861111</v>
      </c>
      <c r="O198" t="n">
        <v>0.03215845576238139</v>
      </c>
      <c r="AN198" s="6" t="n">
        <v>45420</v>
      </c>
      <c r="AO198" t="n">
        <v>171038</v>
      </c>
      <c r="AP198" t="n">
        <v>130098</v>
      </c>
      <c r="AQ198" t="n">
        <v>388218</v>
      </c>
      <c r="AR198" t="n">
        <v>21025</v>
      </c>
      <c r="AS198" t="n">
        <v>0</v>
      </c>
      <c r="AT198" t="n">
        <v>32201</v>
      </c>
      <c r="AU198" t="n">
        <v>5563</v>
      </c>
    </row>
    <row r="199">
      <c r="A199" s="4" t="n">
        <v>43663</v>
      </c>
      <c r="C199" t="n">
        <v>206962</v>
      </c>
      <c r="D199" t="n">
        <v>16344</v>
      </c>
      <c r="E199" t="n">
        <v>454678</v>
      </c>
      <c r="F199" t="n">
        <v>139617</v>
      </c>
      <c r="G199" t="n">
        <v>6385</v>
      </c>
      <c r="I199" t="n">
        <v>-10</v>
      </c>
      <c r="K199" t="n">
        <v>11074</v>
      </c>
      <c r="M199" t="n">
        <v>0</v>
      </c>
      <c r="N199" t="n">
        <v>835050</v>
      </c>
      <c r="O199" t="n">
        <v>0.0328339620382013</v>
      </c>
      <c r="AN199" s="6" t="n">
        <v>45421</v>
      </c>
      <c r="AO199" t="n">
        <v>171686</v>
      </c>
      <c r="AP199" t="n">
        <v>108505</v>
      </c>
      <c r="AQ199" t="n">
        <v>364174</v>
      </c>
      <c r="AR199" t="n">
        <v>24992</v>
      </c>
      <c r="AS199" t="n">
        <v>0</v>
      </c>
      <c r="AT199" t="n">
        <v>17179</v>
      </c>
      <c r="AU199" t="n">
        <v>5579</v>
      </c>
    </row>
    <row r="200">
      <c r="A200" s="4" t="n">
        <v>43664</v>
      </c>
      <c r="C200" t="n">
        <v>207349</v>
      </c>
      <c r="D200" t="n">
        <v>18362</v>
      </c>
      <c r="E200" t="n">
        <v>446536</v>
      </c>
      <c r="F200" t="n">
        <v>139849</v>
      </c>
      <c r="G200" t="n">
        <v>6493</v>
      </c>
      <c r="I200" t="n">
        <v>-14</v>
      </c>
      <c r="K200" t="n">
        <v>8593</v>
      </c>
      <c r="M200" t="n">
        <v>0</v>
      </c>
      <c r="N200" t="n">
        <v>827168</v>
      </c>
      <c r="O200" t="n">
        <v>0.03258709234399784</v>
      </c>
      <c r="AN200" s="6" t="n">
        <v>45422</v>
      </c>
      <c r="AO200" t="n">
        <v>171970</v>
      </c>
      <c r="AP200" t="n">
        <v>99571</v>
      </c>
      <c r="AQ200" t="n">
        <v>299480</v>
      </c>
      <c r="AR200" t="n">
        <v>46535</v>
      </c>
      <c r="AS200" t="n">
        <v>0</v>
      </c>
      <c r="AT200" t="n">
        <v>26357</v>
      </c>
      <c r="AU200" t="n">
        <v>5713</v>
      </c>
    </row>
    <row r="201">
      <c r="A201" s="4" t="n">
        <v>43665</v>
      </c>
      <c r="C201" t="n">
        <v>206105</v>
      </c>
      <c r="D201" t="n">
        <v>17057</v>
      </c>
      <c r="E201" t="n">
        <v>438168</v>
      </c>
      <c r="F201" t="n">
        <v>123288</v>
      </c>
      <c r="G201" t="n">
        <v>6349</v>
      </c>
      <c r="I201" t="n">
        <v>-15</v>
      </c>
      <c r="K201" t="n">
        <v>6336</v>
      </c>
      <c r="M201" t="n">
        <v>0</v>
      </c>
      <c r="N201" t="n">
        <v>797288</v>
      </c>
      <c r="O201" t="n">
        <v>0.02934071502393113</v>
      </c>
      <c r="AN201" s="6" t="n">
        <v>45423</v>
      </c>
      <c r="AO201" t="n">
        <v>177763</v>
      </c>
      <c r="AP201" t="n">
        <v>73785</v>
      </c>
      <c r="AQ201" t="n">
        <v>227961</v>
      </c>
      <c r="AR201" t="n">
        <v>45332</v>
      </c>
      <c r="AS201" t="n">
        <v>0</v>
      </c>
      <c r="AT201" t="n">
        <v>46346</v>
      </c>
      <c r="AU201" t="n">
        <v>6718</v>
      </c>
    </row>
    <row r="202">
      <c r="A202" s="4" t="n">
        <v>43666</v>
      </c>
      <c r="C202" t="n">
        <v>194961</v>
      </c>
      <c r="D202" t="n">
        <v>18076</v>
      </c>
      <c r="E202" t="n">
        <v>400386</v>
      </c>
      <c r="F202" t="n">
        <v>111868</v>
      </c>
      <c r="G202" t="n">
        <v>6376</v>
      </c>
      <c r="I202" t="n">
        <v>-9</v>
      </c>
      <c r="K202" t="n">
        <v>8267</v>
      </c>
      <c r="M202" t="n">
        <v>0</v>
      </c>
      <c r="N202" t="n">
        <v>739925</v>
      </c>
      <c r="O202" t="n">
        <v>0.03560225698550529</v>
      </c>
      <c r="AN202" s="6" t="n">
        <v>45424</v>
      </c>
      <c r="AO202" t="n">
        <v>185383</v>
      </c>
      <c r="AP202" t="n">
        <v>86347</v>
      </c>
      <c r="AQ202" t="n">
        <v>222968</v>
      </c>
      <c r="AR202" t="n">
        <v>36430</v>
      </c>
      <c r="AS202" t="n">
        <v>0</v>
      </c>
      <c r="AT202" t="n">
        <v>25914</v>
      </c>
      <c r="AU202" t="n">
        <v>6753</v>
      </c>
    </row>
    <row r="203">
      <c r="A203" s="4" t="n">
        <v>43667</v>
      </c>
      <c r="C203" t="n">
        <v>198596</v>
      </c>
      <c r="D203" t="n">
        <v>21406</v>
      </c>
      <c r="E203" t="n">
        <v>410215</v>
      </c>
      <c r="F203" t="n">
        <v>111626</v>
      </c>
      <c r="G203" t="n">
        <v>6405</v>
      </c>
      <c r="I203" t="n">
        <v>-10</v>
      </c>
      <c r="K203" t="n">
        <v>10356</v>
      </c>
      <c r="M203" t="n">
        <v>0</v>
      </c>
      <c r="N203" t="n">
        <v>758594</v>
      </c>
      <c r="O203" t="n">
        <v>0.04186956395647737</v>
      </c>
      <c r="AN203" s="6" t="n">
        <v>45425</v>
      </c>
      <c r="AO203" t="n">
        <v>193640</v>
      </c>
      <c r="AP203" t="n">
        <v>86664</v>
      </c>
      <c r="AQ203" t="n">
        <v>258909</v>
      </c>
      <c r="AR203" t="n">
        <v>34664</v>
      </c>
      <c r="AS203" t="n">
        <v>0</v>
      </c>
      <c r="AT203" t="n">
        <v>5803</v>
      </c>
      <c r="AU203" t="n">
        <v>7140</v>
      </c>
    </row>
    <row r="204">
      <c r="A204" s="4" t="n">
        <v>43668</v>
      </c>
      <c r="C204" t="n">
        <v>206007</v>
      </c>
      <c r="D204" t="n">
        <v>20577</v>
      </c>
      <c r="E204" t="n">
        <v>461086</v>
      </c>
      <c r="F204" t="n">
        <v>111725</v>
      </c>
      <c r="G204" t="n">
        <v>6522</v>
      </c>
      <c r="I204" t="n">
        <v>-16</v>
      </c>
      <c r="K204" t="n">
        <v>10131</v>
      </c>
      <c r="M204" t="n">
        <v>0</v>
      </c>
      <c r="N204" t="n">
        <v>816032</v>
      </c>
      <c r="O204" t="n">
        <v>0.03763087722050116</v>
      </c>
      <c r="AN204" s="6" t="n">
        <v>45426</v>
      </c>
      <c r="AO204" t="n">
        <v>192794</v>
      </c>
      <c r="AP204" t="n">
        <v>88805</v>
      </c>
      <c r="AQ204" t="n">
        <v>298700</v>
      </c>
      <c r="AR204" t="n">
        <v>31189</v>
      </c>
      <c r="AS204" t="n">
        <v>0</v>
      </c>
      <c r="AT204" t="n">
        <v>23688</v>
      </c>
      <c r="AU204" t="n">
        <v>6927</v>
      </c>
    </row>
    <row r="205">
      <c r="A205" s="4" t="n">
        <v>43669</v>
      </c>
      <c r="C205" t="n">
        <v>194797</v>
      </c>
      <c r="D205" t="n">
        <v>18834</v>
      </c>
      <c r="E205" t="n">
        <v>421534</v>
      </c>
      <c r="F205" t="n">
        <v>111924</v>
      </c>
      <c r="G205" t="n">
        <v>6064</v>
      </c>
      <c r="I205" t="n">
        <v>79</v>
      </c>
      <c r="K205" t="n">
        <v>6423</v>
      </c>
      <c r="M205" t="n">
        <v>0</v>
      </c>
      <c r="N205" t="n">
        <v>759655</v>
      </c>
      <c r="O205" t="n">
        <v>0.0332479875733063</v>
      </c>
      <c r="AN205" s="6" t="n">
        <v>45427</v>
      </c>
      <c r="AO205" t="n">
        <v>192581</v>
      </c>
      <c r="AP205" t="n">
        <v>95460</v>
      </c>
      <c r="AQ205" t="n">
        <v>322839</v>
      </c>
      <c r="AR205" t="n">
        <v>26396</v>
      </c>
      <c r="AS205" t="n">
        <v>0</v>
      </c>
      <c r="AT205" t="n">
        <v>37780</v>
      </c>
      <c r="AU205" t="n">
        <v>6854</v>
      </c>
    </row>
    <row r="206">
      <c r="A206" s="4" t="n">
        <v>43670</v>
      </c>
      <c r="C206" t="n">
        <v>167741</v>
      </c>
      <c r="D206" t="n">
        <v>20094</v>
      </c>
      <c r="E206" t="n">
        <v>384040</v>
      </c>
      <c r="F206" t="n">
        <v>125532</v>
      </c>
      <c r="G206" t="n">
        <v>6316</v>
      </c>
      <c r="I206" t="n">
        <v>-10</v>
      </c>
      <c r="K206" t="n">
        <v>10332</v>
      </c>
      <c r="M206" t="n">
        <v>0</v>
      </c>
      <c r="N206" t="n">
        <v>714045</v>
      </c>
      <c r="O206" t="n">
        <v>0.04261075982606138</v>
      </c>
      <c r="AN206" s="6" t="n">
        <v>45428</v>
      </c>
      <c r="AO206" t="n">
        <v>193262</v>
      </c>
      <c r="AP206" t="n">
        <v>91941</v>
      </c>
      <c r="AQ206" t="n">
        <v>346865</v>
      </c>
      <c r="AR206" t="n">
        <v>24553</v>
      </c>
      <c r="AS206" t="n">
        <v>0</v>
      </c>
      <c r="AT206" t="n">
        <v>44568</v>
      </c>
      <c r="AU206" t="n">
        <v>6813</v>
      </c>
    </row>
    <row r="207">
      <c r="A207" s="4" t="n">
        <v>43671</v>
      </c>
      <c r="C207" t="n">
        <v>156772</v>
      </c>
      <c r="D207" t="n">
        <v>20023</v>
      </c>
      <c r="E207" t="n">
        <v>388430</v>
      </c>
      <c r="F207" t="n">
        <v>139966</v>
      </c>
      <c r="G207" t="n">
        <v>6470</v>
      </c>
      <c r="I207" t="n">
        <v>-13</v>
      </c>
      <c r="K207" t="n">
        <v>10468</v>
      </c>
      <c r="M207" t="n">
        <v>0</v>
      </c>
      <c r="N207" t="n">
        <v>722116</v>
      </c>
      <c r="O207" t="n">
        <v>0.04222451794448537</v>
      </c>
      <c r="AN207" s="6" t="n">
        <v>45429</v>
      </c>
      <c r="AO207" t="n">
        <v>193226</v>
      </c>
      <c r="AP207" t="n">
        <v>86175</v>
      </c>
      <c r="AQ207" t="n">
        <v>323154</v>
      </c>
      <c r="AR207" t="n">
        <v>24861</v>
      </c>
      <c r="AS207" t="n">
        <v>0</v>
      </c>
      <c r="AT207" t="n">
        <v>9475</v>
      </c>
      <c r="AU207" t="n">
        <v>7321</v>
      </c>
    </row>
    <row r="208">
      <c r="A208" s="4" t="n">
        <v>43672</v>
      </c>
      <c r="C208" t="n">
        <v>160159</v>
      </c>
      <c r="D208" t="n">
        <v>19151</v>
      </c>
      <c r="E208" t="n">
        <v>401699</v>
      </c>
      <c r="F208" t="n">
        <v>140916</v>
      </c>
      <c r="G208" t="n">
        <v>6170</v>
      </c>
      <c r="I208" t="n">
        <v>-13</v>
      </c>
      <c r="K208" t="n">
        <v>10200</v>
      </c>
      <c r="M208" t="n">
        <v>0</v>
      </c>
      <c r="N208" t="n">
        <v>738282</v>
      </c>
      <c r="O208" t="n">
        <v>0.03975581146499576</v>
      </c>
      <c r="AN208" s="6" t="n">
        <v>45430</v>
      </c>
      <c r="AO208" t="n">
        <v>193324</v>
      </c>
      <c r="AP208" t="n">
        <v>90779</v>
      </c>
      <c r="AQ208" t="n">
        <v>300067</v>
      </c>
      <c r="AR208" t="n">
        <v>21539</v>
      </c>
      <c r="AS208" t="n">
        <v>0</v>
      </c>
      <c r="AT208" t="n">
        <v>11940</v>
      </c>
      <c r="AU208" t="n">
        <v>7357</v>
      </c>
    </row>
    <row r="209">
      <c r="A209" s="4" t="n">
        <v>43673</v>
      </c>
      <c r="C209" t="n">
        <v>156413</v>
      </c>
      <c r="D209" t="n">
        <v>13339</v>
      </c>
      <c r="E209" t="n">
        <v>399036</v>
      </c>
      <c r="F209" t="n">
        <v>141049</v>
      </c>
      <c r="G209" t="n">
        <v>6290</v>
      </c>
      <c r="I209" t="n">
        <v>-10</v>
      </c>
      <c r="K209" t="n">
        <v>11176</v>
      </c>
      <c r="M209" t="n">
        <v>0</v>
      </c>
      <c r="N209" t="n">
        <v>727293</v>
      </c>
      <c r="O209" t="n">
        <v>0.03370718541220664</v>
      </c>
      <c r="AN209" s="6" t="n">
        <v>45431</v>
      </c>
      <c r="AO209" t="n">
        <v>194064</v>
      </c>
      <c r="AP209" t="n">
        <v>98744</v>
      </c>
      <c r="AQ209" t="n">
        <v>294604</v>
      </c>
      <c r="AR209" t="n">
        <v>20507</v>
      </c>
      <c r="AS209" t="n">
        <v>0</v>
      </c>
      <c r="AT209" t="n">
        <v>30132</v>
      </c>
      <c r="AU209" t="n">
        <v>7692</v>
      </c>
    </row>
    <row r="210">
      <c r="A210" s="4" t="n">
        <v>43674</v>
      </c>
      <c r="C210" t="n">
        <v>148782</v>
      </c>
      <c r="D210" t="n">
        <v>12698</v>
      </c>
      <c r="E210" t="n">
        <v>407380</v>
      </c>
      <c r="F210" t="n">
        <v>141064</v>
      </c>
      <c r="G210" t="n">
        <v>6536</v>
      </c>
      <c r="I210" t="n">
        <v>-12</v>
      </c>
      <c r="K210" t="n">
        <v>9933</v>
      </c>
      <c r="M210" t="n">
        <v>0</v>
      </c>
      <c r="N210" t="n">
        <v>726381</v>
      </c>
      <c r="O210" t="n">
        <v>0.0311558259370771</v>
      </c>
      <c r="AN210" s="6" t="n">
        <v>45432</v>
      </c>
      <c r="AO210" t="n">
        <v>194326</v>
      </c>
      <c r="AP210" t="n">
        <v>98203</v>
      </c>
      <c r="AQ210" t="n">
        <v>356211</v>
      </c>
      <c r="AR210" t="n">
        <v>24752</v>
      </c>
      <c r="AS210" t="n">
        <v>0</v>
      </c>
      <c r="AT210" t="n">
        <v>35119</v>
      </c>
      <c r="AU210" t="n">
        <v>7971</v>
      </c>
    </row>
    <row r="211">
      <c r="A211" s="4" t="n">
        <v>43675</v>
      </c>
      <c r="C211" t="n">
        <v>177282</v>
      </c>
      <c r="D211" t="n">
        <v>16032</v>
      </c>
      <c r="E211" t="n">
        <v>432480</v>
      </c>
      <c r="F211" t="n">
        <v>141051</v>
      </c>
      <c r="G211" t="n">
        <v>6650</v>
      </c>
      <c r="I211" t="n">
        <v>-11</v>
      </c>
      <c r="K211" t="n">
        <v>10022</v>
      </c>
      <c r="M211" t="n">
        <v>0</v>
      </c>
      <c r="N211" t="n">
        <v>783506</v>
      </c>
      <c r="O211" t="n">
        <v>0.03325309570060727</v>
      </c>
      <c r="AN211" s="6" t="n">
        <v>45433</v>
      </c>
      <c r="AO211" t="n">
        <v>194004</v>
      </c>
      <c r="AP211" t="n">
        <v>115013</v>
      </c>
      <c r="AQ211" t="n">
        <v>352781</v>
      </c>
      <c r="AR211" t="n">
        <v>22252</v>
      </c>
      <c r="AS211" t="n">
        <v>0</v>
      </c>
      <c r="AT211" t="n">
        <v>41693</v>
      </c>
      <c r="AU211" t="n">
        <v>7554</v>
      </c>
    </row>
    <row r="212">
      <c r="A212" s="4" t="n">
        <v>43676</v>
      </c>
      <c r="C212" t="n">
        <v>173793</v>
      </c>
      <c r="D212" t="n">
        <v>16025</v>
      </c>
      <c r="E212" t="n">
        <v>442117</v>
      </c>
      <c r="F212" t="n">
        <v>140791</v>
      </c>
      <c r="G212" t="n">
        <v>6611</v>
      </c>
      <c r="I212" t="n">
        <v>94</v>
      </c>
      <c r="K212" t="n">
        <v>9837</v>
      </c>
      <c r="M212" t="n">
        <v>0</v>
      </c>
      <c r="N212" t="n">
        <v>789268</v>
      </c>
      <c r="O212" t="n">
        <v>0.03276707024736845</v>
      </c>
      <c r="AN212" s="6" t="n">
        <v>45434</v>
      </c>
      <c r="AO212" t="n">
        <v>193601</v>
      </c>
      <c r="AP212" t="n">
        <v>115047</v>
      </c>
      <c r="AQ212" t="n">
        <v>376824</v>
      </c>
      <c r="AR212" t="n">
        <v>18905</v>
      </c>
      <c r="AS212" t="n">
        <v>0</v>
      </c>
      <c r="AT212" t="n">
        <v>39242</v>
      </c>
      <c r="AU212" t="n">
        <v>6710</v>
      </c>
    </row>
    <row r="213">
      <c r="A213" s="4" t="n">
        <v>43677</v>
      </c>
      <c r="C213" t="n">
        <v>172470</v>
      </c>
      <c r="D213" t="n">
        <v>16873</v>
      </c>
      <c r="E213" t="n">
        <v>451697</v>
      </c>
      <c r="F213" t="n">
        <v>140323</v>
      </c>
      <c r="G213" t="n">
        <v>6087</v>
      </c>
      <c r="I213" t="n">
        <v>-10</v>
      </c>
      <c r="K213" t="n">
        <v>9740</v>
      </c>
      <c r="M213" t="n">
        <v>0</v>
      </c>
      <c r="N213" t="n">
        <v>797180</v>
      </c>
      <c r="O213" t="n">
        <v>0.03338392834742467</v>
      </c>
      <c r="AN213" s="6" t="n">
        <v>45435</v>
      </c>
      <c r="AO213" t="n">
        <v>192773</v>
      </c>
      <c r="AP213" t="n">
        <v>114447</v>
      </c>
      <c r="AQ213" t="n">
        <v>375923</v>
      </c>
      <c r="AR213" t="n">
        <v>20087</v>
      </c>
      <c r="AS213" t="n">
        <v>0</v>
      </c>
      <c r="AT213" t="n">
        <v>35543</v>
      </c>
      <c r="AU213" t="n">
        <v>7371</v>
      </c>
    </row>
    <row r="214">
      <c r="A214" s="4" t="n">
        <v>43678</v>
      </c>
      <c r="C214" t="n">
        <v>171305</v>
      </c>
      <c r="D214" t="n">
        <v>18405</v>
      </c>
      <c r="E214" t="n">
        <v>440028</v>
      </c>
      <c r="F214" t="n">
        <v>140323</v>
      </c>
      <c r="G214" t="n">
        <v>6518</v>
      </c>
      <c r="I214" t="n">
        <v>-14</v>
      </c>
      <c r="K214" t="n">
        <v>8006</v>
      </c>
      <c r="M214" t="n">
        <v>0</v>
      </c>
      <c r="N214" t="n">
        <v>784571</v>
      </c>
      <c r="O214" t="n">
        <v>0.0336629827000998</v>
      </c>
      <c r="AN214" s="6" t="n">
        <v>45436</v>
      </c>
      <c r="AO214" t="n">
        <v>191939</v>
      </c>
      <c r="AP214" t="n">
        <v>112666</v>
      </c>
      <c r="AQ214" t="n">
        <v>379298</v>
      </c>
      <c r="AR214" t="n">
        <v>18654</v>
      </c>
      <c r="AS214" t="n">
        <v>0</v>
      </c>
      <c r="AT214" t="n">
        <v>16340</v>
      </c>
      <c r="AU214" t="n">
        <v>1367</v>
      </c>
    </row>
    <row r="215">
      <c r="A215" s="4" t="n">
        <v>43679</v>
      </c>
      <c r="C215" t="n">
        <v>151148</v>
      </c>
      <c r="D215" t="n">
        <v>16498</v>
      </c>
      <c r="E215" t="n">
        <v>429417</v>
      </c>
      <c r="F215" t="n">
        <v>140510</v>
      </c>
      <c r="G215" t="n">
        <v>6474</v>
      </c>
      <c r="I215" t="n">
        <v>-12</v>
      </c>
      <c r="K215" t="n">
        <v>8938</v>
      </c>
      <c r="M215" t="n">
        <v>0</v>
      </c>
      <c r="N215" t="n">
        <v>752973</v>
      </c>
      <c r="O215" t="n">
        <v>0.03378075973507682</v>
      </c>
      <c r="AN215" s="6" t="n">
        <v>45437</v>
      </c>
      <c r="AO215" t="n">
        <v>178676</v>
      </c>
      <c r="AP215" t="n">
        <v>114183</v>
      </c>
      <c r="AQ215" t="n">
        <v>333590</v>
      </c>
      <c r="AR215" t="n">
        <v>13928</v>
      </c>
      <c r="AS215" t="n">
        <v>0</v>
      </c>
      <c r="AT215" t="n">
        <v>26085</v>
      </c>
      <c r="AU215" t="n">
        <v>7331</v>
      </c>
    </row>
    <row r="216">
      <c r="A216" s="4" t="n">
        <v>43680</v>
      </c>
      <c r="C216" t="n">
        <v>163948</v>
      </c>
      <c r="D216" t="n">
        <v>14916</v>
      </c>
      <c r="E216" t="n">
        <v>405310</v>
      </c>
      <c r="F216" t="n">
        <v>140213</v>
      </c>
      <c r="G216" t="n">
        <v>6599</v>
      </c>
      <c r="I216" t="n">
        <v>-10</v>
      </c>
      <c r="K216" t="n">
        <v>8391</v>
      </c>
      <c r="M216" t="n">
        <v>0</v>
      </c>
      <c r="N216" t="n">
        <v>739367</v>
      </c>
      <c r="O216" t="n">
        <v>0.03152291081425057</v>
      </c>
      <c r="AN216" s="6" t="n">
        <v>45438</v>
      </c>
      <c r="AO216" t="n">
        <v>192365</v>
      </c>
      <c r="AP216" t="n">
        <v>120823</v>
      </c>
      <c r="AQ216" t="n">
        <v>331529</v>
      </c>
      <c r="AR216" t="n">
        <v>17836</v>
      </c>
      <c r="AS216" t="n">
        <v>0</v>
      </c>
      <c r="AT216" t="n">
        <v>38691</v>
      </c>
      <c r="AU216" t="n">
        <v>8075</v>
      </c>
    </row>
    <row r="217">
      <c r="A217" s="4" t="n">
        <v>43681</v>
      </c>
      <c r="C217" t="n">
        <v>157911</v>
      </c>
      <c r="D217" t="n">
        <v>13340</v>
      </c>
      <c r="E217" t="n">
        <v>396808</v>
      </c>
      <c r="F217" t="n">
        <v>140262</v>
      </c>
      <c r="G217" t="n">
        <v>6564</v>
      </c>
      <c r="I217" t="n">
        <v>-10</v>
      </c>
      <c r="K217" t="n">
        <v>8686</v>
      </c>
      <c r="M217" t="n">
        <v>0</v>
      </c>
      <c r="N217" t="n">
        <v>723561</v>
      </c>
      <c r="O217" t="n">
        <v>0.03044111001007517</v>
      </c>
      <c r="AN217" s="6" t="n">
        <v>45439</v>
      </c>
      <c r="AO217" t="n">
        <v>191946</v>
      </c>
      <c r="AP217" t="n">
        <v>119804</v>
      </c>
      <c r="AQ217" t="n">
        <v>339307</v>
      </c>
      <c r="AR217" t="n">
        <v>24518</v>
      </c>
      <c r="AS217" t="n">
        <v>0</v>
      </c>
      <c r="AT217" t="n">
        <v>22241</v>
      </c>
      <c r="AU217" t="n">
        <v>8362</v>
      </c>
    </row>
    <row r="218">
      <c r="A218" s="4" t="n">
        <v>43682</v>
      </c>
      <c r="C218" t="n">
        <v>164530</v>
      </c>
      <c r="D218" t="n">
        <v>17465</v>
      </c>
      <c r="E218" t="n">
        <v>428672</v>
      </c>
      <c r="F218" t="n">
        <v>140277</v>
      </c>
      <c r="G218" t="n">
        <v>6419</v>
      </c>
      <c r="I218" t="n">
        <v>-14</v>
      </c>
      <c r="K218" t="n">
        <v>7274</v>
      </c>
      <c r="M218" t="n">
        <v>0</v>
      </c>
      <c r="N218" t="n">
        <v>764623</v>
      </c>
      <c r="O218" t="n">
        <v>0.03235450673076797</v>
      </c>
      <c r="AN218" s="6" t="n">
        <v>45440</v>
      </c>
      <c r="AO218" t="n">
        <v>193027</v>
      </c>
      <c r="AP218" t="n">
        <v>122156</v>
      </c>
      <c r="AQ218" t="n">
        <v>338604</v>
      </c>
      <c r="AR218" t="n">
        <v>32891</v>
      </c>
      <c r="AS218" t="n">
        <v>0</v>
      </c>
      <c r="AT218" t="n">
        <v>44140</v>
      </c>
      <c r="AU218" t="n">
        <v>7546</v>
      </c>
    </row>
    <row r="219">
      <c r="A219" s="4" t="n">
        <v>43683</v>
      </c>
      <c r="C219" t="n">
        <v>178048</v>
      </c>
      <c r="D219" t="n">
        <v>18996</v>
      </c>
      <c r="E219" t="n">
        <v>448772</v>
      </c>
      <c r="F219" t="n">
        <v>140085</v>
      </c>
      <c r="G219" t="n">
        <v>6844</v>
      </c>
      <c r="I219" t="n">
        <v>91</v>
      </c>
      <c r="K219" t="n">
        <v>8848</v>
      </c>
      <c r="M219" t="n">
        <v>0</v>
      </c>
      <c r="N219" t="n">
        <v>801684</v>
      </c>
      <c r="O219" t="n">
        <v>0.03473188937287011</v>
      </c>
      <c r="AN219" s="6" t="n">
        <v>45441</v>
      </c>
      <c r="AO219" t="n">
        <v>194363</v>
      </c>
      <c r="AP219" t="n">
        <v>119146</v>
      </c>
      <c r="AQ219" t="n">
        <v>315529</v>
      </c>
      <c r="AR219" t="n">
        <v>25136</v>
      </c>
      <c r="AS219" t="n">
        <v>0</v>
      </c>
      <c r="AT219" t="n">
        <v>43494</v>
      </c>
      <c r="AU219" t="n">
        <v>7289</v>
      </c>
    </row>
    <row r="220">
      <c r="A220" s="4" t="n">
        <v>43684</v>
      </c>
      <c r="C220" t="n">
        <v>201028</v>
      </c>
      <c r="D220" t="n">
        <v>21499</v>
      </c>
      <c r="E220" t="n">
        <v>449171</v>
      </c>
      <c r="F220" t="n">
        <v>139655</v>
      </c>
      <c r="G220" t="n">
        <v>6424</v>
      </c>
      <c r="I220" t="n">
        <v>35</v>
      </c>
      <c r="K220" t="n">
        <v>10292</v>
      </c>
      <c r="M220" t="n">
        <v>0</v>
      </c>
      <c r="N220" t="n">
        <v>828104</v>
      </c>
      <c r="O220" t="n">
        <v>0.03839010559060214</v>
      </c>
      <c r="AN220" s="6" t="n">
        <v>45442</v>
      </c>
      <c r="AO220" t="n">
        <v>195053</v>
      </c>
      <c r="AP220" t="n">
        <v>111658</v>
      </c>
      <c r="AQ220" t="n">
        <v>315914</v>
      </c>
      <c r="AR220" t="n">
        <v>22758</v>
      </c>
      <c r="AS220" t="n">
        <v>0</v>
      </c>
      <c r="AT220" t="n">
        <v>32855</v>
      </c>
      <c r="AU220" t="n">
        <v>7492</v>
      </c>
    </row>
    <row r="221">
      <c r="A221" s="4" t="n">
        <v>43685</v>
      </c>
      <c r="C221" t="n">
        <v>203908</v>
      </c>
      <c r="D221" t="n">
        <v>20702</v>
      </c>
      <c r="E221" t="n">
        <v>452501</v>
      </c>
      <c r="F221" t="n">
        <v>139002</v>
      </c>
      <c r="G221" t="n">
        <v>6528</v>
      </c>
      <c r="I221" t="n">
        <v>-13</v>
      </c>
      <c r="K221" t="n">
        <v>9455</v>
      </c>
      <c r="M221" t="n">
        <v>0</v>
      </c>
      <c r="N221" t="n">
        <v>832083</v>
      </c>
      <c r="O221" t="n">
        <v>0.03624277866510913</v>
      </c>
      <c r="AN221" s="6" t="n">
        <v>45443</v>
      </c>
      <c r="AO221" t="n">
        <v>194910</v>
      </c>
      <c r="AP221" t="n">
        <v>103203</v>
      </c>
      <c r="AQ221" t="n">
        <v>311518</v>
      </c>
      <c r="AR221" t="n">
        <v>20843</v>
      </c>
      <c r="AS221" t="n">
        <v>0</v>
      </c>
      <c r="AT221" t="n">
        <v>40656</v>
      </c>
      <c r="AU221" t="n">
        <v>6597</v>
      </c>
    </row>
    <row r="222">
      <c r="A222" s="4" t="n">
        <v>43686</v>
      </c>
      <c r="C222" t="n">
        <v>200155</v>
      </c>
      <c r="D222" t="n">
        <v>19163</v>
      </c>
      <c r="E222" t="n">
        <v>460181</v>
      </c>
      <c r="F222" t="n">
        <v>138835</v>
      </c>
      <c r="G222" t="n">
        <v>6590</v>
      </c>
      <c r="I222" t="n">
        <v>-12</v>
      </c>
      <c r="K222" t="n">
        <v>10352</v>
      </c>
      <c r="M222" t="n">
        <v>0</v>
      </c>
      <c r="N222" t="n">
        <v>835264</v>
      </c>
      <c r="O222" t="n">
        <v>0.03533613324649452</v>
      </c>
      <c r="AN222" s="6" t="n">
        <v>45444</v>
      </c>
      <c r="AO222" t="n">
        <v>194918</v>
      </c>
      <c r="AP222" t="n">
        <v>93996</v>
      </c>
      <c r="AQ222" t="n">
        <v>270295</v>
      </c>
      <c r="AR222" t="n">
        <v>16888</v>
      </c>
      <c r="AS222" t="n">
        <v>0</v>
      </c>
      <c r="AT222" t="n">
        <v>23951</v>
      </c>
      <c r="AU222" t="n">
        <v>6824</v>
      </c>
    </row>
    <row r="223">
      <c r="A223" s="4" t="n">
        <v>43687</v>
      </c>
      <c r="C223" t="n">
        <v>196028</v>
      </c>
      <c r="D223" t="n">
        <v>13199</v>
      </c>
      <c r="E223" t="n">
        <v>443768</v>
      </c>
      <c r="F223" t="n">
        <v>138548</v>
      </c>
      <c r="G223" t="n">
        <v>6048</v>
      </c>
      <c r="I223" t="n">
        <v>-13</v>
      </c>
      <c r="K223" t="n">
        <v>8576</v>
      </c>
      <c r="M223" t="n">
        <v>0</v>
      </c>
      <c r="N223" t="n">
        <v>806154</v>
      </c>
      <c r="O223" t="n">
        <v>0.02701096812767784</v>
      </c>
      <c r="AN223" s="6" t="n">
        <v>45445</v>
      </c>
      <c r="AO223" t="n">
        <v>194221</v>
      </c>
      <c r="AP223" t="n">
        <v>95615</v>
      </c>
      <c r="AQ223" t="n">
        <v>299093</v>
      </c>
      <c r="AR223" t="n">
        <v>13894</v>
      </c>
      <c r="AS223" t="n">
        <v>0</v>
      </c>
      <c r="AT223" t="n">
        <v>31443</v>
      </c>
      <c r="AU223" t="n">
        <v>7556</v>
      </c>
    </row>
    <row r="224">
      <c r="A224" s="4" t="n">
        <v>43688</v>
      </c>
      <c r="C224" t="n">
        <v>192212</v>
      </c>
      <c r="D224" t="n">
        <v>12847</v>
      </c>
      <c r="E224" t="n">
        <v>442975</v>
      </c>
      <c r="F224" t="n">
        <v>139132</v>
      </c>
      <c r="G224" t="n">
        <v>6172</v>
      </c>
      <c r="I224" t="n">
        <v>-11</v>
      </c>
      <c r="K224" t="n">
        <v>8578</v>
      </c>
      <c r="M224" t="n">
        <v>0</v>
      </c>
      <c r="N224" t="n">
        <v>801905</v>
      </c>
      <c r="O224" t="n">
        <v>0.02671762864678484</v>
      </c>
      <c r="AN224" s="6" t="n">
        <v>45446</v>
      </c>
      <c r="AO224" t="n">
        <v>193713</v>
      </c>
      <c r="AP224" t="n">
        <v>121502</v>
      </c>
      <c r="AQ224" t="n">
        <v>366012</v>
      </c>
      <c r="AR224" t="n">
        <v>16402</v>
      </c>
      <c r="AS224" t="n">
        <v>0</v>
      </c>
      <c r="AT224" t="n">
        <v>34836</v>
      </c>
      <c r="AU224" t="n">
        <v>7120</v>
      </c>
    </row>
    <row r="225">
      <c r="A225" s="4" t="n">
        <v>43689</v>
      </c>
      <c r="C225" t="n">
        <v>212986</v>
      </c>
      <c r="D225" t="n">
        <v>17419</v>
      </c>
      <c r="E225" t="n">
        <v>491346</v>
      </c>
      <c r="F225" t="n">
        <v>137597</v>
      </c>
      <c r="G225" t="n">
        <v>6192</v>
      </c>
      <c r="I225" t="n">
        <v>-11</v>
      </c>
      <c r="K225" t="n">
        <v>8915</v>
      </c>
      <c r="M225" t="n">
        <v>0</v>
      </c>
      <c r="N225" t="n">
        <v>874444</v>
      </c>
      <c r="O225" t="n">
        <v>0.03011513601785821</v>
      </c>
      <c r="AN225" s="6" t="n">
        <v>45447</v>
      </c>
      <c r="AO225" t="n">
        <v>192510</v>
      </c>
      <c r="AP225" t="n">
        <v>125739</v>
      </c>
      <c r="AQ225" t="n">
        <v>379551</v>
      </c>
      <c r="AR225" t="n">
        <v>22049</v>
      </c>
      <c r="AS225" t="n">
        <v>0</v>
      </c>
      <c r="AT225" t="n">
        <v>36400</v>
      </c>
      <c r="AU225" t="n">
        <v>7260</v>
      </c>
    </row>
    <row r="226">
      <c r="A226" s="4" t="n">
        <v>43690</v>
      </c>
      <c r="C226" t="n">
        <v>225167</v>
      </c>
      <c r="D226" t="n">
        <v>17014</v>
      </c>
      <c r="E226" t="n">
        <v>517190</v>
      </c>
      <c r="F226" t="n">
        <v>136918</v>
      </c>
      <c r="G226" t="n">
        <v>5871</v>
      </c>
      <c r="I226" t="n">
        <v>43</v>
      </c>
      <c r="K226" t="n">
        <v>8908</v>
      </c>
      <c r="M226" t="n">
        <v>0</v>
      </c>
      <c r="N226" t="n">
        <v>911111</v>
      </c>
      <c r="O226" t="n">
        <v>0.02845097907938769</v>
      </c>
      <c r="AN226" s="6" t="n">
        <v>45448</v>
      </c>
      <c r="AO226" t="n">
        <v>184731</v>
      </c>
      <c r="AP226" t="n">
        <v>129900</v>
      </c>
      <c r="AQ226" t="n">
        <v>387867</v>
      </c>
      <c r="AR226" t="n">
        <v>22925</v>
      </c>
      <c r="AS226" t="n">
        <v>0</v>
      </c>
      <c r="AT226" t="n">
        <v>29564</v>
      </c>
      <c r="AU226" t="n">
        <v>6131</v>
      </c>
    </row>
    <row r="227">
      <c r="A227" s="4" t="n">
        <v>43691</v>
      </c>
      <c r="C227" t="n">
        <v>215716</v>
      </c>
      <c r="D227" t="n">
        <v>17303</v>
      </c>
      <c r="E227" t="n">
        <v>478420</v>
      </c>
      <c r="F227" t="n">
        <v>137196</v>
      </c>
      <c r="G227" t="n">
        <v>5824</v>
      </c>
      <c r="I227" t="n">
        <v>10</v>
      </c>
      <c r="K227" t="n">
        <v>8618</v>
      </c>
      <c r="M227" t="n">
        <v>0</v>
      </c>
      <c r="N227" t="n">
        <v>863087</v>
      </c>
      <c r="O227" t="n">
        <v>0.03003289355534262</v>
      </c>
      <c r="AN227" s="6" t="n">
        <v>45449</v>
      </c>
      <c r="AO227" t="n">
        <v>165353</v>
      </c>
      <c r="AP227" t="n">
        <v>139891</v>
      </c>
      <c r="AQ227" t="n">
        <v>400517</v>
      </c>
      <c r="AR227" t="n">
        <v>24552</v>
      </c>
      <c r="AS227" t="n">
        <v>0</v>
      </c>
      <c r="AT227" t="n">
        <v>30801</v>
      </c>
      <c r="AU227" t="n">
        <v>6123</v>
      </c>
    </row>
    <row r="228">
      <c r="A228" s="4" t="n">
        <v>43692</v>
      </c>
      <c r="C228" t="n">
        <v>198395</v>
      </c>
      <c r="D228" t="n">
        <v>16520</v>
      </c>
      <c r="E228" t="n">
        <v>459589</v>
      </c>
      <c r="F228" t="n">
        <v>138724</v>
      </c>
      <c r="G228" t="n">
        <v>6096</v>
      </c>
      <c r="I228" t="n">
        <v>-14</v>
      </c>
      <c r="K228" t="n">
        <v>9127</v>
      </c>
      <c r="M228" t="n">
        <v>0</v>
      </c>
      <c r="N228" t="n">
        <v>828437</v>
      </c>
      <c r="O228" t="n">
        <v>0.03095829857913155</v>
      </c>
      <c r="AN228" s="6" t="n">
        <v>45450</v>
      </c>
      <c r="AO228" t="n">
        <v>165236</v>
      </c>
      <c r="AP228" t="n">
        <v>131964</v>
      </c>
      <c r="AQ228" t="n">
        <v>383271</v>
      </c>
      <c r="AR228" t="n">
        <v>21343</v>
      </c>
      <c r="AS228" t="n">
        <v>0</v>
      </c>
      <c r="AT228" t="n">
        <v>43123</v>
      </c>
      <c r="AU228" t="n">
        <v>6812</v>
      </c>
    </row>
    <row r="229">
      <c r="A229" s="4" t="n">
        <v>43693</v>
      </c>
      <c r="C229" t="n">
        <v>196308</v>
      </c>
      <c r="D229" t="n">
        <v>12078</v>
      </c>
      <c r="E229" t="n">
        <v>442957</v>
      </c>
      <c r="F229" t="n">
        <v>139708</v>
      </c>
      <c r="G229" t="n">
        <v>6283</v>
      </c>
      <c r="I229" t="n">
        <v>-10</v>
      </c>
      <c r="K229" t="n">
        <v>10866</v>
      </c>
      <c r="M229" t="n">
        <v>0</v>
      </c>
      <c r="N229" t="n">
        <v>808190</v>
      </c>
      <c r="O229" t="n">
        <v>0.02838936388720474</v>
      </c>
      <c r="AN229" s="6" t="n">
        <v>45451</v>
      </c>
      <c r="AO229" t="n">
        <v>166987</v>
      </c>
      <c r="AP229" t="n">
        <v>111899</v>
      </c>
      <c r="AQ229" t="n">
        <v>331722</v>
      </c>
      <c r="AR229" t="n">
        <v>15292</v>
      </c>
      <c r="AS229" t="n">
        <v>0</v>
      </c>
      <c r="AT229" t="n">
        <v>46579</v>
      </c>
      <c r="AU229" t="n">
        <v>6263</v>
      </c>
    </row>
    <row r="230">
      <c r="A230" s="4" t="n">
        <v>43694</v>
      </c>
      <c r="C230" t="n">
        <v>191909</v>
      </c>
      <c r="D230" t="n">
        <v>12481</v>
      </c>
      <c r="E230" t="n">
        <v>425700</v>
      </c>
      <c r="F230" t="n">
        <v>139529</v>
      </c>
      <c r="G230" t="n">
        <v>6184</v>
      </c>
      <c r="I230" t="n">
        <v>-14</v>
      </c>
      <c r="K230" t="n">
        <v>9945</v>
      </c>
      <c r="M230" t="n">
        <v>0</v>
      </c>
      <c r="N230" t="n">
        <v>785734</v>
      </c>
      <c r="O230" t="n">
        <v>0.02854146568686095</v>
      </c>
      <c r="AN230" s="6" t="n">
        <v>45452</v>
      </c>
      <c r="AO230" t="n">
        <v>168820</v>
      </c>
      <c r="AP230" t="n">
        <v>125881</v>
      </c>
      <c r="AQ230" t="n">
        <v>357858</v>
      </c>
      <c r="AR230" t="n">
        <v>16428</v>
      </c>
      <c r="AS230" t="n">
        <v>0</v>
      </c>
      <c r="AT230" t="n">
        <v>45276</v>
      </c>
      <c r="AU230" t="n">
        <v>5689</v>
      </c>
    </row>
    <row r="231">
      <c r="A231" s="4" t="n">
        <v>43695</v>
      </c>
      <c r="C231" t="n">
        <v>183762</v>
      </c>
      <c r="D231" t="n">
        <v>13172</v>
      </c>
      <c r="E231" t="n">
        <v>434128</v>
      </c>
      <c r="F231" t="n">
        <v>139759</v>
      </c>
      <c r="G231" t="n">
        <v>5970</v>
      </c>
      <c r="I231" t="n">
        <v>-10</v>
      </c>
      <c r="K231" t="n">
        <v>7784</v>
      </c>
      <c r="M231" t="n">
        <v>0</v>
      </c>
      <c r="N231" t="n">
        <v>784565</v>
      </c>
      <c r="O231" t="n">
        <v>0.02671034267396583</v>
      </c>
      <c r="AN231" s="6" t="n">
        <v>45453</v>
      </c>
      <c r="AO231" t="n">
        <v>188277</v>
      </c>
      <c r="AP231" t="n">
        <v>125351</v>
      </c>
      <c r="AQ231" t="n">
        <v>393985</v>
      </c>
      <c r="AR231" t="n">
        <v>13604</v>
      </c>
      <c r="AS231" t="n">
        <v>0</v>
      </c>
      <c r="AT231" t="n">
        <v>32162</v>
      </c>
      <c r="AU231" t="n">
        <v>4789</v>
      </c>
    </row>
    <row r="232">
      <c r="A232" s="4" t="n">
        <v>43696</v>
      </c>
      <c r="C232" t="n">
        <v>175635</v>
      </c>
      <c r="D232" t="n">
        <v>15636</v>
      </c>
      <c r="E232" t="n">
        <v>461180</v>
      </c>
      <c r="F232" t="n">
        <v>140011</v>
      </c>
      <c r="G232" t="n">
        <v>5582</v>
      </c>
      <c r="I232" t="n">
        <v>-13</v>
      </c>
      <c r="K232" t="n">
        <v>6853</v>
      </c>
      <c r="M232" t="n">
        <v>0</v>
      </c>
      <c r="N232" t="n">
        <v>804884</v>
      </c>
      <c r="O232" t="n">
        <v>0.02794067219624194</v>
      </c>
      <c r="AN232" s="6" t="n">
        <v>45454</v>
      </c>
      <c r="AO232" t="n">
        <v>193836</v>
      </c>
      <c r="AP232" t="n">
        <v>127870</v>
      </c>
      <c r="AQ232" t="n">
        <v>342559</v>
      </c>
      <c r="AR232" t="n">
        <v>14318</v>
      </c>
      <c r="AS232" t="n">
        <v>0</v>
      </c>
      <c r="AT232" t="n">
        <v>41816</v>
      </c>
      <c r="AU232" t="n">
        <v>4559</v>
      </c>
    </row>
    <row r="233">
      <c r="A233" s="4" t="n">
        <v>43697</v>
      </c>
      <c r="C233" t="n">
        <v>189467</v>
      </c>
      <c r="D233" t="n">
        <v>16558</v>
      </c>
      <c r="E233" t="n">
        <v>435665</v>
      </c>
      <c r="F233" t="n">
        <v>140122</v>
      </c>
      <c r="G233" t="n">
        <v>5190</v>
      </c>
      <c r="I233" t="n">
        <v>105</v>
      </c>
      <c r="K233" t="n">
        <v>6809</v>
      </c>
      <c r="M233" t="n">
        <v>0</v>
      </c>
      <c r="N233" t="n">
        <v>793916</v>
      </c>
      <c r="O233" t="n">
        <v>0.02943258480746074</v>
      </c>
      <c r="AN233" s="6" t="n">
        <v>45455</v>
      </c>
      <c r="AO233" t="n">
        <v>193919</v>
      </c>
      <c r="AP233" t="n">
        <v>140105</v>
      </c>
      <c r="AQ233" t="n">
        <v>363807</v>
      </c>
      <c r="AR233" t="n">
        <v>12969</v>
      </c>
      <c r="AS233" t="n">
        <v>0</v>
      </c>
      <c r="AT233" t="n">
        <v>34226</v>
      </c>
      <c r="AU233" t="n">
        <v>4600</v>
      </c>
    </row>
    <row r="234">
      <c r="A234" s="4" t="n">
        <v>43698</v>
      </c>
      <c r="C234" t="n">
        <v>199179</v>
      </c>
      <c r="D234" t="n">
        <v>17427</v>
      </c>
      <c r="E234" t="n">
        <v>451761</v>
      </c>
      <c r="F234" t="n">
        <v>139968</v>
      </c>
      <c r="G234" t="n">
        <v>5685</v>
      </c>
      <c r="I234" t="n">
        <v>-8</v>
      </c>
      <c r="K234" t="n">
        <v>9183</v>
      </c>
      <c r="M234" t="n">
        <v>0</v>
      </c>
      <c r="N234" t="n">
        <v>823195</v>
      </c>
      <c r="O234" t="n">
        <v>0.03232526922539617</v>
      </c>
      <c r="AN234" s="6" t="n">
        <v>45456</v>
      </c>
      <c r="AO234" t="n">
        <v>193887</v>
      </c>
      <c r="AP234" t="n">
        <v>152278</v>
      </c>
      <c r="AQ234" t="n">
        <v>378106</v>
      </c>
      <c r="AR234" t="n">
        <v>16398</v>
      </c>
      <c r="AS234" t="n">
        <v>0</v>
      </c>
      <c r="AT234" t="n">
        <v>44807</v>
      </c>
      <c r="AU234" t="n">
        <v>4298</v>
      </c>
    </row>
    <row r="235">
      <c r="A235" s="4" t="n">
        <v>43699</v>
      </c>
      <c r="C235" t="n">
        <v>212030</v>
      </c>
      <c r="D235" t="n">
        <v>17481</v>
      </c>
      <c r="E235" t="n">
        <v>446831</v>
      </c>
      <c r="F235" t="n">
        <v>139797</v>
      </c>
      <c r="G235" t="n">
        <v>5639</v>
      </c>
      <c r="I235" t="n">
        <v>-10</v>
      </c>
      <c r="K235" t="n">
        <v>9609</v>
      </c>
      <c r="M235" t="n">
        <v>0</v>
      </c>
      <c r="N235" t="n">
        <v>831377</v>
      </c>
      <c r="O235" t="n">
        <v>0.03258449536131021</v>
      </c>
      <c r="AN235" s="6" t="n">
        <v>45457</v>
      </c>
      <c r="AO235" t="n">
        <v>194176</v>
      </c>
      <c r="AP235" t="n">
        <v>155285</v>
      </c>
      <c r="AQ235" t="n">
        <v>411291</v>
      </c>
      <c r="AR235" t="n">
        <v>16682</v>
      </c>
      <c r="AS235" t="n">
        <v>0</v>
      </c>
      <c r="AT235" t="n">
        <v>44373</v>
      </c>
      <c r="AU235" t="n">
        <v>4362</v>
      </c>
    </row>
    <row r="236">
      <c r="A236" s="4" t="n">
        <v>43700</v>
      </c>
      <c r="C236" t="n">
        <v>185484</v>
      </c>
      <c r="D236" t="n">
        <v>16029</v>
      </c>
      <c r="E236" t="n">
        <v>450248</v>
      </c>
      <c r="F236" t="n">
        <v>139668</v>
      </c>
      <c r="G236" t="n">
        <v>6347</v>
      </c>
      <c r="I236" t="n">
        <v>-12</v>
      </c>
      <c r="K236" t="n">
        <v>9076</v>
      </c>
      <c r="M236" t="n">
        <v>0</v>
      </c>
      <c r="N236" t="n">
        <v>806840</v>
      </c>
      <c r="O236" t="n">
        <v>0.03111521491249814</v>
      </c>
      <c r="AN236" s="6" t="n">
        <v>45458</v>
      </c>
      <c r="AO236" t="n">
        <v>193744</v>
      </c>
      <c r="AP236" t="n">
        <v>150309</v>
      </c>
      <c r="AQ236" t="n">
        <v>400731</v>
      </c>
      <c r="AR236" t="n">
        <v>15897</v>
      </c>
      <c r="AS236" t="n">
        <v>0</v>
      </c>
      <c r="AT236" t="n">
        <v>42198</v>
      </c>
      <c r="AU236" t="n">
        <v>5140</v>
      </c>
    </row>
    <row r="237">
      <c r="A237" s="4" t="n">
        <v>43701</v>
      </c>
      <c r="C237" t="n">
        <v>170845</v>
      </c>
      <c r="D237" t="n">
        <v>11691</v>
      </c>
      <c r="E237" t="n">
        <v>413880</v>
      </c>
      <c r="F237" t="n">
        <v>140190</v>
      </c>
      <c r="G237" t="n">
        <v>6901</v>
      </c>
      <c r="I237" t="n">
        <v>-14</v>
      </c>
      <c r="K237" t="n">
        <v>7424</v>
      </c>
      <c r="M237" t="n">
        <v>0</v>
      </c>
      <c r="N237" t="n">
        <v>750917</v>
      </c>
      <c r="O237" t="n">
        <v>0.02545554302273087</v>
      </c>
      <c r="AN237" s="6" t="n">
        <v>45459</v>
      </c>
      <c r="AO237" t="n">
        <v>193321</v>
      </c>
      <c r="AP237" t="n">
        <v>153034</v>
      </c>
      <c r="AQ237" t="n">
        <v>394330</v>
      </c>
      <c r="AR237" t="n">
        <v>10909</v>
      </c>
      <c r="AS237" t="n">
        <v>0</v>
      </c>
      <c r="AT237" t="n">
        <v>35780</v>
      </c>
      <c r="AU237" t="n">
        <v>7090</v>
      </c>
    </row>
    <row r="238">
      <c r="A238" s="4" t="n">
        <v>43702</v>
      </c>
      <c r="C238" t="n">
        <v>148679</v>
      </c>
      <c r="D238" t="n">
        <v>11908</v>
      </c>
      <c r="E238" t="n">
        <v>364862</v>
      </c>
      <c r="F238" t="n">
        <v>140634</v>
      </c>
      <c r="G238" t="n">
        <v>6662</v>
      </c>
      <c r="I238" t="n">
        <v>-12</v>
      </c>
      <c r="K238" t="n">
        <v>4812</v>
      </c>
      <c r="M238" t="n">
        <v>0</v>
      </c>
      <c r="N238" t="n">
        <v>677545</v>
      </c>
      <c r="O238" t="n">
        <v>0.02467732770517088</v>
      </c>
      <c r="AN238" s="6" t="n">
        <v>45460</v>
      </c>
      <c r="AO238" t="n">
        <v>193382</v>
      </c>
      <c r="AP238" t="n">
        <v>173640</v>
      </c>
      <c r="AQ238" t="n">
        <v>416662</v>
      </c>
      <c r="AR238" t="n">
        <v>12427</v>
      </c>
      <c r="AS238" t="n">
        <v>0</v>
      </c>
      <c r="AT238" t="n">
        <v>33571</v>
      </c>
      <c r="AU238" t="n">
        <v>7690</v>
      </c>
    </row>
    <row r="239">
      <c r="A239" s="4" t="n">
        <v>43703</v>
      </c>
      <c r="C239" t="n">
        <v>155782</v>
      </c>
      <c r="D239" t="n">
        <v>16782</v>
      </c>
      <c r="E239" t="n">
        <v>368149</v>
      </c>
      <c r="F239" t="n">
        <v>140605</v>
      </c>
      <c r="G239" t="n">
        <v>6558</v>
      </c>
      <c r="I239" t="n">
        <v>-11</v>
      </c>
      <c r="K239" t="n">
        <v>5598</v>
      </c>
      <c r="M239" t="n">
        <v>0</v>
      </c>
      <c r="N239" t="n">
        <v>693463</v>
      </c>
      <c r="O239" t="n">
        <v>0.03227281051764838</v>
      </c>
      <c r="AN239" s="6" t="n">
        <v>45461</v>
      </c>
      <c r="AO239" t="n">
        <v>194257</v>
      </c>
      <c r="AP239" t="n">
        <v>149717</v>
      </c>
      <c r="AQ239" t="n">
        <v>403303</v>
      </c>
      <c r="AR239" t="n">
        <v>10984</v>
      </c>
      <c r="AS239" t="n">
        <v>0</v>
      </c>
      <c r="AT239" t="n">
        <v>36037</v>
      </c>
      <c r="AU239" t="n">
        <v>6582</v>
      </c>
    </row>
    <row r="240">
      <c r="A240" s="4" t="n">
        <v>43704</v>
      </c>
      <c r="C240" t="n">
        <v>165332</v>
      </c>
      <c r="D240" t="n">
        <v>19185</v>
      </c>
      <c r="E240" t="n">
        <v>393909</v>
      </c>
      <c r="F240" t="n">
        <v>140230</v>
      </c>
      <c r="G240" t="n">
        <v>6575</v>
      </c>
      <c r="I240" t="n">
        <v>28</v>
      </c>
      <c r="K240" t="n">
        <v>6766</v>
      </c>
      <c r="M240" t="n">
        <v>0</v>
      </c>
      <c r="N240" t="n">
        <v>732025</v>
      </c>
      <c r="O240" t="n">
        <v>0.03545097503500563</v>
      </c>
      <c r="AN240" s="6" t="n">
        <v>45462</v>
      </c>
      <c r="AO240" t="n">
        <v>194217</v>
      </c>
      <c r="AP240" t="n">
        <v>143955</v>
      </c>
      <c r="AQ240" t="n">
        <v>397243</v>
      </c>
      <c r="AR240" t="n">
        <v>10694</v>
      </c>
      <c r="AS240" t="n">
        <v>0</v>
      </c>
      <c r="AT240" t="n">
        <v>35309</v>
      </c>
      <c r="AU240" t="n">
        <v>6668</v>
      </c>
    </row>
    <row r="241">
      <c r="A241" s="4" t="n">
        <v>43705</v>
      </c>
      <c r="C241" t="n">
        <v>175480</v>
      </c>
      <c r="D241" t="n">
        <v>21349</v>
      </c>
      <c r="E241" t="n">
        <v>423734</v>
      </c>
      <c r="F241" t="n">
        <v>139900</v>
      </c>
      <c r="G241" t="n">
        <v>6801</v>
      </c>
      <c r="I241" t="n">
        <v>47</v>
      </c>
      <c r="K241" t="n">
        <v>9178</v>
      </c>
      <c r="M241" t="n">
        <v>0</v>
      </c>
      <c r="N241" t="n">
        <v>776489</v>
      </c>
      <c r="O241" t="n">
        <v>0.03931414353583888</v>
      </c>
      <c r="AN241" s="6" t="n">
        <v>45463</v>
      </c>
      <c r="AO241" t="n">
        <v>193426</v>
      </c>
      <c r="AP241" t="n">
        <v>154662</v>
      </c>
      <c r="AQ241" t="n">
        <v>399874</v>
      </c>
      <c r="AR241" t="n">
        <v>12310</v>
      </c>
      <c r="AS241" t="n">
        <v>0</v>
      </c>
      <c r="AT241" t="n">
        <v>37635</v>
      </c>
      <c r="AU241" t="n">
        <v>6861</v>
      </c>
    </row>
    <row r="242">
      <c r="A242" s="4" t="n">
        <v>43706</v>
      </c>
      <c r="C242" t="n">
        <v>158814</v>
      </c>
      <c r="D242" t="n">
        <v>19374</v>
      </c>
      <c r="E242" t="n">
        <v>409680</v>
      </c>
      <c r="F242" t="n">
        <v>140690</v>
      </c>
      <c r="G242" t="n">
        <v>6964</v>
      </c>
      <c r="I242" t="n">
        <v>-12</v>
      </c>
      <c r="K242" t="n">
        <v>11025</v>
      </c>
      <c r="M242" t="n">
        <v>0</v>
      </c>
      <c r="N242" t="n">
        <v>746535</v>
      </c>
      <c r="O242" t="n">
        <v>0.04072012698667846</v>
      </c>
      <c r="AN242" s="6" t="n">
        <v>45464</v>
      </c>
      <c r="AO242" t="n">
        <v>166845</v>
      </c>
      <c r="AP242" t="n">
        <v>167237</v>
      </c>
      <c r="AQ242" t="n">
        <v>426261</v>
      </c>
      <c r="AR242" t="n">
        <v>12360</v>
      </c>
      <c r="AS242" t="n">
        <v>0</v>
      </c>
      <c r="AT242" t="n">
        <v>45648</v>
      </c>
      <c r="AU242" t="n">
        <v>6699</v>
      </c>
    </row>
    <row r="243">
      <c r="A243" s="4" t="n">
        <v>43707</v>
      </c>
      <c r="C243" t="n">
        <v>162861</v>
      </c>
      <c r="D243" t="n">
        <v>18640</v>
      </c>
      <c r="E243" t="n">
        <v>384803</v>
      </c>
      <c r="F243" t="n">
        <v>140930</v>
      </c>
      <c r="G243" t="n">
        <v>7089</v>
      </c>
      <c r="I243" t="n">
        <v>-14</v>
      </c>
      <c r="K243" t="n">
        <v>10843</v>
      </c>
      <c r="M243" t="n">
        <v>0</v>
      </c>
      <c r="N243" t="n">
        <v>725152</v>
      </c>
      <c r="O243" t="n">
        <v>0.04065768280305371</v>
      </c>
      <c r="AN243" s="6" t="n">
        <v>45465</v>
      </c>
      <c r="AO243" t="n">
        <v>164336</v>
      </c>
      <c r="AP243" t="n">
        <v>170809</v>
      </c>
      <c r="AQ243" t="n">
        <v>421915</v>
      </c>
      <c r="AR243" t="n">
        <v>9674</v>
      </c>
      <c r="AS243" t="n">
        <v>0</v>
      </c>
      <c r="AT243" t="n">
        <v>39660</v>
      </c>
      <c r="AU243" t="n">
        <v>7235</v>
      </c>
    </row>
    <row r="244">
      <c r="A244" s="4" t="n">
        <v>43708</v>
      </c>
      <c r="C244" t="n">
        <v>146721</v>
      </c>
      <c r="D244" t="n">
        <v>14183</v>
      </c>
      <c r="E244" t="n">
        <v>396566</v>
      </c>
      <c r="F244" t="n">
        <v>140000</v>
      </c>
      <c r="G244" t="n">
        <v>7261</v>
      </c>
      <c r="I244" t="n">
        <v>-11</v>
      </c>
      <c r="K244" t="n">
        <v>6831</v>
      </c>
      <c r="M244" t="n">
        <v>0</v>
      </c>
      <c r="N244" t="n">
        <v>711551</v>
      </c>
      <c r="O244" t="n">
        <v>0.02953266877567455</v>
      </c>
      <c r="AN244" s="6" t="n">
        <v>45466</v>
      </c>
      <c r="AO244" t="n">
        <v>176057</v>
      </c>
      <c r="AP244" t="n">
        <v>181724</v>
      </c>
      <c r="AQ244" t="n">
        <v>416799</v>
      </c>
      <c r="AR244" t="n">
        <v>9256</v>
      </c>
      <c r="AS244" t="n">
        <v>0</v>
      </c>
      <c r="AT244" t="n">
        <v>41388</v>
      </c>
      <c r="AU244" t="n">
        <v>7505</v>
      </c>
    </row>
    <row r="245">
      <c r="A245" s="4" t="n">
        <v>43709</v>
      </c>
      <c r="C245" t="n">
        <v>145209</v>
      </c>
      <c r="D245" t="n">
        <v>11625</v>
      </c>
      <c r="E245" t="n">
        <v>399164</v>
      </c>
      <c r="F245" t="n">
        <v>139937</v>
      </c>
      <c r="G245" t="n">
        <v>7514</v>
      </c>
      <c r="I245" t="n">
        <v>-11</v>
      </c>
      <c r="K245" t="n">
        <v>5727</v>
      </c>
      <c r="M245" t="n">
        <v>0</v>
      </c>
      <c r="N245" t="n">
        <v>709165</v>
      </c>
      <c r="O245" t="n">
        <v>0.02446821261624587</v>
      </c>
      <c r="AN245" s="6" t="n">
        <v>45467</v>
      </c>
      <c r="AO245" t="n">
        <v>192373</v>
      </c>
      <c r="AP245" t="n">
        <v>186169</v>
      </c>
      <c r="AQ245" t="n">
        <v>448017</v>
      </c>
      <c r="AR245" t="n">
        <v>15587</v>
      </c>
      <c r="AS245" t="n">
        <v>0</v>
      </c>
      <c r="AT245" t="n">
        <v>32332</v>
      </c>
      <c r="AU245" t="n">
        <v>7397</v>
      </c>
    </row>
    <row r="246">
      <c r="A246" s="4" t="n">
        <v>43710</v>
      </c>
      <c r="C246" t="n">
        <v>159007</v>
      </c>
      <c r="D246" t="n">
        <v>14301</v>
      </c>
      <c r="E246" t="n">
        <v>403439</v>
      </c>
      <c r="F246" t="n">
        <v>140044</v>
      </c>
      <c r="G246" t="n">
        <v>6988</v>
      </c>
      <c r="I246" t="n">
        <v>8</v>
      </c>
      <c r="K246" t="n">
        <v>8863</v>
      </c>
      <c r="M246" t="n">
        <v>0</v>
      </c>
      <c r="N246" t="n">
        <v>732650</v>
      </c>
      <c r="O246" t="n">
        <v>0.03161673377465365</v>
      </c>
      <c r="AN246" s="6" t="n">
        <v>45468</v>
      </c>
      <c r="AO246" t="n">
        <v>192990</v>
      </c>
      <c r="AP246" t="n">
        <v>176574</v>
      </c>
      <c r="AQ246" t="n">
        <v>438751</v>
      </c>
      <c r="AR246" t="n">
        <v>13569</v>
      </c>
      <c r="AS246" t="n">
        <v>0</v>
      </c>
      <c r="AT246" t="n">
        <v>44438</v>
      </c>
      <c r="AU246" t="n">
        <v>6811</v>
      </c>
    </row>
    <row r="247">
      <c r="A247" s="4" t="n">
        <v>43711</v>
      </c>
      <c r="C247" t="n">
        <v>168049</v>
      </c>
      <c r="D247" t="n">
        <v>17065</v>
      </c>
      <c r="E247" t="n">
        <v>395897</v>
      </c>
      <c r="F247" t="n">
        <v>139843</v>
      </c>
      <c r="G247" t="n">
        <v>5924</v>
      </c>
      <c r="I247" t="n">
        <v>-14</v>
      </c>
      <c r="K247" t="n">
        <v>9795</v>
      </c>
      <c r="M247" t="n">
        <v>0</v>
      </c>
      <c r="N247" t="n">
        <v>736559</v>
      </c>
      <c r="O247" t="n">
        <v>0.03646686823458813</v>
      </c>
      <c r="AN247" s="6" t="n">
        <v>45469</v>
      </c>
      <c r="AO247" t="n">
        <v>192336</v>
      </c>
      <c r="AP247" t="n">
        <v>187345</v>
      </c>
      <c r="AQ247" t="n">
        <v>449479</v>
      </c>
      <c r="AR247" t="n">
        <v>11956</v>
      </c>
      <c r="AS247" t="n">
        <v>0</v>
      </c>
      <c r="AT247" t="n">
        <v>40234</v>
      </c>
      <c r="AU247" t="n">
        <v>5945</v>
      </c>
    </row>
    <row r="248">
      <c r="A248" s="4" t="n">
        <v>43712</v>
      </c>
      <c r="C248" t="n">
        <v>185798</v>
      </c>
      <c r="D248" t="n">
        <v>15301</v>
      </c>
      <c r="E248" t="n">
        <v>450484</v>
      </c>
      <c r="F248" t="n">
        <v>139491</v>
      </c>
      <c r="G248" t="n">
        <v>6390</v>
      </c>
      <c r="I248" t="n">
        <v>21</v>
      </c>
      <c r="K248" t="n">
        <v>9404</v>
      </c>
      <c r="M248" t="n">
        <v>0</v>
      </c>
      <c r="N248" t="n">
        <v>806889</v>
      </c>
      <c r="O248" t="n">
        <v>0.03061759424158713</v>
      </c>
      <c r="AN248" s="6" t="n">
        <v>45470</v>
      </c>
      <c r="AO248" t="n">
        <v>193048</v>
      </c>
      <c r="AP248" t="n">
        <v>180480</v>
      </c>
      <c r="AQ248" t="n">
        <v>403307</v>
      </c>
      <c r="AR248" t="n">
        <v>11582</v>
      </c>
      <c r="AS248" t="n">
        <v>0</v>
      </c>
      <c r="AT248" t="n">
        <v>22529</v>
      </c>
      <c r="AU248" t="n">
        <v>8114</v>
      </c>
    </row>
    <row r="249">
      <c r="A249" s="4" t="n">
        <v>43713</v>
      </c>
      <c r="C249" t="n">
        <v>211413</v>
      </c>
      <c r="D249" t="n">
        <v>15362</v>
      </c>
      <c r="E249" t="n">
        <v>434124</v>
      </c>
      <c r="F249" t="n">
        <v>139430</v>
      </c>
      <c r="G249" t="n">
        <v>6536</v>
      </c>
      <c r="I249" t="n">
        <v>-11</v>
      </c>
      <c r="K249" t="n">
        <v>9467</v>
      </c>
      <c r="M249" t="n">
        <v>0</v>
      </c>
      <c r="N249" t="n">
        <v>816321</v>
      </c>
      <c r="O249" t="n">
        <v>0.03041573106657798</v>
      </c>
      <c r="AN249" s="6" t="n">
        <v>45471</v>
      </c>
      <c r="AO249" t="n">
        <v>192920</v>
      </c>
      <c r="AP249" t="n">
        <v>172808</v>
      </c>
      <c r="AQ249" t="n">
        <v>412624</v>
      </c>
      <c r="AR249" t="n">
        <v>9863</v>
      </c>
      <c r="AS249" t="n">
        <v>0</v>
      </c>
      <c r="AT249" t="n">
        <v>32540</v>
      </c>
      <c r="AU249" t="n">
        <v>7449</v>
      </c>
    </row>
    <row r="250">
      <c r="A250" s="4" t="n">
        <v>43714</v>
      </c>
      <c r="C250" t="n">
        <v>198088</v>
      </c>
      <c r="D250" t="n">
        <v>15315</v>
      </c>
      <c r="E250" t="n">
        <v>420233</v>
      </c>
      <c r="F250" t="n">
        <v>140298</v>
      </c>
      <c r="G250" t="n">
        <v>6090</v>
      </c>
      <c r="I250" t="n">
        <v>-12</v>
      </c>
      <c r="K250" t="n">
        <v>10763</v>
      </c>
      <c r="M250" t="n">
        <v>0</v>
      </c>
      <c r="N250" t="n">
        <v>790775</v>
      </c>
      <c r="O250" t="n">
        <v>0.03297777496759508</v>
      </c>
      <c r="AN250" s="6" t="n">
        <v>45472</v>
      </c>
      <c r="AO250" t="n">
        <v>192756</v>
      </c>
      <c r="AP250" t="n">
        <v>164404</v>
      </c>
      <c r="AQ250" t="n">
        <v>403607</v>
      </c>
      <c r="AR250" t="n">
        <v>8649</v>
      </c>
      <c r="AS250" t="n">
        <v>0</v>
      </c>
      <c r="AT250" t="n">
        <v>31355</v>
      </c>
      <c r="AU250" t="n">
        <v>7989</v>
      </c>
    </row>
    <row r="251">
      <c r="A251" s="4" t="n">
        <v>43715</v>
      </c>
      <c r="C251" t="n">
        <v>196359</v>
      </c>
      <c r="D251" t="n">
        <v>12514</v>
      </c>
      <c r="E251" t="n">
        <v>435565</v>
      </c>
      <c r="F251" t="n">
        <v>137781</v>
      </c>
      <c r="G251" t="n">
        <v>5655</v>
      </c>
      <c r="I251" t="n">
        <v>-13</v>
      </c>
      <c r="K251" t="n">
        <v>9856</v>
      </c>
      <c r="M251" t="n">
        <v>0</v>
      </c>
      <c r="N251" t="n">
        <v>797717</v>
      </c>
      <c r="O251" t="n">
        <v>0.0280425263595987</v>
      </c>
      <c r="AN251" s="6" t="n">
        <v>45473</v>
      </c>
      <c r="AO251" t="n">
        <v>192427</v>
      </c>
      <c r="AP251" t="n">
        <v>163691</v>
      </c>
      <c r="AQ251" t="n">
        <v>419078</v>
      </c>
      <c r="AR251" t="n">
        <v>8995</v>
      </c>
      <c r="AS251" t="n">
        <v>0</v>
      </c>
      <c r="AT251" t="n">
        <v>30616</v>
      </c>
      <c r="AU251" t="n">
        <v>8092</v>
      </c>
    </row>
    <row r="252">
      <c r="A252" s="4" t="n">
        <v>43716</v>
      </c>
      <c r="C252" t="n">
        <v>204074</v>
      </c>
      <c r="D252" t="n">
        <v>13010</v>
      </c>
      <c r="E252" t="n">
        <v>426720</v>
      </c>
      <c r="F252" t="n">
        <v>139270</v>
      </c>
      <c r="G252" t="n">
        <v>6357</v>
      </c>
      <c r="I252" t="n">
        <v>-13</v>
      </c>
      <c r="K252" t="n">
        <v>9479</v>
      </c>
      <c r="M252" t="n">
        <v>0</v>
      </c>
      <c r="N252" t="n">
        <v>798897</v>
      </c>
      <c r="O252" t="n">
        <v>0.02815006189784165</v>
      </c>
      <c r="AN252" s="6" t="n">
        <v>45474</v>
      </c>
      <c r="AO252" t="n">
        <v>192647</v>
      </c>
      <c r="AP252" t="n">
        <v>169420</v>
      </c>
      <c r="AQ252" t="n">
        <v>436666</v>
      </c>
      <c r="AR252" t="n">
        <v>11876</v>
      </c>
      <c r="AS252" t="n">
        <v>0</v>
      </c>
      <c r="AT252" t="n">
        <v>16929</v>
      </c>
      <c r="AU252" t="n">
        <v>1767</v>
      </c>
    </row>
    <row r="253">
      <c r="A253" s="4" t="n">
        <v>43717</v>
      </c>
      <c r="C253" t="n">
        <v>224015</v>
      </c>
      <c r="D253" t="n">
        <v>16524</v>
      </c>
      <c r="E253" t="n">
        <v>448286</v>
      </c>
      <c r="F253" t="n">
        <v>139328</v>
      </c>
      <c r="G253" t="n">
        <v>6722</v>
      </c>
      <c r="I253" t="n">
        <v>-13</v>
      </c>
      <c r="K253" t="n">
        <v>6659</v>
      </c>
      <c r="M253" t="n">
        <v>0</v>
      </c>
      <c r="N253" t="n">
        <v>841521</v>
      </c>
      <c r="O253" t="n">
        <v>0.02754892628942118</v>
      </c>
      <c r="AN253" s="6" t="n">
        <v>45475</v>
      </c>
      <c r="AO253" t="n">
        <v>193399</v>
      </c>
      <c r="AP253" t="n">
        <v>158160</v>
      </c>
      <c r="AQ253" t="n">
        <v>435371</v>
      </c>
      <c r="AR253" t="n">
        <v>11551</v>
      </c>
      <c r="AS253" t="n">
        <v>0</v>
      </c>
      <c r="AT253" t="n">
        <v>24488</v>
      </c>
      <c r="AU253" t="n">
        <v>7696</v>
      </c>
    </row>
    <row r="254">
      <c r="A254" s="4" t="n">
        <v>43718</v>
      </c>
      <c r="C254" t="n">
        <v>228842</v>
      </c>
      <c r="D254" t="n">
        <v>15288</v>
      </c>
      <c r="E254" t="n">
        <v>446359</v>
      </c>
      <c r="F254" t="n">
        <v>139581</v>
      </c>
      <c r="G254" t="n">
        <v>7096</v>
      </c>
      <c r="I254" t="n">
        <v>92</v>
      </c>
      <c r="K254" t="n">
        <v>8298</v>
      </c>
      <c r="M254" t="n">
        <v>0</v>
      </c>
      <c r="N254" t="n">
        <v>845556</v>
      </c>
      <c r="O254" t="n">
        <v>0.02789407206619077</v>
      </c>
      <c r="AN254" s="6" t="n">
        <v>45476</v>
      </c>
      <c r="AO254" t="n">
        <v>192979</v>
      </c>
      <c r="AP254" t="n">
        <v>152235</v>
      </c>
      <c r="AQ254" t="n">
        <v>458271</v>
      </c>
      <c r="AR254" t="n">
        <v>12898</v>
      </c>
      <c r="AS254" t="n">
        <v>0</v>
      </c>
      <c r="AT254" t="n">
        <v>28545</v>
      </c>
      <c r="AU254" t="n">
        <v>6457</v>
      </c>
    </row>
    <row r="255">
      <c r="A255" s="4" t="n">
        <v>43719</v>
      </c>
      <c r="C255" t="n">
        <v>227551</v>
      </c>
      <c r="D255" t="n">
        <v>14251</v>
      </c>
      <c r="E255" t="n">
        <v>444488</v>
      </c>
      <c r="F255" t="n">
        <v>139884</v>
      </c>
      <c r="G255" t="n">
        <v>7952</v>
      </c>
      <c r="I255" t="n">
        <v>-14</v>
      </c>
      <c r="K255" t="n">
        <v>9199</v>
      </c>
      <c r="M255" t="n">
        <v>0</v>
      </c>
      <c r="N255" t="n">
        <v>843311</v>
      </c>
      <c r="O255" t="n">
        <v>0.02780706050318328</v>
      </c>
      <c r="AN255" s="6" t="n">
        <v>45477</v>
      </c>
      <c r="AO255" t="n">
        <v>192929</v>
      </c>
      <c r="AP255" t="n">
        <v>149217</v>
      </c>
      <c r="AQ255" t="n">
        <v>453417</v>
      </c>
      <c r="AR255" t="n">
        <v>11141</v>
      </c>
      <c r="AS255" t="n">
        <v>0</v>
      </c>
      <c r="AT255" t="n">
        <v>34387</v>
      </c>
      <c r="AU255" t="n">
        <v>5388</v>
      </c>
    </row>
    <row r="256">
      <c r="A256" s="4" t="n">
        <v>43720</v>
      </c>
      <c r="C256" t="n">
        <v>227887</v>
      </c>
      <c r="D256" t="n">
        <v>14981</v>
      </c>
      <c r="E256" t="n">
        <v>449806</v>
      </c>
      <c r="F256" t="n">
        <v>129649</v>
      </c>
      <c r="G256" t="n">
        <v>8134</v>
      </c>
      <c r="I256" t="n">
        <v>-13</v>
      </c>
      <c r="K256" t="n">
        <v>9919</v>
      </c>
      <c r="M256" t="n">
        <v>0</v>
      </c>
      <c r="N256" t="n">
        <v>840363</v>
      </c>
      <c r="O256" t="n">
        <v>0.02963005272721431</v>
      </c>
      <c r="AN256" s="6" t="n">
        <v>45478</v>
      </c>
      <c r="AO256" t="n">
        <v>192141</v>
      </c>
      <c r="AP256" t="n">
        <v>143471</v>
      </c>
      <c r="AQ256" t="n">
        <v>453071</v>
      </c>
      <c r="AR256" t="n">
        <v>5762</v>
      </c>
      <c r="AS256" t="n">
        <v>0</v>
      </c>
      <c r="AT256" t="n">
        <v>31510</v>
      </c>
      <c r="AU256" t="n">
        <v>5267</v>
      </c>
    </row>
    <row r="257">
      <c r="A257" s="4" t="n">
        <v>43721</v>
      </c>
      <c r="C257" t="n">
        <v>225199</v>
      </c>
      <c r="D257" t="n">
        <v>15352</v>
      </c>
      <c r="E257" t="n">
        <v>431021</v>
      </c>
      <c r="F257" t="n">
        <v>128561</v>
      </c>
      <c r="G257" t="n">
        <v>7064</v>
      </c>
      <c r="I257" t="n">
        <v>-7</v>
      </c>
      <c r="K257" t="n">
        <v>8958</v>
      </c>
      <c r="M257" t="n">
        <v>0</v>
      </c>
      <c r="N257" t="n">
        <v>816148</v>
      </c>
      <c r="O257" t="n">
        <v>0.02978626425599279</v>
      </c>
      <c r="AN257" s="6" t="n">
        <v>45479</v>
      </c>
      <c r="AO257" t="n">
        <v>192493</v>
      </c>
      <c r="AP257" t="n">
        <v>142704</v>
      </c>
      <c r="AQ257" t="n">
        <v>424029</v>
      </c>
      <c r="AR257" t="n">
        <v>5165</v>
      </c>
      <c r="AS257" t="n">
        <v>0</v>
      </c>
      <c r="AT257" t="n">
        <v>30727</v>
      </c>
      <c r="AU257" t="n">
        <v>6582</v>
      </c>
    </row>
    <row r="258">
      <c r="A258" s="4" t="n">
        <v>43722</v>
      </c>
      <c r="C258" t="n">
        <v>195131</v>
      </c>
      <c r="D258" t="n">
        <v>12648</v>
      </c>
      <c r="E258" t="n">
        <v>393141</v>
      </c>
      <c r="F258" t="n">
        <v>128528</v>
      </c>
      <c r="G258" t="n">
        <v>7111</v>
      </c>
      <c r="I258" t="n">
        <v>-10</v>
      </c>
      <c r="K258" t="n">
        <v>8565</v>
      </c>
      <c r="M258" t="n">
        <v>0</v>
      </c>
      <c r="N258" t="n">
        <v>745114</v>
      </c>
      <c r="O258" t="n">
        <v>0.02846946910137241</v>
      </c>
      <c r="AN258" s="6" t="n">
        <v>45480</v>
      </c>
      <c r="AO258" t="n">
        <v>192980</v>
      </c>
      <c r="AP258" t="n">
        <v>149982</v>
      </c>
      <c r="AQ258" t="n">
        <v>426466</v>
      </c>
      <c r="AR258" t="n">
        <v>5860</v>
      </c>
      <c r="AS258" t="n">
        <v>0</v>
      </c>
      <c r="AT258" t="n">
        <v>24701</v>
      </c>
      <c r="AU258" t="n">
        <v>7805</v>
      </c>
    </row>
    <row r="259">
      <c r="A259" s="4" t="n">
        <v>43723</v>
      </c>
      <c r="C259" t="n">
        <v>202575</v>
      </c>
      <c r="D259" t="n">
        <v>13090</v>
      </c>
      <c r="E259" t="n">
        <v>389261</v>
      </c>
      <c r="F259" t="n">
        <v>129738</v>
      </c>
      <c r="G259" t="n">
        <v>6516</v>
      </c>
      <c r="I259" t="n">
        <v>-12</v>
      </c>
      <c r="K259" t="n">
        <v>8923</v>
      </c>
      <c r="M259" t="n">
        <v>0</v>
      </c>
      <c r="N259" t="n">
        <v>750091</v>
      </c>
      <c r="O259" t="n">
        <v>0.02934710588448601</v>
      </c>
      <c r="AN259" s="6" t="n">
        <v>45481</v>
      </c>
      <c r="AO259" t="n">
        <v>188926</v>
      </c>
      <c r="AP259" t="n">
        <v>159168</v>
      </c>
      <c r="AQ259" t="n">
        <v>477618</v>
      </c>
      <c r="AR259" t="n">
        <v>6575</v>
      </c>
      <c r="AS259" t="n">
        <v>0</v>
      </c>
      <c r="AT259" t="n">
        <v>28212</v>
      </c>
      <c r="AU259" t="n">
        <v>7873</v>
      </c>
    </row>
    <row r="260">
      <c r="A260" s="4" t="n">
        <v>43724</v>
      </c>
      <c r="C260" t="n">
        <v>219176</v>
      </c>
      <c r="D260" t="n">
        <v>15581</v>
      </c>
      <c r="E260" t="n">
        <v>436996</v>
      </c>
      <c r="F260" t="n">
        <v>134966</v>
      </c>
      <c r="G260" t="n">
        <v>6440</v>
      </c>
      <c r="I260" t="n">
        <v>-13</v>
      </c>
      <c r="K260" t="n">
        <v>9939</v>
      </c>
      <c r="M260" t="n">
        <v>0</v>
      </c>
      <c r="N260" t="n">
        <v>823085</v>
      </c>
      <c r="O260" t="n">
        <v>0.0310053032189871</v>
      </c>
      <c r="AN260" s="6" t="n">
        <v>45482</v>
      </c>
      <c r="AO260" t="n">
        <v>164706</v>
      </c>
      <c r="AP260" t="n">
        <v>163777</v>
      </c>
      <c r="AQ260" t="n">
        <v>494832</v>
      </c>
      <c r="AR260" t="n">
        <v>12518</v>
      </c>
      <c r="AS260" t="n">
        <v>0</v>
      </c>
      <c r="AT260" t="n">
        <v>30928</v>
      </c>
      <c r="AU260" t="n">
        <v>7525</v>
      </c>
    </row>
    <row r="261">
      <c r="A261" s="4" t="n">
        <v>43725</v>
      </c>
      <c r="C261" t="n">
        <v>214998</v>
      </c>
      <c r="D261" t="n">
        <v>16399</v>
      </c>
      <c r="E261" t="n">
        <v>444548</v>
      </c>
      <c r="F261" t="n">
        <v>138890</v>
      </c>
      <c r="G261" t="n">
        <v>6761</v>
      </c>
      <c r="I261" t="n">
        <v>27</v>
      </c>
      <c r="K261" t="n">
        <v>9707</v>
      </c>
      <c r="M261" t="n">
        <v>0</v>
      </c>
      <c r="N261" t="n">
        <v>831330</v>
      </c>
      <c r="O261" t="n">
        <v>0.03140269207174046</v>
      </c>
      <c r="AN261" s="6" t="n">
        <v>45483</v>
      </c>
      <c r="AO261" t="n">
        <v>165577</v>
      </c>
      <c r="AP261" t="n">
        <v>156448</v>
      </c>
      <c r="AQ261" t="n">
        <v>466208</v>
      </c>
      <c r="AR261" t="n">
        <v>13718</v>
      </c>
      <c r="AS261" t="n">
        <v>0</v>
      </c>
      <c r="AT261" t="n">
        <v>34592</v>
      </c>
      <c r="AU261" t="n">
        <v>6771</v>
      </c>
    </row>
    <row r="262">
      <c r="A262" s="4" t="n">
        <v>43726</v>
      </c>
      <c r="C262" t="n">
        <v>206760</v>
      </c>
      <c r="D262" t="n">
        <v>15818</v>
      </c>
      <c r="E262" t="n">
        <v>429882</v>
      </c>
      <c r="F262" t="n">
        <v>140264</v>
      </c>
      <c r="G262" t="n">
        <v>6486</v>
      </c>
      <c r="I262" t="n">
        <v>-14</v>
      </c>
      <c r="K262" t="n">
        <v>8480</v>
      </c>
      <c r="M262" t="n">
        <v>0</v>
      </c>
      <c r="N262" t="n">
        <v>807676</v>
      </c>
      <c r="O262" t="n">
        <v>0.03008384550240443</v>
      </c>
      <c r="AN262" s="6" t="n">
        <v>45484</v>
      </c>
      <c r="AO262" t="n">
        <v>166476</v>
      </c>
      <c r="AP262" t="n">
        <v>149184</v>
      </c>
      <c r="AQ262" t="n">
        <v>440997</v>
      </c>
      <c r="AR262" t="n">
        <v>13895</v>
      </c>
      <c r="AS262" t="n">
        <v>0</v>
      </c>
      <c r="AT262" t="n">
        <v>46099</v>
      </c>
      <c r="AU262" t="n">
        <v>6609</v>
      </c>
    </row>
    <row r="263">
      <c r="A263" s="4" t="n">
        <v>43727</v>
      </c>
      <c r="C263" t="n">
        <v>160456</v>
      </c>
      <c r="D263" t="n">
        <v>14917</v>
      </c>
      <c r="E263" t="n">
        <v>391517</v>
      </c>
      <c r="F263" t="n">
        <v>141371</v>
      </c>
      <c r="G263" t="n">
        <v>6233</v>
      </c>
      <c r="I263" t="n">
        <v>49</v>
      </c>
      <c r="K263" t="n">
        <v>8739</v>
      </c>
      <c r="M263" t="n">
        <v>0</v>
      </c>
      <c r="N263" t="n">
        <v>723282</v>
      </c>
      <c r="O263" t="n">
        <v>0.03270646856965886</v>
      </c>
      <c r="AN263" s="6" t="n">
        <v>45485</v>
      </c>
      <c r="AO263" t="n">
        <v>166290</v>
      </c>
      <c r="AP263" t="n">
        <v>147701</v>
      </c>
      <c r="AQ263" t="n">
        <v>461826</v>
      </c>
      <c r="AR263" t="n">
        <v>12364</v>
      </c>
      <c r="AS263" t="n">
        <v>0</v>
      </c>
      <c r="AT263" t="n">
        <v>43134</v>
      </c>
      <c r="AU263" t="n">
        <v>6396</v>
      </c>
    </row>
    <row r="264">
      <c r="A264" s="4" t="n">
        <v>43728</v>
      </c>
      <c r="C264" t="n">
        <v>151386</v>
      </c>
      <c r="D264" t="n">
        <v>16920</v>
      </c>
      <c r="E264" t="n">
        <v>354089</v>
      </c>
      <c r="F264" t="n">
        <v>141663</v>
      </c>
      <c r="G264" t="n">
        <v>6200</v>
      </c>
      <c r="I264" t="n">
        <v>-11</v>
      </c>
      <c r="K264" t="n">
        <v>10443</v>
      </c>
      <c r="M264" t="n">
        <v>0</v>
      </c>
      <c r="N264" t="n">
        <v>680690</v>
      </c>
      <c r="O264" t="n">
        <v>0.04019891580602036</v>
      </c>
      <c r="AN264" s="6" t="n">
        <v>45486</v>
      </c>
      <c r="AO264" t="n">
        <v>165906</v>
      </c>
      <c r="AP264" t="n">
        <v>162117</v>
      </c>
      <c r="AQ264" t="n">
        <v>463802</v>
      </c>
      <c r="AR264" t="n">
        <v>10305</v>
      </c>
      <c r="AS264" t="n">
        <v>0</v>
      </c>
      <c r="AT264" t="n">
        <v>39780</v>
      </c>
      <c r="AU264" t="n">
        <v>6940</v>
      </c>
    </row>
    <row r="265">
      <c r="A265" s="4" t="n">
        <v>43729</v>
      </c>
      <c r="C265" t="n">
        <v>158794</v>
      </c>
      <c r="D265" t="n">
        <v>13032</v>
      </c>
      <c r="E265" t="n">
        <v>338933</v>
      </c>
      <c r="F265" t="n">
        <v>127585</v>
      </c>
      <c r="G265" t="n">
        <v>6310</v>
      </c>
      <c r="I265" t="n">
        <v>-11</v>
      </c>
      <c r="K265" t="n">
        <v>10170</v>
      </c>
      <c r="M265" t="n">
        <v>0</v>
      </c>
      <c r="N265" t="n">
        <v>654813</v>
      </c>
      <c r="O265" t="n">
        <v>0.03543301675440164</v>
      </c>
      <c r="AN265" s="6" t="n">
        <v>45487</v>
      </c>
      <c r="AO265" t="n">
        <v>165119</v>
      </c>
      <c r="AP265" t="n">
        <v>176630</v>
      </c>
      <c r="AQ265" t="n">
        <v>465847</v>
      </c>
      <c r="AR265" t="n">
        <v>12396</v>
      </c>
      <c r="AS265" t="n">
        <v>0</v>
      </c>
      <c r="AT265" t="n">
        <v>38887</v>
      </c>
      <c r="AU265" t="n">
        <v>6824</v>
      </c>
    </row>
    <row r="266">
      <c r="A266" s="4" t="n">
        <v>43730</v>
      </c>
      <c r="C266" t="n">
        <v>164729</v>
      </c>
      <c r="D266" t="n">
        <v>10277</v>
      </c>
      <c r="E266" t="n">
        <v>341406</v>
      </c>
      <c r="F266" t="n">
        <v>119171</v>
      </c>
      <c r="G266" t="n">
        <v>6490</v>
      </c>
      <c r="I266" t="n">
        <v>-13</v>
      </c>
      <c r="K266" t="n">
        <v>10500</v>
      </c>
      <c r="M266" t="n">
        <v>0</v>
      </c>
      <c r="N266" t="n">
        <v>652560</v>
      </c>
      <c r="O266" t="n">
        <v>0.03183921784969965</v>
      </c>
      <c r="AN266" s="6" t="n">
        <v>45488</v>
      </c>
      <c r="AO266" t="n">
        <v>164727</v>
      </c>
      <c r="AP266" t="n">
        <v>178089</v>
      </c>
      <c r="AQ266" t="n">
        <v>494853</v>
      </c>
      <c r="AR266" t="n">
        <v>13774</v>
      </c>
      <c r="AS266" t="n">
        <v>0</v>
      </c>
      <c r="AT266" t="n">
        <v>34512</v>
      </c>
      <c r="AU266" t="n">
        <v>7940</v>
      </c>
    </row>
    <row r="267">
      <c r="A267" s="4" t="n">
        <v>43731</v>
      </c>
      <c r="C267" t="n">
        <v>188204</v>
      </c>
      <c r="D267" t="n">
        <v>16187</v>
      </c>
      <c r="E267" t="n">
        <v>360339</v>
      </c>
      <c r="F267" t="n">
        <v>128083</v>
      </c>
      <c r="G267" t="n">
        <v>6192</v>
      </c>
      <c r="I267" t="n">
        <v>256</v>
      </c>
      <c r="K267" t="n">
        <v>10430</v>
      </c>
      <c r="M267" t="n">
        <v>0</v>
      </c>
      <c r="N267" t="n">
        <v>709691</v>
      </c>
      <c r="O267" t="n">
        <v>0.03750505501690172</v>
      </c>
      <c r="AN267" s="6" t="n">
        <v>45489</v>
      </c>
      <c r="AO267" t="n">
        <v>165196</v>
      </c>
      <c r="AP267" t="n">
        <v>167735</v>
      </c>
      <c r="AQ267" t="n">
        <v>491212</v>
      </c>
      <c r="AR267" t="n">
        <v>13269</v>
      </c>
      <c r="AS267" t="n">
        <v>0</v>
      </c>
      <c r="AT267" t="n">
        <v>36649</v>
      </c>
      <c r="AU267" t="n">
        <v>7909</v>
      </c>
    </row>
    <row r="268">
      <c r="A268" s="4" t="n">
        <v>43732</v>
      </c>
      <c r="C268" t="n">
        <v>197763</v>
      </c>
      <c r="D268" t="n">
        <v>14297</v>
      </c>
      <c r="E268" t="n">
        <v>396722</v>
      </c>
      <c r="F268" t="n">
        <v>132948</v>
      </c>
      <c r="G268" t="n">
        <v>6499</v>
      </c>
      <c r="I268" t="n">
        <v>393</v>
      </c>
      <c r="K268" t="n">
        <v>9234</v>
      </c>
      <c r="M268" t="n">
        <v>0</v>
      </c>
      <c r="N268" t="n">
        <v>757856</v>
      </c>
      <c r="O268" t="n">
        <v>0.03104943419330321</v>
      </c>
      <c r="AN268" s="6" t="n">
        <v>45490</v>
      </c>
      <c r="AO268" t="n">
        <v>167952</v>
      </c>
      <c r="AP268" t="n">
        <v>159464</v>
      </c>
      <c r="AQ268" t="n">
        <v>469163</v>
      </c>
      <c r="AR268" t="n">
        <v>12316</v>
      </c>
      <c r="AS268" t="n">
        <v>0</v>
      </c>
      <c r="AT268" t="n">
        <v>32943</v>
      </c>
      <c r="AU268" t="n">
        <v>7478</v>
      </c>
    </row>
    <row r="269">
      <c r="A269" s="4" t="n">
        <v>43733</v>
      </c>
      <c r="C269" t="n">
        <v>197945</v>
      </c>
      <c r="D269" t="n">
        <v>15606</v>
      </c>
      <c r="E269" t="n">
        <v>409913</v>
      </c>
      <c r="F269" t="n">
        <v>118362</v>
      </c>
      <c r="G269" t="n">
        <v>6706</v>
      </c>
      <c r="I269" t="n">
        <v>753</v>
      </c>
      <c r="K269" t="n">
        <v>9456</v>
      </c>
      <c r="M269" t="n">
        <v>0</v>
      </c>
      <c r="N269" t="n">
        <v>758741</v>
      </c>
      <c r="O269" t="n">
        <v>0.033031034305514</v>
      </c>
      <c r="AN269" s="6" t="n">
        <v>45491</v>
      </c>
      <c r="AO269" t="n">
        <v>179733</v>
      </c>
      <c r="AP269" t="n">
        <v>151735</v>
      </c>
      <c r="AQ269" t="n">
        <v>435395</v>
      </c>
      <c r="AR269" t="n">
        <v>9939</v>
      </c>
      <c r="AS269" t="n">
        <v>0</v>
      </c>
      <c r="AT269" t="n">
        <v>34559</v>
      </c>
      <c r="AU269" t="n">
        <v>7495</v>
      </c>
    </row>
    <row r="270">
      <c r="A270" s="4" t="n">
        <v>43734</v>
      </c>
      <c r="C270" t="n">
        <v>213716</v>
      </c>
      <c r="D270" t="n">
        <v>13782</v>
      </c>
      <c r="E270" t="n">
        <v>424134</v>
      </c>
      <c r="F270" t="n">
        <v>118268</v>
      </c>
      <c r="G270" t="n">
        <v>6796</v>
      </c>
      <c r="I270" t="n">
        <v>819</v>
      </c>
      <c r="K270" t="n">
        <v>8994</v>
      </c>
      <c r="M270" t="n">
        <v>0</v>
      </c>
      <c r="N270" t="n">
        <v>786509</v>
      </c>
      <c r="O270" t="n">
        <v>0.02895834631262961</v>
      </c>
      <c r="AN270" s="6" t="n">
        <v>45492</v>
      </c>
      <c r="AO270" t="n">
        <v>181196</v>
      </c>
      <c r="AP270" t="n">
        <v>115226</v>
      </c>
      <c r="AQ270" t="n">
        <v>428610</v>
      </c>
      <c r="AR270" t="n">
        <v>10418</v>
      </c>
      <c r="AS270" t="n">
        <v>0</v>
      </c>
      <c r="AT270" t="n">
        <v>26342</v>
      </c>
      <c r="AU270" t="n">
        <v>8215</v>
      </c>
    </row>
    <row r="271">
      <c r="A271" s="4" t="n">
        <v>43735</v>
      </c>
      <c r="C271" t="n">
        <v>220446</v>
      </c>
      <c r="D271" t="n">
        <v>14852</v>
      </c>
      <c r="E271" t="n">
        <v>413476</v>
      </c>
      <c r="F271" t="n">
        <v>118078</v>
      </c>
      <c r="G271" t="n">
        <v>6631</v>
      </c>
      <c r="I271" t="n">
        <v>708</v>
      </c>
      <c r="K271" t="n">
        <v>7933</v>
      </c>
      <c r="M271" t="n">
        <v>0</v>
      </c>
      <c r="N271" t="n">
        <v>782124</v>
      </c>
      <c r="O271" t="n">
        <v>0.0291322092149071</v>
      </c>
      <c r="AN271" s="6" t="n">
        <v>45493</v>
      </c>
      <c r="AO271" t="n">
        <v>187891</v>
      </c>
      <c r="AP271" t="n">
        <v>112688</v>
      </c>
      <c r="AQ271" t="n">
        <v>398652</v>
      </c>
      <c r="AR271" t="n">
        <v>12693</v>
      </c>
      <c r="AS271" t="n">
        <v>0</v>
      </c>
      <c r="AT271" t="n">
        <v>21903</v>
      </c>
      <c r="AU271" t="n">
        <v>7931</v>
      </c>
    </row>
    <row r="272">
      <c r="A272" s="4" t="n">
        <v>43736</v>
      </c>
      <c r="C272" t="n">
        <v>223422</v>
      </c>
      <c r="D272" t="n">
        <v>10178</v>
      </c>
      <c r="E272" t="n">
        <v>399829</v>
      </c>
      <c r="F272" t="n">
        <v>118439</v>
      </c>
      <c r="G272" t="n">
        <v>6730</v>
      </c>
      <c r="I272" t="n">
        <v>383</v>
      </c>
      <c r="K272" t="n">
        <v>7734</v>
      </c>
      <c r="M272" t="n">
        <v>0</v>
      </c>
      <c r="N272" t="n">
        <v>766715</v>
      </c>
      <c r="O272" t="n">
        <v>0.02336200543878755</v>
      </c>
      <c r="AN272" s="6" t="n">
        <v>45494</v>
      </c>
      <c r="AO272" t="n">
        <v>192794</v>
      </c>
      <c r="AP272" t="n">
        <v>114621</v>
      </c>
      <c r="AQ272" t="n">
        <v>398452</v>
      </c>
      <c r="AR272" t="n">
        <v>16467</v>
      </c>
      <c r="AS272" t="n">
        <v>0</v>
      </c>
      <c r="AT272" t="n">
        <v>24716</v>
      </c>
      <c r="AU272" t="n">
        <v>6369</v>
      </c>
    </row>
    <row r="273">
      <c r="A273" s="4" t="n">
        <v>43737</v>
      </c>
      <c r="C273" t="n">
        <v>217813</v>
      </c>
      <c r="D273" t="n">
        <v>11252</v>
      </c>
      <c r="E273" t="n">
        <v>399096</v>
      </c>
      <c r="F273" t="n">
        <v>102358</v>
      </c>
      <c r="G273" t="n">
        <v>6600</v>
      </c>
      <c r="I273" t="n">
        <v>386</v>
      </c>
      <c r="K273" t="n">
        <v>9547</v>
      </c>
      <c r="M273" t="n">
        <v>0</v>
      </c>
      <c r="N273" t="n">
        <v>747052</v>
      </c>
      <c r="O273" t="n">
        <v>0.02784143540208714</v>
      </c>
      <c r="AN273" s="6" t="n">
        <v>45495</v>
      </c>
      <c r="AO273" t="n">
        <v>179948</v>
      </c>
      <c r="AP273" t="n">
        <v>129859</v>
      </c>
      <c r="AQ273" t="n">
        <v>436500</v>
      </c>
      <c r="AR273" t="n">
        <v>22318</v>
      </c>
      <c r="AS273" t="n">
        <v>0</v>
      </c>
      <c r="AT273" t="n">
        <v>30267</v>
      </c>
      <c r="AU273" t="n">
        <v>6477</v>
      </c>
    </row>
    <row r="274">
      <c r="A274" s="4" t="n">
        <v>43738</v>
      </c>
      <c r="C274" t="n">
        <v>234106</v>
      </c>
      <c r="D274" t="n">
        <v>16189</v>
      </c>
      <c r="E274" t="n">
        <v>421176</v>
      </c>
      <c r="F274" t="n">
        <v>97426</v>
      </c>
      <c r="G274" t="n">
        <v>6635</v>
      </c>
      <c r="I274" t="n">
        <v>387</v>
      </c>
      <c r="K274" t="n">
        <v>9163</v>
      </c>
      <c r="M274" t="n">
        <v>0</v>
      </c>
      <c r="N274" t="n">
        <v>785082</v>
      </c>
      <c r="O274" t="n">
        <v>0.03229216820663319</v>
      </c>
      <c r="AN274" s="6" t="n">
        <v>45496</v>
      </c>
      <c r="AO274" t="n">
        <v>177889</v>
      </c>
      <c r="AP274" t="n">
        <v>116610</v>
      </c>
      <c r="AQ274" t="n">
        <v>471412</v>
      </c>
      <c r="AR274" t="n">
        <v>21184</v>
      </c>
      <c r="AS274" t="n">
        <v>0</v>
      </c>
      <c r="AT274" t="n">
        <v>39696</v>
      </c>
      <c r="AU274" t="n">
        <v>5380</v>
      </c>
    </row>
    <row r="275">
      <c r="A275" s="4" t="n">
        <v>43739</v>
      </c>
      <c r="C275" t="n">
        <v>238944</v>
      </c>
      <c r="D275" t="n">
        <v>14647</v>
      </c>
      <c r="E275" t="n">
        <v>428855</v>
      </c>
      <c r="F275" t="n">
        <v>97358</v>
      </c>
      <c r="G275" t="n">
        <v>6985</v>
      </c>
      <c r="I275" t="n">
        <v>485</v>
      </c>
      <c r="K275" t="n">
        <v>8551</v>
      </c>
      <c r="M275" t="n">
        <v>0</v>
      </c>
      <c r="N275" t="n">
        <v>795825</v>
      </c>
      <c r="O275" t="n">
        <v>0.02914962460339899</v>
      </c>
      <c r="AN275" s="6" t="n">
        <v>45497</v>
      </c>
      <c r="AO275" t="n">
        <v>171822</v>
      </c>
      <c r="AP275" t="n">
        <v>114380</v>
      </c>
      <c r="AQ275" t="n">
        <v>456858</v>
      </c>
      <c r="AR275" t="n">
        <v>25731</v>
      </c>
      <c r="AS275" t="n">
        <v>0</v>
      </c>
      <c r="AT275" t="n">
        <v>29060</v>
      </c>
      <c r="AU275" t="n">
        <v>7226</v>
      </c>
    </row>
    <row r="276">
      <c r="A276" s="4" t="n">
        <v>43740</v>
      </c>
      <c r="C276" t="n">
        <v>232296</v>
      </c>
      <c r="D276" t="n">
        <v>13602</v>
      </c>
      <c r="E276" t="n">
        <v>439270</v>
      </c>
      <c r="F276" t="n">
        <v>102130</v>
      </c>
      <c r="G276" t="n">
        <v>6809</v>
      </c>
      <c r="I276" t="n">
        <v>342</v>
      </c>
      <c r="K276" t="n">
        <v>8944</v>
      </c>
      <c r="M276" t="n">
        <v>0</v>
      </c>
      <c r="N276" t="n">
        <v>803393</v>
      </c>
      <c r="O276" t="n">
        <v>0.02806347578333393</v>
      </c>
      <c r="AN276" s="6" t="n">
        <v>45498</v>
      </c>
      <c r="AO276" t="n">
        <v>172659</v>
      </c>
      <c r="AP276" t="n">
        <v>115469</v>
      </c>
      <c r="AQ276" t="n">
        <v>443921</v>
      </c>
      <c r="AR276" t="n">
        <v>28296</v>
      </c>
      <c r="AS276" t="n">
        <v>0</v>
      </c>
      <c r="AT276" t="n">
        <v>32795</v>
      </c>
      <c r="AU276" t="n">
        <v>7703</v>
      </c>
    </row>
    <row r="277">
      <c r="A277" s="4" t="n">
        <v>43741</v>
      </c>
      <c r="C277" t="n">
        <v>217946</v>
      </c>
      <c r="D277" t="n">
        <v>13105</v>
      </c>
      <c r="E277" t="n">
        <v>441812</v>
      </c>
      <c r="F277" t="n">
        <v>111562</v>
      </c>
      <c r="G277" t="n">
        <v>6945</v>
      </c>
      <c r="I277" t="n">
        <v>376</v>
      </c>
      <c r="K277" t="n">
        <v>8903</v>
      </c>
      <c r="M277" t="n">
        <v>0</v>
      </c>
      <c r="N277" t="n">
        <v>800649</v>
      </c>
      <c r="O277" t="n">
        <v>0.02748770060288591</v>
      </c>
      <c r="AN277" s="6" t="n">
        <v>45499</v>
      </c>
      <c r="AO277" t="n">
        <v>186338</v>
      </c>
      <c r="AP277" t="n">
        <v>105240</v>
      </c>
      <c r="AQ277" t="n">
        <v>448533</v>
      </c>
      <c r="AR277" t="n">
        <v>27673</v>
      </c>
      <c r="AS277" t="n">
        <v>0</v>
      </c>
      <c r="AT277" t="n">
        <v>37827</v>
      </c>
      <c r="AU277" t="n">
        <v>7984</v>
      </c>
    </row>
    <row r="278">
      <c r="A278" s="4" t="n">
        <v>43742</v>
      </c>
      <c r="C278" t="n">
        <v>224140</v>
      </c>
      <c r="D278" t="n">
        <v>14256</v>
      </c>
      <c r="E278" t="n">
        <v>408986</v>
      </c>
      <c r="F278" t="n">
        <v>117688</v>
      </c>
      <c r="G278" t="n">
        <v>7362</v>
      </c>
      <c r="I278" t="n">
        <v>402</v>
      </c>
      <c r="K278" t="n">
        <v>8653</v>
      </c>
      <c r="M278" t="n">
        <v>0</v>
      </c>
      <c r="N278" t="n">
        <v>781487</v>
      </c>
      <c r="O278" t="n">
        <v>0.02931462711471848</v>
      </c>
      <c r="AN278" s="6" t="n">
        <v>45500</v>
      </c>
      <c r="AO278" t="n">
        <v>190254</v>
      </c>
      <c r="AP278" t="n">
        <v>97607</v>
      </c>
      <c r="AQ278" t="n">
        <v>417393</v>
      </c>
      <c r="AR278" t="n">
        <v>20908</v>
      </c>
      <c r="AS278" t="n">
        <v>0</v>
      </c>
      <c r="AT278" t="n">
        <v>30601</v>
      </c>
      <c r="AU278" t="n">
        <v>-9</v>
      </c>
    </row>
    <row r="279">
      <c r="A279" s="4" t="n">
        <v>43743</v>
      </c>
      <c r="C279" t="n">
        <v>175678</v>
      </c>
      <c r="D279" t="n">
        <v>12964</v>
      </c>
      <c r="E279" t="n">
        <v>356592</v>
      </c>
      <c r="F279" t="n">
        <v>118448</v>
      </c>
      <c r="G279" t="n">
        <v>6311</v>
      </c>
      <c r="I279" t="n">
        <v>169</v>
      </c>
      <c r="K279" t="n">
        <v>7259</v>
      </c>
      <c r="M279" t="n">
        <v>0</v>
      </c>
      <c r="N279" t="n">
        <v>677421</v>
      </c>
      <c r="O279" t="n">
        <v>0.02985292750003321</v>
      </c>
      <c r="AN279" s="6" t="n">
        <v>45501</v>
      </c>
      <c r="AO279" t="n">
        <v>193478</v>
      </c>
      <c r="AP279" t="n">
        <v>91857</v>
      </c>
      <c r="AQ279" t="n">
        <v>404745</v>
      </c>
      <c r="AR279" t="n">
        <v>16816</v>
      </c>
      <c r="AS279" t="n">
        <v>0</v>
      </c>
      <c r="AT279" t="n">
        <v>30732</v>
      </c>
      <c r="AU279" t="n">
        <v>7756</v>
      </c>
    </row>
    <row r="280">
      <c r="A280" s="4" t="n">
        <v>43744</v>
      </c>
      <c r="C280" t="n">
        <v>160492</v>
      </c>
      <c r="D280" t="n">
        <v>9651</v>
      </c>
      <c r="E280" t="n">
        <v>335413</v>
      </c>
      <c r="F280" t="n">
        <v>119563</v>
      </c>
      <c r="G280" t="n">
        <v>5226</v>
      </c>
      <c r="I280" t="n">
        <v>-13</v>
      </c>
      <c r="K280" t="n">
        <v>6895</v>
      </c>
      <c r="M280" t="n">
        <v>0</v>
      </c>
      <c r="N280" t="n">
        <v>637227</v>
      </c>
      <c r="O280" t="n">
        <v>0.02596562920278017</v>
      </c>
      <c r="AN280" s="6" t="n">
        <v>45502</v>
      </c>
      <c r="AO280" t="n">
        <v>193349</v>
      </c>
      <c r="AP280" t="n">
        <v>105537</v>
      </c>
      <c r="AQ280" t="n">
        <v>442507</v>
      </c>
      <c r="AR280" t="n">
        <v>23427</v>
      </c>
      <c r="AS280" t="n">
        <v>0</v>
      </c>
      <c r="AT280" t="n">
        <v>30036</v>
      </c>
      <c r="AU280" t="n">
        <v>7648</v>
      </c>
    </row>
    <row r="281">
      <c r="A281" s="4" t="n">
        <v>43745</v>
      </c>
      <c r="C281" t="n">
        <v>172228</v>
      </c>
      <c r="D281" t="n">
        <v>11646</v>
      </c>
      <c r="E281" t="n">
        <v>358124</v>
      </c>
      <c r="F281" t="n">
        <v>119667</v>
      </c>
      <c r="G281" t="n">
        <v>6011</v>
      </c>
      <c r="I281" t="n">
        <v>-13</v>
      </c>
      <c r="K281" t="n">
        <v>6646</v>
      </c>
      <c r="M281" t="n">
        <v>0</v>
      </c>
      <c r="N281" t="n">
        <v>674309</v>
      </c>
      <c r="O281" t="n">
        <v>0.02712702929962376</v>
      </c>
      <c r="AN281" s="6" t="n">
        <v>45503</v>
      </c>
      <c r="AO281" t="n">
        <v>193211</v>
      </c>
      <c r="AP281" t="n">
        <v>126909</v>
      </c>
      <c r="AQ281" t="n">
        <v>466672</v>
      </c>
      <c r="AR281" t="n">
        <v>24229</v>
      </c>
      <c r="AS281" t="n">
        <v>0</v>
      </c>
      <c r="AT281" t="n">
        <v>36623</v>
      </c>
      <c r="AU281" t="n">
        <v>7475</v>
      </c>
    </row>
    <row r="282">
      <c r="A282" s="4" t="n">
        <v>43746</v>
      </c>
      <c r="C282" t="n">
        <v>175520</v>
      </c>
      <c r="D282" t="n">
        <v>13232</v>
      </c>
      <c r="E282" t="n">
        <v>350280</v>
      </c>
      <c r="F282" t="n">
        <v>119537</v>
      </c>
      <c r="G282" t="n">
        <v>6498</v>
      </c>
      <c r="I282" t="n">
        <v>-12</v>
      </c>
      <c r="K282" t="n">
        <v>7688</v>
      </c>
      <c r="M282" t="n">
        <v>0</v>
      </c>
      <c r="N282" t="n">
        <v>672743</v>
      </c>
      <c r="O282" t="n">
        <v>0.03109657030991032</v>
      </c>
      <c r="AN282" s="6" t="n">
        <v>45504</v>
      </c>
      <c r="AO282" t="n">
        <v>193145</v>
      </c>
      <c r="AP282" t="n">
        <v>139843</v>
      </c>
      <c r="AQ282" t="n">
        <v>483241</v>
      </c>
      <c r="AR282" t="n">
        <v>22290</v>
      </c>
      <c r="AS282" t="n">
        <v>0</v>
      </c>
      <c r="AT282" t="n">
        <v>31100</v>
      </c>
      <c r="AU282" t="n">
        <v>7728</v>
      </c>
    </row>
    <row r="283">
      <c r="A283" s="4" t="n">
        <v>43747</v>
      </c>
      <c r="C283" t="n">
        <v>169968</v>
      </c>
      <c r="D283" t="n">
        <v>11106</v>
      </c>
      <c r="E283" t="n">
        <v>332815</v>
      </c>
      <c r="F283" t="n">
        <v>119778</v>
      </c>
      <c r="G283" t="n">
        <v>6412</v>
      </c>
      <c r="I283" t="n">
        <v>26</v>
      </c>
      <c r="K283" t="n">
        <v>7173</v>
      </c>
      <c r="M283" t="n">
        <v>0</v>
      </c>
      <c r="N283" t="n">
        <v>647278</v>
      </c>
      <c r="O283" t="n">
        <v>0.02823979804658895</v>
      </c>
      <c r="AN283" s="6" t="n">
        <v>45505</v>
      </c>
      <c r="AO283" t="n">
        <v>192664</v>
      </c>
      <c r="AP283" t="n">
        <v>155170</v>
      </c>
      <c r="AQ283" t="n">
        <v>495689</v>
      </c>
      <c r="AR283" t="n">
        <v>22883</v>
      </c>
      <c r="AS283" t="n">
        <v>0</v>
      </c>
      <c r="AT283" t="n">
        <v>41120</v>
      </c>
      <c r="AU283" t="n">
        <v>7737</v>
      </c>
    </row>
    <row r="284">
      <c r="A284" s="4" t="n">
        <v>43748</v>
      </c>
      <c r="C284" t="n">
        <v>168287</v>
      </c>
      <c r="D284" t="n">
        <v>11250</v>
      </c>
      <c r="E284" t="n">
        <v>323823</v>
      </c>
      <c r="F284" t="n">
        <v>113000</v>
      </c>
      <c r="G284" t="n">
        <v>6447</v>
      </c>
      <c r="I284" t="n">
        <v>-14</v>
      </c>
      <c r="K284" t="n">
        <v>9601</v>
      </c>
      <c r="M284" t="n">
        <v>0</v>
      </c>
      <c r="N284" t="n">
        <v>632394</v>
      </c>
      <c r="O284" t="n">
        <v>0.0329715335692622</v>
      </c>
      <c r="AN284" s="6" t="n">
        <v>45506</v>
      </c>
      <c r="AO284" t="n">
        <v>192013</v>
      </c>
      <c r="AP284" t="n">
        <v>152222</v>
      </c>
      <c r="AQ284" t="n">
        <v>487178</v>
      </c>
      <c r="AR284" t="n">
        <v>20161</v>
      </c>
      <c r="AS284" t="n">
        <v>0</v>
      </c>
      <c r="AT284" t="n">
        <v>36166</v>
      </c>
      <c r="AU284" t="n">
        <v>7743</v>
      </c>
    </row>
    <row r="285">
      <c r="A285" s="4" t="n">
        <v>43749</v>
      </c>
      <c r="C285" t="n">
        <v>151197</v>
      </c>
      <c r="D285" t="n">
        <v>12191</v>
      </c>
      <c r="E285" t="n">
        <v>322508</v>
      </c>
      <c r="F285" t="n">
        <v>119749</v>
      </c>
      <c r="G285" t="n">
        <v>5771</v>
      </c>
      <c r="I285" t="n">
        <v>-12</v>
      </c>
      <c r="K285" t="n">
        <v>9571</v>
      </c>
      <c r="M285" t="n">
        <v>0</v>
      </c>
      <c r="N285" t="n">
        <v>620975</v>
      </c>
      <c r="O285" t="n">
        <v>0.03504488908571198</v>
      </c>
      <c r="AN285" s="6" t="n">
        <v>45507</v>
      </c>
      <c r="AO285" t="n">
        <v>193014</v>
      </c>
      <c r="AP285" t="n">
        <v>126384</v>
      </c>
      <c r="AQ285" t="n">
        <v>448131</v>
      </c>
      <c r="AR285" t="n">
        <v>16620</v>
      </c>
      <c r="AS285" t="n">
        <v>0</v>
      </c>
      <c r="AT285" t="n">
        <v>31395</v>
      </c>
      <c r="AU285" t="n">
        <v>7842</v>
      </c>
    </row>
    <row r="286">
      <c r="A286" s="4" t="n">
        <v>43750</v>
      </c>
      <c r="C286" t="n">
        <v>117428</v>
      </c>
      <c r="D286" t="n">
        <v>10254</v>
      </c>
      <c r="E286" t="n">
        <v>315700</v>
      </c>
      <c r="F286" t="n">
        <v>117834</v>
      </c>
      <c r="G286" t="n">
        <v>5108</v>
      </c>
      <c r="I286" t="n">
        <v>-12</v>
      </c>
      <c r="K286" t="n">
        <v>8259</v>
      </c>
      <c r="M286" t="n">
        <v>0</v>
      </c>
      <c r="N286" t="n">
        <v>574571</v>
      </c>
      <c r="O286" t="n">
        <v>0.03222056107948365</v>
      </c>
      <c r="AN286" s="6" t="n">
        <v>45508</v>
      </c>
      <c r="AO286" t="n">
        <v>193109</v>
      </c>
      <c r="AP286" t="n">
        <v>134887</v>
      </c>
      <c r="AQ286" t="n">
        <v>438345</v>
      </c>
      <c r="AR286" t="n">
        <v>13963</v>
      </c>
      <c r="AS286" t="n">
        <v>0</v>
      </c>
      <c r="AT286" t="n">
        <v>30962</v>
      </c>
      <c r="AU286" t="n">
        <v>7605</v>
      </c>
    </row>
    <row r="287">
      <c r="A287" s="4" t="n">
        <v>43751</v>
      </c>
      <c r="C287" t="n">
        <v>106050</v>
      </c>
      <c r="D287" t="n">
        <v>9815</v>
      </c>
      <c r="E287" t="n">
        <v>300315</v>
      </c>
      <c r="F287" t="n">
        <v>118709</v>
      </c>
      <c r="G287" t="n">
        <v>5530</v>
      </c>
      <c r="I287" t="n">
        <v>-12</v>
      </c>
      <c r="K287" t="n">
        <v>5676</v>
      </c>
      <c r="M287" t="n">
        <v>0</v>
      </c>
      <c r="N287" t="n">
        <v>546083</v>
      </c>
      <c r="O287" t="n">
        <v>0.02836748259879908</v>
      </c>
      <c r="AN287" s="6" t="n">
        <v>45509</v>
      </c>
      <c r="AO287" t="n">
        <v>193186</v>
      </c>
      <c r="AP287" t="n">
        <v>140838</v>
      </c>
      <c r="AQ287" t="n">
        <v>474281</v>
      </c>
      <c r="AR287" t="n">
        <v>17469</v>
      </c>
      <c r="AS287" t="n">
        <v>0</v>
      </c>
      <c r="AT287" t="n">
        <v>16994</v>
      </c>
      <c r="AU287" t="n">
        <v>6972</v>
      </c>
    </row>
    <row r="288">
      <c r="A288" s="4" t="n">
        <v>43752</v>
      </c>
      <c r="C288" t="n">
        <v>121225</v>
      </c>
      <c r="D288" t="n">
        <v>12197</v>
      </c>
      <c r="E288" t="n">
        <v>331270</v>
      </c>
      <c r="F288" t="n">
        <v>120095</v>
      </c>
      <c r="G288" t="n">
        <v>5071</v>
      </c>
      <c r="I288" t="n">
        <v>98</v>
      </c>
      <c r="K288" t="n">
        <v>5956</v>
      </c>
      <c r="M288" t="n">
        <v>0</v>
      </c>
      <c r="N288" t="n">
        <v>595912</v>
      </c>
      <c r="O288" t="n">
        <v>0.03046255151767375</v>
      </c>
      <c r="AN288" s="6" t="n">
        <v>45510</v>
      </c>
      <c r="AO288" t="n">
        <v>192755</v>
      </c>
      <c r="AP288" t="n">
        <v>150254</v>
      </c>
      <c r="AQ288" t="n">
        <v>459257</v>
      </c>
      <c r="AR288" t="n">
        <v>15755</v>
      </c>
      <c r="AS288" t="n">
        <v>0</v>
      </c>
      <c r="AT288" t="n">
        <v>28173</v>
      </c>
      <c r="AU288" t="n">
        <v>6253</v>
      </c>
    </row>
    <row r="289">
      <c r="A289" s="4" t="n">
        <v>43753</v>
      </c>
      <c r="C289" t="n">
        <v>124556</v>
      </c>
      <c r="D289" t="n">
        <v>13279</v>
      </c>
      <c r="E289" t="n">
        <v>341119</v>
      </c>
      <c r="F289" t="n">
        <v>120466</v>
      </c>
      <c r="G289" t="n">
        <v>5283</v>
      </c>
      <c r="I289" t="n">
        <v>58</v>
      </c>
      <c r="K289" t="n">
        <v>1598</v>
      </c>
      <c r="M289" t="n">
        <v>0</v>
      </c>
      <c r="N289" t="n">
        <v>606359</v>
      </c>
      <c r="O289" t="n">
        <v>0.02453497020741838</v>
      </c>
      <c r="AN289" s="6" t="n">
        <v>45511</v>
      </c>
      <c r="AO289" t="n">
        <v>192643</v>
      </c>
      <c r="AP289" t="n">
        <v>158592</v>
      </c>
      <c r="AQ289" t="n">
        <v>462942</v>
      </c>
      <c r="AR289" t="n">
        <v>16773</v>
      </c>
      <c r="AS289" t="n">
        <v>0</v>
      </c>
      <c r="AT289" t="n">
        <v>40276</v>
      </c>
      <c r="AU289" t="n">
        <v>5968</v>
      </c>
    </row>
    <row r="290">
      <c r="A290" s="4" t="n">
        <v>43754</v>
      </c>
      <c r="C290" t="n">
        <v>122100</v>
      </c>
      <c r="D290" t="n">
        <v>12827</v>
      </c>
      <c r="E290" t="n">
        <v>345068</v>
      </c>
      <c r="F290" t="n">
        <v>119870</v>
      </c>
      <c r="G290" t="n">
        <v>3806</v>
      </c>
      <c r="I290" t="n">
        <v>69</v>
      </c>
      <c r="K290" t="n">
        <v>5455</v>
      </c>
      <c r="M290" t="n">
        <v>0</v>
      </c>
      <c r="N290" t="n">
        <v>609195</v>
      </c>
      <c r="O290" t="n">
        <v>0.03001009528968557</v>
      </c>
      <c r="AN290" s="6" t="n">
        <v>45512</v>
      </c>
      <c r="AO290" t="n">
        <v>192418</v>
      </c>
      <c r="AP290" t="n">
        <v>162850</v>
      </c>
      <c r="AQ290" t="n">
        <v>466080</v>
      </c>
      <c r="AR290" t="n">
        <v>15567</v>
      </c>
      <c r="AS290" t="n">
        <v>0</v>
      </c>
      <c r="AT290" t="n">
        <v>40988</v>
      </c>
      <c r="AU290" t="n">
        <v>5647</v>
      </c>
    </row>
    <row r="291">
      <c r="A291" s="4" t="n">
        <v>43755</v>
      </c>
      <c r="C291" t="n">
        <v>94782</v>
      </c>
      <c r="D291" t="n">
        <v>11699</v>
      </c>
      <c r="E291" t="n">
        <v>324230</v>
      </c>
      <c r="F291" t="n">
        <v>121543</v>
      </c>
      <c r="G291" t="n">
        <v>4653</v>
      </c>
      <c r="I291" t="n">
        <v>32</v>
      </c>
      <c r="K291" t="n">
        <v>9790</v>
      </c>
      <c r="M291" t="n">
        <v>0</v>
      </c>
      <c r="N291" t="n">
        <v>566729</v>
      </c>
      <c r="O291" t="n">
        <v>0.03791759377056759</v>
      </c>
      <c r="AN291" s="6" t="n">
        <v>45513</v>
      </c>
      <c r="AO291" t="n">
        <v>192418</v>
      </c>
      <c r="AP291" t="n">
        <v>168114</v>
      </c>
      <c r="AQ291" t="n">
        <v>463877</v>
      </c>
      <c r="AR291" t="n">
        <v>14850</v>
      </c>
      <c r="AS291" t="n">
        <v>0</v>
      </c>
      <c r="AT291" t="n">
        <v>41197</v>
      </c>
      <c r="AU291" t="n">
        <v>6241</v>
      </c>
    </row>
    <row r="292">
      <c r="A292" s="4" t="n">
        <v>43756</v>
      </c>
      <c r="C292" t="n">
        <v>96417</v>
      </c>
      <c r="D292" t="n">
        <v>10283</v>
      </c>
      <c r="E292" t="n">
        <v>317571</v>
      </c>
      <c r="F292" t="n">
        <v>121459</v>
      </c>
      <c r="G292" t="n">
        <v>4517</v>
      </c>
      <c r="I292" t="n">
        <v>-11</v>
      </c>
      <c r="K292" t="n">
        <v>5565</v>
      </c>
      <c r="M292" t="n">
        <v>0</v>
      </c>
      <c r="N292" t="n">
        <v>555801</v>
      </c>
      <c r="O292" t="n">
        <v>0.02851380260201043</v>
      </c>
      <c r="AN292" s="6" t="n">
        <v>45514</v>
      </c>
      <c r="AO292" t="n">
        <v>192314</v>
      </c>
      <c r="AP292" t="n">
        <v>150472</v>
      </c>
      <c r="AQ292" t="n">
        <v>437381</v>
      </c>
      <c r="AR292" t="n">
        <v>12440</v>
      </c>
      <c r="AS292" t="n">
        <v>0</v>
      </c>
      <c r="AT292" t="n">
        <v>38278</v>
      </c>
      <c r="AU292" t="n">
        <v>6164</v>
      </c>
    </row>
    <row r="293">
      <c r="A293" s="4" t="n">
        <v>43757</v>
      </c>
      <c r="C293" t="n">
        <v>88703</v>
      </c>
      <c r="D293" t="n">
        <v>9735</v>
      </c>
      <c r="E293" t="n">
        <v>325041</v>
      </c>
      <c r="F293" t="n">
        <v>120083</v>
      </c>
      <c r="G293" t="n">
        <v>5165</v>
      </c>
      <c r="I293" t="n">
        <v>-15</v>
      </c>
      <c r="K293" t="n">
        <v>2056</v>
      </c>
      <c r="M293" t="n">
        <v>0</v>
      </c>
      <c r="N293" t="n">
        <v>550768</v>
      </c>
      <c r="O293" t="n">
        <v>0.02140828806321355</v>
      </c>
      <c r="AN293" s="6" t="n">
        <v>45515</v>
      </c>
      <c r="AO293" t="n">
        <v>192396</v>
      </c>
      <c r="AP293" t="n">
        <v>140616</v>
      </c>
      <c r="AQ293" t="n">
        <v>406141</v>
      </c>
      <c r="AR293" t="n">
        <v>10555</v>
      </c>
      <c r="AS293" t="n">
        <v>0</v>
      </c>
      <c r="AT293" t="n">
        <v>43379</v>
      </c>
      <c r="AU293" t="n">
        <v>7101</v>
      </c>
    </row>
    <row r="294">
      <c r="A294" s="4" t="n">
        <v>43758</v>
      </c>
      <c r="C294" t="n">
        <v>91450</v>
      </c>
      <c r="D294" t="n">
        <v>11918</v>
      </c>
      <c r="E294" t="n">
        <v>312200</v>
      </c>
      <c r="F294" t="n">
        <v>119878</v>
      </c>
      <c r="G294" t="n">
        <v>5575</v>
      </c>
      <c r="I294" t="n">
        <v>-10</v>
      </c>
      <c r="K294" t="n">
        <v>7820</v>
      </c>
      <c r="M294" t="n">
        <v>0</v>
      </c>
      <c r="N294" t="n">
        <v>548831</v>
      </c>
      <c r="O294" t="n">
        <v>0.03596371196233449</v>
      </c>
      <c r="AN294" s="6" t="n">
        <v>45516</v>
      </c>
      <c r="AO294" t="n">
        <v>193110</v>
      </c>
      <c r="AP294" t="n">
        <v>145838</v>
      </c>
      <c r="AQ294" t="n">
        <v>424273</v>
      </c>
      <c r="AR294" t="n">
        <v>14951</v>
      </c>
      <c r="AS294" t="n">
        <v>0</v>
      </c>
      <c r="AT294" t="n">
        <v>47035</v>
      </c>
      <c r="AU294" t="n">
        <v>7435</v>
      </c>
    </row>
    <row r="295">
      <c r="A295" s="4" t="n">
        <v>43759</v>
      </c>
      <c r="C295" t="n">
        <v>95327</v>
      </c>
      <c r="D295" t="n">
        <v>14006</v>
      </c>
      <c r="E295" t="n">
        <v>341982</v>
      </c>
      <c r="F295" t="n">
        <v>119489</v>
      </c>
      <c r="G295" t="n">
        <v>5515</v>
      </c>
      <c r="I295" t="n">
        <v>-10</v>
      </c>
      <c r="K295" t="n">
        <v>6841</v>
      </c>
      <c r="M295" t="n">
        <v>0</v>
      </c>
      <c r="N295" t="n">
        <v>583150</v>
      </c>
      <c r="O295" t="n">
        <v>0.03574894966989625</v>
      </c>
      <c r="AN295" s="6" t="n">
        <v>45517</v>
      </c>
      <c r="AO295" t="n">
        <v>193096</v>
      </c>
      <c r="AP295" t="n">
        <v>152493</v>
      </c>
      <c r="AQ295" t="n">
        <v>438061</v>
      </c>
      <c r="AR295" t="n">
        <v>15015</v>
      </c>
      <c r="AS295" t="n">
        <v>0</v>
      </c>
      <c r="AT295" t="n">
        <v>44967</v>
      </c>
      <c r="AU295" t="n">
        <v>7752</v>
      </c>
    </row>
    <row r="296">
      <c r="A296" s="4" t="n">
        <v>43760</v>
      </c>
      <c r="C296" t="n">
        <v>101334</v>
      </c>
      <c r="D296" t="n">
        <v>13571</v>
      </c>
      <c r="E296" t="n">
        <v>355337</v>
      </c>
      <c r="F296" t="n">
        <v>119084</v>
      </c>
      <c r="G296" t="n">
        <v>5544</v>
      </c>
      <c r="I296" t="n">
        <v>59</v>
      </c>
      <c r="K296" t="n">
        <v>7818</v>
      </c>
      <c r="M296" t="n">
        <v>0</v>
      </c>
      <c r="N296" t="n">
        <v>602747</v>
      </c>
      <c r="O296" t="n">
        <v>0.03548586720464805</v>
      </c>
      <c r="AN296" s="6" t="n">
        <v>45518</v>
      </c>
      <c r="AO296" t="n">
        <v>191895</v>
      </c>
      <c r="AP296" t="n">
        <v>151429</v>
      </c>
      <c r="AQ296" t="n">
        <v>444322</v>
      </c>
      <c r="AR296" t="n">
        <v>15358</v>
      </c>
      <c r="AS296" t="n">
        <v>0</v>
      </c>
      <c r="AT296" t="n">
        <v>36036</v>
      </c>
      <c r="AU296" t="n">
        <v>7192</v>
      </c>
    </row>
    <row r="297">
      <c r="A297" s="4" t="n">
        <v>43761</v>
      </c>
      <c r="C297" t="n">
        <v>91815</v>
      </c>
      <c r="D297" t="n">
        <v>10734</v>
      </c>
      <c r="E297" t="n">
        <v>285079</v>
      </c>
      <c r="F297" t="n">
        <v>120759</v>
      </c>
      <c r="G297" t="n">
        <v>1825</v>
      </c>
      <c r="I297" t="n">
        <v>-15</v>
      </c>
      <c r="K297" t="n">
        <v>3250</v>
      </c>
      <c r="M297" t="n">
        <v>0</v>
      </c>
      <c r="N297" t="n">
        <v>513447</v>
      </c>
      <c r="O297" t="n">
        <v>0.02723552771756384</v>
      </c>
      <c r="AN297" s="6" t="n">
        <v>45519</v>
      </c>
      <c r="AO297" t="n">
        <v>193678</v>
      </c>
      <c r="AP297" t="n">
        <v>148076</v>
      </c>
      <c r="AQ297" t="n">
        <v>446386</v>
      </c>
      <c r="AR297" t="n">
        <v>16149</v>
      </c>
      <c r="AS297" t="n">
        <v>0</v>
      </c>
      <c r="AT297" t="n">
        <v>42992</v>
      </c>
      <c r="AU297" t="n">
        <v>6548</v>
      </c>
    </row>
    <row r="298">
      <c r="A298" s="4" t="n">
        <v>43762</v>
      </c>
      <c r="C298" t="n">
        <v>90873</v>
      </c>
      <c r="D298" t="n">
        <v>12196</v>
      </c>
      <c r="E298" t="n">
        <v>350721</v>
      </c>
      <c r="F298" t="n">
        <v>122127</v>
      </c>
      <c r="G298" t="n">
        <v>5306</v>
      </c>
      <c r="I298" t="n">
        <v>53</v>
      </c>
      <c r="K298" t="n">
        <v>6675</v>
      </c>
      <c r="M298" t="n">
        <v>0</v>
      </c>
      <c r="N298" t="n">
        <v>587951</v>
      </c>
      <c r="O298" t="n">
        <v>0.0320962120993076</v>
      </c>
      <c r="AN298" s="6" t="n">
        <v>45520</v>
      </c>
      <c r="AO298" t="n">
        <v>193805</v>
      </c>
      <c r="AP298" t="n">
        <v>147242</v>
      </c>
      <c r="AQ298" t="n">
        <v>444339</v>
      </c>
      <c r="AR298" t="n">
        <v>16566</v>
      </c>
      <c r="AS298" t="n">
        <v>0</v>
      </c>
      <c r="AT298" t="n">
        <v>45129</v>
      </c>
      <c r="AU298" t="n">
        <v>6958</v>
      </c>
    </row>
    <row r="299">
      <c r="A299" s="4" t="n">
        <v>43763</v>
      </c>
      <c r="C299" t="n">
        <v>98023</v>
      </c>
      <c r="D299" t="n">
        <v>20318</v>
      </c>
      <c r="E299" t="n">
        <v>300763</v>
      </c>
      <c r="F299" t="n">
        <v>128168</v>
      </c>
      <c r="G299" t="n">
        <v>1837</v>
      </c>
      <c r="I299" t="n">
        <v>-13</v>
      </c>
      <c r="K299" t="n">
        <v>991</v>
      </c>
      <c r="M299" t="n">
        <v>0</v>
      </c>
      <c r="N299" t="n">
        <v>550087</v>
      </c>
      <c r="O299" t="n">
        <v>0.03873750879406349</v>
      </c>
      <c r="AN299" s="6" t="n">
        <v>45521</v>
      </c>
      <c r="AO299" t="n">
        <v>193334</v>
      </c>
      <c r="AP299" t="n">
        <v>137016</v>
      </c>
      <c r="AQ299" t="n">
        <v>437271</v>
      </c>
      <c r="AR299" t="n">
        <v>13170</v>
      </c>
      <c r="AS299" t="n">
        <v>0</v>
      </c>
      <c r="AT299" t="n">
        <v>35713</v>
      </c>
      <c r="AU299" t="n">
        <v>6142</v>
      </c>
    </row>
    <row r="300">
      <c r="A300" s="4" t="n">
        <v>43764</v>
      </c>
      <c r="C300" t="n">
        <v>95028</v>
      </c>
      <c r="D300" t="n">
        <v>29020</v>
      </c>
      <c r="E300" t="n">
        <v>303843</v>
      </c>
      <c r="F300" t="n">
        <v>127658</v>
      </c>
      <c r="G300" t="n">
        <v>5208</v>
      </c>
      <c r="I300" t="n">
        <v>-12</v>
      </c>
      <c r="K300" t="n">
        <v>4380</v>
      </c>
      <c r="M300" t="n">
        <v>0</v>
      </c>
      <c r="N300" t="n">
        <v>565125</v>
      </c>
      <c r="O300" t="n">
        <v>0.05910196859101969</v>
      </c>
      <c r="AN300" s="6" t="n">
        <v>45522</v>
      </c>
      <c r="AO300" t="n">
        <v>192674</v>
      </c>
      <c r="AP300" t="n">
        <v>130603</v>
      </c>
      <c r="AQ300" t="n">
        <v>421062</v>
      </c>
      <c r="AR300" t="n">
        <v>11609</v>
      </c>
      <c r="AS300" t="n">
        <v>0</v>
      </c>
      <c r="AT300" t="n">
        <v>44371</v>
      </c>
      <c r="AU300" t="n">
        <v>6505</v>
      </c>
    </row>
    <row r="301">
      <c r="A301" s="4" t="n">
        <v>43765</v>
      </c>
      <c r="C301" t="n">
        <v>94025</v>
      </c>
      <c r="D301" t="n">
        <v>19781</v>
      </c>
      <c r="E301" t="n">
        <v>279079</v>
      </c>
      <c r="F301" t="n">
        <v>132046</v>
      </c>
      <c r="G301" t="n">
        <v>5740</v>
      </c>
      <c r="I301" t="n">
        <v>-13</v>
      </c>
      <c r="K301" t="n">
        <v>9705</v>
      </c>
      <c r="M301" t="n">
        <v>0</v>
      </c>
      <c r="N301" t="n">
        <v>540363</v>
      </c>
      <c r="O301" t="n">
        <v>0.05456702253855279</v>
      </c>
      <c r="AN301" s="6" t="n">
        <v>45523</v>
      </c>
      <c r="AO301" t="n">
        <v>193432</v>
      </c>
      <c r="AP301" t="n">
        <v>137392</v>
      </c>
      <c r="AQ301" t="n">
        <v>430870</v>
      </c>
      <c r="AR301" t="n">
        <v>15054</v>
      </c>
      <c r="AS301" t="n">
        <v>0</v>
      </c>
      <c r="AT301" t="n">
        <v>43816</v>
      </c>
      <c r="AU301" t="n">
        <v>6063</v>
      </c>
    </row>
    <row r="302">
      <c r="A302" s="4" t="n">
        <v>43766</v>
      </c>
      <c r="C302" t="n">
        <v>100610</v>
      </c>
      <c r="D302" t="n">
        <v>22117</v>
      </c>
      <c r="E302" t="n">
        <v>266495</v>
      </c>
      <c r="F302" t="n">
        <v>137903</v>
      </c>
      <c r="G302" t="n">
        <v>1723</v>
      </c>
      <c r="I302" t="n">
        <v>-12</v>
      </c>
      <c r="K302" t="n">
        <v>2452</v>
      </c>
      <c r="M302" t="n">
        <v>0</v>
      </c>
      <c r="N302" t="n">
        <v>531288</v>
      </c>
      <c r="O302" t="n">
        <v>0.04624422158979687</v>
      </c>
      <c r="AN302" s="6" t="n">
        <v>45524</v>
      </c>
      <c r="AO302" t="n">
        <v>193739</v>
      </c>
      <c r="AP302" t="n">
        <v>131817</v>
      </c>
      <c r="AQ302" t="n">
        <v>401303</v>
      </c>
      <c r="AR302" t="n">
        <v>15599</v>
      </c>
      <c r="AS302" t="n">
        <v>0</v>
      </c>
      <c r="AT302" t="n">
        <v>44805</v>
      </c>
      <c r="AU302" t="n">
        <v>6764</v>
      </c>
    </row>
    <row r="303">
      <c r="A303" s="4" t="n">
        <v>43767</v>
      </c>
      <c r="C303" t="n">
        <v>97057</v>
      </c>
      <c r="D303" t="n">
        <v>20053</v>
      </c>
      <c r="E303" t="n">
        <v>314044</v>
      </c>
      <c r="F303" t="n">
        <v>140732</v>
      </c>
      <c r="G303" t="n">
        <v>5958</v>
      </c>
      <c r="I303" t="n">
        <v>92</v>
      </c>
      <c r="K303" t="n">
        <v>1418</v>
      </c>
      <c r="M303" t="n">
        <v>0</v>
      </c>
      <c r="N303" t="n">
        <v>579354</v>
      </c>
      <c r="O303" t="n">
        <v>0.03706024296026264</v>
      </c>
      <c r="AN303" s="6" t="n">
        <v>45525</v>
      </c>
      <c r="AO303" t="n">
        <v>191913</v>
      </c>
      <c r="AP303" t="n">
        <v>114562</v>
      </c>
      <c r="AQ303" t="n">
        <v>386868</v>
      </c>
      <c r="AR303" t="n">
        <v>15281</v>
      </c>
      <c r="AS303" t="n">
        <v>0</v>
      </c>
      <c r="AT303" t="n">
        <v>39927</v>
      </c>
      <c r="AU303" t="n">
        <v>6021</v>
      </c>
    </row>
    <row r="304">
      <c r="A304" s="4" t="n">
        <v>43768</v>
      </c>
      <c r="C304" t="n">
        <v>95027</v>
      </c>
      <c r="D304" t="n">
        <v>23663</v>
      </c>
      <c r="E304" t="n">
        <v>323789</v>
      </c>
      <c r="F304" t="n">
        <v>140864</v>
      </c>
      <c r="G304" t="n">
        <v>6413</v>
      </c>
      <c r="I304" t="n">
        <v>-12</v>
      </c>
      <c r="K304" t="n">
        <v>2316</v>
      </c>
      <c r="M304" t="n">
        <v>0</v>
      </c>
      <c r="N304" t="n">
        <v>592060</v>
      </c>
      <c r="O304" t="n">
        <v>0.04387899875012668</v>
      </c>
      <c r="AN304" s="6" t="n">
        <v>45526</v>
      </c>
      <c r="AO304" t="n">
        <v>189819</v>
      </c>
      <c r="AP304" t="n">
        <v>118356</v>
      </c>
      <c r="AQ304" t="n">
        <v>388414</v>
      </c>
      <c r="AR304" t="n">
        <v>13552</v>
      </c>
      <c r="AS304" t="n">
        <v>0</v>
      </c>
      <c r="AT304" t="n">
        <v>35952</v>
      </c>
      <c r="AU304" t="n">
        <v>6415</v>
      </c>
    </row>
    <row r="305">
      <c r="A305" s="4" t="n">
        <v>43769</v>
      </c>
      <c r="C305" t="n">
        <v>91834</v>
      </c>
      <c r="D305" t="n">
        <v>35861</v>
      </c>
      <c r="E305" t="n">
        <v>320539</v>
      </c>
      <c r="F305" t="n">
        <v>140804</v>
      </c>
      <c r="G305" t="n">
        <v>6243</v>
      </c>
      <c r="I305" t="n">
        <v>254</v>
      </c>
      <c r="K305" t="n">
        <v>4548</v>
      </c>
      <c r="M305" t="n">
        <v>0</v>
      </c>
      <c r="N305" t="n">
        <v>600083</v>
      </c>
      <c r="O305" t="n">
        <v>0.06733901810249582</v>
      </c>
      <c r="AN305" s="6" t="n">
        <v>45527</v>
      </c>
      <c r="AO305" t="n">
        <v>192257</v>
      </c>
      <c r="AP305" t="n">
        <v>110518</v>
      </c>
      <c r="AQ305" t="n">
        <v>365499</v>
      </c>
      <c r="AR305" t="n">
        <v>15606</v>
      </c>
      <c r="AS305" t="n">
        <v>0</v>
      </c>
      <c r="AT305" t="n">
        <v>44709</v>
      </c>
      <c r="AU305" t="n">
        <v>7411</v>
      </c>
    </row>
    <row r="306">
      <c r="A306" s="4" t="n">
        <v>43770</v>
      </c>
      <c r="C306" t="n">
        <v>97007</v>
      </c>
      <c r="D306" t="n">
        <v>33774</v>
      </c>
      <c r="E306" t="n">
        <v>290494</v>
      </c>
      <c r="F306" t="n">
        <v>143826</v>
      </c>
      <c r="G306" t="n">
        <v>6746</v>
      </c>
      <c r="I306" t="n">
        <v>107</v>
      </c>
      <c r="K306" t="n">
        <v>11966</v>
      </c>
      <c r="M306" t="n">
        <v>0</v>
      </c>
      <c r="N306" t="n">
        <v>583920</v>
      </c>
      <c r="O306" t="n">
        <v>0.07833264830798739</v>
      </c>
      <c r="AN306" s="6" t="n">
        <v>45528</v>
      </c>
      <c r="AO306" t="n">
        <v>194431</v>
      </c>
      <c r="AP306" t="n">
        <v>104859</v>
      </c>
      <c r="AQ306" t="n">
        <v>353325</v>
      </c>
      <c r="AR306" t="n">
        <v>11868</v>
      </c>
      <c r="AS306" t="n">
        <v>0</v>
      </c>
      <c r="AT306" t="n">
        <v>41806</v>
      </c>
      <c r="AU306" t="n">
        <v>6895</v>
      </c>
    </row>
    <row r="307">
      <c r="A307" s="4" t="n">
        <v>43771</v>
      </c>
      <c r="C307" t="n">
        <v>96597</v>
      </c>
      <c r="D307" t="n">
        <v>34243</v>
      </c>
      <c r="E307" t="n">
        <v>272001</v>
      </c>
      <c r="F307" t="n">
        <v>143178</v>
      </c>
      <c r="G307" t="n">
        <v>5927</v>
      </c>
      <c r="I307" t="n">
        <v>-14</v>
      </c>
      <c r="K307" t="n">
        <v>10830</v>
      </c>
      <c r="M307" t="n">
        <v>0</v>
      </c>
      <c r="N307" t="n">
        <v>562762</v>
      </c>
      <c r="O307" t="n">
        <v>0.08009247248392748</v>
      </c>
      <c r="AN307" s="6" t="n">
        <v>45529</v>
      </c>
      <c r="AO307" t="n">
        <v>193711</v>
      </c>
      <c r="AP307" t="n">
        <v>111470</v>
      </c>
      <c r="AQ307" t="n">
        <v>372236</v>
      </c>
      <c r="AR307" t="n">
        <v>11587</v>
      </c>
      <c r="AS307" t="n">
        <v>0</v>
      </c>
      <c r="AT307" t="n">
        <v>44115</v>
      </c>
      <c r="AU307" t="n">
        <v>6557</v>
      </c>
    </row>
    <row r="308">
      <c r="A308" s="4" t="n">
        <v>43772</v>
      </c>
      <c r="C308" t="n">
        <v>99395</v>
      </c>
      <c r="D308" t="n">
        <v>34642</v>
      </c>
      <c r="E308" t="n">
        <v>280975</v>
      </c>
      <c r="F308" t="n">
        <v>149157</v>
      </c>
      <c r="G308" t="n">
        <v>6404</v>
      </c>
      <c r="I308" t="n">
        <v>-12</v>
      </c>
      <c r="K308" t="n">
        <v>10827</v>
      </c>
      <c r="M308" t="n">
        <v>0</v>
      </c>
      <c r="N308" t="n">
        <v>581388</v>
      </c>
      <c r="O308" t="n">
        <v>0.07820766854493041</v>
      </c>
      <c r="AN308" s="6" t="n">
        <v>45530</v>
      </c>
      <c r="AO308" t="n">
        <v>193116</v>
      </c>
      <c r="AP308" t="n">
        <v>129360</v>
      </c>
      <c r="AQ308" t="n">
        <v>431463</v>
      </c>
      <c r="AR308" t="n">
        <v>14181</v>
      </c>
      <c r="AS308" t="n">
        <v>0</v>
      </c>
      <c r="AT308" t="n">
        <v>38704</v>
      </c>
      <c r="AU308" t="n">
        <v>6223</v>
      </c>
    </row>
    <row r="309">
      <c r="A309" s="4" t="n">
        <v>43773</v>
      </c>
      <c r="C309" t="n">
        <v>109412</v>
      </c>
      <c r="D309" t="n">
        <v>21379</v>
      </c>
      <c r="E309" t="n">
        <v>283185</v>
      </c>
      <c r="F309" t="n">
        <v>137285</v>
      </c>
      <c r="G309" t="n">
        <v>4517</v>
      </c>
      <c r="I309" t="n">
        <v>-14</v>
      </c>
      <c r="K309" t="n">
        <v>6449</v>
      </c>
      <c r="M309" t="n">
        <v>0</v>
      </c>
      <c r="N309" t="n">
        <v>562213</v>
      </c>
      <c r="O309" t="n">
        <v>0.04949725459923552</v>
      </c>
      <c r="AN309" s="6" t="n">
        <v>45531</v>
      </c>
      <c r="AO309" t="n">
        <v>192333</v>
      </c>
      <c r="AP309" t="n">
        <v>153728</v>
      </c>
      <c r="AQ309" t="n">
        <v>461303</v>
      </c>
      <c r="AR309" t="n">
        <v>15749</v>
      </c>
      <c r="AS309" t="n">
        <v>0</v>
      </c>
      <c r="AT309" t="n">
        <v>39199</v>
      </c>
      <c r="AU309" t="n">
        <v>7070</v>
      </c>
    </row>
    <row r="310">
      <c r="A310" s="4" t="n">
        <v>43774</v>
      </c>
      <c r="C310" t="n">
        <v>111116</v>
      </c>
      <c r="D310" t="n">
        <v>20274</v>
      </c>
      <c r="E310" t="n">
        <v>304843</v>
      </c>
      <c r="F310" t="n">
        <v>142430</v>
      </c>
      <c r="G310" t="n">
        <v>5659</v>
      </c>
      <c r="I310" t="n">
        <v>11</v>
      </c>
      <c r="K310" t="n">
        <v>6058</v>
      </c>
      <c r="M310" t="n">
        <v>0</v>
      </c>
      <c r="N310" t="n">
        <v>590391</v>
      </c>
      <c r="O310" t="n">
        <v>0.04460095089525416</v>
      </c>
      <c r="AN310" s="6" t="n">
        <v>45532</v>
      </c>
      <c r="AO310" t="n">
        <v>191876</v>
      </c>
      <c r="AP310" t="n">
        <v>164639</v>
      </c>
      <c r="AQ310" t="n">
        <v>489368</v>
      </c>
      <c r="AR310" t="n">
        <v>13862</v>
      </c>
      <c r="AS310" t="n">
        <v>0</v>
      </c>
      <c r="AT310" t="n">
        <v>40264</v>
      </c>
      <c r="AU310" t="n">
        <v>7767</v>
      </c>
    </row>
    <row r="311">
      <c r="A311" s="4" t="n">
        <v>43775</v>
      </c>
      <c r="C311" t="n">
        <v>117032</v>
      </c>
      <c r="D311" t="n">
        <v>23447</v>
      </c>
      <c r="E311" t="n">
        <v>288620</v>
      </c>
      <c r="F311" t="n">
        <v>142584</v>
      </c>
      <c r="G311" t="n">
        <v>6412</v>
      </c>
      <c r="I311" t="n">
        <v>20</v>
      </c>
      <c r="K311" t="n">
        <v>10147</v>
      </c>
      <c r="M311" t="n">
        <v>0</v>
      </c>
      <c r="N311" t="n">
        <v>588262</v>
      </c>
      <c r="O311" t="n">
        <v>0.05710720733278709</v>
      </c>
      <c r="AN311" s="6" t="n">
        <v>45533</v>
      </c>
      <c r="AO311" t="n">
        <v>191472</v>
      </c>
      <c r="AP311" t="n">
        <v>163501</v>
      </c>
      <c r="AQ311" t="n">
        <v>497803</v>
      </c>
      <c r="AR311" t="n">
        <v>14370</v>
      </c>
      <c r="AS311" t="n">
        <v>0</v>
      </c>
      <c r="AT311" t="n">
        <v>36190</v>
      </c>
      <c r="AU311" t="n">
        <v>7963</v>
      </c>
    </row>
    <row r="312">
      <c r="A312" s="4" t="n">
        <v>43776</v>
      </c>
      <c r="C312" t="n">
        <v>119722</v>
      </c>
      <c r="D312" t="n">
        <v>19766</v>
      </c>
      <c r="E312" t="n">
        <v>301668</v>
      </c>
      <c r="F312" t="n">
        <v>142279</v>
      </c>
      <c r="G312" t="n">
        <v>6853</v>
      </c>
      <c r="I312" t="n">
        <v>46</v>
      </c>
      <c r="K312" t="n">
        <v>3112</v>
      </c>
      <c r="M312" t="n">
        <v>0</v>
      </c>
      <c r="N312" t="n">
        <v>593446</v>
      </c>
      <c r="O312" t="n">
        <v>0.0385511065876255</v>
      </c>
      <c r="AN312" s="6" t="n">
        <v>45534</v>
      </c>
      <c r="AO312" t="n">
        <v>191349</v>
      </c>
      <c r="AP312" t="n">
        <v>141680</v>
      </c>
      <c r="AQ312" t="n">
        <v>466609</v>
      </c>
      <c r="AR312" t="n">
        <v>14143</v>
      </c>
      <c r="AS312" t="n">
        <v>0</v>
      </c>
      <c r="AT312" t="n">
        <v>39502</v>
      </c>
      <c r="AU312" t="n">
        <v>7939</v>
      </c>
    </row>
    <row r="313">
      <c r="A313" s="4" t="n">
        <v>43777</v>
      </c>
      <c r="C313" t="n">
        <v>121452</v>
      </c>
      <c r="D313" t="n">
        <v>21016</v>
      </c>
      <c r="E313" t="n">
        <v>317801</v>
      </c>
      <c r="F313" t="n">
        <v>143165</v>
      </c>
      <c r="G313" t="n">
        <v>5787</v>
      </c>
      <c r="I313" t="n">
        <v>-13</v>
      </c>
      <c r="K313" t="n">
        <v>4134</v>
      </c>
      <c r="M313" t="n">
        <v>0</v>
      </c>
      <c r="N313" t="n">
        <v>613342</v>
      </c>
      <c r="O313" t="n">
        <v>0.04100485536617417</v>
      </c>
      <c r="AN313" s="6" t="n">
        <v>45535</v>
      </c>
      <c r="AO313" t="n">
        <v>191328</v>
      </c>
      <c r="AP313" t="n">
        <v>110364</v>
      </c>
      <c r="AQ313" t="n">
        <v>445258</v>
      </c>
      <c r="AR313" t="n">
        <v>9666</v>
      </c>
      <c r="AS313" t="n">
        <v>0</v>
      </c>
      <c r="AT313" t="n">
        <v>39877</v>
      </c>
      <c r="AU313" t="n">
        <v>8134</v>
      </c>
    </row>
    <row r="314">
      <c r="A314" s="4" t="n">
        <v>43778</v>
      </c>
      <c r="C314" t="n">
        <v>117792</v>
      </c>
      <c r="D314" t="n">
        <v>17869</v>
      </c>
      <c r="E314" t="n">
        <v>318322</v>
      </c>
      <c r="F314" t="n">
        <v>144086</v>
      </c>
      <c r="G314" t="n">
        <v>5542</v>
      </c>
      <c r="I314" t="n">
        <v>-17</v>
      </c>
      <c r="K314" t="n">
        <v>12172</v>
      </c>
      <c r="M314" t="n">
        <v>0</v>
      </c>
      <c r="N314" t="n">
        <v>615766</v>
      </c>
      <c r="O314" t="n">
        <v>0.04878638963502369</v>
      </c>
      <c r="AN314" s="6" t="n">
        <v>45536</v>
      </c>
      <c r="AO314" t="n">
        <v>191199</v>
      </c>
      <c r="AP314" t="n">
        <v>95658</v>
      </c>
      <c r="AQ314" t="n">
        <v>413019</v>
      </c>
      <c r="AR314" t="n">
        <v>14674</v>
      </c>
      <c r="AS314" t="n">
        <v>0</v>
      </c>
      <c r="AT314" t="n">
        <v>41518</v>
      </c>
      <c r="AU314" t="n">
        <v>8073</v>
      </c>
    </row>
    <row r="315">
      <c r="A315" s="4" t="n">
        <v>43779</v>
      </c>
      <c r="C315" t="n">
        <v>128229</v>
      </c>
      <c r="D315" t="n">
        <v>14510</v>
      </c>
      <c r="E315" t="n">
        <v>294569</v>
      </c>
      <c r="F315" t="n">
        <v>143710</v>
      </c>
      <c r="G315" t="n">
        <v>5806</v>
      </c>
      <c r="I315" t="n">
        <v>-15</v>
      </c>
      <c r="K315" t="n">
        <v>11841</v>
      </c>
      <c r="M315" t="n">
        <v>0</v>
      </c>
      <c r="N315" t="n">
        <v>598650</v>
      </c>
      <c r="O315" t="n">
        <v>0.04401737242128122</v>
      </c>
      <c r="AN315" s="6" t="n">
        <v>45537</v>
      </c>
      <c r="AO315" t="n">
        <v>191009</v>
      </c>
      <c r="AP315" t="n">
        <v>115710</v>
      </c>
      <c r="AQ315" t="n">
        <v>416043</v>
      </c>
      <c r="AR315" t="n">
        <v>15560</v>
      </c>
      <c r="AS315" t="n">
        <v>0</v>
      </c>
      <c r="AT315" t="n">
        <v>38946</v>
      </c>
      <c r="AU315" t="n">
        <v>7530</v>
      </c>
    </row>
    <row r="316">
      <c r="A316" s="4" t="n">
        <v>43780</v>
      </c>
      <c r="C316" t="n">
        <v>155214</v>
      </c>
      <c r="D316" t="n">
        <v>15772</v>
      </c>
      <c r="E316" t="n">
        <v>282254</v>
      </c>
      <c r="F316" t="n">
        <v>143321</v>
      </c>
      <c r="G316" t="n">
        <v>5287</v>
      </c>
      <c r="I316" t="n">
        <v>-3</v>
      </c>
      <c r="K316" t="n">
        <v>10011</v>
      </c>
      <c r="M316" t="n">
        <v>0</v>
      </c>
      <c r="N316" t="n">
        <v>611856</v>
      </c>
      <c r="O316" t="n">
        <v>0.04213900002614995</v>
      </c>
      <c r="AN316" s="6" t="n">
        <v>45538</v>
      </c>
      <c r="AO316" t="n">
        <v>191345</v>
      </c>
      <c r="AP316" t="n">
        <v>122074</v>
      </c>
      <c r="AQ316" t="n">
        <v>425089</v>
      </c>
      <c r="AR316" t="n">
        <v>13254</v>
      </c>
      <c r="AS316" t="n">
        <v>0</v>
      </c>
      <c r="AT316" t="n">
        <v>28017</v>
      </c>
      <c r="AU316" t="n">
        <v>7042</v>
      </c>
    </row>
    <row r="317">
      <c r="A317" s="4" t="n">
        <v>43781</v>
      </c>
      <c r="C317" t="n">
        <v>178789</v>
      </c>
      <c r="D317" t="n">
        <v>20267</v>
      </c>
      <c r="E317" t="n">
        <v>324277</v>
      </c>
      <c r="F317" t="n">
        <v>143213</v>
      </c>
      <c r="G317" t="n">
        <v>5607</v>
      </c>
      <c r="I317" t="n">
        <v>57</v>
      </c>
      <c r="K317" t="n">
        <v>3931</v>
      </c>
      <c r="M317" t="n">
        <v>0</v>
      </c>
      <c r="N317" t="n">
        <v>676141</v>
      </c>
      <c r="O317" t="n">
        <v>0.03578839324933705</v>
      </c>
      <c r="AN317" s="6" t="n">
        <v>45539</v>
      </c>
      <c r="AO317" t="n">
        <v>191653</v>
      </c>
      <c r="AP317" t="n">
        <v>112191</v>
      </c>
      <c r="AQ317" t="n">
        <v>390754</v>
      </c>
      <c r="AR317" t="n">
        <v>12029</v>
      </c>
      <c r="AS317" t="n">
        <v>0</v>
      </c>
      <c r="AT317" t="n">
        <v>32636</v>
      </c>
      <c r="AU317" t="n">
        <v>6400</v>
      </c>
    </row>
    <row r="318">
      <c r="A318" s="4" t="n">
        <v>43782</v>
      </c>
      <c r="C318" t="n">
        <v>195281</v>
      </c>
      <c r="D318" t="n">
        <v>27369</v>
      </c>
      <c r="E318" t="n">
        <v>360078</v>
      </c>
      <c r="F318" t="n">
        <v>144176</v>
      </c>
      <c r="G318" t="n">
        <v>5300</v>
      </c>
      <c r="I318" t="n">
        <v>56</v>
      </c>
      <c r="K318" t="n">
        <v>12425</v>
      </c>
      <c r="M318" t="n">
        <v>0</v>
      </c>
      <c r="N318" t="n">
        <v>744685</v>
      </c>
      <c r="O318" t="n">
        <v>0.05343735942042609</v>
      </c>
      <c r="AN318" s="6" t="n">
        <v>45540</v>
      </c>
      <c r="AO318" t="n">
        <v>181852</v>
      </c>
      <c r="AP318" t="n">
        <v>107810</v>
      </c>
      <c r="AQ318" t="n">
        <v>425122</v>
      </c>
      <c r="AR318" t="n">
        <v>12993</v>
      </c>
      <c r="AS318" t="n">
        <v>0</v>
      </c>
      <c r="AT318" t="n">
        <v>21261</v>
      </c>
      <c r="AU318" t="n">
        <v>6772</v>
      </c>
    </row>
    <row r="319">
      <c r="A319" s="4" t="n">
        <v>43783</v>
      </c>
      <c r="C319" t="n">
        <v>191637</v>
      </c>
      <c r="D319" t="n">
        <v>19701</v>
      </c>
      <c r="E319" t="n">
        <v>363128</v>
      </c>
      <c r="F319" t="n">
        <v>143979</v>
      </c>
      <c r="G319" t="n">
        <v>5686</v>
      </c>
      <c r="I319" t="n">
        <v>-20</v>
      </c>
      <c r="K319" t="n">
        <v>2380</v>
      </c>
      <c r="M319" t="n">
        <v>0</v>
      </c>
      <c r="N319" t="n">
        <v>726491</v>
      </c>
      <c r="O319" t="n">
        <v>0.03039404479890322</v>
      </c>
      <c r="AN319" s="6" t="n">
        <v>45541</v>
      </c>
      <c r="AO319" t="n">
        <v>190598</v>
      </c>
      <c r="AP319" t="n">
        <v>104243</v>
      </c>
      <c r="AQ319" t="n">
        <v>372376</v>
      </c>
      <c r="AR319" t="n">
        <v>11330</v>
      </c>
      <c r="AS319" t="n">
        <v>0</v>
      </c>
      <c r="AT319" t="n">
        <v>9562</v>
      </c>
      <c r="AU319" t="n">
        <v>7790</v>
      </c>
    </row>
    <row r="320">
      <c r="A320" s="4" t="n">
        <v>43784</v>
      </c>
      <c r="C320" t="n">
        <v>155206</v>
      </c>
      <c r="D320" t="n">
        <v>20821</v>
      </c>
      <c r="E320" t="n">
        <v>350076</v>
      </c>
      <c r="F320" t="n">
        <v>143562</v>
      </c>
      <c r="G320" t="n">
        <v>6196</v>
      </c>
      <c r="I320" t="n">
        <v>-19</v>
      </c>
      <c r="K320" t="n">
        <v>2965</v>
      </c>
      <c r="M320" t="n">
        <v>0</v>
      </c>
      <c r="N320" t="n">
        <v>678807</v>
      </c>
      <c r="O320" t="n">
        <v>0.03504088791070216</v>
      </c>
      <c r="AN320" s="6" t="n">
        <v>45542</v>
      </c>
      <c r="AO320" t="n">
        <v>184098</v>
      </c>
      <c r="AP320" t="n">
        <v>86807</v>
      </c>
      <c r="AQ320" t="n">
        <v>363831</v>
      </c>
      <c r="AR320" t="n">
        <v>12449</v>
      </c>
      <c r="AS320" t="n">
        <v>0</v>
      </c>
      <c r="AT320" t="n">
        <v>19823</v>
      </c>
      <c r="AU320" t="n">
        <v>8209</v>
      </c>
    </row>
    <row r="321">
      <c r="A321" s="4" t="n">
        <v>43785</v>
      </c>
      <c r="C321" t="n">
        <v>146082</v>
      </c>
      <c r="D321" t="n">
        <v>18013</v>
      </c>
      <c r="E321" t="n">
        <v>313799</v>
      </c>
      <c r="F321" t="n">
        <v>143726</v>
      </c>
      <c r="G321" t="n">
        <v>7649</v>
      </c>
      <c r="I321" t="n">
        <v>-15</v>
      </c>
      <c r="K321" t="n">
        <v>5672</v>
      </c>
      <c r="M321" t="n">
        <v>0</v>
      </c>
      <c r="N321" t="n">
        <v>634926</v>
      </c>
      <c r="O321" t="n">
        <v>0.03730355978491982</v>
      </c>
      <c r="AN321" s="6" t="n">
        <v>45543</v>
      </c>
      <c r="AO321" t="n">
        <v>159865</v>
      </c>
      <c r="AP321" t="n">
        <v>84787</v>
      </c>
      <c r="AQ321" t="n">
        <v>337409</v>
      </c>
      <c r="AR321" t="n">
        <v>11749</v>
      </c>
      <c r="AS321" t="n">
        <v>0</v>
      </c>
      <c r="AT321" t="n">
        <v>22557</v>
      </c>
      <c r="AU321" t="n">
        <v>8012</v>
      </c>
    </row>
    <row r="322">
      <c r="A322" s="4" t="n">
        <v>43786</v>
      </c>
      <c r="C322" t="n">
        <v>152514</v>
      </c>
      <c r="D322" t="n">
        <v>20158</v>
      </c>
      <c r="E322" t="n">
        <v>276577</v>
      </c>
      <c r="F322" t="n">
        <v>143708</v>
      </c>
      <c r="G322" t="n">
        <v>7474</v>
      </c>
      <c r="I322" t="n">
        <v>-17</v>
      </c>
      <c r="K322" t="n">
        <v>10196</v>
      </c>
      <c r="M322" t="n">
        <v>0</v>
      </c>
      <c r="N322" t="n">
        <v>610610</v>
      </c>
      <c r="O322" t="n">
        <v>0.04971094479291201</v>
      </c>
      <c r="AN322" s="6" t="n">
        <v>45544</v>
      </c>
      <c r="AO322" t="n">
        <v>165782</v>
      </c>
      <c r="AP322" t="n">
        <v>90723</v>
      </c>
      <c r="AQ322" t="n">
        <v>376979</v>
      </c>
      <c r="AR322" t="n">
        <v>15882</v>
      </c>
      <c r="AS322" t="n">
        <v>0</v>
      </c>
      <c r="AT322" t="n">
        <v>20027</v>
      </c>
      <c r="AU322" t="n">
        <v>7997</v>
      </c>
    </row>
    <row r="323">
      <c r="A323" s="4" t="n">
        <v>43787</v>
      </c>
      <c r="C323" t="n">
        <v>150627</v>
      </c>
      <c r="D323" t="n">
        <v>19320</v>
      </c>
      <c r="E323" t="n">
        <v>295507</v>
      </c>
      <c r="F323" t="n">
        <v>142929</v>
      </c>
      <c r="G323" t="n">
        <v>6051</v>
      </c>
      <c r="I323" t="n">
        <v>-17</v>
      </c>
      <c r="K323" t="n">
        <v>10231</v>
      </c>
      <c r="M323" t="n">
        <v>0</v>
      </c>
      <c r="N323" t="n">
        <v>624648</v>
      </c>
      <c r="O323" t="n">
        <v>0.04730824400302251</v>
      </c>
      <c r="AN323" s="6" t="n">
        <v>45545</v>
      </c>
      <c r="AO323" t="n">
        <v>165972</v>
      </c>
      <c r="AP323" t="n">
        <v>86672</v>
      </c>
      <c r="AQ323" t="n">
        <v>391002</v>
      </c>
      <c r="AR323" t="n">
        <v>14852</v>
      </c>
      <c r="AS323" t="n">
        <v>0</v>
      </c>
      <c r="AT323" t="n">
        <v>31414</v>
      </c>
      <c r="AU323" t="n">
        <v>7879</v>
      </c>
    </row>
    <row r="324">
      <c r="A324" s="4" t="n">
        <v>43788</v>
      </c>
      <c r="C324" t="n">
        <v>160561</v>
      </c>
      <c r="D324" t="n">
        <v>20703</v>
      </c>
      <c r="E324" t="n">
        <v>301516</v>
      </c>
      <c r="F324" t="n">
        <v>140700</v>
      </c>
      <c r="G324" t="n">
        <v>6514</v>
      </c>
      <c r="I324" t="n">
        <v>30</v>
      </c>
      <c r="K324" t="n">
        <v>10668</v>
      </c>
      <c r="M324" t="n">
        <v>0</v>
      </c>
      <c r="N324" t="n">
        <v>640692</v>
      </c>
      <c r="O324" t="n">
        <v>0.04896424491019086</v>
      </c>
      <c r="AN324" s="6" t="n">
        <v>45546</v>
      </c>
      <c r="AO324" t="n">
        <v>166152</v>
      </c>
      <c r="AP324" t="n">
        <v>86654</v>
      </c>
      <c r="AQ324" t="n">
        <v>385673</v>
      </c>
      <c r="AR324" t="n">
        <v>14791</v>
      </c>
      <c r="AS324" t="n">
        <v>0</v>
      </c>
      <c r="AT324" t="n">
        <v>9601</v>
      </c>
      <c r="AU324" t="n">
        <v>7948</v>
      </c>
    </row>
    <row r="325">
      <c r="A325" s="4" t="n">
        <v>43789</v>
      </c>
      <c r="C325" t="n">
        <v>170670</v>
      </c>
      <c r="D325" t="n">
        <v>19210</v>
      </c>
      <c r="E325" t="n">
        <v>303880</v>
      </c>
      <c r="F325" t="n">
        <v>140967</v>
      </c>
      <c r="G325" t="n">
        <v>5332</v>
      </c>
      <c r="I325" t="n">
        <v>52</v>
      </c>
      <c r="K325" t="n">
        <v>11921</v>
      </c>
      <c r="M325" t="n">
        <v>0</v>
      </c>
      <c r="N325" t="n">
        <v>652032</v>
      </c>
      <c r="O325" t="n">
        <v>0.04774458922261484</v>
      </c>
      <c r="AN325" s="6" t="n">
        <v>45547</v>
      </c>
      <c r="AO325" t="n">
        <v>165764</v>
      </c>
      <c r="AP325" t="n">
        <v>87584</v>
      </c>
      <c r="AQ325" t="n">
        <v>372645</v>
      </c>
      <c r="AR325" t="n">
        <v>15480</v>
      </c>
      <c r="AS325" t="n">
        <v>0</v>
      </c>
      <c r="AT325" t="n">
        <v>11134</v>
      </c>
      <c r="AU325" t="n">
        <v>7596</v>
      </c>
    </row>
    <row r="326">
      <c r="A326" s="4" t="n">
        <v>43790</v>
      </c>
      <c r="C326" t="n">
        <v>162478</v>
      </c>
      <c r="D326" t="n">
        <v>18843</v>
      </c>
      <c r="E326" t="n">
        <v>302965</v>
      </c>
      <c r="F326" t="n">
        <v>142943</v>
      </c>
      <c r="G326" t="n">
        <v>6715</v>
      </c>
      <c r="I326" t="n">
        <v>-17</v>
      </c>
      <c r="K326" t="n">
        <v>10380</v>
      </c>
      <c r="M326" t="n">
        <v>0</v>
      </c>
      <c r="N326" t="n">
        <v>644307</v>
      </c>
      <c r="O326" t="n">
        <v>0.04535570776043098</v>
      </c>
      <c r="AN326" s="6" t="n">
        <v>45548</v>
      </c>
      <c r="AO326" t="n">
        <v>165681</v>
      </c>
      <c r="AP326" t="n">
        <v>95558</v>
      </c>
      <c r="AQ326" t="n">
        <v>366530</v>
      </c>
      <c r="AR326" t="n">
        <v>18833</v>
      </c>
      <c r="AS326" t="n">
        <v>0</v>
      </c>
      <c r="AT326" t="n">
        <v>11524</v>
      </c>
      <c r="AU326" t="n">
        <v>7939</v>
      </c>
    </row>
    <row r="327">
      <c r="A327" s="4" t="n">
        <v>43791</v>
      </c>
      <c r="C327" t="n">
        <v>137609</v>
      </c>
      <c r="D327" t="n">
        <v>17314</v>
      </c>
      <c r="E327" t="n">
        <v>294662</v>
      </c>
      <c r="F327" t="n">
        <v>142695</v>
      </c>
      <c r="G327" t="n">
        <v>6607</v>
      </c>
      <c r="I327" t="n">
        <v>-16</v>
      </c>
      <c r="K327" t="n">
        <v>7647</v>
      </c>
      <c r="M327" t="n">
        <v>0</v>
      </c>
      <c r="N327" t="n">
        <v>606518</v>
      </c>
      <c r="O327" t="n">
        <v>0.0411545906304512</v>
      </c>
      <c r="AN327" s="6" t="n">
        <v>45549</v>
      </c>
      <c r="AO327" t="n">
        <v>161796</v>
      </c>
      <c r="AP327" t="n">
        <v>93474</v>
      </c>
      <c r="AQ327" t="n">
        <v>344770</v>
      </c>
      <c r="AR327" t="n">
        <v>21291</v>
      </c>
      <c r="AS327" t="n">
        <v>0</v>
      </c>
      <c r="AT327" t="n">
        <v>15479</v>
      </c>
      <c r="AU327" t="n">
        <v>7776</v>
      </c>
    </row>
    <row r="328">
      <c r="A328" s="4" t="n">
        <v>43792</v>
      </c>
      <c r="C328" t="n">
        <v>99350</v>
      </c>
      <c r="D328" t="n">
        <v>19054</v>
      </c>
      <c r="E328" t="n">
        <v>284677</v>
      </c>
      <c r="F328" t="n">
        <v>142394</v>
      </c>
      <c r="G328" t="n">
        <v>6480</v>
      </c>
      <c r="I328" t="n">
        <v>-13</v>
      </c>
      <c r="K328" t="n">
        <v>5325</v>
      </c>
      <c r="M328" t="n">
        <v>0</v>
      </c>
      <c r="N328" t="n">
        <v>557267</v>
      </c>
      <c r="O328" t="n">
        <v>0.04374743166202198</v>
      </c>
      <c r="AN328" s="6" t="n">
        <v>45550</v>
      </c>
      <c r="AO328" t="n">
        <v>164809</v>
      </c>
      <c r="AP328" t="n">
        <v>88456</v>
      </c>
      <c r="AQ328" t="n">
        <v>346911</v>
      </c>
      <c r="AR328" t="n">
        <v>20415</v>
      </c>
      <c r="AS328" t="n">
        <v>0</v>
      </c>
      <c r="AT328" t="n">
        <v>15694</v>
      </c>
      <c r="AU328" t="n">
        <v>7819</v>
      </c>
    </row>
    <row r="329">
      <c r="A329" s="4" t="n">
        <v>43793</v>
      </c>
      <c r="C329" t="n">
        <v>106514</v>
      </c>
      <c r="D329" t="n">
        <v>21334</v>
      </c>
      <c r="E329" t="n">
        <v>294308</v>
      </c>
      <c r="F329" t="n">
        <v>143630</v>
      </c>
      <c r="G329" t="n">
        <v>6476</v>
      </c>
      <c r="I329" t="n">
        <v>-15</v>
      </c>
      <c r="K329" t="n">
        <v>10209</v>
      </c>
      <c r="M329" t="n">
        <v>0</v>
      </c>
      <c r="N329" t="n">
        <v>582456</v>
      </c>
      <c r="O329" t="n">
        <v>0.05415516365184667</v>
      </c>
      <c r="AN329" s="6" t="n">
        <v>45551</v>
      </c>
      <c r="AO329" t="n">
        <v>166283</v>
      </c>
      <c r="AP329" t="n">
        <v>95865</v>
      </c>
      <c r="AQ329" t="n">
        <v>372483</v>
      </c>
      <c r="AR329" t="n">
        <v>19647</v>
      </c>
      <c r="AS329" t="n">
        <v>0</v>
      </c>
      <c r="AT329" t="n">
        <v>19943</v>
      </c>
      <c r="AU329" t="n">
        <v>7828</v>
      </c>
    </row>
    <row r="330">
      <c r="A330" s="4" t="n">
        <v>43794</v>
      </c>
      <c r="C330" t="n">
        <v>110306</v>
      </c>
      <c r="D330" t="n">
        <v>26833</v>
      </c>
      <c r="E330" t="n">
        <v>358789</v>
      </c>
      <c r="F330" t="n">
        <v>143885</v>
      </c>
      <c r="G330" t="n">
        <v>6565</v>
      </c>
      <c r="I330" t="n">
        <v>-18</v>
      </c>
      <c r="K330" t="n">
        <v>10918</v>
      </c>
      <c r="M330" t="n">
        <v>0</v>
      </c>
      <c r="N330" t="n">
        <v>657278</v>
      </c>
      <c r="O330" t="n">
        <v>0.05743536220594634</v>
      </c>
      <c r="AN330" s="6" t="n">
        <v>45552</v>
      </c>
      <c r="AO330" t="n">
        <v>141544</v>
      </c>
      <c r="AP330" t="n">
        <v>94082</v>
      </c>
      <c r="AQ330" t="n">
        <v>378880</v>
      </c>
      <c r="AR330" t="n">
        <v>17515</v>
      </c>
      <c r="AS330" t="n">
        <v>0</v>
      </c>
      <c r="AT330" t="n">
        <v>34148</v>
      </c>
      <c r="AU330" t="n">
        <v>7544</v>
      </c>
    </row>
    <row r="331">
      <c r="A331" s="4" t="n">
        <v>43795</v>
      </c>
      <c r="C331" t="n">
        <v>107513</v>
      </c>
      <c r="D331" t="n">
        <v>24482</v>
      </c>
      <c r="E331" t="n">
        <v>345174</v>
      </c>
      <c r="F331" t="n">
        <v>143602</v>
      </c>
      <c r="G331" t="n">
        <v>7228</v>
      </c>
      <c r="I331" t="n">
        <v>17</v>
      </c>
      <c r="K331" t="n">
        <v>9570</v>
      </c>
      <c r="M331" t="n">
        <v>0</v>
      </c>
      <c r="N331" t="n">
        <v>637586</v>
      </c>
      <c r="O331" t="n">
        <v>0.05340769715771676</v>
      </c>
      <c r="AN331" s="6" t="n">
        <v>45553</v>
      </c>
      <c r="AO331" t="n">
        <v>139202</v>
      </c>
      <c r="AP331" t="n">
        <v>118158</v>
      </c>
      <c r="AQ331" t="n">
        <v>393974</v>
      </c>
      <c r="AR331" t="n">
        <v>16405</v>
      </c>
      <c r="AS331" t="n">
        <v>0</v>
      </c>
      <c r="AT331" t="n">
        <v>28112</v>
      </c>
      <c r="AU331" t="n">
        <v>6726</v>
      </c>
    </row>
    <row r="332">
      <c r="A332" s="4" t="n">
        <v>43796</v>
      </c>
      <c r="C332" t="n">
        <v>100128</v>
      </c>
      <c r="D332" t="n">
        <v>23940</v>
      </c>
      <c r="E332" t="n">
        <v>295932</v>
      </c>
      <c r="F332" t="n">
        <v>142358</v>
      </c>
      <c r="G332" t="n">
        <v>6660</v>
      </c>
      <c r="I332" t="n">
        <v>-16</v>
      </c>
      <c r="K332" t="n">
        <v>6041</v>
      </c>
      <c r="M332" t="n">
        <v>0</v>
      </c>
      <c r="N332" t="n">
        <v>575043</v>
      </c>
      <c r="O332" t="n">
        <v>0.05213697062654445</v>
      </c>
      <c r="AN332" s="6" t="n">
        <v>45554</v>
      </c>
      <c r="AO332" t="n">
        <v>139173</v>
      </c>
      <c r="AP332" t="n">
        <v>132227</v>
      </c>
      <c r="AQ332" t="n">
        <v>397360</v>
      </c>
      <c r="AR332" t="n">
        <v>17496</v>
      </c>
      <c r="AS332" t="n">
        <v>0</v>
      </c>
      <c r="AT332" t="n">
        <v>32353</v>
      </c>
      <c r="AU332" t="n">
        <v>7617</v>
      </c>
    </row>
    <row r="333">
      <c r="A333" s="4" t="n">
        <v>43797</v>
      </c>
      <c r="C333" t="n">
        <v>96449</v>
      </c>
      <c r="D333" t="n">
        <v>24953</v>
      </c>
      <c r="E333" t="n">
        <v>245676</v>
      </c>
      <c r="F333" t="n">
        <v>143581</v>
      </c>
      <c r="G333" t="n">
        <v>6994</v>
      </c>
      <c r="I333" t="n">
        <v>-17</v>
      </c>
      <c r="K333" t="n">
        <v>12107</v>
      </c>
      <c r="M333" t="n">
        <v>0</v>
      </c>
      <c r="N333" t="n">
        <v>529743</v>
      </c>
      <c r="O333" t="n">
        <v>0.06995845155103513</v>
      </c>
      <c r="AN333" s="6" t="n">
        <v>45555</v>
      </c>
      <c r="AO333" t="n">
        <v>139202</v>
      </c>
      <c r="AP333" t="n">
        <v>130456</v>
      </c>
      <c r="AQ333" t="n">
        <v>406032</v>
      </c>
      <c r="AR333" t="n">
        <v>19315</v>
      </c>
      <c r="AS333" t="n">
        <v>0</v>
      </c>
      <c r="AT333" t="n">
        <v>41200</v>
      </c>
      <c r="AU333" t="n">
        <v>7914</v>
      </c>
    </row>
    <row r="334">
      <c r="A334" s="4" t="n">
        <v>43798</v>
      </c>
      <c r="C334" t="n">
        <v>96118</v>
      </c>
      <c r="D334" t="n">
        <v>24890</v>
      </c>
      <c r="E334" t="n">
        <v>238795</v>
      </c>
      <c r="F334" t="n">
        <v>143743</v>
      </c>
      <c r="G334" t="n">
        <v>7694</v>
      </c>
      <c r="I334" t="n">
        <v>-13</v>
      </c>
      <c r="K334" t="n">
        <v>10949</v>
      </c>
      <c r="M334" t="n">
        <v>0</v>
      </c>
      <c r="N334" t="n">
        <v>522176</v>
      </c>
      <c r="O334" t="n">
        <v>0.06863394717489889</v>
      </c>
      <c r="AN334" s="6" t="n">
        <v>45556</v>
      </c>
      <c r="AO334" t="n">
        <v>138934</v>
      </c>
      <c r="AP334" t="n">
        <v>121160</v>
      </c>
      <c r="AQ334" t="n">
        <v>398841</v>
      </c>
      <c r="AR334" t="n">
        <v>19346</v>
      </c>
      <c r="AS334" t="n">
        <v>0</v>
      </c>
      <c r="AT334" t="n">
        <v>41183</v>
      </c>
      <c r="AU334" t="n">
        <v>7874</v>
      </c>
    </row>
    <row r="335">
      <c r="A335" s="4" t="n">
        <v>43799</v>
      </c>
      <c r="C335" t="n">
        <v>94829</v>
      </c>
      <c r="D335" t="n">
        <v>18386</v>
      </c>
      <c r="E335" t="n">
        <v>238057</v>
      </c>
      <c r="F335" t="n">
        <v>143123</v>
      </c>
      <c r="G335" t="n">
        <v>7416</v>
      </c>
      <c r="I335" t="n">
        <v>-17</v>
      </c>
      <c r="K335" t="n">
        <v>10622</v>
      </c>
      <c r="M335" t="n">
        <v>0</v>
      </c>
      <c r="N335" t="n">
        <v>512416</v>
      </c>
      <c r="O335" t="n">
        <v>0.0566102541684881</v>
      </c>
      <c r="AN335" s="6" t="n">
        <v>45557</v>
      </c>
      <c r="AO335" t="n">
        <v>138867</v>
      </c>
      <c r="AP335" t="n">
        <v>124934</v>
      </c>
      <c r="AQ335" t="n">
        <v>402391</v>
      </c>
      <c r="AR335" t="n">
        <v>17599</v>
      </c>
      <c r="AS335" t="n">
        <v>0</v>
      </c>
      <c r="AT335" t="n">
        <v>40513</v>
      </c>
      <c r="AU335" t="n">
        <v>8046</v>
      </c>
    </row>
    <row r="336">
      <c r="A336" s="4" t="n">
        <v>43800</v>
      </c>
      <c r="C336" t="n">
        <v>103321</v>
      </c>
      <c r="D336" t="n">
        <v>17775</v>
      </c>
      <c r="E336" t="n">
        <v>240124</v>
      </c>
      <c r="F336" t="n">
        <v>139426</v>
      </c>
      <c r="G336" t="n">
        <v>7272</v>
      </c>
      <c r="I336" t="n">
        <v>-13</v>
      </c>
      <c r="K336" t="n">
        <v>7312</v>
      </c>
      <c r="M336" t="n">
        <v>0</v>
      </c>
      <c r="N336" t="n">
        <v>515217</v>
      </c>
      <c r="O336" t="n">
        <v>0.04869210449189371</v>
      </c>
      <c r="AN336" s="6" t="n">
        <v>45558</v>
      </c>
      <c r="AO336" t="n">
        <v>138189</v>
      </c>
      <c r="AP336" t="n">
        <v>152985</v>
      </c>
      <c r="AQ336" t="n">
        <v>436742</v>
      </c>
      <c r="AR336" t="n">
        <v>16974</v>
      </c>
      <c r="AS336" t="n">
        <v>0</v>
      </c>
      <c r="AT336" t="n">
        <v>34686</v>
      </c>
      <c r="AU336" t="n">
        <v>8532</v>
      </c>
    </row>
    <row r="337">
      <c r="A337" s="4" t="n">
        <v>43801</v>
      </c>
      <c r="C337" t="n">
        <v>128513</v>
      </c>
      <c r="D337" t="n">
        <v>22119</v>
      </c>
      <c r="E337" t="n">
        <v>353470</v>
      </c>
      <c r="F337" t="n">
        <v>137753</v>
      </c>
      <c r="G337" t="n">
        <v>7403</v>
      </c>
      <c r="I337" t="n">
        <v>-17</v>
      </c>
      <c r="K337" t="n">
        <v>11724</v>
      </c>
      <c r="M337" t="n">
        <v>0</v>
      </c>
      <c r="N337" t="n">
        <v>660965</v>
      </c>
      <c r="O337" t="n">
        <v>0.05120240859954763</v>
      </c>
      <c r="AN337" s="6" t="n">
        <v>45559</v>
      </c>
      <c r="AO337" t="n">
        <v>136717</v>
      </c>
      <c r="AP337" t="n">
        <v>154374</v>
      </c>
      <c r="AQ337" t="n">
        <v>426659</v>
      </c>
      <c r="AR337" t="n">
        <v>17018</v>
      </c>
      <c r="AS337" t="n">
        <v>0</v>
      </c>
      <c r="AT337" t="n">
        <v>35435</v>
      </c>
      <c r="AU337" t="n">
        <v>8364</v>
      </c>
    </row>
    <row r="338">
      <c r="A338" s="4" t="n">
        <v>43802</v>
      </c>
      <c r="C338" t="n">
        <v>134458</v>
      </c>
      <c r="D338" t="n">
        <v>28033</v>
      </c>
      <c r="E338" t="n">
        <v>401683</v>
      </c>
      <c r="F338" t="n">
        <v>140129</v>
      </c>
      <c r="G338" t="n">
        <v>7349</v>
      </c>
      <c r="I338" t="n">
        <v>142</v>
      </c>
      <c r="K338" t="n">
        <v>11057</v>
      </c>
      <c r="M338" t="n">
        <v>0</v>
      </c>
      <c r="N338" t="n">
        <v>722851</v>
      </c>
      <c r="O338" t="n">
        <v>0.05407753465098616</v>
      </c>
      <c r="AN338" s="6" t="n">
        <v>45560</v>
      </c>
      <c r="AO338" t="n">
        <v>135086</v>
      </c>
      <c r="AP338" t="n">
        <v>125806</v>
      </c>
      <c r="AQ338" t="n">
        <v>399616</v>
      </c>
      <c r="AR338" t="n">
        <v>15723</v>
      </c>
      <c r="AS338" t="n">
        <v>0</v>
      </c>
      <c r="AT338" t="n">
        <v>17989</v>
      </c>
      <c r="AU338" t="n">
        <v>8135</v>
      </c>
    </row>
    <row r="339">
      <c r="A339" s="4" t="n">
        <v>43803</v>
      </c>
      <c r="C339" t="n">
        <v>128223</v>
      </c>
      <c r="D339" t="n">
        <v>24925</v>
      </c>
      <c r="E339" t="n">
        <v>383022</v>
      </c>
      <c r="F339" t="n">
        <v>140000</v>
      </c>
      <c r="G339" t="n">
        <v>7284</v>
      </c>
      <c r="I339" t="n">
        <v>-19</v>
      </c>
      <c r="K339" t="n">
        <v>12213</v>
      </c>
      <c r="M339" t="n">
        <v>0</v>
      </c>
      <c r="N339" t="n">
        <v>695648</v>
      </c>
      <c r="O339" t="n">
        <v>0.0533861953171719</v>
      </c>
      <c r="AN339" s="6" t="n">
        <v>45561</v>
      </c>
      <c r="AO339" t="n">
        <v>132556</v>
      </c>
      <c r="AP339" t="n">
        <v>116078</v>
      </c>
      <c r="AQ339" t="n">
        <v>353033</v>
      </c>
      <c r="AR339" t="n">
        <v>21353</v>
      </c>
      <c r="AS339" t="n">
        <v>0</v>
      </c>
      <c r="AT339" t="n">
        <v>4862</v>
      </c>
      <c r="AU339" t="n">
        <v>6844</v>
      </c>
    </row>
    <row r="340">
      <c r="A340" s="4" t="n">
        <v>43804</v>
      </c>
      <c r="C340" t="n">
        <v>126109</v>
      </c>
      <c r="D340" t="n">
        <v>23256</v>
      </c>
      <c r="E340" t="n">
        <v>338618</v>
      </c>
      <c r="F340" t="n">
        <v>139925</v>
      </c>
      <c r="G340" t="n">
        <v>7504</v>
      </c>
      <c r="I340" t="n">
        <v>-16</v>
      </c>
      <c r="K340" t="n">
        <v>11607</v>
      </c>
      <c r="M340" t="n">
        <v>0</v>
      </c>
      <c r="N340" t="n">
        <v>647003</v>
      </c>
      <c r="O340" t="n">
        <v>0.05388383052319696</v>
      </c>
      <c r="AN340" s="6" t="n">
        <v>45562</v>
      </c>
      <c r="AO340" t="n">
        <v>104490</v>
      </c>
      <c r="AP340" t="n">
        <v>89847</v>
      </c>
      <c r="AQ340" t="n">
        <v>300758</v>
      </c>
      <c r="AR340" t="n">
        <v>22709</v>
      </c>
      <c r="AS340" t="n">
        <v>0</v>
      </c>
      <c r="AT340" t="n">
        <v>17984</v>
      </c>
      <c r="AU340" t="n">
        <v>5237</v>
      </c>
    </row>
    <row r="341">
      <c r="A341" s="4" t="n">
        <v>43805</v>
      </c>
      <c r="C341" t="n">
        <v>130606</v>
      </c>
      <c r="D341" t="n">
        <v>20709</v>
      </c>
      <c r="E341" t="n">
        <v>328604</v>
      </c>
      <c r="F341" t="n">
        <v>139827</v>
      </c>
      <c r="G341" t="n">
        <v>7334</v>
      </c>
      <c r="I341" t="n">
        <v>-18</v>
      </c>
      <c r="K341" t="n">
        <v>5393</v>
      </c>
      <c r="M341" t="n">
        <v>0</v>
      </c>
      <c r="N341" t="n">
        <v>632455</v>
      </c>
      <c r="O341" t="n">
        <v>0.04127092046074424</v>
      </c>
      <c r="AN341" s="6" t="n">
        <v>45563</v>
      </c>
      <c r="AO341" t="n">
        <v>105911</v>
      </c>
      <c r="AP341" t="n">
        <v>92880</v>
      </c>
      <c r="AQ341" t="n">
        <v>276358</v>
      </c>
      <c r="AR341" t="n">
        <v>28378</v>
      </c>
      <c r="AS341" t="n">
        <v>0</v>
      </c>
      <c r="AT341" t="n">
        <v>18266</v>
      </c>
      <c r="AU341" t="n">
        <v>6181</v>
      </c>
    </row>
    <row r="342">
      <c r="A342" s="4" t="n">
        <v>43806</v>
      </c>
      <c r="C342" t="n">
        <v>119218</v>
      </c>
      <c r="D342" t="n">
        <v>13291</v>
      </c>
      <c r="E342" t="n">
        <v>286221</v>
      </c>
      <c r="F342" t="n">
        <v>139374</v>
      </c>
      <c r="G342" t="n">
        <v>7463</v>
      </c>
      <c r="I342" t="n">
        <v>-13</v>
      </c>
      <c r="K342" t="n">
        <v>5955</v>
      </c>
      <c r="M342" t="n">
        <v>0</v>
      </c>
      <c r="N342" t="n">
        <v>571509</v>
      </c>
      <c r="O342" t="n">
        <v>0.03367576013676075</v>
      </c>
      <c r="AN342" s="6" t="n">
        <v>45564</v>
      </c>
      <c r="AO342" t="n">
        <v>115981</v>
      </c>
      <c r="AP342" t="n">
        <v>98115</v>
      </c>
      <c r="AQ342" t="n">
        <v>288993</v>
      </c>
      <c r="AR342" t="n">
        <v>36667</v>
      </c>
      <c r="AS342" t="n">
        <v>0</v>
      </c>
      <c r="AT342" t="n">
        <v>17624</v>
      </c>
      <c r="AU342" t="n">
        <v>7129</v>
      </c>
    </row>
    <row r="343">
      <c r="A343" s="4" t="n">
        <v>43807</v>
      </c>
      <c r="C343" t="n">
        <v>109299</v>
      </c>
      <c r="D343" t="n">
        <v>13685</v>
      </c>
      <c r="E343" t="n">
        <v>291935</v>
      </c>
      <c r="F343" t="n">
        <v>139541</v>
      </c>
      <c r="G343" t="n">
        <v>7660</v>
      </c>
      <c r="I343" t="n">
        <v>-17</v>
      </c>
      <c r="K343" t="n">
        <v>7012</v>
      </c>
      <c r="M343" t="n">
        <v>0</v>
      </c>
      <c r="N343" t="n">
        <v>569115</v>
      </c>
      <c r="O343" t="n">
        <v>0.03636699085422103</v>
      </c>
      <c r="AN343" s="6" t="n">
        <v>45565</v>
      </c>
      <c r="AO343" t="n">
        <v>124140</v>
      </c>
      <c r="AP343" t="n">
        <v>116238</v>
      </c>
      <c r="AQ343" t="n">
        <v>321871</v>
      </c>
      <c r="AR343" t="n">
        <v>40547</v>
      </c>
      <c r="AS343" t="n">
        <v>0</v>
      </c>
      <c r="AT343" t="n">
        <v>22312</v>
      </c>
      <c r="AU343" t="n">
        <v>7454</v>
      </c>
    </row>
    <row r="344">
      <c r="A344" s="4" t="n">
        <v>43808</v>
      </c>
      <c r="C344" t="n">
        <v>119933</v>
      </c>
      <c r="D344" t="n">
        <v>16674</v>
      </c>
      <c r="E344" t="n">
        <v>313048</v>
      </c>
      <c r="F344" t="n">
        <v>137635</v>
      </c>
      <c r="G344" t="n">
        <v>7403</v>
      </c>
      <c r="I344" t="n">
        <v>-15</v>
      </c>
      <c r="K344" t="n">
        <v>4968</v>
      </c>
      <c r="M344" t="n">
        <v>0</v>
      </c>
      <c r="N344" t="n">
        <v>599646</v>
      </c>
      <c r="O344" t="n">
        <v>0.03609129386337939</v>
      </c>
      <c r="AN344" s="6" t="n">
        <v>45566</v>
      </c>
      <c r="AO344" t="n">
        <v>135147</v>
      </c>
      <c r="AP344" t="n">
        <v>126339</v>
      </c>
      <c r="AQ344" t="n">
        <v>342158</v>
      </c>
      <c r="AR344" t="n">
        <v>37502</v>
      </c>
      <c r="AS344" t="n">
        <v>0</v>
      </c>
      <c r="AT344" t="n">
        <v>22004</v>
      </c>
      <c r="AU344" t="n">
        <v>7608</v>
      </c>
    </row>
    <row r="345">
      <c r="A345" s="4" t="n">
        <v>43809</v>
      </c>
      <c r="C345" t="n">
        <v>121929</v>
      </c>
      <c r="D345" t="n">
        <v>24789</v>
      </c>
      <c r="E345" t="n">
        <v>322180</v>
      </c>
      <c r="F345" t="n">
        <v>134163</v>
      </c>
      <c r="G345" t="n">
        <v>7443</v>
      </c>
      <c r="I345" t="n">
        <v>90</v>
      </c>
      <c r="K345" t="n">
        <v>4616</v>
      </c>
      <c r="M345" t="n">
        <v>0</v>
      </c>
      <c r="N345" t="n">
        <v>615210</v>
      </c>
      <c r="O345" t="n">
        <v>0.04779668731002422</v>
      </c>
      <c r="AN345" s="6" t="n">
        <v>45567</v>
      </c>
      <c r="AO345" t="n">
        <v>142313</v>
      </c>
      <c r="AP345" t="n">
        <v>123224</v>
      </c>
      <c r="AQ345" t="n">
        <v>347695</v>
      </c>
      <c r="AR345" t="n">
        <v>28453</v>
      </c>
      <c r="AS345" t="n">
        <v>0</v>
      </c>
      <c r="AT345" t="n">
        <v>28147</v>
      </c>
      <c r="AU345" t="n">
        <v>8291</v>
      </c>
    </row>
    <row r="346">
      <c r="A346" s="4" t="n">
        <v>43810</v>
      </c>
      <c r="C346" t="n">
        <v>131688</v>
      </c>
      <c r="D346" t="n">
        <v>35012</v>
      </c>
      <c r="E346" t="n">
        <v>374353</v>
      </c>
      <c r="F346" t="n">
        <v>141546</v>
      </c>
      <c r="G346" t="n">
        <v>6634</v>
      </c>
      <c r="I346" t="n">
        <v>-12</v>
      </c>
      <c r="K346" t="n">
        <v>4165</v>
      </c>
      <c r="M346" t="n">
        <v>0</v>
      </c>
      <c r="N346" t="n">
        <v>693386</v>
      </c>
      <c r="O346" t="n">
        <v>0.05650099655891524</v>
      </c>
      <c r="AN346" s="6" t="n">
        <v>45568</v>
      </c>
      <c r="AO346" t="n">
        <v>149236</v>
      </c>
      <c r="AP346" t="n">
        <v>122251</v>
      </c>
      <c r="AQ346" t="n">
        <v>342512</v>
      </c>
      <c r="AR346" t="n">
        <v>21957</v>
      </c>
      <c r="AS346" t="n">
        <v>0</v>
      </c>
      <c r="AT346" t="n">
        <v>11093</v>
      </c>
      <c r="AU346" t="n">
        <v>1814</v>
      </c>
    </row>
    <row r="347">
      <c r="A347" s="4" t="n">
        <v>43811</v>
      </c>
      <c r="C347" t="n">
        <v>142579</v>
      </c>
      <c r="D347" t="n">
        <v>30650</v>
      </c>
      <c r="E347" t="n">
        <v>398632</v>
      </c>
      <c r="F347" t="n">
        <v>143102</v>
      </c>
      <c r="G347" t="n">
        <v>5667</v>
      </c>
      <c r="I347" t="n">
        <v>-17</v>
      </c>
      <c r="K347" t="n">
        <v>2611</v>
      </c>
      <c r="M347" t="n">
        <v>0</v>
      </c>
      <c r="N347" t="n">
        <v>723224</v>
      </c>
      <c r="O347" t="n">
        <v>0.04598990077762906</v>
      </c>
      <c r="AN347" s="6" t="n">
        <v>45569</v>
      </c>
      <c r="AO347" t="n">
        <v>164227</v>
      </c>
      <c r="AP347" t="n">
        <v>107390</v>
      </c>
      <c r="AQ347" t="n">
        <v>349194</v>
      </c>
      <c r="AR347" t="n">
        <v>17648</v>
      </c>
      <c r="AS347" t="n">
        <v>0</v>
      </c>
      <c r="AT347" t="n">
        <v>13474</v>
      </c>
      <c r="AU347" t="n">
        <v>7533</v>
      </c>
    </row>
    <row r="348">
      <c r="A348" s="4" t="n">
        <v>43812</v>
      </c>
      <c r="C348" t="n">
        <v>130993</v>
      </c>
      <c r="D348" t="n">
        <v>27638</v>
      </c>
      <c r="E348" t="n">
        <v>385841</v>
      </c>
      <c r="F348" t="n">
        <v>143030</v>
      </c>
      <c r="G348" t="n">
        <v>5702</v>
      </c>
      <c r="I348" t="n">
        <v>-18</v>
      </c>
      <c r="K348" t="n">
        <v>1467</v>
      </c>
      <c r="M348" t="n">
        <v>0</v>
      </c>
      <c r="N348" t="n">
        <v>694653</v>
      </c>
      <c r="O348" t="n">
        <v>0.04189861700734036</v>
      </c>
      <c r="AN348" s="6" t="n">
        <v>45570</v>
      </c>
      <c r="AO348" t="n">
        <v>172284</v>
      </c>
      <c r="AP348" t="n">
        <v>88378</v>
      </c>
      <c r="AQ348" t="n">
        <v>338412</v>
      </c>
      <c r="AR348" t="n">
        <v>16788</v>
      </c>
      <c r="AS348" t="n">
        <v>0</v>
      </c>
      <c r="AT348" t="n">
        <v>18781</v>
      </c>
      <c r="AU348" t="n">
        <v>6808</v>
      </c>
    </row>
    <row r="349">
      <c r="A349" s="4" t="n">
        <v>43813</v>
      </c>
      <c r="C349" t="n">
        <v>115605</v>
      </c>
      <c r="D349" t="n">
        <v>26174</v>
      </c>
      <c r="E349" t="n">
        <v>320644</v>
      </c>
      <c r="F349" t="n">
        <v>139888</v>
      </c>
      <c r="G349" t="n">
        <v>7888</v>
      </c>
      <c r="I349" t="n">
        <v>-15</v>
      </c>
      <c r="K349" t="n">
        <v>7454</v>
      </c>
      <c r="M349" t="n">
        <v>0</v>
      </c>
      <c r="N349" t="n">
        <v>617638</v>
      </c>
      <c r="O349" t="n">
        <v>0.05444613187660086</v>
      </c>
      <c r="AN349" s="6" t="n">
        <v>45571</v>
      </c>
      <c r="AO349" t="n">
        <v>180786</v>
      </c>
      <c r="AP349" t="n">
        <v>103162</v>
      </c>
      <c r="AQ349" t="n">
        <v>322829</v>
      </c>
      <c r="AR349" t="n">
        <v>14749</v>
      </c>
      <c r="AS349" t="n">
        <v>0</v>
      </c>
      <c r="AT349" t="n">
        <v>17224</v>
      </c>
      <c r="AU349" t="n">
        <v>-9</v>
      </c>
    </row>
    <row r="350">
      <c r="A350" s="4" t="n">
        <v>43814</v>
      </c>
      <c r="C350" t="n">
        <v>118919</v>
      </c>
      <c r="D350" t="n">
        <v>26058</v>
      </c>
      <c r="E350" t="n">
        <v>297127</v>
      </c>
      <c r="F350" t="n">
        <v>143421</v>
      </c>
      <c r="G350" t="n">
        <v>8486</v>
      </c>
      <c r="I350" t="n">
        <v>-17</v>
      </c>
      <c r="K350" t="n">
        <v>9956</v>
      </c>
      <c r="M350" t="n">
        <v>0</v>
      </c>
      <c r="N350" t="n">
        <v>603950</v>
      </c>
      <c r="O350" t="n">
        <v>0.05963076413610399</v>
      </c>
      <c r="AN350" s="6" t="n">
        <v>45572</v>
      </c>
      <c r="AO350" t="n">
        <v>193288</v>
      </c>
      <c r="AP350" t="n">
        <v>106227</v>
      </c>
      <c r="AQ350" t="n">
        <v>323328</v>
      </c>
      <c r="AR350" t="n">
        <v>19319</v>
      </c>
      <c r="AS350" t="n">
        <v>0</v>
      </c>
      <c r="AT350" t="n">
        <v>34978</v>
      </c>
      <c r="AU350" t="n">
        <v>-11</v>
      </c>
    </row>
    <row r="351">
      <c r="A351" s="4" t="n">
        <v>43815</v>
      </c>
      <c r="C351" t="n">
        <v>127425</v>
      </c>
      <c r="D351" t="n">
        <v>24918</v>
      </c>
      <c r="E351" t="n">
        <v>294051</v>
      </c>
      <c r="F351" t="n">
        <v>142043</v>
      </c>
      <c r="G351" t="n">
        <v>7764</v>
      </c>
      <c r="I351" t="n">
        <v>-16</v>
      </c>
      <c r="K351" t="n">
        <v>8541</v>
      </c>
      <c r="M351" t="n">
        <v>0</v>
      </c>
      <c r="N351" t="n">
        <v>604726</v>
      </c>
      <c r="O351" t="n">
        <v>0.05532919041020231</v>
      </c>
      <c r="AN351" s="6" t="n">
        <v>45573</v>
      </c>
      <c r="AO351" t="n">
        <v>194608</v>
      </c>
      <c r="AP351" t="n">
        <v>104408</v>
      </c>
      <c r="AQ351" t="n">
        <v>303084</v>
      </c>
      <c r="AR351" t="n">
        <v>16588</v>
      </c>
      <c r="AS351" t="n">
        <v>0</v>
      </c>
      <c r="AT351" t="n">
        <v>35281</v>
      </c>
      <c r="AU351" t="n">
        <v>6044</v>
      </c>
    </row>
    <row r="352">
      <c r="A352" s="4" t="n">
        <v>43816</v>
      </c>
      <c r="C352" t="n">
        <v>151480</v>
      </c>
      <c r="D352" t="n">
        <v>39335</v>
      </c>
      <c r="E352" t="n">
        <v>269971</v>
      </c>
      <c r="F352" t="n">
        <v>141435</v>
      </c>
      <c r="G352" t="n">
        <v>6036</v>
      </c>
      <c r="I352" t="n">
        <v>82</v>
      </c>
      <c r="K352" t="n">
        <v>863</v>
      </c>
      <c r="M352" t="n">
        <v>0</v>
      </c>
      <c r="N352" t="n">
        <v>609202</v>
      </c>
      <c r="O352" t="n">
        <v>0.06598468159986343</v>
      </c>
      <c r="AN352" s="6" t="n">
        <v>45574</v>
      </c>
      <c r="AO352" t="n">
        <v>195651</v>
      </c>
      <c r="AP352" t="n">
        <v>110668</v>
      </c>
      <c r="AQ352" t="n">
        <v>308818</v>
      </c>
      <c r="AR352" t="n">
        <v>16677</v>
      </c>
      <c r="AS352" t="n">
        <v>0</v>
      </c>
      <c r="AT352" t="n">
        <v>18248</v>
      </c>
      <c r="AU352" t="n">
        <v>5103</v>
      </c>
    </row>
    <row r="353">
      <c r="A353" s="4" t="n">
        <v>43817</v>
      </c>
      <c r="C353" t="n">
        <v>174346</v>
      </c>
      <c r="D353" t="n">
        <v>49528</v>
      </c>
      <c r="E353" t="n">
        <v>352980</v>
      </c>
      <c r="F353" t="n">
        <v>143128</v>
      </c>
      <c r="G353" t="n">
        <v>7156</v>
      </c>
      <c r="I353" t="n">
        <v>-4</v>
      </c>
      <c r="K353" t="n">
        <v>11471</v>
      </c>
      <c r="M353" t="n">
        <v>0</v>
      </c>
      <c r="N353" t="n">
        <v>738605</v>
      </c>
      <c r="O353" t="n">
        <v>0.08258676829970012</v>
      </c>
      <c r="AN353" s="6" t="n">
        <v>45575</v>
      </c>
      <c r="AO353" t="n">
        <v>196273</v>
      </c>
      <c r="AP353" t="n">
        <v>90743</v>
      </c>
      <c r="AQ353" t="n">
        <v>288773</v>
      </c>
      <c r="AR353" t="n">
        <v>16659</v>
      </c>
      <c r="AS353" t="n">
        <v>0</v>
      </c>
      <c r="AT353" t="n">
        <v>36265</v>
      </c>
      <c r="AU353" t="n">
        <v>-10</v>
      </c>
    </row>
    <row r="354">
      <c r="A354" s="4" t="n">
        <v>43818</v>
      </c>
      <c r="C354" t="n">
        <v>170261</v>
      </c>
      <c r="D354" t="n">
        <v>48508</v>
      </c>
      <c r="E354" t="n">
        <v>365755</v>
      </c>
      <c r="F354" t="n">
        <v>143007</v>
      </c>
      <c r="G354" t="n">
        <v>6873</v>
      </c>
      <c r="I354" t="n">
        <v>-20</v>
      </c>
      <c r="K354" t="n">
        <v>10805</v>
      </c>
      <c r="M354" t="n">
        <v>0</v>
      </c>
      <c r="N354" t="n">
        <v>745189</v>
      </c>
      <c r="O354" t="n">
        <v>0.07959457265203861</v>
      </c>
      <c r="AN354" s="6" t="n">
        <v>45576</v>
      </c>
      <c r="AO354" t="n">
        <v>197042</v>
      </c>
      <c r="AP354" t="n">
        <v>85709</v>
      </c>
      <c r="AQ354" t="n">
        <v>262630</v>
      </c>
      <c r="AR354" t="n">
        <v>14723</v>
      </c>
      <c r="AS354" t="n">
        <v>0</v>
      </c>
      <c r="AT354" t="n">
        <v>38585</v>
      </c>
      <c r="AU354" t="n">
        <v>-8</v>
      </c>
    </row>
    <row r="355">
      <c r="A355" s="4" t="n">
        <v>43819</v>
      </c>
      <c r="C355" t="n">
        <v>167409</v>
      </c>
      <c r="D355" t="n">
        <v>45266</v>
      </c>
      <c r="E355" t="n">
        <v>349442</v>
      </c>
      <c r="F355" t="n">
        <v>142759</v>
      </c>
      <c r="G355" t="n">
        <v>6811</v>
      </c>
      <c r="I355" t="n">
        <v>-19</v>
      </c>
      <c r="K355" t="n">
        <v>8977</v>
      </c>
      <c r="M355" t="n">
        <v>0</v>
      </c>
      <c r="N355" t="n">
        <v>720645</v>
      </c>
      <c r="O355" t="n">
        <v>0.0752700705617884</v>
      </c>
      <c r="AN355" s="6" t="n">
        <v>45577</v>
      </c>
      <c r="AO355" t="n">
        <v>190998</v>
      </c>
      <c r="AP355" t="n">
        <v>86123</v>
      </c>
      <c r="AQ355" t="n">
        <v>242658</v>
      </c>
      <c r="AR355" t="n">
        <v>11341</v>
      </c>
      <c r="AS355" t="n">
        <v>0</v>
      </c>
      <c r="AT355" t="n">
        <v>38858</v>
      </c>
      <c r="AU355" t="n">
        <v>-14</v>
      </c>
    </row>
    <row r="356">
      <c r="A356" s="4" t="n">
        <v>43820</v>
      </c>
      <c r="C356" t="n">
        <v>137537</v>
      </c>
      <c r="D356" t="n">
        <v>40281</v>
      </c>
      <c r="E356" t="n">
        <v>313104</v>
      </c>
      <c r="F356" t="n">
        <v>142657</v>
      </c>
      <c r="G356" t="n">
        <v>7398</v>
      </c>
      <c r="I356" t="n">
        <v>-18</v>
      </c>
      <c r="K356" t="n">
        <v>2801</v>
      </c>
      <c r="M356" t="n">
        <v>0</v>
      </c>
      <c r="N356" t="n">
        <v>643760</v>
      </c>
      <c r="O356" t="n">
        <v>0.06692245557350565</v>
      </c>
      <c r="AN356" s="6" t="n">
        <v>45578</v>
      </c>
      <c r="AO356" t="n">
        <v>168869</v>
      </c>
      <c r="AP356" t="n">
        <v>88130</v>
      </c>
      <c r="AQ356" t="n">
        <v>256502</v>
      </c>
      <c r="AR356" t="n">
        <v>13390</v>
      </c>
      <c r="AS356" t="n">
        <v>0</v>
      </c>
      <c r="AT356" t="n">
        <v>37365</v>
      </c>
      <c r="AU356" t="n">
        <v>-9</v>
      </c>
    </row>
    <row r="357">
      <c r="A357" s="4" t="n">
        <v>43821</v>
      </c>
      <c r="C357" t="n">
        <v>131795</v>
      </c>
      <c r="D357" t="n">
        <v>40249</v>
      </c>
      <c r="E357" t="n">
        <v>312185</v>
      </c>
      <c r="F357" t="n">
        <v>142466</v>
      </c>
      <c r="G357" t="n">
        <v>7493</v>
      </c>
      <c r="I357" t="n">
        <v>-16</v>
      </c>
      <c r="K357" t="n">
        <v>515</v>
      </c>
      <c r="M357" t="n">
        <v>0</v>
      </c>
      <c r="N357" t="n">
        <v>634687</v>
      </c>
      <c r="O357" t="n">
        <v>0.06422693390600406</v>
      </c>
      <c r="AN357" s="6" t="n">
        <v>45579</v>
      </c>
      <c r="AO357" t="n">
        <v>168427</v>
      </c>
      <c r="AP357" t="n">
        <v>90210</v>
      </c>
      <c r="AQ357" t="n">
        <v>292557</v>
      </c>
      <c r="AR357" t="n">
        <v>14291</v>
      </c>
      <c r="AS357" t="n">
        <v>0</v>
      </c>
      <c r="AT357" t="n">
        <v>34788</v>
      </c>
      <c r="AU357" t="n">
        <v>-10</v>
      </c>
    </row>
    <row r="358">
      <c r="A358" s="4" t="n">
        <v>43822</v>
      </c>
      <c r="C358" t="n">
        <v>113327</v>
      </c>
      <c r="D358" t="n">
        <v>50524</v>
      </c>
      <c r="E358" t="n">
        <v>286395</v>
      </c>
      <c r="F358" t="n">
        <v>141942</v>
      </c>
      <c r="G358" t="n">
        <v>6417</v>
      </c>
      <c r="I358" t="n">
        <v>39</v>
      </c>
      <c r="K358" t="n">
        <v>2711</v>
      </c>
      <c r="M358" t="n">
        <v>0</v>
      </c>
      <c r="N358" t="n">
        <v>601355</v>
      </c>
      <c r="O358" t="n">
        <v>0.08852508085905995</v>
      </c>
      <c r="AN358" s="6" t="n">
        <v>45580</v>
      </c>
      <c r="AO358" t="n">
        <v>170115</v>
      </c>
      <c r="AP358" t="n">
        <v>89355</v>
      </c>
      <c r="AQ358" t="n">
        <v>281845</v>
      </c>
      <c r="AR358" t="n">
        <v>11503</v>
      </c>
      <c r="AS358" t="n">
        <v>0</v>
      </c>
      <c r="AT358" t="n">
        <v>29417</v>
      </c>
      <c r="AU358" t="n">
        <v>31</v>
      </c>
    </row>
    <row r="359">
      <c r="A359" s="4" t="n">
        <v>43823</v>
      </c>
      <c r="C359" t="n">
        <v>90933</v>
      </c>
      <c r="D359" t="n">
        <v>47216</v>
      </c>
      <c r="E359" t="n">
        <v>243408</v>
      </c>
      <c r="F359" t="n">
        <v>141615</v>
      </c>
      <c r="G359" t="n">
        <v>6120</v>
      </c>
      <c r="I359" t="n">
        <v>-16</v>
      </c>
      <c r="K359" t="n">
        <v>7898</v>
      </c>
      <c r="M359" t="n">
        <v>0</v>
      </c>
      <c r="N359" t="n">
        <v>537174</v>
      </c>
      <c r="O359" t="n">
        <v>0.1025999024524642</v>
      </c>
      <c r="AN359" s="6" t="n">
        <v>45581</v>
      </c>
      <c r="AO359" t="n">
        <v>170752</v>
      </c>
      <c r="AP359" t="n">
        <v>93361</v>
      </c>
      <c r="AQ359" t="n">
        <v>272921</v>
      </c>
      <c r="AR359" t="n">
        <v>13510</v>
      </c>
      <c r="AS359" t="n">
        <v>0</v>
      </c>
      <c r="AT359" t="n">
        <v>38588</v>
      </c>
      <c r="AU359" t="n">
        <v>-11</v>
      </c>
    </row>
    <row r="360">
      <c r="A360" s="4" t="n">
        <v>43824</v>
      </c>
      <c r="C360" t="n">
        <v>89571</v>
      </c>
      <c r="D360" t="n">
        <v>49146</v>
      </c>
      <c r="E360" t="n">
        <v>215010</v>
      </c>
      <c r="F360" t="n">
        <v>142100</v>
      </c>
      <c r="G360" t="n">
        <v>7218</v>
      </c>
      <c r="I360" t="n">
        <v>-19</v>
      </c>
      <c r="K360" t="n">
        <v>10208</v>
      </c>
      <c r="M360" t="n">
        <v>0</v>
      </c>
      <c r="N360" t="n">
        <v>513234</v>
      </c>
      <c r="O360" t="n">
        <v>0.1156470537805368</v>
      </c>
      <c r="AN360" s="6" t="n">
        <v>45582</v>
      </c>
      <c r="AO360" t="n">
        <v>170880</v>
      </c>
      <c r="AP360" t="n">
        <v>97869</v>
      </c>
      <c r="AQ360" t="n">
        <v>280555</v>
      </c>
      <c r="AR360" t="n">
        <v>13894</v>
      </c>
      <c r="AS360" t="n">
        <v>0</v>
      </c>
      <c r="AT360" t="n">
        <v>38427</v>
      </c>
      <c r="AU360" t="n">
        <v>54</v>
      </c>
    </row>
    <row r="361">
      <c r="A361" s="4" t="n">
        <v>43825</v>
      </c>
      <c r="C361" t="n">
        <v>89746</v>
      </c>
      <c r="D361" t="n">
        <v>50283</v>
      </c>
      <c r="E361" t="n">
        <v>270746</v>
      </c>
      <c r="F361" t="n">
        <v>141867</v>
      </c>
      <c r="G361" t="n">
        <v>6842</v>
      </c>
      <c r="I361" t="n">
        <v>-15</v>
      </c>
      <c r="K361" t="n">
        <v>7420</v>
      </c>
      <c r="M361" t="n">
        <v>0</v>
      </c>
      <c r="N361" t="n">
        <v>566889</v>
      </c>
      <c r="O361" t="n">
        <v>0.1017888863604692</v>
      </c>
      <c r="AN361" s="6" t="n">
        <v>45583</v>
      </c>
      <c r="AO361" t="n">
        <v>170573</v>
      </c>
      <c r="AP361" t="n">
        <v>94824</v>
      </c>
      <c r="AQ361" t="n">
        <v>278394</v>
      </c>
      <c r="AR361" t="n">
        <v>13112</v>
      </c>
      <c r="AS361" t="n">
        <v>0</v>
      </c>
      <c r="AT361" t="n">
        <v>38643</v>
      </c>
      <c r="AU361" t="n">
        <v>7730</v>
      </c>
    </row>
    <row r="362">
      <c r="A362" s="4" t="n">
        <v>43826</v>
      </c>
      <c r="C362" t="n">
        <v>91047</v>
      </c>
      <c r="D362" t="n">
        <v>49827</v>
      </c>
      <c r="E362" t="n">
        <v>265541</v>
      </c>
      <c r="F362" t="n">
        <v>141169</v>
      </c>
      <c r="G362" t="n">
        <v>6843</v>
      </c>
      <c r="I362" t="n">
        <v>-12</v>
      </c>
      <c r="K362" t="n">
        <v>5437</v>
      </c>
      <c r="M362" t="n">
        <v>0</v>
      </c>
      <c r="N362" t="n">
        <v>559852</v>
      </c>
      <c r="O362" t="n">
        <v>0.09871180240492131</v>
      </c>
      <c r="AN362" s="6" t="n">
        <v>45584</v>
      </c>
      <c r="AO362" t="n">
        <v>170434</v>
      </c>
      <c r="AP362" t="n">
        <v>89439</v>
      </c>
      <c r="AQ362" t="n">
        <v>235443</v>
      </c>
      <c r="AR362" t="n">
        <v>11205</v>
      </c>
      <c r="AS362" t="n">
        <v>0</v>
      </c>
      <c r="AT362" t="n">
        <v>39468</v>
      </c>
      <c r="AU362" t="n">
        <v>7700</v>
      </c>
    </row>
    <row r="363">
      <c r="A363" s="4" t="n">
        <v>43827</v>
      </c>
      <c r="C363" t="n">
        <v>84763</v>
      </c>
      <c r="D363" t="n">
        <v>47468</v>
      </c>
      <c r="E363" t="n">
        <v>241950</v>
      </c>
      <c r="F363" t="n">
        <v>140735</v>
      </c>
      <c r="G363" t="n">
        <v>7161</v>
      </c>
      <c r="I363" t="n">
        <v>-18</v>
      </c>
      <c r="K363" t="n">
        <v>3000</v>
      </c>
      <c r="M363" t="n">
        <v>0</v>
      </c>
      <c r="N363" t="n">
        <v>525059</v>
      </c>
      <c r="O363" t="n">
        <v>0.0961187218960155</v>
      </c>
      <c r="AN363" s="6" t="n">
        <v>45585</v>
      </c>
      <c r="AO363" t="n">
        <v>170380</v>
      </c>
      <c r="AP363" t="n">
        <v>87883</v>
      </c>
      <c r="AQ363" t="n">
        <v>233438</v>
      </c>
      <c r="AR363" t="n">
        <v>9945</v>
      </c>
      <c r="AS363" t="n">
        <v>0</v>
      </c>
      <c r="AT363" t="n">
        <v>38942</v>
      </c>
      <c r="AU363" t="n">
        <v>7979</v>
      </c>
    </row>
    <row r="364">
      <c r="A364" s="4" t="n">
        <v>43828</v>
      </c>
      <c r="C364" t="n">
        <v>86925</v>
      </c>
      <c r="D364" t="n">
        <v>45124</v>
      </c>
      <c r="E364" t="n">
        <v>229842</v>
      </c>
      <c r="F364" t="n">
        <v>139896</v>
      </c>
      <c r="G364" t="n">
        <v>6107</v>
      </c>
      <c r="I364" t="n">
        <v>-13</v>
      </c>
      <c r="K364" t="n">
        <v>3811</v>
      </c>
      <c r="M364" t="n">
        <v>0</v>
      </c>
      <c r="N364" t="n">
        <v>511692</v>
      </c>
      <c r="O364" t="n">
        <v>0.09563370152357277</v>
      </c>
      <c r="AN364" s="6" t="n">
        <v>45586</v>
      </c>
      <c r="AO364" t="n">
        <v>170186</v>
      </c>
      <c r="AP364" t="n">
        <v>95174</v>
      </c>
      <c r="AQ364" t="n">
        <v>255543</v>
      </c>
      <c r="AR364" t="n">
        <v>11962</v>
      </c>
      <c r="AS364" t="n">
        <v>0</v>
      </c>
      <c r="AT364" t="n">
        <v>37775</v>
      </c>
      <c r="AU364" t="n">
        <v>6318</v>
      </c>
    </row>
    <row r="365">
      <c r="A365" s="4" t="n">
        <v>43829</v>
      </c>
      <c r="C365" t="n">
        <v>92463</v>
      </c>
      <c r="D365" t="n">
        <v>40385</v>
      </c>
      <c r="E365" t="n">
        <v>258587</v>
      </c>
      <c r="F365" t="n">
        <v>140870</v>
      </c>
      <c r="G365" t="n">
        <v>6290</v>
      </c>
      <c r="I365" t="n">
        <v>-12</v>
      </c>
      <c r="K365" t="n">
        <v>8204</v>
      </c>
      <c r="M365" t="n">
        <v>0</v>
      </c>
      <c r="N365" t="n">
        <v>546787</v>
      </c>
      <c r="O365" t="n">
        <v>0.08886275642983466</v>
      </c>
      <c r="AN365" s="6" t="n">
        <v>45587</v>
      </c>
      <c r="AO365" t="n">
        <v>169493</v>
      </c>
      <c r="AP365" t="n">
        <v>100661</v>
      </c>
      <c r="AQ365" t="n">
        <v>277191</v>
      </c>
      <c r="AR365" t="n">
        <v>11373</v>
      </c>
      <c r="AS365" t="n">
        <v>0</v>
      </c>
      <c r="AT365" t="n">
        <v>33531</v>
      </c>
      <c r="AU365" t="n">
        <v>6509</v>
      </c>
    </row>
    <row r="366">
      <c r="A366" s="4" t="n">
        <v>43830</v>
      </c>
      <c r="C366" t="n">
        <v>91939</v>
      </c>
      <c r="D366" t="n">
        <v>38608</v>
      </c>
      <c r="E366" t="n">
        <v>323179</v>
      </c>
      <c r="F366" t="n">
        <v>141931</v>
      </c>
      <c r="G366" t="n">
        <v>6345</v>
      </c>
      <c r="I366" t="n">
        <v>99</v>
      </c>
      <c r="K366" t="n">
        <v>11798</v>
      </c>
      <c r="M366" t="n">
        <v>0</v>
      </c>
      <c r="N366" t="n">
        <v>613899</v>
      </c>
      <c r="O366" t="n">
        <v>0.08210796890042173</v>
      </c>
      <c r="AN366" s="6" t="n">
        <v>45588</v>
      </c>
      <c r="AO366" t="n">
        <v>169464</v>
      </c>
      <c r="AP366" t="n">
        <v>103816</v>
      </c>
      <c r="AQ366" t="n">
        <v>269701</v>
      </c>
      <c r="AR366" t="n">
        <v>14631</v>
      </c>
      <c r="AS366" t="n">
        <v>0</v>
      </c>
      <c r="AT366" t="n">
        <v>35688</v>
      </c>
      <c r="AU366" t="n">
        <v>6061</v>
      </c>
    </row>
    <row r="367">
      <c r="A367" s="4" t="n">
        <v>43831</v>
      </c>
      <c r="C367" t="n">
        <v>92103</v>
      </c>
      <c r="D367" t="n">
        <v>35307</v>
      </c>
      <c r="E367" t="n">
        <v>305868</v>
      </c>
      <c r="F367" t="n">
        <v>142159</v>
      </c>
      <c r="G367" t="n">
        <v>6575</v>
      </c>
      <c r="I367" t="n">
        <v>-18</v>
      </c>
      <c r="K367" t="n">
        <v>8864</v>
      </c>
      <c r="M367" t="n">
        <v>0</v>
      </c>
      <c r="N367" t="n">
        <v>590858</v>
      </c>
      <c r="O367" t="n">
        <v>0.07475738671558987</v>
      </c>
      <c r="AN367" s="6" t="n">
        <v>45589</v>
      </c>
      <c r="AO367" t="n">
        <v>169437</v>
      </c>
      <c r="AP367" t="n">
        <v>101867</v>
      </c>
      <c r="AQ367" t="n">
        <v>272214</v>
      </c>
      <c r="AR367" t="n">
        <v>16713</v>
      </c>
      <c r="AS367" t="n">
        <v>0</v>
      </c>
      <c r="AT367" t="n">
        <v>36259</v>
      </c>
      <c r="AU367" t="n">
        <v>6300</v>
      </c>
    </row>
    <row r="368">
      <c r="A368" s="4" t="n">
        <v>43832</v>
      </c>
      <c r="C368" t="n">
        <v>93339</v>
      </c>
      <c r="D368" t="n">
        <v>36476</v>
      </c>
      <c r="E368" t="n">
        <v>327998</v>
      </c>
      <c r="F368" t="n">
        <v>141578</v>
      </c>
      <c r="G368" t="n">
        <v>6686</v>
      </c>
      <c r="I368" t="n">
        <v>-18</v>
      </c>
      <c r="K368" t="n">
        <v>3822</v>
      </c>
      <c r="M368" t="n">
        <v>0</v>
      </c>
      <c r="N368" t="n">
        <v>609881</v>
      </c>
      <c r="O368" t="n">
        <v>0.06607518515907201</v>
      </c>
      <c r="AN368" s="6" t="n">
        <v>45590</v>
      </c>
      <c r="AO368" t="n">
        <v>169548</v>
      </c>
      <c r="AP368" t="n">
        <v>111456</v>
      </c>
      <c r="AQ368" t="n">
        <v>272301</v>
      </c>
      <c r="AR368" t="n">
        <v>14971</v>
      </c>
      <c r="AS368" t="n">
        <v>0</v>
      </c>
      <c r="AT368" t="n">
        <v>36004</v>
      </c>
      <c r="AU368" t="n">
        <v>6378</v>
      </c>
    </row>
    <row r="369">
      <c r="A369" s="4" t="n">
        <v>43833</v>
      </c>
      <c r="C369" t="n">
        <v>78113</v>
      </c>
      <c r="D369" t="n">
        <v>43221</v>
      </c>
      <c r="E369" t="n">
        <v>304886</v>
      </c>
      <c r="F369" t="n">
        <v>139545</v>
      </c>
      <c r="G369" t="n">
        <v>7001</v>
      </c>
      <c r="I369" t="n">
        <v>-13</v>
      </c>
      <c r="K369" t="n">
        <v>3501</v>
      </c>
      <c r="M369" t="n">
        <v>0</v>
      </c>
      <c r="N369" t="n">
        <v>576254</v>
      </c>
      <c r="O369" t="n">
        <v>0.08107882982157173</v>
      </c>
      <c r="AN369" s="6" t="n">
        <v>45591</v>
      </c>
      <c r="AO369" t="n">
        <v>168645</v>
      </c>
      <c r="AP369" t="n">
        <v>96443</v>
      </c>
      <c r="AQ369" t="n">
        <v>272694</v>
      </c>
      <c r="AR369" t="n">
        <v>12731</v>
      </c>
      <c r="AS369" t="n">
        <v>0</v>
      </c>
      <c r="AT369" t="n">
        <v>34799</v>
      </c>
      <c r="AU369" t="n">
        <v>5358</v>
      </c>
    </row>
    <row r="370">
      <c r="A370" s="4" t="n">
        <v>43834</v>
      </c>
      <c r="C370" t="n">
        <v>67078</v>
      </c>
      <c r="D370" t="n">
        <v>44622</v>
      </c>
      <c r="E370" t="n">
        <v>286109</v>
      </c>
      <c r="F370" t="n">
        <v>140785</v>
      </c>
      <c r="G370" t="n">
        <v>7511</v>
      </c>
      <c r="I370" t="n">
        <v>-14</v>
      </c>
      <c r="K370" t="n">
        <v>7394</v>
      </c>
      <c r="M370" t="n">
        <v>0</v>
      </c>
      <c r="N370" t="n">
        <v>553485</v>
      </c>
      <c r="O370" t="n">
        <v>0.09397905995645772</v>
      </c>
      <c r="AN370" s="6" t="n">
        <v>45592</v>
      </c>
      <c r="AO370" t="n">
        <v>169705</v>
      </c>
      <c r="AP370" t="n">
        <v>92183</v>
      </c>
      <c r="AQ370" t="n">
        <v>251299</v>
      </c>
      <c r="AR370" t="n">
        <v>13339</v>
      </c>
      <c r="AS370" t="n">
        <v>0</v>
      </c>
      <c r="AT370" t="n">
        <v>31302</v>
      </c>
      <c r="AU370" t="n">
        <v>4812</v>
      </c>
    </row>
    <row r="371">
      <c r="A371" s="4" t="n">
        <v>43835</v>
      </c>
      <c r="C371" t="n">
        <v>99627</v>
      </c>
      <c r="D371" t="n">
        <v>52247</v>
      </c>
      <c r="E371" t="n">
        <v>328207</v>
      </c>
      <c r="F371" t="n">
        <v>141814</v>
      </c>
      <c r="G371" t="n">
        <v>6934</v>
      </c>
      <c r="I371" t="n">
        <v>-19</v>
      </c>
      <c r="K371" t="n">
        <v>12303</v>
      </c>
      <c r="M371" t="n">
        <v>0</v>
      </c>
      <c r="N371" t="n">
        <v>641113</v>
      </c>
      <c r="O371" t="n">
        <v>0.1006842787464924</v>
      </c>
      <c r="AN371" s="6" t="n">
        <v>45593</v>
      </c>
      <c r="AO371" t="n">
        <v>169931</v>
      </c>
      <c r="AP371" t="n">
        <v>93403</v>
      </c>
      <c r="AQ371" t="n">
        <v>276387</v>
      </c>
      <c r="AR371" t="n">
        <v>13910</v>
      </c>
      <c r="AS371" t="n">
        <v>0</v>
      </c>
      <c r="AT371" t="n">
        <v>22690</v>
      </c>
      <c r="AU371" t="n">
        <v>5210</v>
      </c>
    </row>
    <row r="372">
      <c r="A372" s="4" t="n">
        <v>43836</v>
      </c>
      <c r="C372" t="n">
        <v>98634</v>
      </c>
      <c r="D372" t="n">
        <v>57953</v>
      </c>
      <c r="E372" t="n">
        <v>340035</v>
      </c>
      <c r="F372" t="n">
        <v>141403</v>
      </c>
      <c r="G372" t="n">
        <v>7314</v>
      </c>
      <c r="I372" t="n">
        <v>6</v>
      </c>
      <c r="K372" t="n">
        <v>11675</v>
      </c>
      <c r="M372" t="n">
        <v>0</v>
      </c>
      <c r="N372" t="n">
        <v>657020</v>
      </c>
      <c r="O372" t="n">
        <v>0.1059754649782351</v>
      </c>
      <c r="AN372" s="6" t="n">
        <v>45594</v>
      </c>
      <c r="AO372" t="n">
        <v>169724</v>
      </c>
      <c r="AP372" t="n">
        <v>101865</v>
      </c>
      <c r="AQ372" t="n">
        <v>271149</v>
      </c>
      <c r="AR372" t="n">
        <v>12359</v>
      </c>
      <c r="AS372" t="n">
        <v>0</v>
      </c>
      <c r="AT372" t="n">
        <v>29921</v>
      </c>
      <c r="AU372" t="n">
        <v>5360</v>
      </c>
    </row>
    <row r="373">
      <c r="A373" s="4" t="n">
        <v>43837</v>
      </c>
      <c r="C373" t="n">
        <v>98532</v>
      </c>
      <c r="D373" t="n">
        <v>54191</v>
      </c>
      <c r="E373" t="n">
        <v>318325</v>
      </c>
      <c r="F373" t="n">
        <v>141172</v>
      </c>
      <c r="G373" t="n">
        <v>6204</v>
      </c>
      <c r="I373" t="n">
        <v>81</v>
      </c>
      <c r="K373" t="n">
        <v>11149</v>
      </c>
      <c r="M373" t="n">
        <v>0</v>
      </c>
      <c r="N373" t="n">
        <v>629654</v>
      </c>
      <c r="O373" t="n">
        <v>0.1037712775587862</v>
      </c>
      <c r="AN373" s="6" t="n">
        <v>45595</v>
      </c>
      <c r="AO373" t="n">
        <v>168612</v>
      </c>
      <c r="AP373" t="n">
        <v>104548</v>
      </c>
      <c r="AQ373" t="n">
        <v>288225</v>
      </c>
      <c r="AR373" t="n">
        <v>14033</v>
      </c>
      <c r="AS373" t="n">
        <v>0</v>
      </c>
      <c r="AT373" t="n">
        <v>24419</v>
      </c>
      <c r="AU373" t="n">
        <v>4856</v>
      </c>
    </row>
    <row r="374">
      <c r="A374" s="4" t="n">
        <v>43838</v>
      </c>
      <c r="C374" t="n">
        <v>104402</v>
      </c>
      <c r="D374" t="n">
        <v>54668</v>
      </c>
      <c r="E374" t="n">
        <v>346292</v>
      </c>
      <c r="F374" t="n">
        <v>141678</v>
      </c>
      <c r="G374" t="n">
        <v>5300</v>
      </c>
      <c r="I374" t="n">
        <v>-15</v>
      </c>
      <c r="K374" t="n">
        <v>12646</v>
      </c>
      <c r="M374" t="n">
        <v>0</v>
      </c>
      <c r="N374" t="n">
        <v>664971</v>
      </c>
      <c r="O374" t="n">
        <v>0.1012284746252092</v>
      </c>
      <c r="AN374" s="6" t="n">
        <v>45596</v>
      </c>
      <c r="AO374" t="n">
        <v>168699</v>
      </c>
      <c r="AP374" t="n">
        <v>96969</v>
      </c>
      <c r="AQ374" t="n">
        <v>304181</v>
      </c>
      <c r="AR374" t="n">
        <v>14136</v>
      </c>
      <c r="AS374" t="n">
        <v>0</v>
      </c>
      <c r="AT374" t="n">
        <v>27961</v>
      </c>
      <c r="AU374" t="n">
        <v>4592</v>
      </c>
    </row>
    <row r="375">
      <c r="A375" s="4" t="n">
        <v>43839</v>
      </c>
      <c r="C375" t="n">
        <v>99027</v>
      </c>
      <c r="D375" t="n">
        <v>49125</v>
      </c>
      <c r="E375" t="n">
        <v>345778</v>
      </c>
      <c r="F375" t="n">
        <v>141979</v>
      </c>
      <c r="G375" t="n">
        <v>6480</v>
      </c>
      <c r="I375" t="n">
        <v>-19</v>
      </c>
      <c r="K375" t="n">
        <v>9573</v>
      </c>
      <c r="M375" t="n">
        <v>0</v>
      </c>
      <c r="N375" t="n">
        <v>651943</v>
      </c>
      <c r="O375" t="n">
        <v>0.0900354785617761</v>
      </c>
      <c r="AN375" s="6" t="n">
        <v>45597</v>
      </c>
      <c r="AO375" t="n">
        <v>168885</v>
      </c>
      <c r="AP375" t="n">
        <v>84634</v>
      </c>
      <c r="AQ375" t="n">
        <v>297166</v>
      </c>
      <c r="AR375" t="n">
        <v>13647</v>
      </c>
      <c r="AS375" t="n">
        <v>0</v>
      </c>
      <c r="AT375" t="n">
        <v>25650</v>
      </c>
      <c r="AU375" t="n">
        <v>4193</v>
      </c>
    </row>
    <row r="376">
      <c r="A376" s="4" t="n">
        <v>43840</v>
      </c>
      <c r="C376" t="n">
        <v>81926</v>
      </c>
      <c r="D376" t="n">
        <v>38176</v>
      </c>
      <c r="E376" t="n">
        <v>296002</v>
      </c>
      <c r="F376" t="n">
        <v>140834</v>
      </c>
      <c r="G376" t="n">
        <v>6901</v>
      </c>
      <c r="I376" t="n">
        <v>-13</v>
      </c>
      <c r="K376" t="n">
        <v>6174</v>
      </c>
      <c r="M376" t="n">
        <v>0</v>
      </c>
      <c r="N376" t="n">
        <v>570000</v>
      </c>
      <c r="O376" t="n">
        <v>0.07780701754385964</v>
      </c>
      <c r="AN376" s="6" t="n">
        <v>45598</v>
      </c>
      <c r="AO376" t="n">
        <v>168676</v>
      </c>
      <c r="AP376" t="n">
        <v>90080</v>
      </c>
      <c r="AQ376" t="n">
        <v>280211</v>
      </c>
      <c r="AR376" t="n">
        <v>11435</v>
      </c>
      <c r="AS376" t="n">
        <v>0</v>
      </c>
      <c r="AT376" t="n">
        <v>27836</v>
      </c>
      <c r="AU376" t="n">
        <v>2731</v>
      </c>
    </row>
    <row r="377">
      <c r="A377" s="4" t="n">
        <v>43841</v>
      </c>
      <c r="C377" t="n">
        <v>65354</v>
      </c>
      <c r="D377" t="n">
        <v>36085</v>
      </c>
      <c r="E377" t="n">
        <v>264374</v>
      </c>
      <c r="F377" t="n">
        <v>137843</v>
      </c>
      <c r="G377" t="n">
        <v>7335</v>
      </c>
      <c r="I377" t="n">
        <v>-15</v>
      </c>
      <c r="K377" t="n">
        <v>2093</v>
      </c>
      <c r="M377" t="n">
        <v>0</v>
      </c>
      <c r="N377" t="n">
        <v>513069</v>
      </c>
      <c r="O377" t="n">
        <v>0.0744110441285675</v>
      </c>
      <c r="AN377" s="6" t="n">
        <v>45599</v>
      </c>
      <c r="AO377" t="n">
        <v>164686</v>
      </c>
      <c r="AP377" t="n">
        <v>89186</v>
      </c>
      <c r="AQ377" t="n">
        <v>299891</v>
      </c>
      <c r="AR377" t="n">
        <v>11163</v>
      </c>
      <c r="AS377" t="n">
        <v>0</v>
      </c>
      <c r="AT377" t="n">
        <v>18689</v>
      </c>
      <c r="AU377" t="n">
        <v>3976</v>
      </c>
    </row>
    <row r="378">
      <c r="A378" s="4" t="n">
        <v>43842</v>
      </c>
      <c r="C378" t="n">
        <v>71906</v>
      </c>
      <c r="D378" t="n">
        <v>43540</v>
      </c>
      <c r="E378" t="n">
        <v>259064</v>
      </c>
      <c r="F378" t="n">
        <v>134005</v>
      </c>
      <c r="G378" t="n">
        <v>7463</v>
      </c>
      <c r="I378" t="n">
        <v>-16</v>
      </c>
      <c r="K378" t="n">
        <v>4103</v>
      </c>
      <c r="M378" t="n">
        <v>0</v>
      </c>
      <c r="N378" t="n">
        <v>520065</v>
      </c>
      <c r="O378" t="n">
        <v>0.09160970263332469</v>
      </c>
      <c r="AN378" s="6" t="n">
        <v>45600</v>
      </c>
      <c r="AO378" t="n">
        <v>155743</v>
      </c>
      <c r="AP378" t="n">
        <v>85746</v>
      </c>
      <c r="AQ378" t="n">
        <v>323656</v>
      </c>
      <c r="AR378" t="n">
        <v>13991</v>
      </c>
      <c r="AS378" t="n">
        <v>0</v>
      </c>
      <c r="AT378" t="n">
        <v>16556</v>
      </c>
      <c r="AU378" t="n">
        <v>4437</v>
      </c>
    </row>
    <row r="379">
      <c r="A379" s="4" t="n">
        <v>43843</v>
      </c>
      <c r="C379" t="n">
        <v>70667</v>
      </c>
      <c r="D379" t="n">
        <v>51704</v>
      </c>
      <c r="E379" t="n">
        <v>290429</v>
      </c>
      <c r="F379" t="n">
        <v>136611</v>
      </c>
      <c r="G379" t="n">
        <v>7065</v>
      </c>
      <c r="I379" t="n">
        <v>-12</v>
      </c>
      <c r="K379" t="n">
        <v>3400</v>
      </c>
      <c r="M379" t="n">
        <v>0</v>
      </c>
      <c r="N379" t="n">
        <v>559864</v>
      </c>
      <c r="O379" t="n">
        <v>0.09842390294785877</v>
      </c>
      <c r="AN379" s="6" t="n">
        <v>45601</v>
      </c>
      <c r="AO379" t="n">
        <v>159475</v>
      </c>
      <c r="AP379" t="n">
        <v>83911</v>
      </c>
      <c r="AQ379" t="n">
        <v>341241</v>
      </c>
      <c r="AR379" t="n">
        <v>14023</v>
      </c>
      <c r="AS379" t="n">
        <v>0</v>
      </c>
      <c r="AT379" t="n">
        <v>22846</v>
      </c>
      <c r="AU379" t="n">
        <v>4982</v>
      </c>
    </row>
    <row r="380">
      <c r="A380" s="4" t="n">
        <v>43844</v>
      </c>
      <c r="C380" t="n">
        <v>66248</v>
      </c>
      <c r="D380" t="n">
        <v>55232</v>
      </c>
      <c r="E380" t="n">
        <v>292151</v>
      </c>
      <c r="F380" t="n">
        <v>138078</v>
      </c>
      <c r="G380" t="n">
        <v>7646</v>
      </c>
      <c r="I380" t="n">
        <v>54</v>
      </c>
      <c r="K380" t="n">
        <v>4825</v>
      </c>
      <c r="M380" t="n">
        <v>0</v>
      </c>
      <c r="N380" t="n">
        <v>564234</v>
      </c>
      <c r="O380" t="n">
        <v>0.1064398813258329</v>
      </c>
      <c r="AN380" s="6" t="n">
        <v>45602</v>
      </c>
      <c r="AO380" t="n">
        <v>167602</v>
      </c>
      <c r="AP380" t="n">
        <v>87572</v>
      </c>
      <c r="AQ380" t="n">
        <v>359648</v>
      </c>
      <c r="AR380" t="n">
        <v>11341</v>
      </c>
      <c r="AS380" t="n">
        <v>0</v>
      </c>
      <c r="AT380" t="n">
        <v>7409</v>
      </c>
      <c r="AU380" t="n">
        <v>4949</v>
      </c>
    </row>
    <row r="381">
      <c r="A381" s="4" t="n">
        <v>43845</v>
      </c>
      <c r="C381" t="n">
        <v>60048</v>
      </c>
      <c r="D381" t="n">
        <v>55886</v>
      </c>
      <c r="E381" t="n">
        <v>289375</v>
      </c>
      <c r="F381" t="n">
        <v>139538</v>
      </c>
      <c r="G381" t="n">
        <v>8523</v>
      </c>
      <c r="I381" t="n">
        <v>12</v>
      </c>
      <c r="K381" t="n">
        <v>6643</v>
      </c>
      <c r="M381" t="n">
        <v>0</v>
      </c>
      <c r="N381" t="n">
        <v>560025</v>
      </c>
      <c r="O381" t="n">
        <v>0.1116539440203562</v>
      </c>
      <c r="AN381" s="6" t="n">
        <v>45603</v>
      </c>
      <c r="AO381" t="n">
        <v>167932</v>
      </c>
      <c r="AP381" t="n">
        <v>90784</v>
      </c>
      <c r="AQ381" t="n">
        <v>354311</v>
      </c>
      <c r="AR381" t="n">
        <v>13390</v>
      </c>
      <c r="AS381" t="n">
        <v>0</v>
      </c>
      <c r="AT381" t="n">
        <v>3044</v>
      </c>
      <c r="AU381" t="n">
        <v>-12</v>
      </c>
    </row>
    <row r="382">
      <c r="A382" s="4" t="n">
        <v>43846</v>
      </c>
      <c r="C382" t="n">
        <v>63209</v>
      </c>
      <c r="D382" t="n">
        <v>54103</v>
      </c>
      <c r="E382" t="n">
        <v>296495</v>
      </c>
      <c r="F382" t="n">
        <v>140022</v>
      </c>
      <c r="G382" t="n">
        <v>8061</v>
      </c>
      <c r="I382" t="n">
        <v>-15</v>
      </c>
      <c r="K382" t="n">
        <v>6661</v>
      </c>
      <c r="M382" t="n">
        <v>0</v>
      </c>
      <c r="N382" t="n">
        <v>568536</v>
      </c>
      <c r="O382" t="n">
        <v>0.1068780165196223</v>
      </c>
      <c r="AN382" s="6" t="n">
        <v>45604</v>
      </c>
      <c r="AO382" t="n">
        <v>167788</v>
      </c>
      <c r="AP382" t="n">
        <v>86914</v>
      </c>
      <c r="AQ382" t="n">
        <v>345214</v>
      </c>
      <c r="AR382" t="n">
        <v>14291</v>
      </c>
      <c r="AS382" t="n">
        <v>0</v>
      </c>
      <c r="AT382" t="n">
        <v>10880</v>
      </c>
      <c r="AU382" t="n">
        <v>7330</v>
      </c>
    </row>
    <row r="383">
      <c r="A383" s="4" t="n">
        <v>43847</v>
      </c>
      <c r="C383" t="n">
        <v>68371</v>
      </c>
      <c r="D383" t="n">
        <v>54944</v>
      </c>
      <c r="E383" t="n">
        <v>313806</v>
      </c>
      <c r="F383" t="n">
        <v>141524</v>
      </c>
      <c r="G383" t="n">
        <v>7162</v>
      </c>
      <c r="I383" t="n">
        <v>39</v>
      </c>
      <c r="K383" t="n">
        <v>11201</v>
      </c>
      <c r="M383" t="n">
        <v>0</v>
      </c>
      <c r="N383" t="n">
        <v>597047</v>
      </c>
      <c r="O383" t="n">
        <v>0.1107869229725633</v>
      </c>
      <c r="AN383" s="6" t="n">
        <v>45605</v>
      </c>
      <c r="AO383" t="n">
        <v>168130</v>
      </c>
      <c r="AP383" t="n">
        <v>79640</v>
      </c>
      <c r="AQ383" t="n">
        <v>305743</v>
      </c>
      <c r="AR383" t="n">
        <v>11503</v>
      </c>
      <c r="AS383" t="n">
        <v>0</v>
      </c>
      <c r="AT383" t="n">
        <v>15892</v>
      </c>
      <c r="AU383" t="n">
        <v>8672</v>
      </c>
    </row>
    <row r="384">
      <c r="A384" s="4" t="n">
        <v>43848</v>
      </c>
      <c r="C384" t="n">
        <v>68716</v>
      </c>
      <c r="D384" t="n">
        <v>53179</v>
      </c>
      <c r="E384" t="n">
        <v>304146</v>
      </c>
      <c r="F384" t="n">
        <v>141079</v>
      </c>
      <c r="G384" t="n">
        <v>7048</v>
      </c>
      <c r="I384" t="n">
        <v>-15</v>
      </c>
      <c r="K384" t="n">
        <v>6971</v>
      </c>
      <c r="M384" t="n">
        <v>0</v>
      </c>
      <c r="N384" t="n">
        <v>581124</v>
      </c>
      <c r="O384" t="n">
        <v>0.1035063084642864</v>
      </c>
      <c r="AN384" s="6" t="n">
        <v>45606</v>
      </c>
      <c r="AO384" t="n">
        <v>169000</v>
      </c>
      <c r="AP384" t="n">
        <v>79694</v>
      </c>
      <c r="AQ384" t="n">
        <v>298429</v>
      </c>
      <c r="AR384" t="n">
        <v>13510</v>
      </c>
      <c r="AS384" t="n">
        <v>0</v>
      </c>
      <c r="AT384" t="n">
        <v>6488</v>
      </c>
      <c r="AU384" t="n">
        <v>8150</v>
      </c>
    </row>
    <row r="385">
      <c r="A385" s="4" t="n">
        <v>43849</v>
      </c>
      <c r="C385" t="n">
        <v>82020</v>
      </c>
      <c r="D385" t="n">
        <v>51043</v>
      </c>
      <c r="E385" t="n">
        <v>291916</v>
      </c>
      <c r="F385" t="n">
        <v>140989</v>
      </c>
      <c r="G385" t="n">
        <v>7021</v>
      </c>
      <c r="I385" t="n">
        <v>-15</v>
      </c>
      <c r="K385" t="n">
        <v>6670</v>
      </c>
      <c r="M385" t="n">
        <v>0</v>
      </c>
      <c r="N385" t="n">
        <v>579644</v>
      </c>
      <c r="O385" t="n">
        <v>0.09956628551317705</v>
      </c>
      <c r="AN385" s="6" t="n">
        <v>45607</v>
      </c>
      <c r="AO385" t="n">
        <v>168722</v>
      </c>
      <c r="AP385" t="n">
        <v>82771</v>
      </c>
      <c r="AQ385" t="n">
        <v>323668</v>
      </c>
      <c r="AR385" t="n">
        <v>13894</v>
      </c>
      <c r="AS385" t="n">
        <v>0</v>
      </c>
      <c r="AT385" t="n">
        <v>13841</v>
      </c>
      <c r="AU385" t="n">
        <v>7202</v>
      </c>
    </row>
    <row r="386">
      <c r="A386" s="4" t="n">
        <v>43850</v>
      </c>
      <c r="C386" t="n">
        <v>150124</v>
      </c>
      <c r="D386" t="n">
        <v>55341</v>
      </c>
      <c r="E386" t="n">
        <v>367801</v>
      </c>
      <c r="F386" t="n">
        <v>141749</v>
      </c>
      <c r="G386" t="n">
        <v>7197</v>
      </c>
      <c r="I386" t="n">
        <v>-22</v>
      </c>
      <c r="K386" t="n">
        <v>13779</v>
      </c>
      <c r="M386" t="n">
        <v>0</v>
      </c>
      <c r="N386" t="n">
        <v>735969</v>
      </c>
      <c r="O386" t="n">
        <v>0.09391699922143459</v>
      </c>
      <c r="AN386" s="6" t="n">
        <v>45608</v>
      </c>
      <c r="AO386" t="n">
        <v>169160</v>
      </c>
      <c r="AP386" t="n">
        <v>88239</v>
      </c>
      <c r="AQ386" t="n">
        <v>309877</v>
      </c>
      <c r="AR386" t="n">
        <v>13112</v>
      </c>
      <c r="AS386" t="n">
        <v>0</v>
      </c>
      <c r="AT386" t="n">
        <v>24825</v>
      </c>
      <c r="AU386" t="n">
        <v>7444</v>
      </c>
    </row>
    <row r="387">
      <c r="A387" s="4" t="n">
        <v>43851</v>
      </c>
      <c r="C387" t="n">
        <v>172605</v>
      </c>
      <c r="D387" t="n">
        <v>52769</v>
      </c>
      <c r="E387" t="n">
        <v>404334</v>
      </c>
      <c r="F387" t="n">
        <v>141706</v>
      </c>
      <c r="G387" t="n">
        <v>7372</v>
      </c>
      <c r="I387" t="n">
        <v>-22</v>
      </c>
      <c r="K387" t="n">
        <v>13105</v>
      </c>
      <c r="M387" t="n">
        <v>0</v>
      </c>
      <c r="N387" t="n">
        <v>791869</v>
      </c>
      <c r="O387" t="n">
        <v>0.0831880020558956</v>
      </c>
      <c r="AN387" s="6" t="n">
        <v>45609</v>
      </c>
      <c r="AO387" t="n">
        <v>169710</v>
      </c>
      <c r="AP387" t="n">
        <v>92548</v>
      </c>
      <c r="AQ387" t="n">
        <v>312666</v>
      </c>
      <c r="AR387" t="n">
        <v>11205</v>
      </c>
      <c r="AS387" t="n">
        <v>0</v>
      </c>
      <c r="AT387" t="n">
        <v>20581</v>
      </c>
      <c r="AU387" t="n">
        <v>6750</v>
      </c>
    </row>
    <row r="388">
      <c r="A388" s="4" t="n">
        <v>43852</v>
      </c>
      <c r="C388" t="n">
        <v>156127</v>
      </c>
      <c r="D388" t="n">
        <v>46917</v>
      </c>
      <c r="E388" t="n">
        <v>399861</v>
      </c>
      <c r="F388" t="n">
        <v>141420</v>
      </c>
      <c r="G388" t="n">
        <v>6850</v>
      </c>
      <c r="I388" t="n">
        <v>53</v>
      </c>
      <c r="K388" t="n">
        <v>11992</v>
      </c>
      <c r="M388" t="n">
        <v>0</v>
      </c>
      <c r="N388" t="n">
        <v>763220</v>
      </c>
      <c r="O388" t="n">
        <v>0.07718482220067609</v>
      </c>
      <c r="AN388" s="6" t="n">
        <v>45610</v>
      </c>
      <c r="AO388" t="n">
        <v>169661</v>
      </c>
      <c r="AP388" t="n">
        <v>107011</v>
      </c>
      <c r="AQ388" t="n">
        <v>286400</v>
      </c>
      <c r="AR388" t="n">
        <v>9945</v>
      </c>
      <c r="AS388" t="n">
        <v>0</v>
      </c>
      <c r="AT388" t="n">
        <v>9236</v>
      </c>
      <c r="AU388" t="n">
        <v>7072</v>
      </c>
    </row>
    <row r="389">
      <c r="A389" s="4" t="n">
        <v>43853</v>
      </c>
      <c r="C389" t="n">
        <v>118989</v>
      </c>
      <c r="D389" t="n">
        <v>43299</v>
      </c>
      <c r="E389" t="n">
        <v>376684</v>
      </c>
      <c r="F389" t="n">
        <v>141081</v>
      </c>
      <c r="G389" t="n">
        <v>7435</v>
      </c>
      <c r="I389" t="n">
        <v>-17</v>
      </c>
      <c r="K389" t="n">
        <v>4181</v>
      </c>
      <c r="M389" t="n">
        <v>0</v>
      </c>
      <c r="N389" t="n">
        <v>691652</v>
      </c>
      <c r="O389" t="n">
        <v>0.06864723878482243</v>
      </c>
      <c r="AN389" s="6" t="n">
        <v>45611</v>
      </c>
      <c r="AO389" t="n">
        <v>169895</v>
      </c>
      <c r="AP389" t="n">
        <v>80798</v>
      </c>
      <c r="AQ389" t="n">
        <v>285837</v>
      </c>
      <c r="AR389" t="n">
        <v>11962</v>
      </c>
      <c r="AS389" t="n">
        <v>0</v>
      </c>
      <c r="AT389" t="n">
        <v>32176</v>
      </c>
      <c r="AU389" t="n">
        <v>7464</v>
      </c>
    </row>
    <row r="390">
      <c r="A390" s="4" t="n">
        <v>43854</v>
      </c>
      <c r="C390" t="n">
        <v>99440</v>
      </c>
      <c r="D390" t="n">
        <v>48407</v>
      </c>
      <c r="E390" t="n">
        <v>324601</v>
      </c>
      <c r="F390" t="n">
        <v>140237</v>
      </c>
      <c r="G390" t="n">
        <v>7688</v>
      </c>
      <c r="I390" t="n">
        <v>-18</v>
      </c>
      <c r="K390" t="n">
        <v>6084</v>
      </c>
      <c r="M390" t="n">
        <v>0</v>
      </c>
      <c r="N390" t="n">
        <v>626439</v>
      </c>
      <c r="O390" t="n">
        <v>0.08698532498774821</v>
      </c>
      <c r="AN390" s="6" t="n">
        <v>45612</v>
      </c>
      <c r="AO390" t="n">
        <v>169627</v>
      </c>
      <c r="AP390" t="n">
        <v>51815</v>
      </c>
      <c r="AQ390" t="n">
        <v>289243</v>
      </c>
      <c r="AR390" t="n">
        <v>11373</v>
      </c>
      <c r="AS390" t="n">
        <v>0</v>
      </c>
      <c r="AT390" t="n">
        <v>33801</v>
      </c>
      <c r="AU390" t="n">
        <v>8380</v>
      </c>
    </row>
    <row r="391">
      <c r="A391" s="4" t="n">
        <v>43855</v>
      </c>
      <c r="C391" t="n">
        <v>83308</v>
      </c>
      <c r="D391" t="n">
        <v>49768</v>
      </c>
      <c r="E391" t="n">
        <v>335928</v>
      </c>
      <c r="F391" t="n">
        <v>140940</v>
      </c>
      <c r="G391" t="n">
        <v>8294</v>
      </c>
      <c r="I391" t="n">
        <v>-15</v>
      </c>
      <c r="K391" t="n">
        <v>14606</v>
      </c>
      <c r="M391" t="n">
        <v>0</v>
      </c>
      <c r="N391" t="n">
        <v>632829</v>
      </c>
      <c r="O391" t="n">
        <v>0.1017241624514679</v>
      </c>
      <c r="AN391" s="6" t="n">
        <v>45613</v>
      </c>
      <c r="AO391" t="n">
        <v>169777</v>
      </c>
      <c r="AP391" t="n">
        <v>59118</v>
      </c>
      <c r="AQ391" t="n">
        <v>283160</v>
      </c>
      <c r="AR391" t="n">
        <v>14631</v>
      </c>
      <c r="AS391" t="n">
        <v>0</v>
      </c>
      <c r="AT391" t="n">
        <v>32020</v>
      </c>
      <c r="AU391" t="n">
        <v>8481</v>
      </c>
    </row>
    <row r="392">
      <c r="A392" s="4" t="n">
        <v>43856</v>
      </c>
      <c r="C392" t="n">
        <v>89593</v>
      </c>
      <c r="D392" t="n">
        <v>46526</v>
      </c>
      <c r="E392" t="n">
        <v>348061</v>
      </c>
      <c r="F392" t="n">
        <v>140949</v>
      </c>
      <c r="G392" t="n">
        <v>8189</v>
      </c>
      <c r="I392" t="n">
        <v>-14</v>
      </c>
      <c r="K392" t="n">
        <v>7698</v>
      </c>
      <c r="M392" t="n">
        <v>0</v>
      </c>
      <c r="N392" t="n">
        <v>641002</v>
      </c>
      <c r="O392" t="n">
        <v>0.08459255977360446</v>
      </c>
      <c r="AN392" s="6" t="n">
        <v>45614</v>
      </c>
      <c r="AO392" t="n">
        <v>169139</v>
      </c>
      <c r="AP392" t="n">
        <v>78024</v>
      </c>
      <c r="AQ392" t="n">
        <v>308428</v>
      </c>
      <c r="AR392" t="n">
        <v>16713</v>
      </c>
      <c r="AS392" t="n">
        <v>0</v>
      </c>
      <c r="AT392" t="n">
        <v>24432</v>
      </c>
      <c r="AU392" t="n">
        <v>7686</v>
      </c>
    </row>
    <row r="393">
      <c r="A393" s="4" t="n">
        <v>43857</v>
      </c>
      <c r="C393" t="n">
        <v>91398</v>
      </c>
      <c r="D393" t="n">
        <v>48690</v>
      </c>
      <c r="E393" t="n">
        <v>340743</v>
      </c>
      <c r="F393" t="n">
        <v>140598</v>
      </c>
      <c r="G393" t="n">
        <v>7865</v>
      </c>
      <c r="I393" t="n">
        <v>-16</v>
      </c>
      <c r="K393" t="n">
        <v>4220</v>
      </c>
      <c r="M393" t="n">
        <v>0</v>
      </c>
      <c r="N393" t="n">
        <v>633498</v>
      </c>
      <c r="O393" t="n">
        <v>0.08352038996176783</v>
      </c>
      <c r="AN393" s="6" t="n">
        <v>45615</v>
      </c>
      <c r="AO393" t="n">
        <v>168558</v>
      </c>
      <c r="AP393" t="n">
        <v>80814</v>
      </c>
      <c r="AQ393" t="n">
        <v>318155</v>
      </c>
      <c r="AR393" t="n">
        <v>14971</v>
      </c>
      <c r="AS393" t="n">
        <v>0</v>
      </c>
      <c r="AT393" t="n">
        <v>7242</v>
      </c>
      <c r="AU393" t="n">
        <v>7952</v>
      </c>
    </row>
    <row r="394">
      <c r="A394" s="4" t="n">
        <v>43858</v>
      </c>
      <c r="C394" t="n">
        <v>98752</v>
      </c>
      <c r="D394" t="n">
        <v>46766</v>
      </c>
      <c r="E394" t="n">
        <v>341644</v>
      </c>
      <c r="F394" t="n">
        <v>140653</v>
      </c>
      <c r="G394" t="n">
        <v>7186</v>
      </c>
      <c r="I394" t="n">
        <v>-19</v>
      </c>
      <c r="K394" t="n">
        <v>14550</v>
      </c>
      <c r="M394" t="n">
        <v>0</v>
      </c>
      <c r="N394" t="n">
        <v>649532</v>
      </c>
      <c r="O394" t="n">
        <v>0.09440027589094918</v>
      </c>
      <c r="AN394" s="6" t="n">
        <v>45616</v>
      </c>
      <c r="AO394" t="n">
        <v>168130</v>
      </c>
      <c r="AP394" t="n">
        <v>72124</v>
      </c>
      <c r="AQ394" t="n">
        <v>302712</v>
      </c>
      <c r="AR394" t="n">
        <v>12731</v>
      </c>
      <c r="AS394" t="n">
        <v>0</v>
      </c>
      <c r="AT394" t="n">
        <v>9630</v>
      </c>
      <c r="AU394" t="n">
        <v>1603</v>
      </c>
    </row>
    <row r="395">
      <c r="A395" s="4" t="n">
        <v>43859</v>
      </c>
      <c r="C395" t="n">
        <v>80198</v>
      </c>
      <c r="D395" t="n">
        <v>46925</v>
      </c>
      <c r="E395" t="n">
        <v>388019</v>
      </c>
      <c r="F395" t="n">
        <v>140533</v>
      </c>
      <c r="G395" t="n">
        <v>7772</v>
      </c>
      <c r="I395" t="n">
        <v>63</v>
      </c>
      <c r="K395" t="n">
        <v>2281</v>
      </c>
      <c r="M395" t="n">
        <v>0</v>
      </c>
      <c r="N395" t="n">
        <v>665791</v>
      </c>
      <c r="O395" t="n">
        <v>0.07390607563034045</v>
      </c>
      <c r="AN395" s="6" t="n">
        <v>45617</v>
      </c>
      <c r="AO395" t="n">
        <v>170041</v>
      </c>
      <c r="AP395" t="n">
        <v>65274</v>
      </c>
      <c r="AQ395" t="n">
        <v>347821</v>
      </c>
      <c r="AR395" t="n">
        <v>13339</v>
      </c>
      <c r="AS395" t="n">
        <v>0</v>
      </c>
      <c r="AT395" t="n">
        <v>35183</v>
      </c>
      <c r="AU395" t="n">
        <v>6882</v>
      </c>
    </row>
    <row r="396">
      <c r="A396" s="4" t="n">
        <v>43860</v>
      </c>
      <c r="C396" t="n">
        <v>77910</v>
      </c>
      <c r="D396" t="n">
        <v>43545</v>
      </c>
      <c r="E396" t="n">
        <v>373938</v>
      </c>
      <c r="F396" t="n">
        <v>140403</v>
      </c>
      <c r="G396" t="n">
        <v>7312</v>
      </c>
      <c r="I396" t="n">
        <v>-15</v>
      </c>
      <c r="K396" t="n">
        <v>12306</v>
      </c>
      <c r="M396" t="n">
        <v>0</v>
      </c>
      <c r="N396" t="n">
        <v>655399</v>
      </c>
      <c r="O396" t="n">
        <v>0.08521679160328288</v>
      </c>
      <c r="AN396" s="6" t="n">
        <v>45618</v>
      </c>
      <c r="AO396" t="n">
        <v>170287</v>
      </c>
      <c r="AP396" t="n">
        <v>82209</v>
      </c>
      <c r="AQ396" t="n">
        <v>358830</v>
      </c>
      <c r="AR396" t="n">
        <v>13910</v>
      </c>
      <c r="AS396" t="n">
        <v>0</v>
      </c>
      <c r="AT396" t="n">
        <v>35039</v>
      </c>
      <c r="AU396" t="n">
        <v>7682</v>
      </c>
    </row>
    <row r="397">
      <c r="A397" s="4" t="n">
        <v>43861</v>
      </c>
      <c r="C397" t="n">
        <v>84274</v>
      </c>
      <c r="D397" t="n">
        <v>40372</v>
      </c>
      <c r="E397" t="n">
        <v>391423</v>
      </c>
      <c r="F397" t="n">
        <v>135284</v>
      </c>
      <c r="G397" t="n">
        <v>7022</v>
      </c>
      <c r="I397" t="n">
        <v>-19</v>
      </c>
      <c r="K397" t="n">
        <v>1457</v>
      </c>
      <c r="M397" t="n">
        <v>0</v>
      </c>
      <c r="N397" t="n">
        <v>659813</v>
      </c>
      <c r="O397" t="n">
        <v>0.06339523471044069</v>
      </c>
      <c r="AN397" s="6" t="n">
        <v>45619</v>
      </c>
      <c r="AO397" t="n">
        <v>160951</v>
      </c>
      <c r="AP397" t="n">
        <v>71877</v>
      </c>
      <c r="AQ397" t="n">
        <v>331126</v>
      </c>
      <c r="AR397" t="n">
        <v>12359</v>
      </c>
      <c r="AS397" t="n">
        <v>0</v>
      </c>
      <c r="AT397" t="n">
        <v>14521</v>
      </c>
      <c r="AU397" t="n">
        <v>1544</v>
      </c>
    </row>
    <row r="398">
      <c r="A398" s="4" t="n">
        <v>43862</v>
      </c>
      <c r="C398" t="n">
        <v>72452</v>
      </c>
      <c r="D398" t="n">
        <v>35700</v>
      </c>
      <c r="E398" t="n">
        <v>374711</v>
      </c>
      <c r="F398" t="n">
        <v>122579</v>
      </c>
      <c r="G398" t="n">
        <v>6570</v>
      </c>
      <c r="I398" t="n">
        <v>-18</v>
      </c>
      <c r="K398" t="n">
        <v>2926</v>
      </c>
      <c r="M398" t="n">
        <v>0</v>
      </c>
      <c r="N398" t="n">
        <v>614920</v>
      </c>
      <c r="O398" t="n">
        <v>0.06281467507968516</v>
      </c>
      <c r="AN398" s="6" t="n">
        <v>45620</v>
      </c>
      <c r="AO398" t="n">
        <v>160248</v>
      </c>
      <c r="AP398" t="n">
        <v>69602</v>
      </c>
      <c r="AQ398" t="n">
        <v>318410</v>
      </c>
      <c r="AR398" t="n">
        <v>14033</v>
      </c>
      <c r="AS398" t="n">
        <v>0</v>
      </c>
      <c r="AT398" t="n">
        <v>33253</v>
      </c>
      <c r="AU398" t="n">
        <v>7763</v>
      </c>
    </row>
    <row r="399">
      <c r="A399" s="4" t="n">
        <v>43863</v>
      </c>
      <c r="C399" t="n">
        <v>60425</v>
      </c>
      <c r="D399" t="n">
        <v>30813</v>
      </c>
      <c r="E399" t="n">
        <v>356073</v>
      </c>
      <c r="F399" t="n">
        <v>121918</v>
      </c>
      <c r="G399" t="n">
        <v>5984</v>
      </c>
      <c r="I399" t="n">
        <v>-16</v>
      </c>
      <c r="K399" t="n">
        <v>15556</v>
      </c>
      <c r="M399" t="n">
        <v>0</v>
      </c>
      <c r="N399" t="n">
        <v>590753</v>
      </c>
      <c r="O399" t="n">
        <v>0.07849134917639013</v>
      </c>
      <c r="AN399" s="6" t="n">
        <v>45621</v>
      </c>
      <c r="AO399" t="n">
        <v>159061</v>
      </c>
      <c r="AP399" t="n">
        <v>74809</v>
      </c>
      <c r="AQ399" t="n">
        <v>309043</v>
      </c>
      <c r="AR399" t="n">
        <v>14136</v>
      </c>
      <c r="AS399" t="n">
        <v>0</v>
      </c>
      <c r="AT399" t="n">
        <v>26162</v>
      </c>
      <c r="AU399" t="n">
        <v>7504</v>
      </c>
    </row>
    <row r="400">
      <c r="A400" s="4" t="n">
        <v>43864</v>
      </c>
      <c r="C400" t="n">
        <v>67782</v>
      </c>
      <c r="D400" t="n">
        <v>32301</v>
      </c>
      <c r="E400" t="n">
        <v>343323</v>
      </c>
      <c r="F400" t="n">
        <v>121661</v>
      </c>
      <c r="G400" t="n">
        <v>6615</v>
      </c>
      <c r="I400" t="n">
        <v>-15</v>
      </c>
      <c r="K400" t="n">
        <v>14806</v>
      </c>
      <c r="M400" t="n">
        <v>0</v>
      </c>
      <c r="N400" t="n">
        <v>586473</v>
      </c>
      <c r="O400" t="n">
        <v>0.08032253829247041</v>
      </c>
      <c r="AN400" s="6" t="n">
        <v>45622</v>
      </c>
      <c r="AO400" t="n">
        <v>160828</v>
      </c>
      <c r="AP400" t="n">
        <v>80321</v>
      </c>
      <c r="AQ400" t="n">
        <v>302215</v>
      </c>
      <c r="AR400" t="n">
        <v>13647</v>
      </c>
      <c r="AS400" t="n">
        <v>0</v>
      </c>
      <c r="AT400" t="n">
        <v>12178</v>
      </c>
      <c r="AU400" t="n">
        <v>6588</v>
      </c>
    </row>
    <row r="401">
      <c r="A401" s="4" t="n">
        <v>43865</v>
      </c>
      <c r="C401" t="n">
        <v>62122</v>
      </c>
      <c r="D401" t="n">
        <v>28315</v>
      </c>
      <c r="E401" t="n">
        <v>327613</v>
      </c>
      <c r="F401" t="n">
        <v>121345</v>
      </c>
      <c r="G401" t="n">
        <v>6469</v>
      </c>
      <c r="I401" t="n">
        <v>7</v>
      </c>
      <c r="K401" t="n">
        <v>7914</v>
      </c>
      <c r="M401" t="n">
        <v>0</v>
      </c>
      <c r="N401" t="n">
        <v>553785</v>
      </c>
      <c r="O401" t="n">
        <v>0.06542069575737877</v>
      </c>
      <c r="AN401" s="6" t="n">
        <v>45623</v>
      </c>
      <c r="AO401" t="n">
        <v>171913</v>
      </c>
      <c r="AP401" t="n">
        <v>86695</v>
      </c>
      <c r="AQ401" t="n">
        <v>309277</v>
      </c>
      <c r="AR401" t="n">
        <v>11435</v>
      </c>
      <c r="AS401" t="n">
        <v>0</v>
      </c>
      <c r="AT401" t="n">
        <v>21057</v>
      </c>
      <c r="AU401" t="n">
        <v>7990</v>
      </c>
    </row>
    <row r="402">
      <c r="A402" s="4" t="n">
        <v>43866</v>
      </c>
      <c r="C402" t="n">
        <v>55287</v>
      </c>
      <c r="D402" t="n">
        <v>28015</v>
      </c>
      <c r="E402" t="n">
        <v>336124</v>
      </c>
      <c r="F402" t="n">
        <v>120898</v>
      </c>
      <c r="G402" t="n">
        <v>7498</v>
      </c>
      <c r="I402" t="n">
        <v>31</v>
      </c>
      <c r="K402" t="n">
        <v>4067</v>
      </c>
      <c r="M402" t="n">
        <v>0</v>
      </c>
      <c r="N402" t="n">
        <v>551920</v>
      </c>
      <c r="O402" t="n">
        <v>0.05812798956370489</v>
      </c>
      <c r="AN402" s="6" t="n">
        <v>45624</v>
      </c>
      <c r="AO402" t="n">
        <v>179200</v>
      </c>
      <c r="AP402" t="n">
        <v>72903</v>
      </c>
      <c r="AQ402" t="n">
        <v>249014</v>
      </c>
      <c r="AR402" t="n">
        <v>11163</v>
      </c>
      <c r="AS402" t="n">
        <v>0</v>
      </c>
      <c r="AT402" t="n">
        <v>13560</v>
      </c>
      <c r="AU402" t="n">
        <v>8003</v>
      </c>
    </row>
    <row r="403">
      <c r="A403" s="4" t="n">
        <v>43867</v>
      </c>
      <c r="C403" t="n">
        <v>51653</v>
      </c>
      <c r="D403" t="n">
        <v>46560</v>
      </c>
      <c r="E403" t="n">
        <v>335825</v>
      </c>
      <c r="F403" t="n">
        <v>120319</v>
      </c>
      <c r="G403" t="n">
        <v>7693</v>
      </c>
      <c r="I403" t="n">
        <v>48</v>
      </c>
      <c r="K403" t="n">
        <v>2105</v>
      </c>
      <c r="M403" t="n">
        <v>0</v>
      </c>
      <c r="N403" t="n">
        <v>564203</v>
      </c>
      <c r="O403" t="n">
        <v>0.0862544155206548</v>
      </c>
      <c r="AN403" s="6" t="n">
        <v>45625</v>
      </c>
      <c r="AO403" t="n">
        <v>187801</v>
      </c>
      <c r="AP403" t="n">
        <v>85130</v>
      </c>
      <c r="AQ403" t="n">
        <v>307253</v>
      </c>
      <c r="AR403" t="n">
        <v>13991</v>
      </c>
      <c r="AS403" t="n">
        <v>0</v>
      </c>
      <c r="AT403" t="n">
        <v>16054</v>
      </c>
      <c r="AU403" t="n">
        <v>8190</v>
      </c>
    </row>
    <row r="404">
      <c r="A404" s="4" t="n">
        <v>43868</v>
      </c>
      <c r="C404" t="n">
        <v>50712</v>
      </c>
      <c r="D404" t="n">
        <v>53875</v>
      </c>
      <c r="E404" t="n">
        <v>391504</v>
      </c>
      <c r="F404" t="n">
        <v>122006</v>
      </c>
      <c r="G404" t="n">
        <v>7525</v>
      </c>
      <c r="I404" t="n">
        <v>-16</v>
      </c>
      <c r="K404" t="n">
        <v>13954</v>
      </c>
      <c r="M404" t="n">
        <v>0</v>
      </c>
      <c r="N404" t="n">
        <v>639560</v>
      </c>
      <c r="O404" t="n">
        <v>0.1060557258114954</v>
      </c>
      <c r="AN404" s="6" t="n">
        <v>45626</v>
      </c>
      <c r="AO404" t="n">
        <v>189638</v>
      </c>
      <c r="AP404" t="n">
        <v>100490</v>
      </c>
      <c r="AQ404" t="n">
        <v>363677</v>
      </c>
      <c r="AR404" t="n">
        <v>14023</v>
      </c>
      <c r="AS404" t="n">
        <v>0</v>
      </c>
      <c r="AT404" t="n">
        <v>32653</v>
      </c>
      <c r="AU404" t="n">
        <v>7999</v>
      </c>
    </row>
    <row r="405">
      <c r="A405" s="4" t="n">
        <v>43869</v>
      </c>
      <c r="C405" t="n">
        <v>56274</v>
      </c>
      <c r="D405" t="n">
        <v>55041</v>
      </c>
      <c r="E405" t="n">
        <v>410856</v>
      </c>
      <c r="F405" t="n">
        <v>122301</v>
      </c>
      <c r="G405" t="n">
        <v>7759</v>
      </c>
      <c r="I405" t="n">
        <v>-13</v>
      </c>
      <c r="K405" t="n">
        <v>8730</v>
      </c>
      <c r="M405" t="n">
        <v>0</v>
      </c>
      <c r="N405" t="n">
        <v>660948</v>
      </c>
      <c r="O405" t="n">
        <v>0.09648414096116487</v>
      </c>
      <c r="AN405" s="6" t="n">
        <v>45627</v>
      </c>
      <c r="AO405" t="n">
        <v>189459</v>
      </c>
      <c r="AP405" t="n">
        <v>117758</v>
      </c>
      <c r="AQ405" t="n">
        <v>359268</v>
      </c>
      <c r="AR405" t="n">
        <v>14023</v>
      </c>
      <c r="AS405" t="n">
        <v>0</v>
      </c>
      <c r="AT405" t="n">
        <v>32159</v>
      </c>
      <c r="AU405" t="n">
        <v>7951</v>
      </c>
    </row>
    <row r="406">
      <c r="A406" s="4" t="n">
        <v>43870</v>
      </c>
      <c r="C406" t="n">
        <v>40726</v>
      </c>
      <c r="D406" t="n">
        <v>52654</v>
      </c>
      <c r="E406" t="n">
        <v>359401</v>
      </c>
      <c r="F406" t="n">
        <v>122226</v>
      </c>
      <c r="G406" t="n">
        <v>7423</v>
      </c>
      <c r="I406" t="n">
        <v>-16</v>
      </c>
      <c r="K406" t="n">
        <v>14776</v>
      </c>
      <c r="M406" t="n">
        <v>0</v>
      </c>
      <c r="N406" t="n">
        <v>597190</v>
      </c>
      <c r="O406" t="n">
        <v>0.1129121385153804</v>
      </c>
      <c r="AN406" s="6" t="n">
        <v>45628</v>
      </c>
      <c r="AO406" t="n">
        <v>189416</v>
      </c>
      <c r="AP406" t="n">
        <v>139951</v>
      </c>
      <c r="AQ406" t="n">
        <v>385480</v>
      </c>
      <c r="AR406" t="n">
        <v>14023</v>
      </c>
      <c r="AS406" t="n">
        <v>0</v>
      </c>
      <c r="AT406" t="n">
        <v>32805</v>
      </c>
      <c r="AU406" t="n">
        <v>8419</v>
      </c>
    </row>
    <row r="407">
      <c r="A407" s="4" t="n">
        <v>43871</v>
      </c>
      <c r="C407" t="n">
        <v>58449</v>
      </c>
      <c r="D407" t="n">
        <v>52132</v>
      </c>
      <c r="E407" t="n">
        <v>366213</v>
      </c>
      <c r="F407" t="n">
        <v>121386</v>
      </c>
      <c r="G407" t="n">
        <v>7441</v>
      </c>
      <c r="I407" t="n">
        <v>-19</v>
      </c>
      <c r="K407" t="n">
        <v>7348</v>
      </c>
      <c r="M407" t="n">
        <v>0</v>
      </c>
      <c r="N407" t="n">
        <v>612950</v>
      </c>
      <c r="O407" t="n">
        <v>0.09703891018843298</v>
      </c>
      <c r="AN407" s="6" t="n">
        <v>45629</v>
      </c>
      <c r="AO407" t="n">
        <v>189492</v>
      </c>
      <c r="AP407" t="n">
        <v>150325</v>
      </c>
      <c r="AQ407" t="n">
        <v>393811</v>
      </c>
      <c r="AR407" t="n">
        <v>14023</v>
      </c>
      <c r="AS407" t="n">
        <v>0</v>
      </c>
      <c r="AT407" t="n">
        <v>32087</v>
      </c>
      <c r="AU407" t="n">
        <v>8451</v>
      </c>
    </row>
    <row r="408">
      <c r="A408" s="4" t="n">
        <v>43872</v>
      </c>
      <c r="C408" t="n">
        <v>58064</v>
      </c>
      <c r="D408" t="n">
        <v>48047</v>
      </c>
      <c r="E408" t="n">
        <v>333717</v>
      </c>
      <c r="F408" t="n">
        <v>120356</v>
      </c>
      <c r="G408" t="n">
        <v>7128</v>
      </c>
      <c r="I408" t="n">
        <v>-14</v>
      </c>
      <c r="K408" t="n">
        <v>5836</v>
      </c>
      <c r="M408" t="n">
        <v>0</v>
      </c>
      <c r="N408" t="n">
        <v>573134</v>
      </c>
      <c r="O408" t="n">
        <v>0.09401466323756748</v>
      </c>
      <c r="AN408" s="6" t="n">
        <v>45630</v>
      </c>
      <c r="AO408" t="n">
        <v>189380</v>
      </c>
      <c r="AP408" t="n">
        <v>152139</v>
      </c>
      <c r="AQ408" t="n">
        <v>411323</v>
      </c>
      <c r="AS408" t="n">
        <v>0</v>
      </c>
      <c r="AT408" t="n">
        <v>30523</v>
      </c>
      <c r="AU408" t="n">
        <v>8360</v>
      </c>
    </row>
    <row r="409">
      <c r="A409" s="4" t="n">
        <v>43873</v>
      </c>
      <c r="C409" t="n">
        <v>59951</v>
      </c>
      <c r="D409" t="n">
        <v>50717</v>
      </c>
      <c r="E409" t="n">
        <v>319106</v>
      </c>
      <c r="F409" t="n">
        <v>120525</v>
      </c>
      <c r="G409" t="n">
        <v>6812</v>
      </c>
      <c r="I409" t="n">
        <v>36</v>
      </c>
      <c r="K409" t="n">
        <v>6970</v>
      </c>
      <c r="M409" t="n">
        <v>0</v>
      </c>
      <c r="N409" t="n">
        <v>564117</v>
      </c>
      <c r="O409" t="n">
        <v>0.1022607012375092</v>
      </c>
      <c r="AN409" s="6" t="n">
        <v>45631</v>
      </c>
      <c r="AO409" t="n">
        <v>188307</v>
      </c>
      <c r="AP409" t="n">
        <v>123241</v>
      </c>
      <c r="AQ409" t="n">
        <v>349188</v>
      </c>
      <c r="AS409" t="n">
        <v>0</v>
      </c>
      <c r="AT409" t="n">
        <v>15476</v>
      </c>
      <c r="AU409" t="n">
        <v>7864</v>
      </c>
    </row>
    <row r="410">
      <c r="A410" s="4" t="n">
        <v>43874</v>
      </c>
      <c r="C410" t="n">
        <v>51904</v>
      </c>
      <c r="D410" t="n">
        <v>53689</v>
      </c>
      <c r="E410" t="n">
        <v>333779</v>
      </c>
      <c r="F410" t="n">
        <v>120561</v>
      </c>
      <c r="G410" t="n">
        <v>6642</v>
      </c>
      <c r="I410" t="n">
        <v>44</v>
      </c>
      <c r="K410" t="n">
        <v>3328</v>
      </c>
      <c r="M410" t="n">
        <v>0</v>
      </c>
      <c r="N410" t="n">
        <v>569947</v>
      </c>
      <c r="O410" t="n">
        <v>0.1000391264450905</v>
      </c>
      <c r="AN410" s="6" t="n">
        <v>45632</v>
      </c>
      <c r="AO410" t="n">
        <v>189374</v>
      </c>
      <c r="AP410" t="n">
        <v>153285</v>
      </c>
      <c r="AQ410" t="n">
        <v>424592</v>
      </c>
      <c r="AS410" t="n">
        <v>0</v>
      </c>
      <c r="AT410" t="n">
        <v>32964</v>
      </c>
      <c r="AU410" t="n">
        <v>7412</v>
      </c>
    </row>
    <row r="411">
      <c r="A411" s="4" t="n">
        <v>43875</v>
      </c>
      <c r="C411" t="n">
        <v>50549</v>
      </c>
      <c r="D411" t="n">
        <v>54960</v>
      </c>
      <c r="E411" t="n">
        <v>370188</v>
      </c>
      <c r="F411" t="n">
        <v>122143</v>
      </c>
      <c r="G411" t="n">
        <v>6503</v>
      </c>
      <c r="I411" t="n">
        <v>-14</v>
      </c>
      <c r="K411" t="n">
        <v>15471</v>
      </c>
      <c r="M411" t="n">
        <v>0</v>
      </c>
      <c r="N411" t="n">
        <v>619800</v>
      </c>
      <c r="O411" t="n">
        <v>0.1136350435624395</v>
      </c>
      <c r="AN411" s="6" t="n">
        <v>45633</v>
      </c>
      <c r="AO411" t="n">
        <v>185180</v>
      </c>
      <c r="AP411" t="n">
        <v>140727</v>
      </c>
      <c r="AQ411" t="n">
        <v>393596</v>
      </c>
      <c r="AS411" t="n">
        <v>0</v>
      </c>
      <c r="AT411" t="n">
        <v>30283</v>
      </c>
      <c r="AU411" t="n">
        <v>7420</v>
      </c>
    </row>
    <row r="412">
      <c r="A412" s="4" t="n">
        <v>43876</v>
      </c>
      <c r="C412" t="n">
        <v>59504</v>
      </c>
      <c r="D412" t="n">
        <v>58967</v>
      </c>
      <c r="E412" t="n">
        <v>358057</v>
      </c>
      <c r="F412" t="n">
        <v>122355</v>
      </c>
      <c r="G412" t="n">
        <v>7378</v>
      </c>
      <c r="I412" t="n">
        <v>-18</v>
      </c>
      <c r="K412" t="n">
        <v>17254</v>
      </c>
      <c r="M412" t="n">
        <v>0</v>
      </c>
      <c r="N412" t="n">
        <v>623497</v>
      </c>
      <c r="O412" t="n">
        <v>0.1222475809827473</v>
      </c>
      <c r="AN412" s="6" t="n">
        <v>45634</v>
      </c>
      <c r="AO412" t="n">
        <v>185896</v>
      </c>
      <c r="AP412" t="n">
        <v>111389</v>
      </c>
      <c r="AQ412" t="n">
        <v>331332</v>
      </c>
      <c r="AS412" t="n">
        <v>0</v>
      </c>
      <c r="AT412" t="n">
        <v>18813</v>
      </c>
      <c r="AU412" t="n">
        <v>7092</v>
      </c>
    </row>
    <row r="413">
      <c r="A413" s="4" t="n">
        <v>43877</v>
      </c>
      <c r="C413" t="n">
        <v>62897</v>
      </c>
      <c r="D413" t="n">
        <v>59852</v>
      </c>
      <c r="E413" t="n">
        <v>346562</v>
      </c>
      <c r="F413" t="n">
        <v>122146</v>
      </c>
      <c r="G413" t="n">
        <v>7493</v>
      </c>
      <c r="I413" t="n">
        <v>-17</v>
      </c>
      <c r="K413" t="n">
        <v>1529</v>
      </c>
      <c r="M413" t="n">
        <v>0</v>
      </c>
      <c r="N413" t="n">
        <v>600462</v>
      </c>
      <c r="O413" t="n">
        <v>0.1022229549913233</v>
      </c>
      <c r="AN413" s="6" t="n">
        <v>45635</v>
      </c>
      <c r="AO413" t="n">
        <v>184912</v>
      </c>
      <c r="AP413" t="n">
        <v>91247</v>
      </c>
      <c r="AQ413" t="n">
        <v>320907</v>
      </c>
      <c r="AS413" t="n">
        <v>0</v>
      </c>
      <c r="AT413" t="n">
        <v>4930</v>
      </c>
      <c r="AU413" t="n">
        <v>5568</v>
      </c>
    </row>
    <row r="414">
      <c r="A414" s="4" t="n">
        <v>43878</v>
      </c>
      <c r="C414" t="n">
        <v>65992</v>
      </c>
      <c r="D414" t="n">
        <v>59159</v>
      </c>
      <c r="E414" t="n">
        <v>343160</v>
      </c>
      <c r="F414" t="n">
        <v>121708</v>
      </c>
      <c r="G414" t="n">
        <v>7648</v>
      </c>
      <c r="I414" t="n">
        <v>-13</v>
      </c>
      <c r="K414" t="n">
        <v>4625</v>
      </c>
      <c r="M414" t="n">
        <v>0</v>
      </c>
      <c r="N414" t="n">
        <v>602279</v>
      </c>
      <c r="O414" t="n">
        <v>0.1059044064295783</v>
      </c>
      <c r="AN414" s="6" t="n">
        <v>45636</v>
      </c>
      <c r="AO414" t="n">
        <v>183961</v>
      </c>
      <c r="AP414" t="n">
        <v>91930</v>
      </c>
      <c r="AQ414" t="n">
        <v>291317</v>
      </c>
      <c r="AS414" t="n">
        <v>0</v>
      </c>
      <c r="AT414" t="n">
        <v>9497</v>
      </c>
      <c r="AU414" t="n">
        <v>5417</v>
      </c>
    </row>
    <row r="415">
      <c r="A415" s="4" t="n">
        <v>43879</v>
      </c>
      <c r="C415" t="n">
        <v>69488</v>
      </c>
      <c r="D415" t="n">
        <v>54983</v>
      </c>
      <c r="E415" t="n">
        <v>327739</v>
      </c>
      <c r="F415" t="n">
        <v>121031</v>
      </c>
      <c r="G415" t="n">
        <v>7494</v>
      </c>
      <c r="I415" t="n">
        <v>16</v>
      </c>
      <c r="K415" t="n">
        <v>3710</v>
      </c>
      <c r="M415" t="n">
        <v>0</v>
      </c>
      <c r="N415" t="n">
        <v>584461</v>
      </c>
      <c r="O415" t="n">
        <v>0.1004224405050123</v>
      </c>
      <c r="AN415" s="6" t="n">
        <v>45637</v>
      </c>
      <c r="AO415" t="n">
        <v>173824</v>
      </c>
      <c r="AP415" t="n">
        <v>104677</v>
      </c>
      <c r="AQ415" t="n">
        <v>321205</v>
      </c>
      <c r="AS415" t="n">
        <v>0</v>
      </c>
      <c r="AT415" t="n">
        <v>22299</v>
      </c>
      <c r="AU415" t="n">
        <v>5805</v>
      </c>
    </row>
    <row r="416">
      <c r="A416" s="4" t="n">
        <v>43880</v>
      </c>
      <c r="C416" t="n">
        <v>69642</v>
      </c>
      <c r="D416" t="n">
        <v>53433</v>
      </c>
      <c r="E416" t="n">
        <v>335214</v>
      </c>
      <c r="F416" t="n">
        <v>121063</v>
      </c>
      <c r="G416" t="n">
        <v>7612</v>
      </c>
      <c r="I416" t="n">
        <v>-15</v>
      </c>
      <c r="K416" t="n">
        <v>5976</v>
      </c>
      <c r="M416" t="n">
        <v>0</v>
      </c>
      <c r="N416" t="n">
        <v>592925</v>
      </c>
      <c r="O416" t="n">
        <v>0.1001964835350171</v>
      </c>
      <c r="AN416" s="6" t="n">
        <v>45638</v>
      </c>
      <c r="AO416" t="n">
        <v>174449</v>
      </c>
      <c r="AP416" t="n">
        <v>120071</v>
      </c>
      <c r="AQ416" t="n">
        <v>396671</v>
      </c>
      <c r="AS416" t="n">
        <v>0</v>
      </c>
      <c r="AT416" t="n">
        <v>31995</v>
      </c>
      <c r="AU416" t="n">
        <v>5469</v>
      </c>
    </row>
    <row r="417">
      <c r="A417" s="4" t="n">
        <v>43881</v>
      </c>
      <c r="C417" t="n">
        <v>78733</v>
      </c>
      <c r="D417" t="n">
        <v>55542</v>
      </c>
      <c r="E417" t="n">
        <v>403849</v>
      </c>
      <c r="F417" t="n">
        <v>121909</v>
      </c>
      <c r="G417" t="n">
        <v>6594</v>
      </c>
      <c r="I417" t="n">
        <v>-18</v>
      </c>
      <c r="K417" t="n">
        <v>1331</v>
      </c>
      <c r="M417" t="n">
        <v>0</v>
      </c>
      <c r="N417" t="n">
        <v>667940</v>
      </c>
      <c r="O417" t="n">
        <v>0.08514686947929455</v>
      </c>
      <c r="AN417" s="6" t="n">
        <v>45639</v>
      </c>
      <c r="AO417" t="n">
        <v>174053</v>
      </c>
      <c r="AP417" t="n">
        <v>110232</v>
      </c>
      <c r="AQ417" t="n">
        <v>380420</v>
      </c>
      <c r="AS417" t="n">
        <v>0</v>
      </c>
      <c r="AT417" t="n">
        <v>27380</v>
      </c>
      <c r="AU417" t="n">
        <v>5749</v>
      </c>
    </row>
    <row r="418">
      <c r="A418" s="4" t="n">
        <v>43882</v>
      </c>
      <c r="C418" t="n">
        <v>81152</v>
      </c>
      <c r="D418" t="n">
        <v>57943</v>
      </c>
      <c r="E418" t="n">
        <v>407722</v>
      </c>
      <c r="F418" t="n">
        <v>122276</v>
      </c>
      <c r="G418" t="n">
        <v>6295</v>
      </c>
      <c r="I418" t="n">
        <v>-18</v>
      </c>
      <c r="K418" t="n">
        <v>12520</v>
      </c>
      <c r="M418" t="n">
        <v>0</v>
      </c>
      <c r="N418" t="n">
        <v>687890</v>
      </c>
      <c r="O418" t="n">
        <v>0.1024335286164939</v>
      </c>
      <c r="AN418" s="6" t="n">
        <v>45640</v>
      </c>
      <c r="AO418" t="n">
        <v>173058</v>
      </c>
      <c r="AP418" t="n">
        <v>84024</v>
      </c>
      <c r="AQ418" t="n">
        <v>313265</v>
      </c>
      <c r="AS418" t="n">
        <v>0</v>
      </c>
      <c r="AT418" t="n">
        <v>21703</v>
      </c>
      <c r="AU418" t="n">
        <v>6823</v>
      </c>
    </row>
    <row r="419">
      <c r="A419" s="4" t="n">
        <v>43883</v>
      </c>
      <c r="C419" t="n">
        <v>70807</v>
      </c>
      <c r="D419" t="n">
        <v>60064</v>
      </c>
      <c r="E419" t="n">
        <v>382245</v>
      </c>
      <c r="F419" t="n">
        <v>122269</v>
      </c>
      <c r="G419" t="n">
        <v>6762</v>
      </c>
      <c r="I419" t="n">
        <v>-19</v>
      </c>
      <c r="K419" t="n">
        <v>17657</v>
      </c>
      <c r="M419" t="n">
        <v>0</v>
      </c>
      <c r="N419" t="n">
        <v>659785</v>
      </c>
      <c r="O419" t="n">
        <v>0.1177974643255</v>
      </c>
      <c r="AN419" s="6" t="n">
        <v>45641</v>
      </c>
      <c r="AO419" t="n">
        <v>171623</v>
      </c>
      <c r="AP419" t="n">
        <v>89388</v>
      </c>
      <c r="AQ419" t="n">
        <v>305147</v>
      </c>
      <c r="AS419" t="n">
        <v>0</v>
      </c>
      <c r="AT419" t="n">
        <v>11761</v>
      </c>
      <c r="AU419" t="n">
        <v>6706</v>
      </c>
    </row>
    <row r="420">
      <c r="A420" s="4" t="n">
        <v>43884</v>
      </c>
      <c r="C420" t="n">
        <v>65257</v>
      </c>
      <c r="D420" t="n">
        <v>58854</v>
      </c>
      <c r="E420" t="n">
        <v>365310</v>
      </c>
      <c r="F420" t="n">
        <v>121961</v>
      </c>
      <c r="G420" t="n">
        <v>7511</v>
      </c>
      <c r="I420" t="n">
        <v>-15</v>
      </c>
      <c r="K420" t="n">
        <v>12120</v>
      </c>
      <c r="M420" t="n">
        <v>0</v>
      </c>
      <c r="N420" t="n">
        <v>630998</v>
      </c>
      <c r="O420" t="n">
        <v>0.1124789618984529</v>
      </c>
      <c r="AN420" s="6" t="n">
        <v>45642</v>
      </c>
      <c r="AO420" t="n">
        <v>183280</v>
      </c>
      <c r="AP420" t="n">
        <v>91824</v>
      </c>
      <c r="AQ420" t="n">
        <v>307786</v>
      </c>
      <c r="AS420" t="n">
        <v>0</v>
      </c>
      <c r="AT420" t="n">
        <v>21819</v>
      </c>
      <c r="AU420" t="n">
        <v>7612</v>
      </c>
    </row>
    <row r="421">
      <c r="A421" s="4" t="n">
        <v>43885</v>
      </c>
      <c r="C421" t="n">
        <v>78691</v>
      </c>
      <c r="D421" t="n">
        <v>59526</v>
      </c>
      <c r="E421" t="n">
        <v>354599</v>
      </c>
      <c r="F421" t="n">
        <v>121398</v>
      </c>
      <c r="G421" t="n">
        <v>7052</v>
      </c>
      <c r="I421" t="n">
        <v>-14</v>
      </c>
      <c r="K421" t="n">
        <v>4078</v>
      </c>
      <c r="M421" t="n">
        <v>0</v>
      </c>
      <c r="N421" t="n">
        <v>625330</v>
      </c>
      <c r="O421" t="n">
        <v>0.1017126956966722</v>
      </c>
      <c r="AN421" s="6" t="n">
        <v>45643</v>
      </c>
      <c r="AO421" t="n">
        <v>192187</v>
      </c>
      <c r="AP421" t="n">
        <v>83208</v>
      </c>
      <c r="AQ421" t="n">
        <v>284027</v>
      </c>
      <c r="AS421" t="n">
        <v>0</v>
      </c>
      <c r="AT421" t="n">
        <v>22726</v>
      </c>
      <c r="AU421" t="n">
        <v>7627</v>
      </c>
    </row>
    <row r="422">
      <c r="A422" s="4" t="n">
        <v>43886</v>
      </c>
      <c r="C422" t="n">
        <v>76250</v>
      </c>
      <c r="D422" t="n">
        <v>60745</v>
      </c>
      <c r="E422" t="n">
        <v>317410</v>
      </c>
      <c r="F422" t="n">
        <v>120478</v>
      </c>
      <c r="G422" t="n">
        <v>6968</v>
      </c>
      <c r="I422" t="n">
        <v>28</v>
      </c>
      <c r="K422" t="n">
        <v>4396</v>
      </c>
      <c r="M422" t="n">
        <v>0</v>
      </c>
      <c r="N422" t="n">
        <v>586275</v>
      </c>
      <c r="O422" t="n">
        <v>0.1111099739883161</v>
      </c>
      <c r="AN422" s="6" t="n">
        <v>45644</v>
      </c>
      <c r="AO422" t="n">
        <v>192712</v>
      </c>
      <c r="AP422" t="n">
        <v>83501</v>
      </c>
      <c r="AQ422" t="n">
        <v>281113</v>
      </c>
      <c r="AS422" t="n">
        <v>0</v>
      </c>
      <c r="AT422" t="n">
        <v>13388</v>
      </c>
      <c r="AU422" t="n">
        <v>7880</v>
      </c>
    </row>
    <row r="423">
      <c r="A423" s="4" t="n">
        <v>43887</v>
      </c>
      <c r="C423" t="n">
        <v>91038</v>
      </c>
      <c r="D423" t="n">
        <v>60130</v>
      </c>
      <c r="E423" t="n">
        <v>341318</v>
      </c>
      <c r="F423" t="n">
        <v>120718</v>
      </c>
      <c r="G423" t="n">
        <v>7212</v>
      </c>
      <c r="I423" t="n">
        <v>93</v>
      </c>
      <c r="K423" t="n">
        <v>3073</v>
      </c>
      <c r="M423" t="n">
        <v>0</v>
      </c>
      <c r="N423" t="n">
        <v>623582</v>
      </c>
      <c r="O423" t="n">
        <v>0.1013547536651154</v>
      </c>
      <c r="AN423" s="6" t="n">
        <v>45645</v>
      </c>
      <c r="AO423" t="n">
        <v>194621</v>
      </c>
      <c r="AP423" t="n">
        <v>96425</v>
      </c>
      <c r="AQ423" t="n">
        <v>286605</v>
      </c>
      <c r="AS423" t="n">
        <v>0</v>
      </c>
      <c r="AT423" t="n">
        <v>20603</v>
      </c>
      <c r="AU423" t="n">
        <v>7463</v>
      </c>
    </row>
    <row r="424">
      <c r="A424" s="4" t="n">
        <v>43888</v>
      </c>
      <c r="C424" t="n">
        <v>105248</v>
      </c>
      <c r="D424" t="n">
        <v>59458</v>
      </c>
      <c r="E424" t="n">
        <v>373837</v>
      </c>
      <c r="F424" t="n">
        <v>121427</v>
      </c>
      <c r="G424" t="n">
        <v>7561</v>
      </c>
      <c r="I424" t="n">
        <v>-16</v>
      </c>
      <c r="K424" t="n">
        <v>17868</v>
      </c>
      <c r="M424" t="n">
        <v>0</v>
      </c>
      <c r="N424" t="n">
        <v>685383</v>
      </c>
      <c r="O424" t="n">
        <v>0.1128215902641297</v>
      </c>
      <c r="AN424" s="6" t="n">
        <v>45646</v>
      </c>
      <c r="AO424" t="n">
        <v>195445</v>
      </c>
      <c r="AP424" t="n">
        <v>106655</v>
      </c>
      <c r="AQ424" t="n">
        <v>342018</v>
      </c>
      <c r="AS424" t="n">
        <v>0</v>
      </c>
      <c r="AT424" t="n">
        <v>32917</v>
      </c>
      <c r="AU424" t="n">
        <v>7805</v>
      </c>
    </row>
    <row r="425">
      <c r="A425" s="4" t="n">
        <v>43889</v>
      </c>
      <c r="C425" t="n">
        <v>110083</v>
      </c>
      <c r="D425" t="n">
        <v>59400</v>
      </c>
      <c r="E425" t="n">
        <v>372517</v>
      </c>
      <c r="F425" t="n">
        <v>121137</v>
      </c>
      <c r="G425" t="n">
        <v>7622</v>
      </c>
      <c r="I425" t="n">
        <v>-18</v>
      </c>
      <c r="K425" t="n">
        <v>17630</v>
      </c>
      <c r="M425" t="n">
        <v>0</v>
      </c>
      <c r="N425" t="n">
        <v>688371</v>
      </c>
      <c r="O425" t="n">
        <v>0.1119018668712075</v>
      </c>
      <c r="AN425" s="6" t="n">
        <v>45647</v>
      </c>
      <c r="AO425" t="n">
        <v>194247</v>
      </c>
      <c r="AP425" t="n">
        <v>114410</v>
      </c>
      <c r="AQ425" t="n">
        <v>366528</v>
      </c>
      <c r="AS425" t="n">
        <v>0</v>
      </c>
      <c r="AT425" t="n">
        <v>33041</v>
      </c>
      <c r="AU425" t="n">
        <v>8226</v>
      </c>
    </row>
    <row r="426">
      <c r="A426" s="4" t="n">
        <v>43890</v>
      </c>
      <c r="C426" t="n">
        <v>96350</v>
      </c>
      <c r="D426" t="n">
        <v>55354</v>
      </c>
      <c r="E426" t="n">
        <v>330055</v>
      </c>
      <c r="F426" t="n">
        <v>119261</v>
      </c>
      <c r="G426" t="n">
        <v>7846</v>
      </c>
      <c r="I426" t="n">
        <v>-17</v>
      </c>
      <c r="K426" t="n">
        <v>18136</v>
      </c>
      <c r="M426" t="n">
        <v>0</v>
      </c>
      <c r="N426" t="n">
        <v>626985</v>
      </c>
      <c r="O426" t="n">
        <v>0.1172117355279632</v>
      </c>
      <c r="AN426" s="6" t="n">
        <v>45648</v>
      </c>
      <c r="AO426" t="n">
        <v>196521</v>
      </c>
      <c r="AP426" t="n">
        <v>112507</v>
      </c>
      <c r="AQ426" t="n">
        <v>389580</v>
      </c>
      <c r="AS426" t="n">
        <v>0</v>
      </c>
      <c r="AT426" t="n">
        <v>32994</v>
      </c>
      <c r="AU426" t="n">
        <v>8000</v>
      </c>
    </row>
    <row r="427">
      <c r="A427" s="4" t="n">
        <v>43891</v>
      </c>
      <c r="C427" t="n">
        <v>90519</v>
      </c>
      <c r="D427" t="n">
        <v>58974</v>
      </c>
      <c r="E427" t="n">
        <v>306655</v>
      </c>
      <c r="F427" t="n">
        <v>120636</v>
      </c>
      <c r="G427" t="n">
        <v>8157</v>
      </c>
      <c r="I427" t="n">
        <v>-17</v>
      </c>
      <c r="K427" t="n">
        <v>14445</v>
      </c>
      <c r="M427" t="n">
        <v>0</v>
      </c>
      <c r="N427" t="n">
        <v>599369</v>
      </c>
      <c r="O427" t="n">
        <v>0.1224938226701748</v>
      </c>
      <c r="AN427" s="6" t="n">
        <v>45649</v>
      </c>
      <c r="AO427" t="n">
        <v>196524</v>
      </c>
      <c r="AP427" t="n">
        <v>114797</v>
      </c>
      <c r="AQ427" t="n">
        <v>388476</v>
      </c>
      <c r="AS427" t="n">
        <v>0</v>
      </c>
      <c r="AT427" t="n">
        <v>24721</v>
      </c>
      <c r="AU427" t="n">
        <v>7802</v>
      </c>
    </row>
    <row r="428">
      <c r="A428" s="4" t="n">
        <v>43892</v>
      </c>
      <c r="C428" t="n">
        <v>85724</v>
      </c>
      <c r="D428" t="n">
        <v>56096</v>
      </c>
      <c r="E428" t="n">
        <v>304023</v>
      </c>
      <c r="F428" t="n">
        <v>119826</v>
      </c>
      <c r="G428" t="n">
        <v>6624</v>
      </c>
      <c r="I428" t="n">
        <v>7</v>
      </c>
      <c r="K428" t="n">
        <v>8055</v>
      </c>
      <c r="M428" t="n">
        <v>0</v>
      </c>
      <c r="N428" t="n">
        <v>580355</v>
      </c>
      <c r="O428" t="n">
        <v>0.1105375158308277</v>
      </c>
      <c r="AN428" s="6" t="n">
        <v>45650</v>
      </c>
      <c r="AO428" t="n">
        <v>196262</v>
      </c>
      <c r="AP428" t="n">
        <v>110161</v>
      </c>
      <c r="AQ428" t="n">
        <v>326512</v>
      </c>
      <c r="AS428" t="n">
        <v>0</v>
      </c>
      <c r="AT428" t="n">
        <v>24332</v>
      </c>
      <c r="AU428" t="n">
        <v>8060</v>
      </c>
    </row>
    <row r="429">
      <c r="A429" s="4" t="n">
        <v>43893</v>
      </c>
      <c r="C429" t="n">
        <v>81964</v>
      </c>
      <c r="D429" t="n">
        <v>57652</v>
      </c>
      <c r="E429" t="n">
        <v>283325</v>
      </c>
      <c r="F429" t="n">
        <v>118707</v>
      </c>
      <c r="G429" t="n">
        <v>7752</v>
      </c>
      <c r="I429" t="n">
        <v>40</v>
      </c>
      <c r="K429" t="n">
        <v>5375</v>
      </c>
      <c r="M429" t="n">
        <v>0</v>
      </c>
      <c r="N429" t="n">
        <v>554815</v>
      </c>
      <c r="O429" t="n">
        <v>0.1136000288384416</v>
      </c>
      <c r="AN429" s="6" t="n">
        <v>45651</v>
      </c>
      <c r="AO429" t="n">
        <v>196107</v>
      </c>
      <c r="AP429" t="n">
        <v>102704</v>
      </c>
      <c r="AQ429" t="n">
        <v>282425</v>
      </c>
      <c r="AS429" t="n">
        <v>0</v>
      </c>
      <c r="AT429" t="n">
        <v>24602</v>
      </c>
      <c r="AU429" t="n">
        <v>8241</v>
      </c>
    </row>
    <row r="430">
      <c r="A430" s="4" t="n">
        <v>43894</v>
      </c>
      <c r="C430" t="n">
        <v>89376</v>
      </c>
      <c r="D430" t="n">
        <v>54097</v>
      </c>
      <c r="E430" t="n">
        <v>291720</v>
      </c>
      <c r="F430" t="n">
        <v>118709</v>
      </c>
      <c r="G430" t="n">
        <v>7896</v>
      </c>
      <c r="I430" t="n">
        <v>52</v>
      </c>
      <c r="K430" t="n">
        <v>1849</v>
      </c>
      <c r="M430" t="n">
        <v>0</v>
      </c>
      <c r="N430" t="n">
        <v>563699</v>
      </c>
      <c r="O430" t="n">
        <v>0.09924800292354607</v>
      </c>
      <c r="AN430" s="6" t="n">
        <v>45652</v>
      </c>
      <c r="AO430" t="n">
        <v>196004</v>
      </c>
      <c r="AP430" t="n">
        <v>101773</v>
      </c>
      <c r="AQ430" t="n">
        <v>307607</v>
      </c>
      <c r="AS430" t="n">
        <v>0</v>
      </c>
      <c r="AT430" t="n">
        <v>6775</v>
      </c>
      <c r="AU430" t="n">
        <v>8257</v>
      </c>
    </row>
    <row r="431">
      <c r="A431" s="4" t="n">
        <v>43895</v>
      </c>
      <c r="C431" t="n">
        <v>90918</v>
      </c>
      <c r="D431" t="n">
        <v>52420</v>
      </c>
      <c r="E431" t="n">
        <v>319726</v>
      </c>
      <c r="F431" t="n">
        <v>118995</v>
      </c>
      <c r="G431" t="n">
        <v>7319</v>
      </c>
      <c r="I431" t="n">
        <v>-16</v>
      </c>
      <c r="K431" t="n">
        <v>2283</v>
      </c>
      <c r="M431" t="n">
        <v>0</v>
      </c>
      <c r="N431" t="n">
        <v>591645</v>
      </c>
      <c r="O431" t="n">
        <v>0.09245916047629914</v>
      </c>
      <c r="AN431" s="6" t="n">
        <v>45653</v>
      </c>
      <c r="AO431" t="n">
        <v>195568</v>
      </c>
      <c r="AP431" t="n">
        <v>102765</v>
      </c>
      <c r="AQ431" t="n">
        <v>311789</v>
      </c>
      <c r="AS431" t="n">
        <v>0</v>
      </c>
      <c r="AT431" t="n">
        <v>6265</v>
      </c>
      <c r="AU431" t="n">
        <v>8004</v>
      </c>
    </row>
    <row r="432">
      <c r="A432" s="4" t="n">
        <v>43896</v>
      </c>
      <c r="C432" t="n">
        <v>79672</v>
      </c>
      <c r="D432" t="n">
        <v>57601</v>
      </c>
      <c r="E432" t="n">
        <v>310643</v>
      </c>
      <c r="F432" t="n">
        <v>118994</v>
      </c>
      <c r="G432" t="n">
        <v>7516</v>
      </c>
      <c r="I432" t="n">
        <v>-15</v>
      </c>
      <c r="K432" t="n">
        <v>18641</v>
      </c>
      <c r="M432" t="n">
        <v>0</v>
      </c>
      <c r="N432" t="n">
        <v>593052</v>
      </c>
      <c r="O432" t="n">
        <v>0.1285587098601809</v>
      </c>
      <c r="AN432" s="6" t="n">
        <v>45654</v>
      </c>
      <c r="AO432" t="n">
        <v>194230</v>
      </c>
      <c r="AP432" t="n">
        <v>99096</v>
      </c>
      <c r="AQ432" t="n">
        <v>244419</v>
      </c>
      <c r="AS432" t="n">
        <v>0</v>
      </c>
      <c r="AT432" t="n">
        <v>7407</v>
      </c>
      <c r="AU432" t="n">
        <v>8322</v>
      </c>
    </row>
    <row r="433">
      <c r="A433" s="4" t="n">
        <v>43897</v>
      </c>
      <c r="C433" t="n">
        <v>77890</v>
      </c>
      <c r="D433" t="n">
        <v>59216</v>
      </c>
      <c r="E433" t="n">
        <v>295759</v>
      </c>
      <c r="F433" t="n">
        <v>118926</v>
      </c>
      <c r="G433" t="n">
        <v>7548</v>
      </c>
      <c r="I433" t="n">
        <v>-16</v>
      </c>
      <c r="K433" t="n">
        <v>18537</v>
      </c>
      <c r="M433" t="n">
        <v>0</v>
      </c>
      <c r="N433" t="n">
        <v>577860</v>
      </c>
      <c r="O433" t="n">
        <v>0.1345533520229814</v>
      </c>
      <c r="AN433" s="6" t="n">
        <v>45655</v>
      </c>
      <c r="AO433" t="n">
        <v>193944</v>
      </c>
      <c r="AP433" t="n">
        <v>84246</v>
      </c>
      <c r="AQ433" t="n">
        <v>210732</v>
      </c>
      <c r="AS433" t="n">
        <v>0</v>
      </c>
      <c r="AT433" t="n">
        <v>12861</v>
      </c>
      <c r="AU433" t="n">
        <v>7694</v>
      </c>
    </row>
    <row r="434">
      <c r="A434" s="4" t="n">
        <v>43898</v>
      </c>
      <c r="C434" t="n">
        <v>67194</v>
      </c>
      <c r="D434" t="n">
        <v>58018</v>
      </c>
      <c r="E434" t="n">
        <v>287145</v>
      </c>
      <c r="F434" t="n">
        <v>91108</v>
      </c>
      <c r="G434" t="n">
        <v>6843</v>
      </c>
      <c r="I434" t="n">
        <v>-15</v>
      </c>
      <c r="K434" t="n">
        <v>16006</v>
      </c>
      <c r="M434" t="n">
        <v>0</v>
      </c>
      <c r="N434" t="n">
        <v>526299</v>
      </c>
      <c r="O434" t="n">
        <v>0.1406500867377669</v>
      </c>
      <c r="AN434" s="6" t="n">
        <v>45656</v>
      </c>
      <c r="AO434" t="n">
        <v>195171</v>
      </c>
      <c r="AP434" t="n">
        <v>88097</v>
      </c>
      <c r="AQ434" t="n">
        <v>229370</v>
      </c>
      <c r="AS434" t="n">
        <v>0</v>
      </c>
      <c r="AT434" t="n">
        <v>29585</v>
      </c>
      <c r="AU434" t="n">
        <v>7424</v>
      </c>
    </row>
    <row r="435">
      <c r="A435" s="4" t="n">
        <v>43899</v>
      </c>
      <c r="C435" t="n">
        <v>72023</v>
      </c>
      <c r="D435" t="n">
        <v>60437</v>
      </c>
      <c r="E435" t="n">
        <v>308650</v>
      </c>
      <c r="F435" t="n">
        <v>92868</v>
      </c>
      <c r="G435" t="n">
        <v>7066</v>
      </c>
      <c r="I435" t="n">
        <v>-18</v>
      </c>
      <c r="K435" t="n">
        <v>12918</v>
      </c>
      <c r="M435" t="n">
        <v>0</v>
      </c>
      <c r="N435" t="n">
        <v>553944</v>
      </c>
      <c r="O435" t="n">
        <v>0.1324231330242768</v>
      </c>
      <c r="AN435" s="6" t="n">
        <v>45657</v>
      </c>
      <c r="AO435" t="n">
        <v>194443</v>
      </c>
      <c r="AP435" t="n">
        <v>86964</v>
      </c>
      <c r="AQ435" t="n">
        <v>222275</v>
      </c>
      <c r="AS435" t="n">
        <v>0</v>
      </c>
      <c r="AT435" t="n">
        <v>23127</v>
      </c>
      <c r="AU435" t="n">
        <v>8184</v>
      </c>
    </row>
    <row r="436">
      <c r="A436" s="4" t="n">
        <v>43900</v>
      </c>
      <c r="C436" t="n">
        <v>73320</v>
      </c>
      <c r="D436" t="n">
        <v>58173</v>
      </c>
      <c r="E436" t="n">
        <v>300214</v>
      </c>
      <c r="F436" t="n">
        <v>92555</v>
      </c>
      <c r="G436" t="n">
        <v>6930</v>
      </c>
      <c r="I436" t="n">
        <v>-14</v>
      </c>
      <c r="K436" t="n">
        <v>8182</v>
      </c>
      <c r="M436" t="n">
        <v>0</v>
      </c>
      <c r="N436" t="n">
        <v>539360</v>
      </c>
      <c r="O436" t="n">
        <v>0.1230254375556215</v>
      </c>
      <c r="AN436" s="6" t="n">
        <v>45658</v>
      </c>
      <c r="AO436" t="n">
        <v>195924</v>
      </c>
      <c r="AP436" t="n">
        <v>85372</v>
      </c>
      <c r="AQ436" t="n">
        <v>242267</v>
      </c>
      <c r="AS436" t="n">
        <v>0</v>
      </c>
      <c r="AT436" t="n">
        <v>31544</v>
      </c>
      <c r="AU436" t="n">
        <v>8202</v>
      </c>
    </row>
    <row r="437">
      <c r="A437" s="4" t="n">
        <v>43901</v>
      </c>
      <c r="C437" t="n">
        <v>77742</v>
      </c>
      <c r="D437" t="n">
        <v>58938</v>
      </c>
      <c r="E437" t="n">
        <v>292275</v>
      </c>
      <c r="F437" t="n">
        <v>92418</v>
      </c>
      <c r="G437" t="n">
        <v>7936</v>
      </c>
      <c r="I437" t="n">
        <v>55</v>
      </c>
      <c r="K437" t="n">
        <v>9292</v>
      </c>
      <c r="M437" t="n">
        <v>0</v>
      </c>
      <c r="N437" t="n">
        <v>538656</v>
      </c>
      <c r="O437" t="n">
        <v>0.126667112220044</v>
      </c>
      <c r="AN437" s="6" t="n">
        <v>45659</v>
      </c>
      <c r="AO437" t="n">
        <v>196452</v>
      </c>
      <c r="AP437" t="n">
        <v>128805</v>
      </c>
      <c r="AQ437" t="n">
        <v>322957</v>
      </c>
      <c r="AS437" t="n">
        <v>0</v>
      </c>
      <c r="AT437" t="n">
        <v>32090</v>
      </c>
      <c r="AU437" t="n">
        <v>8481</v>
      </c>
    </row>
    <row r="438">
      <c r="A438" s="4" t="n">
        <v>43902</v>
      </c>
      <c r="C438" t="n">
        <v>73667</v>
      </c>
      <c r="D438" t="n">
        <v>54503</v>
      </c>
      <c r="E438" t="n">
        <v>302752</v>
      </c>
      <c r="F438" t="n">
        <v>92316</v>
      </c>
      <c r="G438" t="n">
        <v>7850</v>
      </c>
      <c r="I438" t="n">
        <v>18</v>
      </c>
      <c r="K438" t="n">
        <v>13751</v>
      </c>
      <c r="M438" t="n">
        <v>0</v>
      </c>
      <c r="N438" t="n">
        <v>544857</v>
      </c>
      <c r="O438" t="n">
        <v>0.125269566143043</v>
      </c>
      <c r="AN438" s="6" t="n">
        <v>45660</v>
      </c>
      <c r="AO438" t="n">
        <v>196091</v>
      </c>
      <c r="AP438" t="n">
        <v>132679</v>
      </c>
      <c r="AQ438" t="n">
        <v>317315</v>
      </c>
      <c r="AS438" t="n">
        <v>0</v>
      </c>
      <c r="AT438" t="n">
        <v>32989</v>
      </c>
      <c r="AU438" t="n">
        <v>8168</v>
      </c>
    </row>
    <row r="439">
      <c r="A439" s="4" t="n">
        <v>43903</v>
      </c>
      <c r="C439" t="n">
        <v>72380</v>
      </c>
      <c r="D439" t="n">
        <v>53698</v>
      </c>
      <c r="E439" t="n">
        <v>288826</v>
      </c>
      <c r="F439" t="n">
        <v>92234</v>
      </c>
      <c r="G439" t="n">
        <v>8325</v>
      </c>
      <c r="I439" t="n">
        <v>-13</v>
      </c>
      <c r="K439" t="n">
        <v>11451</v>
      </c>
      <c r="M439" t="n">
        <v>0</v>
      </c>
      <c r="N439" t="n">
        <v>526901</v>
      </c>
      <c r="O439" t="n">
        <v>0.1236456184368601</v>
      </c>
      <c r="AN439" s="6" t="n">
        <v>45661</v>
      </c>
      <c r="AO439" t="n">
        <v>196592</v>
      </c>
      <c r="AP439" t="n">
        <v>140140</v>
      </c>
      <c r="AQ439" t="n">
        <v>318766</v>
      </c>
      <c r="AS439" t="n">
        <v>0</v>
      </c>
      <c r="AT439" t="n">
        <v>33599</v>
      </c>
      <c r="AU439" t="n">
        <v>8048</v>
      </c>
    </row>
    <row r="440">
      <c r="A440" s="4" t="n">
        <v>43904</v>
      </c>
      <c r="C440" t="n">
        <v>58546</v>
      </c>
      <c r="D440" t="n">
        <v>56323</v>
      </c>
      <c r="E440" t="n">
        <v>288737</v>
      </c>
      <c r="F440" t="n">
        <v>92187</v>
      </c>
      <c r="G440" t="n">
        <v>7707</v>
      </c>
      <c r="I440" t="n">
        <v>-18</v>
      </c>
      <c r="K440" t="n">
        <v>15142</v>
      </c>
      <c r="M440" t="n">
        <v>0</v>
      </c>
      <c r="N440" t="n">
        <v>518624</v>
      </c>
      <c r="O440" t="n">
        <v>0.137797325229839</v>
      </c>
      <c r="AN440" s="6" t="n">
        <v>45662</v>
      </c>
      <c r="AO440" t="n">
        <v>196266</v>
      </c>
      <c r="AP440" t="n">
        <v>140182</v>
      </c>
      <c r="AQ440" t="n">
        <v>303381</v>
      </c>
      <c r="AS440" t="n">
        <v>0</v>
      </c>
      <c r="AT440" t="n">
        <v>15010</v>
      </c>
      <c r="AU440" t="n">
        <v>7795</v>
      </c>
    </row>
    <row r="441">
      <c r="A441" s="4" t="n">
        <v>43905</v>
      </c>
      <c r="C441" t="n">
        <v>58965</v>
      </c>
      <c r="D441" t="n">
        <v>55868</v>
      </c>
      <c r="E441" t="n">
        <v>280115</v>
      </c>
      <c r="F441" t="n">
        <v>92326</v>
      </c>
      <c r="G441" t="n">
        <v>7548</v>
      </c>
      <c r="I441" t="n">
        <v>-14</v>
      </c>
      <c r="K441" t="n">
        <v>12285</v>
      </c>
      <c r="M441" t="n">
        <v>0</v>
      </c>
      <c r="N441" t="n">
        <v>507093</v>
      </c>
      <c r="O441" t="n">
        <v>0.1343994099701633</v>
      </c>
      <c r="AN441" s="6" t="n">
        <v>45663</v>
      </c>
      <c r="AO441" t="n">
        <v>195402</v>
      </c>
      <c r="AP441" t="n">
        <v>159199</v>
      </c>
      <c r="AQ441" t="n">
        <v>342812</v>
      </c>
      <c r="AS441" t="n">
        <v>0</v>
      </c>
      <c r="AT441" t="n">
        <v>13817</v>
      </c>
      <c r="AU441" t="n">
        <v>8455</v>
      </c>
    </row>
    <row r="442">
      <c r="A442" s="4" t="n">
        <v>43906</v>
      </c>
      <c r="C442" t="n">
        <v>73862</v>
      </c>
      <c r="D442" t="n">
        <v>54757</v>
      </c>
      <c r="E442" t="n">
        <v>321852</v>
      </c>
      <c r="F442" t="n">
        <v>92439</v>
      </c>
      <c r="G442" t="n">
        <v>7663</v>
      </c>
      <c r="I442" t="n">
        <v>-13</v>
      </c>
      <c r="K442" t="n">
        <v>7762</v>
      </c>
      <c r="M442" t="n">
        <v>0</v>
      </c>
      <c r="N442" t="n">
        <v>558322</v>
      </c>
      <c r="O442" t="n">
        <v>0.1119766013160864</v>
      </c>
      <c r="AN442" s="6" t="n">
        <v>45664</v>
      </c>
      <c r="AO442" t="n">
        <v>196641</v>
      </c>
      <c r="AP442" t="n">
        <v>187942</v>
      </c>
      <c r="AQ442" t="n">
        <v>414176</v>
      </c>
      <c r="AR442" t="n">
        <v>22864</v>
      </c>
      <c r="AS442" t="n">
        <v>0</v>
      </c>
      <c r="AT442" t="n">
        <v>31632</v>
      </c>
      <c r="AU442" t="n">
        <v>6958</v>
      </c>
    </row>
    <row r="443">
      <c r="A443" s="4" t="n">
        <v>43907</v>
      </c>
      <c r="C443" t="n">
        <v>78272</v>
      </c>
      <c r="D443" t="n">
        <v>54860</v>
      </c>
      <c r="E443" t="n">
        <v>326020</v>
      </c>
      <c r="F443" t="n">
        <v>92155</v>
      </c>
      <c r="G443" t="n">
        <v>7635</v>
      </c>
      <c r="I443" t="n">
        <v>33</v>
      </c>
      <c r="K443" t="n">
        <v>7875</v>
      </c>
      <c r="M443" t="n">
        <v>0</v>
      </c>
      <c r="N443" t="n">
        <v>566850</v>
      </c>
      <c r="O443" t="n">
        <v>0.1106730175531446</v>
      </c>
      <c r="AN443" s="6" t="n">
        <v>45665</v>
      </c>
      <c r="AO443" t="n">
        <v>196472</v>
      </c>
      <c r="AP443" t="n">
        <v>217803</v>
      </c>
      <c r="AQ443" t="n">
        <v>419105</v>
      </c>
      <c r="AR443" t="n">
        <v>19097</v>
      </c>
      <c r="AS443" t="n">
        <v>0</v>
      </c>
      <c r="AT443" t="n">
        <v>31859</v>
      </c>
      <c r="AU443" t="n">
        <v>12873</v>
      </c>
    </row>
    <row r="444">
      <c r="A444" s="4" t="n">
        <v>43908</v>
      </c>
      <c r="C444" t="n">
        <v>59104</v>
      </c>
      <c r="D444" t="n">
        <v>52246</v>
      </c>
      <c r="E444" t="n">
        <v>340631</v>
      </c>
      <c r="F444" t="n">
        <v>94610</v>
      </c>
      <c r="G444" t="n">
        <v>8046</v>
      </c>
      <c r="I444" t="n">
        <v>5</v>
      </c>
      <c r="K444" t="n">
        <v>11580</v>
      </c>
      <c r="M444" t="n">
        <v>0</v>
      </c>
      <c r="N444" t="n">
        <v>566222</v>
      </c>
      <c r="O444" t="n">
        <v>0.1127225717121553</v>
      </c>
      <c r="AN444" s="6" t="n">
        <v>45666</v>
      </c>
      <c r="AO444" t="n">
        <v>196562</v>
      </c>
      <c r="AP444" t="n">
        <v>211988</v>
      </c>
      <c r="AQ444" t="n">
        <v>417360</v>
      </c>
      <c r="AR444" t="n">
        <v>18690</v>
      </c>
      <c r="AS444" t="n">
        <v>0</v>
      </c>
      <c r="AT444" t="n">
        <v>32578</v>
      </c>
      <c r="AU444" t="n">
        <v>9366</v>
      </c>
    </row>
    <row r="445">
      <c r="A445" s="4" t="n">
        <v>43909</v>
      </c>
      <c r="C445" t="n">
        <v>61234</v>
      </c>
      <c r="D445" t="n">
        <v>50797</v>
      </c>
      <c r="E445" t="n">
        <v>345495</v>
      </c>
      <c r="F445" t="n">
        <v>99023</v>
      </c>
      <c r="G445" t="n">
        <v>7191</v>
      </c>
      <c r="I445" t="n">
        <v>-14</v>
      </c>
      <c r="K445" t="n">
        <v>13923</v>
      </c>
      <c r="M445" t="n">
        <v>0</v>
      </c>
      <c r="N445" t="n">
        <v>577649</v>
      </c>
      <c r="O445" t="n">
        <v>0.1120403566871924</v>
      </c>
      <c r="AN445" s="6" t="n">
        <v>45667</v>
      </c>
      <c r="AO445" t="n">
        <v>196295</v>
      </c>
      <c r="AP445" t="n">
        <v>211963</v>
      </c>
      <c r="AQ445" t="n">
        <v>408247</v>
      </c>
      <c r="AR445" t="n">
        <v>18120</v>
      </c>
      <c r="AS445" t="n">
        <v>0</v>
      </c>
      <c r="AT445" t="n">
        <v>2803</v>
      </c>
      <c r="AU445" t="n">
        <v>7913</v>
      </c>
    </row>
    <row r="446">
      <c r="A446" s="4" t="n">
        <v>43910</v>
      </c>
      <c r="C446" t="n">
        <v>60204</v>
      </c>
      <c r="D446" t="n">
        <v>49822</v>
      </c>
      <c r="E446" t="n">
        <v>343066</v>
      </c>
      <c r="F446" t="n">
        <v>103588</v>
      </c>
      <c r="G446" t="n">
        <v>6432</v>
      </c>
      <c r="I446" t="n">
        <v>-13</v>
      </c>
      <c r="K446" t="n">
        <v>11362</v>
      </c>
      <c r="M446" t="n">
        <v>0</v>
      </c>
      <c r="N446" t="n">
        <v>574461</v>
      </c>
      <c r="O446" t="n">
        <v>0.1065067950652873</v>
      </c>
      <c r="AN446" s="6" t="n">
        <v>45668</v>
      </c>
      <c r="AO446" t="n">
        <v>195963</v>
      </c>
      <c r="AP446" t="n">
        <v>196552</v>
      </c>
      <c r="AQ446" t="n">
        <v>375424</v>
      </c>
      <c r="AR446" t="n">
        <v>23910</v>
      </c>
      <c r="AS446" t="n">
        <v>0</v>
      </c>
      <c r="AT446" t="n">
        <v>14823</v>
      </c>
      <c r="AU446" t="n">
        <v>5569</v>
      </c>
    </row>
    <row r="447">
      <c r="A447" s="4" t="n">
        <v>43911</v>
      </c>
      <c r="C447" t="n">
        <v>52123</v>
      </c>
      <c r="D447" t="n">
        <v>42256</v>
      </c>
      <c r="E447" t="n">
        <v>297444</v>
      </c>
      <c r="F447" t="n">
        <v>104550</v>
      </c>
      <c r="G447" t="n">
        <v>7513</v>
      </c>
      <c r="I447" t="n">
        <v>-14</v>
      </c>
      <c r="K447" t="n">
        <v>9225</v>
      </c>
      <c r="M447" t="n">
        <v>0</v>
      </c>
      <c r="N447" t="n">
        <v>513097</v>
      </c>
      <c r="O447" t="n">
        <v>0.1003338550020756</v>
      </c>
      <c r="AN447" s="6" t="n">
        <v>45669</v>
      </c>
      <c r="AO447" t="n">
        <v>196146</v>
      </c>
      <c r="AP447" t="n">
        <v>192208</v>
      </c>
      <c r="AQ447" t="n">
        <v>385830</v>
      </c>
      <c r="AR447" t="n">
        <v>18492</v>
      </c>
      <c r="AS447" t="n">
        <v>0</v>
      </c>
      <c r="AT447" t="n">
        <v>28879</v>
      </c>
      <c r="AU447" t="n">
        <v>5926</v>
      </c>
    </row>
    <row r="448">
      <c r="A448" s="4" t="n">
        <v>43912</v>
      </c>
      <c r="C448" t="n">
        <v>45842</v>
      </c>
      <c r="D448" t="n">
        <v>41641</v>
      </c>
      <c r="E448" t="n">
        <v>282937</v>
      </c>
      <c r="F448" t="n">
        <v>112608</v>
      </c>
      <c r="G448" t="n">
        <v>7143</v>
      </c>
      <c r="I448" t="n">
        <v>-15</v>
      </c>
      <c r="K448" t="n">
        <v>9143</v>
      </c>
      <c r="M448" t="n">
        <v>0</v>
      </c>
      <c r="N448" t="n">
        <v>499299</v>
      </c>
      <c r="O448" t="n">
        <v>0.1017105982587588</v>
      </c>
      <c r="AN448" s="6" t="n">
        <v>45670</v>
      </c>
      <c r="AO448" t="n">
        <v>195541</v>
      </c>
      <c r="AP448" t="n">
        <v>167533</v>
      </c>
      <c r="AQ448" t="n">
        <v>356084</v>
      </c>
      <c r="AR448" t="n">
        <v>17528</v>
      </c>
      <c r="AS448" t="n">
        <v>0</v>
      </c>
      <c r="AT448" t="n">
        <v>8067</v>
      </c>
      <c r="AU448" t="n">
        <v>6342</v>
      </c>
    </row>
    <row r="449">
      <c r="A449" s="4" t="n">
        <v>43913</v>
      </c>
      <c r="C449" t="n">
        <v>67518</v>
      </c>
      <c r="D449" t="n">
        <v>44282</v>
      </c>
      <c r="E449" t="n">
        <v>312326</v>
      </c>
      <c r="F449" t="n">
        <v>113770</v>
      </c>
      <c r="G449" t="n">
        <v>7017</v>
      </c>
      <c r="I449" t="n">
        <v>-9</v>
      </c>
      <c r="K449" t="n">
        <v>7495</v>
      </c>
      <c r="M449" t="n">
        <v>0</v>
      </c>
      <c r="N449" t="n">
        <v>552399</v>
      </c>
      <c r="O449" t="n">
        <v>0.09373116171463018</v>
      </c>
      <c r="AN449" s="6" t="n">
        <v>45671</v>
      </c>
      <c r="AO449" t="n">
        <v>195588</v>
      </c>
      <c r="AP449" t="n">
        <v>176936</v>
      </c>
      <c r="AQ449" t="n">
        <v>363687</v>
      </c>
      <c r="AR449" t="n">
        <v>17433</v>
      </c>
      <c r="AS449" t="n">
        <v>0</v>
      </c>
      <c r="AT449" t="n">
        <v>31173</v>
      </c>
      <c r="AU449" t="n">
        <v>10828</v>
      </c>
    </row>
    <row r="450">
      <c r="A450" s="4" t="n">
        <v>43914</v>
      </c>
      <c r="C450" t="n">
        <v>61068</v>
      </c>
      <c r="D450" t="n">
        <v>48291</v>
      </c>
      <c r="E450" t="n">
        <v>313768</v>
      </c>
      <c r="F450" t="n">
        <v>113554</v>
      </c>
      <c r="G450" t="n">
        <v>6684</v>
      </c>
      <c r="I450" t="n">
        <v>-16</v>
      </c>
      <c r="K450" t="n">
        <v>12583</v>
      </c>
      <c r="M450" t="n">
        <v>0</v>
      </c>
      <c r="N450" t="n">
        <v>555932</v>
      </c>
      <c r="O450" t="n">
        <v>0.1094990034752452</v>
      </c>
      <c r="AN450" s="6" t="n">
        <v>45672</v>
      </c>
      <c r="AO450" t="n">
        <v>195515</v>
      </c>
      <c r="AP450" t="n">
        <v>177958</v>
      </c>
      <c r="AQ450" t="n">
        <v>354524</v>
      </c>
      <c r="AR450" t="n">
        <v>17586</v>
      </c>
      <c r="AS450" t="n">
        <v>0</v>
      </c>
      <c r="AT450" t="n">
        <v>25225</v>
      </c>
      <c r="AU450" t="n">
        <v>9960</v>
      </c>
    </row>
    <row r="451">
      <c r="A451" s="4" t="n">
        <v>43915</v>
      </c>
      <c r="C451" t="n">
        <v>67484</v>
      </c>
      <c r="D451" t="n">
        <v>55317</v>
      </c>
      <c r="E451" t="n">
        <v>301786</v>
      </c>
      <c r="F451" t="n">
        <v>113267</v>
      </c>
      <c r="G451" t="n">
        <v>6817</v>
      </c>
      <c r="I451" t="n">
        <v>25</v>
      </c>
      <c r="K451" t="n">
        <v>15521</v>
      </c>
      <c r="M451" t="n">
        <v>0</v>
      </c>
      <c r="N451" t="n">
        <v>560217</v>
      </c>
      <c r="O451" t="n">
        <v>0.1264474301922291</v>
      </c>
      <c r="AN451" s="6" t="n">
        <v>45673</v>
      </c>
      <c r="AO451" t="n">
        <v>195127</v>
      </c>
      <c r="AP451" t="n">
        <v>171660</v>
      </c>
      <c r="AQ451" t="n">
        <v>335035</v>
      </c>
      <c r="AR451" t="n">
        <v>16378</v>
      </c>
      <c r="AS451" t="n">
        <v>0</v>
      </c>
      <c r="AT451" t="n">
        <v>32037</v>
      </c>
      <c r="AU451" t="n">
        <v>7228</v>
      </c>
    </row>
    <row r="452">
      <c r="A452" s="4" t="n">
        <v>43916</v>
      </c>
      <c r="C452" t="n">
        <v>70193</v>
      </c>
      <c r="D452" t="n">
        <v>58873</v>
      </c>
      <c r="E452" t="n">
        <v>281252</v>
      </c>
      <c r="F452" t="n">
        <v>113664</v>
      </c>
      <c r="G452" t="n">
        <v>7071</v>
      </c>
      <c r="I452" t="n">
        <v>-12</v>
      </c>
      <c r="K452" t="n">
        <v>18404</v>
      </c>
      <c r="M452" t="n">
        <v>0</v>
      </c>
      <c r="N452" t="n">
        <v>549445</v>
      </c>
      <c r="O452" t="n">
        <v>0.1406455605201613</v>
      </c>
      <c r="AN452" s="6" t="n">
        <v>45674</v>
      </c>
      <c r="AO452" t="n">
        <v>194990</v>
      </c>
      <c r="AP452" t="n">
        <v>146117</v>
      </c>
      <c r="AQ452" t="n">
        <v>307673</v>
      </c>
      <c r="AR452" t="n">
        <v>16558</v>
      </c>
      <c r="AS452" t="n">
        <v>0</v>
      </c>
      <c r="AT452" t="n">
        <v>31695</v>
      </c>
      <c r="AU452" t="n">
        <v>10094</v>
      </c>
    </row>
    <row r="453">
      <c r="A453" s="4" t="n">
        <v>43917</v>
      </c>
      <c r="C453" t="n">
        <v>70927</v>
      </c>
      <c r="D453" t="n">
        <v>58364</v>
      </c>
      <c r="E453" t="n">
        <v>298800</v>
      </c>
      <c r="F453" t="n">
        <v>113029</v>
      </c>
      <c r="G453" t="n">
        <v>6916</v>
      </c>
      <c r="I453" t="n">
        <v>-13</v>
      </c>
      <c r="K453" t="n">
        <v>14908</v>
      </c>
      <c r="M453" t="n">
        <v>0</v>
      </c>
      <c r="N453" t="n">
        <v>562931</v>
      </c>
      <c r="O453" t="n">
        <v>0.1301616006224564</v>
      </c>
      <c r="AN453" s="6" t="n">
        <v>45675</v>
      </c>
      <c r="AO453" t="n">
        <v>194330</v>
      </c>
      <c r="AP453" t="n">
        <v>135316</v>
      </c>
      <c r="AQ453" t="n">
        <v>253274</v>
      </c>
      <c r="AR453" t="n">
        <v>16584</v>
      </c>
      <c r="AS453" t="n">
        <v>0</v>
      </c>
      <c r="AT453" t="n">
        <v>6607</v>
      </c>
      <c r="AU453" t="n">
        <v>5097</v>
      </c>
    </row>
    <row r="454">
      <c r="A454" s="4" t="n">
        <v>43918</v>
      </c>
      <c r="C454" t="n">
        <v>76631</v>
      </c>
      <c r="D454" t="n">
        <v>58968</v>
      </c>
      <c r="E454" t="n">
        <v>284448</v>
      </c>
      <c r="F454" t="n">
        <v>112549</v>
      </c>
      <c r="G454" t="n">
        <v>7760</v>
      </c>
      <c r="I454" t="n">
        <v>-13</v>
      </c>
      <c r="K454" t="n">
        <v>15823</v>
      </c>
      <c r="M454" t="n">
        <v>0</v>
      </c>
      <c r="N454" t="n">
        <v>556166</v>
      </c>
      <c r="O454" t="n">
        <v>0.1344760377297426</v>
      </c>
      <c r="AN454" s="6" t="n">
        <v>45676</v>
      </c>
      <c r="AO454" t="n">
        <v>194051</v>
      </c>
      <c r="AP454" t="n">
        <v>183350</v>
      </c>
      <c r="AQ454" t="n">
        <v>273235</v>
      </c>
      <c r="AR454" t="n">
        <v>17832</v>
      </c>
      <c r="AS454" t="n">
        <v>0</v>
      </c>
      <c r="AT454" t="n">
        <v>16040</v>
      </c>
      <c r="AU454" t="n">
        <v>5458</v>
      </c>
    </row>
    <row r="455">
      <c r="A455" s="4" t="n">
        <v>43919</v>
      </c>
      <c r="C455" t="n">
        <v>74169</v>
      </c>
      <c r="D455" t="n">
        <v>55576</v>
      </c>
      <c r="E455" t="n">
        <v>284352</v>
      </c>
      <c r="F455" t="n">
        <v>106553</v>
      </c>
      <c r="G455" t="n">
        <v>7742</v>
      </c>
      <c r="I455" t="n">
        <v>-14</v>
      </c>
      <c r="K455" t="n">
        <v>13045</v>
      </c>
      <c r="M455" t="n">
        <v>0</v>
      </c>
      <c r="N455" t="n">
        <v>541423</v>
      </c>
      <c r="O455" t="n">
        <v>0.126741937450016</v>
      </c>
      <c r="AN455" s="6" t="n">
        <v>45677</v>
      </c>
      <c r="AO455" t="n">
        <v>195811</v>
      </c>
      <c r="AP455" t="n">
        <v>239131</v>
      </c>
      <c r="AQ455" t="n">
        <v>434286</v>
      </c>
      <c r="AR455" t="n">
        <v>16019</v>
      </c>
      <c r="AS455" t="n">
        <v>0</v>
      </c>
      <c r="AT455" t="n">
        <v>35685</v>
      </c>
      <c r="AU455" t="n">
        <v>12006</v>
      </c>
    </row>
    <row r="456">
      <c r="A456" s="4" t="n">
        <v>43920</v>
      </c>
      <c r="C456" t="n">
        <v>66748</v>
      </c>
      <c r="D456" t="n">
        <v>54258</v>
      </c>
      <c r="E456" t="n">
        <v>274611</v>
      </c>
      <c r="F456" t="n">
        <v>111127</v>
      </c>
      <c r="G456" t="n">
        <v>6692</v>
      </c>
      <c r="I456" t="n">
        <v>-15</v>
      </c>
      <c r="K456" t="n">
        <v>13654</v>
      </c>
      <c r="M456" t="n">
        <v>0</v>
      </c>
      <c r="N456" t="n">
        <v>527075</v>
      </c>
      <c r="O456" t="n">
        <v>0.1288469382915145</v>
      </c>
      <c r="AN456" s="6" t="n">
        <v>45678</v>
      </c>
      <c r="AO456" t="n">
        <v>195774</v>
      </c>
      <c r="AP456" t="n">
        <v>241205</v>
      </c>
      <c r="AQ456" t="n">
        <v>522601</v>
      </c>
      <c r="AR456" t="n">
        <v>17148</v>
      </c>
      <c r="AS456" t="n">
        <v>0</v>
      </c>
      <c r="AT456" t="n">
        <v>7892</v>
      </c>
      <c r="AU456" t="n">
        <v>18466</v>
      </c>
    </row>
    <row r="457">
      <c r="A457" s="4" t="n">
        <v>43921</v>
      </c>
      <c r="C457" t="n">
        <v>59109</v>
      </c>
      <c r="D457" t="n">
        <v>52447</v>
      </c>
      <c r="E457" t="n">
        <v>272369</v>
      </c>
      <c r="F457" t="n">
        <v>115656</v>
      </c>
      <c r="G457" t="n">
        <v>6400</v>
      </c>
      <c r="I457" t="n">
        <v>31</v>
      </c>
      <c r="K457" t="n">
        <v>6532</v>
      </c>
      <c r="M457" t="n">
        <v>0</v>
      </c>
      <c r="N457" t="n">
        <v>512544</v>
      </c>
      <c r="O457" t="n">
        <v>0.1150710963351439</v>
      </c>
      <c r="AN457" s="6" t="n">
        <v>45679</v>
      </c>
      <c r="AO457" t="n">
        <v>195646</v>
      </c>
      <c r="AP457" t="n">
        <v>236025</v>
      </c>
      <c r="AQ457" t="n">
        <v>488211</v>
      </c>
      <c r="AR457" t="n">
        <v>15890</v>
      </c>
      <c r="AS457" t="n">
        <v>0</v>
      </c>
      <c r="AT457" t="n">
        <v>24745</v>
      </c>
      <c r="AU457" t="n">
        <v>15880</v>
      </c>
    </row>
    <row r="458">
      <c r="A458" s="4" t="n">
        <v>43922</v>
      </c>
      <c r="C458" t="n">
        <v>53052</v>
      </c>
      <c r="D458" t="n">
        <v>51785</v>
      </c>
      <c r="E458" t="n">
        <v>255580</v>
      </c>
      <c r="F458" t="n">
        <v>126589</v>
      </c>
      <c r="G458" t="n">
        <v>5819</v>
      </c>
      <c r="I458" t="n">
        <v>-11</v>
      </c>
      <c r="K458" t="n">
        <v>19832</v>
      </c>
      <c r="M458" t="n">
        <v>0</v>
      </c>
      <c r="N458" t="n">
        <v>512646</v>
      </c>
      <c r="O458" t="n">
        <v>0.1397006901448563</v>
      </c>
      <c r="AN458" s="6" t="n">
        <v>45680</v>
      </c>
      <c r="AO458" t="n">
        <v>195355</v>
      </c>
      <c r="AP458" t="n">
        <v>238314</v>
      </c>
      <c r="AQ458" t="n">
        <v>481658</v>
      </c>
      <c r="AR458" t="n">
        <v>15568</v>
      </c>
      <c r="AS458" t="n">
        <v>0</v>
      </c>
      <c r="AT458" t="n">
        <v>23740</v>
      </c>
      <c r="AU458" t="n">
        <v>10532</v>
      </c>
    </row>
    <row r="459">
      <c r="A459" s="4" t="n">
        <v>43923</v>
      </c>
      <c r="C459" t="n">
        <v>54457</v>
      </c>
      <c r="D459" t="n">
        <v>47631</v>
      </c>
      <c r="E459" t="n">
        <v>250481</v>
      </c>
      <c r="F459" t="n">
        <v>137313</v>
      </c>
      <c r="G459" t="n">
        <v>5932</v>
      </c>
      <c r="I459" t="n">
        <v>49</v>
      </c>
      <c r="K459" t="n">
        <v>19861</v>
      </c>
      <c r="M459" t="n">
        <v>0</v>
      </c>
      <c r="N459" t="n">
        <v>515724</v>
      </c>
      <c r="O459" t="n">
        <v>0.1308684490153648</v>
      </c>
      <c r="AN459" s="6" t="n">
        <v>45681</v>
      </c>
      <c r="AO459" t="n">
        <v>195322</v>
      </c>
      <c r="AP459" t="n">
        <v>225698</v>
      </c>
      <c r="AQ459" t="n">
        <v>438524</v>
      </c>
      <c r="AR459" t="n">
        <v>14657</v>
      </c>
      <c r="AS459" t="n">
        <v>0</v>
      </c>
      <c r="AT459" t="n">
        <v>28884</v>
      </c>
      <c r="AU459" t="n">
        <v>6771</v>
      </c>
    </row>
    <row r="460">
      <c r="A460" s="4" t="n">
        <v>43924</v>
      </c>
      <c r="C460" t="n">
        <v>59506</v>
      </c>
      <c r="D460" t="n">
        <v>42520</v>
      </c>
      <c r="E460" t="n">
        <v>248625</v>
      </c>
      <c r="F460" t="n">
        <v>141654</v>
      </c>
      <c r="G460" t="n">
        <v>6136</v>
      </c>
      <c r="I460" t="n">
        <v>-14</v>
      </c>
      <c r="K460" t="n">
        <v>16000</v>
      </c>
      <c r="M460" t="n">
        <v>0</v>
      </c>
      <c r="N460" t="n">
        <v>514427</v>
      </c>
      <c r="O460" t="n">
        <v>0.1137576371380196</v>
      </c>
      <c r="AN460" s="6" t="n">
        <v>45682</v>
      </c>
      <c r="AO460" t="n">
        <v>195056</v>
      </c>
      <c r="AP460" t="n">
        <v>204822</v>
      </c>
      <c r="AQ460" t="n">
        <v>393039</v>
      </c>
      <c r="AR460" t="n">
        <v>12625</v>
      </c>
      <c r="AS460" t="n">
        <v>0</v>
      </c>
      <c r="AT460" t="n">
        <v>35409</v>
      </c>
      <c r="AU460" t="n">
        <v>8722</v>
      </c>
    </row>
    <row r="461">
      <c r="A461" s="4" t="n">
        <v>43925</v>
      </c>
      <c r="C461" t="n">
        <v>60401</v>
      </c>
      <c r="D461" t="n">
        <v>39810</v>
      </c>
      <c r="E461" t="n">
        <v>227077</v>
      </c>
      <c r="F461" t="n">
        <v>140336</v>
      </c>
      <c r="G461" t="n">
        <v>6548</v>
      </c>
      <c r="I461" t="n">
        <v>-15</v>
      </c>
      <c r="K461" t="n">
        <v>15940</v>
      </c>
      <c r="M461" t="n">
        <v>0</v>
      </c>
      <c r="N461" t="n">
        <v>490097</v>
      </c>
      <c r="O461" t="n">
        <v>0.1137529917546935</v>
      </c>
      <c r="AN461" s="6" t="n">
        <v>45683</v>
      </c>
      <c r="AO461" t="n">
        <v>194789</v>
      </c>
      <c r="AP461" t="n">
        <v>167459</v>
      </c>
      <c r="AQ461" t="n">
        <v>335283</v>
      </c>
      <c r="AR461" t="n">
        <v>12756</v>
      </c>
      <c r="AS461" t="n">
        <v>0</v>
      </c>
      <c r="AT461" t="n">
        <v>30325</v>
      </c>
      <c r="AU461" t="n">
        <v>7977</v>
      </c>
    </row>
    <row r="462">
      <c r="A462" s="4" t="n">
        <v>43926</v>
      </c>
      <c r="C462" t="n">
        <v>63987</v>
      </c>
      <c r="D462" t="n">
        <v>38434</v>
      </c>
      <c r="E462" t="n">
        <v>227386</v>
      </c>
      <c r="F462" t="n">
        <v>141571</v>
      </c>
      <c r="G462" t="n">
        <v>7105</v>
      </c>
      <c r="I462" t="n">
        <v>-14</v>
      </c>
      <c r="K462" t="n">
        <v>12163</v>
      </c>
      <c r="M462" t="n">
        <v>0</v>
      </c>
      <c r="N462" t="n">
        <v>490632</v>
      </c>
      <c r="O462" t="n">
        <v>0.1031261719578014</v>
      </c>
      <c r="AN462" s="6" t="n">
        <v>45684</v>
      </c>
      <c r="AO462" t="n">
        <v>194150</v>
      </c>
      <c r="AP462" t="n">
        <v>151650</v>
      </c>
      <c r="AQ462" t="n">
        <v>327400</v>
      </c>
      <c r="AR462" t="n">
        <v>12586</v>
      </c>
      <c r="AS462" t="n">
        <v>0</v>
      </c>
      <c r="AT462" t="n">
        <v>2178</v>
      </c>
      <c r="AU462" t="n">
        <v>3917</v>
      </c>
    </row>
    <row r="463">
      <c r="A463" s="4" t="n">
        <v>43927</v>
      </c>
      <c r="C463" t="n">
        <v>63512</v>
      </c>
      <c r="D463" t="n">
        <v>37702</v>
      </c>
      <c r="E463" t="n">
        <v>269074</v>
      </c>
      <c r="F463" t="n">
        <v>142287</v>
      </c>
      <c r="G463" t="n">
        <v>7184</v>
      </c>
      <c r="I463" t="n">
        <v>-13</v>
      </c>
      <c r="K463" t="n">
        <v>17278</v>
      </c>
      <c r="M463" t="n">
        <v>0</v>
      </c>
      <c r="N463" t="n">
        <v>537024</v>
      </c>
      <c r="O463" t="n">
        <v>0.1023790370635204</v>
      </c>
      <c r="AN463" s="6" t="n">
        <v>45685</v>
      </c>
      <c r="AO463" t="n">
        <v>194107</v>
      </c>
      <c r="AP463" t="n">
        <v>137395</v>
      </c>
      <c r="AQ463" t="n">
        <v>334461</v>
      </c>
      <c r="AR463" t="n">
        <v>13547</v>
      </c>
      <c r="AS463" t="n">
        <v>0</v>
      </c>
      <c r="AT463" t="n">
        <v>31716</v>
      </c>
      <c r="AU463" t="n">
        <v>9939</v>
      </c>
    </row>
    <row r="464">
      <c r="A464" s="4" t="n">
        <v>43928</v>
      </c>
      <c r="C464" t="n">
        <v>59933</v>
      </c>
      <c r="D464" t="n">
        <v>31756</v>
      </c>
      <c r="E464" t="n">
        <v>289807</v>
      </c>
      <c r="F464" t="n">
        <v>141840</v>
      </c>
      <c r="G464" t="n">
        <v>6944</v>
      </c>
      <c r="I464" t="n">
        <v>42</v>
      </c>
      <c r="K464" t="n">
        <v>9530</v>
      </c>
      <c r="M464" t="n">
        <v>0</v>
      </c>
      <c r="N464" t="n">
        <v>539852</v>
      </c>
      <c r="O464" t="n">
        <v>0.07647651578580796</v>
      </c>
      <c r="AN464" s="6" t="n">
        <v>45686</v>
      </c>
      <c r="AO464" t="n">
        <v>193249</v>
      </c>
      <c r="AP464" t="n">
        <v>119531</v>
      </c>
      <c r="AQ464" t="n">
        <v>321616</v>
      </c>
      <c r="AR464" t="n">
        <v>12986</v>
      </c>
      <c r="AS464" t="n">
        <v>0</v>
      </c>
      <c r="AT464" t="n">
        <v>14216</v>
      </c>
      <c r="AU464" t="n">
        <v>916</v>
      </c>
    </row>
    <row r="465">
      <c r="A465" s="4" t="n">
        <v>43929</v>
      </c>
      <c r="C465" t="n">
        <v>48583</v>
      </c>
      <c r="D465" t="n">
        <v>34009</v>
      </c>
      <c r="E465" t="n">
        <v>326365</v>
      </c>
      <c r="F465" t="n">
        <v>140981</v>
      </c>
      <c r="G465" t="n">
        <v>6776</v>
      </c>
      <c r="I465" t="n">
        <v>-6</v>
      </c>
      <c r="K465" t="n">
        <v>9377</v>
      </c>
      <c r="M465" t="n">
        <v>0</v>
      </c>
      <c r="N465" t="n">
        <v>566085</v>
      </c>
      <c r="O465" t="n">
        <v>0.07664220037626858</v>
      </c>
      <c r="AN465" s="6" t="n">
        <v>45687</v>
      </c>
      <c r="AO465" t="n">
        <v>193584</v>
      </c>
      <c r="AP465" t="n">
        <v>85660</v>
      </c>
      <c r="AQ465" t="n">
        <v>318010</v>
      </c>
      <c r="AR465" t="n">
        <v>14214</v>
      </c>
      <c r="AS465" t="n">
        <v>0</v>
      </c>
      <c r="AT465" t="n">
        <v>29627</v>
      </c>
      <c r="AU465" t="n">
        <v>7040</v>
      </c>
    </row>
    <row r="466">
      <c r="A466" s="4" t="n">
        <v>43930</v>
      </c>
      <c r="C466" t="n">
        <v>44178</v>
      </c>
      <c r="D466" t="n">
        <v>31677</v>
      </c>
      <c r="E466" t="n">
        <v>325134</v>
      </c>
      <c r="F466" t="n">
        <v>140519</v>
      </c>
      <c r="G466" t="n">
        <v>6036</v>
      </c>
      <c r="I466" t="n">
        <v>-14</v>
      </c>
      <c r="K466" t="n">
        <v>15816</v>
      </c>
      <c r="M466" t="n">
        <v>0</v>
      </c>
      <c r="N466" t="n">
        <v>563346</v>
      </c>
      <c r="O466" t="n">
        <v>0.08430520497172253</v>
      </c>
      <c r="AN466" s="6" t="n">
        <v>45688</v>
      </c>
      <c r="AO466" t="n">
        <v>192175</v>
      </c>
      <c r="AP466" t="n">
        <v>74447</v>
      </c>
      <c r="AQ466" t="n">
        <v>290207</v>
      </c>
      <c r="AR466" t="n">
        <v>12927</v>
      </c>
      <c r="AS466" t="n">
        <v>0</v>
      </c>
      <c r="AT466" t="n">
        <v>15559</v>
      </c>
      <c r="AU466" t="n">
        <v>6167</v>
      </c>
    </row>
    <row r="467">
      <c r="A467" s="4" t="n">
        <v>43931</v>
      </c>
      <c r="C467" t="n">
        <v>34922</v>
      </c>
      <c r="D467" t="n">
        <v>25471</v>
      </c>
      <c r="E467" t="n">
        <v>252916</v>
      </c>
      <c r="F467" t="n">
        <v>141278</v>
      </c>
      <c r="G467" t="n">
        <v>6109</v>
      </c>
      <c r="I467" t="n">
        <v>-13</v>
      </c>
      <c r="K467" t="n">
        <v>16571</v>
      </c>
      <c r="M467" t="n">
        <v>0</v>
      </c>
      <c r="N467" t="n">
        <v>477254</v>
      </c>
      <c r="O467" t="n">
        <v>0.08809145654096141</v>
      </c>
      <c r="AN467" s="6" t="n">
        <v>45689</v>
      </c>
      <c r="AO467" t="n">
        <v>193420</v>
      </c>
      <c r="AP467" t="n">
        <v>71488</v>
      </c>
      <c r="AQ467" t="n">
        <v>257763</v>
      </c>
      <c r="AR467" t="n">
        <v>14377</v>
      </c>
      <c r="AS467" t="n">
        <v>0</v>
      </c>
      <c r="AT467" t="n">
        <v>33858</v>
      </c>
      <c r="AU467" t="n">
        <v>8415</v>
      </c>
    </row>
    <row r="468">
      <c r="A468" s="4" t="n">
        <v>43932</v>
      </c>
      <c r="C468" t="n">
        <v>35635</v>
      </c>
      <c r="D468" t="n">
        <v>23145</v>
      </c>
      <c r="E468" t="n">
        <v>254112</v>
      </c>
      <c r="F468" t="n">
        <v>141861</v>
      </c>
      <c r="G468" t="n">
        <v>6709</v>
      </c>
      <c r="I468" t="n">
        <v>-15</v>
      </c>
      <c r="K468" t="n">
        <v>18618</v>
      </c>
      <c r="M468" t="n">
        <v>0</v>
      </c>
      <c r="N468" t="n">
        <v>480065</v>
      </c>
      <c r="O468" t="n">
        <v>0.08699446949892202</v>
      </c>
      <c r="AN468" s="6" t="n">
        <v>45690</v>
      </c>
      <c r="AO468" t="n">
        <v>193454</v>
      </c>
      <c r="AP468" t="n">
        <v>77226</v>
      </c>
      <c r="AQ468" t="n">
        <v>258351</v>
      </c>
      <c r="AR468" t="n">
        <v>14389</v>
      </c>
      <c r="AS468" t="n">
        <v>0</v>
      </c>
      <c r="AT468" t="n">
        <v>33350</v>
      </c>
      <c r="AU468" t="n">
        <v>7463</v>
      </c>
    </row>
    <row r="469">
      <c r="A469" s="4" t="n">
        <v>43933</v>
      </c>
      <c r="C469" t="n">
        <v>41759</v>
      </c>
      <c r="D469" t="n">
        <v>24799</v>
      </c>
      <c r="E469" t="n">
        <v>259694</v>
      </c>
      <c r="F469" t="n">
        <v>140526</v>
      </c>
      <c r="G469" t="n">
        <v>7250</v>
      </c>
      <c r="I469" t="n">
        <v>-13</v>
      </c>
      <c r="K469" t="n">
        <v>5619</v>
      </c>
      <c r="M469" t="n">
        <v>0</v>
      </c>
      <c r="N469" t="n">
        <v>479634</v>
      </c>
      <c r="O469" t="n">
        <v>0.0634191904660637</v>
      </c>
      <c r="AN469" s="6" t="n">
        <v>45691</v>
      </c>
      <c r="AO469" t="n">
        <v>193083</v>
      </c>
      <c r="AP469" t="n">
        <v>77167</v>
      </c>
      <c r="AQ469" t="n">
        <v>286394</v>
      </c>
      <c r="AR469" t="n">
        <v>14658</v>
      </c>
      <c r="AS469" t="n">
        <v>0</v>
      </c>
      <c r="AT469" t="n">
        <v>28800</v>
      </c>
      <c r="AU469" t="n">
        <v>7061</v>
      </c>
    </row>
    <row r="470">
      <c r="A470" s="4" t="n">
        <v>43934</v>
      </c>
      <c r="C470" t="n">
        <v>42599</v>
      </c>
      <c r="D470" t="n">
        <v>43128</v>
      </c>
      <c r="E470" t="n">
        <v>267985</v>
      </c>
      <c r="F470" t="n">
        <v>141415</v>
      </c>
      <c r="G470" t="n">
        <v>5627</v>
      </c>
      <c r="I470" t="n">
        <v>-14</v>
      </c>
      <c r="K470" t="n">
        <v>15541</v>
      </c>
      <c r="M470" t="n">
        <v>0</v>
      </c>
      <c r="N470" t="n">
        <v>516281</v>
      </c>
      <c r="O470" t="n">
        <v>0.1136377282913762</v>
      </c>
      <c r="AN470" s="6" t="n">
        <v>45692</v>
      </c>
      <c r="AO470" t="n">
        <v>192037</v>
      </c>
      <c r="AP470" t="n">
        <v>58948</v>
      </c>
      <c r="AQ470" t="n">
        <v>278671</v>
      </c>
      <c r="AR470" t="n">
        <v>13277</v>
      </c>
      <c r="AS470" t="n">
        <v>0</v>
      </c>
      <c r="AT470" t="n">
        <v>30332</v>
      </c>
      <c r="AU470" t="n">
        <v>12045</v>
      </c>
    </row>
    <row r="471">
      <c r="A471" s="4" t="n">
        <v>43935</v>
      </c>
      <c r="C471" t="n">
        <v>46435</v>
      </c>
      <c r="D471" t="n">
        <v>49636</v>
      </c>
      <c r="E471" t="n">
        <v>278598</v>
      </c>
      <c r="F471" t="n">
        <v>136572</v>
      </c>
      <c r="G471" t="n">
        <v>6739</v>
      </c>
      <c r="I471" t="n">
        <v>100</v>
      </c>
      <c r="K471" t="n">
        <v>15783</v>
      </c>
      <c r="M471" t="n">
        <v>0</v>
      </c>
      <c r="N471" t="n">
        <v>533863</v>
      </c>
      <c r="O471" t="n">
        <v>0.122538928526607</v>
      </c>
      <c r="AN471" s="6" t="n">
        <v>45693</v>
      </c>
      <c r="AO471" t="n">
        <v>192237</v>
      </c>
      <c r="AP471" t="n">
        <v>50762</v>
      </c>
      <c r="AQ471" t="n">
        <v>292690</v>
      </c>
      <c r="AR471" t="n">
        <v>13838</v>
      </c>
      <c r="AS471" t="n">
        <v>0</v>
      </c>
      <c r="AT471" t="n">
        <v>24834</v>
      </c>
      <c r="AU471" t="n">
        <v>11063</v>
      </c>
    </row>
    <row r="472">
      <c r="A472" s="4" t="n">
        <v>43936</v>
      </c>
      <c r="C472" t="n">
        <v>48622</v>
      </c>
      <c r="D472" t="n">
        <v>50740</v>
      </c>
      <c r="E472" t="n">
        <v>286501</v>
      </c>
      <c r="F472" t="n">
        <v>111915</v>
      </c>
      <c r="G472" t="n">
        <v>6832</v>
      </c>
      <c r="I472" t="n">
        <v>-13</v>
      </c>
      <c r="K472" t="n">
        <v>16715</v>
      </c>
      <c r="M472" t="n">
        <v>0</v>
      </c>
      <c r="N472" t="n">
        <v>521312</v>
      </c>
      <c r="O472" t="n">
        <v>0.1293946811122706</v>
      </c>
      <c r="AN472" s="6" t="n">
        <v>45694</v>
      </c>
      <c r="AO472" t="n">
        <v>181709</v>
      </c>
      <c r="AP472" t="n">
        <v>52894</v>
      </c>
      <c r="AQ472" t="n">
        <v>299360</v>
      </c>
      <c r="AR472" t="n">
        <v>12412</v>
      </c>
      <c r="AS472" t="n">
        <v>0</v>
      </c>
      <c r="AT472" t="n">
        <v>21943</v>
      </c>
      <c r="AU472" t="n">
        <v>6748</v>
      </c>
    </row>
    <row r="473">
      <c r="A473" s="4" t="n">
        <v>43937</v>
      </c>
      <c r="C473" t="n">
        <v>48182</v>
      </c>
      <c r="D473" t="n">
        <v>46808</v>
      </c>
      <c r="E473" t="n">
        <v>281946</v>
      </c>
      <c r="F473" t="n">
        <v>103368</v>
      </c>
      <c r="G473" t="n">
        <v>6692</v>
      </c>
      <c r="I473" t="n">
        <v>-14</v>
      </c>
      <c r="K473" t="n">
        <v>20472</v>
      </c>
      <c r="M473" t="n">
        <v>0</v>
      </c>
      <c r="N473" t="n">
        <v>507454</v>
      </c>
      <c r="O473" t="n">
        <v>0.1325834459872225</v>
      </c>
      <c r="AN473" s="6" t="n">
        <v>45695</v>
      </c>
      <c r="AO473" t="n">
        <v>179825</v>
      </c>
      <c r="AP473" t="n">
        <v>42976</v>
      </c>
      <c r="AQ473" t="n">
        <v>302997</v>
      </c>
      <c r="AR473" t="n">
        <v>15552</v>
      </c>
      <c r="AS473" t="n">
        <v>0</v>
      </c>
      <c r="AT473" t="n">
        <v>15670</v>
      </c>
      <c r="AU473" t="n">
        <v>5673</v>
      </c>
    </row>
    <row r="474">
      <c r="A474" s="4" t="n">
        <v>43938</v>
      </c>
      <c r="C474" t="n">
        <v>49568</v>
      </c>
      <c r="D474" t="n">
        <v>47835</v>
      </c>
      <c r="E474" t="n">
        <v>265423</v>
      </c>
      <c r="F474" t="n">
        <v>116768</v>
      </c>
      <c r="G474" t="n">
        <v>5821</v>
      </c>
      <c r="I474" t="n">
        <v>-17</v>
      </c>
      <c r="K474" t="n">
        <v>18372</v>
      </c>
      <c r="M474" t="n">
        <v>0</v>
      </c>
      <c r="N474" t="n">
        <v>503770</v>
      </c>
      <c r="O474" t="n">
        <v>0.1314230700518094</v>
      </c>
      <c r="AN474" s="6" t="n">
        <v>45696</v>
      </c>
      <c r="AO474" t="n">
        <v>185047</v>
      </c>
      <c r="AP474" t="n">
        <v>50622</v>
      </c>
      <c r="AQ474" t="n">
        <v>262794</v>
      </c>
      <c r="AR474" t="n">
        <v>14554</v>
      </c>
      <c r="AS474" t="n">
        <v>0</v>
      </c>
      <c r="AT474" t="n">
        <v>18140</v>
      </c>
      <c r="AU474" t="n">
        <v>6076</v>
      </c>
    </row>
    <row r="475">
      <c r="A475" s="4" t="n">
        <v>43939</v>
      </c>
      <c r="C475" t="n">
        <v>47382</v>
      </c>
      <c r="D475" t="n">
        <v>47158</v>
      </c>
      <c r="E475" t="n">
        <v>258841</v>
      </c>
      <c r="F475" t="n">
        <v>119876</v>
      </c>
      <c r="G475" t="n">
        <v>3914</v>
      </c>
      <c r="I475" t="n">
        <v>-15</v>
      </c>
      <c r="K475" t="n">
        <v>13427</v>
      </c>
      <c r="M475" t="n">
        <v>0</v>
      </c>
      <c r="N475" t="n">
        <v>490583</v>
      </c>
      <c r="O475" t="n">
        <v>0.1234959221986901</v>
      </c>
      <c r="AN475" s="6" t="n">
        <v>45697</v>
      </c>
      <c r="AO475" t="n">
        <v>174157</v>
      </c>
      <c r="AP475" t="n">
        <v>51140</v>
      </c>
      <c r="AQ475" t="n">
        <v>263148</v>
      </c>
      <c r="AR475" t="n">
        <v>13402</v>
      </c>
      <c r="AS475" t="n">
        <v>0</v>
      </c>
      <c r="AT475" t="n">
        <v>23125</v>
      </c>
      <c r="AU475" t="n">
        <v>9730</v>
      </c>
    </row>
    <row r="476">
      <c r="A476" s="4" t="n">
        <v>43940</v>
      </c>
      <c r="C476" t="n">
        <v>51917</v>
      </c>
      <c r="D476" t="n">
        <v>52513</v>
      </c>
      <c r="E476" t="n">
        <v>262158</v>
      </c>
      <c r="F476" t="n">
        <v>120925</v>
      </c>
      <c r="G476" t="n">
        <v>5194</v>
      </c>
      <c r="I476" t="n">
        <v>-12</v>
      </c>
      <c r="K476" t="n">
        <v>4474</v>
      </c>
      <c r="M476" t="n">
        <v>0</v>
      </c>
      <c r="N476" t="n">
        <v>497169</v>
      </c>
      <c r="O476" t="n">
        <v>0.1146229953999545</v>
      </c>
      <c r="AN476" s="6" t="n">
        <v>45698</v>
      </c>
      <c r="AO476" t="n">
        <v>175640</v>
      </c>
      <c r="AP476" t="n">
        <v>62120</v>
      </c>
      <c r="AQ476" t="n">
        <v>306396</v>
      </c>
      <c r="AR476" t="n">
        <v>14652</v>
      </c>
      <c r="AS476" t="n">
        <v>0</v>
      </c>
      <c r="AT476" t="n">
        <v>24930</v>
      </c>
      <c r="AU476" t="n">
        <v>7997</v>
      </c>
    </row>
    <row r="477">
      <c r="A477" s="4" t="n">
        <v>43941</v>
      </c>
      <c r="C477" t="n">
        <v>45486</v>
      </c>
      <c r="D477" t="n">
        <v>52685</v>
      </c>
      <c r="E477" t="n">
        <v>276906</v>
      </c>
      <c r="F477" t="n">
        <v>120272</v>
      </c>
      <c r="G477" t="n">
        <v>5899</v>
      </c>
      <c r="I477" t="n">
        <v>-13</v>
      </c>
      <c r="K477" t="n">
        <v>15053</v>
      </c>
      <c r="M477" t="n">
        <v>0</v>
      </c>
      <c r="N477" t="n">
        <v>516288</v>
      </c>
      <c r="O477" t="n">
        <v>0.1312019647948432</v>
      </c>
      <c r="AN477" s="6" t="n">
        <v>45699</v>
      </c>
      <c r="AO477" t="n">
        <v>176962</v>
      </c>
      <c r="AP477" t="n">
        <v>75365</v>
      </c>
      <c r="AQ477" t="n">
        <v>369422</v>
      </c>
      <c r="AR477" t="n">
        <v>15895</v>
      </c>
      <c r="AS477" t="n">
        <v>0</v>
      </c>
      <c r="AT477" t="n">
        <v>6483</v>
      </c>
      <c r="AU477" t="n">
        <v>9148</v>
      </c>
    </row>
    <row r="478">
      <c r="A478" s="4" t="n">
        <v>43942</v>
      </c>
      <c r="C478" t="n">
        <v>41054</v>
      </c>
      <c r="D478" t="n">
        <v>55200</v>
      </c>
      <c r="E478" t="n">
        <v>281746</v>
      </c>
      <c r="F478" t="n">
        <v>120572</v>
      </c>
      <c r="G478" t="n">
        <v>5586</v>
      </c>
      <c r="I478" t="n">
        <v>110</v>
      </c>
      <c r="K478" t="n">
        <v>20528</v>
      </c>
      <c r="M478" t="n">
        <v>0</v>
      </c>
      <c r="N478" t="n">
        <v>524796</v>
      </c>
      <c r="O478" t="n">
        <v>0.1442998803344538</v>
      </c>
      <c r="AN478" s="6" t="n">
        <v>45700</v>
      </c>
      <c r="AO478" t="n">
        <v>176543</v>
      </c>
      <c r="AP478" t="n">
        <v>80147</v>
      </c>
      <c r="AQ478" t="n">
        <v>385834</v>
      </c>
      <c r="AR478" t="n">
        <v>30830</v>
      </c>
      <c r="AS478" t="n">
        <v>0</v>
      </c>
      <c r="AT478" t="n">
        <v>14801</v>
      </c>
      <c r="AU478" t="n">
        <v>6779</v>
      </c>
    </row>
    <row r="479">
      <c r="A479" s="4" t="n">
        <v>43943</v>
      </c>
      <c r="C479" t="n">
        <v>39580</v>
      </c>
      <c r="D479" t="n">
        <v>51927</v>
      </c>
      <c r="E479" t="n">
        <v>280330</v>
      </c>
      <c r="F479" t="n">
        <v>120751</v>
      </c>
      <c r="G479" t="n">
        <v>5701</v>
      </c>
      <c r="I479" t="n">
        <v>-11</v>
      </c>
      <c r="K479" t="n">
        <v>17328</v>
      </c>
      <c r="M479" t="n">
        <v>0</v>
      </c>
      <c r="N479" t="n">
        <v>515606</v>
      </c>
      <c r="O479" t="n">
        <v>0.1343176766756011</v>
      </c>
      <c r="AN479" s="6" t="n">
        <v>45701</v>
      </c>
      <c r="AO479" t="n">
        <v>175763</v>
      </c>
      <c r="AP479" t="n">
        <v>76110</v>
      </c>
      <c r="AQ479" t="n">
        <v>349121</v>
      </c>
      <c r="AR479" t="n">
        <v>41399</v>
      </c>
      <c r="AS479" t="n">
        <v>0</v>
      </c>
      <c r="AT479" t="n">
        <v>9710</v>
      </c>
      <c r="AU479" t="n">
        <v>4348</v>
      </c>
    </row>
    <row r="480">
      <c r="A480" s="4" t="n">
        <v>43944</v>
      </c>
      <c r="C480" t="n">
        <v>40686</v>
      </c>
      <c r="D480" t="n">
        <v>51299</v>
      </c>
      <c r="E480" t="n">
        <v>297557</v>
      </c>
      <c r="F480" t="n">
        <v>121540</v>
      </c>
      <c r="G480" t="n">
        <v>5663</v>
      </c>
      <c r="I480" t="n">
        <v>-14</v>
      </c>
      <c r="K480" t="n">
        <v>2271</v>
      </c>
      <c r="M480" t="n">
        <v>0</v>
      </c>
      <c r="N480" t="n">
        <v>519002</v>
      </c>
      <c r="O480" t="n">
        <v>0.1032173286422788</v>
      </c>
      <c r="AN480" s="6" t="n">
        <v>45702</v>
      </c>
      <c r="AO480" t="n">
        <v>177157</v>
      </c>
      <c r="AP480" t="n">
        <v>73867</v>
      </c>
      <c r="AQ480" t="n">
        <v>348435</v>
      </c>
      <c r="AR480" t="n">
        <v>42738</v>
      </c>
      <c r="AS480" t="n">
        <v>0</v>
      </c>
      <c r="AT480" t="n">
        <v>35462</v>
      </c>
      <c r="AU480" t="n">
        <v>6708</v>
      </c>
    </row>
    <row r="481">
      <c r="A481" s="4" t="n">
        <v>43945</v>
      </c>
      <c r="C481" t="n">
        <v>35687</v>
      </c>
      <c r="D481" t="n">
        <v>51335</v>
      </c>
      <c r="E481" t="n">
        <v>283841</v>
      </c>
      <c r="F481" t="n">
        <v>126577</v>
      </c>
      <c r="G481" t="n">
        <v>6143</v>
      </c>
      <c r="I481" t="n">
        <v>-18</v>
      </c>
      <c r="K481" t="n">
        <v>17852</v>
      </c>
      <c r="M481" t="n">
        <v>0</v>
      </c>
      <c r="N481" t="n">
        <v>521417</v>
      </c>
      <c r="O481" t="n">
        <v>0.1326903418952585</v>
      </c>
      <c r="AN481" s="6" t="n">
        <v>45703</v>
      </c>
      <c r="AO481" t="n">
        <v>175809</v>
      </c>
      <c r="AP481" t="n">
        <v>85749</v>
      </c>
      <c r="AQ481" t="n">
        <v>278658</v>
      </c>
      <c r="AR481" t="n">
        <v>43789</v>
      </c>
      <c r="AS481" t="n">
        <v>0</v>
      </c>
      <c r="AT481" t="n">
        <v>11077</v>
      </c>
      <c r="AU481" t="n">
        <v>10185</v>
      </c>
    </row>
    <row r="482">
      <c r="A482" s="4" t="n">
        <v>43946</v>
      </c>
      <c r="C482" t="n">
        <v>28328</v>
      </c>
      <c r="D482" t="n">
        <v>52942</v>
      </c>
      <c r="E482" t="n">
        <v>271141</v>
      </c>
      <c r="F482" t="n">
        <v>133687</v>
      </c>
      <c r="G482" t="n">
        <v>6287</v>
      </c>
      <c r="I482" t="n">
        <v>-11</v>
      </c>
      <c r="K482" t="n">
        <v>19688</v>
      </c>
      <c r="M482" t="n">
        <v>0</v>
      </c>
      <c r="N482" t="n">
        <v>512062</v>
      </c>
      <c r="O482" t="n">
        <v>0.1418382930192047</v>
      </c>
      <c r="AN482" s="6" t="n">
        <v>45704</v>
      </c>
      <c r="AO482" t="n">
        <v>175633</v>
      </c>
      <c r="AP482" t="n">
        <v>94661</v>
      </c>
      <c r="AQ482" t="n">
        <v>237564</v>
      </c>
      <c r="AR482" t="n">
        <v>43072</v>
      </c>
      <c r="AS482" t="n">
        <v>0</v>
      </c>
      <c r="AT482" t="n">
        <v>22405</v>
      </c>
      <c r="AU482" t="n">
        <v>6406</v>
      </c>
    </row>
    <row r="483">
      <c r="A483" s="4" t="n">
        <v>43947</v>
      </c>
      <c r="C483" t="n">
        <v>28992</v>
      </c>
      <c r="D483" t="n">
        <v>49039</v>
      </c>
      <c r="E483" t="n">
        <v>241393</v>
      </c>
      <c r="F483" t="n">
        <v>139649</v>
      </c>
      <c r="G483" t="n">
        <v>6445</v>
      </c>
      <c r="I483" t="n">
        <v>-15</v>
      </c>
      <c r="K483" t="n">
        <v>20843</v>
      </c>
      <c r="M483" t="n">
        <v>0</v>
      </c>
      <c r="N483" t="n">
        <v>486346</v>
      </c>
      <c r="O483" t="n">
        <v>0.1436878271847615</v>
      </c>
      <c r="AN483" s="6" t="n">
        <v>45705</v>
      </c>
      <c r="AO483" t="n">
        <v>177630</v>
      </c>
      <c r="AP483" t="n">
        <v>117884</v>
      </c>
      <c r="AQ483" t="n">
        <v>343958</v>
      </c>
      <c r="AR483" t="n">
        <v>42664</v>
      </c>
      <c r="AS483" t="n">
        <v>0</v>
      </c>
      <c r="AT483" t="n">
        <v>38809</v>
      </c>
      <c r="AU483" t="n">
        <v>12026</v>
      </c>
    </row>
    <row r="484">
      <c r="A484" s="4" t="n">
        <v>43948</v>
      </c>
      <c r="C484" t="n">
        <v>32003</v>
      </c>
      <c r="D484" t="n">
        <v>44631</v>
      </c>
      <c r="E484" t="n">
        <v>274551</v>
      </c>
      <c r="F484" t="n">
        <v>142965</v>
      </c>
      <c r="G484" t="n">
        <v>7090</v>
      </c>
      <c r="I484" t="n">
        <v>-12</v>
      </c>
      <c r="K484" t="n">
        <v>22000</v>
      </c>
      <c r="M484" t="n">
        <v>0</v>
      </c>
      <c r="N484" t="n">
        <v>523228</v>
      </c>
      <c r="O484" t="n">
        <v>0.1273460135925447</v>
      </c>
      <c r="AN484" s="6" t="n">
        <v>45706</v>
      </c>
      <c r="AO484" t="n">
        <v>177460</v>
      </c>
      <c r="AP484" t="n">
        <v>137672</v>
      </c>
      <c r="AQ484" t="n">
        <v>414241</v>
      </c>
      <c r="AR484" t="n">
        <v>42758</v>
      </c>
      <c r="AS484" t="n">
        <v>0</v>
      </c>
      <c r="AT484" t="n">
        <v>12574</v>
      </c>
      <c r="AU484" t="n">
        <v>2512</v>
      </c>
    </row>
    <row r="485">
      <c r="A485" s="4" t="n">
        <v>43949</v>
      </c>
      <c r="C485" t="n">
        <v>33935</v>
      </c>
      <c r="D485" t="n">
        <v>40517</v>
      </c>
      <c r="E485" t="n">
        <v>297537</v>
      </c>
      <c r="F485" t="n">
        <v>142815</v>
      </c>
      <c r="G485" t="n">
        <v>7842</v>
      </c>
      <c r="I485" t="n">
        <v>51</v>
      </c>
      <c r="K485" t="n">
        <v>19652</v>
      </c>
      <c r="M485" t="n">
        <v>0</v>
      </c>
      <c r="N485" t="n">
        <v>542349</v>
      </c>
      <c r="O485" t="n">
        <v>0.1109414786419815</v>
      </c>
      <c r="AN485" s="6" t="n">
        <v>45707</v>
      </c>
      <c r="AO485" t="n">
        <v>177396</v>
      </c>
      <c r="AP485" t="n">
        <v>177156</v>
      </c>
      <c r="AQ485" t="n">
        <v>383729</v>
      </c>
      <c r="AR485" t="n">
        <v>42353</v>
      </c>
      <c r="AS485" t="n">
        <v>0</v>
      </c>
      <c r="AT485" t="n">
        <v>2461</v>
      </c>
      <c r="AU485" t="n">
        <v>3972</v>
      </c>
    </row>
    <row r="486">
      <c r="A486" s="4" t="n">
        <v>43950</v>
      </c>
      <c r="C486" t="n">
        <v>37857</v>
      </c>
      <c r="D486" t="n">
        <v>39340</v>
      </c>
      <c r="E486" t="n">
        <v>297091</v>
      </c>
      <c r="F486" t="n">
        <v>142046</v>
      </c>
      <c r="G486" t="n">
        <v>7589</v>
      </c>
      <c r="I486" t="n">
        <v>-12</v>
      </c>
      <c r="K486" t="n">
        <v>11740</v>
      </c>
      <c r="M486" t="n">
        <v>0</v>
      </c>
      <c r="N486" t="n">
        <v>535651</v>
      </c>
      <c r="O486" t="n">
        <v>0.09536059859871446</v>
      </c>
      <c r="AN486" s="6" t="n">
        <v>45708</v>
      </c>
      <c r="AO486" t="n">
        <v>177762</v>
      </c>
      <c r="AP486" t="n">
        <v>215826</v>
      </c>
      <c r="AQ486" t="n">
        <v>405705</v>
      </c>
      <c r="AR486" t="n">
        <v>40267</v>
      </c>
      <c r="AS486" t="n">
        <v>0</v>
      </c>
      <c r="AT486" t="n">
        <v>17055</v>
      </c>
      <c r="AU486" t="n">
        <v>2344</v>
      </c>
    </row>
    <row r="487">
      <c r="A487" s="4" t="n">
        <v>43951</v>
      </c>
      <c r="C487" t="n">
        <v>35462</v>
      </c>
      <c r="D487" t="n">
        <v>38169</v>
      </c>
      <c r="E487" t="n">
        <v>288408</v>
      </c>
      <c r="F487" t="n">
        <v>142662</v>
      </c>
      <c r="G487" t="n">
        <v>7094</v>
      </c>
      <c r="I487" t="n">
        <v>-15</v>
      </c>
      <c r="K487" t="n">
        <v>16014</v>
      </c>
      <c r="M487" t="n">
        <v>0</v>
      </c>
      <c r="N487" t="n">
        <v>527794</v>
      </c>
      <c r="O487" t="n">
        <v>0.1026593708909158</v>
      </c>
      <c r="AN487" s="6" t="n">
        <v>45709</v>
      </c>
      <c r="AO487" t="n">
        <v>177640</v>
      </c>
      <c r="AP487" t="n">
        <v>208448</v>
      </c>
      <c r="AQ487" t="n">
        <v>462462</v>
      </c>
      <c r="AR487" t="n">
        <v>39043</v>
      </c>
      <c r="AS487" t="n">
        <v>0</v>
      </c>
      <c r="AT487" t="n">
        <v>20110</v>
      </c>
      <c r="AU487" t="n">
        <v>-288</v>
      </c>
    </row>
    <row r="488">
      <c r="A488" s="4" t="n">
        <v>43952</v>
      </c>
      <c r="C488" t="n">
        <v>40859</v>
      </c>
      <c r="D488" t="n">
        <v>35650</v>
      </c>
      <c r="E488" t="n">
        <v>283572</v>
      </c>
      <c r="F488" t="n">
        <v>143039</v>
      </c>
      <c r="G488" t="n">
        <v>6288</v>
      </c>
      <c r="I488" t="n">
        <v>27</v>
      </c>
      <c r="K488" t="n">
        <v>18275</v>
      </c>
      <c r="M488" t="n">
        <v>0</v>
      </c>
      <c r="N488" t="n">
        <v>527710</v>
      </c>
      <c r="O488" t="n">
        <v>0.1021868071478653</v>
      </c>
      <c r="AN488" s="6" t="n">
        <v>45710</v>
      </c>
      <c r="AO488" t="n">
        <v>177154</v>
      </c>
      <c r="AP488" t="n">
        <v>176417</v>
      </c>
      <c r="AQ488" t="n">
        <v>321819</v>
      </c>
      <c r="AR488" t="n">
        <v>36356</v>
      </c>
      <c r="AS488" t="n">
        <v>0</v>
      </c>
      <c r="AT488" t="n">
        <v>16658</v>
      </c>
      <c r="AU488" t="n">
        <v>1156</v>
      </c>
    </row>
    <row r="489">
      <c r="A489" s="4" t="n">
        <v>43953</v>
      </c>
      <c r="C489" t="n">
        <v>51585</v>
      </c>
      <c r="D489" t="n">
        <v>33319</v>
      </c>
      <c r="E489" t="n">
        <v>267552</v>
      </c>
      <c r="F489" t="n">
        <v>142931</v>
      </c>
      <c r="G489" t="n">
        <v>5941</v>
      </c>
      <c r="I489" t="n">
        <v>-15</v>
      </c>
      <c r="K489" t="n">
        <v>17889</v>
      </c>
      <c r="M489" t="n">
        <v>0</v>
      </c>
      <c r="N489" t="n">
        <v>519202</v>
      </c>
      <c r="O489" t="n">
        <v>0.09862827955208185</v>
      </c>
      <c r="AN489" s="6" t="n">
        <v>45711</v>
      </c>
      <c r="AO489" t="n">
        <v>176983</v>
      </c>
      <c r="AP489" t="n">
        <v>154691</v>
      </c>
      <c r="AQ489" t="n">
        <v>307879</v>
      </c>
      <c r="AR489" t="n">
        <v>35797</v>
      </c>
      <c r="AS489" t="n">
        <v>0</v>
      </c>
      <c r="AT489" t="n">
        <v>21837</v>
      </c>
      <c r="AU489" t="n">
        <v>7207</v>
      </c>
    </row>
    <row r="490">
      <c r="A490" s="4" t="n">
        <v>43954</v>
      </c>
      <c r="C490" t="n">
        <v>60390</v>
      </c>
      <c r="D490" t="n">
        <v>34497</v>
      </c>
      <c r="E490" t="n">
        <v>289207</v>
      </c>
      <c r="F490" t="n">
        <v>142182</v>
      </c>
      <c r="G490" t="n">
        <v>6475</v>
      </c>
      <c r="I490" t="n">
        <v>-16</v>
      </c>
      <c r="K490" t="n">
        <v>17716</v>
      </c>
      <c r="M490" t="n">
        <v>0</v>
      </c>
      <c r="N490" t="n">
        <v>550451</v>
      </c>
      <c r="O490" t="n">
        <v>0.09485494621682947</v>
      </c>
      <c r="AN490" s="6" t="n">
        <v>45712</v>
      </c>
      <c r="AO490" t="n">
        <v>176493</v>
      </c>
      <c r="AP490" t="n">
        <v>134190</v>
      </c>
      <c r="AQ490" t="n">
        <v>282385</v>
      </c>
      <c r="AR490" t="n">
        <v>33199</v>
      </c>
      <c r="AS490" t="n">
        <v>0</v>
      </c>
      <c r="AT490" t="n">
        <v>26384</v>
      </c>
      <c r="AU490" t="n">
        <v>6901</v>
      </c>
    </row>
    <row r="491">
      <c r="A491" s="4" t="n">
        <v>43955</v>
      </c>
      <c r="C491" t="n">
        <v>64830</v>
      </c>
      <c r="D491" t="n">
        <v>33238</v>
      </c>
      <c r="E491" t="n">
        <v>359235</v>
      </c>
      <c r="F491" t="n">
        <v>141686</v>
      </c>
      <c r="G491" t="n">
        <v>6917</v>
      </c>
      <c r="I491" t="n">
        <v>7</v>
      </c>
      <c r="K491" t="n">
        <v>19303</v>
      </c>
      <c r="M491" t="n">
        <v>0</v>
      </c>
      <c r="N491" t="n">
        <v>625216</v>
      </c>
      <c r="O491" t="n">
        <v>0.08403655696591258</v>
      </c>
      <c r="AN491" s="6" t="n">
        <v>45713</v>
      </c>
      <c r="AO491" t="n">
        <v>175680</v>
      </c>
      <c r="AP491" t="n">
        <v>113645</v>
      </c>
      <c r="AQ491" t="n">
        <v>245877</v>
      </c>
      <c r="AR491" t="n">
        <v>31556</v>
      </c>
      <c r="AS491" t="n">
        <v>0</v>
      </c>
      <c r="AT491" t="n">
        <v>41349</v>
      </c>
      <c r="AU491" t="n">
        <v>9651</v>
      </c>
    </row>
    <row r="492">
      <c r="A492" s="4" t="n">
        <v>43956</v>
      </c>
      <c r="C492" t="n">
        <v>65819</v>
      </c>
      <c r="D492" t="n">
        <v>30733</v>
      </c>
      <c r="E492" t="n">
        <v>378699</v>
      </c>
      <c r="F492" t="n">
        <v>141245</v>
      </c>
      <c r="G492" t="n">
        <v>6885</v>
      </c>
      <c r="I492" t="n">
        <v>76</v>
      </c>
      <c r="K492" t="n">
        <v>18401</v>
      </c>
      <c r="M492" t="n">
        <v>0</v>
      </c>
      <c r="N492" t="n">
        <v>641858</v>
      </c>
      <c r="O492" t="n">
        <v>0.07654964182108816</v>
      </c>
      <c r="AN492" s="6" t="n">
        <v>45714</v>
      </c>
      <c r="AO492" t="n">
        <v>175723</v>
      </c>
      <c r="AP492" t="n">
        <v>108031</v>
      </c>
      <c r="AQ492" t="n">
        <v>229361</v>
      </c>
      <c r="AR492" t="n">
        <v>23104</v>
      </c>
      <c r="AS492" t="n">
        <v>0</v>
      </c>
      <c r="AT492" t="n">
        <v>41061</v>
      </c>
      <c r="AU492" t="n">
        <v>8909</v>
      </c>
    </row>
    <row r="493">
      <c r="A493" s="4" t="n">
        <v>43957</v>
      </c>
      <c r="C493" t="n">
        <v>66608</v>
      </c>
      <c r="D493" t="n">
        <v>26690</v>
      </c>
      <c r="E493" t="n">
        <v>312271</v>
      </c>
      <c r="F493" t="n">
        <v>142246</v>
      </c>
      <c r="G493" t="n">
        <v>8278</v>
      </c>
      <c r="I493" t="n">
        <v>-13</v>
      </c>
      <c r="K493" t="n">
        <v>20807</v>
      </c>
      <c r="M493" t="n">
        <v>0</v>
      </c>
      <c r="N493" t="n">
        <v>576887</v>
      </c>
      <c r="O493" t="n">
        <v>0.08233328190789531</v>
      </c>
      <c r="AN493" s="6" t="n">
        <v>45715</v>
      </c>
      <c r="AO493" t="n">
        <v>174978</v>
      </c>
      <c r="AP493" t="n">
        <v>109912</v>
      </c>
      <c r="AQ493" t="n">
        <v>224638</v>
      </c>
      <c r="AR493" t="n">
        <v>18288</v>
      </c>
      <c r="AS493" t="n">
        <v>0</v>
      </c>
      <c r="AT493" t="n">
        <v>37037</v>
      </c>
      <c r="AU493" t="n">
        <v>7934</v>
      </c>
    </row>
    <row r="494">
      <c r="A494" s="4" t="n">
        <v>43958</v>
      </c>
      <c r="C494" t="n">
        <v>39917</v>
      </c>
      <c r="D494" t="n">
        <v>25838</v>
      </c>
      <c r="E494" t="n">
        <v>287571</v>
      </c>
      <c r="F494" t="n">
        <v>143453</v>
      </c>
      <c r="G494" t="n">
        <v>8756</v>
      </c>
      <c r="I494" t="n">
        <v>-15</v>
      </c>
      <c r="K494" t="n">
        <v>22386</v>
      </c>
      <c r="M494" t="n">
        <v>0</v>
      </c>
      <c r="N494" t="n">
        <v>527906</v>
      </c>
      <c r="O494" t="n">
        <v>0.09134959632964959</v>
      </c>
      <c r="AN494" s="6" t="n">
        <v>45716</v>
      </c>
      <c r="AO494" t="n">
        <v>175654</v>
      </c>
      <c r="AP494" t="n">
        <v>91701</v>
      </c>
      <c r="AQ494" t="n">
        <v>247029</v>
      </c>
      <c r="AR494" t="n">
        <v>16669</v>
      </c>
      <c r="AS494" t="n">
        <v>0</v>
      </c>
      <c r="AT494" t="n">
        <v>43235</v>
      </c>
      <c r="AU494" t="n">
        <v>7642</v>
      </c>
    </row>
    <row r="495">
      <c r="A495" s="4" t="n">
        <v>43959</v>
      </c>
      <c r="C495" t="n">
        <v>40075</v>
      </c>
      <c r="D495" t="n">
        <v>26084</v>
      </c>
      <c r="E495" t="n">
        <v>297431</v>
      </c>
      <c r="F495" t="n">
        <v>143086</v>
      </c>
      <c r="G495" t="n">
        <v>7754</v>
      </c>
      <c r="I495" t="n">
        <v>-11</v>
      </c>
      <c r="K495" t="n">
        <v>14105</v>
      </c>
      <c r="M495" t="n">
        <v>0</v>
      </c>
      <c r="N495" t="n">
        <v>528524</v>
      </c>
      <c r="O495" t="n">
        <v>0.07604006629784078</v>
      </c>
      <c r="AN495" s="6" t="n">
        <v>45717</v>
      </c>
      <c r="AO495" t="n">
        <v>174825</v>
      </c>
      <c r="AP495" t="n">
        <v>83893</v>
      </c>
      <c r="AQ495" t="n">
        <v>226275</v>
      </c>
      <c r="AR495" t="n">
        <v>17673</v>
      </c>
      <c r="AS495" t="n">
        <v>0</v>
      </c>
      <c r="AT495" t="n">
        <v>42326</v>
      </c>
      <c r="AU495" t="n">
        <v>8015</v>
      </c>
    </row>
    <row r="496">
      <c r="A496" s="4" t="n">
        <v>43960</v>
      </c>
      <c r="C496" t="n">
        <v>28256</v>
      </c>
      <c r="D496" t="n">
        <v>27452</v>
      </c>
      <c r="E496" t="n">
        <v>280342</v>
      </c>
      <c r="F496" t="n">
        <v>143329</v>
      </c>
      <c r="G496" t="n">
        <v>7348</v>
      </c>
      <c r="I496" t="n">
        <v>-18</v>
      </c>
      <c r="K496" t="n">
        <v>19326</v>
      </c>
      <c r="M496" t="n">
        <v>0</v>
      </c>
      <c r="N496" t="n">
        <v>506035</v>
      </c>
      <c r="O496" t="n">
        <v>0.09244024622802771</v>
      </c>
      <c r="AN496" s="6" t="n">
        <v>45718</v>
      </c>
      <c r="AO496" t="n">
        <v>175552</v>
      </c>
      <c r="AP496" t="n">
        <v>84643</v>
      </c>
      <c r="AQ496" t="n">
        <v>279305</v>
      </c>
      <c r="AR496" t="n">
        <v>18258</v>
      </c>
      <c r="AS496" t="n">
        <v>0</v>
      </c>
      <c r="AT496" t="n">
        <v>41535</v>
      </c>
      <c r="AU496" t="n">
        <v>10119</v>
      </c>
    </row>
    <row r="497">
      <c r="A497" s="4" t="n">
        <v>43961</v>
      </c>
      <c r="C497" t="n">
        <v>23054</v>
      </c>
      <c r="D497" t="n">
        <v>23862</v>
      </c>
      <c r="E497" t="n">
        <v>288714</v>
      </c>
      <c r="F497" t="n">
        <v>143195</v>
      </c>
      <c r="G497" t="n">
        <v>7010</v>
      </c>
      <c r="I497" t="n">
        <v>-9</v>
      </c>
      <c r="K497" t="n">
        <v>20108</v>
      </c>
      <c r="M497" t="n">
        <v>0</v>
      </c>
      <c r="N497" t="n">
        <v>505934</v>
      </c>
      <c r="O497" t="n">
        <v>0.08690856910189866</v>
      </c>
      <c r="AN497" s="6" t="n">
        <v>45719</v>
      </c>
      <c r="AO497" t="n">
        <v>175497</v>
      </c>
      <c r="AP497" t="n">
        <v>96351</v>
      </c>
      <c r="AQ497" t="n">
        <v>342126</v>
      </c>
      <c r="AR497" t="n">
        <v>16905</v>
      </c>
      <c r="AS497" t="n">
        <v>0</v>
      </c>
      <c r="AT497" t="n">
        <v>33514</v>
      </c>
      <c r="AU497" t="n">
        <v>9616</v>
      </c>
    </row>
    <row r="498">
      <c r="A498" s="4" t="n">
        <v>43962</v>
      </c>
      <c r="C498" t="n">
        <v>24911</v>
      </c>
      <c r="D498" t="n">
        <v>26777</v>
      </c>
      <c r="E498" t="n">
        <v>318172</v>
      </c>
      <c r="F498" t="n">
        <v>143022</v>
      </c>
      <c r="G498" t="n">
        <v>7236</v>
      </c>
      <c r="I498" t="n">
        <v>-14</v>
      </c>
      <c r="K498" t="n">
        <v>22361</v>
      </c>
      <c r="M498" t="n">
        <v>0</v>
      </c>
      <c r="N498" t="n">
        <v>542465</v>
      </c>
      <c r="O498" t="n">
        <v>0.0905828025771248</v>
      </c>
      <c r="AN498" s="6" t="n">
        <v>45720</v>
      </c>
      <c r="AO498" t="n">
        <v>173575</v>
      </c>
      <c r="AP498" t="n">
        <v>94436</v>
      </c>
      <c r="AQ498" t="n">
        <v>305530</v>
      </c>
      <c r="AR498" t="n">
        <v>16409</v>
      </c>
      <c r="AS498" t="n">
        <v>0</v>
      </c>
      <c r="AT498" t="n">
        <v>24869</v>
      </c>
      <c r="AU498" t="n">
        <v>7149</v>
      </c>
    </row>
    <row r="499">
      <c r="A499" s="4" t="n">
        <v>43963</v>
      </c>
      <c r="C499" t="n">
        <v>28271</v>
      </c>
      <c r="D499" t="n">
        <v>25439</v>
      </c>
      <c r="E499" t="n">
        <v>329963</v>
      </c>
      <c r="F499" t="n">
        <v>143418</v>
      </c>
      <c r="G499" t="n">
        <v>7867</v>
      </c>
      <c r="I499" t="n">
        <v>30</v>
      </c>
      <c r="K499" t="n">
        <v>21672</v>
      </c>
      <c r="M499" t="n">
        <v>0</v>
      </c>
      <c r="N499" t="n">
        <v>556660</v>
      </c>
      <c r="O499" t="n">
        <v>0.08463155247368231</v>
      </c>
      <c r="AN499" s="6" t="n">
        <v>45721</v>
      </c>
      <c r="AO499" t="n">
        <v>169964</v>
      </c>
      <c r="AP499" t="n">
        <v>103431</v>
      </c>
      <c r="AQ499" t="n">
        <v>278057</v>
      </c>
      <c r="AR499" t="n">
        <v>22789</v>
      </c>
      <c r="AS499" t="n">
        <v>0</v>
      </c>
      <c r="AT499" t="n">
        <v>30202</v>
      </c>
      <c r="AU499" t="n">
        <v>4300</v>
      </c>
    </row>
    <row r="500">
      <c r="A500" s="4" t="n">
        <v>43964</v>
      </c>
      <c r="C500" t="n">
        <v>40567</v>
      </c>
      <c r="D500" t="n">
        <v>23086</v>
      </c>
      <c r="E500" t="n">
        <v>346691</v>
      </c>
      <c r="F500" t="n">
        <v>142554</v>
      </c>
      <c r="G500" t="n">
        <v>7354</v>
      </c>
      <c r="I500" t="n">
        <v>-14</v>
      </c>
      <c r="K500" t="n">
        <v>19567</v>
      </c>
      <c r="M500" t="n">
        <v>0</v>
      </c>
      <c r="N500" t="n">
        <v>579805</v>
      </c>
      <c r="O500" t="n">
        <v>0.07356438802700908</v>
      </c>
      <c r="AN500" s="6" t="n">
        <v>45722</v>
      </c>
      <c r="AO500" t="n">
        <v>147756</v>
      </c>
      <c r="AP500" t="n">
        <v>108953</v>
      </c>
      <c r="AQ500" t="n">
        <v>331012</v>
      </c>
      <c r="AR500" t="n">
        <v>22305</v>
      </c>
      <c r="AS500" t="n">
        <v>0</v>
      </c>
      <c r="AT500" t="n">
        <v>44680</v>
      </c>
      <c r="AU500" t="n">
        <v>10181</v>
      </c>
    </row>
    <row r="501">
      <c r="A501" s="4" t="n">
        <v>43965</v>
      </c>
      <c r="C501" t="n">
        <v>42346</v>
      </c>
      <c r="D501" t="n">
        <v>25918</v>
      </c>
      <c r="E501" t="n">
        <v>362273</v>
      </c>
      <c r="F501" t="n">
        <v>142032</v>
      </c>
      <c r="G501" t="n">
        <v>8979</v>
      </c>
      <c r="I501" t="n">
        <v>-12</v>
      </c>
      <c r="K501" t="n">
        <v>18787</v>
      </c>
      <c r="M501" t="n">
        <v>0</v>
      </c>
      <c r="N501" t="n">
        <v>600323</v>
      </c>
      <c r="O501" t="n">
        <v>0.07446824459499303</v>
      </c>
      <c r="AN501" s="6" t="n">
        <v>45723</v>
      </c>
      <c r="AO501" t="n">
        <v>147954</v>
      </c>
      <c r="AP501" t="n">
        <v>111082</v>
      </c>
      <c r="AQ501" t="n">
        <v>300190</v>
      </c>
      <c r="AR501" t="n">
        <v>19604</v>
      </c>
      <c r="AS501" t="n">
        <v>0</v>
      </c>
      <c r="AT501" t="n">
        <v>39595</v>
      </c>
      <c r="AU501" t="n">
        <v>8861</v>
      </c>
    </row>
    <row r="502">
      <c r="A502" s="4" t="n">
        <v>43966</v>
      </c>
      <c r="C502" t="n">
        <v>59189</v>
      </c>
      <c r="D502" t="n">
        <v>23715</v>
      </c>
      <c r="E502" t="n">
        <v>363298</v>
      </c>
      <c r="F502" t="n">
        <v>141924</v>
      </c>
      <c r="G502" t="n">
        <v>8932</v>
      </c>
      <c r="I502" t="n">
        <v>-14</v>
      </c>
      <c r="K502" t="n">
        <v>17297</v>
      </c>
      <c r="M502" t="n">
        <v>0</v>
      </c>
      <c r="N502" t="n">
        <v>614341</v>
      </c>
      <c r="O502" t="n">
        <v>0.06675771273608631</v>
      </c>
      <c r="AN502" s="6" t="n">
        <v>45724</v>
      </c>
      <c r="AO502" t="n">
        <v>146774</v>
      </c>
      <c r="AP502" t="n">
        <v>97299</v>
      </c>
      <c r="AQ502" t="n">
        <v>243498</v>
      </c>
      <c r="AR502" t="n">
        <v>18390</v>
      </c>
      <c r="AS502" t="n">
        <v>0</v>
      </c>
      <c r="AT502" t="n">
        <v>29655</v>
      </c>
      <c r="AU502" t="n">
        <v>5845</v>
      </c>
    </row>
    <row r="503">
      <c r="A503" s="4" t="n">
        <v>43967</v>
      </c>
      <c r="C503" t="n">
        <v>69389</v>
      </c>
      <c r="D503" t="n">
        <v>23742</v>
      </c>
      <c r="E503" t="n">
        <v>345286</v>
      </c>
      <c r="F503" t="n">
        <v>141748</v>
      </c>
      <c r="G503" t="n">
        <v>7870</v>
      </c>
      <c r="I503" t="n">
        <v>-12</v>
      </c>
      <c r="K503" t="n">
        <v>19592</v>
      </c>
      <c r="M503" t="n">
        <v>0</v>
      </c>
      <c r="N503" t="n">
        <v>607615</v>
      </c>
      <c r="O503" t="n">
        <v>0.07131818668071065</v>
      </c>
      <c r="AN503" s="6" t="n">
        <v>45725</v>
      </c>
      <c r="AO503" t="n">
        <v>141519</v>
      </c>
      <c r="AP503" t="n">
        <v>105811</v>
      </c>
      <c r="AQ503" t="n">
        <v>257299</v>
      </c>
      <c r="AR503" t="n">
        <v>16844</v>
      </c>
      <c r="AS503" t="n">
        <v>0</v>
      </c>
      <c r="AT503" t="n">
        <v>7925</v>
      </c>
      <c r="AU503" t="n">
        <v>5314</v>
      </c>
    </row>
    <row r="504">
      <c r="A504" s="4" t="n">
        <v>43968</v>
      </c>
      <c r="C504" t="n">
        <v>77096</v>
      </c>
      <c r="D504" t="n">
        <v>21950</v>
      </c>
      <c r="E504" t="n">
        <v>343930</v>
      </c>
      <c r="F504" t="n">
        <v>141317</v>
      </c>
      <c r="G504" t="n">
        <v>7864</v>
      </c>
      <c r="I504" t="n">
        <v>-10</v>
      </c>
      <c r="K504" t="n">
        <v>16523</v>
      </c>
      <c r="M504" t="n">
        <v>0</v>
      </c>
      <c r="N504" t="n">
        <v>608670</v>
      </c>
      <c r="O504" t="n">
        <v>0.06320830663577966</v>
      </c>
      <c r="AN504" s="6" t="n">
        <v>45726</v>
      </c>
      <c r="AO504" t="n">
        <v>147867</v>
      </c>
      <c r="AP504" t="n">
        <v>99947</v>
      </c>
      <c r="AQ504" t="n">
        <v>321525</v>
      </c>
      <c r="AR504" t="n">
        <v>19876</v>
      </c>
      <c r="AS504" t="n">
        <v>0</v>
      </c>
      <c r="AT504" t="n">
        <v>11701</v>
      </c>
      <c r="AU504" t="n">
        <v>10176</v>
      </c>
    </row>
    <row r="505">
      <c r="A505" s="4" t="n">
        <v>43969</v>
      </c>
      <c r="C505" t="n">
        <v>77856</v>
      </c>
      <c r="D505" t="n">
        <v>34868</v>
      </c>
      <c r="E505" t="n">
        <v>350090</v>
      </c>
      <c r="F505" t="n">
        <v>141148</v>
      </c>
      <c r="G505" t="n">
        <v>7319</v>
      </c>
      <c r="I505" t="n">
        <v>-16</v>
      </c>
      <c r="K505" t="n">
        <v>11581</v>
      </c>
      <c r="M505" t="n">
        <v>0</v>
      </c>
      <c r="N505" t="n">
        <v>622846</v>
      </c>
      <c r="O505" t="n">
        <v>0.07457541671617061</v>
      </c>
      <c r="AN505" s="6" t="n">
        <v>45727</v>
      </c>
      <c r="AO505" t="n">
        <v>147123</v>
      </c>
      <c r="AP505" t="n">
        <v>87411</v>
      </c>
      <c r="AQ505" t="n">
        <v>300418</v>
      </c>
      <c r="AR505" t="n">
        <v>18268</v>
      </c>
      <c r="AS505" t="n">
        <v>0</v>
      </c>
      <c r="AT505" t="n">
        <v>44902</v>
      </c>
      <c r="AU505" t="n">
        <v>9537</v>
      </c>
    </row>
    <row r="506">
      <c r="A506" s="4" t="n">
        <v>43970</v>
      </c>
      <c r="C506" t="n">
        <v>69242</v>
      </c>
      <c r="D506" t="n">
        <v>35026</v>
      </c>
      <c r="E506" t="n">
        <v>336715</v>
      </c>
      <c r="F506" t="n">
        <v>141446</v>
      </c>
      <c r="G506" t="n">
        <v>8378</v>
      </c>
      <c r="I506" t="n">
        <v>93</v>
      </c>
      <c r="K506" t="n">
        <v>17627</v>
      </c>
      <c r="M506" t="n">
        <v>0</v>
      </c>
      <c r="N506" t="n">
        <v>608527</v>
      </c>
      <c r="O506" t="n">
        <v>0.08652533083988057</v>
      </c>
      <c r="AN506" s="6" t="n">
        <v>45728</v>
      </c>
      <c r="AO506" t="n">
        <v>146210</v>
      </c>
      <c r="AP506" t="n">
        <v>65868</v>
      </c>
      <c r="AQ506" t="n">
        <v>288936</v>
      </c>
      <c r="AR506" t="n">
        <v>17255</v>
      </c>
      <c r="AS506" t="n">
        <v>0</v>
      </c>
      <c r="AT506" t="n">
        <v>43076</v>
      </c>
      <c r="AU506" t="n">
        <v>12912</v>
      </c>
    </row>
    <row r="507">
      <c r="A507" s="4" t="n">
        <v>43971</v>
      </c>
      <c r="C507" t="n">
        <v>57758</v>
      </c>
      <c r="D507" t="n">
        <v>29544</v>
      </c>
      <c r="E507" t="n">
        <v>317004</v>
      </c>
      <c r="F507" t="n">
        <v>141745</v>
      </c>
      <c r="G507" t="n">
        <v>8372</v>
      </c>
      <c r="I507" t="n">
        <v>15</v>
      </c>
      <c r="K507" t="n">
        <v>7598</v>
      </c>
      <c r="M507" t="n">
        <v>0</v>
      </c>
      <c r="N507" t="n">
        <v>562036</v>
      </c>
      <c r="O507" t="n">
        <v>0.06608473478567209</v>
      </c>
      <c r="AN507" s="6" t="n">
        <v>45729</v>
      </c>
      <c r="AO507" t="n">
        <v>145918</v>
      </c>
      <c r="AP507" t="n">
        <v>71303</v>
      </c>
      <c r="AQ507" t="n">
        <v>271077</v>
      </c>
      <c r="AR507" t="n">
        <v>18251</v>
      </c>
      <c r="AS507" t="n">
        <v>0</v>
      </c>
      <c r="AT507" t="n">
        <v>29213</v>
      </c>
      <c r="AU507" t="n">
        <v>8256</v>
      </c>
    </row>
    <row r="508">
      <c r="A508" s="4" t="n">
        <v>43972</v>
      </c>
      <c r="C508" t="n">
        <v>70066</v>
      </c>
      <c r="D508" t="n">
        <v>29454</v>
      </c>
      <c r="E508" t="n">
        <v>327174</v>
      </c>
      <c r="F508" t="n">
        <v>142066</v>
      </c>
      <c r="G508" t="n">
        <v>8828</v>
      </c>
      <c r="I508" t="n">
        <v>-17</v>
      </c>
      <c r="K508" t="n">
        <v>14075</v>
      </c>
      <c r="M508" t="n">
        <v>0</v>
      </c>
      <c r="N508" t="n">
        <v>591646</v>
      </c>
      <c r="O508" t="n">
        <v>0.07357271070876842</v>
      </c>
      <c r="AN508" s="6" t="n">
        <v>45730</v>
      </c>
      <c r="AO508" t="n">
        <v>146333</v>
      </c>
      <c r="AP508" t="n">
        <v>73097</v>
      </c>
      <c r="AQ508" t="n">
        <v>273295</v>
      </c>
      <c r="AR508" t="n">
        <v>22144</v>
      </c>
      <c r="AS508" t="n">
        <v>0</v>
      </c>
      <c r="AT508" t="n">
        <v>27884</v>
      </c>
      <c r="AU508" t="n">
        <v>8883</v>
      </c>
    </row>
    <row r="509">
      <c r="A509" s="4" t="n">
        <v>43973</v>
      </c>
      <c r="C509" t="n">
        <v>81155</v>
      </c>
      <c r="D509" t="n">
        <v>30160</v>
      </c>
      <c r="E509" t="n">
        <v>367120</v>
      </c>
      <c r="F509" t="n">
        <v>141180</v>
      </c>
      <c r="G509" t="n">
        <v>8893</v>
      </c>
      <c r="I509" t="n">
        <v>-10</v>
      </c>
      <c r="K509" t="n">
        <v>15737</v>
      </c>
      <c r="M509" t="n">
        <v>0</v>
      </c>
      <c r="N509" t="n">
        <v>644235</v>
      </c>
      <c r="O509" t="n">
        <v>0.07124263661552073</v>
      </c>
      <c r="AN509" s="6" t="n">
        <v>45731</v>
      </c>
      <c r="AO509" t="n">
        <v>145844</v>
      </c>
      <c r="AP509" t="n">
        <v>69465</v>
      </c>
      <c r="AQ509" t="n">
        <v>250028</v>
      </c>
      <c r="AR509" t="n">
        <v>19355</v>
      </c>
      <c r="AS509" t="n">
        <v>0</v>
      </c>
      <c r="AT509" t="n">
        <v>29389</v>
      </c>
      <c r="AU509" t="n">
        <v>10417</v>
      </c>
    </row>
    <row r="510">
      <c r="A510" s="4" t="n">
        <v>43974</v>
      </c>
      <c r="C510" t="n">
        <v>77678</v>
      </c>
      <c r="D510" t="n">
        <v>29536</v>
      </c>
      <c r="E510" t="n">
        <v>361457</v>
      </c>
      <c r="F510" t="n">
        <v>141315</v>
      </c>
      <c r="G510" t="n">
        <v>9114</v>
      </c>
      <c r="I510" t="n">
        <v>-12</v>
      </c>
      <c r="K510" t="n">
        <v>17985</v>
      </c>
      <c r="M510" t="n">
        <v>0</v>
      </c>
      <c r="N510" t="n">
        <v>637073</v>
      </c>
      <c r="O510" t="n">
        <v>0.0745927075861008</v>
      </c>
      <c r="AN510" s="6" t="n">
        <v>45732</v>
      </c>
      <c r="AO510" t="n">
        <v>128183</v>
      </c>
      <c r="AP510" t="n">
        <v>66302</v>
      </c>
      <c r="AQ510" t="n">
        <v>242797</v>
      </c>
      <c r="AR510" t="n">
        <v>34732</v>
      </c>
      <c r="AS510" t="n">
        <v>0</v>
      </c>
      <c r="AT510" t="n">
        <v>29813</v>
      </c>
      <c r="AU510" t="n">
        <v>9486</v>
      </c>
    </row>
    <row r="511">
      <c r="A511" s="4" t="n">
        <v>43975</v>
      </c>
      <c r="C511" t="n">
        <v>78581</v>
      </c>
      <c r="D511" t="n">
        <v>36177</v>
      </c>
      <c r="E511" t="n">
        <v>346163</v>
      </c>
      <c r="F511" t="n">
        <v>140872</v>
      </c>
      <c r="G511" t="n">
        <v>8927</v>
      </c>
      <c r="I511" t="n">
        <v>-13</v>
      </c>
      <c r="K511" t="n">
        <v>17213</v>
      </c>
      <c r="M511" t="n">
        <v>0</v>
      </c>
      <c r="N511" t="n">
        <v>627920</v>
      </c>
      <c r="O511" t="n">
        <v>0.08502675500063703</v>
      </c>
      <c r="AN511" s="6" t="n">
        <v>45733</v>
      </c>
      <c r="AO511" t="n">
        <v>128758</v>
      </c>
      <c r="AP511" t="n">
        <v>65612</v>
      </c>
      <c r="AQ511" t="n">
        <v>274949</v>
      </c>
      <c r="AR511" t="n">
        <v>38563</v>
      </c>
      <c r="AS511" t="n">
        <v>0</v>
      </c>
      <c r="AT511" t="n">
        <v>45117</v>
      </c>
      <c r="AU511" t="n">
        <v>10545</v>
      </c>
    </row>
    <row r="512">
      <c r="A512" s="4" t="n">
        <v>43976</v>
      </c>
      <c r="C512" t="n">
        <v>80732</v>
      </c>
      <c r="D512" t="n">
        <v>30579</v>
      </c>
      <c r="E512" t="n">
        <v>344581</v>
      </c>
      <c r="F512" t="n">
        <v>140820</v>
      </c>
      <c r="G512" t="n">
        <v>8831</v>
      </c>
      <c r="I512" t="n">
        <v>-11</v>
      </c>
      <c r="K512" t="n">
        <v>13469</v>
      </c>
      <c r="M512" t="n">
        <v>0</v>
      </c>
      <c r="N512" t="n">
        <v>619001</v>
      </c>
      <c r="O512" t="n">
        <v>0.07115982042032243</v>
      </c>
      <c r="AN512" s="6" t="n">
        <v>45734</v>
      </c>
      <c r="AO512" t="n">
        <v>137069</v>
      </c>
      <c r="AP512" t="n">
        <v>68163</v>
      </c>
      <c r="AQ512" t="n">
        <v>293440</v>
      </c>
      <c r="AR512" t="n">
        <v>40411</v>
      </c>
      <c r="AS512" t="n">
        <v>0</v>
      </c>
      <c r="AT512" t="n">
        <v>43563</v>
      </c>
      <c r="AU512" t="n">
        <v>11847</v>
      </c>
    </row>
    <row r="513">
      <c r="A513" s="4" t="n">
        <v>43977</v>
      </c>
      <c r="C513" t="n">
        <v>65128</v>
      </c>
      <c r="D513" t="n">
        <v>27722</v>
      </c>
      <c r="E513" t="n">
        <v>359386</v>
      </c>
      <c r="F513" t="n">
        <v>141172</v>
      </c>
      <c r="G513" t="n">
        <v>8512</v>
      </c>
      <c r="I513" t="n">
        <v>48</v>
      </c>
      <c r="K513" t="n">
        <v>7305</v>
      </c>
      <c r="M513" t="n">
        <v>0</v>
      </c>
      <c r="N513" t="n">
        <v>609273</v>
      </c>
      <c r="O513" t="n">
        <v>0.05748982804096029</v>
      </c>
      <c r="AN513" s="6" t="n">
        <v>45735</v>
      </c>
      <c r="AO513" t="n">
        <v>144103</v>
      </c>
      <c r="AP513" t="n">
        <v>63096</v>
      </c>
      <c r="AQ513" t="n">
        <v>280525</v>
      </c>
      <c r="AR513" t="n">
        <v>38780</v>
      </c>
      <c r="AS513" t="n">
        <v>0</v>
      </c>
      <c r="AT513" t="n">
        <v>44582</v>
      </c>
      <c r="AU513" t="n">
        <v>11671</v>
      </c>
    </row>
    <row r="514">
      <c r="A514" s="4" t="n">
        <v>43978</v>
      </c>
      <c r="C514" t="n">
        <v>69278</v>
      </c>
      <c r="D514" t="n">
        <v>33608</v>
      </c>
      <c r="E514" t="n">
        <v>348424</v>
      </c>
      <c r="F514" t="n">
        <v>141086</v>
      </c>
      <c r="G514" t="n">
        <v>8270</v>
      </c>
      <c r="I514" t="n">
        <v>-8</v>
      </c>
      <c r="K514" t="n">
        <v>9161</v>
      </c>
      <c r="M514" t="n">
        <v>0</v>
      </c>
      <c r="N514" t="n">
        <v>609819</v>
      </c>
      <c r="O514" t="n">
        <v>0.07013392498429862</v>
      </c>
      <c r="AN514" s="6" t="n">
        <v>45736</v>
      </c>
      <c r="AO514" t="n">
        <v>144834</v>
      </c>
      <c r="AP514" t="n">
        <v>67597</v>
      </c>
      <c r="AQ514" t="n">
        <v>293000</v>
      </c>
      <c r="AR514" t="n">
        <v>35701</v>
      </c>
      <c r="AS514" t="n">
        <v>0</v>
      </c>
      <c r="AT514" t="n">
        <v>32789</v>
      </c>
      <c r="AU514" t="n">
        <v>10616</v>
      </c>
    </row>
    <row r="515">
      <c r="A515" s="4" t="n">
        <v>43979</v>
      </c>
      <c r="C515" t="n">
        <v>75936</v>
      </c>
      <c r="D515" t="n">
        <v>42367</v>
      </c>
      <c r="E515" t="n">
        <v>386338</v>
      </c>
      <c r="F515" t="n">
        <v>140710</v>
      </c>
      <c r="G515" t="n">
        <v>8569</v>
      </c>
      <c r="I515" t="n">
        <v>-12</v>
      </c>
      <c r="K515" t="n">
        <v>14784</v>
      </c>
      <c r="M515" t="n">
        <v>0</v>
      </c>
      <c r="N515" t="n">
        <v>668692</v>
      </c>
      <c r="O515" t="n">
        <v>0.08546685170452166</v>
      </c>
      <c r="AN515" s="6" t="n">
        <v>45737</v>
      </c>
      <c r="AO515" t="n">
        <v>143504</v>
      </c>
      <c r="AP515" t="n">
        <v>66144</v>
      </c>
      <c r="AQ515" t="n">
        <v>335462</v>
      </c>
      <c r="AR515" t="n">
        <v>26152</v>
      </c>
      <c r="AS515" t="n">
        <v>0</v>
      </c>
      <c r="AT515" t="n">
        <v>49619</v>
      </c>
      <c r="AU515" t="n">
        <v>12490</v>
      </c>
    </row>
    <row r="516">
      <c r="A516" s="4" t="n">
        <v>43980</v>
      </c>
      <c r="C516" t="n">
        <v>73757</v>
      </c>
      <c r="D516" t="n">
        <v>40356</v>
      </c>
      <c r="E516" t="n">
        <v>397636</v>
      </c>
      <c r="F516" t="n">
        <v>140529</v>
      </c>
      <c r="G516" t="n">
        <v>7544</v>
      </c>
      <c r="I516" t="n">
        <v>13</v>
      </c>
      <c r="K516" t="n">
        <v>13842</v>
      </c>
      <c r="M516" t="n">
        <v>0</v>
      </c>
      <c r="N516" t="n">
        <v>673677</v>
      </c>
      <c r="O516" t="n">
        <v>0.08045101732729483</v>
      </c>
      <c r="AN516" s="6" t="n">
        <v>45738</v>
      </c>
      <c r="AO516" t="n">
        <v>142855</v>
      </c>
      <c r="AP516" t="n">
        <v>61414</v>
      </c>
      <c r="AQ516" t="n">
        <v>287756</v>
      </c>
      <c r="AR516" t="n">
        <v>21216</v>
      </c>
      <c r="AS516" t="n">
        <v>0</v>
      </c>
      <c r="AT516" t="n">
        <v>47959</v>
      </c>
      <c r="AU516" t="n">
        <v>11282</v>
      </c>
    </row>
    <row r="517">
      <c r="A517" s="4" t="n">
        <v>43981</v>
      </c>
      <c r="C517" t="n">
        <v>70991</v>
      </c>
      <c r="D517" t="n">
        <v>32915</v>
      </c>
      <c r="E517" t="n">
        <v>375443</v>
      </c>
      <c r="F517" t="n">
        <v>140452</v>
      </c>
      <c r="G517" t="n">
        <v>6402</v>
      </c>
      <c r="I517" t="n">
        <v>-15</v>
      </c>
      <c r="K517" t="n">
        <v>17350</v>
      </c>
      <c r="M517" t="n">
        <v>0</v>
      </c>
      <c r="N517" t="n">
        <v>643538</v>
      </c>
      <c r="O517" t="n">
        <v>0.07810727571643011</v>
      </c>
      <c r="AN517" s="6" t="n">
        <v>45739</v>
      </c>
      <c r="AO517" t="n">
        <v>122255</v>
      </c>
      <c r="AP517" t="n">
        <v>64849</v>
      </c>
      <c r="AQ517" t="n">
        <v>285126</v>
      </c>
      <c r="AR517" t="n">
        <v>17193</v>
      </c>
      <c r="AS517" t="n">
        <v>0</v>
      </c>
      <c r="AT517" t="n">
        <v>45354</v>
      </c>
      <c r="AU517" t="n">
        <v>10775</v>
      </c>
    </row>
    <row r="518">
      <c r="A518" s="4" t="n">
        <v>43982</v>
      </c>
      <c r="C518" t="n">
        <v>79512</v>
      </c>
      <c r="D518" t="n">
        <v>27870</v>
      </c>
      <c r="E518" t="n">
        <v>355715</v>
      </c>
      <c r="F518" t="n">
        <v>137553</v>
      </c>
      <c r="G518" t="n">
        <v>6059</v>
      </c>
      <c r="I518" t="n">
        <v>-14</v>
      </c>
      <c r="K518" t="n">
        <v>21391</v>
      </c>
      <c r="M518" t="n">
        <v>0</v>
      </c>
      <c r="N518" t="n">
        <v>628086</v>
      </c>
      <c r="O518" t="n">
        <v>0.07843034234165384</v>
      </c>
      <c r="AN518" s="6" t="n">
        <v>45740</v>
      </c>
      <c r="AO518" t="n">
        <v>114618</v>
      </c>
      <c r="AP518" t="n">
        <v>73131</v>
      </c>
      <c r="AQ518" t="n">
        <v>331199</v>
      </c>
      <c r="AR518" t="n">
        <v>19783</v>
      </c>
      <c r="AS518" t="n">
        <v>0</v>
      </c>
      <c r="AT518" t="n">
        <v>10313</v>
      </c>
      <c r="AU518" t="n">
        <v>10090</v>
      </c>
    </row>
    <row r="519">
      <c r="A519" s="4" t="n">
        <v>43983</v>
      </c>
      <c r="C519" t="n">
        <v>81846</v>
      </c>
      <c r="D519" t="n">
        <v>24677</v>
      </c>
      <c r="E519" t="n">
        <v>380278</v>
      </c>
      <c r="F519" t="n">
        <v>140618</v>
      </c>
      <c r="G519" t="n">
        <v>6940</v>
      </c>
      <c r="I519" t="n">
        <v>11</v>
      </c>
      <c r="K519" t="n">
        <v>17788</v>
      </c>
      <c r="M519" t="n">
        <v>0</v>
      </c>
      <c r="N519" t="n">
        <v>652158</v>
      </c>
      <c r="O519" t="n">
        <v>0.06511458879596663</v>
      </c>
      <c r="AN519" s="6" t="n">
        <v>45741</v>
      </c>
      <c r="AO519" t="n">
        <v>114699</v>
      </c>
      <c r="AP519" t="n">
        <v>79476</v>
      </c>
      <c r="AQ519" t="n">
        <v>320355</v>
      </c>
      <c r="AR519" t="n">
        <v>17000</v>
      </c>
      <c r="AS519" t="n">
        <v>0</v>
      </c>
      <c r="AT519" t="n">
        <v>44392</v>
      </c>
      <c r="AU519" t="n">
        <v>10865</v>
      </c>
    </row>
    <row r="520">
      <c r="A520" s="4" t="n">
        <v>43984</v>
      </c>
      <c r="C520" t="n">
        <v>85175</v>
      </c>
      <c r="D520" t="n">
        <v>23459</v>
      </c>
      <c r="E520" t="n">
        <v>409096</v>
      </c>
      <c r="F520" t="n">
        <v>141551</v>
      </c>
      <c r="G520" t="n">
        <v>6903</v>
      </c>
      <c r="I520" t="n">
        <v>49</v>
      </c>
      <c r="K520" t="n">
        <v>16123</v>
      </c>
      <c r="M520" t="n">
        <v>0</v>
      </c>
      <c r="N520" t="n">
        <v>682356</v>
      </c>
      <c r="O520" t="n">
        <v>0.05800784341311573</v>
      </c>
      <c r="AN520" s="6" t="n">
        <v>45742</v>
      </c>
      <c r="AO520" t="n">
        <v>105408</v>
      </c>
      <c r="AP520" t="n">
        <v>80626</v>
      </c>
      <c r="AQ520" t="n">
        <v>325387</v>
      </c>
      <c r="AR520" t="n">
        <v>16732</v>
      </c>
      <c r="AS520" t="n">
        <v>0</v>
      </c>
      <c r="AT520" t="n">
        <v>42965</v>
      </c>
      <c r="AU520" t="n">
        <v>9414</v>
      </c>
    </row>
    <row r="521">
      <c r="A521" s="4" t="n">
        <v>43985</v>
      </c>
      <c r="C521" t="n">
        <v>87599</v>
      </c>
      <c r="D521" t="n">
        <v>20637</v>
      </c>
      <c r="E521" t="n">
        <v>430075</v>
      </c>
      <c r="F521" t="n">
        <v>141206</v>
      </c>
      <c r="G521" t="n">
        <v>6989</v>
      </c>
      <c r="I521" t="n">
        <v>-8</v>
      </c>
      <c r="K521" t="n">
        <v>11455</v>
      </c>
      <c r="M521" t="n">
        <v>0</v>
      </c>
      <c r="N521" t="n">
        <v>697953</v>
      </c>
      <c r="O521" t="n">
        <v>0.04598017345007472</v>
      </c>
      <c r="AN521" s="6" t="n">
        <v>45743</v>
      </c>
      <c r="AO521" t="n">
        <v>97454</v>
      </c>
      <c r="AP521" t="n">
        <v>85889</v>
      </c>
      <c r="AQ521" t="n">
        <v>328439</v>
      </c>
      <c r="AR521" t="n">
        <v>15804</v>
      </c>
      <c r="AS521" t="n">
        <v>0</v>
      </c>
      <c r="AT521" t="n">
        <v>43995</v>
      </c>
      <c r="AU521" t="n">
        <v>11137</v>
      </c>
    </row>
    <row r="522">
      <c r="A522" s="4" t="n">
        <v>43986</v>
      </c>
      <c r="C522" t="n">
        <v>95941</v>
      </c>
      <c r="D522" t="n">
        <v>22236</v>
      </c>
      <c r="E522" t="n">
        <v>432863</v>
      </c>
      <c r="F522" t="n">
        <v>141058</v>
      </c>
      <c r="G522" t="n">
        <v>7032</v>
      </c>
      <c r="I522" t="n">
        <v>-13</v>
      </c>
      <c r="K522" t="n">
        <v>13532</v>
      </c>
      <c r="M522" t="n">
        <v>0</v>
      </c>
      <c r="N522" t="n">
        <v>712649</v>
      </c>
      <c r="O522" t="n">
        <v>0.0501902058376564</v>
      </c>
      <c r="AN522" s="6" t="n">
        <v>45744</v>
      </c>
      <c r="AO522" t="n">
        <v>96851</v>
      </c>
      <c r="AP522" t="n">
        <v>93603</v>
      </c>
      <c r="AQ522" t="n">
        <v>308601</v>
      </c>
      <c r="AR522" t="n">
        <v>14647</v>
      </c>
      <c r="AS522" t="n">
        <v>0</v>
      </c>
      <c r="AT522" t="n">
        <v>20032</v>
      </c>
      <c r="AU522" t="n">
        <v>3322</v>
      </c>
    </row>
    <row r="523">
      <c r="A523" s="4" t="n">
        <v>43987</v>
      </c>
      <c r="C523" t="n">
        <v>93500</v>
      </c>
      <c r="D523" t="n">
        <v>20717</v>
      </c>
      <c r="E523" t="n">
        <v>426765</v>
      </c>
      <c r="F523" t="n">
        <v>140704</v>
      </c>
      <c r="G523" t="n">
        <v>5749</v>
      </c>
      <c r="I523" t="n">
        <v>14</v>
      </c>
      <c r="K523" t="n">
        <v>16988</v>
      </c>
      <c r="M523" t="n">
        <v>0</v>
      </c>
      <c r="N523" t="n">
        <v>704437</v>
      </c>
      <c r="O523" t="n">
        <v>0.05352501359241493</v>
      </c>
      <c r="AN523" s="6" t="n">
        <v>45745</v>
      </c>
      <c r="AO523" t="n">
        <v>96279</v>
      </c>
      <c r="AP523" t="n">
        <v>93151</v>
      </c>
      <c r="AQ523" t="n">
        <v>304348</v>
      </c>
      <c r="AR523" t="n">
        <v>14300</v>
      </c>
      <c r="AS523" t="n">
        <v>0</v>
      </c>
      <c r="AT523" t="n">
        <v>24818</v>
      </c>
      <c r="AU523" t="n">
        <v>7205</v>
      </c>
    </row>
    <row r="524">
      <c r="A524" s="4" t="n">
        <v>43988</v>
      </c>
      <c r="C524" t="n">
        <v>87880</v>
      </c>
      <c r="D524" t="n">
        <v>20059</v>
      </c>
      <c r="E524" t="n">
        <v>395505</v>
      </c>
      <c r="F524" t="n">
        <v>140441</v>
      </c>
      <c r="G524" t="n">
        <v>6169</v>
      </c>
      <c r="I524" t="n">
        <v>-14</v>
      </c>
      <c r="K524" t="n">
        <v>9272</v>
      </c>
      <c r="M524" t="n">
        <v>0</v>
      </c>
      <c r="N524" t="n">
        <v>659312</v>
      </c>
      <c r="O524" t="n">
        <v>0.0444872837139321</v>
      </c>
      <c r="AN524" s="6" t="n">
        <v>45746</v>
      </c>
      <c r="AO524" t="n">
        <v>95825</v>
      </c>
      <c r="AP524" t="n">
        <v>94831</v>
      </c>
      <c r="AQ524" t="n">
        <v>311239</v>
      </c>
      <c r="AR524" t="n">
        <v>12974</v>
      </c>
      <c r="AS524" t="n">
        <v>0</v>
      </c>
      <c r="AT524" t="n">
        <v>13686</v>
      </c>
      <c r="AU524" t="n">
        <v>7393</v>
      </c>
    </row>
    <row r="525">
      <c r="A525" s="4" t="n">
        <v>43989</v>
      </c>
      <c r="C525" t="n">
        <v>92165</v>
      </c>
      <c r="D525" t="n">
        <v>20812</v>
      </c>
      <c r="E525" t="n">
        <v>398501</v>
      </c>
      <c r="F525" t="n">
        <v>140385</v>
      </c>
      <c r="G525" t="n">
        <v>5680</v>
      </c>
      <c r="I525" t="n">
        <v>-8</v>
      </c>
      <c r="K525" t="n">
        <v>7752</v>
      </c>
      <c r="M525" t="n">
        <v>0</v>
      </c>
      <c r="N525" t="n">
        <v>665287</v>
      </c>
      <c r="O525" t="n">
        <v>0.04293485367969012</v>
      </c>
      <c r="AN525" s="6" t="n">
        <v>45747</v>
      </c>
      <c r="AO525" t="n">
        <v>95332</v>
      </c>
      <c r="AP525" t="n">
        <v>106835</v>
      </c>
      <c r="AQ525" t="n">
        <v>340123</v>
      </c>
      <c r="AR525" t="n">
        <v>16024</v>
      </c>
      <c r="AS525" t="n">
        <v>0</v>
      </c>
      <c r="AT525" t="n">
        <v>15435</v>
      </c>
      <c r="AU525" t="n">
        <v>10013</v>
      </c>
    </row>
    <row r="526">
      <c r="A526" s="4" t="n">
        <v>43990</v>
      </c>
      <c r="C526" t="n">
        <v>99127</v>
      </c>
      <c r="D526" t="n">
        <v>24508</v>
      </c>
      <c r="E526" t="n">
        <v>440952</v>
      </c>
      <c r="F526" t="n">
        <v>139966</v>
      </c>
      <c r="G526" t="n">
        <v>6342</v>
      </c>
      <c r="I526" t="n">
        <v>-13</v>
      </c>
      <c r="K526" t="n">
        <v>12679</v>
      </c>
      <c r="M526" t="n">
        <v>0</v>
      </c>
      <c r="N526" t="n">
        <v>723561</v>
      </c>
      <c r="O526" t="n">
        <v>0.05139442286137589</v>
      </c>
      <c r="AN526" s="6" t="n">
        <v>45748</v>
      </c>
      <c r="AO526" t="n">
        <v>103534</v>
      </c>
      <c r="AP526" t="n">
        <v>102207</v>
      </c>
      <c r="AQ526" t="n">
        <v>318407</v>
      </c>
      <c r="AR526" t="n">
        <v>20733</v>
      </c>
      <c r="AS526" t="n">
        <v>0</v>
      </c>
      <c r="AT526" t="n">
        <v>35570</v>
      </c>
      <c r="AU526" t="n">
        <v>6027</v>
      </c>
    </row>
    <row r="527">
      <c r="A527" s="4" t="n">
        <v>43991</v>
      </c>
      <c r="C527" t="n">
        <v>100301</v>
      </c>
      <c r="D527" t="n">
        <v>25441</v>
      </c>
      <c r="E527" t="n">
        <v>451501</v>
      </c>
      <c r="F527" t="n">
        <v>140211</v>
      </c>
      <c r="G527" t="n">
        <v>6415</v>
      </c>
      <c r="I527" t="n">
        <v>410</v>
      </c>
      <c r="K527" t="n">
        <v>10994</v>
      </c>
      <c r="M527" t="n">
        <v>0</v>
      </c>
      <c r="N527" t="n">
        <v>735273</v>
      </c>
      <c r="O527" t="n">
        <v>0.04955302316282523</v>
      </c>
      <c r="AN527" s="6" t="n">
        <v>45749</v>
      </c>
      <c r="AO527" t="n">
        <v>116111</v>
      </c>
      <c r="AP527" t="n">
        <v>111741</v>
      </c>
      <c r="AQ527" t="n">
        <v>339302</v>
      </c>
      <c r="AR527" t="n">
        <v>18636</v>
      </c>
      <c r="AS527" t="n">
        <v>0</v>
      </c>
      <c r="AT527" t="n">
        <v>31561</v>
      </c>
      <c r="AU527" t="n">
        <v>9301</v>
      </c>
    </row>
    <row r="528">
      <c r="A528" s="4" t="n">
        <v>43992</v>
      </c>
      <c r="C528" t="n">
        <v>103028</v>
      </c>
      <c r="D528" t="n">
        <v>28430</v>
      </c>
      <c r="E528" t="n">
        <v>451665</v>
      </c>
      <c r="F528" t="n">
        <v>140173</v>
      </c>
      <c r="G528" t="n">
        <v>7035</v>
      </c>
      <c r="I528" t="n">
        <v>222</v>
      </c>
      <c r="K528" t="n">
        <v>14499</v>
      </c>
      <c r="M528" t="n">
        <v>0</v>
      </c>
      <c r="N528" t="n">
        <v>745052</v>
      </c>
      <c r="O528" t="n">
        <v>0.05761879707725098</v>
      </c>
      <c r="AN528" s="6" t="n">
        <v>45750</v>
      </c>
      <c r="AO528" t="n">
        <v>126118</v>
      </c>
      <c r="AP528" t="n">
        <v>123734</v>
      </c>
      <c r="AQ528" t="n">
        <v>350480</v>
      </c>
      <c r="AR528" t="n">
        <v>15389</v>
      </c>
      <c r="AS528" t="n">
        <v>0</v>
      </c>
      <c r="AT528" t="n">
        <v>32004</v>
      </c>
      <c r="AU528" t="n">
        <v>10144</v>
      </c>
    </row>
    <row r="529">
      <c r="A529" s="4" t="n">
        <v>43993</v>
      </c>
      <c r="C529" t="n">
        <v>93884</v>
      </c>
      <c r="D529" t="n">
        <v>29844</v>
      </c>
      <c r="E529" t="n">
        <v>429768</v>
      </c>
      <c r="F529" t="n">
        <v>140202</v>
      </c>
      <c r="G529" t="n">
        <v>7394</v>
      </c>
      <c r="I529" t="n">
        <v>-13</v>
      </c>
      <c r="K529" t="n">
        <v>18858</v>
      </c>
      <c r="M529" t="n">
        <v>0</v>
      </c>
      <c r="N529" t="n">
        <v>719937</v>
      </c>
      <c r="O529" t="n">
        <v>0.06764758583042683</v>
      </c>
      <c r="AN529" s="6" t="n">
        <v>45751</v>
      </c>
      <c r="AO529" t="n">
        <v>141214</v>
      </c>
      <c r="AP529" t="n">
        <v>126792</v>
      </c>
      <c r="AQ529" t="n">
        <v>343537</v>
      </c>
      <c r="AR529" t="n">
        <v>13880</v>
      </c>
      <c r="AS529" t="n">
        <v>0</v>
      </c>
      <c r="AT529" t="n">
        <v>35805</v>
      </c>
      <c r="AU529" t="n">
        <v>6651</v>
      </c>
    </row>
    <row r="530">
      <c r="A530" s="4" t="n">
        <v>43994</v>
      </c>
      <c r="C530" t="n">
        <v>88926</v>
      </c>
      <c r="D530" t="n">
        <v>28506</v>
      </c>
      <c r="E530" t="n">
        <v>404084</v>
      </c>
      <c r="F530" t="n">
        <v>140734</v>
      </c>
      <c r="G530" t="n">
        <v>8823</v>
      </c>
      <c r="I530" t="n">
        <v>-13</v>
      </c>
      <c r="K530" t="n">
        <v>18097</v>
      </c>
      <c r="M530" t="n">
        <v>0</v>
      </c>
      <c r="N530" t="n">
        <v>689157</v>
      </c>
      <c r="O530" t="n">
        <v>0.0676231976167985</v>
      </c>
      <c r="AN530" s="6" t="n">
        <v>45752</v>
      </c>
      <c r="AO530" t="n">
        <v>153373</v>
      </c>
      <c r="AP530" t="n">
        <v>121487</v>
      </c>
      <c r="AQ530" t="n">
        <v>308054</v>
      </c>
      <c r="AR530" t="n">
        <v>15496</v>
      </c>
      <c r="AS530" t="n">
        <v>0</v>
      </c>
      <c r="AT530" t="n">
        <v>40330</v>
      </c>
      <c r="AU530" t="n">
        <v>9651</v>
      </c>
    </row>
    <row r="531">
      <c r="A531" s="4" t="n">
        <v>43995</v>
      </c>
      <c r="C531" t="n">
        <v>85416</v>
      </c>
      <c r="D531" t="n">
        <v>22814</v>
      </c>
      <c r="E531" t="n">
        <v>378512</v>
      </c>
      <c r="F531" t="n">
        <v>141067</v>
      </c>
      <c r="G531" t="n">
        <v>8696</v>
      </c>
      <c r="I531" t="n">
        <v>-10</v>
      </c>
      <c r="K531" t="n">
        <v>19177</v>
      </c>
      <c r="M531" t="n">
        <v>0</v>
      </c>
      <c r="N531" t="n">
        <v>655672</v>
      </c>
      <c r="O531" t="n">
        <v>0.0640426920777462</v>
      </c>
      <c r="AN531" s="6" t="n">
        <v>45753</v>
      </c>
      <c r="AO531" t="n">
        <v>159513</v>
      </c>
      <c r="AP531" t="n">
        <v>105115</v>
      </c>
      <c r="AQ531" t="n">
        <v>275892</v>
      </c>
      <c r="AR531" t="n">
        <v>25931</v>
      </c>
      <c r="AS531" t="n">
        <v>0</v>
      </c>
      <c r="AT531" t="n">
        <v>26455</v>
      </c>
      <c r="AU531" t="n">
        <v>4159</v>
      </c>
    </row>
    <row r="532">
      <c r="A532" s="4" t="n">
        <v>43996</v>
      </c>
      <c r="C532" t="n">
        <v>83417</v>
      </c>
      <c r="D532" t="n">
        <v>19539</v>
      </c>
      <c r="E532" t="n">
        <v>361268</v>
      </c>
      <c r="F532" t="n">
        <v>141522</v>
      </c>
      <c r="G532" t="n">
        <v>8542</v>
      </c>
      <c r="I532" t="n">
        <v>-12</v>
      </c>
      <c r="K532" t="n">
        <v>20626</v>
      </c>
      <c r="M532" t="n">
        <v>0</v>
      </c>
      <c r="N532" t="n">
        <v>634902</v>
      </c>
      <c r="O532" t="n">
        <v>0.06326173173182632</v>
      </c>
      <c r="AN532" s="6" t="n">
        <v>45754</v>
      </c>
      <c r="AO532" t="n">
        <v>163620</v>
      </c>
      <c r="AP532" t="n">
        <v>106292</v>
      </c>
      <c r="AQ532" t="n">
        <v>274141</v>
      </c>
      <c r="AR532" t="n">
        <v>39206</v>
      </c>
      <c r="AS532" t="n">
        <v>0</v>
      </c>
      <c r="AT532" t="n">
        <v>7093</v>
      </c>
      <c r="AU532" t="n">
        <v>5144</v>
      </c>
    </row>
    <row r="533">
      <c r="A533" s="4" t="n">
        <v>43997</v>
      </c>
      <c r="C533" t="n">
        <v>89760</v>
      </c>
      <c r="D533" t="n">
        <v>19786</v>
      </c>
      <c r="E533" t="n">
        <v>366687</v>
      </c>
      <c r="F533" t="n">
        <v>141791</v>
      </c>
      <c r="G533" t="n">
        <v>7562</v>
      </c>
      <c r="I533" t="n">
        <v>-13</v>
      </c>
      <c r="K533" t="n">
        <v>18131</v>
      </c>
      <c r="M533" t="n">
        <v>0</v>
      </c>
      <c r="N533" t="n">
        <v>643704</v>
      </c>
      <c r="O533" t="n">
        <v>0.05890440326609746</v>
      </c>
      <c r="AN533" s="6" t="n">
        <v>45755</v>
      </c>
      <c r="AO533" t="n">
        <v>166258</v>
      </c>
      <c r="AP533" t="n">
        <v>97864</v>
      </c>
      <c r="AQ533" t="n">
        <v>236102</v>
      </c>
      <c r="AR533" t="n">
        <v>38809</v>
      </c>
      <c r="AS533" t="n">
        <v>0</v>
      </c>
      <c r="AT533" t="n">
        <v>48304</v>
      </c>
      <c r="AU533" t="n">
        <v>8810</v>
      </c>
    </row>
    <row r="534">
      <c r="A534" s="4" t="n">
        <v>43998</v>
      </c>
      <c r="C534" t="n">
        <v>89359</v>
      </c>
      <c r="D534" t="n">
        <v>21044</v>
      </c>
      <c r="E534" t="n">
        <v>346317</v>
      </c>
      <c r="F534" t="n">
        <v>142313</v>
      </c>
      <c r="G534" t="n">
        <v>7088</v>
      </c>
      <c r="I534" t="n">
        <v>95</v>
      </c>
      <c r="K534" t="n">
        <v>15144</v>
      </c>
      <c r="M534" t="n">
        <v>0</v>
      </c>
      <c r="N534" t="n">
        <v>621360</v>
      </c>
      <c r="O534" t="n">
        <v>0.05823998970001287</v>
      </c>
      <c r="AN534" s="6" t="n">
        <v>45756</v>
      </c>
      <c r="AO534" t="n">
        <v>166411</v>
      </c>
      <c r="AP534" t="n">
        <v>102966</v>
      </c>
      <c r="AQ534" t="n">
        <v>236100</v>
      </c>
      <c r="AR534" t="n">
        <v>43587</v>
      </c>
      <c r="AS534" t="n">
        <v>0</v>
      </c>
      <c r="AT534" t="n">
        <v>44969</v>
      </c>
      <c r="AU534" t="n">
        <v>10326</v>
      </c>
    </row>
    <row r="535">
      <c r="A535" s="4" t="n">
        <v>43999</v>
      </c>
      <c r="C535" t="n">
        <v>88603</v>
      </c>
      <c r="D535" t="n">
        <v>21227</v>
      </c>
      <c r="E535" t="n">
        <v>336180</v>
      </c>
      <c r="F535" t="n">
        <v>142312</v>
      </c>
      <c r="G535" t="n">
        <v>8043</v>
      </c>
      <c r="I535" t="n">
        <v>-10</v>
      </c>
      <c r="K535" t="n">
        <v>18020</v>
      </c>
      <c r="M535" t="n">
        <v>0</v>
      </c>
      <c r="N535" t="n">
        <v>614375</v>
      </c>
      <c r="O535" t="n">
        <v>0.06388118006103764</v>
      </c>
      <c r="AN535" s="6" t="n">
        <v>45757</v>
      </c>
      <c r="AO535" t="n">
        <v>166073</v>
      </c>
      <c r="AP535" t="n">
        <v>91786</v>
      </c>
      <c r="AQ535" t="n">
        <v>245646</v>
      </c>
      <c r="AR535" t="n">
        <v>40759</v>
      </c>
      <c r="AS535" t="n">
        <v>0</v>
      </c>
      <c r="AT535" t="n">
        <v>46606</v>
      </c>
      <c r="AU535" t="n">
        <v>10599</v>
      </c>
    </row>
    <row r="536">
      <c r="A536" s="4" t="n">
        <v>44000</v>
      </c>
      <c r="C536" t="n">
        <v>101618</v>
      </c>
      <c r="D536" t="n">
        <v>20989</v>
      </c>
      <c r="E536" t="n">
        <v>371823</v>
      </c>
      <c r="F536" t="n">
        <v>141641</v>
      </c>
      <c r="G536" t="n">
        <v>8585</v>
      </c>
      <c r="I536" t="n">
        <v>-9</v>
      </c>
      <c r="K536" t="n">
        <v>17443</v>
      </c>
      <c r="M536" t="n">
        <v>0</v>
      </c>
      <c r="N536" t="n">
        <v>662090</v>
      </c>
      <c r="O536" t="n">
        <v>0.05804648914800103</v>
      </c>
      <c r="AN536" s="6" t="n">
        <v>45758</v>
      </c>
      <c r="AO536" t="n">
        <v>166119</v>
      </c>
      <c r="AP536" t="n">
        <v>94184</v>
      </c>
      <c r="AQ536" t="n">
        <v>230749</v>
      </c>
      <c r="AR536" t="n">
        <v>39163</v>
      </c>
      <c r="AS536" t="n">
        <v>0</v>
      </c>
      <c r="AT536" t="n">
        <v>21675</v>
      </c>
      <c r="AU536" t="n">
        <v>10612</v>
      </c>
    </row>
    <row r="537">
      <c r="A537" s="4" t="n">
        <v>44001</v>
      </c>
      <c r="C537" t="n">
        <v>105297</v>
      </c>
      <c r="D537" t="n">
        <v>20220</v>
      </c>
      <c r="E537" t="n">
        <v>414503</v>
      </c>
      <c r="F537" t="n">
        <v>136297</v>
      </c>
      <c r="G537" t="n">
        <v>8659</v>
      </c>
      <c r="I537" t="n">
        <v>-11</v>
      </c>
      <c r="K537" t="n">
        <v>18571</v>
      </c>
      <c r="M537" t="n">
        <v>0</v>
      </c>
      <c r="N537" t="n">
        <v>703536</v>
      </c>
      <c r="O537" t="n">
        <v>0.05513719269518547</v>
      </c>
      <c r="AN537" s="6" t="n">
        <v>45759</v>
      </c>
      <c r="AO537" t="n">
        <v>166585</v>
      </c>
      <c r="AP537" t="n">
        <v>93808</v>
      </c>
      <c r="AQ537" t="n">
        <v>228240</v>
      </c>
      <c r="AR537" t="n">
        <v>36725</v>
      </c>
      <c r="AS537" t="n">
        <v>0</v>
      </c>
      <c r="AT537" t="n">
        <v>48708</v>
      </c>
      <c r="AU537" t="n">
        <v>8295</v>
      </c>
    </row>
    <row r="538">
      <c r="A538" s="4" t="n">
        <v>44002</v>
      </c>
      <c r="C538" t="n">
        <v>105602</v>
      </c>
      <c r="D538" t="n">
        <v>15266</v>
      </c>
      <c r="E538" t="n">
        <v>426630</v>
      </c>
      <c r="F538" t="n">
        <v>119888</v>
      </c>
      <c r="G538" t="n">
        <v>8737</v>
      </c>
      <c r="I538" t="n">
        <v>-12</v>
      </c>
      <c r="K538" t="n">
        <v>20061</v>
      </c>
      <c r="M538" t="n">
        <v>0</v>
      </c>
      <c r="N538" t="n">
        <v>696172</v>
      </c>
      <c r="O538" t="n">
        <v>0.05074464356509598</v>
      </c>
      <c r="AN538" s="6" t="n">
        <v>45760</v>
      </c>
      <c r="AO538" t="n">
        <v>166826</v>
      </c>
      <c r="AP538" t="n">
        <v>86802</v>
      </c>
      <c r="AQ538" t="n">
        <v>229113</v>
      </c>
      <c r="AR538" t="n">
        <v>33001</v>
      </c>
      <c r="AS538" t="n">
        <v>0</v>
      </c>
      <c r="AT538" t="n">
        <v>50994</v>
      </c>
      <c r="AU538" t="n">
        <v>9554</v>
      </c>
    </row>
    <row r="539">
      <c r="A539" s="4" t="n">
        <v>44003</v>
      </c>
      <c r="C539" t="n">
        <v>117120</v>
      </c>
      <c r="D539" t="n">
        <v>14126</v>
      </c>
      <c r="E539" t="n">
        <v>410938</v>
      </c>
      <c r="F539" t="n">
        <v>117755</v>
      </c>
      <c r="G539" t="n">
        <v>8700</v>
      </c>
      <c r="I539" t="n">
        <v>-11</v>
      </c>
      <c r="K539" t="n">
        <v>18351</v>
      </c>
      <c r="M539" t="n">
        <v>0</v>
      </c>
      <c r="N539" t="n">
        <v>686979</v>
      </c>
      <c r="O539" t="n">
        <v>0.04727509865658194</v>
      </c>
      <c r="AN539" s="6" t="n">
        <v>45761</v>
      </c>
      <c r="AO539" t="n">
        <v>165557</v>
      </c>
      <c r="AP539" t="n">
        <v>101129</v>
      </c>
      <c r="AQ539" t="n">
        <v>265910</v>
      </c>
      <c r="AR539" t="n">
        <v>28015</v>
      </c>
      <c r="AS539" t="n">
        <v>0</v>
      </c>
      <c r="AT539" t="n">
        <v>50675</v>
      </c>
      <c r="AU539" t="n">
        <v>14642</v>
      </c>
    </row>
    <row r="540">
      <c r="A540" s="4" t="n">
        <v>44004</v>
      </c>
      <c r="C540" t="n">
        <v>118418</v>
      </c>
      <c r="D540" t="n">
        <v>19830</v>
      </c>
      <c r="E540" t="n">
        <v>442498</v>
      </c>
      <c r="F540" t="n">
        <v>92210</v>
      </c>
      <c r="G540" t="n">
        <v>8174</v>
      </c>
      <c r="I540" t="n">
        <v>1099</v>
      </c>
      <c r="K540" t="n">
        <v>16006</v>
      </c>
      <c r="M540" t="n">
        <v>0</v>
      </c>
      <c r="N540" t="n">
        <v>698235</v>
      </c>
      <c r="O540" t="n">
        <v>0.05132369474460604</v>
      </c>
      <c r="AN540" s="6" t="n">
        <v>45762</v>
      </c>
      <c r="AO540" t="n">
        <v>164383</v>
      </c>
      <c r="AP540" t="n">
        <v>111950</v>
      </c>
      <c r="AQ540" t="n">
        <v>260945</v>
      </c>
      <c r="AR540" t="n">
        <v>23664</v>
      </c>
      <c r="AS540" t="n">
        <v>0</v>
      </c>
      <c r="AT540" t="n">
        <v>36435</v>
      </c>
      <c r="AU540" t="n">
        <v>10609</v>
      </c>
    </row>
    <row r="541">
      <c r="A541" s="4" t="n">
        <v>44005</v>
      </c>
      <c r="C541" t="n">
        <v>120728</v>
      </c>
      <c r="D541" t="n">
        <v>22244</v>
      </c>
      <c r="E541" t="n">
        <v>456674</v>
      </c>
      <c r="F541" t="n">
        <v>90512</v>
      </c>
      <c r="G541" t="n">
        <v>7932</v>
      </c>
      <c r="I541" t="n">
        <v>-1</v>
      </c>
      <c r="K541" t="n">
        <v>14710</v>
      </c>
      <c r="M541" t="n">
        <v>0</v>
      </c>
      <c r="N541" t="n">
        <v>712799</v>
      </c>
      <c r="O541" t="n">
        <v>0.05184350707562721</v>
      </c>
      <c r="AN541" s="6" t="n">
        <v>45763</v>
      </c>
      <c r="AO541" t="n">
        <v>166391</v>
      </c>
      <c r="AP541" t="n">
        <v>113658</v>
      </c>
      <c r="AQ541" t="n">
        <v>243337</v>
      </c>
      <c r="AR541" t="n">
        <v>23134</v>
      </c>
      <c r="AS541" t="n">
        <v>0</v>
      </c>
      <c r="AT541" t="n">
        <v>50699</v>
      </c>
      <c r="AU541" t="n">
        <v>7134</v>
      </c>
    </row>
    <row r="542">
      <c r="A542" s="4" t="n">
        <v>44006</v>
      </c>
      <c r="C542" t="n">
        <v>119144</v>
      </c>
      <c r="D542" t="n">
        <v>20110</v>
      </c>
      <c r="E542" t="n">
        <v>438808</v>
      </c>
      <c r="F542" t="n">
        <v>90667</v>
      </c>
      <c r="G542" t="n">
        <v>7315</v>
      </c>
      <c r="I542" t="n">
        <v>-15</v>
      </c>
      <c r="K542" t="n">
        <v>12673</v>
      </c>
      <c r="M542" t="n">
        <v>0</v>
      </c>
      <c r="N542" t="n">
        <v>688702</v>
      </c>
      <c r="O542" t="n">
        <v>0.04760113953495126</v>
      </c>
      <c r="AN542" s="6" t="n">
        <v>45764</v>
      </c>
      <c r="AO542" t="n">
        <v>166254</v>
      </c>
      <c r="AP542" t="n">
        <v>114360</v>
      </c>
      <c r="AQ542" t="n">
        <v>245736</v>
      </c>
      <c r="AR542" t="n">
        <v>18177</v>
      </c>
      <c r="AS542" t="n">
        <v>0</v>
      </c>
      <c r="AT542" t="n">
        <v>49304</v>
      </c>
      <c r="AU542" t="n">
        <v>8812</v>
      </c>
    </row>
    <row r="543">
      <c r="A543" s="4" t="n">
        <v>44007</v>
      </c>
      <c r="C543" t="n">
        <v>127542</v>
      </c>
      <c r="D543" t="n">
        <v>24383</v>
      </c>
      <c r="E543" t="n">
        <v>431204</v>
      </c>
      <c r="F543" t="n">
        <v>111326</v>
      </c>
      <c r="G543" t="n">
        <v>6846</v>
      </c>
      <c r="I543" t="n">
        <v>4</v>
      </c>
      <c r="K543" t="n">
        <v>9801</v>
      </c>
      <c r="M543" t="n">
        <v>0</v>
      </c>
      <c r="N543" t="n">
        <v>711106</v>
      </c>
      <c r="O543" t="n">
        <v>0.04807159551459276</v>
      </c>
      <c r="AN543" s="6" t="n">
        <v>45765</v>
      </c>
      <c r="AO543" t="n">
        <v>163698</v>
      </c>
      <c r="AP543" t="n">
        <v>116564</v>
      </c>
      <c r="AQ543" t="n">
        <v>250793</v>
      </c>
      <c r="AR543" t="n">
        <v>14218</v>
      </c>
      <c r="AS543" t="n">
        <v>0</v>
      </c>
      <c r="AT543" t="n">
        <v>49674</v>
      </c>
      <c r="AU543" t="n">
        <v>6327</v>
      </c>
    </row>
    <row r="544">
      <c r="A544" s="4" t="n">
        <v>44008</v>
      </c>
      <c r="C544" t="n">
        <v>121023</v>
      </c>
      <c r="D544" t="n">
        <v>23463</v>
      </c>
      <c r="E544" t="n">
        <v>429315</v>
      </c>
      <c r="F544" t="n">
        <v>119677</v>
      </c>
      <c r="G544" t="n">
        <v>6585</v>
      </c>
      <c r="I544" t="n">
        <v>-13</v>
      </c>
      <c r="K544" t="n">
        <v>13871</v>
      </c>
      <c r="M544" t="n">
        <v>0</v>
      </c>
      <c r="N544" t="n">
        <v>713921</v>
      </c>
      <c r="O544" t="n">
        <v>0.05229430147033075</v>
      </c>
      <c r="AN544" s="6" t="n">
        <v>45766</v>
      </c>
      <c r="AO544" t="n">
        <v>163916</v>
      </c>
      <c r="AP544" t="n">
        <v>118108</v>
      </c>
      <c r="AQ544" t="n">
        <v>273166</v>
      </c>
      <c r="AR544" t="n">
        <v>12712</v>
      </c>
      <c r="AS544" t="n">
        <v>0</v>
      </c>
      <c r="AT544" t="n">
        <v>45314</v>
      </c>
      <c r="AU544" t="n">
        <v>9192</v>
      </c>
    </row>
    <row r="545">
      <c r="A545" s="4" t="n">
        <v>44009</v>
      </c>
      <c r="C545" t="n">
        <v>112546</v>
      </c>
      <c r="D545" t="n">
        <v>24506</v>
      </c>
      <c r="E545" t="n">
        <v>400940</v>
      </c>
      <c r="F545" t="n">
        <v>126506</v>
      </c>
      <c r="G545" t="n">
        <v>7318</v>
      </c>
      <c r="I545" t="n">
        <v>-12</v>
      </c>
      <c r="K545" t="n">
        <v>13606</v>
      </c>
      <c r="M545" t="n">
        <v>0</v>
      </c>
      <c r="N545" t="n">
        <v>685410</v>
      </c>
      <c r="O545" t="n">
        <v>0.05560467457434237</v>
      </c>
      <c r="AN545" s="6" t="n">
        <v>45767</v>
      </c>
      <c r="AO545" t="n">
        <v>164932</v>
      </c>
      <c r="AP545" t="n">
        <v>118377</v>
      </c>
      <c r="AQ545" t="n">
        <v>273065</v>
      </c>
      <c r="AR545" t="n">
        <v>13142</v>
      </c>
      <c r="AS545" t="n">
        <v>0</v>
      </c>
      <c r="AT545" t="n">
        <v>40002</v>
      </c>
      <c r="AU545" t="n">
        <v>8923</v>
      </c>
    </row>
    <row r="546">
      <c r="A546" s="4" t="n">
        <v>44010</v>
      </c>
      <c r="C546" t="n">
        <v>128224</v>
      </c>
      <c r="D546" t="n">
        <v>21287</v>
      </c>
      <c r="E546" t="n">
        <v>423864</v>
      </c>
      <c r="F546" t="n">
        <v>137384</v>
      </c>
      <c r="G546" t="n">
        <v>7346</v>
      </c>
      <c r="I546" t="n">
        <v>-11</v>
      </c>
      <c r="K546" t="n">
        <v>16480</v>
      </c>
      <c r="M546" t="n">
        <v>0</v>
      </c>
      <c r="N546" t="n">
        <v>734574</v>
      </c>
      <c r="O546" t="n">
        <v>0.05141347229823</v>
      </c>
      <c r="AN546" s="6" t="n">
        <v>45768</v>
      </c>
      <c r="AO546" t="n">
        <v>164559</v>
      </c>
      <c r="AP546" t="n">
        <v>119212</v>
      </c>
      <c r="AQ546" t="n">
        <v>321165</v>
      </c>
      <c r="AR546" t="n">
        <v>13395</v>
      </c>
      <c r="AS546" t="n">
        <v>0</v>
      </c>
      <c r="AT546" t="n">
        <v>37932</v>
      </c>
      <c r="AU546" t="n">
        <v>9228</v>
      </c>
    </row>
    <row r="547">
      <c r="A547" s="4" t="n">
        <v>44011</v>
      </c>
      <c r="C547" t="n">
        <v>133758</v>
      </c>
      <c r="D547" t="n">
        <v>24458</v>
      </c>
      <c r="E547" t="n">
        <v>475249</v>
      </c>
      <c r="F547" t="n">
        <v>138918</v>
      </c>
      <c r="G547" t="n">
        <v>7061</v>
      </c>
      <c r="I547" t="n">
        <v>-10</v>
      </c>
      <c r="K547" t="n">
        <v>16570</v>
      </c>
      <c r="M547" t="n">
        <v>0</v>
      </c>
      <c r="N547" t="n">
        <v>796004</v>
      </c>
      <c r="O547" t="n">
        <v>0.05154245456052985</v>
      </c>
      <c r="AN547" s="6" t="n">
        <v>45769</v>
      </c>
      <c r="AO547" t="n">
        <v>164446</v>
      </c>
      <c r="AP547" t="n">
        <v>119684</v>
      </c>
      <c r="AQ547" t="n">
        <v>313349</v>
      </c>
      <c r="AR547" t="n">
        <v>15524</v>
      </c>
      <c r="AS547" t="n">
        <v>0</v>
      </c>
      <c r="AT547" t="n">
        <v>31641</v>
      </c>
      <c r="AU547" t="n">
        <v>4775</v>
      </c>
    </row>
    <row r="548">
      <c r="A548" s="4" t="n">
        <v>44012</v>
      </c>
      <c r="C548" t="n">
        <v>134576</v>
      </c>
      <c r="D548" t="n">
        <v>26344</v>
      </c>
      <c r="E548" t="n">
        <v>447313</v>
      </c>
      <c r="F548" t="n">
        <v>139526</v>
      </c>
      <c r="G548" t="n">
        <v>7152</v>
      </c>
      <c r="I548" t="n">
        <v>13</v>
      </c>
      <c r="K548" t="n">
        <v>13147</v>
      </c>
      <c r="M548" t="n">
        <v>0</v>
      </c>
      <c r="N548" t="n">
        <v>768071</v>
      </c>
      <c r="O548" t="n">
        <v>0.05141581963125805</v>
      </c>
      <c r="AN548" s="6" t="n">
        <v>45770</v>
      </c>
      <c r="AO548" t="n">
        <v>164596</v>
      </c>
      <c r="AP548" t="n">
        <v>113970</v>
      </c>
      <c r="AQ548" t="n">
        <v>315948</v>
      </c>
      <c r="AR548" t="n">
        <v>19665</v>
      </c>
      <c r="AS548" t="n">
        <v>0</v>
      </c>
      <c r="AT548" t="n">
        <v>31072</v>
      </c>
      <c r="AU548" t="n">
        <v>10004</v>
      </c>
    </row>
    <row r="549">
      <c r="A549" s="4" t="n">
        <v>44013</v>
      </c>
      <c r="C549" t="n">
        <v>125297</v>
      </c>
      <c r="D549" t="n">
        <v>28556</v>
      </c>
      <c r="E549" t="n">
        <v>401097</v>
      </c>
      <c r="F549" t="n">
        <v>140277</v>
      </c>
      <c r="G549" t="n">
        <v>7432</v>
      </c>
      <c r="I549" t="n">
        <v>-15</v>
      </c>
      <c r="K549" t="n">
        <v>13041</v>
      </c>
      <c r="M549" t="n">
        <v>0</v>
      </c>
      <c r="N549" t="n">
        <v>715685</v>
      </c>
      <c r="O549" t="n">
        <v>0.05812193912126145</v>
      </c>
      <c r="AN549" s="6" t="n">
        <v>45771</v>
      </c>
      <c r="AO549" t="n">
        <v>164509</v>
      </c>
      <c r="AP549" t="n">
        <v>111237</v>
      </c>
      <c r="AQ549" t="n">
        <v>316460</v>
      </c>
      <c r="AR549" t="n">
        <v>21039</v>
      </c>
      <c r="AS549" t="n">
        <v>0</v>
      </c>
      <c r="AT549" t="n">
        <v>29597</v>
      </c>
      <c r="AU549" t="n">
        <v>6655</v>
      </c>
    </row>
    <row r="550">
      <c r="A550" s="4" t="n">
        <v>44014</v>
      </c>
      <c r="C550" t="n">
        <v>113529</v>
      </c>
      <c r="D550" t="n">
        <v>27211</v>
      </c>
      <c r="E550" t="n">
        <v>435837</v>
      </c>
      <c r="F550" t="n">
        <v>140177</v>
      </c>
      <c r="G550" t="n">
        <v>7138</v>
      </c>
      <c r="I550" t="n">
        <v>19</v>
      </c>
      <c r="K550" t="n">
        <v>17175</v>
      </c>
      <c r="M550" t="n">
        <v>0</v>
      </c>
      <c r="N550" t="n">
        <v>741086</v>
      </c>
      <c r="O550" t="n">
        <v>0.05989318378703686</v>
      </c>
      <c r="AN550" s="6" t="n">
        <v>45772</v>
      </c>
      <c r="AO550" t="n">
        <v>164530</v>
      </c>
      <c r="AP550" t="n">
        <v>117487</v>
      </c>
      <c r="AQ550" t="n">
        <v>354951</v>
      </c>
      <c r="AR550" t="n">
        <v>16174</v>
      </c>
      <c r="AS550" t="n">
        <v>0</v>
      </c>
      <c r="AT550" t="n">
        <v>20174</v>
      </c>
      <c r="AU550" t="n">
        <v>807</v>
      </c>
    </row>
    <row r="551">
      <c r="A551" s="4" t="n">
        <v>44015</v>
      </c>
      <c r="C551" t="n">
        <v>114505</v>
      </c>
      <c r="D551" t="n">
        <v>22795</v>
      </c>
      <c r="E551" t="n">
        <v>443125</v>
      </c>
      <c r="F551" t="n">
        <v>139953</v>
      </c>
      <c r="G551" t="n">
        <v>7157</v>
      </c>
      <c r="I551" t="n">
        <v>-12</v>
      </c>
      <c r="K551" t="n">
        <v>16823</v>
      </c>
      <c r="M551" t="n">
        <v>0</v>
      </c>
      <c r="N551" t="n">
        <v>744346</v>
      </c>
      <c r="O551" t="n">
        <v>0.05322524739838731</v>
      </c>
      <c r="AN551" s="6" t="n">
        <v>45773</v>
      </c>
      <c r="AO551" t="n">
        <v>164029</v>
      </c>
      <c r="AP551" t="n">
        <v>103101</v>
      </c>
      <c r="AQ551" t="n">
        <v>293359</v>
      </c>
      <c r="AR551" t="n">
        <v>17636</v>
      </c>
      <c r="AS551" t="n">
        <v>0</v>
      </c>
      <c r="AT551" t="n">
        <v>39675</v>
      </c>
      <c r="AU551" t="n">
        <v>8278</v>
      </c>
    </row>
    <row r="552">
      <c r="A552" s="4" t="n">
        <v>44016</v>
      </c>
      <c r="C552" t="n">
        <v>115363</v>
      </c>
      <c r="D552" t="n">
        <v>19620</v>
      </c>
      <c r="E552" t="n">
        <v>425038</v>
      </c>
      <c r="F552" t="n">
        <v>140113</v>
      </c>
      <c r="G552" t="n">
        <v>7006</v>
      </c>
      <c r="I552" t="n">
        <v>-14</v>
      </c>
      <c r="K552" t="n">
        <v>17383</v>
      </c>
      <c r="M552" t="n">
        <v>0</v>
      </c>
      <c r="N552" t="n">
        <v>724509</v>
      </c>
      <c r="O552" t="n">
        <v>0.05107320958055731</v>
      </c>
      <c r="AN552" s="6" t="n">
        <v>45774</v>
      </c>
      <c r="AO552" t="n">
        <v>163474</v>
      </c>
      <c r="AP552" t="n">
        <v>99579</v>
      </c>
      <c r="AQ552" t="n">
        <v>280441</v>
      </c>
      <c r="AR552" t="n">
        <v>19787</v>
      </c>
      <c r="AS552" t="n">
        <v>0</v>
      </c>
      <c r="AT552" t="n">
        <v>40766</v>
      </c>
      <c r="AU552" t="n">
        <v>6053</v>
      </c>
    </row>
    <row r="553">
      <c r="A553" s="4" t="n">
        <v>44017</v>
      </c>
      <c r="C553" t="n">
        <v>116391</v>
      </c>
      <c r="D553" t="n">
        <v>18560</v>
      </c>
      <c r="E553" t="n">
        <v>423408</v>
      </c>
      <c r="F553" t="n">
        <v>140335</v>
      </c>
      <c r="G553" t="n">
        <v>7077</v>
      </c>
      <c r="I553" t="n">
        <v>-11</v>
      </c>
      <c r="K553" t="n">
        <v>14266</v>
      </c>
      <c r="M553" t="n">
        <v>0</v>
      </c>
      <c r="N553" t="n">
        <v>720026</v>
      </c>
      <c r="O553" t="n">
        <v>0.04559002036037588</v>
      </c>
      <c r="AN553" s="6" t="n">
        <v>45775</v>
      </c>
      <c r="AO553" t="n">
        <v>163553</v>
      </c>
      <c r="AP553" t="n">
        <v>96354</v>
      </c>
      <c r="AQ553" t="n">
        <v>331416</v>
      </c>
      <c r="AR553" t="n">
        <v>18273</v>
      </c>
      <c r="AS553" t="n">
        <v>0</v>
      </c>
      <c r="AT553" t="n">
        <v>35687</v>
      </c>
      <c r="AU553" t="n">
        <v>6736</v>
      </c>
    </row>
    <row r="554">
      <c r="A554" s="4" t="n">
        <v>44018</v>
      </c>
      <c r="C554" t="n">
        <v>124890</v>
      </c>
      <c r="D554" t="n">
        <v>20977</v>
      </c>
      <c r="E554" t="n">
        <v>432209</v>
      </c>
      <c r="F554" t="n">
        <v>140342</v>
      </c>
      <c r="G554" t="n">
        <v>6658</v>
      </c>
      <c r="I554" t="n">
        <v>9</v>
      </c>
      <c r="K554" t="n">
        <v>9395</v>
      </c>
      <c r="M554" t="n">
        <v>0</v>
      </c>
      <c r="N554" t="n">
        <v>734480</v>
      </c>
      <c r="O554" t="n">
        <v>0.04135170460734125</v>
      </c>
      <c r="AN554" s="6" t="n">
        <v>45776</v>
      </c>
      <c r="AO554" t="n">
        <v>163547</v>
      </c>
      <c r="AP554" t="n">
        <v>96873</v>
      </c>
      <c r="AQ554" t="n">
        <v>327330</v>
      </c>
      <c r="AR554" t="n">
        <v>13782</v>
      </c>
      <c r="AS554" t="n">
        <v>0</v>
      </c>
      <c r="AT554" t="n">
        <v>18605</v>
      </c>
      <c r="AU554" t="n">
        <v>4961</v>
      </c>
    </row>
    <row r="555">
      <c r="A555" s="4" t="n">
        <v>44019</v>
      </c>
      <c r="C555" t="n">
        <v>134498</v>
      </c>
      <c r="D555" t="n">
        <v>22071</v>
      </c>
      <c r="E555" t="n">
        <v>419243</v>
      </c>
      <c r="F555" t="n">
        <v>140249</v>
      </c>
      <c r="G555" t="n">
        <v>6982</v>
      </c>
      <c r="I555" t="n">
        <v>84</v>
      </c>
      <c r="K555" t="n">
        <v>11230</v>
      </c>
      <c r="M555" t="n">
        <v>0</v>
      </c>
      <c r="N555" t="n">
        <v>734357</v>
      </c>
      <c r="O555" t="n">
        <v>0.04534715404088202</v>
      </c>
      <c r="AN555" s="6" t="n">
        <v>45777</v>
      </c>
      <c r="AO555" t="n">
        <v>163523</v>
      </c>
      <c r="AP555" t="n">
        <v>107874</v>
      </c>
      <c r="AQ555" t="n">
        <v>340860</v>
      </c>
      <c r="AR555" t="n">
        <v>14553</v>
      </c>
      <c r="AS555" t="n">
        <v>0</v>
      </c>
      <c r="AT555" t="n">
        <v>46107</v>
      </c>
      <c r="AU555" t="n">
        <v>8475</v>
      </c>
    </row>
    <row r="556">
      <c r="A556" s="4" t="n">
        <v>44020</v>
      </c>
      <c r="C556" t="n">
        <v>138849</v>
      </c>
      <c r="D556" t="n">
        <v>25004</v>
      </c>
      <c r="E556" t="n">
        <v>431700</v>
      </c>
      <c r="F556" t="n">
        <v>140102</v>
      </c>
      <c r="G556" t="n">
        <v>6824</v>
      </c>
      <c r="I556" t="n">
        <v>-11</v>
      </c>
      <c r="K556" t="n">
        <v>12335</v>
      </c>
      <c r="M556" t="n">
        <v>0</v>
      </c>
      <c r="N556" t="n">
        <v>754803</v>
      </c>
      <c r="O556" t="n">
        <v>0.04946853682351554</v>
      </c>
      <c r="AN556" s="6" t="n">
        <v>45778</v>
      </c>
      <c r="AO556" t="n">
        <v>163350</v>
      </c>
      <c r="AP556" t="n">
        <v>105169</v>
      </c>
      <c r="AQ556" t="n">
        <v>336658</v>
      </c>
      <c r="AR556" t="n">
        <v>12594</v>
      </c>
      <c r="AS556" t="n">
        <v>0</v>
      </c>
      <c r="AT556" t="n">
        <v>39880</v>
      </c>
      <c r="AU556" t="n">
        <v>7401</v>
      </c>
    </row>
    <row r="557">
      <c r="A557" s="4" t="n">
        <v>44021</v>
      </c>
      <c r="C557" t="n">
        <v>149158</v>
      </c>
      <c r="D557" t="n">
        <v>28244</v>
      </c>
      <c r="E557" t="n">
        <v>447293</v>
      </c>
      <c r="F557" t="n">
        <v>140035</v>
      </c>
      <c r="G557" t="n">
        <v>8164</v>
      </c>
      <c r="I557" t="n">
        <v>-13</v>
      </c>
      <c r="K557" t="n">
        <v>16600</v>
      </c>
      <c r="M557" t="n">
        <v>0</v>
      </c>
      <c r="N557" t="n">
        <v>789481</v>
      </c>
      <c r="O557" t="n">
        <v>0.05680187363597097</v>
      </c>
      <c r="AN557" s="6" t="n">
        <v>45779</v>
      </c>
      <c r="AO557" t="n">
        <v>163490</v>
      </c>
      <c r="AP557" t="n">
        <v>97407</v>
      </c>
      <c r="AQ557" t="n">
        <v>333245</v>
      </c>
      <c r="AR557" t="n">
        <v>13191</v>
      </c>
      <c r="AS557" t="n">
        <v>0</v>
      </c>
      <c r="AT557" t="n">
        <v>45570</v>
      </c>
      <c r="AU557" t="n">
        <v>7022</v>
      </c>
    </row>
    <row r="558">
      <c r="A558" s="4" t="n">
        <v>44022</v>
      </c>
      <c r="C558" t="n">
        <v>148609</v>
      </c>
      <c r="D558" t="n">
        <v>27724</v>
      </c>
      <c r="E558" t="n">
        <v>469192</v>
      </c>
      <c r="F558" t="n">
        <v>139709</v>
      </c>
      <c r="G558" t="n">
        <v>7740</v>
      </c>
      <c r="I558" t="n">
        <v>-12</v>
      </c>
      <c r="K558" t="n">
        <v>18257</v>
      </c>
      <c r="M558" t="n">
        <v>0</v>
      </c>
      <c r="N558" t="n">
        <v>811219</v>
      </c>
      <c r="O558" t="n">
        <v>0.05668136471162535</v>
      </c>
      <c r="AN558" s="6" t="n">
        <v>45780</v>
      </c>
      <c r="AO558" t="n">
        <v>163897</v>
      </c>
      <c r="AP558" t="n">
        <v>75036</v>
      </c>
      <c r="AQ558" t="n">
        <v>268287</v>
      </c>
      <c r="AR558" t="n">
        <v>23982</v>
      </c>
      <c r="AS558" t="n">
        <v>0</v>
      </c>
      <c r="AT558" t="n">
        <v>24358</v>
      </c>
      <c r="AU558" t="n">
        <v>5649</v>
      </c>
    </row>
    <row r="559">
      <c r="A559" s="4" t="n">
        <v>44023</v>
      </c>
      <c r="C559" t="n">
        <v>147846</v>
      </c>
      <c r="D559" t="n">
        <v>18816</v>
      </c>
      <c r="E559" t="n">
        <v>437241</v>
      </c>
      <c r="F559" t="n">
        <v>139790</v>
      </c>
      <c r="G559" t="n">
        <v>6790</v>
      </c>
      <c r="I559" t="n">
        <v>-13</v>
      </c>
      <c r="K559" t="n">
        <v>22741</v>
      </c>
      <c r="M559" t="n">
        <v>0</v>
      </c>
      <c r="N559" t="n">
        <v>773211</v>
      </c>
      <c r="O559" t="n">
        <v>0.05374600206153301</v>
      </c>
      <c r="AN559" s="6" t="n">
        <v>45781</v>
      </c>
      <c r="AO559" t="n">
        <v>164321</v>
      </c>
      <c r="AP559" t="n">
        <v>59701</v>
      </c>
      <c r="AQ559" t="n">
        <v>233502</v>
      </c>
      <c r="AR559" t="n">
        <v>30674</v>
      </c>
      <c r="AS559" t="n">
        <v>0</v>
      </c>
      <c r="AT559" t="n">
        <v>48173</v>
      </c>
      <c r="AU559" t="n">
        <v>7761</v>
      </c>
    </row>
    <row r="560">
      <c r="A560" s="4" t="n">
        <v>44024</v>
      </c>
      <c r="C560" t="n">
        <v>153497</v>
      </c>
      <c r="D560" t="n">
        <v>18563</v>
      </c>
      <c r="E560" t="n">
        <v>382960</v>
      </c>
      <c r="F560" t="n">
        <v>140463</v>
      </c>
      <c r="G560" t="n">
        <v>7000</v>
      </c>
      <c r="I560" t="n">
        <v>-10</v>
      </c>
      <c r="K560" t="n">
        <v>20493</v>
      </c>
      <c r="M560" t="n">
        <v>0</v>
      </c>
      <c r="N560" t="n">
        <v>722966</v>
      </c>
      <c r="O560" t="n">
        <v>0.05402190421126304</v>
      </c>
      <c r="AN560" s="6" t="n">
        <v>45782</v>
      </c>
      <c r="AO560" t="n">
        <v>164513</v>
      </c>
      <c r="AP560" t="n">
        <v>65269</v>
      </c>
      <c r="AQ560" t="n">
        <v>256014</v>
      </c>
      <c r="AR560" t="n">
        <v>31025</v>
      </c>
      <c r="AS560" t="n">
        <v>0</v>
      </c>
      <c r="AT560" t="n">
        <v>51381</v>
      </c>
      <c r="AU560" t="n">
        <v>10308</v>
      </c>
    </row>
    <row r="561">
      <c r="A561" s="4" t="n">
        <v>44025</v>
      </c>
      <c r="C561" t="n">
        <v>169912</v>
      </c>
      <c r="D561" t="n">
        <v>20693</v>
      </c>
      <c r="E561" t="n">
        <v>431935</v>
      </c>
      <c r="F561" t="n">
        <v>140367</v>
      </c>
      <c r="G561" t="n">
        <v>6734</v>
      </c>
      <c r="I561" t="n">
        <v>-13</v>
      </c>
      <c r="K561" t="n">
        <v>20440</v>
      </c>
      <c r="M561" t="n">
        <v>0</v>
      </c>
      <c r="N561" t="n">
        <v>790068</v>
      </c>
      <c r="O561" t="n">
        <v>0.05206260726924771</v>
      </c>
      <c r="AN561" s="6" t="n">
        <v>45783</v>
      </c>
      <c r="AO561" t="n">
        <v>164902</v>
      </c>
      <c r="AP561" t="n">
        <v>59926</v>
      </c>
      <c r="AQ561" t="n">
        <v>306044</v>
      </c>
      <c r="AR561" t="n">
        <v>28958</v>
      </c>
      <c r="AS561" t="n">
        <v>0</v>
      </c>
      <c r="AT561" t="n">
        <v>34510</v>
      </c>
      <c r="AU561" t="n">
        <v>8666</v>
      </c>
    </row>
    <row r="562">
      <c r="A562" s="4" t="n">
        <v>44026</v>
      </c>
      <c r="C562" t="n">
        <v>191550</v>
      </c>
      <c r="D562" t="n">
        <v>19883</v>
      </c>
      <c r="E562" t="n">
        <v>451699</v>
      </c>
      <c r="F562" t="n">
        <v>140064</v>
      </c>
      <c r="G562" t="n">
        <v>6256</v>
      </c>
      <c r="I562" t="n">
        <v>-12</v>
      </c>
      <c r="K562" t="n">
        <v>16970</v>
      </c>
      <c r="M562" t="n">
        <v>0</v>
      </c>
      <c r="N562" t="n">
        <v>826410</v>
      </c>
      <c r="O562" t="n">
        <v>0.04459408768044917</v>
      </c>
      <c r="AN562" s="6" t="n">
        <v>45784</v>
      </c>
      <c r="AO562" t="n">
        <v>164693</v>
      </c>
      <c r="AP562" t="n">
        <v>55826</v>
      </c>
      <c r="AQ562" t="n">
        <v>320885</v>
      </c>
      <c r="AR562" t="n">
        <v>27831</v>
      </c>
      <c r="AS562" t="n">
        <v>0</v>
      </c>
      <c r="AT562" t="n">
        <v>23787</v>
      </c>
      <c r="AU562" t="n">
        <v>6916</v>
      </c>
    </row>
    <row r="563">
      <c r="A563" s="4" t="n">
        <v>44027</v>
      </c>
      <c r="C563" t="n">
        <v>177770</v>
      </c>
      <c r="D563" t="n">
        <v>19095</v>
      </c>
      <c r="E563" t="n">
        <v>462886</v>
      </c>
      <c r="F563" t="n">
        <v>139865</v>
      </c>
      <c r="G563" t="n">
        <v>6838</v>
      </c>
      <c r="I563" t="n">
        <v>49</v>
      </c>
      <c r="K563" t="n">
        <v>15118</v>
      </c>
      <c r="M563" t="n">
        <v>0</v>
      </c>
      <c r="N563" t="n">
        <v>821621</v>
      </c>
      <c r="O563" t="n">
        <v>0.04164085387301444</v>
      </c>
      <c r="AN563" s="6" t="n">
        <v>45785</v>
      </c>
      <c r="AO563" t="n">
        <v>164142</v>
      </c>
      <c r="AP563" t="n">
        <v>64147</v>
      </c>
      <c r="AQ563" t="n">
        <v>355613</v>
      </c>
      <c r="AR563" t="n">
        <v>26553</v>
      </c>
      <c r="AS563" t="n">
        <v>0</v>
      </c>
      <c r="AT563" t="n">
        <v>38256</v>
      </c>
      <c r="AU563" t="n">
        <v>10650</v>
      </c>
    </row>
    <row r="564">
      <c r="A564" s="4" t="n">
        <v>44028</v>
      </c>
      <c r="C564" t="n">
        <v>196921</v>
      </c>
      <c r="D564" t="n">
        <v>20070</v>
      </c>
      <c r="E564" t="n">
        <v>443766</v>
      </c>
      <c r="F564" t="n">
        <v>139879</v>
      </c>
      <c r="G564" t="n">
        <v>6602</v>
      </c>
      <c r="I564" t="n">
        <v>-10</v>
      </c>
      <c r="K564" t="n">
        <v>19646</v>
      </c>
      <c r="M564" t="n">
        <v>0</v>
      </c>
      <c r="N564" t="n">
        <v>826874</v>
      </c>
      <c r="O564" t="n">
        <v>0.04803150177657056</v>
      </c>
      <c r="AN564" s="6" t="n">
        <v>45786</v>
      </c>
      <c r="AO564" t="n">
        <v>164100</v>
      </c>
      <c r="AP564" t="n">
        <v>65715</v>
      </c>
      <c r="AQ564" t="n">
        <v>350330</v>
      </c>
      <c r="AR564" t="n">
        <v>22965</v>
      </c>
      <c r="AS564" t="n">
        <v>0</v>
      </c>
      <c r="AT564" t="n">
        <v>30456</v>
      </c>
      <c r="AU564" t="n">
        <v>7812</v>
      </c>
    </row>
    <row r="565">
      <c r="A565" s="4" t="n">
        <v>44029</v>
      </c>
      <c r="C565" t="n">
        <v>191049</v>
      </c>
      <c r="D565" t="n">
        <v>17844</v>
      </c>
      <c r="E565" t="n">
        <v>471380</v>
      </c>
      <c r="F565" t="n">
        <v>139811</v>
      </c>
      <c r="G565" t="n">
        <v>6248</v>
      </c>
      <c r="I565" t="n">
        <v>31</v>
      </c>
      <c r="K565" t="n">
        <v>20683</v>
      </c>
      <c r="M565" t="n">
        <v>0</v>
      </c>
      <c r="N565" t="n">
        <v>847046</v>
      </c>
      <c r="O565" t="n">
        <v>0.04548395246539149</v>
      </c>
      <c r="AN565" s="6" t="n">
        <v>45787</v>
      </c>
      <c r="AO565" t="n">
        <v>164705</v>
      </c>
      <c r="AP565" t="n">
        <v>64557</v>
      </c>
      <c r="AQ565" t="n">
        <v>272612</v>
      </c>
      <c r="AR565" t="n">
        <v>24198</v>
      </c>
      <c r="AS565" t="n">
        <v>0</v>
      </c>
      <c r="AT565" t="n">
        <v>16426</v>
      </c>
      <c r="AU565" t="n">
        <v>7560</v>
      </c>
    </row>
    <row r="566">
      <c r="A566" s="4" t="n">
        <v>44030</v>
      </c>
      <c r="C566" t="n">
        <v>197230</v>
      </c>
      <c r="D566" t="n">
        <v>13845</v>
      </c>
      <c r="E566" t="n">
        <v>433323</v>
      </c>
      <c r="F566" t="n">
        <v>139565</v>
      </c>
      <c r="G566" t="n">
        <v>6697</v>
      </c>
      <c r="I566" t="n">
        <v>-11</v>
      </c>
      <c r="K566" t="n">
        <v>20065</v>
      </c>
      <c r="M566" t="n">
        <v>0</v>
      </c>
      <c r="N566" t="n">
        <v>810714</v>
      </c>
      <c r="O566" t="n">
        <v>0.04182732751623877</v>
      </c>
      <c r="AN566" s="6" t="n">
        <v>45788</v>
      </c>
      <c r="AO566" t="n">
        <v>164674</v>
      </c>
      <c r="AP566" t="n">
        <v>58376</v>
      </c>
      <c r="AQ566" t="n">
        <v>276893</v>
      </c>
      <c r="AR566" t="n">
        <v>29873</v>
      </c>
      <c r="AS566" t="n">
        <v>0</v>
      </c>
      <c r="AT566" t="n">
        <v>8724</v>
      </c>
      <c r="AU566" t="n">
        <v>5952</v>
      </c>
    </row>
    <row r="567">
      <c r="A567" s="4" t="n">
        <v>44031</v>
      </c>
      <c r="C567" t="n">
        <v>197545</v>
      </c>
      <c r="D567" t="n">
        <v>14123</v>
      </c>
      <c r="E567" t="n">
        <v>430295</v>
      </c>
      <c r="F567" t="n">
        <v>137139</v>
      </c>
      <c r="G567" t="n">
        <v>7026</v>
      </c>
      <c r="I567" t="n">
        <v>-12</v>
      </c>
      <c r="K567" t="n">
        <v>19459</v>
      </c>
      <c r="M567" t="n">
        <v>0</v>
      </c>
      <c r="N567" t="n">
        <v>805575</v>
      </c>
      <c r="O567" t="n">
        <v>0.04168699376221954</v>
      </c>
      <c r="AN567" s="6" t="n">
        <v>45789</v>
      </c>
      <c r="AO567" t="n">
        <v>152882</v>
      </c>
      <c r="AP567" t="n">
        <v>69922</v>
      </c>
      <c r="AQ567" t="n">
        <v>314557</v>
      </c>
      <c r="AR567" t="n">
        <v>34268</v>
      </c>
      <c r="AS567" t="n">
        <v>0</v>
      </c>
      <c r="AT567" t="n">
        <v>29208</v>
      </c>
      <c r="AU567" t="n">
        <v>8698</v>
      </c>
    </row>
    <row r="568">
      <c r="A568" s="4" t="n">
        <v>44032</v>
      </c>
      <c r="C568" t="n">
        <v>212389</v>
      </c>
      <c r="D568" t="n">
        <v>16678</v>
      </c>
      <c r="E568" t="n">
        <v>480280</v>
      </c>
      <c r="F568" t="n">
        <v>139461</v>
      </c>
      <c r="G568" t="n">
        <v>7053</v>
      </c>
      <c r="I568" t="n">
        <v>46</v>
      </c>
      <c r="K568" t="n">
        <v>19627</v>
      </c>
      <c r="M568" t="n">
        <v>0</v>
      </c>
      <c r="N568" t="n">
        <v>875534</v>
      </c>
      <c r="O568" t="n">
        <v>0.04146612238930755</v>
      </c>
      <c r="AN568" s="6" t="n">
        <v>45790</v>
      </c>
      <c r="AO568" t="n">
        <v>152275</v>
      </c>
      <c r="AP568" t="n">
        <v>71473</v>
      </c>
      <c r="AQ568" t="n">
        <v>319927</v>
      </c>
      <c r="AR568" t="n">
        <v>37573</v>
      </c>
      <c r="AS568" t="n">
        <v>0</v>
      </c>
      <c r="AT568" t="n">
        <v>39890</v>
      </c>
      <c r="AU568" t="n">
        <v>11383</v>
      </c>
    </row>
    <row r="569">
      <c r="A569" s="4" t="n">
        <v>44033</v>
      </c>
      <c r="C569" t="n">
        <v>182846</v>
      </c>
      <c r="D569" t="n">
        <v>16416</v>
      </c>
      <c r="E569" t="n">
        <v>483032</v>
      </c>
      <c r="F569" t="n">
        <v>139595</v>
      </c>
      <c r="G569" t="n">
        <v>6730</v>
      </c>
      <c r="I569" t="n">
        <v>101</v>
      </c>
      <c r="K569" t="n">
        <v>17700</v>
      </c>
      <c r="M569" t="n">
        <v>0</v>
      </c>
      <c r="N569" t="n">
        <v>846420</v>
      </c>
      <c r="O569" t="n">
        <v>0.04030623094917417</v>
      </c>
      <c r="AN569" s="6" t="n">
        <v>45791</v>
      </c>
      <c r="AO569" t="n">
        <v>152073</v>
      </c>
      <c r="AP569" t="n">
        <v>96826</v>
      </c>
      <c r="AQ569" t="n">
        <v>336715</v>
      </c>
      <c r="AR569" t="n">
        <v>35167</v>
      </c>
      <c r="AS569" t="n">
        <v>0</v>
      </c>
      <c r="AT569" t="n">
        <v>46991</v>
      </c>
      <c r="AU569" t="n">
        <v>12506</v>
      </c>
    </row>
    <row r="570">
      <c r="A570" s="4" t="n">
        <v>44034</v>
      </c>
      <c r="C570" t="n">
        <v>191278</v>
      </c>
      <c r="D570" t="n">
        <v>17353</v>
      </c>
      <c r="E570" t="n">
        <v>460646</v>
      </c>
      <c r="F570" t="n">
        <v>139828</v>
      </c>
      <c r="G570" t="n">
        <v>6443</v>
      </c>
      <c r="I570" t="n">
        <v>73</v>
      </c>
      <c r="K570" t="n">
        <v>19777</v>
      </c>
      <c r="M570" t="n">
        <v>0</v>
      </c>
      <c r="N570" t="n">
        <v>835398</v>
      </c>
      <c r="O570" t="n">
        <v>0.04444588088551804</v>
      </c>
      <c r="AN570" s="6" t="n">
        <v>45792</v>
      </c>
      <c r="AO570" t="n">
        <v>151460</v>
      </c>
      <c r="AP570" t="n">
        <v>125953</v>
      </c>
      <c r="AQ570" t="n">
        <v>371282</v>
      </c>
      <c r="AR570" t="n">
        <v>36896</v>
      </c>
      <c r="AS570" t="n">
        <v>0</v>
      </c>
      <c r="AT570" t="n">
        <v>45334</v>
      </c>
      <c r="AU570" t="n">
        <v>9612</v>
      </c>
    </row>
    <row r="571">
      <c r="A571" s="4" t="n">
        <v>44035</v>
      </c>
      <c r="C571" t="n">
        <v>194977</v>
      </c>
      <c r="D571" t="n">
        <v>17709</v>
      </c>
      <c r="E571" t="n">
        <v>454804</v>
      </c>
      <c r="F571" t="n">
        <v>139705</v>
      </c>
      <c r="G571" t="n">
        <v>6680</v>
      </c>
      <c r="I571" t="n">
        <v>68</v>
      </c>
      <c r="K571" t="n">
        <v>16693</v>
      </c>
      <c r="M571" t="n">
        <v>0</v>
      </c>
      <c r="N571" t="n">
        <v>830636</v>
      </c>
      <c r="O571" t="n">
        <v>0.04141645678732923</v>
      </c>
      <c r="AN571" s="6" t="n">
        <v>45793</v>
      </c>
      <c r="AO571" t="n">
        <v>150852</v>
      </c>
      <c r="AP571" t="n">
        <v>117099</v>
      </c>
      <c r="AQ571" t="n">
        <v>387030</v>
      </c>
      <c r="AR571" t="n">
        <v>35479</v>
      </c>
      <c r="AS571" t="n">
        <v>0</v>
      </c>
      <c r="AT571" t="n">
        <v>22137</v>
      </c>
      <c r="AU571" t="n">
        <v>5920</v>
      </c>
    </row>
    <row r="572">
      <c r="A572" s="4" t="n">
        <v>44036</v>
      </c>
      <c r="C572" t="n">
        <v>179432</v>
      </c>
      <c r="D572" t="n">
        <v>18111</v>
      </c>
      <c r="E572" t="n">
        <v>420694</v>
      </c>
      <c r="F572" t="n">
        <v>139943</v>
      </c>
      <c r="G572" t="n">
        <v>6621</v>
      </c>
      <c r="I572" t="n">
        <v>45</v>
      </c>
      <c r="K572" t="n">
        <v>16629</v>
      </c>
      <c r="M572" t="n">
        <v>0</v>
      </c>
      <c r="N572" t="n">
        <v>781475</v>
      </c>
      <c r="O572" t="n">
        <v>0.04445439713362551</v>
      </c>
      <c r="AN572" s="6" t="n">
        <v>45794</v>
      </c>
      <c r="AO572" t="n">
        <v>151261</v>
      </c>
      <c r="AP572" t="n">
        <v>110089</v>
      </c>
      <c r="AQ572" t="n">
        <v>364127</v>
      </c>
      <c r="AR572" t="n">
        <v>30126</v>
      </c>
      <c r="AS572" t="n">
        <v>0</v>
      </c>
      <c r="AT572" t="n">
        <v>26730</v>
      </c>
      <c r="AU572" t="n">
        <v>8067</v>
      </c>
    </row>
    <row r="573">
      <c r="A573" s="4" t="n">
        <v>44037</v>
      </c>
      <c r="C573" t="n">
        <v>169562</v>
      </c>
      <c r="D573" t="n">
        <v>14804</v>
      </c>
      <c r="E573" t="n">
        <v>384624</v>
      </c>
      <c r="F573" t="n">
        <v>139963</v>
      </c>
      <c r="G573" t="n">
        <v>7296</v>
      </c>
      <c r="I573" t="n">
        <v>-14</v>
      </c>
      <c r="K573" t="n">
        <v>16091</v>
      </c>
      <c r="M573" t="n">
        <v>0</v>
      </c>
      <c r="N573" t="n">
        <v>732326</v>
      </c>
      <c r="O573" t="n">
        <v>0.04218749573277475</v>
      </c>
      <c r="AN573" s="6" t="n">
        <v>45795</v>
      </c>
      <c r="AO573" t="n">
        <v>160752</v>
      </c>
      <c r="AP573" t="n">
        <v>84367</v>
      </c>
      <c r="AQ573" t="n">
        <v>351309</v>
      </c>
      <c r="AR573" t="n">
        <v>29966</v>
      </c>
      <c r="AS573" t="n">
        <v>0</v>
      </c>
      <c r="AT573" t="n">
        <v>24482</v>
      </c>
      <c r="AU573" t="n">
        <v>3966</v>
      </c>
    </row>
    <row r="574">
      <c r="A574" s="4" t="n">
        <v>44038</v>
      </c>
      <c r="C574" t="n">
        <v>166636</v>
      </c>
      <c r="D574" t="n">
        <v>14586</v>
      </c>
      <c r="E574" t="n">
        <v>393485</v>
      </c>
      <c r="F574" t="n">
        <v>139963</v>
      </c>
      <c r="G574" t="n">
        <v>7554</v>
      </c>
      <c r="I574" t="n">
        <v>-11</v>
      </c>
      <c r="K574" t="n">
        <v>17667</v>
      </c>
      <c r="M574" t="n">
        <v>0</v>
      </c>
      <c r="N574" t="n">
        <v>739880</v>
      </c>
      <c r="O574" t="n">
        <v>0.04359220414121209</v>
      </c>
      <c r="AN574" s="6" t="n">
        <v>45796</v>
      </c>
      <c r="AO574" t="n">
        <v>163819</v>
      </c>
      <c r="AP574" t="n">
        <v>106134</v>
      </c>
      <c r="AQ574" t="n">
        <v>387561</v>
      </c>
      <c r="AR574" t="n">
        <v>34062</v>
      </c>
      <c r="AS574" t="n">
        <v>0</v>
      </c>
      <c r="AT574" t="n">
        <v>38899</v>
      </c>
      <c r="AU574" t="n">
        <v>11978</v>
      </c>
    </row>
    <row r="575">
      <c r="A575" s="4" t="n">
        <v>44039</v>
      </c>
      <c r="C575" t="n">
        <v>174616</v>
      </c>
      <c r="D575" t="n">
        <v>17962</v>
      </c>
      <c r="E575" t="n">
        <v>455157</v>
      </c>
      <c r="F575" t="n">
        <v>139811</v>
      </c>
      <c r="G575" t="n">
        <v>6637</v>
      </c>
      <c r="I575" t="n">
        <v>-11</v>
      </c>
      <c r="K575" t="n">
        <v>17025</v>
      </c>
      <c r="M575" t="n">
        <v>0</v>
      </c>
      <c r="N575" t="n">
        <v>811197</v>
      </c>
      <c r="O575" t="n">
        <v>0.04313009047124188</v>
      </c>
      <c r="AN575" s="6" t="n">
        <v>45797</v>
      </c>
      <c r="AO575" t="n">
        <v>163140</v>
      </c>
      <c r="AP575" t="n">
        <v>117521</v>
      </c>
      <c r="AQ575" t="n">
        <v>411804</v>
      </c>
      <c r="AR575" t="n">
        <v>27465</v>
      </c>
      <c r="AS575" t="n">
        <v>0</v>
      </c>
      <c r="AT575" t="n">
        <v>46536</v>
      </c>
      <c r="AU575" t="n">
        <v>8981</v>
      </c>
    </row>
    <row r="576">
      <c r="A576" s="4" t="n">
        <v>44040</v>
      </c>
      <c r="C576" t="n">
        <v>172887</v>
      </c>
      <c r="D576" t="n">
        <v>16386</v>
      </c>
      <c r="E576" t="n">
        <v>459895</v>
      </c>
      <c r="F576" t="n">
        <v>139705</v>
      </c>
      <c r="G576" t="n">
        <v>6725</v>
      </c>
      <c r="I576" t="n">
        <v>-12</v>
      </c>
      <c r="K576" t="n">
        <v>11509</v>
      </c>
      <c r="M576" t="n">
        <v>0</v>
      </c>
      <c r="N576" t="n">
        <v>807095</v>
      </c>
      <c r="O576" t="n">
        <v>0.03456222625589305</v>
      </c>
      <c r="AN576" s="6" t="n">
        <v>45798</v>
      </c>
      <c r="AO576" t="n">
        <v>163567</v>
      </c>
      <c r="AP576" t="n">
        <v>113804</v>
      </c>
      <c r="AQ576" t="n">
        <v>377070</v>
      </c>
      <c r="AR576" t="n">
        <v>28042</v>
      </c>
      <c r="AS576" t="n">
        <v>0</v>
      </c>
      <c r="AT576" t="n">
        <v>40988</v>
      </c>
      <c r="AU576" t="n">
        <v>6583</v>
      </c>
    </row>
    <row r="577">
      <c r="A577" s="4" t="n">
        <v>44041</v>
      </c>
      <c r="C577" t="n">
        <v>166738</v>
      </c>
      <c r="D577" t="n">
        <v>17777</v>
      </c>
      <c r="E577" t="n">
        <v>444663</v>
      </c>
      <c r="F577" t="n">
        <v>139905</v>
      </c>
      <c r="G577" t="n">
        <v>6662</v>
      </c>
      <c r="I577" t="n">
        <v>30</v>
      </c>
      <c r="K577" t="n">
        <v>11563</v>
      </c>
      <c r="M577" t="n">
        <v>0</v>
      </c>
      <c r="N577" t="n">
        <v>787338</v>
      </c>
      <c r="O577" t="n">
        <v>0.03726480876065934</v>
      </c>
      <c r="AN577" s="6" t="n">
        <v>45799</v>
      </c>
      <c r="AO577" t="n">
        <v>142245</v>
      </c>
      <c r="AP577" t="n">
        <v>96612</v>
      </c>
      <c r="AQ577" t="n">
        <v>355912</v>
      </c>
      <c r="AR577" t="n">
        <v>32566</v>
      </c>
      <c r="AS577" t="n">
        <v>0</v>
      </c>
      <c r="AT577" t="n">
        <v>52025</v>
      </c>
      <c r="AU577" t="n">
        <v>8210</v>
      </c>
    </row>
    <row r="578">
      <c r="A578" s="4" t="n">
        <v>44042</v>
      </c>
      <c r="C578" t="n">
        <v>162449</v>
      </c>
      <c r="D578" t="n">
        <v>17818</v>
      </c>
      <c r="E578" t="n">
        <v>463695</v>
      </c>
      <c r="F578" t="n">
        <v>139586</v>
      </c>
      <c r="G578" t="n">
        <v>7402</v>
      </c>
      <c r="I578" t="n">
        <v>-9</v>
      </c>
      <c r="K578" t="n">
        <v>13906</v>
      </c>
      <c r="M578" t="n">
        <v>0</v>
      </c>
      <c r="N578" t="n">
        <v>804847</v>
      </c>
      <c r="O578" t="n">
        <v>0.03941618717594773</v>
      </c>
      <c r="AN578" s="6" t="n">
        <v>45800</v>
      </c>
      <c r="AO578" t="n">
        <v>136989</v>
      </c>
      <c r="AP578" t="n">
        <v>108842</v>
      </c>
      <c r="AQ578" t="n">
        <v>338223</v>
      </c>
      <c r="AR578" t="n">
        <v>28766</v>
      </c>
      <c r="AS578" t="n">
        <v>0</v>
      </c>
      <c r="AT578" t="n">
        <v>48722</v>
      </c>
      <c r="AU578" t="n">
        <v>10744</v>
      </c>
    </row>
    <row r="579">
      <c r="A579" s="4" t="n">
        <v>44043</v>
      </c>
      <c r="C579" t="n">
        <v>160503</v>
      </c>
      <c r="D579" t="n">
        <v>17949</v>
      </c>
      <c r="E579" t="n">
        <v>489884</v>
      </c>
      <c r="F579" t="n">
        <v>139504</v>
      </c>
      <c r="G579" t="n">
        <v>7497</v>
      </c>
      <c r="I579" t="n">
        <v>44</v>
      </c>
      <c r="K579" t="n">
        <v>16619</v>
      </c>
      <c r="M579" t="n">
        <v>0</v>
      </c>
      <c r="N579" t="n">
        <v>832000</v>
      </c>
      <c r="O579" t="n">
        <v>0.04154807692307692</v>
      </c>
      <c r="AN579" s="6" t="n">
        <v>45801</v>
      </c>
      <c r="AO579" t="n">
        <v>133265</v>
      </c>
      <c r="AP579" t="n">
        <v>112058</v>
      </c>
      <c r="AQ579" t="n">
        <v>290506</v>
      </c>
      <c r="AR579" t="n">
        <v>22282</v>
      </c>
      <c r="AS579" t="n">
        <v>0</v>
      </c>
      <c r="AT579" t="n">
        <v>46703</v>
      </c>
      <c r="AU579" t="n">
        <v>9280</v>
      </c>
    </row>
    <row r="580">
      <c r="A580" s="4" t="n">
        <v>44044</v>
      </c>
      <c r="C580" t="n">
        <v>151751</v>
      </c>
      <c r="D580" t="n">
        <v>17109</v>
      </c>
      <c r="E580" t="n">
        <v>451753</v>
      </c>
      <c r="F580" t="n">
        <v>139774</v>
      </c>
      <c r="G580" t="n">
        <v>7441</v>
      </c>
      <c r="I580" t="n">
        <v>-13</v>
      </c>
      <c r="K580" t="n">
        <v>20106</v>
      </c>
      <c r="M580" t="n">
        <v>0</v>
      </c>
      <c r="N580" t="n">
        <v>787921</v>
      </c>
      <c r="O580" t="n">
        <v>0.04723189253744982</v>
      </c>
      <c r="AN580" s="6" t="n">
        <v>45802</v>
      </c>
      <c r="AO580" t="n">
        <v>135819</v>
      </c>
      <c r="AP580" t="n">
        <v>114742</v>
      </c>
      <c r="AQ580" t="n">
        <v>308059</v>
      </c>
      <c r="AR580" t="n">
        <v>23821</v>
      </c>
      <c r="AS580" t="n">
        <v>0</v>
      </c>
      <c r="AT580" t="n">
        <v>32597</v>
      </c>
      <c r="AU580" t="n">
        <v>9554</v>
      </c>
    </row>
    <row r="581">
      <c r="A581" s="4" t="n">
        <v>44045</v>
      </c>
      <c r="C581" t="n">
        <v>151775</v>
      </c>
      <c r="D581" t="n">
        <v>16532</v>
      </c>
      <c r="E581" t="n">
        <v>433518</v>
      </c>
      <c r="F581" t="n">
        <v>139858</v>
      </c>
      <c r="G581" t="n">
        <v>7627</v>
      </c>
      <c r="I581" t="n">
        <v>-10</v>
      </c>
      <c r="K581" t="n">
        <v>20223</v>
      </c>
      <c r="M581" t="n">
        <v>0</v>
      </c>
      <c r="N581" t="n">
        <v>769523</v>
      </c>
      <c r="O581" t="n">
        <v>0.04776335470154888</v>
      </c>
      <c r="AN581" s="6" t="n">
        <v>45803</v>
      </c>
      <c r="AO581" t="n">
        <v>135810</v>
      </c>
      <c r="AP581" t="n">
        <v>112179</v>
      </c>
      <c r="AQ581" t="n">
        <v>325710</v>
      </c>
      <c r="AR581" t="n">
        <v>35228</v>
      </c>
      <c r="AS581" t="n">
        <v>0</v>
      </c>
      <c r="AT581" t="n">
        <v>28961</v>
      </c>
      <c r="AU581" t="n">
        <v>9945</v>
      </c>
    </row>
    <row r="582">
      <c r="A582" s="4" t="n">
        <v>44046</v>
      </c>
      <c r="C582" t="n">
        <v>155810</v>
      </c>
      <c r="D582" t="n">
        <v>16928</v>
      </c>
      <c r="E582" t="n">
        <v>448856</v>
      </c>
      <c r="F582" t="n">
        <v>139834</v>
      </c>
      <c r="G582" t="n">
        <v>7709</v>
      </c>
      <c r="I582" t="n">
        <v>7</v>
      </c>
      <c r="K582" t="n">
        <v>18362</v>
      </c>
      <c r="M582" t="n">
        <v>0</v>
      </c>
      <c r="N582" t="n">
        <v>787506</v>
      </c>
      <c r="O582" t="n">
        <v>0.04481235698521662</v>
      </c>
      <c r="AN582" s="6" t="n">
        <v>45804</v>
      </c>
      <c r="AO582" t="n">
        <v>136698</v>
      </c>
      <c r="AP582" t="n">
        <v>107582</v>
      </c>
      <c r="AQ582" t="n">
        <v>320047</v>
      </c>
      <c r="AR582" t="n">
        <v>43726</v>
      </c>
      <c r="AS582" t="n">
        <v>0</v>
      </c>
      <c r="AT582" t="n">
        <v>26555</v>
      </c>
      <c r="AU582" t="n">
        <v>8734</v>
      </c>
    </row>
    <row r="583">
      <c r="A583" s="4" t="n">
        <v>44047</v>
      </c>
      <c r="C583" t="n">
        <v>165362</v>
      </c>
      <c r="D583" t="n">
        <v>16696</v>
      </c>
      <c r="E583" t="n">
        <v>427220</v>
      </c>
      <c r="F583" t="n">
        <v>140474</v>
      </c>
      <c r="G583" t="n">
        <v>7663</v>
      </c>
      <c r="I583" t="n">
        <v>75</v>
      </c>
      <c r="K583" t="n">
        <v>18653</v>
      </c>
      <c r="M583" t="n">
        <v>0</v>
      </c>
      <c r="N583" t="n">
        <v>776143</v>
      </c>
      <c r="O583" t="n">
        <v>0.0455444421968632</v>
      </c>
      <c r="AN583" s="6" t="n">
        <v>45805</v>
      </c>
      <c r="AO583" t="n">
        <v>123092</v>
      </c>
      <c r="AP583" t="n">
        <v>111788</v>
      </c>
      <c r="AQ583" t="n">
        <v>343543</v>
      </c>
      <c r="AR583" t="n">
        <v>44899</v>
      </c>
      <c r="AS583" t="n">
        <v>0</v>
      </c>
      <c r="AT583" t="n">
        <v>37328</v>
      </c>
      <c r="AU583" t="n">
        <v>9469</v>
      </c>
    </row>
    <row r="584">
      <c r="A584" s="4" t="n">
        <v>44048</v>
      </c>
      <c r="C584" t="n">
        <v>183028</v>
      </c>
      <c r="D584" t="n">
        <v>18300</v>
      </c>
      <c r="E584" t="n">
        <v>429237</v>
      </c>
      <c r="F584" t="n">
        <v>139989</v>
      </c>
      <c r="G584" t="n">
        <v>7738</v>
      </c>
      <c r="I584" t="n">
        <v>-14</v>
      </c>
      <c r="K584" t="n">
        <v>18484</v>
      </c>
      <c r="M584" t="n">
        <v>0</v>
      </c>
      <c r="N584" t="n">
        <v>796762</v>
      </c>
      <c r="O584" t="n">
        <v>0.0461668603673368</v>
      </c>
      <c r="AN584" s="6" t="n">
        <v>45806</v>
      </c>
      <c r="AO584" t="n">
        <v>106160</v>
      </c>
      <c r="AP584" t="n">
        <v>112379</v>
      </c>
      <c r="AQ584" t="n">
        <v>368248</v>
      </c>
      <c r="AR584" t="n">
        <v>41798</v>
      </c>
      <c r="AS584" t="n">
        <v>0</v>
      </c>
      <c r="AT584" t="n">
        <v>16376</v>
      </c>
      <c r="AU584" t="n">
        <v>5565</v>
      </c>
    </row>
    <row r="585">
      <c r="A585" s="4" t="n">
        <v>44049</v>
      </c>
      <c r="C585" t="n">
        <v>192984</v>
      </c>
      <c r="D585" t="n">
        <v>18222</v>
      </c>
      <c r="E585" t="n">
        <v>427198</v>
      </c>
      <c r="F585" t="n">
        <v>140090</v>
      </c>
      <c r="G585" t="n">
        <v>8332</v>
      </c>
      <c r="I585" t="n">
        <v>-13</v>
      </c>
      <c r="K585" t="n">
        <v>19661</v>
      </c>
      <c r="M585" t="n">
        <v>0</v>
      </c>
      <c r="N585" t="n">
        <v>806474</v>
      </c>
      <c r="O585" t="n">
        <v>0.04697361601241949</v>
      </c>
      <c r="AN585" s="6" t="n">
        <v>45807</v>
      </c>
      <c r="AO585" t="n">
        <v>120431</v>
      </c>
      <c r="AP585" t="n">
        <v>103658</v>
      </c>
      <c r="AQ585" t="n">
        <v>341689</v>
      </c>
      <c r="AR585" t="n">
        <v>42926</v>
      </c>
      <c r="AS585" t="n">
        <v>0</v>
      </c>
      <c r="AT585" t="n">
        <v>32718</v>
      </c>
      <c r="AU585" t="n">
        <v>8623</v>
      </c>
    </row>
    <row r="586">
      <c r="A586" s="4" t="n">
        <v>44050</v>
      </c>
      <c r="C586" t="n">
        <v>174300</v>
      </c>
      <c r="D586" t="n">
        <v>16807</v>
      </c>
      <c r="E586" t="n">
        <v>436326</v>
      </c>
      <c r="F586" t="n">
        <v>140117</v>
      </c>
      <c r="G586" t="n">
        <v>8389</v>
      </c>
      <c r="I586" t="n">
        <v>-11</v>
      </c>
      <c r="K586" t="n">
        <v>18475</v>
      </c>
      <c r="M586" t="n">
        <v>0</v>
      </c>
      <c r="N586" t="n">
        <v>794403</v>
      </c>
      <c r="O586" t="n">
        <v>0.04441322603263079</v>
      </c>
      <c r="AN586" s="6" t="n">
        <v>45808</v>
      </c>
      <c r="AO586" t="n">
        <v>141049</v>
      </c>
      <c r="AP586" t="n">
        <v>97336</v>
      </c>
      <c r="AQ586" t="n">
        <v>259656</v>
      </c>
      <c r="AR586" t="n">
        <v>40648</v>
      </c>
      <c r="AS586" t="n">
        <v>0</v>
      </c>
      <c r="AT586" t="n">
        <v>44414</v>
      </c>
      <c r="AU586" t="n">
        <v>8836</v>
      </c>
    </row>
    <row r="587">
      <c r="A587" s="4" t="n">
        <v>44051</v>
      </c>
      <c r="C587" t="n">
        <v>158761</v>
      </c>
      <c r="D587" t="n">
        <v>16039</v>
      </c>
      <c r="E587" t="n">
        <v>420869</v>
      </c>
      <c r="F587" t="n">
        <v>140053</v>
      </c>
      <c r="G587" t="n">
        <v>8526</v>
      </c>
      <c r="I587" t="n">
        <v>-12</v>
      </c>
      <c r="K587" t="n">
        <v>16839</v>
      </c>
      <c r="M587" t="n">
        <v>0</v>
      </c>
      <c r="N587" t="n">
        <v>761075</v>
      </c>
      <c r="O587" t="n">
        <v>0.04319942187038071</v>
      </c>
      <c r="AN587" s="6" t="n">
        <v>45809</v>
      </c>
      <c r="AO587" t="n">
        <v>164450</v>
      </c>
      <c r="AP587" t="n">
        <v>92272</v>
      </c>
      <c r="AQ587" t="n">
        <v>265587</v>
      </c>
      <c r="AR587" t="n">
        <v>33713</v>
      </c>
      <c r="AS587" t="n">
        <v>0</v>
      </c>
      <c r="AT587" t="n">
        <v>40386</v>
      </c>
      <c r="AU587" t="n">
        <v>9285</v>
      </c>
    </row>
    <row r="588">
      <c r="A588" s="4" t="n">
        <v>44052</v>
      </c>
      <c r="C588" t="n">
        <v>163046</v>
      </c>
      <c r="D588" t="n">
        <v>16270</v>
      </c>
      <c r="E588" t="n">
        <v>433443</v>
      </c>
      <c r="F588" t="n">
        <v>140040</v>
      </c>
      <c r="G588" t="n">
        <v>8278</v>
      </c>
      <c r="I588" t="n">
        <v>-10</v>
      </c>
      <c r="K588" t="n">
        <v>18551</v>
      </c>
      <c r="M588" t="n">
        <v>0</v>
      </c>
      <c r="N588" t="n">
        <v>779618</v>
      </c>
      <c r="O588" t="n">
        <v>0.04466418168898102</v>
      </c>
      <c r="AN588" s="6" t="n">
        <v>45810</v>
      </c>
      <c r="AO588" t="n">
        <v>173307</v>
      </c>
      <c r="AP588" t="n">
        <v>112046</v>
      </c>
      <c r="AQ588" t="n">
        <v>329459</v>
      </c>
      <c r="AR588" t="n">
        <v>25298</v>
      </c>
      <c r="AS588" t="n">
        <v>0</v>
      </c>
      <c r="AT588" t="n">
        <v>44962</v>
      </c>
      <c r="AU588" t="n">
        <v>7048</v>
      </c>
    </row>
    <row r="589">
      <c r="A589" s="4" t="n">
        <v>44053</v>
      </c>
      <c r="C589" t="n">
        <v>193979</v>
      </c>
      <c r="D589" t="n">
        <v>17306</v>
      </c>
      <c r="E589" t="n">
        <v>432227</v>
      </c>
      <c r="F589" t="n">
        <v>139977</v>
      </c>
      <c r="G589" t="n">
        <v>8121</v>
      </c>
      <c r="I589" t="n">
        <v>-10</v>
      </c>
      <c r="K589" t="n">
        <v>15403</v>
      </c>
      <c r="M589" t="n">
        <v>0</v>
      </c>
      <c r="N589" t="n">
        <v>807003</v>
      </c>
      <c r="O589" t="n">
        <v>0.04053144783848387</v>
      </c>
      <c r="AN589" s="6" t="n">
        <v>45811</v>
      </c>
      <c r="AO589" t="n">
        <v>173288</v>
      </c>
      <c r="AP589" t="n">
        <v>119337</v>
      </c>
      <c r="AQ589" t="n">
        <v>356709</v>
      </c>
      <c r="AR589" t="n">
        <v>21500</v>
      </c>
      <c r="AS589" t="n">
        <v>0</v>
      </c>
      <c r="AT589" t="n">
        <v>46503</v>
      </c>
      <c r="AU589" t="n">
        <v>6491</v>
      </c>
    </row>
    <row r="590">
      <c r="A590" s="4" t="n">
        <v>44054</v>
      </c>
      <c r="C590" t="n">
        <v>195535</v>
      </c>
      <c r="D590" t="n">
        <v>17625</v>
      </c>
      <c r="E590" t="n">
        <v>433365</v>
      </c>
      <c r="F590" t="n">
        <v>140008</v>
      </c>
      <c r="G590" t="n">
        <v>7317</v>
      </c>
      <c r="I590" t="n">
        <v>90</v>
      </c>
      <c r="K590" t="n">
        <v>14830</v>
      </c>
      <c r="M590" t="n">
        <v>0</v>
      </c>
      <c r="N590" t="n">
        <v>808770</v>
      </c>
      <c r="O590" t="n">
        <v>0.04012883761761687</v>
      </c>
      <c r="AN590" s="6" t="n">
        <v>45812</v>
      </c>
      <c r="AO590" t="n">
        <v>172695</v>
      </c>
      <c r="AP590" t="n">
        <v>117718</v>
      </c>
      <c r="AQ590" t="n">
        <v>382507</v>
      </c>
      <c r="AR590" t="n">
        <v>20086</v>
      </c>
      <c r="AS590" t="n">
        <v>0</v>
      </c>
      <c r="AT590" t="n">
        <v>24173</v>
      </c>
      <c r="AU590" t="n">
        <v>6631</v>
      </c>
    </row>
    <row r="591">
      <c r="A591" s="4" t="n">
        <v>44055</v>
      </c>
      <c r="C591" t="n">
        <v>187783</v>
      </c>
      <c r="D591" t="n">
        <v>15859</v>
      </c>
      <c r="E591" t="n">
        <v>436116</v>
      </c>
      <c r="F591" t="n">
        <v>140015</v>
      </c>
      <c r="G591" t="n">
        <v>7142</v>
      </c>
      <c r="I591" t="n">
        <v>-11</v>
      </c>
      <c r="K591" t="n">
        <v>17205</v>
      </c>
      <c r="M591" t="n">
        <v>0</v>
      </c>
      <c r="N591" t="n">
        <v>804109</v>
      </c>
      <c r="O591" t="n">
        <v>0.0411188035452905</v>
      </c>
      <c r="AN591" s="6" t="n">
        <v>45813</v>
      </c>
      <c r="AO591" t="n">
        <v>172448</v>
      </c>
      <c r="AP591" t="n">
        <v>119865</v>
      </c>
      <c r="AQ591" t="n">
        <v>372913</v>
      </c>
      <c r="AR591" t="n">
        <v>20333</v>
      </c>
      <c r="AS591" t="n">
        <v>0</v>
      </c>
      <c r="AT591" t="n">
        <v>15180</v>
      </c>
      <c r="AU591" t="n">
        <v>5324</v>
      </c>
    </row>
    <row r="592">
      <c r="A592" s="4" t="n">
        <v>44056</v>
      </c>
      <c r="C592" t="n">
        <v>187449</v>
      </c>
      <c r="D592" t="n">
        <v>17143</v>
      </c>
      <c r="E592" t="n">
        <v>443051</v>
      </c>
      <c r="F592" t="n">
        <v>139729</v>
      </c>
      <c r="G592" t="n">
        <v>7232</v>
      </c>
      <c r="I592" t="n">
        <v>-12</v>
      </c>
      <c r="K592" t="n">
        <v>16672</v>
      </c>
      <c r="M592" t="n">
        <v>0</v>
      </c>
      <c r="N592" t="n">
        <v>811264</v>
      </c>
      <c r="O592" t="n">
        <v>0.04168186928053014</v>
      </c>
      <c r="AN592" s="6" t="n">
        <v>45814</v>
      </c>
      <c r="AO592" t="n">
        <v>172217</v>
      </c>
      <c r="AP592" t="n">
        <v>127484</v>
      </c>
      <c r="AQ592" t="n">
        <v>404832</v>
      </c>
      <c r="AR592" t="n">
        <v>19888</v>
      </c>
      <c r="AS592" t="n">
        <v>0</v>
      </c>
      <c r="AT592" t="n">
        <v>41478</v>
      </c>
      <c r="AU592" t="n">
        <v>5882</v>
      </c>
    </row>
    <row r="593">
      <c r="A593" s="4" t="n">
        <v>44057</v>
      </c>
      <c r="C593" t="n">
        <v>183162</v>
      </c>
      <c r="D593" t="n">
        <v>18729</v>
      </c>
      <c r="E593" t="n">
        <v>405023</v>
      </c>
      <c r="F593" t="n">
        <v>139898</v>
      </c>
      <c r="G593" t="n">
        <v>7879</v>
      </c>
      <c r="I593" t="n">
        <v>-11</v>
      </c>
      <c r="K593" t="n">
        <v>14443</v>
      </c>
      <c r="M593" t="n">
        <v>0</v>
      </c>
      <c r="N593" t="n">
        <v>769123</v>
      </c>
      <c r="O593" t="n">
        <v>0.04312964246290905</v>
      </c>
      <c r="AN593" s="6" t="n">
        <v>45815</v>
      </c>
      <c r="AO593" t="n">
        <v>171634</v>
      </c>
      <c r="AP593" t="n">
        <v>120772</v>
      </c>
      <c r="AQ593" t="n">
        <v>386976</v>
      </c>
      <c r="AR593" t="n">
        <v>20160</v>
      </c>
      <c r="AS593" t="n">
        <v>0</v>
      </c>
      <c r="AT593" t="n">
        <v>42445</v>
      </c>
      <c r="AU593" t="n">
        <v>9732</v>
      </c>
    </row>
    <row r="594">
      <c r="A594" s="4" t="n">
        <v>44058</v>
      </c>
      <c r="C594" t="n">
        <v>176784</v>
      </c>
      <c r="D594" t="n">
        <v>16085</v>
      </c>
      <c r="E594" t="n">
        <v>375645</v>
      </c>
      <c r="F594" t="n">
        <v>139196</v>
      </c>
      <c r="G594" t="n">
        <v>7736</v>
      </c>
      <c r="I594" t="n">
        <v>-13</v>
      </c>
      <c r="K594" t="n">
        <v>15016</v>
      </c>
      <c r="M594" t="n">
        <v>0</v>
      </c>
      <c r="N594" t="n">
        <v>730449</v>
      </c>
      <c r="O594" t="n">
        <v>0.04257792125117565</v>
      </c>
      <c r="AN594" s="6" t="n">
        <v>45816</v>
      </c>
      <c r="AO594" t="n">
        <v>172171</v>
      </c>
      <c r="AP594" t="n">
        <v>111583</v>
      </c>
      <c r="AQ594" t="n">
        <v>352675</v>
      </c>
      <c r="AR594" t="n">
        <v>23150</v>
      </c>
      <c r="AS594" t="n">
        <v>0</v>
      </c>
      <c r="AT594" t="n">
        <v>31453</v>
      </c>
      <c r="AU594" t="n">
        <v>7200</v>
      </c>
    </row>
    <row r="595">
      <c r="A595" s="4" t="n">
        <v>44059</v>
      </c>
      <c r="C595" t="n">
        <v>181625</v>
      </c>
      <c r="D595" t="n">
        <v>18536</v>
      </c>
      <c r="E595" t="n">
        <v>397918</v>
      </c>
      <c r="F595" t="n">
        <v>114155</v>
      </c>
      <c r="G595" t="n">
        <v>7581</v>
      </c>
      <c r="I595" t="n">
        <v>-11</v>
      </c>
      <c r="K595" t="n">
        <v>19973</v>
      </c>
      <c r="M595" t="n">
        <v>0</v>
      </c>
      <c r="N595" t="n">
        <v>739777</v>
      </c>
      <c r="O595" t="n">
        <v>0.05205487599641514</v>
      </c>
      <c r="AN595" s="6" t="n">
        <v>45817</v>
      </c>
      <c r="AO595" t="n">
        <v>172302</v>
      </c>
      <c r="AP595" t="n">
        <v>111845</v>
      </c>
      <c r="AQ595" t="n">
        <v>377684</v>
      </c>
      <c r="AR595" t="n">
        <v>23876</v>
      </c>
      <c r="AS595" t="n">
        <v>0</v>
      </c>
      <c r="AT595" t="n">
        <v>31915</v>
      </c>
      <c r="AU595" t="n">
        <v>8266</v>
      </c>
    </row>
    <row r="596">
      <c r="A596" s="4" t="n">
        <v>44060</v>
      </c>
      <c r="C596" t="n">
        <v>201964</v>
      </c>
      <c r="D596" t="n">
        <v>20093</v>
      </c>
      <c r="E596" t="n">
        <v>428655</v>
      </c>
      <c r="F596" t="n">
        <v>112046</v>
      </c>
      <c r="G596" t="n">
        <v>6848</v>
      </c>
      <c r="I596" t="n">
        <v>-12</v>
      </c>
      <c r="K596" t="n">
        <v>18829</v>
      </c>
      <c r="M596" t="n">
        <v>0</v>
      </c>
      <c r="N596" t="n">
        <v>788423</v>
      </c>
      <c r="O596" t="n">
        <v>0.04936690076266167</v>
      </c>
      <c r="AN596" s="6" t="n">
        <v>45818</v>
      </c>
      <c r="AO596" t="n">
        <v>172388</v>
      </c>
      <c r="AP596" t="n">
        <v>109936</v>
      </c>
      <c r="AQ596" t="n">
        <v>361583</v>
      </c>
      <c r="AR596" t="n">
        <v>22497</v>
      </c>
      <c r="AS596" t="n">
        <v>0</v>
      </c>
      <c r="AT596" t="n">
        <v>16179</v>
      </c>
      <c r="AU596" t="n">
        <v>2668</v>
      </c>
    </row>
    <row r="597">
      <c r="A597" s="4" t="n">
        <v>44061</v>
      </c>
      <c r="C597" t="n">
        <v>193216</v>
      </c>
      <c r="D597" t="n">
        <v>19384</v>
      </c>
      <c r="E597" t="n">
        <v>425762</v>
      </c>
      <c r="F597" t="n">
        <v>112195</v>
      </c>
      <c r="G597" t="n">
        <v>7500</v>
      </c>
      <c r="I597" t="n">
        <v>29</v>
      </c>
      <c r="K597" t="n">
        <v>17889</v>
      </c>
      <c r="M597" t="n">
        <v>0</v>
      </c>
      <c r="N597" t="n">
        <v>775975</v>
      </c>
      <c r="O597" t="n">
        <v>0.04803376397435485</v>
      </c>
      <c r="AN597" s="6" t="n">
        <v>45819</v>
      </c>
      <c r="AO597" t="n">
        <v>174332</v>
      </c>
      <c r="AP597" t="n">
        <v>122280</v>
      </c>
      <c r="AQ597" t="n">
        <v>373415</v>
      </c>
      <c r="AR597" t="n">
        <v>21122</v>
      </c>
      <c r="AS597" t="n">
        <v>0</v>
      </c>
      <c r="AT597" t="n">
        <v>39849</v>
      </c>
      <c r="AU597" t="n">
        <v>11084</v>
      </c>
    </row>
    <row r="598">
      <c r="A598" s="4" t="n">
        <v>44062</v>
      </c>
      <c r="C598" t="n">
        <v>193170</v>
      </c>
      <c r="D598" t="n">
        <v>19760</v>
      </c>
      <c r="E598" t="n">
        <v>401239</v>
      </c>
      <c r="F598" t="n">
        <v>112496</v>
      </c>
      <c r="G598" t="n">
        <v>7506</v>
      </c>
      <c r="I598" t="n">
        <v>-3</v>
      </c>
      <c r="K598" t="n">
        <v>16740</v>
      </c>
      <c r="M598" t="n">
        <v>0</v>
      </c>
      <c r="N598" t="n">
        <v>750908</v>
      </c>
      <c r="O598" t="n">
        <v>0.04860781880070528</v>
      </c>
      <c r="AN598" s="6" t="n">
        <v>45820</v>
      </c>
      <c r="AO598" t="n">
        <v>181625</v>
      </c>
      <c r="AP598" t="n">
        <v>126215</v>
      </c>
      <c r="AQ598" t="n">
        <v>405131</v>
      </c>
      <c r="AR598" t="n">
        <v>20564</v>
      </c>
      <c r="AS598" t="n">
        <v>0</v>
      </c>
      <c r="AT598" t="n">
        <v>38068</v>
      </c>
      <c r="AU598" t="n">
        <v>8596</v>
      </c>
    </row>
    <row r="599">
      <c r="A599" s="4" t="n">
        <v>44063</v>
      </c>
      <c r="C599" t="n">
        <v>173998</v>
      </c>
      <c r="D599" t="n">
        <v>20964</v>
      </c>
      <c r="E599" t="n">
        <v>386815</v>
      </c>
      <c r="F599" t="n">
        <v>107515</v>
      </c>
      <c r="G599" t="n">
        <v>7671</v>
      </c>
      <c r="I599" t="n">
        <v>48</v>
      </c>
      <c r="K599" t="n">
        <v>11487</v>
      </c>
      <c r="M599" t="n">
        <v>0</v>
      </c>
      <c r="N599" t="n">
        <v>708498</v>
      </c>
      <c r="O599" t="n">
        <v>0.04580252872979176</v>
      </c>
      <c r="AN599" s="6" t="n">
        <v>45821</v>
      </c>
      <c r="AO599" t="n">
        <v>192257</v>
      </c>
      <c r="AP599" t="n">
        <v>132182</v>
      </c>
      <c r="AQ599" t="n">
        <v>374004</v>
      </c>
      <c r="AR599" t="n">
        <v>21883</v>
      </c>
      <c r="AS599" t="n">
        <v>0</v>
      </c>
      <c r="AT599" t="n">
        <v>38546</v>
      </c>
      <c r="AU599" t="n">
        <v>8420</v>
      </c>
    </row>
    <row r="600">
      <c r="A600" s="4" t="n">
        <v>44064</v>
      </c>
      <c r="C600" t="n">
        <v>163876</v>
      </c>
      <c r="D600" t="n">
        <v>23351</v>
      </c>
      <c r="E600" t="n">
        <v>375871</v>
      </c>
      <c r="F600" t="n">
        <v>112011</v>
      </c>
      <c r="G600" t="n">
        <v>7252</v>
      </c>
      <c r="I600" t="n">
        <v>-14</v>
      </c>
      <c r="K600" t="n">
        <v>12679</v>
      </c>
      <c r="M600" t="n">
        <v>0</v>
      </c>
      <c r="N600" t="n">
        <v>695026</v>
      </c>
      <c r="O600" t="n">
        <v>0.05183978728853309</v>
      </c>
      <c r="AN600" s="6" t="n">
        <v>45822</v>
      </c>
      <c r="AO600" t="n">
        <v>194040</v>
      </c>
      <c r="AP600" t="n">
        <v>119951</v>
      </c>
      <c r="AQ600" t="n">
        <v>343485</v>
      </c>
      <c r="AR600" t="n">
        <v>25723</v>
      </c>
      <c r="AS600" t="n">
        <v>0</v>
      </c>
      <c r="AT600" t="n">
        <v>13333</v>
      </c>
      <c r="AU600" t="n">
        <v>-1006</v>
      </c>
    </row>
    <row r="601">
      <c r="A601" s="4" t="n">
        <v>44065</v>
      </c>
      <c r="C601" t="n">
        <v>171005</v>
      </c>
      <c r="D601" t="n">
        <v>25019</v>
      </c>
      <c r="E601" t="n">
        <v>365321</v>
      </c>
      <c r="F601" t="n">
        <v>112162</v>
      </c>
      <c r="G601" t="n">
        <v>6161</v>
      </c>
      <c r="I601" t="n">
        <v>-11</v>
      </c>
      <c r="K601" t="n">
        <v>11503</v>
      </c>
      <c r="M601" t="n">
        <v>0</v>
      </c>
      <c r="N601" t="n">
        <v>691160</v>
      </c>
      <c r="O601" t="n">
        <v>0.05284159962960819</v>
      </c>
      <c r="AN601" s="6" t="n">
        <v>45823</v>
      </c>
      <c r="AO601" t="n">
        <v>194490</v>
      </c>
      <c r="AP601" t="n">
        <v>117450</v>
      </c>
      <c r="AQ601" t="n">
        <v>337654</v>
      </c>
      <c r="AR601" t="n">
        <v>28502</v>
      </c>
      <c r="AS601" t="n">
        <v>0</v>
      </c>
      <c r="AT601" t="n">
        <v>28821</v>
      </c>
      <c r="AU601" t="n">
        <v>8696</v>
      </c>
    </row>
    <row r="602">
      <c r="A602" s="4" t="n">
        <v>44066</v>
      </c>
      <c r="C602" t="n">
        <v>188797</v>
      </c>
      <c r="D602" t="n">
        <v>24149</v>
      </c>
      <c r="E602" t="n">
        <v>359623</v>
      </c>
      <c r="F602" t="n">
        <v>112052</v>
      </c>
      <c r="G602" t="n">
        <v>6518</v>
      </c>
      <c r="I602" t="n">
        <v>-13</v>
      </c>
      <c r="K602" t="n">
        <v>9065</v>
      </c>
      <c r="M602" t="n">
        <v>0</v>
      </c>
      <c r="N602" t="n">
        <v>700191</v>
      </c>
      <c r="O602" t="n">
        <v>0.0474356282785697</v>
      </c>
      <c r="AN602" s="6" t="n">
        <v>45824</v>
      </c>
      <c r="AO602" t="n">
        <v>194276</v>
      </c>
      <c r="AP602" t="n">
        <v>130734</v>
      </c>
      <c r="AQ602" t="n">
        <v>386954</v>
      </c>
      <c r="AR602" t="n">
        <v>25379</v>
      </c>
      <c r="AS602" t="n">
        <v>0</v>
      </c>
      <c r="AT602" t="n">
        <v>19581</v>
      </c>
      <c r="AU602" t="n">
        <v>828</v>
      </c>
    </row>
    <row r="603">
      <c r="A603" s="4" t="n">
        <v>44067</v>
      </c>
      <c r="C603" t="n">
        <v>203619</v>
      </c>
      <c r="D603" t="n">
        <v>24490</v>
      </c>
      <c r="E603" t="n">
        <v>390784</v>
      </c>
      <c r="F603" t="n">
        <v>111628</v>
      </c>
      <c r="G603" t="n">
        <v>6590</v>
      </c>
      <c r="I603" t="n">
        <v>7</v>
      </c>
      <c r="K603" t="n">
        <v>5574</v>
      </c>
      <c r="M603" t="n">
        <v>0</v>
      </c>
      <c r="N603" t="n">
        <v>742692</v>
      </c>
      <c r="O603" t="n">
        <v>0.04047976819462173</v>
      </c>
      <c r="AN603" s="6" t="n">
        <v>45825</v>
      </c>
      <c r="AO603" t="n">
        <v>193973</v>
      </c>
      <c r="AP603" t="n">
        <v>125434</v>
      </c>
      <c r="AQ603" t="n">
        <v>382400</v>
      </c>
      <c r="AR603" t="n">
        <v>24697</v>
      </c>
      <c r="AS603" t="n">
        <v>0</v>
      </c>
      <c r="AT603" t="n">
        <v>17984</v>
      </c>
      <c r="AU603" t="n">
        <v>-492</v>
      </c>
    </row>
    <row r="604">
      <c r="A604" s="4" t="n">
        <v>44068</v>
      </c>
      <c r="C604" t="n">
        <v>196812</v>
      </c>
      <c r="D604" t="n">
        <v>24017</v>
      </c>
      <c r="E604" t="n">
        <v>388994</v>
      </c>
      <c r="F604" t="n">
        <v>111356</v>
      </c>
      <c r="G604" t="n">
        <v>6996</v>
      </c>
      <c r="I604" t="n">
        <v>73</v>
      </c>
      <c r="K604" t="n">
        <v>12935</v>
      </c>
      <c r="M604" t="n">
        <v>0</v>
      </c>
      <c r="N604" t="n">
        <v>741183</v>
      </c>
      <c r="O604" t="n">
        <v>0.0498554338132418</v>
      </c>
      <c r="AN604" s="6" t="n">
        <v>45826</v>
      </c>
      <c r="AO604" t="n">
        <v>194322</v>
      </c>
      <c r="AP604" t="n">
        <v>124397</v>
      </c>
      <c r="AQ604" t="n">
        <v>365188</v>
      </c>
      <c r="AR604" t="n">
        <v>32280</v>
      </c>
      <c r="AS604" t="n">
        <v>0</v>
      </c>
      <c r="AT604" t="n">
        <v>21164</v>
      </c>
      <c r="AU604" t="n">
        <v>1343</v>
      </c>
    </row>
    <row r="605">
      <c r="A605" s="4" t="n">
        <v>44069</v>
      </c>
      <c r="C605" t="n">
        <v>200346</v>
      </c>
      <c r="D605" t="n">
        <v>29316</v>
      </c>
      <c r="E605" t="n">
        <v>424346</v>
      </c>
      <c r="F605" t="n">
        <v>111482</v>
      </c>
      <c r="G605" t="n">
        <v>6320</v>
      </c>
      <c r="I605" t="n">
        <v>-12</v>
      </c>
      <c r="K605" t="n">
        <v>15776</v>
      </c>
      <c r="M605" t="n">
        <v>0</v>
      </c>
      <c r="N605" t="n">
        <v>787574</v>
      </c>
      <c r="O605" t="n">
        <v>0.05725430245284888</v>
      </c>
      <c r="AN605" s="6" t="n">
        <v>45827</v>
      </c>
      <c r="AO605" t="n">
        <v>192096</v>
      </c>
      <c r="AP605" t="n">
        <v>124362</v>
      </c>
      <c r="AQ605" t="n">
        <v>353851</v>
      </c>
      <c r="AR605" t="n">
        <v>28600</v>
      </c>
      <c r="AS605" t="n">
        <v>0</v>
      </c>
      <c r="AT605" t="n">
        <v>19542</v>
      </c>
      <c r="AU605" t="n">
        <v>1831</v>
      </c>
    </row>
    <row r="606">
      <c r="A606" s="4" t="n">
        <v>44070</v>
      </c>
      <c r="C606" t="n">
        <v>206073</v>
      </c>
      <c r="D606" t="n">
        <v>25643</v>
      </c>
      <c r="E606" t="n">
        <v>443687</v>
      </c>
      <c r="F606" t="n">
        <v>111522</v>
      </c>
      <c r="G606" t="n">
        <v>5825</v>
      </c>
      <c r="I606" t="n">
        <v>-16</v>
      </c>
      <c r="K606" t="n">
        <v>16271</v>
      </c>
      <c r="M606" t="n">
        <v>0</v>
      </c>
      <c r="N606" t="n">
        <v>809005</v>
      </c>
      <c r="O606" t="n">
        <v>0.05180932132681504</v>
      </c>
      <c r="AN606" s="6" t="n">
        <v>45828</v>
      </c>
      <c r="AO606" t="n">
        <v>172296</v>
      </c>
      <c r="AP606" t="n">
        <v>146811</v>
      </c>
      <c r="AQ606" t="n">
        <v>360055</v>
      </c>
      <c r="AR606" t="n">
        <v>26221</v>
      </c>
      <c r="AS606" t="n">
        <v>0</v>
      </c>
      <c r="AT606" t="n">
        <v>21907</v>
      </c>
      <c r="AU606" t="n">
        <v>1232</v>
      </c>
    </row>
    <row r="607">
      <c r="A607" s="4" t="n">
        <v>44071</v>
      </c>
      <c r="C607" t="n">
        <v>215501</v>
      </c>
      <c r="D607" t="n">
        <v>23923</v>
      </c>
      <c r="E607" t="n">
        <v>408703</v>
      </c>
      <c r="F607" t="n">
        <v>111580</v>
      </c>
      <c r="G607" t="n">
        <v>5213</v>
      </c>
      <c r="I607" t="n">
        <v>-13</v>
      </c>
      <c r="K607" t="n">
        <v>15077</v>
      </c>
      <c r="M607" t="n">
        <v>0</v>
      </c>
      <c r="N607" t="n">
        <v>779984</v>
      </c>
      <c r="O607" t="n">
        <v>0.05000102566206487</v>
      </c>
      <c r="AN607" s="6" t="n">
        <v>45829</v>
      </c>
      <c r="AO607" t="n">
        <v>171756</v>
      </c>
      <c r="AP607" t="n">
        <v>149002</v>
      </c>
      <c r="AQ607" t="n">
        <v>388597</v>
      </c>
      <c r="AR607" t="n">
        <v>23833</v>
      </c>
      <c r="AS607" t="n">
        <v>0</v>
      </c>
      <c r="AT607" t="n">
        <v>18882</v>
      </c>
      <c r="AU607" t="n">
        <v>-4524</v>
      </c>
    </row>
    <row r="608">
      <c r="A608" s="4" t="n">
        <v>44072</v>
      </c>
      <c r="C608" t="n">
        <v>211202</v>
      </c>
      <c r="D608" t="n">
        <v>18190</v>
      </c>
      <c r="E608" t="n">
        <v>387481</v>
      </c>
      <c r="F608" t="n">
        <v>111193</v>
      </c>
      <c r="G608" t="n">
        <v>5149</v>
      </c>
      <c r="I608" t="n">
        <v>-14</v>
      </c>
      <c r="K608" t="n">
        <v>10604</v>
      </c>
      <c r="M608" t="n">
        <v>0</v>
      </c>
      <c r="N608" t="n">
        <v>743805</v>
      </c>
      <c r="O608" t="n">
        <v>0.03871175913041724</v>
      </c>
      <c r="AN608" s="6" t="n">
        <v>45830</v>
      </c>
      <c r="AO608" t="n">
        <v>171652</v>
      </c>
      <c r="AP608" t="n">
        <v>166327</v>
      </c>
      <c r="AQ608" t="n">
        <v>385694</v>
      </c>
      <c r="AR608" t="n">
        <v>22573</v>
      </c>
      <c r="AS608" t="n">
        <v>0</v>
      </c>
      <c r="AT608" t="n">
        <v>19433</v>
      </c>
      <c r="AU608" t="n">
        <v>578</v>
      </c>
    </row>
    <row r="609">
      <c r="A609" s="4" t="n">
        <v>44073</v>
      </c>
      <c r="C609" t="n">
        <v>202827</v>
      </c>
      <c r="D609" t="n">
        <v>16554</v>
      </c>
      <c r="E609" t="n">
        <v>391727</v>
      </c>
      <c r="F609" t="n">
        <v>110555</v>
      </c>
      <c r="G609" t="n">
        <v>4952</v>
      </c>
      <c r="I609" t="n">
        <v>-10</v>
      </c>
      <c r="K609" t="n">
        <v>13102</v>
      </c>
      <c r="M609" t="n">
        <v>0</v>
      </c>
      <c r="N609" t="n">
        <v>739707</v>
      </c>
      <c r="O609" t="n">
        <v>0.04009154976227074</v>
      </c>
      <c r="AN609" s="6" t="n">
        <v>45831</v>
      </c>
      <c r="AO609" t="n">
        <v>173760</v>
      </c>
      <c r="AP609" t="n">
        <v>179231</v>
      </c>
      <c r="AQ609" t="n">
        <v>443652</v>
      </c>
      <c r="AR609" t="n">
        <v>20327</v>
      </c>
      <c r="AS609" t="n">
        <v>0</v>
      </c>
      <c r="AT609" t="n">
        <v>24078</v>
      </c>
      <c r="AU609" t="n">
        <v>503</v>
      </c>
    </row>
    <row r="610">
      <c r="A610" s="4" t="n">
        <v>44074</v>
      </c>
      <c r="C610" t="n">
        <v>199365</v>
      </c>
      <c r="D610" t="n">
        <v>21934</v>
      </c>
      <c r="E610" t="n">
        <v>410408</v>
      </c>
      <c r="F610" t="n">
        <v>111895</v>
      </c>
      <c r="G610" t="n">
        <v>4434</v>
      </c>
      <c r="I610" t="n">
        <v>-16</v>
      </c>
      <c r="K610" t="n">
        <v>14418</v>
      </c>
      <c r="M610" t="n">
        <v>0</v>
      </c>
      <c r="N610" t="n">
        <v>762438</v>
      </c>
      <c r="O610" t="n">
        <v>0.04767863091818614</v>
      </c>
      <c r="AN610" s="6" t="n">
        <v>45832</v>
      </c>
      <c r="AO610" t="n">
        <v>190769</v>
      </c>
      <c r="AP610" t="n">
        <v>171649</v>
      </c>
      <c r="AQ610" t="n">
        <v>491541</v>
      </c>
      <c r="AR610" t="n">
        <v>16268</v>
      </c>
      <c r="AS610" t="n">
        <v>0</v>
      </c>
      <c r="AT610" t="n">
        <v>23084</v>
      </c>
      <c r="AU610" t="n">
        <v>-213</v>
      </c>
    </row>
    <row r="611">
      <c r="A611" s="4" t="n">
        <v>44075</v>
      </c>
      <c r="C611" t="n">
        <v>215184</v>
      </c>
      <c r="D611" t="n">
        <v>25605</v>
      </c>
      <c r="E611" t="n">
        <v>422498</v>
      </c>
      <c r="F611" t="n">
        <v>111583</v>
      </c>
      <c r="G611" t="n">
        <v>4442</v>
      </c>
      <c r="I611" t="n">
        <v>85</v>
      </c>
      <c r="K611" t="n">
        <v>17178</v>
      </c>
      <c r="M611" t="n">
        <v>0</v>
      </c>
      <c r="N611" t="n">
        <v>796575</v>
      </c>
      <c r="O611" t="n">
        <v>0.05370869033047736</v>
      </c>
      <c r="AN611" s="6" t="n">
        <v>45833</v>
      </c>
      <c r="AO611" t="n">
        <v>193130</v>
      </c>
      <c r="AP611" t="n">
        <v>173935</v>
      </c>
      <c r="AQ611" t="n">
        <v>507990</v>
      </c>
      <c r="AR611" t="n">
        <v>14243</v>
      </c>
      <c r="AS611" t="n">
        <v>0</v>
      </c>
      <c r="AT611" t="n">
        <v>43584</v>
      </c>
      <c r="AU611" t="n">
        <v>11014</v>
      </c>
    </row>
    <row r="612">
      <c r="A612" s="4" t="n">
        <v>44076</v>
      </c>
      <c r="C612" t="n">
        <v>223548</v>
      </c>
      <c r="D612" t="n">
        <v>26393</v>
      </c>
      <c r="E612" t="n">
        <v>443160</v>
      </c>
      <c r="F612" t="n">
        <v>111433</v>
      </c>
      <c r="G612" t="n">
        <v>4570</v>
      </c>
      <c r="I612" t="n">
        <v>-14</v>
      </c>
      <c r="K612" t="n">
        <v>17774</v>
      </c>
      <c r="M612" t="n">
        <v>0</v>
      </c>
      <c r="N612" t="n">
        <v>826864</v>
      </c>
      <c r="O612" t="n">
        <v>0.05341507188606591</v>
      </c>
      <c r="AN612" s="6" t="n">
        <v>45834</v>
      </c>
      <c r="AO612" t="n">
        <v>194754</v>
      </c>
      <c r="AP612" t="n">
        <v>155446</v>
      </c>
      <c r="AQ612" t="n">
        <v>435056</v>
      </c>
      <c r="AR612" t="n">
        <v>16253</v>
      </c>
      <c r="AS612" t="n">
        <v>0</v>
      </c>
      <c r="AT612" t="n">
        <v>19294</v>
      </c>
      <c r="AU612" t="n">
        <v>-1512</v>
      </c>
    </row>
    <row r="613">
      <c r="A613" s="4" t="n">
        <v>44077</v>
      </c>
      <c r="C613" t="n">
        <v>229116</v>
      </c>
      <c r="D613" t="n">
        <v>25687</v>
      </c>
      <c r="E613" t="n">
        <v>435807</v>
      </c>
      <c r="F613" t="n">
        <v>105562</v>
      </c>
      <c r="G613" t="n">
        <v>5218</v>
      </c>
      <c r="I613" t="n">
        <v>-18</v>
      </c>
      <c r="K613" t="n">
        <v>20462</v>
      </c>
      <c r="M613" t="n">
        <v>0</v>
      </c>
      <c r="N613" t="n">
        <v>821834</v>
      </c>
      <c r="O613" t="n">
        <v>0.05615367580314273</v>
      </c>
      <c r="AN613" s="6" t="n">
        <v>45835</v>
      </c>
      <c r="AO613" t="n">
        <v>187042</v>
      </c>
      <c r="AP613" t="n">
        <v>155829</v>
      </c>
      <c r="AQ613" t="n">
        <v>419424</v>
      </c>
      <c r="AR613" t="n">
        <v>18529</v>
      </c>
      <c r="AS613" t="n">
        <v>0</v>
      </c>
      <c r="AT613" t="n">
        <v>20966</v>
      </c>
      <c r="AU613" t="n">
        <v>-1505</v>
      </c>
    </row>
    <row r="614">
      <c r="A614" s="4" t="n">
        <v>44078</v>
      </c>
      <c r="C614" t="n">
        <v>220300</v>
      </c>
      <c r="D614" t="n">
        <v>24820</v>
      </c>
      <c r="E614" t="n">
        <v>442255</v>
      </c>
      <c r="F614" t="n">
        <v>110860</v>
      </c>
      <c r="G614" t="n">
        <v>5893</v>
      </c>
      <c r="I614" t="n">
        <v>-11</v>
      </c>
      <c r="K614" t="n">
        <v>20663</v>
      </c>
      <c r="M614" t="n">
        <v>0</v>
      </c>
      <c r="N614" t="n">
        <v>824780</v>
      </c>
      <c r="O614" t="n">
        <v>0.05514561458813259</v>
      </c>
      <c r="AN614" s="6" t="n">
        <v>45836</v>
      </c>
      <c r="AO614" t="n">
        <v>156876</v>
      </c>
      <c r="AP614" t="n">
        <v>153359</v>
      </c>
      <c r="AQ614" t="n">
        <v>402214</v>
      </c>
      <c r="AR614" t="n">
        <v>22444</v>
      </c>
      <c r="AS614" t="n">
        <v>0</v>
      </c>
      <c r="AT614" t="n">
        <v>42367</v>
      </c>
      <c r="AU614" t="n">
        <v>7805</v>
      </c>
    </row>
    <row r="615">
      <c r="A615" s="4" t="n">
        <v>44079</v>
      </c>
      <c r="C615" t="n">
        <v>192888</v>
      </c>
      <c r="D615" t="n">
        <v>18949</v>
      </c>
      <c r="E615" t="n">
        <v>386951</v>
      </c>
      <c r="F615" t="n">
        <v>111757</v>
      </c>
      <c r="G615" t="n">
        <v>6095</v>
      </c>
      <c r="I615" t="n">
        <v>-11</v>
      </c>
      <c r="K615" t="n">
        <v>19897</v>
      </c>
      <c r="M615" t="n">
        <v>0</v>
      </c>
      <c r="N615" t="n">
        <v>736526</v>
      </c>
      <c r="O615" t="n">
        <v>0.05274219783144111</v>
      </c>
      <c r="AN615" s="6" t="n">
        <v>45837</v>
      </c>
      <c r="AO615" t="n">
        <v>156667</v>
      </c>
      <c r="AP615" t="n">
        <v>156508</v>
      </c>
      <c r="AQ615" t="n">
        <v>388071</v>
      </c>
      <c r="AR615" t="n">
        <v>21030</v>
      </c>
      <c r="AS615" t="n">
        <v>0</v>
      </c>
      <c r="AT615" t="n">
        <v>20595</v>
      </c>
      <c r="AU615" t="n">
        <v>-458</v>
      </c>
    </row>
    <row r="616">
      <c r="A616" s="4" t="n">
        <v>44080</v>
      </c>
      <c r="C616" t="n">
        <v>165589</v>
      </c>
      <c r="D616" t="n">
        <v>13492</v>
      </c>
      <c r="E616" t="n">
        <v>339522</v>
      </c>
      <c r="F616" t="n">
        <v>112287</v>
      </c>
      <c r="G616" t="n">
        <v>7149</v>
      </c>
      <c r="I616" t="n">
        <v>-15</v>
      </c>
      <c r="K616" t="n">
        <v>19572</v>
      </c>
      <c r="M616" t="n">
        <v>0</v>
      </c>
      <c r="N616" t="n">
        <v>657596</v>
      </c>
      <c r="O616" t="n">
        <v>0.05028011119289047</v>
      </c>
      <c r="AN616" s="6" t="n">
        <v>45838</v>
      </c>
      <c r="AO616" t="n">
        <v>158028</v>
      </c>
      <c r="AP616" t="n">
        <v>157219</v>
      </c>
      <c r="AQ616" t="n">
        <v>410413</v>
      </c>
      <c r="AR616" t="n">
        <v>32005</v>
      </c>
      <c r="AS616" t="n">
        <v>0</v>
      </c>
      <c r="AT616" t="n">
        <v>19819</v>
      </c>
      <c r="AU616" t="n">
        <v>3552</v>
      </c>
    </row>
    <row r="617">
      <c r="A617" s="4" t="n">
        <v>44081</v>
      </c>
      <c r="C617" t="n">
        <v>187184</v>
      </c>
      <c r="D617" t="n">
        <v>15344</v>
      </c>
      <c r="E617" t="n">
        <v>313890</v>
      </c>
      <c r="F617" t="n">
        <v>112289</v>
      </c>
      <c r="G617" t="n">
        <v>7731</v>
      </c>
      <c r="I617" t="n">
        <v>-13</v>
      </c>
      <c r="K617" t="n">
        <v>19419</v>
      </c>
      <c r="M617" t="n">
        <v>0</v>
      </c>
      <c r="N617" t="n">
        <v>655844</v>
      </c>
      <c r="O617" t="n">
        <v>0.05300498289227316</v>
      </c>
      <c r="AN617" s="6" t="n">
        <v>45839</v>
      </c>
      <c r="AO617" t="n">
        <v>177162</v>
      </c>
      <c r="AP617" t="n">
        <v>160539</v>
      </c>
      <c r="AQ617" t="n">
        <v>409175</v>
      </c>
      <c r="AR617" t="n">
        <v>25174</v>
      </c>
      <c r="AS617" t="n">
        <v>0</v>
      </c>
      <c r="AT617" t="n">
        <v>30439</v>
      </c>
      <c r="AU617" t="n">
        <v>6776</v>
      </c>
    </row>
    <row r="618">
      <c r="A618" s="4" t="n">
        <v>44082</v>
      </c>
      <c r="C618" t="n">
        <v>182784</v>
      </c>
      <c r="D618" t="n">
        <v>18429</v>
      </c>
      <c r="E618" t="n">
        <v>369004</v>
      </c>
      <c r="F618" t="n">
        <v>111959</v>
      </c>
      <c r="G618" t="n">
        <v>8387</v>
      </c>
      <c r="I618" t="n">
        <v>50</v>
      </c>
      <c r="K618" t="n">
        <v>18564</v>
      </c>
      <c r="M618" t="n">
        <v>0</v>
      </c>
      <c r="N618" t="n">
        <v>709177</v>
      </c>
      <c r="O618" t="n">
        <v>0.05216328222714499</v>
      </c>
      <c r="AN618" s="6" t="n">
        <v>45840</v>
      </c>
      <c r="AO618" t="n">
        <v>188140</v>
      </c>
      <c r="AP618" t="n">
        <v>147663</v>
      </c>
      <c r="AQ618" t="n">
        <v>410230</v>
      </c>
      <c r="AR618" t="n">
        <v>22928</v>
      </c>
      <c r="AS618" t="n">
        <v>0</v>
      </c>
      <c r="AT618" t="n">
        <v>36036</v>
      </c>
      <c r="AU618" t="n">
        <v>8248</v>
      </c>
    </row>
    <row r="619">
      <c r="A619" s="4" t="n">
        <v>44083</v>
      </c>
      <c r="C619" t="n">
        <v>187118</v>
      </c>
      <c r="D619" t="n">
        <v>17752</v>
      </c>
      <c r="E619" t="n">
        <v>386409</v>
      </c>
      <c r="F619" t="n">
        <v>111710</v>
      </c>
      <c r="G619" t="n">
        <v>8084</v>
      </c>
      <c r="I619" t="n">
        <v>48</v>
      </c>
      <c r="K619" t="n">
        <v>13894</v>
      </c>
      <c r="M619" t="n">
        <v>0</v>
      </c>
      <c r="N619" t="n">
        <v>725015</v>
      </c>
      <c r="O619" t="n">
        <v>0.04364875209478425</v>
      </c>
      <c r="AN619" s="6" t="n">
        <v>45841</v>
      </c>
      <c r="AO619" t="n">
        <v>191047</v>
      </c>
      <c r="AP619" t="n">
        <v>140717</v>
      </c>
      <c r="AQ619" t="n">
        <v>406074</v>
      </c>
      <c r="AR619" t="n">
        <v>20949</v>
      </c>
      <c r="AS619" t="n">
        <v>0</v>
      </c>
      <c r="AT619" t="n">
        <v>47704</v>
      </c>
      <c r="AU619" t="n">
        <v>9515</v>
      </c>
    </row>
    <row r="620">
      <c r="A620" s="4" t="n">
        <v>44084</v>
      </c>
      <c r="C620" t="n">
        <v>207276</v>
      </c>
      <c r="D620" t="n">
        <v>17204</v>
      </c>
      <c r="E620" t="n">
        <v>408321</v>
      </c>
      <c r="F620" t="n">
        <v>111149</v>
      </c>
      <c r="G620" t="n">
        <v>7969</v>
      </c>
      <c r="I620" t="n">
        <v>-15</v>
      </c>
      <c r="K620" t="n">
        <v>11820</v>
      </c>
      <c r="M620" t="n">
        <v>0</v>
      </c>
      <c r="N620" t="n">
        <v>763724</v>
      </c>
      <c r="O620" t="n">
        <v>0.03800325772137578</v>
      </c>
      <c r="AN620" s="6" t="n">
        <v>45842</v>
      </c>
      <c r="AO620" t="n">
        <v>193822</v>
      </c>
      <c r="AP620" t="n">
        <v>135153</v>
      </c>
      <c r="AQ620" t="n">
        <v>389127</v>
      </c>
      <c r="AR620" t="n">
        <v>17409</v>
      </c>
      <c r="AS620" t="n">
        <v>0</v>
      </c>
      <c r="AT620" t="n">
        <v>46288</v>
      </c>
      <c r="AU620" t="n">
        <v>7537</v>
      </c>
    </row>
    <row r="621">
      <c r="A621" s="4" t="n">
        <v>44085</v>
      </c>
      <c r="C621" t="n">
        <v>208251</v>
      </c>
      <c r="D621" t="n">
        <v>17286</v>
      </c>
      <c r="E621" t="n">
        <v>418252</v>
      </c>
      <c r="F621" t="n">
        <v>111767</v>
      </c>
      <c r="G621" t="n">
        <v>9251</v>
      </c>
      <c r="I621" t="n">
        <v>-13</v>
      </c>
      <c r="K621" t="n">
        <v>13767</v>
      </c>
      <c r="M621" t="n">
        <v>0</v>
      </c>
      <c r="N621" t="n">
        <v>778561</v>
      </c>
      <c r="O621" t="n">
        <v>0.0398851213970389</v>
      </c>
      <c r="AN621" s="6" t="n">
        <v>45843</v>
      </c>
      <c r="AO621" t="n">
        <v>193979</v>
      </c>
      <c r="AP621" t="n">
        <v>138109</v>
      </c>
      <c r="AQ621" t="n">
        <v>383347</v>
      </c>
      <c r="AR621" t="n">
        <v>14484</v>
      </c>
      <c r="AS621" t="n">
        <v>0</v>
      </c>
      <c r="AT621" t="n">
        <v>47876</v>
      </c>
      <c r="AU621" t="n">
        <v>9114</v>
      </c>
    </row>
    <row r="622">
      <c r="A622" s="4" t="n">
        <v>44086</v>
      </c>
      <c r="C622" t="n">
        <v>203903</v>
      </c>
      <c r="D622" t="n">
        <v>13232</v>
      </c>
      <c r="E622" t="n">
        <v>373250</v>
      </c>
      <c r="F622" t="n">
        <v>123792</v>
      </c>
      <c r="G622" t="n">
        <v>9164</v>
      </c>
      <c r="I622" t="n">
        <v>-12</v>
      </c>
      <c r="K622" t="n">
        <v>13629</v>
      </c>
      <c r="M622" t="n">
        <v>0</v>
      </c>
      <c r="N622" t="n">
        <v>736958</v>
      </c>
      <c r="O622" t="n">
        <v>0.03644848146027318</v>
      </c>
      <c r="AN622" s="6" t="n">
        <v>45844</v>
      </c>
      <c r="AO622" t="n">
        <v>194574</v>
      </c>
      <c r="AP622" t="n">
        <v>155497</v>
      </c>
      <c r="AQ622" t="n">
        <v>382653</v>
      </c>
      <c r="AR622" t="n">
        <v>9787</v>
      </c>
      <c r="AS622" t="n">
        <v>0</v>
      </c>
      <c r="AT622" t="n">
        <v>23680</v>
      </c>
      <c r="AU622" t="n">
        <v>669</v>
      </c>
    </row>
    <row r="623">
      <c r="A623" s="4" t="n">
        <v>44087</v>
      </c>
      <c r="C623" t="n">
        <v>197182</v>
      </c>
      <c r="D623" t="n">
        <v>13941</v>
      </c>
      <c r="E623" t="n">
        <v>355810</v>
      </c>
      <c r="F623" t="n">
        <v>134987</v>
      </c>
      <c r="G623" t="n">
        <v>7627</v>
      </c>
      <c r="I623" t="n">
        <v>-13</v>
      </c>
      <c r="K623" t="n">
        <v>12445</v>
      </c>
      <c r="M623" t="n">
        <v>0</v>
      </c>
      <c r="N623" t="n">
        <v>721979</v>
      </c>
      <c r="O623" t="n">
        <v>0.03654676936586798</v>
      </c>
      <c r="AN623" s="6" t="n">
        <v>45845</v>
      </c>
      <c r="AO623" t="n">
        <v>193813</v>
      </c>
      <c r="AP623" t="n">
        <v>173908</v>
      </c>
      <c r="AQ623" t="n">
        <v>447900</v>
      </c>
      <c r="AR623" t="n">
        <v>11848</v>
      </c>
      <c r="AS623" t="n">
        <v>0</v>
      </c>
      <c r="AT623" t="n">
        <v>19927</v>
      </c>
      <c r="AU623" t="n">
        <v>2461</v>
      </c>
    </row>
    <row r="624">
      <c r="A624" s="4" t="n">
        <v>44088</v>
      </c>
      <c r="C624" t="n">
        <v>192099</v>
      </c>
      <c r="D624" t="n">
        <v>18811</v>
      </c>
      <c r="E624" t="n">
        <v>388515</v>
      </c>
      <c r="F624" t="n">
        <v>138841</v>
      </c>
      <c r="G624" t="n">
        <v>7936</v>
      </c>
      <c r="I624" t="n">
        <v>-14</v>
      </c>
      <c r="K624" t="n">
        <v>10223</v>
      </c>
      <c r="M624" t="n">
        <v>0</v>
      </c>
      <c r="N624" t="n">
        <v>756411</v>
      </c>
      <c r="O624" t="n">
        <v>0.03838389447006985</v>
      </c>
      <c r="AN624" s="6" t="n">
        <v>45846</v>
      </c>
      <c r="AO624" t="n">
        <v>193488</v>
      </c>
      <c r="AP624" t="n">
        <v>171511</v>
      </c>
      <c r="AQ624" t="n">
        <v>485921</v>
      </c>
      <c r="AR624" t="n">
        <v>10758</v>
      </c>
      <c r="AS624" t="n">
        <v>0</v>
      </c>
      <c r="AT624" t="n">
        <v>19515</v>
      </c>
      <c r="AU624" t="n">
        <v>-1413</v>
      </c>
    </row>
    <row r="625">
      <c r="A625" s="4" t="n">
        <v>44089</v>
      </c>
      <c r="C625" t="n">
        <v>176871</v>
      </c>
      <c r="D625" t="n">
        <v>19439</v>
      </c>
      <c r="E625" t="n">
        <v>331737</v>
      </c>
      <c r="F625" t="n">
        <v>139743</v>
      </c>
      <c r="G625" t="n">
        <v>7836</v>
      </c>
      <c r="I625" t="n">
        <v>16</v>
      </c>
      <c r="K625" t="n">
        <v>4701</v>
      </c>
      <c r="M625" t="n">
        <v>0</v>
      </c>
      <c r="N625" t="n">
        <v>680343</v>
      </c>
      <c r="O625" t="n">
        <v>0.03548210241010784</v>
      </c>
      <c r="AN625" s="6" t="n">
        <v>45847</v>
      </c>
      <c r="AO625" t="n">
        <v>193941</v>
      </c>
      <c r="AP625" t="n">
        <v>177073</v>
      </c>
      <c r="AQ625" t="n">
        <v>461077</v>
      </c>
      <c r="AR625" t="n">
        <v>10954</v>
      </c>
      <c r="AS625" t="n">
        <v>0</v>
      </c>
      <c r="AT625" t="n">
        <v>13980</v>
      </c>
      <c r="AU625" t="n">
        <v>1224</v>
      </c>
    </row>
    <row r="626">
      <c r="A626" s="4" t="n">
        <v>44090</v>
      </c>
      <c r="C626" t="n">
        <v>132905</v>
      </c>
      <c r="D626" t="n">
        <v>22621</v>
      </c>
      <c r="E626" t="n">
        <v>285908</v>
      </c>
      <c r="F626" t="n">
        <v>140518</v>
      </c>
      <c r="G626" t="n">
        <v>7457</v>
      </c>
      <c r="I626" t="n">
        <v>-13</v>
      </c>
      <c r="K626" t="n">
        <v>1470</v>
      </c>
      <c r="M626" t="n">
        <v>0</v>
      </c>
      <c r="N626" t="n">
        <v>590866</v>
      </c>
      <c r="O626" t="n">
        <v>0.04077235786117326</v>
      </c>
      <c r="AN626" s="6" t="n">
        <v>45848</v>
      </c>
      <c r="AO626" t="n">
        <v>194224</v>
      </c>
      <c r="AP626" t="n">
        <v>163163</v>
      </c>
      <c r="AQ626" t="n">
        <v>421884</v>
      </c>
      <c r="AR626" t="n">
        <v>11139</v>
      </c>
      <c r="AS626" t="n">
        <v>0</v>
      </c>
      <c r="AT626" t="n">
        <v>31770</v>
      </c>
      <c r="AU626" t="n">
        <v>6360</v>
      </c>
    </row>
    <row r="627">
      <c r="A627" s="4" t="n">
        <v>44091</v>
      </c>
      <c r="C627" t="n">
        <v>154244</v>
      </c>
      <c r="D627" t="n">
        <v>32985</v>
      </c>
      <c r="E627" t="n">
        <v>296569</v>
      </c>
      <c r="F627" t="n">
        <v>140217</v>
      </c>
      <c r="G627" t="n">
        <v>6363</v>
      </c>
      <c r="I627" t="n">
        <v>-14</v>
      </c>
      <c r="K627" t="n">
        <v>7006</v>
      </c>
      <c r="M627" t="n">
        <v>0</v>
      </c>
      <c r="N627" t="n">
        <v>637370</v>
      </c>
      <c r="O627" t="n">
        <v>0.0627437752012175</v>
      </c>
      <c r="AN627" s="6" t="n">
        <v>45849</v>
      </c>
      <c r="AO627" t="n">
        <v>175668</v>
      </c>
      <c r="AP627" t="n">
        <v>158039</v>
      </c>
      <c r="AQ627" t="n">
        <v>436653</v>
      </c>
      <c r="AR627" t="n">
        <v>11455</v>
      </c>
      <c r="AS627" t="n">
        <v>0</v>
      </c>
      <c r="AT627" t="n">
        <v>34861</v>
      </c>
      <c r="AU627" t="n">
        <v>8393</v>
      </c>
    </row>
    <row r="628">
      <c r="A628" s="4" t="n">
        <v>44092</v>
      </c>
      <c r="C628" t="n">
        <v>128629</v>
      </c>
      <c r="D628" t="n">
        <v>35712</v>
      </c>
      <c r="E628" t="n">
        <v>335874</v>
      </c>
      <c r="F628" t="n">
        <v>140982</v>
      </c>
      <c r="G628" t="n">
        <v>7521</v>
      </c>
      <c r="I628" t="n">
        <v>-12</v>
      </c>
      <c r="K628" t="n">
        <v>9698</v>
      </c>
      <c r="M628" t="n">
        <v>0</v>
      </c>
      <c r="N628" t="n">
        <v>658404</v>
      </c>
      <c r="O628" t="n">
        <v>0.06896981184804467</v>
      </c>
      <c r="AN628" s="6" t="n">
        <v>45850</v>
      </c>
      <c r="AO628" t="n">
        <v>172751</v>
      </c>
      <c r="AP628" t="n">
        <v>161071</v>
      </c>
      <c r="AQ628" t="n">
        <v>420886</v>
      </c>
      <c r="AR628" t="n">
        <v>10368</v>
      </c>
      <c r="AS628" t="n">
        <v>0</v>
      </c>
      <c r="AT628" t="n">
        <v>22687</v>
      </c>
      <c r="AU628" t="n">
        <v>-4452</v>
      </c>
    </row>
    <row r="629">
      <c r="A629" s="4" t="n">
        <v>44093</v>
      </c>
      <c r="C629" t="n">
        <v>92751</v>
      </c>
      <c r="D629" t="n">
        <v>30013</v>
      </c>
      <c r="E629" t="n">
        <v>282728</v>
      </c>
      <c r="F629" t="n">
        <v>141769</v>
      </c>
      <c r="G629" t="n">
        <v>7311</v>
      </c>
      <c r="I629" t="n">
        <v>-13</v>
      </c>
      <c r="K629" t="n">
        <v>6743</v>
      </c>
      <c r="M629" t="n">
        <v>0</v>
      </c>
      <c r="N629" t="n">
        <v>561302</v>
      </c>
      <c r="O629" t="n">
        <v>0.06548346522905672</v>
      </c>
      <c r="AN629" s="6" t="n">
        <v>45851</v>
      </c>
      <c r="AO629" t="n">
        <v>172297</v>
      </c>
      <c r="AP629" t="n">
        <v>168861</v>
      </c>
      <c r="AQ629" t="n">
        <v>425742</v>
      </c>
      <c r="AR629" t="n">
        <v>10305</v>
      </c>
      <c r="AS629" t="n">
        <v>0</v>
      </c>
      <c r="AT629" t="n">
        <v>44115</v>
      </c>
      <c r="AU629" t="n">
        <v>4893</v>
      </c>
    </row>
    <row r="630">
      <c r="A630" s="4" t="n">
        <v>44094</v>
      </c>
      <c r="C630" t="n">
        <v>85088</v>
      </c>
      <c r="D630" t="n">
        <v>27122</v>
      </c>
      <c r="E630" t="n">
        <v>244217</v>
      </c>
      <c r="F630" t="n">
        <v>142511</v>
      </c>
      <c r="G630" t="n">
        <v>8143</v>
      </c>
      <c r="I630" t="n">
        <v>-16</v>
      </c>
      <c r="K630" t="n">
        <v>10349</v>
      </c>
      <c r="M630" t="n">
        <v>0</v>
      </c>
      <c r="N630" t="n">
        <v>517414</v>
      </c>
      <c r="O630" t="n">
        <v>0.07241976444394624</v>
      </c>
      <c r="AN630" s="6" t="n">
        <v>45852</v>
      </c>
      <c r="AO630" t="n">
        <v>172395</v>
      </c>
      <c r="AP630" t="n">
        <v>179467</v>
      </c>
      <c r="AQ630" t="n">
        <v>469306</v>
      </c>
      <c r="AR630" t="n">
        <v>11436</v>
      </c>
      <c r="AS630" t="n">
        <v>0</v>
      </c>
      <c r="AT630" t="n">
        <v>22700</v>
      </c>
      <c r="AU630" t="n">
        <v>5085</v>
      </c>
    </row>
    <row r="631">
      <c r="A631" s="4" t="n">
        <v>44095</v>
      </c>
      <c r="C631" t="n">
        <v>90986</v>
      </c>
      <c r="D631" t="n">
        <v>25396</v>
      </c>
      <c r="E631" t="n">
        <v>266568</v>
      </c>
      <c r="F631" t="n">
        <v>142530</v>
      </c>
      <c r="G631" t="n">
        <v>8164</v>
      </c>
      <c r="I631" t="n">
        <v>-11</v>
      </c>
      <c r="K631" t="n">
        <v>15265</v>
      </c>
      <c r="M631" t="n">
        <v>0</v>
      </c>
      <c r="N631" t="n">
        <v>548898</v>
      </c>
      <c r="O631" t="n">
        <v>0.07407751531249886</v>
      </c>
      <c r="AN631" s="6" t="n">
        <v>45853</v>
      </c>
      <c r="AO631" t="n">
        <v>172694</v>
      </c>
      <c r="AP631" t="n">
        <v>174304</v>
      </c>
      <c r="AQ631" t="n">
        <v>489949</v>
      </c>
      <c r="AR631" t="n">
        <v>11463</v>
      </c>
      <c r="AS631" t="n">
        <v>0</v>
      </c>
      <c r="AT631" t="n">
        <v>20975</v>
      </c>
      <c r="AU631" t="n">
        <v>664</v>
      </c>
    </row>
    <row r="632">
      <c r="A632" s="4" t="n">
        <v>44096</v>
      </c>
      <c r="C632" t="n">
        <v>96248</v>
      </c>
      <c r="D632" t="n">
        <v>22217</v>
      </c>
      <c r="E632" t="n">
        <v>274947</v>
      </c>
      <c r="F632" t="n">
        <v>142652</v>
      </c>
      <c r="G632" t="n">
        <v>8545</v>
      </c>
      <c r="I632" t="n">
        <v>97</v>
      </c>
      <c r="K632" t="n">
        <v>15843</v>
      </c>
      <c r="M632" t="n">
        <v>0</v>
      </c>
      <c r="N632" t="n">
        <v>560549</v>
      </c>
      <c r="O632" t="n">
        <v>0.06789772169783552</v>
      </c>
      <c r="AN632" s="6" t="n">
        <v>45854</v>
      </c>
      <c r="AO632" t="n">
        <v>186635</v>
      </c>
      <c r="AP632" t="n">
        <v>170291</v>
      </c>
      <c r="AQ632" t="n">
        <v>491185</v>
      </c>
      <c r="AR632" t="n">
        <v>10015</v>
      </c>
      <c r="AS632" t="n">
        <v>0</v>
      </c>
      <c r="AT632" t="n">
        <v>17507</v>
      </c>
      <c r="AU632" t="n">
        <v>-417</v>
      </c>
    </row>
    <row r="633">
      <c r="A633" s="4" t="n">
        <v>44097</v>
      </c>
      <c r="C633" t="n">
        <v>99291</v>
      </c>
      <c r="D633" t="n">
        <v>19153</v>
      </c>
      <c r="E633" t="n">
        <v>317816</v>
      </c>
      <c r="F633" t="n">
        <v>142178</v>
      </c>
      <c r="G633" t="n">
        <v>8888</v>
      </c>
      <c r="I633" t="n">
        <v>-16</v>
      </c>
      <c r="K633" t="n">
        <v>12894</v>
      </c>
      <c r="M633" t="n">
        <v>0</v>
      </c>
      <c r="N633" t="n">
        <v>600204</v>
      </c>
      <c r="O633" t="n">
        <v>0.05339351287229009</v>
      </c>
      <c r="AN633" s="6" t="n">
        <v>45855</v>
      </c>
      <c r="AO633" t="n">
        <v>190866</v>
      </c>
      <c r="AP633" t="n">
        <v>172759</v>
      </c>
      <c r="AQ633" t="n">
        <v>484272</v>
      </c>
      <c r="AR633" t="n">
        <v>9443</v>
      </c>
      <c r="AS633" t="n">
        <v>0</v>
      </c>
      <c r="AT633" t="n">
        <v>39877</v>
      </c>
      <c r="AU633" t="n">
        <v>9151</v>
      </c>
    </row>
    <row r="634">
      <c r="A634" s="4" t="n">
        <v>44098</v>
      </c>
      <c r="C634" t="n">
        <v>95847</v>
      </c>
      <c r="D634" t="n">
        <v>20756</v>
      </c>
      <c r="E634" t="n">
        <v>333284</v>
      </c>
      <c r="F634" t="n">
        <v>141301</v>
      </c>
      <c r="G634" t="n">
        <v>8293</v>
      </c>
      <c r="I634" t="n">
        <v>-12</v>
      </c>
      <c r="K634" t="n">
        <v>8123</v>
      </c>
      <c r="M634" t="n">
        <v>0</v>
      </c>
      <c r="N634" t="n">
        <v>607592</v>
      </c>
      <c r="O634" t="n">
        <v>0.04753025056287772</v>
      </c>
      <c r="AN634" s="6" t="n">
        <v>45856</v>
      </c>
      <c r="AO634" t="n">
        <v>193225</v>
      </c>
      <c r="AP634" t="n">
        <v>169558</v>
      </c>
      <c r="AQ634" t="n">
        <v>452468</v>
      </c>
      <c r="AR634" t="n">
        <v>9498</v>
      </c>
      <c r="AS634" t="n">
        <v>0</v>
      </c>
      <c r="AT634" t="n">
        <v>40202</v>
      </c>
      <c r="AU634" t="n">
        <v>5953</v>
      </c>
    </row>
    <row r="635">
      <c r="A635" s="4" t="n">
        <v>44099</v>
      </c>
      <c r="C635" t="n">
        <v>99521</v>
      </c>
      <c r="D635" t="n">
        <v>24773</v>
      </c>
      <c r="E635" t="n">
        <v>340928</v>
      </c>
      <c r="F635" t="n">
        <v>140459</v>
      </c>
      <c r="G635" t="n">
        <v>8619</v>
      </c>
      <c r="I635" t="n">
        <v>-12</v>
      </c>
      <c r="K635" t="n">
        <v>11578</v>
      </c>
      <c r="M635" t="n">
        <v>0</v>
      </c>
      <c r="N635" t="n">
        <v>625866</v>
      </c>
      <c r="O635" t="n">
        <v>0.05808112279625351</v>
      </c>
      <c r="AN635" s="6" t="n">
        <v>45857</v>
      </c>
      <c r="AO635" t="n">
        <v>193523</v>
      </c>
      <c r="AP635" t="n">
        <v>159238</v>
      </c>
      <c r="AQ635" t="n">
        <v>419173</v>
      </c>
      <c r="AR635" t="n">
        <v>6321</v>
      </c>
      <c r="AS635" t="n">
        <v>0</v>
      </c>
      <c r="AT635" t="n">
        <v>45291</v>
      </c>
      <c r="AU635" t="n">
        <v>9166</v>
      </c>
    </row>
    <row r="636">
      <c r="A636" s="4" t="n">
        <v>44100</v>
      </c>
      <c r="C636" t="n">
        <v>96814</v>
      </c>
      <c r="D636" t="n">
        <v>26117</v>
      </c>
      <c r="E636" t="n">
        <v>328789</v>
      </c>
      <c r="F636" t="n">
        <v>138305</v>
      </c>
      <c r="G636" t="n">
        <v>8535</v>
      </c>
      <c r="I636" t="n">
        <v>-13</v>
      </c>
      <c r="K636" t="n">
        <v>14952</v>
      </c>
      <c r="M636" t="n">
        <v>0</v>
      </c>
      <c r="N636" t="n">
        <v>613499</v>
      </c>
      <c r="O636" t="n">
        <v>0.06694224440463635</v>
      </c>
      <c r="AN636" s="6" t="n">
        <v>45858</v>
      </c>
      <c r="AO636" t="n">
        <v>192958</v>
      </c>
      <c r="AP636" t="n">
        <v>165905</v>
      </c>
      <c r="AQ636" t="n">
        <v>432998</v>
      </c>
      <c r="AR636" t="n">
        <v>6619</v>
      </c>
      <c r="AS636" t="n">
        <v>0</v>
      </c>
      <c r="AT636" t="n">
        <v>43426</v>
      </c>
      <c r="AU636" t="n">
        <v>7780</v>
      </c>
    </row>
    <row r="637">
      <c r="A637" s="4" t="n">
        <v>44101</v>
      </c>
      <c r="C637" t="n">
        <v>100889</v>
      </c>
      <c r="D637" t="n">
        <v>24381</v>
      </c>
      <c r="E637" t="n">
        <v>335477</v>
      </c>
      <c r="F637" t="n">
        <v>138529</v>
      </c>
      <c r="G637" t="n">
        <v>8076</v>
      </c>
      <c r="I637" t="n">
        <v>-14</v>
      </c>
      <c r="K637" t="n">
        <v>6119</v>
      </c>
      <c r="M637" t="n">
        <v>0</v>
      </c>
      <c r="N637" t="n">
        <v>613457</v>
      </c>
      <c r="O637" t="n">
        <v>0.04971823615999165</v>
      </c>
      <c r="AN637" s="6" t="n">
        <v>45859</v>
      </c>
      <c r="AO637" t="n">
        <v>188421</v>
      </c>
      <c r="AP637" t="n">
        <v>181107</v>
      </c>
      <c r="AQ637" t="n">
        <v>453953</v>
      </c>
      <c r="AR637" t="n">
        <v>8978</v>
      </c>
      <c r="AS637" t="n">
        <v>0</v>
      </c>
      <c r="AT637" t="n">
        <v>20056</v>
      </c>
      <c r="AU637" t="n">
        <v>2028</v>
      </c>
    </row>
    <row r="638">
      <c r="A638" s="4" t="n">
        <v>44102</v>
      </c>
      <c r="C638" t="n">
        <v>109842</v>
      </c>
      <c r="D638" t="n">
        <v>25726</v>
      </c>
      <c r="E638" t="n">
        <v>368918</v>
      </c>
      <c r="F638" t="n">
        <v>139682</v>
      </c>
      <c r="G638" t="n">
        <v>7435</v>
      </c>
      <c r="I638" t="n">
        <v>-13</v>
      </c>
      <c r="K638" t="n">
        <v>12362</v>
      </c>
      <c r="M638" t="n">
        <v>0</v>
      </c>
      <c r="N638" t="n">
        <v>663952</v>
      </c>
      <c r="O638" t="n">
        <v>0.05736559269344772</v>
      </c>
      <c r="AN638" s="6" t="n">
        <v>45860</v>
      </c>
      <c r="AO638" t="n">
        <v>192529</v>
      </c>
      <c r="AP638" t="n">
        <v>180286</v>
      </c>
      <c r="AQ638" t="n">
        <v>467766</v>
      </c>
      <c r="AR638" t="n">
        <v>10530</v>
      </c>
      <c r="AS638" t="n">
        <v>0</v>
      </c>
      <c r="AT638" t="n">
        <v>18284</v>
      </c>
      <c r="AU638" t="n">
        <v>-1217</v>
      </c>
    </row>
    <row r="639">
      <c r="A639" s="4" t="n">
        <v>44103</v>
      </c>
      <c r="C639" t="n">
        <v>95213</v>
      </c>
      <c r="D639" t="n">
        <v>22147</v>
      </c>
      <c r="E639" t="n">
        <v>314765</v>
      </c>
      <c r="F639" t="n">
        <v>141474</v>
      </c>
      <c r="G639" t="n">
        <v>7103</v>
      </c>
      <c r="I639" t="n">
        <v>85</v>
      </c>
      <c r="K639" t="n">
        <v>5700</v>
      </c>
      <c r="M639" t="n">
        <v>0</v>
      </c>
      <c r="N639" t="n">
        <v>586487</v>
      </c>
      <c r="O639" t="n">
        <v>0.04748101833459224</v>
      </c>
      <c r="AN639" s="6" t="n">
        <v>45861</v>
      </c>
      <c r="AO639" t="n">
        <v>193902</v>
      </c>
      <c r="AP639" t="n">
        <v>172471</v>
      </c>
      <c r="AQ639" t="n">
        <v>455506</v>
      </c>
      <c r="AR639" t="n">
        <v>11303</v>
      </c>
      <c r="AS639" t="n">
        <v>0</v>
      </c>
      <c r="AT639" t="n">
        <v>15007</v>
      </c>
      <c r="AU639" t="n">
        <v>-283</v>
      </c>
    </row>
    <row r="640">
      <c r="A640" s="4" t="n">
        <v>44104</v>
      </c>
      <c r="C640" t="n">
        <v>70793</v>
      </c>
      <c r="D640" t="n">
        <v>23889</v>
      </c>
      <c r="E640" t="n">
        <v>298721</v>
      </c>
      <c r="F640" t="n">
        <v>142736</v>
      </c>
      <c r="G640" t="n">
        <v>6374</v>
      </c>
      <c r="I640" t="n">
        <v>-11</v>
      </c>
      <c r="K640" t="n">
        <v>20464</v>
      </c>
      <c r="M640" t="n">
        <v>0</v>
      </c>
      <c r="N640" t="n">
        <v>562966</v>
      </c>
      <c r="O640" t="n">
        <v>0.07878450918883201</v>
      </c>
      <c r="AN640" s="6" t="n">
        <v>45862</v>
      </c>
      <c r="AO640" t="n">
        <v>193669</v>
      </c>
      <c r="AP640" t="n">
        <v>154435</v>
      </c>
      <c r="AQ640" t="n">
        <v>477279</v>
      </c>
      <c r="AR640" t="n">
        <v>10905</v>
      </c>
      <c r="AS640" t="n">
        <v>0</v>
      </c>
      <c r="AT640" t="n">
        <v>17084</v>
      </c>
      <c r="AU640" t="n">
        <v>-1444</v>
      </c>
    </row>
    <row r="641">
      <c r="A641" s="4" t="n">
        <v>44105</v>
      </c>
      <c r="C641" t="n">
        <v>72255</v>
      </c>
      <c r="D641" t="n">
        <v>24467</v>
      </c>
      <c r="E641" t="n">
        <v>318116</v>
      </c>
      <c r="F641" t="n">
        <v>142419</v>
      </c>
      <c r="G641" t="n">
        <v>6190</v>
      </c>
      <c r="I641" t="n">
        <v>-15</v>
      </c>
      <c r="K641" t="n">
        <v>20134</v>
      </c>
      <c r="M641" t="n">
        <v>0</v>
      </c>
      <c r="N641" t="n">
        <v>583566</v>
      </c>
      <c r="O641" t="n">
        <v>0.07642837314031317</v>
      </c>
      <c r="AN641" s="6" t="n">
        <v>45863</v>
      </c>
      <c r="AO641" t="n">
        <v>193681</v>
      </c>
      <c r="AP641" t="n">
        <v>165393</v>
      </c>
      <c r="AQ641" t="n">
        <v>462972</v>
      </c>
      <c r="AR641" t="n">
        <v>8935</v>
      </c>
      <c r="AS641" t="n">
        <v>0</v>
      </c>
      <c r="AT641" t="n">
        <v>17446</v>
      </c>
      <c r="AU641" t="n">
        <v>679</v>
      </c>
    </row>
    <row r="642">
      <c r="A642" s="4" t="n">
        <v>44106</v>
      </c>
      <c r="C642" t="n">
        <v>64034</v>
      </c>
      <c r="D642" t="n">
        <v>21388</v>
      </c>
      <c r="E642" t="n">
        <v>292834</v>
      </c>
      <c r="F642" t="n">
        <v>142771</v>
      </c>
      <c r="G642" t="n">
        <v>6259</v>
      </c>
      <c r="I642" t="n">
        <v>-14</v>
      </c>
      <c r="K642" t="n">
        <v>19228</v>
      </c>
      <c r="M642" t="n">
        <v>0</v>
      </c>
      <c r="N642" t="n">
        <v>546500</v>
      </c>
      <c r="O642" t="n">
        <v>0.07432021957913998</v>
      </c>
      <c r="AN642" s="6" t="n">
        <v>45864</v>
      </c>
      <c r="AO642" t="n">
        <v>193513</v>
      </c>
      <c r="AP642" t="n">
        <v>155313</v>
      </c>
      <c r="AQ642" t="n">
        <v>452539</v>
      </c>
      <c r="AR642" t="n">
        <v>8748</v>
      </c>
      <c r="AS642" t="n">
        <v>0</v>
      </c>
      <c r="AT642" t="n">
        <v>45802</v>
      </c>
      <c r="AU642" t="n">
        <v>6273</v>
      </c>
    </row>
    <row r="643">
      <c r="A643" s="4" t="n">
        <v>44107</v>
      </c>
      <c r="C643" t="n">
        <v>59904</v>
      </c>
      <c r="D643" t="n">
        <v>17896</v>
      </c>
      <c r="E643" t="n">
        <v>270971</v>
      </c>
      <c r="F643" t="n">
        <v>142767</v>
      </c>
      <c r="G643" t="n">
        <v>6307</v>
      </c>
      <c r="I643" t="n">
        <v>-11</v>
      </c>
      <c r="K643" t="n">
        <v>17566</v>
      </c>
      <c r="M643" t="n">
        <v>0</v>
      </c>
      <c r="N643" t="n">
        <v>515400</v>
      </c>
      <c r="O643" t="n">
        <v>0.06880481179666278</v>
      </c>
      <c r="AN643" s="6" t="n">
        <v>45865</v>
      </c>
      <c r="AO643" t="n">
        <v>193043</v>
      </c>
      <c r="AP643" t="n">
        <v>168298</v>
      </c>
      <c r="AQ643" t="n">
        <v>456235</v>
      </c>
      <c r="AR643" t="n">
        <v>8017</v>
      </c>
      <c r="AS643" t="n">
        <v>0</v>
      </c>
      <c r="AT643" t="n">
        <v>48334</v>
      </c>
      <c r="AU643" t="n">
        <v>6832</v>
      </c>
    </row>
    <row r="644">
      <c r="A644" s="4" t="n">
        <v>44108</v>
      </c>
      <c r="C644" t="n">
        <v>61265</v>
      </c>
      <c r="D644" t="n">
        <v>17474</v>
      </c>
      <c r="E644" t="n">
        <v>273425</v>
      </c>
      <c r="F644" t="n">
        <v>142470</v>
      </c>
      <c r="G644" t="n">
        <v>6401</v>
      </c>
      <c r="I644" t="n">
        <v>-13</v>
      </c>
      <c r="K644" t="n">
        <v>13006</v>
      </c>
      <c r="M644" t="n">
        <v>0</v>
      </c>
      <c r="N644" t="n">
        <v>514028</v>
      </c>
      <c r="O644" t="n">
        <v>0.05929638074190511</v>
      </c>
      <c r="AN644" s="6" t="n">
        <v>45866</v>
      </c>
      <c r="AO644" t="n">
        <v>193076</v>
      </c>
      <c r="AP644" t="n">
        <v>186055</v>
      </c>
      <c r="AQ644" t="n">
        <v>504155</v>
      </c>
      <c r="AR644" t="n">
        <v>10881</v>
      </c>
      <c r="AS644" t="n">
        <v>0</v>
      </c>
      <c r="AT644" t="n">
        <v>22978</v>
      </c>
      <c r="AU644" t="n">
        <v>3344</v>
      </c>
    </row>
    <row r="645">
      <c r="A645" s="4" t="n">
        <v>44109</v>
      </c>
      <c r="C645" t="n">
        <v>72361</v>
      </c>
      <c r="D645" t="n">
        <v>20674</v>
      </c>
      <c r="E645" t="n">
        <v>306324</v>
      </c>
      <c r="F645" t="n">
        <v>141887</v>
      </c>
      <c r="G645" t="n">
        <v>6754</v>
      </c>
      <c r="I645" t="n">
        <v>7</v>
      </c>
      <c r="K645" t="n">
        <v>15695</v>
      </c>
      <c r="M645" t="n">
        <v>0</v>
      </c>
      <c r="N645" t="n">
        <v>563702</v>
      </c>
      <c r="O645" t="n">
        <v>0.06451813192076665</v>
      </c>
      <c r="AN645" s="6" t="n">
        <v>45867</v>
      </c>
      <c r="AO645" t="n">
        <v>193432</v>
      </c>
      <c r="AP645" t="n">
        <v>197411</v>
      </c>
      <c r="AQ645" t="n">
        <v>522410</v>
      </c>
      <c r="AR645" t="n">
        <v>10539</v>
      </c>
      <c r="AS645" t="n">
        <v>0</v>
      </c>
      <c r="AT645" t="n">
        <v>16451</v>
      </c>
      <c r="AU645" t="n">
        <v>297</v>
      </c>
    </row>
    <row r="646">
      <c r="A646" s="4" t="n">
        <v>44110</v>
      </c>
      <c r="C646" t="n">
        <v>80660</v>
      </c>
      <c r="D646" t="n">
        <v>17398</v>
      </c>
      <c r="E646" t="n">
        <v>323911</v>
      </c>
      <c r="F646" t="n">
        <v>140987</v>
      </c>
      <c r="G646" t="n">
        <v>7586</v>
      </c>
      <c r="I646" t="n">
        <v>11</v>
      </c>
      <c r="K646" t="n">
        <v>9803</v>
      </c>
      <c r="M646" t="n">
        <v>0</v>
      </c>
      <c r="N646" t="n">
        <v>580356</v>
      </c>
      <c r="O646" t="n">
        <v>0.04686950768149205</v>
      </c>
      <c r="AN646" s="6" t="n">
        <v>45868</v>
      </c>
      <c r="AO646" t="n">
        <v>193683</v>
      </c>
      <c r="AP646" t="n">
        <v>169794</v>
      </c>
      <c r="AQ646" t="n">
        <v>494336</v>
      </c>
      <c r="AR646" t="n">
        <v>10217</v>
      </c>
      <c r="AS646" t="n">
        <v>0</v>
      </c>
      <c r="AT646" t="n">
        <v>18463</v>
      </c>
      <c r="AU646" t="n">
        <v>-872</v>
      </c>
    </row>
    <row r="647">
      <c r="A647" s="4" t="n">
        <v>44111</v>
      </c>
      <c r="C647" t="n">
        <v>86892</v>
      </c>
      <c r="D647" t="n">
        <v>16913</v>
      </c>
      <c r="E647" t="n">
        <v>353896</v>
      </c>
      <c r="F647" t="n">
        <v>140159</v>
      </c>
      <c r="G647" t="n">
        <v>7695</v>
      </c>
      <c r="I647" t="n">
        <v>-12</v>
      </c>
      <c r="K647" t="n">
        <v>14450</v>
      </c>
      <c r="M647" t="n">
        <v>0</v>
      </c>
      <c r="N647" t="n">
        <v>619993</v>
      </c>
      <c r="O647" t="n">
        <v>0.05058605500384682</v>
      </c>
      <c r="AN647" s="6" t="n">
        <v>45869</v>
      </c>
      <c r="AO647" t="n">
        <v>193209</v>
      </c>
      <c r="AP647" t="n">
        <v>166264</v>
      </c>
      <c r="AQ647" t="n">
        <v>482033</v>
      </c>
      <c r="AR647" t="n">
        <v>9800</v>
      </c>
      <c r="AS647" t="n">
        <v>0</v>
      </c>
      <c r="AT647" t="n">
        <v>21540</v>
      </c>
      <c r="AU647" t="n">
        <v>-3892</v>
      </c>
    </row>
    <row r="648">
      <c r="A648" s="4" t="n">
        <v>44112</v>
      </c>
      <c r="C648" t="n">
        <v>84158</v>
      </c>
      <c r="D648" t="n">
        <v>22589</v>
      </c>
      <c r="E648" t="n">
        <v>354357</v>
      </c>
      <c r="F648" t="n">
        <v>139902</v>
      </c>
      <c r="G648" t="n">
        <v>7176</v>
      </c>
      <c r="I648" t="n">
        <v>-8</v>
      </c>
      <c r="K648" t="n">
        <v>13654</v>
      </c>
      <c r="M648" t="n">
        <v>0</v>
      </c>
      <c r="N648" t="n">
        <v>621828</v>
      </c>
      <c r="O648" t="n">
        <v>0.05828460603253633</v>
      </c>
      <c r="AN648" s="6" t="n">
        <v>45870</v>
      </c>
      <c r="AO648" t="n">
        <v>193331</v>
      </c>
      <c r="AP648" t="n">
        <v>146482</v>
      </c>
      <c r="AQ648" t="n">
        <v>443909</v>
      </c>
      <c r="AR648" t="n">
        <v>10504</v>
      </c>
      <c r="AS648" t="n">
        <v>0</v>
      </c>
      <c r="AT648" t="n">
        <v>19036</v>
      </c>
      <c r="AU648" t="n">
        <v>-1341</v>
      </c>
    </row>
    <row r="649">
      <c r="A649" s="4" t="n">
        <v>44113</v>
      </c>
      <c r="C649" t="n">
        <v>79681</v>
      </c>
      <c r="D649" t="n">
        <v>23781</v>
      </c>
      <c r="E649" t="n">
        <v>349773</v>
      </c>
      <c r="F649" t="n">
        <v>139172</v>
      </c>
      <c r="G649" t="n">
        <v>5738</v>
      </c>
      <c r="I649" t="n">
        <v>-16</v>
      </c>
      <c r="K649" t="n">
        <v>7748</v>
      </c>
      <c r="M649" t="n">
        <v>0</v>
      </c>
      <c r="N649" t="n">
        <v>605877</v>
      </c>
      <c r="O649" t="n">
        <v>0.05203861509844408</v>
      </c>
      <c r="AN649" s="6" t="n">
        <v>45871</v>
      </c>
      <c r="AO649" t="n">
        <v>194169</v>
      </c>
      <c r="AP649" t="n">
        <v>125310</v>
      </c>
      <c r="AQ649" t="n">
        <v>383118</v>
      </c>
      <c r="AR649" t="n">
        <v>10800</v>
      </c>
      <c r="AS649" t="n">
        <v>0</v>
      </c>
      <c r="AT649" t="n">
        <v>14601</v>
      </c>
      <c r="AU649" t="n">
        <v>-2073</v>
      </c>
    </row>
    <row r="650">
      <c r="A650" s="4" t="n">
        <v>44114</v>
      </c>
      <c r="C650" t="n">
        <v>86677</v>
      </c>
      <c r="D650" t="n">
        <v>26573</v>
      </c>
      <c r="E650" t="n">
        <v>325080</v>
      </c>
      <c r="F650" t="n">
        <v>138372</v>
      </c>
      <c r="G650" t="n">
        <v>6426</v>
      </c>
      <c r="I650" t="n">
        <v>-11</v>
      </c>
      <c r="K650" t="n">
        <v>8390</v>
      </c>
      <c r="M650" t="n">
        <v>0</v>
      </c>
      <c r="N650" t="n">
        <v>591507</v>
      </c>
      <c r="O650" t="n">
        <v>0.05910834529430759</v>
      </c>
      <c r="AN650" s="6" t="n">
        <v>45872</v>
      </c>
      <c r="AO650" t="n">
        <v>195352</v>
      </c>
      <c r="AP650" t="n">
        <v>111682</v>
      </c>
      <c r="AQ650" t="n">
        <v>331919</v>
      </c>
      <c r="AR650" t="n">
        <v>21251</v>
      </c>
      <c r="AS650" t="n">
        <v>0</v>
      </c>
      <c r="AT650" t="n">
        <v>8815</v>
      </c>
      <c r="AU650" t="n">
        <v>1094</v>
      </c>
    </row>
    <row r="651">
      <c r="A651" s="4" t="n">
        <v>44115</v>
      </c>
      <c r="C651" t="n">
        <v>83350</v>
      </c>
      <c r="D651" t="n">
        <v>37857</v>
      </c>
      <c r="E651" t="n">
        <v>325382</v>
      </c>
      <c r="F651" t="n">
        <v>123841</v>
      </c>
      <c r="G651" t="n">
        <v>6937</v>
      </c>
      <c r="I651" t="n">
        <v>-12</v>
      </c>
      <c r="K651" t="n">
        <v>8758</v>
      </c>
      <c r="M651" t="n">
        <v>0</v>
      </c>
      <c r="N651" t="n">
        <v>586113</v>
      </c>
      <c r="O651" t="n">
        <v>0.0795324451087077</v>
      </c>
      <c r="AN651" s="6" t="n">
        <v>45873</v>
      </c>
      <c r="AO651" t="n">
        <v>195848</v>
      </c>
      <c r="AP651" t="n">
        <v>118834</v>
      </c>
      <c r="AQ651" t="n">
        <v>322666</v>
      </c>
      <c r="AR651" t="n">
        <v>24802</v>
      </c>
      <c r="AS651" t="n">
        <v>0</v>
      </c>
      <c r="AT651" t="n">
        <v>12313</v>
      </c>
      <c r="AU651" t="n">
        <v>6365</v>
      </c>
    </row>
    <row r="652">
      <c r="A652" s="4" t="n">
        <v>44116</v>
      </c>
      <c r="C652" t="n">
        <v>81644</v>
      </c>
      <c r="D652" t="n">
        <v>41924</v>
      </c>
      <c r="E652" t="n">
        <v>371301</v>
      </c>
      <c r="F652" t="n">
        <v>119411</v>
      </c>
      <c r="G652" t="n">
        <v>6971</v>
      </c>
      <c r="I652" t="n">
        <v>-15</v>
      </c>
      <c r="K652" t="n">
        <v>10566</v>
      </c>
      <c r="M652" t="n">
        <v>0</v>
      </c>
      <c r="N652" t="n">
        <v>631802</v>
      </c>
      <c r="O652" t="n">
        <v>0.08307982564157758</v>
      </c>
      <c r="AN652" s="6" t="n">
        <v>45874</v>
      </c>
      <c r="AO652" t="n">
        <v>194570</v>
      </c>
      <c r="AP652" t="n">
        <v>134220</v>
      </c>
      <c r="AQ652" t="n">
        <v>323980</v>
      </c>
      <c r="AR652" t="n">
        <v>19015</v>
      </c>
      <c r="AS652" t="n">
        <v>0</v>
      </c>
      <c r="AT652" t="n">
        <v>22162</v>
      </c>
      <c r="AU652" t="n">
        <v>11829</v>
      </c>
    </row>
    <row r="653">
      <c r="A653" s="4" t="n">
        <v>44117</v>
      </c>
      <c r="C653" t="n">
        <v>82869</v>
      </c>
      <c r="D653" t="n">
        <v>39324</v>
      </c>
      <c r="E653" t="n">
        <v>363583</v>
      </c>
      <c r="F653" t="n">
        <v>119621</v>
      </c>
      <c r="G653" t="n">
        <v>7092</v>
      </c>
      <c r="I653" t="n">
        <v>36</v>
      </c>
      <c r="K653" t="n">
        <v>16204</v>
      </c>
      <c r="M653" t="n">
        <v>0</v>
      </c>
      <c r="N653" t="n">
        <v>628729</v>
      </c>
      <c r="O653" t="n">
        <v>0.08831786031819751</v>
      </c>
      <c r="AN653" s="6" t="n">
        <v>45875</v>
      </c>
      <c r="AO653" t="n">
        <v>195051</v>
      </c>
      <c r="AP653" t="n">
        <v>136236</v>
      </c>
      <c r="AQ653" t="n">
        <v>371970</v>
      </c>
      <c r="AR653" t="n">
        <v>13697</v>
      </c>
      <c r="AS653" t="n">
        <v>0</v>
      </c>
      <c r="AT653" t="n">
        <v>30482</v>
      </c>
      <c r="AU653" t="n">
        <v>9429</v>
      </c>
    </row>
    <row r="654">
      <c r="A654" s="4" t="n">
        <v>44118</v>
      </c>
      <c r="C654" t="n">
        <v>80306</v>
      </c>
      <c r="D654" t="n">
        <v>37364</v>
      </c>
      <c r="E654" t="n">
        <v>333988</v>
      </c>
      <c r="F654" t="n">
        <v>120254</v>
      </c>
      <c r="G654" t="n">
        <v>7105</v>
      </c>
      <c r="I654" t="n">
        <v>25</v>
      </c>
      <c r="K654" t="n">
        <v>17334</v>
      </c>
      <c r="M654" t="n">
        <v>0</v>
      </c>
      <c r="N654" t="n">
        <v>596376</v>
      </c>
      <c r="O654" t="n">
        <v>0.09171730586073215</v>
      </c>
      <c r="AN654" s="6" t="n">
        <v>45876</v>
      </c>
      <c r="AO654" t="n">
        <v>195461</v>
      </c>
      <c r="AP654" t="n">
        <v>136487</v>
      </c>
      <c r="AQ654" t="n">
        <v>391020</v>
      </c>
      <c r="AR654" t="n">
        <v>12460</v>
      </c>
      <c r="AS654" t="n">
        <v>0</v>
      </c>
      <c r="AT654" t="n">
        <v>31357</v>
      </c>
      <c r="AU654" t="n">
        <v>10234</v>
      </c>
    </row>
    <row r="655">
      <c r="A655" s="4" t="n">
        <v>44119</v>
      </c>
      <c r="C655" t="n">
        <v>80695</v>
      </c>
      <c r="D655" t="n">
        <v>34626</v>
      </c>
      <c r="E655" t="n">
        <v>341356</v>
      </c>
      <c r="F655" t="n">
        <v>119860</v>
      </c>
      <c r="G655" t="n">
        <v>7545</v>
      </c>
      <c r="I655" t="n">
        <v>-12</v>
      </c>
      <c r="K655" t="n">
        <v>12814</v>
      </c>
      <c r="M655" t="n">
        <v>0</v>
      </c>
      <c r="N655" t="n">
        <v>596884</v>
      </c>
      <c r="O655" t="n">
        <v>0.07947942983896368</v>
      </c>
      <c r="AN655" s="6" t="n">
        <v>45877</v>
      </c>
      <c r="AO655" t="n">
        <v>195168</v>
      </c>
      <c r="AP655" t="n">
        <v>128430</v>
      </c>
      <c r="AQ655" t="n">
        <v>390148</v>
      </c>
      <c r="AR655" t="n">
        <v>12736</v>
      </c>
      <c r="AS655" t="n">
        <v>0</v>
      </c>
      <c r="AT655" t="n">
        <v>30475</v>
      </c>
      <c r="AU655" t="n">
        <v>7520</v>
      </c>
    </row>
    <row r="656">
      <c r="A656" s="4" t="n">
        <v>44120</v>
      </c>
      <c r="C656" t="n">
        <v>63395</v>
      </c>
      <c r="D656" t="n">
        <v>30261</v>
      </c>
      <c r="E656" t="n">
        <v>316166</v>
      </c>
      <c r="F656" t="n">
        <v>120137</v>
      </c>
      <c r="G656" t="n">
        <v>7200</v>
      </c>
      <c r="I656" t="n">
        <v>-13</v>
      </c>
      <c r="K656" t="n">
        <v>15763</v>
      </c>
      <c r="M656" t="n">
        <v>0</v>
      </c>
      <c r="N656" t="n">
        <v>552909</v>
      </c>
      <c r="O656" t="n">
        <v>0.08323973746131823</v>
      </c>
      <c r="AN656" s="6" t="n">
        <v>45878</v>
      </c>
      <c r="AO656" t="n">
        <v>194681</v>
      </c>
      <c r="AP656" t="n">
        <v>127503</v>
      </c>
      <c r="AQ656" t="n">
        <v>375519</v>
      </c>
      <c r="AR656" t="n">
        <v>10471</v>
      </c>
      <c r="AS656" t="n">
        <v>0</v>
      </c>
      <c r="AT656" t="n">
        <v>25733</v>
      </c>
      <c r="AU656" t="n">
        <v>5010</v>
      </c>
    </row>
    <row r="657">
      <c r="A657" s="4" t="n">
        <v>44121</v>
      </c>
      <c r="C657" t="n">
        <v>65227</v>
      </c>
      <c r="D657" t="n">
        <v>28292</v>
      </c>
      <c r="E657" t="n">
        <v>267253</v>
      </c>
      <c r="F657" t="n">
        <v>118986</v>
      </c>
      <c r="G657" t="n">
        <v>7290</v>
      </c>
      <c r="I657" t="n">
        <v>-14</v>
      </c>
      <c r="K657" t="n">
        <v>18559</v>
      </c>
      <c r="M657" t="n">
        <v>0</v>
      </c>
      <c r="N657" t="n">
        <v>505593</v>
      </c>
      <c r="O657" t="n">
        <v>0.09266544433961704</v>
      </c>
      <c r="AN657" s="6" t="n">
        <v>45879</v>
      </c>
      <c r="AO657" t="n">
        <v>194526</v>
      </c>
      <c r="AP657" t="n">
        <v>127265</v>
      </c>
      <c r="AQ657" t="n">
        <v>376076</v>
      </c>
      <c r="AR657" t="n">
        <v>8966</v>
      </c>
      <c r="AS657" t="n">
        <v>0</v>
      </c>
      <c r="AT657" t="n">
        <v>22530</v>
      </c>
      <c r="AU657" t="n">
        <v>5558</v>
      </c>
    </row>
    <row r="658">
      <c r="A658" s="4" t="n">
        <v>44122</v>
      </c>
      <c r="C658" t="n">
        <v>78974</v>
      </c>
      <c r="D658" t="n">
        <v>23774</v>
      </c>
      <c r="E658" t="n">
        <v>264362</v>
      </c>
      <c r="F658" t="n">
        <v>120443</v>
      </c>
      <c r="G658" t="n">
        <v>7446</v>
      </c>
      <c r="I658" t="n">
        <v>-12</v>
      </c>
      <c r="K658" t="n">
        <v>16091</v>
      </c>
      <c r="M658" t="n">
        <v>0</v>
      </c>
      <c r="N658" t="n">
        <v>511078</v>
      </c>
      <c r="O658" t="n">
        <v>0.07800179229002227</v>
      </c>
      <c r="AN658" s="6" t="n">
        <v>45880</v>
      </c>
      <c r="AO658" t="n">
        <v>193904</v>
      </c>
      <c r="AP658" t="n">
        <v>132514</v>
      </c>
      <c r="AQ658" t="n">
        <v>432933</v>
      </c>
      <c r="AR658" t="n">
        <v>9370</v>
      </c>
      <c r="AS658" t="n">
        <v>0</v>
      </c>
      <c r="AT658" t="n">
        <v>23382</v>
      </c>
      <c r="AU658" t="n">
        <v>7775</v>
      </c>
    </row>
    <row r="659">
      <c r="A659" s="4" t="n">
        <v>44123</v>
      </c>
      <c r="C659" t="n">
        <v>99976</v>
      </c>
      <c r="D659" t="n">
        <v>25593</v>
      </c>
      <c r="E659" t="n">
        <v>315393</v>
      </c>
      <c r="F659" t="n">
        <v>120163</v>
      </c>
      <c r="G659" t="n">
        <v>6545</v>
      </c>
      <c r="I659" t="n">
        <v>-14</v>
      </c>
      <c r="K659" t="n">
        <v>17110</v>
      </c>
      <c r="M659" t="n">
        <v>0</v>
      </c>
      <c r="N659" t="n">
        <v>584766</v>
      </c>
      <c r="O659" t="n">
        <v>0.07302579151318647</v>
      </c>
      <c r="AN659" s="6" t="n">
        <v>45881</v>
      </c>
      <c r="AO659" t="n">
        <v>193305</v>
      </c>
      <c r="AP659" t="n">
        <v>134538</v>
      </c>
      <c r="AQ659" t="n">
        <v>451313</v>
      </c>
      <c r="AR659" t="n">
        <v>11594</v>
      </c>
      <c r="AS659" t="n">
        <v>0</v>
      </c>
      <c r="AT659" t="n">
        <v>33991</v>
      </c>
      <c r="AU659" t="n">
        <v>8208</v>
      </c>
    </row>
    <row r="660">
      <c r="A660" s="4" t="n">
        <v>44124</v>
      </c>
      <c r="C660" t="n">
        <v>116547</v>
      </c>
      <c r="D660" t="n">
        <v>24141</v>
      </c>
      <c r="E660" t="n">
        <v>319593</v>
      </c>
      <c r="F660" t="n">
        <v>119779</v>
      </c>
      <c r="G660" t="n">
        <v>6918</v>
      </c>
      <c r="I660" t="n">
        <v>47</v>
      </c>
      <c r="K660" t="n">
        <v>14092</v>
      </c>
      <c r="M660" t="n">
        <v>0</v>
      </c>
      <c r="N660" t="n">
        <v>601117</v>
      </c>
      <c r="O660" t="n">
        <v>0.06360325860023922</v>
      </c>
      <c r="AN660" s="6" t="n">
        <v>45882</v>
      </c>
      <c r="AO660" t="n">
        <v>193760</v>
      </c>
      <c r="AP660" t="n">
        <v>136488</v>
      </c>
      <c r="AQ660" t="n">
        <v>450992</v>
      </c>
      <c r="AR660" t="n">
        <v>16284</v>
      </c>
      <c r="AS660" t="n">
        <v>0</v>
      </c>
      <c r="AT660" t="n">
        <v>34430</v>
      </c>
      <c r="AU660" t="n">
        <v>6765</v>
      </c>
    </row>
    <row r="661">
      <c r="A661" s="4" t="n">
        <v>44125</v>
      </c>
      <c r="C661" t="n">
        <v>128618</v>
      </c>
      <c r="D661" t="n">
        <v>27595</v>
      </c>
      <c r="E661" t="n">
        <v>325266</v>
      </c>
      <c r="F661" t="n">
        <v>119322</v>
      </c>
      <c r="G661" t="n">
        <v>7787</v>
      </c>
      <c r="I661" t="n">
        <v>12</v>
      </c>
      <c r="K661" t="n">
        <v>8992</v>
      </c>
      <c r="M661" t="n">
        <v>0</v>
      </c>
      <c r="N661" t="n">
        <v>617592</v>
      </c>
      <c r="O661" t="n">
        <v>0.05924137618362932</v>
      </c>
      <c r="AN661" s="6" t="n">
        <v>45883</v>
      </c>
      <c r="AO661" t="n">
        <v>193643</v>
      </c>
      <c r="AP661" t="n">
        <v>155601</v>
      </c>
      <c r="AQ661" t="n">
        <v>458706</v>
      </c>
      <c r="AR661" t="n">
        <v>14902</v>
      </c>
      <c r="AS661" t="n">
        <v>0</v>
      </c>
      <c r="AT661" t="n">
        <v>18505</v>
      </c>
      <c r="AU661" t="n">
        <v>706</v>
      </c>
    </row>
    <row r="662">
      <c r="A662" s="4" t="n">
        <v>44126</v>
      </c>
      <c r="C662" t="n">
        <v>130302</v>
      </c>
      <c r="D662" t="n">
        <v>25708</v>
      </c>
      <c r="E662" t="n">
        <v>326360</v>
      </c>
      <c r="F662" t="n">
        <v>119291</v>
      </c>
      <c r="G662" t="n">
        <v>6876</v>
      </c>
      <c r="I662" t="n">
        <v>-11</v>
      </c>
      <c r="K662" t="n">
        <v>10628</v>
      </c>
      <c r="M662" t="n">
        <v>0</v>
      </c>
      <c r="N662" t="n">
        <v>619154</v>
      </c>
      <c r="O662" t="n">
        <v>0.05868653033009558</v>
      </c>
      <c r="AN662" s="6" t="n">
        <v>45884</v>
      </c>
      <c r="AO662" t="n">
        <v>193519</v>
      </c>
      <c r="AP662" t="n">
        <v>154703</v>
      </c>
      <c r="AQ662" t="n">
        <v>465529</v>
      </c>
      <c r="AR662" t="n">
        <v>15837</v>
      </c>
      <c r="AS662" t="n">
        <v>0</v>
      </c>
      <c r="AT662" t="n">
        <v>18262</v>
      </c>
      <c r="AU662" t="n">
        <v>-1546</v>
      </c>
    </row>
    <row r="663">
      <c r="A663" s="4" t="n">
        <v>44127</v>
      </c>
      <c r="C663" t="n">
        <v>133394</v>
      </c>
      <c r="D663" t="n">
        <v>22555</v>
      </c>
      <c r="E663" t="n">
        <v>324379</v>
      </c>
      <c r="F663" t="n">
        <v>119353</v>
      </c>
      <c r="G663" t="n">
        <v>7222</v>
      </c>
      <c r="I663" t="n">
        <v>-17</v>
      </c>
      <c r="K663" t="n">
        <v>11067</v>
      </c>
      <c r="M663" t="n">
        <v>0</v>
      </c>
      <c r="N663" t="n">
        <v>617953</v>
      </c>
      <c r="O663" t="n">
        <v>0.05440866862042906</v>
      </c>
      <c r="AN663" s="6" t="n">
        <v>45885</v>
      </c>
      <c r="AO663" t="n">
        <v>194281</v>
      </c>
      <c r="AP663" t="n">
        <v>144181</v>
      </c>
      <c r="AQ663" t="n">
        <v>420293</v>
      </c>
      <c r="AR663" t="n">
        <v>15581</v>
      </c>
      <c r="AS663" t="n">
        <v>0</v>
      </c>
      <c r="AT663" t="n">
        <v>20819</v>
      </c>
      <c r="AU663" t="n">
        <v>-361</v>
      </c>
    </row>
    <row r="664">
      <c r="A664" s="4" t="n">
        <v>44128</v>
      </c>
      <c r="C664" t="n">
        <v>123718</v>
      </c>
      <c r="D664" t="n">
        <v>22576</v>
      </c>
      <c r="E664" t="n">
        <v>294428</v>
      </c>
      <c r="F664" t="n">
        <v>119526</v>
      </c>
      <c r="G664" t="n">
        <v>7621</v>
      </c>
      <c r="I664" t="n">
        <v>-13</v>
      </c>
      <c r="K664" t="n">
        <v>7599</v>
      </c>
      <c r="M664" t="n">
        <v>0</v>
      </c>
      <c r="N664" t="n">
        <v>575455</v>
      </c>
      <c r="O664" t="n">
        <v>0.05243676742751388</v>
      </c>
      <c r="AN664" s="6" t="n">
        <v>45886</v>
      </c>
      <c r="AO664" t="n">
        <v>194064</v>
      </c>
      <c r="AP664" t="n">
        <v>144450</v>
      </c>
      <c r="AQ664" t="n">
        <v>430628</v>
      </c>
      <c r="AR664" t="n">
        <v>11298</v>
      </c>
      <c r="AS664" t="n">
        <v>0</v>
      </c>
      <c r="AT664" t="n">
        <v>20360</v>
      </c>
      <c r="AU664" t="n">
        <v>-318</v>
      </c>
    </row>
    <row r="665">
      <c r="A665" s="4" t="n">
        <v>44129</v>
      </c>
      <c r="C665" t="n">
        <v>126683</v>
      </c>
      <c r="D665" t="n">
        <v>29968</v>
      </c>
      <c r="E665" t="n">
        <v>264664</v>
      </c>
      <c r="F665" t="n">
        <v>120053</v>
      </c>
      <c r="G665" t="n">
        <v>7395</v>
      </c>
      <c r="I665" t="n">
        <v>-14</v>
      </c>
      <c r="K665" t="n">
        <v>7768</v>
      </c>
      <c r="M665" t="n">
        <v>0</v>
      </c>
      <c r="N665" t="n">
        <v>556517</v>
      </c>
      <c r="O665" t="n">
        <v>0.06780745242283703</v>
      </c>
      <c r="AN665" s="6" t="n">
        <v>45887</v>
      </c>
      <c r="AO665" t="n">
        <v>193807</v>
      </c>
      <c r="AP665" t="n">
        <v>155483</v>
      </c>
      <c r="AQ665" t="n">
        <v>474972</v>
      </c>
      <c r="AR665" t="n">
        <v>11099</v>
      </c>
      <c r="AS665" t="n">
        <v>0</v>
      </c>
      <c r="AT665" t="n">
        <v>22316</v>
      </c>
      <c r="AU665" t="n">
        <v>766</v>
      </c>
    </row>
    <row r="666">
      <c r="A666" s="4" t="n">
        <v>44130</v>
      </c>
      <c r="C666" t="n">
        <v>140158</v>
      </c>
      <c r="D666" t="n">
        <v>31856</v>
      </c>
      <c r="E666" t="n">
        <v>299813</v>
      </c>
      <c r="F666" t="n">
        <v>120024</v>
      </c>
      <c r="G666" t="n">
        <v>7257</v>
      </c>
      <c r="I666" t="n">
        <v>-12</v>
      </c>
      <c r="K666" t="n">
        <v>9954</v>
      </c>
      <c r="M666" t="n">
        <v>0</v>
      </c>
      <c r="N666" t="n">
        <v>609050</v>
      </c>
      <c r="O666" t="n">
        <v>0.06864789426155488</v>
      </c>
      <c r="AN666" s="6" t="n">
        <v>45888</v>
      </c>
      <c r="AO666" t="n">
        <v>193398</v>
      </c>
      <c r="AP666" t="n">
        <v>146200</v>
      </c>
      <c r="AQ666" t="n">
        <v>476570</v>
      </c>
      <c r="AR666" t="n">
        <v>10876</v>
      </c>
      <c r="AS666" t="n">
        <v>0</v>
      </c>
      <c r="AT666" t="n">
        <v>42746</v>
      </c>
      <c r="AU666" t="n">
        <v>6673</v>
      </c>
    </row>
    <row r="667">
      <c r="A667" s="4" t="n">
        <v>44131</v>
      </c>
      <c r="C667" t="n">
        <v>142163</v>
      </c>
      <c r="D667" t="n">
        <v>28897</v>
      </c>
      <c r="E667" t="n">
        <v>321687</v>
      </c>
      <c r="F667" t="n">
        <v>119641</v>
      </c>
      <c r="G667" t="n">
        <v>7138</v>
      </c>
      <c r="I667" t="n">
        <v>22</v>
      </c>
      <c r="K667" t="n">
        <v>6228</v>
      </c>
      <c r="M667" t="n">
        <v>0</v>
      </c>
      <c r="N667" t="n">
        <v>625776</v>
      </c>
      <c r="O667" t="n">
        <v>0.05613030860883127</v>
      </c>
      <c r="AN667" s="6" t="n">
        <v>45889</v>
      </c>
      <c r="AO667" t="n">
        <v>193277</v>
      </c>
      <c r="AP667" t="n">
        <v>151047</v>
      </c>
      <c r="AQ667" t="n">
        <v>465744</v>
      </c>
      <c r="AR667" t="n">
        <v>11436</v>
      </c>
      <c r="AS667" t="n">
        <v>0</v>
      </c>
      <c r="AT667" t="n">
        <v>38852</v>
      </c>
      <c r="AU667" t="n">
        <v>6630</v>
      </c>
    </row>
    <row r="668">
      <c r="A668" s="4" t="n">
        <v>44132</v>
      </c>
      <c r="C668" t="n">
        <v>149654</v>
      </c>
      <c r="D668" t="n">
        <v>36389</v>
      </c>
      <c r="E668" t="n">
        <v>314411</v>
      </c>
      <c r="F668" t="n">
        <v>119238</v>
      </c>
      <c r="G668" t="n">
        <v>7030</v>
      </c>
      <c r="I668" t="n">
        <v>-12</v>
      </c>
      <c r="K668" t="n">
        <v>7665</v>
      </c>
      <c r="M668" t="n">
        <v>0</v>
      </c>
      <c r="N668" t="n">
        <v>634375</v>
      </c>
      <c r="O668" t="n">
        <v>0.06944472906403941</v>
      </c>
      <c r="AN668" s="6" t="n">
        <v>45890</v>
      </c>
      <c r="AO668" t="n">
        <v>193144</v>
      </c>
      <c r="AP668" t="n">
        <v>152497</v>
      </c>
      <c r="AQ668" t="n">
        <v>417823</v>
      </c>
      <c r="AR668" t="n">
        <v>13262</v>
      </c>
      <c r="AS668" t="n">
        <v>0</v>
      </c>
      <c r="AT668" t="n">
        <v>35237</v>
      </c>
      <c r="AU668" t="n">
        <v>6279</v>
      </c>
    </row>
    <row r="669">
      <c r="A669" s="4" t="n">
        <v>44133</v>
      </c>
      <c r="C669" t="n">
        <v>131143</v>
      </c>
      <c r="D669" t="n">
        <v>42934</v>
      </c>
      <c r="E669" t="n">
        <v>275046</v>
      </c>
      <c r="F669" t="n">
        <v>119070</v>
      </c>
      <c r="G669" t="n">
        <v>6215</v>
      </c>
      <c r="I669" t="n">
        <v>45</v>
      </c>
      <c r="K669" t="n">
        <v>8315</v>
      </c>
      <c r="M669" t="n">
        <v>0</v>
      </c>
      <c r="N669" t="n">
        <v>582768</v>
      </c>
      <c r="O669" t="n">
        <v>0.08794065562968453</v>
      </c>
      <c r="AN669" s="6" t="n">
        <v>45891</v>
      </c>
      <c r="AO669" t="n">
        <v>193265</v>
      </c>
      <c r="AP669" t="n">
        <v>140243</v>
      </c>
      <c r="AQ669" t="n">
        <v>386648</v>
      </c>
      <c r="AR669" t="n">
        <v>14146</v>
      </c>
      <c r="AS669" t="n">
        <v>0</v>
      </c>
      <c r="AT669" t="n">
        <v>26910</v>
      </c>
      <c r="AU669" t="n">
        <v>5886</v>
      </c>
    </row>
    <row r="670">
      <c r="A670" s="4" t="n">
        <v>44134</v>
      </c>
      <c r="C670" t="n">
        <v>112323</v>
      </c>
      <c r="D670" t="n">
        <v>40168</v>
      </c>
      <c r="E670" t="n">
        <v>234501</v>
      </c>
      <c r="F670" t="n">
        <v>113807</v>
      </c>
      <c r="G670" t="n">
        <v>6972</v>
      </c>
      <c r="I670" t="n">
        <v>-16</v>
      </c>
      <c r="K670" t="n">
        <v>15946</v>
      </c>
      <c r="M670" t="n">
        <v>0</v>
      </c>
      <c r="N670" t="n">
        <v>523701</v>
      </c>
      <c r="O670" t="n">
        <v>0.1071489265821528</v>
      </c>
      <c r="AN670" s="6" t="n">
        <v>45892</v>
      </c>
      <c r="AO670" t="n">
        <v>193362</v>
      </c>
      <c r="AP670" t="n">
        <v>128245</v>
      </c>
      <c r="AQ670" t="n">
        <v>355990</v>
      </c>
      <c r="AR670" t="n">
        <v>15093</v>
      </c>
      <c r="AS670" t="n">
        <v>0</v>
      </c>
      <c r="AT670" t="n">
        <v>21048</v>
      </c>
      <c r="AU670" t="n">
        <v>6649</v>
      </c>
    </row>
    <row r="671">
      <c r="A671" s="4" t="n">
        <v>44135</v>
      </c>
      <c r="C671" t="n">
        <v>105559</v>
      </c>
      <c r="D671" t="n">
        <v>36996</v>
      </c>
      <c r="E671" t="n">
        <v>230144</v>
      </c>
      <c r="F671" t="n">
        <v>112873</v>
      </c>
      <c r="G671" t="n">
        <v>7813</v>
      </c>
      <c r="I671" t="n">
        <v>38</v>
      </c>
      <c r="K671" t="n">
        <v>12578</v>
      </c>
      <c r="M671" t="n">
        <v>0</v>
      </c>
      <c r="N671" t="n">
        <v>506001</v>
      </c>
      <c r="O671" t="n">
        <v>0.09797213839498341</v>
      </c>
      <c r="AN671" s="6" t="n">
        <v>45893</v>
      </c>
      <c r="AO671" t="n">
        <v>193054</v>
      </c>
      <c r="AP671" t="n">
        <v>128481</v>
      </c>
      <c r="AQ671" t="n">
        <v>363296</v>
      </c>
      <c r="AR671" t="n">
        <v>12833</v>
      </c>
      <c r="AS671" t="n">
        <v>0</v>
      </c>
      <c r="AT671" t="n">
        <v>34183</v>
      </c>
      <c r="AU671" t="n">
        <v>7267</v>
      </c>
    </row>
    <row r="672">
      <c r="A672" s="4" t="n">
        <v>44136</v>
      </c>
      <c r="C672" t="n">
        <v>114536</v>
      </c>
      <c r="D672" t="n">
        <v>36077</v>
      </c>
      <c r="E672" t="n">
        <v>236468</v>
      </c>
      <c r="F672" t="n">
        <v>117340</v>
      </c>
      <c r="G672" t="n">
        <v>8083</v>
      </c>
      <c r="I672" t="n">
        <v>-20</v>
      </c>
      <c r="K672" t="n">
        <v>11852</v>
      </c>
      <c r="M672" t="n">
        <v>0</v>
      </c>
      <c r="N672" t="n">
        <v>524336</v>
      </c>
      <c r="O672" t="n">
        <v>0.09140894388331146</v>
      </c>
      <c r="AN672" s="6" t="n">
        <v>45894</v>
      </c>
      <c r="AO672" t="n">
        <v>192213</v>
      </c>
      <c r="AP672" t="n">
        <v>132638</v>
      </c>
      <c r="AQ672" t="n">
        <v>371150</v>
      </c>
      <c r="AR672" t="n">
        <v>14181</v>
      </c>
      <c r="AS672" t="n">
        <v>0</v>
      </c>
      <c r="AT672" t="n">
        <v>46865</v>
      </c>
      <c r="AU672" t="n">
        <v>9742</v>
      </c>
    </row>
    <row r="673">
      <c r="A673" s="4" t="n">
        <v>44137</v>
      </c>
      <c r="C673" t="n">
        <v>117280</v>
      </c>
      <c r="D673" t="n">
        <v>34970</v>
      </c>
      <c r="E673" t="n">
        <v>285161</v>
      </c>
      <c r="F673" t="n">
        <v>113303</v>
      </c>
      <c r="G673" t="n">
        <v>7998</v>
      </c>
      <c r="I673" t="n">
        <v>-11</v>
      </c>
      <c r="K673" t="n">
        <v>17126</v>
      </c>
      <c r="M673" t="n">
        <v>0</v>
      </c>
      <c r="N673" t="n">
        <v>575827</v>
      </c>
      <c r="O673" t="n">
        <v>0.09047161734340349</v>
      </c>
      <c r="AN673" s="6" t="n">
        <v>45895</v>
      </c>
      <c r="AO673" t="n">
        <v>192854</v>
      </c>
      <c r="AP673" t="n">
        <v>115036</v>
      </c>
      <c r="AQ673" t="n">
        <v>326114</v>
      </c>
      <c r="AR673" t="n">
        <v>12024</v>
      </c>
      <c r="AS673" t="n">
        <v>0</v>
      </c>
      <c r="AT673" t="n">
        <v>47482</v>
      </c>
      <c r="AU673" t="n">
        <v>9344</v>
      </c>
    </row>
    <row r="674">
      <c r="A674" s="4" t="n">
        <v>44138</v>
      </c>
      <c r="C674" t="n">
        <v>131120</v>
      </c>
      <c r="D674" t="n">
        <v>23268</v>
      </c>
      <c r="E674" t="n">
        <v>307183</v>
      </c>
      <c r="F674" t="n">
        <v>113767</v>
      </c>
      <c r="G674" t="n">
        <v>7890</v>
      </c>
      <c r="I674" t="n">
        <v>45</v>
      </c>
      <c r="K674" t="n">
        <v>17373</v>
      </c>
      <c r="M674" t="n">
        <v>0</v>
      </c>
      <c r="N674" t="n">
        <v>600646</v>
      </c>
      <c r="O674" t="n">
        <v>0.0676621504180499</v>
      </c>
      <c r="AN674" s="6" t="n">
        <v>45896</v>
      </c>
      <c r="AO674" t="n">
        <v>192928</v>
      </c>
      <c r="AP674" t="n">
        <v>108654</v>
      </c>
      <c r="AQ674" t="n">
        <v>312002</v>
      </c>
      <c r="AR674" t="n">
        <v>9495</v>
      </c>
      <c r="AS674" t="n">
        <v>0</v>
      </c>
      <c r="AT674" t="n">
        <v>43785</v>
      </c>
      <c r="AU674" t="n">
        <v>9398</v>
      </c>
    </row>
    <row r="675">
      <c r="A675" s="4" t="n">
        <v>44139</v>
      </c>
      <c r="C675" t="n">
        <v>129545</v>
      </c>
      <c r="D675" t="n">
        <v>25505</v>
      </c>
      <c r="E675" t="n">
        <v>288358</v>
      </c>
      <c r="F675" t="n">
        <v>118381</v>
      </c>
      <c r="G675" t="n">
        <v>8081</v>
      </c>
      <c r="I675" t="n">
        <v>6</v>
      </c>
      <c r="K675" t="n">
        <v>16596</v>
      </c>
      <c r="M675" t="n">
        <v>0</v>
      </c>
      <c r="N675" t="n">
        <v>586472</v>
      </c>
      <c r="O675" t="n">
        <v>0.07178688837659769</v>
      </c>
      <c r="AN675" s="6" t="n">
        <v>45897</v>
      </c>
      <c r="AO675" t="n">
        <v>192340</v>
      </c>
      <c r="AP675" t="n">
        <v>102947</v>
      </c>
      <c r="AQ675" t="n">
        <v>330301</v>
      </c>
      <c r="AR675" t="n">
        <v>8908</v>
      </c>
      <c r="AS675" t="n">
        <v>0</v>
      </c>
      <c r="AT675" t="n">
        <v>32140</v>
      </c>
      <c r="AU675" t="n">
        <v>7997</v>
      </c>
    </row>
    <row r="676">
      <c r="A676" s="4" t="n">
        <v>44140</v>
      </c>
      <c r="C676" t="n">
        <v>115630</v>
      </c>
      <c r="D676" t="n">
        <v>28841</v>
      </c>
      <c r="E676" t="n">
        <v>282547</v>
      </c>
      <c r="F676" t="n">
        <v>119634</v>
      </c>
      <c r="G676" t="n">
        <v>8127</v>
      </c>
      <c r="I676" t="n">
        <v>-16</v>
      </c>
      <c r="K676" t="n">
        <v>13037</v>
      </c>
      <c r="M676" t="n">
        <v>0</v>
      </c>
      <c r="N676" t="n">
        <v>567800</v>
      </c>
      <c r="O676" t="n">
        <v>0.07375484325466714</v>
      </c>
      <c r="AN676" s="6" t="n">
        <v>45898</v>
      </c>
      <c r="AO676" t="n">
        <v>191971</v>
      </c>
      <c r="AP676" t="n">
        <v>105928</v>
      </c>
      <c r="AQ676" t="n">
        <v>352197</v>
      </c>
      <c r="AR676" t="n">
        <v>8475</v>
      </c>
      <c r="AS676" t="n">
        <v>0</v>
      </c>
      <c r="AT676" t="n">
        <v>15601</v>
      </c>
      <c r="AU676" t="n">
        <v>3832</v>
      </c>
    </row>
    <row r="677">
      <c r="A677" s="4" t="n">
        <v>44141</v>
      </c>
      <c r="C677" t="n">
        <v>123033</v>
      </c>
      <c r="D677" t="n">
        <v>30747</v>
      </c>
      <c r="E677" t="n">
        <v>265780</v>
      </c>
      <c r="F677" t="n">
        <v>120292</v>
      </c>
      <c r="G677" t="n">
        <v>8321</v>
      </c>
      <c r="I677" t="n">
        <v>-14</v>
      </c>
      <c r="K677" t="n">
        <v>12628</v>
      </c>
      <c r="M677" t="n">
        <v>0</v>
      </c>
      <c r="N677" t="n">
        <v>560787</v>
      </c>
      <c r="O677" t="n">
        <v>0.07734665746531214</v>
      </c>
      <c r="AN677" s="6" t="n">
        <v>45899</v>
      </c>
      <c r="AO677" t="n">
        <v>191604</v>
      </c>
      <c r="AP677" t="n">
        <v>108051</v>
      </c>
      <c r="AQ677" t="n">
        <v>333401</v>
      </c>
      <c r="AR677" t="n">
        <v>6853</v>
      </c>
      <c r="AS677" t="n">
        <v>0</v>
      </c>
      <c r="AT677" t="n">
        <v>20373</v>
      </c>
      <c r="AU677" t="n">
        <v>5627</v>
      </c>
    </row>
    <row r="678">
      <c r="A678" s="4" t="n">
        <v>44142</v>
      </c>
      <c r="C678" t="n">
        <v>116131</v>
      </c>
      <c r="D678" t="n">
        <v>25990</v>
      </c>
      <c r="E678" t="n">
        <v>248320</v>
      </c>
      <c r="F678" t="n">
        <v>119593</v>
      </c>
      <c r="G678" t="n">
        <v>8665</v>
      </c>
      <c r="I678" t="n">
        <v>-14</v>
      </c>
      <c r="K678" t="n">
        <v>6440</v>
      </c>
      <c r="M678" t="n">
        <v>0</v>
      </c>
      <c r="N678" t="n">
        <v>525125</v>
      </c>
      <c r="O678" t="n">
        <v>0.06175672458938348</v>
      </c>
      <c r="AN678" s="6" t="n">
        <v>45900</v>
      </c>
      <c r="AO678" t="n">
        <v>190952</v>
      </c>
      <c r="AP678" t="n">
        <v>100525</v>
      </c>
      <c r="AQ678" t="n">
        <v>310426</v>
      </c>
      <c r="AR678" t="n">
        <v>7095</v>
      </c>
      <c r="AS678" t="n">
        <v>0</v>
      </c>
      <c r="AT678" t="n">
        <v>41762</v>
      </c>
      <c r="AU678" t="n">
        <v>5618</v>
      </c>
    </row>
    <row r="679">
      <c r="A679" s="4" t="n">
        <v>44143</v>
      </c>
      <c r="C679" t="n">
        <v>112946</v>
      </c>
      <c r="D679" t="n">
        <v>24097</v>
      </c>
      <c r="E679" t="n">
        <v>255301</v>
      </c>
      <c r="F679" t="n">
        <v>119161</v>
      </c>
      <c r="G679" t="n">
        <v>8468</v>
      </c>
      <c r="I679" t="n">
        <v>-11</v>
      </c>
      <c r="K679" t="n">
        <v>7250</v>
      </c>
      <c r="M679" t="n">
        <v>0</v>
      </c>
      <c r="N679" t="n">
        <v>527212</v>
      </c>
      <c r="O679" t="n">
        <v>0.05945805482424527</v>
      </c>
      <c r="AN679" s="6" t="n">
        <v>45901</v>
      </c>
      <c r="AO679" t="n">
        <v>191608</v>
      </c>
      <c r="AP679" t="n">
        <v>86953</v>
      </c>
      <c r="AQ679" t="n">
        <v>298452</v>
      </c>
      <c r="AR679" t="n">
        <v>9616</v>
      </c>
      <c r="AS679" t="n">
        <v>0</v>
      </c>
      <c r="AT679" t="n">
        <v>45973</v>
      </c>
      <c r="AU679" t="n">
        <v>8740</v>
      </c>
    </row>
    <row r="680">
      <c r="A680" s="4" t="n">
        <v>44144</v>
      </c>
      <c r="C680" t="n">
        <v>117439</v>
      </c>
      <c r="D680" t="n">
        <v>25309</v>
      </c>
      <c r="E680" t="n">
        <v>298320</v>
      </c>
      <c r="F680" t="n">
        <v>118780</v>
      </c>
      <c r="G680" t="n">
        <v>8509</v>
      </c>
      <c r="I680" t="n">
        <v>-16</v>
      </c>
      <c r="K680" t="n">
        <v>8022</v>
      </c>
      <c r="M680" t="n">
        <v>0</v>
      </c>
      <c r="N680" t="n">
        <v>576363</v>
      </c>
      <c r="O680" t="n">
        <v>0.0578298745755713</v>
      </c>
      <c r="AN680" s="6" t="n">
        <v>45902</v>
      </c>
      <c r="AO680" t="n">
        <v>191077</v>
      </c>
      <c r="AP680" t="n">
        <v>89067</v>
      </c>
      <c r="AQ680" t="n">
        <v>337217</v>
      </c>
      <c r="AR680" t="n">
        <v>8473</v>
      </c>
      <c r="AS680" t="n">
        <v>0</v>
      </c>
      <c r="AT680" t="n">
        <v>21972</v>
      </c>
      <c r="AU680" t="n">
        <v>1340</v>
      </c>
    </row>
    <row r="681">
      <c r="A681" s="4" t="n">
        <v>44145</v>
      </c>
      <c r="C681" t="n">
        <v>119520</v>
      </c>
      <c r="D681" t="n">
        <v>24201</v>
      </c>
      <c r="E681" t="n">
        <v>308232</v>
      </c>
      <c r="F681" t="n">
        <v>118528</v>
      </c>
      <c r="G681" t="n">
        <v>8940</v>
      </c>
      <c r="I681" t="n">
        <v>-11</v>
      </c>
      <c r="K681" t="n">
        <v>4450</v>
      </c>
      <c r="M681" t="n">
        <v>0</v>
      </c>
      <c r="N681" t="n">
        <v>583860</v>
      </c>
      <c r="O681" t="n">
        <v>0.0490716952694139</v>
      </c>
      <c r="AN681" s="6" t="n">
        <v>45903</v>
      </c>
      <c r="AO681" t="n">
        <v>189817</v>
      </c>
      <c r="AP681" t="n">
        <v>98153</v>
      </c>
      <c r="AQ681" t="n">
        <v>359512</v>
      </c>
      <c r="AR681" t="n">
        <v>8990</v>
      </c>
      <c r="AS681" t="n">
        <v>0</v>
      </c>
      <c r="AT681" t="n">
        <v>21236</v>
      </c>
      <c r="AU681" t="n">
        <v>941</v>
      </c>
    </row>
    <row r="682">
      <c r="A682" s="4" t="n">
        <v>44146</v>
      </c>
      <c r="C682" t="n">
        <v>128775</v>
      </c>
      <c r="D682" t="n">
        <v>27683</v>
      </c>
      <c r="E682" t="n">
        <v>317802</v>
      </c>
      <c r="F682" t="n">
        <v>117986</v>
      </c>
      <c r="G682" t="n">
        <v>8610</v>
      </c>
      <c r="I682" t="n">
        <v>53</v>
      </c>
      <c r="K682" t="n">
        <v>6881</v>
      </c>
      <c r="M682" t="n">
        <v>0</v>
      </c>
      <c r="N682" t="n">
        <v>607790</v>
      </c>
      <c r="O682" t="n">
        <v>0.05686832623109956</v>
      </c>
      <c r="AN682" s="6" t="n">
        <v>45904</v>
      </c>
      <c r="AO682" t="n">
        <v>189282</v>
      </c>
      <c r="AP682" t="n">
        <v>99751</v>
      </c>
      <c r="AQ682" t="n">
        <v>388706</v>
      </c>
      <c r="AR682" t="n">
        <v>9032</v>
      </c>
      <c r="AS682" t="n">
        <v>0</v>
      </c>
      <c r="AT682" t="n">
        <v>21293</v>
      </c>
      <c r="AU682" t="n">
        <v>780</v>
      </c>
    </row>
    <row r="683">
      <c r="A683" s="4" t="n">
        <v>44147</v>
      </c>
      <c r="C683" t="n">
        <v>126695</v>
      </c>
      <c r="D683" t="n">
        <v>26901</v>
      </c>
      <c r="E683" t="n">
        <v>290252</v>
      </c>
      <c r="F683" t="n">
        <v>110251</v>
      </c>
      <c r="G683" t="n">
        <v>8673</v>
      </c>
      <c r="I683" t="n">
        <v>3</v>
      </c>
      <c r="K683" t="n">
        <v>8830</v>
      </c>
      <c r="M683" t="n">
        <v>0</v>
      </c>
      <c r="N683" t="n">
        <v>571605</v>
      </c>
      <c r="O683" t="n">
        <v>0.06250995005292116</v>
      </c>
      <c r="AN683" s="6" t="n">
        <v>45905</v>
      </c>
      <c r="AO683" t="n">
        <v>185275</v>
      </c>
      <c r="AP683" t="n">
        <v>105934</v>
      </c>
      <c r="AQ683" t="n">
        <v>409999</v>
      </c>
      <c r="AR683" t="n">
        <v>8458</v>
      </c>
      <c r="AS683" t="n">
        <v>0</v>
      </c>
      <c r="AT683" t="n">
        <v>21359</v>
      </c>
      <c r="AU683" t="n">
        <v>-630</v>
      </c>
    </row>
    <row r="684">
      <c r="A684" s="4" t="n">
        <v>44148</v>
      </c>
      <c r="C684" t="n">
        <v>122263</v>
      </c>
      <c r="D684" t="n">
        <v>26034</v>
      </c>
      <c r="E684" t="n">
        <v>281993</v>
      </c>
      <c r="F684" t="n">
        <v>90398</v>
      </c>
      <c r="G684" t="n">
        <v>8661</v>
      </c>
      <c r="I684" t="n">
        <v>-16</v>
      </c>
      <c r="K684" t="n">
        <v>13965</v>
      </c>
      <c r="M684" t="n">
        <v>0</v>
      </c>
      <c r="N684" t="n">
        <v>543298</v>
      </c>
      <c r="O684" t="n">
        <v>0.07362257913704817</v>
      </c>
      <c r="AN684" s="6" t="n">
        <v>45906</v>
      </c>
      <c r="AO684" t="n">
        <v>178977</v>
      </c>
      <c r="AP684" t="n">
        <v>98885</v>
      </c>
      <c r="AQ684" t="n">
        <v>373942</v>
      </c>
      <c r="AR684" t="n">
        <v>8814</v>
      </c>
      <c r="AS684" t="n">
        <v>0</v>
      </c>
      <c r="AT684" t="n">
        <v>17601</v>
      </c>
      <c r="AU684" t="n">
        <v>-2057</v>
      </c>
    </row>
    <row r="685">
      <c r="A685" s="4" t="n">
        <v>44149</v>
      </c>
      <c r="C685" t="n">
        <v>104368</v>
      </c>
      <c r="D685" t="n">
        <v>25113</v>
      </c>
      <c r="E685" t="n">
        <v>261506</v>
      </c>
      <c r="F685" t="n">
        <v>90854</v>
      </c>
      <c r="G685" t="n">
        <v>8369</v>
      </c>
      <c r="I685" t="n">
        <v>-14</v>
      </c>
      <c r="K685" t="n">
        <v>15546</v>
      </c>
      <c r="M685" t="n">
        <v>0</v>
      </c>
      <c r="N685" t="n">
        <v>505742</v>
      </c>
      <c r="O685" t="n">
        <v>0.08039474672856911</v>
      </c>
      <c r="AN685" s="6" t="n">
        <v>45907</v>
      </c>
      <c r="AO685" t="n">
        <v>165149</v>
      </c>
      <c r="AP685" t="n">
        <v>94416</v>
      </c>
      <c r="AQ685" t="n">
        <v>340932</v>
      </c>
      <c r="AR685" t="n">
        <v>8782</v>
      </c>
      <c r="AS685" t="n">
        <v>0</v>
      </c>
      <c r="AT685" t="n">
        <v>21102</v>
      </c>
      <c r="AU685" t="n">
        <v>-2820</v>
      </c>
    </row>
    <row r="686">
      <c r="A686" s="4" t="n">
        <v>44150</v>
      </c>
      <c r="C686" t="n">
        <v>103218</v>
      </c>
      <c r="D686" t="n">
        <v>26127</v>
      </c>
      <c r="E686" t="n">
        <v>269601</v>
      </c>
      <c r="F686" t="n">
        <v>91694</v>
      </c>
      <c r="G686" t="n">
        <v>8054</v>
      </c>
      <c r="I686" t="n">
        <v>-14</v>
      </c>
      <c r="K686" t="n">
        <v>8614</v>
      </c>
      <c r="M686" t="n">
        <v>0</v>
      </c>
      <c r="N686" t="n">
        <v>507294</v>
      </c>
      <c r="O686" t="n">
        <v>0.06848297042740502</v>
      </c>
      <c r="AN686" s="6" t="n">
        <v>45908</v>
      </c>
      <c r="AO686" t="n">
        <v>168773</v>
      </c>
      <c r="AP686" t="n">
        <v>105554</v>
      </c>
      <c r="AQ686" t="n">
        <v>334063</v>
      </c>
      <c r="AR686" t="n">
        <v>8597</v>
      </c>
      <c r="AS686" t="n">
        <v>0</v>
      </c>
      <c r="AT686" t="n">
        <v>13729</v>
      </c>
      <c r="AU686" t="n">
        <v>-772</v>
      </c>
    </row>
    <row r="687">
      <c r="A687" s="4" t="n">
        <v>44151</v>
      </c>
      <c r="C687" t="n">
        <v>122543</v>
      </c>
      <c r="D687" t="n">
        <v>25345</v>
      </c>
      <c r="E687" t="n">
        <v>293853</v>
      </c>
      <c r="F687" t="n">
        <v>98760</v>
      </c>
      <c r="G687" t="n">
        <v>7652</v>
      </c>
      <c r="I687" t="n">
        <v>-14</v>
      </c>
      <c r="K687" t="n">
        <v>16407</v>
      </c>
      <c r="M687" t="n">
        <v>0</v>
      </c>
      <c r="N687" t="n">
        <v>564546</v>
      </c>
      <c r="O687" t="n">
        <v>0.07395677234450337</v>
      </c>
      <c r="AN687" s="6" t="n">
        <v>45909</v>
      </c>
      <c r="AO687" t="n">
        <v>168928</v>
      </c>
      <c r="AP687" t="n">
        <v>101034</v>
      </c>
      <c r="AQ687" t="n">
        <v>325779</v>
      </c>
      <c r="AR687" t="n">
        <v>7339</v>
      </c>
      <c r="AS687" t="n">
        <v>0</v>
      </c>
      <c r="AT687" t="n">
        <v>22305</v>
      </c>
      <c r="AU687" t="n">
        <v>-565</v>
      </c>
    </row>
    <row r="688">
      <c r="A688" s="4" t="n">
        <v>44152</v>
      </c>
      <c r="C688" t="n">
        <v>128641</v>
      </c>
      <c r="D688" t="n">
        <v>24505</v>
      </c>
      <c r="E688" t="n">
        <v>311087</v>
      </c>
      <c r="F688" t="n">
        <v>106431</v>
      </c>
      <c r="G688" t="n">
        <v>8301</v>
      </c>
      <c r="I688" t="n">
        <v>85</v>
      </c>
      <c r="K688" t="n">
        <v>16381</v>
      </c>
      <c r="M688" t="n">
        <v>0</v>
      </c>
      <c r="N688" t="n">
        <v>595431</v>
      </c>
      <c r="O688" t="n">
        <v>0.06866622664926751</v>
      </c>
      <c r="AN688" s="6" t="n">
        <v>45910</v>
      </c>
      <c r="AO688" t="n">
        <v>169299</v>
      </c>
      <c r="AP688" t="n">
        <v>101445</v>
      </c>
      <c r="AQ688" t="n">
        <v>345153</v>
      </c>
      <c r="AR688" t="n">
        <v>8173</v>
      </c>
      <c r="AS688" t="n">
        <v>0</v>
      </c>
      <c r="AT688" t="n">
        <v>46463</v>
      </c>
      <c r="AU688" t="n">
        <v>8964</v>
      </c>
    </row>
    <row r="689">
      <c r="A689" s="4" t="n">
        <v>44153</v>
      </c>
      <c r="C689" t="n">
        <v>124932</v>
      </c>
      <c r="D689" t="n">
        <v>24412</v>
      </c>
      <c r="E689" t="n">
        <v>321395</v>
      </c>
      <c r="F689" t="n">
        <v>112029</v>
      </c>
      <c r="G689" t="n">
        <v>8257</v>
      </c>
      <c r="I689" t="n">
        <v>-16</v>
      </c>
      <c r="K689" t="n">
        <v>16440</v>
      </c>
      <c r="M689" t="n">
        <v>0</v>
      </c>
      <c r="N689" t="n">
        <v>607449</v>
      </c>
      <c r="O689" t="n">
        <v>0.06725173635976024</v>
      </c>
      <c r="AN689" s="6" t="n">
        <v>45911</v>
      </c>
      <c r="AO689" t="n">
        <v>168768</v>
      </c>
      <c r="AP689" t="n">
        <v>104512</v>
      </c>
      <c r="AQ689" t="n">
        <v>367549</v>
      </c>
      <c r="AR689" t="n">
        <v>8072</v>
      </c>
      <c r="AS689" t="n">
        <v>0</v>
      </c>
      <c r="AT689" t="n">
        <v>20895</v>
      </c>
      <c r="AU689" t="n">
        <v>-380</v>
      </c>
    </row>
    <row r="690">
      <c r="A690" s="4" t="n">
        <v>44154</v>
      </c>
      <c r="C690" t="n">
        <v>124634</v>
      </c>
      <c r="D690" t="n">
        <v>23189</v>
      </c>
      <c r="E690" t="n">
        <v>320362</v>
      </c>
      <c r="F690" t="n">
        <v>120291</v>
      </c>
      <c r="G690" t="n">
        <v>8394</v>
      </c>
      <c r="I690" t="n">
        <v>-17</v>
      </c>
      <c r="K690" t="n">
        <v>15762</v>
      </c>
      <c r="M690" t="n">
        <v>0</v>
      </c>
      <c r="N690" t="n">
        <v>612615</v>
      </c>
      <c r="O690" t="n">
        <v>0.06358153163079586</v>
      </c>
      <c r="AN690" s="6" t="n">
        <v>45912</v>
      </c>
      <c r="AO690" t="n">
        <v>168313</v>
      </c>
      <c r="AP690" t="n">
        <v>108548</v>
      </c>
      <c r="AQ690" t="n">
        <v>378046</v>
      </c>
      <c r="AR690" t="n">
        <v>8420</v>
      </c>
      <c r="AS690" t="n">
        <v>0</v>
      </c>
      <c r="AT690" t="n">
        <v>20960</v>
      </c>
      <c r="AU690" t="n">
        <v>738</v>
      </c>
    </row>
    <row r="691">
      <c r="A691" s="4" t="n">
        <v>44155</v>
      </c>
      <c r="C691" t="n">
        <v>107728</v>
      </c>
      <c r="D691" t="n">
        <v>20514</v>
      </c>
      <c r="E691" t="n">
        <v>292351</v>
      </c>
      <c r="F691" t="n">
        <v>141606</v>
      </c>
      <c r="G691" t="n">
        <v>8466</v>
      </c>
      <c r="I691" t="n">
        <v>48</v>
      </c>
      <c r="K691" t="n">
        <v>12394</v>
      </c>
      <c r="M691" t="n">
        <v>0</v>
      </c>
      <c r="N691" t="n">
        <v>583107</v>
      </c>
      <c r="O691" t="n">
        <v>0.05643561130289981</v>
      </c>
      <c r="AN691" s="6" t="n">
        <v>45913</v>
      </c>
      <c r="AO691" t="n">
        <v>160266</v>
      </c>
      <c r="AP691" t="n">
        <v>127485</v>
      </c>
      <c r="AQ691" t="n">
        <v>323971</v>
      </c>
      <c r="AR691" t="n">
        <v>7453</v>
      </c>
      <c r="AS691" t="n">
        <v>0</v>
      </c>
      <c r="AT691" t="n">
        <v>22877</v>
      </c>
      <c r="AU691" t="n">
        <v>-1418</v>
      </c>
    </row>
    <row r="692">
      <c r="A692" s="4" t="n">
        <v>44156</v>
      </c>
      <c r="C692" t="n">
        <v>88950</v>
      </c>
      <c r="D692" t="n">
        <v>16476</v>
      </c>
      <c r="E692" t="n">
        <v>262607</v>
      </c>
      <c r="F692" t="n">
        <v>141890</v>
      </c>
      <c r="G692" t="n">
        <v>7204</v>
      </c>
      <c r="I692" t="n">
        <v>-13</v>
      </c>
      <c r="K692" t="n">
        <v>12047</v>
      </c>
      <c r="M692" t="n">
        <v>0</v>
      </c>
      <c r="N692" t="n">
        <v>529161</v>
      </c>
      <c r="O692" t="n">
        <v>0.05390230950504667</v>
      </c>
      <c r="AN692" s="6" t="n">
        <v>45914</v>
      </c>
      <c r="AO692" t="n">
        <v>146277</v>
      </c>
      <c r="AP692" t="n">
        <v>127668</v>
      </c>
      <c r="AQ692" t="n">
        <v>329331</v>
      </c>
      <c r="AR692" t="n">
        <v>7414</v>
      </c>
      <c r="AS692" t="n">
        <v>0</v>
      </c>
      <c r="AT692" t="n">
        <v>22255</v>
      </c>
      <c r="AU692" t="n">
        <v>-2134</v>
      </c>
    </row>
    <row r="693">
      <c r="A693" s="4" t="n">
        <v>44157</v>
      </c>
      <c r="C693" t="n">
        <v>82647</v>
      </c>
      <c r="D693" t="n">
        <v>16066</v>
      </c>
      <c r="E693" t="n">
        <v>256100</v>
      </c>
      <c r="F693" t="n">
        <v>142052</v>
      </c>
      <c r="G693" t="n">
        <v>7938</v>
      </c>
      <c r="I693" t="n">
        <v>-15</v>
      </c>
      <c r="K693" t="n">
        <v>12112</v>
      </c>
      <c r="M693" t="n">
        <v>0</v>
      </c>
      <c r="N693" t="n">
        <v>516900</v>
      </c>
      <c r="O693" t="n">
        <v>0.05451344554072354</v>
      </c>
      <c r="AN693" s="6" t="n">
        <v>45915</v>
      </c>
      <c r="AO693" t="n">
        <v>145961</v>
      </c>
      <c r="AP693" t="n">
        <v>128240</v>
      </c>
      <c r="AQ693" t="n">
        <v>376849</v>
      </c>
      <c r="AR693" t="n">
        <v>8037</v>
      </c>
      <c r="AS693" t="n">
        <v>0</v>
      </c>
      <c r="AT693" t="n">
        <v>41912</v>
      </c>
      <c r="AU693" t="n">
        <v>10012</v>
      </c>
    </row>
    <row r="694">
      <c r="A694" s="4" t="n">
        <v>44158</v>
      </c>
      <c r="C694" t="n">
        <v>92453</v>
      </c>
      <c r="D694" t="n">
        <v>20964</v>
      </c>
      <c r="E694" t="n">
        <v>274208</v>
      </c>
      <c r="F694" t="n">
        <v>142652</v>
      </c>
      <c r="G694" t="n">
        <v>7250</v>
      </c>
      <c r="I694" t="n">
        <v>-14</v>
      </c>
      <c r="K694" t="n">
        <v>15647</v>
      </c>
      <c r="M694" t="n">
        <v>0</v>
      </c>
      <c r="N694" t="n">
        <v>553160</v>
      </c>
      <c r="O694" t="n">
        <v>0.06618519054161545</v>
      </c>
      <c r="AN694" s="6" t="n">
        <v>45916</v>
      </c>
      <c r="AO694" t="n">
        <v>145600</v>
      </c>
      <c r="AP694" t="n">
        <v>127658</v>
      </c>
      <c r="AQ694" t="n">
        <v>373401</v>
      </c>
      <c r="AR694" t="n">
        <v>7423</v>
      </c>
      <c r="AS694" t="n">
        <v>0</v>
      </c>
      <c r="AT694" t="n">
        <v>41611</v>
      </c>
      <c r="AU694" t="n">
        <v>8945</v>
      </c>
    </row>
    <row r="695">
      <c r="A695" s="4" t="n">
        <v>44159</v>
      </c>
      <c r="C695" t="n">
        <v>104585</v>
      </c>
      <c r="D695" t="n">
        <v>24823</v>
      </c>
      <c r="E695" t="n">
        <v>304308</v>
      </c>
      <c r="F695" t="n">
        <v>142999</v>
      </c>
      <c r="G695" t="n">
        <v>7272</v>
      </c>
      <c r="I695" t="n">
        <v>44</v>
      </c>
      <c r="K695" t="n">
        <v>15226</v>
      </c>
      <c r="M695" t="n">
        <v>0</v>
      </c>
      <c r="N695" t="n">
        <v>599257</v>
      </c>
      <c r="O695" t="n">
        <v>0.06683109250288273</v>
      </c>
      <c r="AN695" s="6" t="n">
        <v>45917</v>
      </c>
      <c r="AO695" t="n">
        <v>145146</v>
      </c>
      <c r="AP695" t="n">
        <v>133432</v>
      </c>
      <c r="AQ695" t="n">
        <v>385592</v>
      </c>
      <c r="AR695" t="n">
        <v>7299</v>
      </c>
      <c r="AS695" t="n">
        <v>0</v>
      </c>
      <c r="AT695" t="n">
        <v>17627</v>
      </c>
      <c r="AU695" t="n">
        <v>-1278</v>
      </c>
    </row>
    <row r="696">
      <c r="A696" s="4" t="n">
        <v>44160</v>
      </c>
      <c r="C696" t="n">
        <v>93651</v>
      </c>
      <c r="D696" t="n">
        <v>24288</v>
      </c>
      <c r="E696" t="n">
        <v>290496</v>
      </c>
      <c r="F696" t="n">
        <v>142187</v>
      </c>
      <c r="G696" t="n">
        <v>7164</v>
      </c>
      <c r="I696" t="n">
        <v>-14</v>
      </c>
      <c r="K696" t="n">
        <v>10690</v>
      </c>
      <c r="M696" t="n">
        <v>0</v>
      </c>
      <c r="N696" t="n">
        <v>568462</v>
      </c>
      <c r="O696" t="n">
        <v>0.06153093786392054</v>
      </c>
      <c r="AN696" s="6" t="n">
        <v>45918</v>
      </c>
      <c r="AO696" t="n">
        <v>145201</v>
      </c>
      <c r="AP696" t="n">
        <v>141524</v>
      </c>
      <c r="AQ696" t="n">
        <v>400978</v>
      </c>
      <c r="AR696" t="n">
        <v>6166</v>
      </c>
      <c r="AS696" t="n">
        <v>0</v>
      </c>
      <c r="AT696" t="n">
        <v>16442</v>
      </c>
      <c r="AU696" t="n">
        <v>-116</v>
      </c>
    </row>
    <row r="697">
      <c r="A697" s="4" t="n">
        <v>44161</v>
      </c>
      <c r="C697" t="n">
        <v>74829</v>
      </c>
      <c r="D697" t="n">
        <v>22821</v>
      </c>
      <c r="E697" t="n">
        <v>256316</v>
      </c>
      <c r="F697" t="n">
        <v>141590</v>
      </c>
      <c r="G697" t="n">
        <v>7301</v>
      </c>
      <c r="I697" t="n">
        <v>-14</v>
      </c>
      <c r="K697" t="n">
        <v>8621</v>
      </c>
      <c r="M697" t="n">
        <v>0</v>
      </c>
      <c r="N697" t="n">
        <v>511464</v>
      </c>
      <c r="O697" t="n">
        <v>0.06147451238014797</v>
      </c>
      <c r="AN697" s="6" t="n">
        <v>45919</v>
      </c>
      <c r="AO697" t="n">
        <v>157369</v>
      </c>
      <c r="AP697" t="n">
        <v>133997</v>
      </c>
      <c r="AQ697" t="n">
        <v>406976</v>
      </c>
      <c r="AR697" t="n">
        <v>7494</v>
      </c>
      <c r="AS697" t="n">
        <v>0</v>
      </c>
      <c r="AT697" t="n">
        <v>18523</v>
      </c>
      <c r="AU697" t="n">
        <v>-2288</v>
      </c>
    </row>
    <row r="698">
      <c r="A698" s="4" t="n">
        <v>44162</v>
      </c>
      <c r="C698" t="n">
        <v>71557</v>
      </c>
      <c r="D698" t="n">
        <v>24139</v>
      </c>
      <c r="E698" t="n">
        <v>256051</v>
      </c>
      <c r="F698" t="n">
        <v>142095</v>
      </c>
      <c r="G698" t="n">
        <v>7667</v>
      </c>
      <c r="I698" t="n">
        <v>-16</v>
      </c>
      <c r="K698" t="n">
        <v>7847</v>
      </c>
      <c r="M698" t="n">
        <v>0</v>
      </c>
      <c r="N698" t="n">
        <v>509340</v>
      </c>
      <c r="O698" t="n">
        <v>0.06279891624455178</v>
      </c>
      <c r="AN698" s="6" t="n">
        <v>45920</v>
      </c>
      <c r="AO698" t="n">
        <v>163057</v>
      </c>
      <c r="AP698" t="n">
        <v>121504</v>
      </c>
      <c r="AQ698" t="n">
        <v>373571</v>
      </c>
      <c r="AR698" t="n">
        <v>7145</v>
      </c>
      <c r="AS698" t="n">
        <v>0</v>
      </c>
      <c r="AT698" t="n">
        <v>37723</v>
      </c>
      <c r="AU698" t="n">
        <v>8837</v>
      </c>
    </row>
    <row r="699">
      <c r="A699" s="4" t="n">
        <v>44163</v>
      </c>
      <c r="C699" t="n">
        <v>62892</v>
      </c>
      <c r="D699" t="n">
        <v>23068</v>
      </c>
      <c r="E699" t="n">
        <v>260719</v>
      </c>
      <c r="F699" t="n">
        <v>142579</v>
      </c>
      <c r="G699" t="n">
        <v>7243</v>
      </c>
      <c r="I699" t="n">
        <v>-14</v>
      </c>
      <c r="K699" t="n">
        <v>4680</v>
      </c>
      <c r="M699" t="n">
        <v>0</v>
      </c>
      <c r="N699" t="n">
        <v>501167</v>
      </c>
      <c r="O699" t="n">
        <v>0.05536677394960163</v>
      </c>
      <c r="AN699" s="6" t="n">
        <v>45921</v>
      </c>
      <c r="AO699" t="n">
        <v>164880</v>
      </c>
      <c r="AP699" t="n">
        <v>121436</v>
      </c>
      <c r="AQ699" t="n">
        <v>366770</v>
      </c>
      <c r="AR699" t="n">
        <v>6829</v>
      </c>
      <c r="AS699" t="n">
        <v>0</v>
      </c>
      <c r="AT699" t="n">
        <v>37699</v>
      </c>
      <c r="AU699" t="n">
        <v>5304</v>
      </c>
    </row>
    <row r="700">
      <c r="A700" s="4" t="n">
        <v>44164</v>
      </c>
      <c r="C700" t="n">
        <v>74603</v>
      </c>
      <c r="D700" t="n">
        <v>22481</v>
      </c>
      <c r="E700" t="n">
        <v>272140</v>
      </c>
      <c r="F700" t="n">
        <v>142558</v>
      </c>
      <c r="G700" t="n">
        <v>7862</v>
      </c>
      <c r="I700" t="n">
        <v>-16</v>
      </c>
      <c r="K700" t="n">
        <v>1517</v>
      </c>
      <c r="M700" t="n">
        <v>0</v>
      </c>
      <c r="N700" t="n">
        <v>521145</v>
      </c>
      <c r="O700" t="n">
        <v>0.04604860451505819</v>
      </c>
      <c r="AN700" s="6" t="n">
        <v>45922</v>
      </c>
      <c r="AO700" t="n">
        <v>165443</v>
      </c>
      <c r="AP700" t="n">
        <v>126423</v>
      </c>
      <c r="AQ700" t="n">
        <v>394598</v>
      </c>
      <c r="AR700" t="n">
        <v>7008</v>
      </c>
      <c r="AS700" t="n">
        <v>0</v>
      </c>
      <c r="AT700" t="n">
        <v>38235</v>
      </c>
      <c r="AU700" t="n">
        <v>8472</v>
      </c>
    </row>
    <row r="701">
      <c r="A701" s="4" t="n">
        <v>44165</v>
      </c>
      <c r="C701" t="n">
        <v>120575</v>
      </c>
      <c r="D701" t="n">
        <v>32118</v>
      </c>
      <c r="E701" t="n">
        <v>329597</v>
      </c>
      <c r="F701" t="n">
        <v>142613</v>
      </c>
      <c r="G701" t="n">
        <v>8429</v>
      </c>
      <c r="I701" t="n">
        <v>-12</v>
      </c>
      <c r="K701" t="n">
        <v>4435</v>
      </c>
      <c r="M701" t="n">
        <v>0</v>
      </c>
      <c r="N701" t="n">
        <v>637755</v>
      </c>
      <c r="O701" t="n">
        <v>0.0573151131704181</v>
      </c>
      <c r="AN701" s="6" t="n">
        <v>45923</v>
      </c>
      <c r="AO701" t="n">
        <v>165138</v>
      </c>
      <c r="AP701" t="n">
        <v>135540</v>
      </c>
      <c r="AQ701" t="n">
        <v>405739</v>
      </c>
      <c r="AR701" t="n">
        <v>6967</v>
      </c>
      <c r="AS701" t="n">
        <v>0</v>
      </c>
      <c r="AT701" t="n">
        <v>17601</v>
      </c>
      <c r="AU701" t="n">
        <v>-1735</v>
      </c>
    </row>
    <row r="702">
      <c r="A702" s="4" t="n">
        <v>44166</v>
      </c>
      <c r="C702" t="n">
        <v>160832</v>
      </c>
      <c r="D702" t="n">
        <v>31913</v>
      </c>
      <c r="E702" t="n">
        <v>379435</v>
      </c>
      <c r="F702" t="n">
        <v>143343</v>
      </c>
      <c r="G702" t="n">
        <v>7531</v>
      </c>
      <c r="I702" t="n">
        <v>55</v>
      </c>
      <c r="K702" t="n">
        <v>16414</v>
      </c>
      <c r="M702" t="n">
        <v>0</v>
      </c>
      <c r="N702" t="n">
        <v>739523</v>
      </c>
      <c r="O702" t="n">
        <v>0.06534888029175563</v>
      </c>
      <c r="AN702" s="6" t="n">
        <v>45924</v>
      </c>
      <c r="AO702" t="n">
        <v>164059</v>
      </c>
      <c r="AP702" t="n">
        <v>131924</v>
      </c>
      <c r="AQ702" t="n">
        <v>409919</v>
      </c>
      <c r="AR702" t="n">
        <v>7515</v>
      </c>
      <c r="AS702" t="n">
        <v>0</v>
      </c>
      <c r="AT702" t="n">
        <v>15971</v>
      </c>
      <c r="AU702" t="n">
        <v>1142</v>
      </c>
    </row>
    <row r="703">
      <c r="A703" s="4" t="n">
        <v>44167</v>
      </c>
      <c r="C703" t="n">
        <v>168217</v>
      </c>
      <c r="D703" t="n">
        <v>33178</v>
      </c>
      <c r="E703" t="n">
        <v>382655</v>
      </c>
      <c r="F703" t="n">
        <v>142128</v>
      </c>
      <c r="G703" t="n">
        <v>7358</v>
      </c>
      <c r="I703" t="n">
        <v>82</v>
      </c>
      <c r="K703" t="n">
        <v>16013</v>
      </c>
      <c r="M703" t="n">
        <v>0</v>
      </c>
      <c r="N703" t="n">
        <v>749631</v>
      </c>
      <c r="O703" t="n">
        <v>0.06562028518030871</v>
      </c>
      <c r="AN703" s="6" t="n">
        <v>45925</v>
      </c>
      <c r="AO703" t="n">
        <v>163859</v>
      </c>
      <c r="AP703" t="n">
        <v>132849</v>
      </c>
      <c r="AQ703" t="n">
        <v>411677</v>
      </c>
      <c r="AR703" t="n">
        <v>7854</v>
      </c>
      <c r="AS703" t="n">
        <v>0</v>
      </c>
      <c r="AT703" t="n">
        <v>24065</v>
      </c>
      <c r="AU703" t="n">
        <v>6932</v>
      </c>
    </row>
    <row r="704">
      <c r="A704" s="4" t="n">
        <v>44168</v>
      </c>
      <c r="C704" t="n">
        <v>160068</v>
      </c>
      <c r="D704" t="n">
        <v>27676</v>
      </c>
      <c r="E704" t="n">
        <v>363485</v>
      </c>
      <c r="F704" t="n">
        <v>143376</v>
      </c>
      <c r="G704" t="n">
        <v>7160</v>
      </c>
      <c r="I704" t="n">
        <v>-23</v>
      </c>
      <c r="K704" t="n">
        <v>8407</v>
      </c>
      <c r="M704" t="n">
        <v>0</v>
      </c>
      <c r="N704" t="n">
        <v>710149</v>
      </c>
      <c r="O704" t="n">
        <v>0.05081046371958561</v>
      </c>
      <c r="AN704" s="6" t="n">
        <v>45926</v>
      </c>
      <c r="AO704" t="n">
        <v>164303</v>
      </c>
      <c r="AP704" t="n">
        <v>129115</v>
      </c>
      <c r="AQ704" t="n">
        <v>390540</v>
      </c>
      <c r="AR704" t="n">
        <v>7389</v>
      </c>
      <c r="AS704" t="n">
        <v>0</v>
      </c>
      <c r="AT704" t="n">
        <v>14515</v>
      </c>
      <c r="AU704" t="n">
        <v>5422</v>
      </c>
    </row>
    <row r="705">
      <c r="A705" s="4" t="n">
        <v>44169</v>
      </c>
      <c r="C705" t="n">
        <v>135803</v>
      </c>
      <c r="D705" t="n">
        <v>25629</v>
      </c>
      <c r="E705" t="n">
        <v>310167</v>
      </c>
      <c r="F705" t="n">
        <v>141653</v>
      </c>
      <c r="G705" t="n">
        <v>7599</v>
      </c>
      <c r="I705" t="n">
        <v>-15</v>
      </c>
      <c r="K705" t="n">
        <v>5730</v>
      </c>
      <c r="M705" t="n">
        <v>0</v>
      </c>
      <c r="N705" t="n">
        <v>626566</v>
      </c>
      <c r="O705" t="n">
        <v>0.05004899723253416</v>
      </c>
      <c r="AN705" s="6" t="n">
        <v>45927</v>
      </c>
      <c r="AO705" t="n">
        <v>164354</v>
      </c>
      <c r="AP705" t="n">
        <v>108835</v>
      </c>
      <c r="AQ705" t="n">
        <v>358621</v>
      </c>
      <c r="AR705" t="n">
        <v>6663</v>
      </c>
      <c r="AS705" t="n">
        <v>0</v>
      </c>
      <c r="AT705" t="n">
        <v>30773</v>
      </c>
      <c r="AU705" t="n">
        <v>5563</v>
      </c>
    </row>
    <row r="706">
      <c r="A706" s="4" t="n">
        <v>44170</v>
      </c>
      <c r="C706" t="n">
        <v>132784</v>
      </c>
      <c r="D706" t="n">
        <v>25100</v>
      </c>
      <c r="E706" t="n">
        <v>299728</v>
      </c>
      <c r="F706" t="n">
        <v>139267</v>
      </c>
      <c r="G706" t="n">
        <v>7576</v>
      </c>
      <c r="I706" t="n">
        <v>-19</v>
      </c>
      <c r="K706" t="n">
        <v>15308</v>
      </c>
      <c r="M706" t="n">
        <v>0</v>
      </c>
      <c r="N706" t="n">
        <v>619744</v>
      </c>
      <c r="O706" t="n">
        <v>0.06520111529922032</v>
      </c>
      <c r="AN706" s="6" t="n">
        <v>45928</v>
      </c>
      <c r="AO706" t="n">
        <v>150906</v>
      </c>
      <c r="AP706" t="n">
        <v>99085</v>
      </c>
      <c r="AQ706" t="n">
        <v>380093</v>
      </c>
      <c r="AR706" t="n">
        <v>6083</v>
      </c>
      <c r="AS706" t="n">
        <v>0</v>
      </c>
      <c r="AT706" t="n">
        <v>37124</v>
      </c>
      <c r="AU706" t="n">
        <v>6430</v>
      </c>
    </row>
    <row r="707">
      <c r="A707" s="4" t="n">
        <v>44171</v>
      </c>
      <c r="C707" t="n">
        <v>137699</v>
      </c>
      <c r="D707" t="n">
        <v>23105</v>
      </c>
      <c r="E707" t="n">
        <v>288299</v>
      </c>
      <c r="F707" t="n">
        <v>140689</v>
      </c>
      <c r="G707" t="n">
        <v>7665</v>
      </c>
      <c r="I707" t="n">
        <v>-15</v>
      </c>
      <c r="K707" t="n">
        <v>9516</v>
      </c>
      <c r="M707" t="n">
        <v>0</v>
      </c>
      <c r="N707" t="n">
        <v>606958</v>
      </c>
      <c r="O707" t="n">
        <v>0.05374506967533173</v>
      </c>
      <c r="AN707" s="6" t="n">
        <v>45929</v>
      </c>
      <c r="AO707" t="n">
        <v>147006</v>
      </c>
      <c r="AP707" t="n">
        <v>107318</v>
      </c>
      <c r="AQ707" t="n">
        <v>411746</v>
      </c>
      <c r="AR707" t="n">
        <v>6017</v>
      </c>
      <c r="AS707" t="n">
        <v>0</v>
      </c>
      <c r="AT707" t="n">
        <v>20604</v>
      </c>
      <c r="AU707" t="n">
        <v>8711</v>
      </c>
    </row>
    <row r="708">
      <c r="A708" s="4" t="n">
        <v>44172</v>
      </c>
      <c r="C708" t="n">
        <v>164273</v>
      </c>
      <c r="D708" t="n">
        <v>25642</v>
      </c>
      <c r="E708" t="n">
        <v>318487</v>
      </c>
      <c r="F708" t="n">
        <v>140779</v>
      </c>
      <c r="G708" t="n">
        <v>7841</v>
      </c>
      <c r="I708" t="n">
        <v>-2</v>
      </c>
      <c r="K708" t="n">
        <v>9882</v>
      </c>
      <c r="M708" t="n">
        <v>0</v>
      </c>
      <c r="N708" t="n">
        <v>666902</v>
      </c>
      <c r="O708" t="n">
        <v>0.05326719667957211</v>
      </c>
      <c r="AN708" s="6" t="n">
        <v>45930</v>
      </c>
      <c r="AO708" t="n">
        <v>147201</v>
      </c>
      <c r="AP708" t="n">
        <v>105838</v>
      </c>
      <c r="AQ708" t="n">
        <v>406532</v>
      </c>
      <c r="AR708" t="n">
        <v>6924</v>
      </c>
      <c r="AS708" t="n">
        <v>0</v>
      </c>
      <c r="AT708" t="n">
        <v>13334</v>
      </c>
      <c r="AU708" t="n">
        <v>3457</v>
      </c>
    </row>
    <row r="709">
      <c r="A709" s="4" t="n">
        <v>44173</v>
      </c>
      <c r="C709" t="n">
        <v>177421</v>
      </c>
      <c r="D709" t="n">
        <v>28778</v>
      </c>
      <c r="E709" t="n">
        <v>379612</v>
      </c>
      <c r="F709" t="n">
        <v>141795</v>
      </c>
      <c r="G709" t="n">
        <v>8637</v>
      </c>
      <c r="I709" t="n">
        <v>35</v>
      </c>
      <c r="K709" t="n">
        <v>15581</v>
      </c>
      <c r="M709" t="n">
        <v>0</v>
      </c>
      <c r="N709" t="n">
        <v>751859</v>
      </c>
      <c r="O709" t="n">
        <v>0.05899909424506457</v>
      </c>
      <c r="AN709" s="6" t="n">
        <v>45931</v>
      </c>
      <c r="AO709" t="n">
        <v>147557</v>
      </c>
      <c r="AP709" t="n">
        <v>107079</v>
      </c>
      <c r="AQ709" t="n">
        <v>380756</v>
      </c>
      <c r="AR709" t="n">
        <v>6701</v>
      </c>
      <c r="AS709" t="n">
        <v>0</v>
      </c>
      <c r="AT709" t="n">
        <v>37121</v>
      </c>
      <c r="AU709" t="n">
        <v>8947</v>
      </c>
    </row>
    <row r="710">
      <c r="A710" s="4" t="n">
        <v>44174</v>
      </c>
      <c r="C710" t="n">
        <v>180767</v>
      </c>
      <c r="D710" t="n">
        <v>23853</v>
      </c>
      <c r="E710" t="n">
        <v>347266</v>
      </c>
      <c r="F710" t="n">
        <v>143273</v>
      </c>
      <c r="G710" t="n">
        <v>8970</v>
      </c>
      <c r="I710" t="n">
        <v>-17</v>
      </c>
      <c r="K710" t="n">
        <v>15078</v>
      </c>
      <c r="M710" t="n">
        <v>0</v>
      </c>
      <c r="N710" t="n">
        <v>719190</v>
      </c>
      <c r="O710" t="n">
        <v>0.05413173153130605</v>
      </c>
      <c r="AN710" s="6" t="n">
        <v>45932</v>
      </c>
      <c r="AO710" t="n">
        <v>147766</v>
      </c>
      <c r="AP710" t="n">
        <v>109302</v>
      </c>
      <c r="AQ710" t="n">
        <v>348358</v>
      </c>
      <c r="AR710" t="n">
        <v>5614</v>
      </c>
      <c r="AS710" t="n">
        <v>0</v>
      </c>
      <c r="AT710" t="n">
        <v>42261</v>
      </c>
      <c r="AU710" t="n">
        <v>6791</v>
      </c>
    </row>
    <row r="711">
      <c r="A711" s="4" t="n">
        <v>44175</v>
      </c>
      <c r="C711" t="n">
        <v>163535</v>
      </c>
      <c r="D711" t="n">
        <v>24064</v>
      </c>
      <c r="E711" t="n">
        <v>291753</v>
      </c>
      <c r="F711" t="n">
        <v>143236</v>
      </c>
      <c r="G711" t="n">
        <v>8329</v>
      </c>
      <c r="I711" t="n">
        <v>9</v>
      </c>
      <c r="K711" t="n">
        <v>14775</v>
      </c>
      <c r="M711" t="n">
        <v>0</v>
      </c>
      <c r="N711" t="n">
        <v>645701</v>
      </c>
      <c r="O711" t="n">
        <v>0.06015013140757099</v>
      </c>
      <c r="AN711" s="6" t="n">
        <v>45933</v>
      </c>
      <c r="AO711" t="n">
        <v>147659</v>
      </c>
      <c r="AP711" t="n">
        <v>106476</v>
      </c>
      <c r="AQ711" t="n">
        <v>321619</v>
      </c>
      <c r="AR711" t="n">
        <v>6362</v>
      </c>
      <c r="AS711" t="n">
        <v>0</v>
      </c>
      <c r="AT711" t="n">
        <v>37707</v>
      </c>
      <c r="AU711" t="n">
        <v>3184</v>
      </c>
    </row>
    <row r="712">
      <c r="A712" s="4" t="n">
        <v>44176</v>
      </c>
      <c r="C712" t="n">
        <v>149669</v>
      </c>
      <c r="D712" t="n">
        <v>22772</v>
      </c>
      <c r="E712" t="n">
        <v>275945</v>
      </c>
      <c r="F712" t="n">
        <v>143103</v>
      </c>
      <c r="G712" t="n">
        <v>8563</v>
      </c>
      <c r="I712" t="n">
        <v>13</v>
      </c>
      <c r="K712" t="n">
        <v>13138</v>
      </c>
      <c r="M712" t="n">
        <v>0</v>
      </c>
      <c r="N712" t="n">
        <v>613203</v>
      </c>
      <c r="O712" t="n">
        <v>0.05856135733191129</v>
      </c>
      <c r="AN712" s="6" t="n">
        <v>45934</v>
      </c>
      <c r="AO712" t="n">
        <v>146774</v>
      </c>
      <c r="AP712" t="n">
        <v>102923</v>
      </c>
      <c r="AQ712" t="n">
        <v>307924</v>
      </c>
      <c r="AR712" t="n">
        <v>6685</v>
      </c>
      <c r="AS712" t="n">
        <v>0</v>
      </c>
      <c r="AT712" t="n">
        <v>25341</v>
      </c>
      <c r="AU712" t="n">
        <v>2075</v>
      </c>
    </row>
    <row r="713">
      <c r="A713" s="4" t="n">
        <v>44177</v>
      </c>
      <c r="C713" t="n">
        <v>129567</v>
      </c>
      <c r="D713" t="n">
        <v>22398</v>
      </c>
      <c r="E713" t="n">
        <v>220568</v>
      </c>
      <c r="F713" t="n">
        <v>142536</v>
      </c>
      <c r="G713" t="n">
        <v>9500</v>
      </c>
      <c r="I713" t="n">
        <v>-15</v>
      </c>
      <c r="K713" t="n">
        <v>10216</v>
      </c>
      <c r="M713" t="n">
        <v>0</v>
      </c>
      <c r="N713" t="n">
        <v>534770</v>
      </c>
      <c r="O713" t="n">
        <v>0.06098696635936945</v>
      </c>
      <c r="AN713" s="6" t="n">
        <v>45935</v>
      </c>
      <c r="AO713" t="n">
        <v>145739</v>
      </c>
      <c r="AP713" t="n">
        <v>106709</v>
      </c>
      <c r="AQ713" t="n">
        <v>334988</v>
      </c>
      <c r="AR713" t="n">
        <v>6535</v>
      </c>
      <c r="AS713" t="n">
        <v>0</v>
      </c>
      <c r="AT713" t="n">
        <v>11233</v>
      </c>
      <c r="AU713" t="n">
        <v>2131</v>
      </c>
    </row>
    <row r="714">
      <c r="A714" s="4" t="n">
        <v>44178</v>
      </c>
      <c r="C714" t="n">
        <v>114756</v>
      </c>
      <c r="D714" t="n">
        <v>24510</v>
      </c>
      <c r="E714" t="n">
        <v>217096</v>
      </c>
      <c r="F714" t="n">
        <v>141898</v>
      </c>
      <c r="G714" t="n">
        <v>9377</v>
      </c>
      <c r="I714" t="n">
        <v>-13</v>
      </c>
      <c r="K714" t="n">
        <v>4992</v>
      </c>
      <c r="M714" t="n">
        <v>0</v>
      </c>
      <c r="N714" t="n">
        <v>512616</v>
      </c>
      <c r="O714" t="n">
        <v>0.05755185167844937</v>
      </c>
      <c r="AN714" s="6" t="n">
        <v>45936</v>
      </c>
      <c r="AO714" t="n">
        <v>145210</v>
      </c>
      <c r="AP714" t="n">
        <v>124236</v>
      </c>
      <c r="AQ714" t="n">
        <v>379926</v>
      </c>
      <c r="AR714" t="n">
        <v>6132</v>
      </c>
      <c r="AS714" t="n">
        <v>0</v>
      </c>
      <c r="AT714" t="n">
        <v>8122</v>
      </c>
      <c r="AU714" t="n">
        <v>2599</v>
      </c>
    </row>
    <row r="715">
      <c r="A715" s="4" t="n">
        <v>44179</v>
      </c>
      <c r="C715" t="n">
        <v>131325</v>
      </c>
      <c r="D715" t="n">
        <v>29715</v>
      </c>
      <c r="E715" t="n">
        <v>276596</v>
      </c>
      <c r="F715" t="n">
        <v>142003</v>
      </c>
      <c r="G715" t="n">
        <v>8729</v>
      </c>
      <c r="I715" t="n">
        <v>-13</v>
      </c>
      <c r="K715" t="n">
        <v>9674</v>
      </c>
      <c r="M715" t="n">
        <v>0</v>
      </c>
      <c r="N715" t="n">
        <v>598029</v>
      </c>
      <c r="O715" t="n">
        <v>0.06586469886911839</v>
      </c>
      <c r="AN715" s="6" t="n">
        <v>45937</v>
      </c>
      <c r="AO715" t="n">
        <v>149218</v>
      </c>
      <c r="AP715" t="n">
        <v>135047</v>
      </c>
      <c r="AQ715" t="n">
        <v>390327</v>
      </c>
      <c r="AR715" t="n">
        <v>6387</v>
      </c>
      <c r="AS715" t="n">
        <v>0</v>
      </c>
      <c r="AT715" t="n">
        <v>11482</v>
      </c>
      <c r="AU715" t="n">
        <v>-2446</v>
      </c>
    </row>
    <row r="716">
      <c r="A716" s="4" t="n">
        <v>44180</v>
      </c>
      <c r="C716" t="n">
        <v>144622</v>
      </c>
      <c r="D716" t="n">
        <v>38813</v>
      </c>
      <c r="E716" t="n">
        <v>347616</v>
      </c>
      <c r="F716" t="n">
        <v>142974</v>
      </c>
      <c r="G716" t="n">
        <v>8955</v>
      </c>
      <c r="I716" t="n">
        <v>12</v>
      </c>
      <c r="K716" t="n">
        <v>7283</v>
      </c>
      <c r="M716" t="n">
        <v>0</v>
      </c>
      <c r="N716" t="n">
        <v>690275</v>
      </c>
      <c r="O716" t="n">
        <v>0.06677918220998877</v>
      </c>
      <c r="AN716" s="6" t="n">
        <v>45938</v>
      </c>
      <c r="AO716" t="n">
        <v>158276</v>
      </c>
      <c r="AP716" t="n">
        <v>127529</v>
      </c>
      <c r="AQ716" t="n">
        <v>390008</v>
      </c>
      <c r="AR716" t="n">
        <v>7218</v>
      </c>
      <c r="AS716" t="n">
        <v>0</v>
      </c>
      <c r="AT716" t="n">
        <v>26497</v>
      </c>
      <c r="AU716" t="n">
        <v>2644</v>
      </c>
    </row>
    <row r="717">
      <c r="A717" s="4" t="n">
        <v>44181</v>
      </c>
      <c r="C717" t="n">
        <v>152429</v>
      </c>
      <c r="D717" t="n">
        <v>40252</v>
      </c>
      <c r="E717" t="n">
        <v>339164</v>
      </c>
      <c r="F717" t="n">
        <v>142969</v>
      </c>
      <c r="G717" t="n">
        <v>9320</v>
      </c>
      <c r="I717" t="n">
        <v>53</v>
      </c>
      <c r="K717" t="n">
        <v>1543</v>
      </c>
      <c r="M717" t="n">
        <v>0</v>
      </c>
      <c r="N717" t="n">
        <v>685730</v>
      </c>
      <c r="O717" t="n">
        <v>0.06094964490397095</v>
      </c>
      <c r="AN717" s="6" t="n">
        <v>45939</v>
      </c>
      <c r="AO717" t="n">
        <v>166584</v>
      </c>
      <c r="AP717" t="n">
        <v>123044</v>
      </c>
      <c r="AQ717" t="n">
        <v>332520</v>
      </c>
      <c r="AR717" t="n">
        <v>6088</v>
      </c>
      <c r="AS717" t="n">
        <v>0</v>
      </c>
      <c r="AT717" t="n">
        <v>18091</v>
      </c>
      <c r="AU717" t="n">
        <v>256</v>
      </c>
    </row>
    <row r="718">
      <c r="A718" s="4" t="n">
        <v>44182</v>
      </c>
      <c r="C718" t="n">
        <v>163878</v>
      </c>
      <c r="D718" t="n">
        <v>39110</v>
      </c>
      <c r="E718" t="n">
        <v>359873</v>
      </c>
      <c r="F718" t="n">
        <v>142975</v>
      </c>
      <c r="G718" t="n">
        <v>8308</v>
      </c>
      <c r="I718" t="n">
        <v>-21</v>
      </c>
      <c r="K718" t="n">
        <v>3168</v>
      </c>
      <c r="M718" t="n">
        <v>0</v>
      </c>
      <c r="N718" t="n">
        <v>717291</v>
      </c>
      <c r="O718" t="n">
        <v>0.05894121074989091</v>
      </c>
      <c r="AN718" s="6" t="n">
        <v>45940</v>
      </c>
      <c r="AO718" t="n">
        <v>170884</v>
      </c>
      <c r="AP718" t="n">
        <v>116508</v>
      </c>
      <c r="AQ718" t="n">
        <v>296116</v>
      </c>
      <c r="AR718" t="n">
        <v>6625</v>
      </c>
      <c r="AS718" t="n">
        <v>0</v>
      </c>
      <c r="AT718" t="n">
        <v>9297</v>
      </c>
      <c r="AU718" t="n">
        <v>-1168</v>
      </c>
    </row>
    <row r="719">
      <c r="A719" s="4" t="n">
        <v>44183</v>
      </c>
      <c r="C719" t="n">
        <v>171877</v>
      </c>
      <c r="D719" t="n">
        <v>35867</v>
      </c>
      <c r="E719" t="n">
        <v>367707</v>
      </c>
      <c r="F719" t="n">
        <v>142950</v>
      </c>
      <c r="G719" t="n">
        <v>9074</v>
      </c>
      <c r="I719" t="n">
        <v>-23</v>
      </c>
      <c r="K719" t="n">
        <v>15261</v>
      </c>
      <c r="M719" t="n">
        <v>0</v>
      </c>
      <c r="N719" t="n">
        <v>742713</v>
      </c>
      <c r="O719" t="n">
        <v>0.06883951135903101</v>
      </c>
      <c r="AN719" s="6" t="n">
        <v>45941</v>
      </c>
      <c r="AO719" t="n">
        <v>172963</v>
      </c>
      <c r="AP719" t="n">
        <v>92525</v>
      </c>
      <c r="AQ719" t="n">
        <v>272650</v>
      </c>
      <c r="AR719" t="n">
        <v>5601</v>
      </c>
      <c r="AS719" t="n">
        <v>0</v>
      </c>
      <c r="AT719" t="n">
        <v>14409</v>
      </c>
      <c r="AU719" t="n">
        <v>-3324</v>
      </c>
    </row>
    <row r="720">
      <c r="A720" s="4" t="n">
        <v>44184</v>
      </c>
      <c r="C720" t="n">
        <v>147423</v>
      </c>
      <c r="D720" t="n">
        <v>31166</v>
      </c>
      <c r="E720" t="n">
        <v>349453</v>
      </c>
      <c r="F720" t="n">
        <v>141652</v>
      </c>
      <c r="G720" t="n">
        <v>9047</v>
      </c>
      <c r="I720" t="n">
        <v>-20</v>
      </c>
      <c r="K720" t="n">
        <v>13598</v>
      </c>
      <c r="M720" t="n">
        <v>0</v>
      </c>
      <c r="N720" t="n">
        <v>692319</v>
      </c>
      <c r="O720" t="n">
        <v>0.06465805502954562</v>
      </c>
      <c r="AN720" s="6" t="n">
        <v>45942</v>
      </c>
      <c r="AO720" t="n">
        <v>175330</v>
      </c>
      <c r="AP720" t="n">
        <v>95745</v>
      </c>
      <c r="AQ720" t="n">
        <v>265338</v>
      </c>
      <c r="AR720" t="n">
        <v>6663</v>
      </c>
      <c r="AS720" t="n">
        <v>0</v>
      </c>
      <c r="AT720" t="n">
        <v>22392</v>
      </c>
      <c r="AU720" t="n">
        <v>1370</v>
      </c>
    </row>
    <row r="721">
      <c r="A721" s="4" t="n">
        <v>44185</v>
      </c>
      <c r="C721" t="n">
        <v>118173</v>
      </c>
      <c r="D721" t="n">
        <v>27786</v>
      </c>
      <c r="E721" t="n">
        <v>302457</v>
      </c>
      <c r="F721" t="n">
        <v>142254</v>
      </c>
      <c r="G721" t="n">
        <v>9080</v>
      </c>
      <c r="I721" t="n">
        <v>-17</v>
      </c>
      <c r="K721" t="n">
        <v>2884</v>
      </c>
      <c r="M721" t="n">
        <v>0</v>
      </c>
      <c r="N721" t="n">
        <v>602617</v>
      </c>
      <c r="O721" t="n">
        <v>0.05089468103289486</v>
      </c>
      <c r="AN721" s="6" t="n">
        <v>45943</v>
      </c>
      <c r="AO721" t="n">
        <v>175376</v>
      </c>
      <c r="AP721" t="n">
        <v>97175</v>
      </c>
      <c r="AQ721" t="n">
        <v>294550</v>
      </c>
      <c r="AR721" t="n">
        <v>6489</v>
      </c>
      <c r="AS721" t="n">
        <v>0</v>
      </c>
      <c r="AT721" t="n">
        <v>39806</v>
      </c>
      <c r="AU721" t="n">
        <v>7792</v>
      </c>
    </row>
    <row r="722">
      <c r="A722" s="4" t="n">
        <v>44186</v>
      </c>
      <c r="C722" t="n">
        <v>117344</v>
      </c>
      <c r="D722" t="n">
        <v>26081</v>
      </c>
      <c r="E722" t="n">
        <v>319519</v>
      </c>
      <c r="F722" t="n">
        <v>142135</v>
      </c>
      <c r="G722" t="n">
        <v>8996</v>
      </c>
      <c r="I722" t="n">
        <v>-18</v>
      </c>
      <c r="K722" t="n">
        <v>10172</v>
      </c>
      <c r="M722" t="n">
        <v>0</v>
      </c>
      <c r="N722" t="n">
        <v>624229</v>
      </c>
      <c r="O722" t="n">
        <v>0.05807644310020842</v>
      </c>
      <c r="AN722" s="6" t="n">
        <v>45944</v>
      </c>
      <c r="AO722" t="n">
        <v>175241</v>
      </c>
      <c r="AP722" t="n">
        <v>110791</v>
      </c>
      <c r="AQ722" t="n">
        <v>306626</v>
      </c>
      <c r="AR722" t="n">
        <v>6487</v>
      </c>
      <c r="AS722" t="n">
        <v>0</v>
      </c>
      <c r="AT722" t="n">
        <v>39898</v>
      </c>
      <c r="AU722" t="n">
        <v>5779</v>
      </c>
    </row>
    <row r="723">
      <c r="A723" s="4" t="n">
        <v>44187</v>
      </c>
      <c r="C723" t="n">
        <v>116065</v>
      </c>
      <c r="D723" t="n">
        <v>25484</v>
      </c>
      <c r="E723" t="n">
        <v>329688</v>
      </c>
      <c r="F723" t="n">
        <v>142490</v>
      </c>
      <c r="G723" t="n">
        <v>9102</v>
      </c>
      <c r="I723" t="n">
        <v>29</v>
      </c>
      <c r="K723" t="n">
        <v>15214</v>
      </c>
      <c r="M723" t="n">
        <v>0</v>
      </c>
      <c r="N723" t="n">
        <v>638072</v>
      </c>
      <c r="O723" t="n">
        <v>0.06378277059642172</v>
      </c>
      <c r="AN723" s="6" t="n">
        <v>45945</v>
      </c>
      <c r="AO723" t="n">
        <v>175285</v>
      </c>
      <c r="AP723" t="n">
        <v>111910</v>
      </c>
      <c r="AQ723" t="n">
        <v>317287</v>
      </c>
      <c r="AR723" t="n">
        <v>6420</v>
      </c>
      <c r="AS723" t="n">
        <v>0</v>
      </c>
      <c r="AT723" t="n">
        <v>38512</v>
      </c>
      <c r="AU723" t="n">
        <v>7593</v>
      </c>
    </row>
    <row r="724">
      <c r="A724" s="4" t="n">
        <v>44188</v>
      </c>
      <c r="C724" t="n">
        <v>127630</v>
      </c>
      <c r="D724" t="n">
        <v>24778</v>
      </c>
      <c r="E724" t="n">
        <v>319344</v>
      </c>
      <c r="F724" t="n">
        <v>142199</v>
      </c>
      <c r="G724" t="n">
        <v>9318</v>
      </c>
      <c r="I724" t="n">
        <v>-17</v>
      </c>
      <c r="K724" t="n">
        <v>12881</v>
      </c>
      <c r="M724" t="n">
        <v>0</v>
      </c>
      <c r="N724" t="n">
        <v>636133</v>
      </c>
      <c r="O724" t="n">
        <v>0.05919988430092449</v>
      </c>
      <c r="AN724" s="6" t="n">
        <v>45946</v>
      </c>
      <c r="AO724" t="n">
        <v>175525</v>
      </c>
      <c r="AP724" t="n">
        <v>111123</v>
      </c>
      <c r="AQ724" t="n">
        <v>306147</v>
      </c>
      <c r="AR724" t="n">
        <v>7056</v>
      </c>
      <c r="AS724" t="n">
        <v>0</v>
      </c>
      <c r="AT724" t="n">
        <v>37481</v>
      </c>
      <c r="AU724" t="n">
        <v>6454</v>
      </c>
    </row>
    <row r="725">
      <c r="A725" s="4" t="n">
        <v>44189</v>
      </c>
      <c r="C725" t="n">
        <v>125635</v>
      </c>
      <c r="D725" t="n">
        <v>33136</v>
      </c>
      <c r="E725" t="n">
        <v>288262</v>
      </c>
      <c r="F725" t="n">
        <v>141812</v>
      </c>
      <c r="G725" t="n">
        <v>9102</v>
      </c>
      <c r="I725" t="n">
        <v>-18</v>
      </c>
      <c r="K725" t="n">
        <v>1355</v>
      </c>
      <c r="M725" t="n">
        <v>0</v>
      </c>
      <c r="N725" t="n">
        <v>599284</v>
      </c>
      <c r="O725" t="n">
        <v>0.05755368072566596</v>
      </c>
      <c r="AN725" s="6" t="n">
        <v>45947</v>
      </c>
      <c r="AO725" t="n">
        <v>175819</v>
      </c>
      <c r="AP725" t="n">
        <v>113524</v>
      </c>
      <c r="AQ725" t="n">
        <v>296269</v>
      </c>
      <c r="AR725" t="n">
        <v>6012</v>
      </c>
      <c r="AS725" t="n">
        <v>0</v>
      </c>
      <c r="AT725" t="n">
        <v>37341</v>
      </c>
      <c r="AU725" t="n">
        <v>5144</v>
      </c>
    </row>
    <row r="726">
      <c r="A726" s="4" t="n">
        <v>44190</v>
      </c>
      <c r="C726" t="n">
        <v>165674</v>
      </c>
      <c r="D726" t="n">
        <v>43651</v>
      </c>
      <c r="E726" t="n">
        <v>358796</v>
      </c>
      <c r="F726" t="n">
        <v>142897</v>
      </c>
      <c r="G726" t="n">
        <v>7067</v>
      </c>
      <c r="I726" t="n">
        <v>-20</v>
      </c>
      <c r="K726" t="n">
        <v>15689</v>
      </c>
      <c r="M726" t="n">
        <v>0</v>
      </c>
      <c r="N726" t="n">
        <v>733754</v>
      </c>
      <c r="O726" t="n">
        <v>0.08087179081817612</v>
      </c>
      <c r="AN726" s="6" t="n">
        <v>45948</v>
      </c>
      <c r="AO726" t="n">
        <v>175574</v>
      </c>
      <c r="AP726" t="n">
        <v>110881</v>
      </c>
      <c r="AQ726" t="n">
        <v>271022</v>
      </c>
      <c r="AR726" t="n">
        <v>6548</v>
      </c>
      <c r="AS726" t="n">
        <v>0</v>
      </c>
      <c r="AT726" t="n">
        <v>36102</v>
      </c>
      <c r="AU726" t="n">
        <v>5891</v>
      </c>
    </row>
    <row r="727">
      <c r="A727" s="4" t="n">
        <v>44191</v>
      </c>
      <c r="C727" t="n">
        <v>164566</v>
      </c>
      <c r="D727" t="n">
        <v>43539</v>
      </c>
      <c r="E727" t="n">
        <v>367323</v>
      </c>
      <c r="F727" t="n">
        <v>142811</v>
      </c>
      <c r="G727" t="n">
        <v>6801</v>
      </c>
      <c r="I727" t="n">
        <v>-22</v>
      </c>
      <c r="K727" t="n">
        <v>15610</v>
      </c>
      <c r="M727" t="n">
        <v>0</v>
      </c>
      <c r="N727" t="n">
        <v>740628</v>
      </c>
      <c r="O727" t="n">
        <v>0.07986330519505069</v>
      </c>
      <c r="AN727" s="6" t="n">
        <v>45949</v>
      </c>
      <c r="AO727" t="n">
        <v>174976</v>
      </c>
      <c r="AP727" t="n">
        <v>104701</v>
      </c>
      <c r="AQ727" t="n">
        <v>257167</v>
      </c>
      <c r="AR727" t="n">
        <v>6568</v>
      </c>
      <c r="AS727" t="n">
        <v>0</v>
      </c>
      <c r="AT727" t="n">
        <v>15315</v>
      </c>
      <c r="AU727" t="n">
        <v>4074</v>
      </c>
    </row>
    <row r="728">
      <c r="A728" s="4" t="n">
        <v>44192</v>
      </c>
      <c r="C728" t="n">
        <v>146679</v>
      </c>
      <c r="D728" t="n">
        <v>40429</v>
      </c>
      <c r="E728" t="n">
        <v>330516</v>
      </c>
      <c r="F728" t="n">
        <v>142584</v>
      </c>
      <c r="G728" t="n">
        <v>7595</v>
      </c>
      <c r="I728" t="n">
        <v>-19</v>
      </c>
      <c r="K728" t="n">
        <v>15365</v>
      </c>
      <c r="M728" t="n">
        <v>0</v>
      </c>
      <c r="N728" t="n">
        <v>683149</v>
      </c>
      <c r="O728" t="n">
        <v>0.08167178756025406</v>
      </c>
      <c r="AN728" s="6" t="n">
        <v>45950</v>
      </c>
      <c r="AO728" t="n">
        <v>176464</v>
      </c>
      <c r="AP728" t="n">
        <v>99849</v>
      </c>
      <c r="AQ728" t="n">
        <v>259064</v>
      </c>
      <c r="AR728" t="n">
        <v>6820</v>
      </c>
      <c r="AS728" t="n">
        <v>0</v>
      </c>
      <c r="AT728" t="n">
        <v>40295</v>
      </c>
      <c r="AU728" t="n">
        <v>5944</v>
      </c>
    </row>
    <row r="729">
      <c r="A729" s="4" t="n">
        <v>44193</v>
      </c>
      <c r="C729" t="n">
        <v>135279</v>
      </c>
      <c r="D729" t="n">
        <v>38546</v>
      </c>
      <c r="E729" t="n">
        <v>321869</v>
      </c>
      <c r="F729" t="n">
        <v>142371</v>
      </c>
      <c r="G729" t="n">
        <v>7247</v>
      </c>
      <c r="I729" t="n">
        <v>-2</v>
      </c>
      <c r="K729" t="n">
        <v>14400</v>
      </c>
      <c r="M729" t="n">
        <v>0</v>
      </c>
      <c r="N729" t="n">
        <v>659710</v>
      </c>
      <c r="O729" t="n">
        <v>0.08025647633050886</v>
      </c>
      <c r="AN729" s="6" t="n">
        <v>45951</v>
      </c>
      <c r="AO729" t="n">
        <v>175648</v>
      </c>
      <c r="AP729" t="n">
        <v>110814</v>
      </c>
      <c r="AQ729" t="n">
        <v>273503</v>
      </c>
      <c r="AR729" t="n">
        <v>5790</v>
      </c>
      <c r="AS729" t="n">
        <v>0</v>
      </c>
      <c r="AT729" t="n">
        <v>37931</v>
      </c>
      <c r="AU729" t="n">
        <v>7777</v>
      </c>
    </row>
    <row r="730">
      <c r="A730" s="4" t="n">
        <v>44194</v>
      </c>
      <c r="C730" t="n">
        <v>108892</v>
      </c>
      <c r="D730" t="n">
        <v>35923</v>
      </c>
      <c r="E730" t="n">
        <v>312540</v>
      </c>
      <c r="F730" t="n">
        <v>142147</v>
      </c>
      <c r="G730" t="n">
        <v>8192</v>
      </c>
      <c r="I730" t="n">
        <v>60</v>
      </c>
      <c r="K730" t="n">
        <v>13847</v>
      </c>
      <c r="M730" t="n">
        <v>0</v>
      </c>
      <c r="N730" t="n">
        <v>621601</v>
      </c>
      <c r="O730" t="n">
        <v>0.08006743875894666</v>
      </c>
      <c r="AN730" s="6" t="n">
        <v>45952</v>
      </c>
      <c r="AO730" t="n">
        <v>175175</v>
      </c>
      <c r="AP730" t="n">
        <v>110057</v>
      </c>
      <c r="AQ730" t="n">
        <v>275562</v>
      </c>
      <c r="AR730" t="n">
        <v>5757</v>
      </c>
      <c r="AS730" t="n">
        <v>0</v>
      </c>
      <c r="AT730" t="n">
        <v>38732</v>
      </c>
      <c r="AU730" t="n">
        <v>8064</v>
      </c>
    </row>
    <row r="731">
      <c r="A731" s="4" t="n">
        <v>44195</v>
      </c>
      <c r="C731" t="n">
        <v>80674</v>
      </c>
      <c r="D731" t="n">
        <v>35227</v>
      </c>
      <c r="E731" t="n">
        <v>323868</v>
      </c>
      <c r="F731" t="n">
        <v>141745</v>
      </c>
      <c r="G731" t="n">
        <v>7505</v>
      </c>
      <c r="I731" t="n">
        <v>48</v>
      </c>
      <c r="K731" t="n">
        <v>8121</v>
      </c>
      <c r="M731" t="n">
        <v>0</v>
      </c>
      <c r="N731" t="n">
        <v>597188</v>
      </c>
      <c r="O731" t="n">
        <v>0.07258685707013537</v>
      </c>
      <c r="AN731" s="6" t="n">
        <v>45953</v>
      </c>
      <c r="AO731" t="n">
        <v>175672</v>
      </c>
      <c r="AP731" t="n">
        <v>112012</v>
      </c>
      <c r="AQ731" t="n">
        <v>277719</v>
      </c>
      <c r="AR731" t="n">
        <v>6040</v>
      </c>
      <c r="AS731" t="n">
        <v>0</v>
      </c>
      <c r="AT731" t="n">
        <v>18289</v>
      </c>
      <c r="AU731" t="n">
        <v>-453</v>
      </c>
    </row>
    <row r="732">
      <c r="A732" s="4" t="n">
        <v>44196</v>
      </c>
      <c r="C732" t="n">
        <v>74835</v>
      </c>
      <c r="D732" t="n">
        <v>33389</v>
      </c>
      <c r="E732" t="n">
        <v>300694</v>
      </c>
      <c r="F732" t="n">
        <v>141106</v>
      </c>
      <c r="G732" t="n">
        <v>8155</v>
      </c>
      <c r="I732" t="n">
        <v>-17</v>
      </c>
      <c r="K732" t="n">
        <v>3504</v>
      </c>
      <c r="M732" t="n">
        <v>0</v>
      </c>
      <c r="N732" t="n">
        <v>561666</v>
      </c>
      <c r="O732" t="n">
        <v>0.06568494443316847</v>
      </c>
      <c r="AN732" s="6" t="n">
        <v>45954</v>
      </c>
      <c r="AO732" t="n">
        <v>175447</v>
      </c>
      <c r="AP732" t="n">
        <v>111772</v>
      </c>
      <c r="AQ732" t="n">
        <v>264277</v>
      </c>
      <c r="AR732" t="n">
        <v>5801</v>
      </c>
      <c r="AS732" t="n">
        <v>0</v>
      </c>
      <c r="AT732" t="n">
        <v>18253</v>
      </c>
      <c r="AU732" t="n">
        <v>285</v>
      </c>
    </row>
    <row r="733">
      <c r="A733" s="4" t="n">
        <v>44197</v>
      </c>
      <c r="C733" t="n">
        <v>68488</v>
      </c>
      <c r="D733" t="n">
        <v>30063</v>
      </c>
      <c r="E733" t="n">
        <v>246610</v>
      </c>
      <c r="F733" t="n">
        <v>139957</v>
      </c>
      <c r="G733" t="n">
        <v>8916</v>
      </c>
      <c r="I733" t="n">
        <v>-16</v>
      </c>
      <c r="K733" t="n">
        <v>2827</v>
      </c>
      <c r="M733" t="n">
        <v>0</v>
      </c>
      <c r="N733" t="n">
        <v>496845</v>
      </c>
      <c r="O733" t="n">
        <v>0.06619770753454296</v>
      </c>
      <c r="AN733" s="6" t="n">
        <v>45955</v>
      </c>
      <c r="AO733" t="n">
        <v>175421</v>
      </c>
      <c r="AP733" t="n">
        <v>100278</v>
      </c>
      <c r="AQ733" t="n">
        <v>249334</v>
      </c>
      <c r="AR733" t="n">
        <v>6399</v>
      </c>
      <c r="AS733" t="n">
        <v>0</v>
      </c>
      <c r="AT733" t="n">
        <v>15278</v>
      </c>
      <c r="AU733" t="n">
        <v>-1952</v>
      </c>
    </row>
    <row r="734">
      <c r="A734" s="4" t="n">
        <v>44198</v>
      </c>
      <c r="C734" t="n">
        <v>74026</v>
      </c>
      <c r="D734" t="n">
        <v>33621</v>
      </c>
      <c r="E734" t="n">
        <v>253070</v>
      </c>
      <c r="F734" t="n">
        <v>140409</v>
      </c>
      <c r="G734" t="n">
        <v>9161</v>
      </c>
      <c r="I734" t="n">
        <v>-14</v>
      </c>
      <c r="K734" t="n">
        <v>2617</v>
      </c>
      <c r="M734" t="n">
        <v>0</v>
      </c>
      <c r="N734" t="n">
        <v>512890</v>
      </c>
      <c r="O734" t="n">
        <v>0.07065452631168477</v>
      </c>
      <c r="AN734" s="6" t="n">
        <v>45956</v>
      </c>
      <c r="AO734" t="n">
        <v>174994</v>
      </c>
      <c r="AP734" t="n">
        <v>100687</v>
      </c>
      <c r="AQ734" t="n">
        <v>261621</v>
      </c>
      <c r="AR734" t="n">
        <v>6667</v>
      </c>
      <c r="AS734" t="n">
        <v>0</v>
      </c>
      <c r="AT734" t="n">
        <v>6045</v>
      </c>
      <c r="AU734" t="n">
        <v>-955</v>
      </c>
    </row>
    <row r="735">
      <c r="A735" s="4" t="n">
        <v>44199</v>
      </c>
      <c r="C735" t="n">
        <v>92446</v>
      </c>
      <c r="D735" t="n">
        <v>32592</v>
      </c>
      <c r="E735" t="n">
        <v>281366</v>
      </c>
      <c r="F735" t="n">
        <v>141586</v>
      </c>
      <c r="G735" t="n">
        <v>9109</v>
      </c>
      <c r="I735" t="n">
        <v>-17</v>
      </c>
      <c r="K735" t="n">
        <v>12928</v>
      </c>
      <c r="M735" t="n">
        <v>0</v>
      </c>
      <c r="N735" t="n">
        <v>570010</v>
      </c>
      <c r="O735" t="n">
        <v>0.07985824810091051</v>
      </c>
      <c r="AN735" s="6" t="n">
        <v>45957</v>
      </c>
      <c r="AO735" t="n">
        <v>175500</v>
      </c>
      <c r="AP735" t="n">
        <v>104927</v>
      </c>
      <c r="AQ735" t="n">
        <v>303453</v>
      </c>
      <c r="AR735" t="n">
        <v>16182</v>
      </c>
      <c r="AS735" t="n">
        <v>0</v>
      </c>
      <c r="AT735" t="n">
        <v>3146</v>
      </c>
      <c r="AU735" t="n">
        <v>922</v>
      </c>
    </row>
    <row r="736">
      <c r="A736" s="4" t="n">
        <v>44200</v>
      </c>
      <c r="C736" t="n">
        <v>108311</v>
      </c>
      <c r="D736" t="n">
        <v>35700</v>
      </c>
      <c r="E736" t="n">
        <v>353348</v>
      </c>
      <c r="F736" t="n">
        <v>142041</v>
      </c>
      <c r="G736" t="n">
        <v>9079</v>
      </c>
      <c r="I736" t="n">
        <v>-14</v>
      </c>
      <c r="K736" t="n">
        <v>15239</v>
      </c>
      <c r="M736" t="n">
        <v>0</v>
      </c>
      <c r="N736" t="n">
        <v>663704</v>
      </c>
      <c r="O736" t="n">
        <v>0.07674957511179682</v>
      </c>
      <c r="AN736" s="6" t="n">
        <v>45958</v>
      </c>
      <c r="AO736" t="n">
        <v>175753</v>
      </c>
      <c r="AP736" t="n">
        <v>105597</v>
      </c>
      <c r="AQ736" t="n">
        <v>311233</v>
      </c>
      <c r="AR736" t="n">
        <v>18364</v>
      </c>
      <c r="AS736" t="n">
        <v>0</v>
      </c>
      <c r="AT736" t="n">
        <v>7261</v>
      </c>
      <c r="AU736" t="n">
        <v>5193</v>
      </c>
    </row>
    <row r="737">
      <c r="A737" s="4" t="n">
        <v>44201</v>
      </c>
      <c r="C737" t="n">
        <v>113532</v>
      </c>
      <c r="D737" t="n">
        <v>33381</v>
      </c>
      <c r="E737" t="n">
        <v>330093</v>
      </c>
      <c r="F737" t="n">
        <v>141741</v>
      </c>
      <c r="G737" t="n">
        <v>9108</v>
      </c>
      <c r="I737" t="n">
        <v>126</v>
      </c>
      <c r="K737" t="n">
        <v>15509</v>
      </c>
      <c r="M737" t="n">
        <v>0</v>
      </c>
      <c r="N737" t="n">
        <v>643490</v>
      </c>
      <c r="O737" t="n">
        <v>0.07597631664827736</v>
      </c>
      <c r="AN737" s="6" t="n">
        <v>45959</v>
      </c>
      <c r="AO737" t="n">
        <v>175691</v>
      </c>
      <c r="AP737" t="n">
        <v>112978</v>
      </c>
      <c r="AQ737" t="n">
        <v>312591</v>
      </c>
      <c r="AR737" t="n">
        <v>12306</v>
      </c>
      <c r="AS737" t="n">
        <v>0</v>
      </c>
      <c r="AT737" t="n">
        <v>6600</v>
      </c>
      <c r="AU737" t="n">
        <v>-326</v>
      </c>
    </row>
    <row r="738">
      <c r="A738" s="4" t="n">
        <v>44202</v>
      </c>
      <c r="C738" t="n">
        <v>120270</v>
      </c>
      <c r="D738" t="n">
        <v>32748</v>
      </c>
      <c r="E738" t="n">
        <v>361522</v>
      </c>
      <c r="F738" t="n">
        <v>142007</v>
      </c>
      <c r="G738" t="n">
        <v>9130</v>
      </c>
      <c r="I738" t="n">
        <v>-18</v>
      </c>
      <c r="K738" t="n">
        <v>11581</v>
      </c>
      <c r="M738" t="n">
        <v>0</v>
      </c>
      <c r="N738" t="n">
        <v>677240</v>
      </c>
      <c r="O738" t="n">
        <v>0.0654553777095269</v>
      </c>
      <c r="AN738" s="6" t="n">
        <v>45960</v>
      </c>
      <c r="AO738" t="n">
        <v>182517</v>
      </c>
      <c r="AP738" t="n">
        <v>109767</v>
      </c>
      <c r="AQ738" t="n">
        <v>324875</v>
      </c>
      <c r="AR738" t="n">
        <v>12933</v>
      </c>
      <c r="AS738" t="n">
        <v>0</v>
      </c>
      <c r="AT738" t="n">
        <v>6144</v>
      </c>
      <c r="AU738" t="n">
        <v>-1024</v>
      </c>
    </row>
    <row r="739">
      <c r="A739" s="4" t="n">
        <v>44203</v>
      </c>
      <c r="C739" t="n">
        <v>130362</v>
      </c>
      <c r="D739" t="n">
        <v>32097</v>
      </c>
      <c r="E739" t="n">
        <v>379169</v>
      </c>
      <c r="F739" t="n">
        <v>140335</v>
      </c>
      <c r="G739" t="n">
        <v>9068</v>
      </c>
      <c r="I739" t="n">
        <v>-20</v>
      </c>
      <c r="K739" t="n">
        <v>3838</v>
      </c>
      <c r="M739" t="n">
        <v>0</v>
      </c>
      <c r="N739" t="n">
        <v>694849</v>
      </c>
      <c r="O739" t="n">
        <v>0.05171627216848552</v>
      </c>
      <c r="AN739" s="6" t="n">
        <v>45961</v>
      </c>
      <c r="AO739" t="n">
        <v>189432</v>
      </c>
      <c r="AP739" t="n">
        <v>102258</v>
      </c>
      <c r="AQ739" t="n">
        <v>297796</v>
      </c>
      <c r="AR739" t="n">
        <v>10005</v>
      </c>
      <c r="AS739" t="n">
        <v>0</v>
      </c>
      <c r="AT739" t="n">
        <v>37451</v>
      </c>
      <c r="AU739" t="n">
        <v>3767</v>
      </c>
    </row>
    <row r="740">
      <c r="A740" s="4" t="n">
        <v>44204</v>
      </c>
      <c r="C740" t="n">
        <v>141290</v>
      </c>
      <c r="D740" t="n">
        <v>32245</v>
      </c>
      <c r="E740" t="n">
        <v>388946</v>
      </c>
      <c r="F740" t="n">
        <v>142706</v>
      </c>
      <c r="G740" t="n">
        <v>9081</v>
      </c>
      <c r="I740" t="n">
        <v>-19</v>
      </c>
      <c r="K740" t="n">
        <v>2154</v>
      </c>
      <c r="M740" t="n">
        <v>0</v>
      </c>
      <c r="N740" t="n">
        <v>716403</v>
      </c>
      <c r="O740" t="n">
        <v>0.04801627017195629</v>
      </c>
      <c r="AN740" s="6" t="n">
        <v>45962</v>
      </c>
      <c r="AO740" t="n">
        <v>194420</v>
      </c>
      <c r="AP740" t="n">
        <v>105560</v>
      </c>
      <c r="AQ740" t="n">
        <v>264427</v>
      </c>
      <c r="AR740" t="n">
        <v>10491</v>
      </c>
      <c r="AS740" t="n">
        <v>0</v>
      </c>
      <c r="AT740" t="n">
        <v>18681</v>
      </c>
      <c r="AU740" t="n">
        <v>806</v>
      </c>
    </row>
    <row r="741">
      <c r="A741" s="4" t="n">
        <v>44205</v>
      </c>
      <c r="C741" t="n">
        <v>161361</v>
      </c>
      <c r="D741" t="n">
        <v>27321</v>
      </c>
      <c r="E741" t="n">
        <v>394422</v>
      </c>
      <c r="F741" t="n">
        <v>138578</v>
      </c>
      <c r="G741" t="n">
        <v>8900</v>
      </c>
      <c r="I741" t="n">
        <v>-19</v>
      </c>
      <c r="K741" t="n">
        <v>4054</v>
      </c>
      <c r="M741" t="n">
        <v>0</v>
      </c>
      <c r="N741" t="n">
        <v>734617</v>
      </c>
      <c r="O741" t="n">
        <v>0.04270933016796508</v>
      </c>
      <c r="AN741" s="6" t="n">
        <v>45963</v>
      </c>
      <c r="AO741" t="n">
        <v>203237</v>
      </c>
      <c r="AP741" t="n">
        <v>103818</v>
      </c>
      <c r="AQ741" t="n">
        <v>274483</v>
      </c>
      <c r="AR741" t="n">
        <v>10165</v>
      </c>
      <c r="AS741" t="n">
        <v>0</v>
      </c>
      <c r="AT741" t="n">
        <v>12314</v>
      </c>
      <c r="AU741" t="n">
        <v>-4311</v>
      </c>
    </row>
    <row r="742">
      <c r="A742" s="4" t="n">
        <v>44206</v>
      </c>
      <c r="C742" t="n">
        <v>156193</v>
      </c>
      <c r="D742" t="n">
        <v>24571</v>
      </c>
      <c r="E742" t="n">
        <v>380892</v>
      </c>
      <c r="F742" t="n">
        <v>141605</v>
      </c>
      <c r="G742" t="n">
        <v>8984</v>
      </c>
      <c r="I742" t="n">
        <v>-20</v>
      </c>
      <c r="K742" t="n">
        <v>11100</v>
      </c>
      <c r="M742" t="n">
        <v>0</v>
      </c>
      <c r="N742" t="n">
        <v>723325</v>
      </c>
      <c r="O742" t="n">
        <v>0.04931531469256558</v>
      </c>
      <c r="AN742" s="6" t="n">
        <v>45964</v>
      </c>
      <c r="AO742" t="n">
        <v>198512</v>
      </c>
      <c r="AP742" t="n">
        <v>91745</v>
      </c>
      <c r="AQ742" t="n">
        <v>300747</v>
      </c>
      <c r="AR742" t="n">
        <v>10391</v>
      </c>
      <c r="AS742" t="n">
        <v>0</v>
      </c>
      <c r="AT742" t="n">
        <v>17435</v>
      </c>
      <c r="AU742" t="n">
        <v>3141</v>
      </c>
    </row>
    <row r="743">
      <c r="A743" s="4" t="n">
        <v>44207</v>
      </c>
      <c r="C743" t="n">
        <v>168383</v>
      </c>
      <c r="D743" t="n">
        <v>25626</v>
      </c>
      <c r="E743" t="n">
        <v>382953</v>
      </c>
      <c r="F743" t="n">
        <v>142296</v>
      </c>
      <c r="G743" t="n">
        <v>8769</v>
      </c>
      <c r="I743" t="n">
        <v>-20</v>
      </c>
      <c r="K743" t="n">
        <v>3080</v>
      </c>
      <c r="M743" t="n">
        <v>0</v>
      </c>
      <c r="N743" t="n">
        <v>731087</v>
      </c>
      <c r="O743" t="n">
        <v>0.03926482073952895</v>
      </c>
      <c r="AN743" s="6" t="n">
        <v>45965</v>
      </c>
      <c r="AO743" t="n">
        <v>198489</v>
      </c>
      <c r="AP743" t="n">
        <v>99377</v>
      </c>
      <c r="AQ743" t="n">
        <v>296045</v>
      </c>
      <c r="AR743" t="n">
        <v>9774</v>
      </c>
      <c r="AS743" t="n">
        <v>0</v>
      </c>
      <c r="AT743" t="n">
        <v>18638</v>
      </c>
      <c r="AU743" t="n">
        <v>1083</v>
      </c>
    </row>
    <row r="744">
      <c r="A744" s="4" t="n">
        <v>44208</v>
      </c>
      <c r="C744" t="n">
        <v>173280</v>
      </c>
      <c r="D744" t="n">
        <v>25283</v>
      </c>
      <c r="E744" t="n">
        <v>382085</v>
      </c>
      <c r="F744" t="n">
        <v>142290</v>
      </c>
      <c r="G744" t="n">
        <v>8213</v>
      </c>
      <c r="I744" t="n">
        <v>105</v>
      </c>
      <c r="K744" t="n">
        <v>3887</v>
      </c>
      <c r="M744" t="n">
        <v>0</v>
      </c>
      <c r="N744" t="n">
        <v>735143</v>
      </c>
      <c r="O744" t="n">
        <v>0.03967935490101926</v>
      </c>
      <c r="AN744" s="6" t="n">
        <v>45966</v>
      </c>
      <c r="AO744" t="n">
        <v>197943</v>
      </c>
      <c r="AP744" t="n">
        <v>99843</v>
      </c>
      <c r="AQ744" t="n">
        <v>291847</v>
      </c>
      <c r="AR744" t="n">
        <v>9880</v>
      </c>
      <c r="AS744" t="n">
        <v>0</v>
      </c>
      <c r="AT744" t="n">
        <v>17602</v>
      </c>
      <c r="AU744" t="n">
        <v>607</v>
      </c>
    </row>
    <row r="745">
      <c r="A745" s="4" t="n">
        <v>44209</v>
      </c>
      <c r="C745" t="n">
        <v>170474</v>
      </c>
      <c r="D745" t="n">
        <v>23267</v>
      </c>
      <c r="E745" t="n">
        <v>392747</v>
      </c>
      <c r="F745" t="n">
        <v>142503</v>
      </c>
      <c r="G745" t="n">
        <v>8074</v>
      </c>
      <c r="I745" t="n">
        <v>-20</v>
      </c>
      <c r="K745" t="n">
        <v>8268</v>
      </c>
      <c r="M745" t="n">
        <v>0</v>
      </c>
      <c r="N745" t="n">
        <v>745313</v>
      </c>
      <c r="O745" t="n">
        <v>0.04231108272631767</v>
      </c>
      <c r="AN745" s="6" t="n">
        <v>45967</v>
      </c>
      <c r="AO745" t="n">
        <v>197851</v>
      </c>
      <c r="AP745" t="n">
        <v>99077</v>
      </c>
      <c r="AQ745" t="n">
        <v>290764</v>
      </c>
      <c r="AR745" t="n">
        <v>10351</v>
      </c>
      <c r="AS745" t="n">
        <v>0</v>
      </c>
      <c r="AT745" t="n">
        <v>17603</v>
      </c>
      <c r="AU745" t="n">
        <v>895</v>
      </c>
    </row>
    <row r="746">
      <c r="A746" s="4" t="n">
        <v>44210</v>
      </c>
      <c r="C746" t="n">
        <v>171576</v>
      </c>
      <c r="D746" t="n">
        <v>21619</v>
      </c>
      <c r="E746" t="n">
        <v>354228</v>
      </c>
      <c r="F746" t="n">
        <v>142401</v>
      </c>
      <c r="G746" t="n">
        <v>8726</v>
      </c>
      <c r="I746" t="n">
        <v>-22</v>
      </c>
      <c r="K746" t="n">
        <v>16759</v>
      </c>
      <c r="M746" t="n">
        <v>0</v>
      </c>
      <c r="N746" t="n">
        <v>715287</v>
      </c>
      <c r="O746" t="n">
        <v>0.0536539878398461</v>
      </c>
      <c r="AN746" s="6" t="n">
        <v>45968</v>
      </c>
      <c r="AO746" t="n">
        <v>197794</v>
      </c>
      <c r="AP746" t="n">
        <v>101417</v>
      </c>
      <c r="AQ746" t="n">
        <v>289042</v>
      </c>
      <c r="AR746" t="n">
        <v>7892</v>
      </c>
      <c r="AS746" t="n">
        <v>0</v>
      </c>
      <c r="AT746" t="n">
        <v>16191</v>
      </c>
      <c r="AU746" t="n">
        <v>1358</v>
      </c>
    </row>
    <row r="747">
      <c r="A747" s="4" t="n">
        <v>44211</v>
      </c>
      <c r="C747" t="n">
        <v>157346</v>
      </c>
      <c r="D747" t="n">
        <v>20494</v>
      </c>
      <c r="E747" t="n">
        <v>309518</v>
      </c>
      <c r="F747" t="n">
        <v>142026</v>
      </c>
      <c r="G747" t="n">
        <v>8716</v>
      </c>
      <c r="I747" t="n">
        <v>-16</v>
      </c>
      <c r="K747" t="n">
        <v>11491</v>
      </c>
      <c r="M747" t="n">
        <v>0</v>
      </c>
      <c r="N747" t="n">
        <v>649575</v>
      </c>
      <c r="O747" t="n">
        <v>0.04923988761882769</v>
      </c>
      <c r="AN747" s="6" t="n">
        <v>45969</v>
      </c>
      <c r="AO747" t="n">
        <v>197352</v>
      </c>
      <c r="AP747" t="n">
        <v>101764</v>
      </c>
      <c r="AQ747" t="n">
        <v>284269</v>
      </c>
      <c r="AR747" t="n">
        <v>9085</v>
      </c>
      <c r="AS747" t="n">
        <v>0</v>
      </c>
      <c r="AT747" t="n">
        <v>11272</v>
      </c>
      <c r="AU747" t="n">
        <v>556</v>
      </c>
    </row>
    <row r="748">
      <c r="A748" s="4" t="n">
        <v>44212</v>
      </c>
      <c r="C748" t="n">
        <v>158149</v>
      </c>
      <c r="D748" t="n">
        <v>21777</v>
      </c>
      <c r="E748" t="n">
        <v>352952</v>
      </c>
      <c r="F748" t="n">
        <v>142364</v>
      </c>
      <c r="G748" t="n">
        <v>8178</v>
      </c>
      <c r="I748" t="n">
        <v>-19</v>
      </c>
      <c r="K748" t="n">
        <v>16922</v>
      </c>
      <c r="M748" t="n">
        <v>0</v>
      </c>
      <c r="N748" t="n">
        <v>700323</v>
      </c>
      <c r="O748" t="n">
        <v>0.05525878773080421</v>
      </c>
      <c r="AN748" s="6" t="n">
        <v>45970</v>
      </c>
      <c r="AO748" t="n">
        <v>196477</v>
      </c>
      <c r="AP748" t="n">
        <v>98735</v>
      </c>
      <c r="AQ748" t="n">
        <v>273484</v>
      </c>
      <c r="AR748" t="n">
        <v>10121</v>
      </c>
      <c r="AS748" t="n">
        <v>0</v>
      </c>
      <c r="AT748" t="n">
        <v>8602</v>
      </c>
      <c r="AU748" t="n">
        <v>-390</v>
      </c>
    </row>
    <row r="749">
      <c r="A749" s="4" t="n">
        <v>44213</v>
      </c>
      <c r="C749" t="n">
        <v>153324</v>
      </c>
      <c r="D749" t="n">
        <v>17528</v>
      </c>
      <c r="E749" t="n">
        <v>356706</v>
      </c>
      <c r="F749" t="n">
        <v>142359</v>
      </c>
      <c r="G749" t="n">
        <v>6362</v>
      </c>
      <c r="I749" t="n">
        <v>-19</v>
      </c>
      <c r="K749" t="n">
        <v>14608</v>
      </c>
      <c r="M749" t="n">
        <v>0</v>
      </c>
      <c r="N749" t="n">
        <v>690868</v>
      </c>
      <c r="O749" t="n">
        <v>0.0465153980210402</v>
      </c>
      <c r="AN749" s="6" t="n">
        <v>45971</v>
      </c>
      <c r="AO749" t="n">
        <v>196718</v>
      </c>
      <c r="AP749" t="n">
        <v>110729</v>
      </c>
      <c r="AQ749" t="n">
        <v>257951</v>
      </c>
      <c r="AR749" t="n">
        <v>10494</v>
      </c>
      <c r="AS749" t="n">
        <v>0</v>
      </c>
      <c r="AT749" t="n">
        <v>10231</v>
      </c>
      <c r="AU749" t="n">
        <v>66</v>
      </c>
    </row>
    <row r="750">
      <c r="A750" s="4" t="n">
        <v>44214</v>
      </c>
      <c r="C750" t="n">
        <v>156547</v>
      </c>
      <c r="D750" t="n">
        <v>22033</v>
      </c>
      <c r="E750" t="n">
        <v>355157</v>
      </c>
      <c r="F750" t="n">
        <v>142078</v>
      </c>
      <c r="G750" t="n">
        <v>7592</v>
      </c>
      <c r="I750" t="n">
        <v>-19</v>
      </c>
      <c r="K750" t="n">
        <v>17594</v>
      </c>
      <c r="M750" t="n">
        <v>0</v>
      </c>
      <c r="N750" t="n">
        <v>700982</v>
      </c>
      <c r="O750" t="n">
        <v>0.05653069551001309</v>
      </c>
      <c r="AN750" s="6" t="n">
        <v>45972</v>
      </c>
      <c r="AO750" t="n">
        <v>199462</v>
      </c>
      <c r="AP750" t="n">
        <v>143151</v>
      </c>
      <c r="AQ750" t="n">
        <v>411689</v>
      </c>
      <c r="AR750" t="n">
        <v>9554</v>
      </c>
      <c r="AS750" t="n">
        <v>0</v>
      </c>
      <c r="AT750" t="n">
        <v>18375</v>
      </c>
      <c r="AU750" t="n">
        <v>2533</v>
      </c>
    </row>
    <row r="751">
      <c r="A751" s="4" t="n">
        <v>44215</v>
      </c>
      <c r="C751" t="n">
        <v>166331</v>
      </c>
      <c r="D751" t="n">
        <v>24848</v>
      </c>
      <c r="E751" t="n">
        <v>356975</v>
      </c>
      <c r="F751" t="n">
        <v>142062</v>
      </c>
      <c r="G751" t="n">
        <v>7550</v>
      </c>
      <c r="I751" t="n">
        <v>9</v>
      </c>
      <c r="K751" t="n">
        <v>16475</v>
      </c>
      <c r="M751" t="n">
        <v>0</v>
      </c>
      <c r="N751" t="n">
        <v>714250</v>
      </c>
      <c r="O751" t="n">
        <v>0.05785509275463773</v>
      </c>
      <c r="AN751" s="6" t="n">
        <v>45973</v>
      </c>
      <c r="AO751" t="n">
        <v>199723</v>
      </c>
      <c r="AP751" t="n">
        <v>149703</v>
      </c>
      <c r="AQ751" t="n">
        <v>385410</v>
      </c>
      <c r="AR751" t="n">
        <v>12258</v>
      </c>
      <c r="AS751" t="n">
        <v>0</v>
      </c>
      <c r="AT751" t="n">
        <v>16965</v>
      </c>
      <c r="AU751" t="n">
        <v>4264</v>
      </c>
    </row>
    <row r="752">
      <c r="A752" s="4" t="n">
        <v>44216</v>
      </c>
      <c r="C752" t="n">
        <v>131164</v>
      </c>
      <c r="D752" t="n">
        <v>23101</v>
      </c>
      <c r="E752" t="n">
        <v>315441</v>
      </c>
      <c r="F752" t="n">
        <v>141626</v>
      </c>
      <c r="G752" t="n">
        <v>7333</v>
      </c>
      <c r="I752" t="n">
        <v>-15</v>
      </c>
      <c r="K752" t="n">
        <v>13938</v>
      </c>
      <c r="M752" t="n">
        <v>0</v>
      </c>
      <c r="N752" t="n">
        <v>632588</v>
      </c>
      <c r="O752" t="n">
        <v>0.05855153749359773</v>
      </c>
      <c r="AN752" s="6" t="n">
        <v>45974</v>
      </c>
      <c r="AO752" t="n">
        <v>198758</v>
      </c>
      <c r="AP752" t="n">
        <v>138563</v>
      </c>
      <c r="AQ752" t="n">
        <v>327146</v>
      </c>
      <c r="AR752" t="n">
        <v>9603</v>
      </c>
      <c r="AS752" t="n">
        <v>0</v>
      </c>
      <c r="AT752" t="n">
        <v>16890</v>
      </c>
      <c r="AU752" t="n">
        <v>1923</v>
      </c>
    </row>
    <row r="753">
      <c r="A753" s="4" t="n">
        <v>44217</v>
      </c>
      <c r="C753" t="n">
        <v>122311</v>
      </c>
      <c r="D753" t="n">
        <v>19307</v>
      </c>
      <c r="E753" t="n">
        <v>337231</v>
      </c>
      <c r="F753" t="n">
        <v>141313</v>
      </c>
      <c r="G753" t="n">
        <v>6905</v>
      </c>
      <c r="I753" t="n">
        <v>51</v>
      </c>
      <c r="K753" t="n">
        <v>3459</v>
      </c>
      <c r="M753" t="n">
        <v>0</v>
      </c>
      <c r="N753" t="n">
        <v>630577</v>
      </c>
      <c r="O753" t="n">
        <v>0.0361034417684121</v>
      </c>
      <c r="AN753" s="6" t="n">
        <v>45975</v>
      </c>
      <c r="AO753" t="n">
        <v>198610</v>
      </c>
      <c r="AP753" t="n">
        <v>132871</v>
      </c>
      <c r="AQ753" t="n">
        <v>285895</v>
      </c>
      <c r="AR753" t="n">
        <v>7221</v>
      </c>
      <c r="AS753" t="n">
        <v>0</v>
      </c>
      <c r="AT753" t="n">
        <v>14787</v>
      </c>
      <c r="AU753" t="n">
        <v>456</v>
      </c>
    </row>
    <row r="754">
      <c r="A754" s="4" t="n">
        <v>44218</v>
      </c>
      <c r="C754" t="n">
        <v>95834</v>
      </c>
      <c r="D754" t="n">
        <v>21489</v>
      </c>
      <c r="E754" t="n">
        <v>340640</v>
      </c>
      <c r="F754" t="n">
        <v>141230</v>
      </c>
      <c r="G754" t="n">
        <v>7993</v>
      </c>
      <c r="I754" t="n">
        <v>-15</v>
      </c>
      <c r="K754" t="n">
        <v>2787</v>
      </c>
      <c r="M754" t="n">
        <v>0</v>
      </c>
      <c r="N754" t="n">
        <v>609958</v>
      </c>
      <c r="O754" t="n">
        <v>0.03979946160227425</v>
      </c>
      <c r="AN754" s="6" t="n">
        <v>45976</v>
      </c>
      <c r="AO754" t="n">
        <v>198897</v>
      </c>
      <c r="AP754" t="n">
        <v>106070</v>
      </c>
      <c r="AQ754" t="n">
        <v>280471</v>
      </c>
      <c r="AR754" t="n">
        <v>8615</v>
      </c>
      <c r="AS754" t="n">
        <v>0</v>
      </c>
      <c r="AT754" t="n">
        <v>37931</v>
      </c>
      <c r="AU754" t="n">
        <v>205</v>
      </c>
    </row>
    <row r="755">
      <c r="A755" s="4" t="n">
        <v>44219</v>
      </c>
      <c r="C755" t="n">
        <v>90110</v>
      </c>
      <c r="D755" t="n">
        <v>20266</v>
      </c>
      <c r="E755" t="n">
        <v>333301</v>
      </c>
      <c r="F755" t="n">
        <v>141588</v>
      </c>
      <c r="G755" t="n">
        <v>7684</v>
      </c>
      <c r="I755" t="n">
        <v>-17</v>
      </c>
      <c r="K755" t="n">
        <v>14295</v>
      </c>
      <c r="M755" t="n">
        <v>0</v>
      </c>
      <c r="N755" t="n">
        <v>607227</v>
      </c>
      <c r="O755" t="n">
        <v>0.05691611209646475</v>
      </c>
      <c r="AN755" s="6" t="n">
        <v>45977</v>
      </c>
      <c r="AO755" t="n">
        <v>198277</v>
      </c>
      <c r="AP755" t="n">
        <v>93272</v>
      </c>
      <c r="AQ755" t="n">
        <v>265151</v>
      </c>
      <c r="AR755" t="n">
        <v>6915</v>
      </c>
      <c r="AS755" t="n">
        <v>0</v>
      </c>
      <c r="AT755" t="n">
        <v>15364</v>
      </c>
      <c r="AU755" t="n">
        <v>-192</v>
      </c>
    </row>
    <row r="756">
      <c r="A756" s="4" t="n">
        <v>44220</v>
      </c>
      <c r="C756" t="n">
        <v>84127</v>
      </c>
      <c r="D756" t="n">
        <v>18659</v>
      </c>
      <c r="E756" t="n">
        <v>322670</v>
      </c>
      <c r="F756" t="n">
        <v>141265</v>
      </c>
      <c r="G756" t="n">
        <v>6868</v>
      </c>
      <c r="I756" t="n">
        <v>-17</v>
      </c>
      <c r="K756" t="n">
        <v>7686</v>
      </c>
      <c r="M756" t="n">
        <v>0</v>
      </c>
      <c r="N756" t="n">
        <v>581258</v>
      </c>
      <c r="O756" t="n">
        <v>0.04532410736712441</v>
      </c>
      <c r="AN756" s="6" t="n">
        <v>45978</v>
      </c>
      <c r="AO756" t="n">
        <v>197521</v>
      </c>
      <c r="AP756" t="n">
        <v>87205</v>
      </c>
      <c r="AQ756" t="n">
        <v>250163</v>
      </c>
      <c r="AR756" t="n">
        <v>7345</v>
      </c>
      <c r="AS756" t="n">
        <v>0</v>
      </c>
      <c r="AT756" t="n">
        <v>13192</v>
      </c>
      <c r="AU756" t="n">
        <v>-1320</v>
      </c>
    </row>
    <row r="757">
      <c r="A757" s="4" t="n">
        <v>44221</v>
      </c>
      <c r="C757" t="n">
        <v>78718</v>
      </c>
      <c r="D757" t="n">
        <v>19669</v>
      </c>
      <c r="E757" t="n">
        <v>322950</v>
      </c>
      <c r="F757" t="n">
        <v>140226</v>
      </c>
      <c r="G757" t="n">
        <v>6536</v>
      </c>
      <c r="I757" t="n">
        <v>-15</v>
      </c>
      <c r="K757" t="n">
        <v>9949</v>
      </c>
      <c r="M757" t="n">
        <v>0</v>
      </c>
      <c r="N757" t="n">
        <v>578033</v>
      </c>
      <c r="O757" t="n">
        <v>0.0512392891063313</v>
      </c>
      <c r="AN757" s="6" t="n">
        <v>45979</v>
      </c>
      <c r="AO757" t="n">
        <v>199115</v>
      </c>
      <c r="AP757" t="n">
        <v>99065</v>
      </c>
      <c r="AQ757" t="n">
        <v>294595</v>
      </c>
      <c r="AR757" t="n">
        <v>8347</v>
      </c>
      <c r="AS757" t="n">
        <v>0</v>
      </c>
      <c r="AT757" t="n">
        <v>15143</v>
      </c>
      <c r="AU757" t="n">
        <v>426</v>
      </c>
    </row>
    <row r="758">
      <c r="A758" s="4" t="n">
        <v>44222</v>
      </c>
      <c r="C758" t="n">
        <v>76512</v>
      </c>
      <c r="D758" t="n">
        <v>28290</v>
      </c>
      <c r="E758" t="n">
        <v>303438</v>
      </c>
      <c r="F758" t="n">
        <v>139458</v>
      </c>
      <c r="G758" t="n">
        <v>5507</v>
      </c>
      <c r="I758" t="n">
        <v>49</v>
      </c>
      <c r="K758" t="n">
        <v>3458</v>
      </c>
      <c r="M758" t="n">
        <v>0</v>
      </c>
      <c r="N758" t="n">
        <v>556712</v>
      </c>
      <c r="O758" t="n">
        <v>0.05702769115808533</v>
      </c>
      <c r="AN758" s="6" t="n">
        <v>45980</v>
      </c>
      <c r="AO758" t="n">
        <v>198749</v>
      </c>
      <c r="AP758" t="n">
        <v>107956</v>
      </c>
      <c r="AQ758" t="n">
        <v>305459</v>
      </c>
      <c r="AR758" t="n">
        <v>6956</v>
      </c>
      <c r="AS758" t="n">
        <v>0</v>
      </c>
      <c r="AT758" t="n">
        <v>14018</v>
      </c>
      <c r="AU758" t="n">
        <v>-1497</v>
      </c>
    </row>
    <row r="759">
      <c r="A759" s="4" t="n">
        <v>44223</v>
      </c>
      <c r="C759" t="n">
        <v>83975</v>
      </c>
      <c r="D759" t="n">
        <v>36863</v>
      </c>
      <c r="E759" t="n">
        <v>304103</v>
      </c>
      <c r="F759" t="n">
        <v>140437</v>
      </c>
      <c r="G759" t="n">
        <v>6319</v>
      </c>
      <c r="I759" t="n">
        <v>-16</v>
      </c>
      <c r="K759" t="n">
        <v>4302</v>
      </c>
      <c r="M759" t="n">
        <v>0</v>
      </c>
      <c r="N759" t="n">
        <v>575983</v>
      </c>
      <c r="O759" t="n">
        <v>0.0714691232206506</v>
      </c>
      <c r="AN759" s="6" t="n">
        <v>45981</v>
      </c>
      <c r="AO759" t="n">
        <v>197063</v>
      </c>
      <c r="AP759" t="n">
        <v>107895</v>
      </c>
      <c r="AQ759" t="n">
        <v>293939</v>
      </c>
      <c r="AR759" t="n">
        <v>6895</v>
      </c>
      <c r="AS759" t="n">
        <v>0</v>
      </c>
      <c r="AT759" t="n">
        <v>12179</v>
      </c>
      <c r="AU759" t="n">
        <v>1851</v>
      </c>
    </row>
    <row r="760">
      <c r="A760" s="4" t="n">
        <v>44224</v>
      </c>
      <c r="C760" t="n">
        <v>122065</v>
      </c>
      <c r="D760" t="n">
        <v>43989</v>
      </c>
      <c r="E760" t="n">
        <v>348550</v>
      </c>
      <c r="F760" t="n">
        <v>141373</v>
      </c>
      <c r="G760" t="n">
        <v>7176</v>
      </c>
      <c r="I760" t="n">
        <v>53</v>
      </c>
      <c r="K760" t="n">
        <v>19135</v>
      </c>
      <c r="M760" t="n">
        <v>0</v>
      </c>
      <c r="N760" t="n">
        <v>682341</v>
      </c>
      <c r="O760" t="n">
        <v>0.09251092928609009</v>
      </c>
      <c r="AN760" s="6" t="n">
        <v>45982</v>
      </c>
      <c r="AO760" t="n">
        <v>197664</v>
      </c>
      <c r="AP760" t="n">
        <v>123720</v>
      </c>
      <c r="AQ760" t="n">
        <v>290067</v>
      </c>
      <c r="AR760" t="n">
        <v>8079</v>
      </c>
      <c r="AS760" t="n">
        <v>0</v>
      </c>
      <c r="AT760" t="n">
        <v>11696</v>
      </c>
      <c r="AU760" t="n">
        <v>-611</v>
      </c>
    </row>
    <row r="761">
      <c r="A761" s="4" t="n">
        <v>44225</v>
      </c>
      <c r="C761" t="n">
        <v>132688</v>
      </c>
      <c r="D761" t="n">
        <v>42701</v>
      </c>
      <c r="E761" t="n">
        <v>381871</v>
      </c>
      <c r="F761" t="n">
        <v>141547</v>
      </c>
      <c r="G761" t="n">
        <v>6903</v>
      </c>
      <c r="I761" t="n">
        <v>-21</v>
      </c>
      <c r="K761" t="n">
        <v>18925</v>
      </c>
      <c r="M761" t="n">
        <v>0</v>
      </c>
      <c r="N761" t="n">
        <v>724614</v>
      </c>
      <c r="O761" t="n">
        <v>0.08504665932482673</v>
      </c>
      <c r="AN761" s="6" t="n">
        <v>45983</v>
      </c>
      <c r="AO761" t="n">
        <v>196935</v>
      </c>
      <c r="AP761" t="n">
        <v>124285</v>
      </c>
      <c r="AQ761" t="n">
        <v>275578</v>
      </c>
      <c r="AR761" t="n">
        <v>9274</v>
      </c>
      <c r="AS761" t="n">
        <v>0</v>
      </c>
      <c r="AT761" t="n">
        <v>6696</v>
      </c>
      <c r="AU761" t="n">
        <v>2289</v>
      </c>
    </row>
    <row r="762">
      <c r="A762" s="4" t="n">
        <v>44226</v>
      </c>
      <c r="C762" t="n">
        <v>132236</v>
      </c>
      <c r="D762" t="n">
        <v>36350</v>
      </c>
      <c r="E762" t="n">
        <v>341747</v>
      </c>
      <c r="F762" t="n">
        <v>141240</v>
      </c>
      <c r="G762" t="n">
        <v>7683</v>
      </c>
      <c r="I762" t="n">
        <v>-17</v>
      </c>
      <c r="K762" t="n">
        <v>13044</v>
      </c>
      <c r="M762" t="n">
        <v>0</v>
      </c>
      <c r="N762" t="n">
        <v>672283</v>
      </c>
      <c r="O762" t="n">
        <v>0.07347203484246961</v>
      </c>
      <c r="AN762" s="6" t="n">
        <v>45984</v>
      </c>
      <c r="AO762" t="n">
        <v>196047</v>
      </c>
      <c r="AP762" t="n">
        <v>122418</v>
      </c>
      <c r="AQ762" t="n">
        <v>249238</v>
      </c>
      <c r="AR762" t="n">
        <v>9329</v>
      </c>
      <c r="AS762" t="n">
        <v>0</v>
      </c>
      <c r="AT762" t="n">
        <v>7193</v>
      </c>
      <c r="AU762" t="n">
        <v>1218</v>
      </c>
    </row>
    <row r="763">
      <c r="A763" s="4" t="n">
        <v>44227</v>
      </c>
      <c r="C763" t="n">
        <v>122081</v>
      </c>
      <c r="D763" t="n">
        <v>30879</v>
      </c>
      <c r="E763" t="n">
        <v>278863</v>
      </c>
      <c r="F763" t="n">
        <v>140355</v>
      </c>
      <c r="G763" t="n">
        <v>6738</v>
      </c>
      <c r="I763" t="n">
        <v>-17</v>
      </c>
      <c r="K763" t="n">
        <v>3732</v>
      </c>
      <c r="M763" t="n">
        <v>0</v>
      </c>
      <c r="N763" t="n">
        <v>582631</v>
      </c>
      <c r="O763" t="n">
        <v>0.05940466607509728</v>
      </c>
      <c r="AN763" s="6" t="n">
        <v>45985</v>
      </c>
      <c r="AO763" t="n">
        <v>196957</v>
      </c>
      <c r="AP763" t="n">
        <v>106715</v>
      </c>
      <c r="AQ763" t="n">
        <v>225242</v>
      </c>
      <c r="AR763" t="n">
        <v>6744</v>
      </c>
      <c r="AS763" t="n">
        <v>0</v>
      </c>
      <c r="AT763" t="n">
        <v>12154</v>
      </c>
      <c r="AU763" t="n">
        <v>-2310</v>
      </c>
    </row>
    <row r="764">
      <c r="A764" s="4" t="n">
        <v>44228</v>
      </c>
      <c r="C764" t="n">
        <v>151641</v>
      </c>
      <c r="D764" t="n">
        <v>36010</v>
      </c>
      <c r="E764" t="n">
        <v>372230</v>
      </c>
      <c r="F764" t="n">
        <v>141005</v>
      </c>
      <c r="G764" t="n">
        <v>6608</v>
      </c>
      <c r="I764" t="n">
        <v>-18</v>
      </c>
      <c r="K764" t="n">
        <v>3546</v>
      </c>
      <c r="M764" t="n">
        <v>0</v>
      </c>
      <c r="N764" t="n">
        <v>711022</v>
      </c>
      <c r="O764" t="n">
        <v>0.05563259645974386</v>
      </c>
      <c r="AN764" s="6" t="n">
        <v>45986</v>
      </c>
      <c r="AO764" t="n">
        <v>196517</v>
      </c>
      <c r="AP764" t="n">
        <v>111754</v>
      </c>
      <c r="AQ764" t="n">
        <v>275786</v>
      </c>
      <c r="AR764" t="n">
        <v>7474</v>
      </c>
      <c r="AS764" t="n">
        <v>0</v>
      </c>
      <c r="AT764" t="n">
        <v>12623</v>
      </c>
      <c r="AU764" t="n">
        <v>1495</v>
      </c>
    </row>
    <row r="765">
      <c r="A765" s="4" t="n">
        <v>44229</v>
      </c>
      <c r="C765" t="n">
        <v>172364</v>
      </c>
      <c r="D765" t="n">
        <v>32222</v>
      </c>
      <c r="E765" t="n">
        <v>387866</v>
      </c>
      <c r="F765" t="n">
        <v>141176</v>
      </c>
      <c r="G765" t="n">
        <v>6659</v>
      </c>
      <c r="I765" t="n">
        <v>32</v>
      </c>
      <c r="K765" t="n">
        <v>19661</v>
      </c>
      <c r="M765" t="n">
        <v>0</v>
      </c>
      <c r="N765" t="n">
        <v>759980</v>
      </c>
      <c r="O765" t="n">
        <v>0.06826890181320561</v>
      </c>
      <c r="AN765" s="6" t="n">
        <v>45987</v>
      </c>
      <c r="AO765" t="n">
        <v>197189</v>
      </c>
      <c r="AP765" t="n">
        <v>111558</v>
      </c>
      <c r="AQ765" t="n">
        <v>259161</v>
      </c>
      <c r="AR765" t="n">
        <v>10103</v>
      </c>
      <c r="AS765" t="n">
        <v>0</v>
      </c>
      <c r="AT765" t="n">
        <v>9756</v>
      </c>
      <c r="AU765" t="n">
        <v>996</v>
      </c>
    </row>
    <row r="766">
      <c r="A766" s="4" t="n">
        <v>44230</v>
      </c>
      <c r="C766" t="n">
        <v>175837</v>
      </c>
      <c r="D766" t="n">
        <v>30635</v>
      </c>
      <c r="E766" t="n">
        <v>359910</v>
      </c>
      <c r="F766" t="n">
        <v>141184</v>
      </c>
      <c r="G766" t="n">
        <v>7581</v>
      </c>
      <c r="I766" t="n">
        <v>80</v>
      </c>
      <c r="K766" t="n">
        <v>19800</v>
      </c>
      <c r="M766" t="n">
        <v>0</v>
      </c>
      <c r="N766" t="n">
        <v>735027</v>
      </c>
      <c r="O766" t="n">
        <v>0.0686165270119329</v>
      </c>
      <c r="AN766" s="6" t="n">
        <v>45988</v>
      </c>
      <c r="AO766" t="n">
        <v>186416</v>
      </c>
      <c r="AP766" t="n">
        <v>109122</v>
      </c>
      <c r="AQ766" t="n">
        <v>261925</v>
      </c>
      <c r="AR766" t="n">
        <v>14664</v>
      </c>
      <c r="AS766" t="n">
        <v>0</v>
      </c>
      <c r="AT766" t="n">
        <v>10043</v>
      </c>
      <c r="AU766" t="n">
        <v>-380</v>
      </c>
    </row>
    <row r="767">
      <c r="A767" s="4" t="n">
        <v>44231</v>
      </c>
      <c r="C767" t="n">
        <v>177244</v>
      </c>
      <c r="D767" t="n">
        <v>29035</v>
      </c>
      <c r="E767" t="n">
        <v>353799</v>
      </c>
      <c r="F767" t="n">
        <v>140992</v>
      </c>
      <c r="G767" t="n">
        <v>7286</v>
      </c>
      <c r="I767" t="n">
        <v>23</v>
      </c>
      <c r="K767" t="n">
        <v>11444</v>
      </c>
      <c r="M767" t="n">
        <v>0</v>
      </c>
      <c r="N767" t="n">
        <v>719823</v>
      </c>
      <c r="O767" t="n">
        <v>0.05623465768668131</v>
      </c>
      <c r="AN767" s="6" t="n">
        <v>45989</v>
      </c>
      <c r="AO767" t="n">
        <v>187780</v>
      </c>
      <c r="AP767" t="n">
        <v>105770</v>
      </c>
      <c r="AQ767" t="n">
        <v>257738</v>
      </c>
      <c r="AR767" t="n">
        <v>9019</v>
      </c>
      <c r="AS767" t="n">
        <v>0</v>
      </c>
      <c r="AT767" t="n">
        <v>14995</v>
      </c>
      <c r="AU767" t="n">
        <v>-2831</v>
      </c>
    </row>
    <row r="768">
      <c r="A768" s="4" t="n">
        <v>44232</v>
      </c>
      <c r="C768" t="n">
        <v>157016</v>
      </c>
      <c r="D768" t="n">
        <v>25695</v>
      </c>
      <c r="E768" t="n">
        <v>292484</v>
      </c>
      <c r="F768" t="n">
        <v>140286</v>
      </c>
      <c r="G768" t="n">
        <v>8147</v>
      </c>
      <c r="I768" t="n">
        <v>-16</v>
      </c>
      <c r="K768" t="n">
        <v>4671</v>
      </c>
      <c r="M768" t="n">
        <v>0</v>
      </c>
      <c r="N768" t="n">
        <v>628283</v>
      </c>
      <c r="O768" t="n">
        <v>0.04833172312477021</v>
      </c>
      <c r="AN768" s="6" t="n">
        <v>45990</v>
      </c>
      <c r="AO768" t="n">
        <v>190043</v>
      </c>
      <c r="AP768" t="n">
        <v>113409</v>
      </c>
      <c r="AQ768" t="n">
        <v>338060</v>
      </c>
      <c r="AR768" t="n">
        <v>9198</v>
      </c>
      <c r="AS768" t="n">
        <v>0</v>
      </c>
      <c r="AT768" t="n">
        <v>14561</v>
      </c>
      <c r="AU768" t="n">
        <v>5429</v>
      </c>
    </row>
    <row r="769">
      <c r="A769" s="4" t="n">
        <v>44233</v>
      </c>
      <c r="C769" t="n">
        <v>150398</v>
      </c>
      <c r="D769" t="n">
        <v>24271</v>
      </c>
      <c r="E769" t="n">
        <v>337305</v>
      </c>
      <c r="F769" t="n">
        <v>140839</v>
      </c>
      <c r="G769" t="n">
        <v>8243</v>
      </c>
      <c r="I769" t="n">
        <v>-18</v>
      </c>
      <c r="K769" t="n">
        <v>2424</v>
      </c>
      <c r="M769" t="n">
        <v>0</v>
      </c>
      <c r="N769" t="n">
        <v>663462</v>
      </c>
      <c r="O769" t="n">
        <v>0.04023591403878444</v>
      </c>
      <c r="AN769" s="6" t="n">
        <v>45991</v>
      </c>
      <c r="AO769" t="n">
        <v>198791</v>
      </c>
      <c r="AP769" t="n">
        <v>112537</v>
      </c>
      <c r="AQ769" t="n">
        <v>334112</v>
      </c>
      <c r="AR769" t="n">
        <v>10970</v>
      </c>
      <c r="AS769" t="n">
        <v>0</v>
      </c>
      <c r="AT769" t="n">
        <v>12481</v>
      </c>
      <c r="AU769" t="n">
        <v>-611</v>
      </c>
    </row>
    <row r="770">
      <c r="A770" s="4" t="n">
        <v>44234</v>
      </c>
      <c r="C770" t="n">
        <v>157291</v>
      </c>
      <c r="D770" t="n">
        <v>26453</v>
      </c>
      <c r="E770" t="n">
        <v>298820</v>
      </c>
      <c r="F770" t="n">
        <v>134565</v>
      </c>
      <c r="G770" t="n">
        <v>8173</v>
      </c>
      <c r="I770" t="n">
        <v>-17</v>
      </c>
      <c r="K770" t="n">
        <v>11932</v>
      </c>
      <c r="M770" t="n">
        <v>0</v>
      </c>
      <c r="N770" t="n">
        <v>637217</v>
      </c>
      <c r="O770" t="n">
        <v>0.06023850587790345</v>
      </c>
      <c r="AN770" s="6" t="n">
        <v>45992</v>
      </c>
      <c r="AO770" t="n">
        <v>198099</v>
      </c>
      <c r="AP770" t="n">
        <v>105383</v>
      </c>
      <c r="AQ770" t="n">
        <v>321167</v>
      </c>
      <c r="AR770" t="n">
        <v>10768</v>
      </c>
      <c r="AS770" t="n">
        <v>0</v>
      </c>
      <c r="AT770" t="n">
        <v>6763</v>
      </c>
      <c r="AU770" t="n">
        <v>-2230</v>
      </c>
    </row>
    <row r="771">
      <c r="A771" s="4" t="n">
        <v>44235</v>
      </c>
      <c r="C771" t="n">
        <v>181890</v>
      </c>
      <c r="D771" t="n">
        <v>28270</v>
      </c>
      <c r="E771" t="n">
        <v>316681</v>
      </c>
      <c r="F771" t="n">
        <v>121670</v>
      </c>
      <c r="G771" t="n">
        <v>7638</v>
      </c>
      <c r="I771" t="n">
        <v>-19</v>
      </c>
      <c r="K771" t="n">
        <v>16070</v>
      </c>
      <c r="M771" t="n">
        <v>0</v>
      </c>
      <c r="N771" t="n">
        <v>672200</v>
      </c>
      <c r="O771" t="n">
        <v>0.06596251115739363</v>
      </c>
      <c r="AN771" s="6" t="n">
        <v>45993</v>
      </c>
      <c r="AO771" t="n">
        <v>199269</v>
      </c>
      <c r="AP771" t="n">
        <v>122904</v>
      </c>
      <c r="AQ771" t="n">
        <v>380308</v>
      </c>
      <c r="AR771" t="n">
        <v>8831</v>
      </c>
      <c r="AS771" t="n">
        <v>0</v>
      </c>
      <c r="AT771" t="n">
        <v>3056</v>
      </c>
      <c r="AU771" t="n">
        <v>1054</v>
      </c>
    </row>
    <row r="772">
      <c r="A772" s="4" t="n">
        <v>44236</v>
      </c>
      <c r="C772" t="n">
        <v>175233</v>
      </c>
      <c r="D772" t="n">
        <v>26960</v>
      </c>
      <c r="E772" t="n">
        <v>260488</v>
      </c>
      <c r="F772" t="n">
        <v>121269</v>
      </c>
      <c r="G772" t="n">
        <v>7597</v>
      </c>
      <c r="I772" t="n">
        <v>15</v>
      </c>
      <c r="K772" t="n">
        <v>4311</v>
      </c>
      <c r="M772" t="n">
        <v>0</v>
      </c>
      <c r="N772" t="n">
        <v>595873</v>
      </c>
      <c r="O772" t="n">
        <v>0.05247930347574064</v>
      </c>
      <c r="AN772" s="6" t="n">
        <v>45994</v>
      </c>
      <c r="AO772" t="n">
        <v>199255</v>
      </c>
      <c r="AP772" t="n">
        <v>115394</v>
      </c>
      <c r="AQ772" t="n">
        <v>416462</v>
      </c>
      <c r="AR772" t="n">
        <v>12893</v>
      </c>
      <c r="AS772" t="n">
        <v>0</v>
      </c>
      <c r="AT772" t="n">
        <v>3131</v>
      </c>
      <c r="AU772" t="n">
        <v>975</v>
      </c>
    </row>
    <row r="773">
      <c r="A773" s="4" t="n">
        <v>44237</v>
      </c>
      <c r="C773" t="n">
        <v>175332</v>
      </c>
      <c r="D773" t="n">
        <v>26826</v>
      </c>
      <c r="E773" t="n">
        <v>246762</v>
      </c>
      <c r="F773" t="n">
        <v>121046</v>
      </c>
      <c r="G773" t="n">
        <v>8480</v>
      </c>
      <c r="I773" t="n">
        <v>223</v>
      </c>
      <c r="K773" t="n">
        <v>5513</v>
      </c>
      <c r="M773" t="n">
        <v>0</v>
      </c>
      <c r="N773" t="n">
        <v>584182</v>
      </c>
      <c r="O773" t="n">
        <v>0.05535774809905132</v>
      </c>
      <c r="AN773" s="6" t="n">
        <v>45995</v>
      </c>
      <c r="AO773" t="n">
        <v>199856</v>
      </c>
      <c r="AP773" t="n">
        <v>134925</v>
      </c>
      <c r="AQ773" t="n">
        <v>420696</v>
      </c>
      <c r="AR773" t="n">
        <v>12161</v>
      </c>
      <c r="AS773" t="n">
        <v>0</v>
      </c>
      <c r="AT773" t="n">
        <v>8310</v>
      </c>
      <c r="AU773" t="n">
        <v>2455</v>
      </c>
    </row>
    <row r="774">
      <c r="A774" s="4" t="n">
        <v>44238</v>
      </c>
      <c r="C774" t="n">
        <v>180579</v>
      </c>
      <c r="D774" t="n">
        <v>30195</v>
      </c>
      <c r="E774" t="n">
        <v>233055</v>
      </c>
      <c r="F774" t="n">
        <v>120868</v>
      </c>
      <c r="G774" t="n">
        <v>8571</v>
      </c>
      <c r="I774" t="n">
        <v>-18</v>
      </c>
      <c r="K774" t="n">
        <v>4960</v>
      </c>
      <c r="M774" t="n">
        <v>0</v>
      </c>
      <c r="N774" t="n">
        <v>578210</v>
      </c>
      <c r="O774" t="n">
        <v>0.06079970944812439</v>
      </c>
      <c r="AN774" s="6" t="n">
        <v>45996</v>
      </c>
      <c r="AO774" t="n">
        <v>199585</v>
      </c>
      <c r="AP774" t="n">
        <v>156059</v>
      </c>
      <c r="AQ774" t="n">
        <v>426034</v>
      </c>
      <c r="AR774" t="n">
        <v>9564</v>
      </c>
      <c r="AS774" t="n">
        <v>0</v>
      </c>
      <c r="AT774" t="n">
        <v>1655</v>
      </c>
      <c r="AU774" t="n">
        <v>-474</v>
      </c>
    </row>
    <row r="775">
      <c r="A775" s="4" t="n">
        <v>44239</v>
      </c>
      <c r="C775" t="n">
        <v>192698</v>
      </c>
      <c r="D775" t="n">
        <v>40160</v>
      </c>
      <c r="E775" t="n">
        <v>264795</v>
      </c>
      <c r="F775" t="n">
        <v>121464</v>
      </c>
      <c r="G775" t="n">
        <v>8433</v>
      </c>
      <c r="I775" t="n">
        <v>-16</v>
      </c>
      <c r="K775" t="n">
        <v>4363</v>
      </c>
      <c r="M775" t="n">
        <v>0</v>
      </c>
      <c r="N775" t="n">
        <v>631897</v>
      </c>
      <c r="O775" t="n">
        <v>0.07045926788701323</v>
      </c>
      <c r="AN775" s="6" t="n">
        <v>45997</v>
      </c>
      <c r="AO775" t="n">
        <v>199204</v>
      </c>
      <c r="AP775" t="n">
        <v>150627</v>
      </c>
      <c r="AQ775" t="n">
        <v>387157</v>
      </c>
      <c r="AR775" t="n">
        <v>11209</v>
      </c>
      <c r="AS775" t="n">
        <v>0</v>
      </c>
      <c r="AT775" t="n">
        <v>1235</v>
      </c>
      <c r="AU775" t="n">
        <v>1244</v>
      </c>
    </row>
    <row r="776">
      <c r="A776" s="4" t="n">
        <v>44240</v>
      </c>
      <c r="C776" t="n">
        <v>217233</v>
      </c>
      <c r="D776" t="n">
        <v>30062</v>
      </c>
      <c r="E776" t="n">
        <v>299399</v>
      </c>
      <c r="F776" t="n">
        <v>122001</v>
      </c>
      <c r="G776" t="n">
        <v>7841</v>
      </c>
      <c r="I776" t="n">
        <v>-17</v>
      </c>
      <c r="K776" t="n">
        <v>2739</v>
      </c>
      <c r="M776" t="n">
        <v>0</v>
      </c>
      <c r="N776" t="n">
        <v>679258</v>
      </c>
      <c r="O776" t="n">
        <v>0.0482894570251657</v>
      </c>
      <c r="AN776" s="6" t="n">
        <v>45998</v>
      </c>
      <c r="AO776" t="n">
        <v>198994</v>
      </c>
      <c r="AP776" t="n">
        <v>152671</v>
      </c>
      <c r="AQ776" t="n">
        <v>356497</v>
      </c>
      <c r="AR776" t="n">
        <v>8775</v>
      </c>
      <c r="AS776" t="n">
        <v>0</v>
      </c>
      <c r="AT776" t="n">
        <v>1340</v>
      </c>
      <c r="AU776" t="n">
        <v>-804</v>
      </c>
    </row>
    <row r="777">
      <c r="A777" s="4" t="n">
        <v>44241</v>
      </c>
      <c r="C777" t="n">
        <v>234831</v>
      </c>
      <c r="D777" t="n">
        <v>33784</v>
      </c>
      <c r="E777" t="n">
        <v>273177</v>
      </c>
      <c r="F777" t="n">
        <v>122025</v>
      </c>
      <c r="G777" t="n">
        <v>8190</v>
      </c>
      <c r="I777" t="n">
        <v>-22</v>
      </c>
      <c r="K777" t="n">
        <v>2685</v>
      </c>
      <c r="M777" t="n">
        <v>0</v>
      </c>
      <c r="N777" t="n">
        <v>674670</v>
      </c>
      <c r="O777" t="n">
        <v>0.05405457482917574</v>
      </c>
      <c r="AN777" s="6" t="n">
        <v>45999</v>
      </c>
      <c r="AO777" t="n">
        <v>196204</v>
      </c>
      <c r="AP777" t="n">
        <v>159607</v>
      </c>
      <c r="AQ777" t="n">
        <v>355208</v>
      </c>
      <c r="AR777" t="n">
        <v>6751</v>
      </c>
      <c r="AS777" t="n">
        <v>0</v>
      </c>
      <c r="AT777" t="n">
        <v>1263</v>
      </c>
      <c r="AU777" t="n">
        <v>-3831</v>
      </c>
    </row>
    <row r="778">
      <c r="A778" s="4" t="n">
        <v>44242</v>
      </c>
      <c r="C778" t="n">
        <v>261166</v>
      </c>
      <c r="D778" t="n">
        <v>36392</v>
      </c>
      <c r="E778" t="n">
        <v>287690</v>
      </c>
      <c r="F778" t="n">
        <v>121706</v>
      </c>
      <c r="G778" t="n">
        <v>8214</v>
      </c>
      <c r="I778" t="n">
        <v>0</v>
      </c>
      <c r="K778" t="n">
        <v>2655</v>
      </c>
      <c r="M778" t="n">
        <v>0</v>
      </c>
      <c r="N778" t="n">
        <v>717823</v>
      </c>
      <c r="O778" t="n">
        <v>0.05439641805849074</v>
      </c>
      <c r="AN778" s="6" t="n">
        <v>46000</v>
      </c>
      <c r="AO778" t="n">
        <v>198674</v>
      </c>
      <c r="AP778" t="n">
        <v>165202</v>
      </c>
      <c r="AQ778" t="n">
        <v>382759</v>
      </c>
      <c r="AR778" t="n">
        <v>6978</v>
      </c>
      <c r="AS778" t="n">
        <v>0</v>
      </c>
      <c r="AT778" t="n">
        <v>3418</v>
      </c>
      <c r="AU778" t="n">
        <v>2161</v>
      </c>
    </row>
    <row r="779">
      <c r="A779" s="4" t="n">
        <v>44243</v>
      </c>
      <c r="C779" t="n">
        <v>284936</v>
      </c>
      <c r="D779" t="n">
        <v>43387</v>
      </c>
      <c r="E779" t="n">
        <v>372484</v>
      </c>
      <c r="F779" t="n">
        <v>121924</v>
      </c>
      <c r="G779" t="n">
        <v>7998</v>
      </c>
      <c r="I779" t="n">
        <v>125</v>
      </c>
      <c r="K779" t="n">
        <v>14509</v>
      </c>
      <c r="M779" t="n">
        <v>0</v>
      </c>
      <c r="N779" t="n">
        <v>845363</v>
      </c>
      <c r="O779" t="n">
        <v>0.06848655547971699</v>
      </c>
      <c r="AN779" s="6" t="n">
        <v>46001</v>
      </c>
      <c r="AO779" t="n">
        <v>199113</v>
      </c>
      <c r="AP779" t="n">
        <v>156434</v>
      </c>
      <c r="AQ779" t="n">
        <v>280471</v>
      </c>
      <c r="AR779" t="n">
        <v>7078</v>
      </c>
      <c r="AS779" t="n">
        <v>0</v>
      </c>
      <c r="AT779" t="n">
        <v>8451</v>
      </c>
      <c r="AU779" t="n">
        <v>1130</v>
      </c>
    </row>
    <row r="780">
      <c r="A780" s="4" t="n">
        <v>44244</v>
      </c>
      <c r="C780" t="n">
        <v>303280</v>
      </c>
      <c r="D780" t="n">
        <v>40227</v>
      </c>
      <c r="E780" t="n">
        <v>336557</v>
      </c>
      <c r="F780" t="n">
        <v>122130</v>
      </c>
      <c r="G780" t="n">
        <v>7555</v>
      </c>
      <c r="I780" t="n">
        <v>301</v>
      </c>
      <c r="K780" t="n">
        <v>17635</v>
      </c>
      <c r="M780" t="n">
        <v>0</v>
      </c>
      <c r="N780" t="n">
        <v>827685</v>
      </c>
      <c r="O780" t="n">
        <v>0.06990823803741762</v>
      </c>
      <c r="AN780" s="6" t="n">
        <v>46002</v>
      </c>
      <c r="AO780" t="n">
        <v>199303</v>
      </c>
      <c r="AP780" t="n">
        <v>132623</v>
      </c>
      <c r="AQ780" t="n">
        <v>380649</v>
      </c>
      <c r="AR780" t="n">
        <v>6417</v>
      </c>
      <c r="AS780" t="n">
        <v>0</v>
      </c>
      <c r="AT780" t="n">
        <v>13547</v>
      </c>
      <c r="AU780" t="n">
        <v>-443</v>
      </c>
    </row>
    <row r="781">
      <c r="A781" s="4" t="n">
        <v>44245</v>
      </c>
      <c r="C781" t="n">
        <v>288253</v>
      </c>
      <c r="D781" t="n">
        <v>39922</v>
      </c>
      <c r="E781" t="n">
        <v>276266</v>
      </c>
      <c r="F781" t="n">
        <v>121833</v>
      </c>
      <c r="G781" t="n">
        <v>8484</v>
      </c>
      <c r="I781" t="n">
        <v>-17</v>
      </c>
      <c r="K781" t="n">
        <v>2717</v>
      </c>
      <c r="M781" t="n">
        <v>0</v>
      </c>
      <c r="N781" t="n">
        <v>737458</v>
      </c>
      <c r="O781" t="n">
        <v>0.05781888595689517</v>
      </c>
      <c r="AN781" s="6" t="n">
        <v>46003</v>
      </c>
      <c r="AO781" t="n">
        <v>199233</v>
      </c>
      <c r="AP781" t="n">
        <v>126521</v>
      </c>
      <c r="AQ781" t="n">
        <v>374384</v>
      </c>
      <c r="AR781" t="n">
        <v>7831</v>
      </c>
      <c r="AS781" t="n">
        <v>0</v>
      </c>
      <c r="AT781" t="n">
        <v>29044</v>
      </c>
      <c r="AU781" t="n">
        <v>3342</v>
      </c>
    </row>
    <row r="782">
      <c r="A782" s="4" t="n">
        <v>44246</v>
      </c>
      <c r="C782" t="n">
        <v>294537</v>
      </c>
      <c r="D782" t="n">
        <v>43087</v>
      </c>
      <c r="E782" t="n">
        <v>276292</v>
      </c>
      <c r="F782" t="n">
        <v>122025</v>
      </c>
      <c r="G782" t="n">
        <v>7469</v>
      </c>
      <c r="I782" t="n">
        <v>-18</v>
      </c>
      <c r="K782" t="n">
        <v>9222</v>
      </c>
      <c r="M782" t="n">
        <v>0</v>
      </c>
      <c r="N782" t="n">
        <v>752614</v>
      </c>
      <c r="O782" t="n">
        <v>0.06950309189039799</v>
      </c>
      <c r="AN782" s="6" t="n">
        <v>46004</v>
      </c>
      <c r="AO782" t="n">
        <v>198391</v>
      </c>
      <c r="AP782" t="n">
        <v>127796</v>
      </c>
      <c r="AQ782" t="n">
        <v>284806</v>
      </c>
      <c r="AR782" t="n">
        <v>6430</v>
      </c>
      <c r="AS782" t="n">
        <v>0</v>
      </c>
      <c r="AT782" t="n">
        <v>23067</v>
      </c>
      <c r="AU782" t="n">
        <v>3834</v>
      </c>
    </row>
    <row r="783">
      <c r="A783" s="4" t="n">
        <v>44247</v>
      </c>
      <c r="C783" t="n">
        <v>271645</v>
      </c>
      <c r="D783" t="n">
        <v>45002</v>
      </c>
      <c r="E783" t="n">
        <v>258286</v>
      </c>
      <c r="F783" t="n">
        <v>122193</v>
      </c>
      <c r="G783" t="n">
        <v>8017</v>
      </c>
      <c r="I783" t="n">
        <v>-20</v>
      </c>
      <c r="K783" t="n">
        <v>22277</v>
      </c>
      <c r="M783" t="n">
        <v>0</v>
      </c>
      <c r="N783" t="n">
        <v>727400</v>
      </c>
      <c r="O783" t="n">
        <v>0.09249243882320594</v>
      </c>
      <c r="AN783" s="6" t="n">
        <v>46005</v>
      </c>
      <c r="AO783" t="n">
        <v>198560</v>
      </c>
      <c r="AP783" t="n">
        <v>160160</v>
      </c>
      <c r="AQ783" t="n">
        <v>317527</v>
      </c>
      <c r="AR783" t="n">
        <v>7829</v>
      </c>
      <c r="AS783" t="n">
        <v>0</v>
      </c>
      <c r="AT783" t="n">
        <v>22155</v>
      </c>
      <c r="AU783" t="n">
        <v>7205</v>
      </c>
    </row>
    <row r="784">
      <c r="A784" s="4" t="n">
        <v>44248</v>
      </c>
      <c r="C784" t="n">
        <v>276093</v>
      </c>
      <c r="D784" t="n">
        <v>41382</v>
      </c>
      <c r="E784" t="n">
        <v>211129</v>
      </c>
      <c r="F784" t="n">
        <v>121989</v>
      </c>
      <c r="G784" t="n">
        <v>7749</v>
      </c>
      <c r="I784" t="n">
        <v>-17</v>
      </c>
      <c r="K784" t="n">
        <v>18966</v>
      </c>
      <c r="M784" t="n">
        <v>0</v>
      </c>
      <c r="N784" t="n">
        <v>677291</v>
      </c>
      <c r="O784" t="n">
        <v>0.08910202556951148</v>
      </c>
      <c r="AN784" s="6" t="n">
        <v>46006</v>
      </c>
      <c r="AO784" t="n">
        <v>199718</v>
      </c>
      <c r="AP784" t="n">
        <v>208179</v>
      </c>
      <c r="AQ784" t="n">
        <v>470702</v>
      </c>
      <c r="AR784" t="n">
        <v>9557</v>
      </c>
      <c r="AS784" t="n">
        <v>0</v>
      </c>
      <c r="AT784" t="n">
        <v>29697</v>
      </c>
      <c r="AU784" t="n">
        <v>13001</v>
      </c>
    </row>
    <row r="785">
      <c r="A785" s="4" t="n">
        <v>44249</v>
      </c>
      <c r="C785" t="n">
        <v>266072</v>
      </c>
      <c r="D785" t="n">
        <v>37061</v>
      </c>
      <c r="E785" t="n">
        <v>178222</v>
      </c>
      <c r="F785" t="n">
        <v>121458</v>
      </c>
      <c r="G785" t="n">
        <v>6947</v>
      </c>
      <c r="I785" t="n">
        <v>-16</v>
      </c>
      <c r="K785" t="n">
        <v>8858</v>
      </c>
      <c r="M785" t="n">
        <v>0</v>
      </c>
      <c r="N785" t="n">
        <v>618602</v>
      </c>
      <c r="O785" t="n">
        <v>0.07423028053578876</v>
      </c>
      <c r="AN785" s="6" t="n">
        <v>46007</v>
      </c>
      <c r="AO785" t="n">
        <v>199120</v>
      </c>
      <c r="AP785" t="n">
        <v>191190</v>
      </c>
      <c r="AQ785" t="n">
        <v>423304</v>
      </c>
      <c r="AR785" t="n">
        <v>8125</v>
      </c>
      <c r="AS785" t="n">
        <v>0</v>
      </c>
      <c r="AT785" t="n">
        <v>29706</v>
      </c>
      <c r="AU785" t="n">
        <v>6694</v>
      </c>
    </row>
    <row r="786">
      <c r="A786" s="4" t="n">
        <v>44250</v>
      </c>
      <c r="C786" t="n">
        <v>225335</v>
      </c>
      <c r="D786" t="n">
        <v>33736</v>
      </c>
      <c r="E786" t="n">
        <v>214412</v>
      </c>
      <c r="F786" t="n">
        <v>121695</v>
      </c>
      <c r="G786" t="n">
        <v>8015</v>
      </c>
      <c r="I786" t="n">
        <v>99</v>
      </c>
      <c r="K786" t="n">
        <v>22155</v>
      </c>
      <c r="M786" t="n">
        <v>0</v>
      </c>
      <c r="N786" t="n">
        <v>625447</v>
      </c>
      <c r="O786" t="n">
        <v>0.08936168852037023</v>
      </c>
      <c r="AN786" s="6" t="n">
        <v>46008</v>
      </c>
      <c r="AO786" t="n">
        <v>194486</v>
      </c>
      <c r="AP786" t="n">
        <v>147914</v>
      </c>
      <c r="AQ786" t="n">
        <v>358993</v>
      </c>
      <c r="AR786" t="n">
        <v>7476</v>
      </c>
      <c r="AS786" t="n">
        <v>0</v>
      </c>
      <c r="AT786" t="n">
        <v>18630</v>
      </c>
      <c r="AU786" t="n">
        <v>6892</v>
      </c>
    </row>
    <row r="787">
      <c r="A787" s="4" t="n">
        <v>44251</v>
      </c>
      <c r="C787" t="n">
        <v>176951</v>
      </c>
      <c r="D787" t="n">
        <v>31619</v>
      </c>
      <c r="E787" t="n">
        <v>238724</v>
      </c>
      <c r="F787" t="n">
        <v>121734</v>
      </c>
      <c r="G787" t="n">
        <v>7780</v>
      </c>
      <c r="I787" t="n">
        <v>-19</v>
      </c>
      <c r="K787" t="n">
        <v>21800</v>
      </c>
      <c r="M787" t="n">
        <v>0</v>
      </c>
      <c r="N787" t="n">
        <v>598589</v>
      </c>
      <c r="O787" t="n">
        <v>0.08924153300511703</v>
      </c>
      <c r="AN787" s="6" t="n">
        <v>46009</v>
      </c>
      <c r="AO787" t="n">
        <v>195581</v>
      </c>
      <c r="AP787" t="n">
        <v>128125</v>
      </c>
      <c r="AQ787" t="n">
        <v>306601</v>
      </c>
      <c r="AR787" t="n">
        <v>8198</v>
      </c>
      <c r="AS787" t="n">
        <v>0</v>
      </c>
      <c r="AT787" t="n">
        <v>4115</v>
      </c>
      <c r="AU787" t="n">
        <v>5251</v>
      </c>
    </row>
    <row r="788">
      <c r="A788" s="4" t="n">
        <v>44252</v>
      </c>
      <c r="C788" t="n">
        <v>158775</v>
      </c>
      <c r="D788" t="n">
        <v>29790</v>
      </c>
      <c r="E788" t="n">
        <v>230010</v>
      </c>
      <c r="F788" t="n">
        <v>121294</v>
      </c>
      <c r="G788" t="n">
        <v>7906</v>
      </c>
      <c r="I788" t="n">
        <v>35</v>
      </c>
      <c r="K788" t="n">
        <v>18836</v>
      </c>
      <c r="M788" t="n">
        <v>0</v>
      </c>
      <c r="N788" t="n">
        <v>566646</v>
      </c>
      <c r="O788" t="n">
        <v>0.08581371791206503</v>
      </c>
      <c r="AN788" s="6" t="n">
        <v>46010</v>
      </c>
      <c r="AO788" t="n">
        <v>198527</v>
      </c>
      <c r="AP788" t="n">
        <v>119464</v>
      </c>
      <c r="AQ788" t="n">
        <v>308289</v>
      </c>
      <c r="AR788" t="n">
        <v>8113</v>
      </c>
      <c r="AS788" t="n">
        <v>0</v>
      </c>
      <c r="AT788" t="n">
        <v>31123</v>
      </c>
      <c r="AU788" t="n">
        <v>7975</v>
      </c>
    </row>
    <row r="789">
      <c r="A789" s="4" t="n">
        <v>44253</v>
      </c>
      <c r="C789" t="n">
        <v>126697</v>
      </c>
      <c r="D789" t="n">
        <v>29354</v>
      </c>
      <c r="E789" t="n">
        <v>272939</v>
      </c>
      <c r="F789" t="n">
        <v>121242</v>
      </c>
      <c r="G789" t="n">
        <v>7477</v>
      </c>
      <c r="I789" t="n">
        <v>-12</v>
      </c>
      <c r="K789" t="n">
        <v>10996</v>
      </c>
      <c r="M789" t="n">
        <v>0</v>
      </c>
      <c r="N789" t="n">
        <v>568693</v>
      </c>
      <c r="O789" t="n">
        <v>0.07095216575551308</v>
      </c>
      <c r="AN789" s="6" t="n">
        <v>46011</v>
      </c>
      <c r="AO789" t="n">
        <v>199372</v>
      </c>
      <c r="AP789" t="n">
        <v>103214</v>
      </c>
      <c r="AQ789" t="n">
        <v>344036</v>
      </c>
      <c r="AR789" t="n">
        <v>7758</v>
      </c>
      <c r="AS789" t="n">
        <v>0</v>
      </c>
      <c r="AT789" t="n">
        <v>30183</v>
      </c>
      <c r="AU789" t="n">
        <v>8356</v>
      </c>
    </row>
    <row r="790">
      <c r="A790" s="4" t="n">
        <v>44254</v>
      </c>
      <c r="C790" t="n">
        <v>114984</v>
      </c>
      <c r="D790" t="n">
        <v>29882</v>
      </c>
      <c r="E790" t="n">
        <v>241438</v>
      </c>
      <c r="F790" t="n">
        <v>120906</v>
      </c>
      <c r="G790" t="n">
        <v>7541</v>
      </c>
      <c r="I790" t="n">
        <v>-17</v>
      </c>
      <c r="K790" t="n">
        <v>13336</v>
      </c>
      <c r="M790" t="n">
        <v>0</v>
      </c>
      <c r="N790" t="n">
        <v>528070</v>
      </c>
      <c r="O790" t="n">
        <v>0.08184142253867858</v>
      </c>
      <c r="AN790" s="6" t="n">
        <v>46012</v>
      </c>
      <c r="AO790" t="n">
        <v>199358</v>
      </c>
      <c r="AP790" t="n">
        <v>102208</v>
      </c>
      <c r="AQ790" t="n">
        <v>339807</v>
      </c>
      <c r="AR790" t="n">
        <v>7202</v>
      </c>
      <c r="AS790" t="n">
        <v>0</v>
      </c>
      <c r="AT790" t="n">
        <v>14211</v>
      </c>
      <c r="AU790" t="n">
        <v>698</v>
      </c>
    </row>
    <row r="791">
      <c r="A791" s="4" t="n">
        <v>44255</v>
      </c>
      <c r="C791" t="n">
        <v>111669</v>
      </c>
      <c r="D791" t="n">
        <v>32303</v>
      </c>
      <c r="E791" t="n">
        <v>232931</v>
      </c>
      <c r="F791" t="n">
        <v>120221</v>
      </c>
      <c r="G791" t="n">
        <v>6922</v>
      </c>
      <c r="I791" t="n">
        <v>-16</v>
      </c>
      <c r="K791" t="n">
        <v>13228</v>
      </c>
      <c r="M791" t="n">
        <v>0</v>
      </c>
      <c r="N791" t="n">
        <v>517258</v>
      </c>
      <c r="O791" t="n">
        <v>0.08802377150280905</v>
      </c>
      <c r="AN791" s="6" t="n">
        <v>46013</v>
      </c>
      <c r="AO791" t="n">
        <v>198806</v>
      </c>
      <c r="AP791" t="n">
        <v>97565</v>
      </c>
      <c r="AQ791" t="n">
        <v>301967</v>
      </c>
      <c r="AR791" t="n">
        <v>6742</v>
      </c>
      <c r="AS791" t="n">
        <v>0</v>
      </c>
      <c r="AT791" t="n">
        <v>10159</v>
      </c>
      <c r="AU791" t="n">
        <v>-813</v>
      </c>
    </row>
    <row r="792">
      <c r="A792" s="4" t="n">
        <v>44256</v>
      </c>
      <c r="C792" t="n">
        <v>110974</v>
      </c>
      <c r="D792" t="n">
        <v>35912</v>
      </c>
      <c r="E792" t="n">
        <v>252500</v>
      </c>
      <c r="F792" t="n">
        <v>120543</v>
      </c>
      <c r="G792" t="n">
        <v>7435</v>
      </c>
      <c r="I792" t="n">
        <v>-14</v>
      </c>
      <c r="K792" t="n">
        <v>5982</v>
      </c>
      <c r="M792" t="n">
        <v>0</v>
      </c>
      <c r="N792" t="n">
        <v>533332</v>
      </c>
      <c r="O792" t="n">
        <v>0.07855144637861594</v>
      </c>
      <c r="AN792" s="6" t="n">
        <v>46014</v>
      </c>
      <c r="AO792" t="n">
        <v>199088</v>
      </c>
      <c r="AP792" t="n">
        <v>98781</v>
      </c>
      <c r="AQ792" t="n">
        <v>313599</v>
      </c>
      <c r="AR792" t="n">
        <v>6478</v>
      </c>
      <c r="AS792" t="n">
        <v>0</v>
      </c>
      <c r="AT792" t="n">
        <v>10687</v>
      </c>
      <c r="AU792" t="n">
        <v>1056</v>
      </c>
    </row>
    <row r="793">
      <c r="A793" s="4" t="n">
        <v>44257</v>
      </c>
      <c r="C793" t="n">
        <v>117724</v>
      </c>
      <c r="D793" t="n">
        <v>38629</v>
      </c>
      <c r="E793" t="n">
        <v>319103</v>
      </c>
      <c r="F793" t="n">
        <v>121668</v>
      </c>
      <c r="G793" t="n">
        <v>7615</v>
      </c>
      <c r="I793" t="n">
        <v>82</v>
      </c>
      <c r="K793" t="n">
        <v>1939</v>
      </c>
      <c r="M793" t="n">
        <v>0</v>
      </c>
      <c r="N793" t="n">
        <v>606760</v>
      </c>
      <c r="O793" t="n">
        <v>0.0668600435097897</v>
      </c>
      <c r="AN793" s="6" t="n">
        <v>46015</v>
      </c>
      <c r="AO793" t="n">
        <v>198259</v>
      </c>
      <c r="AP793" t="n">
        <v>88369</v>
      </c>
      <c r="AQ793" t="n">
        <v>291215</v>
      </c>
      <c r="AR793" t="n">
        <v>6708</v>
      </c>
      <c r="AS793" t="n">
        <v>0</v>
      </c>
      <c r="AT793" t="n">
        <v>10174</v>
      </c>
      <c r="AU793" t="n">
        <v>2236</v>
      </c>
    </row>
    <row r="794">
      <c r="A794" s="4" t="n">
        <v>44258</v>
      </c>
      <c r="C794" t="n">
        <v>127213</v>
      </c>
      <c r="D794" t="n">
        <v>36280</v>
      </c>
      <c r="E794" t="n">
        <v>299669</v>
      </c>
      <c r="F794" t="n">
        <v>121346</v>
      </c>
      <c r="G794" t="n">
        <v>8140</v>
      </c>
      <c r="I794" t="n">
        <v>-20</v>
      </c>
      <c r="K794" t="n">
        <v>14645</v>
      </c>
      <c r="M794" t="n">
        <v>0</v>
      </c>
      <c r="N794" t="n">
        <v>607273</v>
      </c>
      <c r="O794" t="n">
        <v>0.08385849527313087</v>
      </c>
      <c r="AN794" s="6" t="n">
        <v>46016</v>
      </c>
      <c r="AO794" t="n">
        <v>197448</v>
      </c>
      <c r="AP794" t="n">
        <v>62891</v>
      </c>
      <c r="AQ794" t="n">
        <v>255770</v>
      </c>
      <c r="AR794" t="n">
        <v>5432</v>
      </c>
      <c r="AS794" t="n">
        <v>0</v>
      </c>
      <c r="AT794" t="n">
        <v>11446</v>
      </c>
      <c r="AU794" t="n">
        <v>3490</v>
      </c>
    </row>
    <row r="795">
      <c r="A795" s="4" t="n">
        <v>44259</v>
      </c>
      <c r="C795" t="n">
        <v>120590</v>
      </c>
      <c r="D795" t="n">
        <v>34781</v>
      </c>
      <c r="E795" t="n">
        <v>274059</v>
      </c>
      <c r="F795" t="n">
        <v>121477</v>
      </c>
      <c r="G795" t="n">
        <v>7919</v>
      </c>
      <c r="I795" t="n">
        <v>-15</v>
      </c>
      <c r="K795" t="n">
        <v>23026</v>
      </c>
      <c r="M795" t="n">
        <v>0</v>
      </c>
      <c r="N795" t="n">
        <v>581837</v>
      </c>
      <c r="O795" t="n">
        <v>0.09935256781538472</v>
      </c>
      <c r="AN795" s="6" t="n">
        <v>46017</v>
      </c>
      <c r="AO795" t="n">
        <v>197150</v>
      </c>
      <c r="AP795" t="n">
        <v>59440</v>
      </c>
      <c r="AQ795" t="n">
        <v>217646</v>
      </c>
      <c r="AR795" t="n">
        <v>5191</v>
      </c>
      <c r="AS795" t="n">
        <v>0</v>
      </c>
      <c r="AT795" t="n">
        <v>10597</v>
      </c>
      <c r="AU795" t="n">
        <v>-1532</v>
      </c>
    </row>
    <row r="796">
      <c r="A796" s="4" t="n">
        <v>44260</v>
      </c>
      <c r="C796" t="n">
        <v>119370</v>
      </c>
      <c r="D796" t="n">
        <v>32754</v>
      </c>
      <c r="E796" t="n">
        <v>271652</v>
      </c>
      <c r="F796" t="n">
        <v>121300</v>
      </c>
      <c r="G796" t="n">
        <v>7593</v>
      </c>
      <c r="I796" t="n">
        <v>4</v>
      </c>
      <c r="K796" t="n">
        <v>17446</v>
      </c>
      <c r="M796" t="n">
        <v>0</v>
      </c>
      <c r="N796" t="n">
        <v>570119</v>
      </c>
      <c r="O796" t="n">
        <v>0.08805179269591086</v>
      </c>
      <c r="AN796" s="6" t="n">
        <v>46018</v>
      </c>
      <c r="AO796" t="n">
        <v>197061</v>
      </c>
      <c r="AP796" t="n">
        <v>66578</v>
      </c>
      <c r="AQ796" t="n">
        <v>236784</v>
      </c>
      <c r="AR796" t="n">
        <v>5679</v>
      </c>
      <c r="AS796" t="n">
        <v>0</v>
      </c>
      <c r="AT796" t="n">
        <v>8909</v>
      </c>
      <c r="AU796" t="n">
        <v>1242</v>
      </c>
    </row>
    <row r="797">
      <c r="A797" s="4" t="n">
        <v>44261</v>
      </c>
      <c r="C797" t="n">
        <v>116005</v>
      </c>
      <c r="D797" t="n">
        <v>27050</v>
      </c>
      <c r="E797" t="n">
        <v>266946</v>
      </c>
      <c r="F797" t="n">
        <v>121758</v>
      </c>
      <c r="G797" t="n">
        <v>8545</v>
      </c>
      <c r="I797" t="n">
        <v>-16</v>
      </c>
      <c r="K797" t="n">
        <v>11929</v>
      </c>
      <c r="M797" t="n">
        <v>0</v>
      </c>
      <c r="N797" t="n">
        <v>552217</v>
      </c>
      <c r="O797" t="n">
        <v>0.07058638180280578</v>
      </c>
      <c r="AN797" s="6" t="n">
        <v>46019</v>
      </c>
      <c r="AO797" t="n">
        <v>196541</v>
      </c>
      <c r="AP797" t="n">
        <v>59987</v>
      </c>
      <c r="AQ797" t="n">
        <v>253137</v>
      </c>
      <c r="AR797" t="n">
        <v>5388</v>
      </c>
      <c r="AS797" t="n">
        <v>0</v>
      </c>
      <c r="AT797" t="n">
        <v>7166</v>
      </c>
      <c r="AU797" t="n">
        <v>-217</v>
      </c>
    </row>
    <row r="798">
      <c r="A798" s="4" t="n">
        <v>44262</v>
      </c>
      <c r="C798" t="n">
        <v>117274</v>
      </c>
      <c r="D798" t="n">
        <v>24281</v>
      </c>
      <c r="E798" t="n">
        <v>274793</v>
      </c>
      <c r="F798" t="n">
        <v>121891</v>
      </c>
      <c r="G798" t="n">
        <v>8377</v>
      </c>
      <c r="I798" t="n">
        <v>-18</v>
      </c>
      <c r="K798" t="n">
        <v>23251</v>
      </c>
      <c r="M798" t="n">
        <v>0</v>
      </c>
      <c r="N798" t="n">
        <v>569849</v>
      </c>
      <c r="O798" t="n">
        <v>0.083411570433571</v>
      </c>
      <c r="AN798" s="6" t="n">
        <v>46020</v>
      </c>
      <c r="AO798" t="n">
        <v>196531</v>
      </c>
      <c r="AP798" t="n">
        <v>71148</v>
      </c>
      <c r="AQ798" t="n">
        <v>249776</v>
      </c>
      <c r="AR798" t="n">
        <v>5224</v>
      </c>
      <c r="AS798" t="n">
        <v>0</v>
      </c>
      <c r="AT798" t="n">
        <v>5590</v>
      </c>
      <c r="AU798" t="n">
        <v>-905</v>
      </c>
    </row>
    <row r="799">
      <c r="A799" s="4" t="n">
        <v>44263</v>
      </c>
      <c r="C799" t="n">
        <v>121535</v>
      </c>
      <c r="D799" t="n">
        <v>26919</v>
      </c>
      <c r="E799" t="n">
        <v>295661</v>
      </c>
      <c r="F799" t="n">
        <v>121770</v>
      </c>
      <c r="G799" t="n">
        <v>8247</v>
      </c>
      <c r="I799" t="n">
        <v>-17</v>
      </c>
      <c r="K799" t="n">
        <v>21716</v>
      </c>
      <c r="M799" t="n">
        <v>0</v>
      </c>
      <c r="N799" t="n">
        <v>595831</v>
      </c>
      <c r="O799" t="n">
        <v>0.0816254944774609</v>
      </c>
      <c r="AN799" s="6" t="n">
        <v>46021</v>
      </c>
      <c r="AO799" t="n">
        <v>198804</v>
      </c>
      <c r="AP799" t="n">
        <v>101184</v>
      </c>
      <c r="AQ799" t="n">
        <v>338343</v>
      </c>
      <c r="AR799" t="n">
        <v>6338</v>
      </c>
      <c r="AS799" t="n">
        <v>0</v>
      </c>
      <c r="AT799" t="n">
        <v>6392</v>
      </c>
      <c r="AU799" t="n">
        <v>2511</v>
      </c>
    </row>
    <row r="800">
      <c r="A800" s="4" t="n">
        <v>44264</v>
      </c>
      <c r="C800" t="n">
        <v>115515</v>
      </c>
      <c r="D800" t="n">
        <v>24722</v>
      </c>
      <c r="E800" t="n">
        <v>284810</v>
      </c>
      <c r="F800" t="n">
        <v>124421</v>
      </c>
      <c r="G800" t="n">
        <v>7718</v>
      </c>
      <c r="I800" t="n">
        <v>26</v>
      </c>
      <c r="K800" t="n">
        <v>20602</v>
      </c>
      <c r="M800" t="n">
        <v>0</v>
      </c>
      <c r="N800" t="n">
        <v>577814</v>
      </c>
      <c r="O800" t="n">
        <v>0.07844046700149183</v>
      </c>
      <c r="AN800" s="6" t="n">
        <v>46022</v>
      </c>
      <c r="AO800" t="n">
        <v>200208</v>
      </c>
      <c r="AP800" t="n">
        <v>149758</v>
      </c>
      <c r="AQ800" t="n">
        <v>426680</v>
      </c>
      <c r="AR800" t="n">
        <v>7333</v>
      </c>
      <c r="AS800" t="n">
        <v>0</v>
      </c>
      <c r="AT800" t="n">
        <v>14298</v>
      </c>
      <c r="AU800" t="n">
        <v>2876</v>
      </c>
    </row>
    <row r="801">
      <c r="A801" s="4" t="n">
        <v>44265</v>
      </c>
      <c r="C801" t="n">
        <v>110772</v>
      </c>
      <c r="D801" t="n">
        <v>17074</v>
      </c>
      <c r="E801" t="n">
        <v>264557</v>
      </c>
      <c r="F801" t="n">
        <v>132725</v>
      </c>
      <c r="G801" t="n">
        <v>8323</v>
      </c>
      <c r="I801" t="n">
        <v>-17</v>
      </c>
      <c r="K801" t="n">
        <v>19619</v>
      </c>
      <c r="M801" t="n">
        <v>0</v>
      </c>
      <c r="N801" t="n">
        <v>553053</v>
      </c>
      <c r="O801" t="n">
        <v>0.0663462633780126</v>
      </c>
      <c r="AN801" s="6" t="n">
        <v>46023</v>
      </c>
      <c r="AO801" t="n">
        <v>191342</v>
      </c>
      <c r="AP801" t="n">
        <v>128972</v>
      </c>
      <c r="AQ801" t="n">
        <v>274330</v>
      </c>
      <c r="AR801" t="n">
        <v>5915</v>
      </c>
      <c r="AS801" t="n">
        <v>0</v>
      </c>
      <c r="AT801" t="n">
        <v>30695</v>
      </c>
      <c r="AU801" t="n">
        <v>8497</v>
      </c>
    </row>
    <row r="802">
      <c r="A802" s="4" t="n">
        <v>44266</v>
      </c>
      <c r="C802" t="n">
        <v>111575</v>
      </c>
      <c r="D802" t="n">
        <v>17024</v>
      </c>
      <c r="E802" t="n">
        <v>252303</v>
      </c>
      <c r="F802" t="n">
        <v>139295</v>
      </c>
      <c r="G802" t="n">
        <v>8074</v>
      </c>
      <c r="I802" t="n">
        <v>-17</v>
      </c>
      <c r="K802" t="n">
        <v>19180</v>
      </c>
      <c r="M802" t="n">
        <v>0</v>
      </c>
      <c r="N802" t="n">
        <v>547434</v>
      </c>
      <c r="O802" t="n">
        <v>0.06613399971503414</v>
      </c>
      <c r="AN802" s="6" t="n">
        <v>46024</v>
      </c>
      <c r="AO802" t="n">
        <v>199068</v>
      </c>
      <c r="AP802" t="n">
        <v>129541</v>
      </c>
      <c r="AQ802" t="n">
        <v>292068</v>
      </c>
      <c r="AR802" t="n">
        <v>5607</v>
      </c>
      <c r="AS802" t="n">
        <v>0</v>
      </c>
      <c r="AT802" t="n">
        <v>11909</v>
      </c>
      <c r="AU802" t="n">
        <v>7794</v>
      </c>
    </row>
    <row r="803">
      <c r="A803" s="4" t="n">
        <v>44267</v>
      </c>
      <c r="C803" t="n">
        <v>111657</v>
      </c>
      <c r="D803" t="n">
        <v>15408</v>
      </c>
      <c r="E803" t="n">
        <v>248343</v>
      </c>
      <c r="F803" t="n">
        <v>140897</v>
      </c>
      <c r="G803" t="n">
        <v>6759</v>
      </c>
      <c r="I803" t="n">
        <v>-16</v>
      </c>
      <c r="K803" t="n">
        <v>19785</v>
      </c>
      <c r="M803" t="n">
        <v>0</v>
      </c>
      <c r="N803" t="n">
        <v>542833</v>
      </c>
      <c r="O803" t="n">
        <v>0.06483209384838431</v>
      </c>
      <c r="AN803" s="6" t="n">
        <v>46025</v>
      </c>
      <c r="AO803" t="n">
        <v>198024</v>
      </c>
      <c r="AP803" t="n">
        <v>126812</v>
      </c>
      <c r="AQ803" t="n">
        <v>239695</v>
      </c>
      <c r="AR803" t="n">
        <v>9825</v>
      </c>
      <c r="AS803" t="n">
        <v>0</v>
      </c>
      <c r="AT803" t="n">
        <v>5697</v>
      </c>
      <c r="AU803" t="n">
        <v>4246</v>
      </c>
    </row>
    <row r="804">
      <c r="A804" s="4" t="n">
        <v>44268</v>
      </c>
      <c r="C804" t="n">
        <v>105420</v>
      </c>
      <c r="D804" t="n">
        <v>12970</v>
      </c>
      <c r="E804" t="n">
        <v>229127</v>
      </c>
      <c r="F804" t="n">
        <v>141227</v>
      </c>
      <c r="G804" t="n">
        <v>6543</v>
      </c>
      <c r="I804" t="n">
        <v>-14</v>
      </c>
      <c r="K804" t="n">
        <v>18999</v>
      </c>
      <c r="M804" t="n">
        <v>0</v>
      </c>
      <c r="N804" t="n">
        <v>514272</v>
      </c>
      <c r="O804" t="n">
        <v>0.06216360214050153</v>
      </c>
      <c r="AN804" s="6" t="n">
        <v>46026</v>
      </c>
      <c r="AO804" t="n">
        <v>198193</v>
      </c>
      <c r="AP804" t="n">
        <v>115042</v>
      </c>
      <c r="AQ804" t="n">
        <v>254494</v>
      </c>
      <c r="AR804" t="n">
        <v>8466</v>
      </c>
      <c r="AS804" t="n">
        <v>0</v>
      </c>
      <c r="AT804" t="n">
        <v>22157</v>
      </c>
      <c r="AU804" t="n">
        <v>5910</v>
      </c>
    </row>
    <row r="805">
      <c r="A805" s="4" t="n">
        <v>44269</v>
      </c>
      <c r="C805" t="n">
        <v>94453</v>
      </c>
      <c r="D805" t="n">
        <v>14358</v>
      </c>
      <c r="E805" t="n">
        <v>220206</v>
      </c>
      <c r="F805" t="n">
        <v>135045</v>
      </c>
      <c r="G805" t="n">
        <v>7510</v>
      </c>
      <c r="I805" t="n">
        <v>-15</v>
      </c>
      <c r="K805" t="n">
        <v>20046</v>
      </c>
      <c r="M805" t="n">
        <v>0</v>
      </c>
      <c r="N805" t="n">
        <v>491603</v>
      </c>
      <c r="O805" t="n">
        <v>0.06998329953234622</v>
      </c>
      <c r="AN805" s="6" t="n">
        <v>46027</v>
      </c>
      <c r="AO805" t="n">
        <v>198304</v>
      </c>
      <c r="AP805" t="n">
        <v>117652</v>
      </c>
      <c r="AQ805" t="n">
        <v>302979</v>
      </c>
      <c r="AR805" t="n">
        <v>6646</v>
      </c>
      <c r="AS805" t="n">
        <v>0</v>
      </c>
      <c r="AT805" t="n">
        <v>13449</v>
      </c>
      <c r="AU805" t="n">
        <v>9047</v>
      </c>
    </row>
    <row r="806">
      <c r="A806" s="4" t="n">
        <v>44270</v>
      </c>
      <c r="C806" t="n">
        <v>107284</v>
      </c>
      <c r="D806" t="n">
        <v>17438</v>
      </c>
      <c r="E806" t="n">
        <v>252256</v>
      </c>
      <c r="F806" t="n">
        <v>140654</v>
      </c>
      <c r="G806" t="n">
        <v>6965</v>
      </c>
      <c r="I806" t="n">
        <v>-14</v>
      </c>
      <c r="K806" t="n">
        <v>13971</v>
      </c>
      <c r="M806" t="n">
        <v>0</v>
      </c>
      <c r="N806" t="n">
        <v>538554</v>
      </c>
      <c r="O806" t="n">
        <v>0.05832098545364067</v>
      </c>
      <c r="AN806" s="6" t="n">
        <v>46028</v>
      </c>
      <c r="AO806" t="n">
        <v>194075</v>
      </c>
      <c r="AP806" t="n">
        <v>95263</v>
      </c>
      <c r="AQ806" t="n">
        <v>303554</v>
      </c>
      <c r="AR806" t="n">
        <v>6138</v>
      </c>
      <c r="AS806" t="n">
        <v>0</v>
      </c>
      <c r="AT806" t="n">
        <v>17170</v>
      </c>
      <c r="AU806" t="n">
        <v>10942</v>
      </c>
    </row>
    <row r="807">
      <c r="A807" s="4" t="n">
        <v>44271</v>
      </c>
      <c r="C807" t="n">
        <v>114345</v>
      </c>
      <c r="D807" t="n">
        <v>27661</v>
      </c>
      <c r="E807" t="n">
        <v>271972</v>
      </c>
      <c r="F807" t="n">
        <v>140492</v>
      </c>
      <c r="G807" t="n">
        <v>7477</v>
      </c>
      <c r="I807" t="n">
        <v>-18</v>
      </c>
      <c r="K807" t="n">
        <v>8668</v>
      </c>
      <c r="M807" t="n">
        <v>0</v>
      </c>
      <c r="N807" t="n">
        <v>570597</v>
      </c>
      <c r="O807" t="n">
        <v>0.06366840344411204</v>
      </c>
      <c r="AN807" s="6" t="n">
        <v>46029</v>
      </c>
      <c r="AO807" t="n">
        <v>188970</v>
      </c>
      <c r="AP807" t="n">
        <v>64667</v>
      </c>
      <c r="AQ807" t="n">
        <v>305936</v>
      </c>
      <c r="AR807" t="n">
        <v>7334</v>
      </c>
      <c r="AS807" t="n">
        <v>0</v>
      </c>
      <c r="AT807" t="n">
        <v>14613</v>
      </c>
      <c r="AU807" t="n">
        <v>8492</v>
      </c>
    </row>
    <row r="808">
      <c r="A808" s="4" t="n">
        <v>44272</v>
      </c>
      <c r="C808" t="n">
        <v>117249</v>
      </c>
      <c r="D808" t="n">
        <v>35089</v>
      </c>
      <c r="E808" t="n">
        <v>249995</v>
      </c>
      <c r="F808" t="n">
        <v>140036</v>
      </c>
      <c r="G808" t="n">
        <v>7322</v>
      </c>
      <c r="I808" t="n">
        <v>35</v>
      </c>
      <c r="K808" t="n">
        <v>9680</v>
      </c>
      <c r="M808" t="n">
        <v>0</v>
      </c>
      <c r="N808" t="n">
        <v>559406</v>
      </c>
      <c r="O808" t="n">
        <v>0.08002953132429756</v>
      </c>
      <c r="AN808" s="6" t="n">
        <v>46030</v>
      </c>
      <c r="AO808" t="n">
        <v>189171</v>
      </c>
      <c r="AP808" t="n">
        <v>91623</v>
      </c>
      <c r="AQ808" t="n">
        <v>293947</v>
      </c>
      <c r="AR808" t="n">
        <v>7443</v>
      </c>
      <c r="AS808" t="n">
        <v>0</v>
      </c>
      <c r="AT808" t="n">
        <v>12728</v>
      </c>
      <c r="AU808" t="n">
        <v>6338</v>
      </c>
    </row>
    <row r="809">
      <c r="A809" s="4" t="n">
        <v>44273</v>
      </c>
      <c r="C809" t="n">
        <v>106936</v>
      </c>
      <c r="D809" t="n">
        <v>38306</v>
      </c>
      <c r="E809" t="n">
        <v>235026</v>
      </c>
      <c r="F809" t="n">
        <v>139412</v>
      </c>
      <c r="G809" t="n">
        <v>6695</v>
      </c>
      <c r="I809" t="n">
        <v>-12</v>
      </c>
      <c r="K809" t="n">
        <v>15854</v>
      </c>
      <c r="M809" t="n">
        <v>0</v>
      </c>
      <c r="N809" t="n">
        <v>542217</v>
      </c>
      <c r="O809" t="n">
        <v>0.09988620792044514</v>
      </c>
      <c r="AN809" s="6" t="n">
        <v>46031</v>
      </c>
      <c r="AO809" t="n">
        <v>189241</v>
      </c>
      <c r="AP809" t="n">
        <v>89035</v>
      </c>
      <c r="AQ809" t="n">
        <v>273110</v>
      </c>
      <c r="AR809" t="n">
        <v>11170</v>
      </c>
      <c r="AS809" t="n">
        <v>0</v>
      </c>
      <c r="AT809" t="n">
        <v>18017</v>
      </c>
      <c r="AU809" t="n">
        <v>7437</v>
      </c>
    </row>
    <row r="810">
      <c r="A810" s="4" t="n">
        <v>44274</v>
      </c>
      <c r="C810" t="n">
        <v>102552</v>
      </c>
      <c r="D810" t="n">
        <v>36718</v>
      </c>
      <c r="E810" t="n">
        <v>259446</v>
      </c>
      <c r="F810" t="n">
        <v>140007</v>
      </c>
      <c r="G810" t="n">
        <v>7348</v>
      </c>
      <c r="I810" t="n">
        <v>-14</v>
      </c>
      <c r="K810" t="n">
        <v>12321</v>
      </c>
      <c r="M810" t="n">
        <v>0</v>
      </c>
      <c r="N810" t="n">
        <v>558378</v>
      </c>
      <c r="O810" t="n">
        <v>0.08782401885461104</v>
      </c>
      <c r="AN810" s="6" t="n">
        <v>46032</v>
      </c>
      <c r="AO810" t="n">
        <v>194631</v>
      </c>
      <c r="AP810" t="n">
        <v>65006</v>
      </c>
      <c r="AQ810" t="n">
        <v>233568</v>
      </c>
      <c r="AR810" t="n">
        <v>33539</v>
      </c>
      <c r="AS810" t="n">
        <v>0</v>
      </c>
      <c r="AT810" t="n">
        <v>17518</v>
      </c>
      <c r="AU810" t="n">
        <v>6169</v>
      </c>
    </row>
    <row r="811">
      <c r="A811" s="4" t="n">
        <v>44275</v>
      </c>
      <c r="C811" t="n">
        <v>85577</v>
      </c>
      <c r="D811" t="n">
        <v>36973</v>
      </c>
      <c r="E811" t="n">
        <v>244455</v>
      </c>
      <c r="F811" t="n">
        <v>137331</v>
      </c>
      <c r="G811" t="n">
        <v>7063</v>
      </c>
      <c r="I811" t="n">
        <v>-22</v>
      </c>
      <c r="K811" t="n">
        <v>18318</v>
      </c>
      <c r="M811" t="n">
        <v>0</v>
      </c>
      <c r="N811" t="n">
        <v>529695</v>
      </c>
      <c r="O811" t="n">
        <v>0.1043827108052747</v>
      </c>
      <c r="AN811" s="6" t="n">
        <v>46033</v>
      </c>
      <c r="AO811" t="n">
        <v>196800</v>
      </c>
      <c r="AP811" t="n">
        <v>78611</v>
      </c>
      <c r="AQ811" t="n">
        <v>273137</v>
      </c>
      <c r="AR811" t="n">
        <v>35136</v>
      </c>
      <c r="AS811" t="n">
        <v>0</v>
      </c>
      <c r="AT811" t="n">
        <v>13133</v>
      </c>
      <c r="AU811" t="n">
        <v>-3791</v>
      </c>
    </row>
    <row r="812">
      <c r="A812" s="4" t="n">
        <v>44276</v>
      </c>
      <c r="C812" t="n">
        <v>87174</v>
      </c>
      <c r="D812" t="n">
        <v>37255</v>
      </c>
      <c r="E812" t="n">
        <v>254728</v>
      </c>
      <c r="F812" t="n">
        <v>125278</v>
      </c>
      <c r="G812" t="n">
        <v>7418</v>
      </c>
      <c r="I812" t="n">
        <v>-16</v>
      </c>
      <c r="K812" t="n">
        <v>13575</v>
      </c>
      <c r="M812" t="n">
        <v>0</v>
      </c>
      <c r="N812" t="n">
        <v>525412</v>
      </c>
      <c r="O812" t="n">
        <v>0.09674312729819647</v>
      </c>
      <c r="AN812" s="6" t="n">
        <v>46034</v>
      </c>
      <c r="AO812" t="n">
        <v>195990</v>
      </c>
      <c r="AP812" t="n">
        <v>100290</v>
      </c>
      <c r="AQ812" t="n">
        <v>415312</v>
      </c>
      <c r="AR812" t="n">
        <v>33556</v>
      </c>
      <c r="AS812" t="n">
        <v>0</v>
      </c>
      <c r="AT812" t="n">
        <v>27847</v>
      </c>
      <c r="AU812" t="n">
        <v>9416</v>
      </c>
    </row>
    <row r="813">
      <c r="A813" s="4" t="n">
        <v>44277</v>
      </c>
      <c r="C813" t="n">
        <v>111530</v>
      </c>
      <c r="D813" t="n">
        <v>39702</v>
      </c>
      <c r="E813" t="n">
        <v>248031</v>
      </c>
      <c r="F813" t="n">
        <v>120548</v>
      </c>
      <c r="G813" t="n">
        <v>8325</v>
      </c>
      <c r="I813" t="n">
        <v>-15</v>
      </c>
      <c r="K813" t="n">
        <v>20572</v>
      </c>
      <c r="M813" t="n">
        <v>0</v>
      </c>
      <c r="N813" t="n">
        <v>548693</v>
      </c>
      <c r="O813" t="n">
        <v>0.1098501347748194</v>
      </c>
      <c r="AN813" s="6" t="n">
        <v>46035</v>
      </c>
      <c r="AO813" t="n">
        <v>178529</v>
      </c>
      <c r="AP813" t="n">
        <v>115275</v>
      </c>
      <c r="AQ813" t="n">
        <v>390146</v>
      </c>
      <c r="AR813" t="n">
        <v>30025</v>
      </c>
      <c r="AS813" t="n">
        <v>0</v>
      </c>
      <c r="AT813" t="n">
        <v>32900</v>
      </c>
      <c r="AU813" t="n">
        <v>9196</v>
      </c>
    </row>
    <row r="814">
      <c r="A814" s="4" t="n">
        <v>44278</v>
      </c>
      <c r="C814" t="n">
        <v>99969</v>
      </c>
      <c r="D814" t="n">
        <v>37355</v>
      </c>
      <c r="E814" t="n">
        <v>259552</v>
      </c>
      <c r="F814" t="n">
        <v>120736</v>
      </c>
      <c r="G814" t="n">
        <v>7960</v>
      </c>
      <c r="I814" t="n">
        <v>14</v>
      </c>
      <c r="K814" t="n">
        <v>14848</v>
      </c>
      <c r="M814" t="n">
        <v>0</v>
      </c>
      <c r="N814" t="n">
        <v>540434</v>
      </c>
      <c r="O814" t="n">
        <v>0.09659458879345119</v>
      </c>
      <c r="AN814" s="6" t="n">
        <v>46036</v>
      </c>
      <c r="AO814" t="n">
        <v>177634</v>
      </c>
      <c r="AP814" t="n">
        <v>120124</v>
      </c>
      <c r="AQ814" t="n">
        <v>366069</v>
      </c>
      <c r="AR814" t="n">
        <v>22619</v>
      </c>
      <c r="AS814" t="n">
        <v>0</v>
      </c>
      <c r="AT814" t="n">
        <v>10970</v>
      </c>
      <c r="AU814" t="n">
        <v>4977</v>
      </c>
    </row>
    <row r="815">
      <c r="A815" s="4" t="n">
        <v>44279</v>
      </c>
      <c r="C815" t="n">
        <v>104092</v>
      </c>
      <c r="D815" t="n">
        <v>38370</v>
      </c>
      <c r="E815" t="n">
        <v>256915</v>
      </c>
      <c r="F815" t="n">
        <v>120486</v>
      </c>
      <c r="G815" t="n">
        <v>8596</v>
      </c>
      <c r="I815" t="n">
        <v>-16</v>
      </c>
      <c r="K815" t="n">
        <v>10112</v>
      </c>
      <c r="M815" t="n">
        <v>0</v>
      </c>
      <c r="N815" t="n">
        <v>538555</v>
      </c>
      <c r="O815" t="n">
        <v>0.09002237468782204</v>
      </c>
      <c r="AN815" s="6" t="n">
        <v>46037</v>
      </c>
      <c r="AO815" t="n">
        <v>178042</v>
      </c>
      <c r="AP815" t="n">
        <v>153060</v>
      </c>
      <c r="AQ815" t="n">
        <v>428463</v>
      </c>
      <c r="AR815" t="n">
        <v>16552</v>
      </c>
      <c r="AS815" t="n">
        <v>0</v>
      </c>
      <c r="AT815" t="n">
        <v>15907</v>
      </c>
      <c r="AU815" t="n">
        <v>1510</v>
      </c>
    </row>
    <row r="816">
      <c r="A816" s="4" t="n">
        <v>44280</v>
      </c>
      <c r="C816" t="n">
        <v>108639</v>
      </c>
      <c r="D816" t="n">
        <v>36262</v>
      </c>
      <c r="E816" t="n">
        <v>267897</v>
      </c>
      <c r="F816" t="n">
        <v>119857</v>
      </c>
      <c r="G816" t="n">
        <v>8700</v>
      </c>
      <c r="I816" t="n">
        <v>-16</v>
      </c>
      <c r="K816" t="n">
        <v>13554</v>
      </c>
      <c r="M816" t="n">
        <v>0</v>
      </c>
      <c r="N816" t="n">
        <v>554893</v>
      </c>
      <c r="O816" t="n">
        <v>0.08977586669862478</v>
      </c>
      <c r="AN816" s="6" t="n">
        <v>46038</v>
      </c>
      <c r="AO816" t="n">
        <v>178133</v>
      </c>
      <c r="AP816" t="n">
        <v>170133</v>
      </c>
      <c r="AQ816" t="n">
        <v>419118</v>
      </c>
      <c r="AR816" t="n">
        <v>12770</v>
      </c>
      <c r="AS816" t="n">
        <v>0</v>
      </c>
      <c r="AT816" t="n">
        <v>15838</v>
      </c>
      <c r="AU816" t="n">
        <v>2807</v>
      </c>
    </row>
    <row r="817">
      <c r="A817" s="4" t="n">
        <v>44281</v>
      </c>
      <c r="C817" t="n">
        <v>114382</v>
      </c>
      <c r="D817" t="n">
        <v>37126</v>
      </c>
      <c r="E817" t="n">
        <v>279958</v>
      </c>
      <c r="F817" t="n">
        <v>119476</v>
      </c>
      <c r="G817" t="n">
        <v>8433</v>
      </c>
      <c r="I817" t="n">
        <v>-15</v>
      </c>
      <c r="K817" t="n">
        <v>9566</v>
      </c>
      <c r="M817" t="n">
        <v>0</v>
      </c>
      <c r="N817" t="n">
        <v>568926</v>
      </c>
      <c r="O817" t="n">
        <v>0.08207042743696016</v>
      </c>
      <c r="AN817" s="6" t="n">
        <v>46039</v>
      </c>
      <c r="AO817" t="n">
        <v>177272</v>
      </c>
      <c r="AP817" t="n">
        <v>139106</v>
      </c>
      <c r="AQ817" t="n">
        <v>316914</v>
      </c>
      <c r="AR817" t="n">
        <v>11973</v>
      </c>
      <c r="AS817" t="n">
        <v>0</v>
      </c>
      <c r="AT817" t="n">
        <v>6958</v>
      </c>
      <c r="AU817" t="n">
        <v>-3256</v>
      </c>
    </row>
    <row r="818">
      <c r="A818" s="4" t="n">
        <v>44282</v>
      </c>
      <c r="C818" t="n">
        <v>111421</v>
      </c>
      <c r="D818" t="n">
        <v>38101</v>
      </c>
      <c r="E818" t="n">
        <v>263532</v>
      </c>
      <c r="F818" t="n">
        <v>118314</v>
      </c>
      <c r="G818" t="n">
        <v>8746</v>
      </c>
      <c r="I818" t="n">
        <v>-13</v>
      </c>
      <c r="K818" t="n">
        <v>14624</v>
      </c>
      <c r="M818" t="n">
        <v>0</v>
      </c>
      <c r="N818" t="n">
        <v>554725</v>
      </c>
      <c r="O818" t="n">
        <v>0.09504709540763441</v>
      </c>
      <c r="AN818" s="6" t="n">
        <v>46040</v>
      </c>
      <c r="AO818" t="n">
        <v>177429</v>
      </c>
      <c r="AP818" t="n">
        <v>156524</v>
      </c>
      <c r="AQ818" t="n">
        <v>374447</v>
      </c>
      <c r="AR818" t="n">
        <v>12921</v>
      </c>
      <c r="AS818" t="n">
        <v>0</v>
      </c>
      <c r="AT818" t="n">
        <v>20784</v>
      </c>
      <c r="AU818" t="n">
        <v>8983</v>
      </c>
    </row>
    <row r="819">
      <c r="A819" s="4" t="n">
        <v>44283</v>
      </c>
      <c r="C819" t="n">
        <v>86684</v>
      </c>
      <c r="D819" t="n">
        <v>44661</v>
      </c>
      <c r="E819" t="n">
        <v>250511</v>
      </c>
      <c r="F819" t="n">
        <v>118723</v>
      </c>
      <c r="G819" t="n">
        <v>8839</v>
      </c>
      <c r="I819" t="n">
        <v>-12</v>
      </c>
      <c r="K819" t="n">
        <v>10805</v>
      </c>
      <c r="M819" t="n">
        <v>0</v>
      </c>
      <c r="N819" t="n">
        <v>520211</v>
      </c>
      <c r="O819" t="n">
        <v>0.1066221206395097</v>
      </c>
      <c r="AN819" s="6" t="n">
        <v>46041</v>
      </c>
      <c r="AO819" t="n">
        <v>178233</v>
      </c>
      <c r="AP819" t="n">
        <v>167009</v>
      </c>
      <c r="AQ819" t="n">
        <v>421509</v>
      </c>
      <c r="AR819" t="n">
        <v>12844</v>
      </c>
      <c r="AS819" t="n">
        <v>0</v>
      </c>
      <c r="AT819" t="n">
        <v>16859</v>
      </c>
      <c r="AU819" t="n">
        <v>2843</v>
      </c>
    </row>
    <row r="820">
      <c r="A820" s="4" t="n">
        <v>44284</v>
      </c>
      <c r="C820" t="n">
        <v>77851</v>
      </c>
      <c r="D820" t="n">
        <v>48006</v>
      </c>
      <c r="E820" t="n">
        <v>262282</v>
      </c>
      <c r="F820" t="n">
        <v>120437</v>
      </c>
      <c r="G820" t="n">
        <v>8816</v>
      </c>
      <c r="I820" t="n">
        <v>-14</v>
      </c>
      <c r="K820" t="n">
        <v>24347</v>
      </c>
      <c r="M820" t="n">
        <v>0</v>
      </c>
      <c r="N820" t="n">
        <v>541725</v>
      </c>
      <c r="O820" t="n">
        <v>0.1335603858046057</v>
      </c>
      <c r="AN820" s="6" t="n">
        <v>46042</v>
      </c>
      <c r="AO820" t="n">
        <v>178137</v>
      </c>
      <c r="AP820" t="n">
        <v>170268</v>
      </c>
      <c r="AQ820" t="n">
        <v>433913</v>
      </c>
      <c r="AR820" t="n">
        <v>12203</v>
      </c>
      <c r="AS820" t="n">
        <v>0</v>
      </c>
      <c r="AT820" t="n">
        <v>15005</v>
      </c>
      <c r="AU820" t="n">
        <v>2452</v>
      </c>
    </row>
    <row r="821">
      <c r="A821" s="4" t="n">
        <v>44285</v>
      </c>
      <c r="C821" t="n">
        <v>90346</v>
      </c>
      <c r="D821" t="n">
        <v>44051</v>
      </c>
      <c r="E821" t="n">
        <v>277684</v>
      </c>
      <c r="F821" t="n">
        <v>120792</v>
      </c>
      <c r="G821" t="n">
        <v>8469</v>
      </c>
      <c r="I821" t="n">
        <v>45</v>
      </c>
      <c r="K821" t="n">
        <v>12860</v>
      </c>
      <c r="M821" t="n">
        <v>0</v>
      </c>
      <c r="N821" t="n">
        <v>554247</v>
      </c>
      <c r="O821" t="n">
        <v>0.102681656373422</v>
      </c>
      <c r="AN821" s="6" t="n">
        <v>46043</v>
      </c>
      <c r="AO821" t="n">
        <v>178036</v>
      </c>
      <c r="AP821" t="n">
        <v>169959</v>
      </c>
      <c r="AQ821" t="n">
        <v>410503</v>
      </c>
      <c r="AR821" t="n">
        <v>13203</v>
      </c>
      <c r="AS821" t="n">
        <v>0</v>
      </c>
      <c r="AT821" t="n">
        <v>10374</v>
      </c>
      <c r="AU821" t="n">
        <v>1339</v>
      </c>
    </row>
    <row r="822">
      <c r="A822" s="4" t="n">
        <v>44286</v>
      </c>
      <c r="C822" t="n">
        <v>94291</v>
      </c>
      <c r="D822" t="n">
        <v>42680</v>
      </c>
      <c r="E822" t="n">
        <v>292033</v>
      </c>
      <c r="F822" t="n">
        <v>119995</v>
      </c>
      <c r="G822" t="n">
        <v>8619</v>
      </c>
      <c r="I822" t="n">
        <v>-17</v>
      </c>
      <c r="K822" t="n">
        <v>13148</v>
      </c>
      <c r="M822" t="n">
        <v>0</v>
      </c>
      <c r="N822" t="n">
        <v>570749</v>
      </c>
      <c r="O822" t="n">
        <v>0.09781532687748905</v>
      </c>
      <c r="AN822" s="6" t="n">
        <v>46044</v>
      </c>
      <c r="AO822" t="n">
        <v>177220</v>
      </c>
      <c r="AP822" t="n">
        <v>158520</v>
      </c>
      <c r="AQ822" t="n">
        <v>309921</v>
      </c>
      <c r="AR822" t="n">
        <v>16139</v>
      </c>
      <c r="AS822" t="n">
        <v>0</v>
      </c>
      <c r="AT822" t="n">
        <v>21618</v>
      </c>
      <c r="AU822" t="n">
        <v>5014</v>
      </c>
    </row>
    <row r="823">
      <c r="A823" s="4" t="n">
        <v>44287</v>
      </c>
      <c r="C823" t="n">
        <v>91119</v>
      </c>
      <c r="D823" t="n">
        <v>45969</v>
      </c>
      <c r="E823" t="n">
        <v>287156</v>
      </c>
      <c r="F823" t="n">
        <v>121576</v>
      </c>
      <c r="G823" t="n">
        <v>8811</v>
      </c>
      <c r="I823" t="n">
        <v>-9</v>
      </c>
      <c r="K823" t="n">
        <v>24965</v>
      </c>
      <c r="M823" t="n">
        <v>0</v>
      </c>
      <c r="N823" t="n">
        <v>579587</v>
      </c>
      <c r="O823" t="n">
        <v>0.122387148089933</v>
      </c>
      <c r="AN823" s="6" t="n">
        <v>46045</v>
      </c>
      <c r="AO823" t="n">
        <v>177140</v>
      </c>
      <c r="AP823" t="n">
        <v>198125</v>
      </c>
      <c r="AQ823" t="n">
        <v>281690</v>
      </c>
      <c r="AR823" t="n">
        <v>17232</v>
      </c>
      <c r="AS823" t="n">
        <v>0</v>
      </c>
      <c r="AT823" t="n">
        <v>12070</v>
      </c>
      <c r="AU823" t="n">
        <v>7471</v>
      </c>
    </row>
    <row r="824">
      <c r="A824" s="4" t="n">
        <v>44288</v>
      </c>
      <c r="C824" t="n">
        <v>86688</v>
      </c>
      <c r="D824" t="n">
        <v>49396</v>
      </c>
      <c r="E824" t="n">
        <v>294952</v>
      </c>
      <c r="F824" t="n">
        <v>122259</v>
      </c>
      <c r="G824" t="n">
        <v>7962</v>
      </c>
      <c r="I824" t="n">
        <v>-15</v>
      </c>
      <c r="K824" t="n">
        <v>25700</v>
      </c>
      <c r="M824" t="n">
        <v>0</v>
      </c>
      <c r="N824" t="n">
        <v>586942</v>
      </c>
      <c r="O824" t="n">
        <v>0.1279444987750067</v>
      </c>
      <c r="AN824" s="6" t="n">
        <v>46046</v>
      </c>
      <c r="AO824" t="n">
        <v>177649</v>
      </c>
      <c r="AP824" t="n">
        <v>223572</v>
      </c>
      <c r="AQ824" t="n">
        <v>314408</v>
      </c>
      <c r="AR824" t="n">
        <v>12593</v>
      </c>
      <c r="AS824" t="n">
        <v>0</v>
      </c>
      <c r="AT824" t="n">
        <v>9161</v>
      </c>
      <c r="AU824" t="n">
        <v>6585</v>
      </c>
    </row>
    <row r="825">
      <c r="A825" s="4" t="n">
        <v>44289</v>
      </c>
      <c r="C825" t="n">
        <v>92239</v>
      </c>
      <c r="D825" t="n">
        <v>48323</v>
      </c>
      <c r="E825" t="n">
        <v>263260</v>
      </c>
      <c r="F825" t="n">
        <v>122149</v>
      </c>
      <c r="G825" t="n">
        <v>7345</v>
      </c>
      <c r="I825" t="n">
        <v>-19</v>
      </c>
      <c r="K825" t="n">
        <v>24711</v>
      </c>
      <c r="M825" t="n">
        <v>0</v>
      </c>
      <c r="N825" t="n">
        <v>558008</v>
      </c>
      <c r="O825" t="n">
        <v>0.1308834281945778</v>
      </c>
      <c r="AN825" s="6" t="n">
        <v>46047</v>
      </c>
      <c r="AO825" t="n">
        <v>178027</v>
      </c>
      <c r="AP825" t="n">
        <v>236924</v>
      </c>
      <c r="AQ825" t="n">
        <v>339481</v>
      </c>
      <c r="AR825" t="n">
        <v>20528</v>
      </c>
      <c r="AS825" t="n">
        <v>0</v>
      </c>
      <c r="AT825" t="n">
        <v>3953</v>
      </c>
      <c r="AU825" t="n">
        <v>3231</v>
      </c>
    </row>
    <row r="826">
      <c r="A826" s="4" t="n">
        <v>44290</v>
      </c>
      <c r="C826" t="n">
        <v>84830</v>
      </c>
      <c r="D826" t="n">
        <v>47129</v>
      </c>
      <c r="E826" t="n">
        <v>222665</v>
      </c>
      <c r="F826" t="n">
        <v>121880</v>
      </c>
      <c r="G826" t="n">
        <v>7129</v>
      </c>
      <c r="I826" t="n">
        <v>-19</v>
      </c>
      <c r="K826" t="n">
        <v>25167</v>
      </c>
      <c r="M826" t="n">
        <v>0</v>
      </c>
      <c r="N826" t="n">
        <v>508781</v>
      </c>
      <c r="O826" t="n">
        <v>0.142096501245133</v>
      </c>
      <c r="AN826" s="6" t="n">
        <v>46048</v>
      </c>
      <c r="AO826" t="n">
        <v>178074</v>
      </c>
      <c r="AP826" t="n">
        <v>229042</v>
      </c>
      <c r="AQ826" t="n">
        <v>418087</v>
      </c>
      <c r="AR826" t="n">
        <v>30371</v>
      </c>
      <c r="AS826" t="n">
        <v>0</v>
      </c>
      <c r="AT826" t="n">
        <v>33324</v>
      </c>
      <c r="AU826" t="n">
        <v>6822</v>
      </c>
    </row>
    <row r="827">
      <c r="A827" s="4" t="n">
        <v>44291</v>
      </c>
      <c r="C827" t="n">
        <v>89837</v>
      </c>
      <c r="D827" t="n">
        <v>47429</v>
      </c>
      <c r="E827" t="n">
        <v>247150</v>
      </c>
      <c r="F827" t="n">
        <v>121535</v>
      </c>
      <c r="G827" t="n">
        <v>6432</v>
      </c>
      <c r="I827" t="n">
        <v>-12</v>
      </c>
      <c r="K827" t="n">
        <v>24741</v>
      </c>
      <c r="M827" t="n">
        <v>0</v>
      </c>
      <c r="N827" t="n">
        <v>537112</v>
      </c>
      <c r="O827" t="n">
        <v>0.1343667614948093</v>
      </c>
      <c r="AN827" s="6" t="n">
        <v>46049</v>
      </c>
      <c r="AO827" t="n">
        <v>178053</v>
      </c>
      <c r="AP827" t="n">
        <v>231937</v>
      </c>
      <c r="AQ827" t="n">
        <v>497813</v>
      </c>
      <c r="AR827" t="n">
        <v>24236</v>
      </c>
      <c r="AS827" t="n">
        <v>0</v>
      </c>
      <c r="AT827" t="n">
        <v>18036</v>
      </c>
      <c r="AU827" t="n">
        <v>5825</v>
      </c>
    </row>
    <row r="828">
      <c r="A828" s="4" t="n">
        <v>44292</v>
      </c>
      <c r="C828" t="n">
        <v>90429</v>
      </c>
      <c r="D828" t="n">
        <v>45054</v>
      </c>
      <c r="E828" t="n">
        <v>263031</v>
      </c>
      <c r="F828" t="n">
        <v>121207</v>
      </c>
      <c r="G828" t="n">
        <v>5326</v>
      </c>
      <c r="I828" t="n">
        <v>31</v>
      </c>
      <c r="K828" t="n">
        <v>23751</v>
      </c>
      <c r="M828" t="n">
        <v>0</v>
      </c>
      <c r="N828" t="n">
        <v>548829</v>
      </c>
      <c r="O828" t="n">
        <v>0.1253669175644873</v>
      </c>
      <c r="AN828" s="6" t="n">
        <v>46050</v>
      </c>
      <c r="AO828" t="n">
        <v>177430</v>
      </c>
      <c r="AP828" t="n">
        <v>219561</v>
      </c>
      <c r="AQ828" t="n">
        <v>396674</v>
      </c>
      <c r="AR828" t="n">
        <v>21157</v>
      </c>
      <c r="AS828" t="n">
        <v>0</v>
      </c>
      <c r="AT828" t="n">
        <v>16253</v>
      </c>
      <c r="AU828" t="n">
        <v>492</v>
      </c>
    </row>
    <row r="829">
      <c r="A829" s="4" t="n">
        <v>44293</v>
      </c>
      <c r="C829" t="n">
        <v>95898</v>
      </c>
      <c r="D829" t="n">
        <v>44453</v>
      </c>
      <c r="E829" t="n">
        <v>275192</v>
      </c>
      <c r="F829" t="n">
        <v>120907</v>
      </c>
      <c r="G829" t="n">
        <v>5919</v>
      </c>
      <c r="I829" t="n">
        <v>41</v>
      </c>
      <c r="K829" t="n">
        <v>20611</v>
      </c>
      <c r="M829" t="n">
        <v>0</v>
      </c>
      <c r="N829" t="n">
        <v>563021</v>
      </c>
      <c r="O829" t="n">
        <v>0.1155622969658325</v>
      </c>
      <c r="AN829" s="6" t="n">
        <v>46051</v>
      </c>
      <c r="AO829" t="n">
        <v>178007</v>
      </c>
      <c r="AP829" t="n">
        <v>227805</v>
      </c>
      <c r="AQ829" t="n">
        <v>370086</v>
      </c>
      <c r="AR829" t="n">
        <v>19875</v>
      </c>
      <c r="AS829" t="n">
        <v>0</v>
      </c>
      <c r="AT829" t="n">
        <v>13380</v>
      </c>
      <c r="AU829" t="n">
        <v>1060</v>
      </c>
    </row>
    <row r="830">
      <c r="A830" s="4" t="n">
        <v>44294</v>
      </c>
      <c r="C830" t="n">
        <v>79158</v>
      </c>
      <c r="D830" t="n">
        <v>43929</v>
      </c>
      <c r="E830" t="n">
        <v>303043</v>
      </c>
      <c r="F830" t="n">
        <v>119874</v>
      </c>
      <c r="G830" t="n">
        <v>6030</v>
      </c>
      <c r="I830" t="n">
        <v>-14</v>
      </c>
      <c r="K830" t="n">
        <v>14924</v>
      </c>
      <c r="M830" t="n">
        <v>0</v>
      </c>
      <c r="N830" t="n">
        <v>566944</v>
      </c>
      <c r="O830" t="n">
        <v>0.1038074307162612</v>
      </c>
      <c r="AN830" s="6" t="n">
        <v>46052</v>
      </c>
      <c r="AO830" t="n">
        <v>177781</v>
      </c>
      <c r="AP830" t="n">
        <v>238539</v>
      </c>
      <c r="AQ830" t="n">
        <v>347188</v>
      </c>
      <c r="AR830" t="n">
        <v>17323</v>
      </c>
      <c r="AS830" t="n">
        <v>0</v>
      </c>
      <c r="AT830" t="n">
        <v>9341</v>
      </c>
      <c r="AU830" t="n">
        <v>29</v>
      </c>
    </row>
    <row r="831">
      <c r="A831" s="4" t="n">
        <v>44295</v>
      </c>
      <c r="C831" t="n">
        <v>79395</v>
      </c>
      <c r="D831" t="n">
        <v>42181</v>
      </c>
      <c r="E831" t="n">
        <v>308969</v>
      </c>
      <c r="F831" t="n">
        <v>99898</v>
      </c>
      <c r="G831" t="n">
        <v>722</v>
      </c>
      <c r="I831" t="n">
        <v>53</v>
      </c>
      <c r="K831" t="n">
        <v>3083</v>
      </c>
      <c r="M831" t="n">
        <v>0</v>
      </c>
      <c r="N831" t="n">
        <v>534301</v>
      </c>
      <c r="O831" t="n">
        <v>0.0847162928761129</v>
      </c>
      <c r="AN831" s="6" t="n">
        <v>46053</v>
      </c>
      <c r="AO831" t="n">
        <v>178302</v>
      </c>
      <c r="AP831" t="n">
        <v>251594</v>
      </c>
      <c r="AQ831" t="n">
        <v>470364</v>
      </c>
      <c r="AR831" t="n">
        <v>19271</v>
      </c>
      <c r="AS831" t="n">
        <v>0</v>
      </c>
      <c r="AT831" t="n">
        <v>9276</v>
      </c>
      <c r="AU831" t="n">
        <v>7673</v>
      </c>
    </row>
    <row r="832">
      <c r="A832" s="4" t="n">
        <v>44296</v>
      </c>
      <c r="C832" t="n">
        <v>73341</v>
      </c>
      <c r="D832" t="n">
        <v>37547</v>
      </c>
      <c r="E832" t="n">
        <v>292732</v>
      </c>
      <c r="F832" t="n">
        <v>99863</v>
      </c>
      <c r="G832" t="n">
        <v>5926</v>
      </c>
      <c r="I832" t="n">
        <v>-15</v>
      </c>
      <c r="K832" t="n">
        <v>7614</v>
      </c>
      <c r="M832" t="n">
        <v>0</v>
      </c>
      <c r="N832" t="n">
        <v>517008</v>
      </c>
      <c r="O832" t="n">
        <v>0.08735067929316374</v>
      </c>
      <c r="AN832" s="6" t="n">
        <v>46054</v>
      </c>
      <c r="AO832" t="n">
        <v>178022</v>
      </c>
      <c r="AP832" t="n">
        <v>251297</v>
      </c>
      <c r="AQ832" t="n">
        <v>510894</v>
      </c>
      <c r="AR832" t="n">
        <v>14120</v>
      </c>
      <c r="AS832" t="n">
        <v>0</v>
      </c>
      <c r="AT832" t="n">
        <v>17223</v>
      </c>
      <c r="AU832" t="n">
        <v>9579</v>
      </c>
    </row>
    <row r="833">
      <c r="A833" s="4" t="n">
        <v>44297</v>
      </c>
      <c r="C833" t="n">
        <v>65447</v>
      </c>
      <c r="D833" t="n">
        <v>41360</v>
      </c>
      <c r="E833" t="n">
        <v>276557</v>
      </c>
      <c r="F833" t="n">
        <v>114976</v>
      </c>
      <c r="G833" t="n">
        <v>5818</v>
      </c>
      <c r="I833" t="n">
        <v>-14</v>
      </c>
      <c r="K833" t="n">
        <v>15178</v>
      </c>
      <c r="M833" t="n">
        <v>0</v>
      </c>
      <c r="N833" t="n">
        <v>519322</v>
      </c>
      <c r="O833" t="n">
        <v>0.1088688713360882</v>
      </c>
      <c r="AN833" s="6" t="n">
        <v>46055</v>
      </c>
      <c r="AO833" t="n">
        <v>177554</v>
      </c>
      <c r="AP833" t="n">
        <v>241317</v>
      </c>
      <c r="AQ833" t="n">
        <v>440795</v>
      </c>
      <c r="AR833" t="n">
        <v>13377</v>
      </c>
      <c r="AS833" t="n">
        <v>0</v>
      </c>
      <c r="AT833" t="n">
        <v>17365</v>
      </c>
      <c r="AU833" t="n">
        <v>7425</v>
      </c>
    </row>
    <row r="834">
      <c r="A834" s="4" t="n">
        <v>44298</v>
      </c>
      <c r="C834" t="n">
        <v>81663</v>
      </c>
      <c r="D834" t="n">
        <v>37131</v>
      </c>
      <c r="E834" t="n">
        <v>297661</v>
      </c>
      <c r="F834" t="n">
        <v>117648</v>
      </c>
      <c r="G834" t="n">
        <v>5693</v>
      </c>
      <c r="I834" t="n">
        <v>-12</v>
      </c>
      <c r="K834" t="n">
        <v>24925</v>
      </c>
      <c r="M834" t="n">
        <v>0</v>
      </c>
      <c r="N834" t="n">
        <v>564709</v>
      </c>
      <c r="O834" t="n">
        <v>0.109890226647707</v>
      </c>
      <c r="AN834" s="6" t="n">
        <v>46056</v>
      </c>
      <c r="AO834" t="n">
        <v>177505</v>
      </c>
      <c r="AP834" t="n">
        <v>200830</v>
      </c>
      <c r="AQ834" t="n">
        <v>357481</v>
      </c>
      <c r="AR834" t="n">
        <v>10869</v>
      </c>
      <c r="AS834" t="n">
        <v>0</v>
      </c>
      <c r="AT834" t="n">
        <v>28993</v>
      </c>
      <c r="AU834" t="n">
        <v>10328</v>
      </c>
    </row>
    <row r="835">
      <c r="A835" s="4" t="n">
        <v>44299</v>
      </c>
      <c r="C835" t="n">
        <v>71418</v>
      </c>
      <c r="D835" t="n">
        <v>32944</v>
      </c>
      <c r="E835" t="n">
        <v>326183</v>
      </c>
      <c r="F835" t="n">
        <v>113629</v>
      </c>
      <c r="G835" t="n">
        <v>5547</v>
      </c>
      <c r="I835" t="n">
        <v>27</v>
      </c>
      <c r="K835" t="n">
        <v>21187</v>
      </c>
      <c r="M835" t="n">
        <v>0</v>
      </c>
      <c r="N835" t="n">
        <v>570935</v>
      </c>
      <c r="O835" t="n">
        <v>0.09481114312487411</v>
      </c>
      <c r="AN835" s="6" t="n">
        <v>46057</v>
      </c>
      <c r="AO835" t="n">
        <v>177307</v>
      </c>
      <c r="AP835" t="n">
        <v>194499</v>
      </c>
      <c r="AQ835" t="n">
        <v>338103</v>
      </c>
      <c r="AR835" t="n">
        <v>10625</v>
      </c>
      <c r="AS835" t="n">
        <v>0</v>
      </c>
      <c r="AT835" t="n">
        <v>6663</v>
      </c>
      <c r="AU835" t="n">
        <v>9123</v>
      </c>
    </row>
    <row r="836">
      <c r="A836" s="4" t="n">
        <v>44300</v>
      </c>
      <c r="C836" t="n">
        <v>90485</v>
      </c>
      <c r="D836" t="n">
        <v>29486</v>
      </c>
      <c r="E836" t="n">
        <v>318182</v>
      </c>
      <c r="F836" t="n">
        <v>113836</v>
      </c>
      <c r="G836" t="n">
        <v>5758</v>
      </c>
      <c r="I836" t="n">
        <v>35</v>
      </c>
      <c r="K836" t="n">
        <v>16362</v>
      </c>
      <c r="M836" t="n">
        <v>0</v>
      </c>
      <c r="N836" t="n">
        <v>574144</v>
      </c>
      <c r="O836" t="n">
        <v>0.07985453126741723</v>
      </c>
      <c r="AN836" s="6" t="n">
        <v>46058</v>
      </c>
      <c r="AO836" t="n">
        <v>178156</v>
      </c>
      <c r="AP836" t="n">
        <v>228642</v>
      </c>
      <c r="AQ836" t="n">
        <v>391934</v>
      </c>
      <c r="AR836" t="n">
        <v>11896</v>
      </c>
      <c r="AS836" t="n">
        <v>0</v>
      </c>
      <c r="AT836" t="n">
        <v>14491</v>
      </c>
      <c r="AU836" t="n">
        <v>2927</v>
      </c>
    </row>
    <row r="837">
      <c r="A837" s="4" t="n">
        <v>44301</v>
      </c>
      <c r="C837" t="n">
        <v>101184</v>
      </c>
      <c r="D837" t="n">
        <v>27837</v>
      </c>
      <c r="E837" t="n">
        <v>308782</v>
      </c>
      <c r="F837" t="n">
        <v>113851</v>
      </c>
      <c r="G837" t="n">
        <v>5953</v>
      </c>
      <c r="I837" t="n">
        <v>-17</v>
      </c>
      <c r="K837" t="n">
        <v>7876</v>
      </c>
      <c r="M837" t="n">
        <v>0</v>
      </c>
      <c r="N837" t="n">
        <v>565466</v>
      </c>
      <c r="O837" t="n">
        <v>0.06315675920391323</v>
      </c>
      <c r="AN837" s="6" t="n">
        <v>46059</v>
      </c>
      <c r="AO837" t="n">
        <v>177721</v>
      </c>
      <c r="AP837" t="n">
        <v>211579</v>
      </c>
      <c r="AQ837" t="n">
        <v>350833</v>
      </c>
      <c r="AR837" t="n">
        <v>12495</v>
      </c>
      <c r="AS837" t="n">
        <v>0</v>
      </c>
      <c r="AT837" t="n">
        <v>36016</v>
      </c>
      <c r="AU837" t="n">
        <v>4436</v>
      </c>
    </row>
    <row r="838">
      <c r="A838" s="4" t="n">
        <v>44302</v>
      </c>
      <c r="C838" t="n">
        <v>99873</v>
      </c>
      <c r="D838" t="n">
        <v>24399</v>
      </c>
      <c r="E838" t="n">
        <v>276423</v>
      </c>
      <c r="F838" t="n">
        <v>120642</v>
      </c>
      <c r="G838" t="n">
        <v>5003</v>
      </c>
      <c r="I838" t="n">
        <v>-11</v>
      </c>
      <c r="K838" t="n">
        <v>9952</v>
      </c>
      <c r="M838" t="n">
        <v>0</v>
      </c>
      <c r="N838" t="n">
        <v>536281</v>
      </c>
      <c r="O838" t="n">
        <v>0.06405410596310517</v>
      </c>
      <c r="AN838" s="6" t="n">
        <v>46060</v>
      </c>
      <c r="AO838" t="n">
        <v>177671</v>
      </c>
      <c r="AP838" t="n">
        <v>170824</v>
      </c>
      <c r="AQ838" t="n">
        <v>291370</v>
      </c>
      <c r="AR838" t="n">
        <v>9785</v>
      </c>
      <c r="AS838" t="n">
        <v>0</v>
      </c>
      <c r="AT838" t="n">
        <v>37773</v>
      </c>
      <c r="AU838" t="n">
        <v>13225</v>
      </c>
    </row>
    <row r="839">
      <c r="A839" s="4" t="n">
        <v>44303</v>
      </c>
      <c r="C839" t="n">
        <v>96153</v>
      </c>
      <c r="D839" t="n">
        <v>22242</v>
      </c>
      <c r="E839" t="n">
        <v>254032</v>
      </c>
      <c r="F839" t="n">
        <v>120499</v>
      </c>
      <c r="G839" t="n">
        <v>3260</v>
      </c>
      <c r="I839" t="n">
        <v>-16</v>
      </c>
      <c r="K839" t="n">
        <v>13880</v>
      </c>
      <c r="M839" t="n">
        <v>0</v>
      </c>
      <c r="N839" t="n">
        <v>510050</v>
      </c>
      <c r="O839" t="n">
        <v>0.0708205077933536</v>
      </c>
      <c r="AN839" s="6" t="n">
        <v>46061</v>
      </c>
      <c r="AO839" t="n">
        <v>178149</v>
      </c>
      <c r="AP839" t="n">
        <v>179537</v>
      </c>
      <c r="AQ839" t="n">
        <v>301902</v>
      </c>
      <c r="AR839" t="n">
        <v>9111</v>
      </c>
      <c r="AS839" t="n">
        <v>0</v>
      </c>
      <c r="AT839" t="n">
        <v>36426</v>
      </c>
      <c r="AU839" t="n">
        <v>7245</v>
      </c>
    </row>
    <row r="840">
      <c r="A840" s="4" t="n">
        <v>44304</v>
      </c>
      <c r="C840" t="n">
        <v>106437</v>
      </c>
      <c r="D840" t="n">
        <v>20922</v>
      </c>
      <c r="E840" t="n">
        <v>238381</v>
      </c>
      <c r="F840" t="n">
        <v>120291</v>
      </c>
      <c r="G840" t="n">
        <v>3442</v>
      </c>
      <c r="I840" t="n">
        <v>-14</v>
      </c>
      <c r="K840" t="n">
        <v>17906</v>
      </c>
      <c r="M840" t="n">
        <v>0</v>
      </c>
      <c r="N840" t="n">
        <v>507365</v>
      </c>
      <c r="O840" t="n">
        <v>0.07652873178086782</v>
      </c>
      <c r="AN840" s="6" t="n">
        <v>46062</v>
      </c>
      <c r="AO840" t="n">
        <v>177756</v>
      </c>
      <c r="AP840" t="n">
        <v>186348</v>
      </c>
      <c r="AQ840" t="n">
        <v>260323</v>
      </c>
      <c r="AR840" t="n">
        <v>9436</v>
      </c>
      <c r="AS840" t="n">
        <v>0</v>
      </c>
      <c r="AT840" t="n">
        <v>27848</v>
      </c>
      <c r="AU840" t="n">
        <v>13298</v>
      </c>
    </row>
    <row r="841">
      <c r="A841" s="4" t="n">
        <v>44305</v>
      </c>
      <c r="C841" t="n">
        <v>80797</v>
      </c>
      <c r="D841" t="n">
        <v>22971</v>
      </c>
      <c r="E841" t="n">
        <v>283534</v>
      </c>
      <c r="F841" t="n">
        <v>120473</v>
      </c>
      <c r="G841" t="n">
        <v>4748</v>
      </c>
      <c r="I841" t="n">
        <v>-11</v>
      </c>
      <c r="K841" t="n">
        <v>25336</v>
      </c>
      <c r="M841" t="n">
        <v>0</v>
      </c>
      <c r="N841" t="n">
        <v>537848</v>
      </c>
      <c r="O841" t="n">
        <v>0.08981533816245482</v>
      </c>
      <c r="AN841" s="6" t="n">
        <v>46063</v>
      </c>
      <c r="AO841" t="n">
        <v>176533</v>
      </c>
      <c r="AP841" t="n">
        <v>162140</v>
      </c>
      <c r="AQ841" t="n">
        <v>255386</v>
      </c>
      <c r="AR841" t="n">
        <v>9177</v>
      </c>
      <c r="AS841" t="n">
        <v>0</v>
      </c>
      <c r="AT841" t="n">
        <v>25200</v>
      </c>
      <c r="AU841" t="n">
        <v>8948</v>
      </c>
    </row>
    <row r="842">
      <c r="A842" s="4" t="n">
        <v>44306</v>
      </c>
      <c r="C842" t="n">
        <v>80629</v>
      </c>
      <c r="D842" t="n">
        <v>24690</v>
      </c>
      <c r="E842" t="n">
        <v>304285</v>
      </c>
      <c r="F842" t="n">
        <v>120451</v>
      </c>
      <c r="G842" t="n">
        <v>4632</v>
      </c>
      <c r="I842" t="n">
        <v>154</v>
      </c>
      <c r="K842" t="n">
        <v>16147</v>
      </c>
      <c r="M842" t="n">
        <v>0</v>
      </c>
      <c r="N842" t="n">
        <v>550988</v>
      </c>
      <c r="O842" t="n">
        <v>0.07411595170856716</v>
      </c>
      <c r="AN842" s="6" t="n">
        <v>46064</v>
      </c>
      <c r="AO842" t="n">
        <v>175683</v>
      </c>
      <c r="AP842" t="n">
        <v>128482</v>
      </c>
      <c r="AQ842" t="n">
        <v>270432</v>
      </c>
      <c r="AR842" t="n">
        <v>11494</v>
      </c>
      <c r="AS842" t="n">
        <v>0</v>
      </c>
      <c r="AT842" t="n">
        <v>14170</v>
      </c>
      <c r="AU842" t="n">
        <v>6946</v>
      </c>
    </row>
    <row r="843">
      <c r="A843" s="4" t="n">
        <v>44307</v>
      </c>
      <c r="C843" t="n">
        <v>84553</v>
      </c>
      <c r="D843" t="n">
        <v>18967</v>
      </c>
      <c r="E843" t="n">
        <v>296759</v>
      </c>
      <c r="F843" t="n">
        <v>122785</v>
      </c>
      <c r="G843" t="n">
        <v>4430</v>
      </c>
      <c r="I843" t="n">
        <v>-12</v>
      </c>
      <c r="K843" t="n">
        <v>24255</v>
      </c>
      <c r="M843" t="n">
        <v>0</v>
      </c>
      <c r="N843" t="n">
        <v>551737</v>
      </c>
      <c r="O843" t="n">
        <v>0.07833804874423865</v>
      </c>
      <c r="AN843" s="6" t="n">
        <v>46065</v>
      </c>
      <c r="AO843" t="n">
        <v>177386</v>
      </c>
      <c r="AP843" t="n">
        <v>107467</v>
      </c>
      <c r="AQ843" t="n">
        <v>316985</v>
      </c>
      <c r="AR843" t="n">
        <v>11834</v>
      </c>
      <c r="AS843" t="n">
        <v>0</v>
      </c>
      <c r="AT843" t="n">
        <v>38061</v>
      </c>
      <c r="AU843" t="n">
        <v>9747</v>
      </c>
    </row>
    <row r="844">
      <c r="A844" s="4" t="n">
        <v>44308</v>
      </c>
      <c r="C844" t="n">
        <v>90040</v>
      </c>
      <c r="D844" t="n">
        <v>18428</v>
      </c>
      <c r="E844" t="n">
        <v>304057</v>
      </c>
      <c r="F844" t="n">
        <v>126323</v>
      </c>
      <c r="G844" t="n">
        <v>5109</v>
      </c>
      <c r="I844" t="n">
        <v>-16</v>
      </c>
      <c r="K844" t="n">
        <v>24020</v>
      </c>
      <c r="M844" t="n">
        <v>0</v>
      </c>
      <c r="N844" t="n">
        <v>567961</v>
      </c>
      <c r="O844" t="n">
        <v>0.07473752599210157</v>
      </c>
      <c r="AN844" s="6" t="n">
        <v>46066</v>
      </c>
      <c r="AO844" t="n">
        <v>177603</v>
      </c>
      <c r="AP844" t="n">
        <v>107430</v>
      </c>
      <c r="AQ844" t="n">
        <v>311283</v>
      </c>
      <c r="AR844" t="n">
        <v>11354</v>
      </c>
      <c r="AS844" t="n">
        <v>0</v>
      </c>
      <c r="AT844" t="n">
        <v>37901</v>
      </c>
      <c r="AU844" t="n">
        <v>8853</v>
      </c>
    </row>
    <row r="845">
      <c r="A845" s="4" t="n">
        <v>44309</v>
      </c>
      <c r="C845" t="n">
        <v>91181</v>
      </c>
      <c r="D845" t="n">
        <v>18451</v>
      </c>
      <c r="E845" t="n">
        <v>286086</v>
      </c>
      <c r="F845" t="n">
        <v>120992</v>
      </c>
      <c r="G845" t="n">
        <v>5264</v>
      </c>
      <c r="I845" t="n">
        <v>19</v>
      </c>
      <c r="K845" t="n">
        <v>19469</v>
      </c>
      <c r="M845" t="n">
        <v>0</v>
      </c>
      <c r="N845" t="n">
        <v>541462</v>
      </c>
      <c r="O845" t="n">
        <v>0.07003261540052672</v>
      </c>
      <c r="AN845" s="6" t="n">
        <v>46067</v>
      </c>
      <c r="AO845" t="n">
        <v>177004</v>
      </c>
      <c r="AP845" t="n">
        <v>93731</v>
      </c>
      <c r="AQ845" t="n">
        <v>297941</v>
      </c>
      <c r="AR845" t="n">
        <v>8942</v>
      </c>
      <c r="AS845" t="n">
        <v>0</v>
      </c>
      <c r="AT845" t="n">
        <v>28320</v>
      </c>
      <c r="AU845" t="n">
        <v>6823</v>
      </c>
    </row>
    <row r="846">
      <c r="A846" s="4" t="n">
        <v>44310</v>
      </c>
      <c r="C846" t="n">
        <v>95228</v>
      </c>
      <c r="D846" t="n">
        <v>29671</v>
      </c>
      <c r="E846" t="n">
        <v>251307</v>
      </c>
      <c r="F846" t="n">
        <v>129078</v>
      </c>
      <c r="G846" t="n">
        <v>5119</v>
      </c>
      <c r="I846" t="n">
        <v>-16</v>
      </c>
      <c r="K846" t="n">
        <v>4298</v>
      </c>
      <c r="M846" t="n">
        <v>0</v>
      </c>
      <c r="N846" t="n">
        <v>514685</v>
      </c>
      <c r="O846" t="n">
        <v>0.06599959198344618</v>
      </c>
      <c r="AN846" s="6" t="n">
        <v>46068</v>
      </c>
      <c r="AO846" t="n">
        <v>175495</v>
      </c>
      <c r="AP846" t="n">
        <v>88770</v>
      </c>
      <c r="AQ846" t="n">
        <v>275197</v>
      </c>
      <c r="AR846" t="n">
        <v>10911</v>
      </c>
      <c r="AS846" t="n">
        <v>0</v>
      </c>
      <c r="AT846" t="n">
        <v>8326</v>
      </c>
      <c r="AU846" t="n">
        <v>5876</v>
      </c>
    </row>
    <row r="847">
      <c r="A847" s="4" t="n">
        <v>44311</v>
      </c>
      <c r="C847" t="n">
        <v>92750</v>
      </c>
      <c r="D847" t="n">
        <v>30238</v>
      </c>
      <c r="E847" t="n">
        <v>212233</v>
      </c>
      <c r="F847" t="n">
        <v>133109</v>
      </c>
      <c r="G847" t="n">
        <v>5180</v>
      </c>
      <c r="I847" t="n">
        <v>-14</v>
      </c>
      <c r="K847" t="n">
        <v>24943</v>
      </c>
      <c r="M847" t="n">
        <v>0</v>
      </c>
      <c r="N847" t="n">
        <v>498439</v>
      </c>
      <c r="O847" t="n">
        <v>0.1107076292184199</v>
      </c>
      <c r="AN847" s="6" t="n">
        <v>46069</v>
      </c>
      <c r="AO847" t="n">
        <v>176182</v>
      </c>
      <c r="AP847" t="n">
        <v>74243</v>
      </c>
      <c r="AQ847" t="n">
        <v>275579</v>
      </c>
      <c r="AR847" t="n">
        <v>12861</v>
      </c>
      <c r="AS847" t="n">
        <v>0</v>
      </c>
      <c r="AT847" t="n">
        <v>36095</v>
      </c>
      <c r="AU847" t="n">
        <v>10006</v>
      </c>
    </row>
    <row r="848">
      <c r="A848" s="4" t="n">
        <v>44312</v>
      </c>
      <c r="C848" t="n">
        <v>115197</v>
      </c>
      <c r="D848" t="n">
        <v>25103</v>
      </c>
      <c r="E848" t="n">
        <v>247630</v>
      </c>
      <c r="F848" t="n">
        <v>136571</v>
      </c>
      <c r="G848" t="n">
        <v>3518</v>
      </c>
      <c r="I848" t="n">
        <v>-16</v>
      </c>
      <c r="K848" t="n">
        <v>24692</v>
      </c>
      <c r="M848" t="n">
        <v>0</v>
      </c>
      <c r="N848" t="n">
        <v>552695</v>
      </c>
      <c r="O848" t="n">
        <v>0.09009489863306164</v>
      </c>
      <c r="AN848" s="6" t="n">
        <v>46070</v>
      </c>
      <c r="AO848" t="n">
        <v>175953</v>
      </c>
      <c r="AP848" t="n">
        <v>74441</v>
      </c>
      <c r="AQ848" t="n">
        <v>300309</v>
      </c>
      <c r="AR848" t="n">
        <v>11256</v>
      </c>
      <c r="AS848" t="n">
        <v>0</v>
      </c>
      <c r="AT848" t="n">
        <v>36728</v>
      </c>
      <c r="AU848" t="n">
        <v>9669</v>
      </c>
    </row>
    <row r="849">
      <c r="A849" s="4" t="n">
        <v>44313</v>
      </c>
      <c r="C849" t="n">
        <v>111470</v>
      </c>
      <c r="D849" t="n">
        <v>23571</v>
      </c>
      <c r="E849" t="n">
        <v>273289</v>
      </c>
      <c r="F849" t="n">
        <v>141172</v>
      </c>
      <c r="G849" t="n">
        <v>3670</v>
      </c>
      <c r="I849" t="n">
        <v>-10</v>
      </c>
      <c r="K849" t="n">
        <v>21955</v>
      </c>
      <c r="M849" t="n">
        <v>0</v>
      </c>
      <c r="N849" t="n">
        <v>575117</v>
      </c>
      <c r="O849" t="n">
        <v>0.07915954492737999</v>
      </c>
      <c r="AN849" s="6" t="n">
        <v>46071</v>
      </c>
      <c r="AO849" t="n">
        <v>174750</v>
      </c>
      <c r="AP849" t="n">
        <v>78024</v>
      </c>
      <c r="AQ849" t="n">
        <v>306543</v>
      </c>
      <c r="AR849" t="n">
        <v>13291</v>
      </c>
      <c r="AS849" t="n">
        <v>0</v>
      </c>
      <c r="AT849" t="n">
        <v>18696</v>
      </c>
      <c r="AU849" t="n">
        <v>8605</v>
      </c>
    </row>
    <row r="850">
      <c r="A850" s="4" t="n">
        <v>44314</v>
      </c>
      <c r="C850" t="n">
        <v>126690</v>
      </c>
      <c r="D850" t="n">
        <v>23793</v>
      </c>
      <c r="E850" t="n">
        <v>291355</v>
      </c>
      <c r="F850" t="n">
        <v>141672</v>
      </c>
      <c r="G850" t="n">
        <v>4635</v>
      </c>
      <c r="I850" t="n">
        <v>46</v>
      </c>
      <c r="K850" t="n">
        <v>19587</v>
      </c>
      <c r="M850" t="n">
        <v>0</v>
      </c>
      <c r="N850" t="n">
        <v>607778</v>
      </c>
      <c r="O850" t="n">
        <v>0.07137474538400534</v>
      </c>
      <c r="AN850" s="6" t="n">
        <v>46072</v>
      </c>
      <c r="AO850" t="n">
        <v>173004</v>
      </c>
      <c r="AP850" t="n">
        <v>88429</v>
      </c>
      <c r="AQ850" t="n">
        <v>280733</v>
      </c>
      <c r="AR850" t="n">
        <v>11314</v>
      </c>
      <c r="AS850" t="n">
        <v>0</v>
      </c>
      <c r="AT850" t="n">
        <v>20663</v>
      </c>
      <c r="AU850" t="n">
        <v>7609</v>
      </c>
    </row>
    <row r="851">
      <c r="A851" s="4" t="n">
        <v>44315</v>
      </c>
      <c r="C851" t="n">
        <v>127041</v>
      </c>
      <c r="D851" t="n">
        <v>25598</v>
      </c>
      <c r="E851" t="n">
        <v>293729</v>
      </c>
      <c r="F851" t="n">
        <v>141262</v>
      </c>
      <c r="G851" t="n">
        <v>5613</v>
      </c>
      <c r="I851" t="n">
        <v>97</v>
      </c>
      <c r="K851" t="n">
        <v>19353</v>
      </c>
      <c r="M851" t="n">
        <v>0</v>
      </c>
      <c r="N851" t="n">
        <v>612693</v>
      </c>
      <c r="O851" t="n">
        <v>0.07336626989373145</v>
      </c>
      <c r="AN851" s="6" t="n">
        <v>46073</v>
      </c>
      <c r="AO851" t="n">
        <v>171892</v>
      </c>
      <c r="AP851" t="n">
        <v>90161</v>
      </c>
      <c r="AQ851" t="n">
        <v>287161</v>
      </c>
      <c r="AR851" t="n">
        <v>12314</v>
      </c>
      <c r="AS851" t="n">
        <v>0</v>
      </c>
      <c r="AT851" t="n">
        <v>18496</v>
      </c>
      <c r="AU851" t="n">
        <v>6292</v>
      </c>
    </row>
    <row r="852">
      <c r="A852" s="4" t="n">
        <v>44316</v>
      </c>
      <c r="C852" t="n">
        <v>128046</v>
      </c>
      <c r="D852" t="n">
        <v>21085</v>
      </c>
      <c r="E852" t="n">
        <v>258159</v>
      </c>
      <c r="F852" t="n">
        <v>141283</v>
      </c>
      <c r="G852" t="n">
        <v>5643</v>
      </c>
      <c r="I852" t="n">
        <v>23</v>
      </c>
      <c r="K852" t="n">
        <v>18555</v>
      </c>
      <c r="M852" t="n">
        <v>0</v>
      </c>
      <c r="N852" t="n">
        <v>572794</v>
      </c>
      <c r="O852" t="n">
        <v>0.0692046355234168</v>
      </c>
      <c r="AN852" s="6" t="n">
        <v>46074</v>
      </c>
      <c r="AO852" t="n">
        <v>169419</v>
      </c>
      <c r="AP852" t="n">
        <v>88965</v>
      </c>
      <c r="AQ852" t="n">
        <v>253724</v>
      </c>
      <c r="AR852" t="n">
        <v>16433</v>
      </c>
      <c r="AS852" t="n">
        <v>0</v>
      </c>
      <c r="AT852" t="n">
        <v>17561</v>
      </c>
      <c r="AU852" t="n">
        <v>7865</v>
      </c>
    </row>
    <row r="853">
      <c r="A853" s="4" t="n">
        <v>44317</v>
      </c>
      <c r="C853" t="n">
        <v>109184</v>
      </c>
      <c r="D853" t="n">
        <v>18375</v>
      </c>
      <c r="E853" t="n">
        <v>213621</v>
      </c>
      <c r="F853" t="n">
        <v>142700</v>
      </c>
      <c r="G853" t="n">
        <v>7531</v>
      </c>
      <c r="I853" t="n">
        <v>-15</v>
      </c>
      <c r="K853" t="n">
        <v>25633</v>
      </c>
      <c r="M853" t="n">
        <v>0</v>
      </c>
      <c r="N853" t="n">
        <v>517029</v>
      </c>
      <c r="O853" t="n">
        <v>0.0851170824073698</v>
      </c>
      <c r="AN853" s="6" t="n">
        <v>46075</v>
      </c>
      <c r="AO853" t="n">
        <v>147671</v>
      </c>
      <c r="AP853" t="n">
        <v>88361</v>
      </c>
      <c r="AQ853" t="n">
        <v>297616</v>
      </c>
      <c r="AR853" t="n">
        <v>14783</v>
      </c>
      <c r="AS853" t="n">
        <v>0</v>
      </c>
      <c r="AT853" t="n">
        <v>44540</v>
      </c>
      <c r="AU853" t="n">
        <v>10104</v>
      </c>
    </row>
    <row r="854">
      <c r="A854" s="4" t="n">
        <v>44318</v>
      </c>
      <c r="C854" t="n">
        <v>116619</v>
      </c>
      <c r="D854" t="n">
        <v>18492</v>
      </c>
      <c r="E854" t="n">
        <v>224112</v>
      </c>
      <c r="F854" t="n">
        <v>142130</v>
      </c>
      <c r="G854" t="n">
        <v>7753</v>
      </c>
      <c r="I854" t="n">
        <v>-13</v>
      </c>
      <c r="K854" t="n">
        <v>16957</v>
      </c>
      <c r="M854" t="n">
        <v>0</v>
      </c>
      <c r="N854" t="n">
        <v>526050</v>
      </c>
      <c r="O854" t="n">
        <v>0.06738713050090296</v>
      </c>
      <c r="AN854" s="6" t="n">
        <v>46076</v>
      </c>
      <c r="AO854" t="n">
        <v>148691</v>
      </c>
      <c r="AP854" t="n">
        <v>114886</v>
      </c>
      <c r="AQ854" t="n">
        <v>468680</v>
      </c>
      <c r="AR854" t="n">
        <v>13698</v>
      </c>
      <c r="AS854" t="n">
        <v>0</v>
      </c>
      <c r="AT854" t="n">
        <v>43305</v>
      </c>
      <c r="AU854" t="n">
        <v>13673</v>
      </c>
    </row>
    <row r="855">
      <c r="A855" s="4" t="n">
        <v>44319</v>
      </c>
      <c r="C855" t="n">
        <v>130728</v>
      </c>
      <c r="D855" t="n">
        <v>25153</v>
      </c>
      <c r="E855" t="n">
        <v>289087</v>
      </c>
      <c r="F855" t="n">
        <v>141365</v>
      </c>
      <c r="G855" t="n">
        <v>6774</v>
      </c>
      <c r="I855" t="n">
        <v>-9</v>
      </c>
      <c r="K855" t="n">
        <v>13868</v>
      </c>
      <c r="M855" t="n">
        <v>0</v>
      </c>
      <c r="N855" t="n">
        <v>606966</v>
      </c>
      <c r="O855" t="n">
        <v>0.06428860924664644</v>
      </c>
      <c r="AN855" s="6" t="n">
        <v>46077</v>
      </c>
      <c r="AO855" t="n">
        <v>149010</v>
      </c>
      <c r="AP855" t="n">
        <v>122667</v>
      </c>
      <c r="AQ855" t="n">
        <v>461162</v>
      </c>
      <c r="AR855" t="n">
        <v>12322</v>
      </c>
      <c r="AS855" t="n">
        <v>0</v>
      </c>
      <c r="AT855" t="n">
        <v>41442</v>
      </c>
      <c r="AU855" t="n">
        <v>11880</v>
      </c>
    </row>
    <row r="856">
      <c r="A856" s="4" t="n">
        <v>44320</v>
      </c>
      <c r="C856" t="n">
        <v>130983</v>
      </c>
      <c r="D856" t="n">
        <v>44035</v>
      </c>
      <c r="E856" t="n">
        <v>286072</v>
      </c>
      <c r="F856" t="n">
        <v>139966</v>
      </c>
      <c r="G856" t="n">
        <v>5512</v>
      </c>
      <c r="I856" t="n">
        <v>46</v>
      </c>
      <c r="K856" t="n">
        <v>15869</v>
      </c>
      <c r="M856" t="n">
        <v>0</v>
      </c>
      <c r="N856" t="n">
        <v>622483</v>
      </c>
      <c r="O856" t="n">
        <v>0.09623395337704002</v>
      </c>
      <c r="AN856" s="6" t="n">
        <v>46078</v>
      </c>
      <c r="AO856" t="n">
        <v>147985</v>
      </c>
      <c r="AP856" t="n">
        <v>108382</v>
      </c>
      <c r="AQ856" t="n">
        <v>382968</v>
      </c>
      <c r="AR856" t="n">
        <v>12238</v>
      </c>
      <c r="AS856" t="n">
        <v>0</v>
      </c>
      <c r="AT856" t="n">
        <v>26132</v>
      </c>
      <c r="AU856" t="n">
        <v>9328</v>
      </c>
    </row>
    <row r="857">
      <c r="A857" s="4" t="n">
        <v>44321</v>
      </c>
      <c r="C857" t="n">
        <v>120663</v>
      </c>
      <c r="D857" t="n">
        <v>50464</v>
      </c>
      <c r="E857" t="n">
        <v>253324</v>
      </c>
      <c r="F857" t="n">
        <v>141053</v>
      </c>
      <c r="G857" t="n">
        <v>5931</v>
      </c>
      <c r="I857" t="n">
        <v>-13</v>
      </c>
      <c r="K857" t="n">
        <v>10011</v>
      </c>
      <c r="M857" t="n">
        <v>0</v>
      </c>
      <c r="N857" t="n">
        <v>581433</v>
      </c>
      <c r="O857" t="n">
        <v>0.1040102642952842</v>
      </c>
      <c r="AN857" s="6" t="n">
        <v>46079</v>
      </c>
      <c r="AO857" t="n">
        <v>147127</v>
      </c>
      <c r="AP857" t="n">
        <v>98205</v>
      </c>
      <c r="AQ857" t="n">
        <v>332446</v>
      </c>
      <c r="AR857" t="n">
        <v>11862</v>
      </c>
      <c r="AS857" t="n">
        <v>0</v>
      </c>
      <c r="AT857" t="n">
        <v>14450</v>
      </c>
      <c r="AU857" t="n">
        <v>7689</v>
      </c>
    </row>
    <row r="858">
      <c r="A858" s="4" t="n">
        <v>44322</v>
      </c>
      <c r="C858" t="n">
        <v>108112</v>
      </c>
      <c r="D858" t="n">
        <v>51727</v>
      </c>
      <c r="E858" t="n">
        <v>228149</v>
      </c>
      <c r="F858" t="n">
        <v>142771</v>
      </c>
      <c r="G858" t="n">
        <v>5469</v>
      </c>
      <c r="I858" t="n">
        <v>-14</v>
      </c>
      <c r="K858" t="n">
        <v>25767</v>
      </c>
      <c r="M858" t="n">
        <v>0</v>
      </c>
      <c r="N858" t="n">
        <v>561981</v>
      </c>
      <c r="O858" t="n">
        <v>0.1378943416236492</v>
      </c>
      <c r="AN858" s="6" t="n">
        <v>46080</v>
      </c>
      <c r="AO858" t="n">
        <v>147366</v>
      </c>
      <c r="AP858" t="n">
        <v>84507</v>
      </c>
      <c r="AQ858" t="n">
        <v>299070</v>
      </c>
      <c r="AR858" t="n">
        <v>34669</v>
      </c>
      <c r="AS858" t="n">
        <v>0</v>
      </c>
      <c r="AT858" t="n">
        <v>11178</v>
      </c>
      <c r="AU858" t="n">
        <v>5781</v>
      </c>
    </row>
    <row r="859">
      <c r="A859" s="4" t="n">
        <v>44323</v>
      </c>
      <c r="C859" t="n">
        <v>102202</v>
      </c>
      <c r="D859" t="n">
        <v>55733</v>
      </c>
      <c r="E859" t="n">
        <v>191723</v>
      </c>
      <c r="F859" t="n">
        <v>143389</v>
      </c>
      <c r="G859" t="n">
        <v>6206</v>
      </c>
      <c r="I859" t="n">
        <v>-14</v>
      </c>
      <c r="K859" t="n">
        <v>26683</v>
      </c>
      <c r="M859" t="n">
        <v>0</v>
      </c>
      <c r="N859" t="n">
        <v>525922</v>
      </c>
      <c r="O859" t="n">
        <v>0.1567076486627295</v>
      </c>
      <c r="AN859" s="6" t="n">
        <v>46081</v>
      </c>
      <c r="AO859" t="n">
        <v>147722</v>
      </c>
      <c r="AP859" t="n">
        <v>59875</v>
      </c>
      <c r="AQ859" t="n">
        <v>296065</v>
      </c>
      <c r="AR859" t="n">
        <v>33459</v>
      </c>
      <c r="AS859" t="n">
        <v>0</v>
      </c>
      <c r="AT859" t="n">
        <v>18080</v>
      </c>
      <c r="AU859" t="n">
        <v>5544</v>
      </c>
    </row>
    <row r="860">
      <c r="A860" s="4" t="n">
        <v>44324</v>
      </c>
      <c r="C860" t="n">
        <v>96865</v>
      </c>
      <c r="D860" t="n">
        <v>53896</v>
      </c>
      <c r="E860" t="n">
        <v>169335</v>
      </c>
      <c r="F860" t="n">
        <v>143654</v>
      </c>
      <c r="G860" t="n">
        <v>6607</v>
      </c>
      <c r="I860" t="n">
        <v>-15</v>
      </c>
      <c r="K860" t="n">
        <v>25615</v>
      </c>
      <c r="M860" t="n">
        <v>0</v>
      </c>
      <c r="N860" t="n">
        <v>495957</v>
      </c>
      <c r="O860" t="n">
        <v>0.1603183340491212</v>
      </c>
      <c r="AN860" s="6" t="n">
        <v>46082</v>
      </c>
      <c r="AO860" t="n">
        <v>148214</v>
      </c>
      <c r="AP860" t="n">
        <v>60014</v>
      </c>
      <c r="AQ860" t="n">
        <v>269486</v>
      </c>
      <c r="AR860" t="n">
        <v>28821</v>
      </c>
      <c r="AS860" t="n">
        <v>0</v>
      </c>
      <c r="AT860" t="n">
        <v>41319</v>
      </c>
      <c r="AU860" t="n">
        <v>9734</v>
      </c>
    </row>
    <row r="861">
      <c r="A861" s="4" t="n">
        <v>44325</v>
      </c>
      <c r="C861" t="n">
        <v>89649</v>
      </c>
      <c r="D861" t="n">
        <v>49674</v>
      </c>
      <c r="E861" t="n">
        <v>205899</v>
      </c>
      <c r="F861" t="n">
        <v>142773</v>
      </c>
      <c r="G861" t="n">
        <v>7536</v>
      </c>
      <c r="I861" t="n">
        <v>-12</v>
      </c>
      <c r="K861" t="n">
        <v>23900</v>
      </c>
      <c r="M861" t="n">
        <v>0</v>
      </c>
      <c r="N861" t="n">
        <v>519419</v>
      </c>
      <c r="O861" t="n">
        <v>0.1416467245133505</v>
      </c>
      <c r="AN861" s="6" t="n">
        <v>46083</v>
      </c>
      <c r="AO861" t="n">
        <v>155374</v>
      </c>
      <c r="AP861" t="n">
        <v>63277</v>
      </c>
      <c r="AQ861" t="n">
        <v>301604</v>
      </c>
      <c r="AR861" t="n">
        <v>22294</v>
      </c>
      <c r="AS861" t="n">
        <v>0</v>
      </c>
      <c r="AT861" t="n">
        <v>40212</v>
      </c>
      <c r="AU861" t="n">
        <v>12273</v>
      </c>
    </row>
    <row r="862">
      <c r="A862" s="4" t="n">
        <v>44326</v>
      </c>
      <c r="C862" t="n">
        <v>104402</v>
      </c>
      <c r="D862" t="n">
        <v>41963</v>
      </c>
      <c r="E862" t="n">
        <v>283234</v>
      </c>
      <c r="F862" t="n">
        <v>141982</v>
      </c>
      <c r="G862" t="n">
        <v>8102</v>
      </c>
      <c r="I862" t="n">
        <v>-11</v>
      </c>
      <c r="K862" t="n">
        <v>10900</v>
      </c>
      <c r="M862" t="n">
        <v>0</v>
      </c>
      <c r="N862" t="n">
        <v>590572</v>
      </c>
      <c r="O862" t="n">
        <v>0.08951152442039244</v>
      </c>
      <c r="AN862" s="6" t="n">
        <v>46084</v>
      </c>
      <c r="AO862" t="n">
        <v>163390</v>
      </c>
      <c r="AP862" t="n">
        <v>68461</v>
      </c>
      <c r="AQ862" t="n">
        <v>329309</v>
      </c>
      <c r="AR862" t="n">
        <v>19813</v>
      </c>
      <c r="AS862" t="n">
        <v>0</v>
      </c>
      <c r="AT862" t="n">
        <v>19261</v>
      </c>
      <c r="AU862" t="n">
        <v>8241</v>
      </c>
    </row>
    <row r="863">
      <c r="A863" s="4" t="n">
        <v>44327</v>
      </c>
      <c r="C863" t="n">
        <v>99749</v>
      </c>
      <c r="D863" t="n">
        <v>44260</v>
      </c>
      <c r="E863" t="n">
        <v>287768</v>
      </c>
      <c r="F863" t="n">
        <v>141970</v>
      </c>
      <c r="G863" t="n">
        <v>8147</v>
      </c>
      <c r="I863" t="n">
        <v>23</v>
      </c>
      <c r="K863" t="n">
        <v>14407</v>
      </c>
      <c r="M863" t="n">
        <v>0</v>
      </c>
      <c r="N863" t="n">
        <v>596324</v>
      </c>
      <c r="O863" t="n">
        <v>0.09838108142553377</v>
      </c>
      <c r="AN863" s="6" t="n">
        <v>46085</v>
      </c>
      <c r="AO863" t="n">
        <v>167561</v>
      </c>
      <c r="AP863" t="n">
        <v>67149</v>
      </c>
      <c r="AQ863" t="n">
        <v>317775</v>
      </c>
      <c r="AR863" t="n">
        <v>17541</v>
      </c>
      <c r="AS863" t="n">
        <v>0</v>
      </c>
      <c r="AT863" t="n">
        <v>33607</v>
      </c>
      <c r="AU863" t="n">
        <v>9949</v>
      </c>
    </row>
    <row r="864">
      <c r="A864" s="4" t="n">
        <v>44328</v>
      </c>
      <c r="C864" t="n">
        <v>86303</v>
      </c>
      <c r="D864" t="n">
        <v>45425</v>
      </c>
      <c r="E864" t="n">
        <v>282257</v>
      </c>
      <c r="F864" t="n">
        <v>142859</v>
      </c>
      <c r="G864" t="n">
        <v>7581</v>
      </c>
      <c r="I864" t="n">
        <v>480</v>
      </c>
      <c r="K864" t="n">
        <v>7271</v>
      </c>
      <c r="M864" t="n">
        <v>0</v>
      </c>
      <c r="N864" t="n">
        <v>572176</v>
      </c>
      <c r="O864" t="n">
        <v>0.09209753642235956</v>
      </c>
      <c r="AN864" s="6" t="n">
        <v>46086</v>
      </c>
      <c r="AO864" t="n">
        <v>161476</v>
      </c>
      <c r="AP864" t="n">
        <v>69984</v>
      </c>
      <c r="AQ864" t="n">
        <v>325665</v>
      </c>
      <c r="AR864" t="n">
        <v>13897</v>
      </c>
      <c r="AS864" t="n">
        <v>0</v>
      </c>
      <c r="AT864" t="n">
        <v>29628</v>
      </c>
      <c r="AU864" t="n">
        <v>6820</v>
      </c>
    </row>
    <row r="865">
      <c r="A865" s="4" t="n">
        <v>44329</v>
      </c>
      <c r="C865" t="n">
        <v>79005</v>
      </c>
      <c r="D865" t="n">
        <v>42009</v>
      </c>
      <c r="E865" t="n">
        <v>260634</v>
      </c>
      <c r="F865" t="n">
        <v>143717</v>
      </c>
      <c r="G865" t="n">
        <v>7642</v>
      </c>
      <c r="I865" t="n">
        <v>-12</v>
      </c>
      <c r="K865" t="n">
        <v>21147</v>
      </c>
      <c r="M865" t="n">
        <v>0</v>
      </c>
      <c r="N865" t="n">
        <v>554142</v>
      </c>
      <c r="O865" t="n">
        <v>0.1139707872711327</v>
      </c>
      <c r="AN865" s="6" t="n">
        <v>46087</v>
      </c>
      <c r="AO865" t="n">
        <v>166975</v>
      </c>
      <c r="AP865" t="n">
        <v>66283</v>
      </c>
      <c r="AQ865" t="n">
        <v>320627</v>
      </c>
      <c r="AR865" t="n">
        <v>14033</v>
      </c>
      <c r="AS865" t="n">
        <v>0</v>
      </c>
      <c r="AT865" t="n">
        <v>28650</v>
      </c>
      <c r="AU865" t="n">
        <v>5221</v>
      </c>
    </row>
    <row r="866">
      <c r="A866" s="4" t="n">
        <v>44330</v>
      </c>
      <c r="C866" t="n">
        <v>77791</v>
      </c>
      <c r="D866" t="n">
        <v>39553</v>
      </c>
      <c r="E866" t="n">
        <v>246350</v>
      </c>
      <c r="F866" t="n">
        <v>143666</v>
      </c>
      <c r="G866" t="n">
        <v>8314</v>
      </c>
      <c r="I866" t="n">
        <v>-16</v>
      </c>
      <c r="K866" t="n">
        <v>25323</v>
      </c>
      <c r="M866" t="n">
        <v>0</v>
      </c>
      <c r="N866" t="n">
        <v>540981</v>
      </c>
      <c r="O866" t="n">
        <v>0.1199228808405471</v>
      </c>
      <c r="AN866" s="6" t="n">
        <v>46088</v>
      </c>
      <c r="AO866" t="n">
        <v>166499</v>
      </c>
      <c r="AP866" t="n">
        <v>60095</v>
      </c>
      <c r="AQ866" t="n">
        <v>314642</v>
      </c>
      <c r="AR866" t="n">
        <v>12954</v>
      </c>
      <c r="AS866" t="n">
        <v>0</v>
      </c>
      <c r="AT866" t="n">
        <v>28909</v>
      </c>
      <c r="AU866" t="n">
        <v>5448</v>
      </c>
    </row>
    <row r="867">
      <c r="A867" s="4" t="n">
        <v>44331</v>
      </c>
      <c r="C867" t="n">
        <v>83305</v>
      </c>
      <c r="D867" t="n">
        <v>35277</v>
      </c>
      <c r="E867" t="n">
        <v>226920</v>
      </c>
      <c r="F867" t="n">
        <v>143617</v>
      </c>
      <c r="G867" t="n">
        <v>8237</v>
      </c>
      <c r="I867" t="n">
        <v>-12</v>
      </c>
      <c r="K867" t="n">
        <v>25442</v>
      </c>
      <c r="M867" t="n">
        <v>0</v>
      </c>
      <c r="N867" t="n">
        <v>522786</v>
      </c>
      <c r="O867" t="n">
        <v>0.1161450383139564</v>
      </c>
      <c r="AN867" s="6" t="n">
        <v>46089</v>
      </c>
      <c r="AO867" t="n">
        <v>160678</v>
      </c>
      <c r="AP867" t="n">
        <v>53669</v>
      </c>
      <c r="AQ867" t="n">
        <v>281363</v>
      </c>
      <c r="AR867" t="n">
        <v>14161</v>
      </c>
      <c r="AS867" t="n">
        <v>0</v>
      </c>
      <c r="AT867" t="n">
        <v>16856</v>
      </c>
      <c r="AU867" t="n">
        <v>3814</v>
      </c>
    </row>
    <row r="868">
      <c r="A868" s="4" t="n">
        <v>44332</v>
      </c>
      <c r="C868" t="n">
        <v>85146</v>
      </c>
      <c r="D868" t="n">
        <v>29881</v>
      </c>
      <c r="E868" t="n">
        <v>235280</v>
      </c>
      <c r="F868" t="n">
        <v>143316</v>
      </c>
      <c r="G868" t="n">
        <v>8259</v>
      </c>
      <c r="I868" t="n">
        <v>-15</v>
      </c>
      <c r="K868" t="n">
        <v>25057</v>
      </c>
      <c r="M868" t="n">
        <v>0</v>
      </c>
      <c r="N868" t="n">
        <v>526924</v>
      </c>
      <c r="O868" t="n">
        <v>0.1042617151619588</v>
      </c>
      <c r="AN868" s="6" t="n">
        <v>46090</v>
      </c>
      <c r="AO868" t="n">
        <v>167916</v>
      </c>
      <c r="AP868" t="n">
        <v>64347</v>
      </c>
      <c r="AQ868" t="n">
        <v>314079</v>
      </c>
      <c r="AR868" t="n">
        <v>14410</v>
      </c>
      <c r="AS868" t="n">
        <v>0</v>
      </c>
      <c r="AT868" t="n">
        <v>35443</v>
      </c>
      <c r="AU868" t="n">
        <v>13201</v>
      </c>
    </row>
    <row r="869">
      <c r="A869" s="4" t="n">
        <v>44333</v>
      </c>
      <c r="C869" t="n">
        <v>89347</v>
      </c>
      <c r="D869" t="n">
        <v>24473</v>
      </c>
      <c r="E869" t="n">
        <v>297747</v>
      </c>
      <c r="F869" t="n">
        <v>142846</v>
      </c>
      <c r="G869" t="n">
        <v>7861</v>
      </c>
      <c r="I869" t="n">
        <v>-13</v>
      </c>
      <c r="K869" t="n">
        <v>23871</v>
      </c>
      <c r="M869" t="n">
        <v>0</v>
      </c>
      <c r="N869" t="n">
        <v>586132</v>
      </c>
      <c r="O869" t="n">
        <v>0.08247971446704838</v>
      </c>
      <c r="AN869" s="6" t="n">
        <v>46091</v>
      </c>
      <c r="AO869" t="n">
        <v>167486</v>
      </c>
      <c r="AP869" t="n">
        <v>70449</v>
      </c>
      <c r="AQ869" t="n">
        <v>310232</v>
      </c>
      <c r="AR869" t="n">
        <v>34502</v>
      </c>
      <c r="AS869" t="n">
        <v>0</v>
      </c>
      <c r="AT869" t="n">
        <v>39235</v>
      </c>
      <c r="AU869" t="n">
        <v>12144</v>
      </c>
    </row>
    <row r="870">
      <c r="A870" s="4" t="n">
        <v>44334</v>
      </c>
      <c r="C870" t="n">
        <v>98993</v>
      </c>
      <c r="D870" t="n">
        <v>20860</v>
      </c>
      <c r="E870" t="n">
        <v>314896</v>
      </c>
      <c r="F870" t="n">
        <v>142293</v>
      </c>
      <c r="G870" t="n">
        <v>7389</v>
      </c>
      <c r="I870" t="n">
        <v>29</v>
      </c>
      <c r="K870" t="n">
        <v>18286</v>
      </c>
      <c r="M870" t="n">
        <v>0</v>
      </c>
      <c r="N870" t="n">
        <v>602746</v>
      </c>
      <c r="O870" t="n">
        <v>0.06494609669744801</v>
      </c>
      <c r="AN870" s="6" t="n">
        <v>46092</v>
      </c>
      <c r="AO870" t="n">
        <v>166712</v>
      </c>
      <c r="AP870" t="n">
        <v>79895</v>
      </c>
      <c r="AQ870" t="n">
        <v>317212</v>
      </c>
      <c r="AR870" t="n">
        <v>39841</v>
      </c>
      <c r="AS870" t="n">
        <v>0</v>
      </c>
      <c r="AT870" t="n">
        <v>35531</v>
      </c>
      <c r="AU870" t="n">
        <v>9148</v>
      </c>
    </row>
    <row r="871">
      <c r="A871" s="4" t="n">
        <v>44335</v>
      </c>
      <c r="C871" t="n">
        <v>106178</v>
      </c>
      <c r="D871" t="n">
        <v>22425</v>
      </c>
      <c r="E871" t="n">
        <v>333451</v>
      </c>
      <c r="F871" t="n">
        <v>142164</v>
      </c>
      <c r="G871" t="n">
        <v>7350</v>
      </c>
      <c r="I871" t="n">
        <v>37</v>
      </c>
      <c r="K871" t="n">
        <v>20015</v>
      </c>
      <c r="M871" t="n">
        <v>0</v>
      </c>
      <c r="N871" t="n">
        <v>631620</v>
      </c>
      <c r="O871" t="n">
        <v>0.0671922991672208</v>
      </c>
      <c r="AN871" s="6" t="n">
        <v>46093</v>
      </c>
      <c r="AO871" t="n">
        <v>167948</v>
      </c>
      <c r="AP871" t="n">
        <v>61882</v>
      </c>
      <c r="AQ871" t="n">
        <v>286954</v>
      </c>
      <c r="AR871" t="n">
        <v>42451</v>
      </c>
      <c r="AS871" t="n">
        <v>0</v>
      </c>
      <c r="AT871" t="n">
        <v>30397</v>
      </c>
      <c r="AU871" t="n">
        <v>5508</v>
      </c>
    </row>
    <row r="872">
      <c r="A872" s="4" t="n">
        <v>44336</v>
      </c>
      <c r="C872" t="n">
        <v>103934</v>
      </c>
      <c r="D872" t="n">
        <v>23850</v>
      </c>
      <c r="E872" t="n">
        <v>333977</v>
      </c>
      <c r="F872" t="n">
        <v>142460</v>
      </c>
      <c r="G872" t="n">
        <v>8298</v>
      </c>
      <c r="I872" t="n">
        <v>7</v>
      </c>
      <c r="K872" t="n">
        <v>23686</v>
      </c>
      <c r="M872" t="n">
        <v>0</v>
      </c>
      <c r="N872" t="n">
        <v>636212</v>
      </c>
      <c r="O872" t="n">
        <v>0.07471723262057302</v>
      </c>
      <c r="AN872" s="6" t="n">
        <v>46094</v>
      </c>
      <c r="AO872" t="n">
        <v>162363</v>
      </c>
      <c r="AP872" t="n">
        <v>70707</v>
      </c>
      <c r="AQ872" t="n">
        <v>289199</v>
      </c>
      <c r="AR872" t="n">
        <v>42988</v>
      </c>
      <c r="AS872" t="n">
        <v>0</v>
      </c>
      <c r="AT872" t="n">
        <v>48157</v>
      </c>
      <c r="AU872" t="n">
        <v>9798</v>
      </c>
    </row>
    <row r="873">
      <c r="A873" s="4" t="n">
        <v>44337</v>
      </c>
      <c r="C873" t="n">
        <v>111203</v>
      </c>
      <c r="D873" t="n">
        <v>26224</v>
      </c>
      <c r="E873" t="n">
        <v>327441</v>
      </c>
      <c r="F873" t="n">
        <v>142454</v>
      </c>
      <c r="G873" t="n">
        <v>8040</v>
      </c>
      <c r="I873" t="n">
        <v>-14</v>
      </c>
      <c r="K873" t="n">
        <v>22483</v>
      </c>
      <c r="M873" t="n">
        <v>0</v>
      </c>
      <c r="N873" t="n">
        <v>637831</v>
      </c>
      <c r="O873" t="n">
        <v>0.07636348813400415</v>
      </c>
      <c r="AN873" s="6" t="n">
        <v>46095</v>
      </c>
      <c r="AO873" t="n">
        <v>146639</v>
      </c>
      <c r="AP873" t="n">
        <v>75456</v>
      </c>
      <c r="AQ873" t="n">
        <v>255085</v>
      </c>
      <c r="AR873" t="n">
        <v>36125</v>
      </c>
      <c r="AS873" t="n">
        <v>0</v>
      </c>
      <c r="AT873" t="n">
        <v>45788</v>
      </c>
      <c r="AU873" t="n">
        <v>10127</v>
      </c>
    </row>
    <row r="874">
      <c r="A874" s="4" t="n">
        <v>44338</v>
      </c>
      <c r="C874" t="n">
        <v>114994</v>
      </c>
      <c r="D874" t="n">
        <v>20535</v>
      </c>
      <c r="E874" t="n">
        <v>311329</v>
      </c>
      <c r="F874" t="n">
        <v>142491</v>
      </c>
      <c r="G874" t="n">
        <v>8053</v>
      </c>
      <c r="I874" t="n">
        <v>-13</v>
      </c>
      <c r="K874" t="n">
        <v>22559</v>
      </c>
      <c r="M874" t="n">
        <v>0</v>
      </c>
      <c r="N874" t="n">
        <v>619948</v>
      </c>
      <c r="O874" t="n">
        <v>0.06951228167523728</v>
      </c>
      <c r="AN874" s="6" t="n">
        <v>46096</v>
      </c>
      <c r="AO874" t="n">
        <v>145915</v>
      </c>
      <c r="AP874" t="n">
        <v>82110</v>
      </c>
      <c r="AQ874" t="n">
        <v>256922</v>
      </c>
      <c r="AR874" t="n">
        <v>29757</v>
      </c>
      <c r="AS874" t="n">
        <v>0</v>
      </c>
      <c r="AT874" t="n">
        <v>31670</v>
      </c>
      <c r="AU874" t="n">
        <v>8499</v>
      </c>
    </row>
    <row r="875">
      <c r="A875" s="4" t="n">
        <v>44339</v>
      </c>
      <c r="C875" t="n">
        <v>145410</v>
      </c>
      <c r="D875" t="n">
        <v>20265</v>
      </c>
      <c r="E875" t="n">
        <v>307894</v>
      </c>
      <c r="F875" t="n">
        <v>142282</v>
      </c>
      <c r="G875" t="n">
        <v>7665</v>
      </c>
      <c r="I875" t="n">
        <v>-17</v>
      </c>
      <c r="K875" t="n">
        <v>23847</v>
      </c>
      <c r="M875" t="n">
        <v>0</v>
      </c>
      <c r="N875" t="n">
        <v>647346</v>
      </c>
      <c r="O875" t="n">
        <v>0.06814284787424345</v>
      </c>
      <c r="AN875" s="6" t="n">
        <v>46097</v>
      </c>
      <c r="AO875" t="n">
        <v>146385</v>
      </c>
      <c r="AP875" t="n">
        <v>124710</v>
      </c>
      <c r="AQ875" t="n">
        <v>323629</v>
      </c>
      <c r="AR875" t="n">
        <v>28697</v>
      </c>
      <c r="AS875" t="n">
        <v>0</v>
      </c>
      <c r="AT875" t="n">
        <v>10404</v>
      </c>
      <c r="AU875" t="n">
        <v>3892</v>
      </c>
    </row>
    <row r="876">
      <c r="A876" s="4" t="n">
        <v>44340</v>
      </c>
      <c r="C876" t="n">
        <v>180771</v>
      </c>
      <c r="D876" t="n">
        <v>21405</v>
      </c>
      <c r="E876" t="n">
        <v>358581</v>
      </c>
      <c r="F876" t="n">
        <v>141905</v>
      </c>
      <c r="G876" t="n">
        <v>7696</v>
      </c>
      <c r="I876" t="n">
        <v>-9</v>
      </c>
      <c r="K876" t="n">
        <v>21265</v>
      </c>
      <c r="M876" t="n">
        <v>0</v>
      </c>
      <c r="N876" t="n">
        <v>731614</v>
      </c>
      <c r="O876" t="n">
        <v>0.058323104806633</v>
      </c>
      <c r="AN876" s="6" t="n">
        <v>46098</v>
      </c>
      <c r="AO876" t="n">
        <v>147968</v>
      </c>
      <c r="AP876" t="n">
        <v>133802</v>
      </c>
      <c r="AQ876" t="n">
        <v>371451</v>
      </c>
      <c r="AR876" t="n">
        <v>30297</v>
      </c>
      <c r="AS876" t="n">
        <v>0</v>
      </c>
      <c r="AT876" t="n">
        <v>49647</v>
      </c>
      <c r="AU876" t="n">
        <v>10100</v>
      </c>
    </row>
    <row r="877">
      <c r="A877" s="4" t="n">
        <v>44341</v>
      </c>
      <c r="C877" t="n">
        <v>181457</v>
      </c>
      <c r="D877" t="n">
        <v>18817</v>
      </c>
      <c r="E877" t="n">
        <v>381082</v>
      </c>
      <c r="F877" t="n">
        <v>141638</v>
      </c>
      <c r="G877" t="n">
        <v>8089</v>
      </c>
      <c r="I877" t="n">
        <v>-14</v>
      </c>
      <c r="K877" t="n">
        <v>21539</v>
      </c>
      <c r="M877" t="n">
        <v>0</v>
      </c>
      <c r="N877" t="n">
        <v>752608</v>
      </c>
      <c r="O877" t="n">
        <v>0.05362154003146392</v>
      </c>
      <c r="AN877" s="6" t="n">
        <v>46099</v>
      </c>
      <c r="AO877" t="n">
        <v>147934</v>
      </c>
      <c r="AP877" t="n">
        <v>127595</v>
      </c>
      <c r="AQ877" t="n">
        <v>352651</v>
      </c>
      <c r="AR877" t="n">
        <v>26544</v>
      </c>
      <c r="AS877" t="n">
        <v>0</v>
      </c>
      <c r="AT877" t="n">
        <v>45474</v>
      </c>
      <c r="AU877" t="n">
        <v>10998</v>
      </c>
    </row>
    <row r="878">
      <c r="A878" s="4" t="n">
        <v>44342</v>
      </c>
      <c r="C878" t="n">
        <v>188252</v>
      </c>
      <c r="D878" t="n">
        <v>18978</v>
      </c>
      <c r="E878" t="n">
        <v>372959</v>
      </c>
      <c r="F878" t="n">
        <v>141353</v>
      </c>
      <c r="G878" t="n">
        <v>8856</v>
      </c>
      <c r="I878" t="n">
        <v>-13</v>
      </c>
      <c r="K878" t="n">
        <v>21136</v>
      </c>
      <c r="M878" t="n">
        <v>0</v>
      </c>
      <c r="N878" t="n">
        <v>751521</v>
      </c>
      <c r="O878" t="n">
        <v>0.05337708460575287</v>
      </c>
      <c r="AN878" s="6" t="n">
        <v>46100</v>
      </c>
      <c r="AO878" t="n">
        <v>147402</v>
      </c>
      <c r="AP878" t="n">
        <v>116382</v>
      </c>
      <c r="AQ878" t="n">
        <v>305677</v>
      </c>
      <c r="AR878" t="n">
        <v>21435</v>
      </c>
      <c r="AS878" t="n">
        <v>0</v>
      </c>
      <c r="AT878" t="n">
        <v>47043</v>
      </c>
      <c r="AU878" t="n">
        <v>6754</v>
      </c>
    </row>
    <row r="879">
      <c r="A879" s="4" t="n">
        <v>44343</v>
      </c>
      <c r="C879" t="n">
        <v>181622</v>
      </c>
      <c r="D879" t="n">
        <v>18690</v>
      </c>
      <c r="E879" t="n">
        <v>370996</v>
      </c>
      <c r="F879" t="n">
        <v>141450</v>
      </c>
      <c r="G879" t="n">
        <v>8434</v>
      </c>
      <c r="I879" t="n">
        <v>110</v>
      </c>
      <c r="K879" t="n">
        <v>21964</v>
      </c>
      <c r="M879" t="n">
        <v>0</v>
      </c>
      <c r="N879" t="n">
        <v>743266</v>
      </c>
      <c r="O879" t="n">
        <v>0.05469643438553627</v>
      </c>
      <c r="AN879" s="6" t="n">
        <v>46101</v>
      </c>
      <c r="AO879" t="n">
        <v>147092</v>
      </c>
      <c r="AP879" t="n">
        <v>99792</v>
      </c>
      <c r="AQ879" t="n">
        <v>282157</v>
      </c>
      <c r="AR879" t="n">
        <v>18866</v>
      </c>
      <c r="AS879" t="n">
        <v>0</v>
      </c>
      <c r="AT879" t="n">
        <v>46491</v>
      </c>
      <c r="AU879" t="n">
        <v>7001</v>
      </c>
    </row>
    <row r="880">
      <c r="A880" s="4" t="n">
        <v>44344</v>
      </c>
      <c r="C880" t="n">
        <v>167818</v>
      </c>
      <c r="D880" t="n">
        <v>21011</v>
      </c>
      <c r="E880" t="n">
        <v>366424</v>
      </c>
      <c r="F880" t="n">
        <v>141407</v>
      </c>
      <c r="G880" t="n">
        <v>8405</v>
      </c>
      <c r="I880" t="n">
        <v>-16</v>
      </c>
      <c r="K880" t="n">
        <v>21019</v>
      </c>
      <c r="M880" t="n">
        <v>0</v>
      </c>
      <c r="N880" t="n">
        <v>726068</v>
      </c>
      <c r="O880" t="n">
        <v>0.05788714004748866</v>
      </c>
      <c r="AN880" s="6" t="n">
        <v>46102</v>
      </c>
      <c r="AO880" t="n">
        <v>145903</v>
      </c>
      <c r="AP880" t="n">
        <v>86734</v>
      </c>
      <c r="AQ880" t="n">
        <v>259252</v>
      </c>
      <c r="AR880" t="n">
        <v>17104</v>
      </c>
      <c r="AS880" t="n">
        <v>0</v>
      </c>
      <c r="AT880" t="n">
        <v>45352</v>
      </c>
      <c r="AU880" t="n">
        <v>10225</v>
      </c>
    </row>
    <row r="881">
      <c r="A881" s="4" t="n">
        <v>44345</v>
      </c>
      <c r="C881" t="n">
        <v>131158</v>
      </c>
      <c r="D881" t="n">
        <v>20036</v>
      </c>
      <c r="E881" t="n">
        <v>278400</v>
      </c>
      <c r="F881" t="n">
        <v>141872</v>
      </c>
      <c r="G881" t="n">
        <v>8758</v>
      </c>
      <c r="I881" t="n">
        <v>-13</v>
      </c>
      <c r="K881" t="n">
        <v>21489</v>
      </c>
      <c r="M881" t="n">
        <v>0</v>
      </c>
      <c r="N881" t="n">
        <v>601700</v>
      </c>
      <c r="O881" t="n">
        <v>0.06901279707495429</v>
      </c>
      <c r="AN881" s="6" t="n">
        <v>46103</v>
      </c>
      <c r="AO881" t="n">
        <v>142097</v>
      </c>
      <c r="AP881" t="n">
        <v>93401</v>
      </c>
      <c r="AQ881" t="n">
        <v>278009</v>
      </c>
      <c r="AR881" t="n">
        <v>14938</v>
      </c>
      <c r="AS881" t="n">
        <v>0</v>
      </c>
      <c r="AT881" t="n">
        <v>45000</v>
      </c>
      <c r="AU881" t="n">
        <v>10509</v>
      </c>
    </row>
    <row r="882">
      <c r="A882" s="4" t="n">
        <v>44346</v>
      </c>
      <c r="C882" t="n">
        <v>112017</v>
      </c>
      <c r="D882" t="n">
        <v>19114</v>
      </c>
      <c r="E882" t="n">
        <v>241251</v>
      </c>
      <c r="F882" t="n">
        <v>143068</v>
      </c>
      <c r="G882" t="n">
        <v>8660</v>
      </c>
      <c r="I882" t="n">
        <v>-8</v>
      </c>
      <c r="K882" t="n">
        <v>25688</v>
      </c>
      <c r="M882" t="n">
        <v>0</v>
      </c>
      <c r="N882" t="n">
        <v>549790</v>
      </c>
      <c r="O882" t="n">
        <v>0.08148929591298495</v>
      </c>
      <c r="AN882" s="6" t="n">
        <v>46104</v>
      </c>
      <c r="AO882" t="n">
        <v>151204</v>
      </c>
      <c r="AP882" t="n">
        <v>91739</v>
      </c>
      <c r="AQ882" t="n">
        <v>312839</v>
      </c>
      <c r="AR882" t="n">
        <v>14197</v>
      </c>
      <c r="AS882" t="n">
        <v>0</v>
      </c>
      <c r="AT882" t="n">
        <v>41831</v>
      </c>
      <c r="AU882" t="n">
        <v>9382</v>
      </c>
    </row>
    <row r="883">
      <c r="A883" s="4" t="n">
        <v>44347</v>
      </c>
      <c r="C883" t="n">
        <v>122012</v>
      </c>
      <c r="D883" t="n">
        <v>19021</v>
      </c>
      <c r="E883" t="n">
        <v>257708</v>
      </c>
      <c r="F883" t="n">
        <v>142772</v>
      </c>
      <c r="G883" t="n">
        <v>8853</v>
      </c>
      <c r="I883" t="n">
        <v>-17</v>
      </c>
      <c r="K883" t="n">
        <v>25560</v>
      </c>
      <c r="M883" t="n">
        <v>0</v>
      </c>
      <c r="N883" t="n">
        <v>575909</v>
      </c>
      <c r="O883" t="n">
        <v>0.07740979911756893</v>
      </c>
      <c r="AN883" s="6" t="n">
        <v>46105</v>
      </c>
      <c r="AO883" t="n">
        <v>167545</v>
      </c>
      <c r="AP883" t="n">
        <v>86002</v>
      </c>
      <c r="AQ883" t="n">
        <v>295568</v>
      </c>
      <c r="AR883" t="n">
        <v>13404</v>
      </c>
      <c r="AS883" t="n">
        <v>0</v>
      </c>
      <c r="AT883" t="n">
        <v>38631</v>
      </c>
      <c r="AU883" t="n">
        <v>8301</v>
      </c>
    </row>
    <row r="884">
      <c r="A884" s="4" t="n">
        <v>44348</v>
      </c>
      <c r="C884" t="n">
        <v>152913</v>
      </c>
      <c r="D884" t="n">
        <v>21057</v>
      </c>
      <c r="E884" t="n">
        <v>318133</v>
      </c>
      <c r="F884" t="n">
        <v>142494</v>
      </c>
      <c r="G884" t="n">
        <v>9070</v>
      </c>
      <c r="I884" t="n">
        <v>28</v>
      </c>
      <c r="K884" t="n">
        <v>24775</v>
      </c>
      <c r="M884" t="n">
        <v>0</v>
      </c>
      <c r="N884" t="n">
        <v>668470</v>
      </c>
      <c r="O884" t="n">
        <v>0.06856253833380706</v>
      </c>
      <c r="AN884" s="6" t="n">
        <v>46106</v>
      </c>
      <c r="AO884" t="n">
        <v>168546</v>
      </c>
      <c r="AP884" t="n">
        <v>90077</v>
      </c>
      <c r="AQ884" t="n">
        <v>299641</v>
      </c>
      <c r="AR884" t="n">
        <v>13020</v>
      </c>
      <c r="AS884" t="n">
        <v>0</v>
      </c>
      <c r="AT884" t="n">
        <v>27983</v>
      </c>
      <c r="AU884" t="n">
        <v>7346</v>
      </c>
    </row>
    <row r="885">
      <c r="A885" s="4" t="n">
        <v>44349</v>
      </c>
      <c r="C885" t="n">
        <v>162727</v>
      </c>
      <c r="D885" t="n">
        <v>19070</v>
      </c>
      <c r="E885" t="n">
        <v>321211</v>
      </c>
      <c r="F885" t="n">
        <v>141941</v>
      </c>
      <c r="G885" t="n">
        <v>8899</v>
      </c>
      <c r="I885" t="n">
        <v>-10</v>
      </c>
      <c r="K885" t="n">
        <v>19128</v>
      </c>
      <c r="M885" t="n">
        <v>0</v>
      </c>
      <c r="N885" t="n">
        <v>672966</v>
      </c>
      <c r="O885" t="n">
        <v>0.05676066844387383</v>
      </c>
      <c r="AN885" s="6" t="n">
        <v>46107</v>
      </c>
      <c r="AO885" t="n">
        <v>166549</v>
      </c>
      <c r="AP885" t="n">
        <v>91507</v>
      </c>
      <c r="AQ885" t="n">
        <v>297089</v>
      </c>
      <c r="AR885" t="n">
        <v>12689</v>
      </c>
      <c r="AS885" t="n">
        <v>0</v>
      </c>
      <c r="AT885" t="n">
        <v>38776</v>
      </c>
      <c r="AU885" t="n">
        <v>8058</v>
      </c>
    </row>
    <row r="886">
      <c r="A886" s="4" t="n">
        <v>44350</v>
      </c>
      <c r="C886" t="n">
        <v>174678</v>
      </c>
      <c r="D886" t="n">
        <v>21113</v>
      </c>
      <c r="E886" t="n">
        <v>333793</v>
      </c>
      <c r="F886" t="n">
        <v>141388</v>
      </c>
      <c r="G886" t="n">
        <v>8755</v>
      </c>
      <c r="I886" t="n">
        <v>-13</v>
      </c>
      <c r="K886" t="n">
        <v>15729</v>
      </c>
      <c r="M886" t="n">
        <v>0</v>
      </c>
      <c r="N886" t="n">
        <v>695443</v>
      </c>
      <c r="O886" t="n">
        <v>0.05297630431250296</v>
      </c>
      <c r="AN886" s="6" t="n">
        <v>46108</v>
      </c>
      <c r="AO886" t="n">
        <v>166784</v>
      </c>
      <c r="AP886" t="n">
        <v>98057</v>
      </c>
      <c r="AQ886" t="n">
        <v>306585</v>
      </c>
      <c r="AR886" t="n">
        <v>10717</v>
      </c>
      <c r="AS886" t="n">
        <v>0</v>
      </c>
      <c r="AT886" t="n">
        <v>40014</v>
      </c>
      <c r="AU886" t="n">
        <v>8112</v>
      </c>
    </row>
    <row r="887">
      <c r="A887" s="4" t="n">
        <v>44351</v>
      </c>
      <c r="C887" t="n">
        <v>168945</v>
      </c>
      <c r="D887" t="n">
        <v>22980</v>
      </c>
      <c r="E887" t="n">
        <v>342950</v>
      </c>
      <c r="F887" t="n">
        <v>141329</v>
      </c>
      <c r="G887" t="n">
        <v>8874</v>
      </c>
      <c r="I887" t="n">
        <v>77</v>
      </c>
      <c r="K887" t="n">
        <v>17593</v>
      </c>
      <c r="M887" t="n">
        <v>0</v>
      </c>
      <c r="N887" t="n">
        <v>702748</v>
      </c>
      <c r="O887" t="n">
        <v>0.05773477832736628</v>
      </c>
      <c r="AN887" s="6" t="n">
        <v>46109</v>
      </c>
      <c r="AO887" t="n">
        <v>167961</v>
      </c>
      <c r="AP887" t="n">
        <v>88147</v>
      </c>
      <c r="AQ887" t="n">
        <v>251532</v>
      </c>
      <c r="AR887" t="n">
        <v>9765</v>
      </c>
      <c r="AS887" t="n">
        <v>0</v>
      </c>
      <c r="AT887" t="n">
        <v>38630</v>
      </c>
      <c r="AU887" t="n">
        <v>7469</v>
      </c>
    </row>
    <row r="888">
      <c r="A888" s="4" t="n">
        <v>44352</v>
      </c>
      <c r="C888" t="n">
        <v>167877</v>
      </c>
      <c r="D888" t="n">
        <v>18790</v>
      </c>
      <c r="E888" t="n">
        <v>330912</v>
      </c>
      <c r="F888" t="n">
        <v>137943</v>
      </c>
      <c r="G888" t="n">
        <v>8894</v>
      </c>
      <c r="I888" t="n">
        <v>-13</v>
      </c>
      <c r="K888" t="n">
        <v>17203</v>
      </c>
      <c r="M888" t="n">
        <v>0</v>
      </c>
      <c r="N888" t="n">
        <v>681606</v>
      </c>
      <c r="O888" t="n">
        <v>0.0528061666123831</v>
      </c>
      <c r="AN888" s="6" t="n">
        <v>46110</v>
      </c>
      <c r="AO888" t="n">
        <v>168439</v>
      </c>
      <c r="AP888" t="n">
        <v>94625</v>
      </c>
      <c r="AQ888" t="n">
        <v>256309</v>
      </c>
      <c r="AR888" t="n">
        <v>8516</v>
      </c>
      <c r="AS888" t="n">
        <v>0</v>
      </c>
      <c r="AT888" t="n">
        <v>23336</v>
      </c>
      <c r="AU888" t="n">
        <v>6586</v>
      </c>
    </row>
    <row r="889">
      <c r="A889" s="4" t="n">
        <v>44353</v>
      </c>
      <c r="C889" t="n">
        <v>163623</v>
      </c>
      <c r="D889" t="n">
        <v>21125</v>
      </c>
      <c r="E889" t="n">
        <v>324171</v>
      </c>
      <c r="F889" t="n">
        <v>140808</v>
      </c>
      <c r="G889" t="n">
        <v>9102</v>
      </c>
      <c r="I889" t="n">
        <v>-14</v>
      </c>
      <c r="K889" t="n">
        <v>14534</v>
      </c>
      <c r="M889" t="n">
        <v>0</v>
      </c>
      <c r="N889" t="n">
        <v>673349</v>
      </c>
      <c r="O889" t="n">
        <v>0.05295767870747562</v>
      </c>
      <c r="AN889" s="6" t="n">
        <v>46111</v>
      </c>
      <c r="AO889" t="n">
        <v>166611</v>
      </c>
      <c r="AP889" t="n">
        <v>82719</v>
      </c>
      <c r="AQ889" t="n">
        <v>302344</v>
      </c>
      <c r="AR889" t="n">
        <v>8118</v>
      </c>
      <c r="AS889" t="n">
        <v>0</v>
      </c>
      <c r="AT889" t="n">
        <v>32869</v>
      </c>
      <c r="AU889" t="n">
        <v>10256</v>
      </c>
    </row>
    <row r="890">
      <c r="A890" s="4" t="n">
        <v>44354</v>
      </c>
      <c r="C890" t="n">
        <v>172236</v>
      </c>
      <c r="D890" t="n">
        <v>25727</v>
      </c>
      <c r="E890" t="n">
        <v>356717</v>
      </c>
      <c r="F890" t="n">
        <v>140803</v>
      </c>
      <c r="G890" t="n">
        <v>8875</v>
      </c>
      <c r="I890" t="n">
        <v>-13</v>
      </c>
      <c r="K890" t="n">
        <v>11892</v>
      </c>
      <c r="M890" t="n">
        <v>0</v>
      </c>
      <c r="N890" t="n">
        <v>716237</v>
      </c>
      <c r="O890" t="n">
        <v>0.05252311734802866</v>
      </c>
      <c r="AN890" s="6" t="n">
        <v>46112</v>
      </c>
      <c r="AO890" t="n">
        <v>166476</v>
      </c>
      <c r="AP890" t="n">
        <v>89531</v>
      </c>
      <c r="AQ890" t="n">
        <v>315156</v>
      </c>
      <c r="AR890" t="n">
        <v>7333</v>
      </c>
      <c r="AS890" t="n">
        <v>0</v>
      </c>
      <c r="AT890" t="n">
        <v>33842</v>
      </c>
      <c r="AU890" t="n">
        <v>11442</v>
      </c>
    </row>
    <row r="891">
      <c r="A891" s="4" t="n">
        <v>44355</v>
      </c>
      <c r="C891" t="n">
        <v>164708</v>
      </c>
      <c r="D891" t="n">
        <v>29541</v>
      </c>
      <c r="E891" t="n">
        <v>375253</v>
      </c>
      <c r="F891" t="n">
        <v>140786</v>
      </c>
      <c r="G891" t="n">
        <v>8231</v>
      </c>
      <c r="I891" t="n">
        <v>5</v>
      </c>
      <c r="K891" t="n">
        <v>13807</v>
      </c>
      <c r="M891" t="n">
        <v>0</v>
      </c>
      <c r="N891" t="n">
        <v>732331</v>
      </c>
      <c r="O891" t="n">
        <v>0.05919181353786744</v>
      </c>
      <c r="AN891" s="6" t="n">
        <v>46113</v>
      </c>
      <c r="AO891" t="n">
        <v>166174</v>
      </c>
      <c r="AP891" t="n">
        <v>99231</v>
      </c>
      <c r="AQ891" t="n">
        <v>325959</v>
      </c>
      <c r="AR891" t="n">
        <v>7435</v>
      </c>
      <c r="AS891" t="n">
        <v>0</v>
      </c>
      <c r="AT891" t="n">
        <v>37919</v>
      </c>
      <c r="AU891" t="n">
        <v>6193</v>
      </c>
    </row>
    <row r="892">
      <c r="A892" s="4" t="n">
        <v>44356</v>
      </c>
      <c r="C892" t="n">
        <v>168434</v>
      </c>
      <c r="D892" t="n">
        <v>30440</v>
      </c>
      <c r="E892" t="n">
        <v>371956</v>
      </c>
      <c r="F892" t="n">
        <v>140878</v>
      </c>
      <c r="G892" t="n">
        <v>7006</v>
      </c>
      <c r="I892" t="n">
        <v>-12</v>
      </c>
      <c r="K892" t="n">
        <v>21689</v>
      </c>
      <c r="M892" t="n">
        <v>0</v>
      </c>
      <c r="N892" t="n">
        <v>740391</v>
      </c>
      <c r="O892" t="n">
        <v>0.07040739285053438</v>
      </c>
      <c r="AN892" s="6" t="n">
        <v>46114</v>
      </c>
      <c r="AO892" t="n">
        <v>166337</v>
      </c>
      <c r="AP892" t="n">
        <v>102482</v>
      </c>
      <c r="AQ892" t="n">
        <v>312048</v>
      </c>
      <c r="AR892" t="n">
        <v>7062</v>
      </c>
      <c r="AS892" t="n">
        <v>0</v>
      </c>
      <c r="AT892" t="n">
        <v>41937</v>
      </c>
      <c r="AU892" t="n">
        <v>7401</v>
      </c>
    </row>
    <row r="893">
      <c r="A893" s="4" t="n">
        <v>44357</v>
      </c>
      <c r="C893" t="n">
        <v>177491</v>
      </c>
      <c r="D893" t="n">
        <v>39899</v>
      </c>
      <c r="E893" t="n">
        <v>358688</v>
      </c>
      <c r="F893" t="n">
        <v>140849</v>
      </c>
      <c r="G893" t="n">
        <v>7030</v>
      </c>
      <c r="I893" t="n">
        <v>-12</v>
      </c>
      <c r="K893" t="n">
        <v>21652</v>
      </c>
      <c r="M893" t="n">
        <v>0</v>
      </c>
      <c r="N893" t="n">
        <v>745597</v>
      </c>
      <c r="O893" t="n">
        <v>0.08255263902617634</v>
      </c>
      <c r="AN893" s="6" t="n">
        <v>46115</v>
      </c>
      <c r="AO893" t="n">
        <v>174420</v>
      </c>
      <c r="AP893" t="n">
        <v>93841</v>
      </c>
      <c r="AQ893" t="n">
        <v>314065</v>
      </c>
      <c r="AR893" t="n">
        <v>6758</v>
      </c>
      <c r="AS893" t="n">
        <v>0</v>
      </c>
      <c r="AT893" t="n">
        <v>32636</v>
      </c>
      <c r="AU893" t="n">
        <v>3773</v>
      </c>
    </row>
    <row r="894">
      <c r="A894" s="4" t="n">
        <v>44358</v>
      </c>
      <c r="C894" t="n">
        <v>180009</v>
      </c>
      <c r="D894" t="n">
        <v>33491</v>
      </c>
      <c r="E894" t="n">
        <v>365430</v>
      </c>
      <c r="F894" t="n">
        <v>136990</v>
      </c>
      <c r="G894" t="n">
        <v>8587</v>
      </c>
      <c r="I894" t="n">
        <v>-13</v>
      </c>
      <c r="K894" t="n">
        <v>16019</v>
      </c>
      <c r="M894" t="n">
        <v>0</v>
      </c>
      <c r="N894" t="n">
        <v>740513</v>
      </c>
      <c r="O894" t="n">
        <v>0.06685905581671085</v>
      </c>
      <c r="AN894" s="6" t="n">
        <v>46116</v>
      </c>
      <c r="AO894" t="n">
        <v>188822</v>
      </c>
      <c r="AP894" t="n">
        <v>80765</v>
      </c>
      <c r="AQ894" t="n">
        <v>293130</v>
      </c>
      <c r="AR894" t="n">
        <v>7729</v>
      </c>
      <c r="AS894" t="n">
        <v>0</v>
      </c>
      <c r="AT894" t="n">
        <v>33876</v>
      </c>
      <c r="AU894" t="n">
        <v>7786</v>
      </c>
    </row>
    <row r="895">
      <c r="A895" s="4" t="n">
        <v>44359</v>
      </c>
      <c r="C895" t="n">
        <v>185644</v>
      </c>
      <c r="D895" t="n">
        <v>29828</v>
      </c>
      <c r="E895" t="n">
        <v>377277</v>
      </c>
      <c r="F895" t="n">
        <v>113086</v>
      </c>
      <c r="G895" t="n">
        <v>8548</v>
      </c>
      <c r="I895" t="n">
        <v>-13</v>
      </c>
      <c r="K895" t="n">
        <v>16037</v>
      </c>
      <c r="M895" t="n">
        <v>0</v>
      </c>
      <c r="N895" t="n">
        <v>730407</v>
      </c>
      <c r="O895" t="n">
        <v>0.06279375745303646</v>
      </c>
      <c r="AN895" s="6" t="n">
        <v>46117</v>
      </c>
      <c r="AO895" t="n">
        <v>194720</v>
      </c>
      <c r="AP895" t="n">
        <v>71226</v>
      </c>
      <c r="AQ895" t="n">
        <v>254100</v>
      </c>
      <c r="AR895" t="n">
        <v>8434</v>
      </c>
      <c r="AS895" t="n">
        <v>0</v>
      </c>
      <c r="AT895" t="n">
        <v>21991</v>
      </c>
      <c r="AU895" t="n">
        <v>3520</v>
      </c>
    </row>
    <row r="896">
      <c r="A896" s="4" t="n">
        <v>44360</v>
      </c>
      <c r="C896" t="n">
        <v>183998</v>
      </c>
      <c r="D896" t="n">
        <v>25234</v>
      </c>
      <c r="E896" t="n">
        <v>359090</v>
      </c>
      <c r="F896" t="n">
        <v>113231</v>
      </c>
      <c r="G896" t="n">
        <v>8498</v>
      </c>
      <c r="I896" t="n">
        <v>-12</v>
      </c>
      <c r="K896" t="n">
        <v>18568</v>
      </c>
      <c r="M896" t="n">
        <v>0</v>
      </c>
      <c r="N896" t="n">
        <v>708607</v>
      </c>
      <c r="O896" t="n">
        <v>0.06181423553535317</v>
      </c>
      <c r="AN896" s="6" t="n">
        <v>46118</v>
      </c>
      <c r="AO896" t="n">
        <v>197103</v>
      </c>
      <c r="AP896" t="n">
        <v>64066</v>
      </c>
      <c r="AQ896" t="n">
        <v>269179</v>
      </c>
      <c r="AR896" t="n">
        <v>8715</v>
      </c>
      <c r="AS896" t="n">
        <v>0</v>
      </c>
      <c r="AT896" t="n">
        <v>22507</v>
      </c>
      <c r="AU896" t="n">
        <v>5055</v>
      </c>
    </row>
    <row r="897">
      <c r="A897" s="4" t="n">
        <v>44361</v>
      </c>
      <c r="C897" t="n">
        <v>214182</v>
      </c>
      <c r="D897" t="n">
        <v>26896</v>
      </c>
      <c r="E897" t="n">
        <v>394918</v>
      </c>
      <c r="F897" t="n">
        <v>119536</v>
      </c>
      <c r="G897" t="n">
        <v>8189</v>
      </c>
      <c r="I897" t="n">
        <v>-14</v>
      </c>
      <c r="K897" t="n">
        <v>22157</v>
      </c>
      <c r="M897" t="n">
        <v>0</v>
      </c>
      <c r="N897" t="n">
        <v>785864</v>
      </c>
      <c r="O897" t="n">
        <v>0.06241919721478525</v>
      </c>
      <c r="AN897" s="6" t="n">
        <v>46119</v>
      </c>
      <c r="AO897" t="n">
        <v>197182</v>
      </c>
      <c r="AP897" t="n">
        <v>65606</v>
      </c>
      <c r="AQ897" t="n">
        <v>271783</v>
      </c>
      <c r="AR897" t="n">
        <v>7075</v>
      </c>
      <c r="AS897" t="n">
        <v>0</v>
      </c>
      <c r="AT897" t="n">
        <v>46844</v>
      </c>
      <c r="AU897" t="n">
        <v>8761</v>
      </c>
    </row>
    <row r="898">
      <c r="A898" s="4" t="n">
        <v>44362</v>
      </c>
      <c r="C898" t="n">
        <v>218530</v>
      </c>
      <c r="D898" t="n">
        <v>24043</v>
      </c>
      <c r="E898" t="n">
        <v>393696</v>
      </c>
      <c r="F898" t="n">
        <v>119225</v>
      </c>
      <c r="G898" t="n">
        <v>8434</v>
      </c>
      <c r="I898" t="n">
        <v>-13</v>
      </c>
      <c r="K898" t="n">
        <v>22632</v>
      </c>
      <c r="M898" t="n">
        <v>0</v>
      </c>
      <c r="N898" t="n">
        <v>786547</v>
      </c>
      <c r="O898" t="n">
        <v>0.05934165409060107</v>
      </c>
      <c r="AN898" s="6" t="n">
        <v>46120</v>
      </c>
      <c r="AO898" t="n">
        <v>197318</v>
      </c>
      <c r="AP898" t="n">
        <v>65095</v>
      </c>
      <c r="AQ898" t="n">
        <v>276223</v>
      </c>
      <c r="AR898" t="n">
        <v>6455</v>
      </c>
      <c r="AS898" t="n">
        <v>0</v>
      </c>
      <c r="AT898" t="n">
        <v>42720</v>
      </c>
      <c r="AU898" t="n">
        <v>6902</v>
      </c>
    </row>
    <row r="899">
      <c r="A899" s="4" t="n">
        <v>44363</v>
      </c>
      <c r="C899" t="n">
        <v>212038</v>
      </c>
      <c r="D899" t="n">
        <v>23947</v>
      </c>
      <c r="E899" t="n">
        <v>345651</v>
      </c>
      <c r="F899" t="n">
        <v>120015</v>
      </c>
      <c r="G899" t="n">
        <v>7989</v>
      </c>
      <c r="I899" t="n">
        <v>23</v>
      </c>
      <c r="K899" t="n">
        <v>25345</v>
      </c>
      <c r="M899" t="n">
        <v>0</v>
      </c>
      <c r="N899" t="n">
        <v>735008</v>
      </c>
      <c r="O899" t="n">
        <v>0.06706321563846925</v>
      </c>
      <c r="AN899" s="6" t="n">
        <v>46121</v>
      </c>
      <c r="AO899" t="n">
        <v>197388</v>
      </c>
      <c r="AP899" t="n">
        <v>72096</v>
      </c>
      <c r="AQ899" t="n">
        <v>264946</v>
      </c>
      <c r="AR899" t="n">
        <v>6408</v>
      </c>
      <c r="AS899" t="n">
        <v>0</v>
      </c>
      <c r="AT899" t="n">
        <v>48550</v>
      </c>
      <c r="AU899" t="n">
        <v>7983</v>
      </c>
    </row>
    <row r="900">
      <c r="A900" s="4" t="n">
        <v>44364</v>
      </c>
      <c r="C900" t="n">
        <v>212629</v>
      </c>
      <c r="D900" t="n">
        <v>22608</v>
      </c>
      <c r="E900" t="n">
        <v>339681</v>
      </c>
      <c r="F900" t="n">
        <v>120237</v>
      </c>
      <c r="G900" t="n">
        <v>8838</v>
      </c>
      <c r="I900" t="n">
        <v>-11</v>
      </c>
      <c r="K900" t="n">
        <v>24097</v>
      </c>
      <c r="M900" t="n">
        <v>0</v>
      </c>
      <c r="N900" t="n">
        <v>728079</v>
      </c>
      <c r="O900" t="n">
        <v>0.06414825863676882</v>
      </c>
      <c r="AN900" s="6" t="n">
        <v>46122</v>
      </c>
      <c r="AO900" t="n">
        <v>197013</v>
      </c>
      <c r="AP900" t="n">
        <v>83156</v>
      </c>
      <c r="AQ900" t="n">
        <v>261470</v>
      </c>
      <c r="AR900" t="n">
        <v>6747</v>
      </c>
      <c r="AS900" t="n">
        <v>0</v>
      </c>
      <c r="AT900" t="n">
        <v>48805</v>
      </c>
      <c r="AU900" t="n">
        <v>7931</v>
      </c>
    </row>
    <row r="901">
      <c r="A901" s="4" t="n">
        <v>44365</v>
      </c>
      <c r="C901" t="n">
        <v>213391</v>
      </c>
      <c r="D901" t="n">
        <v>22364</v>
      </c>
      <c r="E901" t="n">
        <v>351366</v>
      </c>
      <c r="F901" t="n">
        <v>124437</v>
      </c>
      <c r="G901" t="n">
        <v>8551</v>
      </c>
      <c r="I901" t="n">
        <v>-14</v>
      </c>
      <c r="K901" t="n">
        <v>17756</v>
      </c>
      <c r="M901" t="n">
        <v>0</v>
      </c>
      <c r="N901" t="n">
        <v>737851</v>
      </c>
      <c r="O901" t="n">
        <v>0.05437412160449739</v>
      </c>
      <c r="AN901" s="6" t="n">
        <v>46123</v>
      </c>
      <c r="AO901" t="n">
        <v>196678</v>
      </c>
      <c r="AP901" t="n">
        <v>78461</v>
      </c>
      <c r="AQ901" t="n">
        <v>247409</v>
      </c>
      <c r="AR901" t="n">
        <v>6505</v>
      </c>
      <c r="AS901" t="n">
        <v>0</v>
      </c>
      <c r="AT901" t="n">
        <v>51206</v>
      </c>
      <c r="AU901" t="n">
        <v>6013</v>
      </c>
    </row>
    <row r="902">
      <c r="A902" s="4" t="n">
        <v>44366</v>
      </c>
      <c r="C902" t="n">
        <v>166185</v>
      </c>
      <c r="D902" t="n">
        <v>23332</v>
      </c>
      <c r="E902" t="n">
        <v>312416</v>
      </c>
      <c r="F902" t="n">
        <v>138387</v>
      </c>
      <c r="G902" t="n">
        <v>8889</v>
      </c>
      <c r="I902" t="n">
        <v>-12</v>
      </c>
      <c r="K902" t="n">
        <v>7111</v>
      </c>
      <c r="M902" t="n">
        <v>0</v>
      </c>
      <c r="N902" t="n">
        <v>656308</v>
      </c>
      <c r="O902" t="n">
        <v>0.04638523376219702</v>
      </c>
      <c r="AN902" s="6" t="n">
        <v>46124</v>
      </c>
      <c r="AO902" t="n">
        <v>196477</v>
      </c>
      <c r="AP902" t="n">
        <v>74196</v>
      </c>
      <c r="AQ902" t="n">
        <v>252560</v>
      </c>
      <c r="AR902" t="n">
        <v>5864</v>
      </c>
      <c r="AS902" t="n">
        <v>0</v>
      </c>
      <c r="AT902" t="n">
        <v>24935</v>
      </c>
      <c r="AU902" t="n">
        <v>-961</v>
      </c>
    </row>
    <row r="903">
      <c r="A903" s="4" t="n">
        <v>44367</v>
      </c>
      <c r="C903" t="n">
        <v>170578</v>
      </c>
      <c r="D903" t="n">
        <v>41628</v>
      </c>
      <c r="E903" t="n">
        <v>299693</v>
      </c>
      <c r="F903" t="n">
        <v>140237</v>
      </c>
      <c r="G903" t="n">
        <v>7902</v>
      </c>
      <c r="I903" t="n">
        <v>-13</v>
      </c>
      <c r="K903" t="n">
        <v>13791</v>
      </c>
      <c r="M903" t="n">
        <v>0</v>
      </c>
      <c r="N903" t="n">
        <v>673816</v>
      </c>
      <c r="O903" t="n">
        <v>0.08224648865565674</v>
      </c>
      <c r="AN903" s="6" t="n">
        <v>46125</v>
      </c>
      <c r="AO903" t="n">
        <v>196348</v>
      </c>
      <c r="AP903" t="n">
        <v>77831</v>
      </c>
      <c r="AQ903" t="n">
        <v>314363</v>
      </c>
      <c r="AR903" t="n">
        <v>6122</v>
      </c>
      <c r="AS903" t="n">
        <v>0</v>
      </c>
      <c r="AT903" t="n">
        <v>43347</v>
      </c>
      <c r="AU903" t="n">
        <v>6828</v>
      </c>
    </row>
    <row r="904">
      <c r="A904" s="4" t="n">
        <v>44368</v>
      </c>
      <c r="C904" t="n">
        <v>183855</v>
      </c>
      <c r="D904" t="n">
        <v>39110</v>
      </c>
      <c r="E904" t="n">
        <v>354287</v>
      </c>
      <c r="F904" t="n">
        <v>140513</v>
      </c>
      <c r="G904" t="n">
        <v>7995</v>
      </c>
      <c r="I904" t="n">
        <v>-14</v>
      </c>
      <c r="K904" t="n">
        <v>13588</v>
      </c>
      <c r="M904" t="n">
        <v>0</v>
      </c>
      <c r="N904" t="n">
        <v>739334</v>
      </c>
      <c r="O904" t="n">
        <v>0.07127766341058304</v>
      </c>
      <c r="AN904" s="6" t="n">
        <v>46126</v>
      </c>
      <c r="AO904" t="n">
        <v>196325</v>
      </c>
      <c r="AP904" t="n">
        <v>78287</v>
      </c>
      <c r="AQ904" t="n">
        <v>317401</v>
      </c>
      <c r="AR904" t="n">
        <v>6086</v>
      </c>
      <c r="AS904" t="n">
        <v>0</v>
      </c>
      <c r="AT904" t="n">
        <v>43347</v>
      </c>
      <c r="AU904" t="n">
        <v>7569</v>
      </c>
    </row>
    <row r="905">
      <c r="A905" s="4" t="n">
        <v>44369</v>
      </c>
      <c r="C905" t="n">
        <v>161593</v>
      </c>
      <c r="D905" t="n">
        <v>39712</v>
      </c>
      <c r="E905" t="n">
        <v>323472</v>
      </c>
      <c r="F905" t="n">
        <v>141163</v>
      </c>
      <c r="G905" t="n">
        <v>8199</v>
      </c>
      <c r="I905" t="n">
        <v>39</v>
      </c>
      <c r="K905" t="n">
        <v>10664</v>
      </c>
      <c r="M905" t="n">
        <v>0</v>
      </c>
      <c r="N905" t="n">
        <v>684842</v>
      </c>
      <c r="O905" t="n">
        <v>0.07355857263427185</v>
      </c>
      <c r="AN905" s="6" t="n">
        <v>46127</v>
      </c>
      <c r="AO905" t="n">
        <v>195835</v>
      </c>
      <c r="AP905" t="n">
        <v>89310</v>
      </c>
      <c r="AQ905" t="n">
        <v>392385</v>
      </c>
      <c r="AR905" t="n">
        <v>6061</v>
      </c>
      <c r="AS905" t="n">
        <v>0</v>
      </c>
      <c r="AT905" t="n">
        <v>23703</v>
      </c>
      <c r="AU905" t="n">
        <v>2373</v>
      </c>
    </row>
    <row r="906">
      <c r="A906" s="4" t="n">
        <v>44370</v>
      </c>
      <c r="C906" t="n">
        <v>165776</v>
      </c>
      <c r="D906" t="n">
        <v>45795</v>
      </c>
      <c r="E906" t="n">
        <v>318137</v>
      </c>
      <c r="F906" t="n">
        <v>141283</v>
      </c>
      <c r="G906" t="n">
        <v>7834</v>
      </c>
      <c r="I906" t="n">
        <v>-12</v>
      </c>
      <c r="K906" t="n">
        <v>18845</v>
      </c>
      <c r="M906" t="n">
        <v>0</v>
      </c>
      <c r="N906" t="n">
        <v>697658</v>
      </c>
      <c r="O906" t="n">
        <v>0.09265284709700168</v>
      </c>
      <c r="AN906" s="6" t="n">
        <v>46128</v>
      </c>
      <c r="AO906" t="n">
        <v>195551</v>
      </c>
      <c r="AP906" t="n">
        <v>106538</v>
      </c>
      <c r="AQ906" t="n">
        <v>331377</v>
      </c>
      <c r="AR906" t="n">
        <v>5655</v>
      </c>
      <c r="AS906" t="n">
        <v>0</v>
      </c>
      <c r="AT906" t="n">
        <v>50332</v>
      </c>
      <c r="AU906" t="n">
        <v>6802</v>
      </c>
    </row>
    <row r="907">
      <c r="A907" s="4" t="n">
        <v>44371</v>
      </c>
      <c r="C907" t="n">
        <v>174972</v>
      </c>
      <c r="D907" t="n">
        <v>43311</v>
      </c>
      <c r="E907" t="n">
        <v>339834</v>
      </c>
      <c r="F907" t="n">
        <v>141406</v>
      </c>
      <c r="G907" t="n">
        <v>7947</v>
      </c>
      <c r="I907" t="n">
        <v>-15</v>
      </c>
      <c r="K907" t="n">
        <v>15316</v>
      </c>
      <c r="M907" t="n">
        <v>0</v>
      </c>
      <c r="N907" t="n">
        <v>722771</v>
      </c>
      <c r="O907" t="n">
        <v>0.08111421183196338</v>
      </c>
      <c r="AN907" s="6" t="n">
        <v>46129</v>
      </c>
      <c r="AO907" t="n">
        <v>195591</v>
      </c>
      <c r="AP907" t="n">
        <v>101937</v>
      </c>
      <c r="AQ907" t="n">
        <v>337697</v>
      </c>
      <c r="AR907" t="n">
        <v>5221</v>
      </c>
      <c r="AS907" t="n">
        <v>0</v>
      </c>
      <c r="AT907" t="n">
        <v>48354</v>
      </c>
      <c r="AU907" t="n">
        <v>6772</v>
      </c>
    </row>
    <row r="908">
      <c r="A908" s="4" t="n">
        <v>44372</v>
      </c>
      <c r="C908" t="n">
        <v>173461</v>
      </c>
      <c r="D908" t="n">
        <v>39711</v>
      </c>
      <c r="E908" t="n">
        <v>326463</v>
      </c>
      <c r="F908" t="n">
        <v>141993</v>
      </c>
      <c r="G908" t="n">
        <v>7673</v>
      </c>
      <c r="I908" t="n">
        <v>-13</v>
      </c>
      <c r="K908" t="n">
        <v>24052</v>
      </c>
      <c r="M908" t="n">
        <v>0</v>
      </c>
      <c r="N908" t="n">
        <v>713340</v>
      </c>
      <c r="O908" t="n">
        <v>0.08938654778927299</v>
      </c>
      <c r="AN908" s="6" t="n">
        <v>46130</v>
      </c>
      <c r="AO908" t="n">
        <v>190515</v>
      </c>
      <c r="AP908" t="n">
        <v>94002</v>
      </c>
      <c r="AQ908" t="n">
        <v>315129</v>
      </c>
      <c r="AR908" t="n">
        <v>5629</v>
      </c>
      <c r="AS908" t="n">
        <v>0</v>
      </c>
      <c r="AT908" t="n">
        <v>44170</v>
      </c>
      <c r="AU908" t="n">
        <v>9922</v>
      </c>
    </row>
    <row r="909">
      <c r="A909" s="4" t="n">
        <v>44373</v>
      </c>
      <c r="C909" t="n">
        <v>174831</v>
      </c>
      <c r="D909" t="n">
        <v>27792</v>
      </c>
      <c r="E909" t="n">
        <v>344434</v>
      </c>
      <c r="F909" t="n">
        <v>139461</v>
      </c>
      <c r="G909" t="n">
        <v>7600</v>
      </c>
      <c r="I909" t="n">
        <v>-13</v>
      </c>
      <c r="K909" t="n">
        <v>19986</v>
      </c>
      <c r="M909" t="n">
        <v>0</v>
      </c>
      <c r="N909" t="n">
        <v>714091</v>
      </c>
      <c r="O909" t="n">
        <v>0.06690743896786264</v>
      </c>
      <c r="AN909" s="6" t="n">
        <v>46131</v>
      </c>
      <c r="AO909" t="n">
        <v>169924</v>
      </c>
      <c r="AP909" t="n">
        <v>87554</v>
      </c>
      <c r="AQ909" t="n">
        <v>267095</v>
      </c>
      <c r="AR909" t="n">
        <v>4610</v>
      </c>
      <c r="AS909" t="n">
        <v>0</v>
      </c>
      <c r="AT909" t="n">
        <v>26503</v>
      </c>
      <c r="AU909" t="n">
        <v>1466</v>
      </c>
    </row>
    <row r="910">
      <c r="A910" s="4" t="n">
        <v>44374</v>
      </c>
      <c r="C910" t="n">
        <v>176995</v>
      </c>
      <c r="D910" t="n">
        <v>22659</v>
      </c>
      <c r="E910" t="n">
        <v>371147</v>
      </c>
      <c r="F910" t="n">
        <v>140727</v>
      </c>
      <c r="G910" t="n">
        <v>7665</v>
      </c>
      <c r="I910" t="n">
        <v>-13</v>
      </c>
      <c r="K910" t="n">
        <v>18670</v>
      </c>
      <c r="M910" t="n">
        <v>0</v>
      </c>
      <c r="N910" t="n">
        <v>737850</v>
      </c>
      <c r="O910" t="n">
        <v>0.05601273971674459</v>
      </c>
      <c r="AN910" s="6" t="n">
        <v>46132</v>
      </c>
      <c r="AO910" t="n">
        <v>171250</v>
      </c>
      <c r="AP910" t="n">
        <v>94000</v>
      </c>
      <c r="AQ910" t="n">
        <v>277678</v>
      </c>
      <c r="AR910" t="n">
        <v>3978</v>
      </c>
      <c r="AS910" t="n">
        <v>0</v>
      </c>
      <c r="AT910" t="n">
        <v>51892</v>
      </c>
      <c r="AU910" t="n">
        <v>7280</v>
      </c>
    </row>
    <row r="911">
      <c r="A911" s="4" t="n">
        <v>44375</v>
      </c>
      <c r="C911" t="n">
        <v>189466</v>
      </c>
      <c r="D911" t="n">
        <v>28020</v>
      </c>
      <c r="E911" t="n">
        <v>415469</v>
      </c>
      <c r="F911" t="n">
        <v>141153</v>
      </c>
      <c r="G911" t="n">
        <v>8816</v>
      </c>
      <c r="I911" t="n">
        <v>-12</v>
      </c>
      <c r="K911" t="n">
        <v>14973</v>
      </c>
      <c r="M911" t="n">
        <v>0</v>
      </c>
      <c r="N911" t="n">
        <v>797885</v>
      </c>
      <c r="O911" t="n">
        <v>0.05388370504521328</v>
      </c>
      <c r="AN911" s="6" t="n">
        <v>46133</v>
      </c>
      <c r="AO911" t="n">
        <v>171192</v>
      </c>
      <c r="AP911" t="n">
        <v>100616</v>
      </c>
      <c r="AQ911" t="n">
        <v>291328</v>
      </c>
      <c r="AR911" t="n">
        <v>4332</v>
      </c>
      <c r="AS911" t="n">
        <v>0</v>
      </c>
      <c r="AT911" t="n">
        <v>47853</v>
      </c>
      <c r="AU911" t="n">
        <v>8506</v>
      </c>
    </row>
    <row r="912">
      <c r="A912" s="4" t="n">
        <v>44376</v>
      </c>
      <c r="C912" t="n">
        <v>181602</v>
      </c>
      <c r="D912" t="n">
        <v>29149</v>
      </c>
      <c r="E912" t="n">
        <v>406643</v>
      </c>
      <c r="F912" t="n">
        <v>140965</v>
      </c>
      <c r="G912" t="n">
        <v>8916</v>
      </c>
      <c r="I912" t="n">
        <v>27</v>
      </c>
      <c r="K912" t="n">
        <v>19930</v>
      </c>
      <c r="M912" t="n">
        <v>0</v>
      </c>
      <c r="N912" t="n">
        <v>787232</v>
      </c>
      <c r="O912" t="n">
        <v>0.06234375635136783</v>
      </c>
      <c r="AN912" s="6" t="n">
        <v>46134</v>
      </c>
      <c r="AO912" t="n">
        <v>170730</v>
      </c>
      <c r="AP912" t="n">
        <v>98411</v>
      </c>
      <c r="AQ912" t="n">
        <v>316982</v>
      </c>
      <c r="AR912" t="n">
        <v>5424</v>
      </c>
      <c r="AS912" t="n">
        <v>0</v>
      </c>
      <c r="AT912" t="n">
        <v>35622</v>
      </c>
      <c r="AU912" t="n">
        <v>8306</v>
      </c>
    </row>
    <row r="913">
      <c r="A913" s="4" t="n">
        <v>44377</v>
      </c>
      <c r="C913" t="n">
        <v>192150</v>
      </c>
      <c r="D913" t="n">
        <v>32433</v>
      </c>
      <c r="E913" t="n">
        <v>399851</v>
      </c>
      <c r="F913" t="n">
        <v>137058</v>
      </c>
      <c r="G913" t="n">
        <v>8603</v>
      </c>
      <c r="I913" t="n">
        <v>15</v>
      </c>
      <c r="K913" t="n">
        <v>13870</v>
      </c>
      <c r="M913" t="n">
        <v>0</v>
      </c>
      <c r="N913" t="n">
        <v>783980</v>
      </c>
      <c r="O913" t="n">
        <v>0.05906145564937881</v>
      </c>
      <c r="AN913" s="6" t="n">
        <v>46135</v>
      </c>
      <c r="AO913" t="n">
        <v>161418</v>
      </c>
      <c r="AP913" t="n">
        <v>106180</v>
      </c>
      <c r="AQ913" t="n">
        <v>323152</v>
      </c>
      <c r="AR913" t="n">
        <v>5815</v>
      </c>
      <c r="AS913" t="n">
        <v>0</v>
      </c>
      <c r="AT913" t="n">
        <v>43982</v>
      </c>
      <c r="AU913" t="n">
        <v>8490</v>
      </c>
    </row>
    <row r="914">
      <c r="A914" s="4" t="n">
        <v>44378</v>
      </c>
      <c r="C914" t="n">
        <v>192385</v>
      </c>
      <c r="D914" t="n">
        <v>26794</v>
      </c>
      <c r="E914" t="n">
        <v>390593</v>
      </c>
      <c r="F914" t="n">
        <v>120148</v>
      </c>
      <c r="G914" t="n">
        <v>9132</v>
      </c>
      <c r="I914" t="n">
        <v>-12</v>
      </c>
      <c r="K914" t="n">
        <v>16800</v>
      </c>
      <c r="M914" t="n">
        <v>0</v>
      </c>
      <c r="N914" t="n">
        <v>755840</v>
      </c>
      <c r="O914" t="n">
        <v>0.05767622777307366</v>
      </c>
      <c r="AN914" s="6" t="n">
        <v>46136</v>
      </c>
      <c r="AO914" t="n">
        <v>148451</v>
      </c>
      <c r="AP914" t="n">
        <v>112152</v>
      </c>
      <c r="AQ914" t="n">
        <v>341608</v>
      </c>
      <c r="AR914" t="n">
        <v>5244</v>
      </c>
      <c r="AS914" t="n">
        <v>0</v>
      </c>
      <c r="AT914" t="n">
        <v>42574</v>
      </c>
      <c r="AU914" t="n">
        <v>12081</v>
      </c>
    </row>
    <row r="915">
      <c r="A915" s="4" t="n">
        <v>44379</v>
      </c>
      <c r="C915" t="n">
        <v>174358</v>
      </c>
      <c r="D915" t="n">
        <v>27790</v>
      </c>
      <c r="E915" t="n">
        <v>358910</v>
      </c>
      <c r="F915" t="n">
        <v>119715</v>
      </c>
      <c r="G915" t="n">
        <v>8699</v>
      </c>
      <c r="I915" t="n">
        <v>-11</v>
      </c>
      <c r="K915" t="n">
        <v>11082</v>
      </c>
      <c r="M915" t="n">
        <v>0</v>
      </c>
      <c r="N915" t="n">
        <v>700543</v>
      </c>
      <c r="O915" t="n">
        <v>0.05548838543815297</v>
      </c>
      <c r="AN915" s="6" t="n">
        <v>46137</v>
      </c>
      <c r="AO915" t="n">
        <v>148072</v>
      </c>
      <c r="AP915" t="n">
        <v>89025</v>
      </c>
      <c r="AQ915" t="n">
        <v>319366</v>
      </c>
      <c r="AR915" t="n">
        <v>4515</v>
      </c>
      <c r="AS915" t="n">
        <v>0</v>
      </c>
      <c r="AT915" t="n">
        <v>28689</v>
      </c>
      <c r="AU915" t="n">
        <v>5106</v>
      </c>
    </row>
    <row r="916">
      <c r="A916" s="4" t="n">
        <v>44380</v>
      </c>
      <c r="C916" t="n">
        <v>148281</v>
      </c>
      <c r="D916" t="n">
        <v>27040</v>
      </c>
      <c r="E916" t="n">
        <v>328310</v>
      </c>
      <c r="F916" t="n">
        <v>119948</v>
      </c>
      <c r="G916" t="n">
        <v>8298</v>
      </c>
      <c r="I916" t="n">
        <v>-15</v>
      </c>
      <c r="K916" t="n">
        <v>18433</v>
      </c>
      <c r="M916" t="n">
        <v>0</v>
      </c>
      <c r="N916" t="n">
        <v>650295</v>
      </c>
      <c r="O916" t="n">
        <v>0.06992672556301371</v>
      </c>
      <c r="AN916" s="6" t="n">
        <v>46138</v>
      </c>
      <c r="AO916" t="n">
        <v>148115</v>
      </c>
      <c r="AP916" t="n">
        <v>89241</v>
      </c>
      <c r="AQ916" t="n">
        <v>315602</v>
      </c>
      <c r="AR916" t="n">
        <v>5012</v>
      </c>
      <c r="AS916" t="n">
        <v>0</v>
      </c>
      <c r="AT916" t="n">
        <v>38133</v>
      </c>
      <c r="AU916" t="n">
        <v>6350</v>
      </c>
    </row>
    <row r="917">
      <c r="A917" s="4" t="n">
        <v>44381</v>
      </c>
      <c r="C917" t="n">
        <v>163532</v>
      </c>
      <c r="D917" t="n">
        <v>22441</v>
      </c>
      <c r="E917" t="n">
        <v>318244</v>
      </c>
      <c r="F917" t="n">
        <v>120160</v>
      </c>
      <c r="G917" t="n">
        <v>8350</v>
      </c>
      <c r="I917" t="n">
        <v>-15</v>
      </c>
      <c r="K917" t="n">
        <v>20205</v>
      </c>
      <c r="M917" t="n">
        <v>0</v>
      </c>
      <c r="N917" t="n">
        <v>652917</v>
      </c>
      <c r="O917" t="n">
        <v>0.06531611215514377</v>
      </c>
      <c r="AN917" s="6" t="n">
        <v>46139</v>
      </c>
      <c r="AO917" t="n">
        <v>148892</v>
      </c>
      <c r="AP917" t="n">
        <v>89679</v>
      </c>
      <c r="AQ917" t="n">
        <v>344191</v>
      </c>
      <c r="AR917" t="n">
        <v>5015</v>
      </c>
      <c r="AS917" t="n">
        <v>0</v>
      </c>
      <c r="AT917" t="n">
        <v>42495</v>
      </c>
      <c r="AU917" t="n">
        <v>7852</v>
      </c>
    </row>
    <row r="918">
      <c r="A918" s="4" t="n">
        <v>44382</v>
      </c>
      <c r="C918" t="n">
        <v>171451</v>
      </c>
      <c r="D918" t="n">
        <v>24128</v>
      </c>
      <c r="E918" t="n">
        <v>360214</v>
      </c>
      <c r="F918" t="n">
        <v>120003</v>
      </c>
      <c r="G918" t="n">
        <v>8512</v>
      </c>
      <c r="I918" t="n">
        <v>8</v>
      </c>
      <c r="K918" t="n">
        <v>15397</v>
      </c>
      <c r="M918" t="n">
        <v>0</v>
      </c>
      <c r="N918" t="n">
        <v>699713</v>
      </c>
      <c r="O918" t="n">
        <v>0.05648744556696817</v>
      </c>
      <c r="AN918" s="6" t="n">
        <v>46140</v>
      </c>
      <c r="AO918" t="n">
        <v>154807</v>
      </c>
      <c r="AP918" t="n">
        <v>98520</v>
      </c>
      <c r="AQ918" t="n">
        <v>339980</v>
      </c>
      <c r="AR918" t="n">
        <v>4586</v>
      </c>
      <c r="AS918" t="n">
        <v>0</v>
      </c>
      <c r="AT918" t="n">
        <v>24261</v>
      </c>
      <c r="AU918" t="n">
        <v>5090</v>
      </c>
    </row>
    <row r="919">
      <c r="A919" s="4" t="n">
        <v>44383</v>
      </c>
      <c r="C919" t="n">
        <v>175748</v>
      </c>
      <c r="D919" t="n">
        <v>23364</v>
      </c>
      <c r="E919" t="n">
        <v>402392</v>
      </c>
      <c r="F919" t="n">
        <v>119739</v>
      </c>
      <c r="G919" t="n">
        <v>7193</v>
      </c>
      <c r="I919" t="n">
        <v>7</v>
      </c>
      <c r="K919" t="n">
        <v>13932</v>
      </c>
      <c r="M919" t="n">
        <v>0</v>
      </c>
      <c r="N919" t="n">
        <v>742375</v>
      </c>
      <c r="O919" t="n">
        <v>0.05023876073413033</v>
      </c>
      <c r="AN919" s="6" t="n">
        <v>46141</v>
      </c>
      <c r="AO919" t="n">
        <v>167100</v>
      </c>
      <c r="AP919" t="n">
        <v>106963</v>
      </c>
      <c r="AQ919" t="n">
        <v>343238</v>
      </c>
      <c r="AR919" t="n">
        <v>13650</v>
      </c>
      <c r="AS919" t="n">
        <v>0</v>
      </c>
      <c r="AT919" t="n">
        <v>36982</v>
      </c>
      <c r="AU919" t="n">
        <v>10417</v>
      </c>
    </row>
    <row r="920">
      <c r="A920" s="4" t="n">
        <v>44384</v>
      </c>
      <c r="C920" t="n">
        <v>185021</v>
      </c>
      <c r="D920" t="n">
        <v>29685</v>
      </c>
      <c r="E920" t="n">
        <v>368203</v>
      </c>
      <c r="F920" t="n">
        <v>122270</v>
      </c>
      <c r="G920" t="n">
        <v>7888</v>
      </c>
      <c r="I920" t="n">
        <v>23</v>
      </c>
      <c r="K920" t="n">
        <v>9627</v>
      </c>
      <c r="M920" t="n">
        <v>0</v>
      </c>
      <c r="N920" t="n">
        <v>722717</v>
      </c>
      <c r="O920" t="n">
        <v>0.0543947354220255</v>
      </c>
      <c r="AN920" s="6" t="n">
        <v>46142</v>
      </c>
      <c r="AO920" t="n">
        <v>169023</v>
      </c>
      <c r="AP920" t="n">
        <v>96752</v>
      </c>
      <c r="AQ920" t="n">
        <v>314767</v>
      </c>
      <c r="AR920" t="n">
        <v>20598</v>
      </c>
      <c r="AS920" t="n">
        <v>0</v>
      </c>
      <c r="AT920" t="n">
        <v>26568</v>
      </c>
      <c r="AU920" t="n">
        <v>6670</v>
      </c>
    </row>
    <row r="921">
      <c r="A921" s="4" t="n">
        <v>44385</v>
      </c>
      <c r="C921" t="n">
        <v>177446</v>
      </c>
      <c r="D921" t="n">
        <v>32377</v>
      </c>
      <c r="E921" t="n">
        <v>373170</v>
      </c>
      <c r="F921" t="n">
        <v>129058</v>
      </c>
      <c r="G921" t="n">
        <v>6847</v>
      </c>
      <c r="I921" t="n">
        <v>-13</v>
      </c>
      <c r="K921" t="n">
        <v>17187</v>
      </c>
      <c r="M921" t="n">
        <v>0</v>
      </c>
      <c r="N921" t="n">
        <v>736072</v>
      </c>
      <c r="O921" t="n">
        <v>0.06733580410612006</v>
      </c>
      <c r="AN921" s="6" t="n">
        <v>46143</v>
      </c>
      <c r="AO921" t="n">
        <v>169842</v>
      </c>
      <c r="AP921" t="n">
        <v>81919</v>
      </c>
      <c r="AQ921" t="n">
        <v>296669</v>
      </c>
      <c r="AR921" t="n">
        <v>12477</v>
      </c>
      <c r="AS921" t="n">
        <v>0</v>
      </c>
      <c r="AT921" t="n">
        <v>13923</v>
      </c>
      <c r="AU921" t="n">
        <v>2584</v>
      </c>
    </row>
    <row r="922">
      <c r="A922" s="4" t="n">
        <v>44386</v>
      </c>
      <c r="C922" t="n">
        <v>183882</v>
      </c>
      <c r="D922" t="n">
        <v>25138</v>
      </c>
      <c r="E922" t="n">
        <v>377531</v>
      </c>
      <c r="F922" t="n">
        <v>129746</v>
      </c>
      <c r="G922" t="n">
        <v>8212</v>
      </c>
      <c r="I922" t="n">
        <v>24</v>
      </c>
      <c r="K922" t="n">
        <v>15511</v>
      </c>
      <c r="M922" t="n">
        <v>0</v>
      </c>
      <c r="N922" t="n">
        <v>740044</v>
      </c>
      <c r="O922" t="n">
        <v>0.05492781510288577</v>
      </c>
      <c r="AN922" s="6" t="n">
        <v>46144</v>
      </c>
      <c r="AO922" t="n">
        <v>171078</v>
      </c>
      <c r="AP922" t="n">
        <v>66925</v>
      </c>
      <c r="AQ922" t="n">
        <v>274610</v>
      </c>
      <c r="AR922" t="n">
        <v>9804</v>
      </c>
      <c r="AS922" t="n">
        <v>0</v>
      </c>
      <c r="AT922" t="n">
        <v>25018</v>
      </c>
      <c r="AU922" t="n">
        <v>5759</v>
      </c>
    </row>
    <row r="923">
      <c r="A923" s="4" t="n">
        <v>44387</v>
      </c>
      <c r="C923" t="n">
        <v>176919</v>
      </c>
      <c r="D923" t="n">
        <v>23514</v>
      </c>
      <c r="E923" t="n">
        <v>351197</v>
      </c>
      <c r="F923" t="n">
        <v>136739</v>
      </c>
      <c r="G923" t="n">
        <v>8340</v>
      </c>
      <c r="I923" t="n">
        <v>-12</v>
      </c>
      <c r="K923" t="n">
        <v>19304</v>
      </c>
      <c r="M923" t="n">
        <v>0</v>
      </c>
      <c r="N923" t="n">
        <v>716001</v>
      </c>
      <c r="O923" t="n">
        <v>0.05980159245587646</v>
      </c>
      <c r="AN923" s="6" t="n">
        <v>46145</v>
      </c>
      <c r="AO923" t="n">
        <v>170102</v>
      </c>
      <c r="AP923" t="n">
        <v>72266</v>
      </c>
      <c r="AQ923" t="n">
        <v>232051</v>
      </c>
      <c r="AR923" t="n">
        <v>7694</v>
      </c>
      <c r="AS923" t="n">
        <v>0</v>
      </c>
      <c r="AT923" t="n">
        <v>53969</v>
      </c>
      <c r="AU923" t="n">
        <v>10807</v>
      </c>
    </row>
    <row r="924">
      <c r="A924" s="4" t="n">
        <v>44388</v>
      </c>
      <c r="C924" t="n">
        <v>178842</v>
      </c>
      <c r="D924" t="n">
        <v>19385</v>
      </c>
      <c r="E924" t="n">
        <v>335943</v>
      </c>
      <c r="F924" t="n">
        <v>140082</v>
      </c>
      <c r="G924" t="n">
        <v>8210</v>
      </c>
      <c r="I924" t="n">
        <v>-15</v>
      </c>
      <c r="K924" t="n">
        <v>15988</v>
      </c>
      <c r="M924" t="n">
        <v>0</v>
      </c>
      <c r="N924" t="n">
        <v>698435</v>
      </c>
      <c r="O924" t="n">
        <v>0.0506460873238025</v>
      </c>
      <c r="AN924" s="6" t="n">
        <v>46146</v>
      </c>
      <c r="AO924" t="n">
        <v>170565</v>
      </c>
      <c r="AP924" t="n">
        <v>80850</v>
      </c>
      <c r="AQ924" t="n">
        <v>283045</v>
      </c>
      <c r="AR924" t="n">
        <v>5698</v>
      </c>
      <c r="AS924" t="n">
        <v>0</v>
      </c>
      <c r="AT924" t="n">
        <v>54785</v>
      </c>
      <c r="AU924" t="n">
        <v>10273</v>
      </c>
    </row>
    <row r="925">
      <c r="A925" s="4" t="n">
        <v>44389</v>
      </c>
      <c r="C925" t="n">
        <v>188622</v>
      </c>
      <c r="D925" t="n">
        <v>26504</v>
      </c>
      <c r="E925" t="n">
        <v>355211</v>
      </c>
      <c r="F925" t="n">
        <v>140939</v>
      </c>
      <c r="G925" t="n">
        <v>8213</v>
      </c>
      <c r="I925" t="n">
        <v>-10</v>
      </c>
      <c r="K925" t="n">
        <v>15924</v>
      </c>
      <c r="M925" t="n">
        <v>0</v>
      </c>
      <c r="N925" t="n">
        <v>735403</v>
      </c>
      <c r="O925" t="n">
        <v>0.05769353674107938</v>
      </c>
      <c r="AN925" s="6" t="n">
        <v>46147</v>
      </c>
      <c r="AO925" t="n">
        <v>170331</v>
      </c>
      <c r="AP925" t="n">
        <v>87934</v>
      </c>
      <c r="AQ925" t="n">
        <v>318930</v>
      </c>
      <c r="AR925" t="n">
        <v>5522</v>
      </c>
      <c r="AS925" t="n">
        <v>0</v>
      </c>
      <c r="AT925" t="n">
        <v>50959</v>
      </c>
      <c r="AU925" t="n">
        <v>11788</v>
      </c>
    </row>
    <row r="926">
      <c r="A926" s="4" t="n">
        <v>44390</v>
      </c>
      <c r="C926" t="n">
        <v>193730</v>
      </c>
      <c r="D926" t="n">
        <v>30507</v>
      </c>
      <c r="E926" t="n">
        <v>348412</v>
      </c>
      <c r="F926" t="n">
        <v>141275</v>
      </c>
      <c r="G926" t="n">
        <v>8614</v>
      </c>
      <c r="I926" t="n">
        <v>10</v>
      </c>
      <c r="K926" t="n">
        <v>20211</v>
      </c>
      <c r="M926" t="n">
        <v>0</v>
      </c>
      <c r="N926" t="n">
        <v>742759</v>
      </c>
      <c r="O926" t="n">
        <v>0.06828325203733647</v>
      </c>
      <c r="AN926" s="6" t="n">
        <v>46148</v>
      </c>
      <c r="AO926" t="n">
        <v>169511</v>
      </c>
      <c r="AP926" t="n">
        <v>81250</v>
      </c>
      <c r="AQ926" t="n">
        <v>364130</v>
      </c>
      <c r="AR926" t="n">
        <v>7171</v>
      </c>
      <c r="AS926" t="n">
        <v>0</v>
      </c>
      <c r="AT926" t="n">
        <v>39050</v>
      </c>
      <c r="AU926" t="n">
        <v>7510</v>
      </c>
    </row>
    <row r="927">
      <c r="A927" s="4" t="n">
        <v>44391</v>
      </c>
      <c r="C927" t="n">
        <v>203773</v>
      </c>
      <c r="D927" t="n">
        <v>31390</v>
      </c>
      <c r="E927" t="n">
        <v>376607</v>
      </c>
      <c r="F927" t="n">
        <v>140937</v>
      </c>
      <c r="G927" t="n">
        <v>8596</v>
      </c>
      <c r="I927" t="n">
        <v>-12</v>
      </c>
      <c r="K927" t="n">
        <v>20052</v>
      </c>
      <c r="M927" t="n">
        <v>0</v>
      </c>
      <c r="N927" t="n">
        <v>781343</v>
      </c>
      <c r="O927" t="n">
        <v>0.06583792265368731</v>
      </c>
      <c r="AN927" s="6" t="n">
        <v>46149</v>
      </c>
      <c r="AO927" t="n">
        <v>168788</v>
      </c>
      <c r="AP927" t="n">
        <v>73283</v>
      </c>
      <c r="AQ927" t="n">
        <v>363118</v>
      </c>
      <c r="AR927" t="n">
        <v>22014</v>
      </c>
      <c r="AS927" t="n">
        <v>0</v>
      </c>
      <c r="AT927" t="n">
        <v>16385</v>
      </c>
      <c r="AU927" t="n">
        <v>5764</v>
      </c>
    </row>
    <row r="928">
      <c r="A928" s="4" t="n">
        <v>44392</v>
      </c>
      <c r="C928" t="n">
        <v>208579</v>
      </c>
      <c r="D928" t="n">
        <v>29506</v>
      </c>
      <c r="E928" t="n">
        <v>413522</v>
      </c>
      <c r="F928" t="n">
        <v>139707</v>
      </c>
      <c r="G928" t="n">
        <v>8815</v>
      </c>
      <c r="I928" t="n">
        <v>-13</v>
      </c>
      <c r="K928" t="n">
        <v>18220</v>
      </c>
      <c r="M928" t="n">
        <v>0</v>
      </c>
      <c r="N928" t="n">
        <v>818336</v>
      </c>
      <c r="O928" t="n">
        <v>0.05832078754936847</v>
      </c>
      <c r="AN928" s="6" t="n">
        <v>46150</v>
      </c>
      <c r="AO928" t="n">
        <v>170136</v>
      </c>
      <c r="AP928" t="n">
        <v>64299</v>
      </c>
      <c r="AQ928" t="n">
        <v>317068</v>
      </c>
      <c r="AR928" t="n">
        <v>18750</v>
      </c>
      <c r="AS928" t="n">
        <v>0</v>
      </c>
      <c r="AT928" t="n">
        <v>23155</v>
      </c>
      <c r="AU928" t="n">
        <v>3184</v>
      </c>
    </row>
    <row r="929">
      <c r="A929" s="4" t="n">
        <v>44393</v>
      </c>
      <c r="C929" t="n">
        <v>207965</v>
      </c>
      <c r="D929" t="n">
        <v>27987</v>
      </c>
      <c r="E929" t="n">
        <v>406625</v>
      </c>
      <c r="F929" t="n">
        <v>129588</v>
      </c>
      <c r="G929" t="n">
        <v>8756</v>
      </c>
      <c r="I929" t="n">
        <v>-12</v>
      </c>
      <c r="K929" t="n">
        <v>20707</v>
      </c>
      <c r="M929" t="n">
        <v>0</v>
      </c>
      <c r="N929" t="n">
        <v>801616</v>
      </c>
      <c r="O929" t="n">
        <v>0.06074479551306361</v>
      </c>
      <c r="AN929" s="6" t="n">
        <v>46151</v>
      </c>
      <c r="AO929" t="n">
        <v>169782</v>
      </c>
      <c r="AP929" t="n">
        <v>69069</v>
      </c>
      <c r="AQ929" t="n">
        <v>289253</v>
      </c>
      <c r="AR929" t="n">
        <v>13563</v>
      </c>
      <c r="AS929" t="n">
        <v>0</v>
      </c>
      <c r="AT929" t="n">
        <v>11241</v>
      </c>
      <c r="AU929" t="n">
        <v>3688</v>
      </c>
    </row>
    <row r="930">
      <c r="A930" s="4" t="n">
        <v>44394</v>
      </c>
      <c r="C930" t="n">
        <v>190229</v>
      </c>
      <c r="D930" t="n">
        <v>19643</v>
      </c>
      <c r="E930" t="n">
        <v>382272</v>
      </c>
      <c r="F930" t="n">
        <v>129921</v>
      </c>
      <c r="G930" t="n">
        <v>8863</v>
      </c>
      <c r="I930" t="n">
        <v>-11</v>
      </c>
      <c r="K930" t="n">
        <v>21508</v>
      </c>
      <c r="M930" t="n">
        <v>0</v>
      </c>
      <c r="N930" t="n">
        <v>752425</v>
      </c>
      <c r="O930" t="n">
        <v>0.05469116523241519</v>
      </c>
      <c r="AN930" s="6" t="n">
        <v>46152</v>
      </c>
      <c r="AO930" t="n">
        <v>163073</v>
      </c>
      <c r="AP930" t="n">
        <v>73256</v>
      </c>
      <c r="AQ930" t="n">
        <v>309011</v>
      </c>
      <c r="AR930" t="n">
        <v>10707</v>
      </c>
      <c r="AS930" t="n">
        <v>0</v>
      </c>
      <c r="AT930" t="n">
        <v>41023</v>
      </c>
      <c r="AU930" t="n">
        <v>12043</v>
      </c>
    </row>
    <row r="931">
      <c r="A931" s="4" t="n">
        <v>44395</v>
      </c>
      <c r="C931" t="n">
        <v>177780</v>
      </c>
      <c r="D931" t="n">
        <v>20827</v>
      </c>
      <c r="E931" t="n">
        <v>351872</v>
      </c>
      <c r="F931" t="n">
        <v>131777</v>
      </c>
      <c r="G931" t="n">
        <v>8313</v>
      </c>
      <c r="I931" t="n">
        <v>-14</v>
      </c>
      <c r="K931" t="n">
        <v>16327</v>
      </c>
      <c r="M931" t="n">
        <v>0</v>
      </c>
      <c r="N931" t="n">
        <v>706882</v>
      </c>
      <c r="O931" t="n">
        <v>0.05256039904821455</v>
      </c>
      <c r="AN931" s="6" t="n">
        <v>46153</v>
      </c>
      <c r="AO931" t="n">
        <v>146642</v>
      </c>
      <c r="AP931" t="n">
        <v>83520</v>
      </c>
      <c r="AQ931" t="n">
        <v>374841</v>
      </c>
      <c r="AR931" t="n">
        <v>7485</v>
      </c>
      <c r="AS931" t="n">
        <v>0</v>
      </c>
      <c r="AT931" t="n">
        <v>38358</v>
      </c>
      <c r="AU931" t="n">
        <v>6454</v>
      </c>
    </row>
    <row r="932">
      <c r="A932" s="4" t="n">
        <v>44396</v>
      </c>
      <c r="C932" t="n">
        <v>179671</v>
      </c>
      <c r="D932" t="n">
        <v>28290</v>
      </c>
      <c r="E932" t="n">
        <v>362986</v>
      </c>
      <c r="F932" t="n">
        <v>139568</v>
      </c>
      <c r="G932" t="n">
        <v>7507</v>
      </c>
      <c r="I932" t="n">
        <v>-8</v>
      </c>
      <c r="K932" t="n">
        <v>12539</v>
      </c>
      <c r="M932" t="n">
        <v>0</v>
      </c>
      <c r="N932" t="n">
        <v>730553</v>
      </c>
      <c r="O932" t="n">
        <v>0.0558878000637873</v>
      </c>
      <c r="AN932" s="6" t="n">
        <v>46154</v>
      </c>
      <c r="AO932" t="n">
        <v>147396</v>
      </c>
      <c r="AP932" t="n">
        <v>93466</v>
      </c>
      <c r="AQ932" t="n">
        <v>344125</v>
      </c>
      <c r="AR932" t="n">
        <v>5966</v>
      </c>
      <c r="AS932" t="n">
        <v>0</v>
      </c>
      <c r="AT932" t="n">
        <v>14216</v>
      </c>
      <c r="AU932" t="n">
        <v>1690</v>
      </c>
    </row>
    <row r="933">
      <c r="A933" s="4" t="n">
        <v>44397</v>
      </c>
      <c r="C933" t="n">
        <v>180104</v>
      </c>
      <c r="D933" t="n">
        <v>40809</v>
      </c>
      <c r="E933" t="n">
        <v>350882</v>
      </c>
      <c r="F933" t="n">
        <v>140780</v>
      </c>
      <c r="G933" t="n">
        <v>7161</v>
      </c>
      <c r="I933" t="n">
        <v>91</v>
      </c>
      <c r="K933" t="n">
        <v>12356</v>
      </c>
      <c r="M933" t="n">
        <v>0</v>
      </c>
      <c r="N933" t="n">
        <v>732183</v>
      </c>
      <c r="O933" t="n">
        <v>0.07261162851363662</v>
      </c>
      <c r="AN933" s="6" t="n">
        <v>46155</v>
      </c>
      <c r="AO933" t="n">
        <v>147144</v>
      </c>
      <c r="AP933" t="n">
        <v>104459</v>
      </c>
      <c r="AQ933" t="n">
        <v>321947</v>
      </c>
      <c r="AR933" t="n">
        <v>6853</v>
      </c>
      <c r="AS933" t="n">
        <v>0</v>
      </c>
      <c r="AT933" t="n">
        <v>38180</v>
      </c>
      <c r="AU933" t="n">
        <v>10622</v>
      </c>
    </row>
    <row r="934">
      <c r="A934" s="4" t="n">
        <v>44398</v>
      </c>
      <c r="C934" t="n">
        <v>181855</v>
      </c>
      <c r="D934" t="n">
        <v>46112</v>
      </c>
      <c r="E934" t="n">
        <v>380333</v>
      </c>
      <c r="F934" t="n">
        <v>140896</v>
      </c>
      <c r="G934" t="n">
        <v>7520</v>
      </c>
      <c r="I934" t="n">
        <v>-14</v>
      </c>
      <c r="K934" t="n">
        <v>15546</v>
      </c>
      <c r="M934" t="n">
        <v>0</v>
      </c>
      <c r="N934" t="n">
        <v>772248</v>
      </c>
      <c r="O934" t="n">
        <v>0.0798422268494059</v>
      </c>
      <c r="AN934" s="6" t="n">
        <v>46156</v>
      </c>
      <c r="AO934" t="n">
        <v>146995</v>
      </c>
      <c r="AP934" t="n">
        <v>99786</v>
      </c>
      <c r="AQ934" t="n">
        <v>311363</v>
      </c>
      <c r="AR934" t="n">
        <v>5405</v>
      </c>
      <c r="AS934" t="n">
        <v>0</v>
      </c>
      <c r="AT934" t="n">
        <v>55880</v>
      </c>
      <c r="AU934" t="n">
        <v>11124</v>
      </c>
    </row>
    <row r="935">
      <c r="A935" s="4" t="n">
        <v>44399</v>
      </c>
      <c r="C935" t="n">
        <v>198911</v>
      </c>
      <c r="D935" t="n">
        <v>45215</v>
      </c>
      <c r="E935" t="n">
        <v>410721</v>
      </c>
      <c r="F935" t="n">
        <v>140432</v>
      </c>
      <c r="G935" t="n">
        <v>6983</v>
      </c>
      <c r="I935" t="n">
        <v>-11</v>
      </c>
      <c r="K935" t="n">
        <v>18341</v>
      </c>
      <c r="M935" t="n">
        <v>0</v>
      </c>
      <c r="N935" t="n">
        <v>820592</v>
      </c>
      <c r="O935" t="n">
        <v>0.0774514009398093</v>
      </c>
      <c r="AN935" s="6" t="n">
        <v>46157</v>
      </c>
      <c r="AO935" t="n">
        <v>147588</v>
      </c>
      <c r="AP935" t="n">
        <v>91651</v>
      </c>
      <c r="AQ935" t="n">
        <v>296605</v>
      </c>
      <c r="AR935" t="n">
        <v>5399</v>
      </c>
      <c r="AS935" t="n">
        <v>0</v>
      </c>
      <c r="AT935" t="n">
        <v>56545</v>
      </c>
      <c r="AU935" t="n">
        <v>11377</v>
      </c>
    </row>
    <row r="936">
      <c r="A936" s="4" t="n">
        <v>44400</v>
      </c>
      <c r="C936" t="n">
        <v>206520</v>
      </c>
      <c r="D936" t="n">
        <v>44985</v>
      </c>
      <c r="E936" t="n">
        <v>398114</v>
      </c>
      <c r="F936" t="n">
        <v>140508</v>
      </c>
      <c r="G936" t="n">
        <v>6823</v>
      </c>
      <c r="I936" t="n">
        <v>-10</v>
      </c>
      <c r="K936" t="n">
        <v>17346</v>
      </c>
      <c r="M936" t="n">
        <v>0</v>
      </c>
      <c r="N936" t="n">
        <v>814286</v>
      </c>
      <c r="O936" t="n">
        <v>0.07654681524673149</v>
      </c>
      <c r="AN936" s="6" t="n">
        <v>46158</v>
      </c>
      <c r="AO936" t="n">
        <v>146717</v>
      </c>
      <c r="AP936" t="n">
        <v>102200</v>
      </c>
      <c r="AQ936" t="n">
        <v>323880</v>
      </c>
      <c r="AR936" t="n">
        <v>4816</v>
      </c>
      <c r="AS936" t="n">
        <v>0</v>
      </c>
      <c r="AT936" t="n">
        <v>47725</v>
      </c>
      <c r="AU936" t="n">
        <v>8689</v>
      </c>
    </row>
    <row r="937">
      <c r="A937" s="4" t="n">
        <v>44401</v>
      </c>
      <c r="C937" t="n">
        <v>203342</v>
      </c>
      <c r="D937" t="n">
        <v>32119</v>
      </c>
      <c r="E937" t="n">
        <v>378639</v>
      </c>
      <c r="F937" t="n">
        <v>140821</v>
      </c>
      <c r="G937" t="n">
        <v>6770</v>
      </c>
      <c r="I937" t="n">
        <v>-15</v>
      </c>
      <c r="K937" t="n">
        <v>20494</v>
      </c>
      <c r="M937" t="n">
        <v>0</v>
      </c>
      <c r="N937" t="n">
        <v>782170</v>
      </c>
      <c r="O937" t="n">
        <v>0.06726542823171433</v>
      </c>
      <c r="AN937" s="6" t="n">
        <v>46159</v>
      </c>
      <c r="AO937" t="n">
        <v>158407</v>
      </c>
      <c r="AP937" t="n">
        <v>123689</v>
      </c>
      <c r="AQ937" t="n">
        <v>356834</v>
      </c>
      <c r="AR937" t="n">
        <v>5019</v>
      </c>
      <c r="AS937" t="n">
        <v>0</v>
      </c>
      <c r="AT937" t="n">
        <v>41440</v>
      </c>
      <c r="AU937" t="n">
        <v>7507</v>
      </c>
    </row>
    <row r="938">
      <c r="A938" s="4" t="n">
        <v>44402</v>
      </c>
      <c r="C938" t="n">
        <v>207653</v>
      </c>
      <c r="D938" t="n">
        <v>28915</v>
      </c>
      <c r="E938" t="n">
        <v>381853</v>
      </c>
      <c r="F938" t="n">
        <v>141047</v>
      </c>
      <c r="G938" t="n">
        <v>5982</v>
      </c>
      <c r="I938" t="n">
        <v>-9</v>
      </c>
      <c r="K938" t="n">
        <v>21991</v>
      </c>
      <c r="M938" t="n">
        <v>0</v>
      </c>
      <c r="N938" t="n">
        <v>787432</v>
      </c>
      <c r="O938" t="n">
        <v>0.06464812199656605</v>
      </c>
      <c r="AN938" s="6" t="n">
        <v>46160</v>
      </c>
      <c r="AO938" t="n">
        <v>165975</v>
      </c>
      <c r="AP938" t="n">
        <v>135737</v>
      </c>
      <c r="AQ938" t="n">
        <v>402109</v>
      </c>
      <c r="AR938" t="n">
        <v>4995</v>
      </c>
      <c r="AS938" t="n">
        <v>0</v>
      </c>
      <c r="AT938" t="n">
        <v>52653</v>
      </c>
      <c r="AU938" t="n">
        <v>12563</v>
      </c>
    </row>
    <row r="939">
      <c r="A939" s="4" t="n">
        <v>44403</v>
      </c>
      <c r="C939" t="n">
        <v>214185</v>
      </c>
      <c r="D939" t="n">
        <v>32031</v>
      </c>
      <c r="E939" t="n">
        <v>443165</v>
      </c>
      <c r="F939" t="n">
        <v>140447</v>
      </c>
      <c r="G939" t="n">
        <v>6205</v>
      </c>
      <c r="I939" t="n">
        <v>-10</v>
      </c>
      <c r="K939" t="n">
        <v>19420</v>
      </c>
      <c r="M939" t="n">
        <v>0</v>
      </c>
      <c r="N939" t="n">
        <v>855443</v>
      </c>
      <c r="O939" t="n">
        <v>0.06014544510855779</v>
      </c>
      <c r="AN939" s="6" t="n">
        <v>46161</v>
      </c>
      <c r="AO939" t="n">
        <v>177757</v>
      </c>
      <c r="AP939" t="n">
        <v>156788</v>
      </c>
      <c r="AQ939" t="n">
        <v>411059</v>
      </c>
      <c r="AR939" t="n">
        <v>5338</v>
      </c>
      <c r="AS939" t="n">
        <v>0</v>
      </c>
      <c r="AT939" t="n">
        <v>46195</v>
      </c>
      <c r="AU939" t="n">
        <v>11031</v>
      </c>
    </row>
    <row r="940">
      <c r="A940" s="4" t="n">
        <v>44404</v>
      </c>
      <c r="C940" t="n">
        <v>213915</v>
      </c>
      <c r="D940" t="n">
        <v>31542</v>
      </c>
      <c r="E940" t="n">
        <v>438880</v>
      </c>
      <c r="F940" t="n">
        <v>140308</v>
      </c>
      <c r="G940" t="n">
        <v>4799</v>
      </c>
      <c r="I940" t="n">
        <v>24</v>
      </c>
      <c r="K940" t="n">
        <v>16499</v>
      </c>
      <c r="M940" t="n">
        <v>0</v>
      </c>
      <c r="N940" t="n">
        <v>845967</v>
      </c>
      <c r="O940" t="n">
        <v>0.05678826715462897</v>
      </c>
      <c r="AN940" s="6" t="n">
        <v>46162</v>
      </c>
      <c r="AO940" t="n">
        <v>180844</v>
      </c>
      <c r="AP940" t="n">
        <v>142621</v>
      </c>
      <c r="AQ940" t="n">
        <v>410754</v>
      </c>
      <c r="AR940" t="n">
        <v>6026</v>
      </c>
      <c r="AS940" t="n">
        <v>0</v>
      </c>
      <c r="AT940" t="n">
        <v>46993</v>
      </c>
      <c r="AU940" t="n">
        <v>7314</v>
      </c>
    </row>
    <row r="941">
      <c r="A941" s="4" t="n">
        <v>44405</v>
      </c>
      <c r="C941" t="n">
        <v>227443</v>
      </c>
      <c r="D941" t="n">
        <v>37643</v>
      </c>
      <c r="E941" t="n">
        <v>427163</v>
      </c>
      <c r="F941" t="n">
        <v>140797</v>
      </c>
      <c r="G941" t="n">
        <v>6011</v>
      </c>
      <c r="I941" t="n">
        <v>-13</v>
      </c>
      <c r="K941" t="n">
        <v>18610</v>
      </c>
      <c r="M941" t="n">
        <v>0</v>
      </c>
      <c r="N941" t="n">
        <v>857654</v>
      </c>
      <c r="O941" t="n">
        <v>0.06558938686230112</v>
      </c>
      <c r="AN941" s="6" t="n">
        <v>46163</v>
      </c>
      <c r="AO941" t="n">
        <v>188061</v>
      </c>
      <c r="AP941" t="n">
        <v>125142</v>
      </c>
      <c r="AQ941" t="n">
        <v>376398</v>
      </c>
      <c r="AR941" t="n">
        <v>5514</v>
      </c>
      <c r="AS941" t="n">
        <v>0</v>
      </c>
      <c r="AT941" t="n">
        <v>41771</v>
      </c>
      <c r="AU941" t="n">
        <v>9942</v>
      </c>
    </row>
    <row r="942">
      <c r="A942" s="4" t="n">
        <v>44406</v>
      </c>
      <c r="C942" t="n">
        <v>246214</v>
      </c>
      <c r="D942" t="n">
        <v>34497</v>
      </c>
      <c r="E942" t="n">
        <v>444486</v>
      </c>
      <c r="F942" t="n">
        <v>140274</v>
      </c>
      <c r="G942" t="n">
        <v>6885</v>
      </c>
      <c r="I942" t="n">
        <v>-12</v>
      </c>
      <c r="K942" t="n">
        <v>22309</v>
      </c>
      <c r="M942" t="n">
        <v>0</v>
      </c>
      <c r="N942" t="n">
        <v>894653</v>
      </c>
      <c r="O942" t="n">
        <v>0.06349500867934271</v>
      </c>
      <c r="AN942" s="6" t="n">
        <v>46164</v>
      </c>
      <c r="AO942" t="n">
        <v>193227</v>
      </c>
      <c r="AP942" t="n">
        <v>121991</v>
      </c>
      <c r="AQ942" t="n">
        <v>331447</v>
      </c>
      <c r="AR942" t="n">
        <v>9956</v>
      </c>
      <c r="AS942" t="n">
        <v>0</v>
      </c>
      <c r="AT942" t="n">
        <v>33542</v>
      </c>
      <c r="AU942" t="n">
        <v>9812</v>
      </c>
    </row>
    <row r="943">
      <c r="A943" s="4" t="n">
        <v>44407</v>
      </c>
      <c r="C943" t="n">
        <v>251532</v>
      </c>
      <c r="D943" t="n">
        <v>34549</v>
      </c>
      <c r="E943" t="n">
        <v>429055</v>
      </c>
      <c r="F943" t="n">
        <v>139740</v>
      </c>
      <c r="G943" t="n">
        <v>7798</v>
      </c>
      <c r="I943" t="n">
        <v>-11</v>
      </c>
      <c r="K943" t="n">
        <v>21137</v>
      </c>
      <c r="M943" t="n">
        <v>0</v>
      </c>
      <c r="N943" t="n">
        <v>883800</v>
      </c>
      <c r="O943" t="n">
        <v>0.06300746775288527</v>
      </c>
      <c r="AN943" s="6" t="n">
        <v>46165</v>
      </c>
      <c r="AO943" t="n">
        <v>193188</v>
      </c>
      <c r="AP943" t="n">
        <v>104904</v>
      </c>
      <c r="AQ943" t="n">
        <v>309430</v>
      </c>
      <c r="AR943" t="n">
        <v>9630</v>
      </c>
      <c r="AS943" t="n">
        <v>0</v>
      </c>
      <c r="AT943" t="n">
        <v>27276</v>
      </c>
      <c r="AU943" t="n">
        <v>8734</v>
      </c>
    </row>
    <row r="944">
      <c r="A944" s="4" t="n">
        <v>44408</v>
      </c>
      <c r="C944" t="n">
        <v>256608</v>
      </c>
      <c r="D944" t="n">
        <v>22736</v>
      </c>
      <c r="E944" t="n">
        <v>393663</v>
      </c>
      <c r="F944" t="n">
        <v>139777</v>
      </c>
      <c r="G944" t="n">
        <v>8760</v>
      </c>
      <c r="I944" t="n">
        <v>-11</v>
      </c>
      <c r="K944" t="n">
        <v>19705</v>
      </c>
      <c r="M944" t="n">
        <v>0</v>
      </c>
      <c r="N944" t="n">
        <v>841238</v>
      </c>
      <c r="O944" t="n">
        <v>0.05045064535838847</v>
      </c>
      <c r="AN944" s="6" t="n">
        <v>46166</v>
      </c>
      <c r="AO944" t="n">
        <v>193596</v>
      </c>
      <c r="AP944" t="n">
        <v>93971</v>
      </c>
      <c r="AQ944" t="n">
        <v>297701</v>
      </c>
      <c r="AR944" t="n">
        <v>11823</v>
      </c>
      <c r="AS944" t="n">
        <v>0</v>
      </c>
      <c r="AT944" t="n">
        <v>31536</v>
      </c>
      <c r="AU944" t="n">
        <v>6520</v>
      </c>
    </row>
    <row r="945">
      <c r="A945" s="4" t="n">
        <v>44409</v>
      </c>
      <c r="C945" t="n">
        <v>221463</v>
      </c>
      <c r="D945" t="n">
        <v>21887</v>
      </c>
      <c r="E945" t="n">
        <v>381726</v>
      </c>
      <c r="F945" t="n">
        <v>140159</v>
      </c>
      <c r="G945" t="n">
        <v>8631</v>
      </c>
      <c r="I945" t="n">
        <v>-16</v>
      </c>
      <c r="K945" t="n">
        <v>18651</v>
      </c>
      <c r="M945" t="n">
        <v>0</v>
      </c>
      <c r="N945" t="n">
        <v>792501</v>
      </c>
      <c r="O945" t="n">
        <v>0.05115198592809347</v>
      </c>
      <c r="AN945" s="6" t="n">
        <v>46167</v>
      </c>
      <c r="AO945" t="n">
        <v>194839</v>
      </c>
      <c r="AP945" t="n">
        <v>100699</v>
      </c>
      <c r="AQ945" t="n">
        <v>300751</v>
      </c>
      <c r="AR945" t="n">
        <v>20300</v>
      </c>
      <c r="AS945" t="n">
        <v>0</v>
      </c>
      <c r="AT945" t="n">
        <v>25239</v>
      </c>
      <c r="AU945" t="n">
        <v>8164</v>
      </c>
    </row>
    <row r="946">
      <c r="A946" s="4" t="n">
        <v>44410</v>
      </c>
      <c r="C946" t="n">
        <v>208925</v>
      </c>
      <c r="D946" t="n">
        <v>23566</v>
      </c>
      <c r="E946" t="n">
        <v>396742</v>
      </c>
      <c r="F946" t="n">
        <v>140625</v>
      </c>
      <c r="G946" t="n">
        <v>7615</v>
      </c>
      <c r="I946" t="n">
        <v>11</v>
      </c>
      <c r="K946" t="n">
        <v>15637</v>
      </c>
      <c r="M946" t="n">
        <v>0</v>
      </c>
      <c r="N946" t="n">
        <v>793121</v>
      </c>
      <c r="O946" t="n">
        <v>0.04942877568492071</v>
      </c>
      <c r="AN946" s="6" t="n">
        <v>46168</v>
      </c>
      <c r="AO946" t="n">
        <v>191436</v>
      </c>
      <c r="AP946" t="n">
        <v>112128</v>
      </c>
      <c r="AQ946" t="n">
        <v>339108</v>
      </c>
      <c r="AR946" t="n">
        <v>24938</v>
      </c>
      <c r="AS946" t="n">
        <v>0</v>
      </c>
      <c r="AT946" t="n">
        <v>36627</v>
      </c>
      <c r="AU946" t="n">
        <v>12026</v>
      </c>
    </row>
    <row r="947">
      <c r="A947" s="4" t="n">
        <v>44411</v>
      </c>
      <c r="C947" t="n">
        <v>204939</v>
      </c>
      <c r="D947" t="n">
        <v>22006</v>
      </c>
      <c r="E947" t="n">
        <v>381189</v>
      </c>
      <c r="F947" t="n">
        <v>128915</v>
      </c>
      <c r="G947" t="n">
        <v>7536</v>
      </c>
      <c r="I947" t="n">
        <v>77</v>
      </c>
      <c r="K947" t="n">
        <v>13347</v>
      </c>
      <c r="M947" t="n">
        <v>0</v>
      </c>
      <c r="N947" t="n">
        <v>758009</v>
      </c>
      <c r="O947" t="n">
        <v>0.04663928792402201</v>
      </c>
      <c r="AN947" s="6" t="n">
        <v>46169</v>
      </c>
      <c r="AO947" t="n">
        <v>191504</v>
      </c>
      <c r="AP947" t="n">
        <v>125052</v>
      </c>
      <c r="AQ947" t="n">
        <v>370602</v>
      </c>
      <c r="AR947" t="n">
        <v>24377</v>
      </c>
      <c r="AS947" t="n">
        <v>0</v>
      </c>
      <c r="AT947" t="n">
        <v>33286</v>
      </c>
      <c r="AU947" t="n">
        <v>9382</v>
      </c>
    </row>
    <row r="948">
      <c r="A948" s="4" t="n">
        <v>44412</v>
      </c>
      <c r="C948" t="n">
        <v>207212</v>
      </c>
      <c r="D948" t="n">
        <v>21133</v>
      </c>
      <c r="E948" t="n">
        <v>376538</v>
      </c>
      <c r="F948" t="n">
        <v>119692</v>
      </c>
      <c r="G948" t="n">
        <v>6944</v>
      </c>
      <c r="I948" t="n">
        <v>-12</v>
      </c>
      <c r="K948" t="n">
        <v>18134</v>
      </c>
      <c r="M948" t="n">
        <v>0</v>
      </c>
      <c r="N948" t="n">
        <v>749641</v>
      </c>
      <c r="O948" t="n">
        <v>0.05238107307364458</v>
      </c>
      <c r="AN948" s="6" t="n">
        <v>46170</v>
      </c>
      <c r="AO948" t="n">
        <v>193358</v>
      </c>
      <c r="AP948" t="n">
        <v>128780</v>
      </c>
      <c r="AQ948" t="n">
        <v>398280</v>
      </c>
      <c r="AR948" t="n">
        <v>22929</v>
      </c>
      <c r="AS948" t="n">
        <v>0</v>
      </c>
      <c r="AT948" t="n">
        <v>27067</v>
      </c>
      <c r="AU948" t="n">
        <v>8099</v>
      </c>
    </row>
    <row r="949">
      <c r="A949" s="4" t="n">
        <v>44413</v>
      </c>
      <c r="C949" t="n">
        <v>205466</v>
      </c>
      <c r="D949" t="n">
        <v>19124</v>
      </c>
      <c r="E949" t="n">
        <v>386122</v>
      </c>
      <c r="F949" t="n">
        <v>119695</v>
      </c>
      <c r="G949" t="n">
        <v>6403</v>
      </c>
      <c r="I949" t="n">
        <v>-15</v>
      </c>
      <c r="K949" t="n">
        <v>16447</v>
      </c>
      <c r="M949" t="n">
        <v>0</v>
      </c>
      <c r="N949" t="n">
        <v>753242</v>
      </c>
      <c r="O949" t="n">
        <v>0.04722386696440188</v>
      </c>
      <c r="AN949" s="6" t="n">
        <v>46171</v>
      </c>
      <c r="AO949" t="n">
        <v>193132</v>
      </c>
      <c r="AP949" t="n">
        <v>105820</v>
      </c>
      <c r="AQ949" t="n">
        <v>375277</v>
      </c>
      <c r="AR949" t="n">
        <v>23797</v>
      </c>
      <c r="AS949" t="n">
        <v>0</v>
      </c>
      <c r="AT949" t="n">
        <v>27481</v>
      </c>
      <c r="AU949" t="n">
        <v>9743</v>
      </c>
    </row>
    <row r="950">
      <c r="A950" s="4" t="n">
        <v>44414</v>
      </c>
      <c r="C950" t="n">
        <v>192661</v>
      </c>
      <c r="D950" t="n">
        <v>18949</v>
      </c>
      <c r="E950" t="n">
        <v>399876</v>
      </c>
      <c r="F950" t="n">
        <v>119580</v>
      </c>
      <c r="G950" t="n">
        <v>7051</v>
      </c>
      <c r="I950" t="n">
        <v>-11</v>
      </c>
      <c r="K950" t="n">
        <v>14904</v>
      </c>
      <c r="M950" t="n">
        <v>0</v>
      </c>
      <c r="N950" t="n">
        <v>753010</v>
      </c>
      <c r="O950" t="n">
        <v>0.04495690628278509</v>
      </c>
      <c r="AN950" s="6" t="n">
        <v>46172</v>
      </c>
      <c r="AO950" t="n">
        <v>194817</v>
      </c>
      <c r="AP950" t="n">
        <v>105222</v>
      </c>
      <c r="AQ950" t="n">
        <v>344667</v>
      </c>
      <c r="AR950" t="n">
        <v>22106</v>
      </c>
      <c r="AS950" t="n">
        <v>0</v>
      </c>
      <c r="AT950" t="n">
        <v>32640</v>
      </c>
      <c r="AU950" t="n">
        <v>6301</v>
      </c>
    </row>
    <row r="951">
      <c r="A951" s="4" t="n">
        <v>44415</v>
      </c>
      <c r="C951" t="n">
        <v>191829</v>
      </c>
      <c r="D951" t="n">
        <v>13712</v>
      </c>
      <c r="E951" t="n">
        <v>375832</v>
      </c>
      <c r="F951" t="n">
        <v>122600</v>
      </c>
      <c r="G951" t="n">
        <v>8645</v>
      </c>
      <c r="I951" t="n">
        <v>-14</v>
      </c>
      <c r="K951" t="n">
        <v>17831</v>
      </c>
      <c r="M951" t="n">
        <v>0</v>
      </c>
      <c r="N951" t="n">
        <v>730435</v>
      </c>
      <c r="O951" t="n">
        <v>0.0431838561952809</v>
      </c>
      <c r="AN951" s="6" t="n">
        <v>46173</v>
      </c>
      <c r="AO951" t="n">
        <v>191842</v>
      </c>
      <c r="AP951" t="n">
        <v>106815</v>
      </c>
      <c r="AQ951" t="n">
        <v>313725</v>
      </c>
      <c r="AR951" t="n">
        <v>21115</v>
      </c>
      <c r="AS951" t="n">
        <v>0</v>
      </c>
      <c r="AT951" t="n">
        <v>20730</v>
      </c>
      <c r="AU951" t="n">
        <v>9372</v>
      </c>
    </row>
    <row r="952">
      <c r="A952" s="4" t="n">
        <v>44416</v>
      </c>
      <c r="C952" t="n">
        <v>210255</v>
      </c>
      <c r="D952" t="n">
        <v>14904</v>
      </c>
      <c r="E952" t="n">
        <v>363713</v>
      </c>
      <c r="F952" t="n">
        <v>137239</v>
      </c>
      <c r="G952" t="n">
        <v>8081</v>
      </c>
      <c r="I952" t="n">
        <v>-12</v>
      </c>
      <c r="K952" t="n">
        <v>20290</v>
      </c>
      <c r="M952" t="n">
        <v>0</v>
      </c>
      <c r="N952" t="n">
        <v>754470</v>
      </c>
      <c r="O952" t="n">
        <v>0.04664731533394303</v>
      </c>
      <c r="AN952" s="6" t="n">
        <v>46174</v>
      </c>
      <c r="AO952" t="n">
        <v>195508</v>
      </c>
      <c r="AP952" t="n">
        <v>109810</v>
      </c>
      <c r="AQ952" t="n">
        <v>338155</v>
      </c>
      <c r="AR952" t="n">
        <v>21312</v>
      </c>
      <c r="AS952" t="n">
        <v>0</v>
      </c>
      <c r="AT952" t="n">
        <v>36906</v>
      </c>
      <c r="AU952" t="n">
        <v>13294</v>
      </c>
    </row>
    <row r="953">
      <c r="A953" s="4" t="n">
        <v>44417</v>
      </c>
      <c r="C953" t="n">
        <v>228330</v>
      </c>
      <c r="D953" t="n">
        <v>18431</v>
      </c>
      <c r="E953" t="n">
        <v>420949</v>
      </c>
      <c r="F953" t="n">
        <v>139241</v>
      </c>
      <c r="G953" t="n">
        <v>8476</v>
      </c>
      <c r="I953" t="n">
        <v>27</v>
      </c>
      <c r="K953" t="n">
        <v>19310</v>
      </c>
      <c r="M953" t="n">
        <v>0</v>
      </c>
      <c r="N953" t="n">
        <v>834764</v>
      </c>
      <c r="O953" t="n">
        <v>0.0452115807581544</v>
      </c>
      <c r="AN953" s="6" t="n">
        <v>46175</v>
      </c>
      <c r="AO953" t="n">
        <v>195603</v>
      </c>
      <c r="AP953" t="n">
        <v>105617</v>
      </c>
      <c r="AQ953" t="n">
        <v>339096</v>
      </c>
      <c r="AR953" t="n">
        <v>20516</v>
      </c>
      <c r="AS953" t="n">
        <v>0</v>
      </c>
      <c r="AT953" t="n">
        <v>35789</v>
      </c>
      <c r="AU953" t="n">
        <v>9126</v>
      </c>
    </row>
    <row r="954">
      <c r="A954" s="4" t="n">
        <v>44418</v>
      </c>
      <c r="C954" t="n">
        <v>228681</v>
      </c>
      <c r="D954" t="n">
        <v>21879</v>
      </c>
      <c r="E954" t="n">
        <v>427416</v>
      </c>
      <c r="F954" t="n">
        <v>140021</v>
      </c>
      <c r="G954" t="n">
        <v>8365</v>
      </c>
      <c r="I954" t="n">
        <v>-15</v>
      </c>
      <c r="K954" t="n">
        <v>16396</v>
      </c>
      <c r="M954" t="n">
        <v>0</v>
      </c>
      <c r="N954" t="n">
        <v>842743</v>
      </c>
      <c r="O954" t="n">
        <v>0.04541716751132908</v>
      </c>
      <c r="AN954" s="6" t="n">
        <v>46176</v>
      </c>
      <c r="AO954" t="n">
        <v>197313</v>
      </c>
      <c r="AP954" t="n">
        <v>94245</v>
      </c>
      <c r="AQ954" t="n">
        <v>293088</v>
      </c>
      <c r="AR954" t="n">
        <v>18005</v>
      </c>
      <c r="AS954" t="n">
        <v>0</v>
      </c>
      <c r="AT954" t="n">
        <v>54494</v>
      </c>
      <c r="AU954" t="n">
        <v>10069</v>
      </c>
    </row>
    <row r="955">
      <c r="A955" s="4" t="n">
        <v>44419</v>
      </c>
      <c r="C955" t="n">
        <v>219888</v>
      </c>
      <c r="D955" t="n">
        <v>21346</v>
      </c>
      <c r="E955" t="n">
        <v>406002</v>
      </c>
      <c r="F955" t="n">
        <v>140038</v>
      </c>
      <c r="G955" t="n">
        <v>8269</v>
      </c>
      <c r="I955" t="n">
        <v>-13</v>
      </c>
      <c r="K955" t="n">
        <v>19457</v>
      </c>
      <c r="M955" t="n">
        <v>0</v>
      </c>
      <c r="N955" t="n">
        <v>814987</v>
      </c>
      <c r="O955" t="n">
        <v>0.05006582927089635</v>
      </c>
      <c r="AN955" s="6" t="n">
        <v>46177</v>
      </c>
      <c r="AO955" t="n">
        <v>197148</v>
      </c>
      <c r="AP955" t="n">
        <v>102260</v>
      </c>
      <c r="AQ955" t="n">
        <v>310050</v>
      </c>
      <c r="AR955" t="n">
        <v>12947</v>
      </c>
      <c r="AS955" t="n">
        <v>0</v>
      </c>
      <c r="AT955" t="n">
        <v>57419</v>
      </c>
      <c r="AU955" t="n">
        <v>7952</v>
      </c>
    </row>
    <row r="956">
      <c r="A956" s="4" t="n">
        <v>44420</v>
      </c>
      <c r="C956" t="n">
        <v>228211</v>
      </c>
      <c r="D956" t="n">
        <v>23434</v>
      </c>
      <c r="E956" t="n">
        <v>412733</v>
      </c>
      <c r="F956" t="n">
        <v>140506</v>
      </c>
      <c r="G956" t="n">
        <v>7936</v>
      </c>
      <c r="I956" t="n">
        <v>-13</v>
      </c>
      <c r="K956" t="n">
        <v>19816</v>
      </c>
      <c r="M956" t="n">
        <v>0</v>
      </c>
      <c r="N956" t="n">
        <v>832623</v>
      </c>
      <c r="O956" t="n">
        <v>0.0519442773019722</v>
      </c>
      <c r="AN956" s="6" t="n">
        <v>46178</v>
      </c>
      <c r="AO956" t="n">
        <v>196643</v>
      </c>
      <c r="AP956" t="n">
        <v>100325</v>
      </c>
      <c r="AQ956" t="n">
        <v>329230</v>
      </c>
      <c r="AR956" t="n">
        <v>10519</v>
      </c>
      <c r="AS956" t="n">
        <v>0</v>
      </c>
      <c r="AT956" t="n">
        <v>55297</v>
      </c>
      <c r="AU956" t="n">
        <v>13979</v>
      </c>
    </row>
    <row r="957">
      <c r="A957" s="4" t="n">
        <v>44421</v>
      </c>
      <c r="C957" t="n">
        <v>227313</v>
      </c>
      <c r="D957" t="n">
        <v>23414</v>
      </c>
      <c r="E957" t="n">
        <v>424765</v>
      </c>
      <c r="F957" t="n">
        <v>140366</v>
      </c>
      <c r="G957" t="n">
        <v>8130</v>
      </c>
      <c r="I957" t="n">
        <v>48</v>
      </c>
      <c r="K957" t="n">
        <v>21017</v>
      </c>
      <c r="M957" t="n">
        <v>0</v>
      </c>
      <c r="N957" t="n">
        <v>845053</v>
      </c>
      <c r="O957" t="n">
        <v>0.05257776731163608</v>
      </c>
      <c r="AN957" s="6" t="n">
        <v>46179</v>
      </c>
      <c r="AO957" t="n">
        <v>195987</v>
      </c>
      <c r="AP957" t="n">
        <v>113762</v>
      </c>
      <c r="AQ957" t="n">
        <v>335782</v>
      </c>
      <c r="AR957" t="n">
        <v>7820</v>
      </c>
      <c r="AS957" t="n">
        <v>0</v>
      </c>
      <c r="AT957" t="n">
        <v>44691</v>
      </c>
      <c r="AU957" t="n">
        <v>7944</v>
      </c>
    </row>
    <row r="958">
      <c r="A958" s="4" t="n">
        <v>44422</v>
      </c>
      <c r="C958" t="n">
        <v>214778</v>
      </c>
      <c r="D958" t="n">
        <v>18011</v>
      </c>
      <c r="E958" t="n">
        <v>391546</v>
      </c>
      <c r="F958" t="n">
        <v>140501</v>
      </c>
      <c r="G958" t="n">
        <v>8011</v>
      </c>
      <c r="I958" t="n">
        <v>-17</v>
      </c>
      <c r="K958" t="n">
        <v>16399</v>
      </c>
      <c r="M958" t="n">
        <v>0</v>
      </c>
      <c r="N958" t="n">
        <v>789229</v>
      </c>
      <c r="O958" t="n">
        <v>0.04359951294237794</v>
      </c>
      <c r="AN958" s="6" t="n">
        <v>46180</v>
      </c>
      <c r="AO958" t="n">
        <v>195480</v>
      </c>
      <c r="AP958" t="n">
        <v>103230</v>
      </c>
      <c r="AQ958" t="n">
        <v>350700</v>
      </c>
      <c r="AR958" t="n">
        <v>10070</v>
      </c>
      <c r="AS958" t="n">
        <v>0</v>
      </c>
      <c r="AT958" t="n">
        <v>37955</v>
      </c>
      <c r="AU958" t="n">
        <v>8947</v>
      </c>
    </row>
    <row r="959">
      <c r="A959" s="4" t="n">
        <v>44423</v>
      </c>
      <c r="C959" t="n">
        <v>193444</v>
      </c>
      <c r="D959" t="n">
        <v>18492</v>
      </c>
      <c r="E959" t="n">
        <v>365338</v>
      </c>
      <c r="F959" t="n">
        <v>140555</v>
      </c>
      <c r="G959" t="n">
        <v>8482</v>
      </c>
      <c r="I959" t="n">
        <v>-8</v>
      </c>
      <c r="K959" t="n">
        <v>13091</v>
      </c>
      <c r="M959" t="n">
        <v>0</v>
      </c>
      <c r="N959" t="n">
        <v>739394</v>
      </c>
      <c r="O959" t="n">
        <v>0.04271470961354839</v>
      </c>
      <c r="AN959" s="6" t="n">
        <v>46181</v>
      </c>
      <c r="AO959" t="n">
        <v>195034</v>
      </c>
      <c r="AP959" t="n">
        <v>112016</v>
      </c>
      <c r="AQ959" t="n">
        <v>390463</v>
      </c>
      <c r="AR959" t="n">
        <v>28797</v>
      </c>
      <c r="AS959" t="n">
        <v>0</v>
      </c>
      <c r="AT959" t="n">
        <v>28129</v>
      </c>
      <c r="AU959" t="n">
        <v>11679</v>
      </c>
    </row>
    <row r="960">
      <c r="A960" s="4" t="n">
        <v>44424</v>
      </c>
      <c r="C960" t="n">
        <v>196804</v>
      </c>
      <c r="D960" t="n">
        <v>22515</v>
      </c>
      <c r="E960" t="n">
        <v>373678</v>
      </c>
      <c r="F960" t="n">
        <v>140486</v>
      </c>
      <c r="G960" t="n">
        <v>8406</v>
      </c>
      <c r="I960" t="n">
        <v>10</v>
      </c>
      <c r="K960" t="n">
        <v>5871</v>
      </c>
      <c r="M960" t="n">
        <v>0</v>
      </c>
      <c r="N960" t="n">
        <v>747770</v>
      </c>
      <c r="O960" t="n">
        <v>0.03796087032108803</v>
      </c>
      <c r="AN960" s="6" t="n">
        <v>46182</v>
      </c>
      <c r="AO960" t="n">
        <v>194978</v>
      </c>
      <c r="AP960" t="n">
        <v>122060</v>
      </c>
      <c r="AQ960" t="n">
        <v>415698</v>
      </c>
      <c r="AR960" t="n">
        <v>26933</v>
      </c>
      <c r="AS960" t="n">
        <v>0</v>
      </c>
      <c r="AT960" t="n">
        <v>31570</v>
      </c>
      <c r="AU960" t="n">
        <v>5904</v>
      </c>
    </row>
    <row r="961">
      <c r="A961" s="4" t="n">
        <v>44425</v>
      </c>
      <c r="C961" t="n">
        <v>191732</v>
      </c>
      <c r="D961" t="n">
        <v>33550</v>
      </c>
      <c r="E961" t="n">
        <v>376789</v>
      </c>
      <c r="F961" t="n">
        <v>139992</v>
      </c>
      <c r="G961" t="n">
        <v>6400</v>
      </c>
      <c r="I961" t="n">
        <v>-15</v>
      </c>
      <c r="K961" t="n">
        <v>13848</v>
      </c>
      <c r="M961" t="n">
        <v>0</v>
      </c>
      <c r="N961" t="n">
        <v>762296</v>
      </c>
      <c r="O961" t="n">
        <v>0.06217794662440836</v>
      </c>
      <c r="AN961" s="6" t="n">
        <v>46183</v>
      </c>
      <c r="AO961" t="n">
        <v>195013</v>
      </c>
      <c r="AP961" t="n">
        <v>129125</v>
      </c>
      <c r="AQ961" t="n">
        <v>450662</v>
      </c>
      <c r="AR961" t="n">
        <v>19064</v>
      </c>
      <c r="AS961" t="n">
        <v>0</v>
      </c>
      <c r="AT961" t="n">
        <v>47984</v>
      </c>
      <c r="AU961" t="n">
        <v>11237</v>
      </c>
    </row>
    <row r="962">
      <c r="A962" s="4" t="n">
        <v>44426</v>
      </c>
      <c r="C962" t="n">
        <v>171374</v>
      </c>
      <c r="D962" t="n">
        <v>46500</v>
      </c>
      <c r="E962" t="n">
        <v>434980</v>
      </c>
      <c r="F962" t="n">
        <v>139805</v>
      </c>
      <c r="G962" t="n">
        <v>7366</v>
      </c>
      <c r="I962" t="n">
        <v>-12</v>
      </c>
      <c r="K962" t="n">
        <v>18888</v>
      </c>
      <c r="M962" t="n">
        <v>0</v>
      </c>
      <c r="N962" t="n">
        <v>818901</v>
      </c>
      <c r="O962" t="n">
        <v>0.07984847985287599</v>
      </c>
      <c r="AN962" s="6" t="n">
        <v>46184</v>
      </c>
      <c r="AO962" t="n">
        <v>194637</v>
      </c>
      <c r="AP962" t="n">
        <v>151553</v>
      </c>
      <c r="AQ962" t="n">
        <v>481082</v>
      </c>
      <c r="AR962" t="n">
        <v>19185</v>
      </c>
      <c r="AS962" t="n">
        <v>0</v>
      </c>
      <c r="AT962" t="n">
        <v>47621</v>
      </c>
      <c r="AU962" t="n">
        <v>10693</v>
      </c>
    </row>
    <row r="963">
      <c r="A963" s="4" t="n">
        <v>44427</v>
      </c>
      <c r="C963" t="n">
        <v>201100</v>
      </c>
      <c r="D963" t="n">
        <v>49035</v>
      </c>
      <c r="E963" t="n">
        <v>416345</v>
      </c>
      <c r="F963" t="n">
        <v>133638</v>
      </c>
      <c r="G963" t="n">
        <v>7658</v>
      </c>
      <c r="I963" t="n">
        <v>-13</v>
      </c>
      <c r="K963" t="n">
        <v>19158</v>
      </c>
      <c r="M963" t="n">
        <v>0</v>
      </c>
      <c r="N963" t="n">
        <v>826921</v>
      </c>
      <c r="O963" t="n">
        <v>0.08246616061268247</v>
      </c>
      <c r="AN963" s="6" t="n">
        <v>46185</v>
      </c>
      <c r="AO963" t="n">
        <v>193917</v>
      </c>
      <c r="AP963" t="n">
        <v>169356</v>
      </c>
      <c r="AQ963" t="n">
        <v>471113</v>
      </c>
      <c r="AR963" t="n">
        <v>17045</v>
      </c>
      <c r="AS963" t="n">
        <v>0</v>
      </c>
      <c r="AT963" t="n">
        <v>45264</v>
      </c>
      <c r="AU963" t="n">
        <v>8347</v>
      </c>
    </row>
    <row r="964">
      <c r="A964" s="4" t="n">
        <v>44428</v>
      </c>
      <c r="C964" t="n">
        <v>203087</v>
      </c>
      <c r="D964" t="n">
        <v>47800</v>
      </c>
      <c r="E964" t="n">
        <v>391399</v>
      </c>
      <c r="F964" t="n">
        <v>133448</v>
      </c>
      <c r="G964" t="n">
        <v>7986</v>
      </c>
      <c r="I964" t="n">
        <v>-13</v>
      </c>
      <c r="K964" t="n">
        <v>15321</v>
      </c>
      <c r="M964" t="n">
        <v>0</v>
      </c>
      <c r="N964" t="n">
        <v>799028</v>
      </c>
      <c r="O964" t="n">
        <v>0.07899723163643828</v>
      </c>
      <c r="AN964" s="6" t="n">
        <v>46186</v>
      </c>
      <c r="AO964" t="n">
        <v>193758</v>
      </c>
      <c r="AP964" t="n">
        <v>152457</v>
      </c>
      <c r="AQ964" t="n">
        <v>426410</v>
      </c>
      <c r="AR964" t="n">
        <v>12021</v>
      </c>
      <c r="AS964" t="n">
        <v>0</v>
      </c>
      <c r="AT964" t="n">
        <v>44769</v>
      </c>
      <c r="AU964" t="n">
        <v>8727</v>
      </c>
    </row>
    <row r="965">
      <c r="A965" s="4" t="n">
        <v>44429</v>
      </c>
      <c r="C965" t="n">
        <v>203540</v>
      </c>
      <c r="D965" t="n">
        <v>40025</v>
      </c>
      <c r="E965" t="n">
        <v>361548</v>
      </c>
      <c r="F965" t="n">
        <v>133394</v>
      </c>
      <c r="G965" t="n">
        <v>7132</v>
      </c>
      <c r="I965" t="n">
        <v>-11</v>
      </c>
      <c r="K965" t="n">
        <v>14528</v>
      </c>
      <c r="M965" t="n">
        <v>0</v>
      </c>
      <c r="N965" t="n">
        <v>760156</v>
      </c>
      <c r="O965" t="n">
        <v>0.07176553233809903</v>
      </c>
      <c r="AN965" s="6" t="n">
        <v>46187</v>
      </c>
      <c r="AO965" t="n">
        <v>194045</v>
      </c>
      <c r="AP965" t="n">
        <v>142706</v>
      </c>
      <c r="AQ965" t="n">
        <v>408208</v>
      </c>
      <c r="AR965" t="n">
        <v>10147</v>
      </c>
      <c r="AS965" t="n">
        <v>0</v>
      </c>
      <c r="AT965" t="n">
        <v>40509</v>
      </c>
      <c r="AU965" t="n">
        <v>9543</v>
      </c>
    </row>
    <row r="966">
      <c r="A966" s="4" t="n">
        <v>44430</v>
      </c>
      <c r="C966" t="n">
        <v>214398</v>
      </c>
      <c r="D966" t="n">
        <v>35752</v>
      </c>
      <c r="E966" t="n">
        <v>357690</v>
      </c>
      <c r="F966" t="n">
        <v>135393</v>
      </c>
      <c r="G966" t="n">
        <v>7746</v>
      </c>
      <c r="I966" t="n">
        <v>-15</v>
      </c>
      <c r="K966" t="n">
        <v>15443</v>
      </c>
      <c r="M966" t="n">
        <v>0</v>
      </c>
      <c r="N966" t="n">
        <v>766407</v>
      </c>
      <c r="O966" t="n">
        <v>0.06679871138964023</v>
      </c>
      <c r="AN966" s="6" t="n">
        <v>46188</v>
      </c>
      <c r="AO966" t="n">
        <v>194668</v>
      </c>
      <c r="AP966" t="n">
        <v>142726</v>
      </c>
      <c r="AQ966" t="n">
        <v>382090</v>
      </c>
      <c r="AR966" t="n">
        <v>10080</v>
      </c>
      <c r="AS966" t="n">
        <v>0</v>
      </c>
      <c r="AT966" t="n">
        <v>34672</v>
      </c>
      <c r="AU966" t="n">
        <v>6417</v>
      </c>
    </row>
    <row r="967">
      <c r="A967" s="4" t="n">
        <v>44431</v>
      </c>
      <c r="C967" t="n">
        <v>220322</v>
      </c>
      <c r="D967" t="n">
        <v>35272</v>
      </c>
      <c r="E967" t="n">
        <v>405975</v>
      </c>
      <c r="F967" t="n">
        <v>140196</v>
      </c>
      <c r="G967" t="n">
        <v>8109</v>
      </c>
      <c r="I967" t="n">
        <v>-9</v>
      </c>
      <c r="K967" t="n">
        <v>17697</v>
      </c>
      <c r="M967" t="n">
        <v>0</v>
      </c>
      <c r="N967" t="n">
        <v>827562</v>
      </c>
      <c r="O967" t="n">
        <v>0.06400608051118828</v>
      </c>
      <c r="AN967" s="6" t="n">
        <v>46189</v>
      </c>
      <c r="AO967" t="n">
        <v>195241</v>
      </c>
      <c r="AP967" t="n">
        <v>128935</v>
      </c>
      <c r="AQ967" t="n">
        <v>342711</v>
      </c>
      <c r="AR967" t="n">
        <v>9643</v>
      </c>
      <c r="AS967" t="n">
        <v>0</v>
      </c>
      <c r="AT967" t="n">
        <v>12121</v>
      </c>
      <c r="AU967" t="n">
        <v>4398</v>
      </c>
    </row>
    <row r="968">
      <c r="A968" s="4" t="n">
        <v>44432</v>
      </c>
      <c r="C968" t="n">
        <v>228301</v>
      </c>
      <c r="D968" t="n">
        <v>33907</v>
      </c>
      <c r="E968" t="n">
        <v>428954</v>
      </c>
      <c r="F968" t="n">
        <v>140173</v>
      </c>
      <c r="G968" t="n">
        <v>8124</v>
      </c>
      <c r="I968" t="n">
        <v>27</v>
      </c>
      <c r="K968" t="n">
        <v>17936</v>
      </c>
      <c r="M968" t="n">
        <v>0</v>
      </c>
      <c r="N968" t="n">
        <v>857422</v>
      </c>
      <c r="O968" t="n">
        <v>0.06046380895288434</v>
      </c>
      <c r="AN968" s="6" t="n">
        <v>46190</v>
      </c>
      <c r="AO968" t="n">
        <v>194613</v>
      </c>
      <c r="AP968" t="n">
        <v>132838</v>
      </c>
      <c r="AQ968" t="n">
        <v>392723</v>
      </c>
      <c r="AR968" t="n">
        <v>10664</v>
      </c>
      <c r="AS968" t="n">
        <v>0</v>
      </c>
      <c r="AT968" t="n">
        <v>23310</v>
      </c>
      <c r="AU968" t="n">
        <v>8726</v>
      </c>
    </row>
    <row r="969">
      <c r="A969" s="4" t="n">
        <v>44433</v>
      </c>
      <c r="C969" t="n">
        <v>230508</v>
      </c>
      <c r="D969" t="n">
        <v>31257</v>
      </c>
      <c r="E969" t="n">
        <v>431772</v>
      </c>
      <c r="F969" t="n">
        <v>140450</v>
      </c>
      <c r="G969" t="n">
        <v>8043</v>
      </c>
      <c r="I969" t="n">
        <v>-12</v>
      </c>
      <c r="K969" t="n">
        <v>15514</v>
      </c>
      <c r="M969" t="n">
        <v>0</v>
      </c>
      <c r="N969" t="n">
        <v>857532</v>
      </c>
      <c r="O969" t="n">
        <v>0.0545414048688562</v>
      </c>
      <c r="AN969" s="6" t="n">
        <v>46191</v>
      </c>
      <c r="AO969" t="n">
        <v>193972</v>
      </c>
      <c r="AP969" t="n">
        <v>143060</v>
      </c>
      <c r="AQ969" t="n">
        <v>415920</v>
      </c>
      <c r="AR969" t="n">
        <v>14843</v>
      </c>
      <c r="AS969" t="n">
        <v>0</v>
      </c>
      <c r="AT969" t="n">
        <v>23415</v>
      </c>
      <c r="AU969" t="n">
        <v>8705</v>
      </c>
    </row>
    <row r="970">
      <c r="A970" s="4" t="n">
        <v>44434</v>
      </c>
      <c r="C970" t="n">
        <v>216555</v>
      </c>
      <c r="D970" t="n">
        <v>29265</v>
      </c>
      <c r="E970" t="n">
        <v>405185</v>
      </c>
      <c r="F970" t="n">
        <v>140322</v>
      </c>
      <c r="G970" t="n">
        <v>7943</v>
      </c>
      <c r="I970" t="n">
        <v>-14</v>
      </c>
      <c r="K970" t="n">
        <v>20560</v>
      </c>
      <c r="M970" t="n">
        <v>0</v>
      </c>
      <c r="N970" t="n">
        <v>819816</v>
      </c>
      <c r="O970" t="n">
        <v>0.06077583262585751</v>
      </c>
      <c r="AN970" s="6" t="n">
        <v>46192</v>
      </c>
      <c r="AO970" t="n">
        <v>194870</v>
      </c>
      <c r="AP970" t="n">
        <v>135823</v>
      </c>
      <c r="AQ970" t="n">
        <v>391498</v>
      </c>
      <c r="AR970" t="n">
        <v>19915</v>
      </c>
      <c r="AS970" t="n">
        <v>0</v>
      </c>
      <c r="AT970" t="n">
        <v>18832</v>
      </c>
      <c r="AU970" t="n">
        <v>9612</v>
      </c>
    </row>
    <row r="971">
      <c r="A971" s="4" t="n">
        <v>44435</v>
      </c>
      <c r="C971" t="n">
        <v>221749</v>
      </c>
      <c r="D971" t="n">
        <v>25818</v>
      </c>
      <c r="E971" t="n">
        <v>398824</v>
      </c>
      <c r="F971" t="n">
        <v>140039</v>
      </c>
      <c r="G971" t="n">
        <v>7464</v>
      </c>
      <c r="I971" t="n">
        <v>20</v>
      </c>
      <c r="K971" t="n">
        <v>14711</v>
      </c>
      <c r="M971" t="n">
        <v>0</v>
      </c>
      <c r="N971" t="n">
        <v>808625</v>
      </c>
      <c r="O971" t="n">
        <v>0.05012088421703509</v>
      </c>
      <c r="AN971" s="6" t="n">
        <v>46193</v>
      </c>
      <c r="AO971" t="n">
        <v>195165</v>
      </c>
      <c r="AP971" t="n">
        <v>105464</v>
      </c>
      <c r="AQ971" t="n">
        <v>349749</v>
      </c>
      <c r="AR971" t="n">
        <v>19530</v>
      </c>
      <c r="AS971" t="n">
        <v>0</v>
      </c>
      <c r="AT971" t="n">
        <v>33578</v>
      </c>
      <c r="AU971" t="n">
        <v>7633</v>
      </c>
    </row>
    <row r="972">
      <c r="A972" s="4" t="n">
        <v>44436</v>
      </c>
      <c r="C972" t="n">
        <v>211693</v>
      </c>
      <c r="D972" t="n">
        <v>23669</v>
      </c>
      <c r="E972" t="n">
        <v>383299</v>
      </c>
      <c r="F972" t="n">
        <v>140075</v>
      </c>
      <c r="G972" t="n">
        <v>7318</v>
      </c>
      <c r="I972" t="n">
        <v>-13</v>
      </c>
      <c r="K972" t="n">
        <v>12128</v>
      </c>
      <c r="M972" t="n">
        <v>0</v>
      </c>
      <c r="N972" t="n">
        <v>778169</v>
      </c>
      <c r="O972" t="n">
        <v>0.04600157549324119</v>
      </c>
      <c r="AN972" s="6" t="n">
        <v>46194</v>
      </c>
      <c r="AO972" t="n">
        <v>195029</v>
      </c>
      <c r="AP972" t="n">
        <v>105359</v>
      </c>
      <c r="AQ972" t="n">
        <v>371019</v>
      </c>
      <c r="AR972" t="n">
        <v>17640</v>
      </c>
      <c r="AS972" t="n">
        <v>0</v>
      </c>
      <c r="AT972" t="n">
        <v>32688</v>
      </c>
      <c r="AU972" t="n">
        <v>5827</v>
      </c>
    </row>
    <row r="973">
      <c r="A973" s="4" t="n">
        <v>44437</v>
      </c>
      <c r="C973" t="n">
        <v>213047</v>
      </c>
      <c r="D973" t="n">
        <v>22848</v>
      </c>
      <c r="E973" t="n">
        <v>370155</v>
      </c>
      <c r="F973" t="n">
        <v>140291</v>
      </c>
      <c r="G973" t="n">
        <v>7588</v>
      </c>
      <c r="I973" t="n">
        <v>-12</v>
      </c>
      <c r="K973" t="n">
        <v>13802</v>
      </c>
      <c r="M973" t="n">
        <v>0</v>
      </c>
      <c r="N973" t="n">
        <v>767719</v>
      </c>
      <c r="O973" t="n">
        <v>0.04773882110511789</v>
      </c>
      <c r="AN973" s="6" t="n">
        <v>46195</v>
      </c>
      <c r="AO973" t="n">
        <v>194534</v>
      </c>
      <c r="AP973" t="n">
        <v>155792</v>
      </c>
      <c r="AQ973" t="n">
        <v>410085</v>
      </c>
      <c r="AR973" t="n">
        <v>18587</v>
      </c>
      <c r="AS973" t="n">
        <v>0</v>
      </c>
      <c r="AT973" t="n">
        <v>38814</v>
      </c>
      <c r="AU973" t="n">
        <v>11787</v>
      </c>
    </row>
    <row r="974">
      <c r="A974" s="4" t="n">
        <v>44438</v>
      </c>
      <c r="C974" t="n">
        <v>213888</v>
      </c>
      <c r="D974" t="n">
        <v>25722</v>
      </c>
      <c r="E974" t="n">
        <v>381363</v>
      </c>
      <c r="F974" t="n">
        <v>140363</v>
      </c>
      <c r="G974" t="n">
        <v>7810</v>
      </c>
      <c r="I974" t="n">
        <v>-9</v>
      </c>
      <c r="K974" t="n">
        <v>12289</v>
      </c>
      <c r="M974" t="n">
        <v>0</v>
      </c>
      <c r="N974" t="n">
        <v>781426</v>
      </c>
      <c r="O974" t="n">
        <v>0.04864312167754848</v>
      </c>
      <c r="AN974" s="6" t="n">
        <v>46196</v>
      </c>
      <c r="AO974" t="n">
        <v>194317</v>
      </c>
      <c r="AP974" t="n">
        <v>143857</v>
      </c>
      <c r="AQ974" t="n">
        <v>379644</v>
      </c>
      <c r="AR974" t="n">
        <v>15773</v>
      </c>
      <c r="AS974" t="n">
        <v>0</v>
      </c>
      <c r="AT974" t="n">
        <v>22796</v>
      </c>
      <c r="AU974" t="n">
        <v>-453</v>
      </c>
    </row>
    <row r="975">
      <c r="A975" s="4" t="n">
        <v>44439</v>
      </c>
      <c r="C975" t="n">
        <v>199848</v>
      </c>
      <c r="D975" t="n">
        <v>33652</v>
      </c>
      <c r="E975" t="n">
        <v>354551</v>
      </c>
      <c r="F975" t="n">
        <v>140389</v>
      </c>
      <c r="G975" t="n">
        <v>8389</v>
      </c>
      <c r="I975" t="n">
        <v>58</v>
      </c>
      <c r="K975" t="n">
        <v>8349</v>
      </c>
      <c r="M975" t="n">
        <v>0</v>
      </c>
      <c r="N975" t="n">
        <v>745236</v>
      </c>
      <c r="O975" t="n">
        <v>0.05635932778341358</v>
      </c>
      <c r="AN975" s="6" t="n">
        <v>46197</v>
      </c>
      <c r="AO975" t="n">
        <v>196120</v>
      </c>
      <c r="AP975" t="n">
        <v>127717</v>
      </c>
      <c r="AQ975" t="n">
        <v>358282</v>
      </c>
      <c r="AR975" t="n">
        <v>13640</v>
      </c>
      <c r="AS975" t="n">
        <v>0</v>
      </c>
      <c r="AT975" t="n">
        <v>51531</v>
      </c>
      <c r="AU975" t="n">
        <v>9119</v>
      </c>
    </row>
    <row r="976">
      <c r="A976" s="4" t="n">
        <v>44440</v>
      </c>
      <c r="C976" t="n">
        <v>189106</v>
      </c>
      <c r="D976" t="n">
        <v>46048</v>
      </c>
      <c r="E976" t="n">
        <v>385445</v>
      </c>
      <c r="F976" t="n">
        <v>140273</v>
      </c>
      <c r="G976" t="n">
        <v>7924</v>
      </c>
      <c r="I976" t="n">
        <v>-12</v>
      </c>
      <c r="K976" t="n">
        <v>19190</v>
      </c>
      <c r="M976" t="n">
        <v>0</v>
      </c>
      <c r="N976" t="n">
        <v>787974</v>
      </c>
      <c r="O976" t="n">
        <v>0.08279207181962857</v>
      </c>
      <c r="AN976" s="6" t="n">
        <v>46198</v>
      </c>
      <c r="AO976" t="n">
        <v>195576</v>
      </c>
      <c r="AP976" t="n">
        <v>125804</v>
      </c>
      <c r="AQ976" t="n">
        <v>381052</v>
      </c>
      <c r="AR976" t="n">
        <v>9091</v>
      </c>
      <c r="AS976" t="n">
        <v>0</v>
      </c>
      <c r="AT976" t="n">
        <v>31061</v>
      </c>
      <c r="AU976" t="n">
        <v>10183</v>
      </c>
    </row>
    <row r="977">
      <c r="A977" s="4" t="n">
        <v>44441</v>
      </c>
      <c r="C977" t="n">
        <v>179165</v>
      </c>
      <c r="D977" t="n">
        <v>51585</v>
      </c>
      <c r="E977" t="n">
        <v>363955</v>
      </c>
      <c r="F977" t="n">
        <v>140985</v>
      </c>
      <c r="G977" t="n">
        <v>8172</v>
      </c>
      <c r="I977" t="n">
        <v>-14</v>
      </c>
      <c r="K977" t="n">
        <v>20206</v>
      </c>
      <c r="M977" t="n">
        <v>0</v>
      </c>
      <c r="N977" t="n">
        <v>764054</v>
      </c>
      <c r="O977" t="n">
        <v>0.09396063629010515</v>
      </c>
      <c r="AN977" s="6" t="n">
        <v>46199</v>
      </c>
      <c r="AO977" t="n">
        <v>194820</v>
      </c>
      <c r="AP977" t="n">
        <v>145128</v>
      </c>
      <c r="AQ977" t="n">
        <v>393542</v>
      </c>
      <c r="AR977" t="n">
        <v>9176</v>
      </c>
      <c r="AS977" t="n">
        <v>0</v>
      </c>
      <c r="AT977" t="n">
        <v>42879</v>
      </c>
      <c r="AU977" t="n">
        <v>11662</v>
      </c>
    </row>
    <row r="978">
      <c r="A978" s="4" t="n">
        <v>44442</v>
      </c>
      <c r="C978" t="n">
        <v>154924</v>
      </c>
      <c r="D978" t="n">
        <v>48968</v>
      </c>
      <c r="E978" t="n">
        <v>343633</v>
      </c>
      <c r="F978" t="n">
        <v>141579</v>
      </c>
      <c r="G978" t="n">
        <v>7937</v>
      </c>
      <c r="I978" t="n">
        <v>-16</v>
      </c>
      <c r="K978" t="n">
        <v>21675</v>
      </c>
      <c r="M978" t="n">
        <v>0</v>
      </c>
      <c r="N978" t="n">
        <v>718700</v>
      </c>
      <c r="O978" t="n">
        <v>0.09829275080005566</v>
      </c>
      <c r="AN978" s="6" t="n">
        <v>46200</v>
      </c>
      <c r="AO978" t="n">
        <v>194569</v>
      </c>
      <c r="AP978" t="n">
        <v>152632</v>
      </c>
      <c r="AQ978" t="n">
        <v>393197</v>
      </c>
      <c r="AR978" t="n">
        <v>7516</v>
      </c>
      <c r="AS978" t="n">
        <v>0</v>
      </c>
      <c r="AT978" t="n">
        <v>22143</v>
      </c>
      <c r="AU978" t="n">
        <v>-1511</v>
      </c>
    </row>
    <row r="979">
      <c r="A979" s="4" t="n">
        <v>44443</v>
      </c>
      <c r="C979" t="n">
        <v>145779</v>
      </c>
      <c r="D979" t="n">
        <v>39002</v>
      </c>
      <c r="E979" t="n">
        <v>316921</v>
      </c>
      <c r="F979" t="n">
        <v>141899</v>
      </c>
      <c r="G979" t="n">
        <v>8597</v>
      </c>
      <c r="I979" t="n">
        <v>-11</v>
      </c>
      <c r="K979" t="n">
        <v>23695</v>
      </c>
      <c r="M979" t="n">
        <v>0</v>
      </c>
      <c r="N979" t="n">
        <v>675882</v>
      </c>
      <c r="O979" t="n">
        <v>0.09276323381892106</v>
      </c>
      <c r="AN979" s="6" t="n">
        <v>46201</v>
      </c>
      <c r="AO979" t="n">
        <v>194069</v>
      </c>
      <c r="AP979" t="n">
        <v>160867</v>
      </c>
      <c r="AQ979" t="n">
        <v>408385</v>
      </c>
      <c r="AR979" t="n">
        <v>7170</v>
      </c>
      <c r="AS979" t="n">
        <v>0</v>
      </c>
      <c r="AT979" t="n">
        <v>51084</v>
      </c>
      <c r="AU979" t="n">
        <v>7981</v>
      </c>
    </row>
    <row r="980">
      <c r="A980" s="4" t="n">
        <v>44444</v>
      </c>
      <c r="C980" t="n">
        <v>156160</v>
      </c>
      <c r="D980" t="n">
        <v>36601</v>
      </c>
      <c r="E980" t="n">
        <v>320975</v>
      </c>
      <c r="F980" t="n">
        <v>141545</v>
      </c>
      <c r="G980" t="n">
        <v>7902</v>
      </c>
      <c r="I980" t="n">
        <v>-12</v>
      </c>
      <c r="K980" t="n">
        <v>21183</v>
      </c>
      <c r="M980" t="n">
        <v>0</v>
      </c>
      <c r="N980" t="n">
        <v>684354</v>
      </c>
      <c r="O980" t="n">
        <v>0.0844358329168822</v>
      </c>
      <c r="AN980" s="6" t="n">
        <v>46202</v>
      </c>
      <c r="AO980" t="n">
        <v>194166</v>
      </c>
      <c r="AP980" t="n">
        <v>162879</v>
      </c>
      <c r="AQ980" t="n">
        <v>480620</v>
      </c>
      <c r="AR980" t="n">
        <v>7959</v>
      </c>
      <c r="AS980" t="n">
        <v>0</v>
      </c>
      <c r="AT980" t="n">
        <v>48181</v>
      </c>
      <c r="AU980" t="n">
        <v>9788</v>
      </c>
    </row>
    <row r="981">
      <c r="A981" s="4" t="n">
        <v>44445</v>
      </c>
      <c r="C981" t="n">
        <v>166546</v>
      </c>
      <c r="D981" t="n">
        <v>36947</v>
      </c>
      <c r="E981" t="n">
        <v>347179</v>
      </c>
      <c r="F981" t="n">
        <v>140911</v>
      </c>
      <c r="G981" t="n">
        <v>8483</v>
      </c>
      <c r="I981" t="n">
        <v>8</v>
      </c>
      <c r="K981" t="n">
        <v>17793</v>
      </c>
      <c r="M981" t="n">
        <v>0</v>
      </c>
      <c r="N981" t="n">
        <v>717867</v>
      </c>
      <c r="O981" t="n">
        <v>0.07625367930271207</v>
      </c>
      <c r="AN981" s="6" t="n">
        <v>46203</v>
      </c>
      <c r="AO981" t="n">
        <v>181353</v>
      </c>
      <c r="AP981" t="n">
        <v>178697</v>
      </c>
      <c r="AQ981" t="n">
        <v>492044</v>
      </c>
      <c r="AR981" t="n">
        <v>7523</v>
      </c>
      <c r="AS981" t="n">
        <v>0</v>
      </c>
      <c r="AT981" t="n">
        <v>43609</v>
      </c>
      <c r="AU981" t="n">
        <v>12684</v>
      </c>
    </row>
    <row r="982">
      <c r="A982" s="4" t="n">
        <v>44446</v>
      </c>
      <c r="C982" t="n">
        <v>167688</v>
      </c>
      <c r="D982" t="n">
        <v>37224</v>
      </c>
      <c r="E982" t="n">
        <v>382330</v>
      </c>
      <c r="F982" t="n">
        <v>140320</v>
      </c>
      <c r="G982" t="n">
        <v>8689</v>
      </c>
      <c r="I982" t="n">
        <v>27</v>
      </c>
      <c r="K982" t="n">
        <v>18182</v>
      </c>
      <c r="M982" t="n">
        <v>0</v>
      </c>
      <c r="N982" t="n">
        <v>754460</v>
      </c>
      <c r="O982" t="n">
        <v>0.07343795562388994</v>
      </c>
      <c r="AN982" s="6" t="n">
        <v>46204</v>
      </c>
      <c r="AO982" t="n">
        <v>167140</v>
      </c>
      <c r="AP982" t="n">
        <v>178594</v>
      </c>
      <c r="AQ982" t="n">
        <v>496563</v>
      </c>
      <c r="AR982" t="n">
        <v>8315</v>
      </c>
      <c r="AS982" t="n">
        <v>0</v>
      </c>
      <c r="AT982" t="n">
        <v>42400</v>
      </c>
      <c r="AU982" t="n">
        <v>7376</v>
      </c>
    </row>
    <row r="983">
      <c r="A983" s="4" t="n">
        <v>44447</v>
      </c>
      <c r="C983" t="n">
        <v>171973</v>
      </c>
      <c r="D983" t="n">
        <v>34982</v>
      </c>
      <c r="E983" t="n">
        <v>383730</v>
      </c>
      <c r="F983" t="n">
        <v>140291</v>
      </c>
      <c r="G983" t="n">
        <v>7784</v>
      </c>
      <c r="I983" t="n">
        <v>-12</v>
      </c>
      <c r="K983" t="n">
        <v>8596</v>
      </c>
      <c r="M983" t="n">
        <v>0</v>
      </c>
      <c r="N983" t="n">
        <v>747344</v>
      </c>
      <c r="O983" t="n">
        <v>0.05831049690637779</v>
      </c>
      <c r="AN983" s="6" t="n">
        <v>46205</v>
      </c>
      <c r="AO983" t="n">
        <v>184045</v>
      </c>
      <c r="AP983" t="n">
        <v>190041</v>
      </c>
      <c r="AQ983" t="n">
        <v>461696</v>
      </c>
      <c r="AR983" t="n">
        <v>7649</v>
      </c>
      <c r="AS983" t="n">
        <v>0</v>
      </c>
      <c r="AT983" t="n">
        <v>25992</v>
      </c>
      <c r="AU983" t="n">
        <v>2583</v>
      </c>
    </row>
    <row r="984">
      <c r="A984" s="4" t="n">
        <v>44448</v>
      </c>
      <c r="C984" t="n">
        <v>165777</v>
      </c>
      <c r="D984" t="n">
        <v>34565</v>
      </c>
      <c r="E984" t="n">
        <v>354661</v>
      </c>
      <c r="F984" t="n">
        <v>140325</v>
      </c>
      <c r="G984" t="n">
        <v>7868</v>
      </c>
      <c r="I984" t="n">
        <v>-12</v>
      </c>
      <c r="K984" t="n">
        <v>17141</v>
      </c>
      <c r="M984" t="n">
        <v>0</v>
      </c>
      <c r="N984" t="n">
        <v>720325</v>
      </c>
      <c r="O984" t="n">
        <v>0.0717814875229931</v>
      </c>
      <c r="AN984" s="6" t="n">
        <v>46206</v>
      </c>
      <c r="AO984" t="n">
        <v>192257</v>
      </c>
      <c r="AP984" t="n">
        <v>174899</v>
      </c>
      <c r="AQ984" t="n">
        <v>436697</v>
      </c>
      <c r="AR984" t="n">
        <v>6758</v>
      </c>
      <c r="AS984" t="n">
        <v>0</v>
      </c>
      <c r="AT984" t="n">
        <v>48603</v>
      </c>
      <c r="AU984" t="n">
        <v>3688</v>
      </c>
    </row>
    <row r="985">
      <c r="A985" s="4" t="n">
        <v>44449</v>
      </c>
      <c r="C985" t="n">
        <v>156778</v>
      </c>
      <c r="D985" t="n">
        <v>30974</v>
      </c>
      <c r="E985" t="n">
        <v>312131</v>
      </c>
      <c r="F985" t="n">
        <v>141197</v>
      </c>
      <c r="G985" t="n">
        <v>7347</v>
      </c>
      <c r="I985" t="n">
        <v>-14</v>
      </c>
      <c r="K985" t="n">
        <v>22462</v>
      </c>
      <c r="M985" t="n">
        <v>0</v>
      </c>
      <c r="N985" t="n">
        <v>670875</v>
      </c>
      <c r="O985" t="n">
        <v>0.07965120178870877</v>
      </c>
      <c r="AN985" s="6" t="n">
        <v>46207</v>
      </c>
      <c r="AO985" t="n">
        <v>194158</v>
      </c>
      <c r="AP985" t="n">
        <v>167189</v>
      </c>
      <c r="AQ985" t="n">
        <v>412418</v>
      </c>
      <c r="AR985" t="n">
        <v>7122</v>
      </c>
      <c r="AS985" t="n">
        <v>0</v>
      </c>
      <c r="AT985" t="n">
        <v>46008</v>
      </c>
      <c r="AU985" t="n">
        <v>10055</v>
      </c>
    </row>
    <row r="986">
      <c r="A986" s="4" t="n">
        <v>44450</v>
      </c>
      <c r="C986" t="n">
        <v>146083</v>
      </c>
      <c r="D986" t="n">
        <v>26236</v>
      </c>
      <c r="E986" t="n">
        <v>328386</v>
      </c>
      <c r="F986" t="n">
        <v>134703</v>
      </c>
      <c r="G986" t="n">
        <v>6872</v>
      </c>
      <c r="I986" t="n">
        <v>-13</v>
      </c>
      <c r="K986" t="n">
        <v>19919</v>
      </c>
      <c r="M986" t="n">
        <v>0</v>
      </c>
      <c r="N986" t="n">
        <v>662186</v>
      </c>
      <c r="O986" t="n">
        <v>0.06970096015318959</v>
      </c>
      <c r="AN986" s="6" t="n">
        <v>46208</v>
      </c>
      <c r="AO986" t="n">
        <v>193948</v>
      </c>
      <c r="AP986" t="n">
        <v>164491</v>
      </c>
      <c r="AQ986" t="n">
        <v>404913</v>
      </c>
      <c r="AR986" t="n">
        <v>6195</v>
      </c>
      <c r="AS986" t="n">
        <v>0</v>
      </c>
      <c r="AT986" t="n">
        <v>42072</v>
      </c>
      <c r="AU986" t="n">
        <v>8848</v>
      </c>
    </row>
    <row r="987">
      <c r="A987" s="4" t="n">
        <v>44451</v>
      </c>
      <c r="C987" t="n">
        <v>161635</v>
      </c>
      <c r="D987" t="n">
        <v>21281</v>
      </c>
      <c r="E987" t="n">
        <v>352378</v>
      </c>
      <c r="F987" t="n">
        <v>115229</v>
      </c>
      <c r="G987" t="n">
        <v>8385</v>
      </c>
      <c r="I987" t="n">
        <v>-15</v>
      </c>
      <c r="K987" t="n">
        <v>19881</v>
      </c>
      <c r="M987" t="n">
        <v>0</v>
      </c>
      <c r="N987" t="n">
        <v>678774</v>
      </c>
      <c r="O987" t="n">
        <v>0.06064168633447952</v>
      </c>
      <c r="AN987" s="6" t="n">
        <v>46209</v>
      </c>
      <c r="AO987" t="n">
        <v>194091</v>
      </c>
      <c r="AP987" t="n">
        <v>162418</v>
      </c>
      <c r="AQ987" t="n">
        <v>426818</v>
      </c>
      <c r="AR987" t="n">
        <v>8668</v>
      </c>
      <c r="AS987" t="n">
        <v>0</v>
      </c>
      <c r="AT987" t="n">
        <v>41948</v>
      </c>
      <c r="AU987" t="n">
        <v>13063</v>
      </c>
    </row>
    <row r="988">
      <c r="A988" s="4" t="n">
        <v>44452</v>
      </c>
      <c r="C988" t="n">
        <v>171740</v>
      </c>
      <c r="D988" t="n">
        <v>20174</v>
      </c>
      <c r="E988" t="n">
        <v>406442</v>
      </c>
      <c r="F988" t="n">
        <v>113329</v>
      </c>
      <c r="G988" t="n">
        <v>6525</v>
      </c>
      <c r="I988" t="n">
        <v>-6</v>
      </c>
      <c r="K988" t="n">
        <v>18529</v>
      </c>
      <c r="M988" t="n">
        <v>0</v>
      </c>
      <c r="N988" t="n">
        <v>736733</v>
      </c>
      <c r="O988" t="n">
        <v>0.05253327867762134</v>
      </c>
      <c r="AN988" s="6" t="n">
        <v>46210</v>
      </c>
      <c r="AO988" t="n">
        <v>193990</v>
      </c>
      <c r="AP988" t="n">
        <v>186500</v>
      </c>
      <c r="AQ988" t="n">
        <v>436718</v>
      </c>
      <c r="AR988" t="n">
        <v>9790</v>
      </c>
      <c r="AS988" t="n">
        <v>0</v>
      </c>
      <c r="AT988" t="n">
        <v>42695</v>
      </c>
      <c r="AU988" t="n">
        <v>9096</v>
      </c>
    </row>
    <row r="989">
      <c r="A989" s="4" t="n">
        <v>44453</v>
      </c>
      <c r="C989" t="n">
        <v>184410</v>
      </c>
      <c r="D989" t="n">
        <v>22063</v>
      </c>
      <c r="E989" t="n">
        <v>402509</v>
      </c>
      <c r="F989" t="n">
        <v>112640</v>
      </c>
      <c r="G989" t="n">
        <v>5829</v>
      </c>
      <c r="I989" t="n">
        <v>-16</v>
      </c>
      <c r="K989" t="n">
        <v>15300</v>
      </c>
      <c r="M989" t="n">
        <v>0</v>
      </c>
      <c r="N989" t="n">
        <v>742735</v>
      </c>
      <c r="O989" t="n">
        <v>0.05030461739382149</v>
      </c>
      <c r="AN989" s="6" t="n">
        <v>46211</v>
      </c>
      <c r="AO989" t="n">
        <v>193824</v>
      </c>
      <c r="AP989" t="n">
        <v>176894</v>
      </c>
      <c r="AQ989" t="n">
        <v>465690</v>
      </c>
      <c r="AR989" t="n">
        <v>8450</v>
      </c>
      <c r="AS989" t="n">
        <v>0</v>
      </c>
      <c r="AT989" t="n">
        <v>22874</v>
      </c>
      <c r="AU989" t="n">
        <v>-647</v>
      </c>
    </row>
    <row r="990">
      <c r="A990" s="4" t="n">
        <v>44454</v>
      </c>
      <c r="C990" t="n">
        <v>191215</v>
      </c>
      <c r="D990" t="n">
        <v>17970</v>
      </c>
      <c r="E990" t="n">
        <v>345043</v>
      </c>
      <c r="F990" t="n">
        <v>113045</v>
      </c>
      <c r="G990" t="n">
        <v>6451</v>
      </c>
      <c r="I990" t="n">
        <v>-13</v>
      </c>
      <c r="K990" t="n">
        <v>6930</v>
      </c>
      <c r="M990" t="n">
        <v>0</v>
      </c>
      <c r="N990" t="n">
        <v>680641</v>
      </c>
      <c r="O990" t="n">
        <v>0.03658316204871585</v>
      </c>
      <c r="AN990" s="6" t="n">
        <v>46212</v>
      </c>
      <c r="AO990" t="n">
        <v>193989</v>
      </c>
      <c r="AP990" t="n">
        <v>177396</v>
      </c>
      <c r="AQ990" t="n">
        <v>473283</v>
      </c>
      <c r="AR990" t="n">
        <v>7445</v>
      </c>
      <c r="AS990" t="n">
        <v>0</v>
      </c>
      <c r="AT990" t="n">
        <v>40780</v>
      </c>
      <c r="AU990" t="n">
        <v>6478</v>
      </c>
    </row>
    <row r="991">
      <c r="A991" s="4" t="n">
        <v>44455</v>
      </c>
      <c r="C991" t="n">
        <v>175304</v>
      </c>
      <c r="D991" t="n">
        <v>24383</v>
      </c>
      <c r="E991" t="n">
        <v>352668</v>
      </c>
      <c r="F991" t="n">
        <v>113137</v>
      </c>
      <c r="G991" t="n">
        <v>6748</v>
      </c>
      <c r="I991" t="n">
        <v>-9</v>
      </c>
      <c r="K991" t="n">
        <v>6890</v>
      </c>
      <c r="M991" t="n">
        <v>0</v>
      </c>
      <c r="N991" t="n">
        <v>679121</v>
      </c>
      <c r="O991" t="n">
        <v>0.04604923128573553</v>
      </c>
      <c r="AN991" s="6" t="n">
        <v>46213</v>
      </c>
      <c r="AO991" t="n">
        <v>194309</v>
      </c>
      <c r="AP991" t="n">
        <v>175244</v>
      </c>
      <c r="AQ991" t="n">
        <v>446492</v>
      </c>
      <c r="AR991" t="n">
        <v>6560</v>
      </c>
      <c r="AS991" t="n">
        <v>0</v>
      </c>
      <c r="AT991" t="n">
        <v>46074</v>
      </c>
      <c r="AU991" t="n">
        <v>10174</v>
      </c>
    </row>
    <row r="992">
      <c r="A992" s="4" t="n">
        <v>44456</v>
      </c>
      <c r="C992" t="n">
        <v>162463</v>
      </c>
      <c r="D992" t="n">
        <v>24083</v>
      </c>
      <c r="E992" t="n">
        <v>380763</v>
      </c>
      <c r="F992" t="n">
        <v>113124</v>
      </c>
      <c r="G992" t="n">
        <v>6911</v>
      </c>
      <c r="I992" t="n">
        <v>-14</v>
      </c>
      <c r="K992" t="n">
        <v>10039</v>
      </c>
      <c r="M992" t="n">
        <v>0</v>
      </c>
      <c r="N992" t="n">
        <v>697369</v>
      </c>
      <c r="O992" t="n">
        <v>0.04892961975654209</v>
      </c>
      <c r="AN992" s="6" t="n">
        <v>46214</v>
      </c>
      <c r="AO992" t="n">
        <v>194461</v>
      </c>
      <c r="AP992" t="n">
        <v>164879</v>
      </c>
      <c r="AQ992" t="n">
        <v>398556</v>
      </c>
      <c r="AR992" t="n">
        <v>5623</v>
      </c>
      <c r="AS992" t="n">
        <v>0</v>
      </c>
      <c r="AT992" t="n">
        <v>23609</v>
      </c>
      <c r="AU992" t="n">
        <v>-525</v>
      </c>
    </row>
    <row r="993">
      <c r="A993" s="4" t="n">
        <v>44457</v>
      </c>
      <c r="C993" t="n">
        <v>143340</v>
      </c>
      <c r="D993" t="n">
        <v>26514</v>
      </c>
      <c r="E993" t="n">
        <v>382232</v>
      </c>
      <c r="F993" t="n">
        <v>112671</v>
      </c>
      <c r="G993" t="n">
        <v>7381</v>
      </c>
      <c r="I993" t="n">
        <v>-14</v>
      </c>
      <c r="K993" t="n">
        <v>11168</v>
      </c>
      <c r="M993" t="n">
        <v>0</v>
      </c>
      <c r="N993" t="n">
        <v>683292</v>
      </c>
      <c r="O993" t="n">
        <v>0.05514772600879272</v>
      </c>
      <c r="AN993" s="6" t="n">
        <v>46215</v>
      </c>
      <c r="AO993" t="n">
        <v>194429</v>
      </c>
      <c r="AP993" t="n">
        <v>148654</v>
      </c>
      <c r="AQ993" t="n">
        <v>396079</v>
      </c>
      <c r="AR993" t="n">
        <v>6448</v>
      </c>
      <c r="AS993" t="n">
        <v>0</v>
      </c>
      <c r="AT993" t="n">
        <v>40518</v>
      </c>
      <c r="AU993" t="n">
        <v>8069</v>
      </c>
    </row>
    <row r="994">
      <c r="A994" s="4" t="n">
        <v>44458</v>
      </c>
      <c r="C994" t="n">
        <v>142971</v>
      </c>
      <c r="D994" t="n">
        <v>37002</v>
      </c>
      <c r="E994" t="n">
        <v>358337</v>
      </c>
      <c r="F994" t="n">
        <v>108592</v>
      </c>
      <c r="G994" t="n">
        <v>7255</v>
      </c>
      <c r="I994" t="n">
        <v>-10</v>
      </c>
      <c r="K994" t="n">
        <v>8567</v>
      </c>
      <c r="M994" t="n">
        <v>0</v>
      </c>
      <c r="N994" t="n">
        <v>662714</v>
      </c>
      <c r="O994" t="n">
        <v>0.06876118506625785</v>
      </c>
      <c r="AN994" s="6" t="n">
        <v>46216</v>
      </c>
      <c r="AO994" t="n">
        <v>194902</v>
      </c>
      <c r="AP994" t="n">
        <v>148227</v>
      </c>
      <c r="AQ994" t="n">
        <v>413756</v>
      </c>
      <c r="AR994" t="n">
        <v>7133</v>
      </c>
      <c r="AS994" t="n">
        <v>0</v>
      </c>
      <c r="AT994" t="n">
        <v>27384</v>
      </c>
      <c r="AU994" t="n">
        <v>7313</v>
      </c>
    </row>
    <row r="995">
      <c r="A995" s="4" t="n">
        <v>44459</v>
      </c>
      <c r="C995" t="n">
        <v>144399</v>
      </c>
      <c r="D995" t="n">
        <v>39219</v>
      </c>
      <c r="E995" t="n">
        <v>389539</v>
      </c>
      <c r="F995" t="n">
        <v>111674</v>
      </c>
      <c r="G995" t="n">
        <v>6963</v>
      </c>
      <c r="I995" t="n">
        <v>-14</v>
      </c>
      <c r="K995" t="n">
        <v>10893</v>
      </c>
      <c r="M995" t="n">
        <v>0</v>
      </c>
      <c r="N995" t="n">
        <v>702673</v>
      </c>
      <c r="O995" t="n">
        <v>0.07131624525205893</v>
      </c>
      <c r="AN995" s="6" t="n">
        <v>46217</v>
      </c>
      <c r="AO995" t="n">
        <v>194968</v>
      </c>
      <c r="AP995" t="n">
        <v>164171</v>
      </c>
      <c r="AQ995" t="n">
        <v>400532</v>
      </c>
      <c r="AR995" t="n">
        <v>9955</v>
      </c>
      <c r="AS995" t="n">
        <v>0</v>
      </c>
      <c r="AT995" t="n">
        <v>29477</v>
      </c>
      <c r="AU995" t="n">
        <v>6634</v>
      </c>
    </row>
    <row r="996">
      <c r="A996" s="4" t="n">
        <v>44460</v>
      </c>
      <c r="C996" t="n">
        <v>144228</v>
      </c>
      <c r="D996" t="n">
        <v>44068</v>
      </c>
      <c r="E996" t="n">
        <v>406157</v>
      </c>
      <c r="F996" t="n">
        <v>112833</v>
      </c>
      <c r="G996" t="n">
        <v>6300</v>
      </c>
      <c r="I996" t="n">
        <v>-14</v>
      </c>
      <c r="K996" t="n">
        <v>13381</v>
      </c>
      <c r="M996" t="n">
        <v>0</v>
      </c>
      <c r="N996" t="n">
        <v>726953</v>
      </c>
      <c r="O996" t="n">
        <v>0.07902711729644145</v>
      </c>
      <c r="AN996" s="6" t="n">
        <v>46218</v>
      </c>
      <c r="AO996" t="n">
        <v>194578</v>
      </c>
      <c r="AP996" t="n">
        <v>171691</v>
      </c>
      <c r="AQ996" t="n">
        <v>423215</v>
      </c>
      <c r="AR996" t="n">
        <v>9709</v>
      </c>
      <c r="AS996" t="n">
        <v>0</v>
      </c>
      <c r="AT996" t="n">
        <v>19427</v>
      </c>
      <c r="AU996" t="n">
        <v>3387</v>
      </c>
    </row>
    <row r="997">
      <c r="A997" s="4" t="n">
        <v>44461</v>
      </c>
      <c r="C997" t="n">
        <v>137247</v>
      </c>
      <c r="D997" t="n">
        <v>44550</v>
      </c>
      <c r="E997" t="n">
        <v>357046</v>
      </c>
      <c r="F997" t="n">
        <v>112851</v>
      </c>
      <c r="G997" t="n">
        <v>6653</v>
      </c>
      <c r="I997" t="n">
        <v>-10</v>
      </c>
      <c r="K997" t="n">
        <v>14299</v>
      </c>
      <c r="M997" t="n">
        <v>0</v>
      </c>
      <c r="N997" t="n">
        <v>672636</v>
      </c>
      <c r="O997" t="n">
        <v>0.08749011352351049</v>
      </c>
      <c r="AN997" s="6" t="n">
        <v>46219</v>
      </c>
      <c r="AO997" t="n">
        <v>194041</v>
      </c>
      <c r="AP997" t="n">
        <v>172980</v>
      </c>
      <c r="AQ997" t="n">
        <v>449167</v>
      </c>
      <c r="AR997" t="n">
        <v>8633</v>
      </c>
      <c r="AS997" t="n">
        <v>0</v>
      </c>
      <c r="AT997" t="n">
        <v>19697</v>
      </c>
      <c r="AU997" t="n">
        <v>-55</v>
      </c>
    </row>
    <row r="998">
      <c r="A998" s="4" t="n">
        <v>44462</v>
      </c>
      <c r="C998" t="n">
        <v>119310</v>
      </c>
      <c r="D998" t="n">
        <v>42886</v>
      </c>
      <c r="E998" t="n">
        <v>284173</v>
      </c>
      <c r="F998" t="n">
        <v>114432</v>
      </c>
      <c r="G998" t="n">
        <v>6944</v>
      </c>
      <c r="I998" t="n">
        <v>22</v>
      </c>
      <c r="K998" t="n">
        <v>26301</v>
      </c>
      <c r="M998" t="n">
        <v>0</v>
      </c>
      <c r="N998" t="n">
        <v>594068</v>
      </c>
      <c r="O998" t="n">
        <v>0.1164630985005084</v>
      </c>
      <c r="AN998" s="6" t="n">
        <v>46220</v>
      </c>
      <c r="AO998" t="n">
        <v>193901</v>
      </c>
      <c r="AP998" t="n">
        <v>169222</v>
      </c>
      <c r="AQ998" t="n">
        <v>455641</v>
      </c>
      <c r="AR998" t="n">
        <v>9401</v>
      </c>
      <c r="AS998" t="n">
        <v>0</v>
      </c>
      <c r="AT998" t="n">
        <v>46291</v>
      </c>
      <c r="AU998" t="n">
        <v>8153</v>
      </c>
    </row>
    <row r="999">
      <c r="A999" s="4" t="n">
        <v>44463</v>
      </c>
      <c r="C999" t="n">
        <v>112909</v>
      </c>
      <c r="D999" t="n">
        <v>38885</v>
      </c>
      <c r="E999" t="n">
        <v>276442</v>
      </c>
      <c r="F999" t="n">
        <v>114477</v>
      </c>
      <c r="G999" t="n">
        <v>6014</v>
      </c>
      <c r="I999" t="n">
        <v>-14</v>
      </c>
      <c r="K999" t="n">
        <v>26120</v>
      </c>
      <c r="M999" t="n">
        <v>0</v>
      </c>
      <c r="N999" t="n">
        <v>574833</v>
      </c>
      <c r="O999" t="n">
        <v>0.1130850177355858</v>
      </c>
      <c r="AN999" s="6" t="n">
        <v>46221</v>
      </c>
      <c r="AO999" t="n">
        <v>194281</v>
      </c>
      <c r="AP999" t="n">
        <v>161304</v>
      </c>
      <c r="AQ999" t="n">
        <v>432383</v>
      </c>
      <c r="AR999" t="n">
        <v>8186</v>
      </c>
      <c r="AS999" t="n">
        <v>0</v>
      </c>
      <c r="AT999" t="n">
        <v>44707</v>
      </c>
      <c r="AU999" t="n">
        <v>9106</v>
      </c>
    </row>
    <row r="1000">
      <c r="A1000" s="4" t="n">
        <v>44464</v>
      </c>
      <c r="C1000" t="n">
        <v>110902</v>
      </c>
      <c r="D1000" t="n">
        <v>30833</v>
      </c>
      <c r="E1000" t="n">
        <v>287487</v>
      </c>
      <c r="F1000" t="n">
        <v>114370</v>
      </c>
      <c r="G1000" t="n">
        <v>6045</v>
      </c>
      <c r="I1000" t="n">
        <v>-10</v>
      </c>
      <c r="K1000" t="n">
        <v>24188</v>
      </c>
      <c r="M1000" t="n">
        <v>0</v>
      </c>
      <c r="N1000" t="n">
        <v>573815</v>
      </c>
      <c r="O1000" t="n">
        <v>0.09588630481949757</v>
      </c>
      <c r="AN1000" s="6" t="n">
        <v>46222</v>
      </c>
      <c r="AO1000" t="n">
        <v>194053</v>
      </c>
      <c r="AP1000" t="n">
        <v>152441</v>
      </c>
      <c r="AQ1000" t="n">
        <v>413178</v>
      </c>
      <c r="AR1000" t="n">
        <v>8682</v>
      </c>
      <c r="AS1000" t="n">
        <v>0</v>
      </c>
      <c r="AT1000" t="n">
        <v>44058</v>
      </c>
      <c r="AU1000" t="n">
        <v>5971</v>
      </c>
    </row>
    <row r="1001">
      <c r="A1001" s="4" t="n">
        <v>44465</v>
      </c>
      <c r="C1001" t="n">
        <v>108384</v>
      </c>
      <c r="D1001" t="n">
        <v>29344</v>
      </c>
      <c r="E1001" t="n">
        <v>295163</v>
      </c>
      <c r="F1001" t="n">
        <v>114260</v>
      </c>
      <c r="G1001" t="n">
        <v>6095</v>
      </c>
      <c r="I1001" t="n">
        <v>-15</v>
      </c>
      <c r="K1001" t="n">
        <v>24947</v>
      </c>
      <c r="M1001" t="n">
        <v>0</v>
      </c>
      <c r="N1001" t="n">
        <v>578178</v>
      </c>
      <c r="O1001" t="n">
        <v>0.0939001483972064</v>
      </c>
      <c r="AN1001" s="6" t="n">
        <v>46223</v>
      </c>
      <c r="AO1001" t="n">
        <v>193908</v>
      </c>
      <c r="AP1001" t="n">
        <v>161535</v>
      </c>
      <c r="AQ1001" t="n">
        <v>468512</v>
      </c>
      <c r="AR1001" t="n">
        <v>10082</v>
      </c>
      <c r="AS1001" t="n">
        <v>0</v>
      </c>
      <c r="AT1001" t="n">
        <v>41706</v>
      </c>
      <c r="AU1001" t="n">
        <v>12809</v>
      </c>
    </row>
    <row r="1002">
      <c r="A1002" s="4" t="n">
        <v>44466</v>
      </c>
      <c r="C1002" t="n">
        <v>100025</v>
      </c>
      <c r="D1002" t="n">
        <v>29884</v>
      </c>
      <c r="E1002" t="n">
        <v>372244</v>
      </c>
      <c r="F1002" t="n">
        <v>114011</v>
      </c>
      <c r="G1002" t="n">
        <v>6357</v>
      </c>
      <c r="I1002" t="n">
        <v>-14</v>
      </c>
      <c r="K1002" t="n">
        <v>22729</v>
      </c>
      <c r="M1002" t="n">
        <v>0</v>
      </c>
      <c r="N1002" t="n">
        <v>645236</v>
      </c>
      <c r="O1002" t="n">
        <v>0.08154070758606154</v>
      </c>
      <c r="AN1002" s="6" t="n">
        <v>46224</v>
      </c>
      <c r="AO1002" t="n">
        <v>194003</v>
      </c>
      <c r="AP1002" t="n">
        <v>168531</v>
      </c>
      <c r="AQ1002" t="n">
        <v>473276</v>
      </c>
      <c r="AR1002" t="n">
        <v>8220</v>
      </c>
      <c r="AS1002" t="n">
        <v>0</v>
      </c>
      <c r="AT1002" t="n">
        <v>41746</v>
      </c>
      <c r="AU1002" t="n">
        <v>9192</v>
      </c>
    </row>
    <row r="1003">
      <c r="A1003" s="4" t="n">
        <v>44467</v>
      </c>
      <c r="C1003" t="n">
        <v>120220</v>
      </c>
      <c r="D1003" t="n">
        <v>28762</v>
      </c>
      <c r="E1003" t="n">
        <v>378923</v>
      </c>
      <c r="F1003" t="n">
        <v>113684</v>
      </c>
      <c r="G1003" t="n">
        <v>6513</v>
      </c>
      <c r="I1003" t="n">
        <v>-10</v>
      </c>
      <c r="K1003" t="n">
        <v>20728</v>
      </c>
      <c r="M1003" t="n">
        <v>0</v>
      </c>
      <c r="N1003" t="n">
        <v>668820</v>
      </c>
      <c r="O1003" t="n">
        <v>0.07399599294279477</v>
      </c>
      <c r="AN1003" s="6" t="n">
        <v>46225</v>
      </c>
      <c r="AO1003" t="n">
        <v>194061</v>
      </c>
      <c r="AP1003" t="n">
        <v>166827</v>
      </c>
      <c r="AQ1003" t="n">
        <v>460668</v>
      </c>
      <c r="AR1003" t="n">
        <v>8131</v>
      </c>
      <c r="AS1003" t="n">
        <v>0</v>
      </c>
      <c r="AT1003" t="n">
        <v>38771</v>
      </c>
      <c r="AU1003" t="n">
        <v>9009</v>
      </c>
    </row>
    <row r="1004">
      <c r="A1004" s="4" t="n">
        <v>44468</v>
      </c>
      <c r="C1004" t="n">
        <v>132564</v>
      </c>
      <c r="D1004" t="n">
        <v>29481</v>
      </c>
      <c r="E1004" t="n">
        <v>388966</v>
      </c>
      <c r="F1004" t="n">
        <v>113604</v>
      </c>
      <c r="G1004" t="n">
        <v>6467</v>
      </c>
      <c r="I1004" t="n">
        <v>-16</v>
      </c>
      <c r="K1004" t="n">
        <v>20608</v>
      </c>
      <c r="M1004" t="n">
        <v>0</v>
      </c>
      <c r="N1004" t="n">
        <v>691674</v>
      </c>
      <c r="O1004" t="n">
        <v>0.07241706352992884</v>
      </c>
      <c r="AN1004" s="6" t="n">
        <v>46226</v>
      </c>
      <c r="AO1004" t="n">
        <v>194258</v>
      </c>
      <c r="AP1004" t="n">
        <v>163493</v>
      </c>
      <c r="AQ1004" t="n">
        <v>438647</v>
      </c>
      <c r="AR1004" t="n">
        <v>7860</v>
      </c>
      <c r="AS1004" t="n">
        <v>0</v>
      </c>
      <c r="AT1004" t="n">
        <v>44732</v>
      </c>
      <c r="AU1004" t="n">
        <v>8990</v>
      </c>
    </row>
    <row r="1005">
      <c r="A1005" s="4" t="n">
        <v>44469</v>
      </c>
      <c r="C1005" t="n">
        <v>131344</v>
      </c>
      <c r="D1005" t="n">
        <v>28469</v>
      </c>
      <c r="E1005" t="n">
        <v>379537</v>
      </c>
      <c r="F1005" t="n">
        <v>113458</v>
      </c>
      <c r="G1005" t="n">
        <v>7659</v>
      </c>
      <c r="I1005" t="n">
        <v>-11</v>
      </c>
      <c r="K1005" t="n">
        <v>15129</v>
      </c>
      <c r="M1005" t="n">
        <v>0</v>
      </c>
      <c r="N1005" t="n">
        <v>675585</v>
      </c>
      <c r="O1005" t="n">
        <v>0.06453370042259671</v>
      </c>
      <c r="AN1005" s="6" t="n">
        <v>46227</v>
      </c>
      <c r="AO1005" t="n">
        <v>194114</v>
      </c>
      <c r="AP1005" t="n">
        <v>142407</v>
      </c>
      <c r="AQ1005" t="n">
        <v>423562</v>
      </c>
      <c r="AR1005" t="n">
        <v>10089</v>
      </c>
      <c r="AS1005" t="n">
        <v>0</v>
      </c>
      <c r="AT1005" t="n">
        <v>37251</v>
      </c>
      <c r="AU1005" t="n">
        <v>4820</v>
      </c>
    </row>
    <row r="1006">
      <c r="A1006" s="4" t="n">
        <v>44470</v>
      </c>
      <c r="C1006" t="n">
        <v>135015</v>
      </c>
      <c r="D1006" t="n">
        <v>25330</v>
      </c>
      <c r="E1006" t="n">
        <v>379906</v>
      </c>
      <c r="F1006" t="n">
        <v>113102</v>
      </c>
      <c r="G1006" t="n">
        <v>8547</v>
      </c>
      <c r="I1006" t="n">
        <v>-11</v>
      </c>
      <c r="K1006" t="n">
        <v>20243</v>
      </c>
      <c r="M1006" t="n">
        <v>0</v>
      </c>
      <c r="N1006" t="n">
        <v>682132</v>
      </c>
      <c r="O1006" t="n">
        <v>0.0668096497452106</v>
      </c>
      <c r="AN1006" s="6" t="n">
        <v>46228</v>
      </c>
      <c r="AO1006" t="n">
        <v>194193</v>
      </c>
      <c r="AP1006" t="n">
        <v>155765</v>
      </c>
      <c r="AQ1006" t="n">
        <v>398059</v>
      </c>
      <c r="AR1006" t="n">
        <v>16842</v>
      </c>
      <c r="AS1006" t="n">
        <v>0</v>
      </c>
      <c r="AT1006" t="n">
        <v>32908</v>
      </c>
      <c r="AU1006" t="n">
        <v>7990</v>
      </c>
    </row>
    <row r="1007">
      <c r="A1007" s="4" t="n">
        <v>44471</v>
      </c>
      <c r="C1007" t="n">
        <v>112271</v>
      </c>
      <c r="D1007" t="n">
        <v>22728</v>
      </c>
      <c r="E1007" t="n">
        <v>367225</v>
      </c>
      <c r="F1007" t="n">
        <v>113130</v>
      </c>
      <c r="G1007" t="n">
        <v>8593</v>
      </c>
      <c r="I1007" t="n">
        <v>-15</v>
      </c>
      <c r="K1007" t="n">
        <v>17486</v>
      </c>
      <c r="M1007" t="n">
        <v>0</v>
      </c>
      <c r="N1007" t="n">
        <v>641418</v>
      </c>
      <c r="O1007" t="n">
        <v>0.06269546535956272</v>
      </c>
      <c r="AN1007" s="6" t="n">
        <v>46229</v>
      </c>
      <c r="AO1007" t="n">
        <v>193935</v>
      </c>
      <c r="AP1007" t="n">
        <v>163996</v>
      </c>
      <c r="AQ1007" t="n">
        <v>422159</v>
      </c>
      <c r="AR1007" t="n">
        <v>13805</v>
      </c>
      <c r="AS1007" t="n">
        <v>0</v>
      </c>
      <c r="AT1007" t="n">
        <v>38074</v>
      </c>
      <c r="AU1007" t="n">
        <v>7432</v>
      </c>
    </row>
    <row r="1008">
      <c r="A1008" s="4" t="n">
        <v>44472</v>
      </c>
      <c r="C1008" t="n">
        <v>107867</v>
      </c>
      <c r="D1008" t="n">
        <v>24876</v>
      </c>
      <c r="E1008" t="n">
        <v>350255</v>
      </c>
      <c r="F1008" t="n">
        <v>113217</v>
      </c>
      <c r="G1008" t="n">
        <v>8885</v>
      </c>
      <c r="I1008" t="n">
        <v>-11</v>
      </c>
      <c r="K1008" t="n">
        <v>13671</v>
      </c>
      <c r="M1008" t="n">
        <v>0</v>
      </c>
      <c r="N1008" t="n">
        <v>618760</v>
      </c>
      <c r="O1008" t="n">
        <v>0.0622971749951516</v>
      </c>
      <c r="AN1008" s="6" t="n">
        <v>46230</v>
      </c>
      <c r="AO1008" t="n">
        <v>193821</v>
      </c>
      <c r="AP1008" t="n">
        <v>170843</v>
      </c>
      <c r="AQ1008" t="n">
        <v>459226</v>
      </c>
      <c r="AR1008" t="n">
        <v>12802</v>
      </c>
      <c r="AS1008" t="n">
        <v>0</v>
      </c>
      <c r="AT1008" t="n">
        <v>18733</v>
      </c>
      <c r="AU1008" t="n">
        <v>3044</v>
      </c>
    </row>
    <row r="1009">
      <c r="A1009" s="4" t="n">
        <v>44473</v>
      </c>
      <c r="C1009" t="n">
        <v>98544</v>
      </c>
      <c r="D1009" t="n">
        <v>34631</v>
      </c>
      <c r="E1009" t="n">
        <v>381999</v>
      </c>
      <c r="F1009" t="n">
        <v>112726</v>
      </c>
      <c r="G1009" t="n">
        <v>8697</v>
      </c>
      <c r="I1009" t="n">
        <v>9</v>
      </c>
      <c r="K1009" t="n">
        <v>9458</v>
      </c>
      <c r="M1009" t="n">
        <v>0</v>
      </c>
      <c r="N1009" t="n">
        <v>646064</v>
      </c>
      <c r="O1009" t="n">
        <v>0.06824246514277223</v>
      </c>
      <c r="AN1009" s="6" t="n">
        <v>46231</v>
      </c>
      <c r="AO1009" t="n">
        <v>193862</v>
      </c>
      <c r="AP1009" t="n">
        <v>175285</v>
      </c>
      <c r="AQ1009" t="n">
        <v>484361</v>
      </c>
      <c r="AR1009" t="n">
        <v>15824</v>
      </c>
      <c r="AS1009" t="n">
        <v>0</v>
      </c>
      <c r="AT1009" t="n">
        <v>21435</v>
      </c>
      <c r="AU1009" t="n">
        <v>-243</v>
      </c>
    </row>
    <row r="1010">
      <c r="A1010" s="4" t="n">
        <v>44474</v>
      </c>
      <c r="C1010" t="n">
        <v>88767</v>
      </c>
      <c r="D1010" t="n">
        <v>39257</v>
      </c>
      <c r="E1010" t="n">
        <v>381781</v>
      </c>
      <c r="F1010" t="n">
        <v>112299</v>
      </c>
      <c r="G1010" t="n">
        <v>7338</v>
      </c>
      <c r="I1010" t="n">
        <v>43</v>
      </c>
      <c r="K1010" t="n">
        <v>6796</v>
      </c>
      <c r="M1010" t="n">
        <v>0</v>
      </c>
      <c r="N1010" t="n">
        <v>636281</v>
      </c>
      <c r="O1010" t="n">
        <v>0.0723783988520795</v>
      </c>
      <c r="AN1010" s="6" t="n">
        <v>46232</v>
      </c>
      <c r="AO1010" t="n">
        <v>193078</v>
      </c>
      <c r="AP1010" t="n">
        <v>180446</v>
      </c>
      <c r="AQ1010" t="n">
        <v>462140</v>
      </c>
      <c r="AR1010" t="n">
        <v>12602</v>
      </c>
      <c r="AS1010" t="n">
        <v>0</v>
      </c>
      <c r="AT1010" t="n">
        <v>17515</v>
      </c>
      <c r="AU1010" t="n">
        <v>1827</v>
      </c>
    </row>
    <row r="1011">
      <c r="A1011" s="4" t="n">
        <v>44475</v>
      </c>
      <c r="C1011" t="n">
        <v>96521</v>
      </c>
      <c r="D1011" t="n">
        <v>43557</v>
      </c>
      <c r="E1011" t="n">
        <v>383166</v>
      </c>
      <c r="F1011" t="n">
        <v>112024</v>
      </c>
      <c r="G1011" t="n">
        <v>6999</v>
      </c>
      <c r="I1011" t="n">
        <v>91</v>
      </c>
      <c r="K1011" t="n">
        <v>6781</v>
      </c>
      <c r="M1011" t="n">
        <v>0</v>
      </c>
      <c r="N1011" t="n">
        <v>649139</v>
      </c>
      <c r="O1011" t="n">
        <v>0.07754579527651242</v>
      </c>
      <c r="AN1011" s="6" t="n">
        <v>46233</v>
      </c>
      <c r="AO1011" t="n">
        <v>194882</v>
      </c>
      <c r="AP1011" t="n">
        <v>154552</v>
      </c>
      <c r="AQ1011" t="n">
        <v>457895</v>
      </c>
      <c r="AR1011" t="n">
        <v>10210</v>
      </c>
      <c r="AS1011" t="n">
        <v>0</v>
      </c>
      <c r="AT1011" t="n">
        <v>44382</v>
      </c>
      <c r="AU1011" t="n">
        <v>6093</v>
      </c>
    </row>
    <row r="1012">
      <c r="A1012" s="4" t="n">
        <v>44476</v>
      </c>
      <c r="C1012" t="n">
        <v>102019</v>
      </c>
      <c r="D1012" t="n">
        <v>40613</v>
      </c>
      <c r="E1012" t="n">
        <v>390345</v>
      </c>
      <c r="F1012" t="n">
        <v>116329</v>
      </c>
      <c r="G1012" t="n">
        <v>7965</v>
      </c>
      <c r="I1012" t="n">
        <v>-11</v>
      </c>
      <c r="K1012" t="n">
        <v>10550</v>
      </c>
      <c r="M1012" t="n">
        <v>0</v>
      </c>
      <c r="N1012" t="n">
        <v>667810</v>
      </c>
      <c r="O1012" t="n">
        <v>0.0766131085188901</v>
      </c>
      <c r="AN1012" s="6" t="n">
        <v>46234</v>
      </c>
      <c r="AO1012" t="n">
        <v>194685</v>
      </c>
      <c r="AP1012" t="n">
        <v>148804</v>
      </c>
      <c r="AQ1012" t="n">
        <v>428834</v>
      </c>
      <c r="AR1012" t="n">
        <v>10093</v>
      </c>
      <c r="AS1012" t="n">
        <v>0</v>
      </c>
      <c r="AT1012" t="n">
        <v>42979</v>
      </c>
      <c r="AU1012" t="n">
        <v>9889</v>
      </c>
    </row>
    <row r="1013">
      <c r="A1013" s="4" t="n">
        <v>44477</v>
      </c>
      <c r="C1013" t="n">
        <v>101451</v>
      </c>
      <c r="D1013" t="n">
        <v>42161</v>
      </c>
      <c r="E1013" t="n">
        <v>382309</v>
      </c>
      <c r="F1013" t="n">
        <v>124457</v>
      </c>
      <c r="G1013" t="n">
        <v>8058</v>
      </c>
      <c r="I1013" t="n">
        <v>-11</v>
      </c>
      <c r="K1013" t="n">
        <v>15512</v>
      </c>
      <c r="M1013" t="n">
        <v>0</v>
      </c>
      <c r="N1013" t="n">
        <v>673937</v>
      </c>
      <c r="O1013" t="n">
        <v>0.08557624822498246</v>
      </c>
      <c r="AN1013" s="6" t="n">
        <v>46235</v>
      </c>
      <c r="AO1013" t="n">
        <v>194112</v>
      </c>
      <c r="AP1013" t="n">
        <v>157713</v>
      </c>
      <c r="AQ1013" t="n">
        <v>402877</v>
      </c>
      <c r="AR1013" t="n">
        <v>8336</v>
      </c>
      <c r="AS1013" t="n">
        <v>0</v>
      </c>
      <c r="AT1013" t="n">
        <v>28990</v>
      </c>
      <c r="AU1013" t="n">
        <v>7043</v>
      </c>
    </row>
    <row r="1014">
      <c r="A1014" s="4" t="n">
        <v>44478</v>
      </c>
      <c r="C1014" t="n">
        <v>98785</v>
      </c>
      <c r="D1014" t="n">
        <v>40109</v>
      </c>
      <c r="E1014" t="n">
        <v>322809</v>
      </c>
      <c r="F1014" t="n">
        <v>132361</v>
      </c>
      <c r="G1014" t="n">
        <v>8238</v>
      </c>
      <c r="I1014" t="n">
        <v>-12</v>
      </c>
      <c r="K1014" t="n">
        <v>16815</v>
      </c>
      <c r="M1014" t="n">
        <v>0</v>
      </c>
      <c r="N1014" t="n">
        <v>619105</v>
      </c>
      <c r="O1014" t="n">
        <v>0.0919456311934163</v>
      </c>
      <c r="AN1014" s="6" t="n">
        <v>46236</v>
      </c>
      <c r="AO1014" t="n">
        <v>194508</v>
      </c>
      <c r="AP1014" t="n">
        <v>172781</v>
      </c>
      <c r="AQ1014" t="n">
        <v>384324</v>
      </c>
      <c r="AR1014" t="n">
        <v>10217</v>
      </c>
      <c r="AS1014" t="n">
        <v>0</v>
      </c>
      <c r="AT1014" t="n">
        <v>23002</v>
      </c>
      <c r="AU1014" t="n">
        <v>5753</v>
      </c>
    </row>
    <row r="1015">
      <c r="A1015" s="4" t="n">
        <v>44479</v>
      </c>
      <c r="C1015" t="n">
        <v>94632</v>
      </c>
      <c r="D1015" t="n">
        <v>40134</v>
      </c>
      <c r="E1015" t="n">
        <v>314666</v>
      </c>
      <c r="F1015" t="n">
        <v>140549</v>
      </c>
      <c r="G1015" t="n">
        <v>8699</v>
      </c>
      <c r="I1015" t="n">
        <v>-13</v>
      </c>
      <c r="K1015" t="n">
        <v>19686</v>
      </c>
      <c r="M1015" t="n">
        <v>0</v>
      </c>
      <c r="N1015" t="n">
        <v>618353</v>
      </c>
      <c r="O1015" t="n">
        <v>0.09674085837701119</v>
      </c>
      <c r="AN1015" s="6" t="n">
        <v>46237</v>
      </c>
      <c r="AO1015" t="n">
        <v>194631</v>
      </c>
      <c r="AP1015" t="n">
        <v>151738</v>
      </c>
      <c r="AQ1015" t="n">
        <v>395547</v>
      </c>
      <c r="AR1015" t="n">
        <v>9965</v>
      </c>
      <c r="AS1015" t="n">
        <v>0</v>
      </c>
      <c r="AT1015" t="n">
        <v>34054</v>
      </c>
      <c r="AU1015" t="n">
        <v>12001</v>
      </c>
    </row>
    <row r="1016">
      <c r="A1016" s="4" t="n">
        <v>44480</v>
      </c>
      <c r="C1016" t="n">
        <v>92855</v>
      </c>
      <c r="D1016" t="n">
        <v>33876</v>
      </c>
      <c r="E1016" t="n">
        <v>361904</v>
      </c>
      <c r="F1016" t="n">
        <v>142184</v>
      </c>
      <c r="G1016" t="n">
        <v>8777</v>
      </c>
      <c r="I1016" t="n">
        <v>-17</v>
      </c>
      <c r="K1016" t="n">
        <v>17058</v>
      </c>
      <c r="M1016" t="n">
        <v>0</v>
      </c>
      <c r="N1016" t="n">
        <v>656637</v>
      </c>
      <c r="O1016" t="n">
        <v>0.07756797134489832</v>
      </c>
      <c r="AN1016" s="6" t="n">
        <v>46238</v>
      </c>
      <c r="AO1016" t="n">
        <v>194776</v>
      </c>
      <c r="AP1016" t="n">
        <v>151122</v>
      </c>
      <c r="AQ1016" t="n">
        <v>411888</v>
      </c>
      <c r="AR1016" t="n">
        <v>8346</v>
      </c>
      <c r="AS1016" t="n">
        <v>0</v>
      </c>
      <c r="AT1016" t="n">
        <v>36646</v>
      </c>
      <c r="AU1016" t="n">
        <v>12316</v>
      </c>
    </row>
    <row r="1017">
      <c r="A1017" s="4" t="n">
        <v>44481</v>
      </c>
      <c r="C1017" t="n">
        <v>93441</v>
      </c>
      <c r="D1017" t="n">
        <v>25875</v>
      </c>
      <c r="E1017" t="n">
        <v>379426</v>
      </c>
      <c r="F1017" t="n">
        <v>142320</v>
      </c>
      <c r="G1017" t="n">
        <v>8195</v>
      </c>
      <c r="I1017" t="n">
        <v>30</v>
      </c>
      <c r="K1017" t="n">
        <v>16618</v>
      </c>
      <c r="M1017" t="n">
        <v>0</v>
      </c>
      <c r="N1017" t="n">
        <v>665905</v>
      </c>
      <c r="O1017" t="n">
        <v>0.06381240567348195</v>
      </c>
      <c r="AN1017" s="6" t="n">
        <v>46239</v>
      </c>
      <c r="AO1017" t="n">
        <v>194460</v>
      </c>
      <c r="AP1017" t="n">
        <v>157828</v>
      </c>
      <c r="AQ1017" t="n">
        <v>418200</v>
      </c>
      <c r="AR1017" t="n">
        <v>8120</v>
      </c>
      <c r="AS1017" t="n">
        <v>0</v>
      </c>
      <c r="AT1017" t="n">
        <v>43441</v>
      </c>
      <c r="AU1017" t="n">
        <v>10221</v>
      </c>
    </row>
    <row r="1018">
      <c r="A1018" s="4" t="n">
        <v>44482</v>
      </c>
      <c r="C1018" t="n">
        <v>87538</v>
      </c>
      <c r="D1018" t="n">
        <v>23965</v>
      </c>
      <c r="E1018" t="n">
        <v>401901</v>
      </c>
      <c r="F1018" t="n">
        <v>142326</v>
      </c>
      <c r="G1018" t="n">
        <v>8395</v>
      </c>
      <c r="I1018" t="n">
        <v>-15</v>
      </c>
      <c r="K1018" t="n">
        <v>20972</v>
      </c>
      <c r="M1018" t="n">
        <v>0</v>
      </c>
      <c r="N1018" t="n">
        <v>685082</v>
      </c>
      <c r="O1018" t="n">
        <v>0.06559360777250023</v>
      </c>
      <c r="AN1018" s="6" t="n">
        <v>46240</v>
      </c>
      <c r="AO1018" t="n">
        <v>194629</v>
      </c>
      <c r="AP1018" t="n">
        <v>153616</v>
      </c>
      <c r="AQ1018" t="n">
        <v>429207</v>
      </c>
      <c r="AR1018" t="n">
        <v>9151</v>
      </c>
      <c r="AS1018" t="n">
        <v>0</v>
      </c>
      <c r="AT1018" t="n">
        <v>37011</v>
      </c>
      <c r="AU1018" t="n">
        <v>9065</v>
      </c>
    </row>
    <row r="1019">
      <c r="A1019" s="4" t="n">
        <v>44483</v>
      </c>
      <c r="C1019" t="n">
        <v>83648</v>
      </c>
      <c r="D1019" t="n">
        <v>26995</v>
      </c>
      <c r="E1019" t="n">
        <v>406468</v>
      </c>
      <c r="F1019" t="n">
        <v>142050</v>
      </c>
      <c r="G1019" t="n">
        <v>7546</v>
      </c>
      <c r="I1019" t="n">
        <v>-9</v>
      </c>
      <c r="K1019" t="n">
        <v>19963</v>
      </c>
      <c r="M1019" t="n">
        <v>0</v>
      </c>
      <c r="N1019" t="n">
        <v>686661</v>
      </c>
      <c r="O1019" t="n">
        <v>0.06838600124369959</v>
      </c>
      <c r="AN1019" s="6" t="n">
        <v>46241</v>
      </c>
      <c r="AO1019" t="n">
        <v>194672</v>
      </c>
      <c r="AP1019" t="n">
        <v>151268</v>
      </c>
      <c r="AQ1019" t="n">
        <v>427549</v>
      </c>
      <c r="AR1019" t="n">
        <v>11052</v>
      </c>
      <c r="AS1019" t="n">
        <v>0</v>
      </c>
      <c r="AT1019" t="n">
        <v>42293</v>
      </c>
      <c r="AU1019" t="n">
        <v>10122</v>
      </c>
    </row>
    <row r="1020">
      <c r="A1020" s="4" t="n">
        <v>44484</v>
      </c>
      <c r="C1020" t="n">
        <v>82284</v>
      </c>
      <c r="D1020" t="n">
        <v>28023</v>
      </c>
      <c r="E1020" t="n">
        <v>398434</v>
      </c>
      <c r="F1020" t="n">
        <v>141889</v>
      </c>
      <c r="G1020" t="n">
        <v>7437</v>
      </c>
      <c r="I1020" t="n">
        <v>-13</v>
      </c>
      <c r="K1020" t="n">
        <v>21425</v>
      </c>
      <c r="M1020" t="n">
        <v>0</v>
      </c>
      <c r="N1020" t="n">
        <v>679479</v>
      </c>
      <c r="O1020" t="n">
        <v>0.07277340432890494</v>
      </c>
      <c r="AN1020" s="6" t="n">
        <v>46242</v>
      </c>
      <c r="AO1020" t="n">
        <v>194435</v>
      </c>
      <c r="AP1020" t="n">
        <v>144853</v>
      </c>
      <c r="AQ1020" t="n">
        <v>420137</v>
      </c>
      <c r="AR1020" t="n">
        <v>10241</v>
      </c>
      <c r="AS1020" t="n">
        <v>0</v>
      </c>
      <c r="AT1020" t="n">
        <v>43482</v>
      </c>
      <c r="AU1020" t="n">
        <v>7346</v>
      </c>
    </row>
    <row r="1021">
      <c r="A1021" s="4" t="n">
        <v>44485</v>
      </c>
      <c r="C1021" t="n">
        <v>62148</v>
      </c>
      <c r="D1021" t="n">
        <v>24934</v>
      </c>
      <c r="E1021" t="n">
        <v>340222</v>
      </c>
      <c r="F1021" t="n">
        <v>141850</v>
      </c>
      <c r="G1021" t="n">
        <v>7140</v>
      </c>
      <c r="I1021" t="n">
        <v>-14</v>
      </c>
      <c r="K1021" t="n">
        <v>17758</v>
      </c>
      <c r="M1021" t="n">
        <v>0</v>
      </c>
      <c r="N1021" t="n">
        <v>594038</v>
      </c>
      <c r="O1021" t="n">
        <v>0.07186745629067501</v>
      </c>
      <c r="AN1021" s="6" t="n">
        <v>46243</v>
      </c>
      <c r="AO1021" t="n">
        <v>194199</v>
      </c>
      <c r="AP1021" t="n">
        <v>144307</v>
      </c>
      <c r="AQ1021" t="n">
        <v>417278</v>
      </c>
      <c r="AR1021" t="n">
        <v>10072</v>
      </c>
      <c r="AS1021" t="n">
        <v>0</v>
      </c>
      <c r="AT1021" t="n">
        <v>38710</v>
      </c>
      <c r="AU1021" t="n">
        <v>7739</v>
      </c>
    </row>
    <row r="1022">
      <c r="A1022" s="4" t="n">
        <v>44486</v>
      </c>
      <c r="C1022" t="n">
        <v>69589</v>
      </c>
      <c r="D1022" t="n">
        <v>20887</v>
      </c>
      <c r="E1022" t="n">
        <v>260073</v>
      </c>
      <c r="F1022" t="n">
        <v>143681</v>
      </c>
      <c r="G1022" t="n">
        <v>7341</v>
      </c>
      <c r="I1022" t="n">
        <v>-13</v>
      </c>
      <c r="K1022" t="n">
        <v>24752</v>
      </c>
      <c r="M1022" t="n">
        <v>0</v>
      </c>
      <c r="N1022" t="n">
        <v>526310</v>
      </c>
      <c r="O1022" t="n">
        <v>0.08671505386559251</v>
      </c>
      <c r="AN1022" s="6" t="n">
        <v>46244</v>
      </c>
      <c r="AO1022" t="n">
        <v>194173</v>
      </c>
      <c r="AP1022" t="n">
        <v>152450</v>
      </c>
      <c r="AQ1022" t="n">
        <v>457929</v>
      </c>
      <c r="AR1022" t="n">
        <v>10913</v>
      </c>
      <c r="AS1022" t="n">
        <v>0</v>
      </c>
      <c r="AT1022" t="n">
        <v>23343</v>
      </c>
      <c r="AU1022" t="n">
        <v>4307</v>
      </c>
    </row>
    <row r="1023">
      <c r="A1023" s="4" t="n">
        <v>44487</v>
      </c>
      <c r="C1023" t="n">
        <v>67105</v>
      </c>
      <c r="D1023" t="n">
        <v>23381</v>
      </c>
      <c r="E1023" t="n">
        <v>304607</v>
      </c>
      <c r="F1023" t="n">
        <v>143667</v>
      </c>
      <c r="G1023" t="n">
        <v>7308</v>
      </c>
      <c r="I1023" t="n">
        <v>-11</v>
      </c>
      <c r="K1023" t="n">
        <v>19640</v>
      </c>
      <c r="M1023" t="n">
        <v>0</v>
      </c>
      <c r="N1023" t="n">
        <v>565697</v>
      </c>
      <c r="O1023" t="n">
        <v>0.07604954595834873</v>
      </c>
      <c r="AN1023" s="6" t="n">
        <v>46245</v>
      </c>
      <c r="AO1023" t="n">
        <v>194046</v>
      </c>
      <c r="AP1023" t="n">
        <v>159456</v>
      </c>
      <c r="AQ1023" t="n">
        <v>481069</v>
      </c>
      <c r="AR1023" t="n">
        <v>9933</v>
      </c>
      <c r="AS1023" t="n">
        <v>0</v>
      </c>
      <c r="AT1023" t="n">
        <v>40777</v>
      </c>
      <c r="AU1023" t="n">
        <v>9120</v>
      </c>
    </row>
    <row r="1024">
      <c r="A1024" s="4" t="n">
        <v>44488</v>
      </c>
      <c r="C1024" t="n">
        <v>87313</v>
      </c>
      <c r="D1024" t="n">
        <v>22839</v>
      </c>
      <c r="E1024" t="n">
        <v>312802</v>
      </c>
      <c r="F1024" t="n">
        <v>143432</v>
      </c>
      <c r="G1024" t="n">
        <v>7825</v>
      </c>
      <c r="I1024" t="n">
        <v>20</v>
      </c>
      <c r="K1024" t="n">
        <v>23288</v>
      </c>
      <c r="M1024" t="n">
        <v>0</v>
      </c>
      <c r="N1024" t="n">
        <v>597519</v>
      </c>
      <c r="O1024" t="n">
        <v>0.07719754518266365</v>
      </c>
      <c r="AN1024" s="6" t="n">
        <v>46246</v>
      </c>
      <c r="AO1024" t="n">
        <v>194200</v>
      </c>
      <c r="AP1024" t="n">
        <v>159471</v>
      </c>
      <c r="AQ1024" t="n">
        <v>469968</v>
      </c>
      <c r="AR1024" t="n">
        <v>10530</v>
      </c>
      <c r="AS1024" t="n">
        <v>0</v>
      </c>
      <c r="AT1024" t="n">
        <v>19853</v>
      </c>
      <c r="AU1024" t="n">
        <v>1579</v>
      </c>
    </row>
    <row r="1025">
      <c r="A1025" s="4" t="n">
        <v>44489</v>
      </c>
      <c r="C1025" t="n">
        <v>87001</v>
      </c>
      <c r="D1025" t="n">
        <v>23170</v>
      </c>
      <c r="E1025" t="n">
        <v>327131</v>
      </c>
      <c r="F1025" t="n">
        <v>143061</v>
      </c>
      <c r="G1025" t="n">
        <v>8001</v>
      </c>
      <c r="I1025" t="n">
        <v>-9</v>
      </c>
      <c r="K1025" t="n">
        <v>20311</v>
      </c>
      <c r="M1025" t="n">
        <v>0</v>
      </c>
      <c r="N1025" t="n">
        <v>608666</v>
      </c>
      <c r="O1025" t="n">
        <v>0.07143655140914722</v>
      </c>
      <c r="AN1025" s="6" t="n">
        <v>46247</v>
      </c>
      <c r="AO1025" t="n">
        <v>194213</v>
      </c>
      <c r="AP1025" t="n">
        <v>178865</v>
      </c>
      <c r="AQ1025" t="n">
        <v>493432</v>
      </c>
      <c r="AR1025" t="n">
        <v>12410</v>
      </c>
      <c r="AS1025" t="n">
        <v>0</v>
      </c>
      <c r="AT1025" t="n">
        <v>37601</v>
      </c>
      <c r="AU1025" t="n">
        <v>8033</v>
      </c>
    </row>
    <row r="1026">
      <c r="A1026" s="4" t="n">
        <v>44490</v>
      </c>
      <c r="C1026" t="n">
        <v>83387</v>
      </c>
      <c r="D1026" t="n">
        <v>23922</v>
      </c>
      <c r="E1026" t="n">
        <v>359169</v>
      </c>
      <c r="F1026" t="n">
        <v>141462</v>
      </c>
      <c r="G1026" t="n">
        <v>7747</v>
      </c>
      <c r="I1026" t="n">
        <v>-16</v>
      </c>
      <c r="K1026" t="n">
        <v>14904</v>
      </c>
      <c r="M1026" t="n">
        <v>0</v>
      </c>
      <c r="N1026" t="n">
        <v>630575</v>
      </c>
      <c r="O1026" t="n">
        <v>0.06157237442017206</v>
      </c>
      <c r="AN1026" s="6" t="n">
        <v>46248</v>
      </c>
      <c r="AO1026" t="n">
        <v>194131</v>
      </c>
      <c r="AP1026" t="n">
        <v>176946</v>
      </c>
      <c r="AQ1026" t="n">
        <v>483898</v>
      </c>
      <c r="AR1026" t="n">
        <v>10599</v>
      </c>
      <c r="AS1026" t="n">
        <v>0</v>
      </c>
      <c r="AT1026" t="n">
        <v>37786</v>
      </c>
      <c r="AU1026" t="n">
        <v>6835</v>
      </c>
    </row>
    <row r="1027">
      <c r="A1027" s="4" t="n">
        <v>44491</v>
      </c>
      <c r="C1027" t="n">
        <v>87352</v>
      </c>
      <c r="D1027" t="n">
        <v>24237</v>
      </c>
      <c r="E1027" t="n">
        <v>346487</v>
      </c>
      <c r="F1027" t="n">
        <v>142079</v>
      </c>
      <c r="G1027" t="n">
        <v>7907</v>
      </c>
      <c r="I1027" t="n">
        <v>-12</v>
      </c>
      <c r="K1027" t="n">
        <v>19378</v>
      </c>
      <c r="M1027" t="n">
        <v>0</v>
      </c>
      <c r="N1027" t="n">
        <v>627428</v>
      </c>
      <c r="O1027" t="n">
        <v>0.06951395219849928</v>
      </c>
      <c r="AN1027" s="6" t="n">
        <v>46249</v>
      </c>
      <c r="AO1027" t="n">
        <v>194119</v>
      </c>
      <c r="AP1027" t="n">
        <v>158476</v>
      </c>
      <c r="AQ1027" t="n">
        <v>457353</v>
      </c>
      <c r="AR1027" t="n">
        <v>6896</v>
      </c>
      <c r="AS1027" t="n">
        <v>0</v>
      </c>
      <c r="AT1027" t="n">
        <v>21674</v>
      </c>
      <c r="AU1027" t="n">
        <v>237</v>
      </c>
    </row>
    <row r="1028">
      <c r="A1028" s="4" t="n">
        <v>44492</v>
      </c>
      <c r="C1028" t="n">
        <v>88092</v>
      </c>
      <c r="D1028" t="n">
        <v>21652</v>
      </c>
      <c r="E1028" t="n">
        <v>292787</v>
      </c>
      <c r="F1028" t="n">
        <v>143169</v>
      </c>
      <c r="G1028" t="n">
        <v>7616</v>
      </c>
      <c r="I1028" t="n">
        <v>-13</v>
      </c>
      <c r="K1028" t="n">
        <v>22665</v>
      </c>
      <c r="M1028" t="n">
        <v>0</v>
      </c>
      <c r="N1028" t="n">
        <v>575968</v>
      </c>
      <c r="O1028" t="n">
        <v>0.07694351075059726</v>
      </c>
      <c r="AN1028" s="6" t="n">
        <v>46250</v>
      </c>
      <c r="AO1028" t="n">
        <v>194018</v>
      </c>
      <c r="AP1028" t="n">
        <v>168605</v>
      </c>
      <c r="AQ1028" t="n">
        <v>459013</v>
      </c>
      <c r="AR1028" t="n">
        <v>7002</v>
      </c>
      <c r="AS1028" t="n">
        <v>0</v>
      </c>
      <c r="AT1028" t="n">
        <v>20196</v>
      </c>
      <c r="AU1028" t="n">
        <v>-879</v>
      </c>
    </row>
    <row r="1029">
      <c r="A1029" s="4" t="n">
        <v>44493</v>
      </c>
      <c r="C1029" t="n">
        <v>89175</v>
      </c>
      <c r="D1029" t="n">
        <v>20101</v>
      </c>
      <c r="E1029" t="n">
        <v>288277</v>
      </c>
      <c r="F1029" t="n">
        <v>142880</v>
      </c>
      <c r="G1029" t="n">
        <v>7352</v>
      </c>
      <c r="I1029" t="n">
        <v>-10</v>
      </c>
      <c r="K1029" t="n">
        <v>13043</v>
      </c>
      <c r="M1029" t="n">
        <v>0</v>
      </c>
      <c r="N1029" t="n">
        <v>560818</v>
      </c>
      <c r="O1029" t="n">
        <v>0.05909938696689478</v>
      </c>
      <c r="AN1029" s="6" t="n">
        <v>46251</v>
      </c>
      <c r="AO1029" t="n">
        <v>193374</v>
      </c>
      <c r="AP1029" t="n">
        <v>174491</v>
      </c>
      <c r="AQ1029" t="n">
        <v>500036</v>
      </c>
      <c r="AR1029" t="n">
        <v>8970</v>
      </c>
      <c r="AS1029" t="n">
        <v>0</v>
      </c>
      <c r="AT1029" t="n">
        <v>22624</v>
      </c>
      <c r="AU1029" t="n">
        <v>3951</v>
      </c>
    </row>
    <row r="1030">
      <c r="A1030" s="4" t="n">
        <v>44494</v>
      </c>
      <c r="C1030" t="n">
        <v>89844</v>
      </c>
      <c r="D1030" t="n">
        <v>24691</v>
      </c>
      <c r="E1030" t="n">
        <v>357833</v>
      </c>
      <c r="F1030" t="n">
        <v>141585</v>
      </c>
      <c r="G1030" t="n">
        <v>6962</v>
      </c>
      <c r="I1030" t="n">
        <v>-15</v>
      </c>
      <c r="K1030" t="n">
        <v>12922</v>
      </c>
      <c r="M1030" t="n">
        <v>0</v>
      </c>
      <c r="N1030" t="n">
        <v>633822</v>
      </c>
      <c r="O1030" t="n">
        <v>0.05934315943592996</v>
      </c>
      <c r="AN1030" s="6" t="n">
        <v>46252</v>
      </c>
      <c r="AO1030" t="n">
        <v>189776</v>
      </c>
      <c r="AP1030" t="n">
        <v>168544</v>
      </c>
      <c r="AQ1030" t="n">
        <v>491491</v>
      </c>
      <c r="AR1030" t="n">
        <v>8452</v>
      </c>
      <c r="AS1030" t="n">
        <v>0</v>
      </c>
      <c r="AT1030" t="n">
        <v>23467</v>
      </c>
      <c r="AU1030" t="n">
        <v>-9</v>
      </c>
    </row>
    <row r="1031">
      <c r="A1031" s="4" t="n">
        <v>44495</v>
      </c>
      <c r="C1031" t="n">
        <v>92698</v>
      </c>
      <c r="D1031" t="n">
        <v>23147</v>
      </c>
      <c r="E1031" t="n">
        <v>317914</v>
      </c>
      <c r="F1031" t="n">
        <v>142805</v>
      </c>
      <c r="G1031" t="n">
        <v>7135</v>
      </c>
      <c r="I1031" t="n">
        <v>50</v>
      </c>
      <c r="K1031" t="n">
        <v>22337</v>
      </c>
      <c r="M1031" t="n">
        <v>0</v>
      </c>
      <c r="N1031" t="n">
        <v>606086</v>
      </c>
      <c r="O1031" t="n">
        <v>0.07504545559541055</v>
      </c>
      <c r="AN1031" s="6" t="n">
        <v>46253</v>
      </c>
      <c r="AO1031" t="n">
        <v>193845</v>
      </c>
      <c r="AP1031" t="n">
        <v>162225</v>
      </c>
      <c r="AQ1031" t="n">
        <v>484449</v>
      </c>
      <c r="AR1031" t="n">
        <v>7540</v>
      </c>
      <c r="AS1031" t="n">
        <v>0</v>
      </c>
      <c r="AT1031" t="n">
        <v>46771</v>
      </c>
      <c r="AU1031" t="n">
        <v>8565</v>
      </c>
    </row>
    <row r="1032">
      <c r="A1032" s="4" t="n">
        <v>44496</v>
      </c>
      <c r="C1032" t="n">
        <v>87705</v>
      </c>
      <c r="D1032" t="n">
        <v>20969</v>
      </c>
      <c r="E1032" t="n">
        <v>320589</v>
      </c>
      <c r="F1032" t="n">
        <v>143606</v>
      </c>
      <c r="G1032" t="n">
        <v>8025</v>
      </c>
      <c r="I1032" t="n">
        <v>-15</v>
      </c>
      <c r="K1032" t="n">
        <v>19507</v>
      </c>
      <c r="M1032" t="n">
        <v>0</v>
      </c>
      <c r="N1032" t="n">
        <v>600386</v>
      </c>
      <c r="O1032" t="n">
        <v>0.06741662863557778</v>
      </c>
      <c r="AN1032" s="6" t="n">
        <v>46254</v>
      </c>
      <c r="AO1032" t="n">
        <v>193515</v>
      </c>
      <c r="AP1032" t="n">
        <v>172917</v>
      </c>
      <c r="AQ1032" t="n">
        <v>486842</v>
      </c>
      <c r="AR1032" t="n">
        <v>7709</v>
      </c>
      <c r="AS1032" t="n">
        <v>0</v>
      </c>
      <c r="AT1032" t="n">
        <v>44928</v>
      </c>
      <c r="AU1032" t="n">
        <v>10056</v>
      </c>
    </row>
    <row r="1033">
      <c r="A1033" s="4" t="n">
        <v>44497</v>
      </c>
      <c r="C1033" t="n">
        <v>90105</v>
      </c>
      <c r="D1033" t="n">
        <v>22641</v>
      </c>
      <c r="E1033" t="n">
        <v>325694</v>
      </c>
      <c r="F1033" t="n">
        <v>142814</v>
      </c>
      <c r="G1033" t="n">
        <v>7681</v>
      </c>
      <c r="I1033" t="n">
        <v>-9</v>
      </c>
      <c r="K1033" t="n">
        <v>9787</v>
      </c>
      <c r="M1033" t="n">
        <v>0</v>
      </c>
      <c r="N1033" t="n">
        <v>598713</v>
      </c>
      <c r="O1033" t="n">
        <v>0.05416284597127505</v>
      </c>
      <c r="AN1033" s="6" t="n">
        <v>46255</v>
      </c>
      <c r="AO1033" t="n">
        <v>193396</v>
      </c>
      <c r="AP1033" t="n">
        <v>174106</v>
      </c>
      <c r="AQ1033" t="n">
        <v>441681</v>
      </c>
      <c r="AR1033" t="n">
        <v>9027</v>
      </c>
      <c r="AS1033" t="n">
        <v>0</v>
      </c>
      <c r="AT1033" t="n">
        <v>34627</v>
      </c>
      <c r="AU1033" t="n">
        <v>7400</v>
      </c>
    </row>
    <row r="1034">
      <c r="A1034" s="4" t="n">
        <v>44498</v>
      </c>
      <c r="C1034" t="n">
        <v>94558</v>
      </c>
      <c r="D1034" t="n">
        <v>20786</v>
      </c>
      <c r="E1034" t="n">
        <v>308020</v>
      </c>
      <c r="F1034" t="n">
        <v>143359</v>
      </c>
      <c r="G1034" t="n">
        <v>6201</v>
      </c>
      <c r="I1034" t="n">
        <v>-14</v>
      </c>
      <c r="K1034" t="n">
        <v>11820</v>
      </c>
      <c r="M1034" t="n">
        <v>0</v>
      </c>
      <c r="N1034" t="n">
        <v>584730</v>
      </c>
      <c r="O1034" t="n">
        <v>0.05576248866998443</v>
      </c>
      <c r="AN1034" s="6" t="n">
        <v>46256</v>
      </c>
      <c r="AO1034" t="n">
        <v>194051</v>
      </c>
      <c r="AP1034" t="n">
        <v>150134</v>
      </c>
      <c r="AQ1034" t="n">
        <v>410765</v>
      </c>
      <c r="AR1034" t="n">
        <v>8143</v>
      </c>
      <c r="AS1034" t="n">
        <v>0</v>
      </c>
      <c r="AT1034" t="n">
        <v>41904</v>
      </c>
      <c r="AU1034" t="n">
        <v>8088</v>
      </c>
    </row>
    <row r="1035">
      <c r="A1035" s="4" t="n">
        <v>44499</v>
      </c>
      <c r="C1035" t="n">
        <v>88565</v>
      </c>
      <c r="D1035" t="n">
        <v>19086</v>
      </c>
      <c r="E1035" t="n">
        <v>302017</v>
      </c>
      <c r="F1035" t="n">
        <v>143510</v>
      </c>
      <c r="G1035" t="n">
        <v>5598</v>
      </c>
      <c r="I1035" t="n">
        <v>-13</v>
      </c>
      <c r="K1035" t="n">
        <v>7387</v>
      </c>
      <c r="M1035" t="n">
        <v>0</v>
      </c>
      <c r="N1035" t="n">
        <v>566150</v>
      </c>
      <c r="O1035" t="n">
        <v>0.04675969266095558</v>
      </c>
      <c r="AN1035" s="6" t="n">
        <v>46257</v>
      </c>
      <c r="AO1035" t="n">
        <v>193355</v>
      </c>
      <c r="AP1035" t="n">
        <v>148346</v>
      </c>
      <c r="AQ1035" t="n">
        <v>404860</v>
      </c>
      <c r="AR1035" t="n">
        <v>6870</v>
      </c>
      <c r="AS1035" t="n">
        <v>0</v>
      </c>
      <c r="AT1035" t="n">
        <v>45937</v>
      </c>
      <c r="AU1035" t="n">
        <v>8354</v>
      </c>
    </row>
    <row r="1036">
      <c r="A1036" s="4" t="n">
        <v>44500</v>
      </c>
      <c r="C1036" t="n">
        <v>89313</v>
      </c>
      <c r="D1036" t="n">
        <v>16934</v>
      </c>
      <c r="E1036" t="n">
        <v>287999</v>
      </c>
      <c r="F1036" t="n">
        <v>143345</v>
      </c>
      <c r="G1036" t="n">
        <v>5299</v>
      </c>
      <c r="I1036" t="n">
        <v>-10</v>
      </c>
      <c r="K1036" t="n">
        <v>15344</v>
      </c>
      <c r="M1036" t="n">
        <v>0</v>
      </c>
      <c r="N1036" t="n">
        <v>558224</v>
      </c>
      <c r="O1036" t="n">
        <v>0.05782266616985296</v>
      </c>
      <c r="AN1036" s="6" t="n">
        <v>46258</v>
      </c>
      <c r="AO1036" t="n">
        <v>193263</v>
      </c>
      <c r="AP1036" t="n">
        <v>155671</v>
      </c>
      <c r="AQ1036" t="n">
        <v>408630</v>
      </c>
      <c r="AR1036" t="n">
        <v>6632</v>
      </c>
      <c r="AS1036" t="n">
        <v>0</v>
      </c>
      <c r="AT1036" t="n">
        <v>44090</v>
      </c>
      <c r="AU1036" t="n">
        <v>13028</v>
      </c>
    </row>
    <row r="1037">
      <c r="A1037" s="4" t="n">
        <v>44501</v>
      </c>
      <c r="C1037" t="n">
        <v>86574</v>
      </c>
      <c r="D1037" t="n">
        <v>20019</v>
      </c>
      <c r="E1037" t="n">
        <v>323885</v>
      </c>
      <c r="F1037" t="n">
        <v>143417</v>
      </c>
      <c r="G1037" t="n">
        <v>5564</v>
      </c>
      <c r="I1037" t="n">
        <v>-14</v>
      </c>
      <c r="K1037" t="n">
        <v>19916</v>
      </c>
      <c r="M1037" t="n">
        <v>0</v>
      </c>
      <c r="N1037" t="n">
        <v>599361</v>
      </c>
      <c r="O1037" t="n">
        <v>0.0666292935309438</v>
      </c>
      <c r="AN1037" s="6" t="n">
        <v>46259</v>
      </c>
      <c r="AO1037" t="n">
        <v>193213</v>
      </c>
      <c r="AP1037" t="n">
        <v>154475</v>
      </c>
      <c r="AQ1037" t="n">
        <v>414009</v>
      </c>
      <c r="AR1037" t="n">
        <v>7308</v>
      </c>
      <c r="AS1037" t="n">
        <v>0</v>
      </c>
      <c r="AT1037" t="n">
        <v>39976</v>
      </c>
      <c r="AU1037" t="n">
        <v>10926</v>
      </c>
    </row>
    <row r="1038">
      <c r="A1038" s="4" t="n">
        <v>44502</v>
      </c>
      <c r="C1038" t="n">
        <v>78030</v>
      </c>
      <c r="D1038" t="n">
        <v>19479</v>
      </c>
      <c r="E1038" t="n">
        <v>338836</v>
      </c>
      <c r="F1038" t="n">
        <v>143305</v>
      </c>
      <c r="G1038" t="n">
        <v>5819</v>
      </c>
      <c r="I1038" t="n">
        <v>35</v>
      </c>
      <c r="K1038" t="n">
        <v>20551</v>
      </c>
      <c r="M1038" t="n">
        <v>0</v>
      </c>
      <c r="N1038" t="n">
        <v>606055</v>
      </c>
      <c r="O1038" t="n">
        <v>0.06605011096352641</v>
      </c>
      <c r="AN1038" s="6" t="n">
        <v>46260</v>
      </c>
      <c r="AO1038" t="n">
        <v>192910</v>
      </c>
      <c r="AP1038" t="n">
        <v>151098</v>
      </c>
      <c r="AQ1038" t="n">
        <v>439761</v>
      </c>
      <c r="AR1038" t="n">
        <v>6278</v>
      </c>
      <c r="AS1038" t="n">
        <v>0</v>
      </c>
      <c r="AT1038" t="n">
        <v>35529</v>
      </c>
      <c r="AU1038" t="n">
        <v>9550</v>
      </c>
    </row>
    <row r="1039">
      <c r="A1039" s="4" t="n">
        <v>44503</v>
      </c>
      <c r="C1039" t="n">
        <v>86683</v>
      </c>
      <c r="D1039" t="n">
        <v>20049</v>
      </c>
      <c r="E1039" t="n">
        <v>345896</v>
      </c>
      <c r="F1039" t="n">
        <v>143605</v>
      </c>
      <c r="G1039" t="n">
        <v>5517</v>
      </c>
      <c r="I1039" t="n">
        <v>-12</v>
      </c>
      <c r="K1039" t="n">
        <v>19864</v>
      </c>
      <c r="M1039" t="n">
        <v>0</v>
      </c>
      <c r="N1039" t="n">
        <v>621602</v>
      </c>
      <c r="O1039" t="n">
        <v>0.06420989636455481</v>
      </c>
      <c r="AN1039" s="6" t="n">
        <v>46261</v>
      </c>
      <c r="AO1039" t="n">
        <v>192589</v>
      </c>
      <c r="AP1039" t="n">
        <v>150075</v>
      </c>
      <c r="AQ1039" t="n">
        <v>414074</v>
      </c>
      <c r="AR1039" t="n">
        <v>6855</v>
      </c>
      <c r="AS1039" t="n">
        <v>0</v>
      </c>
      <c r="AT1039" t="n">
        <v>15195</v>
      </c>
      <c r="AU1039" t="n">
        <v>391</v>
      </c>
    </row>
    <row r="1040">
      <c r="A1040" s="4" t="n">
        <v>44504</v>
      </c>
      <c r="C1040" t="n">
        <v>99665</v>
      </c>
      <c r="D1040" t="n">
        <v>18755</v>
      </c>
      <c r="E1040" t="n">
        <v>362268</v>
      </c>
      <c r="F1040" t="n">
        <v>143969</v>
      </c>
      <c r="G1040" t="n">
        <v>5497</v>
      </c>
      <c r="I1040" t="n">
        <v>-13</v>
      </c>
      <c r="K1040" t="n">
        <v>13131</v>
      </c>
      <c r="M1040" t="n">
        <v>0</v>
      </c>
      <c r="N1040" t="n">
        <v>643272</v>
      </c>
      <c r="O1040" t="n">
        <v>0.04956845626733326</v>
      </c>
      <c r="AN1040" s="6" t="n">
        <v>46262</v>
      </c>
      <c r="AO1040" t="n">
        <v>192523</v>
      </c>
      <c r="AP1040" t="n">
        <v>144465</v>
      </c>
      <c r="AQ1040" t="n">
        <v>433088</v>
      </c>
      <c r="AR1040" t="n">
        <v>6986</v>
      </c>
      <c r="AS1040" t="n">
        <v>0</v>
      </c>
      <c r="AT1040" t="n">
        <v>22667</v>
      </c>
      <c r="AU1040" t="n">
        <v>5003</v>
      </c>
    </row>
    <row r="1041">
      <c r="A1041" s="4" t="n">
        <v>44505</v>
      </c>
      <c r="C1041" t="n">
        <v>97998</v>
      </c>
      <c r="D1041" t="n">
        <v>21736</v>
      </c>
      <c r="E1041" t="n">
        <v>383207</v>
      </c>
      <c r="F1041" t="n">
        <v>144264</v>
      </c>
      <c r="G1041" t="n">
        <v>1038</v>
      </c>
      <c r="I1041" t="n">
        <v>3</v>
      </c>
      <c r="K1041" t="n">
        <v>2188</v>
      </c>
      <c r="M1041" t="n">
        <v>0</v>
      </c>
      <c r="N1041" t="n">
        <v>650434</v>
      </c>
      <c r="O1041" t="n">
        <v>0.03678159505806892</v>
      </c>
      <c r="AN1041" s="6" t="n">
        <v>46263</v>
      </c>
      <c r="AO1041" t="n">
        <v>192057</v>
      </c>
      <c r="AP1041" t="n">
        <v>134844</v>
      </c>
      <c r="AQ1041" t="n">
        <v>406571</v>
      </c>
      <c r="AR1041" t="n">
        <v>5924</v>
      </c>
      <c r="AS1041" t="n">
        <v>0</v>
      </c>
      <c r="AT1041" t="n">
        <v>29169</v>
      </c>
      <c r="AU1041" t="n">
        <v>5474</v>
      </c>
    </row>
    <row r="1042">
      <c r="A1042" s="4" t="n">
        <v>44506</v>
      </c>
      <c r="C1042" t="n">
        <v>90296</v>
      </c>
      <c r="D1042" t="n">
        <v>22089</v>
      </c>
      <c r="E1042" t="n">
        <v>348104</v>
      </c>
      <c r="F1042" t="n">
        <v>143904</v>
      </c>
      <c r="G1042" t="n">
        <v>795</v>
      </c>
      <c r="I1042" t="n">
        <v>-13</v>
      </c>
      <c r="K1042" t="n">
        <v>5729</v>
      </c>
      <c r="M1042" t="n">
        <v>0</v>
      </c>
      <c r="N1042" t="n">
        <v>610904</v>
      </c>
      <c r="O1042" t="n">
        <v>0.04553579613163443</v>
      </c>
      <c r="AN1042" s="6" t="n">
        <v>46264</v>
      </c>
      <c r="AO1042" t="n">
        <v>191602</v>
      </c>
      <c r="AP1042" t="n">
        <v>147584</v>
      </c>
      <c r="AQ1042" t="n">
        <v>408626</v>
      </c>
      <c r="AR1042" t="n">
        <v>5761</v>
      </c>
      <c r="AS1042" t="n">
        <v>0</v>
      </c>
      <c r="AT1042" t="n">
        <v>35462</v>
      </c>
      <c r="AU1042" t="n">
        <v>8730</v>
      </c>
    </row>
    <row r="1043">
      <c r="A1043" s="4" t="n">
        <v>44507</v>
      </c>
      <c r="C1043" t="n">
        <v>99084</v>
      </c>
      <c r="D1043" t="n">
        <v>18751</v>
      </c>
      <c r="E1043" t="n">
        <v>335134</v>
      </c>
      <c r="F1043" t="n">
        <v>149919</v>
      </c>
      <c r="G1043" t="n">
        <v>900</v>
      </c>
      <c r="I1043" t="n">
        <v>-14</v>
      </c>
      <c r="K1043" t="n">
        <v>8383</v>
      </c>
      <c r="M1043" t="n">
        <v>0</v>
      </c>
      <c r="N1043" t="n">
        <v>612157</v>
      </c>
      <c r="O1043" t="n">
        <v>0.04432523029222896</v>
      </c>
      <c r="AN1043" s="6" t="n">
        <v>46265</v>
      </c>
      <c r="AO1043" t="n">
        <v>190909</v>
      </c>
      <c r="AP1043" t="n">
        <v>163974</v>
      </c>
      <c r="AQ1043" t="n">
        <v>461222</v>
      </c>
      <c r="AR1043" t="n">
        <v>6907</v>
      </c>
      <c r="AS1043" t="n">
        <v>0</v>
      </c>
      <c r="AT1043" t="n">
        <v>44216</v>
      </c>
      <c r="AU1043" t="n">
        <v>10083</v>
      </c>
    </row>
    <row r="1044">
      <c r="A1044" s="4" t="n">
        <v>44508</v>
      </c>
      <c r="C1044" t="n">
        <v>94291</v>
      </c>
      <c r="D1044" t="n">
        <v>20137</v>
      </c>
      <c r="E1044" t="n">
        <v>351926</v>
      </c>
      <c r="F1044" t="n">
        <v>144137</v>
      </c>
      <c r="G1044" t="n">
        <v>5266</v>
      </c>
      <c r="I1044" t="n">
        <v>-15</v>
      </c>
      <c r="K1044" t="n">
        <v>22054</v>
      </c>
      <c r="M1044" t="n">
        <v>0</v>
      </c>
      <c r="N1044" t="n">
        <v>637796</v>
      </c>
      <c r="O1044" t="n">
        <v>0.06615124585290595</v>
      </c>
      <c r="AN1044" s="6" t="n">
        <v>46266</v>
      </c>
      <c r="AO1044" t="n">
        <v>173479</v>
      </c>
      <c r="AP1044" t="n">
        <v>177581</v>
      </c>
      <c r="AQ1044" t="n">
        <v>455399</v>
      </c>
      <c r="AR1044" t="n">
        <v>6805</v>
      </c>
      <c r="AS1044" t="n">
        <v>0</v>
      </c>
      <c r="AT1044" t="n">
        <v>23601</v>
      </c>
      <c r="AU1044" t="n">
        <v>1766</v>
      </c>
    </row>
    <row r="1045">
      <c r="A1045" s="4" t="n">
        <v>44509</v>
      </c>
      <c r="C1045" t="n">
        <v>96611</v>
      </c>
      <c r="D1045" t="n">
        <v>20597</v>
      </c>
      <c r="E1045" t="n">
        <v>343710</v>
      </c>
      <c r="F1045" t="n">
        <v>143946</v>
      </c>
      <c r="G1045" t="n">
        <v>4753</v>
      </c>
      <c r="I1045" t="n">
        <v>52</v>
      </c>
      <c r="K1045" t="n">
        <v>21104</v>
      </c>
      <c r="M1045" t="n">
        <v>0</v>
      </c>
      <c r="N1045" t="n">
        <v>630773</v>
      </c>
      <c r="O1045" t="n">
        <v>0.06611094641019828</v>
      </c>
      <c r="AN1045" s="6" t="n">
        <v>46267</v>
      </c>
      <c r="AO1045" t="n">
        <v>187512</v>
      </c>
      <c r="AP1045" t="n">
        <v>193495</v>
      </c>
      <c r="AQ1045" t="n">
        <v>461178</v>
      </c>
      <c r="AR1045" t="n">
        <v>7089</v>
      </c>
      <c r="AS1045" t="n">
        <v>0</v>
      </c>
      <c r="AT1045" t="n">
        <v>43242</v>
      </c>
      <c r="AU1045" t="n">
        <v>10515</v>
      </c>
    </row>
    <row r="1046">
      <c r="A1046" s="4" t="n">
        <v>44510</v>
      </c>
      <c r="C1046" t="n">
        <v>87301</v>
      </c>
      <c r="D1046" t="n">
        <v>18446</v>
      </c>
      <c r="E1046" t="n">
        <v>310511</v>
      </c>
      <c r="F1046" t="n">
        <v>143796</v>
      </c>
      <c r="G1046" t="n">
        <v>3694</v>
      </c>
      <c r="I1046" t="n">
        <v>66</v>
      </c>
      <c r="K1046" t="n">
        <v>18111</v>
      </c>
      <c r="M1046" t="n">
        <v>0</v>
      </c>
      <c r="N1046" t="n">
        <v>581925</v>
      </c>
      <c r="O1046" t="n">
        <v>0.06282081024186965</v>
      </c>
      <c r="AN1046" s="6" t="n">
        <v>46268</v>
      </c>
      <c r="AO1046" t="n">
        <v>189749</v>
      </c>
      <c r="AP1046" t="n">
        <v>179522</v>
      </c>
      <c r="AQ1046" t="n">
        <v>477093</v>
      </c>
      <c r="AR1046" t="n">
        <v>6840</v>
      </c>
      <c r="AS1046" t="n">
        <v>0</v>
      </c>
      <c r="AT1046" t="n">
        <v>42161</v>
      </c>
      <c r="AU1046" t="n">
        <v>11272</v>
      </c>
    </row>
    <row r="1047">
      <c r="A1047" s="4" t="n">
        <v>44511</v>
      </c>
      <c r="C1047" t="n">
        <v>85834</v>
      </c>
      <c r="D1047" t="n">
        <v>17324</v>
      </c>
      <c r="E1047" t="n">
        <v>310870</v>
      </c>
      <c r="F1047" t="n">
        <v>143018</v>
      </c>
      <c r="G1047" t="n">
        <v>2814</v>
      </c>
      <c r="I1047" t="n">
        <v>-15</v>
      </c>
      <c r="K1047" t="n">
        <v>12935</v>
      </c>
      <c r="M1047" t="n">
        <v>0</v>
      </c>
      <c r="N1047" t="n">
        <v>572780</v>
      </c>
      <c r="O1047" t="n">
        <v>0.05282831104438004</v>
      </c>
      <c r="AN1047" s="6" t="n">
        <v>46269</v>
      </c>
      <c r="AO1047" t="n">
        <v>189598</v>
      </c>
      <c r="AP1047" t="n">
        <v>185095</v>
      </c>
      <c r="AQ1047" t="n">
        <v>462605</v>
      </c>
      <c r="AR1047" t="n">
        <v>6379</v>
      </c>
      <c r="AS1047" t="n">
        <v>0</v>
      </c>
      <c r="AT1047" t="n">
        <v>31659</v>
      </c>
      <c r="AU1047" t="n">
        <v>9479</v>
      </c>
    </row>
    <row r="1048">
      <c r="A1048" s="4" t="n">
        <v>44512</v>
      </c>
      <c r="C1048" t="n">
        <v>87873</v>
      </c>
      <c r="D1048" t="n">
        <v>17727</v>
      </c>
      <c r="E1048" t="n">
        <v>309796</v>
      </c>
      <c r="F1048" t="n">
        <v>143426</v>
      </c>
      <c r="G1048" t="n">
        <v>3516</v>
      </c>
      <c r="I1048" t="n">
        <v>-14</v>
      </c>
      <c r="K1048" t="n">
        <v>21579</v>
      </c>
      <c r="M1048" t="n">
        <v>0</v>
      </c>
      <c r="N1048" t="n">
        <v>583903</v>
      </c>
      <c r="O1048" t="n">
        <v>0.06731597542742544</v>
      </c>
      <c r="AN1048" s="6" t="n">
        <v>46270</v>
      </c>
      <c r="AO1048" t="n">
        <v>189678</v>
      </c>
      <c r="AP1048" t="n">
        <v>171417</v>
      </c>
      <c r="AQ1048" t="n">
        <v>421084</v>
      </c>
      <c r="AR1048" t="n">
        <v>6311</v>
      </c>
      <c r="AS1048" t="n">
        <v>0</v>
      </c>
      <c r="AT1048" t="n">
        <v>15504</v>
      </c>
      <c r="AU1048" t="n">
        <v>-866</v>
      </c>
    </row>
    <row r="1049">
      <c r="A1049" s="4" t="n">
        <v>44513</v>
      </c>
      <c r="C1049" t="n">
        <v>91082</v>
      </c>
      <c r="D1049" t="n">
        <v>17907</v>
      </c>
      <c r="E1049" t="n">
        <v>327934</v>
      </c>
      <c r="F1049" t="n">
        <v>143901</v>
      </c>
      <c r="G1049" t="n">
        <v>3958</v>
      </c>
      <c r="I1049" t="n">
        <v>-14</v>
      </c>
      <c r="K1049" t="n">
        <v>21097</v>
      </c>
      <c r="M1049" t="n">
        <v>0</v>
      </c>
      <c r="N1049" t="n">
        <v>605865</v>
      </c>
      <c r="O1049" t="n">
        <v>0.06437737779868452</v>
      </c>
      <c r="AN1049" s="6" t="n">
        <v>46271</v>
      </c>
      <c r="AO1049" t="n">
        <v>189554</v>
      </c>
      <c r="AP1049" t="n">
        <v>152148</v>
      </c>
      <c r="AQ1049" t="n">
        <v>417110</v>
      </c>
      <c r="AR1049" t="n">
        <v>5960</v>
      </c>
      <c r="AS1049" t="n">
        <v>0</v>
      </c>
      <c r="AT1049" t="n">
        <v>38375</v>
      </c>
      <c r="AU1049" t="n">
        <v>9099</v>
      </c>
    </row>
    <row r="1050">
      <c r="A1050" s="4" t="n">
        <v>44514</v>
      </c>
      <c r="C1050" t="n">
        <v>95236</v>
      </c>
      <c r="D1050" t="n">
        <v>18978</v>
      </c>
      <c r="E1050" t="n">
        <v>358247</v>
      </c>
      <c r="F1050" t="n">
        <v>144321</v>
      </c>
      <c r="G1050" t="n">
        <v>5260</v>
      </c>
      <c r="I1050" t="n">
        <v>-10</v>
      </c>
      <c r="K1050" t="n">
        <v>22472</v>
      </c>
      <c r="M1050" t="n">
        <v>0</v>
      </c>
      <c r="N1050" t="n">
        <v>644504</v>
      </c>
      <c r="O1050" t="n">
        <v>0.06431302210692254</v>
      </c>
      <c r="AN1050" s="6" t="n">
        <v>46272</v>
      </c>
      <c r="AO1050" t="n">
        <v>189562</v>
      </c>
      <c r="AP1050" t="n">
        <v>151290</v>
      </c>
      <c r="AQ1050" t="n">
        <v>376296</v>
      </c>
      <c r="AR1050" t="n">
        <v>6744</v>
      </c>
      <c r="AS1050" t="n">
        <v>0</v>
      </c>
      <c r="AT1050" t="n">
        <v>37973</v>
      </c>
      <c r="AU1050" t="n">
        <v>5116</v>
      </c>
    </row>
    <row r="1051">
      <c r="A1051" s="4" t="n">
        <v>44515</v>
      </c>
      <c r="C1051" t="n">
        <v>92517</v>
      </c>
      <c r="D1051" t="n">
        <v>20543</v>
      </c>
      <c r="E1051" t="n">
        <v>356086</v>
      </c>
      <c r="F1051" t="n">
        <v>144170</v>
      </c>
      <c r="G1051" t="n">
        <v>565</v>
      </c>
      <c r="I1051" t="n">
        <v>-17</v>
      </c>
      <c r="K1051" t="n">
        <v>8463</v>
      </c>
      <c r="M1051" t="n">
        <v>0</v>
      </c>
      <c r="N1051" t="n">
        <v>622327</v>
      </c>
      <c r="O1051" t="n">
        <v>0.04660893710219868</v>
      </c>
      <c r="AN1051" s="6" t="n">
        <v>46273</v>
      </c>
      <c r="AO1051" t="n">
        <v>189058</v>
      </c>
      <c r="AP1051" t="n">
        <v>164969</v>
      </c>
      <c r="AQ1051" t="n">
        <v>394993</v>
      </c>
      <c r="AR1051" t="n">
        <v>6566</v>
      </c>
      <c r="AS1051" t="n">
        <v>0</v>
      </c>
      <c r="AT1051" t="n">
        <v>47077</v>
      </c>
      <c r="AU1051" t="n">
        <v>13160</v>
      </c>
    </row>
    <row r="1052">
      <c r="A1052" s="4" t="n">
        <v>44516</v>
      </c>
      <c r="C1052" t="n">
        <v>94339</v>
      </c>
      <c r="D1052" t="n">
        <v>22161</v>
      </c>
      <c r="E1052" t="n">
        <v>375636</v>
      </c>
      <c r="F1052" t="n">
        <v>143959</v>
      </c>
      <c r="G1052" t="n">
        <v>6013</v>
      </c>
      <c r="I1052" t="n">
        <v>23</v>
      </c>
      <c r="K1052" t="n">
        <v>20299</v>
      </c>
      <c r="M1052" t="n">
        <v>0</v>
      </c>
      <c r="N1052" t="n">
        <v>662430</v>
      </c>
      <c r="O1052" t="n">
        <v>0.06409733858671859</v>
      </c>
      <c r="AN1052" s="6" t="n">
        <v>46274</v>
      </c>
      <c r="AO1052" t="n">
        <v>188761</v>
      </c>
      <c r="AP1052" t="n">
        <v>170264</v>
      </c>
      <c r="AQ1052" t="n">
        <v>403616</v>
      </c>
      <c r="AR1052" t="n">
        <v>5931</v>
      </c>
      <c r="AS1052" t="n">
        <v>0</v>
      </c>
      <c r="AT1052" t="n">
        <v>19245</v>
      </c>
      <c r="AU1052" t="n">
        <v>1297</v>
      </c>
    </row>
    <row r="1053">
      <c r="A1053" s="4" t="n">
        <v>44517</v>
      </c>
      <c r="C1053" t="n">
        <v>89279</v>
      </c>
      <c r="D1053" t="n">
        <v>17018</v>
      </c>
      <c r="E1053" t="n">
        <v>339324</v>
      </c>
      <c r="F1053" t="n">
        <v>143611</v>
      </c>
      <c r="G1053" t="n">
        <v>6055</v>
      </c>
      <c r="I1053" t="n">
        <v>-10</v>
      </c>
      <c r="K1053" t="n">
        <v>19770</v>
      </c>
      <c r="M1053" t="n">
        <v>0</v>
      </c>
      <c r="N1053" t="n">
        <v>615047</v>
      </c>
      <c r="O1053" t="n">
        <v>0.05981331507998576</v>
      </c>
      <c r="AN1053" s="6" t="n">
        <v>46275</v>
      </c>
      <c r="AO1053" t="n">
        <v>187874</v>
      </c>
      <c r="AP1053" t="n">
        <v>174706</v>
      </c>
      <c r="AQ1053" t="n">
        <v>440570</v>
      </c>
      <c r="AR1053" t="n">
        <v>6811</v>
      </c>
      <c r="AS1053" t="n">
        <v>0</v>
      </c>
      <c r="AT1053" t="n">
        <v>28663</v>
      </c>
      <c r="AU1053" t="n">
        <v>8279</v>
      </c>
    </row>
    <row r="1054">
      <c r="A1054" s="4" t="n">
        <v>44518</v>
      </c>
      <c r="C1054" t="n">
        <v>95601</v>
      </c>
      <c r="D1054" t="n">
        <v>16707</v>
      </c>
      <c r="E1054" t="n">
        <v>353227</v>
      </c>
      <c r="F1054" t="n">
        <v>143006</v>
      </c>
      <c r="G1054" t="n">
        <v>6608</v>
      </c>
      <c r="I1054" t="n">
        <v>-13</v>
      </c>
      <c r="K1054" t="n">
        <v>14869</v>
      </c>
      <c r="M1054" t="n">
        <v>0</v>
      </c>
      <c r="N1054" t="n">
        <v>630005</v>
      </c>
      <c r="O1054" t="n">
        <v>0.05012023714097507</v>
      </c>
      <c r="AN1054" s="6" t="n">
        <v>46276</v>
      </c>
      <c r="AO1054" t="n">
        <v>187957</v>
      </c>
      <c r="AP1054" t="n">
        <v>170536</v>
      </c>
      <c r="AQ1054" t="n">
        <v>418177</v>
      </c>
      <c r="AR1054" t="n">
        <v>6343</v>
      </c>
      <c r="AS1054" t="n">
        <v>0</v>
      </c>
      <c r="AT1054" t="n">
        <v>24015</v>
      </c>
      <c r="AU1054" t="n">
        <v>4953</v>
      </c>
    </row>
    <row r="1055">
      <c r="A1055" s="4" t="n">
        <v>44519</v>
      </c>
      <c r="C1055" t="n">
        <v>107024</v>
      </c>
      <c r="D1055" t="n">
        <v>18371</v>
      </c>
      <c r="E1055" t="n">
        <v>367329</v>
      </c>
      <c r="F1055" t="n">
        <v>143806</v>
      </c>
      <c r="G1055" t="n">
        <v>7456</v>
      </c>
      <c r="I1055" t="n">
        <v>52</v>
      </c>
      <c r="K1055" t="n">
        <v>21669</v>
      </c>
      <c r="M1055" t="n">
        <v>0</v>
      </c>
      <c r="N1055" t="n">
        <v>665707</v>
      </c>
      <c r="O1055" t="n">
        <v>0.06014658100335433</v>
      </c>
      <c r="AN1055" s="6" t="n">
        <v>46277</v>
      </c>
      <c r="AO1055" t="n">
        <v>183641</v>
      </c>
      <c r="AP1055" t="n">
        <v>163503</v>
      </c>
      <c r="AQ1055" t="n">
        <v>381879</v>
      </c>
      <c r="AR1055" t="n">
        <v>5200</v>
      </c>
      <c r="AS1055" t="n">
        <v>0</v>
      </c>
      <c r="AT1055" t="n">
        <v>26195</v>
      </c>
      <c r="AU1055" t="n">
        <v>6609</v>
      </c>
    </row>
    <row r="1056">
      <c r="A1056" s="4" t="n">
        <v>44520</v>
      </c>
      <c r="C1056" t="n">
        <v>112298</v>
      </c>
      <c r="D1056" t="n">
        <v>19427</v>
      </c>
      <c r="E1056" t="n">
        <v>366811</v>
      </c>
      <c r="F1056" t="n">
        <v>144091</v>
      </c>
      <c r="G1056" t="n">
        <v>7677</v>
      </c>
      <c r="I1056" t="n">
        <v>-12</v>
      </c>
      <c r="K1056" t="n">
        <v>20895</v>
      </c>
      <c r="M1056" t="n">
        <v>0</v>
      </c>
      <c r="N1056" t="n">
        <v>671187</v>
      </c>
      <c r="O1056" t="n">
        <v>0.06007565700765957</v>
      </c>
      <c r="AN1056" s="6" t="n">
        <v>46278</v>
      </c>
      <c r="AO1056" t="n">
        <v>161118</v>
      </c>
      <c r="AP1056" t="n">
        <v>167671</v>
      </c>
      <c r="AQ1056" t="n">
        <v>408830</v>
      </c>
      <c r="AR1056" t="n">
        <v>5733</v>
      </c>
      <c r="AS1056" t="n">
        <v>0</v>
      </c>
      <c r="AT1056" t="n">
        <v>21247</v>
      </c>
      <c r="AU1056" t="n">
        <v>-2358</v>
      </c>
    </row>
    <row r="1057">
      <c r="A1057" s="4" t="n">
        <v>44521</v>
      </c>
      <c r="C1057" t="n">
        <v>109216</v>
      </c>
      <c r="D1057" t="n">
        <v>14759</v>
      </c>
      <c r="E1057" t="n">
        <v>313228</v>
      </c>
      <c r="F1057" t="n">
        <v>143784</v>
      </c>
      <c r="G1057" t="n">
        <v>8319</v>
      </c>
      <c r="I1057" t="n">
        <v>-19</v>
      </c>
      <c r="K1057" t="n">
        <v>14983</v>
      </c>
      <c r="M1057" t="n">
        <v>0</v>
      </c>
      <c r="N1057" t="n">
        <v>604270</v>
      </c>
      <c r="O1057" t="n">
        <v>0.04921971966174062</v>
      </c>
      <c r="AN1057" s="6" t="n">
        <v>46279</v>
      </c>
      <c r="AO1057" t="n">
        <v>163875</v>
      </c>
      <c r="AP1057" t="n">
        <v>167745</v>
      </c>
      <c r="AQ1057" t="n">
        <v>446448</v>
      </c>
      <c r="AR1057" t="n">
        <v>9286</v>
      </c>
      <c r="AS1057" t="n">
        <v>0</v>
      </c>
      <c r="AT1057" t="n">
        <v>45093</v>
      </c>
      <c r="AU1057" t="n">
        <v>13064</v>
      </c>
    </row>
    <row r="1058">
      <c r="A1058" s="4" t="n">
        <v>44522</v>
      </c>
      <c r="C1058" t="n">
        <v>112352</v>
      </c>
      <c r="D1058" t="n">
        <v>16915</v>
      </c>
      <c r="E1058" t="n">
        <v>341127</v>
      </c>
      <c r="F1058" t="n">
        <v>143659</v>
      </c>
      <c r="G1058" t="n">
        <v>7294</v>
      </c>
      <c r="I1058" t="n">
        <v>-13</v>
      </c>
      <c r="K1058" t="n">
        <v>8709</v>
      </c>
      <c r="M1058" t="n">
        <v>0</v>
      </c>
      <c r="N1058" t="n">
        <v>630043</v>
      </c>
      <c r="O1058" t="n">
        <v>0.04067023996774823</v>
      </c>
      <c r="AN1058" s="6" t="n">
        <v>46280</v>
      </c>
      <c r="AO1058" t="n">
        <v>164836</v>
      </c>
      <c r="AP1058" t="n">
        <v>170893</v>
      </c>
      <c r="AQ1058" t="n">
        <v>449537</v>
      </c>
      <c r="AR1058" t="n">
        <v>7966</v>
      </c>
      <c r="AS1058" t="n">
        <v>0</v>
      </c>
      <c r="AT1058" t="n">
        <v>40177</v>
      </c>
      <c r="AU1058" t="n">
        <v>7722</v>
      </c>
    </row>
    <row r="1059">
      <c r="A1059" s="4" t="n">
        <v>44523</v>
      </c>
      <c r="C1059" t="n">
        <v>108629</v>
      </c>
      <c r="D1059" t="n">
        <v>30026</v>
      </c>
      <c r="E1059" t="n">
        <v>399424</v>
      </c>
      <c r="F1059" t="n">
        <v>144608</v>
      </c>
      <c r="G1059" t="n">
        <v>8015</v>
      </c>
      <c r="I1059" t="n">
        <v>83</v>
      </c>
      <c r="K1059" t="n">
        <v>22215</v>
      </c>
      <c r="M1059" t="n">
        <v>0</v>
      </c>
      <c r="N1059" t="n">
        <v>713000</v>
      </c>
      <c r="O1059" t="n">
        <v>0.07326928471248247</v>
      </c>
      <c r="AN1059" s="6" t="n">
        <v>46281</v>
      </c>
      <c r="AO1059" t="n">
        <v>152359</v>
      </c>
      <c r="AP1059" t="n">
        <v>196193</v>
      </c>
      <c r="AQ1059" t="n">
        <v>436571</v>
      </c>
      <c r="AR1059" t="n">
        <v>8981</v>
      </c>
      <c r="AS1059" t="n">
        <v>0</v>
      </c>
      <c r="AT1059" t="n">
        <v>43382</v>
      </c>
      <c r="AU1059" t="n">
        <v>7907</v>
      </c>
    </row>
    <row r="1060">
      <c r="A1060" s="4" t="n">
        <v>44524</v>
      </c>
      <c r="C1060" t="n">
        <v>114575</v>
      </c>
      <c r="D1060" t="n">
        <v>26697</v>
      </c>
      <c r="E1060" t="n">
        <v>411028</v>
      </c>
      <c r="F1060" t="n">
        <v>144550</v>
      </c>
      <c r="G1060" t="n">
        <v>7820</v>
      </c>
      <c r="I1060" t="n">
        <v>-19</v>
      </c>
      <c r="K1060" t="n">
        <v>22181</v>
      </c>
      <c r="M1060" t="n">
        <v>0</v>
      </c>
      <c r="N1060" t="n">
        <v>726832</v>
      </c>
      <c r="O1060" t="n">
        <v>0.06724800228938736</v>
      </c>
      <c r="AN1060" s="6" t="n">
        <v>46282</v>
      </c>
      <c r="AO1060" t="n">
        <v>163589</v>
      </c>
      <c r="AP1060" t="n">
        <v>173526</v>
      </c>
      <c r="AQ1060" t="n">
        <v>422951</v>
      </c>
      <c r="AR1060" t="n">
        <v>8216</v>
      </c>
      <c r="AS1060" t="n">
        <v>0</v>
      </c>
      <c r="AT1060" t="n">
        <v>48579</v>
      </c>
      <c r="AU1060" t="n">
        <v>10010</v>
      </c>
    </row>
    <row r="1061">
      <c r="A1061" s="4" t="n">
        <v>44525</v>
      </c>
      <c r="C1061" t="n">
        <v>106913</v>
      </c>
      <c r="D1061" t="n">
        <v>20253</v>
      </c>
      <c r="E1061" t="n">
        <v>325753</v>
      </c>
      <c r="F1061" t="n">
        <v>144083</v>
      </c>
      <c r="G1061" t="n">
        <v>8878</v>
      </c>
      <c r="I1061" t="n">
        <v>-17</v>
      </c>
      <c r="K1061" t="n">
        <v>18575</v>
      </c>
      <c r="M1061" t="n">
        <v>0</v>
      </c>
      <c r="N1061" t="n">
        <v>624438</v>
      </c>
      <c r="O1061" t="n">
        <v>0.06218071289703701</v>
      </c>
      <c r="AN1061" s="6" t="n">
        <v>46283</v>
      </c>
      <c r="AO1061" t="n">
        <v>167602</v>
      </c>
      <c r="AP1061" t="n">
        <v>174796</v>
      </c>
      <c r="AQ1061" t="n">
        <v>421380</v>
      </c>
      <c r="AR1061" t="n">
        <v>8428</v>
      </c>
      <c r="AS1061" t="n">
        <v>0</v>
      </c>
      <c r="AT1061" t="n">
        <v>22620</v>
      </c>
      <c r="AU1061" t="n">
        <v>888</v>
      </c>
    </row>
    <row r="1062">
      <c r="A1062" s="4" t="n">
        <v>44526</v>
      </c>
      <c r="C1062" t="n">
        <v>113119</v>
      </c>
      <c r="D1062" t="n">
        <v>21598</v>
      </c>
      <c r="E1062" t="n">
        <v>299538</v>
      </c>
      <c r="F1062" t="n">
        <v>143877</v>
      </c>
      <c r="G1062" t="n">
        <v>8780</v>
      </c>
      <c r="I1062" t="n">
        <v>-15</v>
      </c>
      <c r="K1062" t="n">
        <v>19057</v>
      </c>
      <c r="M1062" t="n">
        <v>0</v>
      </c>
      <c r="N1062" t="n">
        <v>605954</v>
      </c>
      <c r="O1062" t="n">
        <v>0.06709255157982288</v>
      </c>
      <c r="AN1062" s="6" t="n">
        <v>46284</v>
      </c>
      <c r="AO1062" t="n">
        <v>167134</v>
      </c>
      <c r="AP1062" t="n">
        <v>155726</v>
      </c>
      <c r="AQ1062" t="n">
        <v>427867</v>
      </c>
      <c r="AR1062" t="n">
        <v>6675</v>
      </c>
      <c r="AS1062" t="n">
        <v>0</v>
      </c>
      <c r="AT1062" t="n">
        <v>33186</v>
      </c>
      <c r="AU1062" t="n">
        <v>6558</v>
      </c>
    </row>
    <row r="1063">
      <c r="A1063" s="4" t="n">
        <v>44527</v>
      </c>
      <c r="C1063" t="n">
        <v>113920</v>
      </c>
      <c r="D1063" t="n">
        <v>20725</v>
      </c>
      <c r="E1063" t="n">
        <v>358937</v>
      </c>
      <c r="F1063" t="n">
        <v>144183</v>
      </c>
      <c r="G1063" t="n">
        <v>7789</v>
      </c>
      <c r="I1063" t="n">
        <v>-15</v>
      </c>
      <c r="K1063" t="n">
        <v>21125</v>
      </c>
      <c r="M1063" t="n">
        <v>0</v>
      </c>
      <c r="N1063" t="n">
        <v>666664</v>
      </c>
      <c r="O1063" t="n">
        <v>0.0627752511010044</v>
      </c>
      <c r="AN1063" s="6" t="n">
        <v>46285</v>
      </c>
      <c r="AO1063" t="n">
        <v>164106</v>
      </c>
      <c r="AP1063" t="n">
        <v>146431</v>
      </c>
      <c r="AQ1063" t="n">
        <v>418459</v>
      </c>
      <c r="AR1063" t="n">
        <v>5608</v>
      </c>
      <c r="AS1063" t="n">
        <v>0</v>
      </c>
      <c r="AT1063" t="n">
        <v>31480</v>
      </c>
      <c r="AU1063" t="n">
        <v>7547</v>
      </c>
    </row>
    <row r="1064">
      <c r="A1064" s="4" t="n">
        <v>44528</v>
      </c>
      <c r="C1064" t="n">
        <v>114347</v>
      </c>
      <c r="D1064" t="n">
        <v>19214</v>
      </c>
      <c r="E1064" t="n">
        <v>357812</v>
      </c>
      <c r="F1064" t="n">
        <v>143963</v>
      </c>
      <c r="G1064" t="n">
        <v>8530</v>
      </c>
      <c r="I1064" t="n">
        <v>-14</v>
      </c>
      <c r="K1064" t="n">
        <v>5155</v>
      </c>
      <c r="M1064" t="n">
        <v>0</v>
      </c>
      <c r="N1064" t="n">
        <v>649007</v>
      </c>
      <c r="O1064" t="n">
        <v>0.03754813122200531</v>
      </c>
      <c r="AN1064" s="6" t="n">
        <v>46286</v>
      </c>
      <c r="AO1064" t="n">
        <v>165597</v>
      </c>
      <c r="AP1064" t="n">
        <v>131459</v>
      </c>
      <c r="AQ1064" t="n">
        <v>461766</v>
      </c>
      <c r="AR1064" t="n">
        <v>7387</v>
      </c>
      <c r="AS1064" t="n">
        <v>0</v>
      </c>
      <c r="AT1064" t="n">
        <v>38506</v>
      </c>
      <c r="AU1064" t="n">
        <v>9912</v>
      </c>
    </row>
    <row r="1065">
      <c r="A1065" s="4" t="n">
        <v>44529</v>
      </c>
      <c r="C1065" t="n">
        <v>118239</v>
      </c>
      <c r="D1065" t="n">
        <v>26904</v>
      </c>
      <c r="E1065" t="n">
        <v>400336</v>
      </c>
      <c r="F1065" t="n">
        <v>144193</v>
      </c>
      <c r="G1065" t="n">
        <v>7719</v>
      </c>
      <c r="I1065" t="n">
        <v>-19</v>
      </c>
      <c r="K1065" t="n">
        <v>22027</v>
      </c>
      <c r="M1065" t="n">
        <v>0</v>
      </c>
      <c r="N1065" t="n">
        <v>719399</v>
      </c>
      <c r="O1065" t="n">
        <v>0.06801649710383251</v>
      </c>
      <c r="AN1065" s="6" t="n">
        <v>46287</v>
      </c>
      <c r="AO1065" t="n">
        <v>163620</v>
      </c>
      <c r="AP1065" t="n">
        <v>136762</v>
      </c>
      <c r="AQ1065" t="n">
        <v>436086</v>
      </c>
      <c r="AR1065" t="n">
        <v>6238</v>
      </c>
      <c r="AS1065" t="n">
        <v>0</v>
      </c>
      <c r="AT1065" t="n">
        <v>32705</v>
      </c>
      <c r="AU1065" t="n">
        <v>6157</v>
      </c>
    </row>
    <row r="1066">
      <c r="A1066" s="4" t="n">
        <v>44530</v>
      </c>
      <c r="C1066" t="n">
        <v>114353</v>
      </c>
      <c r="D1066" t="n">
        <v>22804</v>
      </c>
      <c r="E1066" t="n">
        <v>405787</v>
      </c>
      <c r="F1066" t="n">
        <v>144374</v>
      </c>
      <c r="G1066" t="n">
        <v>8742</v>
      </c>
      <c r="I1066" t="n">
        <v>253</v>
      </c>
      <c r="K1066" t="n">
        <v>21198</v>
      </c>
      <c r="M1066" t="n">
        <v>0</v>
      </c>
      <c r="N1066" t="n">
        <v>717511</v>
      </c>
      <c r="O1066" t="n">
        <v>0.06132588908044615</v>
      </c>
      <c r="AN1066" s="6" t="n">
        <v>46288</v>
      </c>
      <c r="AO1066" t="n">
        <v>166948</v>
      </c>
      <c r="AP1066" t="n">
        <v>141125</v>
      </c>
      <c r="AQ1066" t="n">
        <v>404568</v>
      </c>
      <c r="AR1066" t="n">
        <v>5596</v>
      </c>
      <c r="AS1066" t="n">
        <v>0</v>
      </c>
      <c r="AT1066" t="n">
        <v>27527</v>
      </c>
      <c r="AU1066" t="n">
        <v>4674</v>
      </c>
    </row>
    <row r="1067">
      <c r="A1067" s="4" t="n">
        <v>44531</v>
      </c>
      <c r="C1067" t="n">
        <v>108698</v>
      </c>
      <c r="D1067" t="n">
        <v>24388</v>
      </c>
      <c r="E1067" t="n">
        <v>361114</v>
      </c>
      <c r="F1067" t="n">
        <v>144124</v>
      </c>
      <c r="G1067" t="n">
        <v>8541</v>
      </c>
      <c r="I1067" t="n">
        <v>-17</v>
      </c>
      <c r="K1067" t="n">
        <v>16744</v>
      </c>
      <c r="M1067" t="n">
        <v>0</v>
      </c>
      <c r="N1067" t="n">
        <v>663592</v>
      </c>
      <c r="O1067" t="n">
        <v>0.06198386960662576</v>
      </c>
      <c r="AN1067" s="6" t="n">
        <v>46289</v>
      </c>
      <c r="AO1067" t="n">
        <v>168757</v>
      </c>
      <c r="AP1067" t="n">
        <v>113370</v>
      </c>
      <c r="AQ1067" t="n">
        <v>370073</v>
      </c>
      <c r="AR1067" t="n">
        <v>5827</v>
      </c>
      <c r="AS1067" t="n">
        <v>0</v>
      </c>
      <c r="AT1067" t="n">
        <v>16818</v>
      </c>
      <c r="AU1067" t="n">
        <v>7151</v>
      </c>
    </row>
    <row r="1068">
      <c r="A1068" s="4" t="n">
        <v>44532</v>
      </c>
      <c r="C1068" t="n">
        <v>88398</v>
      </c>
      <c r="D1068" t="n">
        <v>21106</v>
      </c>
      <c r="E1068" t="n">
        <v>355526</v>
      </c>
      <c r="F1068" t="n">
        <v>143479</v>
      </c>
      <c r="G1068" t="n">
        <v>7906</v>
      </c>
      <c r="I1068" t="n">
        <v>-19</v>
      </c>
      <c r="K1068" t="n">
        <v>20743</v>
      </c>
      <c r="M1068" t="n">
        <v>0</v>
      </c>
      <c r="N1068" t="n">
        <v>637139</v>
      </c>
      <c r="O1068" t="n">
        <v>0.06568268462611769</v>
      </c>
      <c r="AN1068" s="6" t="n">
        <v>46290</v>
      </c>
      <c r="AO1068" t="n">
        <v>169477</v>
      </c>
      <c r="AP1068" t="n">
        <v>91709</v>
      </c>
      <c r="AQ1068" t="n">
        <v>329054</v>
      </c>
      <c r="AR1068" t="n">
        <v>6550</v>
      </c>
      <c r="AS1068" t="n">
        <v>0</v>
      </c>
      <c r="AT1068" t="n">
        <v>21436</v>
      </c>
      <c r="AU1068" t="n">
        <v>526</v>
      </c>
    </row>
    <row r="1069">
      <c r="A1069" s="4" t="n">
        <v>44533</v>
      </c>
      <c r="C1069" t="n">
        <v>81650</v>
      </c>
      <c r="D1069" t="n">
        <v>19554</v>
      </c>
      <c r="E1069" t="n">
        <v>347818</v>
      </c>
      <c r="F1069" t="n">
        <v>142857</v>
      </c>
      <c r="G1069" t="n">
        <v>8636</v>
      </c>
      <c r="I1069" t="n">
        <v>-13</v>
      </c>
      <c r="K1069" t="n">
        <v>17401</v>
      </c>
      <c r="M1069" t="n">
        <v>0</v>
      </c>
      <c r="N1069" t="n">
        <v>617903</v>
      </c>
      <c r="O1069" t="n">
        <v>0.05980712182980177</v>
      </c>
      <c r="AN1069" s="6" t="n">
        <v>46291</v>
      </c>
      <c r="AO1069" t="n">
        <v>169641</v>
      </c>
      <c r="AP1069" t="n">
        <v>98682</v>
      </c>
      <c r="AQ1069" t="n">
        <v>283020</v>
      </c>
      <c r="AR1069" t="n">
        <v>5931</v>
      </c>
      <c r="AS1069" t="n">
        <v>0</v>
      </c>
      <c r="AT1069" t="n">
        <v>23466</v>
      </c>
      <c r="AU1069" t="n">
        <v>-242</v>
      </c>
    </row>
    <row r="1070">
      <c r="A1070" s="4" t="n">
        <v>44534</v>
      </c>
      <c r="C1070" t="n">
        <v>79059</v>
      </c>
      <c r="D1070" t="n">
        <v>16988</v>
      </c>
      <c r="E1070" t="n">
        <v>326777</v>
      </c>
      <c r="F1070" t="n">
        <v>142480</v>
      </c>
      <c r="G1070" t="n">
        <v>8278</v>
      </c>
      <c r="I1070" t="n">
        <v>-15</v>
      </c>
      <c r="K1070" t="n">
        <v>13856</v>
      </c>
      <c r="M1070" t="n">
        <v>0</v>
      </c>
      <c r="N1070" t="n">
        <v>587423</v>
      </c>
      <c r="O1070" t="n">
        <v>0.05250730734070679</v>
      </c>
      <c r="AN1070" s="6" t="n">
        <v>46292</v>
      </c>
      <c r="AO1070" t="n">
        <v>169349</v>
      </c>
      <c r="AP1070" t="n">
        <v>89286</v>
      </c>
      <c r="AQ1070" t="n">
        <v>288699</v>
      </c>
      <c r="AR1070" t="n">
        <v>5834</v>
      </c>
      <c r="AS1070" t="n">
        <v>0</v>
      </c>
      <c r="AT1070" t="n">
        <v>23655</v>
      </c>
      <c r="AU1070" t="n">
        <v>-1526</v>
      </c>
    </row>
    <row r="1071">
      <c r="A1071" s="4" t="n">
        <v>44535</v>
      </c>
      <c r="C1071" t="n">
        <v>89756</v>
      </c>
      <c r="D1071" t="n">
        <v>17087</v>
      </c>
      <c r="E1071" t="n">
        <v>277463</v>
      </c>
      <c r="F1071" t="n">
        <v>142999</v>
      </c>
      <c r="G1071" t="n">
        <v>8619</v>
      </c>
      <c r="I1071" t="n">
        <v>-14</v>
      </c>
      <c r="K1071" t="n">
        <v>14393</v>
      </c>
      <c r="M1071" t="n">
        <v>0</v>
      </c>
      <c r="N1071" t="n">
        <v>550303</v>
      </c>
      <c r="O1071" t="n">
        <v>0.05720484896502472</v>
      </c>
      <c r="AN1071" s="6" t="n">
        <v>46293</v>
      </c>
      <c r="AO1071" t="n">
        <v>169417</v>
      </c>
      <c r="AP1071" t="n">
        <v>105064</v>
      </c>
      <c r="AQ1071" t="n">
        <v>319115</v>
      </c>
      <c r="AR1071" t="n">
        <v>5965</v>
      </c>
      <c r="AS1071" t="n">
        <v>0</v>
      </c>
      <c r="AT1071" t="n">
        <v>22727</v>
      </c>
      <c r="AU1071" t="n">
        <v>4074</v>
      </c>
    </row>
    <row r="1072">
      <c r="A1072" s="4" t="n">
        <v>44536</v>
      </c>
      <c r="C1072" t="n">
        <v>95130</v>
      </c>
      <c r="D1072" t="n">
        <v>18909</v>
      </c>
      <c r="E1072" t="n">
        <v>333591</v>
      </c>
      <c r="F1072" t="n">
        <v>143238</v>
      </c>
      <c r="G1072" t="n">
        <v>8250</v>
      </c>
      <c r="I1072" t="n">
        <v>43</v>
      </c>
      <c r="K1072" t="n">
        <v>10232</v>
      </c>
      <c r="M1072" t="n">
        <v>0</v>
      </c>
      <c r="N1072" t="n">
        <v>609393</v>
      </c>
      <c r="O1072" t="n">
        <v>0.04781971568429568</v>
      </c>
      <c r="AN1072" s="6" t="n">
        <v>46294</v>
      </c>
      <c r="AO1072" t="n">
        <v>168927</v>
      </c>
      <c r="AP1072" t="n">
        <v>115702</v>
      </c>
      <c r="AQ1072" t="n">
        <v>350726</v>
      </c>
      <c r="AR1072" t="n">
        <v>6445</v>
      </c>
      <c r="AS1072" t="n">
        <v>0</v>
      </c>
      <c r="AT1072" t="n">
        <v>22047</v>
      </c>
      <c r="AU1072" t="n">
        <v>177</v>
      </c>
    </row>
    <row r="1073">
      <c r="A1073" s="4" t="n">
        <v>44537</v>
      </c>
      <c r="C1073" t="n">
        <v>112661</v>
      </c>
      <c r="D1073" t="n">
        <v>27917</v>
      </c>
      <c r="E1073" t="n">
        <v>386259</v>
      </c>
      <c r="F1073" t="n">
        <v>143553</v>
      </c>
      <c r="G1073" t="n">
        <v>7428</v>
      </c>
      <c r="I1073" t="n">
        <v>66</v>
      </c>
      <c r="K1073" t="n">
        <v>4878</v>
      </c>
      <c r="M1073" t="n">
        <v>0</v>
      </c>
      <c r="N1073" t="n">
        <v>682762</v>
      </c>
      <c r="O1073" t="n">
        <v>0.04803284306976662</v>
      </c>
      <c r="AN1073" s="6" t="n">
        <v>46295</v>
      </c>
      <c r="AO1073" t="n">
        <v>167813</v>
      </c>
      <c r="AP1073" t="n">
        <v>125832</v>
      </c>
      <c r="AQ1073" t="n">
        <v>383345</v>
      </c>
      <c r="AR1073" t="n">
        <v>5968</v>
      </c>
      <c r="AS1073" t="n">
        <v>0</v>
      </c>
      <c r="AT1073" t="n">
        <v>20022</v>
      </c>
      <c r="AU1073" t="n">
        <v>578</v>
      </c>
    </row>
    <row r="1074">
      <c r="A1074" s="4" t="n">
        <v>44538</v>
      </c>
      <c r="C1074" t="n">
        <v>117531</v>
      </c>
      <c r="D1074" t="n">
        <v>26529</v>
      </c>
      <c r="E1074" t="n">
        <v>376638</v>
      </c>
      <c r="F1074" t="n">
        <v>143404</v>
      </c>
      <c r="G1074" t="n">
        <v>6531</v>
      </c>
      <c r="I1074" t="n">
        <v>-16</v>
      </c>
      <c r="K1074" t="n">
        <v>7970</v>
      </c>
      <c r="M1074" t="n">
        <v>0</v>
      </c>
      <c r="N1074" t="n">
        <v>678587</v>
      </c>
      <c r="O1074" t="n">
        <v>0.0508394649470149</v>
      </c>
      <c r="AN1074" s="6" t="n">
        <v>46296</v>
      </c>
      <c r="AO1074" t="n">
        <v>167307</v>
      </c>
      <c r="AP1074" t="n">
        <v>136131</v>
      </c>
      <c r="AQ1074" t="n">
        <v>409900</v>
      </c>
      <c r="AR1074" t="n">
        <v>5626</v>
      </c>
      <c r="AS1074" t="n">
        <v>0</v>
      </c>
      <c r="AT1074" t="n">
        <v>17464</v>
      </c>
      <c r="AU1074" t="n">
        <v>-331</v>
      </c>
    </row>
    <row r="1075">
      <c r="A1075" s="4" t="n">
        <v>44539</v>
      </c>
      <c r="C1075" t="n">
        <v>132241</v>
      </c>
      <c r="D1075" t="n">
        <v>28633</v>
      </c>
      <c r="E1075" t="n">
        <v>397854</v>
      </c>
      <c r="F1075" t="n">
        <v>144088</v>
      </c>
      <c r="G1075" t="n">
        <v>5854</v>
      </c>
      <c r="I1075" t="n">
        <v>-18</v>
      </c>
      <c r="K1075" t="n">
        <v>6353</v>
      </c>
      <c r="M1075" t="n">
        <v>0</v>
      </c>
      <c r="N1075" t="n">
        <v>715005</v>
      </c>
      <c r="O1075" t="n">
        <v>0.04893112635575975</v>
      </c>
      <c r="AN1075" s="6" t="n">
        <v>46309</v>
      </c>
      <c r="AO1075" t="n">
        <v>148141</v>
      </c>
      <c r="AP1075" t="n">
        <v>164249</v>
      </c>
      <c r="AQ1075" t="n">
        <v>378168</v>
      </c>
      <c r="AR1075" t="n">
        <v>7645</v>
      </c>
      <c r="AS1075" t="n">
        <v>0</v>
      </c>
      <c r="AT1075" t="n">
        <v>40270</v>
      </c>
      <c r="AU1075" t="n">
        <v>6071</v>
      </c>
    </row>
    <row r="1076">
      <c r="A1076" s="4" t="n">
        <v>44540</v>
      </c>
      <c r="C1076" t="n">
        <v>114872</v>
      </c>
      <c r="D1076" t="n">
        <v>21827</v>
      </c>
      <c r="E1076" t="n">
        <v>352633</v>
      </c>
      <c r="F1076" t="n">
        <v>142152</v>
      </c>
      <c r="G1076" t="n">
        <v>6936</v>
      </c>
      <c r="I1076" t="n">
        <v>-12</v>
      </c>
      <c r="K1076" t="n">
        <v>7830</v>
      </c>
      <c r="M1076" t="n">
        <v>0</v>
      </c>
      <c r="N1076" t="n">
        <v>646238</v>
      </c>
      <c r="O1076" t="n">
        <v>0.04589176123966712</v>
      </c>
      <c r="AN1076" s="6" t="n">
        <v>46310</v>
      </c>
      <c r="AO1076" t="n">
        <v>158010</v>
      </c>
      <c r="AP1076" t="n">
        <v>171306</v>
      </c>
      <c r="AQ1076" t="n">
        <v>367223</v>
      </c>
      <c r="AR1076" t="n">
        <v>6173</v>
      </c>
      <c r="AS1076" t="n">
        <v>0</v>
      </c>
      <c r="AT1076" t="n">
        <v>40043</v>
      </c>
      <c r="AU1076" t="n">
        <v>7755</v>
      </c>
    </row>
    <row r="1077">
      <c r="A1077" s="4" t="n">
        <v>44541</v>
      </c>
      <c r="C1077" t="n">
        <v>108004</v>
      </c>
      <c r="D1077" t="n">
        <v>22797</v>
      </c>
      <c r="E1077" t="n">
        <v>293800</v>
      </c>
      <c r="F1077" t="n">
        <v>127877</v>
      </c>
      <c r="G1077" t="n">
        <v>7606</v>
      </c>
      <c r="I1077" t="n">
        <v>-14</v>
      </c>
      <c r="K1077" t="n">
        <v>10163</v>
      </c>
      <c r="M1077" t="n">
        <v>0</v>
      </c>
      <c r="N1077" t="n">
        <v>570233</v>
      </c>
      <c r="O1077" t="n">
        <v>0.05780093400417022</v>
      </c>
      <c r="AN1077" s="6" t="n">
        <v>46311</v>
      </c>
      <c r="AO1077" t="n">
        <v>164383</v>
      </c>
      <c r="AP1077" t="n">
        <v>168546</v>
      </c>
      <c r="AQ1077" t="n">
        <v>314899</v>
      </c>
      <c r="AR1077" t="n">
        <v>5390</v>
      </c>
      <c r="AS1077" t="n">
        <v>0</v>
      </c>
      <c r="AT1077" t="n">
        <v>35922</v>
      </c>
      <c r="AU1077" t="n">
        <v>6354</v>
      </c>
    </row>
    <row r="1078">
      <c r="A1078" s="4" t="n">
        <v>44542</v>
      </c>
      <c r="C1078" t="n">
        <v>114946</v>
      </c>
      <c r="D1078" t="n">
        <v>26367</v>
      </c>
      <c r="E1078" t="n">
        <v>334856</v>
      </c>
      <c r="F1078" t="n">
        <v>128933</v>
      </c>
      <c r="G1078" t="n">
        <v>6605</v>
      </c>
      <c r="I1078" t="n">
        <v>-17</v>
      </c>
      <c r="K1078" t="n">
        <v>17383</v>
      </c>
      <c r="M1078" t="n">
        <v>0</v>
      </c>
      <c r="N1078" t="n">
        <v>629073</v>
      </c>
      <c r="O1078" t="n">
        <v>0.06954677755999701</v>
      </c>
      <c r="AN1078" s="6" t="n">
        <v>46312</v>
      </c>
      <c r="AO1078" t="n">
        <v>166606</v>
      </c>
      <c r="AP1078" t="n">
        <v>124485</v>
      </c>
      <c r="AQ1078" t="n">
        <v>205514</v>
      </c>
      <c r="AR1078" t="n">
        <v>5044</v>
      </c>
      <c r="AS1078" t="n">
        <v>0</v>
      </c>
      <c r="AT1078" t="n">
        <v>43316</v>
      </c>
      <c r="AU1078" t="n">
        <v>6468</v>
      </c>
    </row>
    <row r="1079">
      <c r="A1079" s="4" t="n">
        <v>44543</v>
      </c>
      <c r="C1079" t="n">
        <v>115020</v>
      </c>
      <c r="D1079" t="n">
        <v>33657</v>
      </c>
      <c r="E1079" t="n">
        <v>400340</v>
      </c>
      <c r="F1079" t="n">
        <v>139490</v>
      </c>
      <c r="G1079" t="n">
        <v>6620</v>
      </c>
      <c r="I1079" t="n">
        <v>-17</v>
      </c>
      <c r="K1079" t="n">
        <v>15954</v>
      </c>
      <c r="M1079" t="n">
        <v>0</v>
      </c>
      <c r="N1079" t="n">
        <v>711064</v>
      </c>
      <c r="O1079" t="n">
        <v>0.06977009101852998</v>
      </c>
      <c r="AN1079" s="6" t="n">
        <v>46313</v>
      </c>
      <c r="AO1079" t="n">
        <v>151900</v>
      </c>
      <c r="AP1079" t="n">
        <v>112848</v>
      </c>
      <c r="AQ1079" t="n">
        <v>210590</v>
      </c>
      <c r="AR1079" t="n">
        <v>4973</v>
      </c>
      <c r="AS1079" t="n">
        <v>0</v>
      </c>
      <c r="AT1079" t="n">
        <v>46477</v>
      </c>
      <c r="AU1079" t="n">
        <v>8063</v>
      </c>
    </row>
    <row r="1080">
      <c r="A1080" s="4" t="n">
        <v>44544</v>
      </c>
      <c r="C1080" t="n">
        <v>119444</v>
      </c>
      <c r="D1080" t="n">
        <v>30840</v>
      </c>
      <c r="E1080" t="n">
        <v>369480</v>
      </c>
      <c r="F1080" t="n">
        <v>141660</v>
      </c>
      <c r="G1080" t="n">
        <v>7505</v>
      </c>
      <c r="I1080" t="n">
        <v>105</v>
      </c>
      <c r="K1080" t="n">
        <v>19930</v>
      </c>
      <c r="M1080" t="n">
        <v>0</v>
      </c>
      <c r="N1080" t="n">
        <v>688964</v>
      </c>
      <c r="O1080" t="n">
        <v>0.07369035247124668</v>
      </c>
      <c r="AN1080" s="6" t="n">
        <v>46314</v>
      </c>
      <c r="AO1080" t="n">
        <v>147701</v>
      </c>
      <c r="AP1080" t="n">
        <v>135532</v>
      </c>
      <c r="AQ1080" t="n">
        <v>253762</v>
      </c>
      <c r="AR1080" t="n">
        <v>5353</v>
      </c>
      <c r="AS1080" t="n">
        <v>0</v>
      </c>
      <c r="AT1080" t="n">
        <v>43441</v>
      </c>
      <c r="AU1080" t="n">
        <v>11623</v>
      </c>
    </row>
    <row r="1081">
      <c r="A1081" s="4" t="n">
        <v>44545</v>
      </c>
      <c r="C1081" t="n">
        <v>84185</v>
      </c>
      <c r="D1081" t="n">
        <v>26713</v>
      </c>
      <c r="E1081" t="n">
        <v>362114</v>
      </c>
      <c r="F1081" t="n">
        <v>143274</v>
      </c>
      <c r="G1081" t="n">
        <v>7479</v>
      </c>
      <c r="I1081" t="n">
        <v>-15</v>
      </c>
      <c r="K1081" t="n">
        <v>15623</v>
      </c>
      <c r="M1081" t="n">
        <v>0</v>
      </c>
      <c r="N1081" t="n">
        <v>639373</v>
      </c>
      <c r="O1081" t="n">
        <v>0.0662148698803359</v>
      </c>
      <c r="AN1081" s="6" t="n">
        <v>46315</v>
      </c>
      <c r="AO1081" t="n">
        <v>147269</v>
      </c>
      <c r="AP1081" t="n">
        <v>119235</v>
      </c>
      <c r="AQ1081" t="n">
        <v>251307</v>
      </c>
      <c r="AR1081" t="n">
        <v>5746</v>
      </c>
      <c r="AS1081" t="n">
        <v>0</v>
      </c>
      <c r="AT1081" t="n">
        <v>21706</v>
      </c>
      <c r="AU1081" t="n">
        <v>-182</v>
      </c>
    </row>
    <row r="1082">
      <c r="A1082" s="4" t="n">
        <v>44546</v>
      </c>
      <c r="C1082" t="n">
        <v>74395</v>
      </c>
      <c r="D1082" t="n">
        <v>21570</v>
      </c>
      <c r="E1082" t="n">
        <v>361904</v>
      </c>
      <c r="F1082" t="n">
        <v>141126</v>
      </c>
      <c r="G1082" t="n">
        <v>7589</v>
      </c>
      <c r="I1082" t="n">
        <v>24</v>
      </c>
      <c r="K1082" t="n">
        <v>6861</v>
      </c>
      <c r="M1082" t="n">
        <v>0</v>
      </c>
      <c r="N1082" t="n">
        <v>613469</v>
      </c>
      <c r="O1082" t="n">
        <v>0.04634464007146245</v>
      </c>
      <c r="AN1082" s="6" t="n">
        <v>46316</v>
      </c>
      <c r="AO1082" t="n">
        <v>146300</v>
      </c>
      <c r="AP1082" t="n">
        <v>127539</v>
      </c>
      <c r="AQ1082" t="n">
        <v>250594</v>
      </c>
      <c r="AR1082" t="n">
        <v>6075</v>
      </c>
      <c r="AS1082" t="n">
        <v>0</v>
      </c>
      <c r="AT1082" t="n">
        <v>21264</v>
      </c>
      <c r="AU1082" t="n">
        <v>1224</v>
      </c>
    </row>
    <row r="1083">
      <c r="A1083" s="4" t="n">
        <v>44547</v>
      </c>
      <c r="C1083" t="n">
        <v>62111</v>
      </c>
      <c r="D1083" t="n">
        <v>22801</v>
      </c>
      <c r="E1083" t="n">
        <v>352761</v>
      </c>
      <c r="F1083" t="n">
        <v>138373</v>
      </c>
      <c r="G1083" t="n">
        <v>8093</v>
      </c>
      <c r="I1083" t="n">
        <v>-13</v>
      </c>
      <c r="K1083" t="n">
        <v>7769</v>
      </c>
      <c r="M1083" t="n">
        <v>0</v>
      </c>
      <c r="N1083" t="n">
        <v>591895</v>
      </c>
      <c r="O1083" t="n">
        <v>0.05164767399623244</v>
      </c>
      <c r="AN1083" s="6" t="n">
        <v>46317</v>
      </c>
      <c r="AO1083" t="n">
        <v>146387</v>
      </c>
      <c r="AP1083" t="n">
        <v>136516</v>
      </c>
      <c r="AQ1083" t="n">
        <v>262144</v>
      </c>
      <c r="AR1083" t="n">
        <v>5767</v>
      </c>
      <c r="AS1083" t="n">
        <v>0</v>
      </c>
      <c r="AT1083" t="n">
        <v>21507</v>
      </c>
      <c r="AU1083" t="n">
        <v>311</v>
      </c>
    </row>
    <row r="1084">
      <c r="A1084" s="4" t="n">
        <v>44548</v>
      </c>
      <c r="C1084" t="n">
        <v>72310</v>
      </c>
      <c r="D1084" t="n">
        <v>24713</v>
      </c>
      <c r="E1084" t="n">
        <v>306509</v>
      </c>
      <c r="F1084" t="n">
        <v>134520</v>
      </c>
      <c r="G1084" t="n">
        <v>8522</v>
      </c>
      <c r="I1084" t="n">
        <v>-16</v>
      </c>
      <c r="K1084" t="n">
        <v>10140</v>
      </c>
      <c r="M1084" t="n">
        <v>0</v>
      </c>
      <c r="N1084" t="n">
        <v>556698</v>
      </c>
      <c r="O1084" t="n">
        <v>0.06260665567327348</v>
      </c>
      <c r="AN1084" s="6" t="n">
        <v>46318</v>
      </c>
      <c r="AO1084" t="n">
        <v>147514</v>
      </c>
      <c r="AP1084" t="n">
        <v>132049</v>
      </c>
      <c r="AQ1084" t="n">
        <v>246186</v>
      </c>
      <c r="AR1084" t="n">
        <v>5794</v>
      </c>
      <c r="AS1084" t="n">
        <v>0</v>
      </c>
      <c r="AT1084" t="n">
        <v>22117</v>
      </c>
      <c r="AU1084" t="n">
        <v>15</v>
      </c>
    </row>
    <row r="1085">
      <c r="A1085" s="4" t="n">
        <v>44549</v>
      </c>
      <c r="C1085" t="n">
        <v>85485</v>
      </c>
      <c r="D1085" t="n">
        <v>34088</v>
      </c>
      <c r="E1085" t="n">
        <v>313677</v>
      </c>
      <c r="F1085" t="n">
        <v>138592</v>
      </c>
      <c r="G1085" t="n">
        <v>8581</v>
      </c>
      <c r="I1085" t="n">
        <v>-11</v>
      </c>
      <c r="K1085" t="n">
        <v>6621</v>
      </c>
      <c r="M1085" t="n">
        <v>0</v>
      </c>
      <c r="N1085" t="n">
        <v>587033</v>
      </c>
      <c r="O1085" t="n">
        <v>0.06934703841180989</v>
      </c>
      <c r="AN1085" s="6" t="n">
        <v>46319</v>
      </c>
      <c r="AO1085" t="n">
        <v>156747</v>
      </c>
      <c r="AP1085" t="n">
        <v>114432</v>
      </c>
      <c r="AQ1085" t="n">
        <v>225538</v>
      </c>
      <c r="AR1085" t="n">
        <v>6343</v>
      </c>
      <c r="AS1085" t="n">
        <v>0</v>
      </c>
      <c r="AT1085" t="n">
        <v>21390</v>
      </c>
      <c r="AU1085" t="n">
        <v>-3065</v>
      </c>
    </row>
    <row r="1086">
      <c r="A1086" s="4" t="n">
        <v>44550</v>
      </c>
      <c r="C1086" t="n">
        <v>93620</v>
      </c>
      <c r="D1086" t="n">
        <v>38796</v>
      </c>
      <c r="E1086" t="n">
        <v>434543</v>
      </c>
      <c r="F1086" t="n">
        <v>143532</v>
      </c>
      <c r="G1086" t="n">
        <v>8950</v>
      </c>
      <c r="I1086" t="n">
        <v>-20</v>
      </c>
      <c r="K1086" t="n">
        <v>4259</v>
      </c>
      <c r="M1086" t="n">
        <v>0</v>
      </c>
      <c r="N1086" t="n">
        <v>723680</v>
      </c>
      <c r="O1086" t="n">
        <v>0.05949452796816272</v>
      </c>
      <c r="AN1086" s="6" t="n">
        <v>46320</v>
      </c>
      <c r="AO1086" t="n">
        <v>173408</v>
      </c>
      <c r="AP1086" t="n">
        <v>113125</v>
      </c>
      <c r="AQ1086" t="n">
        <v>212935</v>
      </c>
      <c r="AR1086" t="n">
        <v>6206</v>
      </c>
      <c r="AS1086" t="n">
        <v>0</v>
      </c>
      <c r="AT1086" t="n">
        <v>20499</v>
      </c>
      <c r="AU1086" t="n">
        <v>-75</v>
      </c>
    </row>
    <row r="1087">
      <c r="A1087" s="4" t="n">
        <v>44551</v>
      </c>
      <c r="C1087" t="n">
        <v>80477</v>
      </c>
      <c r="D1087" t="n">
        <v>34029</v>
      </c>
      <c r="E1087" t="n">
        <v>452701</v>
      </c>
      <c r="F1087" t="n">
        <v>144361</v>
      </c>
      <c r="G1087" t="n">
        <v>8836</v>
      </c>
      <c r="I1087" t="n">
        <v>31</v>
      </c>
      <c r="K1087" t="n">
        <v>3096</v>
      </c>
      <c r="M1087" t="n">
        <v>0</v>
      </c>
      <c r="N1087" t="n">
        <v>723531</v>
      </c>
      <c r="O1087" t="n">
        <v>0.05131086297615444</v>
      </c>
      <c r="AN1087" s="6" t="n">
        <v>46321</v>
      </c>
      <c r="AO1087" t="n">
        <v>175886</v>
      </c>
      <c r="AP1087" t="n">
        <v>107999</v>
      </c>
      <c r="AQ1087" t="n">
        <v>252238</v>
      </c>
      <c r="AR1087" t="n">
        <v>5889</v>
      </c>
      <c r="AS1087" t="n">
        <v>0</v>
      </c>
      <c r="AT1087" t="n">
        <v>19105</v>
      </c>
      <c r="AU1087" t="n">
        <v>3540</v>
      </c>
    </row>
    <row r="1088">
      <c r="A1088" s="4" t="n">
        <v>44552</v>
      </c>
      <c r="C1088" t="n">
        <v>97718</v>
      </c>
      <c r="D1088" t="n">
        <v>27437</v>
      </c>
      <c r="E1088" t="n">
        <v>408027</v>
      </c>
      <c r="F1088" t="n">
        <v>144014</v>
      </c>
      <c r="G1088" t="n">
        <v>8207</v>
      </c>
      <c r="I1088" t="n">
        <v>-19</v>
      </c>
      <c r="K1088" t="n">
        <v>21776</v>
      </c>
      <c r="M1088" t="n">
        <v>0</v>
      </c>
      <c r="N1088" t="n">
        <v>707160</v>
      </c>
      <c r="O1088" t="n">
        <v>0.06959245432433961</v>
      </c>
      <c r="AN1088" s="5" t="n">
        <v>46285</v>
      </c>
      <c r="AO1088" t="n">
        <v>164106</v>
      </c>
      <c r="AP1088" t="n">
        <v>146431</v>
      </c>
      <c r="AQ1088" t="n">
        <v>418459</v>
      </c>
      <c r="AR1088" t="n">
        <v>5608</v>
      </c>
      <c r="AS1088" t="n">
        <v>0</v>
      </c>
      <c r="AT1088" t="n">
        <v>31480</v>
      </c>
      <c r="AU1088" t="n">
        <v>7547</v>
      </c>
    </row>
    <row r="1089">
      <c r="A1089" s="4" t="n">
        <v>44553</v>
      </c>
      <c r="C1089" t="n">
        <v>95263</v>
      </c>
      <c r="D1089" t="n">
        <v>26785</v>
      </c>
      <c r="E1089" t="n">
        <v>412848</v>
      </c>
      <c r="F1089" t="n">
        <v>144148</v>
      </c>
      <c r="G1089" t="n">
        <v>8761</v>
      </c>
      <c r="I1089" t="n">
        <v>-18</v>
      </c>
      <c r="K1089" t="n">
        <v>21657</v>
      </c>
      <c r="M1089" t="n">
        <v>0</v>
      </c>
      <c r="N1089" t="n">
        <v>709444</v>
      </c>
      <c r="O1089" t="n">
        <v>0.06828164027040894</v>
      </c>
      <c r="AN1089" s="5" t="n">
        <v>46286</v>
      </c>
      <c r="AO1089" t="n">
        <v>165597</v>
      </c>
      <c r="AP1089" t="n">
        <v>131459</v>
      </c>
      <c r="AQ1089" t="n">
        <v>461766</v>
      </c>
      <c r="AR1089" t="n">
        <v>7387</v>
      </c>
      <c r="AS1089" t="n">
        <v>0</v>
      </c>
      <c r="AT1089" t="n">
        <v>38506</v>
      </c>
      <c r="AU1089" t="n">
        <v>9912</v>
      </c>
    </row>
    <row r="1090">
      <c r="A1090" s="4" t="n">
        <v>44554</v>
      </c>
      <c r="C1090" t="n">
        <v>66721</v>
      </c>
      <c r="D1090" t="n">
        <v>22366</v>
      </c>
      <c r="E1090" t="n">
        <v>340696</v>
      </c>
      <c r="F1090" t="n">
        <v>143740</v>
      </c>
      <c r="G1090" t="n">
        <v>8715</v>
      </c>
      <c r="I1090" t="n">
        <v>-18</v>
      </c>
      <c r="K1090" t="n">
        <v>20589</v>
      </c>
      <c r="M1090" t="n">
        <v>0</v>
      </c>
      <c r="N1090" t="n">
        <v>602809</v>
      </c>
      <c r="O1090" t="n">
        <v>0.07125806018158322</v>
      </c>
      <c r="AN1090" s="5" t="n">
        <v>46287</v>
      </c>
      <c r="AO1090" t="n">
        <v>163620</v>
      </c>
      <c r="AP1090" t="n">
        <v>136762</v>
      </c>
      <c r="AQ1090" t="n">
        <v>436086</v>
      </c>
      <c r="AR1090" t="n">
        <v>6238</v>
      </c>
      <c r="AS1090" t="n">
        <v>0</v>
      </c>
      <c r="AT1090" t="n">
        <v>32705</v>
      </c>
      <c r="AU1090" t="n">
        <v>6157</v>
      </c>
    </row>
    <row r="1091">
      <c r="A1091" s="4" t="n">
        <v>44555</v>
      </c>
      <c r="C1091" t="n">
        <v>57176</v>
      </c>
      <c r="D1091" t="n">
        <v>19882</v>
      </c>
      <c r="E1091" t="n">
        <v>276492</v>
      </c>
      <c r="F1091" t="n">
        <v>142902</v>
      </c>
      <c r="G1091" t="n">
        <v>7017</v>
      </c>
      <c r="I1091" t="n">
        <v>-16</v>
      </c>
      <c r="K1091" t="n">
        <v>16182</v>
      </c>
      <c r="M1091" t="n">
        <v>0</v>
      </c>
      <c r="N1091" t="n">
        <v>519635</v>
      </c>
      <c r="O1091" t="n">
        <v>0.06940256141329972</v>
      </c>
      <c r="AN1091" s="5" t="n">
        <v>46288</v>
      </c>
      <c r="AO1091" t="n">
        <v>166948</v>
      </c>
      <c r="AP1091" t="n">
        <v>141125</v>
      </c>
      <c r="AQ1091" t="n">
        <v>404568</v>
      </c>
      <c r="AR1091" t="n">
        <v>5596</v>
      </c>
      <c r="AS1091" t="n">
        <v>0</v>
      </c>
      <c r="AT1091" t="n">
        <v>27527</v>
      </c>
      <c r="AU1091" t="n">
        <v>4674</v>
      </c>
    </row>
    <row r="1092">
      <c r="A1092" s="4" t="n">
        <v>44556</v>
      </c>
      <c r="C1092" t="n">
        <v>56047</v>
      </c>
      <c r="D1092" t="n">
        <v>21106</v>
      </c>
      <c r="E1092" t="n">
        <v>267083</v>
      </c>
      <c r="F1092" t="n">
        <v>142169</v>
      </c>
      <c r="G1092" t="n">
        <v>6637</v>
      </c>
      <c r="I1092" t="n">
        <v>-15</v>
      </c>
      <c r="K1092" t="n">
        <v>12993</v>
      </c>
      <c r="M1092" t="n">
        <v>0</v>
      </c>
      <c r="N1092" t="n">
        <v>506020</v>
      </c>
      <c r="O1092" t="n">
        <v>0.06738666455871309</v>
      </c>
      <c r="AN1092" s="5" t="n">
        <v>46289</v>
      </c>
      <c r="AO1092" t="n">
        <v>168757</v>
      </c>
      <c r="AP1092" t="n">
        <v>113370</v>
      </c>
      <c r="AQ1092" t="n">
        <v>370073</v>
      </c>
      <c r="AR1092" t="n">
        <v>5827</v>
      </c>
      <c r="AS1092" t="n">
        <v>0</v>
      </c>
      <c r="AT1092" t="n">
        <v>16818</v>
      </c>
      <c r="AU1092" t="n">
        <v>7151</v>
      </c>
    </row>
    <row r="1093">
      <c r="A1093" s="4" t="n">
        <v>44557</v>
      </c>
      <c r="C1093" t="n">
        <v>53168</v>
      </c>
      <c r="D1093" t="n">
        <v>24393</v>
      </c>
      <c r="E1093" t="n">
        <v>313060</v>
      </c>
      <c r="F1093" t="n">
        <v>142041</v>
      </c>
      <c r="G1093" t="n">
        <v>8475</v>
      </c>
      <c r="I1093" t="n">
        <v>-13</v>
      </c>
      <c r="K1093" t="n">
        <v>7952</v>
      </c>
      <c r="M1093" t="n">
        <v>0</v>
      </c>
      <c r="N1093" t="n">
        <v>549076</v>
      </c>
      <c r="O1093" t="n">
        <v>0.05890805644391669</v>
      </c>
      <c r="AN1093" s="5" t="n">
        <v>46290</v>
      </c>
      <c r="AO1093" t="n">
        <v>169477</v>
      </c>
      <c r="AP1093" t="n">
        <v>91709</v>
      </c>
      <c r="AQ1093" t="n">
        <v>329054</v>
      </c>
      <c r="AR1093" t="n">
        <v>6550</v>
      </c>
      <c r="AS1093" t="n">
        <v>0</v>
      </c>
      <c r="AT1093" t="n">
        <v>21436</v>
      </c>
      <c r="AU1093" t="n">
        <v>526</v>
      </c>
    </row>
    <row r="1094">
      <c r="A1094" s="4" t="n">
        <v>44558</v>
      </c>
      <c r="C1094" t="n">
        <v>58515</v>
      </c>
      <c r="D1094" t="n">
        <v>22382</v>
      </c>
      <c r="E1094" t="n">
        <v>327033</v>
      </c>
      <c r="F1094" t="n">
        <v>141637</v>
      </c>
      <c r="G1094" t="n">
        <v>8547</v>
      </c>
      <c r="I1094" t="n">
        <v>27</v>
      </c>
      <c r="K1094" t="n">
        <v>11890</v>
      </c>
      <c r="M1094" t="n">
        <v>0</v>
      </c>
      <c r="N1094" t="n">
        <v>570031</v>
      </c>
      <c r="O1094" t="n">
        <v>0.0601230459396068</v>
      </c>
      <c r="AN1094" s="5" t="n">
        <v>46291</v>
      </c>
      <c r="AO1094" t="n">
        <v>169641</v>
      </c>
      <c r="AP1094" t="n">
        <v>98682</v>
      </c>
      <c r="AQ1094" t="n">
        <v>283020</v>
      </c>
      <c r="AR1094" t="n">
        <v>5931</v>
      </c>
      <c r="AS1094" t="n">
        <v>0</v>
      </c>
      <c r="AT1094" t="n">
        <v>23466</v>
      </c>
      <c r="AU1094" t="n">
        <v>-242</v>
      </c>
    </row>
    <row r="1095">
      <c r="A1095" s="4" t="n">
        <v>44559</v>
      </c>
      <c r="C1095" t="n">
        <v>55019</v>
      </c>
      <c r="D1095" t="n">
        <v>31705</v>
      </c>
      <c r="E1095" t="n">
        <v>344290</v>
      </c>
      <c r="F1095" t="n">
        <v>134204</v>
      </c>
      <c r="G1095" t="n">
        <v>7617</v>
      </c>
      <c r="I1095" t="n">
        <v>-15</v>
      </c>
      <c r="K1095" t="n">
        <v>8521</v>
      </c>
      <c r="M1095" t="n">
        <v>0</v>
      </c>
      <c r="N1095" t="n">
        <v>581341</v>
      </c>
      <c r="O1095" t="n">
        <v>0.06919518836620847</v>
      </c>
      <c r="AN1095" s="5" t="n">
        <v>46292</v>
      </c>
      <c r="AO1095" t="n">
        <v>169349</v>
      </c>
      <c r="AP1095" t="n">
        <v>89286</v>
      </c>
      <c r="AQ1095" t="n">
        <v>288699</v>
      </c>
      <c r="AR1095" t="n">
        <v>5834</v>
      </c>
      <c r="AS1095" t="n">
        <v>0</v>
      </c>
      <c r="AT1095" t="n">
        <v>23655</v>
      </c>
      <c r="AU1095" t="n">
        <v>-1526</v>
      </c>
    </row>
    <row r="1096">
      <c r="A1096" s="4" t="n">
        <v>44560</v>
      </c>
      <c r="C1096" t="n">
        <v>54602</v>
      </c>
      <c r="D1096" t="n">
        <v>44081</v>
      </c>
      <c r="E1096" t="n">
        <v>343082</v>
      </c>
      <c r="F1096" t="n">
        <v>120097</v>
      </c>
      <c r="G1096" t="n">
        <v>7796</v>
      </c>
      <c r="I1096" t="n">
        <v>-12</v>
      </c>
      <c r="K1096" t="n">
        <v>8352</v>
      </c>
      <c r="M1096" t="n">
        <v>0</v>
      </c>
      <c r="N1096" t="n">
        <v>577998</v>
      </c>
      <c r="O1096" t="n">
        <v>0.09071484676417566</v>
      </c>
      <c r="AN1096" s="5" t="n">
        <v>46293</v>
      </c>
      <c r="AO1096" t="n">
        <v>169417</v>
      </c>
      <c r="AP1096" t="n">
        <v>105064</v>
      </c>
      <c r="AQ1096" t="n">
        <v>319115</v>
      </c>
      <c r="AR1096" t="n">
        <v>5965</v>
      </c>
      <c r="AS1096" t="n">
        <v>0</v>
      </c>
      <c r="AT1096" t="n">
        <v>22727</v>
      </c>
      <c r="AU1096" t="n">
        <v>4074</v>
      </c>
    </row>
    <row r="1097">
      <c r="A1097" s="4" t="n">
        <v>44561</v>
      </c>
      <c r="C1097" t="n">
        <v>53140</v>
      </c>
      <c r="D1097" t="n">
        <v>49126</v>
      </c>
      <c r="E1097" t="n">
        <v>312920</v>
      </c>
      <c r="F1097" t="n">
        <v>120149</v>
      </c>
      <c r="G1097" t="n">
        <v>8057</v>
      </c>
      <c r="I1097" t="n">
        <v>-16</v>
      </c>
      <c r="K1097" t="n">
        <v>10337</v>
      </c>
      <c r="M1097" t="n">
        <v>0</v>
      </c>
      <c r="N1097" t="n">
        <v>553713</v>
      </c>
      <c r="O1097" t="n">
        <v>0.1073895682420315</v>
      </c>
      <c r="AN1097" s="5" t="n">
        <v>46294</v>
      </c>
      <c r="AO1097" t="n">
        <v>168927</v>
      </c>
      <c r="AP1097" t="n">
        <v>115702</v>
      </c>
      <c r="AQ1097" t="n">
        <v>350726</v>
      </c>
      <c r="AR1097" t="n">
        <v>6445</v>
      </c>
      <c r="AS1097" t="n">
        <v>0</v>
      </c>
      <c r="AT1097" t="n">
        <v>22047</v>
      </c>
      <c r="AU1097" t="n">
        <v>177</v>
      </c>
    </row>
    <row r="1098">
      <c r="A1098" s="4" t="n">
        <v>44562</v>
      </c>
      <c r="C1098" t="n">
        <v>50051</v>
      </c>
      <c r="D1098" t="n">
        <v>46882</v>
      </c>
      <c r="E1098" t="n">
        <v>294915</v>
      </c>
      <c r="F1098" t="n">
        <v>119947</v>
      </c>
      <c r="G1098" t="n">
        <v>7743</v>
      </c>
      <c r="I1098" t="n">
        <v>-17</v>
      </c>
      <c r="K1098" t="n">
        <v>12488</v>
      </c>
      <c r="M1098" t="n">
        <v>0</v>
      </c>
      <c r="N1098" t="n">
        <v>532009</v>
      </c>
      <c r="O1098" t="n">
        <v>0.1115958564610749</v>
      </c>
      <c r="AN1098" s="5" t="n">
        <v>46295</v>
      </c>
      <c r="AO1098" t="n">
        <v>167813</v>
      </c>
      <c r="AP1098" t="n">
        <v>125832</v>
      </c>
      <c r="AQ1098" t="n">
        <v>383345</v>
      </c>
      <c r="AR1098" t="n">
        <v>5968</v>
      </c>
      <c r="AS1098" t="n">
        <v>0</v>
      </c>
      <c r="AT1098" t="n">
        <v>20022</v>
      </c>
      <c r="AU1098" t="n">
        <v>578</v>
      </c>
    </row>
    <row r="1099">
      <c r="A1099" s="4" t="n">
        <v>44563</v>
      </c>
      <c r="C1099" t="n">
        <v>54586</v>
      </c>
      <c r="D1099" t="n">
        <v>46753</v>
      </c>
      <c r="E1099" t="n">
        <v>298247</v>
      </c>
      <c r="F1099" t="n">
        <v>120357</v>
      </c>
      <c r="G1099" t="n">
        <v>8152</v>
      </c>
      <c r="I1099" t="n">
        <v>-14</v>
      </c>
      <c r="K1099" t="n">
        <v>7354</v>
      </c>
      <c r="M1099" t="n">
        <v>0</v>
      </c>
      <c r="N1099" t="n">
        <v>535435</v>
      </c>
      <c r="O1099" t="n">
        <v>0.1010524153258565</v>
      </c>
      <c r="AN1099" s="5" t="n">
        <v>46296</v>
      </c>
      <c r="AO1099" t="n">
        <v>167307</v>
      </c>
      <c r="AP1099" t="n">
        <v>136131</v>
      </c>
      <c r="AQ1099" t="n">
        <v>409900</v>
      </c>
      <c r="AR1099" t="n">
        <v>5626</v>
      </c>
      <c r="AS1099" t="n">
        <v>0</v>
      </c>
      <c r="AT1099" t="n">
        <v>17464</v>
      </c>
      <c r="AU1099" t="n">
        <v>-331</v>
      </c>
    </row>
    <row r="1100">
      <c r="A1100" s="4" t="n">
        <v>44564</v>
      </c>
      <c r="C1100" t="n">
        <v>83281</v>
      </c>
      <c r="D1100" t="n">
        <v>53406</v>
      </c>
      <c r="E1100" t="n">
        <v>417559</v>
      </c>
      <c r="F1100" t="n">
        <v>127374</v>
      </c>
      <c r="G1100" t="n">
        <v>7843</v>
      </c>
      <c r="I1100" t="n">
        <v>-15</v>
      </c>
      <c r="K1100" t="n">
        <v>13156</v>
      </c>
      <c r="M1100" t="n">
        <v>0</v>
      </c>
      <c r="N1100" t="n">
        <v>702604</v>
      </c>
      <c r="O1100" t="n">
        <v>0.09473615293963598</v>
      </c>
    </row>
    <row r="1101">
      <c r="A1101" s="4" t="n">
        <v>44565</v>
      </c>
      <c r="C1101" t="n">
        <v>101151</v>
      </c>
      <c r="D1101" t="n">
        <v>56858</v>
      </c>
      <c r="E1101" t="n">
        <v>423949</v>
      </c>
      <c r="F1101" t="n">
        <v>142260</v>
      </c>
      <c r="G1101" t="n">
        <v>7471</v>
      </c>
      <c r="I1101" t="n">
        <v>75</v>
      </c>
      <c r="K1101" t="n">
        <v>17847</v>
      </c>
      <c r="M1101" t="n">
        <v>0</v>
      </c>
      <c r="N1101" t="n">
        <v>749611</v>
      </c>
      <c r="O1101" t="n">
        <v>0.09965835613404819</v>
      </c>
    </row>
    <row r="1102">
      <c r="A1102" s="4" t="n">
        <v>44566</v>
      </c>
      <c r="C1102" t="n">
        <v>85463</v>
      </c>
      <c r="D1102" t="n">
        <v>53039</v>
      </c>
      <c r="E1102" t="n">
        <v>353079</v>
      </c>
      <c r="F1102" t="n">
        <v>141682</v>
      </c>
      <c r="G1102" t="n">
        <v>6774</v>
      </c>
      <c r="I1102" t="n">
        <v>9</v>
      </c>
      <c r="K1102" t="n">
        <v>16965</v>
      </c>
      <c r="M1102" t="n">
        <v>0</v>
      </c>
      <c r="N1102" t="n">
        <v>657011</v>
      </c>
      <c r="O1102" t="n">
        <v>0.1065492054166521</v>
      </c>
    </row>
    <row r="1103">
      <c r="A1103" s="4" t="n">
        <v>44567</v>
      </c>
      <c r="C1103" t="n">
        <v>101244</v>
      </c>
      <c r="D1103" t="n">
        <v>53137</v>
      </c>
      <c r="E1103" t="n">
        <v>361860</v>
      </c>
      <c r="F1103" t="n">
        <v>143199</v>
      </c>
      <c r="G1103" t="n">
        <v>7276</v>
      </c>
      <c r="I1103" t="n">
        <v>-19</v>
      </c>
      <c r="K1103" t="n">
        <v>17827</v>
      </c>
      <c r="M1103" t="n">
        <v>0</v>
      </c>
      <c r="N1103" t="n">
        <v>684524</v>
      </c>
      <c r="O1103" t="n">
        <v>0.1036691189790278</v>
      </c>
    </row>
    <row r="1104">
      <c r="A1104" s="4" t="n">
        <v>44568</v>
      </c>
      <c r="C1104" t="n">
        <v>109829</v>
      </c>
      <c r="D1104" t="n">
        <v>52499</v>
      </c>
      <c r="E1104" t="n">
        <v>411734</v>
      </c>
      <c r="F1104" t="n">
        <v>142449</v>
      </c>
      <c r="G1104" t="n">
        <v>7115</v>
      </c>
      <c r="I1104" t="n">
        <v>-14</v>
      </c>
      <c r="K1104" t="n">
        <v>22072</v>
      </c>
      <c r="M1104" t="n">
        <v>0</v>
      </c>
      <c r="N1104" t="n">
        <v>745684</v>
      </c>
      <c r="O1104" t="n">
        <v>0.100003486731645</v>
      </c>
    </row>
    <row r="1105">
      <c r="A1105" s="4" t="n">
        <v>44569</v>
      </c>
      <c r="C1105" t="n">
        <v>116430</v>
      </c>
      <c r="D1105" t="n">
        <v>47665</v>
      </c>
      <c r="E1105" t="n">
        <v>365756</v>
      </c>
      <c r="F1105" t="n">
        <v>143385</v>
      </c>
      <c r="G1105" t="n">
        <v>6753</v>
      </c>
      <c r="I1105" t="n">
        <v>-19</v>
      </c>
      <c r="K1105" t="n">
        <v>20397</v>
      </c>
      <c r="M1105" t="n">
        <v>0</v>
      </c>
      <c r="N1105" t="n">
        <v>700367</v>
      </c>
      <c r="O1105" t="n">
        <v>0.09718047823498252</v>
      </c>
    </row>
    <row r="1106">
      <c r="A1106" s="4" t="n">
        <v>44570</v>
      </c>
      <c r="C1106" t="n">
        <v>104208</v>
      </c>
      <c r="D1106" t="n">
        <v>45452</v>
      </c>
      <c r="E1106" t="n">
        <v>274478</v>
      </c>
      <c r="F1106" t="n">
        <v>142107</v>
      </c>
      <c r="G1106" t="n">
        <v>6636</v>
      </c>
      <c r="I1106" t="n">
        <v>-16</v>
      </c>
      <c r="K1106" t="n">
        <v>12312</v>
      </c>
      <c r="M1106" t="n">
        <v>0</v>
      </c>
      <c r="N1106" t="n">
        <v>585177</v>
      </c>
      <c r="O1106" t="n">
        <v>0.09871201363006407</v>
      </c>
    </row>
    <row r="1107">
      <c r="A1107" s="4" t="n">
        <v>44571</v>
      </c>
      <c r="C1107" t="n">
        <v>112504</v>
      </c>
      <c r="D1107" t="n">
        <v>48162</v>
      </c>
      <c r="E1107" t="n">
        <v>338814</v>
      </c>
      <c r="F1107" t="n">
        <v>142666</v>
      </c>
      <c r="G1107" t="n">
        <v>6506</v>
      </c>
      <c r="I1107" t="n">
        <v>-18</v>
      </c>
      <c r="K1107" t="n">
        <v>16956</v>
      </c>
      <c r="M1107" t="n">
        <v>0</v>
      </c>
      <c r="N1107" t="n">
        <v>665590</v>
      </c>
      <c r="O1107" t="n">
        <v>0.09783500353070208</v>
      </c>
    </row>
    <row r="1108">
      <c r="A1108" s="4" t="n">
        <v>44572</v>
      </c>
      <c r="C1108" t="n">
        <v>132309</v>
      </c>
      <c r="D1108" t="n">
        <v>50688</v>
      </c>
      <c r="E1108" t="n">
        <v>408101</v>
      </c>
      <c r="F1108" t="n">
        <v>143365</v>
      </c>
      <c r="G1108" t="n">
        <v>7624</v>
      </c>
      <c r="I1108" t="n">
        <v>36</v>
      </c>
      <c r="K1108" t="n">
        <v>24414</v>
      </c>
      <c r="M1108" t="n">
        <v>0</v>
      </c>
      <c r="N1108" t="n">
        <v>766537</v>
      </c>
      <c r="O1108" t="n">
        <v>0.09797570110770909</v>
      </c>
    </row>
    <row r="1109">
      <c r="A1109" s="4" t="n">
        <v>44573</v>
      </c>
      <c r="C1109" t="n">
        <v>144788</v>
      </c>
      <c r="D1109" t="n">
        <v>44948</v>
      </c>
      <c r="E1109" t="n">
        <v>397534</v>
      </c>
      <c r="F1109" t="n">
        <v>143264</v>
      </c>
      <c r="G1109" t="n">
        <v>7159</v>
      </c>
      <c r="I1109" t="n">
        <v>-18</v>
      </c>
      <c r="K1109" t="n">
        <v>16380</v>
      </c>
      <c r="M1109" t="n">
        <v>0</v>
      </c>
      <c r="N1109" t="n">
        <v>754055</v>
      </c>
      <c r="O1109" t="n">
        <v>0.08133093739846563</v>
      </c>
    </row>
    <row r="1110">
      <c r="A1110" s="4" t="n">
        <v>44574</v>
      </c>
      <c r="C1110" t="n">
        <v>134823</v>
      </c>
      <c r="D1110" t="n">
        <v>35762</v>
      </c>
      <c r="E1110" t="n">
        <v>362015</v>
      </c>
      <c r="F1110" t="n">
        <v>142902</v>
      </c>
      <c r="G1110" t="n">
        <v>7205</v>
      </c>
      <c r="I1110" t="n">
        <v>-18</v>
      </c>
      <c r="K1110" t="n">
        <v>20569</v>
      </c>
      <c r="M1110" t="n">
        <v>0</v>
      </c>
      <c r="N1110" t="n">
        <v>703258</v>
      </c>
      <c r="O1110" t="n">
        <v>0.08010004863080121</v>
      </c>
    </row>
    <row r="1111">
      <c r="A1111" s="4" t="n">
        <v>44575</v>
      </c>
      <c r="C1111" t="n">
        <v>150817</v>
      </c>
      <c r="D1111" t="n">
        <v>28616</v>
      </c>
      <c r="E1111" t="n">
        <v>328035</v>
      </c>
      <c r="F1111" t="n">
        <v>142966</v>
      </c>
      <c r="G1111" t="n">
        <v>7212</v>
      </c>
      <c r="I1111" t="n">
        <v>-17</v>
      </c>
      <c r="K1111" t="n">
        <v>20506</v>
      </c>
      <c r="M1111" t="n">
        <v>0</v>
      </c>
      <c r="N1111" t="n">
        <v>678135</v>
      </c>
      <c r="O1111" t="n">
        <v>0.07243690415625208</v>
      </c>
    </row>
    <row r="1112">
      <c r="A1112" s="4" t="n">
        <v>44576</v>
      </c>
      <c r="C1112" t="n">
        <v>140064</v>
      </c>
      <c r="D1112" t="n">
        <v>32043</v>
      </c>
      <c r="E1112" t="n">
        <v>323830</v>
      </c>
      <c r="F1112" t="n">
        <v>142955</v>
      </c>
      <c r="G1112" t="n">
        <v>6700</v>
      </c>
      <c r="I1112" t="n">
        <v>-15</v>
      </c>
      <c r="K1112" t="n">
        <v>11794</v>
      </c>
      <c r="M1112" t="n">
        <v>0</v>
      </c>
      <c r="N1112" t="n">
        <v>657371</v>
      </c>
      <c r="O1112" t="n">
        <v>0.06668532685500272</v>
      </c>
    </row>
    <row r="1113">
      <c r="A1113" s="4" t="n">
        <v>44577</v>
      </c>
      <c r="C1113" t="n">
        <v>166653</v>
      </c>
      <c r="D1113" t="n">
        <v>38586</v>
      </c>
      <c r="E1113" t="n">
        <v>381937</v>
      </c>
      <c r="F1113" t="n">
        <v>142929</v>
      </c>
      <c r="G1113" t="n">
        <v>6217</v>
      </c>
      <c r="I1113" t="n">
        <v>-19</v>
      </c>
      <c r="K1113" t="n">
        <v>6901</v>
      </c>
      <c r="M1113" t="n">
        <v>0</v>
      </c>
      <c r="N1113" t="n">
        <v>743204</v>
      </c>
      <c r="O1113" t="n">
        <v>0.06120392247619765</v>
      </c>
    </row>
    <row r="1114">
      <c r="A1114" s="4" t="n">
        <v>44578</v>
      </c>
      <c r="C1114" t="n">
        <v>193087</v>
      </c>
      <c r="D1114" t="n">
        <v>45238</v>
      </c>
      <c r="E1114" t="n">
        <v>393962</v>
      </c>
      <c r="F1114" t="n">
        <v>143075</v>
      </c>
      <c r="G1114" t="n">
        <v>6093</v>
      </c>
      <c r="I1114" t="n">
        <v>-20</v>
      </c>
      <c r="K1114" t="n">
        <v>17196</v>
      </c>
      <c r="M1114" t="n">
        <v>0</v>
      </c>
      <c r="N1114" t="n">
        <v>798631</v>
      </c>
      <c r="O1114" t="n">
        <v>0.07817627915770863</v>
      </c>
    </row>
    <row r="1115">
      <c r="A1115" s="4" t="n">
        <v>44579</v>
      </c>
      <c r="C1115" t="n">
        <v>187422</v>
      </c>
      <c r="D1115" t="n">
        <v>48554</v>
      </c>
      <c r="E1115" t="n">
        <v>389648</v>
      </c>
      <c r="F1115" t="n">
        <v>143162</v>
      </c>
      <c r="G1115" t="n">
        <v>6425</v>
      </c>
      <c r="I1115" t="n">
        <v>45</v>
      </c>
      <c r="K1115" t="n">
        <v>24028</v>
      </c>
      <c r="M1115" t="n">
        <v>0</v>
      </c>
      <c r="N1115" t="n">
        <v>799284</v>
      </c>
      <c r="O1115" t="n">
        <v>0.09080877385259807</v>
      </c>
    </row>
    <row r="1116">
      <c r="A1116" s="4" t="n">
        <v>44580</v>
      </c>
      <c r="C1116" t="n">
        <v>170630</v>
      </c>
      <c r="D1116" t="n">
        <v>39407</v>
      </c>
      <c r="E1116" t="n">
        <v>337111</v>
      </c>
      <c r="F1116" t="n">
        <v>142684</v>
      </c>
      <c r="G1116" t="n">
        <v>6152</v>
      </c>
      <c r="I1116" t="n">
        <v>-19</v>
      </c>
      <c r="K1116" t="n">
        <v>22654</v>
      </c>
      <c r="M1116" t="n">
        <v>0</v>
      </c>
      <c r="N1116" t="n">
        <v>718619</v>
      </c>
      <c r="O1116" t="n">
        <v>0.08636147944877605</v>
      </c>
    </row>
    <row r="1117">
      <c r="A1117" s="4" t="n">
        <v>44581</v>
      </c>
      <c r="C1117" t="n">
        <v>184798</v>
      </c>
      <c r="D1117" t="n">
        <v>36054</v>
      </c>
      <c r="E1117" t="n">
        <v>350058</v>
      </c>
      <c r="F1117" t="n">
        <v>142077</v>
      </c>
      <c r="G1117" t="n">
        <v>6115</v>
      </c>
      <c r="I1117" t="n">
        <v>-19</v>
      </c>
      <c r="K1117" t="n">
        <v>5622</v>
      </c>
      <c r="M1117" t="n">
        <v>0</v>
      </c>
      <c r="N1117" t="n">
        <v>724705</v>
      </c>
      <c r="O1117" t="n">
        <v>0.05750753754976163</v>
      </c>
    </row>
    <row r="1118">
      <c r="A1118" s="4" t="n">
        <v>44582</v>
      </c>
      <c r="C1118" t="n">
        <v>231339</v>
      </c>
      <c r="D1118" t="n">
        <v>37282</v>
      </c>
      <c r="E1118" t="n">
        <v>424026</v>
      </c>
      <c r="F1118" t="n">
        <v>142782</v>
      </c>
      <c r="G1118" t="n">
        <v>6309</v>
      </c>
      <c r="I1118" t="n">
        <v>-18</v>
      </c>
      <c r="K1118" t="n">
        <v>2664</v>
      </c>
      <c r="M1118" t="n">
        <v>0</v>
      </c>
      <c r="N1118" t="n">
        <v>844384</v>
      </c>
      <c r="O1118" t="n">
        <v>0.04730785993102664</v>
      </c>
    </row>
    <row r="1119">
      <c r="A1119" s="4" t="n">
        <v>44583</v>
      </c>
      <c r="C1119" t="n">
        <v>224945</v>
      </c>
      <c r="D1119" t="n">
        <v>35632</v>
      </c>
      <c r="E1119" t="n">
        <v>397440</v>
      </c>
      <c r="F1119" t="n">
        <v>142924</v>
      </c>
      <c r="G1119" t="n">
        <v>6147</v>
      </c>
      <c r="I1119" t="n">
        <v>-21</v>
      </c>
      <c r="K1119" t="n">
        <v>9386</v>
      </c>
      <c r="M1119" t="n">
        <v>0</v>
      </c>
      <c r="N1119" t="n">
        <v>816453</v>
      </c>
      <c r="O1119" t="n">
        <v>0.05513850766669973</v>
      </c>
    </row>
    <row r="1120">
      <c r="A1120" s="4" t="n">
        <v>44584</v>
      </c>
      <c r="C1120" t="n">
        <v>227791</v>
      </c>
      <c r="D1120" t="n">
        <v>28719</v>
      </c>
      <c r="E1120" t="n">
        <v>387950</v>
      </c>
      <c r="F1120" t="n">
        <v>142693</v>
      </c>
      <c r="G1120" t="n">
        <v>8208</v>
      </c>
      <c r="I1120" t="n">
        <v>-19</v>
      </c>
      <c r="K1120" t="n">
        <v>26600</v>
      </c>
      <c r="M1120" t="n">
        <v>0</v>
      </c>
      <c r="N1120" t="n">
        <v>821942</v>
      </c>
      <c r="O1120" t="n">
        <v>0.06730280238751639</v>
      </c>
    </row>
    <row r="1121">
      <c r="A1121" s="4" t="n">
        <v>44585</v>
      </c>
      <c r="C1121" t="n">
        <v>201709</v>
      </c>
      <c r="D1121" t="n">
        <v>30401</v>
      </c>
      <c r="E1121" t="n">
        <v>356853</v>
      </c>
      <c r="F1121" t="n">
        <v>142384</v>
      </c>
      <c r="G1121" t="n">
        <v>8133</v>
      </c>
      <c r="I1121" t="n">
        <v>-20</v>
      </c>
      <c r="K1121" t="n">
        <v>23097</v>
      </c>
      <c r="M1121" t="n">
        <v>0</v>
      </c>
      <c r="N1121" t="n">
        <v>762557</v>
      </c>
      <c r="O1121" t="n">
        <v>0.07015606702187509</v>
      </c>
    </row>
    <row r="1122">
      <c r="A1122" s="4" t="n">
        <v>44586</v>
      </c>
      <c r="C1122" t="n">
        <v>174710</v>
      </c>
      <c r="D1122" t="n">
        <v>25440</v>
      </c>
      <c r="E1122" t="n">
        <v>336011</v>
      </c>
      <c r="F1122" t="n">
        <v>142064</v>
      </c>
      <c r="G1122" t="n">
        <v>7582</v>
      </c>
      <c r="I1122" t="n">
        <v>35</v>
      </c>
      <c r="K1122" t="n">
        <v>6707</v>
      </c>
      <c r="M1122" t="n">
        <v>0</v>
      </c>
      <c r="N1122" t="n">
        <v>692549</v>
      </c>
      <c r="O1122" t="n">
        <v>0.04641837617266071</v>
      </c>
    </row>
    <row r="1123">
      <c r="A1123" s="4" t="n">
        <v>44587</v>
      </c>
      <c r="C1123" t="n">
        <v>196462</v>
      </c>
      <c r="D1123" t="n">
        <v>26845</v>
      </c>
      <c r="E1123" t="n">
        <v>365732</v>
      </c>
      <c r="F1123" t="n">
        <v>142187</v>
      </c>
      <c r="G1123" t="n">
        <v>7825</v>
      </c>
      <c r="I1123" t="n">
        <v>52</v>
      </c>
      <c r="K1123" t="n">
        <v>20962</v>
      </c>
      <c r="M1123" t="n">
        <v>0</v>
      </c>
      <c r="N1123" t="n">
        <v>760065</v>
      </c>
      <c r="O1123" t="n">
        <v>0.06289856788564135</v>
      </c>
    </row>
    <row r="1124">
      <c r="A1124" s="4" t="n">
        <v>44588</v>
      </c>
      <c r="C1124" t="n">
        <v>201901</v>
      </c>
      <c r="D1124" t="n">
        <v>30194</v>
      </c>
      <c r="E1124" t="n">
        <v>359608</v>
      </c>
      <c r="F1124" t="n">
        <v>142505</v>
      </c>
      <c r="G1124" t="n">
        <v>7936</v>
      </c>
      <c r="I1124" t="n">
        <v>-18</v>
      </c>
      <c r="K1124" t="n">
        <v>25444</v>
      </c>
      <c r="M1124" t="n">
        <v>0</v>
      </c>
      <c r="N1124" t="n">
        <v>767570</v>
      </c>
      <c r="O1124" t="n">
        <v>0.07248589705173469</v>
      </c>
    </row>
    <row r="1125">
      <c r="A1125" s="4" t="n">
        <v>44589</v>
      </c>
      <c r="C1125" t="n">
        <v>218753</v>
      </c>
      <c r="D1125" t="n">
        <v>25978</v>
      </c>
      <c r="E1125" t="n">
        <v>382304</v>
      </c>
      <c r="F1125" t="n">
        <v>142421</v>
      </c>
      <c r="G1125" t="n">
        <v>8436</v>
      </c>
      <c r="I1125" t="n">
        <v>-20</v>
      </c>
      <c r="K1125" t="n">
        <v>10197</v>
      </c>
      <c r="M1125" t="n">
        <v>0</v>
      </c>
      <c r="N1125" t="n">
        <v>788069</v>
      </c>
      <c r="O1125" t="n">
        <v>0.04590334095110961</v>
      </c>
    </row>
    <row r="1126">
      <c r="A1126" s="4" t="n">
        <v>44590</v>
      </c>
      <c r="C1126" t="n">
        <v>237795</v>
      </c>
      <c r="D1126" t="n">
        <v>24063</v>
      </c>
      <c r="E1126" t="n">
        <v>400486</v>
      </c>
      <c r="F1126" t="n">
        <v>142502</v>
      </c>
      <c r="G1126" t="n">
        <v>7995</v>
      </c>
      <c r="I1126" t="n">
        <v>-21</v>
      </c>
      <c r="K1126" t="n">
        <v>28002</v>
      </c>
      <c r="M1126" t="n">
        <v>0</v>
      </c>
      <c r="N1126" t="n">
        <v>840822</v>
      </c>
      <c r="O1126" t="n">
        <v>0.06192154819926215</v>
      </c>
    </row>
    <row r="1127">
      <c r="A1127" s="4" t="n">
        <v>44591</v>
      </c>
      <c r="C1127" t="n">
        <v>218015</v>
      </c>
      <c r="D1127" t="n">
        <v>21702</v>
      </c>
      <c r="E1127" t="n">
        <v>371583</v>
      </c>
      <c r="F1127" t="n">
        <v>142081</v>
      </c>
      <c r="G1127" t="n">
        <v>6826</v>
      </c>
      <c r="I1127" t="n">
        <v>-19</v>
      </c>
      <c r="K1127" t="n">
        <v>27082</v>
      </c>
      <c r="M1127" t="n">
        <v>0</v>
      </c>
      <c r="N1127" t="n">
        <v>787270</v>
      </c>
      <c r="O1127" t="n">
        <v>0.06196603452436902</v>
      </c>
    </row>
    <row r="1128">
      <c r="A1128" s="4" t="n">
        <v>44592</v>
      </c>
      <c r="C1128" t="n">
        <v>187129</v>
      </c>
      <c r="D1128" t="n">
        <v>25074</v>
      </c>
      <c r="E1128" t="n">
        <v>343595</v>
      </c>
      <c r="F1128" t="n">
        <v>141572</v>
      </c>
      <c r="G1128" t="n">
        <v>6966</v>
      </c>
      <c r="I1128" t="n">
        <v>-18</v>
      </c>
      <c r="K1128" t="n">
        <v>24469</v>
      </c>
      <c r="M1128" t="n">
        <v>0</v>
      </c>
      <c r="N1128" t="n">
        <v>728787</v>
      </c>
      <c r="O1128" t="n">
        <v>0.06798008197182441</v>
      </c>
    </row>
    <row r="1129">
      <c r="A1129" s="4" t="n">
        <v>44593</v>
      </c>
      <c r="C1129" t="n">
        <v>157178</v>
      </c>
      <c r="D1129" t="n">
        <v>24084</v>
      </c>
      <c r="E1129" t="n">
        <v>329952</v>
      </c>
      <c r="F1129" t="n">
        <v>141426</v>
      </c>
      <c r="G1129" t="n">
        <v>7324</v>
      </c>
      <c r="I1129" t="n">
        <v>23</v>
      </c>
      <c r="K1129" t="n">
        <v>24374</v>
      </c>
      <c r="M1129" t="n">
        <v>0</v>
      </c>
      <c r="N1129" t="n">
        <v>684361</v>
      </c>
      <c r="O1129" t="n">
        <v>0.0708076585310969</v>
      </c>
    </row>
    <row r="1130">
      <c r="A1130" s="4" t="n">
        <v>44594</v>
      </c>
      <c r="C1130" t="n">
        <v>147425</v>
      </c>
      <c r="D1130" t="n">
        <v>21362</v>
      </c>
      <c r="E1130" t="n">
        <v>299235</v>
      </c>
      <c r="F1130" t="n">
        <v>140556</v>
      </c>
      <c r="G1130" t="n">
        <v>7008</v>
      </c>
      <c r="I1130" t="n">
        <v>46</v>
      </c>
      <c r="K1130" t="n">
        <v>17334</v>
      </c>
      <c r="M1130" t="n">
        <v>0</v>
      </c>
      <c r="N1130" t="n">
        <v>632966</v>
      </c>
      <c r="O1130" t="n">
        <v>0.06113440532350869</v>
      </c>
    </row>
    <row r="1131">
      <c r="A1131" s="4" t="n">
        <v>44595</v>
      </c>
      <c r="C1131" t="n">
        <v>154383</v>
      </c>
      <c r="D1131" t="n">
        <v>32493</v>
      </c>
      <c r="E1131" t="n">
        <v>265634</v>
      </c>
      <c r="F1131" t="n">
        <v>139085</v>
      </c>
      <c r="G1131" t="n">
        <v>7883</v>
      </c>
      <c r="I1131" t="n">
        <v>-10</v>
      </c>
      <c r="K1131" t="n">
        <v>9706</v>
      </c>
      <c r="M1131" t="n">
        <v>0</v>
      </c>
      <c r="N1131" t="n">
        <v>609174</v>
      </c>
      <c r="O1131" t="n">
        <v>0.06927249029013056</v>
      </c>
    </row>
    <row r="1132">
      <c r="A1132" s="4" t="n">
        <v>44596</v>
      </c>
      <c r="C1132" t="n">
        <v>157561</v>
      </c>
      <c r="D1132" t="n">
        <v>49453</v>
      </c>
      <c r="E1132" t="n">
        <v>312110</v>
      </c>
      <c r="F1132" t="n">
        <v>139297</v>
      </c>
      <c r="G1132" t="n">
        <v>8224</v>
      </c>
      <c r="I1132" t="n">
        <v>-17</v>
      </c>
      <c r="K1132" t="n">
        <v>2816</v>
      </c>
      <c r="M1132" t="n">
        <v>0</v>
      </c>
      <c r="N1132" t="n">
        <v>669444</v>
      </c>
      <c r="O1132" t="n">
        <v>0.07807822611002563</v>
      </c>
    </row>
    <row r="1133">
      <c r="A1133" s="4" t="n">
        <v>44597</v>
      </c>
      <c r="C1133" t="n">
        <v>169724</v>
      </c>
      <c r="D1133" t="n">
        <v>52138</v>
      </c>
      <c r="E1133" t="n">
        <v>359215</v>
      </c>
      <c r="F1133" t="n">
        <v>137165</v>
      </c>
      <c r="G1133" t="n">
        <v>8242</v>
      </c>
      <c r="I1133" t="n">
        <v>-17</v>
      </c>
      <c r="K1133" t="n">
        <v>25711</v>
      </c>
      <c r="M1133" t="n">
        <v>0</v>
      </c>
      <c r="N1133" t="n">
        <v>752178</v>
      </c>
      <c r="O1133" t="n">
        <v>0.1034981081605684</v>
      </c>
    </row>
    <row r="1134">
      <c r="A1134" s="4" t="n">
        <v>44598</v>
      </c>
      <c r="C1134" t="n">
        <v>171378</v>
      </c>
      <c r="D1134" t="n">
        <v>50391</v>
      </c>
      <c r="E1134" t="n">
        <v>357833</v>
      </c>
      <c r="F1134" t="n">
        <v>122253</v>
      </c>
      <c r="G1134" t="n">
        <v>8395</v>
      </c>
      <c r="I1134" t="n">
        <v>-19</v>
      </c>
      <c r="K1134" t="n">
        <v>14718</v>
      </c>
      <c r="M1134" t="n">
        <v>0</v>
      </c>
      <c r="N1134" t="n">
        <v>724949</v>
      </c>
      <c r="O1134" t="n">
        <v>0.08981183503943035</v>
      </c>
    </row>
    <row r="1135">
      <c r="A1135" s="4" t="n">
        <v>44599</v>
      </c>
      <c r="C1135" t="n">
        <v>180187</v>
      </c>
      <c r="D1135" t="n">
        <v>55016</v>
      </c>
      <c r="E1135" t="n">
        <v>370488</v>
      </c>
      <c r="F1135" t="n">
        <v>122158</v>
      </c>
      <c r="G1135" t="n">
        <v>8280</v>
      </c>
      <c r="I1135" t="n">
        <v>3</v>
      </c>
      <c r="K1135" t="n">
        <v>5144</v>
      </c>
      <c r="M1135" t="n">
        <v>0</v>
      </c>
      <c r="N1135" t="n">
        <v>741276</v>
      </c>
      <c r="O1135" t="n">
        <v>0.08115735569477496</v>
      </c>
    </row>
    <row r="1136">
      <c r="A1136" s="4" t="n">
        <v>44600</v>
      </c>
      <c r="C1136" t="n">
        <v>161409</v>
      </c>
      <c r="D1136" t="n">
        <v>53232</v>
      </c>
      <c r="E1136" t="n">
        <v>370701</v>
      </c>
      <c r="F1136" t="n">
        <v>122275</v>
      </c>
      <c r="G1136" t="n">
        <v>8653</v>
      </c>
      <c r="I1136" t="n">
        <v>52</v>
      </c>
      <c r="K1136" t="n">
        <v>14782</v>
      </c>
      <c r="M1136" t="n">
        <v>0</v>
      </c>
      <c r="N1136" t="n">
        <v>731104</v>
      </c>
      <c r="O1136" t="n">
        <v>0.0930291723202171</v>
      </c>
    </row>
    <row r="1137">
      <c r="A1137" s="4" t="n">
        <v>44601</v>
      </c>
      <c r="C1137" t="n">
        <v>150419</v>
      </c>
      <c r="D1137" t="n">
        <v>49390</v>
      </c>
      <c r="E1137" t="n">
        <v>360647</v>
      </c>
      <c r="F1137" t="n">
        <v>122549</v>
      </c>
      <c r="G1137" t="n">
        <v>8497</v>
      </c>
      <c r="I1137" t="n">
        <v>-17</v>
      </c>
      <c r="K1137" t="n">
        <v>27832</v>
      </c>
      <c r="M1137" t="n">
        <v>0</v>
      </c>
      <c r="N1137" t="n">
        <v>719317</v>
      </c>
      <c r="O1137" t="n">
        <v>0.107354615558926</v>
      </c>
    </row>
    <row r="1138">
      <c r="A1138" s="4" t="n">
        <v>44602</v>
      </c>
      <c r="C1138" t="n">
        <v>135548</v>
      </c>
      <c r="D1138" t="n">
        <v>47109</v>
      </c>
      <c r="E1138" t="n">
        <v>335753</v>
      </c>
      <c r="F1138" t="n">
        <v>122302</v>
      </c>
      <c r="G1138" t="n">
        <v>8313</v>
      </c>
      <c r="I1138" t="n">
        <v>84</v>
      </c>
      <c r="K1138" t="n">
        <v>28019</v>
      </c>
      <c r="M1138" t="n">
        <v>0</v>
      </c>
      <c r="N1138" t="n">
        <v>677128</v>
      </c>
      <c r="O1138" t="n">
        <v>0.1109509575737527</v>
      </c>
    </row>
    <row r="1139">
      <c r="A1139" s="4" t="n">
        <v>44603</v>
      </c>
      <c r="C1139" t="n">
        <v>128809</v>
      </c>
      <c r="D1139" t="n">
        <v>45102</v>
      </c>
      <c r="E1139" t="n">
        <v>308663</v>
      </c>
      <c r="F1139" t="n">
        <v>122409</v>
      </c>
      <c r="G1139" t="n">
        <v>8195</v>
      </c>
      <c r="I1139" t="n">
        <v>-17</v>
      </c>
      <c r="K1139" t="n">
        <v>22849</v>
      </c>
      <c r="M1139" t="n">
        <v>0</v>
      </c>
      <c r="N1139" t="n">
        <v>636010</v>
      </c>
      <c r="O1139" t="n">
        <v>0.1068395151019638</v>
      </c>
    </row>
    <row r="1140">
      <c r="A1140" s="4" t="n">
        <v>44604</v>
      </c>
      <c r="C1140" t="n">
        <v>122233</v>
      </c>
      <c r="D1140" t="n">
        <v>38593</v>
      </c>
      <c r="E1140" t="n">
        <v>270047</v>
      </c>
      <c r="F1140" t="n">
        <v>122281</v>
      </c>
      <c r="G1140" t="n">
        <v>7887</v>
      </c>
      <c r="I1140" t="n">
        <v>-14</v>
      </c>
      <c r="K1140" t="n">
        <v>13814</v>
      </c>
      <c r="M1140" t="n">
        <v>0</v>
      </c>
      <c r="N1140" t="n">
        <v>574841</v>
      </c>
      <c r="O1140" t="n">
        <v>0.09116781857939847</v>
      </c>
    </row>
    <row r="1141">
      <c r="A1141" s="4" t="n">
        <v>44605</v>
      </c>
      <c r="C1141" t="n">
        <v>138278</v>
      </c>
      <c r="D1141" t="n">
        <v>37362</v>
      </c>
      <c r="E1141" t="n">
        <v>312810</v>
      </c>
      <c r="F1141" t="n">
        <v>122431</v>
      </c>
      <c r="G1141" t="n">
        <v>8038</v>
      </c>
      <c r="I1141" t="n">
        <v>-17</v>
      </c>
      <c r="K1141" t="n">
        <v>23521</v>
      </c>
      <c r="M1141" t="n">
        <v>0</v>
      </c>
      <c r="N1141" t="n">
        <v>642423</v>
      </c>
      <c r="O1141" t="n">
        <v>0.09477089083049642</v>
      </c>
    </row>
    <row r="1142">
      <c r="A1142" s="4" t="n">
        <v>44606</v>
      </c>
      <c r="C1142" t="n">
        <v>171577</v>
      </c>
      <c r="D1142" t="n">
        <v>37811</v>
      </c>
      <c r="E1142" t="n">
        <v>373547</v>
      </c>
      <c r="F1142" t="n">
        <v>122835</v>
      </c>
      <c r="G1142" t="n">
        <v>6622</v>
      </c>
      <c r="I1142" t="n">
        <v>-19</v>
      </c>
      <c r="K1142" t="n">
        <v>28956</v>
      </c>
      <c r="M1142" t="n">
        <v>0</v>
      </c>
      <c r="N1142" t="n">
        <v>741329</v>
      </c>
      <c r="O1142" t="n">
        <v>0.09006392573337883</v>
      </c>
    </row>
    <row r="1143">
      <c r="A1143" s="4" t="n">
        <v>44607</v>
      </c>
      <c r="C1143" t="n">
        <v>172559</v>
      </c>
      <c r="D1143" t="n">
        <v>36672</v>
      </c>
      <c r="E1143" t="n">
        <v>345357</v>
      </c>
      <c r="F1143" t="n">
        <v>122607</v>
      </c>
      <c r="G1143" t="n">
        <v>7104</v>
      </c>
      <c r="I1143" t="n">
        <v>44</v>
      </c>
      <c r="K1143" t="n">
        <v>28338</v>
      </c>
      <c r="M1143" t="n">
        <v>0</v>
      </c>
      <c r="N1143" t="n">
        <v>712681</v>
      </c>
      <c r="O1143" t="n">
        <v>0.09121893245365037</v>
      </c>
    </row>
    <row r="1144">
      <c r="A1144" s="4" t="n">
        <v>44608</v>
      </c>
      <c r="C1144" t="n">
        <v>146484</v>
      </c>
      <c r="D1144" t="n">
        <v>28629</v>
      </c>
      <c r="E1144" t="n">
        <v>291641</v>
      </c>
      <c r="F1144" t="n">
        <v>121854</v>
      </c>
      <c r="G1144" t="n">
        <v>7758</v>
      </c>
      <c r="I1144" t="n">
        <v>48</v>
      </c>
      <c r="K1144" t="n">
        <v>24438</v>
      </c>
      <c r="M1144" t="n">
        <v>0</v>
      </c>
      <c r="N1144" t="n">
        <v>620852</v>
      </c>
      <c r="O1144" t="n">
        <v>0.08547447700901342</v>
      </c>
    </row>
    <row r="1145">
      <c r="A1145" s="4" t="n">
        <v>44609</v>
      </c>
      <c r="C1145" t="n">
        <v>132499</v>
      </c>
      <c r="D1145" t="n">
        <v>24922</v>
      </c>
      <c r="E1145" t="n">
        <v>275914</v>
      </c>
      <c r="F1145" t="n">
        <v>120939</v>
      </c>
      <c r="G1145" t="n">
        <v>8061</v>
      </c>
      <c r="I1145" t="n">
        <v>-14</v>
      </c>
      <c r="K1145" t="n">
        <v>15563</v>
      </c>
      <c r="M1145" t="n">
        <v>0</v>
      </c>
      <c r="N1145" t="n">
        <v>577884</v>
      </c>
      <c r="O1145" t="n">
        <v>0.07005731254023299</v>
      </c>
    </row>
    <row r="1146">
      <c r="A1146" s="4" t="n">
        <v>44610</v>
      </c>
      <c r="C1146" t="n">
        <v>129950</v>
      </c>
      <c r="D1146" t="n">
        <v>38487</v>
      </c>
      <c r="E1146" t="n">
        <v>317135</v>
      </c>
      <c r="F1146" t="n">
        <v>121282</v>
      </c>
      <c r="G1146" t="n">
        <v>8047</v>
      </c>
      <c r="I1146" t="n">
        <v>-14</v>
      </c>
      <c r="K1146" t="n">
        <v>21334</v>
      </c>
      <c r="M1146" t="n">
        <v>0</v>
      </c>
      <c r="N1146" t="n">
        <v>636221</v>
      </c>
      <c r="O1146" t="n">
        <v>0.09402550371647588</v>
      </c>
    </row>
    <row r="1147">
      <c r="A1147" s="4" t="n">
        <v>44611</v>
      </c>
      <c r="C1147" t="n">
        <v>134212</v>
      </c>
      <c r="D1147" t="n">
        <v>42766</v>
      </c>
      <c r="E1147" t="n">
        <v>345960</v>
      </c>
      <c r="F1147" t="n">
        <v>122625</v>
      </c>
      <c r="G1147" t="n">
        <v>8531</v>
      </c>
      <c r="I1147" t="n">
        <v>-17</v>
      </c>
      <c r="K1147" t="n">
        <v>31793</v>
      </c>
      <c r="M1147" t="n">
        <v>0</v>
      </c>
      <c r="N1147" t="n">
        <v>685870</v>
      </c>
      <c r="O1147" t="n">
        <v>0.1087071894090717</v>
      </c>
    </row>
    <row r="1148">
      <c r="A1148" s="4" t="n">
        <v>44612</v>
      </c>
      <c r="C1148" t="n">
        <v>128596</v>
      </c>
      <c r="D1148" t="n">
        <v>41613</v>
      </c>
      <c r="E1148" t="n">
        <v>313488</v>
      </c>
      <c r="F1148" t="n">
        <v>122388</v>
      </c>
      <c r="G1148" t="n">
        <v>8140</v>
      </c>
      <c r="I1148" t="n">
        <v>-17</v>
      </c>
      <c r="K1148" t="n">
        <v>31100</v>
      </c>
      <c r="M1148" t="n">
        <v>0</v>
      </c>
      <c r="N1148" t="n">
        <v>645308</v>
      </c>
      <c r="O1148" t="n">
        <v>0.112679526675634</v>
      </c>
    </row>
    <row r="1149">
      <c r="A1149" s="4" t="n">
        <v>44613</v>
      </c>
      <c r="C1149" t="n">
        <v>124436</v>
      </c>
      <c r="D1149" t="n">
        <v>39488</v>
      </c>
      <c r="E1149" t="n">
        <v>313591</v>
      </c>
      <c r="F1149" t="n">
        <v>121661</v>
      </c>
      <c r="G1149" t="n">
        <v>8094</v>
      </c>
      <c r="I1149" t="n">
        <v>-14</v>
      </c>
      <c r="K1149" t="n">
        <v>12054</v>
      </c>
      <c r="M1149" t="n">
        <v>0</v>
      </c>
      <c r="N1149" t="n">
        <v>619310</v>
      </c>
      <c r="O1149" t="n">
        <v>0.08322487930115774</v>
      </c>
    </row>
    <row r="1150">
      <c r="A1150" s="4" t="n">
        <v>44614</v>
      </c>
      <c r="C1150" t="n">
        <v>114697</v>
      </c>
      <c r="D1150" t="n">
        <v>39981</v>
      </c>
      <c r="E1150" t="n">
        <v>283134</v>
      </c>
      <c r="F1150" t="n">
        <v>120917</v>
      </c>
      <c r="G1150" t="n">
        <v>7415</v>
      </c>
      <c r="I1150" t="n">
        <v>99</v>
      </c>
      <c r="K1150" t="n">
        <v>26375</v>
      </c>
      <c r="M1150" t="n">
        <v>0</v>
      </c>
      <c r="N1150" t="n">
        <v>592618</v>
      </c>
      <c r="O1150" t="n">
        <v>0.1119709492455511</v>
      </c>
    </row>
    <row r="1151">
      <c r="A1151" s="4" t="n">
        <v>44615</v>
      </c>
      <c r="C1151" t="n">
        <v>119338</v>
      </c>
      <c r="D1151" t="n">
        <v>40138</v>
      </c>
      <c r="E1151" t="n">
        <v>282989</v>
      </c>
      <c r="F1151" t="n">
        <v>120401</v>
      </c>
      <c r="G1151" t="n">
        <v>8238</v>
      </c>
      <c r="I1151" t="n">
        <v>-14</v>
      </c>
      <c r="K1151" t="n">
        <v>23164</v>
      </c>
      <c r="M1151" t="n">
        <v>0</v>
      </c>
      <c r="N1151" t="n">
        <v>594254</v>
      </c>
      <c r="O1151" t="n">
        <v>0.1065234731276525</v>
      </c>
    </row>
    <row r="1152">
      <c r="A1152" s="4" t="n">
        <v>44616</v>
      </c>
      <c r="C1152" t="n">
        <v>117125</v>
      </c>
      <c r="D1152" t="n">
        <v>39189</v>
      </c>
      <c r="E1152" t="n">
        <v>294302</v>
      </c>
      <c r="F1152" t="n">
        <v>120208</v>
      </c>
      <c r="G1152" t="n">
        <v>8492</v>
      </c>
      <c r="I1152" t="n">
        <v>-16</v>
      </c>
      <c r="K1152" t="n">
        <v>20533</v>
      </c>
      <c r="M1152" t="n">
        <v>0</v>
      </c>
      <c r="N1152" t="n">
        <v>599833</v>
      </c>
      <c r="O1152" t="n">
        <v>0.099564378752086</v>
      </c>
    </row>
    <row r="1153">
      <c r="A1153" s="4" t="n">
        <v>44617</v>
      </c>
      <c r="C1153" t="n">
        <v>113366</v>
      </c>
      <c r="D1153" t="n">
        <v>41478</v>
      </c>
      <c r="E1153" t="n">
        <v>294693</v>
      </c>
      <c r="F1153" t="n">
        <v>120114</v>
      </c>
      <c r="G1153" t="n">
        <v>8141</v>
      </c>
      <c r="I1153" t="n">
        <v>-14</v>
      </c>
      <c r="K1153" t="n">
        <v>17964</v>
      </c>
      <c r="M1153" t="n">
        <v>0</v>
      </c>
      <c r="N1153" t="n">
        <v>595742</v>
      </c>
      <c r="O1153" t="n">
        <v>0.09977809185855623</v>
      </c>
    </row>
    <row r="1154">
      <c r="A1154" s="4" t="n">
        <v>44618</v>
      </c>
      <c r="C1154" t="n">
        <v>115506</v>
      </c>
      <c r="D1154" t="n">
        <v>40097</v>
      </c>
      <c r="E1154" t="n">
        <v>292251</v>
      </c>
      <c r="F1154" t="n">
        <v>121535</v>
      </c>
      <c r="G1154" t="n">
        <v>8262</v>
      </c>
      <c r="I1154" t="n">
        <v>-13</v>
      </c>
      <c r="K1154" t="n">
        <v>28137</v>
      </c>
      <c r="M1154" t="n">
        <v>0</v>
      </c>
      <c r="N1154" t="n">
        <v>605775</v>
      </c>
      <c r="O1154" t="n">
        <v>0.1126391812141472</v>
      </c>
    </row>
    <row r="1155">
      <c r="A1155" s="4" t="n">
        <v>44619</v>
      </c>
      <c r="C1155" t="n">
        <v>119235</v>
      </c>
      <c r="D1155" t="n">
        <v>40608</v>
      </c>
      <c r="E1155" t="n">
        <v>290644</v>
      </c>
      <c r="F1155" t="n">
        <v>121344</v>
      </c>
      <c r="G1155" t="n">
        <v>7866</v>
      </c>
      <c r="I1155" t="n">
        <v>-14</v>
      </c>
      <c r="K1155" t="n">
        <v>16740</v>
      </c>
      <c r="M1155" t="n">
        <v>0</v>
      </c>
      <c r="N1155" t="n">
        <v>596423</v>
      </c>
      <c r="O1155" t="n">
        <v>0.09615323352721139</v>
      </c>
    </row>
    <row r="1156">
      <c r="A1156" s="4" t="n">
        <v>44620</v>
      </c>
      <c r="C1156" t="n">
        <v>140600</v>
      </c>
      <c r="D1156" t="n">
        <v>42813</v>
      </c>
      <c r="E1156" t="n">
        <v>312258</v>
      </c>
      <c r="F1156" t="n">
        <v>121581</v>
      </c>
      <c r="G1156" t="n">
        <v>7485</v>
      </c>
      <c r="I1156" t="n">
        <v>-17</v>
      </c>
      <c r="K1156" t="n">
        <v>14421</v>
      </c>
      <c r="M1156" t="n">
        <v>0</v>
      </c>
      <c r="N1156" t="n">
        <v>639141</v>
      </c>
      <c r="O1156" t="n">
        <v>0.08954831562988448</v>
      </c>
    </row>
    <row r="1157">
      <c r="A1157" s="4" t="n">
        <v>44621</v>
      </c>
      <c r="C1157" t="n">
        <v>132775</v>
      </c>
      <c r="D1157" t="n">
        <v>44815</v>
      </c>
      <c r="E1157" t="n">
        <v>311116</v>
      </c>
      <c r="F1157" t="n">
        <v>121391</v>
      </c>
      <c r="G1157" t="n">
        <v>7099</v>
      </c>
      <c r="I1157" t="n">
        <v>-17</v>
      </c>
      <c r="K1157" t="n">
        <v>29984</v>
      </c>
      <c r="M1157" t="n">
        <v>0</v>
      </c>
      <c r="N1157" t="n">
        <v>647163</v>
      </c>
      <c r="O1157" t="n">
        <v>0.1155798461902179</v>
      </c>
    </row>
    <row r="1158">
      <c r="A1158" s="4" t="n">
        <v>44622</v>
      </c>
      <c r="C1158" t="n">
        <v>120349</v>
      </c>
      <c r="D1158" t="n">
        <v>45160</v>
      </c>
      <c r="E1158" t="n">
        <v>311050</v>
      </c>
      <c r="F1158" t="n">
        <v>120760</v>
      </c>
      <c r="G1158" t="n">
        <v>6718</v>
      </c>
      <c r="I1158" t="n">
        <v>-13</v>
      </c>
      <c r="K1158" t="n">
        <v>31880</v>
      </c>
      <c r="M1158" t="n">
        <v>0</v>
      </c>
      <c r="N1158" t="n">
        <v>635904</v>
      </c>
      <c r="O1158" t="n">
        <v>0.1211503623188406</v>
      </c>
    </row>
    <row r="1159">
      <c r="A1159" s="4" t="n">
        <v>44623</v>
      </c>
      <c r="C1159" t="n">
        <v>114454</v>
      </c>
      <c r="D1159" t="n">
        <v>43004</v>
      </c>
      <c r="E1159" t="n">
        <v>283028</v>
      </c>
      <c r="F1159" t="n">
        <v>125404</v>
      </c>
      <c r="G1159" t="n">
        <v>7145</v>
      </c>
      <c r="I1159" t="n">
        <v>49</v>
      </c>
      <c r="K1159" t="n">
        <v>29990</v>
      </c>
      <c r="M1159" t="n">
        <v>0</v>
      </c>
      <c r="N1159" t="n">
        <v>603074</v>
      </c>
      <c r="O1159" t="n">
        <v>0.1210365560445319</v>
      </c>
    </row>
    <row r="1160">
      <c r="A1160" s="4" t="n">
        <v>44624</v>
      </c>
      <c r="C1160" t="n">
        <v>107555</v>
      </c>
      <c r="D1160" t="n">
        <v>43537</v>
      </c>
      <c r="E1160" t="n">
        <v>260638</v>
      </c>
      <c r="F1160" t="n">
        <v>135967</v>
      </c>
      <c r="G1160" t="n">
        <v>7329</v>
      </c>
      <c r="I1160" t="n">
        <v>43</v>
      </c>
      <c r="K1160" t="n">
        <v>31094</v>
      </c>
      <c r="M1160" t="n">
        <v>0</v>
      </c>
      <c r="N1160" t="n">
        <v>586163</v>
      </c>
      <c r="O1160" t="n">
        <v>0.1273212399963833</v>
      </c>
    </row>
    <row r="1161">
      <c r="A1161" s="4" t="n">
        <v>44625</v>
      </c>
      <c r="C1161" t="n">
        <v>106973</v>
      </c>
      <c r="D1161" t="n">
        <v>41347</v>
      </c>
      <c r="E1161" t="n">
        <v>210625</v>
      </c>
      <c r="F1161" t="n">
        <v>136817</v>
      </c>
      <c r="G1161" t="n">
        <v>7703</v>
      </c>
      <c r="I1161" t="n">
        <v>-14</v>
      </c>
      <c r="K1161" t="n">
        <v>25980</v>
      </c>
      <c r="M1161" t="n">
        <v>0</v>
      </c>
      <c r="N1161" t="n">
        <v>529431</v>
      </c>
      <c r="O1161" t="n">
        <v>0.1271686017630248</v>
      </c>
    </row>
    <row r="1162">
      <c r="A1162" s="4" t="n">
        <v>44626</v>
      </c>
      <c r="C1162" t="n">
        <v>106457</v>
      </c>
      <c r="D1162" t="n">
        <v>40701</v>
      </c>
      <c r="E1162" t="n">
        <v>242287</v>
      </c>
      <c r="F1162" t="n">
        <v>113962</v>
      </c>
      <c r="G1162" t="n">
        <v>7459</v>
      </c>
      <c r="I1162" t="n">
        <v>-14</v>
      </c>
      <c r="K1162" t="n">
        <v>27070</v>
      </c>
      <c r="M1162" t="n">
        <v>0</v>
      </c>
      <c r="N1162" t="n">
        <v>537922</v>
      </c>
      <c r="O1162" t="n">
        <v>0.125986667211975</v>
      </c>
    </row>
    <row r="1163">
      <c r="A1163" s="4" t="n">
        <v>44627</v>
      </c>
      <c r="C1163" t="n">
        <v>109689</v>
      </c>
      <c r="D1163" t="n">
        <v>38461</v>
      </c>
      <c r="E1163" t="n">
        <v>298053</v>
      </c>
      <c r="F1163" t="n">
        <v>113992</v>
      </c>
      <c r="G1163" t="n">
        <v>6959</v>
      </c>
      <c r="I1163" t="n">
        <v>8</v>
      </c>
      <c r="K1163" t="n">
        <v>20234</v>
      </c>
      <c r="M1163" t="n">
        <v>0</v>
      </c>
      <c r="N1163" t="n">
        <v>587396</v>
      </c>
      <c r="O1163" t="n">
        <v>0.09992407166545227</v>
      </c>
    </row>
    <row r="1164">
      <c r="A1164" s="4" t="n">
        <v>44628</v>
      </c>
      <c r="C1164" t="n">
        <v>112341</v>
      </c>
      <c r="D1164" t="n">
        <v>37033</v>
      </c>
      <c r="E1164" t="n">
        <v>336482</v>
      </c>
      <c r="F1164" t="n">
        <v>114349</v>
      </c>
      <c r="G1164" t="n">
        <v>7411</v>
      </c>
      <c r="I1164" t="n">
        <v>-16</v>
      </c>
      <c r="K1164" t="n">
        <v>15199</v>
      </c>
      <c r="M1164" t="n">
        <v>0</v>
      </c>
      <c r="N1164" t="n">
        <v>622799</v>
      </c>
      <c r="O1164" t="n">
        <v>0.08386654442283947</v>
      </c>
    </row>
    <row r="1165">
      <c r="A1165" s="4" t="n">
        <v>44629</v>
      </c>
      <c r="C1165" t="n">
        <v>112928</v>
      </c>
      <c r="D1165" t="n">
        <v>43153</v>
      </c>
      <c r="E1165" t="n">
        <v>337448</v>
      </c>
      <c r="F1165" t="n">
        <v>114253</v>
      </c>
      <c r="G1165" t="n">
        <v>7908</v>
      </c>
      <c r="I1165" t="n">
        <v>47</v>
      </c>
      <c r="K1165" t="n">
        <v>4726</v>
      </c>
      <c r="M1165" t="n">
        <v>0</v>
      </c>
      <c r="N1165" t="n">
        <v>620463</v>
      </c>
      <c r="O1165" t="n">
        <v>0.07716656754713819</v>
      </c>
    </row>
    <row r="1166">
      <c r="A1166" s="4" t="n">
        <v>44630</v>
      </c>
      <c r="C1166" t="n">
        <v>107879</v>
      </c>
      <c r="D1166" t="n">
        <v>46135</v>
      </c>
      <c r="E1166" t="n">
        <v>319582</v>
      </c>
      <c r="F1166" t="n">
        <v>114812</v>
      </c>
      <c r="G1166" t="n">
        <v>7869</v>
      </c>
      <c r="I1166" t="n">
        <v>-16</v>
      </c>
      <c r="K1166" t="n">
        <v>13507</v>
      </c>
      <c r="M1166" t="n">
        <v>0</v>
      </c>
      <c r="N1166" t="n">
        <v>609768</v>
      </c>
      <c r="O1166" t="n">
        <v>0.09781097072985136</v>
      </c>
    </row>
    <row r="1167">
      <c r="A1167" s="4" t="n">
        <v>44631</v>
      </c>
      <c r="C1167" t="n">
        <v>124628</v>
      </c>
      <c r="D1167" t="n">
        <v>46439</v>
      </c>
      <c r="E1167" t="n">
        <v>310979</v>
      </c>
      <c r="F1167" t="n">
        <v>114728</v>
      </c>
      <c r="G1167" t="n">
        <v>7618</v>
      </c>
      <c r="I1167" t="n">
        <v>-12</v>
      </c>
      <c r="K1167" t="n">
        <v>5424</v>
      </c>
      <c r="M1167" t="n">
        <v>0</v>
      </c>
      <c r="N1167" t="n">
        <v>609804</v>
      </c>
      <c r="O1167" t="n">
        <v>0.08504863857895324</v>
      </c>
    </row>
    <row r="1168">
      <c r="A1168" s="4" t="n">
        <v>44632</v>
      </c>
      <c r="C1168" t="n">
        <v>176784</v>
      </c>
      <c r="D1168" t="n">
        <v>50480</v>
      </c>
      <c r="E1168" t="n">
        <v>312897</v>
      </c>
      <c r="F1168" t="n">
        <v>115247</v>
      </c>
      <c r="G1168" t="n">
        <v>6510</v>
      </c>
      <c r="I1168" t="n">
        <v>-16</v>
      </c>
      <c r="K1168" t="n">
        <v>25140</v>
      </c>
      <c r="M1168" t="n">
        <v>0</v>
      </c>
      <c r="N1168" t="n">
        <v>687042</v>
      </c>
      <c r="O1168" t="n">
        <v>0.1100660512748857</v>
      </c>
    </row>
    <row r="1169">
      <c r="A1169" s="4" t="n">
        <v>44633</v>
      </c>
      <c r="C1169" t="n">
        <v>176724</v>
      </c>
      <c r="D1169" t="n">
        <v>50402</v>
      </c>
      <c r="E1169" t="n">
        <v>313159</v>
      </c>
      <c r="F1169" t="n">
        <v>111002</v>
      </c>
      <c r="G1169" t="n">
        <v>6891</v>
      </c>
      <c r="I1169" t="n">
        <v>-20</v>
      </c>
      <c r="K1169" t="n">
        <v>34506</v>
      </c>
      <c r="M1169" t="n">
        <v>0</v>
      </c>
      <c r="N1169" t="n">
        <v>692664</v>
      </c>
      <c r="O1169" t="n">
        <v>0.1225818001224259</v>
      </c>
    </row>
    <row r="1170">
      <c r="A1170" s="4" t="n">
        <v>44634</v>
      </c>
      <c r="C1170" t="n">
        <v>174911</v>
      </c>
      <c r="D1170" t="n">
        <v>50370</v>
      </c>
      <c r="E1170" t="n">
        <v>283718</v>
      </c>
      <c r="F1170" t="n">
        <v>115528</v>
      </c>
      <c r="G1170" t="n">
        <v>7269</v>
      </c>
      <c r="I1170" t="n">
        <v>-18</v>
      </c>
      <c r="K1170" t="n">
        <v>30284</v>
      </c>
      <c r="M1170" t="n">
        <v>0</v>
      </c>
      <c r="N1170" t="n">
        <v>662062</v>
      </c>
      <c r="O1170" t="n">
        <v>0.1218224275067894</v>
      </c>
    </row>
    <row r="1171">
      <c r="A1171" s="4" t="n">
        <v>44635</v>
      </c>
      <c r="C1171" t="n">
        <v>149190</v>
      </c>
      <c r="D1171" t="n">
        <v>42229</v>
      </c>
      <c r="E1171" t="n">
        <v>254554</v>
      </c>
      <c r="F1171" t="n">
        <v>115004</v>
      </c>
      <c r="G1171" t="n">
        <v>7271</v>
      </c>
      <c r="I1171" t="n">
        <v>50</v>
      </c>
      <c r="K1171" t="n">
        <v>9074</v>
      </c>
      <c r="M1171" t="n">
        <v>0</v>
      </c>
      <c r="N1171" t="n">
        <v>577372</v>
      </c>
      <c r="O1171" t="n">
        <v>0.08885605813929322</v>
      </c>
    </row>
    <row r="1172">
      <c r="A1172" s="4" t="n">
        <v>44636</v>
      </c>
      <c r="C1172" t="n">
        <v>126949</v>
      </c>
      <c r="D1172" t="n">
        <v>45334</v>
      </c>
      <c r="E1172" t="n">
        <v>245796</v>
      </c>
      <c r="F1172" t="n">
        <v>114807</v>
      </c>
      <c r="G1172" t="n">
        <v>7343</v>
      </c>
      <c r="I1172" t="n">
        <v>-16</v>
      </c>
      <c r="K1172" t="n">
        <v>19759</v>
      </c>
      <c r="M1172" t="n">
        <v>0</v>
      </c>
      <c r="N1172" t="n">
        <v>559972</v>
      </c>
      <c r="O1172" t="n">
        <v>0.1162433121656083</v>
      </c>
    </row>
    <row r="1173">
      <c r="A1173" s="4" t="n">
        <v>44637</v>
      </c>
      <c r="C1173" t="n">
        <v>112574</v>
      </c>
      <c r="D1173" t="n">
        <v>50340</v>
      </c>
      <c r="E1173" t="n">
        <v>255752</v>
      </c>
      <c r="F1173" t="n">
        <v>115068</v>
      </c>
      <c r="G1173" t="n">
        <v>6416</v>
      </c>
      <c r="I1173" t="n">
        <v>-14</v>
      </c>
      <c r="K1173" t="n">
        <v>31403</v>
      </c>
      <c r="M1173" t="n">
        <v>0</v>
      </c>
      <c r="N1173" t="n">
        <v>571539</v>
      </c>
      <c r="O1173" t="n">
        <v>0.1430226108804473</v>
      </c>
    </row>
    <row r="1174">
      <c r="A1174" s="4" t="n">
        <v>44638</v>
      </c>
      <c r="C1174" t="n">
        <v>110043</v>
      </c>
      <c r="D1174" t="n">
        <v>50823</v>
      </c>
      <c r="E1174" t="n">
        <v>276287</v>
      </c>
      <c r="F1174" t="n">
        <v>114811</v>
      </c>
      <c r="G1174" t="n">
        <v>5673</v>
      </c>
      <c r="I1174" t="n">
        <v>-11</v>
      </c>
      <c r="K1174" t="n">
        <v>8165</v>
      </c>
      <c r="M1174" t="n">
        <v>0</v>
      </c>
      <c r="N1174" t="n">
        <v>565791</v>
      </c>
      <c r="O1174" t="n">
        <v>0.1042575792121119</v>
      </c>
    </row>
    <row r="1175">
      <c r="A1175" s="4" t="n">
        <v>44639</v>
      </c>
      <c r="C1175" t="n">
        <v>97399</v>
      </c>
      <c r="D1175" t="n">
        <v>49170</v>
      </c>
      <c r="E1175" t="n">
        <v>251270</v>
      </c>
      <c r="F1175" t="n">
        <v>104351</v>
      </c>
      <c r="G1175" t="n">
        <v>6719</v>
      </c>
      <c r="I1175" t="n">
        <v>-13</v>
      </c>
      <c r="K1175" t="n">
        <v>16609</v>
      </c>
      <c r="M1175" t="n">
        <v>0</v>
      </c>
      <c r="N1175" t="n">
        <v>525505</v>
      </c>
      <c r="O1175" t="n">
        <v>0.1251729288969658</v>
      </c>
    </row>
    <row r="1176">
      <c r="A1176" s="4" t="n">
        <v>44640</v>
      </c>
      <c r="C1176" t="n">
        <v>97837</v>
      </c>
      <c r="D1176" t="n">
        <v>49239</v>
      </c>
      <c r="E1176" t="n">
        <v>236420</v>
      </c>
      <c r="F1176" t="n">
        <v>105646</v>
      </c>
      <c r="G1176" t="n">
        <v>6710</v>
      </c>
      <c r="I1176" t="n">
        <v>-16</v>
      </c>
      <c r="K1176" t="n">
        <v>34844</v>
      </c>
      <c r="M1176" t="n">
        <v>0</v>
      </c>
      <c r="N1176" t="n">
        <v>530680</v>
      </c>
      <c r="O1176" t="n">
        <v>0.1584438833195146</v>
      </c>
    </row>
    <row r="1177">
      <c r="A1177" s="4" t="n">
        <v>44641</v>
      </c>
      <c r="C1177" t="n">
        <v>99717</v>
      </c>
      <c r="D1177" t="n">
        <v>50040</v>
      </c>
      <c r="E1177" t="n">
        <v>276062</v>
      </c>
      <c r="F1177" t="n">
        <v>112741</v>
      </c>
      <c r="G1177" t="n">
        <v>6832</v>
      </c>
      <c r="I1177" t="n">
        <v>-12</v>
      </c>
      <c r="K1177" t="n">
        <v>32662</v>
      </c>
      <c r="M1177" t="n">
        <v>0</v>
      </c>
      <c r="N1177" t="n">
        <v>578042</v>
      </c>
      <c r="O1177" t="n">
        <v>0.1430726487002675</v>
      </c>
    </row>
    <row r="1178">
      <c r="A1178" s="4" t="n">
        <v>44642</v>
      </c>
      <c r="C1178" t="n">
        <v>99769</v>
      </c>
      <c r="D1178" t="n">
        <v>42771</v>
      </c>
      <c r="E1178" t="n">
        <v>284477</v>
      </c>
      <c r="F1178" t="n">
        <v>113630</v>
      </c>
      <c r="G1178" t="n">
        <v>7215</v>
      </c>
      <c r="I1178" t="n">
        <v>-17</v>
      </c>
      <c r="K1178" t="n">
        <v>25965</v>
      </c>
      <c r="M1178" t="n">
        <v>0</v>
      </c>
      <c r="N1178" t="n">
        <v>573810</v>
      </c>
      <c r="O1178" t="n">
        <v>0.1197887802582736</v>
      </c>
    </row>
    <row r="1179">
      <c r="A1179" s="4" t="n">
        <v>44643</v>
      </c>
      <c r="C1179" t="n">
        <v>108524</v>
      </c>
      <c r="D1179" t="n">
        <v>44231</v>
      </c>
      <c r="E1179" t="n">
        <v>285917</v>
      </c>
      <c r="F1179" t="n">
        <v>114188</v>
      </c>
      <c r="G1179" t="n">
        <v>7089</v>
      </c>
      <c r="I1179" t="n">
        <v>-15</v>
      </c>
      <c r="K1179" t="n">
        <v>9840</v>
      </c>
      <c r="M1179" t="n">
        <v>0</v>
      </c>
      <c r="N1179" t="n">
        <v>569774</v>
      </c>
      <c r="O1179" t="n">
        <v>0.09489903014177552</v>
      </c>
    </row>
    <row r="1180">
      <c r="A1180" s="4" t="n">
        <v>44644</v>
      </c>
      <c r="C1180" t="n">
        <v>102208</v>
      </c>
      <c r="D1180" t="n">
        <v>47322</v>
      </c>
      <c r="E1180" t="n">
        <v>270314</v>
      </c>
      <c r="F1180" t="n">
        <v>115096</v>
      </c>
      <c r="G1180" t="n">
        <v>7355</v>
      </c>
      <c r="I1180" t="n">
        <v>-10</v>
      </c>
      <c r="K1180" t="n">
        <v>13832</v>
      </c>
      <c r="M1180" t="n">
        <v>0</v>
      </c>
      <c r="N1180" t="n">
        <v>556117</v>
      </c>
      <c r="O1180" t="n">
        <v>0.1099660682913847</v>
      </c>
    </row>
    <row r="1181">
      <c r="A1181" s="4" t="n">
        <v>44645</v>
      </c>
      <c r="C1181" t="n">
        <v>100490</v>
      </c>
      <c r="D1181" t="n">
        <v>49350</v>
      </c>
      <c r="E1181" t="n">
        <v>248959</v>
      </c>
      <c r="F1181" t="n">
        <v>115350</v>
      </c>
      <c r="G1181" t="n">
        <v>7743</v>
      </c>
      <c r="I1181" t="n">
        <v>43</v>
      </c>
      <c r="K1181" t="n">
        <v>32679</v>
      </c>
      <c r="M1181" t="n">
        <v>0</v>
      </c>
      <c r="N1181" t="n">
        <v>554614</v>
      </c>
      <c r="O1181" t="n">
        <v>0.1479028657769187</v>
      </c>
    </row>
    <row r="1182">
      <c r="A1182" s="4" t="n">
        <v>44646</v>
      </c>
      <c r="C1182" t="n">
        <v>99219</v>
      </c>
      <c r="D1182" t="n">
        <v>49071</v>
      </c>
      <c r="E1182" t="n">
        <v>238700</v>
      </c>
      <c r="F1182" t="n">
        <v>115321</v>
      </c>
      <c r="G1182" t="n">
        <v>7773</v>
      </c>
      <c r="I1182" t="n">
        <v>-9</v>
      </c>
      <c r="K1182" t="n">
        <v>34510</v>
      </c>
      <c r="M1182" t="n">
        <v>0</v>
      </c>
      <c r="N1182" t="n">
        <v>544585</v>
      </c>
      <c r="O1182" t="n">
        <v>0.1534765004544745</v>
      </c>
    </row>
    <row r="1183">
      <c r="A1183" s="4" t="n">
        <v>44647</v>
      </c>
      <c r="C1183" t="n">
        <v>91685</v>
      </c>
      <c r="D1183" t="n">
        <v>48181</v>
      </c>
      <c r="E1183" t="n">
        <v>238065</v>
      </c>
      <c r="F1183" t="n">
        <v>115460</v>
      </c>
      <c r="G1183" t="n">
        <v>7709</v>
      </c>
      <c r="I1183" t="n">
        <v>-19</v>
      </c>
      <c r="K1183" t="n">
        <v>33588</v>
      </c>
      <c r="M1183" t="n">
        <v>0</v>
      </c>
      <c r="N1183" t="n">
        <v>534669</v>
      </c>
      <c r="O1183" t="n">
        <v>0.1529338712362228</v>
      </c>
    </row>
    <row r="1184">
      <c r="A1184" s="4" t="n">
        <v>44648</v>
      </c>
      <c r="C1184" t="n">
        <v>96676</v>
      </c>
      <c r="D1184" t="n">
        <v>49801</v>
      </c>
      <c r="E1184" t="n">
        <v>279891</v>
      </c>
      <c r="F1184" t="n">
        <v>115289</v>
      </c>
      <c r="G1184" t="n">
        <v>7574</v>
      </c>
      <c r="I1184" t="n">
        <v>-14</v>
      </c>
      <c r="K1184" t="n">
        <v>32790</v>
      </c>
      <c r="M1184" t="n">
        <v>0</v>
      </c>
      <c r="N1184" t="n">
        <v>582007</v>
      </c>
      <c r="O1184" t="n">
        <v>0.1419072279199391</v>
      </c>
    </row>
    <row r="1185">
      <c r="A1185" s="4" t="n">
        <v>44649</v>
      </c>
      <c r="C1185" t="n">
        <v>105261</v>
      </c>
      <c r="D1185" t="n">
        <v>46751</v>
      </c>
      <c r="E1185" t="n">
        <v>281478</v>
      </c>
      <c r="F1185" t="n">
        <v>114780</v>
      </c>
      <c r="G1185" t="n">
        <v>7970</v>
      </c>
      <c r="I1185" t="n">
        <v>38</v>
      </c>
      <c r="K1185" t="n">
        <v>30292</v>
      </c>
      <c r="M1185" t="n">
        <v>0</v>
      </c>
      <c r="N1185" t="n">
        <v>586570</v>
      </c>
      <c r="O1185" t="n">
        <v>0.1313449375181138</v>
      </c>
    </row>
    <row r="1186">
      <c r="A1186" s="4" t="n">
        <v>44650</v>
      </c>
      <c r="C1186" t="n">
        <v>106619</v>
      </c>
      <c r="D1186" t="n">
        <v>40149</v>
      </c>
      <c r="E1186" t="n">
        <v>289124</v>
      </c>
      <c r="F1186" t="n">
        <v>113936</v>
      </c>
      <c r="G1186" t="n">
        <v>7896</v>
      </c>
      <c r="I1186" t="n">
        <v>-15</v>
      </c>
      <c r="K1186" t="n">
        <v>26221</v>
      </c>
      <c r="M1186" t="n">
        <v>0</v>
      </c>
      <c r="N1186" t="n">
        <v>583930</v>
      </c>
      <c r="O1186" t="n">
        <v>0.1136608840100697</v>
      </c>
    </row>
    <row r="1187">
      <c r="A1187" s="4" t="n">
        <v>44651</v>
      </c>
      <c r="C1187" t="n">
        <v>105451</v>
      </c>
      <c r="D1187" t="n">
        <v>43263</v>
      </c>
      <c r="E1187" t="n">
        <v>274229</v>
      </c>
      <c r="F1187" t="n">
        <v>113296</v>
      </c>
      <c r="G1187" t="n">
        <v>8137</v>
      </c>
      <c r="I1187" t="n">
        <v>-12</v>
      </c>
      <c r="K1187" t="n">
        <v>20650</v>
      </c>
      <c r="M1187" t="n">
        <v>0</v>
      </c>
      <c r="N1187" t="n">
        <v>565014</v>
      </c>
      <c r="O1187" t="n">
        <v>0.113117551069531</v>
      </c>
    </row>
    <row r="1188">
      <c r="A1188" s="4" t="n">
        <v>44652</v>
      </c>
      <c r="C1188" t="n">
        <v>100657</v>
      </c>
      <c r="D1188" t="n">
        <v>46294</v>
      </c>
      <c r="E1188" t="n">
        <v>240083</v>
      </c>
      <c r="F1188" t="n">
        <v>113763</v>
      </c>
      <c r="G1188" t="n">
        <v>7772</v>
      </c>
      <c r="I1188" t="n">
        <v>-18</v>
      </c>
      <c r="K1188" t="n">
        <v>35120</v>
      </c>
      <c r="M1188" t="n">
        <v>0</v>
      </c>
      <c r="N1188" t="n">
        <v>543671</v>
      </c>
      <c r="O1188" t="n">
        <v>0.1497486531376513</v>
      </c>
    </row>
    <row r="1189">
      <c r="A1189" s="4" t="n">
        <v>44653</v>
      </c>
      <c r="C1189" t="n">
        <v>110234</v>
      </c>
      <c r="D1189" t="n">
        <v>43367</v>
      </c>
      <c r="E1189" t="n">
        <v>246105</v>
      </c>
      <c r="F1189" t="n">
        <v>114018</v>
      </c>
      <c r="G1189" t="n">
        <v>6191</v>
      </c>
      <c r="I1189" t="n">
        <v>-13</v>
      </c>
      <c r="K1189" t="n">
        <v>15132</v>
      </c>
      <c r="M1189" t="n">
        <v>0</v>
      </c>
      <c r="N1189" t="n">
        <v>535034</v>
      </c>
      <c r="O1189" t="n">
        <v>0.1093369767154985</v>
      </c>
    </row>
    <row r="1190">
      <c r="A1190" s="4" t="n">
        <v>44654</v>
      </c>
      <c r="C1190" t="n">
        <v>111502</v>
      </c>
      <c r="D1190" t="n">
        <v>38802</v>
      </c>
      <c r="E1190" t="n">
        <v>223773</v>
      </c>
      <c r="F1190" t="n">
        <v>113159</v>
      </c>
      <c r="G1190" t="n">
        <v>6081</v>
      </c>
      <c r="I1190" t="n">
        <v>-10</v>
      </c>
      <c r="K1190" t="n">
        <v>35474</v>
      </c>
      <c r="M1190" t="n">
        <v>0</v>
      </c>
      <c r="N1190" t="n">
        <v>528781</v>
      </c>
      <c r="O1190" t="n">
        <v>0.1404664691053574</v>
      </c>
    </row>
    <row r="1191">
      <c r="A1191" s="4" t="n">
        <v>44655</v>
      </c>
      <c r="C1191" t="n">
        <v>132278</v>
      </c>
      <c r="D1191" t="n">
        <v>38312</v>
      </c>
      <c r="E1191" t="n">
        <v>254644</v>
      </c>
      <c r="F1191" t="n">
        <v>112852</v>
      </c>
      <c r="G1191" t="n">
        <v>6334</v>
      </c>
      <c r="I1191" t="n">
        <v>2</v>
      </c>
      <c r="K1191" t="n">
        <v>34436</v>
      </c>
      <c r="M1191" t="n">
        <v>0</v>
      </c>
      <c r="N1191" t="n">
        <v>578858</v>
      </c>
      <c r="O1191" t="n">
        <v>0.1256750360191964</v>
      </c>
    </row>
    <row r="1192">
      <c r="A1192" s="4" t="n">
        <v>44656</v>
      </c>
      <c r="C1192" t="n">
        <v>128711</v>
      </c>
      <c r="D1192" t="n">
        <v>44519</v>
      </c>
      <c r="E1192" t="n">
        <v>271608</v>
      </c>
      <c r="F1192" t="n">
        <v>113516</v>
      </c>
      <c r="G1192" t="n">
        <v>6760</v>
      </c>
      <c r="I1192" t="n">
        <v>92</v>
      </c>
      <c r="K1192" t="n">
        <v>5889</v>
      </c>
      <c r="M1192" t="n">
        <v>0</v>
      </c>
      <c r="N1192" t="n">
        <v>571095</v>
      </c>
      <c r="O1192" t="n">
        <v>0.08826552500021888</v>
      </c>
    </row>
    <row r="1193">
      <c r="A1193" s="4" t="n">
        <v>44657</v>
      </c>
      <c r="C1193" t="n">
        <v>132691</v>
      </c>
      <c r="D1193" t="n">
        <v>52014</v>
      </c>
      <c r="E1193" t="n">
        <v>269113</v>
      </c>
      <c r="F1193" t="n">
        <v>121977</v>
      </c>
      <c r="G1193" t="n">
        <v>5724</v>
      </c>
      <c r="I1193" t="n">
        <v>-12</v>
      </c>
      <c r="K1193" t="n">
        <v>11787</v>
      </c>
      <c r="M1193" t="n">
        <v>0</v>
      </c>
      <c r="N1193" t="n">
        <v>593294</v>
      </c>
      <c r="O1193" t="n">
        <v>0.1075369041318469</v>
      </c>
    </row>
    <row r="1194">
      <c r="A1194" s="4" t="n">
        <v>44658</v>
      </c>
      <c r="C1194" t="n">
        <v>114398</v>
      </c>
      <c r="D1194" t="n">
        <v>54047</v>
      </c>
      <c r="E1194" t="n">
        <v>247818</v>
      </c>
      <c r="F1194" t="n">
        <v>129476</v>
      </c>
      <c r="G1194" t="n">
        <v>4950</v>
      </c>
      <c r="I1194" t="n">
        <v>-17</v>
      </c>
      <c r="K1194" t="n">
        <v>30709</v>
      </c>
      <c r="M1194" t="n">
        <v>0</v>
      </c>
      <c r="N1194" t="n">
        <v>581381</v>
      </c>
      <c r="O1194" t="n">
        <v>0.1457839179470949</v>
      </c>
    </row>
    <row r="1195">
      <c r="A1195" s="4" t="n">
        <v>44659</v>
      </c>
      <c r="C1195" t="n">
        <v>107974</v>
      </c>
      <c r="D1195" t="n">
        <v>53054</v>
      </c>
      <c r="E1195" t="n">
        <v>248239</v>
      </c>
      <c r="F1195" t="n">
        <v>136922</v>
      </c>
      <c r="G1195" t="n">
        <v>4657</v>
      </c>
      <c r="I1195" t="n">
        <v>-13</v>
      </c>
      <c r="K1195" t="n">
        <v>32515</v>
      </c>
      <c r="M1195" t="n">
        <v>0</v>
      </c>
      <c r="N1195" t="n">
        <v>583348</v>
      </c>
      <c r="O1195" t="n">
        <v>0.1466860261799132</v>
      </c>
    </row>
    <row r="1196">
      <c r="A1196" s="4" t="n">
        <v>44660</v>
      </c>
      <c r="C1196" t="n">
        <v>103835</v>
      </c>
      <c r="D1196" t="n">
        <v>47230</v>
      </c>
      <c r="E1196" t="n">
        <v>260220</v>
      </c>
      <c r="F1196" t="n">
        <v>140853</v>
      </c>
      <c r="G1196" t="n">
        <v>4938</v>
      </c>
      <c r="I1196" t="n">
        <v>-16</v>
      </c>
      <c r="K1196" t="n">
        <v>30341</v>
      </c>
      <c r="M1196" t="n">
        <v>0</v>
      </c>
      <c r="N1196" t="n">
        <v>587401</v>
      </c>
      <c r="O1196" t="n">
        <v>0.1320579978583625</v>
      </c>
    </row>
    <row r="1197">
      <c r="A1197" s="4" t="n">
        <v>44661</v>
      </c>
      <c r="C1197" t="n">
        <v>91884</v>
      </c>
      <c r="D1197" t="n">
        <v>43611</v>
      </c>
      <c r="E1197" t="n">
        <v>275839</v>
      </c>
      <c r="F1197" t="n">
        <v>122438</v>
      </c>
      <c r="G1197" t="n">
        <v>4873</v>
      </c>
      <c r="I1197" t="n">
        <v>-16</v>
      </c>
      <c r="K1197" t="n">
        <v>34556</v>
      </c>
      <c r="M1197" t="n">
        <v>0</v>
      </c>
      <c r="N1197" t="n">
        <v>573185</v>
      </c>
      <c r="O1197" t="n">
        <v>0.1363730732660485</v>
      </c>
    </row>
    <row r="1198">
      <c r="A1198" s="4" t="n">
        <v>44662</v>
      </c>
      <c r="C1198" t="n">
        <v>102513</v>
      </c>
      <c r="D1198" t="n">
        <v>39784</v>
      </c>
      <c r="E1198" t="n">
        <v>284913</v>
      </c>
      <c r="F1198" t="n">
        <v>110761</v>
      </c>
      <c r="G1198" t="n">
        <v>4869</v>
      </c>
      <c r="I1198" t="n">
        <v>-12</v>
      </c>
      <c r="K1198" t="n">
        <v>25381</v>
      </c>
      <c r="M1198" t="n">
        <v>0</v>
      </c>
      <c r="N1198" t="n">
        <v>568209</v>
      </c>
      <c r="O1198" t="n">
        <v>0.1146849134737394</v>
      </c>
    </row>
    <row r="1199">
      <c r="A1199" s="4" t="n">
        <v>44663</v>
      </c>
      <c r="C1199" t="n">
        <v>101747</v>
      </c>
      <c r="D1199" t="n">
        <v>36606</v>
      </c>
      <c r="E1199" t="n">
        <v>308796</v>
      </c>
      <c r="F1199" t="n">
        <v>110716</v>
      </c>
      <c r="G1199" t="n">
        <v>5615</v>
      </c>
      <c r="I1199" t="n">
        <v>45</v>
      </c>
      <c r="K1199" t="n">
        <v>29435</v>
      </c>
      <c r="M1199" t="n">
        <v>0</v>
      </c>
      <c r="N1199" t="n">
        <v>592960</v>
      </c>
      <c r="O1199" t="n">
        <v>0.1113751349163519</v>
      </c>
    </row>
    <row r="1200">
      <c r="A1200" s="4" t="n">
        <v>44664</v>
      </c>
      <c r="C1200" t="n">
        <v>105369</v>
      </c>
      <c r="D1200" t="n">
        <v>34140</v>
      </c>
      <c r="E1200" t="n">
        <v>320902</v>
      </c>
      <c r="F1200" t="n">
        <v>110641</v>
      </c>
      <c r="G1200" t="n">
        <v>5357</v>
      </c>
      <c r="I1200" t="n">
        <v>-12</v>
      </c>
      <c r="K1200" t="n">
        <v>20282</v>
      </c>
      <c r="M1200" t="n">
        <v>0</v>
      </c>
      <c r="N1200" t="n">
        <v>596679</v>
      </c>
      <c r="O1200" t="n">
        <v>0.09120817055736836</v>
      </c>
    </row>
    <row r="1201">
      <c r="A1201" s="4" t="n">
        <v>44665</v>
      </c>
      <c r="C1201" t="n">
        <v>104973</v>
      </c>
      <c r="D1201" t="n">
        <v>34410</v>
      </c>
      <c r="E1201" t="n">
        <v>301665</v>
      </c>
      <c r="F1201" t="n">
        <v>117677</v>
      </c>
      <c r="G1201" t="n">
        <v>4371</v>
      </c>
      <c r="I1201" t="n">
        <v>-14</v>
      </c>
      <c r="K1201" t="n">
        <v>16096</v>
      </c>
      <c r="M1201" t="n">
        <v>0</v>
      </c>
      <c r="N1201" t="n">
        <v>579178</v>
      </c>
      <c r="O1201" t="n">
        <v>0.08720289790012742</v>
      </c>
    </row>
    <row r="1202">
      <c r="A1202" s="4" t="n">
        <v>44666</v>
      </c>
      <c r="C1202" t="n">
        <v>93791</v>
      </c>
      <c r="D1202" t="n">
        <v>34593</v>
      </c>
      <c r="E1202" t="n">
        <v>262907</v>
      </c>
      <c r="F1202" t="n">
        <v>121782</v>
      </c>
      <c r="G1202" t="n">
        <v>3828</v>
      </c>
      <c r="I1202" t="n">
        <v>-14</v>
      </c>
      <c r="K1202" t="n">
        <v>33661</v>
      </c>
      <c r="M1202" t="n">
        <v>0</v>
      </c>
      <c r="N1202" t="n">
        <v>550548</v>
      </c>
      <c r="O1202" t="n">
        <v>0.1239746579771428</v>
      </c>
    </row>
    <row r="1203">
      <c r="A1203" s="4" t="n">
        <v>44667</v>
      </c>
      <c r="C1203" t="n">
        <v>77547</v>
      </c>
      <c r="D1203" t="n">
        <v>36851</v>
      </c>
      <c r="E1203" t="n">
        <v>268825</v>
      </c>
      <c r="F1203" t="n">
        <v>121589</v>
      </c>
      <c r="G1203" t="n">
        <v>4822</v>
      </c>
      <c r="I1203" t="n">
        <v>-15</v>
      </c>
      <c r="K1203" t="n">
        <v>12936</v>
      </c>
      <c r="M1203" t="n">
        <v>0</v>
      </c>
      <c r="N1203" t="n">
        <v>522555</v>
      </c>
      <c r="O1203" t="n">
        <v>0.09527609533924658</v>
      </c>
    </row>
    <row r="1204">
      <c r="A1204" s="4" t="n">
        <v>44668</v>
      </c>
      <c r="C1204" t="n">
        <v>77231</v>
      </c>
      <c r="D1204" t="n">
        <v>39879</v>
      </c>
      <c r="E1204" t="n">
        <v>264362</v>
      </c>
      <c r="F1204" t="n">
        <v>121158</v>
      </c>
      <c r="G1204" t="n">
        <v>4678</v>
      </c>
      <c r="I1204" t="n">
        <v>-12</v>
      </c>
      <c r="K1204" t="n">
        <v>18257</v>
      </c>
      <c r="M1204" t="n">
        <v>0</v>
      </c>
      <c r="N1204" t="n">
        <v>525553</v>
      </c>
      <c r="O1204" t="n">
        <v>0.1106187197104764</v>
      </c>
    </row>
    <row r="1205">
      <c r="A1205" s="4" t="n">
        <v>44669</v>
      </c>
      <c r="C1205" t="n">
        <v>80767</v>
      </c>
      <c r="D1205" t="n">
        <v>43006</v>
      </c>
      <c r="E1205" t="n">
        <v>301682</v>
      </c>
      <c r="F1205" t="n">
        <v>121408</v>
      </c>
      <c r="G1205" t="n">
        <v>4298</v>
      </c>
      <c r="I1205" t="n">
        <v>-14</v>
      </c>
      <c r="K1205" t="n">
        <v>23361</v>
      </c>
      <c r="M1205" t="n">
        <v>0</v>
      </c>
      <c r="N1205" t="n">
        <v>574508</v>
      </c>
      <c r="O1205" t="n">
        <v>0.1155197142598536</v>
      </c>
    </row>
    <row r="1206">
      <c r="A1206" s="4" t="n">
        <v>44670</v>
      </c>
      <c r="C1206" t="n">
        <v>84699</v>
      </c>
      <c r="D1206" t="n">
        <v>39337</v>
      </c>
      <c r="E1206" t="n">
        <v>291025</v>
      </c>
      <c r="F1206" t="n">
        <v>122499</v>
      </c>
      <c r="G1206" t="n">
        <v>5403</v>
      </c>
      <c r="I1206" t="n">
        <v>95</v>
      </c>
      <c r="K1206" t="n">
        <v>34967</v>
      </c>
      <c r="M1206" t="n">
        <v>0</v>
      </c>
      <c r="N1206" t="n">
        <v>578025</v>
      </c>
      <c r="O1206" t="n">
        <v>0.1285480731802258</v>
      </c>
    </row>
    <row r="1207">
      <c r="A1207" s="4" t="n">
        <v>44671</v>
      </c>
      <c r="C1207" t="n">
        <v>85301</v>
      </c>
      <c r="D1207" t="n">
        <v>32687</v>
      </c>
      <c r="E1207" t="n">
        <v>307328</v>
      </c>
      <c r="F1207" t="n">
        <v>122210</v>
      </c>
      <c r="G1207" t="n">
        <v>5819</v>
      </c>
      <c r="I1207" t="n">
        <v>-15</v>
      </c>
      <c r="K1207" t="n">
        <v>31978</v>
      </c>
      <c r="M1207" t="n">
        <v>0</v>
      </c>
      <c r="N1207" t="n">
        <v>585308</v>
      </c>
      <c r="O1207" t="n">
        <v>0.1104802941357371</v>
      </c>
    </row>
    <row r="1208">
      <c r="A1208" s="4" t="n">
        <v>44672</v>
      </c>
      <c r="C1208" t="n">
        <v>86916</v>
      </c>
      <c r="D1208" t="n">
        <v>29467</v>
      </c>
      <c r="E1208" t="n">
        <v>317982</v>
      </c>
      <c r="F1208" t="n">
        <v>121786</v>
      </c>
      <c r="G1208" t="n">
        <v>6667</v>
      </c>
      <c r="I1208" t="n">
        <v>-12</v>
      </c>
      <c r="K1208" t="n">
        <v>25976</v>
      </c>
      <c r="M1208" t="n">
        <v>0</v>
      </c>
      <c r="N1208" t="n">
        <v>588782</v>
      </c>
      <c r="O1208" t="n">
        <v>0.09416558250761742</v>
      </c>
    </row>
    <row r="1209">
      <c r="A1209" s="4" t="n">
        <v>44673</v>
      </c>
      <c r="C1209" t="n">
        <v>105468</v>
      </c>
      <c r="D1209" t="n">
        <v>28690</v>
      </c>
      <c r="E1209" t="n">
        <v>310471</v>
      </c>
      <c r="F1209" t="n">
        <v>121365</v>
      </c>
      <c r="G1209" t="n">
        <v>7814</v>
      </c>
      <c r="I1209" t="n">
        <v>-18</v>
      </c>
      <c r="K1209" t="n">
        <v>34432</v>
      </c>
      <c r="M1209" t="n">
        <v>0</v>
      </c>
      <c r="N1209" t="n">
        <v>608222</v>
      </c>
      <c r="O1209" t="n">
        <v>0.1037811851593662</v>
      </c>
    </row>
    <row r="1210">
      <c r="A1210" s="4" t="n">
        <v>44674</v>
      </c>
      <c r="C1210" t="n">
        <v>112332</v>
      </c>
      <c r="D1210" t="n">
        <v>27807</v>
      </c>
      <c r="E1210" t="n">
        <v>279859</v>
      </c>
      <c r="F1210" t="n">
        <v>120706</v>
      </c>
      <c r="G1210" t="n">
        <v>7320</v>
      </c>
      <c r="I1210" t="n">
        <v>-10</v>
      </c>
      <c r="K1210" t="n">
        <v>32514</v>
      </c>
      <c r="M1210" t="n">
        <v>0</v>
      </c>
      <c r="N1210" t="n">
        <v>580528</v>
      </c>
      <c r="O1210" t="n">
        <v>0.1039071328170217</v>
      </c>
    </row>
    <row r="1211">
      <c r="A1211" s="4" t="n">
        <v>44675</v>
      </c>
      <c r="C1211" t="n">
        <v>113454</v>
      </c>
      <c r="D1211" t="n">
        <v>29004</v>
      </c>
      <c r="E1211" t="n">
        <v>291793</v>
      </c>
      <c r="F1211" t="n">
        <v>120501</v>
      </c>
      <c r="G1211" t="n">
        <v>7875</v>
      </c>
      <c r="I1211" t="n">
        <v>-15</v>
      </c>
      <c r="K1211" t="n">
        <v>30363</v>
      </c>
      <c r="M1211" t="n">
        <v>0</v>
      </c>
      <c r="N1211" t="n">
        <v>592975</v>
      </c>
      <c r="O1211" t="n">
        <v>0.1001172056157511</v>
      </c>
    </row>
    <row r="1212">
      <c r="A1212" s="4" t="n">
        <v>44676</v>
      </c>
      <c r="C1212" t="n">
        <v>115349</v>
      </c>
      <c r="D1212" t="n">
        <v>31216</v>
      </c>
      <c r="E1212" t="n">
        <v>354906</v>
      </c>
      <c r="F1212" t="n">
        <v>120305</v>
      </c>
      <c r="G1212" t="n">
        <v>7956</v>
      </c>
      <c r="I1212" t="n">
        <v>-13</v>
      </c>
      <c r="K1212" t="n">
        <v>29777</v>
      </c>
      <c r="M1212" t="n">
        <v>0</v>
      </c>
      <c r="N1212" t="n">
        <v>659496</v>
      </c>
      <c r="O1212" t="n">
        <v>0.09248426070817715</v>
      </c>
    </row>
    <row r="1213">
      <c r="A1213" s="4" t="n">
        <v>44677</v>
      </c>
      <c r="C1213" t="n">
        <v>119361</v>
      </c>
      <c r="D1213" t="n">
        <v>28625</v>
      </c>
      <c r="E1213" t="n">
        <v>327076</v>
      </c>
      <c r="F1213" t="n">
        <v>120017</v>
      </c>
      <c r="G1213" t="n">
        <v>7614</v>
      </c>
      <c r="I1213" t="n">
        <v>48</v>
      </c>
      <c r="K1213" t="n">
        <v>26506</v>
      </c>
      <c r="M1213" t="n">
        <v>0</v>
      </c>
      <c r="N1213" t="n">
        <v>629247</v>
      </c>
      <c r="O1213" t="n">
        <v>0.08761424369126909</v>
      </c>
    </row>
    <row r="1214">
      <c r="A1214" s="4" t="n">
        <v>44678</v>
      </c>
      <c r="C1214" t="n">
        <v>110042</v>
      </c>
      <c r="D1214" t="n">
        <v>25253</v>
      </c>
      <c r="E1214" t="n">
        <v>298439</v>
      </c>
      <c r="F1214" t="n">
        <v>121018</v>
      </c>
      <c r="G1214" t="n">
        <v>7616</v>
      </c>
      <c r="I1214" t="n">
        <v>12</v>
      </c>
      <c r="K1214" t="n">
        <v>35630</v>
      </c>
      <c r="M1214" t="n">
        <v>0</v>
      </c>
      <c r="N1214" t="n">
        <v>598010</v>
      </c>
      <c r="O1214" t="n">
        <v>0.1018093342920687</v>
      </c>
    </row>
    <row r="1215">
      <c r="A1215" s="4" t="n">
        <v>44679</v>
      </c>
      <c r="C1215" t="n">
        <v>106696</v>
      </c>
      <c r="D1215" t="n">
        <v>26284</v>
      </c>
      <c r="E1215" t="n">
        <v>303989</v>
      </c>
      <c r="F1215" t="n">
        <v>121412</v>
      </c>
      <c r="G1215" t="n">
        <v>8019</v>
      </c>
      <c r="I1215" t="n">
        <v>-17</v>
      </c>
      <c r="K1215" t="n">
        <v>35092</v>
      </c>
      <c r="M1215" t="n">
        <v>0</v>
      </c>
      <c r="N1215" t="n">
        <v>601475</v>
      </c>
      <c r="O1215" t="n">
        <v>0.1020424789060227</v>
      </c>
    </row>
    <row r="1216">
      <c r="A1216" s="4" t="n">
        <v>44680</v>
      </c>
      <c r="C1216" t="n">
        <v>110401</v>
      </c>
      <c r="D1216" t="n">
        <v>23590</v>
      </c>
      <c r="E1216" t="n">
        <v>307794</v>
      </c>
      <c r="F1216" t="n">
        <v>120965</v>
      </c>
      <c r="G1216" t="n">
        <v>7816</v>
      </c>
      <c r="I1216" t="n">
        <v>-12</v>
      </c>
      <c r="K1216" t="n">
        <v>29167</v>
      </c>
      <c r="M1216" t="n">
        <v>0</v>
      </c>
      <c r="N1216" t="n">
        <v>599721</v>
      </c>
      <c r="O1216" t="n">
        <v>0.08796923902948205</v>
      </c>
    </row>
    <row r="1217">
      <c r="A1217" s="4" t="n">
        <v>44681</v>
      </c>
      <c r="C1217" t="n">
        <v>103105</v>
      </c>
      <c r="D1217" t="n">
        <v>22050</v>
      </c>
      <c r="E1217" t="n">
        <v>325075</v>
      </c>
      <c r="F1217" t="n">
        <v>120397</v>
      </c>
      <c r="G1217" t="n">
        <v>7905</v>
      </c>
      <c r="I1217" t="n">
        <v>-13</v>
      </c>
      <c r="K1217" t="n">
        <v>27392</v>
      </c>
      <c r="M1217" t="n">
        <v>0</v>
      </c>
      <c r="N1217" t="n">
        <v>605911</v>
      </c>
      <c r="O1217" t="n">
        <v>0.08159944282246072</v>
      </c>
    </row>
    <row r="1218">
      <c r="A1218" s="4" t="n">
        <v>44682</v>
      </c>
      <c r="C1218" t="n">
        <v>107204</v>
      </c>
      <c r="D1218" t="n">
        <v>22312</v>
      </c>
      <c r="E1218" t="n">
        <v>340410</v>
      </c>
      <c r="F1218" t="n">
        <v>119945</v>
      </c>
      <c r="G1218" t="n">
        <v>7108</v>
      </c>
      <c r="I1218" t="n">
        <v>35</v>
      </c>
      <c r="K1218" t="n">
        <v>23147</v>
      </c>
      <c r="M1218" t="n">
        <v>0</v>
      </c>
      <c r="N1218" t="n">
        <v>620161</v>
      </c>
      <c r="O1218" t="n">
        <v>0.07330193288517015</v>
      </c>
    </row>
    <row r="1219">
      <c r="A1219" s="4" t="n">
        <v>44683</v>
      </c>
      <c r="C1219" t="n">
        <v>107215</v>
      </c>
      <c r="D1219" t="n">
        <v>22579</v>
      </c>
      <c r="E1219" t="n">
        <v>407494</v>
      </c>
      <c r="F1219" t="n">
        <v>119716</v>
      </c>
      <c r="G1219" t="n">
        <v>7007</v>
      </c>
      <c r="I1219" t="n">
        <v>8</v>
      </c>
      <c r="K1219" t="n">
        <v>28578</v>
      </c>
      <c r="M1219" t="n">
        <v>0</v>
      </c>
      <c r="N1219" t="n">
        <v>692597</v>
      </c>
      <c r="O1219" t="n">
        <v>0.07386257809375438</v>
      </c>
    </row>
    <row r="1220">
      <c r="A1220" s="4" t="n">
        <v>44684</v>
      </c>
      <c r="C1220" t="n">
        <v>118636</v>
      </c>
      <c r="D1220" t="n">
        <v>25250</v>
      </c>
      <c r="E1220" t="n">
        <v>422498</v>
      </c>
      <c r="F1220" t="n">
        <v>112829</v>
      </c>
      <c r="G1220" t="n">
        <v>8021</v>
      </c>
      <c r="I1220" t="n">
        <v>97</v>
      </c>
      <c r="K1220" t="n">
        <v>29827</v>
      </c>
      <c r="M1220" t="n">
        <v>0</v>
      </c>
      <c r="N1220" t="n">
        <v>717158</v>
      </c>
      <c r="O1220" t="n">
        <v>0.07679897595787818</v>
      </c>
    </row>
    <row r="1221">
      <c r="A1221" s="4" t="n">
        <v>44685</v>
      </c>
      <c r="C1221" t="n">
        <v>114872</v>
      </c>
      <c r="D1221" t="n">
        <v>24891</v>
      </c>
      <c r="E1221" t="n">
        <v>424108</v>
      </c>
      <c r="F1221" t="n">
        <v>98937</v>
      </c>
      <c r="G1221" t="n">
        <v>7684</v>
      </c>
      <c r="I1221" t="n">
        <v>-13</v>
      </c>
      <c r="K1221" t="n">
        <v>28072</v>
      </c>
      <c r="M1221" t="n">
        <v>0</v>
      </c>
      <c r="N1221" t="n">
        <v>698551</v>
      </c>
      <c r="O1221" t="n">
        <v>0.07581837260271619</v>
      </c>
    </row>
    <row r="1222">
      <c r="A1222" s="4" t="n">
        <v>44686</v>
      </c>
      <c r="C1222" t="n">
        <v>137719</v>
      </c>
      <c r="D1222" t="n">
        <v>24055</v>
      </c>
      <c r="E1222" t="n">
        <v>415704</v>
      </c>
      <c r="F1222" t="n">
        <v>102509</v>
      </c>
      <c r="G1222" t="n">
        <v>5936</v>
      </c>
      <c r="I1222" t="n">
        <v>-13</v>
      </c>
      <c r="K1222" t="n">
        <v>31611</v>
      </c>
      <c r="M1222" t="n">
        <v>0</v>
      </c>
      <c r="N1222" t="n">
        <v>717521</v>
      </c>
      <c r="O1222" t="n">
        <v>0.07758100459777484</v>
      </c>
    </row>
    <row r="1223">
      <c r="A1223" s="4" t="n">
        <v>44687</v>
      </c>
      <c r="C1223" t="n">
        <v>123325</v>
      </c>
      <c r="D1223" t="n">
        <v>23405</v>
      </c>
      <c r="E1223" t="n">
        <v>378321</v>
      </c>
      <c r="F1223" t="n">
        <v>112235</v>
      </c>
      <c r="G1223" t="n">
        <v>5048</v>
      </c>
      <c r="I1223" t="n">
        <v>-14</v>
      </c>
      <c r="K1223" t="n">
        <v>16803</v>
      </c>
      <c r="M1223" t="n">
        <v>0</v>
      </c>
      <c r="N1223" t="n">
        <v>659123</v>
      </c>
      <c r="O1223" t="n">
        <v>0.06100227119976089</v>
      </c>
    </row>
    <row r="1224">
      <c r="A1224" s="4" t="n">
        <v>44688</v>
      </c>
      <c r="C1224" t="n">
        <v>97197</v>
      </c>
      <c r="D1224" t="n">
        <v>18177</v>
      </c>
      <c r="E1224" t="n">
        <v>281175</v>
      </c>
      <c r="F1224" t="n">
        <v>121505</v>
      </c>
      <c r="G1224" t="n">
        <v>4310</v>
      </c>
      <c r="I1224" t="n">
        <v>-15</v>
      </c>
      <c r="K1224" t="n">
        <v>34973</v>
      </c>
      <c r="M1224" t="n">
        <v>0</v>
      </c>
      <c r="N1224" t="n">
        <v>557322</v>
      </c>
      <c r="O1224" t="n">
        <v>0.09536677181234547</v>
      </c>
    </row>
    <row r="1225">
      <c r="A1225" s="4" t="n">
        <v>44689</v>
      </c>
      <c r="C1225" t="n">
        <v>101309</v>
      </c>
      <c r="D1225" t="n">
        <v>18464</v>
      </c>
      <c r="E1225" t="n">
        <v>260662</v>
      </c>
      <c r="F1225" t="n">
        <v>128043</v>
      </c>
      <c r="G1225" t="n">
        <v>4766</v>
      </c>
      <c r="I1225" t="n">
        <v>189</v>
      </c>
      <c r="K1225" t="n">
        <v>33385</v>
      </c>
      <c r="M1225" t="n">
        <v>0</v>
      </c>
      <c r="N1225" t="n">
        <v>546818</v>
      </c>
      <c r="O1225" t="n">
        <v>0.09481948289924619</v>
      </c>
    </row>
    <row r="1226">
      <c r="A1226" s="4" t="n">
        <v>44690</v>
      </c>
      <c r="C1226" t="n">
        <v>104210</v>
      </c>
      <c r="D1226" t="n">
        <v>19786</v>
      </c>
      <c r="E1226" t="n">
        <v>292206</v>
      </c>
      <c r="F1226" t="n">
        <v>142859</v>
      </c>
      <c r="G1226" t="n">
        <v>5410</v>
      </c>
      <c r="I1226" t="n">
        <v>45</v>
      </c>
      <c r="K1226" t="n">
        <v>35890</v>
      </c>
      <c r="M1226" t="n">
        <v>0</v>
      </c>
      <c r="N1226" t="n">
        <v>600406</v>
      </c>
      <c r="O1226" t="n">
        <v>0.09273058563705226</v>
      </c>
    </row>
    <row r="1227">
      <c r="A1227" s="4" t="n">
        <v>44691</v>
      </c>
      <c r="C1227" t="n">
        <v>104439</v>
      </c>
      <c r="D1227" t="n">
        <v>20628</v>
      </c>
      <c r="E1227" t="n">
        <v>323669</v>
      </c>
      <c r="F1227" t="n">
        <v>143579</v>
      </c>
      <c r="G1227" t="n">
        <v>6184</v>
      </c>
      <c r="I1227" t="n">
        <v>-18</v>
      </c>
      <c r="K1227" t="n">
        <v>36548</v>
      </c>
      <c r="M1227" t="n">
        <v>0</v>
      </c>
      <c r="N1227" t="n">
        <v>635029</v>
      </c>
      <c r="O1227" t="n">
        <v>0.09003683296353394</v>
      </c>
    </row>
    <row r="1228">
      <c r="A1228" s="4" t="n">
        <v>44692</v>
      </c>
      <c r="C1228" t="n">
        <v>109424</v>
      </c>
      <c r="D1228" t="n">
        <v>22877</v>
      </c>
      <c r="E1228" t="n">
        <v>363802</v>
      </c>
      <c r="F1228" t="n">
        <v>143365</v>
      </c>
      <c r="G1228" t="n">
        <v>6297</v>
      </c>
      <c r="I1228" t="n">
        <v>-12</v>
      </c>
      <c r="K1228" t="n">
        <v>36571</v>
      </c>
      <c r="M1228" t="n">
        <v>0</v>
      </c>
      <c r="N1228" t="n">
        <v>682324</v>
      </c>
      <c r="O1228" t="n">
        <v>0.08712576429965822</v>
      </c>
    </row>
    <row r="1229">
      <c r="A1229" s="4" t="n">
        <v>44693</v>
      </c>
      <c r="C1229" t="n">
        <v>111370</v>
      </c>
      <c r="D1229" t="n">
        <v>22367</v>
      </c>
      <c r="E1229" t="n">
        <v>388897</v>
      </c>
      <c r="F1229" t="n">
        <v>143102</v>
      </c>
      <c r="G1229" t="n">
        <v>6793</v>
      </c>
      <c r="I1229" t="n">
        <v>54</v>
      </c>
      <c r="K1229" t="n">
        <v>33782</v>
      </c>
      <c r="M1229" t="n">
        <v>0</v>
      </c>
      <c r="N1229" t="n">
        <v>706365</v>
      </c>
      <c r="O1229" t="n">
        <v>0.07949006533449421</v>
      </c>
    </row>
    <row r="1230">
      <c r="A1230" s="4" t="n">
        <v>44694</v>
      </c>
      <c r="C1230" t="n">
        <v>105665</v>
      </c>
      <c r="D1230" t="n">
        <v>20362</v>
      </c>
      <c r="E1230" t="n">
        <v>386459</v>
      </c>
      <c r="F1230" t="n">
        <v>142800</v>
      </c>
      <c r="G1230" t="n">
        <v>7257</v>
      </c>
      <c r="I1230" t="n">
        <v>-14</v>
      </c>
      <c r="K1230" t="n">
        <v>22257</v>
      </c>
      <c r="M1230" t="n">
        <v>0</v>
      </c>
      <c r="N1230" t="n">
        <v>684786</v>
      </c>
      <c r="O1230" t="n">
        <v>0.06223696162012658</v>
      </c>
    </row>
    <row r="1231">
      <c r="A1231" s="4" t="n">
        <v>44695</v>
      </c>
      <c r="C1231" t="n">
        <v>111020</v>
      </c>
      <c r="D1231" t="n">
        <v>16691</v>
      </c>
      <c r="E1231" t="n">
        <v>366090</v>
      </c>
      <c r="F1231" t="n">
        <v>142809</v>
      </c>
      <c r="G1231" t="n">
        <v>7961</v>
      </c>
      <c r="I1231" t="n">
        <v>-15</v>
      </c>
      <c r="K1231" t="n">
        <v>25982</v>
      </c>
      <c r="M1231" t="n">
        <v>0</v>
      </c>
      <c r="N1231" t="n">
        <v>670538</v>
      </c>
      <c r="O1231" t="n">
        <v>0.06363994285185925</v>
      </c>
    </row>
    <row r="1232">
      <c r="A1232" s="4" t="n">
        <v>44696</v>
      </c>
      <c r="C1232" t="n">
        <v>124538</v>
      </c>
      <c r="D1232" t="n">
        <v>15724</v>
      </c>
      <c r="E1232" t="n">
        <v>356018</v>
      </c>
      <c r="F1232" t="n">
        <v>142419</v>
      </c>
      <c r="G1232" t="n">
        <v>7536</v>
      </c>
      <c r="I1232" t="n">
        <v>-11</v>
      </c>
      <c r="K1232" t="n">
        <v>25515</v>
      </c>
      <c r="M1232" t="n">
        <v>0</v>
      </c>
      <c r="N1232" t="n">
        <v>671739</v>
      </c>
      <c r="O1232" t="n">
        <v>0.0613914035064214</v>
      </c>
    </row>
    <row r="1233">
      <c r="A1233" s="4" t="n">
        <v>44697</v>
      </c>
      <c r="C1233" t="n">
        <v>140573</v>
      </c>
      <c r="D1233" t="n">
        <v>18114</v>
      </c>
      <c r="E1233" t="n">
        <v>384901</v>
      </c>
      <c r="F1233" t="n">
        <v>141775</v>
      </c>
      <c r="G1233" t="n">
        <v>8069</v>
      </c>
      <c r="I1233" t="n">
        <v>-13</v>
      </c>
      <c r="K1233" t="n">
        <v>33447</v>
      </c>
      <c r="M1233" t="n">
        <v>0</v>
      </c>
      <c r="N1233" t="n">
        <v>726866</v>
      </c>
      <c r="O1233" t="n">
        <v>0.07093604598371639</v>
      </c>
    </row>
    <row r="1234">
      <c r="A1234" s="4" t="n">
        <v>44698</v>
      </c>
      <c r="C1234" t="n">
        <v>142457</v>
      </c>
      <c r="D1234" t="n">
        <v>18828</v>
      </c>
      <c r="E1234" t="n">
        <v>374591</v>
      </c>
      <c r="F1234" t="n">
        <v>141868</v>
      </c>
      <c r="G1234" t="n">
        <v>7555</v>
      </c>
      <c r="I1234" t="n">
        <v>41</v>
      </c>
      <c r="K1234" t="n">
        <v>36269</v>
      </c>
      <c r="M1234" t="n">
        <v>0</v>
      </c>
      <c r="N1234" t="n">
        <v>721609</v>
      </c>
      <c r="O1234" t="n">
        <v>0.07635298340236887</v>
      </c>
    </row>
    <row r="1235">
      <c r="A1235" s="4" t="n">
        <v>44699</v>
      </c>
      <c r="C1235" t="n">
        <v>142335</v>
      </c>
      <c r="D1235" t="n">
        <v>19861</v>
      </c>
      <c r="E1235" t="n">
        <v>418781</v>
      </c>
      <c r="F1235" t="n">
        <v>141758</v>
      </c>
      <c r="G1235" t="n">
        <v>7784</v>
      </c>
      <c r="I1235" t="n">
        <v>-11</v>
      </c>
      <c r="K1235" t="n">
        <v>33154</v>
      </c>
      <c r="M1235" t="n">
        <v>0</v>
      </c>
      <c r="N1235" t="n">
        <v>763662</v>
      </c>
      <c r="O1235" t="n">
        <v>0.06942207416370069</v>
      </c>
    </row>
    <row r="1236">
      <c r="A1236" s="4" t="n">
        <v>44700</v>
      </c>
      <c r="C1236" t="n">
        <v>161860</v>
      </c>
      <c r="D1236" t="n">
        <v>20970</v>
      </c>
      <c r="E1236" t="n">
        <v>467261</v>
      </c>
      <c r="F1236" t="n">
        <v>140718</v>
      </c>
      <c r="G1236" t="n">
        <v>7175</v>
      </c>
      <c r="I1236" t="n">
        <v>-14</v>
      </c>
      <c r="K1236" t="n">
        <v>30107</v>
      </c>
      <c r="M1236" t="n">
        <v>0</v>
      </c>
      <c r="N1236" t="n">
        <v>828077</v>
      </c>
      <c r="O1236" t="n">
        <v>0.06168146198964589</v>
      </c>
    </row>
    <row r="1237">
      <c r="A1237" s="4" t="n">
        <v>44701</v>
      </c>
      <c r="C1237" t="n">
        <v>156447</v>
      </c>
      <c r="D1237" t="n">
        <v>18992</v>
      </c>
      <c r="E1237" t="n">
        <v>469395</v>
      </c>
      <c r="F1237" t="n">
        <v>140850</v>
      </c>
      <c r="G1237" t="n">
        <v>7181</v>
      </c>
      <c r="I1237" t="n">
        <v>-16</v>
      </c>
      <c r="K1237" t="n">
        <v>28862</v>
      </c>
      <c r="M1237" t="n">
        <v>0</v>
      </c>
      <c r="N1237" t="n">
        <v>821711</v>
      </c>
      <c r="O1237" t="n">
        <v>0.05823702007153367</v>
      </c>
    </row>
    <row r="1238">
      <c r="A1238" s="4" t="n">
        <v>44702</v>
      </c>
      <c r="C1238" t="n">
        <v>144279</v>
      </c>
      <c r="D1238" t="n">
        <v>17367</v>
      </c>
      <c r="E1238" t="n">
        <v>431110</v>
      </c>
      <c r="F1238" t="n">
        <v>141105</v>
      </c>
      <c r="G1238" t="n">
        <v>7621</v>
      </c>
      <c r="I1238" t="n">
        <v>-9</v>
      </c>
      <c r="K1238" t="n">
        <v>19923</v>
      </c>
      <c r="M1238" t="n">
        <v>0</v>
      </c>
      <c r="N1238" t="n">
        <v>761396</v>
      </c>
      <c r="O1238" t="n">
        <v>0.04897582860955403</v>
      </c>
    </row>
    <row r="1239">
      <c r="A1239" s="4" t="n">
        <v>44703</v>
      </c>
      <c r="C1239" t="n">
        <v>126979</v>
      </c>
      <c r="D1239" t="n">
        <v>14338</v>
      </c>
      <c r="E1239" t="n">
        <v>394531</v>
      </c>
      <c r="F1239" t="n">
        <v>137309</v>
      </c>
      <c r="G1239" t="n">
        <v>8073</v>
      </c>
      <c r="I1239" t="n">
        <v>-11</v>
      </c>
      <c r="K1239" t="n">
        <v>21701</v>
      </c>
      <c r="M1239" t="n">
        <v>0</v>
      </c>
      <c r="N1239" t="n">
        <v>702920</v>
      </c>
      <c r="O1239" t="n">
        <v>0.05127041484094919</v>
      </c>
    </row>
    <row r="1240">
      <c r="A1240" s="4" t="n">
        <v>44704</v>
      </c>
      <c r="C1240" t="n">
        <v>127451</v>
      </c>
      <c r="D1240" t="n">
        <v>18212</v>
      </c>
      <c r="E1240" t="n">
        <v>387200</v>
      </c>
      <c r="F1240" t="n">
        <v>120431</v>
      </c>
      <c r="G1240" t="n">
        <v>7705</v>
      </c>
      <c r="I1240" t="n">
        <v>-19</v>
      </c>
      <c r="K1240" t="n">
        <v>16391</v>
      </c>
      <c r="M1240" t="n">
        <v>0</v>
      </c>
      <c r="N1240" t="n">
        <v>677371</v>
      </c>
      <c r="O1240" t="n">
        <v>0.05108426549114149</v>
      </c>
    </row>
    <row r="1241">
      <c r="A1241" s="4" t="n">
        <v>44705</v>
      </c>
      <c r="C1241" t="n">
        <v>115585</v>
      </c>
      <c r="D1241" t="n">
        <v>23962</v>
      </c>
      <c r="E1241" t="n">
        <v>398632</v>
      </c>
      <c r="F1241" t="n">
        <v>120425</v>
      </c>
      <c r="G1241" t="n">
        <v>7886</v>
      </c>
      <c r="I1241" t="n">
        <v>98</v>
      </c>
      <c r="K1241" t="n">
        <v>19692</v>
      </c>
      <c r="M1241" t="n">
        <v>0</v>
      </c>
      <c r="N1241" t="n">
        <v>686280</v>
      </c>
      <c r="O1241" t="n">
        <v>0.06360960540887102</v>
      </c>
    </row>
    <row r="1242">
      <c r="A1242" s="4" t="n">
        <v>44706</v>
      </c>
      <c r="C1242" t="n">
        <v>118436</v>
      </c>
      <c r="D1242" t="n">
        <v>29877</v>
      </c>
      <c r="E1242" t="n">
        <v>370588</v>
      </c>
      <c r="F1242" t="n">
        <v>120652</v>
      </c>
      <c r="G1242" t="n">
        <v>7332</v>
      </c>
      <c r="I1242" t="n">
        <v>-13</v>
      </c>
      <c r="K1242" t="n">
        <v>19294</v>
      </c>
      <c r="M1242" t="n">
        <v>0</v>
      </c>
      <c r="N1242" t="n">
        <v>666166</v>
      </c>
      <c r="O1242" t="n">
        <v>0.07381193276150388</v>
      </c>
    </row>
    <row r="1243">
      <c r="A1243" s="4" t="n">
        <v>44707</v>
      </c>
      <c r="C1243" t="n">
        <v>119091</v>
      </c>
      <c r="D1243" t="n">
        <v>44877</v>
      </c>
      <c r="E1243" t="n">
        <v>330712</v>
      </c>
      <c r="F1243" t="n">
        <v>129424</v>
      </c>
      <c r="G1243" t="n">
        <v>8504</v>
      </c>
      <c r="I1243" t="n">
        <v>-14</v>
      </c>
      <c r="K1243" t="n">
        <v>11316</v>
      </c>
      <c r="M1243" t="n">
        <v>0</v>
      </c>
      <c r="N1243" t="n">
        <v>643910</v>
      </c>
      <c r="O1243" t="n">
        <v>0.08726840707552298</v>
      </c>
    </row>
    <row r="1244">
      <c r="A1244" s="4" t="n">
        <v>44708</v>
      </c>
      <c r="C1244" t="n">
        <v>126144</v>
      </c>
      <c r="D1244" t="n">
        <v>44087</v>
      </c>
      <c r="E1244" t="n">
        <v>325201</v>
      </c>
      <c r="F1244" t="n">
        <v>140369</v>
      </c>
      <c r="G1244" t="n">
        <v>8109</v>
      </c>
      <c r="I1244" t="n">
        <v>-9</v>
      </c>
      <c r="K1244" t="n">
        <v>30903</v>
      </c>
      <c r="M1244" t="n">
        <v>0</v>
      </c>
      <c r="N1244" t="n">
        <v>674804</v>
      </c>
      <c r="O1244" t="n">
        <v>0.1111285647387982</v>
      </c>
    </row>
    <row r="1245">
      <c r="A1245" s="4" t="n">
        <v>44709</v>
      </c>
      <c r="C1245" t="n">
        <v>114304</v>
      </c>
      <c r="D1245" t="n">
        <v>30388</v>
      </c>
      <c r="E1245" t="n">
        <v>305719</v>
      </c>
      <c r="F1245" t="n">
        <v>142286</v>
      </c>
      <c r="G1245" t="n">
        <v>8033</v>
      </c>
      <c r="I1245" t="n">
        <v>-12</v>
      </c>
      <c r="K1245" t="n">
        <v>36315</v>
      </c>
      <c r="M1245" t="n">
        <v>0</v>
      </c>
      <c r="N1245" t="n">
        <v>637033</v>
      </c>
      <c r="O1245" t="n">
        <v>0.1047088612363881</v>
      </c>
    </row>
    <row r="1246">
      <c r="A1246" s="4" t="n">
        <v>44710</v>
      </c>
      <c r="C1246" t="n">
        <v>108175</v>
      </c>
      <c r="D1246" t="n">
        <v>24188</v>
      </c>
      <c r="E1246" t="n">
        <v>332593</v>
      </c>
      <c r="F1246" t="n">
        <v>139247</v>
      </c>
      <c r="G1246" t="n">
        <v>8305</v>
      </c>
      <c r="I1246" t="n">
        <v>-14</v>
      </c>
      <c r="K1246" t="n">
        <v>32500</v>
      </c>
      <c r="M1246" t="n">
        <v>0</v>
      </c>
      <c r="N1246" t="n">
        <v>644994</v>
      </c>
      <c r="O1246" t="n">
        <v>0.08788918966688063</v>
      </c>
    </row>
    <row r="1247">
      <c r="A1247" s="4" t="n">
        <v>44711</v>
      </c>
      <c r="C1247" t="n">
        <v>121460</v>
      </c>
      <c r="D1247" t="n">
        <v>22551</v>
      </c>
      <c r="E1247" t="n">
        <v>370777</v>
      </c>
      <c r="F1247" t="n">
        <v>141349</v>
      </c>
      <c r="G1247" t="n">
        <v>8150</v>
      </c>
      <c r="I1247" t="n">
        <v>-8</v>
      </c>
      <c r="K1247" t="n">
        <v>30228</v>
      </c>
      <c r="M1247" t="n">
        <v>0</v>
      </c>
      <c r="N1247" t="n">
        <v>694507</v>
      </c>
      <c r="O1247" t="n">
        <v>0.07599491437811282</v>
      </c>
    </row>
    <row r="1248">
      <c r="A1248" s="4" t="n">
        <v>44712</v>
      </c>
      <c r="C1248" t="n">
        <v>146055</v>
      </c>
      <c r="D1248" t="n">
        <v>21292</v>
      </c>
      <c r="E1248" t="n">
        <v>417898</v>
      </c>
      <c r="F1248" t="n">
        <v>140712</v>
      </c>
      <c r="G1248" t="n">
        <v>7842</v>
      </c>
      <c r="I1248" t="n">
        <v>-13</v>
      </c>
      <c r="K1248" t="n">
        <v>31057</v>
      </c>
      <c r="M1248" t="n">
        <v>0</v>
      </c>
      <c r="N1248" t="n">
        <v>764843</v>
      </c>
      <c r="O1248" t="n">
        <v>0.06844411205959916</v>
      </c>
    </row>
    <row r="1249">
      <c r="A1249" s="4" t="n">
        <v>44713</v>
      </c>
      <c r="C1249" t="n">
        <v>139602</v>
      </c>
      <c r="D1249" t="n">
        <v>20125</v>
      </c>
      <c r="E1249" t="n">
        <v>455788</v>
      </c>
      <c r="F1249" t="n">
        <v>141768</v>
      </c>
      <c r="G1249" t="n">
        <v>8151</v>
      </c>
      <c r="I1249" t="n">
        <v>66</v>
      </c>
      <c r="K1249" t="n">
        <v>33640</v>
      </c>
      <c r="M1249" t="n">
        <v>0</v>
      </c>
      <c r="N1249" t="n">
        <v>799140</v>
      </c>
      <c r="O1249" t="n">
        <v>0.06727857446755262</v>
      </c>
    </row>
    <row r="1250">
      <c r="A1250" s="4" t="n">
        <v>44714</v>
      </c>
      <c r="C1250" t="n">
        <v>144513</v>
      </c>
      <c r="D1250" t="n">
        <v>20692</v>
      </c>
      <c r="E1250" t="n">
        <v>433587</v>
      </c>
      <c r="F1250" t="n">
        <v>141621</v>
      </c>
      <c r="G1250" t="n">
        <v>1628</v>
      </c>
      <c r="I1250" t="n">
        <v>-10</v>
      </c>
      <c r="K1250" t="n">
        <v>14828</v>
      </c>
      <c r="M1250" t="n">
        <v>0</v>
      </c>
      <c r="N1250" t="n">
        <v>756859</v>
      </c>
      <c r="O1250" t="n">
        <v>0.0469308021705496</v>
      </c>
    </row>
    <row r="1251">
      <c r="A1251" s="4" t="n">
        <v>44715</v>
      </c>
      <c r="C1251" t="n">
        <v>139378</v>
      </c>
      <c r="D1251" t="n">
        <v>18012</v>
      </c>
      <c r="E1251" t="n">
        <v>423006</v>
      </c>
      <c r="F1251" t="n">
        <v>141804</v>
      </c>
      <c r="G1251" t="n">
        <v>7611</v>
      </c>
      <c r="I1251" t="n">
        <v>-12</v>
      </c>
      <c r="K1251" t="n">
        <v>27713</v>
      </c>
      <c r="M1251" t="n">
        <v>0</v>
      </c>
      <c r="N1251" t="n">
        <v>757512</v>
      </c>
      <c r="O1251" t="n">
        <v>0.06036208007265891</v>
      </c>
    </row>
    <row r="1252">
      <c r="A1252" s="4" t="n">
        <v>44716</v>
      </c>
      <c r="C1252" t="n">
        <v>127597</v>
      </c>
      <c r="D1252" t="n">
        <v>15045</v>
      </c>
      <c r="E1252" t="n">
        <v>387765</v>
      </c>
      <c r="F1252" t="n">
        <v>142180</v>
      </c>
      <c r="G1252" t="n">
        <v>8162</v>
      </c>
      <c r="I1252" t="n">
        <v>-14</v>
      </c>
      <c r="K1252" t="n">
        <v>29296</v>
      </c>
      <c r="M1252" t="n">
        <v>0</v>
      </c>
      <c r="N1252" t="n">
        <v>710031</v>
      </c>
      <c r="O1252" t="n">
        <v>0.06244938601272339</v>
      </c>
    </row>
    <row r="1253">
      <c r="A1253" s="4" t="n">
        <v>44717</v>
      </c>
      <c r="C1253" t="n">
        <v>126244</v>
      </c>
      <c r="D1253" t="n">
        <v>14923</v>
      </c>
      <c r="E1253" t="n">
        <v>384441</v>
      </c>
      <c r="F1253" t="n">
        <v>142271</v>
      </c>
      <c r="G1253" t="n">
        <v>7871</v>
      </c>
      <c r="I1253" t="n">
        <v>-12</v>
      </c>
      <c r="K1253" t="n">
        <v>25885</v>
      </c>
      <c r="M1253" t="n">
        <v>0</v>
      </c>
      <c r="N1253" t="n">
        <v>701623</v>
      </c>
      <c r="O1253" t="n">
        <v>0.0581622894346394</v>
      </c>
    </row>
    <row r="1254">
      <c r="A1254" s="4" t="n">
        <v>44718</v>
      </c>
      <c r="C1254" t="n">
        <v>149448</v>
      </c>
      <c r="D1254" t="n">
        <v>17778</v>
      </c>
      <c r="E1254" t="n">
        <v>420764</v>
      </c>
      <c r="F1254" t="n">
        <v>142135</v>
      </c>
      <c r="G1254" t="n">
        <v>8678</v>
      </c>
      <c r="I1254" t="n">
        <v>11</v>
      </c>
      <c r="K1254" t="n">
        <v>26447</v>
      </c>
      <c r="M1254" t="n">
        <v>0</v>
      </c>
      <c r="N1254" t="n">
        <v>765261</v>
      </c>
      <c r="O1254" t="n">
        <v>0.05779074067540355</v>
      </c>
    </row>
    <row r="1255">
      <c r="A1255" s="4" t="n">
        <v>44719</v>
      </c>
      <c r="C1255" t="n">
        <v>155748</v>
      </c>
      <c r="D1255" t="n">
        <v>19152</v>
      </c>
      <c r="E1255" t="n">
        <v>447014</v>
      </c>
      <c r="F1255" t="n">
        <v>142064</v>
      </c>
      <c r="G1255" t="n">
        <v>8641</v>
      </c>
      <c r="I1255" t="n">
        <v>34</v>
      </c>
      <c r="K1255" t="n">
        <v>30901</v>
      </c>
      <c r="M1255" t="n">
        <v>0</v>
      </c>
      <c r="N1255" t="n">
        <v>803554</v>
      </c>
      <c r="O1255" t="n">
        <v>0.06228952876844618</v>
      </c>
    </row>
    <row r="1256">
      <c r="A1256" s="4" t="n">
        <v>44720</v>
      </c>
      <c r="C1256" t="n">
        <v>145678</v>
      </c>
      <c r="D1256" t="n">
        <v>36772</v>
      </c>
      <c r="E1256" t="n">
        <v>452230</v>
      </c>
      <c r="F1256" t="n">
        <v>141365</v>
      </c>
      <c r="G1256" t="n">
        <v>7227</v>
      </c>
      <c r="I1256" t="n">
        <v>65</v>
      </c>
      <c r="K1256" t="n">
        <v>25822</v>
      </c>
      <c r="M1256" t="n">
        <v>0</v>
      </c>
      <c r="N1256" t="n">
        <v>809159</v>
      </c>
      <c r="O1256" t="n">
        <v>0.07735686064172802</v>
      </c>
    </row>
    <row r="1257">
      <c r="A1257" s="4" t="n">
        <v>44721</v>
      </c>
      <c r="C1257" t="n">
        <v>165338</v>
      </c>
      <c r="D1257" t="n">
        <v>37768</v>
      </c>
      <c r="E1257" t="n">
        <v>422716</v>
      </c>
      <c r="F1257" t="n">
        <v>141284</v>
      </c>
      <c r="G1257" t="n">
        <v>6598</v>
      </c>
      <c r="I1257" t="n">
        <v>-14</v>
      </c>
      <c r="K1257" t="n">
        <v>24306</v>
      </c>
      <c r="M1257" t="n">
        <v>0</v>
      </c>
      <c r="N1257" t="n">
        <v>797996</v>
      </c>
      <c r="O1257" t="n">
        <v>0.07778735733011193</v>
      </c>
    </row>
    <row r="1258">
      <c r="A1258" s="4" t="n">
        <v>44722</v>
      </c>
      <c r="C1258" t="n">
        <v>139054</v>
      </c>
      <c r="D1258" t="n">
        <v>28200</v>
      </c>
      <c r="E1258" t="n">
        <v>399237</v>
      </c>
      <c r="F1258" t="n">
        <v>142122</v>
      </c>
      <c r="G1258" t="n">
        <v>6700</v>
      </c>
      <c r="I1258" t="n">
        <v>-13</v>
      </c>
      <c r="K1258" t="n">
        <v>31756</v>
      </c>
      <c r="M1258" t="n">
        <v>0</v>
      </c>
      <c r="N1258" t="n">
        <v>747056</v>
      </c>
      <c r="O1258" t="n">
        <v>0.08025636632327429</v>
      </c>
    </row>
    <row r="1259">
      <c r="A1259" s="4" t="n">
        <v>44723</v>
      </c>
      <c r="C1259" t="n">
        <v>119513</v>
      </c>
      <c r="D1259" t="n">
        <v>23813</v>
      </c>
      <c r="E1259" t="n">
        <v>421262</v>
      </c>
      <c r="F1259" t="n">
        <v>140758</v>
      </c>
      <c r="G1259" t="n">
        <v>7621</v>
      </c>
      <c r="I1259" t="n">
        <v>-13</v>
      </c>
      <c r="K1259" t="n">
        <v>27780</v>
      </c>
      <c r="M1259" t="n">
        <v>0</v>
      </c>
      <c r="N1259" t="n">
        <v>740734</v>
      </c>
      <c r="O1259" t="n">
        <v>0.06965118382577282</v>
      </c>
    </row>
    <row r="1260">
      <c r="A1260" s="4" t="n">
        <v>44724</v>
      </c>
      <c r="C1260" t="n">
        <v>159576</v>
      </c>
      <c r="D1260" t="n">
        <v>18624</v>
      </c>
      <c r="E1260" t="n">
        <v>442883</v>
      </c>
      <c r="F1260" t="n">
        <v>138567</v>
      </c>
      <c r="G1260" t="n">
        <v>7829</v>
      </c>
      <c r="I1260" t="n">
        <v>-19</v>
      </c>
      <c r="K1260" t="n">
        <v>29938</v>
      </c>
      <c r="M1260" t="n">
        <v>0</v>
      </c>
      <c r="N1260" t="n">
        <v>797398</v>
      </c>
      <c r="O1260" t="n">
        <v>0.06090057913363214</v>
      </c>
    </row>
    <row r="1261">
      <c r="A1261" s="4" t="n">
        <v>44725</v>
      </c>
      <c r="C1261" t="n">
        <v>199285</v>
      </c>
      <c r="D1261" t="n">
        <v>20646</v>
      </c>
      <c r="E1261" t="n">
        <v>519535</v>
      </c>
      <c r="F1261" t="n">
        <v>139387</v>
      </c>
      <c r="G1261" t="n">
        <v>7933</v>
      </c>
      <c r="I1261" t="n">
        <v>-14</v>
      </c>
      <c r="K1261" t="n">
        <v>29498</v>
      </c>
      <c r="M1261" t="n">
        <v>0</v>
      </c>
      <c r="N1261" t="n">
        <v>916270</v>
      </c>
      <c r="O1261" t="n">
        <v>0.05472622698549554</v>
      </c>
    </row>
    <row r="1262">
      <c r="A1262" s="4" t="n">
        <v>44726</v>
      </c>
      <c r="C1262" t="n">
        <v>229319</v>
      </c>
      <c r="D1262" t="n">
        <v>19711</v>
      </c>
      <c r="E1262" t="n">
        <v>504312</v>
      </c>
      <c r="F1262" t="n">
        <v>140803</v>
      </c>
      <c r="G1262" t="n">
        <v>8401</v>
      </c>
      <c r="I1262" t="n">
        <v>25</v>
      </c>
      <c r="K1262" t="n">
        <v>19452</v>
      </c>
      <c r="M1262" t="n">
        <v>0</v>
      </c>
      <c r="N1262" t="n">
        <v>922023</v>
      </c>
      <c r="O1262" t="n">
        <v>0.04247507925507282</v>
      </c>
    </row>
    <row r="1263">
      <c r="A1263" s="4" t="n">
        <v>44727</v>
      </c>
      <c r="C1263" t="n">
        <v>209133</v>
      </c>
      <c r="D1263" t="n">
        <v>19683</v>
      </c>
      <c r="E1263" t="n">
        <v>521401</v>
      </c>
      <c r="F1263" t="n">
        <v>140822</v>
      </c>
      <c r="G1263" t="n">
        <v>9276</v>
      </c>
      <c r="I1263" t="n">
        <v>-15</v>
      </c>
      <c r="K1263" t="n">
        <v>30913</v>
      </c>
      <c r="M1263" t="n">
        <v>0</v>
      </c>
      <c r="N1263" t="n">
        <v>931213</v>
      </c>
      <c r="O1263" t="n">
        <v>0.05433343391898524</v>
      </c>
    </row>
    <row r="1264">
      <c r="A1264" s="4" t="n">
        <v>44728</v>
      </c>
      <c r="C1264" t="n">
        <v>204291</v>
      </c>
      <c r="D1264" t="n">
        <v>16245</v>
      </c>
      <c r="E1264" t="n">
        <v>538800</v>
      </c>
      <c r="F1264" t="n">
        <v>140795</v>
      </c>
      <c r="G1264" t="n">
        <v>8721</v>
      </c>
      <c r="I1264" t="n">
        <v>-12</v>
      </c>
      <c r="K1264" t="n">
        <v>30253</v>
      </c>
      <c r="M1264" t="n">
        <v>0</v>
      </c>
      <c r="N1264" t="n">
        <v>939093</v>
      </c>
      <c r="O1264" t="n">
        <v>0.04951373293166918</v>
      </c>
    </row>
    <row r="1265">
      <c r="A1265" s="4" t="n">
        <v>44729</v>
      </c>
      <c r="C1265" t="n">
        <v>207394</v>
      </c>
      <c r="D1265" t="n">
        <v>16754</v>
      </c>
      <c r="E1265" t="n">
        <v>511397</v>
      </c>
      <c r="F1265" t="n">
        <v>141051</v>
      </c>
      <c r="G1265" t="n">
        <v>9318</v>
      </c>
      <c r="I1265" t="n">
        <v>-14</v>
      </c>
      <c r="K1265" t="n">
        <v>31993</v>
      </c>
      <c r="M1265" t="n">
        <v>0</v>
      </c>
      <c r="N1265" t="n">
        <v>917893</v>
      </c>
      <c r="O1265" t="n">
        <v>0.05310749727909462</v>
      </c>
    </row>
    <row r="1266">
      <c r="A1266" s="4" t="n">
        <v>44730</v>
      </c>
      <c r="C1266" t="n">
        <v>157302</v>
      </c>
      <c r="D1266" t="n">
        <v>14415</v>
      </c>
      <c r="E1266" t="n">
        <v>479455</v>
      </c>
      <c r="F1266" t="n">
        <v>141126</v>
      </c>
      <c r="G1266" t="n">
        <v>8789</v>
      </c>
      <c r="I1266" t="n">
        <v>-12</v>
      </c>
      <c r="K1266" t="n">
        <v>34288</v>
      </c>
      <c r="M1266" t="n">
        <v>0</v>
      </c>
      <c r="N1266" t="n">
        <v>835363</v>
      </c>
      <c r="O1266" t="n">
        <v>0.05830160062152621</v>
      </c>
    </row>
    <row r="1267">
      <c r="A1267" s="4" t="n">
        <v>44731</v>
      </c>
      <c r="C1267" t="n">
        <v>149268</v>
      </c>
      <c r="D1267" t="n">
        <v>13473</v>
      </c>
      <c r="E1267" t="n">
        <v>398524</v>
      </c>
      <c r="F1267" t="n">
        <v>142131</v>
      </c>
      <c r="G1267" t="n">
        <v>8502</v>
      </c>
      <c r="I1267" t="n">
        <v>-11</v>
      </c>
      <c r="K1267" t="n">
        <v>35825</v>
      </c>
      <c r="M1267" t="n">
        <v>0</v>
      </c>
      <c r="N1267" t="n">
        <v>747712</v>
      </c>
      <c r="O1267" t="n">
        <v>0.06593180261919028</v>
      </c>
    </row>
    <row r="1268">
      <c r="A1268" s="4" t="n">
        <v>44732</v>
      </c>
      <c r="C1268" t="n">
        <v>158260</v>
      </c>
      <c r="D1268" t="n">
        <v>12816</v>
      </c>
      <c r="E1268" t="n">
        <v>444193</v>
      </c>
      <c r="F1268" t="n">
        <v>142008</v>
      </c>
      <c r="G1268" t="n">
        <v>8788</v>
      </c>
      <c r="I1268" t="n">
        <v>-12</v>
      </c>
      <c r="K1268" t="n">
        <v>35764</v>
      </c>
      <c r="M1268" t="n">
        <v>0</v>
      </c>
      <c r="N1268" t="n">
        <v>801817</v>
      </c>
      <c r="O1268" t="n">
        <v>0.06058739088844462</v>
      </c>
    </row>
    <row r="1269">
      <c r="A1269" s="4" t="n">
        <v>44733</v>
      </c>
      <c r="C1269" t="n">
        <v>178253</v>
      </c>
      <c r="D1269" t="n">
        <v>14436</v>
      </c>
      <c r="E1269" t="n">
        <v>487183</v>
      </c>
      <c r="F1269" t="n">
        <v>141871</v>
      </c>
      <c r="G1269" t="n">
        <v>7581</v>
      </c>
      <c r="I1269" t="n">
        <v>47</v>
      </c>
      <c r="K1269" t="n">
        <v>33858</v>
      </c>
      <c r="M1269" t="n">
        <v>0</v>
      </c>
      <c r="N1269" t="n">
        <v>863229</v>
      </c>
      <c r="O1269" t="n">
        <v>0.05594575715134686</v>
      </c>
    </row>
    <row r="1270">
      <c r="A1270" s="4" t="n">
        <v>44734</v>
      </c>
      <c r="C1270" t="n">
        <v>201086</v>
      </c>
      <c r="D1270" t="n">
        <v>19064</v>
      </c>
      <c r="E1270" t="n">
        <v>515058</v>
      </c>
      <c r="F1270" t="n">
        <v>141403</v>
      </c>
      <c r="G1270" t="n">
        <v>8778</v>
      </c>
      <c r="I1270" t="n">
        <v>-15</v>
      </c>
      <c r="K1270" t="n">
        <v>35758</v>
      </c>
      <c r="M1270" t="n">
        <v>0</v>
      </c>
      <c r="N1270" t="n">
        <v>921132</v>
      </c>
      <c r="O1270" t="n">
        <v>0.05951590000130275</v>
      </c>
    </row>
    <row r="1271">
      <c r="A1271" s="4" t="n">
        <v>44735</v>
      </c>
      <c r="C1271" t="n">
        <v>202302</v>
      </c>
      <c r="D1271" t="n">
        <v>16770</v>
      </c>
      <c r="E1271" t="n">
        <v>541732</v>
      </c>
      <c r="F1271" t="n">
        <v>140936</v>
      </c>
      <c r="G1271" t="n">
        <v>9036</v>
      </c>
      <c r="I1271" t="n">
        <v>-11</v>
      </c>
      <c r="K1271" t="n">
        <v>32988</v>
      </c>
      <c r="M1271" t="n">
        <v>0</v>
      </c>
      <c r="N1271" t="n">
        <v>943753</v>
      </c>
      <c r="O1271" t="n">
        <v>0.05272354101126036</v>
      </c>
    </row>
    <row r="1272">
      <c r="A1272" s="4" t="n">
        <v>44736</v>
      </c>
      <c r="C1272" t="n">
        <v>191303</v>
      </c>
      <c r="D1272" t="n">
        <v>15327</v>
      </c>
      <c r="E1272" t="n">
        <v>527100</v>
      </c>
      <c r="F1272" t="n">
        <v>140844</v>
      </c>
      <c r="G1272" t="n">
        <v>8884</v>
      </c>
      <c r="I1272" t="n">
        <v>-16</v>
      </c>
      <c r="K1272" t="n">
        <v>27639</v>
      </c>
      <c r="M1272" t="n">
        <v>0</v>
      </c>
      <c r="N1272" t="n">
        <v>911081</v>
      </c>
      <c r="O1272" t="n">
        <v>0.04715936343749897</v>
      </c>
    </row>
    <row r="1273">
      <c r="A1273" s="4" t="n">
        <v>44737</v>
      </c>
      <c r="C1273" t="n">
        <v>149530</v>
      </c>
      <c r="D1273" t="n">
        <v>11556</v>
      </c>
      <c r="E1273" t="n">
        <v>497444</v>
      </c>
      <c r="F1273" t="n">
        <v>141340</v>
      </c>
      <c r="G1273" t="n">
        <v>8774</v>
      </c>
      <c r="I1273" t="n">
        <v>-15</v>
      </c>
      <c r="K1273" t="n">
        <v>24415</v>
      </c>
      <c r="M1273" t="n">
        <v>0</v>
      </c>
      <c r="N1273" t="n">
        <v>833044</v>
      </c>
      <c r="O1273" t="n">
        <v>0.04318019216271889</v>
      </c>
    </row>
    <row r="1274">
      <c r="A1274" s="4" t="n">
        <v>44738</v>
      </c>
      <c r="C1274" t="n">
        <v>138289</v>
      </c>
      <c r="D1274" t="n">
        <v>11829</v>
      </c>
      <c r="E1274" t="n">
        <v>471450</v>
      </c>
      <c r="F1274" t="n">
        <v>141573</v>
      </c>
      <c r="G1274" t="n">
        <v>8731</v>
      </c>
      <c r="I1274" t="n">
        <v>-16</v>
      </c>
      <c r="K1274" t="n">
        <v>32579</v>
      </c>
      <c r="M1274" t="n">
        <v>0</v>
      </c>
      <c r="N1274" t="n">
        <v>804435</v>
      </c>
      <c r="O1274" t="n">
        <v>0.0552039630299527</v>
      </c>
    </row>
    <row r="1275">
      <c r="A1275" s="4" t="n">
        <v>44739</v>
      </c>
      <c r="C1275" t="n">
        <v>145025</v>
      </c>
      <c r="D1275" t="n">
        <v>16223</v>
      </c>
      <c r="E1275" t="n">
        <v>492149</v>
      </c>
      <c r="F1275" t="n">
        <v>141683</v>
      </c>
      <c r="G1275" t="n">
        <v>8833</v>
      </c>
      <c r="I1275" t="n">
        <v>-13</v>
      </c>
      <c r="K1275" t="n">
        <v>29601</v>
      </c>
      <c r="M1275" t="n">
        <v>0</v>
      </c>
      <c r="N1275" t="n">
        <v>833501</v>
      </c>
      <c r="O1275" t="n">
        <v>0.05497773847901802</v>
      </c>
    </row>
    <row r="1276">
      <c r="A1276" s="4" t="n">
        <v>44740</v>
      </c>
      <c r="C1276" t="n">
        <v>118332</v>
      </c>
      <c r="D1276" t="n">
        <v>14511</v>
      </c>
      <c r="E1276" t="n">
        <v>488645</v>
      </c>
      <c r="F1276" t="n">
        <v>141438</v>
      </c>
      <c r="G1276" t="n">
        <v>8796</v>
      </c>
      <c r="I1276" t="n">
        <v>2</v>
      </c>
      <c r="K1276" t="n">
        <v>25308</v>
      </c>
      <c r="M1276" t="n">
        <v>0</v>
      </c>
      <c r="N1276" t="n">
        <v>797032</v>
      </c>
      <c r="O1276" t="n">
        <v>0.04995909825452428</v>
      </c>
    </row>
    <row r="1277">
      <c r="A1277" s="4" t="n">
        <v>44741</v>
      </c>
      <c r="C1277" t="n">
        <v>110681</v>
      </c>
      <c r="D1277" t="n">
        <v>16631</v>
      </c>
      <c r="E1277" t="n">
        <v>495913</v>
      </c>
      <c r="F1277" t="n">
        <v>141480</v>
      </c>
      <c r="G1277" t="n">
        <v>7774</v>
      </c>
      <c r="I1277" t="n">
        <v>135</v>
      </c>
      <c r="K1277" t="n">
        <v>19817</v>
      </c>
      <c r="M1277" t="n">
        <v>0</v>
      </c>
      <c r="N1277" t="n">
        <v>792431</v>
      </c>
      <c r="O1277" t="n">
        <v>0.04599517181937608</v>
      </c>
    </row>
    <row r="1278">
      <c r="A1278" s="4" t="n">
        <v>44742</v>
      </c>
      <c r="C1278" t="n">
        <v>118911</v>
      </c>
      <c r="D1278" t="n">
        <v>15892</v>
      </c>
      <c r="E1278" t="n">
        <v>502736</v>
      </c>
      <c r="F1278" t="n">
        <v>141502</v>
      </c>
      <c r="G1278" t="n">
        <v>7382</v>
      </c>
      <c r="I1278" t="n">
        <v>-12</v>
      </c>
      <c r="K1278" t="n">
        <v>20249</v>
      </c>
      <c r="M1278" t="n">
        <v>0</v>
      </c>
      <c r="N1278" t="n">
        <v>806660</v>
      </c>
      <c r="O1278" t="n">
        <v>0.04480326283688295</v>
      </c>
    </row>
    <row r="1279">
      <c r="A1279" s="4" t="n">
        <v>44743</v>
      </c>
      <c r="C1279" t="n">
        <v>119873</v>
      </c>
      <c r="D1279" t="n">
        <v>16778</v>
      </c>
      <c r="E1279" t="n">
        <v>480298</v>
      </c>
      <c r="F1279" t="n">
        <v>141593</v>
      </c>
      <c r="G1279" t="n">
        <v>7823</v>
      </c>
      <c r="I1279" t="n">
        <v>-13</v>
      </c>
      <c r="K1279" t="n">
        <v>21008</v>
      </c>
      <c r="M1279" t="n">
        <v>0</v>
      </c>
      <c r="N1279" t="n">
        <v>787360</v>
      </c>
      <c r="O1279" t="n">
        <v>0.04799075391180654</v>
      </c>
    </row>
    <row r="1280">
      <c r="A1280" s="4" t="n">
        <v>44744</v>
      </c>
      <c r="C1280" t="n">
        <v>125200</v>
      </c>
      <c r="D1280" t="n">
        <v>12961</v>
      </c>
      <c r="E1280" t="n">
        <v>458737</v>
      </c>
      <c r="F1280" t="n">
        <v>141477</v>
      </c>
      <c r="G1280" t="n">
        <v>7007</v>
      </c>
      <c r="I1280" t="n">
        <v>-12</v>
      </c>
      <c r="K1280" t="n">
        <v>24812</v>
      </c>
      <c r="M1280" t="n">
        <v>0</v>
      </c>
      <c r="N1280" t="n">
        <v>770182</v>
      </c>
      <c r="O1280" t="n">
        <v>0.04904425187812751</v>
      </c>
    </row>
    <row r="1281">
      <c r="A1281" s="4" t="n">
        <v>44745</v>
      </c>
      <c r="C1281" t="n">
        <v>124127</v>
      </c>
      <c r="D1281" t="n">
        <v>14796</v>
      </c>
      <c r="E1281" t="n">
        <v>455533</v>
      </c>
      <c r="F1281" t="n">
        <v>141160</v>
      </c>
      <c r="G1281" t="n">
        <v>7582</v>
      </c>
      <c r="I1281" t="n">
        <v>-13</v>
      </c>
      <c r="K1281" t="n">
        <v>27483</v>
      </c>
      <c r="M1281" t="n">
        <v>0</v>
      </c>
      <c r="N1281" t="n">
        <v>770668</v>
      </c>
      <c r="O1281" t="n">
        <v>0.05486019920380761</v>
      </c>
    </row>
    <row r="1282">
      <c r="A1282" s="4" t="n">
        <v>44746</v>
      </c>
      <c r="C1282" t="n">
        <v>125653</v>
      </c>
      <c r="D1282" t="n">
        <v>16538</v>
      </c>
      <c r="E1282" t="n">
        <v>461633</v>
      </c>
      <c r="F1282" t="n">
        <v>141219</v>
      </c>
      <c r="G1282" t="n">
        <v>8262</v>
      </c>
      <c r="I1282" t="n">
        <v>5</v>
      </c>
      <c r="K1282" t="n">
        <v>26246</v>
      </c>
      <c r="M1282" t="n">
        <v>0</v>
      </c>
      <c r="N1282" t="n">
        <v>779556</v>
      </c>
      <c r="O1282" t="n">
        <v>0.0548825228719938</v>
      </c>
    </row>
    <row r="1283">
      <c r="A1283" s="4" t="n">
        <v>44747</v>
      </c>
      <c r="C1283" t="n">
        <v>139044</v>
      </c>
      <c r="D1283" t="n">
        <v>20449</v>
      </c>
      <c r="E1283" t="n">
        <v>513443</v>
      </c>
      <c r="F1283" t="n">
        <v>140980</v>
      </c>
      <c r="G1283" t="n">
        <v>8373</v>
      </c>
      <c r="I1283" t="n">
        <v>-12</v>
      </c>
      <c r="K1283" t="n">
        <v>27914</v>
      </c>
      <c r="M1283" t="n">
        <v>0</v>
      </c>
      <c r="N1283" t="n">
        <v>850191</v>
      </c>
      <c r="O1283" t="n">
        <v>0.05688486469510969</v>
      </c>
    </row>
    <row r="1284">
      <c r="A1284" s="4" t="n">
        <v>44748</v>
      </c>
      <c r="C1284" t="n">
        <v>166816</v>
      </c>
      <c r="D1284" t="n">
        <v>19303</v>
      </c>
      <c r="E1284" t="n">
        <v>545384</v>
      </c>
      <c r="F1284" t="n">
        <v>140589</v>
      </c>
      <c r="G1284" t="n">
        <v>8653</v>
      </c>
      <c r="I1284" t="n">
        <v>12</v>
      </c>
      <c r="K1284" t="n">
        <v>29271</v>
      </c>
      <c r="M1284" t="n">
        <v>0</v>
      </c>
      <c r="N1284" t="n">
        <v>910028</v>
      </c>
      <c r="O1284" t="n">
        <v>0.05337637962787958</v>
      </c>
    </row>
    <row r="1285">
      <c r="A1285" s="4" t="n">
        <v>44749</v>
      </c>
      <c r="C1285" t="n">
        <v>176290</v>
      </c>
      <c r="D1285" t="n">
        <v>16952</v>
      </c>
      <c r="E1285" t="n">
        <v>528188</v>
      </c>
      <c r="F1285" t="n">
        <v>140687</v>
      </c>
      <c r="G1285" t="n">
        <v>7873</v>
      </c>
      <c r="I1285" t="n">
        <v>-10</v>
      </c>
      <c r="K1285" t="n">
        <v>28535</v>
      </c>
      <c r="M1285" t="n">
        <v>0</v>
      </c>
      <c r="N1285" t="n">
        <v>898515</v>
      </c>
      <c r="O1285" t="n">
        <v>0.05062464177003166</v>
      </c>
    </row>
    <row r="1286">
      <c r="A1286" s="4" t="n">
        <v>44750</v>
      </c>
      <c r="C1286" t="n">
        <v>168922</v>
      </c>
      <c r="D1286" t="n">
        <v>18985</v>
      </c>
      <c r="E1286" t="n">
        <v>520919</v>
      </c>
      <c r="F1286" t="n">
        <v>140853</v>
      </c>
      <c r="G1286" t="n">
        <v>8023</v>
      </c>
      <c r="I1286" t="n">
        <v>-14</v>
      </c>
      <c r="K1286" t="n">
        <v>23384</v>
      </c>
      <c r="M1286" t="n">
        <v>0</v>
      </c>
      <c r="N1286" t="n">
        <v>881072</v>
      </c>
      <c r="O1286" t="n">
        <v>0.04808801096845661</v>
      </c>
    </row>
    <row r="1287">
      <c r="A1287" s="4" t="n">
        <v>44751</v>
      </c>
      <c r="C1287" t="n">
        <v>144704</v>
      </c>
      <c r="D1287" t="n">
        <v>19853</v>
      </c>
      <c r="E1287" t="n">
        <v>462582</v>
      </c>
      <c r="F1287" t="n">
        <v>141215</v>
      </c>
      <c r="G1287" t="n">
        <v>8486</v>
      </c>
      <c r="I1287" t="n">
        <v>-11</v>
      </c>
      <c r="K1287" t="n">
        <v>19734</v>
      </c>
      <c r="M1287" t="n">
        <v>0</v>
      </c>
      <c r="N1287" t="n">
        <v>796563</v>
      </c>
      <c r="O1287" t="n">
        <v>0.04969726186127148</v>
      </c>
    </row>
    <row r="1288">
      <c r="A1288" s="4" t="n">
        <v>44752</v>
      </c>
      <c r="C1288" t="n">
        <v>137962</v>
      </c>
      <c r="D1288" t="n">
        <v>28404</v>
      </c>
      <c r="E1288" t="n">
        <v>421313</v>
      </c>
      <c r="F1288" t="n">
        <v>141268</v>
      </c>
      <c r="G1288" t="n">
        <v>7626</v>
      </c>
      <c r="I1288" t="n">
        <v>-13</v>
      </c>
      <c r="K1288" t="n">
        <v>21091</v>
      </c>
      <c r="M1288" t="n">
        <v>0</v>
      </c>
      <c r="N1288" t="n">
        <v>757651</v>
      </c>
      <c r="O1288" t="n">
        <v>0.06532691173112687</v>
      </c>
    </row>
    <row r="1289">
      <c r="A1289" s="4" t="n">
        <v>44753</v>
      </c>
      <c r="C1289" t="n">
        <v>141116</v>
      </c>
      <c r="D1289" t="n">
        <v>22418</v>
      </c>
      <c r="E1289" t="n">
        <v>463629</v>
      </c>
      <c r="F1289" t="n">
        <v>141576</v>
      </c>
      <c r="G1289" t="n">
        <v>8281</v>
      </c>
      <c r="I1289" t="n">
        <v>18</v>
      </c>
      <c r="K1289" t="n">
        <v>13363</v>
      </c>
      <c r="M1289" t="n">
        <v>0</v>
      </c>
      <c r="N1289" t="n">
        <v>790401</v>
      </c>
      <c r="O1289" t="n">
        <v>0.04526942653159598</v>
      </c>
    </row>
    <row r="1290">
      <c r="A1290" s="4" t="n">
        <v>44754</v>
      </c>
      <c r="C1290" t="n">
        <v>141736</v>
      </c>
      <c r="D1290" t="n">
        <v>21334</v>
      </c>
      <c r="E1290" t="n">
        <v>486490</v>
      </c>
      <c r="F1290" t="n">
        <v>141418</v>
      </c>
      <c r="G1290" t="n">
        <v>8685</v>
      </c>
      <c r="I1290" t="n">
        <v>31</v>
      </c>
      <c r="K1290" t="n">
        <v>16011</v>
      </c>
      <c r="M1290" t="n">
        <v>0</v>
      </c>
      <c r="N1290" t="n">
        <v>815705</v>
      </c>
      <c r="O1290" t="n">
        <v>0.04578248263771829</v>
      </c>
    </row>
    <row r="1291">
      <c r="A1291" s="4" t="n">
        <v>44755</v>
      </c>
      <c r="C1291" t="n">
        <v>135995</v>
      </c>
      <c r="D1291" t="n">
        <v>24617</v>
      </c>
      <c r="E1291" t="n">
        <v>442510</v>
      </c>
      <c r="F1291" t="n">
        <v>141156</v>
      </c>
      <c r="G1291" t="n">
        <v>9038</v>
      </c>
      <c r="I1291" t="n">
        <v>-12</v>
      </c>
      <c r="K1291" t="n">
        <v>17808</v>
      </c>
      <c r="M1291" t="n">
        <v>0</v>
      </c>
      <c r="N1291" t="n">
        <v>771112</v>
      </c>
      <c r="O1291" t="n">
        <v>0.05501794810611169</v>
      </c>
    </row>
    <row r="1292">
      <c r="A1292" s="4" t="n">
        <v>44756</v>
      </c>
      <c r="C1292" t="n">
        <v>131720</v>
      </c>
      <c r="D1292" t="n">
        <v>22091</v>
      </c>
      <c r="E1292" t="n">
        <v>430638</v>
      </c>
      <c r="F1292" t="n">
        <v>141453</v>
      </c>
      <c r="G1292" t="n">
        <v>8796</v>
      </c>
      <c r="I1292" t="n">
        <v>36</v>
      </c>
      <c r="K1292" t="n">
        <v>16978</v>
      </c>
      <c r="M1292" t="n">
        <v>0</v>
      </c>
      <c r="N1292" t="n">
        <v>751712</v>
      </c>
      <c r="O1292" t="n">
        <v>0.05197336213869141</v>
      </c>
    </row>
    <row r="1293">
      <c r="A1293" s="4" t="n">
        <v>44757</v>
      </c>
      <c r="C1293" t="n">
        <v>139340</v>
      </c>
      <c r="D1293" t="n">
        <v>19490</v>
      </c>
      <c r="E1293" t="n">
        <v>431699</v>
      </c>
      <c r="F1293" t="n">
        <v>141591</v>
      </c>
      <c r="G1293" t="n">
        <v>8690</v>
      </c>
      <c r="I1293" t="n">
        <v>-16</v>
      </c>
      <c r="K1293" t="n">
        <v>18933</v>
      </c>
      <c r="M1293" t="n">
        <v>0</v>
      </c>
      <c r="N1293" t="n">
        <v>759727</v>
      </c>
      <c r="O1293" t="n">
        <v>0.05057474592847167</v>
      </c>
    </row>
    <row r="1294">
      <c r="A1294" s="4" t="n">
        <v>44758</v>
      </c>
      <c r="C1294" t="n">
        <v>136300</v>
      </c>
      <c r="D1294" t="n">
        <v>13529</v>
      </c>
      <c r="E1294" t="n">
        <v>418624</v>
      </c>
      <c r="F1294" t="n">
        <v>141742</v>
      </c>
      <c r="G1294" t="n">
        <v>8985</v>
      </c>
      <c r="I1294" t="n">
        <v>-11</v>
      </c>
      <c r="K1294" t="n">
        <v>25371</v>
      </c>
      <c r="M1294" t="n">
        <v>0</v>
      </c>
      <c r="N1294" t="n">
        <v>744540</v>
      </c>
      <c r="O1294" t="n">
        <v>0.05224702500873022</v>
      </c>
    </row>
    <row r="1295">
      <c r="A1295" s="4" t="n">
        <v>44759</v>
      </c>
      <c r="C1295" t="n">
        <v>138502</v>
      </c>
      <c r="D1295" t="n">
        <v>13087</v>
      </c>
      <c r="E1295" t="n">
        <v>428889</v>
      </c>
      <c r="F1295" t="n">
        <v>141603</v>
      </c>
      <c r="G1295" t="n">
        <v>7619</v>
      </c>
      <c r="I1295" t="n">
        <v>-11</v>
      </c>
      <c r="K1295" t="n">
        <v>29061</v>
      </c>
      <c r="M1295" t="n">
        <v>0</v>
      </c>
      <c r="N1295" t="n">
        <v>758750</v>
      </c>
      <c r="O1295" t="n">
        <v>0.05554925864909391</v>
      </c>
    </row>
    <row r="1296">
      <c r="A1296" s="4" t="n">
        <v>44760</v>
      </c>
      <c r="C1296" t="n">
        <v>141719</v>
      </c>
      <c r="D1296" t="n">
        <v>15663</v>
      </c>
      <c r="E1296" t="n">
        <v>462934</v>
      </c>
      <c r="F1296" t="n">
        <v>141214</v>
      </c>
      <c r="G1296" t="n">
        <v>8325</v>
      </c>
      <c r="I1296" t="n">
        <v>-14</v>
      </c>
      <c r="K1296" t="n">
        <v>24074</v>
      </c>
      <c r="M1296" t="n">
        <v>0</v>
      </c>
      <c r="N1296" t="n">
        <v>793915</v>
      </c>
      <c r="O1296" t="n">
        <v>0.05005195770328058</v>
      </c>
    </row>
    <row r="1297">
      <c r="A1297" s="4" t="n">
        <v>44761</v>
      </c>
      <c r="C1297" t="n">
        <v>138574</v>
      </c>
      <c r="D1297" t="n">
        <v>16640</v>
      </c>
      <c r="E1297" t="n">
        <v>462141</v>
      </c>
      <c r="F1297" t="n">
        <v>141102</v>
      </c>
      <c r="G1297" t="n">
        <v>8161</v>
      </c>
      <c r="I1297" t="n">
        <v>90</v>
      </c>
      <c r="K1297" t="n">
        <v>19833</v>
      </c>
      <c r="M1297" t="n">
        <v>0</v>
      </c>
      <c r="N1297" t="n">
        <v>786541</v>
      </c>
      <c r="O1297" t="n">
        <v>0.04637139068402028</v>
      </c>
    </row>
    <row r="1298">
      <c r="A1298" s="4" t="n">
        <v>44762</v>
      </c>
      <c r="C1298" t="n">
        <v>145905</v>
      </c>
      <c r="D1298" t="n">
        <v>23063</v>
      </c>
      <c r="E1298" t="n">
        <v>491322</v>
      </c>
      <c r="F1298" t="n">
        <v>141103</v>
      </c>
      <c r="G1298" t="n">
        <v>8237</v>
      </c>
      <c r="I1298" t="n">
        <v>-13</v>
      </c>
      <c r="K1298" t="n">
        <v>20078</v>
      </c>
      <c r="M1298" t="n">
        <v>0</v>
      </c>
      <c r="N1298" t="n">
        <v>829695</v>
      </c>
      <c r="O1298" t="n">
        <v>0.05199621547677159</v>
      </c>
    </row>
    <row r="1299">
      <c r="A1299" s="4" t="n">
        <v>44763</v>
      </c>
      <c r="C1299" t="n">
        <v>143651</v>
      </c>
      <c r="D1299" t="n">
        <v>17264</v>
      </c>
      <c r="E1299" t="n">
        <v>464697</v>
      </c>
      <c r="F1299" t="n">
        <v>140840</v>
      </c>
      <c r="G1299" t="n">
        <v>7886</v>
      </c>
      <c r="I1299" t="n">
        <v>-12</v>
      </c>
      <c r="K1299" t="n">
        <v>20175</v>
      </c>
      <c r="M1299" t="n">
        <v>0</v>
      </c>
      <c r="N1299" t="n">
        <v>794501</v>
      </c>
      <c r="O1299" t="n">
        <v>0.04712265937991268</v>
      </c>
    </row>
    <row r="1300">
      <c r="A1300" s="4" t="n">
        <v>44764</v>
      </c>
      <c r="C1300" t="n">
        <v>136922</v>
      </c>
      <c r="D1300" t="n">
        <v>19060</v>
      </c>
      <c r="E1300" t="n">
        <v>456543</v>
      </c>
      <c r="F1300" t="n">
        <v>140866</v>
      </c>
      <c r="G1300" t="n">
        <v>7864</v>
      </c>
      <c r="I1300" t="n">
        <v>-11</v>
      </c>
      <c r="K1300" t="n">
        <v>19899</v>
      </c>
      <c r="M1300" t="n">
        <v>0</v>
      </c>
      <c r="N1300" t="n">
        <v>781143</v>
      </c>
      <c r="O1300" t="n">
        <v>0.04987435079108435</v>
      </c>
    </row>
    <row r="1301">
      <c r="A1301" s="4" t="n">
        <v>44765</v>
      </c>
      <c r="C1301" t="n">
        <v>136775</v>
      </c>
      <c r="D1301" t="n">
        <v>13946</v>
      </c>
      <c r="E1301" t="n">
        <v>436111</v>
      </c>
      <c r="F1301" t="n">
        <v>122967</v>
      </c>
      <c r="G1301" t="n">
        <v>7575</v>
      </c>
      <c r="I1301" t="n">
        <v>-11</v>
      </c>
      <c r="K1301" t="n">
        <v>27964</v>
      </c>
      <c r="M1301" t="n">
        <v>0</v>
      </c>
      <c r="N1301" t="n">
        <v>745327</v>
      </c>
      <c r="O1301" t="n">
        <v>0.05623035258349691</v>
      </c>
    </row>
    <row r="1302">
      <c r="A1302" s="4" t="n">
        <v>44766</v>
      </c>
      <c r="C1302" t="n">
        <v>147372</v>
      </c>
      <c r="D1302" t="n">
        <v>14435</v>
      </c>
      <c r="E1302" t="n">
        <v>432824</v>
      </c>
      <c r="F1302" t="n">
        <v>133508</v>
      </c>
      <c r="G1302" t="n">
        <v>8524</v>
      </c>
      <c r="I1302" t="n">
        <v>-12</v>
      </c>
      <c r="K1302" t="n">
        <v>26971</v>
      </c>
      <c r="M1302" t="n">
        <v>0</v>
      </c>
      <c r="N1302" t="n">
        <v>763622</v>
      </c>
      <c r="O1302" t="n">
        <v>0.05422316276901399</v>
      </c>
    </row>
    <row r="1303">
      <c r="A1303" s="4" t="n">
        <v>44767</v>
      </c>
      <c r="C1303" t="n">
        <v>158634</v>
      </c>
      <c r="D1303" t="n">
        <v>17843</v>
      </c>
      <c r="E1303" t="n">
        <v>457935</v>
      </c>
      <c r="F1303" t="n">
        <v>141170</v>
      </c>
      <c r="G1303" t="n">
        <v>8321</v>
      </c>
      <c r="I1303" t="n">
        <v>-14</v>
      </c>
      <c r="K1303" t="n">
        <v>25550</v>
      </c>
      <c r="M1303" t="n">
        <v>0</v>
      </c>
      <c r="N1303" t="n">
        <v>809439</v>
      </c>
      <c r="O1303" t="n">
        <v>0.05360873395030386</v>
      </c>
    </row>
    <row r="1304">
      <c r="A1304" s="4" t="n">
        <v>44768</v>
      </c>
      <c r="C1304" t="n">
        <v>154777</v>
      </c>
      <c r="D1304" t="n">
        <v>18105</v>
      </c>
      <c r="E1304" t="n">
        <v>466080</v>
      </c>
      <c r="F1304" t="n">
        <v>141095</v>
      </c>
      <c r="G1304" t="n">
        <v>8700</v>
      </c>
      <c r="I1304" t="n">
        <v>97</v>
      </c>
      <c r="K1304" t="n">
        <v>29418</v>
      </c>
      <c r="M1304" t="n">
        <v>0</v>
      </c>
      <c r="N1304" t="n">
        <v>818272</v>
      </c>
      <c r="O1304" t="n">
        <v>0.05807726526142896</v>
      </c>
    </row>
    <row r="1305">
      <c r="A1305" s="4" t="n">
        <v>44769</v>
      </c>
      <c r="C1305" t="n">
        <v>166788</v>
      </c>
      <c r="D1305" t="n">
        <v>17337</v>
      </c>
      <c r="E1305" t="n">
        <v>476911</v>
      </c>
      <c r="F1305" t="n">
        <v>141037</v>
      </c>
      <c r="G1305" t="n">
        <v>8394</v>
      </c>
      <c r="I1305" t="n">
        <v>-11</v>
      </c>
      <c r="K1305" t="n">
        <v>27417</v>
      </c>
      <c r="M1305" t="n">
        <v>0</v>
      </c>
      <c r="N1305" t="n">
        <v>837873</v>
      </c>
      <c r="O1305" t="n">
        <v>0.05341382285859551</v>
      </c>
    </row>
    <row r="1306">
      <c r="A1306" s="4" t="n">
        <v>44770</v>
      </c>
      <c r="C1306" t="n">
        <v>161987</v>
      </c>
      <c r="D1306" t="n">
        <v>17139</v>
      </c>
      <c r="E1306" t="n">
        <v>479335</v>
      </c>
      <c r="F1306" t="n">
        <v>141017</v>
      </c>
      <c r="G1306" t="n">
        <v>8337</v>
      </c>
      <c r="I1306" t="n">
        <v>-11</v>
      </c>
      <c r="K1306" t="n">
        <v>24072</v>
      </c>
      <c r="M1306" t="n">
        <v>0</v>
      </c>
      <c r="N1306" t="n">
        <v>831876</v>
      </c>
      <c r="O1306" t="n">
        <v>0.04953983526390952</v>
      </c>
    </row>
    <row r="1307">
      <c r="A1307" s="4" t="n">
        <v>44771</v>
      </c>
      <c r="C1307" t="n">
        <v>155612</v>
      </c>
      <c r="D1307" t="n">
        <v>16554</v>
      </c>
      <c r="E1307" t="n">
        <v>473153</v>
      </c>
      <c r="F1307" t="n">
        <v>140720</v>
      </c>
      <c r="G1307" t="n">
        <v>8246</v>
      </c>
      <c r="I1307" t="n">
        <v>-13</v>
      </c>
      <c r="K1307" t="n">
        <v>25217</v>
      </c>
      <c r="M1307" t="n">
        <v>0</v>
      </c>
      <c r="N1307" t="n">
        <v>819489</v>
      </c>
      <c r="O1307" t="n">
        <v>0.05097200816606446</v>
      </c>
    </row>
    <row r="1308">
      <c r="A1308" s="4" t="n">
        <v>44772</v>
      </c>
      <c r="C1308" t="n">
        <v>132096</v>
      </c>
      <c r="D1308" t="n">
        <v>17631</v>
      </c>
      <c r="E1308" t="n">
        <v>405145</v>
      </c>
      <c r="F1308" t="n">
        <v>129995</v>
      </c>
      <c r="G1308" t="n">
        <v>7727</v>
      </c>
      <c r="I1308" t="n">
        <v>-11</v>
      </c>
      <c r="K1308" t="n">
        <v>26058</v>
      </c>
      <c r="M1308" t="n">
        <v>0</v>
      </c>
      <c r="N1308" t="n">
        <v>718641</v>
      </c>
      <c r="O1308" t="n">
        <v>0.06079391518157189</v>
      </c>
    </row>
    <row r="1309">
      <c r="A1309" s="4" t="n">
        <v>44773</v>
      </c>
      <c r="C1309" t="n">
        <v>129654</v>
      </c>
      <c r="D1309" t="n">
        <v>21444</v>
      </c>
      <c r="E1309" t="n">
        <v>381706</v>
      </c>
      <c r="F1309" t="n">
        <v>139301</v>
      </c>
      <c r="G1309" t="n">
        <v>8590</v>
      </c>
      <c r="I1309" t="n">
        <v>-11</v>
      </c>
      <c r="K1309" t="n">
        <v>29980</v>
      </c>
      <c r="M1309" t="n">
        <v>0</v>
      </c>
      <c r="N1309" t="n">
        <v>710664</v>
      </c>
      <c r="O1309" t="n">
        <v>0.07236049666227641</v>
      </c>
    </row>
    <row r="1310">
      <c r="A1310" s="4" t="n">
        <v>44774</v>
      </c>
      <c r="C1310" t="n">
        <v>141037</v>
      </c>
      <c r="D1310" t="n">
        <v>21557</v>
      </c>
      <c r="E1310" t="n">
        <v>407312</v>
      </c>
      <c r="F1310" t="n">
        <v>141030</v>
      </c>
      <c r="G1310" t="n">
        <v>7581</v>
      </c>
      <c r="I1310" t="n">
        <v>5</v>
      </c>
      <c r="K1310" t="n">
        <v>27516</v>
      </c>
      <c r="M1310" t="n">
        <v>0</v>
      </c>
      <c r="N1310" t="n">
        <v>746038</v>
      </c>
      <c r="O1310" t="n">
        <v>0.0657781507108217</v>
      </c>
    </row>
    <row r="1311">
      <c r="A1311" s="4" t="n">
        <v>44775</v>
      </c>
      <c r="C1311" t="n">
        <v>145473</v>
      </c>
      <c r="D1311" t="n">
        <v>20519</v>
      </c>
      <c r="E1311" t="n">
        <v>435512</v>
      </c>
      <c r="F1311" t="n">
        <v>140947</v>
      </c>
      <c r="G1311" t="n">
        <v>6115</v>
      </c>
      <c r="I1311" t="n">
        <v>33</v>
      </c>
      <c r="K1311" t="n">
        <v>21971</v>
      </c>
      <c r="M1311" t="n">
        <v>0</v>
      </c>
      <c r="N1311" t="n">
        <v>770570</v>
      </c>
      <c r="O1311" t="n">
        <v>0.05514099951983597</v>
      </c>
    </row>
    <row r="1312">
      <c r="A1312" s="4" t="n">
        <v>44776</v>
      </c>
      <c r="C1312" t="n">
        <v>143047</v>
      </c>
      <c r="D1312" t="n">
        <v>18935</v>
      </c>
      <c r="E1312" t="n">
        <v>446566</v>
      </c>
      <c r="F1312" t="n">
        <v>132170</v>
      </c>
      <c r="G1312" t="n">
        <v>7764</v>
      </c>
      <c r="I1312" t="n">
        <v>50</v>
      </c>
      <c r="K1312" t="n">
        <v>22565</v>
      </c>
      <c r="M1312" t="n">
        <v>0</v>
      </c>
      <c r="N1312" t="n">
        <v>771097</v>
      </c>
      <c r="O1312" t="n">
        <v>0.05381942868406958</v>
      </c>
    </row>
    <row r="1313">
      <c r="A1313" s="4" t="n">
        <v>44777</v>
      </c>
      <c r="C1313" t="n">
        <v>144380</v>
      </c>
      <c r="D1313" t="n">
        <v>18865</v>
      </c>
      <c r="E1313" t="n">
        <v>455071</v>
      </c>
      <c r="F1313" t="n">
        <v>118956</v>
      </c>
      <c r="G1313" t="n">
        <v>8483</v>
      </c>
      <c r="I1313" t="n">
        <v>-15</v>
      </c>
      <c r="K1313" t="n">
        <v>25509</v>
      </c>
      <c r="M1313" t="n">
        <v>0</v>
      </c>
      <c r="N1313" t="n">
        <v>771249</v>
      </c>
      <c r="O1313" t="n">
        <v>0.05753524477827524</v>
      </c>
    </row>
    <row r="1314">
      <c r="A1314" s="4" t="n">
        <v>44778</v>
      </c>
      <c r="C1314" t="n">
        <v>158410</v>
      </c>
      <c r="D1314" t="n">
        <v>17785</v>
      </c>
      <c r="E1314" t="n">
        <v>458735</v>
      </c>
      <c r="F1314" t="n">
        <v>118550</v>
      </c>
      <c r="G1314" t="n">
        <v>8510</v>
      </c>
      <c r="I1314" t="n">
        <v>-11</v>
      </c>
      <c r="K1314" t="n">
        <v>27559</v>
      </c>
      <c r="M1314" t="n">
        <v>0</v>
      </c>
      <c r="N1314" t="n">
        <v>789538</v>
      </c>
      <c r="O1314" t="n">
        <v>0.05743105461675056</v>
      </c>
    </row>
    <row r="1315">
      <c r="A1315" s="4" t="n">
        <v>44779</v>
      </c>
      <c r="C1315" t="n">
        <v>148790</v>
      </c>
      <c r="D1315" t="n">
        <v>13378</v>
      </c>
      <c r="E1315" t="n">
        <v>447006</v>
      </c>
      <c r="F1315" t="n">
        <v>124085</v>
      </c>
      <c r="G1315" t="n">
        <v>8051</v>
      </c>
      <c r="I1315" t="n">
        <v>-13</v>
      </c>
      <c r="K1315" t="n">
        <v>22792</v>
      </c>
      <c r="M1315" t="n">
        <v>0</v>
      </c>
      <c r="N1315" t="n">
        <v>764089</v>
      </c>
      <c r="O1315" t="n">
        <v>0.04733741749979387</v>
      </c>
    </row>
    <row r="1316">
      <c r="A1316" s="4" t="n">
        <v>44780</v>
      </c>
      <c r="C1316" t="n">
        <v>146561</v>
      </c>
      <c r="D1316" t="n">
        <v>12264</v>
      </c>
      <c r="E1316" t="n">
        <v>435027</v>
      </c>
      <c r="F1316" t="n">
        <v>133633</v>
      </c>
      <c r="G1316" t="n">
        <v>7484</v>
      </c>
      <c r="I1316" t="n">
        <v>-17</v>
      </c>
      <c r="K1316" t="n">
        <v>19206</v>
      </c>
      <c r="M1316" t="n">
        <v>0</v>
      </c>
      <c r="N1316" t="n">
        <v>754158</v>
      </c>
      <c r="O1316" t="n">
        <v>0.0417286563293103</v>
      </c>
    </row>
    <row r="1317">
      <c r="A1317" s="4" t="n">
        <v>44781</v>
      </c>
      <c r="C1317" t="n">
        <v>148028</v>
      </c>
      <c r="D1317" t="n">
        <v>18910</v>
      </c>
      <c r="E1317" t="n">
        <v>448850</v>
      </c>
      <c r="F1317" t="n">
        <v>141271</v>
      </c>
      <c r="G1317" t="n">
        <v>6584</v>
      </c>
      <c r="I1317" t="n">
        <v>-10</v>
      </c>
      <c r="K1317" t="n">
        <v>21058</v>
      </c>
      <c r="M1317" t="n">
        <v>0</v>
      </c>
      <c r="N1317" t="n">
        <v>784691</v>
      </c>
      <c r="O1317" t="n">
        <v>0.05093469913634794</v>
      </c>
    </row>
    <row r="1318">
      <c r="A1318" s="4" t="n">
        <v>44782</v>
      </c>
      <c r="C1318" t="n">
        <v>149990</v>
      </c>
      <c r="D1318" t="n">
        <v>19410</v>
      </c>
      <c r="E1318" t="n">
        <v>449143</v>
      </c>
      <c r="F1318" t="n">
        <v>141351</v>
      </c>
      <c r="G1318" t="n">
        <v>7024</v>
      </c>
      <c r="I1318" t="n">
        <v>99</v>
      </c>
      <c r="K1318" t="n">
        <v>24812</v>
      </c>
      <c r="M1318" t="n">
        <v>0</v>
      </c>
      <c r="N1318" t="n">
        <v>791829</v>
      </c>
      <c r="O1318" t="n">
        <v>0.05584791665877355</v>
      </c>
    </row>
    <row r="1319">
      <c r="A1319" s="4" t="n">
        <v>44783</v>
      </c>
      <c r="C1319" t="n">
        <v>151027</v>
      </c>
      <c r="D1319" t="n">
        <v>18818</v>
      </c>
      <c r="E1319" t="n">
        <v>438412</v>
      </c>
      <c r="F1319" t="n">
        <v>141492</v>
      </c>
      <c r="G1319" t="n">
        <v>6927</v>
      </c>
      <c r="I1319" t="n">
        <v>-11</v>
      </c>
      <c r="K1319" t="n">
        <v>17752</v>
      </c>
      <c r="M1319" t="n">
        <v>0</v>
      </c>
      <c r="N1319" t="n">
        <v>774417</v>
      </c>
      <c r="O1319" t="n">
        <v>0.04722262037119537</v>
      </c>
    </row>
    <row r="1320">
      <c r="A1320" s="4" t="n">
        <v>44784</v>
      </c>
      <c r="C1320" t="n">
        <v>139546</v>
      </c>
      <c r="D1320" t="n">
        <v>20617</v>
      </c>
      <c r="E1320" t="n">
        <v>422896</v>
      </c>
      <c r="F1320" t="n">
        <v>141748</v>
      </c>
      <c r="G1320" t="n">
        <v>6654</v>
      </c>
      <c r="I1320" t="n">
        <v>-12</v>
      </c>
      <c r="K1320" t="n">
        <v>18012</v>
      </c>
      <c r="M1320" t="n">
        <v>0</v>
      </c>
      <c r="N1320" t="n">
        <v>749461</v>
      </c>
      <c r="O1320" t="n">
        <v>0.05154237512025309</v>
      </c>
    </row>
    <row r="1321">
      <c r="A1321" s="4" t="n">
        <v>44785</v>
      </c>
      <c r="C1321" t="n">
        <v>141304</v>
      </c>
      <c r="D1321" t="n">
        <v>23145</v>
      </c>
      <c r="E1321" t="n">
        <v>410507</v>
      </c>
      <c r="F1321" t="n">
        <v>141553</v>
      </c>
      <c r="G1321" t="n">
        <v>7408</v>
      </c>
      <c r="I1321" t="n">
        <v>-9</v>
      </c>
      <c r="K1321" t="n">
        <v>19026</v>
      </c>
      <c r="M1321" t="n">
        <v>0</v>
      </c>
      <c r="N1321" t="n">
        <v>742934</v>
      </c>
      <c r="O1321" t="n">
        <v>0.0567627810814958</v>
      </c>
    </row>
    <row r="1322">
      <c r="A1322" s="4" t="n">
        <v>44786</v>
      </c>
      <c r="C1322" t="n">
        <v>135857</v>
      </c>
      <c r="D1322" t="n">
        <v>16490</v>
      </c>
      <c r="E1322" t="n">
        <v>378638</v>
      </c>
      <c r="F1322" t="n">
        <v>141779</v>
      </c>
      <c r="G1322" t="n">
        <v>7257</v>
      </c>
      <c r="I1322" t="n">
        <v>-12</v>
      </c>
      <c r="K1322" t="n">
        <v>20193</v>
      </c>
      <c r="M1322" t="n">
        <v>0</v>
      </c>
      <c r="N1322" t="n">
        <v>700202</v>
      </c>
      <c r="O1322" t="n">
        <v>0.05238916769732163</v>
      </c>
    </row>
    <row r="1323">
      <c r="A1323" s="4" t="n">
        <v>44787</v>
      </c>
      <c r="C1323" t="n">
        <v>140544</v>
      </c>
      <c r="D1323" t="n">
        <v>15822</v>
      </c>
      <c r="E1323" t="n">
        <v>377473</v>
      </c>
      <c r="F1323" t="n">
        <v>141962</v>
      </c>
      <c r="G1323" t="n">
        <v>8131</v>
      </c>
      <c r="I1323" t="n">
        <v>-10</v>
      </c>
      <c r="K1323" t="n">
        <v>28449</v>
      </c>
      <c r="M1323" t="n">
        <v>0</v>
      </c>
      <c r="N1323" t="n">
        <v>712371</v>
      </c>
      <c r="O1323" t="n">
        <v>0.06214598853687194</v>
      </c>
    </row>
    <row r="1324">
      <c r="A1324" s="4" t="n">
        <v>44788</v>
      </c>
      <c r="C1324" t="n">
        <v>144109</v>
      </c>
      <c r="D1324" t="n">
        <v>17515</v>
      </c>
      <c r="E1324" t="n">
        <v>439315</v>
      </c>
      <c r="F1324" t="n">
        <v>141571</v>
      </c>
      <c r="G1324" t="n">
        <v>8284</v>
      </c>
      <c r="I1324" t="n">
        <v>-8</v>
      </c>
      <c r="K1324" t="n">
        <v>27591</v>
      </c>
      <c r="M1324" t="n">
        <v>0</v>
      </c>
      <c r="N1324" t="n">
        <v>778377</v>
      </c>
      <c r="O1324" t="n">
        <v>0.05794878317319242</v>
      </c>
    </row>
    <row r="1325">
      <c r="A1325" s="4" t="n">
        <v>44789</v>
      </c>
      <c r="C1325" t="n">
        <v>134106</v>
      </c>
      <c r="D1325" t="n">
        <v>17275</v>
      </c>
      <c r="E1325" t="n">
        <v>442431</v>
      </c>
      <c r="F1325" t="n">
        <v>141212</v>
      </c>
      <c r="G1325" t="n">
        <v>8109</v>
      </c>
      <c r="I1325" t="n">
        <v>91</v>
      </c>
      <c r="K1325" t="n">
        <v>24134</v>
      </c>
      <c r="M1325" t="n">
        <v>0</v>
      </c>
      <c r="N1325" t="n">
        <v>767358</v>
      </c>
      <c r="O1325" t="n">
        <v>0.05396307851094274</v>
      </c>
    </row>
    <row r="1326">
      <c r="A1326" s="4" t="n">
        <v>44790</v>
      </c>
      <c r="C1326" t="n">
        <v>122839</v>
      </c>
      <c r="D1326" t="n">
        <v>15602</v>
      </c>
      <c r="E1326" t="n">
        <v>405631</v>
      </c>
      <c r="F1326" t="n">
        <v>141558</v>
      </c>
      <c r="G1326" t="n">
        <v>8601</v>
      </c>
      <c r="I1326" t="n">
        <v>-11</v>
      </c>
      <c r="K1326" t="n">
        <v>19039</v>
      </c>
      <c r="M1326" t="n">
        <v>0</v>
      </c>
      <c r="N1326" t="n">
        <v>713259</v>
      </c>
      <c r="O1326" t="n">
        <v>0.04856721050838475</v>
      </c>
    </row>
    <row r="1327">
      <c r="A1327" s="4" t="n">
        <v>44791</v>
      </c>
      <c r="C1327" t="n">
        <v>124463</v>
      </c>
      <c r="D1327" t="n">
        <v>16307</v>
      </c>
      <c r="E1327" t="n">
        <v>413161</v>
      </c>
      <c r="F1327" t="n">
        <v>141557</v>
      </c>
      <c r="G1327" t="n">
        <v>8404</v>
      </c>
      <c r="I1327" t="n">
        <v>-11</v>
      </c>
      <c r="K1327" t="n">
        <v>12473</v>
      </c>
      <c r="M1327" t="n">
        <v>0</v>
      </c>
      <c r="N1327" t="n">
        <v>716354</v>
      </c>
      <c r="O1327" t="n">
        <v>0.04017566733765708</v>
      </c>
    </row>
    <row r="1328">
      <c r="A1328" s="4" t="n">
        <v>44792</v>
      </c>
      <c r="C1328" t="n">
        <v>119982</v>
      </c>
      <c r="D1328" t="n">
        <v>14554</v>
      </c>
      <c r="E1328" t="n">
        <v>401911</v>
      </c>
      <c r="F1328" t="n">
        <v>141441</v>
      </c>
      <c r="G1328" t="n">
        <v>8113</v>
      </c>
      <c r="I1328" t="n">
        <v>-13</v>
      </c>
      <c r="K1328" t="n">
        <v>18539</v>
      </c>
      <c r="M1328" t="n">
        <v>0</v>
      </c>
      <c r="N1328" t="n">
        <v>704527</v>
      </c>
      <c r="O1328" t="n">
        <v>0.04697194003920361</v>
      </c>
    </row>
    <row r="1329">
      <c r="A1329" s="4" t="n">
        <v>44793</v>
      </c>
      <c r="C1329" t="n">
        <v>114971</v>
      </c>
      <c r="D1329" t="n">
        <v>12807</v>
      </c>
      <c r="E1329" t="n">
        <v>416414</v>
      </c>
      <c r="F1329" t="n">
        <v>140982</v>
      </c>
      <c r="G1329" t="n">
        <v>7510</v>
      </c>
      <c r="I1329" t="n">
        <v>-12</v>
      </c>
      <c r="K1329" t="n">
        <v>21661</v>
      </c>
      <c r="M1329" t="n">
        <v>0</v>
      </c>
      <c r="N1329" t="n">
        <v>714333</v>
      </c>
      <c r="O1329" t="n">
        <v>0.04825200571722152</v>
      </c>
    </row>
    <row r="1330">
      <c r="A1330" s="4" t="n">
        <v>44794</v>
      </c>
      <c r="C1330" t="n">
        <v>112037</v>
      </c>
      <c r="D1330" t="n">
        <v>16555</v>
      </c>
      <c r="E1330" t="n">
        <v>406712</v>
      </c>
      <c r="F1330" t="n">
        <v>141127</v>
      </c>
      <c r="G1330" t="n">
        <v>6162</v>
      </c>
      <c r="I1330" t="n">
        <v>-11</v>
      </c>
      <c r="K1330" t="n">
        <v>17792</v>
      </c>
      <c r="M1330" t="n">
        <v>0</v>
      </c>
      <c r="N1330" t="n">
        <v>700374</v>
      </c>
      <c r="O1330" t="n">
        <v>0.04904094098296053</v>
      </c>
    </row>
    <row r="1331">
      <c r="A1331" s="4" t="n">
        <v>44795</v>
      </c>
      <c r="C1331" t="n">
        <v>127140</v>
      </c>
      <c r="D1331" t="n">
        <v>19993</v>
      </c>
      <c r="E1331" t="n">
        <v>425080</v>
      </c>
      <c r="F1331" t="n">
        <v>140331</v>
      </c>
      <c r="G1331" t="n">
        <v>5444</v>
      </c>
      <c r="I1331" t="n">
        <v>53</v>
      </c>
      <c r="K1331" t="n">
        <v>15477</v>
      </c>
      <c r="M1331" t="n">
        <v>0</v>
      </c>
      <c r="N1331" t="n">
        <v>733518</v>
      </c>
      <c r="O1331" t="n">
        <v>0.04835600489694868</v>
      </c>
    </row>
    <row r="1332">
      <c r="A1332" s="4" t="n">
        <v>44796</v>
      </c>
      <c r="C1332" t="n">
        <v>137555</v>
      </c>
      <c r="D1332" t="n">
        <v>19425</v>
      </c>
      <c r="E1332" t="n">
        <v>423070</v>
      </c>
      <c r="F1332" t="n">
        <v>140266</v>
      </c>
      <c r="G1332" t="n">
        <v>6351</v>
      </c>
      <c r="I1332" t="n">
        <v>94</v>
      </c>
      <c r="K1332" t="n">
        <v>13828</v>
      </c>
      <c r="M1332" t="n">
        <v>0</v>
      </c>
      <c r="N1332" t="n">
        <v>740589</v>
      </c>
      <c r="O1332" t="n">
        <v>0.04490074791821105</v>
      </c>
    </row>
    <row r="1333">
      <c r="A1333" s="4" t="n">
        <v>44797</v>
      </c>
      <c r="C1333" t="n">
        <v>115433</v>
      </c>
      <c r="D1333" t="n">
        <v>21851</v>
      </c>
      <c r="E1333" t="n">
        <v>428306</v>
      </c>
      <c r="F1333" t="n">
        <v>141082</v>
      </c>
      <c r="G1333" t="n">
        <v>6337</v>
      </c>
      <c r="I1333" t="n">
        <v>61</v>
      </c>
      <c r="K1333" t="n">
        <v>13848</v>
      </c>
      <c r="M1333" t="n">
        <v>0</v>
      </c>
      <c r="N1333" t="n">
        <v>726918</v>
      </c>
      <c r="O1333" t="n">
        <v>0.04911007844075948</v>
      </c>
    </row>
    <row r="1334">
      <c r="A1334" s="4" t="n">
        <v>44798</v>
      </c>
      <c r="C1334" t="n">
        <v>125189</v>
      </c>
      <c r="D1334" t="n">
        <v>20894</v>
      </c>
      <c r="E1334" t="n">
        <v>418627</v>
      </c>
      <c r="F1334" t="n">
        <v>141420</v>
      </c>
      <c r="G1334" t="n">
        <v>6103</v>
      </c>
      <c r="I1334" t="n">
        <v>-14</v>
      </c>
      <c r="K1334" t="n">
        <v>11455</v>
      </c>
      <c r="M1334" t="n">
        <v>0</v>
      </c>
      <c r="N1334" t="n">
        <v>723674</v>
      </c>
      <c r="O1334" t="n">
        <v>0.04470106705505518</v>
      </c>
    </row>
    <row r="1335">
      <c r="A1335" s="4" t="n">
        <v>44799</v>
      </c>
      <c r="C1335" t="n">
        <v>111855</v>
      </c>
      <c r="D1335" t="n">
        <v>20923</v>
      </c>
      <c r="E1335" t="n">
        <v>448561</v>
      </c>
      <c r="F1335" t="n">
        <v>141345</v>
      </c>
      <c r="G1335" t="n">
        <v>7722</v>
      </c>
      <c r="I1335" t="n">
        <v>-13</v>
      </c>
      <c r="K1335" t="n">
        <v>16757</v>
      </c>
      <c r="M1335" t="n">
        <v>0</v>
      </c>
      <c r="N1335" t="n">
        <v>747150</v>
      </c>
      <c r="O1335" t="n">
        <v>0.05043164023288496</v>
      </c>
    </row>
    <row r="1336">
      <c r="A1336" s="4" t="n">
        <v>44800</v>
      </c>
      <c r="C1336" t="n">
        <v>116154</v>
      </c>
      <c r="D1336" t="n">
        <v>16130</v>
      </c>
      <c r="E1336" t="n">
        <v>436280</v>
      </c>
      <c r="F1336" t="n">
        <v>141182</v>
      </c>
      <c r="G1336" t="n">
        <v>7302</v>
      </c>
      <c r="I1336" t="n">
        <v>-11</v>
      </c>
      <c r="K1336" t="n">
        <v>16713</v>
      </c>
      <c r="M1336" t="n">
        <v>0</v>
      </c>
      <c r="N1336" t="n">
        <v>733750</v>
      </c>
      <c r="O1336" t="n">
        <v>0.04476047700170357</v>
      </c>
    </row>
    <row r="1337">
      <c r="A1337" s="4" t="n">
        <v>44801</v>
      </c>
      <c r="C1337" t="n">
        <v>118890</v>
      </c>
      <c r="D1337" t="n">
        <v>14727</v>
      </c>
      <c r="E1337" t="n">
        <v>434381</v>
      </c>
      <c r="F1337" t="n">
        <v>140794</v>
      </c>
      <c r="G1337" t="n">
        <v>6303</v>
      </c>
      <c r="I1337" t="n">
        <v>-16</v>
      </c>
      <c r="K1337" t="n">
        <v>20713</v>
      </c>
      <c r="M1337" t="n">
        <v>0</v>
      </c>
      <c r="N1337" t="n">
        <v>735792</v>
      </c>
      <c r="O1337" t="n">
        <v>0.04816578598299519</v>
      </c>
    </row>
    <row r="1338">
      <c r="A1338" s="4" t="n">
        <v>44802</v>
      </c>
      <c r="C1338" t="n">
        <v>127492</v>
      </c>
      <c r="D1338" t="n">
        <v>18394</v>
      </c>
      <c r="E1338" t="n">
        <v>477335</v>
      </c>
      <c r="F1338" t="n">
        <v>140533</v>
      </c>
      <c r="G1338" t="n">
        <v>6189</v>
      </c>
      <c r="I1338" t="n">
        <v>-10</v>
      </c>
      <c r="K1338" t="n">
        <v>20194</v>
      </c>
      <c r="M1338" t="n">
        <v>0</v>
      </c>
      <c r="N1338" t="n">
        <v>790127</v>
      </c>
      <c r="O1338" t="n">
        <v>0.04883771849335613</v>
      </c>
    </row>
    <row r="1339">
      <c r="A1339" s="4" t="n">
        <v>44803</v>
      </c>
      <c r="C1339" t="n">
        <v>142911</v>
      </c>
      <c r="D1339" t="n">
        <v>17827</v>
      </c>
      <c r="E1339" t="n">
        <v>459581</v>
      </c>
      <c r="F1339" t="n">
        <v>140143</v>
      </c>
      <c r="G1339" t="n">
        <v>6011</v>
      </c>
      <c r="I1339" t="n">
        <v>110</v>
      </c>
      <c r="K1339" t="n">
        <v>20910</v>
      </c>
      <c r="M1339" t="n">
        <v>0</v>
      </c>
      <c r="N1339" t="n">
        <v>787493</v>
      </c>
      <c r="O1339" t="n">
        <v>0.04919027851676142</v>
      </c>
    </row>
    <row r="1340">
      <c r="A1340" s="4" t="n">
        <v>44804</v>
      </c>
      <c r="C1340" t="n">
        <v>152232</v>
      </c>
      <c r="D1340" t="n">
        <v>19821</v>
      </c>
      <c r="E1340" t="n">
        <v>439669</v>
      </c>
      <c r="F1340" t="n">
        <v>139669</v>
      </c>
      <c r="G1340" t="n">
        <v>6096</v>
      </c>
      <c r="I1340" t="n">
        <v>-14</v>
      </c>
      <c r="K1340" t="n">
        <v>22603</v>
      </c>
      <c r="M1340" t="n">
        <v>0</v>
      </c>
      <c r="N1340" t="n">
        <v>780076</v>
      </c>
      <c r="O1340" t="n">
        <v>0.05438444459257816</v>
      </c>
    </row>
    <row r="1341">
      <c r="A1341" s="4" t="n">
        <v>44805</v>
      </c>
      <c r="C1341" t="n">
        <v>155332</v>
      </c>
      <c r="D1341" t="n">
        <v>17201</v>
      </c>
      <c r="E1341" t="n">
        <v>426554</v>
      </c>
      <c r="F1341" t="n">
        <v>139796</v>
      </c>
      <c r="G1341" t="n">
        <v>6326</v>
      </c>
      <c r="I1341" t="n">
        <v>-12</v>
      </c>
      <c r="K1341" t="n">
        <v>17231</v>
      </c>
      <c r="M1341" t="n">
        <v>0</v>
      </c>
      <c r="N1341" t="n">
        <v>762428</v>
      </c>
      <c r="O1341" t="n">
        <v>0.04516098569307528</v>
      </c>
    </row>
    <row r="1342">
      <c r="A1342" s="4" t="n">
        <v>44806</v>
      </c>
      <c r="C1342" t="n">
        <v>147155</v>
      </c>
      <c r="D1342" t="n">
        <v>14379</v>
      </c>
      <c r="E1342" t="n">
        <v>428917</v>
      </c>
      <c r="F1342" t="n">
        <v>139541</v>
      </c>
      <c r="G1342" t="n">
        <v>6192</v>
      </c>
      <c r="I1342" t="n">
        <v>-9</v>
      </c>
      <c r="K1342" t="n">
        <v>20257</v>
      </c>
      <c r="M1342" t="n">
        <v>0</v>
      </c>
      <c r="N1342" t="n">
        <v>756432</v>
      </c>
      <c r="O1342" t="n">
        <v>0.0457886498720308</v>
      </c>
    </row>
    <row r="1343">
      <c r="A1343" s="4" t="n">
        <v>44807</v>
      </c>
      <c r="C1343" t="n">
        <v>131489</v>
      </c>
      <c r="D1343" t="n">
        <v>10757</v>
      </c>
      <c r="E1343" t="n">
        <v>414260</v>
      </c>
      <c r="F1343" t="n">
        <v>135876</v>
      </c>
      <c r="G1343" t="n">
        <v>6076</v>
      </c>
      <c r="I1343" t="n">
        <v>-12</v>
      </c>
      <c r="K1343" t="n">
        <v>20921</v>
      </c>
      <c r="M1343" t="n">
        <v>0</v>
      </c>
      <c r="N1343" t="n">
        <v>719367</v>
      </c>
      <c r="O1343" t="n">
        <v>0.04403593715030019</v>
      </c>
    </row>
    <row r="1344">
      <c r="A1344" s="4" t="n">
        <v>44808</v>
      </c>
      <c r="C1344" t="n">
        <v>121773</v>
      </c>
      <c r="D1344" t="n">
        <v>16603</v>
      </c>
      <c r="E1344" t="n">
        <v>380053</v>
      </c>
      <c r="F1344" t="n">
        <v>134885</v>
      </c>
      <c r="G1344" t="n">
        <v>6376</v>
      </c>
      <c r="I1344" t="n">
        <v>-15</v>
      </c>
      <c r="K1344" t="n">
        <v>14684</v>
      </c>
      <c r="M1344" t="n">
        <v>0</v>
      </c>
      <c r="N1344" t="n">
        <v>674359</v>
      </c>
      <c r="O1344" t="n">
        <v>0.04639516933858671</v>
      </c>
    </row>
    <row r="1345">
      <c r="A1345" s="4" t="n">
        <v>44809</v>
      </c>
      <c r="C1345" t="n">
        <v>121808</v>
      </c>
      <c r="D1345" t="n">
        <v>35465</v>
      </c>
      <c r="E1345" t="n">
        <v>357355</v>
      </c>
      <c r="F1345" t="n">
        <v>137608</v>
      </c>
      <c r="G1345" t="n">
        <v>6080</v>
      </c>
      <c r="I1345" t="n">
        <v>8</v>
      </c>
      <c r="K1345" t="n">
        <v>19322</v>
      </c>
      <c r="M1345" t="n">
        <v>0</v>
      </c>
      <c r="N1345" t="n">
        <v>677646</v>
      </c>
      <c r="O1345" t="n">
        <v>0.08084899785433693</v>
      </c>
    </row>
    <row r="1346">
      <c r="A1346" s="4" t="n">
        <v>44810</v>
      </c>
      <c r="C1346" t="n">
        <v>125103</v>
      </c>
      <c r="D1346" t="n">
        <v>40184</v>
      </c>
      <c r="E1346" t="n">
        <v>411910</v>
      </c>
      <c r="F1346" t="n">
        <v>138037</v>
      </c>
      <c r="G1346" t="n">
        <v>7230</v>
      </c>
      <c r="I1346" t="n">
        <v>-9</v>
      </c>
      <c r="K1346" t="n">
        <v>24082</v>
      </c>
      <c r="M1346" t="n">
        <v>0</v>
      </c>
      <c r="N1346" t="n">
        <v>746537</v>
      </c>
      <c r="O1346" t="n">
        <v>0.08608548538116664</v>
      </c>
    </row>
    <row r="1347">
      <c r="A1347" s="4" t="n">
        <v>44811</v>
      </c>
      <c r="C1347" t="n">
        <v>122545</v>
      </c>
      <c r="D1347" t="n">
        <v>32633</v>
      </c>
      <c r="E1347" t="n">
        <v>440803</v>
      </c>
      <c r="F1347" t="n">
        <v>137724</v>
      </c>
      <c r="G1347" t="n">
        <v>8138</v>
      </c>
      <c r="I1347" t="n">
        <v>8</v>
      </c>
      <c r="K1347" t="n">
        <v>19046</v>
      </c>
      <c r="M1347" t="n">
        <v>0</v>
      </c>
      <c r="N1347" t="n">
        <v>760897</v>
      </c>
      <c r="O1347" t="n">
        <v>0.06791852248070369</v>
      </c>
    </row>
    <row r="1348">
      <c r="A1348" s="4" t="n">
        <v>44812</v>
      </c>
      <c r="C1348" t="n">
        <v>118992</v>
      </c>
      <c r="D1348" t="n">
        <v>25297</v>
      </c>
      <c r="E1348" t="n">
        <v>414092</v>
      </c>
      <c r="F1348" t="n">
        <v>138931</v>
      </c>
      <c r="G1348" t="n">
        <v>8459</v>
      </c>
      <c r="I1348" t="n">
        <v>-10</v>
      </c>
      <c r="K1348" t="n">
        <v>16154</v>
      </c>
      <c r="M1348" t="n">
        <v>0</v>
      </c>
      <c r="N1348" t="n">
        <v>721915</v>
      </c>
      <c r="O1348" t="n">
        <v>0.05741811709134732</v>
      </c>
    </row>
    <row r="1349">
      <c r="A1349" s="4" t="n">
        <v>44813</v>
      </c>
      <c r="C1349" t="n">
        <v>95385</v>
      </c>
      <c r="D1349" t="n">
        <v>18705</v>
      </c>
      <c r="E1349" t="n">
        <v>397910</v>
      </c>
      <c r="F1349" t="n">
        <v>138845</v>
      </c>
      <c r="G1349" t="n">
        <v>8444</v>
      </c>
      <c r="I1349" t="n">
        <v>-10</v>
      </c>
      <c r="K1349" t="n">
        <v>8710</v>
      </c>
      <c r="M1349" t="n">
        <v>0</v>
      </c>
      <c r="N1349" t="n">
        <v>667989</v>
      </c>
      <c r="O1349" t="n">
        <v>0.04104109498809112</v>
      </c>
    </row>
    <row r="1350">
      <c r="A1350" s="4" t="n">
        <v>44814</v>
      </c>
      <c r="C1350" t="n">
        <v>94305</v>
      </c>
      <c r="D1350" t="n">
        <v>13895</v>
      </c>
      <c r="E1350" t="n">
        <v>364218</v>
      </c>
      <c r="F1350" t="n">
        <v>134875</v>
      </c>
      <c r="G1350" t="n">
        <v>8360</v>
      </c>
      <c r="I1350" t="n">
        <v>-12</v>
      </c>
      <c r="K1350" t="n">
        <v>8332</v>
      </c>
      <c r="M1350" t="n">
        <v>0</v>
      </c>
      <c r="N1350" t="n">
        <v>623973</v>
      </c>
      <c r="O1350" t="n">
        <v>0.03562173363270526</v>
      </c>
    </row>
    <row r="1351">
      <c r="A1351" s="4" t="n">
        <v>44815</v>
      </c>
      <c r="C1351" t="n">
        <v>97803</v>
      </c>
      <c r="D1351" t="n">
        <v>13237</v>
      </c>
      <c r="E1351" t="n">
        <v>388746</v>
      </c>
      <c r="F1351" t="n">
        <v>137049</v>
      </c>
      <c r="G1351" t="n">
        <v>8303</v>
      </c>
      <c r="I1351" t="n">
        <v>-10</v>
      </c>
      <c r="K1351" t="n">
        <v>14461</v>
      </c>
      <c r="M1351" t="n">
        <v>0</v>
      </c>
      <c r="N1351" t="n">
        <v>659589</v>
      </c>
      <c r="O1351" t="n">
        <v>0.04199281673890862</v>
      </c>
    </row>
    <row r="1352">
      <c r="A1352" s="4" t="n">
        <v>44816</v>
      </c>
      <c r="C1352" t="n">
        <v>98593</v>
      </c>
      <c r="D1352" t="n">
        <v>16513</v>
      </c>
      <c r="E1352" t="n">
        <v>417443</v>
      </c>
      <c r="F1352" t="n">
        <v>137589</v>
      </c>
      <c r="G1352" t="n">
        <v>8088</v>
      </c>
      <c r="I1352" t="n">
        <v>-8</v>
      </c>
      <c r="K1352" t="n">
        <v>18093</v>
      </c>
      <c r="M1352" t="n">
        <v>0</v>
      </c>
      <c r="N1352" t="n">
        <v>696311</v>
      </c>
      <c r="O1352" t="n">
        <v>0.04969905688693702</v>
      </c>
    </row>
    <row r="1353">
      <c r="A1353" s="4" t="n">
        <v>44817</v>
      </c>
      <c r="C1353" t="n">
        <v>94464</v>
      </c>
      <c r="D1353" t="n">
        <v>18070</v>
      </c>
      <c r="E1353" t="n">
        <v>354562</v>
      </c>
      <c r="F1353" t="n">
        <v>138220</v>
      </c>
      <c r="G1353" t="n">
        <v>8291</v>
      </c>
      <c r="I1353" t="n">
        <v>-13</v>
      </c>
      <c r="K1353" t="n">
        <v>26805</v>
      </c>
      <c r="M1353" t="n">
        <v>0</v>
      </c>
      <c r="N1353" t="n">
        <v>640399</v>
      </c>
      <c r="O1353" t="n">
        <v>0.07007350105168809</v>
      </c>
    </row>
    <row r="1354">
      <c r="A1354" s="4" t="n">
        <v>44818</v>
      </c>
      <c r="C1354" t="n">
        <v>99879</v>
      </c>
      <c r="D1354" t="n">
        <v>20309</v>
      </c>
      <c r="E1354" t="n">
        <v>352040</v>
      </c>
      <c r="F1354" t="n">
        <v>138717</v>
      </c>
      <c r="G1354" t="n">
        <v>8027</v>
      </c>
      <c r="I1354" t="n">
        <v>34</v>
      </c>
      <c r="K1354" t="n">
        <v>28700</v>
      </c>
      <c r="M1354" t="n">
        <v>0</v>
      </c>
      <c r="N1354" t="n">
        <v>647706</v>
      </c>
      <c r="O1354" t="n">
        <v>0.07566550255825946</v>
      </c>
    </row>
    <row r="1355">
      <c r="A1355" s="4" t="n">
        <v>44819</v>
      </c>
      <c r="C1355" t="n">
        <v>104344</v>
      </c>
      <c r="D1355" t="n">
        <v>19289</v>
      </c>
      <c r="E1355" t="n">
        <v>370830</v>
      </c>
      <c r="F1355" t="n">
        <v>138203</v>
      </c>
      <c r="G1355" t="n">
        <v>8607</v>
      </c>
      <c r="I1355" t="n">
        <v>-8</v>
      </c>
      <c r="K1355" t="n">
        <v>27914</v>
      </c>
      <c r="M1355" t="n">
        <v>0</v>
      </c>
      <c r="N1355" t="n">
        <v>669179</v>
      </c>
      <c r="O1355" t="n">
        <v>0.07053867500325026</v>
      </c>
    </row>
    <row r="1356">
      <c r="A1356" s="4" t="n">
        <v>44820</v>
      </c>
      <c r="C1356" t="n">
        <v>106808</v>
      </c>
      <c r="D1356" t="n">
        <v>16751</v>
      </c>
      <c r="E1356" t="n">
        <v>359336</v>
      </c>
      <c r="F1356" t="n">
        <v>137907</v>
      </c>
      <c r="G1356" t="n">
        <v>8673</v>
      </c>
      <c r="I1356" t="n">
        <v>-10</v>
      </c>
      <c r="K1356" t="n">
        <v>26467</v>
      </c>
      <c r="M1356" t="n">
        <v>0</v>
      </c>
      <c r="N1356" t="n">
        <v>655932</v>
      </c>
      <c r="O1356" t="n">
        <v>0.06588792740710928</v>
      </c>
    </row>
    <row r="1357">
      <c r="A1357" s="4" t="n">
        <v>44821</v>
      </c>
      <c r="C1357" t="n">
        <v>108461</v>
      </c>
      <c r="D1357" t="n">
        <v>10438</v>
      </c>
      <c r="E1357" t="n">
        <v>349243</v>
      </c>
      <c r="F1357" t="n">
        <v>137543</v>
      </c>
      <c r="G1357" t="n">
        <v>8802</v>
      </c>
      <c r="I1357" t="n">
        <v>-13</v>
      </c>
      <c r="K1357" t="n">
        <v>25939</v>
      </c>
      <c r="M1357" t="n">
        <v>0</v>
      </c>
      <c r="N1357" t="n">
        <v>640413</v>
      </c>
      <c r="O1357" t="n">
        <v>0.05680240719660594</v>
      </c>
    </row>
    <row r="1358">
      <c r="A1358" s="4" t="n">
        <v>44822</v>
      </c>
      <c r="C1358" t="n">
        <v>108045</v>
      </c>
      <c r="D1358" t="n">
        <v>9203</v>
      </c>
      <c r="E1358" t="n">
        <v>366289</v>
      </c>
      <c r="F1358" t="n">
        <v>123886</v>
      </c>
      <c r="G1358" t="n">
        <v>8623</v>
      </c>
      <c r="I1358" t="n">
        <v>-10</v>
      </c>
      <c r="K1358" t="n">
        <v>25507</v>
      </c>
      <c r="M1358" t="n">
        <v>0</v>
      </c>
      <c r="N1358" t="n">
        <v>641543</v>
      </c>
      <c r="O1358" t="n">
        <v>0.05410393379711103</v>
      </c>
    </row>
    <row r="1359">
      <c r="A1359" s="4" t="n">
        <v>44823</v>
      </c>
      <c r="C1359" t="n">
        <v>124277</v>
      </c>
      <c r="D1359" t="n">
        <v>13924</v>
      </c>
      <c r="E1359" t="n">
        <v>415382</v>
      </c>
      <c r="F1359" t="n">
        <v>119952</v>
      </c>
      <c r="G1359" t="n">
        <v>8651</v>
      </c>
      <c r="I1359" t="n">
        <v>-9</v>
      </c>
      <c r="K1359" t="n">
        <v>25994</v>
      </c>
      <c r="M1359" t="n">
        <v>0</v>
      </c>
      <c r="N1359" t="n">
        <v>708171</v>
      </c>
      <c r="O1359" t="n">
        <v>0.05636774168950719</v>
      </c>
    </row>
    <row r="1360">
      <c r="A1360" s="4" t="n">
        <v>44824</v>
      </c>
      <c r="C1360" t="n">
        <v>153406</v>
      </c>
      <c r="D1360" t="n">
        <v>16376</v>
      </c>
      <c r="E1360" t="n">
        <v>426167</v>
      </c>
      <c r="F1360" t="n">
        <v>120128</v>
      </c>
      <c r="G1360" t="n">
        <v>8531</v>
      </c>
      <c r="I1360" t="n">
        <v>29</v>
      </c>
      <c r="K1360" t="n">
        <v>25784</v>
      </c>
      <c r="M1360" t="n">
        <v>0</v>
      </c>
      <c r="N1360" t="n">
        <v>750421</v>
      </c>
      <c r="O1360" t="n">
        <v>0.056181796618165</v>
      </c>
    </row>
    <row r="1361">
      <c r="A1361" s="4" t="n">
        <v>44825</v>
      </c>
      <c r="C1361" t="n">
        <v>168707</v>
      </c>
      <c r="D1361" t="n">
        <v>17235</v>
      </c>
      <c r="E1361" t="n">
        <v>433738</v>
      </c>
      <c r="F1361" t="n">
        <v>119946</v>
      </c>
      <c r="G1361" t="n">
        <v>8159</v>
      </c>
      <c r="I1361" t="n">
        <v>-10</v>
      </c>
      <c r="K1361" t="n">
        <v>26144</v>
      </c>
      <c r="M1361" t="n">
        <v>0</v>
      </c>
      <c r="N1361" t="n">
        <v>773919</v>
      </c>
      <c r="O1361" t="n">
        <v>0.05605108544951087</v>
      </c>
    </row>
    <row r="1362">
      <c r="A1362" s="4" t="n">
        <v>44826</v>
      </c>
      <c r="C1362" t="n">
        <v>177557</v>
      </c>
      <c r="D1362" t="n">
        <v>16581</v>
      </c>
      <c r="E1362" t="n">
        <v>411505</v>
      </c>
      <c r="F1362" t="n">
        <v>119670</v>
      </c>
      <c r="G1362" t="n">
        <v>8069</v>
      </c>
      <c r="I1362" t="n">
        <v>-11</v>
      </c>
      <c r="K1362" t="n">
        <v>26946</v>
      </c>
      <c r="M1362" t="n">
        <v>0</v>
      </c>
      <c r="N1362" t="n">
        <v>760317</v>
      </c>
      <c r="O1362" t="n">
        <v>0.05724848977465978</v>
      </c>
    </row>
    <row r="1363">
      <c r="A1363" s="4" t="n">
        <v>44827</v>
      </c>
      <c r="C1363" t="n">
        <v>138218</v>
      </c>
      <c r="D1363" t="n">
        <v>14510</v>
      </c>
      <c r="E1363" t="n">
        <v>325453</v>
      </c>
      <c r="F1363" t="n">
        <v>120929</v>
      </c>
      <c r="G1363" t="n">
        <v>8351</v>
      </c>
      <c r="I1363" t="n">
        <v>-8</v>
      </c>
      <c r="K1363" t="n">
        <v>28998</v>
      </c>
      <c r="M1363" t="n">
        <v>0</v>
      </c>
      <c r="N1363" t="n">
        <v>636451</v>
      </c>
      <c r="O1363" t="n">
        <v>0.06836032938906531</v>
      </c>
    </row>
    <row r="1364">
      <c r="A1364" s="4" t="n">
        <v>44828</v>
      </c>
      <c r="C1364" t="n">
        <v>117281</v>
      </c>
      <c r="D1364" t="n">
        <v>10345</v>
      </c>
      <c r="E1364" t="n">
        <v>300977</v>
      </c>
      <c r="F1364" t="n">
        <v>121290</v>
      </c>
      <c r="G1364" t="n">
        <v>8153</v>
      </c>
      <c r="I1364" t="n">
        <v>-12</v>
      </c>
      <c r="K1364" t="n">
        <v>28753</v>
      </c>
      <c r="M1364" t="n">
        <v>0</v>
      </c>
      <c r="N1364" t="n">
        <v>586787</v>
      </c>
      <c r="O1364" t="n">
        <v>0.0666306513266313</v>
      </c>
    </row>
    <row r="1365">
      <c r="A1365" s="4" t="n">
        <v>44829</v>
      </c>
      <c r="C1365" t="n">
        <v>116614</v>
      </c>
      <c r="D1365" t="n">
        <v>11817</v>
      </c>
      <c r="E1365" t="n">
        <v>309038</v>
      </c>
      <c r="F1365" t="n">
        <v>120701</v>
      </c>
      <c r="G1365" t="n">
        <v>8558</v>
      </c>
      <c r="I1365" t="n">
        <v>-10</v>
      </c>
      <c r="K1365" t="n">
        <v>25966</v>
      </c>
      <c r="M1365" t="n">
        <v>0</v>
      </c>
      <c r="N1365" t="n">
        <v>592684</v>
      </c>
      <c r="O1365" t="n">
        <v>0.06374897921995532</v>
      </c>
    </row>
    <row r="1366">
      <c r="A1366" s="4" t="n">
        <v>44830</v>
      </c>
      <c r="C1366" t="n">
        <v>119838</v>
      </c>
      <c r="D1366" t="n">
        <v>16811</v>
      </c>
      <c r="E1366" t="n">
        <v>344292</v>
      </c>
      <c r="F1366" t="n">
        <v>120512</v>
      </c>
      <c r="G1366" t="n">
        <v>8390</v>
      </c>
      <c r="I1366" t="n">
        <v>-9</v>
      </c>
      <c r="K1366" t="n">
        <v>26056</v>
      </c>
      <c r="M1366" t="n">
        <v>0</v>
      </c>
      <c r="N1366" t="n">
        <v>635890</v>
      </c>
      <c r="O1366" t="n">
        <v>0.06741260280866188</v>
      </c>
    </row>
    <row r="1367">
      <c r="A1367" s="4" t="n">
        <v>44831</v>
      </c>
      <c r="C1367" t="n">
        <v>110574</v>
      </c>
      <c r="D1367" t="n">
        <v>15484</v>
      </c>
      <c r="E1367" t="n">
        <v>301871</v>
      </c>
      <c r="F1367" t="n">
        <v>121454</v>
      </c>
      <c r="G1367" t="n">
        <v>7768</v>
      </c>
      <c r="I1367" t="n">
        <v>-10</v>
      </c>
      <c r="K1367" t="n">
        <v>23301</v>
      </c>
      <c r="M1367" t="n">
        <v>0</v>
      </c>
      <c r="N1367" t="n">
        <v>580442</v>
      </c>
      <c r="O1367" t="n">
        <v>0.06681976838340437</v>
      </c>
    </row>
    <row r="1368">
      <c r="A1368" s="4" t="n">
        <v>44832</v>
      </c>
      <c r="C1368" t="n">
        <v>93732</v>
      </c>
      <c r="D1368" t="n">
        <v>14412</v>
      </c>
      <c r="E1368" t="n">
        <v>293007</v>
      </c>
      <c r="F1368" t="n">
        <v>121686</v>
      </c>
      <c r="G1368" t="n">
        <v>8101</v>
      </c>
      <c r="I1368" t="n">
        <v>41</v>
      </c>
      <c r="K1368" t="n">
        <v>21216</v>
      </c>
      <c r="M1368" t="n">
        <v>0</v>
      </c>
      <c r="N1368" t="n">
        <v>552195</v>
      </c>
      <c r="O1368" t="n">
        <v>0.06452068562735989</v>
      </c>
    </row>
    <row r="1369">
      <c r="A1369" s="4" t="n">
        <v>44833</v>
      </c>
      <c r="C1369" t="n">
        <v>90036</v>
      </c>
      <c r="D1369" t="n">
        <v>11829</v>
      </c>
      <c r="E1369" t="n">
        <v>292608</v>
      </c>
      <c r="F1369" t="n">
        <v>121710</v>
      </c>
      <c r="G1369" t="n">
        <v>8173</v>
      </c>
      <c r="I1369" t="n">
        <v>-11</v>
      </c>
      <c r="K1369" t="n">
        <v>18239</v>
      </c>
      <c r="M1369" t="n">
        <v>0</v>
      </c>
      <c r="N1369" t="n">
        <v>542584</v>
      </c>
      <c r="O1369" t="n">
        <v>0.05541630420358876</v>
      </c>
    </row>
    <row r="1370">
      <c r="A1370" s="4" t="n">
        <v>44834</v>
      </c>
      <c r="C1370" t="n">
        <v>90216</v>
      </c>
      <c r="D1370" t="n">
        <v>12148</v>
      </c>
      <c r="E1370" t="n">
        <v>288756</v>
      </c>
      <c r="F1370" t="n">
        <v>121506</v>
      </c>
      <c r="G1370" t="n">
        <v>7627</v>
      </c>
      <c r="I1370" t="n">
        <v>-12</v>
      </c>
      <c r="K1370" t="n">
        <v>16012</v>
      </c>
      <c r="M1370" t="n">
        <v>0</v>
      </c>
      <c r="N1370" t="n">
        <v>536253</v>
      </c>
      <c r="O1370" t="n">
        <v>0.05251252673644716</v>
      </c>
    </row>
    <row r="1371">
      <c r="A1371" s="4" t="n">
        <v>44835</v>
      </c>
      <c r="C1371" t="n">
        <v>85488</v>
      </c>
      <c r="D1371" t="n">
        <v>10152</v>
      </c>
      <c r="E1371" t="n">
        <v>273606</v>
      </c>
      <c r="F1371" t="n">
        <v>121420</v>
      </c>
      <c r="G1371" t="n">
        <v>6151</v>
      </c>
      <c r="I1371" t="n">
        <v>-9</v>
      </c>
      <c r="K1371" t="n">
        <v>28315</v>
      </c>
      <c r="M1371" t="n">
        <v>0</v>
      </c>
      <c r="N1371" t="n">
        <v>525123</v>
      </c>
      <c r="O1371" t="n">
        <v>0.0732533139854853</v>
      </c>
    </row>
    <row r="1372">
      <c r="A1372" s="4" t="n">
        <v>44836</v>
      </c>
      <c r="C1372" t="n">
        <v>87293</v>
      </c>
      <c r="D1372" t="n">
        <v>10476</v>
      </c>
      <c r="E1372" t="n">
        <v>270714</v>
      </c>
      <c r="F1372" t="n">
        <v>121470</v>
      </c>
      <c r="G1372" t="n">
        <v>7293</v>
      </c>
      <c r="I1372" t="n">
        <v>-11</v>
      </c>
      <c r="K1372" t="n">
        <v>27227</v>
      </c>
      <c r="M1372" t="n">
        <v>0</v>
      </c>
      <c r="N1372" t="n">
        <v>524462</v>
      </c>
      <c r="O1372" t="n">
        <v>0.07188890710861798</v>
      </c>
    </row>
    <row r="1373">
      <c r="A1373" s="4" t="n">
        <v>44837</v>
      </c>
      <c r="C1373" t="n">
        <v>85614</v>
      </c>
      <c r="D1373" t="n">
        <v>14408</v>
      </c>
      <c r="E1373" t="n">
        <v>306197</v>
      </c>
      <c r="F1373" t="n">
        <v>121433</v>
      </c>
      <c r="G1373" t="n">
        <v>6930</v>
      </c>
      <c r="I1373" t="n">
        <v>6</v>
      </c>
      <c r="K1373" t="n">
        <v>22797</v>
      </c>
      <c r="M1373" t="n">
        <v>0</v>
      </c>
      <c r="N1373" t="n">
        <v>557385</v>
      </c>
      <c r="O1373" t="n">
        <v>0.06674919490119038</v>
      </c>
    </row>
    <row r="1374">
      <c r="A1374" s="4" t="n">
        <v>44838</v>
      </c>
      <c r="C1374" t="n">
        <v>85775</v>
      </c>
      <c r="D1374" t="n">
        <v>14900</v>
      </c>
      <c r="E1374" t="n">
        <v>314792</v>
      </c>
      <c r="F1374" t="n">
        <v>121557</v>
      </c>
      <c r="G1374" t="n">
        <v>6615</v>
      </c>
      <c r="I1374" t="n">
        <v>58</v>
      </c>
      <c r="K1374" t="n">
        <v>26608</v>
      </c>
      <c r="M1374" t="n">
        <v>0</v>
      </c>
      <c r="N1374" t="n">
        <v>570305</v>
      </c>
      <c r="O1374" t="n">
        <v>0.07278210781950009</v>
      </c>
    </row>
    <row r="1375">
      <c r="A1375" s="4" t="n">
        <v>44839</v>
      </c>
      <c r="C1375" t="n">
        <v>86235</v>
      </c>
      <c r="D1375" t="n">
        <v>15442</v>
      </c>
      <c r="E1375" t="n">
        <v>312187</v>
      </c>
      <c r="F1375" t="n">
        <v>121513</v>
      </c>
      <c r="G1375" t="n">
        <v>5497</v>
      </c>
      <c r="I1375" t="n">
        <v>-13</v>
      </c>
      <c r="K1375" t="n">
        <v>25758</v>
      </c>
      <c r="M1375" t="n">
        <v>0</v>
      </c>
      <c r="N1375" t="n">
        <v>566619</v>
      </c>
      <c r="O1375" t="n">
        <v>0.07271199871518604</v>
      </c>
    </row>
    <row r="1376">
      <c r="A1376" s="4" t="n">
        <v>44840</v>
      </c>
      <c r="C1376" t="n">
        <v>87666</v>
      </c>
      <c r="D1376" t="n">
        <v>13392</v>
      </c>
      <c r="E1376" t="n">
        <v>316641</v>
      </c>
      <c r="F1376" t="n">
        <v>121407</v>
      </c>
      <c r="G1376" t="n">
        <v>4985</v>
      </c>
      <c r="I1376" t="n">
        <v>48</v>
      </c>
      <c r="K1376" t="n">
        <v>27636</v>
      </c>
      <c r="M1376" t="n">
        <v>0</v>
      </c>
      <c r="N1376" t="n">
        <v>571775</v>
      </c>
      <c r="O1376" t="n">
        <v>0.07175549822919855</v>
      </c>
    </row>
    <row r="1377">
      <c r="A1377" s="4" t="n">
        <v>44841</v>
      </c>
      <c r="C1377" t="n">
        <v>90195</v>
      </c>
      <c r="D1377" t="n">
        <v>14252</v>
      </c>
      <c r="E1377" t="n">
        <v>300096</v>
      </c>
      <c r="F1377" t="n">
        <v>121132</v>
      </c>
      <c r="G1377" t="n">
        <v>4771</v>
      </c>
      <c r="I1377" t="n">
        <v>-12</v>
      </c>
      <c r="K1377" t="n">
        <v>26623</v>
      </c>
      <c r="M1377" t="n">
        <v>0</v>
      </c>
      <c r="N1377" t="n">
        <v>557057</v>
      </c>
      <c r="O1377" t="n">
        <v>0.07337669215179057</v>
      </c>
    </row>
    <row r="1378">
      <c r="A1378" s="4" t="n">
        <v>44842</v>
      </c>
      <c r="C1378" t="n">
        <v>89288</v>
      </c>
      <c r="D1378" t="n">
        <v>11387</v>
      </c>
      <c r="E1378" t="n">
        <v>271935</v>
      </c>
      <c r="F1378" t="n">
        <v>120968</v>
      </c>
      <c r="G1378" t="n">
        <v>4714</v>
      </c>
      <c r="I1378" t="n">
        <v>-11</v>
      </c>
      <c r="K1378" t="n">
        <v>24584</v>
      </c>
      <c r="M1378" t="n">
        <v>0</v>
      </c>
      <c r="N1378" t="n">
        <v>522865</v>
      </c>
      <c r="O1378" t="n">
        <v>0.06879596071643732</v>
      </c>
    </row>
    <row r="1379">
      <c r="A1379" s="4" t="n">
        <v>44843</v>
      </c>
      <c r="C1379" t="n">
        <v>82643</v>
      </c>
      <c r="D1379" t="n">
        <v>10531</v>
      </c>
      <c r="E1379" t="n">
        <v>262404</v>
      </c>
      <c r="F1379" t="n">
        <v>115755</v>
      </c>
      <c r="G1379" t="n">
        <v>5505</v>
      </c>
      <c r="I1379" t="n">
        <v>-14</v>
      </c>
      <c r="K1379" t="n">
        <v>24212</v>
      </c>
      <c r="M1379" t="n">
        <v>0</v>
      </c>
      <c r="N1379" t="n">
        <v>501036</v>
      </c>
      <c r="O1379" t="n">
        <v>0.06934232270735037</v>
      </c>
    </row>
    <row r="1380">
      <c r="A1380" s="4" t="n">
        <v>44844</v>
      </c>
      <c r="C1380" t="n">
        <v>78640</v>
      </c>
      <c r="D1380" t="n">
        <v>13265</v>
      </c>
      <c r="E1380" t="n">
        <v>326385</v>
      </c>
      <c r="F1380" t="n">
        <v>99043</v>
      </c>
      <c r="G1380" t="n">
        <v>4785</v>
      </c>
      <c r="I1380" t="n">
        <v>-9</v>
      </c>
      <c r="K1380" t="n">
        <v>24111</v>
      </c>
      <c r="M1380" t="n">
        <v>0</v>
      </c>
      <c r="N1380" t="n">
        <v>546220</v>
      </c>
      <c r="O1380" t="n">
        <v>0.0684266412800703</v>
      </c>
    </row>
    <row r="1381">
      <c r="A1381" s="4" t="n">
        <v>44845</v>
      </c>
      <c r="C1381" t="n">
        <v>82395</v>
      </c>
      <c r="D1381" t="n">
        <v>14344</v>
      </c>
      <c r="E1381" t="n">
        <v>337484</v>
      </c>
      <c r="F1381" t="n">
        <v>98683</v>
      </c>
      <c r="G1381" t="n">
        <v>4885</v>
      </c>
      <c r="I1381" t="n">
        <v>30</v>
      </c>
      <c r="K1381" t="n">
        <v>19806</v>
      </c>
      <c r="M1381" t="n">
        <v>0</v>
      </c>
      <c r="N1381" t="n">
        <v>557627</v>
      </c>
      <c r="O1381" t="n">
        <v>0.06124165436752525</v>
      </c>
    </row>
    <row r="1382">
      <c r="A1382" s="4" t="n">
        <v>44846</v>
      </c>
      <c r="C1382" t="n">
        <v>99833</v>
      </c>
      <c r="D1382" t="n">
        <v>13567</v>
      </c>
      <c r="E1382" t="n">
        <v>339855</v>
      </c>
      <c r="F1382" t="n">
        <v>98312</v>
      </c>
      <c r="G1382" t="n">
        <v>4974</v>
      </c>
      <c r="I1382" t="n">
        <v>59</v>
      </c>
      <c r="K1382" t="n">
        <v>8662</v>
      </c>
      <c r="M1382" t="n">
        <v>0</v>
      </c>
      <c r="N1382" t="n">
        <v>565262</v>
      </c>
      <c r="O1382" t="n">
        <v>0.03932512710919892</v>
      </c>
    </row>
    <row r="1383">
      <c r="A1383" s="4" t="n">
        <v>44847</v>
      </c>
      <c r="C1383" t="n">
        <v>96775</v>
      </c>
      <c r="D1383" t="n">
        <v>11411</v>
      </c>
      <c r="E1383" t="n">
        <v>318152</v>
      </c>
      <c r="F1383" t="n">
        <v>98467</v>
      </c>
      <c r="G1383" t="n">
        <v>5574</v>
      </c>
      <c r="I1383" t="n">
        <v>-11</v>
      </c>
      <c r="K1383" t="n">
        <v>20534</v>
      </c>
      <c r="M1383" t="n">
        <v>0</v>
      </c>
      <c r="N1383" t="n">
        <v>550902</v>
      </c>
      <c r="O1383" t="n">
        <v>0.057986719961082</v>
      </c>
    </row>
    <row r="1384">
      <c r="A1384" s="4" t="n">
        <v>44848</v>
      </c>
      <c r="C1384" t="n">
        <v>91162</v>
      </c>
      <c r="D1384" t="n">
        <v>10355</v>
      </c>
      <c r="E1384" t="n">
        <v>291699</v>
      </c>
      <c r="F1384" t="n">
        <v>99357</v>
      </c>
      <c r="G1384" t="n">
        <v>6069</v>
      </c>
      <c r="I1384" t="n">
        <v>-10</v>
      </c>
      <c r="K1384" t="n">
        <v>26701</v>
      </c>
      <c r="M1384" t="n">
        <v>0</v>
      </c>
      <c r="N1384" t="n">
        <v>525333</v>
      </c>
      <c r="O1384" t="n">
        <v>0.07053811582367756</v>
      </c>
    </row>
    <row r="1385">
      <c r="A1385" s="4" t="n">
        <v>44849</v>
      </c>
      <c r="C1385" t="n">
        <v>90775</v>
      </c>
      <c r="D1385" t="n">
        <v>9293</v>
      </c>
      <c r="E1385" t="n">
        <v>290876</v>
      </c>
      <c r="F1385" t="n">
        <v>99429</v>
      </c>
      <c r="G1385" t="n">
        <v>6175</v>
      </c>
      <c r="I1385" t="n">
        <v>-16</v>
      </c>
      <c r="K1385" t="n">
        <v>26199</v>
      </c>
      <c r="M1385" t="n">
        <v>0</v>
      </c>
      <c r="N1385" t="n">
        <v>522731</v>
      </c>
      <c r="O1385" t="n">
        <v>0.06789725499348613</v>
      </c>
    </row>
    <row r="1386">
      <c r="A1386" s="4" t="n">
        <v>44850</v>
      </c>
      <c r="C1386" t="n">
        <v>91918</v>
      </c>
      <c r="D1386" t="n">
        <v>10691</v>
      </c>
      <c r="E1386" t="n">
        <v>278176</v>
      </c>
      <c r="F1386" t="n">
        <v>101396</v>
      </c>
      <c r="G1386" t="n">
        <v>6938</v>
      </c>
      <c r="I1386" t="n">
        <v>-10</v>
      </c>
      <c r="K1386" t="n">
        <v>24106</v>
      </c>
      <c r="M1386" t="n">
        <v>0</v>
      </c>
      <c r="N1386" t="n">
        <v>513215</v>
      </c>
      <c r="O1386" t="n">
        <v>0.06780199331664118</v>
      </c>
    </row>
    <row r="1387">
      <c r="A1387" s="4" t="n">
        <v>44851</v>
      </c>
      <c r="C1387" t="n">
        <v>99564</v>
      </c>
      <c r="D1387" t="n">
        <v>11577</v>
      </c>
      <c r="E1387" t="n">
        <v>303913</v>
      </c>
      <c r="F1387" t="n">
        <v>111815</v>
      </c>
      <c r="G1387" t="n">
        <v>7404</v>
      </c>
      <c r="I1387" t="n">
        <v>-12</v>
      </c>
      <c r="K1387" t="n">
        <v>13783</v>
      </c>
      <c r="M1387" t="n">
        <v>0</v>
      </c>
      <c r="N1387" t="n">
        <v>548044</v>
      </c>
      <c r="O1387" t="n">
        <v>0.0462736568596682</v>
      </c>
    </row>
    <row r="1388">
      <c r="A1388" s="4" t="n">
        <v>44852</v>
      </c>
      <c r="C1388" t="n">
        <v>109812</v>
      </c>
      <c r="D1388" t="n">
        <v>12357</v>
      </c>
      <c r="E1388" t="n">
        <v>286979</v>
      </c>
      <c r="F1388" t="n">
        <v>119675</v>
      </c>
      <c r="G1388" t="n">
        <v>7153</v>
      </c>
      <c r="I1388" t="n">
        <v>35</v>
      </c>
      <c r="K1388" t="n">
        <v>26662</v>
      </c>
      <c r="M1388" t="n">
        <v>0</v>
      </c>
      <c r="N1388" t="n">
        <v>562673</v>
      </c>
      <c r="O1388" t="n">
        <v>0.06934578343016282</v>
      </c>
    </row>
    <row r="1389">
      <c r="A1389" s="4" t="n">
        <v>44853</v>
      </c>
      <c r="C1389" t="n">
        <v>120426</v>
      </c>
      <c r="D1389" t="n">
        <v>12739</v>
      </c>
      <c r="E1389" t="n">
        <v>311471</v>
      </c>
      <c r="F1389" t="n">
        <v>121891</v>
      </c>
      <c r="G1389" t="n">
        <v>5945</v>
      </c>
      <c r="I1389" t="n">
        <v>-14</v>
      </c>
      <c r="K1389" t="n">
        <v>26751</v>
      </c>
      <c r="M1389" t="n">
        <v>0</v>
      </c>
      <c r="N1389" t="n">
        <v>599209</v>
      </c>
      <c r="O1389" t="n">
        <v>0.06590354951277434</v>
      </c>
    </row>
    <row r="1390">
      <c r="A1390" s="4" t="n">
        <v>44854</v>
      </c>
      <c r="C1390" t="n">
        <v>111448</v>
      </c>
      <c r="D1390" t="n">
        <v>11669</v>
      </c>
      <c r="E1390" t="n">
        <v>324210</v>
      </c>
      <c r="F1390" t="n">
        <v>121705</v>
      </c>
      <c r="G1390" t="n">
        <v>6852</v>
      </c>
      <c r="I1390" t="n">
        <v>-15</v>
      </c>
      <c r="K1390" t="n">
        <v>25947</v>
      </c>
      <c r="M1390" t="n">
        <v>0</v>
      </c>
      <c r="N1390" t="n">
        <v>601816</v>
      </c>
      <c r="O1390" t="n">
        <v>0.06250415409361</v>
      </c>
    </row>
    <row r="1391">
      <c r="A1391" s="4" t="n">
        <v>44855</v>
      </c>
      <c r="C1391" t="n">
        <v>81403</v>
      </c>
      <c r="D1391" t="n">
        <v>11820</v>
      </c>
      <c r="E1391" t="n">
        <v>332881</v>
      </c>
      <c r="F1391" t="n">
        <v>121708</v>
      </c>
      <c r="G1391" t="n">
        <v>8438</v>
      </c>
      <c r="I1391" t="n">
        <v>47</v>
      </c>
      <c r="K1391" t="n">
        <v>25182</v>
      </c>
      <c r="M1391" t="n">
        <v>0</v>
      </c>
      <c r="N1391" t="n">
        <v>581479</v>
      </c>
      <c r="O1391" t="n">
        <v>0.06363428429917503</v>
      </c>
    </row>
    <row r="1392">
      <c r="A1392" s="4" t="n">
        <v>44856</v>
      </c>
      <c r="C1392" t="n">
        <v>85053</v>
      </c>
      <c r="D1392" t="n">
        <v>9172</v>
      </c>
      <c r="E1392" t="n">
        <v>273551</v>
      </c>
      <c r="F1392" t="n">
        <v>121659</v>
      </c>
      <c r="G1392" t="n">
        <v>8653</v>
      </c>
      <c r="I1392" t="n">
        <v>-13</v>
      </c>
      <c r="K1392" t="n">
        <v>25171</v>
      </c>
      <c r="M1392" t="n">
        <v>0</v>
      </c>
      <c r="N1392" t="n">
        <v>523246</v>
      </c>
      <c r="O1392" t="n">
        <v>0.06563451990077325</v>
      </c>
    </row>
    <row r="1393">
      <c r="A1393" s="4" t="n">
        <v>44857</v>
      </c>
      <c r="C1393" t="n">
        <v>89155</v>
      </c>
      <c r="D1393" t="n">
        <v>9899</v>
      </c>
      <c r="E1393" t="n">
        <v>253331</v>
      </c>
      <c r="F1393" t="n">
        <v>121392</v>
      </c>
      <c r="G1393" t="n">
        <v>7839</v>
      </c>
      <c r="I1393" t="n">
        <v>-13</v>
      </c>
      <c r="K1393" t="n">
        <v>24628</v>
      </c>
      <c r="M1393" t="n">
        <v>0</v>
      </c>
      <c r="N1393" t="n">
        <v>506231</v>
      </c>
      <c r="O1393" t="n">
        <v>0.06820404123809092</v>
      </c>
    </row>
    <row r="1394">
      <c r="A1394" s="4" t="n">
        <v>44858</v>
      </c>
      <c r="C1394" t="n">
        <v>97746</v>
      </c>
      <c r="D1394" t="n">
        <v>14429</v>
      </c>
      <c r="E1394" t="n">
        <v>296165</v>
      </c>
      <c r="F1394" t="n">
        <v>121188</v>
      </c>
      <c r="G1394" t="n">
        <v>7654</v>
      </c>
      <c r="I1394" t="n">
        <v>-12</v>
      </c>
      <c r="K1394" t="n">
        <v>23435</v>
      </c>
      <c r="M1394" t="n">
        <v>0</v>
      </c>
      <c r="N1394" t="n">
        <v>560605</v>
      </c>
      <c r="O1394" t="n">
        <v>0.06754131697005913</v>
      </c>
    </row>
    <row r="1395">
      <c r="A1395" s="4" t="n">
        <v>44859</v>
      </c>
      <c r="C1395" t="n">
        <v>95003</v>
      </c>
      <c r="D1395" t="n">
        <v>13358</v>
      </c>
      <c r="E1395" t="n">
        <v>318213</v>
      </c>
      <c r="F1395" t="n">
        <v>121052</v>
      </c>
      <c r="G1395" t="n">
        <v>7806</v>
      </c>
      <c r="I1395" t="n">
        <v>60</v>
      </c>
      <c r="K1395" t="n">
        <v>19712</v>
      </c>
      <c r="M1395" t="n">
        <v>0</v>
      </c>
      <c r="N1395" t="n">
        <v>575204</v>
      </c>
      <c r="O1395" t="n">
        <v>0.0574926460873012</v>
      </c>
    </row>
    <row r="1396">
      <c r="A1396" s="4" t="n">
        <v>44860</v>
      </c>
      <c r="C1396" t="n">
        <v>88455</v>
      </c>
      <c r="D1396" t="n">
        <v>15428</v>
      </c>
      <c r="E1396" t="n">
        <v>312479</v>
      </c>
      <c r="F1396" t="n">
        <v>120513</v>
      </c>
      <c r="G1396" t="n">
        <v>7665</v>
      </c>
      <c r="I1396" t="n">
        <v>-10</v>
      </c>
      <c r="K1396" t="n">
        <v>23146</v>
      </c>
      <c r="M1396" t="n">
        <v>0</v>
      </c>
      <c r="N1396" t="n">
        <v>567676</v>
      </c>
      <c r="O1396" t="n">
        <v>0.06795073246006525</v>
      </c>
    </row>
    <row r="1397">
      <c r="A1397" s="4" t="n">
        <v>44861</v>
      </c>
      <c r="C1397" t="n">
        <v>95325</v>
      </c>
      <c r="D1397" t="n">
        <v>14598</v>
      </c>
      <c r="E1397" t="n">
        <v>308648</v>
      </c>
      <c r="F1397" t="n">
        <v>121001</v>
      </c>
      <c r="G1397" t="n">
        <v>7768</v>
      </c>
      <c r="I1397" t="n">
        <v>-14</v>
      </c>
      <c r="K1397" t="n">
        <v>24665</v>
      </c>
      <c r="M1397" t="n">
        <v>0</v>
      </c>
      <c r="N1397" t="n">
        <v>571991</v>
      </c>
      <c r="O1397" t="n">
        <v>0.06864268843390893</v>
      </c>
    </row>
    <row r="1398">
      <c r="A1398" s="4" t="n">
        <v>44862</v>
      </c>
      <c r="C1398" t="n">
        <v>91997</v>
      </c>
      <c r="D1398" t="n">
        <v>13813</v>
      </c>
      <c r="E1398" t="n">
        <v>293700</v>
      </c>
      <c r="F1398" t="n">
        <v>120747</v>
      </c>
      <c r="G1398" t="n">
        <v>7665</v>
      </c>
      <c r="I1398" t="n">
        <v>-12</v>
      </c>
      <c r="K1398" t="n">
        <v>17890</v>
      </c>
      <c r="M1398" t="n">
        <v>0</v>
      </c>
      <c r="N1398" t="n">
        <v>545800</v>
      </c>
      <c r="O1398" t="n">
        <v>0.05808537925980212</v>
      </c>
    </row>
    <row r="1399">
      <c r="A1399" s="4" t="n">
        <v>44863</v>
      </c>
      <c r="C1399" t="n">
        <v>91947</v>
      </c>
      <c r="D1399" t="n">
        <v>9841</v>
      </c>
      <c r="E1399" t="n">
        <v>275506</v>
      </c>
      <c r="F1399" t="n">
        <v>120702</v>
      </c>
      <c r="G1399" t="n">
        <v>7407</v>
      </c>
      <c r="I1399" t="n">
        <v>-12</v>
      </c>
      <c r="K1399" t="n">
        <v>7046</v>
      </c>
      <c r="M1399" t="n">
        <v>0</v>
      </c>
      <c r="N1399" t="n">
        <v>512437</v>
      </c>
      <c r="O1399" t="n">
        <v>0.0329542948694181</v>
      </c>
    </row>
    <row r="1400">
      <c r="A1400" s="4" t="n">
        <v>44864</v>
      </c>
      <c r="C1400" t="n">
        <v>90490</v>
      </c>
      <c r="D1400" t="n">
        <v>12006</v>
      </c>
      <c r="E1400" t="n">
        <v>267445</v>
      </c>
      <c r="F1400" t="n">
        <v>120866</v>
      </c>
      <c r="G1400" t="n">
        <v>7784</v>
      </c>
      <c r="I1400" t="n">
        <v>-15</v>
      </c>
      <c r="K1400" t="n">
        <v>6767</v>
      </c>
      <c r="M1400" t="n">
        <v>0</v>
      </c>
      <c r="N1400" t="n">
        <v>505343</v>
      </c>
      <c r="O1400" t="n">
        <v>0.03714902551336419</v>
      </c>
    </row>
    <row r="1401">
      <c r="A1401" s="4" t="n">
        <v>44865</v>
      </c>
      <c r="C1401" t="n">
        <v>93238</v>
      </c>
      <c r="D1401" t="n">
        <v>18165</v>
      </c>
      <c r="E1401" t="n">
        <v>299375</v>
      </c>
      <c r="F1401" t="n">
        <v>120185</v>
      </c>
      <c r="G1401" t="n">
        <v>7792</v>
      </c>
      <c r="I1401" t="n">
        <v>-9</v>
      </c>
      <c r="K1401" t="n">
        <v>12263</v>
      </c>
      <c r="M1401" t="n">
        <v>0</v>
      </c>
      <c r="N1401" t="n">
        <v>551009</v>
      </c>
      <c r="O1401" t="n">
        <v>0.05522232849191211</v>
      </c>
    </row>
    <row r="1402">
      <c r="A1402" s="4" t="n">
        <v>44866</v>
      </c>
      <c r="C1402" t="n">
        <v>93330</v>
      </c>
      <c r="D1402" t="n">
        <v>12841</v>
      </c>
      <c r="E1402" t="n">
        <v>291123</v>
      </c>
      <c r="F1402" t="n">
        <v>120778</v>
      </c>
      <c r="G1402" t="n">
        <v>7572</v>
      </c>
      <c r="I1402" t="n">
        <v>61</v>
      </c>
      <c r="K1402" t="n">
        <v>18235</v>
      </c>
      <c r="M1402" t="n">
        <v>0</v>
      </c>
      <c r="N1402" t="n">
        <v>543940</v>
      </c>
      <c r="O1402" t="n">
        <v>0.05713130124646101</v>
      </c>
    </row>
    <row r="1403">
      <c r="A1403" s="4" t="n">
        <v>44867</v>
      </c>
      <c r="C1403" t="n">
        <v>92237</v>
      </c>
      <c r="D1403" t="n">
        <v>13964</v>
      </c>
      <c r="E1403" t="n">
        <v>296985</v>
      </c>
      <c r="F1403" t="n">
        <v>120937</v>
      </c>
      <c r="G1403" t="n">
        <v>8095</v>
      </c>
      <c r="I1403" t="n">
        <v>-14</v>
      </c>
      <c r="K1403" t="n">
        <v>18840</v>
      </c>
      <c r="M1403" t="n">
        <v>0</v>
      </c>
      <c r="N1403" t="n">
        <v>551044</v>
      </c>
      <c r="O1403" t="n">
        <v>0.05953063639201225</v>
      </c>
    </row>
    <row r="1404">
      <c r="A1404" s="4" t="n">
        <v>44868</v>
      </c>
      <c r="C1404" t="n">
        <v>93605</v>
      </c>
      <c r="D1404" t="n">
        <v>12997</v>
      </c>
      <c r="E1404" t="n">
        <v>306752</v>
      </c>
      <c r="F1404" t="n">
        <v>120875</v>
      </c>
      <c r="G1404" t="n">
        <v>7753</v>
      </c>
      <c r="I1404" t="n">
        <v>-10</v>
      </c>
      <c r="K1404" t="n">
        <v>19940</v>
      </c>
      <c r="M1404" t="n">
        <v>0</v>
      </c>
      <c r="N1404" t="n">
        <v>561912</v>
      </c>
      <c r="O1404" t="n">
        <v>0.05861593986246957</v>
      </c>
    </row>
    <row r="1405">
      <c r="A1405" s="4" t="n">
        <v>44869</v>
      </c>
      <c r="C1405" t="n">
        <v>92916</v>
      </c>
      <c r="D1405" t="n">
        <v>15627</v>
      </c>
      <c r="E1405" t="n">
        <v>290934</v>
      </c>
      <c r="F1405" t="n">
        <v>120758</v>
      </c>
      <c r="G1405" t="n">
        <v>7791</v>
      </c>
      <c r="I1405" t="n">
        <v>-12</v>
      </c>
      <c r="K1405" t="n">
        <v>21359</v>
      </c>
      <c r="M1405" t="n">
        <v>0</v>
      </c>
      <c r="N1405" t="n">
        <v>549373</v>
      </c>
      <c r="O1405" t="n">
        <v>0.06732402211248095</v>
      </c>
    </row>
    <row r="1406">
      <c r="A1406" s="4" t="n">
        <v>44870</v>
      </c>
      <c r="C1406" t="n">
        <v>84121</v>
      </c>
      <c r="D1406" t="n">
        <v>13686</v>
      </c>
      <c r="E1406" t="n">
        <v>282937</v>
      </c>
      <c r="F1406" t="n">
        <v>119736</v>
      </c>
      <c r="G1406" t="n">
        <v>8028</v>
      </c>
      <c r="I1406" t="n">
        <v>-12</v>
      </c>
      <c r="K1406" t="n">
        <v>12905</v>
      </c>
      <c r="M1406" t="n">
        <v>0</v>
      </c>
      <c r="N1406" t="n">
        <v>521401</v>
      </c>
      <c r="O1406" t="n">
        <v>0.050999135022756</v>
      </c>
    </row>
    <row r="1407">
      <c r="A1407" s="4" t="n">
        <v>44871</v>
      </c>
      <c r="C1407" t="n">
        <v>83145</v>
      </c>
      <c r="D1407" t="n">
        <v>14644</v>
      </c>
      <c r="E1407" t="n">
        <v>313718</v>
      </c>
      <c r="F1407" t="n">
        <v>124619</v>
      </c>
      <c r="G1407" t="n">
        <v>8373</v>
      </c>
      <c r="I1407" t="n">
        <v>-12</v>
      </c>
      <c r="K1407" t="n">
        <v>13468</v>
      </c>
      <c r="M1407" t="n">
        <v>0</v>
      </c>
      <c r="N1407" t="n">
        <v>557955</v>
      </c>
      <c r="O1407" t="n">
        <v>0.05038399154053642</v>
      </c>
    </row>
    <row r="1408">
      <c r="A1408" s="4" t="n">
        <v>44872</v>
      </c>
      <c r="C1408" t="n">
        <v>87907</v>
      </c>
      <c r="D1408" t="n">
        <v>16697</v>
      </c>
      <c r="E1408" t="n">
        <v>338929</v>
      </c>
      <c r="F1408" t="n">
        <v>120023</v>
      </c>
      <c r="G1408" t="n">
        <v>8309</v>
      </c>
      <c r="I1408" t="n">
        <v>-10</v>
      </c>
      <c r="K1408" t="n">
        <v>19028</v>
      </c>
      <c r="M1408" t="n">
        <v>0</v>
      </c>
      <c r="N1408" t="n">
        <v>590883</v>
      </c>
      <c r="O1408" t="n">
        <v>0.06046036186520851</v>
      </c>
    </row>
    <row r="1409">
      <c r="A1409" s="4" t="n">
        <v>44873</v>
      </c>
      <c r="C1409" t="n">
        <v>93713</v>
      </c>
      <c r="D1409" t="n">
        <v>15598</v>
      </c>
      <c r="E1409" t="n">
        <v>326420</v>
      </c>
      <c r="F1409" t="n">
        <v>120621</v>
      </c>
      <c r="G1409" t="n">
        <v>8581</v>
      </c>
      <c r="I1409" t="n">
        <v>119</v>
      </c>
      <c r="K1409" t="n">
        <v>20150</v>
      </c>
      <c r="M1409" t="n">
        <v>0</v>
      </c>
      <c r="N1409" t="n">
        <v>585202</v>
      </c>
      <c r="O1409" t="n">
        <v>0.06108659915721409</v>
      </c>
    </row>
    <row r="1410">
      <c r="A1410" s="4" t="n">
        <v>44874</v>
      </c>
      <c r="C1410" t="n">
        <v>95212</v>
      </c>
      <c r="D1410" t="n">
        <v>15311</v>
      </c>
      <c r="E1410" t="n">
        <v>294274</v>
      </c>
      <c r="F1410" t="n">
        <v>121446</v>
      </c>
      <c r="G1410" t="n">
        <v>8502</v>
      </c>
      <c r="I1410" t="n">
        <v>-12</v>
      </c>
      <c r="K1410" t="n">
        <v>16423</v>
      </c>
      <c r="M1410" t="n">
        <v>0</v>
      </c>
      <c r="N1410" t="n">
        <v>551156</v>
      </c>
      <c r="O1410" t="n">
        <v>0.05757716508574705</v>
      </c>
    </row>
    <row r="1411">
      <c r="A1411" s="4" t="n">
        <v>44875</v>
      </c>
      <c r="C1411" t="n">
        <v>93809</v>
      </c>
      <c r="D1411" t="n">
        <v>15725</v>
      </c>
      <c r="E1411" t="n">
        <v>309202</v>
      </c>
      <c r="F1411" t="n">
        <v>120508</v>
      </c>
      <c r="G1411" t="n">
        <v>8396</v>
      </c>
      <c r="I1411" t="n">
        <v>-15</v>
      </c>
      <c r="K1411" t="n">
        <v>3249</v>
      </c>
      <c r="M1411" t="n">
        <v>0</v>
      </c>
      <c r="N1411" t="n">
        <v>550874</v>
      </c>
      <c r="O1411" t="n">
        <v>0.03444344804801098</v>
      </c>
    </row>
    <row r="1412">
      <c r="A1412" s="4" t="n">
        <v>44876</v>
      </c>
      <c r="C1412" t="n">
        <v>94410</v>
      </c>
      <c r="D1412" t="n">
        <v>17455</v>
      </c>
      <c r="E1412" t="n">
        <v>306979</v>
      </c>
      <c r="F1412" t="n">
        <v>119686</v>
      </c>
      <c r="G1412" t="n">
        <v>8495</v>
      </c>
      <c r="I1412" t="n">
        <v>-13</v>
      </c>
      <c r="K1412" t="n">
        <v>3836</v>
      </c>
      <c r="M1412" t="n">
        <v>0</v>
      </c>
      <c r="N1412" t="n">
        <v>550848</v>
      </c>
      <c r="O1412" t="n">
        <v>0.03865131578947369</v>
      </c>
    </row>
    <row r="1413">
      <c r="A1413" s="4" t="n">
        <v>44877</v>
      </c>
      <c r="C1413" t="n">
        <v>112481</v>
      </c>
      <c r="D1413" t="n">
        <v>11908</v>
      </c>
      <c r="E1413" t="n">
        <v>274644</v>
      </c>
      <c r="F1413" t="n">
        <v>119924</v>
      </c>
      <c r="G1413" t="n">
        <v>7927</v>
      </c>
      <c r="I1413" t="n">
        <v>-11</v>
      </c>
      <c r="K1413" t="n">
        <v>13097</v>
      </c>
      <c r="M1413" t="n">
        <v>0</v>
      </c>
      <c r="N1413" t="n">
        <v>539970</v>
      </c>
      <c r="O1413" t="n">
        <v>0.04630812822934607</v>
      </c>
    </row>
    <row r="1414">
      <c r="A1414" s="4" t="n">
        <v>44878</v>
      </c>
      <c r="C1414" t="n">
        <v>117491</v>
      </c>
      <c r="D1414" t="n">
        <v>15646</v>
      </c>
      <c r="E1414" t="n">
        <v>303779</v>
      </c>
      <c r="F1414" t="n">
        <v>121611</v>
      </c>
      <c r="G1414" t="n">
        <v>7212</v>
      </c>
      <c r="I1414" t="n">
        <v>-13</v>
      </c>
      <c r="K1414" t="n">
        <v>22464</v>
      </c>
      <c r="M1414" t="n">
        <v>0</v>
      </c>
      <c r="N1414" t="n">
        <v>588190</v>
      </c>
      <c r="O1414" t="n">
        <v>0.06479198898315171</v>
      </c>
    </row>
    <row r="1415">
      <c r="A1415" s="4" t="n">
        <v>44879</v>
      </c>
      <c r="C1415" t="n">
        <v>137481</v>
      </c>
      <c r="D1415" t="n">
        <v>17759</v>
      </c>
      <c r="E1415" t="n">
        <v>339642</v>
      </c>
      <c r="F1415" t="n">
        <v>121663</v>
      </c>
      <c r="G1415" t="n">
        <v>6865</v>
      </c>
      <c r="I1415" t="n">
        <v>7</v>
      </c>
      <c r="K1415" t="n">
        <v>19564</v>
      </c>
      <c r="M1415" t="n">
        <v>0</v>
      </c>
      <c r="N1415" t="n">
        <v>642981</v>
      </c>
      <c r="O1415" t="n">
        <v>0.05804681631339029</v>
      </c>
    </row>
    <row r="1416">
      <c r="A1416" s="4" t="n">
        <v>44880</v>
      </c>
      <c r="C1416" t="n">
        <v>136983</v>
      </c>
      <c r="D1416" t="n">
        <v>19508</v>
      </c>
      <c r="E1416" t="n">
        <v>322222</v>
      </c>
      <c r="F1416" t="n">
        <v>121000</v>
      </c>
      <c r="G1416" t="n">
        <v>6888</v>
      </c>
      <c r="I1416" t="n">
        <v>34</v>
      </c>
      <c r="K1416" t="n">
        <v>6381</v>
      </c>
      <c r="M1416" t="n">
        <v>0</v>
      </c>
      <c r="N1416" t="n">
        <v>613016</v>
      </c>
      <c r="O1416" t="n">
        <v>0.04223217664791783</v>
      </c>
    </row>
    <row r="1417">
      <c r="A1417" s="4" t="n">
        <v>44881</v>
      </c>
      <c r="C1417" t="n">
        <v>148711</v>
      </c>
      <c r="D1417" t="n">
        <v>18262</v>
      </c>
      <c r="E1417" t="n">
        <v>310856</v>
      </c>
      <c r="F1417" t="n">
        <v>121503</v>
      </c>
      <c r="G1417" t="n">
        <v>7158</v>
      </c>
      <c r="I1417" t="n">
        <v>-13</v>
      </c>
      <c r="K1417" t="n">
        <v>13100</v>
      </c>
      <c r="M1417" t="n">
        <v>0</v>
      </c>
      <c r="N1417" t="n">
        <v>619577</v>
      </c>
      <c r="O1417" t="n">
        <v>0.05061840578330054</v>
      </c>
    </row>
    <row r="1418">
      <c r="A1418" s="4" t="n">
        <v>44882</v>
      </c>
      <c r="C1418" t="n">
        <v>164468</v>
      </c>
      <c r="D1418" t="n">
        <v>17622</v>
      </c>
      <c r="E1418" t="n">
        <v>325766</v>
      </c>
      <c r="F1418" t="n">
        <v>121830</v>
      </c>
      <c r="G1418" t="n">
        <v>8294</v>
      </c>
      <c r="I1418" t="n">
        <v>-14</v>
      </c>
      <c r="K1418" t="n">
        <v>14073</v>
      </c>
      <c r="M1418" t="n">
        <v>0</v>
      </c>
      <c r="N1418" t="n">
        <v>652039</v>
      </c>
      <c r="O1418" t="n">
        <v>0.0486090555933004</v>
      </c>
    </row>
    <row r="1419">
      <c r="A1419" s="4" t="n">
        <v>44883</v>
      </c>
      <c r="C1419" t="n">
        <v>169325</v>
      </c>
      <c r="D1419" t="n">
        <v>14510</v>
      </c>
      <c r="E1419" t="n">
        <v>332810</v>
      </c>
      <c r="F1419" t="n">
        <v>121646</v>
      </c>
      <c r="G1419" t="n">
        <v>8160</v>
      </c>
      <c r="I1419" t="n">
        <v>-16</v>
      </c>
      <c r="K1419" t="n">
        <v>22455</v>
      </c>
      <c r="M1419" t="n">
        <v>0</v>
      </c>
      <c r="N1419" t="n">
        <v>668890</v>
      </c>
      <c r="O1419" t="n">
        <v>0.05526319723721389</v>
      </c>
    </row>
    <row r="1420">
      <c r="A1420" s="4" t="n">
        <v>44884</v>
      </c>
      <c r="C1420" t="n">
        <v>167010</v>
      </c>
      <c r="D1420" t="n">
        <v>13754</v>
      </c>
      <c r="E1420" t="n">
        <v>324843</v>
      </c>
      <c r="F1420" t="n">
        <v>117999</v>
      </c>
      <c r="G1420" t="n">
        <v>8600</v>
      </c>
      <c r="I1420" t="n">
        <v>-16</v>
      </c>
      <c r="K1420" t="n">
        <v>11675</v>
      </c>
      <c r="M1420" t="n">
        <v>0</v>
      </c>
      <c r="N1420" t="n">
        <v>643865</v>
      </c>
      <c r="O1420" t="n">
        <v>0.0394943039301717</v>
      </c>
    </row>
    <row r="1421">
      <c r="A1421" s="4" t="n">
        <v>44885</v>
      </c>
      <c r="C1421" t="n">
        <v>176367</v>
      </c>
      <c r="D1421" t="n">
        <v>13999</v>
      </c>
      <c r="E1421" t="n">
        <v>337983</v>
      </c>
      <c r="F1421" t="n">
        <v>121435</v>
      </c>
      <c r="G1421" t="n">
        <v>8801</v>
      </c>
      <c r="I1421" t="n">
        <v>-13</v>
      </c>
      <c r="K1421" t="n">
        <v>5138</v>
      </c>
      <c r="M1421" t="n">
        <v>0</v>
      </c>
      <c r="N1421" t="n">
        <v>663710</v>
      </c>
      <c r="O1421" t="n">
        <v>0.0288333760226605</v>
      </c>
    </row>
    <row r="1422">
      <c r="A1422" s="4" t="n">
        <v>44886</v>
      </c>
      <c r="C1422" t="n">
        <v>170279</v>
      </c>
      <c r="D1422" t="n">
        <v>18783</v>
      </c>
      <c r="E1422" t="n">
        <v>370109</v>
      </c>
      <c r="F1422" t="n">
        <v>120717</v>
      </c>
      <c r="G1422" t="n">
        <v>8451</v>
      </c>
      <c r="I1422" t="n">
        <v>763</v>
      </c>
      <c r="K1422" t="n">
        <v>18767</v>
      </c>
      <c r="M1422" t="n">
        <v>0</v>
      </c>
      <c r="N1422" t="n">
        <v>707869</v>
      </c>
      <c r="O1422" t="n">
        <v>0.05304653827191189</v>
      </c>
    </row>
    <row r="1423">
      <c r="A1423" s="4" t="n">
        <v>44887</v>
      </c>
      <c r="C1423" t="n">
        <v>157958</v>
      </c>
      <c r="D1423" t="n">
        <v>17745</v>
      </c>
      <c r="E1423" t="n">
        <v>313675</v>
      </c>
      <c r="F1423" t="n">
        <v>120172</v>
      </c>
      <c r="G1423" t="n">
        <v>8647</v>
      </c>
      <c r="I1423" t="n">
        <v>-18</v>
      </c>
      <c r="K1423" t="n">
        <v>10902</v>
      </c>
      <c r="M1423" t="n">
        <v>0</v>
      </c>
      <c r="N1423" t="n">
        <v>629081</v>
      </c>
      <c r="O1423" t="n">
        <v>0.0455378560153621</v>
      </c>
    </row>
    <row r="1424">
      <c r="A1424" s="4" t="n">
        <v>44888</v>
      </c>
      <c r="C1424" t="n">
        <v>135515</v>
      </c>
      <c r="D1424" t="n">
        <v>16340</v>
      </c>
      <c r="E1424" t="n">
        <v>310420</v>
      </c>
      <c r="F1424" t="n">
        <v>121173</v>
      </c>
      <c r="G1424" t="n">
        <v>8639</v>
      </c>
      <c r="I1424" t="n">
        <v>-12</v>
      </c>
      <c r="K1424" t="n">
        <v>14022</v>
      </c>
      <c r="M1424" t="n">
        <v>0</v>
      </c>
      <c r="N1424" t="n">
        <v>606097</v>
      </c>
      <c r="O1424" t="n">
        <v>0.05009429183777514</v>
      </c>
    </row>
    <row r="1425">
      <c r="A1425" s="4" t="n">
        <v>44889</v>
      </c>
      <c r="C1425" t="n">
        <v>100826</v>
      </c>
      <c r="D1425" t="n">
        <v>11857</v>
      </c>
      <c r="E1425" t="n">
        <v>267319</v>
      </c>
      <c r="F1425" t="n">
        <v>121039</v>
      </c>
      <c r="G1425" t="n">
        <v>8618</v>
      </c>
      <c r="I1425" t="n">
        <v>-15</v>
      </c>
      <c r="K1425" t="n">
        <v>8517</v>
      </c>
      <c r="M1425" t="n">
        <v>0</v>
      </c>
      <c r="N1425" t="n">
        <v>518161</v>
      </c>
      <c r="O1425" t="n">
        <v>0.03931982530526226</v>
      </c>
    </row>
    <row r="1426">
      <c r="A1426" s="4" t="n">
        <v>44890</v>
      </c>
      <c r="C1426" t="n">
        <v>90219</v>
      </c>
      <c r="D1426" t="n">
        <v>13860</v>
      </c>
      <c r="E1426" t="n">
        <v>261271</v>
      </c>
      <c r="F1426" t="n">
        <v>121100</v>
      </c>
      <c r="G1426" t="n">
        <v>8655</v>
      </c>
      <c r="I1426" t="n">
        <v>-11</v>
      </c>
      <c r="K1426" t="n">
        <v>3302</v>
      </c>
      <c r="M1426" t="n">
        <v>0</v>
      </c>
      <c r="N1426" t="n">
        <v>498396</v>
      </c>
      <c r="O1426" t="n">
        <v>0.0344344657661779</v>
      </c>
    </row>
    <row r="1427">
      <c r="A1427" s="4" t="n">
        <v>44891</v>
      </c>
      <c r="C1427" t="n">
        <v>88361</v>
      </c>
      <c r="D1427" t="n">
        <v>12897</v>
      </c>
      <c r="E1427" t="n">
        <v>274932</v>
      </c>
      <c r="F1427" t="n">
        <v>120838</v>
      </c>
      <c r="G1427" t="n">
        <v>8618</v>
      </c>
      <c r="I1427" t="n">
        <v>-12</v>
      </c>
      <c r="K1427" t="n">
        <v>5596</v>
      </c>
      <c r="M1427" t="n">
        <v>0</v>
      </c>
      <c r="N1427" t="n">
        <v>511230</v>
      </c>
      <c r="O1427" t="n">
        <v>0.03617354224126127</v>
      </c>
    </row>
    <row r="1428">
      <c r="A1428" s="4" t="n">
        <v>44892</v>
      </c>
      <c r="C1428" t="n">
        <v>87482</v>
      </c>
      <c r="D1428" t="n">
        <v>13578</v>
      </c>
      <c r="E1428" t="n">
        <v>259277</v>
      </c>
      <c r="F1428" t="n">
        <v>119304</v>
      </c>
      <c r="G1428" t="n">
        <v>8344</v>
      </c>
      <c r="I1428" t="n">
        <v>-12</v>
      </c>
      <c r="K1428" t="n">
        <v>16999</v>
      </c>
      <c r="M1428" t="n">
        <v>0</v>
      </c>
      <c r="N1428" t="n">
        <v>504972</v>
      </c>
      <c r="O1428" t="n">
        <v>0.06055187218301213</v>
      </c>
    </row>
    <row r="1429">
      <c r="A1429" s="4" t="n">
        <v>44893</v>
      </c>
      <c r="C1429" t="n">
        <v>90635</v>
      </c>
      <c r="D1429" t="n">
        <v>19804</v>
      </c>
      <c r="E1429" t="n">
        <v>312807</v>
      </c>
      <c r="F1429" t="n">
        <v>120675</v>
      </c>
      <c r="G1429" t="n">
        <v>7852</v>
      </c>
      <c r="I1429" t="n">
        <v>-13</v>
      </c>
      <c r="K1429" t="n">
        <v>19852</v>
      </c>
      <c r="M1429" t="n">
        <v>0</v>
      </c>
      <c r="N1429" t="n">
        <v>571612</v>
      </c>
      <c r="O1429" t="n">
        <v>0.06937573039054463</v>
      </c>
    </row>
    <row r="1430">
      <c r="A1430" s="4" t="n">
        <v>44894</v>
      </c>
      <c r="C1430" t="n">
        <v>91580</v>
      </c>
      <c r="D1430" t="n">
        <v>20084</v>
      </c>
      <c r="E1430" t="n">
        <v>327835</v>
      </c>
      <c r="F1430" t="n">
        <v>120594</v>
      </c>
      <c r="G1430" t="n">
        <v>8781</v>
      </c>
      <c r="I1430" t="n">
        <v>39</v>
      </c>
      <c r="K1430" t="n">
        <v>15699</v>
      </c>
      <c r="M1430" t="n">
        <v>0</v>
      </c>
      <c r="N1430" t="n">
        <v>584612</v>
      </c>
      <c r="O1430" t="n">
        <v>0.06120811752068038</v>
      </c>
    </row>
    <row r="1431">
      <c r="A1431" s="4" t="n">
        <v>44895</v>
      </c>
      <c r="C1431" t="n">
        <v>97692</v>
      </c>
      <c r="D1431" t="n">
        <v>34825</v>
      </c>
      <c r="E1431" t="n">
        <v>307889</v>
      </c>
      <c r="F1431" t="n">
        <v>119706</v>
      </c>
      <c r="G1431" t="n">
        <v>7889</v>
      </c>
      <c r="I1431" t="n">
        <v>-10</v>
      </c>
      <c r="K1431" t="n">
        <v>7146</v>
      </c>
      <c r="M1431" t="n">
        <v>0</v>
      </c>
      <c r="N1431" t="n">
        <v>575137</v>
      </c>
      <c r="O1431" t="n">
        <v>0.07297565623494924</v>
      </c>
    </row>
    <row r="1432">
      <c r="A1432" s="4" t="n">
        <v>44896</v>
      </c>
      <c r="C1432" t="n">
        <v>101654</v>
      </c>
      <c r="D1432" t="n">
        <v>44147</v>
      </c>
      <c r="E1432" t="n">
        <v>358650</v>
      </c>
      <c r="F1432" t="n">
        <v>120564</v>
      </c>
      <c r="G1432" t="n">
        <v>8795</v>
      </c>
      <c r="I1432" t="n">
        <v>-14</v>
      </c>
      <c r="K1432" t="n">
        <v>21766</v>
      </c>
      <c r="M1432" t="n">
        <v>0</v>
      </c>
      <c r="N1432" t="n">
        <v>655562</v>
      </c>
      <c r="O1432" t="n">
        <v>0.1005442658360308</v>
      </c>
    </row>
    <row r="1433">
      <c r="A1433" s="4" t="n">
        <v>44897</v>
      </c>
      <c r="C1433" t="n">
        <v>97625</v>
      </c>
      <c r="D1433" t="n">
        <v>44100</v>
      </c>
      <c r="E1433" t="n">
        <v>346408</v>
      </c>
      <c r="F1433" t="n">
        <v>120802</v>
      </c>
      <c r="G1433" t="n">
        <v>7742</v>
      </c>
      <c r="I1433" t="n">
        <v>50</v>
      </c>
      <c r="K1433" t="n">
        <v>19606</v>
      </c>
      <c r="M1433" t="n">
        <v>0</v>
      </c>
      <c r="N1433" t="n">
        <v>636333</v>
      </c>
      <c r="O1433" t="n">
        <v>0.1001142483573852</v>
      </c>
    </row>
    <row r="1434">
      <c r="A1434" s="4" t="n">
        <v>44898</v>
      </c>
      <c r="C1434" t="n">
        <v>80240</v>
      </c>
      <c r="D1434" t="n">
        <v>30294</v>
      </c>
      <c r="E1434" t="n">
        <v>310098</v>
      </c>
      <c r="F1434" t="n">
        <v>119782</v>
      </c>
      <c r="G1434" t="n">
        <v>7320</v>
      </c>
      <c r="I1434" t="n">
        <v>-14</v>
      </c>
      <c r="K1434" t="n">
        <v>12088</v>
      </c>
      <c r="M1434" t="n">
        <v>0</v>
      </c>
      <c r="N1434" t="n">
        <v>559808</v>
      </c>
      <c r="O1434" t="n">
        <v>0.07570809991997256</v>
      </c>
    </row>
    <row r="1435">
      <c r="A1435" s="4" t="n">
        <v>44899</v>
      </c>
      <c r="C1435" t="n">
        <v>87721</v>
      </c>
      <c r="D1435" t="n">
        <v>26466</v>
      </c>
      <c r="E1435" t="n">
        <v>309074</v>
      </c>
      <c r="F1435" t="n">
        <v>120078</v>
      </c>
      <c r="G1435" t="n">
        <v>7582</v>
      </c>
      <c r="I1435" t="n">
        <v>-12</v>
      </c>
      <c r="K1435" t="n">
        <v>10986</v>
      </c>
      <c r="M1435" t="n">
        <v>0</v>
      </c>
      <c r="N1435" t="n">
        <v>561895</v>
      </c>
      <c r="O1435" t="n">
        <v>0.06665302236182917</v>
      </c>
    </row>
    <row r="1436">
      <c r="A1436" s="4" t="n">
        <v>44900</v>
      </c>
      <c r="C1436" t="n">
        <v>98469</v>
      </c>
      <c r="D1436" t="n">
        <v>28798</v>
      </c>
      <c r="E1436" t="n">
        <v>341149</v>
      </c>
      <c r="F1436" t="n">
        <v>120254</v>
      </c>
      <c r="G1436" t="n">
        <v>8370</v>
      </c>
      <c r="I1436" t="n">
        <v>-11</v>
      </c>
      <c r="K1436" t="n">
        <v>5896</v>
      </c>
      <c r="M1436" t="n">
        <v>0</v>
      </c>
      <c r="N1436" t="n">
        <v>602925</v>
      </c>
      <c r="O1436" t="n">
        <v>0.05754281212422772</v>
      </c>
    </row>
    <row r="1437">
      <c r="A1437" s="4" t="n">
        <v>44901</v>
      </c>
      <c r="C1437" t="n">
        <v>108027</v>
      </c>
      <c r="D1437" t="n">
        <v>33977</v>
      </c>
      <c r="E1437" t="n">
        <v>323891</v>
      </c>
      <c r="F1437" t="n">
        <v>119703</v>
      </c>
      <c r="G1437" t="n">
        <v>8342</v>
      </c>
      <c r="I1437" t="n">
        <v>-12</v>
      </c>
      <c r="K1437" t="n">
        <v>8881</v>
      </c>
      <c r="M1437" t="n">
        <v>0</v>
      </c>
      <c r="N1437" t="n">
        <v>602809</v>
      </c>
      <c r="O1437" t="n">
        <v>0.07109714685746231</v>
      </c>
    </row>
    <row r="1438">
      <c r="A1438" s="4" t="n">
        <v>44902</v>
      </c>
      <c r="C1438" t="n">
        <v>100877</v>
      </c>
      <c r="D1438" t="n">
        <v>38634</v>
      </c>
      <c r="E1438" t="n">
        <v>312599</v>
      </c>
      <c r="F1438" t="n">
        <v>119153</v>
      </c>
      <c r="G1438" t="n">
        <v>8653</v>
      </c>
      <c r="I1438" t="n">
        <v>-9</v>
      </c>
      <c r="K1438" t="n">
        <v>11246</v>
      </c>
      <c r="M1438" t="n">
        <v>0</v>
      </c>
      <c r="N1438" t="n">
        <v>591153</v>
      </c>
      <c r="O1438" t="n">
        <v>0.08437747926509719</v>
      </c>
    </row>
    <row r="1439">
      <c r="A1439" s="4" t="n">
        <v>44903</v>
      </c>
      <c r="C1439" t="n">
        <v>98794</v>
      </c>
      <c r="D1439" t="n">
        <v>44080</v>
      </c>
      <c r="E1439" t="n">
        <v>295730</v>
      </c>
      <c r="F1439" t="n">
        <v>119102</v>
      </c>
      <c r="G1439" t="n">
        <v>8450</v>
      </c>
      <c r="I1439" t="n">
        <v>-13</v>
      </c>
      <c r="K1439" t="n">
        <v>14530</v>
      </c>
      <c r="M1439" t="n">
        <v>0</v>
      </c>
      <c r="N1439" t="n">
        <v>580673</v>
      </c>
      <c r="O1439" t="n">
        <v>0.1009346051908734</v>
      </c>
    </row>
    <row r="1440">
      <c r="A1440" s="4" t="n">
        <v>44904</v>
      </c>
      <c r="C1440" t="n">
        <v>97993</v>
      </c>
      <c r="D1440" t="n">
        <v>40125</v>
      </c>
      <c r="E1440" t="n">
        <v>293292</v>
      </c>
      <c r="F1440" t="n">
        <v>119510</v>
      </c>
      <c r="G1440" t="n">
        <v>8164</v>
      </c>
      <c r="I1440" t="n">
        <v>-13</v>
      </c>
      <c r="K1440" t="n">
        <v>10141</v>
      </c>
      <c r="M1440" t="n">
        <v>0</v>
      </c>
      <c r="N1440" t="n">
        <v>569212</v>
      </c>
      <c r="O1440" t="n">
        <v>0.08830804691397932</v>
      </c>
    </row>
    <row r="1441">
      <c r="A1441" s="4" t="n">
        <v>44905</v>
      </c>
      <c r="C1441" t="n">
        <v>80115</v>
      </c>
      <c r="D1441" t="n">
        <v>33289</v>
      </c>
      <c r="E1441" t="n">
        <v>292923</v>
      </c>
      <c r="F1441" t="n">
        <v>120230</v>
      </c>
      <c r="G1441" t="n">
        <v>6653</v>
      </c>
      <c r="I1441" t="n">
        <v>-9</v>
      </c>
      <c r="K1441" t="n">
        <v>3098</v>
      </c>
      <c r="M1441" t="n">
        <v>0</v>
      </c>
      <c r="N1441" t="n">
        <v>536299</v>
      </c>
      <c r="O1441" t="n">
        <v>0.06784834579217937</v>
      </c>
    </row>
    <row r="1442">
      <c r="A1442" s="4" t="n">
        <v>44906</v>
      </c>
      <c r="C1442" t="n">
        <v>83506</v>
      </c>
      <c r="D1442" t="n">
        <v>33178</v>
      </c>
      <c r="E1442" t="n">
        <v>291266</v>
      </c>
      <c r="F1442" t="n">
        <v>120323</v>
      </c>
      <c r="G1442" t="n">
        <v>7027</v>
      </c>
      <c r="I1442" t="n">
        <v>-14</v>
      </c>
      <c r="K1442" t="n">
        <v>4228</v>
      </c>
      <c r="M1442" t="n">
        <v>0</v>
      </c>
      <c r="N1442" t="n">
        <v>539514</v>
      </c>
      <c r="O1442" t="n">
        <v>0.0693327698632473</v>
      </c>
    </row>
    <row r="1443">
      <c r="A1443" s="4" t="n">
        <v>44907</v>
      </c>
      <c r="C1443" t="n">
        <v>86777</v>
      </c>
      <c r="D1443" t="n">
        <v>38099</v>
      </c>
      <c r="E1443" t="n">
        <v>306769</v>
      </c>
      <c r="F1443" t="n">
        <v>120151</v>
      </c>
      <c r="G1443" t="n">
        <v>7271</v>
      </c>
      <c r="I1443" t="n">
        <v>-10</v>
      </c>
      <c r="K1443" t="n">
        <v>3567</v>
      </c>
      <c r="M1443" t="n">
        <v>0</v>
      </c>
      <c r="N1443" t="n">
        <v>562624</v>
      </c>
      <c r="O1443" t="n">
        <v>0.07405656353088386</v>
      </c>
    </row>
    <row r="1444">
      <c r="A1444" s="4" t="n">
        <v>44908</v>
      </c>
      <c r="C1444" t="n">
        <v>94930</v>
      </c>
      <c r="D1444" t="n">
        <v>38338</v>
      </c>
      <c r="E1444" t="n">
        <v>307612</v>
      </c>
      <c r="F1444" t="n">
        <v>120188</v>
      </c>
      <c r="G1444" t="n">
        <v>8492</v>
      </c>
      <c r="I1444" t="n">
        <v>-8</v>
      </c>
      <c r="K1444" t="n">
        <v>7205</v>
      </c>
      <c r="M1444" t="n">
        <v>0</v>
      </c>
      <c r="N1444" t="n">
        <v>576757</v>
      </c>
      <c r="O1444" t="n">
        <v>0.07896393108362794</v>
      </c>
    </row>
    <row r="1445">
      <c r="A1445" s="4" t="n">
        <v>44909</v>
      </c>
      <c r="C1445" t="n">
        <v>122136</v>
      </c>
      <c r="D1445" t="n">
        <v>33302</v>
      </c>
      <c r="E1445" t="n">
        <v>310544</v>
      </c>
      <c r="F1445" t="n">
        <v>119598</v>
      </c>
      <c r="G1445" t="n">
        <v>9088</v>
      </c>
      <c r="I1445" t="n">
        <v>-10</v>
      </c>
      <c r="K1445" t="n">
        <v>3769</v>
      </c>
      <c r="M1445" t="n">
        <v>0</v>
      </c>
      <c r="N1445" t="n">
        <v>598427</v>
      </c>
      <c r="O1445" t="n">
        <v>0.06194740544794938</v>
      </c>
    </row>
    <row r="1446">
      <c r="A1446" s="4" t="n">
        <v>44910</v>
      </c>
      <c r="C1446" t="n">
        <v>132632</v>
      </c>
      <c r="D1446" t="n">
        <v>42927</v>
      </c>
      <c r="E1446" t="n">
        <v>256766</v>
      </c>
      <c r="F1446" t="n">
        <v>119536</v>
      </c>
      <c r="G1446" t="n">
        <v>8563</v>
      </c>
      <c r="I1446" t="n">
        <v>27</v>
      </c>
      <c r="K1446" t="n">
        <v>15315</v>
      </c>
      <c r="M1446" t="n">
        <v>0</v>
      </c>
      <c r="N1446" t="n">
        <v>575766</v>
      </c>
      <c r="O1446" t="n">
        <v>0.1011556778274507</v>
      </c>
    </row>
    <row r="1447">
      <c r="A1447" s="4" t="n">
        <v>44911</v>
      </c>
      <c r="C1447" t="n">
        <v>153404</v>
      </c>
      <c r="D1447" t="n">
        <v>47857</v>
      </c>
      <c r="E1447" t="n">
        <v>293925</v>
      </c>
      <c r="F1447" t="n">
        <v>119782</v>
      </c>
      <c r="G1447" t="n">
        <v>7875</v>
      </c>
      <c r="I1447" t="n">
        <v>-15</v>
      </c>
      <c r="K1447" t="n">
        <v>19507</v>
      </c>
      <c r="M1447" t="n">
        <v>0</v>
      </c>
      <c r="N1447" t="n">
        <v>642335</v>
      </c>
      <c r="O1447" t="n">
        <v>0.1048736251333027</v>
      </c>
    </row>
    <row r="1448">
      <c r="A1448" s="4" t="n">
        <v>44912</v>
      </c>
      <c r="C1448" t="n">
        <v>161083</v>
      </c>
      <c r="D1448" t="n">
        <v>43528</v>
      </c>
      <c r="E1448" t="n">
        <v>297283</v>
      </c>
      <c r="F1448" t="n">
        <v>119848</v>
      </c>
      <c r="G1448" t="n">
        <v>8531</v>
      </c>
      <c r="I1448" t="n">
        <v>-15</v>
      </c>
      <c r="K1448" t="n">
        <v>8377</v>
      </c>
      <c r="M1448" t="n">
        <v>0</v>
      </c>
      <c r="N1448" t="n">
        <v>638635</v>
      </c>
      <c r="O1448" t="n">
        <v>0.08127490663681132</v>
      </c>
    </row>
    <row r="1449">
      <c r="A1449" s="4" t="n">
        <v>44913</v>
      </c>
      <c r="C1449" t="n">
        <v>175076</v>
      </c>
      <c r="D1449" t="n">
        <v>39194</v>
      </c>
      <c r="E1449" t="n">
        <v>319192</v>
      </c>
      <c r="F1449" t="n">
        <v>119895</v>
      </c>
      <c r="G1449" t="n">
        <v>8338</v>
      </c>
      <c r="I1449" t="n">
        <v>-2</v>
      </c>
      <c r="K1449" t="n">
        <v>20711</v>
      </c>
      <c r="M1449" t="n">
        <v>0</v>
      </c>
      <c r="N1449" t="n">
        <v>682404</v>
      </c>
      <c r="O1449" t="n">
        <v>0.08778524158709504</v>
      </c>
    </row>
    <row r="1450">
      <c r="A1450" s="4" t="n">
        <v>44914</v>
      </c>
      <c r="C1450" t="n">
        <v>188204</v>
      </c>
      <c r="D1450" t="n">
        <v>41725</v>
      </c>
      <c r="E1450" t="n">
        <v>354697</v>
      </c>
      <c r="F1450" t="n">
        <v>119539</v>
      </c>
      <c r="G1450" t="n">
        <v>8274</v>
      </c>
      <c r="I1450" t="n">
        <v>44</v>
      </c>
      <c r="K1450" t="n">
        <v>17139</v>
      </c>
      <c r="M1450" t="n">
        <v>0</v>
      </c>
      <c r="N1450" t="n">
        <v>729622</v>
      </c>
      <c r="O1450" t="n">
        <v>0.08067739185496052</v>
      </c>
    </row>
    <row r="1451">
      <c r="A1451" s="4" t="n">
        <v>44915</v>
      </c>
      <c r="C1451" t="n">
        <v>172841</v>
      </c>
      <c r="D1451" t="n">
        <v>34982</v>
      </c>
      <c r="E1451" t="n">
        <v>367857</v>
      </c>
      <c r="F1451" t="n">
        <v>120219</v>
      </c>
      <c r="G1451" t="n">
        <v>8247</v>
      </c>
      <c r="I1451" t="n">
        <v>-7</v>
      </c>
      <c r="K1451" t="n">
        <v>2280</v>
      </c>
      <c r="M1451" t="n">
        <v>0</v>
      </c>
      <c r="N1451" t="n">
        <v>706419</v>
      </c>
      <c r="O1451" t="n">
        <v>0.05274773187017903</v>
      </c>
    </row>
    <row r="1452">
      <c r="A1452" s="4" t="n">
        <v>44916</v>
      </c>
      <c r="C1452" t="n">
        <v>166488</v>
      </c>
      <c r="D1452" t="n">
        <v>26664</v>
      </c>
      <c r="E1452" t="n">
        <v>366787</v>
      </c>
      <c r="F1452" t="n">
        <v>120078</v>
      </c>
      <c r="G1452" t="n">
        <v>8337</v>
      </c>
      <c r="I1452" t="n">
        <v>-18</v>
      </c>
      <c r="K1452" t="n">
        <v>3694</v>
      </c>
      <c r="M1452" t="n">
        <v>0</v>
      </c>
      <c r="N1452" t="n">
        <v>692030</v>
      </c>
      <c r="O1452" t="n">
        <v>0.0438680404028727</v>
      </c>
    </row>
    <row r="1453">
      <c r="A1453" s="4" t="n">
        <v>44917</v>
      </c>
      <c r="C1453" t="n">
        <v>176093</v>
      </c>
      <c r="D1453" t="n">
        <v>19001</v>
      </c>
      <c r="E1453" t="n">
        <v>335221</v>
      </c>
      <c r="F1453" t="n">
        <v>119657</v>
      </c>
      <c r="G1453" t="n">
        <v>8136</v>
      </c>
      <c r="I1453" t="n">
        <v>-17</v>
      </c>
      <c r="K1453" t="n">
        <v>3956</v>
      </c>
      <c r="M1453" t="n">
        <v>0</v>
      </c>
      <c r="N1453" t="n">
        <v>662047</v>
      </c>
      <c r="O1453" t="n">
        <v>0.03467578585810373</v>
      </c>
    </row>
    <row r="1454">
      <c r="A1454" s="4" t="n">
        <v>44918</v>
      </c>
      <c r="C1454" t="n">
        <v>227283</v>
      </c>
      <c r="D1454" t="n">
        <v>36984</v>
      </c>
      <c r="E1454" t="n">
        <v>433583</v>
      </c>
      <c r="F1454" t="n">
        <v>119156</v>
      </c>
      <c r="G1454" t="n">
        <v>6051</v>
      </c>
      <c r="I1454" t="n">
        <v>9792</v>
      </c>
      <c r="K1454" t="n">
        <v>21445</v>
      </c>
      <c r="M1454" t="n">
        <v>0</v>
      </c>
      <c r="N1454" t="n">
        <v>854294</v>
      </c>
      <c r="O1454" t="n">
        <v>0.06839448714377018</v>
      </c>
    </row>
    <row r="1455">
      <c r="A1455" s="4" t="n">
        <v>44919</v>
      </c>
      <c r="C1455" t="n">
        <v>255661</v>
      </c>
      <c r="D1455" t="n">
        <v>38738</v>
      </c>
      <c r="E1455" t="n">
        <v>513577</v>
      </c>
      <c r="F1455" t="n">
        <v>123235</v>
      </c>
      <c r="G1455" t="n">
        <v>3017</v>
      </c>
      <c r="I1455" t="n">
        <v>18769</v>
      </c>
      <c r="K1455" t="n">
        <v>19071</v>
      </c>
      <c r="M1455" t="n">
        <v>0</v>
      </c>
      <c r="N1455" t="n">
        <v>972068</v>
      </c>
      <c r="O1455" t="n">
        <v>0.05947011937436476</v>
      </c>
    </row>
    <row r="1456">
      <c r="A1456" s="4" t="n">
        <v>44920</v>
      </c>
      <c r="C1456" t="n">
        <v>229046</v>
      </c>
      <c r="D1456" t="n">
        <v>29073</v>
      </c>
      <c r="E1456" t="n">
        <v>434410</v>
      </c>
      <c r="F1456" t="n">
        <v>134225</v>
      </c>
      <c r="G1456" t="n">
        <v>3291</v>
      </c>
      <c r="I1456" t="n">
        <v>7241</v>
      </c>
      <c r="K1456" t="n">
        <v>20727</v>
      </c>
      <c r="M1456" t="n">
        <v>0</v>
      </c>
      <c r="N1456" t="n">
        <v>858013</v>
      </c>
      <c r="O1456" t="n">
        <v>0.05804107863167574</v>
      </c>
    </row>
    <row r="1457">
      <c r="A1457" s="4" t="n">
        <v>44921</v>
      </c>
      <c r="C1457" t="n">
        <v>222067</v>
      </c>
      <c r="D1457" t="n">
        <v>22478</v>
      </c>
      <c r="E1457" t="n">
        <v>423522</v>
      </c>
      <c r="F1457" t="n">
        <v>140210</v>
      </c>
      <c r="G1457" t="n">
        <v>4444</v>
      </c>
      <c r="I1457" t="n">
        <v>-22</v>
      </c>
      <c r="K1457" t="n">
        <v>20510</v>
      </c>
      <c r="M1457" t="n">
        <v>0</v>
      </c>
      <c r="N1457" t="n">
        <v>833209</v>
      </c>
      <c r="O1457" t="n">
        <v>0.05159329772001982</v>
      </c>
    </row>
    <row r="1458">
      <c r="A1458" s="4" t="n">
        <v>44922</v>
      </c>
      <c r="C1458" t="n">
        <v>207086</v>
      </c>
      <c r="D1458" t="n">
        <v>14818</v>
      </c>
      <c r="E1458" t="n">
        <v>371644</v>
      </c>
      <c r="F1458" t="n">
        <v>141308</v>
      </c>
      <c r="G1458" t="n">
        <v>4669</v>
      </c>
      <c r="I1458" t="n">
        <v>-21</v>
      </c>
      <c r="K1458" t="n">
        <v>20214</v>
      </c>
      <c r="M1458" t="n">
        <v>0</v>
      </c>
      <c r="N1458" t="n">
        <v>759718</v>
      </c>
      <c r="O1458" t="n">
        <v>0.04611184676419408</v>
      </c>
    </row>
    <row r="1459">
      <c r="A1459" s="4" t="n">
        <v>44923</v>
      </c>
      <c r="C1459" t="n">
        <v>192401</v>
      </c>
      <c r="D1459" t="n">
        <v>15357</v>
      </c>
      <c r="E1459" t="n">
        <v>358887</v>
      </c>
      <c r="F1459" t="n">
        <v>141434</v>
      </c>
      <c r="G1459" t="n">
        <v>5119</v>
      </c>
      <c r="I1459" t="n">
        <v>-16</v>
      </c>
      <c r="K1459" t="n">
        <v>21162</v>
      </c>
      <c r="M1459" t="n">
        <v>0</v>
      </c>
      <c r="N1459" t="n">
        <v>734344</v>
      </c>
      <c r="O1459" t="n">
        <v>0.04973009924504047</v>
      </c>
    </row>
    <row r="1460">
      <c r="A1460" s="4" t="n">
        <v>44924</v>
      </c>
      <c r="C1460" t="n">
        <v>132977</v>
      </c>
      <c r="D1460" t="n">
        <v>15229</v>
      </c>
      <c r="E1460" t="n">
        <v>280628</v>
      </c>
      <c r="F1460" t="n">
        <v>140835</v>
      </c>
      <c r="G1460" t="n">
        <v>5909</v>
      </c>
      <c r="I1460" t="n">
        <v>-13</v>
      </c>
      <c r="K1460" t="n">
        <v>19904</v>
      </c>
      <c r="M1460" t="n">
        <v>0</v>
      </c>
      <c r="N1460" t="n">
        <v>595469</v>
      </c>
      <c r="O1460" t="n">
        <v>0.059000552505672</v>
      </c>
    </row>
    <row r="1461">
      <c r="A1461" s="4" t="n">
        <v>44925</v>
      </c>
      <c r="C1461" t="n">
        <v>90719</v>
      </c>
      <c r="D1461" t="n">
        <v>17920</v>
      </c>
      <c r="E1461" t="n">
        <v>278452</v>
      </c>
      <c r="F1461" t="n">
        <v>140859</v>
      </c>
      <c r="G1461" t="n">
        <v>7087</v>
      </c>
      <c r="I1461" t="n">
        <v>-15</v>
      </c>
      <c r="K1461" t="n">
        <v>13987</v>
      </c>
      <c r="M1461" t="n">
        <v>0</v>
      </c>
      <c r="N1461" t="n">
        <v>549009</v>
      </c>
      <c r="O1461" t="n">
        <v>0.05811744434062101</v>
      </c>
    </row>
    <row r="1462">
      <c r="A1462" s="4" t="n">
        <v>44926</v>
      </c>
      <c r="C1462" t="n">
        <v>77238</v>
      </c>
      <c r="D1462" t="n">
        <v>16599</v>
      </c>
      <c r="E1462" t="n">
        <v>263518</v>
      </c>
      <c r="F1462" t="n">
        <v>140261</v>
      </c>
      <c r="G1462" t="n">
        <v>7689</v>
      </c>
      <c r="I1462" t="n">
        <v>-12</v>
      </c>
      <c r="K1462" t="n">
        <v>4939</v>
      </c>
      <c r="M1462" t="n">
        <v>0</v>
      </c>
      <c r="N1462" t="n">
        <v>510232</v>
      </c>
      <c r="O1462" t="n">
        <v>0.04221217015004939</v>
      </c>
    </row>
    <row r="1463">
      <c r="A1463" s="4" t="n">
        <v>44927</v>
      </c>
      <c r="C1463" t="n">
        <v>63540</v>
      </c>
      <c r="D1463" t="n">
        <v>15181</v>
      </c>
      <c r="E1463" t="n">
        <v>250045</v>
      </c>
      <c r="F1463" t="n">
        <v>140639</v>
      </c>
      <c r="G1463" t="n">
        <v>8319</v>
      </c>
      <c r="I1463" t="n">
        <v>-13</v>
      </c>
      <c r="K1463" t="n">
        <v>14357</v>
      </c>
      <c r="M1463" t="n">
        <v>0</v>
      </c>
      <c r="N1463" t="n">
        <v>492068</v>
      </c>
      <c r="O1463" t="n">
        <v>0.0600282887730964</v>
      </c>
    </row>
    <row r="1464">
      <c r="A1464" s="4" t="n">
        <v>44928</v>
      </c>
      <c r="C1464" t="n">
        <v>75293</v>
      </c>
      <c r="D1464" t="n">
        <v>16855</v>
      </c>
      <c r="E1464" t="n">
        <v>275039</v>
      </c>
      <c r="F1464" t="n">
        <v>140471</v>
      </c>
      <c r="G1464" t="n">
        <v>8227</v>
      </c>
      <c r="I1464" t="n">
        <v>-10</v>
      </c>
      <c r="K1464" t="n">
        <v>11237</v>
      </c>
      <c r="M1464" t="n">
        <v>0</v>
      </c>
      <c r="N1464" t="n">
        <v>527112</v>
      </c>
      <c r="O1464" t="n">
        <v>0.05329417656968538</v>
      </c>
    </row>
    <row r="1465">
      <c r="A1465" s="4" t="n">
        <v>44929</v>
      </c>
      <c r="C1465" t="n">
        <v>80894</v>
      </c>
      <c r="D1465" t="n">
        <v>21330</v>
      </c>
      <c r="E1465" t="n">
        <v>291824</v>
      </c>
      <c r="F1465" t="n">
        <v>139819</v>
      </c>
      <c r="G1465" t="n">
        <v>7941</v>
      </c>
      <c r="I1465" t="n">
        <v>-16</v>
      </c>
      <c r="K1465" t="n">
        <v>7534</v>
      </c>
      <c r="M1465" t="n">
        <v>0</v>
      </c>
      <c r="N1465" t="n">
        <v>549326</v>
      </c>
      <c r="O1465" t="n">
        <v>0.05254439076249804</v>
      </c>
    </row>
    <row r="1466">
      <c r="A1466" s="4" t="n">
        <v>44930</v>
      </c>
      <c r="C1466" t="n">
        <v>72696</v>
      </c>
      <c r="D1466" t="n">
        <v>42326</v>
      </c>
      <c r="E1466" t="n">
        <v>282006</v>
      </c>
      <c r="F1466" t="n">
        <v>139579</v>
      </c>
      <c r="G1466" t="n">
        <v>7261</v>
      </c>
      <c r="I1466" t="n">
        <v>9</v>
      </c>
      <c r="K1466" t="n">
        <v>7735</v>
      </c>
      <c r="M1466" t="n">
        <v>0</v>
      </c>
      <c r="N1466" t="n">
        <v>551612</v>
      </c>
      <c r="O1466" t="n">
        <v>0.09075400825217725</v>
      </c>
    </row>
    <row r="1467">
      <c r="A1467" s="4" t="n">
        <v>44931</v>
      </c>
      <c r="C1467" t="n">
        <v>82240</v>
      </c>
      <c r="D1467" t="n">
        <v>48748</v>
      </c>
      <c r="E1467" t="n">
        <v>288397</v>
      </c>
      <c r="F1467" t="n">
        <v>140236</v>
      </c>
      <c r="G1467" t="n">
        <v>7830</v>
      </c>
      <c r="I1467" t="n">
        <v>-10</v>
      </c>
      <c r="K1467" t="n">
        <v>19782</v>
      </c>
      <c r="M1467" t="n">
        <v>0</v>
      </c>
      <c r="N1467" t="n">
        <v>587223</v>
      </c>
      <c r="O1467" t="n">
        <v>0.1167018321830037</v>
      </c>
    </row>
    <row r="1468">
      <c r="A1468" s="4" t="n">
        <v>44932</v>
      </c>
      <c r="C1468" t="n">
        <v>88291</v>
      </c>
      <c r="D1468" t="n">
        <v>50277</v>
      </c>
      <c r="E1468" t="n">
        <v>322849</v>
      </c>
      <c r="F1468" t="n">
        <v>140700</v>
      </c>
      <c r="G1468" t="n">
        <v>8139</v>
      </c>
      <c r="I1468" t="n">
        <v>-15</v>
      </c>
      <c r="K1468" t="n">
        <v>22286</v>
      </c>
      <c r="M1468" t="n">
        <v>0</v>
      </c>
      <c r="N1468" t="n">
        <v>632527</v>
      </c>
      <c r="O1468" t="n">
        <v>0.1147192135671679</v>
      </c>
    </row>
    <row r="1469">
      <c r="A1469" s="4" t="n">
        <v>44933</v>
      </c>
      <c r="C1469" t="n">
        <v>79761</v>
      </c>
      <c r="D1469" t="n">
        <v>50776</v>
      </c>
      <c r="E1469" t="n">
        <v>307386</v>
      </c>
      <c r="F1469" t="n">
        <v>140699</v>
      </c>
      <c r="G1469" t="n">
        <v>8424</v>
      </c>
      <c r="I1469" t="n">
        <v>-14</v>
      </c>
      <c r="K1469" t="n">
        <v>21883</v>
      </c>
      <c r="M1469" t="n">
        <v>0</v>
      </c>
      <c r="N1469" t="n">
        <v>608915</v>
      </c>
      <c r="O1469" t="n">
        <v>0.1193253573979948</v>
      </c>
    </row>
    <row r="1470">
      <c r="A1470" s="4" t="n">
        <v>44934</v>
      </c>
      <c r="C1470" t="n">
        <v>67842</v>
      </c>
      <c r="D1470" t="n">
        <v>44946</v>
      </c>
      <c r="E1470" t="n">
        <v>296278</v>
      </c>
      <c r="F1470" t="n">
        <v>140544</v>
      </c>
      <c r="G1470" t="n">
        <v>8113</v>
      </c>
      <c r="I1470" t="n">
        <v>-12</v>
      </c>
      <c r="K1470" t="n">
        <v>12051</v>
      </c>
      <c r="M1470" t="n">
        <v>0</v>
      </c>
      <c r="N1470" t="n">
        <v>569762</v>
      </c>
      <c r="O1470" t="n">
        <v>0.100036506471123</v>
      </c>
    </row>
    <row r="1471">
      <c r="A1471" s="4" t="n">
        <v>44935</v>
      </c>
      <c r="C1471" t="n">
        <v>74316</v>
      </c>
      <c r="D1471" t="n">
        <v>45458</v>
      </c>
      <c r="E1471" t="n">
        <v>323029</v>
      </c>
      <c r="F1471" t="n">
        <v>140349</v>
      </c>
      <c r="G1471" t="n">
        <v>8671</v>
      </c>
      <c r="I1471" t="n">
        <v>-11</v>
      </c>
      <c r="K1471" t="n">
        <v>21397</v>
      </c>
      <c r="M1471" t="n">
        <v>0</v>
      </c>
      <c r="N1471" t="n">
        <v>613209</v>
      </c>
      <c r="O1471" t="n">
        <v>0.109024818618122</v>
      </c>
    </row>
    <row r="1472">
      <c r="A1472" s="4" t="n">
        <v>44936</v>
      </c>
      <c r="C1472" t="n">
        <v>87025</v>
      </c>
      <c r="D1472" t="n">
        <v>44878</v>
      </c>
      <c r="E1472" t="n">
        <v>357262</v>
      </c>
      <c r="F1472" t="n">
        <v>140516</v>
      </c>
      <c r="G1472" t="n">
        <v>8471</v>
      </c>
      <c r="I1472" t="n">
        <v>36</v>
      </c>
      <c r="K1472" t="n">
        <v>21965</v>
      </c>
      <c r="M1472" t="n">
        <v>0</v>
      </c>
      <c r="N1472" t="n">
        <v>660153</v>
      </c>
      <c r="O1472" t="n">
        <v>0.1012538002553953</v>
      </c>
    </row>
    <row r="1473">
      <c r="A1473" s="4" t="n">
        <v>44937</v>
      </c>
      <c r="C1473" t="n">
        <v>80622</v>
      </c>
      <c r="D1473" t="n">
        <v>40866</v>
      </c>
      <c r="E1473" t="n">
        <v>332043</v>
      </c>
      <c r="F1473" t="n">
        <v>139967</v>
      </c>
      <c r="G1473" t="n">
        <v>8183</v>
      </c>
      <c r="I1473" t="n">
        <v>53</v>
      </c>
      <c r="K1473" t="n">
        <v>16014</v>
      </c>
      <c r="M1473" t="n">
        <v>0</v>
      </c>
      <c r="N1473" t="n">
        <v>617748</v>
      </c>
      <c r="O1473" t="n">
        <v>0.09207638066007498</v>
      </c>
    </row>
    <row r="1474">
      <c r="A1474" s="4" t="n">
        <v>44938</v>
      </c>
      <c r="C1474" t="n">
        <v>64524</v>
      </c>
      <c r="D1474" t="n">
        <v>37421</v>
      </c>
      <c r="E1474" t="n">
        <v>300156</v>
      </c>
      <c r="F1474" t="n">
        <v>139321</v>
      </c>
      <c r="G1474" t="n">
        <v>7275</v>
      </c>
      <c r="I1474" t="n">
        <v>-14</v>
      </c>
      <c r="K1474" t="n">
        <v>11168</v>
      </c>
      <c r="M1474" t="n">
        <v>0</v>
      </c>
      <c r="N1474" t="n">
        <v>559851</v>
      </c>
      <c r="O1474" t="n">
        <v>0.08678916354530045</v>
      </c>
    </row>
    <row r="1475">
      <c r="A1475" s="4" t="n">
        <v>44939</v>
      </c>
      <c r="C1475" t="n">
        <v>93369</v>
      </c>
      <c r="D1475" t="n">
        <v>40347</v>
      </c>
      <c r="E1475" t="n">
        <v>384960</v>
      </c>
      <c r="F1475" t="n">
        <v>140209</v>
      </c>
      <c r="G1475" t="n">
        <v>7646</v>
      </c>
      <c r="I1475" t="n">
        <v>-14</v>
      </c>
      <c r="K1475" t="n">
        <v>6986</v>
      </c>
      <c r="M1475" t="n">
        <v>0</v>
      </c>
      <c r="N1475" t="n">
        <v>673503</v>
      </c>
      <c r="O1475" t="n">
        <v>0.07027882578102844</v>
      </c>
    </row>
    <row r="1476">
      <c r="A1476" s="4" t="n">
        <v>44940</v>
      </c>
      <c r="C1476" t="n">
        <v>106409</v>
      </c>
      <c r="D1476" t="n">
        <v>39237</v>
      </c>
      <c r="E1476" t="n">
        <v>403798</v>
      </c>
      <c r="F1476" t="n">
        <v>140961</v>
      </c>
      <c r="G1476" t="n">
        <v>8407</v>
      </c>
      <c r="I1476" t="n">
        <v>-16</v>
      </c>
      <c r="K1476" t="n">
        <v>22843</v>
      </c>
      <c r="M1476" t="n">
        <v>0</v>
      </c>
      <c r="N1476" t="n">
        <v>721639</v>
      </c>
      <c r="O1476" t="n">
        <v>0.08602639269773391</v>
      </c>
    </row>
    <row r="1477">
      <c r="A1477" s="4" t="n">
        <v>44941</v>
      </c>
      <c r="C1477" t="n">
        <v>108068</v>
      </c>
      <c r="D1477" t="n">
        <v>37050</v>
      </c>
      <c r="E1477" t="n">
        <v>380282</v>
      </c>
      <c r="F1477" t="n">
        <v>141549</v>
      </c>
      <c r="G1477" t="n">
        <v>8441</v>
      </c>
      <c r="I1477" t="n">
        <v>-16</v>
      </c>
      <c r="K1477" t="n">
        <v>24540</v>
      </c>
      <c r="M1477" t="n">
        <v>0</v>
      </c>
      <c r="N1477" t="n">
        <v>699914</v>
      </c>
      <c r="O1477" t="n">
        <v>0.08799652528739245</v>
      </c>
    </row>
    <row r="1478">
      <c r="A1478" s="4" t="n">
        <v>44942</v>
      </c>
      <c r="C1478" t="n">
        <v>107308</v>
      </c>
      <c r="D1478" t="n">
        <v>33985</v>
      </c>
      <c r="E1478" t="n">
        <v>369829</v>
      </c>
      <c r="F1478" t="n">
        <v>141407</v>
      </c>
      <c r="G1478" t="n">
        <v>8535</v>
      </c>
      <c r="I1478" t="n">
        <v>-13</v>
      </c>
      <c r="K1478" t="n">
        <v>20039</v>
      </c>
      <c r="M1478" t="n">
        <v>0</v>
      </c>
      <c r="N1478" t="n">
        <v>681090</v>
      </c>
      <c r="O1478" t="n">
        <v>0.07931991366779721</v>
      </c>
    </row>
    <row r="1479">
      <c r="A1479" s="4" t="n">
        <v>44943</v>
      </c>
      <c r="C1479" t="n">
        <v>94486</v>
      </c>
      <c r="D1479" t="n">
        <v>29475</v>
      </c>
      <c r="E1479" t="n">
        <v>321408</v>
      </c>
      <c r="F1479" t="n">
        <v>140562</v>
      </c>
      <c r="G1479" t="n">
        <v>8102</v>
      </c>
      <c r="I1479" t="n">
        <v>-12</v>
      </c>
      <c r="K1479" t="n">
        <v>10019</v>
      </c>
      <c r="M1479" t="n">
        <v>0</v>
      </c>
      <c r="N1479" t="n">
        <v>604040</v>
      </c>
      <c r="O1479" t="n">
        <v>0.06538308721276737</v>
      </c>
    </row>
    <row r="1480">
      <c r="A1480" s="4" t="n">
        <v>44944</v>
      </c>
      <c r="C1480" t="n">
        <v>89050</v>
      </c>
      <c r="D1480" t="n">
        <v>35737</v>
      </c>
      <c r="E1480" t="n">
        <v>272131</v>
      </c>
      <c r="F1480" t="n">
        <v>140221</v>
      </c>
      <c r="G1480" t="n">
        <v>8695</v>
      </c>
      <c r="I1480" t="n">
        <v>32</v>
      </c>
      <c r="K1480" t="n">
        <v>7709</v>
      </c>
      <c r="M1480" t="n">
        <v>0</v>
      </c>
      <c r="N1480" t="n">
        <v>553575</v>
      </c>
      <c r="O1480" t="n">
        <v>0.07848259043490043</v>
      </c>
    </row>
    <row r="1481">
      <c r="A1481" s="4" t="n">
        <v>44945</v>
      </c>
      <c r="C1481" t="n">
        <v>82533</v>
      </c>
      <c r="D1481" t="n">
        <v>33373</v>
      </c>
      <c r="E1481" t="n">
        <v>274903</v>
      </c>
      <c r="F1481" t="n">
        <v>139717</v>
      </c>
      <c r="G1481" t="n">
        <v>8702</v>
      </c>
      <c r="I1481" t="n">
        <v>-13</v>
      </c>
      <c r="K1481" t="n">
        <v>11776</v>
      </c>
      <c r="M1481" t="n">
        <v>0</v>
      </c>
      <c r="N1481" t="n">
        <v>550991</v>
      </c>
      <c r="O1481" t="n">
        <v>0.0819414473194662</v>
      </c>
    </row>
    <row r="1482">
      <c r="A1482" s="4" t="n">
        <v>44946</v>
      </c>
      <c r="C1482" t="n">
        <v>80681</v>
      </c>
      <c r="D1482" t="n">
        <v>33325</v>
      </c>
      <c r="E1482" t="n">
        <v>316283</v>
      </c>
      <c r="F1482" t="n">
        <v>139991</v>
      </c>
      <c r="G1482" t="n">
        <v>8162</v>
      </c>
      <c r="I1482" t="n">
        <v>-14</v>
      </c>
      <c r="K1482" t="n">
        <v>20719</v>
      </c>
      <c r="M1482" t="n">
        <v>0</v>
      </c>
      <c r="N1482" t="n">
        <v>599147</v>
      </c>
      <c r="O1482" t="n">
        <v>0.09020156989853909</v>
      </c>
    </row>
    <row r="1483">
      <c r="A1483" s="4" t="n">
        <v>44947</v>
      </c>
      <c r="C1483" t="n">
        <v>85171</v>
      </c>
      <c r="D1483" t="n">
        <v>29173</v>
      </c>
      <c r="E1483" t="n">
        <v>344775</v>
      </c>
      <c r="F1483" t="n">
        <v>140500</v>
      </c>
      <c r="G1483" t="n">
        <v>8426</v>
      </c>
      <c r="I1483" t="n">
        <v>-18</v>
      </c>
      <c r="K1483" t="n">
        <v>5470</v>
      </c>
      <c r="M1483" t="n">
        <v>0</v>
      </c>
      <c r="N1483" t="n">
        <v>613497</v>
      </c>
      <c r="O1483" t="n">
        <v>0.05646808378851079</v>
      </c>
    </row>
    <row r="1484">
      <c r="A1484" s="4" t="n">
        <v>44948</v>
      </c>
      <c r="C1484" t="n">
        <v>86125</v>
      </c>
      <c r="D1484" t="n">
        <v>37729</v>
      </c>
      <c r="E1484" t="n">
        <v>344500</v>
      </c>
      <c r="F1484" t="n">
        <v>140101</v>
      </c>
      <c r="G1484" t="n">
        <v>8144</v>
      </c>
      <c r="I1484" t="n">
        <v>-20</v>
      </c>
      <c r="K1484" t="n">
        <v>2720</v>
      </c>
      <c r="M1484" t="n">
        <v>0</v>
      </c>
      <c r="N1484" t="n">
        <v>619299</v>
      </c>
      <c r="O1484" t="n">
        <v>0.06531416973061478</v>
      </c>
    </row>
    <row r="1485">
      <c r="A1485" s="4" t="n">
        <v>44949</v>
      </c>
      <c r="C1485" t="n">
        <v>95616</v>
      </c>
      <c r="D1485" t="n">
        <v>41639</v>
      </c>
      <c r="E1485" t="n">
        <v>369093</v>
      </c>
      <c r="F1485" t="n">
        <v>139664</v>
      </c>
      <c r="G1485" t="n">
        <v>7831</v>
      </c>
      <c r="I1485" t="n">
        <v>-15</v>
      </c>
      <c r="K1485" t="n">
        <v>22971</v>
      </c>
      <c r="M1485" t="n">
        <v>0</v>
      </c>
      <c r="N1485" t="n">
        <v>676799</v>
      </c>
      <c r="O1485" t="n">
        <v>0.09546408904268476</v>
      </c>
    </row>
    <row r="1486">
      <c r="A1486" s="4" t="n">
        <v>44950</v>
      </c>
      <c r="C1486" t="n">
        <v>121830</v>
      </c>
      <c r="D1486" t="n">
        <v>42650</v>
      </c>
      <c r="E1486" t="n">
        <v>397803</v>
      </c>
      <c r="F1486" t="n">
        <v>138949</v>
      </c>
      <c r="G1486" t="n">
        <v>8140</v>
      </c>
      <c r="I1486" t="n">
        <v>56</v>
      </c>
      <c r="K1486" t="n">
        <v>22681</v>
      </c>
      <c r="M1486" t="n">
        <v>0</v>
      </c>
      <c r="N1486" t="n">
        <v>732109</v>
      </c>
      <c r="O1486" t="n">
        <v>0.08923671201965827</v>
      </c>
    </row>
    <row r="1487">
      <c r="A1487" s="4" t="n">
        <v>44951</v>
      </c>
      <c r="C1487" t="n">
        <v>105948</v>
      </c>
      <c r="D1487" t="n">
        <v>44022</v>
      </c>
      <c r="E1487" t="n">
        <v>323679</v>
      </c>
      <c r="F1487" t="n">
        <v>138282</v>
      </c>
      <c r="G1487" t="n">
        <v>7943</v>
      </c>
      <c r="I1487" t="n">
        <v>-9</v>
      </c>
      <c r="K1487" t="n">
        <v>3897</v>
      </c>
      <c r="M1487" t="n">
        <v>0</v>
      </c>
      <c r="N1487" t="n">
        <v>623762</v>
      </c>
      <c r="O1487" t="n">
        <v>0.07682257014694707</v>
      </c>
    </row>
    <row r="1488">
      <c r="A1488" s="4" t="n">
        <v>44952</v>
      </c>
      <c r="C1488" t="n">
        <v>113688</v>
      </c>
      <c r="D1488" t="n">
        <v>49325</v>
      </c>
      <c r="E1488" t="n">
        <v>366658</v>
      </c>
      <c r="F1488" t="n">
        <v>140344</v>
      </c>
      <c r="G1488" t="n">
        <v>8193</v>
      </c>
      <c r="I1488" t="n">
        <v>-16</v>
      </c>
      <c r="K1488" t="n">
        <v>25347</v>
      </c>
      <c r="M1488" t="n">
        <v>0</v>
      </c>
      <c r="N1488" t="n">
        <v>703539</v>
      </c>
      <c r="O1488" t="n">
        <v>0.1061376839094919</v>
      </c>
    </row>
    <row r="1489">
      <c r="A1489" s="4" t="n">
        <v>44953</v>
      </c>
      <c r="C1489" t="n">
        <v>119639</v>
      </c>
      <c r="D1489" t="n">
        <v>49722</v>
      </c>
      <c r="E1489" t="n">
        <v>384785</v>
      </c>
      <c r="F1489" t="n">
        <v>140533</v>
      </c>
      <c r="G1489" t="n">
        <v>8448</v>
      </c>
      <c r="I1489" t="n">
        <v>-15</v>
      </c>
      <c r="K1489" t="n">
        <v>23924</v>
      </c>
      <c r="M1489" t="n">
        <v>0</v>
      </c>
      <c r="N1489" t="n">
        <v>727036</v>
      </c>
      <c r="O1489" t="n">
        <v>0.101296221920235</v>
      </c>
    </row>
    <row r="1490">
      <c r="A1490" s="4" t="n">
        <v>44954</v>
      </c>
      <c r="C1490" t="n">
        <v>95119</v>
      </c>
      <c r="D1490" t="n">
        <v>48118</v>
      </c>
      <c r="E1490" t="n">
        <v>359373</v>
      </c>
      <c r="F1490" t="n">
        <v>136290</v>
      </c>
      <c r="G1490" t="n">
        <v>8257</v>
      </c>
      <c r="I1490" t="n">
        <v>-12</v>
      </c>
      <c r="K1490" t="n">
        <v>25422</v>
      </c>
      <c r="M1490" t="n">
        <v>0</v>
      </c>
      <c r="N1490" t="n">
        <v>672567</v>
      </c>
      <c r="O1490" t="n">
        <v>0.1093422662723565</v>
      </c>
    </row>
    <row r="1491">
      <c r="A1491" s="4" t="n">
        <v>44955</v>
      </c>
      <c r="C1491" t="n">
        <v>73277</v>
      </c>
      <c r="D1491" t="n">
        <v>43427</v>
      </c>
      <c r="E1491" t="n">
        <v>346707</v>
      </c>
      <c r="F1491" t="n">
        <v>121682</v>
      </c>
      <c r="G1491" t="n">
        <v>8505</v>
      </c>
      <c r="I1491" t="n">
        <v>-16</v>
      </c>
      <c r="K1491" t="n">
        <v>6068</v>
      </c>
      <c r="M1491" t="n">
        <v>0</v>
      </c>
      <c r="N1491" t="n">
        <v>599650</v>
      </c>
      <c r="O1491" t="n">
        <v>0.08253981489202035</v>
      </c>
    </row>
    <row r="1492">
      <c r="A1492" s="4" t="n">
        <v>44956</v>
      </c>
      <c r="C1492" t="n">
        <v>75230</v>
      </c>
      <c r="D1492" t="n">
        <v>42897</v>
      </c>
      <c r="E1492" t="n">
        <v>329513</v>
      </c>
      <c r="F1492" t="n">
        <v>121237</v>
      </c>
      <c r="G1492" t="n">
        <v>7811</v>
      </c>
      <c r="I1492" t="n">
        <v>-11</v>
      </c>
      <c r="K1492" t="n">
        <v>8225</v>
      </c>
      <c r="M1492" t="n">
        <v>0</v>
      </c>
      <c r="N1492" t="n">
        <v>584902</v>
      </c>
      <c r="O1492" t="n">
        <v>0.08740267600384338</v>
      </c>
    </row>
    <row r="1493">
      <c r="A1493" s="4" t="n">
        <v>44957</v>
      </c>
      <c r="C1493" t="n">
        <v>79661</v>
      </c>
      <c r="D1493" t="n">
        <v>42606</v>
      </c>
      <c r="E1493" t="n">
        <v>330741</v>
      </c>
      <c r="F1493" t="n">
        <v>121050</v>
      </c>
      <c r="G1493" t="n">
        <v>8255</v>
      </c>
      <c r="I1493" t="n">
        <v>-12</v>
      </c>
      <c r="K1493" t="n">
        <v>10277</v>
      </c>
      <c r="M1493" t="n">
        <v>0</v>
      </c>
      <c r="N1493" t="n">
        <v>592578</v>
      </c>
      <c r="O1493" t="n">
        <v>0.08924226009065474</v>
      </c>
    </row>
    <row r="1494">
      <c r="A1494" s="4" t="n">
        <v>44958</v>
      </c>
      <c r="C1494" t="n">
        <v>87654</v>
      </c>
      <c r="D1494" t="n">
        <v>41616</v>
      </c>
      <c r="E1494" t="n">
        <v>348257</v>
      </c>
      <c r="F1494" t="n">
        <v>108614</v>
      </c>
      <c r="G1494" t="n">
        <v>7981</v>
      </c>
      <c r="I1494" t="n">
        <v>-14</v>
      </c>
      <c r="K1494" t="n">
        <v>15870</v>
      </c>
      <c r="M1494" t="n">
        <v>0</v>
      </c>
      <c r="N1494" t="n">
        <v>609978</v>
      </c>
      <c r="O1494" t="n">
        <v>0.0942427431809016</v>
      </c>
    </row>
    <row r="1495">
      <c r="A1495" s="4" t="n">
        <v>44959</v>
      </c>
      <c r="C1495" t="n">
        <v>98790</v>
      </c>
      <c r="D1495" t="n">
        <v>43862</v>
      </c>
      <c r="E1495" t="n">
        <v>386569</v>
      </c>
      <c r="F1495" t="n">
        <v>98045</v>
      </c>
      <c r="G1495" t="n">
        <v>7789</v>
      </c>
      <c r="I1495" t="n">
        <v>-13</v>
      </c>
      <c r="K1495" t="n">
        <v>7641</v>
      </c>
      <c r="M1495" t="n">
        <v>0</v>
      </c>
      <c r="N1495" t="n">
        <v>642683</v>
      </c>
      <c r="O1495" t="n">
        <v>0.08013748613235452</v>
      </c>
    </row>
    <row r="1496">
      <c r="A1496" s="4" t="n">
        <v>44960</v>
      </c>
      <c r="C1496" t="n">
        <v>104491</v>
      </c>
      <c r="D1496" t="n">
        <v>44992</v>
      </c>
      <c r="E1496" t="n">
        <v>376599</v>
      </c>
      <c r="F1496" t="n">
        <v>97731</v>
      </c>
      <c r="G1496" t="n">
        <v>7480</v>
      </c>
      <c r="I1496" t="n">
        <v>58</v>
      </c>
      <c r="K1496" t="n">
        <v>22831</v>
      </c>
      <c r="M1496" t="n">
        <v>0</v>
      </c>
      <c r="N1496" t="n">
        <v>654182</v>
      </c>
      <c r="O1496" t="n">
        <v>0.1036760412240019</v>
      </c>
    </row>
    <row r="1497">
      <c r="A1497" s="4" t="n">
        <v>44961</v>
      </c>
      <c r="C1497" t="n">
        <v>97947</v>
      </c>
      <c r="D1497" t="n">
        <v>45834</v>
      </c>
      <c r="E1497" t="n">
        <v>378038</v>
      </c>
      <c r="F1497" t="n">
        <v>98055</v>
      </c>
      <c r="G1497" t="n">
        <v>7547</v>
      </c>
      <c r="I1497" t="n">
        <v>-15</v>
      </c>
      <c r="K1497" t="n">
        <v>28043</v>
      </c>
      <c r="M1497" t="n">
        <v>0</v>
      </c>
      <c r="N1497" t="n">
        <v>655449</v>
      </c>
      <c r="O1497" t="n">
        <v>0.1127120492975045</v>
      </c>
    </row>
    <row r="1498">
      <c r="A1498" s="4" t="n">
        <v>44962</v>
      </c>
      <c r="C1498" t="n">
        <v>78090</v>
      </c>
      <c r="D1498" t="n">
        <v>43516</v>
      </c>
      <c r="E1498" t="n">
        <v>329794</v>
      </c>
      <c r="F1498" t="n">
        <v>116929</v>
      </c>
      <c r="G1498" t="n">
        <v>6791</v>
      </c>
      <c r="I1498" t="n">
        <v>-13</v>
      </c>
      <c r="K1498" t="n">
        <v>18170</v>
      </c>
      <c r="M1498" t="n">
        <v>0</v>
      </c>
      <c r="N1498" t="n">
        <v>593277</v>
      </c>
      <c r="O1498" t="n">
        <v>0.1039750403268625</v>
      </c>
    </row>
    <row r="1499">
      <c r="A1499" s="4" t="n">
        <v>44963</v>
      </c>
      <c r="C1499" t="n">
        <v>79641</v>
      </c>
      <c r="D1499" t="n">
        <v>41913</v>
      </c>
      <c r="E1499" t="n">
        <v>329242</v>
      </c>
      <c r="F1499" t="n">
        <v>120676</v>
      </c>
      <c r="G1499" t="n">
        <v>6066</v>
      </c>
      <c r="I1499" t="n">
        <v>20</v>
      </c>
      <c r="K1499" t="n">
        <v>28080</v>
      </c>
      <c r="M1499" t="n">
        <v>0</v>
      </c>
      <c r="N1499" t="n">
        <v>605638</v>
      </c>
      <c r="O1499" t="n">
        <v>0.1155690362890043</v>
      </c>
    </row>
    <row r="1500">
      <c r="A1500" s="4" t="n">
        <v>44964</v>
      </c>
      <c r="C1500" t="n">
        <v>66227</v>
      </c>
      <c r="D1500" t="n">
        <v>39325</v>
      </c>
      <c r="E1500" t="n">
        <v>356770</v>
      </c>
      <c r="F1500" t="n">
        <v>120518</v>
      </c>
      <c r="G1500" t="n">
        <v>6294</v>
      </c>
      <c r="I1500" t="n">
        <v>-14</v>
      </c>
      <c r="K1500" t="n">
        <v>23634</v>
      </c>
      <c r="M1500" t="n">
        <v>0</v>
      </c>
      <c r="N1500" t="n">
        <v>612754</v>
      </c>
      <c r="O1500" t="n">
        <v>0.1027475952829357</v>
      </c>
    </row>
    <row r="1501">
      <c r="A1501" s="4" t="n">
        <v>44965</v>
      </c>
      <c r="C1501" t="n">
        <v>66445</v>
      </c>
      <c r="D1501" t="n">
        <v>31460</v>
      </c>
      <c r="E1501" t="n">
        <v>323423</v>
      </c>
      <c r="F1501" t="n">
        <v>120071</v>
      </c>
      <c r="G1501" t="n">
        <v>6613</v>
      </c>
      <c r="I1501" t="n">
        <v>-11</v>
      </c>
      <c r="K1501" t="n">
        <v>22799</v>
      </c>
      <c r="M1501" t="n">
        <v>0</v>
      </c>
      <c r="N1501" t="n">
        <v>570800</v>
      </c>
      <c r="O1501" t="n">
        <v>0.09505781359495445</v>
      </c>
    </row>
    <row r="1502">
      <c r="A1502" s="4" t="n">
        <v>44966</v>
      </c>
      <c r="C1502" t="n">
        <v>58900</v>
      </c>
      <c r="D1502" t="n">
        <v>31113</v>
      </c>
      <c r="E1502" t="n">
        <v>326079</v>
      </c>
      <c r="F1502" t="n">
        <v>120517</v>
      </c>
      <c r="G1502" t="n">
        <v>6678</v>
      </c>
      <c r="I1502" t="n">
        <v>-14</v>
      </c>
      <c r="K1502" t="n">
        <v>13352</v>
      </c>
      <c r="M1502" t="n">
        <v>0</v>
      </c>
      <c r="N1502" t="n">
        <v>556625</v>
      </c>
      <c r="O1502" t="n">
        <v>0.07988322479227487</v>
      </c>
    </row>
    <row r="1503">
      <c r="A1503" s="4" t="n">
        <v>44967</v>
      </c>
      <c r="C1503" t="n">
        <v>55915</v>
      </c>
      <c r="D1503" t="n">
        <v>33219</v>
      </c>
      <c r="E1503" t="n">
        <v>345017</v>
      </c>
      <c r="F1503" t="n">
        <v>120645</v>
      </c>
      <c r="G1503" t="n">
        <v>6909</v>
      </c>
      <c r="I1503" t="n">
        <v>-11</v>
      </c>
      <c r="K1503" t="n">
        <v>6086</v>
      </c>
      <c r="M1503" t="n">
        <v>0</v>
      </c>
      <c r="N1503" t="n">
        <v>567780</v>
      </c>
      <c r="O1503" t="n">
        <v>0.06922575645496495</v>
      </c>
    </row>
    <row r="1504">
      <c r="A1504" s="4" t="n">
        <v>44968</v>
      </c>
      <c r="C1504" t="n">
        <v>56849</v>
      </c>
      <c r="D1504" t="n">
        <v>33736</v>
      </c>
      <c r="E1504" t="n">
        <v>372635</v>
      </c>
      <c r="F1504" t="n">
        <v>121313</v>
      </c>
      <c r="G1504" t="n">
        <v>6303</v>
      </c>
      <c r="I1504" t="n">
        <v>-13</v>
      </c>
      <c r="K1504" t="n">
        <v>2049</v>
      </c>
      <c r="M1504" t="n">
        <v>0</v>
      </c>
      <c r="N1504" t="n">
        <v>592872</v>
      </c>
      <c r="O1504" t="n">
        <v>0.06035872835957846</v>
      </c>
    </row>
    <row r="1505">
      <c r="A1505" s="4" t="n">
        <v>44969</v>
      </c>
      <c r="C1505" t="n">
        <v>55787</v>
      </c>
      <c r="D1505" t="n">
        <v>39157</v>
      </c>
      <c r="E1505" t="n">
        <v>383335</v>
      </c>
      <c r="F1505" t="n">
        <v>121492</v>
      </c>
      <c r="G1505" t="n">
        <v>5491</v>
      </c>
      <c r="I1505" t="n">
        <v>-12</v>
      </c>
      <c r="K1505" t="n">
        <v>9348</v>
      </c>
      <c r="M1505" t="n">
        <v>0</v>
      </c>
      <c r="N1505" t="n">
        <v>614598</v>
      </c>
      <c r="O1505" t="n">
        <v>0.07892150641557572</v>
      </c>
    </row>
    <row r="1506">
      <c r="A1506" s="4" t="n">
        <v>44970</v>
      </c>
      <c r="C1506" t="n">
        <v>57518</v>
      </c>
      <c r="D1506" t="n">
        <v>42804</v>
      </c>
      <c r="E1506" t="n">
        <v>388234</v>
      </c>
      <c r="F1506" t="n">
        <v>121496</v>
      </c>
      <c r="G1506" t="n">
        <v>5844</v>
      </c>
      <c r="I1506" t="n">
        <v>8</v>
      </c>
      <c r="K1506" t="n">
        <v>29902</v>
      </c>
      <c r="M1506" t="n">
        <v>0</v>
      </c>
      <c r="N1506" t="n">
        <v>645806</v>
      </c>
      <c r="O1506" t="n">
        <v>0.1125817970102477</v>
      </c>
    </row>
    <row r="1507">
      <c r="A1507" s="4" t="n">
        <v>44971</v>
      </c>
      <c r="C1507" t="n">
        <v>70480</v>
      </c>
      <c r="D1507" t="n">
        <v>39618</v>
      </c>
      <c r="E1507" t="n">
        <v>349192</v>
      </c>
      <c r="F1507" t="n">
        <v>121579</v>
      </c>
      <c r="G1507" t="n">
        <v>6181</v>
      </c>
      <c r="I1507" t="n">
        <v>51</v>
      </c>
      <c r="K1507" t="n">
        <v>28248</v>
      </c>
      <c r="M1507" t="n">
        <v>0</v>
      </c>
      <c r="N1507" t="n">
        <v>615349</v>
      </c>
      <c r="O1507" t="n">
        <v>0.1102886329546322</v>
      </c>
    </row>
    <row r="1508">
      <c r="A1508" s="4" t="n">
        <v>44972</v>
      </c>
      <c r="C1508" t="n">
        <v>74586</v>
      </c>
      <c r="D1508" t="n">
        <v>33848</v>
      </c>
      <c r="E1508" t="n">
        <v>319520</v>
      </c>
      <c r="F1508" t="n">
        <v>121040</v>
      </c>
      <c r="G1508" t="n">
        <v>6733</v>
      </c>
      <c r="I1508" t="n">
        <v>-12</v>
      </c>
      <c r="K1508" t="n">
        <v>21067</v>
      </c>
      <c r="M1508" t="n">
        <v>0</v>
      </c>
      <c r="N1508" t="n">
        <v>576782</v>
      </c>
      <c r="O1508" t="n">
        <v>0.09520928184305336</v>
      </c>
    </row>
    <row r="1509">
      <c r="A1509" s="4" t="n">
        <v>44973</v>
      </c>
      <c r="C1509" t="n">
        <v>67770</v>
      </c>
      <c r="D1509" t="n">
        <v>35287</v>
      </c>
      <c r="E1509" t="n">
        <v>318790</v>
      </c>
      <c r="F1509" t="n">
        <v>120638</v>
      </c>
      <c r="G1509" t="n">
        <v>6179</v>
      </c>
      <c r="I1509" t="n">
        <v>-13</v>
      </c>
      <c r="K1509" t="n">
        <v>18073</v>
      </c>
      <c r="M1509" t="n">
        <v>0</v>
      </c>
      <c r="N1509" t="n">
        <v>566724</v>
      </c>
      <c r="O1509" t="n">
        <v>0.09415517959359405</v>
      </c>
    </row>
    <row r="1510">
      <c r="A1510" s="4" t="n">
        <v>44974</v>
      </c>
      <c r="C1510" t="n">
        <v>69072</v>
      </c>
      <c r="D1510" t="n">
        <v>40413</v>
      </c>
      <c r="E1510" t="n">
        <v>354530</v>
      </c>
      <c r="F1510" t="n">
        <v>120959</v>
      </c>
      <c r="G1510" t="n">
        <v>5069</v>
      </c>
      <c r="I1510" t="n">
        <v>-15</v>
      </c>
      <c r="K1510" t="n">
        <v>12084</v>
      </c>
      <c r="M1510" t="n">
        <v>0</v>
      </c>
      <c r="N1510" t="n">
        <v>602112</v>
      </c>
      <c r="O1510" t="n">
        <v>0.08718809789540816</v>
      </c>
    </row>
    <row r="1511">
      <c r="A1511" s="4" t="n">
        <v>44975</v>
      </c>
      <c r="C1511" t="n">
        <v>73557</v>
      </c>
      <c r="D1511" t="n">
        <v>45038</v>
      </c>
      <c r="E1511" t="n">
        <v>392902</v>
      </c>
      <c r="F1511" t="n">
        <v>121878</v>
      </c>
      <c r="G1511" t="n">
        <v>5727</v>
      </c>
      <c r="I1511" t="n">
        <v>-14</v>
      </c>
      <c r="K1511" t="n">
        <v>30517</v>
      </c>
      <c r="M1511" t="n">
        <v>0</v>
      </c>
      <c r="N1511" t="n">
        <v>669605</v>
      </c>
      <c r="O1511" t="n">
        <v>0.1128351789487832</v>
      </c>
    </row>
    <row r="1512">
      <c r="A1512" s="4" t="n">
        <v>44976</v>
      </c>
      <c r="C1512" t="n">
        <v>62475</v>
      </c>
      <c r="D1512" t="n">
        <v>40991</v>
      </c>
      <c r="E1512" t="n">
        <v>323584</v>
      </c>
      <c r="F1512" t="n">
        <v>121475</v>
      </c>
      <c r="G1512" t="n">
        <v>6467</v>
      </c>
      <c r="I1512" t="n">
        <v>-13</v>
      </c>
      <c r="K1512" t="n">
        <v>25695</v>
      </c>
      <c r="M1512" t="n">
        <v>0</v>
      </c>
      <c r="N1512" t="n">
        <v>580674</v>
      </c>
      <c r="O1512" t="n">
        <v>0.11484240727155</v>
      </c>
    </row>
    <row r="1513">
      <c r="A1513" s="4" t="n">
        <v>44977</v>
      </c>
      <c r="C1513" t="n">
        <v>64171</v>
      </c>
      <c r="D1513" t="n">
        <v>41711</v>
      </c>
      <c r="E1513" t="n">
        <v>324654</v>
      </c>
      <c r="F1513" t="n">
        <v>120995</v>
      </c>
      <c r="G1513" t="n">
        <v>6701</v>
      </c>
      <c r="I1513" t="n">
        <v>-12</v>
      </c>
      <c r="K1513" t="n">
        <v>25336</v>
      </c>
      <c r="M1513" t="n">
        <v>0</v>
      </c>
      <c r="N1513" t="n">
        <v>583556</v>
      </c>
      <c r="O1513" t="n">
        <v>0.1148938576589051</v>
      </c>
    </row>
    <row r="1514">
      <c r="A1514" s="4" t="n">
        <v>44978</v>
      </c>
      <c r="C1514" t="n">
        <v>59356</v>
      </c>
      <c r="D1514" t="n">
        <v>39200</v>
      </c>
      <c r="E1514" t="n">
        <v>316088</v>
      </c>
      <c r="F1514" t="n">
        <v>120041</v>
      </c>
      <c r="G1514" t="n">
        <v>5580</v>
      </c>
      <c r="I1514" t="n">
        <v>45</v>
      </c>
      <c r="K1514" t="n">
        <v>14091</v>
      </c>
      <c r="M1514" t="n">
        <v>0</v>
      </c>
      <c r="N1514" t="n">
        <v>554401</v>
      </c>
      <c r="O1514" t="n">
        <v>0.09612356399068545</v>
      </c>
    </row>
    <row r="1515">
      <c r="A1515" s="4" t="n">
        <v>44979</v>
      </c>
      <c r="C1515" t="n">
        <v>50155</v>
      </c>
      <c r="D1515" t="n">
        <v>43094</v>
      </c>
      <c r="E1515" t="n">
        <v>329829</v>
      </c>
      <c r="F1515" t="n">
        <v>119797</v>
      </c>
      <c r="G1515" t="n">
        <v>5445</v>
      </c>
      <c r="I1515" t="n">
        <v>47</v>
      </c>
      <c r="K1515" t="n">
        <v>22084</v>
      </c>
      <c r="M1515" t="n">
        <v>0</v>
      </c>
      <c r="N1515" t="n">
        <v>570451</v>
      </c>
      <c r="O1515" t="n">
        <v>0.11425696510305</v>
      </c>
    </row>
    <row r="1516">
      <c r="A1516" s="4" t="n">
        <v>44980</v>
      </c>
      <c r="C1516" t="n">
        <v>48613</v>
      </c>
      <c r="D1516" t="n">
        <v>43485</v>
      </c>
      <c r="E1516" t="n">
        <v>353476</v>
      </c>
      <c r="F1516" t="n">
        <v>119180</v>
      </c>
      <c r="G1516" t="n">
        <v>6206</v>
      </c>
      <c r="I1516" t="n">
        <v>-11</v>
      </c>
      <c r="K1516" t="n">
        <v>14199</v>
      </c>
      <c r="M1516" t="n">
        <v>0</v>
      </c>
      <c r="N1516" t="n">
        <v>585148</v>
      </c>
      <c r="O1516" t="n">
        <v>0.09858018826006412</v>
      </c>
    </row>
    <row r="1517">
      <c r="A1517" s="4" t="n">
        <v>44981</v>
      </c>
      <c r="C1517" t="n">
        <v>47710</v>
      </c>
      <c r="D1517" t="n">
        <v>39871</v>
      </c>
      <c r="E1517" t="n">
        <v>356097</v>
      </c>
      <c r="F1517" t="n">
        <v>118990</v>
      </c>
      <c r="G1517" t="n">
        <v>6172</v>
      </c>
      <c r="I1517" t="n">
        <v>-12</v>
      </c>
      <c r="K1517" t="n">
        <v>13455</v>
      </c>
      <c r="M1517" t="n">
        <v>0</v>
      </c>
      <c r="N1517" t="n">
        <v>582283</v>
      </c>
      <c r="O1517" t="n">
        <v>0.09158089794824853</v>
      </c>
    </row>
    <row r="1518">
      <c r="A1518" s="4" t="n">
        <v>44982</v>
      </c>
      <c r="C1518" t="n">
        <v>34554</v>
      </c>
      <c r="D1518" t="n">
        <v>33479</v>
      </c>
      <c r="E1518" t="n">
        <v>331550</v>
      </c>
      <c r="F1518" t="n">
        <v>119666</v>
      </c>
      <c r="G1518" t="n">
        <v>7654</v>
      </c>
      <c r="I1518" t="n">
        <v>-12</v>
      </c>
      <c r="K1518" t="n">
        <v>12332</v>
      </c>
      <c r="M1518" t="n">
        <v>0</v>
      </c>
      <c r="N1518" t="n">
        <v>539223</v>
      </c>
      <c r="O1518" t="n">
        <v>0.08495742948650187</v>
      </c>
    </row>
    <row r="1519">
      <c r="A1519" s="4" t="n">
        <v>44983</v>
      </c>
      <c r="C1519" t="n">
        <v>29505</v>
      </c>
      <c r="D1519" t="n">
        <v>29832</v>
      </c>
      <c r="E1519" t="n">
        <v>319335</v>
      </c>
      <c r="F1519" t="n">
        <v>119035</v>
      </c>
      <c r="G1519" t="n">
        <v>7206</v>
      </c>
      <c r="I1519" t="n">
        <v>-13</v>
      </c>
      <c r="K1519" t="n">
        <v>21815</v>
      </c>
      <c r="M1519" t="n">
        <v>0</v>
      </c>
      <c r="N1519" t="n">
        <v>526715</v>
      </c>
      <c r="O1519" t="n">
        <v>0.09805492533913027</v>
      </c>
    </row>
    <row r="1520">
      <c r="A1520" s="4" t="n">
        <v>44984</v>
      </c>
      <c r="C1520" t="n">
        <v>33547</v>
      </c>
      <c r="D1520" t="n">
        <v>27235</v>
      </c>
      <c r="E1520" t="n">
        <v>362959</v>
      </c>
      <c r="F1520" t="n">
        <v>118148</v>
      </c>
      <c r="G1520" t="n">
        <v>6205</v>
      </c>
      <c r="I1520" t="n">
        <v>-10</v>
      </c>
      <c r="K1520" t="n">
        <v>16578</v>
      </c>
      <c r="M1520" t="n">
        <v>0</v>
      </c>
      <c r="N1520" t="n">
        <v>564662</v>
      </c>
      <c r="O1520" t="n">
        <v>0.07759155034339127</v>
      </c>
    </row>
    <row r="1521">
      <c r="A1521" s="4" t="n">
        <v>44985</v>
      </c>
      <c r="C1521" t="n">
        <v>47291</v>
      </c>
      <c r="D1521" t="n">
        <v>28394</v>
      </c>
      <c r="E1521" t="n">
        <v>363089</v>
      </c>
      <c r="F1521" t="n">
        <v>117489</v>
      </c>
      <c r="G1521" t="n">
        <v>6747</v>
      </c>
      <c r="I1521" t="n">
        <v>26</v>
      </c>
      <c r="K1521" t="n">
        <v>22476</v>
      </c>
      <c r="M1521" t="n">
        <v>0</v>
      </c>
      <c r="N1521" t="n">
        <v>585512</v>
      </c>
      <c r="O1521" t="n">
        <v>0.08688122532074492</v>
      </c>
    </row>
    <row r="1522">
      <c r="A1522" s="4" t="n">
        <v>44986</v>
      </c>
      <c r="C1522" t="n">
        <v>61518</v>
      </c>
      <c r="D1522" t="n">
        <v>29763</v>
      </c>
      <c r="E1522" t="n">
        <v>363073</v>
      </c>
      <c r="F1522" t="n">
        <v>118431</v>
      </c>
      <c r="G1522" t="n">
        <v>6846</v>
      </c>
      <c r="I1522" t="n">
        <v>-14</v>
      </c>
      <c r="K1522" t="n">
        <v>14667</v>
      </c>
      <c r="M1522" t="n">
        <v>0</v>
      </c>
      <c r="N1522" t="n">
        <v>594284</v>
      </c>
      <c r="O1522" t="n">
        <v>0.07476223489106218</v>
      </c>
    </row>
    <row r="1523">
      <c r="A1523" s="4" t="n">
        <v>44987</v>
      </c>
      <c r="C1523" t="n">
        <v>61230</v>
      </c>
      <c r="D1523" t="n">
        <v>27130</v>
      </c>
      <c r="E1523" t="n">
        <v>355115</v>
      </c>
      <c r="F1523" t="n">
        <v>121370</v>
      </c>
      <c r="G1523" t="n">
        <v>6552</v>
      </c>
      <c r="I1523" t="n">
        <v>53</v>
      </c>
      <c r="K1523" t="n">
        <v>10361</v>
      </c>
      <c r="M1523" t="n">
        <v>0</v>
      </c>
      <c r="N1523" t="n">
        <v>581811</v>
      </c>
      <c r="O1523" t="n">
        <v>0.0644384516621377</v>
      </c>
    </row>
    <row r="1524">
      <c r="A1524" s="4" t="n">
        <v>44988</v>
      </c>
      <c r="C1524" t="n">
        <v>57208</v>
      </c>
      <c r="D1524" t="n">
        <v>35216</v>
      </c>
      <c r="E1524" t="n">
        <v>326678</v>
      </c>
      <c r="F1524" t="n">
        <v>130581</v>
      </c>
      <c r="G1524" t="n">
        <v>6484</v>
      </c>
      <c r="I1524" t="n">
        <v>-14</v>
      </c>
      <c r="K1524" t="n">
        <v>12005</v>
      </c>
      <c r="M1524" t="n">
        <v>0</v>
      </c>
      <c r="N1524" t="n">
        <v>568158</v>
      </c>
      <c r="O1524" t="n">
        <v>0.08311244407365556</v>
      </c>
    </row>
    <row r="1525">
      <c r="A1525" s="4" t="n">
        <v>44989</v>
      </c>
      <c r="C1525" t="n">
        <v>48380</v>
      </c>
      <c r="D1525" t="n">
        <v>35628</v>
      </c>
      <c r="E1525" t="n">
        <v>278275</v>
      </c>
      <c r="F1525" t="n">
        <v>134811</v>
      </c>
      <c r="G1525" t="n">
        <v>7363</v>
      </c>
      <c r="I1525" t="n">
        <v>-14</v>
      </c>
      <c r="K1525" t="n">
        <v>29491</v>
      </c>
      <c r="M1525" t="n">
        <v>0</v>
      </c>
      <c r="N1525" t="n">
        <v>533934</v>
      </c>
      <c r="O1525" t="n">
        <v>0.1219607666865193</v>
      </c>
    </row>
    <row r="1526">
      <c r="A1526" s="4" t="n">
        <v>44990</v>
      </c>
      <c r="C1526" t="n">
        <v>50191</v>
      </c>
      <c r="D1526" t="n">
        <v>34515</v>
      </c>
      <c r="E1526" t="n">
        <v>292338</v>
      </c>
      <c r="F1526" t="n">
        <v>112296</v>
      </c>
      <c r="G1526" t="n">
        <v>7209</v>
      </c>
      <c r="I1526" t="n">
        <v>-9</v>
      </c>
      <c r="K1526" t="n">
        <v>31986</v>
      </c>
      <c r="M1526" t="n">
        <v>0</v>
      </c>
      <c r="N1526" t="n">
        <v>528526</v>
      </c>
      <c r="O1526" t="n">
        <v>0.1258235167238698</v>
      </c>
    </row>
    <row r="1527">
      <c r="A1527" s="4" t="n">
        <v>44991</v>
      </c>
      <c r="C1527" t="n">
        <v>67639</v>
      </c>
      <c r="D1527" t="n">
        <v>36809</v>
      </c>
      <c r="E1527" t="n">
        <v>328901</v>
      </c>
      <c r="F1527" t="n">
        <v>112976</v>
      </c>
      <c r="G1527" t="n">
        <v>6938</v>
      </c>
      <c r="I1527" t="n">
        <v>8</v>
      </c>
      <c r="K1527" t="n">
        <v>25067</v>
      </c>
      <c r="M1527" t="n">
        <v>0</v>
      </c>
      <c r="N1527" t="n">
        <v>578338</v>
      </c>
      <c r="O1527" t="n">
        <v>0.1069893384145603</v>
      </c>
    </row>
    <row r="1528">
      <c r="A1528" s="4" t="n">
        <v>44992</v>
      </c>
      <c r="C1528" t="n">
        <v>67336</v>
      </c>
      <c r="D1528" t="n">
        <v>31144</v>
      </c>
      <c r="E1528" t="n">
        <v>364844</v>
      </c>
      <c r="F1528" t="n">
        <v>112434</v>
      </c>
      <c r="G1528" t="n">
        <v>5831</v>
      </c>
      <c r="I1528" t="n">
        <v>-12</v>
      </c>
      <c r="K1528" t="n">
        <v>19971</v>
      </c>
      <c r="M1528" t="n">
        <v>0</v>
      </c>
      <c r="N1528" t="n">
        <v>601548</v>
      </c>
      <c r="O1528" t="n">
        <v>0.08497243777720148</v>
      </c>
    </row>
    <row r="1529">
      <c r="A1529" s="4" t="n">
        <v>44993</v>
      </c>
      <c r="C1529" t="n">
        <v>69941</v>
      </c>
      <c r="D1529" t="n">
        <v>29805</v>
      </c>
      <c r="E1529" t="n">
        <v>339493</v>
      </c>
      <c r="F1529" t="n">
        <v>113741</v>
      </c>
      <c r="G1529" t="n">
        <v>5457</v>
      </c>
      <c r="I1529" t="n">
        <v>56</v>
      </c>
      <c r="K1529" t="n">
        <v>28898</v>
      </c>
      <c r="M1529" t="n">
        <v>0</v>
      </c>
      <c r="N1529" t="n">
        <v>587391</v>
      </c>
      <c r="O1529" t="n">
        <v>0.09993854178902979</v>
      </c>
    </row>
    <row r="1530">
      <c r="A1530" s="4" t="n">
        <v>44994</v>
      </c>
      <c r="C1530" t="n">
        <v>71242</v>
      </c>
      <c r="D1530" t="n">
        <v>27225</v>
      </c>
      <c r="E1530" t="n">
        <v>349629</v>
      </c>
      <c r="F1530" t="n">
        <v>113697</v>
      </c>
      <c r="G1530" t="n">
        <v>5649</v>
      </c>
      <c r="I1530" t="n">
        <v>-13</v>
      </c>
      <c r="K1530" t="n">
        <v>13177</v>
      </c>
      <c r="M1530" t="n">
        <v>0</v>
      </c>
      <c r="N1530" t="n">
        <v>580606</v>
      </c>
      <c r="O1530" t="n">
        <v>0.06958591540562792</v>
      </c>
    </row>
    <row r="1531">
      <c r="A1531" s="4" t="n">
        <v>44995</v>
      </c>
      <c r="C1531" t="n">
        <v>72232</v>
      </c>
      <c r="D1531" t="n">
        <v>34769</v>
      </c>
      <c r="E1531" t="n">
        <v>337926</v>
      </c>
      <c r="F1531" t="n">
        <v>113128</v>
      </c>
      <c r="G1531" t="n">
        <v>5952</v>
      </c>
      <c r="I1531" t="n">
        <v>-11</v>
      </c>
      <c r="K1531" t="n">
        <v>7893</v>
      </c>
      <c r="M1531" t="n">
        <v>0</v>
      </c>
      <c r="N1531" t="n">
        <v>571889</v>
      </c>
      <c r="O1531" t="n">
        <v>0.07459839234536772</v>
      </c>
    </row>
    <row r="1532">
      <c r="A1532" s="4" t="n">
        <v>44996</v>
      </c>
      <c r="C1532" t="n">
        <v>56778</v>
      </c>
      <c r="D1532" t="n">
        <v>36959</v>
      </c>
      <c r="E1532" t="n">
        <v>299022</v>
      </c>
      <c r="F1532" t="n">
        <v>110398</v>
      </c>
      <c r="G1532" t="n">
        <v>6863</v>
      </c>
      <c r="I1532" t="n">
        <v>-16</v>
      </c>
      <c r="K1532" t="n">
        <v>30363</v>
      </c>
      <c r="M1532" t="n">
        <v>0</v>
      </c>
      <c r="N1532" t="n">
        <v>540367</v>
      </c>
      <c r="O1532" t="n">
        <v>0.1245856982384194</v>
      </c>
    </row>
    <row r="1533">
      <c r="A1533" s="4" t="n">
        <v>44997</v>
      </c>
      <c r="C1533" t="n">
        <v>70318</v>
      </c>
      <c r="D1533" t="n">
        <v>35509</v>
      </c>
      <c r="E1533" t="n">
        <v>302046</v>
      </c>
      <c r="F1533" t="n">
        <v>106410</v>
      </c>
      <c r="G1533" t="n">
        <v>6846</v>
      </c>
      <c r="I1533" t="n">
        <v>-7</v>
      </c>
      <c r="K1533" t="n">
        <v>7574</v>
      </c>
      <c r="M1533" t="n">
        <v>0</v>
      </c>
      <c r="N1533" t="n">
        <v>528696</v>
      </c>
      <c r="O1533" t="n">
        <v>0.08148917336238595</v>
      </c>
    </row>
    <row r="1534">
      <c r="A1534" s="4" t="n">
        <v>44998</v>
      </c>
      <c r="C1534" t="n">
        <v>91414</v>
      </c>
      <c r="D1534" t="n">
        <v>39830</v>
      </c>
      <c r="E1534" t="n">
        <v>320846</v>
      </c>
      <c r="F1534" t="n">
        <v>113916</v>
      </c>
      <c r="G1534" t="n">
        <v>6877</v>
      </c>
      <c r="I1534" t="n">
        <v>-14</v>
      </c>
      <c r="K1534" t="n">
        <v>26312</v>
      </c>
      <c r="M1534" t="n">
        <v>0</v>
      </c>
      <c r="N1534" t="n">
        <v>599181</v>
      </c>
      <c r="O1534" t="n">
        <v>0.1103873453931283</v>
      </c>
    </row>
    <row r="1535">
      <c r="A1535" s="4" t="n">
        <v>44999</v>
      </c>
      <c r="C1535" t="n">
        <v>111516</v>
      </c>
      <c r="D1535" t="n">
        <v>47430</v>
      </c>
      <c r="E1535" t="n">
        <v>343380</v>
      </c>
      <c r="F1535" t="n">
        <v>114522</v>
      </c>
      <c r="G1535" t="n">
        <v>6359</v>
      </c>
      <c r="I1535" t="n">
        <v>39</v>
      </c>
      <c r="K1535" t="n">
        <v>32144</v>
      </c>
      <c r="M1535" t="n">
        <v>0</v>
      </c>
      <c r="N1535" t="n">
        <v>655390</v>
      </c>
      <c r="O1535" t="n">
        <v>0.1214147301606677</v>
      </c>
    </row>
    <row r="1536">
      <c r="A1536" s="4" t="n">
        <v>45000</v>
      </c>
      <c r="C1536" t="n">
        <v>118616</v>
      </c>
      <c r="D1536" t="n">
        <v>43246</v>
      </c>
      <c r="E1536" t="n">
        <v>342462</v>
      </c>
      <c r="F1536" t="n">
        <v>114675</v>
      </c>
      <c r="G1536" t="n">
        <v>6799</v>
      </c>
      <c r="I1536" t="n">
        <v>59</v>
      </c>
      <c r="K1536" t="n">
        <v>33291</v>
      </c>
      <c r="M1536" t="n">
        <v>0</v>
      </c>
      <c r="N1536" t="n">
        <v>659148</v>
      </c>
      <c r="O1536" t="n">
        <v>0.1161150454829568</v>
      </c>
    </row>
    <row r="1537">
      <c r="A1537" s="4" t="n">
        <v>45001</v>
      </c>
      <c r="C1537" t="n">
        <v>121231</v>
      </c>
      <c r="D1537" t="n">
        <v>37127</v>
      </c>
      <c r="E1537" t="n">
        <v>311990</v>
      </c>
      <c r="F1537" t="n">
        <v>115101</v>
      </c>
      <c r="G1537" t="n">
        <v>8564</v>
      </c>
      <c r="I1537" t="n">
        <v>-16</v>
      </c>
      <c r="K1537" t="n">
        <v>32684</v>
      </c>
      <c r="M1537" t="n">
        <v>0</v>
      </c>
      <c r="N1537" t="n">
        <v>626681</v>
      </c>
      <c r="O1537" t="n">
        <v>0.1113979839822813</v>
      </c>
    </row>
    <row r="1538">
      <c r="A1538" s="4" t="n">
        <v>45002</v>
      </c>
      <c r="C1538" t="n">
        <v>113831</v>
      </c>
      <c r="D1538" t="n">
        <v>32729</v>
      </c>
      <c r="E1538" t="n">
        <v>288235</v>
      </c>
      <c r="F1538" t="n">
        <v>114012</v>
      </c>
      <c r="G1538" t="n">
        <v>7966</v>
      </c>
      <c r="I1538" t="n">
        <v>-9</v>
      </c>
      <c r="K1538" t="n">
        <v>13106</v>
      </c>
      <c r="M1538" t="n">
        <v>0</v>
      </c>
      <c r="N1538" t="n">
        <v>569870</v>
      </c>
      <c r="O1538" t="n">
        <v>0.08043062452840122</v>
      </c>
    </row>
    <row r="1539">
      <c r="A1539" s="4" t="n">
        <v>45003</v>
      </c>
      <c r="C1539" t="n">
        <v>129194</v>
      </c>
      <c r="D1539" t="n">
        <v>32218</v>
      </c>
      <c r="E1539" t="n">
        <v>299470</v>
      </c>
      <c r="F1539" t="n">
        <v>114388</v>
      </c>
      <c r="G1539" t="n">
        <v>7138</v>
      </c>
      <c r="I1539" t="n">
        <v>-14</v>
      </c>
      <c r="K1539" t="n">
        <v>13065</v>
      </c>
      <c r="M1539" t="n">
        <v>0</v>
      </c>
      <c r="N1539" t="n">
        <v>595459</v>
      </c>
      <c r="O1539" t="n">
        <v>0.07604721735669458</v>
      </c>
    </row>
    <row r="1540">
      <c r="A1540" s="4" t="n">
        <v>45004</v>
      </c>
      <c r="C1540" t="n">
        <v>139087</v>
      </c>
      <c r="D1540" t="n">
        <v>30450</v>
      </c>
      <c r="E1540" t="n">
        <v>316846</v>
      </c>
      <c r="F1540" t="n">
        <v>114238</v>
      </c>
      <c r="G1540" t="n">
        <v>7140</v>
      </c>
      <c r="I1540" t="n">
        <v>-14</v>
      </c>
      <c r="K1540" t="n">
        <v>31220</v>
      </c>
      <c r="M1540" t="n">
        <v>0</v>
      </c>
      <c r="N1540" t="n">
        <v>638967</v>
      </c>
      <c r="O1540" t="n">
        <v>0.09651515649477986</v>
      </c>
    </row>
    <row r="1541">
      <c r="A1541" s="4" t="n">
        <v>45005</v>
      </c>
      <c r="C1541" t="n">
        <v>156280</v>
      </c>
      <c r="D1541" t="n">
        <v>33636</v>
      </c>
      <c r="E1541" t="n">
        <v>352764</v>
      </c>
      <c r="F1541" t="n">
        <v>114281</v>
      </c>
      <c r="G1541" t="n">
        <v>7225</v>
      </c>
      <c r="I1541" t="n">
        <v>-15</v>
      </c>
      <c r="K1541" t="n">
        <v>34442</v>
      </c>
      <c r="M1541" t="n">
        <v>0</v>
      </c>
      <c r="N1541" t="n">
        <v>698613</v>
      </c>
      <c r="O1541" t="n">
        <v>0.09744737071883862</v>
      </c>
    </row>
    <row r="1542">
      <c r="A1542" s="4" t="n">
        <v>45006</v>
      </c>
      <c r="C1542" t="n">
        <v>136431</v>
      </c>
      <c r="D1542" t="n">
        <v>23348</v>
      </c>
      <c r="E1542" t="n">
        <v>355051</v>
      </c>
      <c r="F1542" t="n">
        <v>114005</v>
      </c>
      <c r="G1542" t="n">
        <v>7221</v>
      </c>
      <c r="I1542" t="n">
        <v>54</v>
      </c>
      <c r="K1542" t="n">
        <v>31772</v>
      </c>
      <c r="M1542" t="n">
        <v>0</v>
      </c>
      <c r="N1542" t="n">
        <v>667882</v>
      </c>
      <c r="O1542" t="n">
        <v>0.08252954863284233</v>
      </c>
    </row>
    <row r="1543">
      <c r="A1543" s="4" t="n">
        <v>45007</v>
      </c>
      <c r="C1543" t="n">
        <v>120150</v>
      </c>
      <c r="D1543" t="n">
        <v>23415</v>
      </c>
      <c r="E1543" t="n">
        <v>319522</v>
      </c>
      <c r="F1543" t="n">
        <v>113662</v>
      </c>
      <c r="G1543" t="n">
        <v>7364</v>
      </c>
      <c r="I1543" t="n">
        <v>-11</v>
      </c>
      <c r="K1543" t="n">
        <v>26840</v>
      </c>
      <c r="M1543" t="n">
        <v>0</v>
      </c>
      <c r="N1543" t="n">
        <v>610942</v>
      </c>
      <c r="O1543" t="n">
        <v>0.08225821763768083</v>
      </c>
    </row>
    <row r="1544">
      <c r="A1544" s="4" t="n">
        <v>45008</v>
      </c>
      <c r="C1544" t="n">
        <v>99882</v>
      </c>
      <c r="D1544" t="n">
        <v>23504</v>
      </c>
      <c r="E1544" t="n">
        <v>316094</v>
      </c>
      <c r="F1544" t="n">
        <v>113433</v>
      </c>
      <c r="G1544" t="n">
        <v>8085</v>
      </c>
      <c r="I1544" t="n">
        <v>-7</v>
      </c>
      <c r="K1544" t="n">
        <v>31198</v>
      </c>
      <c r="M1544" t="n">
        <v>0</v>
      </c>
      <c r="N1544" t="n">
        <v>592189</v>
      </c>
      <c r="O1544" t="n">
        <v>0.09237253647062002</v>
      </c>
    </row>
    <row r="1545">
      <c r="A1545" s="4" t="n">
        <v>45009</v>
      </c>
      <c r="C1545" t="n">
        <v>113078</v>
      </c>
      <c r="D1545" t="n">
        <v>22100</v>
      </c>
      <c r="E1545" t="n">
        <v>308497</v>
      </c>
      <c r="F1545" t="n">
        <v>113139</v>
      </c>
      <c r="G1545" t="n">
        <v>8832</v>
      </c>
      <c r="I1545" t="n">
        <v>-14</v>
      </c>
      <c r="K1545" t="n">
        <v>28228</v>
      </c>
      <c r="M1545" t="n">
        <v>0</v>
      </c>
      <c r="N1545" t="n">
        <v>593860</v>
      </c>
      <c r="O1545" t="n">
        <v>0.08474724682585121</v>
      </c>
    </row>
    <row r="1546">
      <c r="A1546" s="4" t="n">
        <v>45010</v>
      </c>
      <c r="C1546" t="n">
        <v>97453</v>
      </c>
      <c r="D1546" t="n">
        <v>28845</v>
      </c>
      <c r="E1546" t="n">
        <v>295874</v>
      </c>
      <c r="F1546" t="n">
        <v>112208</v>
      </c>
      <c r="G1546" t="n">
        <v>8642</v>
      </c>
      <c r="I1546" t="n">
        <v>-10</v>
      </c>
      <c r="K1546" t="n">
        <v>18283</v>
      </c>
      <c r="M1546" t="n">
        <v>0</v>
      </c>
      <c r="N1546" t="n">
        <v>561295</v>
      </c>
      <c r="O1546" t="n">
        <v>0.08396297846943229</v>
      </c>
    </row>
    <row r="1547">
      <c r="A1547" s="4" t="n">
        <v>45011</v>
      </c>
      <c r="C1547" t="n">
        <v>92782</v>
      </c>
      <c r="D1547" t="n">
        <v>39314</v>
      </c>
      <c r="E1547" t="n">
        <v>272283</v>
      </c>
      <c r="F1547" t="n">
        <v>111542</v>
      </c>
      <c r="G1547" t="n">
        <v>8403</v>
      </c>
      <c r="I1547" t="n">
        <v>-12</v>
      </c>
      <c r="K1547" t="n">
        <v>14499</v>
      </c>
      <c r="M1547" t="n">
        <v>0</v>
      </c>
      <c r="N1547" t="n">
        <v>538811</v>
      </c>
      <c r="O1547" t="n">
        <v>0.09987361059815038</v>
      </c>
    </row>
    <row r="1548">
      <c r="A1548" s="4" t="n">
        <v>45012</v>
      </c>
      <c r="C1548" t="n">
        <v>95306</v>
      </c>
      <c r="D1548" t="n">
        <v>43259</v>
      </c>
      <c r="E1548" t="n">
        <v>313099</v>
      </c>
      <c r="F1548" t="n">
        <v>111588</v>
      </c>
      <c r="G1548" t="n">
        <v>7170</v>
      </c>
      <c r="I1548" t="n">
        <v>-11</v>
      </c>
      <c r="K1548" t="n">
        <v>11660</v>
      </c>
      <c r="M1548" t="n">
        <v>0</v>
      </c>
      <c r="N1548" t="n">
        <v>582071</v>
      </c>
      <c r="O1548" t="n">
        <v>0.09435103277778828</v>
      </c>
    </row>
    <row r="1549">
      <c r="A1549" s="4" t="n">
        <v>45013</v>
      </c>
      <c r="C1549" t="n">
        <v>92113</v>
      </c>
      <c r="D1549" t="n">
        <v>42601</v>
      </c>
      <c r="E1549" t="n">
        <v>294142</v>
      </c>
      <c r="F1549" t="n">
        <v>112111</v>
      </c>
      <c r="G1549" t="n">
        <v>7099</v>
      </c>
      <c r="I1549" t="n">
        <v>121</v>
      </c>
      <c r="K1549" t="n">
        <v>8320</v>
      </c>
      <c r="M1549" t="n">
        <v>0</v>
      </c>
      <c r="N1549" t="n">
        <v>556507</v>
      </c>
      <c r="O1549" t="n">
        <v>0.09150109522431883</v>
      </c>
    </row>
    <row r="1550">
      <c r="A1550" s="4" t="n">
        <v>45014</v>
      </c>
      <c r="C1550" t="n">
        <v>89863</v>
      </c>
      <c r="D1550" t="n">
        <v>42186</v>
      </c>
      <c r="E1550" t="n">
        <v>285141</v>
      </c>
      <c r="F1550" t="n">
        <v>111353</v>
      </c>
      <c r="G1550" t="n">
        <v>7051</v>
      </c>
      <c r="I1550" t="n">
        <v>53</v>
      </c>
      <c r="K1550" t="n">
        <v>25288</v>
      </c>
      <c r="M1550" t="n">
        <v>0</v>
      </c>
      <c r="N1550" t="n">
        <v>560935</v>
      </c>
      <c r="O1550" t="n">
        <v>0.1202884469680088</v>
      </c>
    </row>
    <row r="1551">
      <c r="A1551" s="4" t="n">
        <v>45015</v>
      </c>
      <c r="C1551" t="n">
        <v>98324</v>
      </c>
      <c r="D1551" t="n">
        <v>37609</v>
      </c>
      <c r="E1551" t="n">
        <v>291977</v>
      </c>
      <c r="F1551" t="n">
        <v>96079</v>
      </c>
      <c r="G1551" t="n">
        <v>7227</v>
      </c>
      <c r="I1551" t="n">
        <v>-12</v>
      </c>
      <c r="K1551" t="n">
        <v>35419</v>
      </c>
      <c r="M1551" t="n">
        <v>0</v>
      </c>
      <c r="N1551" t="n">
        <v>566623</v>
      </c>
      <c r="O1551" t="n">
        <v>0.1288828727390169</v>
      </c>
    </row>
    <row r="1552">
      <c r="A1552" s="4" t="n">
        <v>45016</v>
      </c>
      <c r="C1552" t="n">
        <v>86470</v>
      </c>
      <c r="D1552" t="n">
        <v>32883</v>
      </c>
      <c r="E1552" t="n">
        <v>280983</v>
      </c>
      <c r="F1552" t="n">
        <v>113059</v>
      </c>
      <c r="G1552" t="n">
        <v>7166</v>
      </c>
      <c r="I1552" t="n">
        <v>-11</v>
      </c>
      <c r="K1552" t="n">
        <v>29163</v>
      </c>
      <c r="M1552" t="n">
        <v>0</v>
      </c>
      <c r="N1552" t="n">
        <v>549713</v>
      </c>
      <c r="O1552" t="n">
        <v>0.1128698066081755</v>
      </c>
    </row>
    <row r="1553">
      <c r="A1553" s="4" t="n">
        <v>45017</v>
      </c>
      <c r="C1553" t="n">
        <v>89759</v>
      </c>
      <c r="D1553" t="n">
        <v>28029</v>
      </c>
      <c r="E1553" t="n">
        <v>273318</v>
      </c>
      <c r="F1553" t="n">
        <v>118618</v>
      </c>
      <c r="G1553" t="n">
        <v>7508</v>
      </c>
      <c r="I1553" t="n">
        <v>-13</v>
      </c>
      <c r="K1553" t="n">
        <v>19169</v>
      </c>
      <c r="M1553" t="n">
        <v>0</v>
      </c>
      <c r="N1553" t="n">
        <v>536388</v>
      </c>
      <c r="O1553" t="n">
        <v>0.08799227424923749</v>
      </c>
    </row>
    <row r="1554">
      <c r="A1554" s="4" t="n">
        <v>45018</v>
      </c>
      <c r="C1554" t="n">
        <v>83031</v>
      </c>
      <c r="D1554" t="n">
        <v>26249</v>
      </c>
      <c r="E1554" t="n">
        <v>233770</v>
      </c>
      <c r="F1554" t="n">
        <v>126510</v>
      </c>
      <c r="G1554" t="n">
        <v>8134</v>
      </c>
      <c r="I1554" t="n">
        <v>-13</v>
      </c>
      <c r="K1554" t="n">
        <v>27526</v>
      </c>
      <c r="M1554" t="n">
        <v>0</v>
      </c>
      <c r="N1554" t="n">
        <v>505207</v>
      </c>
      <c r="O1554" t="n">
        <v>0.1064415180312228</v>
      </c>
    </row>
    <row r="1555">
      <c r="A1555" s="4" t="n">
        <v>45019</v>
      </c>
      <c r="C1555" t="n">
        <v>99743</v>
      </c>
      <c r="D1555" t="n">
        <v>31595</v>
      </c>
      <c r="E1555" t="n">
        <v>281585</v>
      </c>
      <c r="F1555" t="n">
        <v>141089</v>
      </c>
      <c r="G1555" t="n">
        <v>8328</v>
      </c>
      <c r="I1555" t="n">
        <v>-8</v>
      </c>
      <c r="K1555" t="n">
        <v>7552</v>
      </c>
      <c r="M1555" t="n">
        <v>0</v>
      </c>
      <c r="N1555" t="n">
        <v>569884</v>
      </c>
      <c r="O1555" t="n">
        <v>0.06869292698163135</v>
      </c>
    </row>
    <row r="1556">
      <c r="A1556" s="4" t="n">
        <v>45020</v>
      </c>
      <c r="C1556" t="n">
        <v>103885</v>
      </c>
      <c r="D1556" t="n">
        <v>35257</v>
      </c>
      <c r="E1556" t="n">
        <v>299506</v>
      </c>
      <c r="F1556" t="n">
        <v>144746</v>
      </c>
      <c r="G1556" t="n">
        <v>8080</v>
      </c>
      <c r="I1556" t="n">
        <v>28</v>
      </c>
      <c r="K1556" t="n">
        <v>21674</v>
      </c>
      <c r="M1556" t="n">
        <v>0</v>
      </c>
      <c r="N1556" t="n">
        <v>613176</v>
      </c>
      <c r="O1556" t="n">
        <v>0.09284609965164978</v>
      </c>
    </row>
    <row r="1557">
      <c r="A1557" s="4" t="n">
        <v>45021</v>
      </c>
      <c r="C1557" t="n">
        <v>113732</v>
      </c>
      <c r="D1557" t="n">
        <v>34205</v>
      </c>
      <c r="E1557" t="n">
        <v>331825</v>
      </c>
      <c r="F1557" t="n">
        <v>146049</v>
      </c>
      <c r="G1557" t="n">
        <v>7929</v>
      </c>
      <c r="I1557" t="n">
        <v>-12</v>
      </c>
      <c r="K1557" t="n">
        <v>29002</v>
      </c>
      <c r="M1557" t="n">
        <v>0</v>
      </c>
      <c r="N1557" t="n">
        <v>662730</v>
      </c>
      <c r="O1557" t="n">
        <v>0.09537368158978769</v>
      </c>
    </row>
    <row r="1558">
      <c r="A1558" s="4" t="n">
        <v>45022</v>
      </c>
      <c r="C1558" t="n">
        <v>119264</v>
      </c>
      <c r="D1558" t="n">
        <v>30359</v>
      </c>
      <c r="E1558" t="n">
        <v>333361</v>
      </c>
      <c r="F1558" t="n">
        <v>146089</v>
      </c>
      <c r="G1558" t="n">
        <v>7418</v>
      </c>
      <c r="I1558" t="n">
        <v>-13</v>
      </c>
      <c r="K1558" t="n">
        <v>23465</v>
      </c>
      <c r="M1558" t="n">
        <v>0</v>
      </c>
      <c r="N1558" t="n">
        <v>659943</v>
      </c>
      <c r="O1558" t="n">
        <v>0.08155855884523361</v>
      </c>
    </row>
    <row r="1559">
      <c r="A1559" s="4" t="n">
        <v>45023</v>
      </c>
      <c r="C1559" t="n">
        <v>111057</v>
      </c>
      <c r="D1559" t="n">
        <v>31195</v>
      </c>
      <c r="E1559" t="n">
        <v>279256</v>
      </c>
      <c r="F1559" t="n">
        <v>147481</v>
      </c>
      <c r="G1559" t="n">
        <v>7350</v>
      </c>
      <c r="I1559" t="n">
        <v>3</v>
      </c>
      <c r="K1559" t="n">
        <v>22405</v>
      </c>
      <c r="M1559" t="n">
        <v>0</v>
      </c>
      <c r="N1559" t="n">
        <v>598747</v>
      </c>
      <c r="O1559" t="n">
        <v>0.08952028152124353</v>
      </c>
    </row>
    <row r="1560">
      <c r="A1560" s="4" t="n">
        <v>45024</v>
      </c>
      <c r="C1560" t="n">
        <v>98075</v>
      </c>
      <c r="D1560" t="n">
        <v>35590</v>
      </c>
      <c r="E1560" t="n">
        <v>251498</v>
      </c>
      <c r="F1560" t="n">
        <v>144893</v>
      </c>
      <c r="G1560" t="n">
        <v>5903</v>
      </c>
      <c r="I1560" t="n">
        <v>-11</v>
      </c>
      <c r="K1560" t="n">
        <v>4098</v>
      </c>
      <c r="M1560" t="n">
        <v>0</v>
      </c>
      <c r="N1560" t="n">
        <v>540046</v>
      </c>
      <c r="O1560" t="n">
        <v>0.07349003603396748</v>
      </c>
    </row>
    <row r="1561">
      <c r="A1561" s="4" t="n">
        <v>45025</v>
      </c>
      <c r="C1561" t="n">
        <v>80651</v>
      </c>
      <c r="D1561" t="n">
        <v>40174</v>
      </c>
      <c r="E1561" t="n">
        <v>239527</v>
      </c>
      <c r="F1561" t="n">
        <v>142991</v>
      </c>
      <c r="G1561" t="n">
        <v>5164</v>
      </c>
      <c r="I1561" t="n">
        <v>-15</v>
      </c>
      <c r="K1561" t="n">
        <v>15749</v>
      </c>
      <c r="M1561" t="n">
        <v>0</v>
      </c>
      <c r="N1561" t="n">
        <v>524241</v>
      </c>
      <c r="O1561" t="n">
        <v>0.1066742204444139</v>
      </c>
    </row>
    <row r="1562">
      <c r="A1562" s="4" t="n">
        <v>45026</v>
      </c>
      <c r="C1562" t="n">
        <v>92583</v>
      </c>
      <c r="D1562" t="n">
        <v>45996</v>
      </c>
      <c r="E1562" t="n">
        <v>258024</v>
      </c>
      <c r="F1562" t="n">
        <v>143224</v>
      </c>
      <c r="G1562" t="n">
        <v>5063</v>
      </c>
      <c r="I1562" t="n">
        <v>-11</v>
      </c>
      <c r="K1562" t="n">
        <v>27323</v>
      </c>
      <c r="M1562" t="n">
        <v>0</v>
      </c>
      <c r="N1562" t="n">
        <v>572202</v>
      </c>
      <c r="O1562" t="n">
        <v>0.1281348195217773</v>
      </c>
    </row>
    <row r="1563">
      <c r="A1563" s="4" t="n">
        <v>45027</v>
      </c>
      <c r="C1563" t="n">
        <v>89658</v>
      </c>
      <c r="D1563" t="n">
        <v>43261</v>
      </c>
      <c r="E1563" t="n">
        <v>267783</v>
      </c>
      <c r="F1563" t="n">
        <v>143863</v>
      </c>
      <c r="G1563" t="n">
        <v>4773</v>
      </c>
      <c r="I1563" t="n">
        <v>-15</v>
      </c>
      <c r="K1563" t="n">
        <v>33150</v>
      </c>
      <c r="M1563" t="n">
        <v>0</v>
      </c>
      <c r="N1563" t="n">
        <v>582473</v>
      </c>
      <c r="O1563" t="n">
        <v>0.1311837630242088</v>
      </c>
    </row>
    <row r="1564">
      <c r="A1564" s="4" t="n">
        <v>45028</v>
      </c>
      <c r="C1564" t="n">
        <v>84289</v>
      </c>
      <c r="D1564" t="n">
        <v>44801</v>
      </c>
      <c r="E1564" t="n">
        <v>274055</v>
      </c>
      <c r="F1564" t="n">
        <v>143451</v>
      </c>
      <c r="G1564" t="n">
        <v>4307</v>
      </c>
      <c r="I1564" t="n">
        <v>20</v>
      </c>
      <c r="K1564" t="n">
        <v>27204</v>
      </c>
      <c r="M1564" t="n">
        <v>0</v>
      </c>
      <c r="N1564" t="n">
        <v>578127</v>
      </c>
      <c r="O1564" t="n">
        <v>0.1245487583178091</v>
      </c>
    </row>
    <row r="1565">
      <c r="A1565" s="4" t="n">
        <v>45029</v>
      </c>
      <c r="C1565" t="n">
        <v>87278</v>
      </c>
      <c r="D1565" t="n">
        <v>45817</v>
      </c>
      <c r="E1565" t="n">
        <v>278201</v>
      </c>
      <c r="F1565" t="n">
        <v>142356</v>
      </c>
      <c r="G1565" t="n">
        <v>5778</v>
      </c>
      <c r="I1565" t="n">
        <v>-13</v>
      </c>
      <c r="K1565" t="n">
        <v>16344</v>
      </c>
      <c r="M1565" t="n">
        <v>0</v>
      </c>
      <c r="N1565" t="n">
        <v>575761</v>
      </c>
      <c r="O1565" t="n">
        <v>0.1079632000083368</v>
      </c>
    </row>
    <row r="1566">
      <c r="A1566" s="4" t="n">
        <v>45030</v>
      </c>
      <c r="C1566" t="n">
        <v>85193</v>
      </c>
      <c r="D1566" t="n">
        <v>38524</v>
      </c>
      <c r="E1566" t="n">
        <v>281264</v>
      </c>
      <c r="F1566" t="n">
        <v>142196</v>
      </c>
      <c r="G1566" t="n">
        <v>7098</v>
      </c>
      <c r="I1566" t="n">
        <v>-10</v>
      </c>
      <c r="K1566" t="n">
        <v>23662</v>
      </c>
      <c r="M1566" t="n">
        <v>0</v>
      </c>
      <c r="N1566" t="n">
        <v>577927</v>
      </c>
      <c r="O1566" t="n">
        <v>0.1076018251440061</v>
      </c>
    </row>
    <row r="1567">
      <c r="A1567" s="4" t="n">
        <v>45031</v>
      </c>
      <c r="C1567" t="n">
        <v>88566</v>
      </c>
      <c r="D1567" t="n">
        <v>34608</v>
      </c>
      <c r="E1567" t="n">
        <v>256912</v>
      </c>
      <c r="F1567" t="n">
        <v>142033</v>
      </c>
      <c r="G1567" t="n">
        <v>7456</v>
      </c>
      <c r="I1567" t="n">
        <v>-14</v>
      </c>
      <c r="K1567" t="n">
        <v>30373</v>
      </c>
      <c r="M1567" t="n">
        <v>0</v>
      </c>
      <c r="N1567" t="n">
        <v>559934</v>
      </c>
      <c r="O1567" t="n">
        <v>0.1160511774602007</v>
      </c>
    </row>
    <row r="1568">
      <c r="A1568" s="4" t="n">
        <v>45032</v>
      </c>
      <c r="C1568" t="n">
        <v>75731</v>
      </c>
      <c r="D1568" t="n">
        <v>30527</v>
      </c>
      <c r="E1568" t="n">
        <v>277029</v>
      </c>
      <c r="F1568" t="n">
        <v>142047</v>
      </c>
      <c r="G1568" t="n">
        <v>7213</v>
      </c>
      <c r="I1568" t="n">
        <v>-10</v>
      </c>
      <c r="K1568" t="n">
        <v>17344</v>
      </c>
      <c r="M1568" t="n">
        <v>0</v>
      </c>
      <c r="N1568" t="n">
        <v>549881</v>
      </c>
      <c r="O1568" t="n">
        <v>0.08705701779112208</v>
      </c>
    </row>
    <row r="1569">
      <c r="A1569" s="4" t="n">
        <v>45033</v>
      </c>
      <c r="C1569" t="n">
        <v>85816</v>
      </c>
      <c r="D1569" t="n">
        <v>26750</v>
      </c>
      <c r="E1569" t="n">
        <v>262236</v>
      </c>
      <c r="F1569" t="n">
        <v>151303</v>
      </c>
      <c r="G1569" t="n">
        <v>6875</v>
      </c>
      <c r="I1569" t="n">
        <v>-11</v>
      </c>
      <c r="K1569" t="n">
        <v>37177</v>
      </c>
      <c r="M1569" t="n">
        <v>0</v>
      </c>
      <c r="N1569" t="n">
        <v>570146</v>
      </c>
      <c r="O1569" t="n">
        <v>0.112123912120755</v>
      </c>
    </row>
    <row r="1570">
      <c r="A1570" s="4" t="n">
        <v>45034</v>
      </c>
      <c r="C1570" t="n">
        <v>87372</v>
      </c>
      <c r="D1570" t="n">
        <v>25108</v>
      </c>
      <c r="E1570" t="n">
        <v>273773</v>
      </c>
      <c r="F1570" t="n">
        <v>154459</v>
      </c>
      <c r="G1570" t="n">
        <v>6911</v>
      </c>
      <c r="I1570" t="n">
        <v>47</v>
      </c>
      <c r="K1570" t="n">
        <v>37586</v>
      </c>
      <c r="M1570" t="n">
        <v>0</v>
      </c>
      <c r="N1570" t="n">
        <v>585256</v>
      </c>
      <c r="O1570" t="n">
        <v>0.1071223532949684</v>
      </c>
    </row>
    <row r="1571">
      <c r="A1571" s="4" t="n">
        <v>45035</v>
      </c>
      <c r="C1571" t="n">
        <v>91095</v>
      </c>
      <c r="D1571" t="n">
        <v>23492</v>
      </c>
      <c r="E1571" t="n">
        <v>290667</v>
      </c>
      <c r="F1571" t="n">
        <v>153994</v>
      </c>
      <c r="G1571" t="n">
        <v>6748</v>
      </c>
      <c r="I1571" t="n">
        <v>-13</v>
      </c>
      <c r="K1571" t="n">
        <v>36071</v>
      </c>
      <c r="M1571" t="n">
        <v>0</v>
      </c>
      <c r="N1571" t="n">
        <v>602054</v>
      </c>
      <c r="O1571" t="n">
        <v>0.09893298607766081</v>
      </c>
    </row>
    <row r="1572">
      <c r="A1572" s="4" t="n">
        <v>45036</v>
      </c>
      <c r="C1572" t="n">
        <v>100320</v>
      </c>
      <c r="D1572" t="n">
        <v>25860</v>
      </c>
      <c r="E1572" t="n">
        <v>288827</v>
      </c>
      <c r="F1572" t="n">
        <v>153803</v>
      </c>
      <c r="G1572" t="n">
        <v>6117</v>
      </c>
      <c r="I1572" t="n">
        <v>-12</v>
      </c>
      <c r="K1572" t="n">
        <v>37746</v>
      </c>
      <c r="M1572" t="n">
        <v>0</v>
      </c>
      <c r="N1572" t="n">
        <v>612661</v>
      </c>
      <c r="O1572" t="n">
        <v>0.1038192409831865</v>
      </c>
    </row>
    <row r="1573">
      <c r="A1573" s="4" t="n">
        <v>45037</v>
      </c>
      <c r="C1573" t="n">
        <v>92231</v>
      </c>
      <c r="D1573" t="n">
        <v>25071</v>
      </c>
      <c r="E1573" t="n">
        <v>295740</v>
      </c>
      <c r="F1573" t="n">
        <v>153336</v>
      </c>
      <c r="G1573" t="n">
        <v>5216</v>
      </c>
      <c r="I1573" t="n">
        <v>-12</v>
      </c>
      <c r="K1573" t="n">
        <v>33201</v>
      </c>
      <c r="M1573" t="n">
        <v>0</v>
      </c>
      <c r="N1573" t="n">
        <v>604783</v>
      </c>
      <c r="O1573" t="n">
        <v>0.0963519146536857</v>
      </c>
    </row>
    <row r="1574">
      <c r="A1574" s="4" t="n">
        <v>45038</v>
      </c>
      <c r="C1574" t="n">
        <v>78653</v>
      </c>
      <c r="D1574" t="n">
        <v>22862</v>
      </c>
      <c r="E1574" t="n">
        <v>258292</v>
      </c>
      <c r="F1574" t="n">
        <v>147712</v>
      </c>
      <c r="G1574" t="n">
        <v>5570</v>
      </c>
      <c r="I1574" t="n">
        <v>-12</v>
      </c>
      <c r="K1574" t="n">
        <v>34647</v>
      </c>
      <c r="M1574" t="n">
        <v>0</v>
      </c>
      <c r="N1574" t="n">
        <v>547724</v>
      </c>
      <c r="O1574" t="n">
        <v>0.1049963120111589</v>
      </c>
    </row>
    <row r="1575">
      <c r="A1575" s="4" t="n">
        <v>45039</v>
      </c>
      <c r="C1575" t="n">
        <v>78059</v>
      </c>
      <c r="D1575" t="n">
        <v>18141</v>
      </c>
      <c r="E1575" t="n">
        <v>236595</v>
      </c>
      <c r="F1575" t="n">
        <v>155122</v>
      </c>
      <c r="G1575" t="n">
        <v>5843</v>
      </c>
      <c r="I1575" t="n">
        <v>-9</v>
      </c>
      <c r="K1575" t="n">
        <v>37022</v>
      </c>
      <c r="M1575" t="n">
        <v>0</v>
      </c>
      <c r="N1575" t="n">
        <v>530773</v>
      </c>
      <c r="O1575" t="n">
        <v>0.1039295518046321</v>
      </c>
    </row>
    <row r="1576">
      <c r="A1576" s="4" t="n">
        <v>45040</v>
      </c>
      <c r="C1576" t="n">
        <v>82577</v>
      </c>
      <c r="D1576" t="n">
        <v>18595</v>
      </c>
      <c r="E1576" t="n">
        <v>276295</v>
      </c>
      <c r="F1576" t="n">
        <v>155290</v>
      </c>
      <c r="G1576" t="n">
        <v>5685</v>
      </c>
      <c r="I1576" t="n">
        <v>-12</v>
      </c>
      <c r="K1576" t="n">
        <v>21675</v>
      </c>
      <c r="M1576" t="n">
        <v>0</v>
      </c>
      <c r="N1576" t="n">
        <v>560105</v>
      </c>
      <c r="O1576" t="n">
        <v>0.07189723355442283</v>
      </c>
    </row>
    <row r="1577">
      <c r="A1577" s="4" t="n">
        <v>45041</v>
      </c>
      <c r="C1577" t="n">
        <v>91460</v>
      </c>
      <c r="D1577" t="n">
        <v>17504</v>
      </c>
      <c r="E1577" t="n">
        <v>284951</v>
      </c>
      <c r="F1577" t="n">
        <v>155145</v>
      </c>
      <c r="G1577" t="n">
        <v>5892</v>
      </c>
      <c r="I1577" t="n">
        <v>49</v>
      </c>
      <c r="K1577" t="n">
        <v>27939</v>
      </c>
      <c r="M1577" t="n">
        <v>0</v>
      </c>
      <c r="N1577" t="n">
        <v>582940</v>
      </c>
      <c r="O1577" t="n">
        <v>0.07795484955570041</v>
      </c>
    </row>
    <row r="1578">
      <c r="A1578" s="4" t="n">
        <v>45042</v>
      </c>
      <c r="C1578" t="n">
        <v>82922</v>
      </c>
      <c r="D1578" t="n">
        <v>20391</v>
      </c>
      <c r="E1578" t="n">
        <v>306104</v>
      </c>
      <c r="F1578" t="n">
        <v>154850</v>
      </c>
      <c r="G1578" t="n">
        <v>6778</v>
      </c>
      <c r="I1578" t="n">
        <v>37</v>
      </c>
      <c r="K1578" t="n">
        <v>23927</v>
      </c>
      <c r="M1578" t="n">
        <v>0</v>
      </c>
      <c r="N1578" t="n">
        <v>595009</v>
      </c>
      <c r="O1578" t="n">
        <v>0.07448290698123894</v>
      </c>
    </row>
    <row r="1579">
      <c r="A1579" s="4" t="n">
        <v>45043</v>
      </c>
      <c r="C1579" t="n">
        <v>78393</v>
      </c>
      <c r="D1579" t="n">
        <v>23291</v>
      </c>
      <c r="E1579" t="n">
        <v>318432</v>
      </c>
      <c r="F1579" t="n">
        <v>154719</v>
      </c>
      <c r="G1579" t="n">
        <v>7659</v>
      </c>
      <c r="I1579" t="n">
        <v>-13</v>
      </c>
      <c r="K1579" t="n">
        <v>6696</v>
      </c>
      <c r="M1579" t="n">
        <v>0</v>
      </c>
      <c r="N1579" t="n">
        <v>589177</v>
      </c>
      <c r="O1579" t="n">
        <v>0.05089641992134791</v>
      </c>
    </row>
    <row r="1580">
      <c r="A1580" s="4" t="n">
        <v>45044</v>
      </c>
      <c r="C1580" t="n">
        <v>76308</v>
      </c>
      <c r="D1580" t="n">
        <v>37211</v>
      </c>
      <c r="E1580" t="n">
        <v>304810</v>
      </c>
      <c r="F1580" t="n">
        <v>154851</v>
      </c>
      <c r="G1580" t="n">
        <v>8415</v>
      </c>
      <c r="I1580" t="n">
        <v>-14</v>
      </c>
      <c r="K1580" t="n">
        <v>25343</v>
      </c>
      <c r="M1580" t="n">
        <v>0</v>
      </c>
      <c r="N1580" t="n">
        <v>606924</v>
      </c>
      <c r="O1580" t="n">
        <v>0.1030672703666357</v>
      </c>
    </row>
    <row r="1581">
      <c r="A1581" s="4" t="n">
        <v>45045</v>
      </c>
      <c r="C1581" t="n">
        <v>68784</v>
      </c>
      <c r="D1581" t="n">
        <v>36822</v>
      </c>
      <c r="E1581" t="n">
        <v>283848</v>
      </c>
      <c r="F1581" t="n">
        <v>154545</v>
      </c>
      <c r="G1581" t="n">
        <v>8343</v>
      </c>
      <c r="I1581" t="n">
        <v>-8</v>
      </c>
      <c r="K1581" t="n">
        <v>19541</v>
      </c>
      <c r="M1581" t="n">
        <v>0</v>
      </c>
      <c r="N1581" t="n">
        <v>571875</v>
      </c>
      <c r="O1581" t="n">
        <v>0.09855825136612022</v>
      </c>
    </row>
    <row r="1582">
      <c r="A1582" s="4" t="n">
        <v>45046</v>
      </c>
      <c r="C1582" t="n">
        <v>49191</v>
      </c>
      <c r="D1582" t="n">
        <v>35858</v>
      </c>
      <c r="E1582" t="n">
        <v>266105</v>
      </c>
      <c r="F1582" t="n">
        <v>154730</v>
      </c>
      <c r="G1582" t="n">
        <v>8054</v>
      </c>
      <c r="I1582" t="n">
        <v>-13</v>
      </c>
      <c r="K1582" t="n">
        <v>28522</v>
      </c>
      <c r="M1582" t="n">
        <v>0</v>
      </c>
      <c r="N1582" t="n">
        <v>542447</v>
      </c>
      <c r="O1582" t="n">
        <v>0.1186844060341379</v>
      </c>
    </row>
    <row r="1583">
      <c r="A1583" s="4" t="n">
        <v>45047</v>
      </c>
      <c r="C1583" t="n">
        <v>52806</v>
      </c>
      <c r="D1583" t="n">
        <v>31861</v>
      </c>
      <c r="E1583" t="n">
        <v>297606</v>
      </c>
      <c r="F1583" t="n">
        <v>159552</v>
      </c>
      <c r="G1583" t="n">
        <v>7892</v>
      </c>
      <c r="I1583" t="n">
        <v>4</v>
      </c>
      <c r="K1583" t="n">
        <v>36528</v>
      </c>
      <c r="M1583" t="n">
        <v>0</v>
      </c>
      <c r="N1583" t="n">
        <v>586249</v>
      </c>
      <c r="O1583" t="n">
        <v>0.116655209646413</v>
      </c>
    </row>
    <row r="1584">
      <c r="A1584" s="4" t="n">
        <v>45048</v>
      </c>
      <c r="C1584" t="n">
        <v>54557</v>
      </c>
      <c r="D1584" t="n">
        <v>32222</v>
      </c>
      <c r="E1584" t="n">
        <v>317869</v>
      </c>
      <c r="F1584" t="n">
        <v>146097</v>
      </c>
      <c r="G1584" t="n">
        <v>7709</v>
      </c>
      <c r="I1584" t="n">
        <v>114</v>
      </c>
      <c r="K1584" t="n">
        <v>37358</v>
      </c>
      <c r="M1584" t="n">
        <v>0</v>
      </c>
      <c r="N1584" t="n">
        <v>595926</v>
      </c>
      <c r="O1584" t="n">
        <v>0.1167594634233109</v>
      </c>
    </row>
    <row r="1585">
      <c r="A1585" s="4" t="n">
        <v>45049</v>
      </c>
      <c r="C1585" t="n">
        <v>62688</v>
      </c>
      <c r="D1585" t="n">
        <v>27393</v>
      </c>
      <c r="E1585" t="n">
        <v>321869</v>
      </c>
      <c r="F1585" t="n">
        <v>142646</v>
      </c>
      <c r="G1585" t="n">
        <v>7748</v>
      </c>
      <c r="I1585" t="n">
        <v>-10</v>
      </c>
      <c r="K1585" t="n">
        <v>37709</v>
      </c>
      <c r="M1585" t="n">
        <v>0</v>
      </c>
      <c r="N1585" t="n">
        <v>600043</v>
      </c>
      <c r="O1585" t="n">
        <v>0.1084955578183563</v>
      </c>
    </row>
    <row r="1586">
      <c r="A1586" s="4" t="n">
        <v>45050</v>
      </c>
      <c r="C1586" t="n">
        <v>62019</v>
      </c>
      <c r="D1586" t="n">
        <v>27254</v>
      </c>
      <c r="E1586" t="n">
        <v>325749</v>
      </c>
      <c r="F1586" t="n">
        <v>143100</v>
      </c>
      <c r="G1586" t="n">
        <v>7774</v>
      </c>
      <c r="I1586" t="n">
        <v>-13</v>
      </c>
      <c r="K1586" t="n">
        <v>37198</v>
      </c>
      <c r="M1586" t="n">
        <v>0</v>
      </c>
      <c r="N1586" t="n">
        <v>603081</v>
      </c>
      <c r="O1586" t="n">
        <v>0.1068712163042775</v>
      </c>
    </row>
    <row r="1587">
      <c r="A1587" s="4" t="n">
        <v>45051</v>
      </c>
      <c r="C1587" t="n">
        <v>44543</v>
      </c>
      <c r="D1587" t="n">
        <v>25035</v>
      </c>
      <c r="E1587" t="n">
        <v>333388</v>
      </c>
      <c r="F1587" t="n">
        <v>142903</v>
      </c>
      <c r="G1587" t="n">
        <v>6738</v>
      </c>
      <c r="I1587" t="n">
        <v>-10</v>
      </c>
      <c r="K1587" t="n">
        <v>14479</v>
      </c>
      <c r="M1587" t="n">
        <v>0</v>
      </c>
      <c r="N1587" t="n">
        <v>567076</v>
      </c>
      <c r="O1587" t="n">
        <v>0.06968025449851518</v>
      </c>
    </row>
    <row r="1588">
      <c r="A1588" s="4" t="n">
        <v>45052</v>
      </c>
      <c r="C1588" t="n">
        <v>41980</v>
      </c>
      <c r="D1588" t="n">
        <v>20785</v>
      </c>
      <c r="E1588" t="n">
        <v>326197</v>
      </c>
      <c r="F1588" t="n">
        <v>142294</v>
      </c>
      <c r="G1588" t="n">
        <v>6505</v>
      </c>
      <c r="I1588" t="n">
        <v>-11</v>
      </c>
      <c r="K1588" t="n">
        <v>24709</v>
      </c>
      <c r="M1588" t="n">
        <v>0</v>
      </c>
      <c r="N1588" t="n">
        <v>562459</v>
      </c>
      <c r="O1588" t="n">
        <v>0.08088411777569565</v>
      </c>
    </row>
    <row r="1589">
      <c r="A1589" s="4" t="n">
        <v>45053</v>
      </c>
      <c r="C1589" t="n">
        <v>66864</v>
      </c>
      <c r="D1589" t="n">
        <v>21369</v>
      </c>
      <c r="E1589" t="n">
        <v>338015</v>
      </c>
      <c r="F1589" t="n">
        <v>142158</v>
      </c>
      <c r="G1589" t="n">
        <v>7136</v>
      </c>
      <c r="I1589" t="n">
        <v>-14</v>
      </c>
      <c r="K1589" t="n">
        <v>33018</v>
      </c>
      <c r="M1589" t="n">
        <v>0</v>
      </c>
      <c r="N1589" t="n">
        <v>608546</v>
      </c>
      <c r="O1589" t="n">
        <v>0.08937204418400581</v>
      </c>
    </row>
    <row r="1590">
      <c r="A1590" s="4" t="n">
        <v>45054</v>
      </c>
      <c r="C1590" t="n">
        <v>94358</v>
      </c>
      <c r="D1590" t="n">
        <v>24727</v>
      </c>
      <c r="E1590" t="n">
        <v>391544</v>
      </c>
      <c r="F1590" t="n">
        <v>142127</v>
      </c>
      <c r="G1590" t="n">
        <v>7031</v>
      </c>
      <c r="I1590" t="n">
        <v>-10</v>
      </c>
      <c r="K1590" t="n">
        <v>25671</v>
      </c>
      <c r="M1590" t="n">
        <v>0</v>
      </c>
      <c r="N1590" t="n">
        <v>685448</v>
      </c>
      <c r="O1590" t="n">
        <v>0.07352563578856455</v>
      </c>
    </row>
    <row r="1591">
      <c r="A1591" s="4" t="n">
        <v>45055</v>
      </c>
      <c r="C1591" t="n">
        <v>91415</v>
      </c>
      <c r="D1591" t="n">
        <v>23499</v>
      </c>
      <c r="E1591" t="n">
        <v>422409</v>
      </c>
      <c r="F1591" t="n">
        <v>141534</v>
      </c>
      <c r="G1591" t="n">
        <v>6865</v>
      </c>
      <c r="I1591" t="n">
        <v>27</v>
      </c>
      <c r="K1591" t="n">
        <v>25653</v>
      </c>
      <c r="M1591" t="n">
        <v>0</v>
      </c>
      <c r="N1591" t="n">
        <v>711402</v>
      </c>
      <c r="O1591" t="n">
        <v>0.06909173716126747</v>
      </c>
    </row>
    <row r="1592">
      <c r="A1592" s="4" t="n">
        <v>45056</v>
      </c>
      <c r="C1592" t="n">
        <v>85094</v>
      </c>
      <c r="D1592" t="n">
        <v>24240</v>
      </c>
      <c r="E1592" t="n">
        <v>410163</v>
      </c>
      <c r="F1592" t="n">
        <v>142049</v>
      </c>
      <c r="G1592" t="n">
        <v>7095</v>
      </c>
      <c r="I1592" t="n">
        <v>49</v>
      </c>
      <c r="K1592" t="n">
        <v>29869</v>
      </c>
      <c r="M1592" t="n">
        <v>0</v>
      </c>
      <c r="N1592" t="n">
        <v>698559</v>
      </c>
      <c r="O1592" t="n">
        <v>0.07745802430431789</v>
      </c>
    </row>
    <row r="1593">
      <c r="A1593" s="4" t="n">
        <v>45057</v>
      </c>
      <c r="C1593" t="n">
        <v>83429</v>
      </c>
      <c r="D1593" t="n">
        <v>29210</v>
      </c>
      <c r="E1593" t="n">
        <v>399284</v>
      </c>
      <c r="F1593" t="n">
        <v>141671</v>
      </c>
      <c r="G1593" t="n">
        <v>7715</v>
      </c>
      <c r="I1593" t="n">
        <v>-12</v>
      </c>
      <c r="K1593" t="n">
        <v>25444</v>
      </c>
      <c r="M1593" t="n">
        <v>0</v>
      </c>
      <c r="N1593" t="n">
        <v>686741</v>
      </c>
      <c r="O1593" t="n">
        <v>0.07958458865860638</v>
      </c>
    </row>
    <row r="1594">
      <c r="A1594" s="4" t="n">
        <v>45058</v>
      </c>
      <c r="C1594" t="n">
        <v>92528</v>
      </c>
      <c r="D1594" t="n">
        <v>32687</v>
      </c>
      <c r="E1594" t="n">
        <v>369717</v>
      </c>
      <c r="F1594" t="n">
        <v>138171</v>
      </c>
      <c r="G1594" t="n">
        <v>7425</v>
      </c>
      <c r="I1594" t="n">
        <v>-13</v>
      </c>
      <c r="K1594" t="n">
        <v>19157</v>
      </c>
      <c r="M1594" t="n">
        <v>0</v>
      </c>
      <c r="N1594" t="n">
        <v>659672</v>
      </c>
      <c r="O1594" t="n">
        <v>0.07859057228440801</v>
      </c>
    </row>
    <row r="1595">
      <c r="A1595" s="4" t="n">
        <v>45059</v>
      </c>
      <c r="C1595" t="n">
        <v>103777</v>
      </c>
      <c r="D1595" t="n">
        <v>26395</v>
      </c>
      <c r="E1595" t="n">
        <v>351654</v>
      </c>
      <c r="F1595" t="n">
        <v>134354</v>
      </c>
      <c r="G1595" t="n">
        <v>7566</v>
      </c>
      <c r="I1595" t="n">
        <v>-11</v>
      </c>
      <c r="K1595" t="n">
        <v>28928</v>
      </c>
      <c r="M1595" t="n">
        <v>0</v>
      </c>
      <c r="N1595" t="n">
        <v>652663</v>
      </c>
      <c r="O1595" t="n">
        <v>0.0847650318770943</v>
      </c>
    </row>
    <row r="1596">
      <c r="A1596" s="4" t="n">
        <v>45060</v>
      </c>
      <c r="C1596" t="n">
        <v>112185</v>
      </c>
      <c r="D1596" t="n">
        <v>22656</v>
      </c>
      <c r="E1596" t="n">
        <v>371728</v>
      </c>
      <c r="F1596" t="n">
        <v>140641</v>
      </c>
      <c r="G1596" t="n">
        <v>7962</v>
      </c>
      <c r="I1596" t="n">
        <v>-13</v>
      </c>
      <c r="K1596" t="n">
        <v>33812</v>
      </c>
      <c r="M1596" t="n">
        <v>0</v>
      </c>
      <c r="N1596" t="n">
        <v>688971</v>
      </c>
      <c r="O1596" t="n">
        <v>0.08195990832705585</v>
      </c>
    </row>
    <row r="1597">
      <c r="A1597" s="4" t="n">
        <v>45061</v>
      </c>
      <c r="C1597" t="n">
        <v>116945</v>
      </c>
      <c r="D1597" t="n">
        <v>22259</v>
      </c>
      <c r="E1597" t="n">
        <v>415083</v>
      </c>
      <c r="F1597" t="n">
        <v>141287</v>
      </c>
      <c r="G1597" t="n">
        <v>8089</v>
      </c>
      <c r="I1597" t="n">
        <v>-12</v>
      </c>
      <c r="K1597" t="n">
        <v>28319</v>
      </c>
      <c r="M1597" t="n">
        <v>0</v>
      </c>
      <c r="N1597" t="n">
        <v>731970</v>
      </c>
      <c r="O1597" t="n">
        <v>0.069098460319412</v>
      </c>
    </row>
    <row r="1598">
      <c r="A1598" s="4" t="n">
        <v>45062</v>
      </c>
      <c r="C1598" t="n">
        <v>113754</v>
      </c>
      <c r="D1598" t="n">
        <v>19840</v>
      </c>
      <c r="E1598" t="n">
        <v>420595</v>
      </c>
      <c r="F1598" t="n">
        <v>140613</v>
      </c>
      <c r="G1598" t="n">
        <v>8731</v>
      </c>
      <c r="I1598" t="n">
        <v>45</v>
      </c>
      <c r="K1598" t="n">
        <v>22789</v>
      </c>
      <c r="M1598" t="n">
        <v>0</v>
      </c>
      <c r="N1598" t="n">
        <v>726367</v>
      </c>
      <c r="O1598" t="n">
        <v>0.05868796352257193</v>
      </c>
    </row>
    <row r="1599">
      <c r="A1599" s="4" t="n">
        <v>45063</v>
      </c>
      <c r="C1599" t="n">
        <v>115249</v>
      </c>
      <c r="D1599" t="n">
        <v>25895</v>
      </c>
      <c r="E1599" t="n">
        <v>374449</v>
      </c>
      <c r="F1599" t="n">
        <v>142648</v>
      </c>
      <c r="G1599" t="n">
        <v>8539</v>
      </c>
      <c r="I1599" t="n">
        <v>50</v>
      </c>
      <c r="K1599" t="n">
        <v>22385</v>
      </c>
      <c r="M1599" t="n">
        <v>0</v>
      </c>
      <c r="N1599" t="n">
        <v>689215</v>
      </c>
      <c r="O1599" t="n">
        <v>0.0700507098655717</v>
      </c>
    </row>
    <row r="1600">
      <c r="A1600" s="4" t="n">
        <v>45064</v>
      </c>
      <c r="C1600" t="n">
        <v>102223</v>
      </c>
      <c r="D1600" t="n">
        <v>25055</v>
      </c>
      <c r="E1600" t="n">
        <v>354746</v>
      </c>
      <c r="F1600" t="n">
        <v>156698</v>
      </c>
      <c r="G1600" t="n">
        <v>7984</v>
      </c>
      <c r="I1600" t="n">
        <v>-13</v>
      </c>
      <c r="K1600" t="n">
        <v>20766</v>
      </c>
      <c r="M1600" t="n">
        <v>0</v>
      </c>
      <c r="N1600" t="n">
        <v>667459</v>
      </c>
      <c r="O1600" t="n">
        <v>0.06864990958246124</v>
      </c>
    </row>
    <row r="1601">
      <c r="A1601" s="4" t="n">
        <v>45065</v>
      </c>
      <c r="C1601" t="n">
        <v>90946</v>
      </c>
      <c r="D1601" t="n">
        <v>30059</v>
      </c>
      <c r="E1601" t="n">
        <v>338897</v>
      </c>
      <c r="F1601" t="n">
        <v>146759</v>
      </c>
      <c r="G1601" t="n">
        <v>7382</v>
      </c>
      <c r="I1601" t="n">
        <v>-12</v>
      </c>
      <c r="K1601" t="n">
        <v>16117</v>
      </c>
      <c r="M1601" t="n">
        <v>0</v>
      </c>
      <c r="N1601" t="n">
        <v>630148</v>
      </c>
      <c r="O1601" t="n">
        <v>0.07327802357541403</v>
      </c>
    </row>
    <row r="1602">
      <c r="A1602" s="4" t="n">
        <v>45066</v>
      </c>
      <c r="C1602" t="n">
        <v>95727</v>
      </c>
      <c r="D1602" t="n">
        <v>25060</v>
      </c>
      <c r="E1602" t="n">
        <v>330301</v>
      </c>
      <c r="F1602" t="n">
        <v>140439</v>
      </c>
      <c r="G1602" t="n">
        <v>7079</v>
      </c>
      <c r="I1602" t="n">
        <v>-11</v>
      </c>
      <c r="K1602" t="n">
        <v>24783</v>
      </c>
      <c r="M1602" t="n">
        <v>0</v>
      </c>
      <c r="N1602" t="n">
        <v>623378</v>
      </c>
      <c r="O1602" t="n">
        <v>0.07995630259649843</v>
      </c>
    </row>
    <row r="1603">
      <c r="A1603" s="4" t="n">
        <v>45067</v>
      </c>
      <c r="C1603" t="n">
        <v>99096</v>
      </c>
      <c r="D1603" t="n">
        <v>20235</v>
      </c>
      <c r="E1603" t="n">
        <v>334118</v>
      </c>
      <c r="F1603" t="n">
        <v>139569</v>
      </c>
      <c r="G1603" t="n">
        <v>7134</v>
      </c>
      <c r="I1603" t="n">
        <v>-10</v>
      </c>
      <c r="K1603" t="n">
        <v>23223</v>
      </c>
      <c r="M1603" t="n">
        <v>0</v>
      </c>
      <c r="N1603" t="n">
        <v>623365</v>
      </c>
      <c r="O1603" t="n">
        <v>0.06971517489753194</v>
      </c>
    </row>
    <row r="1604">
      <c r="A1604" s="4" t="n">
        <v>45068</v>
      </c>
      <c r="C1604" t="n">
        <v>108717</v>
      </c>
      <c r="D1604" t="n">
        <v>20228</v>
      </c>
      <c r="E1604" t="n">
        <v>363832</v>
      </c>
      <c r="F1604" t="n">
        <v>139999</v>
      </c>
      <c r="G1604" t="n">
        <v>7481</v>
      </c>
      <c r="I1604" t="n">
        <v>-14</v>
      </c>
      <c r="K1604" t="n">
        <v>9357</v>
      </c>
      <c r="M1604" t="n">
        <v>0</v>
      </c>
      <c r="N1604" t="n">
        <v>649600</v>
      </c>
      <c r="O1604" t="n">
        <v>0.04554341133004926</v>
      </c>
    </row>
    <row r="1605">
      <c r="A1605" s="4" t="n">
        <v>45069</v>
      </c>
      <c r="C1605" t="n">
        <v>103542</v>
      </c>
      <c r="D1605" t="n">
        <v>22941</v>
      </c>
      <c r="E1605" t="n">
        <v>335441</v>
      </c>
      <c r="F1605" t="n">
        <v>145421</v>
      </c>
      <c r="G1605" t="n">
        <v>7550</v>
      </c>
      <c r="I1605" t="n">
        <v>27</v>
      </c>
      <c r="K1605" t="n">
        <v>12063</v>
      </c>
      <c r="M1605" t="n">
        <v>0</v>
      </c>
      <c r="N1605" t="n">
        <v>626985</v>
      </c>
      <c r="O1605" t="n">
        <v>0.05582908682025886</v>
      </c>
    </row>
    <row r="1606">
      <c r="A1606" s="4" t="n">
        <v>45070</v>
      </c>
      <c r="C1606" t="n">
        <v>98314</v>
      </c>
      <c r="D1606" t="n">
        <v>27329</v>
      </c>
      <c r="E1606" t="n">
        <v>332616</v>
      </c>
      <c r="F1606" t="n">
        <v>161240</v>
      </c>
      <c r="G1606" t="n">
        <v>8358</v>
      </c>
      <c r="I1606" t="n">
        <v>-11</v>
      </c>
      <c r="K1606" t="n">
        <v>23560</v>
      </c>
      <c r="M1606" t="n">
        <v>0</v>
      </c>
      <c r="N1606" t="n">
        <v>651406</v>
      </c>
      <c r="O1606" t="n">
        <v>0.07812178579871847</v>
      </c>
    </row>
    <row r="1607">
      <c r="A1607" s="4" t="n">
        <v>45071</v>
      </c>
      <c r="C1607" t="n">
        <v>83884</v>
      </c>
      <c r="D1607" t="n">
        <v>23883</v>
      </c>
      <c r="E1607" t="n">
        <v>333819</v>
      </c>
      <c r="F1607" t="n">
        <v>166282</v>
      </c>
      <c r="G1607" t="n">
        <v>8185</v>
      </c>
      <c r="I1607" t="n">
        <v>-11</v>
      </c>
      <c r="K1607" t="n">
        <v>37881</v>
      </c>
      <c r="M1607" t="n">
        <v>0</v>
      </c>
      <c r="N1607" t="n">
        <v>653923</v>
      </c>
      <c r="O1607" t="n">
        <v>0.09445148740753881</v>
      </c>
    </row>
    <row r="1608">
      <c r="A1608" s="4" t="n">
        <v>45072</v>
      </c>
      <c r="C1608" t="n">
        <v>81808</v>
      </c>
      <c r="D1608" t="n">
        <v>20144</v>
      </c>
      <c r="E1608" t="n">
        <v>319076</v>
      </c>
      <c r="F1608" t="n">
        <v>168387</v>
      </c>
      <c r="G1608" t="n">
        <v>8801</v>
      </c>
      <c r="I1608" t="n">
        <v>-13</v>
      </c>
      <c r="K1608" t="n">
        <v>25895</v>
      </c>
      <c r="M1608" t="n">
        <v>0</v>
      </c>
      <c r="N1608" t="n">
        <v>624098</v>
      </c>
      <c r="O1608" t="n">
        <v>0.07376886322340402</v>
      </c>
    </row>
    <row r="1609">
      <c r="A1609" s="4" t="n">
        <v>45073</v>
      </c>
      <c r="C1609" t="n">
        <v>65665</v>
      </c>
      <c r="D1609" t="n">
        <v>19003</v>
      </c>
      <c r="E1609" t="n">
        <v>259609</v>
      </c>
      <c r="F1609" t="n">
        <v>170514</v>
      </c>
      <c r="G1609" t="n">
        <v>8895</v>
      </c>
      <c r="I1609" t="n">
        <v>-12</v>
      </c>
      <c r="K1609" t="n">
        <v>35879</v>
      </c>
      <c r="M1609" t="n">
        <v>0</v>
      </c>
      <c r="N1609" t="n">
        <v>559553</v>
      </c>
      <c r="O1609" t="n">
        <v>0.09808186177180714</v>
      </c>
    </row>
    <row r="1610">
      <c r="A1610" s="4" t="n">
        <v>45074</v>
      </c>
      <c r="C1610" t="n">
        <v>63663</v>
      </c>
      <c r="D1610" t="n">
        <v>17454</v>
      </c>
      <c r="E1610" t="n">
        <v>263760</v>
      </c>
      <c r="F1610" t="n">
        <v>170080</v>
      </c>
      <c r="G1610" t="n">
        <v>8367</v>
      </c>
      <c r="I1610" t="n">
        <v>-14</v>
      </c>
      <c r="K1610" t="n">
        <v>30913</v>
      </c>
      <c r="M1610" t="n">
        <v>0</v>
      </c>
      <c r="N1610" t="n">
        <v>554223</v>
      </c>
      <c r="O1610" t="n">
        <v>0.08726992564364885</v>
      </c>
    </row>
    <row r="1611">
      <c r="A1611" s="4" t="n">
        <v>45075</v>
      </c>
      <c r="C1611" t="n">
        <v>76322</v>
      </c>
      <c r="D1611" t="n">
        <v>14882</v>
      </c>
      <c r="E1611" t="n">
        <v>284863</v>
      </c>
      <c r="F1611" t="n">
        <v>169533</v>
      </c>
      <c r="G1611" t="n">
        <v>8314</v>
      </c>
      <c r="I1611" t="n">
        <v>-8</v>
      </c>
      <c r="K1611" t="n">
        <v>33578</v>
      </c>
      <c r="M1611" t="n">
        <v>0</v>
      </c>
      <c r="N1611" t="n">
        <v>587484</v>
      </c>
      <c r="O1611" t="n">
        <v>0.08248735284705626</v>
      </c>
    </row>
    <row r="1612">
      <c r="A1612" s="4" t="n">
        <v>45076</v>
      </c>
      <c r="C1612" t="n">
        <v>93017</v>
      </c>
      <c r="D1612" t="n">
        <v>17620</v>
      </c>
      <c r="E1612" t="n">
        <v>343259</v>
      </c>
      <c r="F1612" t="n">
        <v>169338</v>
      </c>
      <c r="G1612" t="n">
        <v>7550</v>
      </c>
      <c r="I1612" t="n">
        <v>-12</v>
      </c>
      <c r="K1612" t="n">
        <v>32590</v>
      </c>
      <c r="M1612" t="n">
        <v>0</v>
      </c>
      <c r="N1612" t="n">
        <v>663362</v>
      </c>
      <c r="O1612" t="n">
        <v>0.07569019630307434</v>
      </c>
    </row>
    <row r="1613">
      <c r="A1613" s="4" t="n">
        <v>45077</v>
      </c>
      <c r="C1613" t="n">
        <v>96724</v>
      </c>
      <c r="D1613" t="n">
        <v>19757</v>
      </c>
      <c r="E1613" t="n">
        <v>370747</v>
      </c>
      <c r="F1613" t="n">
        <v>168798</v>
      </c>
      <c r="G1613" t="n">
        <v>7665</v>
      </c>
      <c r="I1613" t="n">
        <v>-14</v>
      </c>
      <c r="K1613" t="n">
        <v>22053</v>
      </c>
      <c r="M1613" t="n">
        <v>0</v>
      </c>
      <c r="N1613" t="n">
        <v>685730</v>
      </c>
      <c r="O1613" t="n">
        <v>0.06097151940268036</v>
      </c>
    </row>
    <row r="1614">
      <c r="A1614" s="4" t="n">
        <v>45078</v>
      </c>
      <c r="C1614" t="n">
        <v>102305</v>
      </c>
      <c r="D1614" t="n">
        <v>19775</v>
      </c>
      <c r="E1614" t="n">
        <v>381244</v>
      </c>
      <c r="F1614" t="n">
        <v>168764</v>
      </c>
      <c r="G1614" t="n">
        <v>7066</v>
      </c>
      <c r="I1614" t="n">
        <v>-11</v>
      </c>
      <c r="K1614" t="n">
        <v>24885</v>
      </c>
      <c r="M1614" t="n">
        <v>0</v>
      </c>
      <c r="N1614" t="n">
        <v>704028</v>
      </c>
      <c r="O1614" t="n">
        <v>0.06343497701795951</v>
      </c>
    </row>
    <row r="1615">
      <c r="A1615" s="4" t="n">
        <v>45079</v>
      </c>
      <c r="C1615" t="n">
        <v>100424</v>
      </c>
      <c r="D1615" t="n">
        <v>18825</v>
      </c>
      <c r="E1615" t="n">
        <v>390981</v>
      </c>
      <c r="F1615" t="n">
        <v>167829</v>
      </c>
      <c r="G1615" t="n">
        <v>7566</v>
      </c>
      <c r="I1615" t="n">
        <v>43</v>
      </c>
      <c r="K1615" t="n">
        <v>34416</v>
      </c>
      <c r="M1615" t="n">
        <v>0</v>
      </c>
      <c r="N1615" t="n">
        <v>720084</v>
      </c>
      <c r="O1615" t="n">
        <v>0.07393720732581199</v>
      </c>
    </row>
    <row r="1616">
      <c r="A1616" s="4" t="n">
        <v>45080</v>
      </c>
      <c r="C1616" t="n">
        <v>94292</v>
      </c>
      <c r="D1616" t="n">
        <v>14237</v>
      </c>
      <c r="E1616" t="n">
        <v>375580</v>
      </c>
      <c r="F1616" t="n">
        <v>166302</v>
      </c>
      <c r="G1616" t="n">
        <v>8307</v>
      </c>
      <c r="I1616" t="n">
        <v>-12</v>
      </c>
      <c r="K1616" t="n">
        <v>30778</v>
      </c>
      <c r="M1616" t="n">
        <v>0</v>
      </c>
      <c r="N1616" t="n">
        <v>689484</v>
      </c>
      <c r="O1616" t="n">
        <v>0.06528795447029953</v>
      </c>
    </row>
    <row r="1617">
      <c r="A1617" s="4" t="n">
        <v>45081</v>
      </c>
      <c r="C1617" t="n">
        <v>85871</v>
      </c>
      <c r="D1617" t="n">
        <v>13000</v>
      </c>
      <c r="E1617" t="n">
        <v>355883</v>
      </c>
      <c r="F1617" t="n">
        <v>164780</v>
      </c>
      <c r="G1617" t="n">
        <v>8202</v>
      </c>
      <c r="I1617" t="n">
        <v>-11</v>
      </c>
      <c r="K1617" t="n">
        <v>33986</v>
      </c>
      <c r="M1617" t="n">
        <v>0</v>
      </c>
      <c r="N1617" t="n">
        <v>661711</v>
      </c>
      <c r="O1617" t="n">
        <v>0.07100682926534393</v>
      </c>
    </row>
    <row r="1618">
      <c r="A1618" s="4" t="n">
        <v>45082</v>
      </c>
      <c r="C1618" t="n">
        <v>89911</v>
      </c>
      <c r="D1618" t="n">
        <v>14762</v>
      </c>
      <c r="E1618" t="n">
        <v>390660</v>
      </c>
      <c r="F1618" t="n">
        <v>169125</v>
      </c>
      <c r="G1618" t="n">
        <v>8366</v>
      </c>
      <c r="I1618" t="n">
        <v>3</v>
      </c>
      <c r="K1618" t="n">
        <v>34419</v>
      </c>
      <c r="M1618" t="n">
        <v>0</v>
      </c>
      <c r="N1618" t="n">
        <v>707246</v>
      </c>
      <c r="O1618" t="n">
        <v>0.06953874606572537</v>
      </c>
    </row>
    <row r="1619">
      <c r="A1619" s="4" t="n">
        <v>45083</v>
      </c>
      <c r="C1619" t="n">
        <v>111054</v>
      </c>
      <c r="D1619" t="n">
        <v>17383</v>
      </c>
      <c r="E1619" t="n">
        <v>391370</v>
      </c>
      <c r="F1619" t="n">
        <v>165463</v>
      </c>
      <c r="G1619" t="n">
        <v>8000</v>
      </c>
      <c r="I1619" t="n">
        <v>-11</v>
      </c>
      <c r="K1619" t="n">
        <v>33711</v>
      </c>
      <c r="M1619" t="n">
        <v>0</v>
      </c>
      <c r="N1619" t="n">
        <v>726970</v>
      </c>
      <c r="O1619" t="n">
        <v>0.07028350550916819</v>
      </c>
    </row>
    <row r="1620">
      <c r="A1620" s="4" t="n">
        <v>45084</v>
      </c>
      <c r="C1620" t="n">
        <v>113767</v>
      </c>
      <c r="D1620" t="n">
        <v>17491</v>
      </c>
      <c r="E1620" t="n">
        <v>419828</v>
      </c>
      <c r="F1620" t="n">
        <v>140513</v>
      </c>
      <c r="G1620" t="n">
        <v>6536</v>
      </c>
      <c r="I1620" t="n">
        <v>-15</v>
      </c>
      <c r="K1620" t="n">
        <v>30713</v>
      </c>
      <c r="M1620" t="n">
        <v>0</v>
      </c>
      <c r="N1620" t="n">
        <v>728833</v>
      </c>
      <c r="O1620" t="n">
        <v>0.06613860788411062</v>
      </c>
    </row>
    <row r="1621">
      <c r="A1621" s="4" t="n">
        <v>45085</v>
      </c>
      <c r="C1621" t="n">
        <v>116205</v>
      </c>
      <c r="D1621" t="n">
        <v>15801</v>
      </c>
      <c r="E1621" t="n">
        <v>402231</v>
      </c>
      <c r="F1621" t="n">
        <v>142301</v>
      </c>
      <c r="G1621" t="n">
        <v>7704</v>
      </c>
      <c r="I1621" t="n">
        <v>-9</v>
      </c>
      <c r="K1621" t="n">
        <v>32922</v>
      </c>
      <c r="M1621" t="n">
        <v>0</v>
      </c>
      <c r="N1621" t="n">
        <v>717155</v>
      </c>
      <c r="O1621" t="n">
        <v>0.06793928788058369</v>
      </c>
    </row>
    <row r="1622">
      <c r="A1622" s="4" t="n">
        <v>45086</v>
      </c>
      <c r="C1622" t="n">
        <v>105527</v>
      </c>
      <c r="D1622" t="n">
        <v>15828</v>
      </c>
      <c r="E1622" t="n">
        <v>375943</v>
      </c>
      <c r="F1622" t="n">
        <v>151279</v>
      </c>
      <c r="G1622" t="n">
        <v>7736</v>
      </c>
      <c r="I1622" t="n">
        <v>-11</v>
      </c>
      <c r="K1622" t="n">
        <v>34500</v>
      </c>
      <c r="M1622" t="n">
        <v>0</v>
      </c>
      <c r="N1622" t="n">
        <v>690802</v>
      </c>
      <c r="O1622" t="n">
        <v>0.07285445033453869</v>
      </c>
    </row>
    <row r="1623">
      <c r="A1623" s="4" t="n">
        <v>45087</v>
      </c>
      <c r="C1623" t="n">
        <v>121975</v>
      </c>
      <c r="D1623" t="n">
        <v>12847</v>
      </c>
      <c r="E1623" t="n">
        <v>340010</v>
      </c>
      <c r="F1623" t="n">
        <v>150241</v>
      </c>
      <c r="G1623" t="n">
        <v>7742</v>
      </c>
      <c r="I1623" t="n">
        <v>4</v>
      </c>
      <c r="K1623" t="n">
        <v>30452</v>
      </c>
      <c r="M1623" t="n">
        <v>0</v>
      </c>
      <c r="N1623" t="n">
        <v>663271</v>
      </c>
      <c r="O1623" t="n">
        <v>0.0652810088184166</v>
      </c>
    </row>
    <row r="1624">
      <c r="A1624" s="4" t="n">
        <v>45088</v>
      </c>
      <c r="C1624" t="n">
        <v>127864</v>
      </c>
      <c r="D1624" t="n">
        <v>13374</v>
      </c>
      <c r="E1624" t="n">
        <v>357579</v>
      </c>
      <c r="F1624" t="n">
        <v>141301</v>
      </c>
      <c r="G1624" t="n">
        <v>8329</v>
      </c>
      <c r="I1624" t="n">
        <v>-11</v>
      </c>
      <c r="K1624" t="n">
        <v>23418</v>
      </c>
      <c r="M1624" t="n">
        <v>0</v>
      </c>
      <c r="N1624" t="n">
        <v>671854</v>
      </c>
      <c r="O1624" t="n">
        <v>0.05476189767419707</v>
      </c>
    </row>
    <row r="1625">
      <c r="A1625" s="4" t="n">
        <v>45089</v>
      </c>
      <c r="C1625" t="n">
        <v>129813</v>
      </c>
      <c r="D1625" t="n">
        <v>15899</v>
      </c>
      <c r="E1625" t="n">
        <v>397549</v>
      </c>
      <c r="F1625" t="n">
        <v>141302</v>
      </c>
      <c r="G1625" t="n">
        <v>7880</v>
      </c>
      <c r="I1625" t="n">
        <v>-12</v>
      </c>
      <c r="K1625" t="n">
        <v>25911</v>
      </c>
      <c r="M1625" t="n">
        <v>0</v>
      </c>
      <c r="N1625" t="n">
        <v>718342</v>
      </c>
      <c r="O1625" t="n">
        <v>0.05820347411121722</v>
      </c>
    </row>
    <row r="1626">
      <c r="A1626" s="4" t="n">
        <v>45090</v>
      </c>
      <c r="C1626" t="n">
        <v>129334</v>
      </c>
      <c r="D1626" t="n">
        <v>14920</v>
      </c>
      <c r="E1626" t="n">
        <v>377209</v>
      </c>
      <c r="F1626" t="n">
        <v>136296</v>
      </c>
      <c r="G1626" t="n">
        <v>8429</v>
      </c>
      <c r="I1626" t="n">
        <v>17</v>
      </c>
      <c r="K1626" t="n">
        <v>21380</v>
      </c>
      <c r="M1626" t="n">
        <v>0</v>
      </c>
      <c r="N1626" t="n">
        <v>687585</v>
      </c>
      <c r="O1626" t="n">
        <v>0.05279347280699841</v>
      </c>
    </row>
    <row r="1627">
      <c r="A1627" s="4" t="n">
        <v>45091</v>
      </c>
      <c r="C1627" t="n">
        <v>116344</v>
      </c>
      <c r="D1627" t="n">
        <v>24996</v>
      </c>
      <c r="E1627" t="n">
        <v>396983</v>
      </c>
      <c r="F1627" t="n">
        <v>118416</v>
      </c>
      <c r="G1627" t="n">
        <v>8997</v>
      </c>
      <c r="I1627" t="n">
        <v>-11</v>
      </c>
      <c r="K1627" t="n">
        <v>10028</v>
      </c>
      <c r="M1627" t="n">
        <v>0</v>
      </c>
      <c r="N1627" t="n">
        <v>675753</v>
      </c>
      <c r="O1627" t="n">
        <v>0.05182958862187811</v>
      </c>
    </row>
    <row r="1628">
      <c r="A1628" s="4" t="n">
        <v>45092</v>
      </c>
      <c r="C1628" t="n">
        <v>126463</v>
      </c>
      <c r="D1628" t="n">
        <v>28987</v>
      </c>
      <c r="E1628" t="n">
        <v>397040</v>
      </c>
      <c r="F1628" t="n">
        <v>120377</v>
      </c>
      <c r="G1628" t="n">
        <v>8683</v>
      </c>
      <c r="I1628" t="n">
        <v>-14</v>
      </c>
      <c r="K1628" t="n">
        <v>7714</v>
      </c>
      <c r="M1628" t="n">
        <v>0</v>
      </c>
      <c r="N1628" t="n">
        <v>689250</v>
      </c>
      <c r="O1628" t="n">
        <v>0.05324773304316286</v>
      </c>
    </row>
    <row r="1629">
      <c r="A1629" s="4" t="n">
        <v>45093</v>
      </c>
      <c r="C1629" t="n">
        <v>124279</v>
      </c>
      <c r="D1629" t="n">
        <v>24440</v>
      </c>
      <c r="E1629" t="n">
        <v>433490</v>
      </c>
      <c r="F1629" t="n">
        <v>119546</v>
      </c>
      <c r="G1629" t="n">
        <v>9001</v>
      </c>
      <c r="I1629" t="n">
        <v>-9</v>
      </c>
      <c r="K1629" t="n">
        <v>25590</v>
      </c>
      <c r="M1629" t="n">
        <v>0</v>
      </c>
      <c r="N1629" t="n">
        <v>736337</v>
      </c>
      <c r="O1629" t="n">
        <v>0.06794443305171409</v>
      </c>
    </row>
    <row r="1630">
      <c r="A1630" s="4" t="n">
        <v>45094</v>
      </c>
      <c r="C1630" t="n">
        <v>120815</v>
      </c>
      <c r="D1630" t="n">
        <v>19062</v>
      </c>
      <c r="E1630" t="n">
        <v>407016</v>
      </c>
      <c r="F1630" t="n">
        <v>119291</v>
      </c>
      <c r="G1630" t="n">
        <v>9033</v>
      </c>
      <c r="I1630" t="n">
        <v>-12</v>
      </c>
      <c r="K1630" t="n">
        <v>30656</v>
      </c>
      <c r="M1630" t="n">
        <v>0</v>
      </c>
      <c r="N1630" t="n">
        <v>705861</v>
      </c>
      <c r="O1630" t="n">
        <v>0.07043596402124498</v>
      </c>
    </row>
    <row r="1631">
      <c r="A1631" s="4" t="n">
        <v>45095</v>
      </c>
      <c r="C1631" t="n">
        <v>114939</v>
      </c>
      <c r="D1631" t="n">
        <v>16162</v>
      </c>
      <c r="E1631" t="n">
        <v>389325</v>
      </c>
      <c r="F1631" t="n">
        <v>119067</v>
      </c>
      <c r="G1631" t="n">
        <v>8530</v>
      </c>
      <c r="I1631" t="n">
        <v>-10</v>
      </c>
      <c r="K1631" t="n">
        <v>24954</v>
      </c>
      <c r="M1631" t="n">
        <v>0</v>
      </c>
      <c r="N1631" t="n">
        <v>672967</v>
      </c>
      <c r="O1631" t="n">
        <v>0.06109660652008197</v>
      </c>
    </row>
    <row r="1632">
      <c r="A1632" s="4" t="n">
        <v>45096</v>
      </c>
      <c r="C1632" t="n">
        <v>125752</v>
      </c>
      <c r="D1632" t="n">
        <v>19649</v>
      </c>
      <c r="E1632" t="n">
        <v>405299</v>
      </c>
      <c r="F1632" t="n">
        <v>119073</v>
      </c>
      <c r="G1632" t="n">
        <v>7776</v>
      </c>
      <c r="I1632" t="n">
        <v>-8</v>
      </c>
      <c r="K1632" t="n">
        <v>14546</v>
      </c>
      <c r="M1632" t="n">
        <v>0</v>
      </c>
      <c r="N1632" t="n">
        <v>692087</v>
      </c>
      <c r="O1632" t="n">
        <v>0.04940852811857468</v>
      </c>
    </row>
    <row r="1633">
      <c r="A1633" s="4" t="n">
        <v>45097</v>
      </c>
      <c r="C1633" t="n">
        <v>115590</v>
      </c>
      <c r="D1633" t="n">
        <v>21694</v>
      </c>
      <c r="E1633" t="n">
        <v>419950</v>
      </c>
      <c r="F1633" t="n">
        <v>130171</v>
      </c>
      <c r="G1633" t="n">
        <v>7802</v>
      </c>
      <c r="I1633" t="n">
        <v>25</v>
      </c>
      <c r="K1633" t="n">
        <v>28049</v>
      </c>
      <c r="M1633" t="n">
        <v>0</v>
      </c>
      <c r="N1633" t="n">
        <v>723281</v>
      </c>
      <c r="O1633" t="n">
        <v>0.06877410024596249</v>
      </c>
    </row>
    <row r="1634">
      <c r="A1634" s="4" t="n">
        <v>45098</v>
      </c>
      <c r="C1634" t="n">
        <v>112255</v>
      </c>
      <c r="D1634" t="n">
        <v>23289</v>
      </c>
      <c r="E1634" t="n">
        <v>386159</v>
      </c>
      <c r="F1634" t="n">
        <v>140940</v>
      </c>
      <c r="G1634" t="n">
        <v>7300</v>
      </c>
      <c r="I1634" t="n">
        <v>-9</v>
      </c>
      <c r="K1634" t="n">
        <v>14810</v>
      </c>
      <c r="M1634" t="n">
        <v>0</v>
      </c>
      <c r="N1634" t="n">
        <v>684744</v>
      </c>
      <c r="O1634" t="n">
        <v>0.05563977194396738</v>
      </c>
    </row>
    <row r="1635">
      <c r="A1635" s="4" t="n">
        <v>45099</v>
      </c>
      <c r="C1635" t="n">
        <v>114300</v>
      </c>
      <c r="D1635" t="n">
        <v>30036</v>
      </c>
      <c r="E1635" t="n">
        <v>370222</v>
      </c>
      <c r="F1635" t="n">
        <v>140783</v>
      </c>
      <c r="G1635" t="n">
        <v>7555</v>
      </c>
      <c r="I1635" t="n">
        <v>-10</v>
      </c>
      <c r="K1635" t="n">
        <v>21824</v>
      </c>
      <c r="M1635" t="n">
        <v>0</v>
      </c>
      <c r="N1635" t="n">
        <v>684710</v>
      </c>
      <c r="O1635" t="n">
        <v>0.07574009434651166</v>
      </c>
    </row>
    <row r="1636">
      <c r="A1636" s="4" t="n">
        <v>45100</v>
      </c>
      <c r="C1636" t="n">
        <v>115464</v>
      </c>
      <c r="D1636" t="n">
        <v>25838</v>
      </c>
      <c r="E1636" t="n">
        <v>396498</v>
      </c>
      <c r="F1636" t="n">
        <v>137487</v>
      </c>
      <c r="G1636" t="n">
        <v>6439</v>
      </c>
      <c r="I1636" t="n">
        <v>-7</v>
      </c>
      <c r="K1636" t="n">
        <v>27935</v>
      </c>
      <c r="M1636" t="n">
        <v>0</v>
      </c>
      <c r="N1636" t="n">
        <v>709654</v>
      </c>
      <c r="O1636" t="n">
        <v>0.07577354598156284</v>
      </c>
    </row>
    <row r="1637">
      <c r="A1637" s="4" t="n">
        <v>45101</v>
      </c>
      <c r="C1637" t="n">
        <v>113570</v>
      </c>
      <c r="D1637" t="n">
        <v>20085</v>
      </c>
      <c r="E1637" t="n">
        <v>397028</v>
      </c>
      <c r="F1637" t="n">
        <v>112417</v>
      </c>
      <c r="G1637" t="n">
        <v>6303</v>
      </c>
      <c r="I1637" t="n">
        <v>-11</v>
      </c>
      <c r="K1637" t="n">
        <v>34338</v>
      </c>
      <c r="M1637" t="n">
        <v>0</v>
      </c>
      <c r="N1637" t="n">
        <v>683730</v>
      </c>
      <c r="O1637" t="n">
        <v>0.07959720942477294</v>
      </c>
    </row>
    <row r="1638">
      <c r="A1638" s="4" t="n">
        <v>45102</v>
      </c>
      <c r="C1638" t="n">
        <v>119166</v>
      </c>
      <c r="D1638" t="n">
        <v>20597</v>
      </c>
      <c r="E1638" t="n">
        <v>419903</v>
      </c>
      <c r="F1638" t="n">
        <v>112323</v>
      </c>
      <c r="G1638" t="n">
        <v>6444</v>
      </c>
      <c r="I1638" t="n">
        <v>-10</v>
      </c>
      <c r="K1638" t="n">
        <v>35203</v>
      </c>
      <c r="M1638" t="n">
        <v>0</v>
      </c>
      <c r="N1638" t="n">
        <v>713626</v>
      </c>
      <c r="O1638" t="n">
        <v>0.07819221833285223</v>
      </c>
    </row>
    <row r="1639">
      <c r="A1639" s="4" t="n">
        <v>45103</v>
      </c>
      <c r="C1639" t="n">
        <v>141112</v>
      </c>
      <c r="D1639" t="n">
        <v>21098</v>
      </c>
      <c r="E1639" t="n">
        <v>451336</v>
      </c>
      <c r="F1639" t="n">
        <v>111806</v>
      </c>
      <c r="G1639" t="n">
        <v>6434</v>
      </c>
      <c r="I1639" t="n">
        <v>-10</v>
      </c>
      <c r="K1639" t="n">
        <v>32292</v>
      </c>
      <c r="M1639" t="n">
        <v>0</v>
      </c>
      <c r="N1639" t="n">
        <v>764068</v>
      </c>
      <c r="O1639" t="n">
        <v>0.06987597962485015</v>
      </c>
    </row>
    <row r="1640">
      <c r="A1640" s="4" t="n">
        <v>45104</v>
      </c>
      <c r="C1640" t="n">
        <v>156518</v>
      </c>
      <c r="D1640" t="n">
        <v>18317</v>
      </c>
      <c r="E1640" t="n">
        <v>465363</v>
      </c>
      <c r="F1640" t="n">
        <v>111071</v>
      </c>
      <c r="G1640" t="n">
        <v>6957</v>
      </c>
      <c r="I1640" t="n">
        <v>29</v>
      </c>
      <c r="K1640" t="n">
        <v>34440</v>
      </c>
      <c r="M1640" t="n">
        <v>0</v>
      </c>
      <c r="N1640" t="n">
        <v>792695</v>
      </c>
      <c r="O1640" t="n">
        <v>0.06655397094721173</v>
      </c>
    </row>
    <row r="1641">
      <c r="A1641" s="4" t="n">
        <v>45105</v>
      </c>
      <c r="C1641" t="n">
        <v>161745</v>
      </c>
      <c r="D1641" t="n">
        <v>17812</v>
      </c>
      <c r="E1641" t="n">
        <v>448156</v>
      </c>
      <c r="F1641" t="n">
        <v>121397</v>
      </c>
      <c r="G1641" t="n">
        <v>7600</v>
      </c>
      <c r="I1641" t="n">
        <v>-12</v>
      </c>
      <c r="K1641" t="n">
        <v>37982</v>
      </c>
      <c r="M1641" t="n">
        <v>0</v>
      </c>
      <c r="N1641" t="n">
        <v>794680</v>
      </c>
      <c r="O1641" t="n">
        <v>0.07020939245985805</v>
      </c>
    </row>
    <row r="1642">
      <c r="A1642" s="4" t="n">
        <v>45106</v>
      </c>
      <c r="C1642" t="n">
        <v>167202</v>
      </c>
      <c r="D1642" t="n">
        <v>19358</v>
      </c>
      <c r="E1642" t="n">
        <v>458203</v>
      </c>
      <c r="F1642" t="n">
        <v>140936</v>
      </c>
      <c r="G1642" t="n">
        <v>7564</v>
      </c>
      <c r="I1642" t="n">
        <v>-9</v>
      </c>
      <c r="K1642" t="n">
        <v>36565</v>
      </c>
      <c r="M1642" t="n">
        <v>0</v>
      </c>
      <c r="N1642" t="n">
        <v>829819</v>
      </c>
      <c r="O1642" t="n">
        <v>0.06739180471886037</v>
      </c>
    </row>
    <row r="1643">
      <c r="A1643" s="4" t="n">
        <v>45107</v>
      </c>
      <c r="C1643" t="n">
        <v>156034</v>
      </c>
      <c r="D1643" t="n">
        <v>15407</v>
      </c>
      <c r="E1643" t="n">
        <v>451836</v>
      </c>
      <c r="F1643" t="n">
        <v>140740</v>
      </c>
      <c r="G1643" t="n">
        <v>8580</v>
      </c>
      <c r="I1643" t="n">
        <v>-8</v>
      </c>
      <c r="K1643" t="n">
        <v>30844</v>
      </c>
      <c r="M1643" t="n">
        <v>0</v>
      </c>
      <c r="N1643" t="n">
        <v>803433</v>
      </c>
      <c r="O1643" t="n">
        <v>0.05756671682641863</v>
      </c>
    </row>
    <row r="1644">
      <c r="A1644" s="4" t="n">
        <v>45108</v>
      </c>
      <c r="C1644" t="n">
        <v>150106</v>
      </c>
      <c r="D1644" t="n">
        <v>18507</v>
      </c>
      <c r="E1644" t="n">
        <v>436312</v>
      </c>
      <c r="F1644" t="n">
        <v>140462</v>
      </c>
      <c r="G1644" t="n">
        <v>8446</v>
      </c>
      <c r="I1644" t="n">
        <v>-8</v>
      </c>
      <c r="K1644" t="n">
        <v>32900</v>
      </c>
      <c r="M1644" t="n">
        <v>0</v>
      </c>
      <c r="N1644" t="n">
        <v>786725</v>
      </c>
      <c r="O1644" t="n">
        <v>0.06534303600368617</v>
      </c>
    </row>
    <row r="1645">
      <c r="A1645" s="4" t="n">
        <v>45109</v>
      </c>
      <c r="C1645" t="n">
        <v>145701</v>
      </c>
      <c r="D1645" t="n">
        <v>19780</v>
      </c>
      <c r="E1645" t="n">
        <v>418036</v>
      </c>
      <c r="F1645" t="n">
        <v>140108</v>
      </c>
      <c r="G1645" t="n">
        <v>8361</v>
      </c>
      <c r="I1645" t="n">
        <v>-11</v>
      </c>
      <c r="K1645" t="n">
        <v>31075</v>
      </c>
      <c r="M1645" t="n">
        <v>0</v>
      </c>
      <c r="N1645" t="n">
        <v>763050</v>
      </c>
      <c r="O1645" t="n">
        <v>0.06664700871502523</v>
      </c>
    </row>
    <row r="1646">
      <c r="A1646" s="4" t="n">
        <v>45110</v>
      </c>
      <c r="C1646" t="n">
        <v>144010</v>
      </c>
      <c r="D1646" t="n">
        <v>23456</v>
      </c>
      <c r="E1646" t="n">
        <v>412685</v>
      </c>
      <c r="F1646" t="n">
        <v>140308</v>
      </c>
      <c r="G1646" t="n">
        <v>7627</v>
      </c>
      <c r="I1646" t="n">
        <v>17</v>
      </c>
      <c r="K1646" t="n">
        <v>31603</v>
      </c>
      <c r="M1646" t="n">
        <v>0</v>
      </c>
      <c r="N1646" t="n">
        <v>759706</v>
      </c>
      <c r="O1646" t="n">
        <v>0.07247408866061344</v>
      </c>
    </row>
    <row r="1647">
      <c r="A1647" s="4" t="n">
        <v>45111</v>
      </c>
      <c r="C1647" t="n">
        <v>138801</v>
      </c>
      <c r="D1647" t="n">
        <v>18493</v>
      </c>
      <c r="E1647" t="n">
        <v>407481</v>
      </c>
      <c r="F1647" t="n">
        <v>139545</v>
      </c>
      <c r="G1647" t="n">
        <v>6878</v>
      </c>
      <c r="I1647" t="n">
        <v>7</v>
      </c>
      <c r="K1647" t="n">
        <v>25787</v>
      </c>
      <c r="M1647" t="n">
        <v>0</v>
      </c>
      <c r="N1647" t="n">
        <v>736992</v>
      </c>
      <c r="O1647" t="n">
        <v>0.0600820633059789</v>
      </c>
    </row>
    <row r="1648">
      <c r="A1648" s="4" t="n">
        <v>45112</v>
      </c>
      <c r="C1648" t="n">
        <v>153233</v>
      </c>
      <c r="D1648" t="n">
        <v>17886</v>
      </c>
      <c r="E1648" t="n">
        <v>436201</v>
      </c>
      <c r="F1648" t="n">
        <v>139532</v>
      </c>
      <c r="G1648" t="n">
        <v>6935</v>
      </c>
      <c r="I1648" t="n">
        <v>40</v>
      </c>
      <c r="K1648" t="n">
        <v>23330</v>
      </c>
      <c r="M1648" t="n">
        <v>0</v>
      </c>
      <c r="N1648" t="n">
        <v>777157</v>
      </c>
      <c r="O1648" t="n">
        <v>0.05303432897085145</v>
      </c>
    </row>
    <row r="1649">
      <c r="A1649" s="4" t="n">
        <v>45113</v>
      </c>
      <c r="C1649" t="n">
        <v>161120</v>
      </c>
      <c r="D1649" t="n">
        <v>18627</v>
      </c>
      <c r="E1649" t="n">
        <v>446694</v>
      </c>
      <c r="F1649" t="n">
        <v>139453</v>
      </c>
      <c r="G1649" t="n">
        <v>7721</v>
      </c>
      <c r="I1649" t="n">
        <v>-12</v>
      </c>
      <c r="K1649" t="n">
        <v>31801</v>
      </c>
      <c r="M1649" t="n">
        <v>0</v>
      </c>
      <c r="N1649" t="n">
        <v>805404</v>
      </c>
      <c r="O1649" t="n">
        <v>0.06261205556466072</v>
      </c>
    </row>
    <row r="1650">
      <c r="A1650" s="4" t="n">
        <v>45114</v>
      </c>
      <c r="C1650" t="n">
        <v>159180</v>
      </c>
      <c r="D1650" t="n">
        <v>25890</v>
      </c>
      <c r="E1650" t="n">
        <v>422362</v>
      </c>
      <c r="F1650" t="n">
        <v>139374</v>
      </c>
      <c r="G1650" t="n">
        <v>8073</v>
      </c>
      <c r="I1650" t="n">
        <v>-7</v>
      </c>
      <c r="K1650" t="n">
        <v>30178</v>
      </c>
      <c r="M1650" t="n">
        <v>0</v>
      </c>
      <c r="N1650" t="n">
        <v>785050</v>
      </c>
      <c r="O1650" t="n">
        <v>0.07141965479905739</v>
      </c>
    </row>
    <row r="1651">
      <c r="A1651" s="4" t="n">
        <v>45115</v>
      </c>
      <c r="C1651" t="n">
        <v>152412</v>
      </c>
      <c r="D1651" t="n">
        <v>22716</v>
      </c>
      <c r="E1651" t="n">
        <v>396433</v>
      </c>
      <c r="F1651" t="n">
        <v>140688</v>
      </c>
      <c r="G1651" t="n">
        <v>7993</v>
      </c>
      <c r="I1651" t="n">
        <v>-10</v>
      </c>
      <c r="K1651" t="n">
        <v>34093</v>
      </c>
      <c r="M1651" t="n">
        <v>0</v>
      </c>
      <c r="N1651" t="n">
        <v>754325</v>
      </c>
      <c r="O1651" t="n">
        <v>0.07531103967122925</v>
      </c>
    </row>
    <row r="1652">
      <c r="A1652" s="4" t="n">
        <v>45116</v>
      </c>
      <c r="C1652" t="n">
        <v>147818</v>
      </c>
      <c r="D1652" t="n">
        <v>20780</v>
      </c>
      <c r="E1652" t="n">
        <v>380665</v>
      </c>
      <c r="F1652" t="n">
        <v>151802</v>
      </c>
      <c r="G1652" t="n">
        <v>8345</v>
      </c>
      <c r="I1652" t="n">
        <v>-13</v>
      </c>
      <c r="K1652" t="n">
        <v>25968</v>
      </c>
      <c r="M1652" t="n">
        <v>0</v>
      </c>
      <c r="N1652" t="n">
        <v>735365</v>
      </c>
      <c r="O1652" t="n">
        <v>0.06357115174097216</v>
      </c>
    </row>
    <row r="1653">
      <c r="A1653" s="4" t="n">
        <v>45117</v>
      </c>
      <c r="C1653" t="n">
        <v>156880</v>
      </c>
      <c r="D1653" t="n">
        <v>28497</v>
      </c>
      <c r="E1653" t="n">
        <v>395599</v>
      </c>
      <c r="F1653" t="n">
        <v>141070</v>
      </c>
      <c r="G1653" t="n">
        <v>7679</v>
      </c>
      <c r="I1653" t="n">
        <v>-11</v>
      </c>
      <c r="K1653" t="n">
        <v>20282</v>
      </c>
      <c r="M1653" t="n">
        <v>0</v>
      </c>
      <c r="N1653" t="n">
        <v>749996</v>
      </c>
      <c r="O1653" t="n">
        <v>0.06503901354140555</v>
      </c>
    </row>
    <row r="1654">
      <c r="A1654" s="4" t="n">
        <v>45118</v>
      </c>
      <c r="C1654" t="n">
        <v>152304</v>
      </c>
      <c r="D1654" t="n">
        <v>29849</v>
      </c>
      <c r="E1654" t="n">
        <v>420305</v>
      </c>
      <c r="F1654" t="n">
        <v>141070</v>
      </c>
      <c r="G1654" t="n">
        <v>7499</v>
      </c>
      <c r="I1654" t="n">
        <v>45</v>
      </c>
      <c r="K1654" t="n">
        <v>33648</v>
      </c>
      <c r="M1654" t="n">
        <v>0</v>
      </c>
      <c r="N1654" t="n">
        <v>784720</v>
      </c>
      <c r="O1654" t="n">
        <v>0.08091676011825874</v>
      </c>
    </row>
    <row r="1655">
      <c r="A1655" s="4" t="n">
        <v>45119</v>
      </c>
      <c r="C1655" t="n">
        <v>159519</v>
      </c>
      <c r="D1655" t="n">
        <v>25980</v>
      </c>
      <c r="E1655" t="n">
        <v>440746</v>
      </c>
      <c r="F1655" t="n">
        <v>140179</v>
      </c>
      <c r="G1655" t="n">
        <v>7002</v>
      </c>
      <c r="I1655" t="n">
        <v>-12</v>
      </c>
      <c r="K1655" t="n">
        <v>32545</v>
      </c>
      <c r="M1655" t="n">
        <v>0</v>
      </c>
      <c r="N1655" t="n">
        <v>805959</v>
      </c>
      <c r="O1655" t="n">
        <v>0.07261535636428156</v>
      </c>
    </row>
    <row r="1656">
      <c r="A1656" s="4" t="n">
        <v>45120</v>
      </c>
      <c r="C1656" t="n">
        <v>170762</v>
      </c>
      <c r="D1656" t="n">
        <v>24668</v>
      </c>
      <c r="E1656" t="n">
        <v>446266</v>
      </c>
      <c r="F1656" t="n">
        <v>140055</v>
      </c>
      <c r="G1656" t="n">
        <v>6667</v>
      </c>
      <c r="I1656" t="n">
        <v>-13</v>
      </c>
      <c r="K1656" t="n">
        <v>27709</v>
      </c>
      <c r="M1656" t="n">
        <v>0</v>
      </c>
      <c r="N1656" t="n">
        <v>816114</v>
      </c>
      <c r="O1656" t="n">
        <v>0.06417853388129599</v>
      </c>
    </row>
    <row r="1657">
      <c r="A1657" s="4" t="n">
        <v>45121</v>
      </c>
      <c r="C1657" t="n">
        <v>181190</v>
      </c>
      <c r="D1657" t="n">
        <v>24719</v>
      </c>
      <c r="E1657" t="n">
        <v>443445</v>
      </c>
      <c r="F1657" t="n">
        <v>139688</v>
      </c>
      <c r="G1657" t="n">
        <v>7391</v>
      </c>
      <c r="I1657" t="n">
        <v>-9</v>
      </c>
      <c r="K1657" t="n">
        <v>21811</v>
      </c>
      <c r="M1657" t="n">
        <v>0</v>
      </c>
      <c r="N1657" t="n">
        <v>818235</v>
      </c>
      <c r="O1657" t="n">
        <v>0.05686630369026013</v>
      </c>
    </row>
    <row r="1658">
      <c r="A1658" s="4" t="n">
        <v>45122</v>
      </c>
      <c r="C1658" t="n">
        <v>184080</v>
      </c>
      <c r="D1658" t="n">
        <v>17508</v>
      </c>
      <c r="E1658" t="n">
        <v>420905</v>
      </c>
      <c r="F1658" t="n">
        <v>140629</v>
      </c>
      <c r="G1658" t="n">
        <v>7105</v>
      </c>
      <c r="I1658" t="n">
        <v>-13</v>
      </c>
      <c r="K1658" t="n">
        <v>26142</v>
      </c>
      <c r="M1658" t="n">
        <v>0</v>
      </c>
      <c r="N1658" t="n">
        <v>796356</v>
      </c>
      <c r="O1658" t="n">
        <v>0.05481216943176168</v>
      </c>
    </row>
    <row r="1659">
      <c r="A1659" s="4" t="n">
        <v>45123</v>
      </c>
      <c r="C1659" t="n">
        <v>182265</v>
      </c>
      <c r="D1659" t="n">
        <v>14813</v>
      </c>
      <c r="E1659" t="n">
        <v>418898</v>
      </c>
      <c r="F1659" t="n">
        <v>140292</v>
      </c>
      <c r="G1659" t="n">
        <v>7167</v>
      </c>
      <c r="I1659" t="n">
        <v>-12</v>
      </c>
      <c r="K1659" t="n">
        <v>25168</v>
      </c>
      <c r="M1659" t="n">
        <v>0</v>
      </c>
      <c r="N1659" t="n">
        <v>788591</v>
      </c>
      <c r="O1659" t="n">
        <v>0.05069928518078446</v>
      </c>
    </row>
    <row r="1660">
      <c r="A1660" s="4" t="n">
        <v>45124</v>
      </c>
      <c r="C1660" t="n">
        <v>168101</v>
      </c>
      <c r="D1660" t="n">
        <v>15503</v>
      </c>
      <c r="E1660" t="n">
        <v>435661</v>
      </c>
      <c r="F1660" t="n">
        <v>140071</v>
      </c>
      <c r="G1660" t="n">
        <v>8470</v>
      </c>
      <c r="I1660" t="n">
        <v>-10</v>
      </c>
      <c r="K1660" t="n">
        <v>28794</v>
      </c>
      <c r="M1660" t="n">
        <v>0</v>
      </c>
      <c r="N1660" t="n">
        <v>796590</v>
      </c>
      <c r="O1660" t="n">
        <v>0.0556082802947564</v>
      </c>
    </row>
    <row r="1661">
      <c r="A1661" s="4" t="n">
        <v>45125</v>
      </c>
      <c r="C1661" t="n">
        <v>172386</v>
      </c>
      <c r="D1661" t="n">
        <v>16190</v>
      </c>
      <c r="E1661" t="n">
        <v>451000</v>
      </c>
      <c r="F1661" t="n">
        <v>139618</v>
      </c>
      <c r="G1661" t="n">
        <v>7218</v>
      </c>
      <c r="I1661" t="n">
        <v>-11</v>
      </c>
      <c r="K1661" t="n">
        <v>32237</v>
      </c>
      <c r="M1661" t="n">
        <v>0</v>
      </c>
      <c r="N1661" t="n">
        <v>818638</v>
      </c>
      <c r="O1661" t="n">
        <v>0.05915557303716661</v>
      </c>
    </row>
    <row r="1662">
      <c r="A1662" s="4" t="n">
        <v>45126</v>
      </c>
      <c r="C1662" t="n">
        <v>174994</v>
      </c>
      <c r="D1662" t="n">
        <v>16906</v>
      </c>
      <c r="E1662" t="n">
        <v>460872</v>
      </c>
      <c r="F1662" t="n">
        <v>139242</v>
      </c>
      <c r="G1662" t="n">
        <v>6644</v>
      </c>
      <c r="I1662" t="n">
        <v>20</v>
      </c>
      <c r="K1662" t="n">
        <v>29253</v>
      </c>
      <c r="M1662" t="n">
        <v>0</v>
      </c>
      <c r="N1662" t="n">
        <v>827931</v>
      </c>
      <c r="O1662" t="n">
        <v>0.05575223056027616</v>
      </c>
    </row>
    <row r="1663">
      <c r="A1663" s="4" t="n">
        <v>45127</v>
      </c>
      <c r="C1663" t="n">
        <v>189485</v>
      </c>
      <c r="D1663" t="n">
        <v>17893</v>
      </c>
      <c r="E1663" t="n">
        <v>458400</v>
      </c>
      <c r="F1663" t="n">
        <v>141378</v>
      </c>
      <c r="G1663" t="n">
        <v>6904</v>
      </c>
      <c r="I1663" t="n">
        <v>-11</v>
      </c>
      <c r="K1663" t="n">
        <v>33703</v>
      </c>
      <c r="M1663" t="n">
        <v>0</v>
      </c>
      <c r="N1663" t="n">
        <v>847752</v>
      </c>
      <c r="O1663" t="n">
        <v>0.06086213892742217</v>
      </c>
    </row>
    <row r="1664">
      <c r="A1664" s="4" t="n">
        <v>45128</v>
      </c>
      <c r="C1664" t="n">
        <v>181929</v>
      </c>
      <c r="D1664" t="n">
        <v>16613</v>
      </c>
      <c r="E1664" t="n">
        <v>439390</v>
      </c>
      <c r="F1664" t="n">
        <v>147104</v>
      </c>
      <c r="G1664" t="n">
        <v>6675</v>
      </c>
      <c r="I1664" t="n">
        <v>-14</v>
      </c>
      <c r="K1664" t="n">
        <v>33266</v>
      </c>
      <c r="M1664" t="n">
        <v>0</v>
      </c>
      <c r="N1664" t="n">
        <v>824963</v>
      </c>
      <c r="O1664" t="n">
        <v>0.06046210557321965</v>
      </c>
    </row>
    <row r="1665">
      <c r="A1665" s="4" t="n">
        <v>45129</v>
      </c>
      <c r="C1665" t="n">
        <v>167497</v>
      </c>
      <c r="D1665" t="n">
        <v>14315</v>
      </c>
      <c r="E1665" t="n">
        <v>393386</v>
      </c>
      <c r="F1665" t="n">
        <v>140865</v>
      </c>
      <c r="G1665" t="n">
        <v>6726</v>
      </c>
      <c r="I1665" t="n">
        <v>-9</v>
      </c>
      <c r="K1665" t="n">
        <v>18711</v>
      </c>
      <c r="M1665" t="n">
        <v>0</v>
      </c>
      <c r="N1665" t="n">
        <v>741491</v>
      </c>
      <c r="O1665" t="n">
        <v>0.04453998767348491</v>
      </c>
    </row>
    <row r="1666">
      <c r="A1666" s="4" t="n">
        <v>45130</v>
      </c>
      <c r="C1666" t="n">
        <v>167478</v>
      </c>
      <c r="D1666" t="n">
        <v>15924</v>
      </c>
      <c r="E1666" t="n">
        <v>380379</v>
      </c>
      <c r="F1666" t="n">
        <v>140922</v>
      </c>
      <c r="G1666" t="n">
        <v>7359</v>
      </c>
      <c r="I1666" t="n">
        <v>-11</v>
      </c>
      <c r="K1666" t="n">
        <v>19763</v>
      </c>
      <c r="M1666" t="n">
        <v>0</v>
      </c>
      <c r="N1666" t="n">
        <v>731814</v>
      </c>
      <c r="O1666" t="n">
        <v>0.04876512337834477</v>
      </c>
    </row>
    <row r="1667">
      <c r="A1667" s="4" t="n">
        <v>45131</v>
      </c>
      <c r="C1667" t="n">
        <v>173286</v>
      </c>
      <c r="D1667" t="n">
        <v>19645</v>
      </c>
      <c r="E1667" t="n">
        <v>423138</v>
      </c>
      <c r="F1667" t="n">
        <v>140471</v>
      </c>
      <c r="G1667" t="n">
        <v>7972</v>
      </c>
      <c r="I1667" t="n">
        <v>-13</v>
      </c>
      <c r="K1667" t="n">
        <v>31309</v>
      </c>
      <c r="M1667" t="n">
        <v>0</v>
      </c>
      <c r="N1667" t="n">
        <v>795808</v>
      </c>
      <c r="O1667" t="n">
        <v>0.06402800675539828</v>
      </c>
    </row>
    <row r="1668">
      <c r="A1668" s="4" t="n">
        <v>45132</v>
      </c>
      <c r="C1668" t="n">
        <v>174510</v>
      </c>
      <c r="D1668" t="n">
        <v>17062</v>
      </c>
      <c r="E1668" t="n">
        <v>443935</v>
      </c>
      <c r="F1668" t="n">
        <v>139875</v>
      </c>
      <c r="G1668" t="n">
        <v>7986</v>
      </c>
      <c r="I1668" t="n">
        <v>76</v>
      </c>
      <c r="K1668" t="n">
        <v>32727</v>
      </c>
      <c r="M1668" t="n">
        <v>0</v>
      </c>
      <c r="N1668" t="n">
        <v>816171</v>
      </c>
      <c r="O1668" t="n">
        <v>0.06100314762470119</v>
      </c>
    </row>
    <row r="1669">
      <c r="A1669" s="4" t="n">
        <v>45133</v>
      </c>
      <c r="C1669" t="n">
        <v>183021</v>
      </c>
      <c r="D1669" t="n">
        <v>18217</v>
      </c>
      <c r="E1669" t="n">
        <v>464302</v>
      </c>
      <c r="F1669" t="n">
        <v>148363</v>
      </c>
      <c r="G1669" t="n">
        <v>8277</v>
      </c>
      <c r="I1669" t="n">
        <v>-1</v>
      </c>
      <c r="K1669" t="n">
        <v>35322</v>
      </c>
      <c r="M1669" t="n">
        <v>0</v>
      </c>
      <c r="N1669" t="n">
        <v>857501</v>
      </c>
      <c r="O1669" t="n">
        <v>0.06243607879174485</v>
      </c>
    </row>
    <row r="1670">
      <c r="A1670" s="4" t="n">
        <v>45134</v>
      </c>
      <c r="C1670" t="n">
        <v>196154</v>
      </c>
      <c r="D1670" t="n">
        <v>16958</v>
      </c>
      <c r="E1670" t="n">
        <v>486156</v>
      </c>
      <c r="F1670" t="n">
        <v>156651</v>
      </c>
      <c r="G1670" t="n">
        <v>7345</v>
      </c>
      <c r="I1670" t="n">
        <v>122</v>
      </c>
      <c r="K1670" t="n">
        <v>33397</v>
      </c>
      <c r="M1670" t="n">
        <v>0</v>
      </c>
      <c r="N1670" t="n">
        <v>896783</v>
      </c>
      <c r="O1670" t="n">
        <v>0.05615070758477803</v>
      </c>
    </row>
    <row r="1671">
      <c r="A1671" s="4" t="n">
        <v>45135</v>
      </c>
      <c r="C1671" t="n">
        <v>188585</v>
      </c>
      <c r="D1671" t="n">
        <v>14258</v>
      </c>
      <c r="E1671" t="n">
        <v>477122</v>
      </c>
      <c r="F1671" t="n">
        <v>166962</v>
      </c>
      <c r="G1671" t="n">
        <v>7379</v>
      </c>
      <c r="I1671" t="n">
        <v>-11</v>
      </c>
      <c r="K1671" t="n">
        <v>19744</v>
      </c>
      <c r="M1671" t="n">
        <v>0</v>
      </c>
      <c r="N1671" t="n">
        <v>874039</v>
      </c>
      <c r="O1671" t="n">
        <v>0.03890215425169815</v>
      </c>
    </row>
    <row r="1672">
      <c r="A1672" s="4" t="n">
        <v>45136</v>
      </c>
      <c r="C1672" t="n">
        <v>175609</v>
      </c>
      <c r="D1672" t="n">
        <v>11202</v>
      </c>
      <c r="E1672" t="n">
        <v>422666</v>
      </c>
      <c r="F1672" t="n">
        <v>167468</v>
      </c>
      <c r="G1672" t="n">
        <v>7169</v>
      </c>
      <c r="I1672" t="n">
        <v>-12</v>
      </c>
      <c r="K1672" t="n">
        <v>22650</v>
      </c>
      <c r="M1672" t="n">
        <v>0</v>
      </c>
      <c r="N1672" t="n">
        <v>806752</v>
      </c>
      <c r="O1672" t="n">
        <v>0.04196085042243465</v>
      </c>
    </row>
    <row r="1673">
      <c r="A1673" s="4" t="n">
        <v>45137</v>
      </c>
      <c r="C1673" t="n">
        <v>156698</v>
      </c>
      <c r="D1673" t="n">
        <v>12436</v>
      </c>
      <c r="E1673" t="n">
        <v>401057</v>
      </c>
      <c r="F1673" t="n">
        <v>167473</v>
      </c>
      <c r="G1673" t="n">
        <v>7997</v>
      </c>
      <c r="I1673" t="n">
        <v>-10</v>
      </c>
      <c r="K1673" t="n">
        <v>25523</v>
      </c>
      <c r="M1673" t="n">
        <v>0</v>
      </c>
      <c r="N1673" t="n">
        <v>771174</v>
      </c>
      <c r="O1673" t="n">
        <v>0.04922235448809218</v>
      </c>
    </row>
    <row r="1674">
      <c r="A1674" s="4" t="n">
        <v>45138</v>
      </c>
      <c r="C1674" t="n">
        <v>180419</v>
      </c>
      <c r="D1674" t="n">
        <v>15195</v>
      </c>
      <c r="E1674" t="n">
        <v>428984</v>
      </c>
      <c r="F1674" t="n">
        <v>167690</v>
      </c>
      <c r="G1674" t="n">
        <v>8364</v>
      </c>
      <c r="I1674" t="n">
        <v>-13</v>
      </c>
      <c r="K1674" t="n">
        <v>34001</v>
      </c>
      <c r="M1674" t="n">
        <v>0</v>
      </c>
      <c r="N1674" t="n">
        <v>834640</v>
      </c>
      <c r="O1674" t="n">
        <v>0.05894277772452794</v>
      </c>
    </row>
    <row r="1675">
      <c r="A1675" s="4" t="n">
        <v>45139</v>
      </c>
      <c r="C1675" t="n">
        <v>184233</v>
      </c>
      <c r="D1675" t="n">
        <v>14434</v>
      </c>
      <c r="E1675" t="n">
        <v>432208</v>
      </c>
      <c r="F1675" t="n">
        <v>164581</v>
      </c>
      <c r="G1675" t="n">
        <v>7565</v>
      </c>
      <c r="I1675" t="n">
        <v>27</v>
      </c>
      <c r="K1675" t="n">
        <v>34821</v>
      </c>
      <c r="M1675" t="n">
        <v>0</v>
      </c>
      <c r="N1675" t="n">
        <v>837869</v>
      </c>
      <c r="O1675" t="n">
        <v>0.05878603934505275</v>
      </c>
    </row>
    <row r="1676">
      <c r="A1676" s="4" t="n">
        <v>45140</v>
      </c>
      <c r="C1676" t="n">
        <v>183918</v>
      </c>
      <c r="D1676" t="n">
        <v>15649</v>
      </c>
      <c r="E1676" t="n">
        <v>429323</v>
      </c>
      <c r="F1676" t="n">
        <v>159799</v>
      </c>
      <c r="G1676" t="n">
        <v>8266</v>
      </c>
      <c r="I1676" t="n">
        <v>50</v>
      </c>
      <c r="K1676" t="n">
        <v>32425</v>
      </c>
      <c r="M1676" t="n">
        <v>0</v>
      </c>
      <c r="N1676" t="n">
        <v>829430</v>
      </c>
      <c r="O1676" t="n">
        <v>0.05796028597952811</v>
      </c>
    </row>
    <row r="1677">
      <c r="A1677" s="4" t="n">
        <v>45141</v>
      </c>
      <c r="C1677" t="n">
        <v>173459</v>
      </c>
      <c r="D1677" t="n">
        <v>17802</v>
      </c>
      <c r="E1677" t="n">
        <v>411561</v>
      </c>
      <c r="F1677" t="n">
        <v>160855</v>
      </c>
      <c r="G1677" t="n">
        <v>6897</v>
      </c>
      <c r="I1677" t="n">
        <v>-14</v>
      </c>
      <c r="K1677" t="n">
        <v>29035</v>
      </c>
      <c r="M1677" t="n">
        <v>0</v>
      </c>
      <c r="N1677" t="n">
        <v>799595</v>
      </c>
      <c r="O1677" t="n">
        <v>0.05857590405142604</v>
      </c>
    </row>
    <row r="1678">
      <c r="A1678" s="4" t="n">
        <v>45142</v>
      </c>
      <c r="C1678" t="n">
        <v>152758</v>
      </c>
      <c r="D1678" t="n">
        <v>19525</v>
      </c>
      <c r="E1678" t="n">
        <v>433337</v>
      </c>
      <c r="F1678" t="n">
        <v>160319</v>
      </c>
      <c r="G1678" t="n">
        <v>7008</v>
      </c>
      <c r="I1678" t="n">
        <v>-12</v>
      </c>
      <c r="K1678" t="n">
        <v>21931</v>
      </c>
      <c r="M1678" t="n">
        <v>0</v>
      </c>
      <c r="N1678" t="n">
        <v>794866</v>
      </c>
      <c r="O1678" t="n">
        <v>0.05215470280525271</v>
      </c>
    </row>
    <row r="1679">
      <c r="A1679" s="4" t="n">
        <v>45143</v>
      </c>
      <c r="C1679" t="n">
        <v>156268</v>
      </c>
      <c r="D1679" t="n">
        <v>18198</v>
      </c>
      <c r="E1679" t="n">
        <v>449051</v>
      </c>
      <c r="F1679" t="n">
        <v>160000</v>
      </c>
      <c r="G1679" t="n">
        <v>8517</v>
      </c>
      <c r="I1679" t="n">
        <v>-10</v>
      </c>
      <c r="K1679" t="n">
        <v>28624</v>
      </c>
      <c r="M1679" t="n">
        <v>0</v>
      </c>
      <c r="N1679" t="n">
        <v>820648</v>
      </c>
      <c r="O1679" t="n">
        <v>0.05705491270313216</v>
      </c>
    </row>
    <row r="1680">
      <c r="A1680" s="4" t="n">
        <v>45144</v>
      </c>
      <c r="C1680" t="n">
        <v>156261</v>
      </c>
      <c r="D1680" t="n">
        <v>14164</v>
      </c>
      <c r="E1680" t="n">
        <v>433912</v>
      </c>
      <c r="F1680" t="n">
        <v>160243</v>
      </c>
      <c r="G1680" t="n">
        <v>8716</v>
      </c>
      <c r="I1680" t="n">
        <v>-12</v>
      </c>
      <c r="K1680" t="n">
        <v>29207</v>
      </c>
      <c r="M1680" t="n">
        <v>0</v>
      </c>
      <c r="N1680" t="n">
        <v>802491</v>
      </c>
      <c r="O1680" t="n">
        <v>0.05404546593045903</v>
      </c>
    </row>
    <row r="1681">
      <c r="A1681" s="4" t="n">
        <v>45145</v>
      </c>
      <c r="C1681" t="n">
        <v>153444</v>
      </c>
      <c r="D1681" t="n">
        <v>21511</v>
      </c>
      <c r="E1681" t="n">
        <v>447348</v>
      </c>
      <c r="F1681" t="n">
        <v>159957</v>
      </c>
      <c r="G1681" t="n">
        <v>8440</v>
      </c>
      <c r="I1681" t="n">
        <v>4</v>
      </c>
      <c r="K1681" t="n">
        <v>32693</v>
      </c>
      <c r="M1681" t="n">
        <v>0</v>
      </c>
      <c r="N1681" t="n">
        <v>823397</v>
      </c>
      <c r="O1681" t="n">
        <v>0.06582972733687395</v>
      </c>
    </row>
    <row r="1682">
      <c r="A1682" s="4" t="n">
        <v>45146</v>
      </c>
      <c r="C1682" t="n">
        <v>144744</v>
      </c>
      <c r="D1682" t="n">
        <v>19253</v>
      </c>
      <c r="E1682" t="n">
        <v>434879</v>
      </c>
      <c r="F1682" t="n">
        <v>160022</v>
      </c>
      <c r="G1682" t="n">
        <v>8585</v>
      </c>
      <c r="I1682" t="n">
        <v>30</v>
      </c>
      <c r="K1682" t="n">
        <v>25027</v>
      </c>
      <c r="M1682" t="n">
        <v>0</v>
      </c>
      <c r="N1682" t="n">
        <v>792540</v>
      </c>
      <c r="O1682" t="n">
        <v>0.05587099704746763</v>
      </c>
    </row>
    <row r="1683">
      <c r="A1683" s="4" t="n">
        <v>45147</v>
      </c>
      <c r="C1683" t="n">
        <v>151669</v>
      </c>
      <c r="D1683" t="n">
        <v>19220</v>
      </c>
      <c r="E1683" t="n">
        <v>441568</v>
      </c>
      <c r="F1683" t="n">
        <v>162815</v>
      </c>
      <c r="G1683" t="n">
        <v>8672</v>
      </c>
      <c r="I1683" t="n">
        <v>-13</v>
      </c>
      <c r="K1683" t="n">
        <v>31412</v>
      </c>
      <c r="M1683" t="n">
        <v>0</v>
      </c>
      <c r="N1683" t="n">
        <v>815343</v>
      </c>
      <c r="O1683" t="n">
        <v>0.0620990184499039</v>
      </c>
    </row>
    <row r="1684">
      <c r="A1684" s="4" t="n">
        <v>45148</v>
      </c>
      <c r="C1684" t="n">
        <v>157618</v>
      </c>
      <c r="D1684" t="n">
        <v>23383</v>
      </c>
      <c r="E1684" t="n">
        <v>439561</v>
      </c>
      <c r="F1684" t="n">
        <v>166389</v>
      </c>
      <c r="G1684" t="n">
        <v>8030</v>
      </c>
      <c r="I1684" t="n">
        <v>-16</v>
      </c>
      <c r="K1684" t="n">
        <v>33796</v>
      </c>
      <c r="M1684" t="n">
        <v>0</v>
      </c>
      <c r="N1684" t="n">
        <v>828761</v>
      </c>
      <c r="O1684" t="n">
        <v>0.06899335272774661</v>
      </c>
    </row>
    <row r="1685">
      <c r="A1685" s="4" t="n">
        <v>45149</v>
      </c>
      <c r="C1685" t="n">
        <v>160795</v>
      </c>
      <c r="D1685" t="n">
        <v>32983</v>
      </c>
      <c r="E1685" t="n">
        <v>443108</v>
      </c>
      <c r="F1685" t="n">
        <v>167096</v>
      </c>
      <c r="G1685" t="n">
        <v>8673</v>
      </c>
      <c r="I1685" t="n">
        <v>-12</v>
      </c>
      <c r="K1685" t="n">
        <v>20298</v>
      </c>
      <c r="M1685" t="n">
        <v>0</v>
      </c>
      <c r="N1685" t="n">
        <v>832941</v>
      </c>
      <c r="O1685" t="n">
        <v>0.06396731581228442</v>
      </c>
    </row>
    <row r="1686">
      <c r="A1686" s="4" t="n">
        <v>45150</v>
      </c>
      <c r="C1686" t="n">
        <v>143870</v>
      </c>
      <c r="D1686" t="n">
        <v>28841</v>
      </c>
      <c r="E1686" t="n">
        <v>440794</v>
      </c>
      <c r="F1686" t="n">
        <v>167077</v>
      </c>
      <c r="G1686" t="n">
        <v>8561</v>
      </c>
      <c r="I1686" t="n">
        <v>-12</v>
      </c>
      <c r="K1686" t="n">
        <v>32314</v>
      </c>
      <c r="M1686" t="n">
        <v>0</v>
      </c>
      <c r="N1686" t="n">
        <v>821445</v>
      </c>
      <c r="O1686" t="n">
        <v>0.07444807625586619</v>
      </c>
    </row>
    <row r="1687">
      <c r="A1687" s="4" t="n">
        <v>45151</v>
      </c>
      <c r="C1687" t="n">
        <v>148576</v>
      </c>
      <c r="D1687" t="n">
        <v>24361</v>
      </c>
      <c r="E1687" t="n">
        <v>455322</v>
      </c>
      <c r="F1687" t="n">
        <v>166769</v>
      </c>
      <c r="G1687" t="n">
        <v>8138</v>
      </c>
      <c r="I1687" t="n">
        <v>-12</v>
      </c>
      <c r="K1687" t="n">
        <v>34072</v>
      </c>
      <c r="M1687" t="n">
        <v>0</v>
      </c>
      <c r="N1687" t="n">
        <v>837226</v>
      </c>
      <c r="O1687" t="n">
        <v>0.06979358022803879</v>
      </c>
    </row>
    <row r="1688">
      <c r="A1688" s="4" t="n">
        <v>45152</v>
      </c>
      <c r="C1688" t="n">
        <v>166629</v>
      </c>
      <c r="D1688" t="n">
        <v>26115</v>
      </c>
      <c r="E1688" t="n">
        <v>508186</v>
      </c>
      <c r="F1688" t="n">
        <v>164299</v>
      </c>
      <c r="G1688" t="n">
        <v>7370</v>
      </c>
      <c r="I1688" t="n">
        <v>99</v>
      </c>
      <c r="K1688" t="n">
        <v>30574</v>
      </c>
      <c r="M1688" t="n">
        <v>0</v>
      </c>
      <c r="N1688" t="n">
        <v>903272</v>
      </c>
      <c r="O1688" t="n">
        <v>0.06275961172271476</v>
      </c>
    </row>
    <row r="1689">
      <c r="A1689" s="4" t="n">
        <v>45153</v>
      </c>
      <c r="C1689" t="n">
        <v>170622</v>
      </c>
      <c r="D1689" t="n">
        <v>21667</v>
      </c>
      <c r="E1689" t="n">
        <v>462998</v>
      </c>
      <c r="F1689" t="n">
        <v>164675</v>
      </c>
      <c r="G1689" t="n">
        <v>8582</v>
      </c>
      <c r="I1689" t="n">
        <v>44</v>
      </c>
      <c r="K1689" t="n">
        <v>28002</v>
      </c>
      <c r="M1689" t="n">
        <v>0</v>
      </c>
      <c r="N1689" t="n">
        <v>856590</v>
      </c>
      <c r="O1689" t="n">
        <v>0.05798456671219603</v>
      </c>
    </row>
    <row r="1690">
      <c r="A1690" s="4" t="n">
        <v>45154</v>
      </c>
      <c r="C1690" t="n">
        <v>150329</v>
      </c>
      <c r="D1690" t="n">
        <v>19336</v>
      </c>
      <c r="E1690" t="n">
        <v>403867</v>
      </c>
      <c r="F1690" t="n">
        <v>167062</v>
      </c>
      <c r="G1690" t="n">
        <v>8585</v>
      </c>
      <c r="I1690" t="n">
        <v>-13</v>
      </c>
      <c r="K1690" t="n">
        <v>28463</v>
      </c>
      <c r="M1690" t="n">
        <v>0</v>
      </c>
      <c r="N1690" t="n">
        <v>777629</v>
      </c>
      <c r="O1690" t="n">
        <v>0.06146761501950158</v>
      </c>
    </row>
    <row r="1691">
      <c r="A1691" s="4" t="n">
        <v>45155</v>
      </c>
      <c r="C1691" t="n">
        <v>149986</v>
      </c>
      <c r="D1691" t="n">
        <v>20321</v>
      </c>
      <c r="E1691" t="n">
        <v>394061</v>
      </c>
      <c r="F1691" t="n">
        <v>168000</v>
      </c>
      <c r="G1691" t="n">
        <v>8552</v>
      </c>
      <c r="I1691" t="n">
        <v>-13</v>
      </c>
      <c r="K1691" t="n">
        <v>35085</v>
      </c>
      <c r="M1691" t="n">
        <v>0</v>
      </c>
      <c r="N1691" t="n">
        <v>775992</v>
      </c>
      <c r="O1691" t="n">
        <v>0.07140022062083114</v>
      </c>
    </row>
    <row r="1692">
      <c r="A1692" s="4" t="n">
        <v>45156</v>
      </c>
      <c r="C1692" t="n">
        <v>157220</v>
      </c>
      <c r="D1692" t="n">
        <v>17776</v>
      </c>
      <c r="E1692" t="n">
        <v>410617</v>
      </c>
      <c r="F1692" t="n">
        <v>167882</v>
      </c>
      <c r="G1692" t="n">
        <v>9216</v>
      </c>
      <c r="I1692" t="n">
        <v>-13</v>
      </c>
      <c r="K1692" t="n">
        <v>36254</v>
      </c>
      <c r="M1692" t="n">
        <v>0</v>
      </c>
      <c r="N1692" t="n">
        <v>798952</v>
      </c>
      <c r="O1692" t="n">
        <v>0.06762609017813336</v>
      </c>
    </row>
    <row r="1693">
      <c r="A1693" s="4" t="n">
        <v>45157</v>
      </c>
      <c r="C1693" t="n">
        <v>170708</v>
      </c>
      <c r="D1693" t="n">
        <v>13407</v>
      </c>
      <c r="E1693" t="n">
        <v>378819</v>
      </c>
      <c r="F1693" t="n">
        <v>167891</v>
      </c>
      <c r="G1693" t="n">
        <v>8964</v>
      </c>
      <c r="I1693" t="n">
        <v>-13</v>
      </c>
      <c r="K1693" t="n">
        <v>31924</v>
      </c>
      <c r="M1693" t="n">
        <v>0</v>
      </c>
      <c r="N1693" t="n">
        <v>771700</v>
      </c>
      <c r="O1693" t="n">
        <v>0.05874173901775302</v>
      </c>
    </row>
    <row r="1694">
      <c r="A1694" s="4" t="n">
        <v>45158</v>
      </c>
      <c r="C1694" t="n">
        <v>173829</v>
      </c>
      <c r="D1694" t="n">
        <v>14056</v>
      </c>
      <c r="E1694" t="n">
        <v>389656</v>
      </c>
      <c r="F1694" t="n">
        <v>166878</v>
      </c>
      <c r="G1694" t="n">
        <v>9055</v>
      </c>
      <c r="I1694" t="n">
        <v>-10</v>
      </c>
      <c r="K1694" t="n">
        <v>31941</v>
      </c>
      <c r="M1694" t="n">
        <v>0</v>
      </c>
      <c r="N1694" t="n">
        <v>785405</v>
      </c>
      <c r="O1694" t="n">
        <v>0.05856468955507031</v>
      </c>
    </row>
    <row r="1695">
      <c r="A1695" s="4" t="n">
        <v>45159</v>
      </c>
      <c r="C1695" t="n">
        <v>191910</v>
      </c>
      <c r="D1695" t="n">
        <v>18223</v>
      </c>
      <c r="E1695" t="n">
        <v>463695</v>
      </c>
      <c r="F1695" t="n">
        <v>166908</v>
      </c>
      <c r="G1695" t="n">
        <v>9062</v>
      </c>
      <c r="I1695" t="n">
        <v>-16</v>
      </c>
      <c r="K1695" t="n">
        <v>32762</v>
      </c>
      <c r="M1695" t="n">
        <v>0</v>
      </c>
      <c r="N1695" t="n">
        <v>882544</v>
      </c>
      <c r="O1695" t="n">
        <v>0.05777049076306677</v>
      </c>
    </row>
    <row r="1696">
      <c r="A1696" s="4" t="n">
        <v>45160</v>
      </c>
      <c r="C1696" t="n">
        <v>195888</v>
      </c>
      <c r="D1696" t="n">
        <v>19255</v>
      </c>
      <c r="E1696" t="n">
        <v>481316</v>
      </c>
      <c r="F1696" t="n">
        <v>158991</v>
      </c>
      <c r="G1696" t="n">
        <v>8962</v>
      </c>
      <c r="I1696" t="n">
        <v>35</v>
      </c>
      <c r="K1696" t="n">
        <v>31065</v>
      </c>
      <c r="M1696" t="n">
        <v>0</v>
      </c>
      <c r="N1696" t="n">
        <v>895512</v>
      </c>
      <c r="O1696" t="n">
        <v>0.0561913184859611</v>
      </c>
    </row>
    <row r="1697">
      <c r="A1697" s="4" t="n">
        <v>45161</v>
      </c>
      <c r="C1697" t="n">
        <v>196650</v>
      </c>
      <c r="D1697" t="n">
        <v>18004</v>
      </c>
      <c r="E1697" t="n">
        <v>486272</v>
      </c>
      <c r="F1697" t="n">
        <v>138093</v>
      </c>
      <c r="G1697" t="n">
        <v>9027</v>
      </c>
      <c r="I1697" t="n">
        <v>-16</v>
      </c>
      <c r="K1697" t="n">
        <v>30594</v>
      </c>
      <c r="M1697" t="n">
        <v>0</v>
      </c>
      <c r="N1697" t="n">
        <v>878624</v>
      </c>
      <c r="O1697" t="n">
        <v>0.05531148705248206</v>
      </c>
    </row>
    <row r="1698">
      <c r="A1698" s="4" t="n">
        <v>45162</v>
      </c>
      <c r="C1698" t="n">
        <v>196690</v>
      </c>
      <c r="D1698" t="n">
        <v>15913</v>
      </c>
      <c r="E1698" t="n">
        <v>474210</v>
      </c>
      <c r="F1698" t="n">
        <v>141023</v>
      </c>
      <c r="G1698" t="n">
        <v>9024</v>
      </c>
      <c r="I1698" t="n">
        <v>-12</v>
      </c>
      <c r="K1698" t="n">
        <v>32876</v>
      </c>
      <c r="M1698" t="n">
        <v>0</v>
      </c>
      <c r="N1698" t="n">
        <v>869724</v>
      </c>
      <c r="O1698" t="n">
        <v>0.05609710666832236</v>
      </c>
    </row>
    <row r="1699">
      <c r="A1699" s="4" t="n">
        <v>45163</v>
      </c>
      <c r="C1699" t="n">
        <v>201496</v>
      </c>
      <c r="D1699" t="n">
        <v>13291</v>
      </c>
      <c r="E1699" t="n">
        <v>479824</v>
      </c>
      <c r="F1699" t="n">
        <v>148441</v>
      </c>
      <c r="G1699" t="n">
        <v>9175</v>
      </c>
      <c r="I1699" t="n">
        <v>-15</v>
      </c>
      <c r="K1699" t="n">
        <v>32077</v>
      </c>
      <c r="M1699" t="n">
        <v>0</v>
      </c>
      <c r="N1699" t="n">
        <v>884289</v>
      </c>
      <c r="O1699" t="n">
        <v>0.05130449434517449</v>
      </c>
    </row>
    <row r="1700">
      <c r="A1700" s="4" t="n">
        <v>45164</v>
      </c>
      <c r="C1700" t="n">
        <v>195351</v>
      </c>
      <c r="D1700" t="n">
        <v>15719</v>
      </c>
      <c r="E1700" t="n">
        <v>458012</v>
      </c>
      <c r="F1700" t="n">
        <v>150173</v>
      </c>
      <c r="G1700" t="n">
        <v>8752</v>
      </c>
      <c r="I1700" t="n">
        <v>-13</v>
      </c>
      <c r="K1700" t="n">
        <v>32613</v>
      </c>
      <c r="M1700" t="n">
        <v>0</v>
      </c>
      <c r="N1700" t="n">
        <v>860607</v>
      </c>
      <c r="O1700" t="n">
        <v>0.05616036123340851</v>
      </c>
    </row>
    <row r="1701">
      <c r="A1701" s="4" t="n">
        <v>45165</v>
      </c>
      <c r="C1701" t="n">
        <v>185613</v>
      </c>
      <c r="D1701" t="n">
        <v>13975</v>
      </c>
      <c r="E1701" t="n">
        <v>429548</v>
      </c>
      <c r="F1701" t="n">
        <v>150159</v>
      </c>
      <c r="G1701" t="n">
        <v>8611</v>
      </c>
      <c r="I1701" t="n">
        <v>-13</v>
      </c>
      <c r="K1701" t="n">
        <v>28452</v>
      </c>
      <c r="M1701" t="n">
        <v>0</v>
      </c>
      <c r="N1701" t="n">
        <v>816345</v>
      </c>
      <c r="O1701" t="n">
        <v>0.05197189913578205</v>
      </c>
    </row>
    <row r="1702">
      <c r="A1702" s="4" t="n">
        <v>45166</v>
      </c>
      <c r="C1702" t="n">
        <v>179783</v>
      </c>
      <c r="D1702" t="n">
        <v>16053</v>
      </c>
      <c r="E1702" t="n">
        <v>427612</v>
      </c>
      <c r="F1702" t="n">
        <v>150706</v>
      </c>
      <c r="G1702" t="n">
        <v>8827</v>
      </c>
      <c r="I1702" t="n">
        <v>-14</v>
      </c>
      <c r="K1702" t="n">
        <v>27604</v>
      </c>
      <c r="M1702" t="n">
        <v>0</v>
      </c>
      <c r="N1702" t="n">
        <v>810571</v>
      </c>
      <c r="O1702" t="n">
        <v>0.05385956319680817</v>
      </c>
    </row>
    <row r="1703">
      <c r="A1703" s="4" t="n">
        <v>45167</v>
      </c>
      <c r="C1703" t="n">
        <v>173832</v>
      </c>
      <c r="D1703" t="n">
        <v>20073</v>
      </c>
      <c r="E1703" t="n">
        <v>400450</v>
      </c>
      <c r="F1703" t="n">
        <v>163361</v>
      </c>
      <c r="G1703" t="n">
        <v>8257</v>
      </c>
      <c r="I1703" t="n">
        <v>-15</v>
      </c>
      <c r="K1703" t="n">
        <v>18474</v>
      </c>
      <c r="M1703" t="n">
        <v>0</v>
      </c>
      <c r="N1703" t="n">
        <v>784432</v>
      </c>
      <c r="O1703" t="n">
        <v>0.04914001468578538</v>
      </c>
    </row>
    <row r="1704">
      <c r="A1704" s="4" t="n">
        <v>45168</v>
      </c>
      <c r="C1704" t="n">
        <v>136729</v>
      </c>
      <c r="D1704" t="n">
        <v>21143</v>
      </c>
      <c r="E1704" t="n">
        <v>387676</v>
      </c>
      <c r="F1704" t="n">
        <v>165713</v>
      </c>
      <c r="G1704" t="n">
        <v>8227</v>
      </c>
      <c r="I1704" t="n">
        <v>-14</v>
      </c>
      <c r="K1704" t="n">
        <v>12036</v>
      </c>
      <c r="M1704" t="n">
        <v>0</v>
      </c>
      <c r="N1704" t="n">
        <v>731510</v>
      </c>
      <c r="O1704" t="n">
        <v>0.04535686456781179</v>
      </c>
    </row>
    <row r="1705">
      <c r="A1705" s="4" t="n">
        <v>45169</v>
      </c>
      <c r="C1705" t="n">
        <v>135668</v>
      </c>
      <c r="D1705" t="n">
        <v>23122</v>
      </c>
      <c r="E1705" t="n">
        <v>386522</v>
      </c>
      <c r="F1705" t="n">
        <v>165845</v>
      </c>
      <c r="G1705" t="n">
        <v>8980</v>
      </c>
      <c r="I1705" t="n">
        <v>-14</v>
      </c>
      <c r="K1705" t="n">
        <v>25985</v>
      </c>
      <c r="M1705" t="n">
        <v>0</v>
      </c>
      <c r="N1705" t="n">
        <v>746108</v>
      </c>
      <c r="O1705" t="n">
        <v>0.0658175492019922</v>
      </c>
    </row>
    <row r="1706">
      <c r="A1706" s="4" t="n">
        <v>45170</v>
      </c>
      <c r="C1706" t="n">
        <v>131639</v>
      </c>
      <c r="D1706" t="n">
        <v>16012</v>
      </c>
      <c r="E1706" t="n">
        <v>376706</v>
      </c>
      <c r="F1706" t="n">
        <v>165841</v>
      </c>
      <c r="G1706" t="n">
        <v>7740</v>
      </c>
      <c r="I1706" t="n">
        <v>-13</v>
      </c>
      <c r="K1706" t="n">
        <v>11378</v>
      </c>
      <c r="M1706" t="n">
        <v>0</v>
      </c>
      <c r="N1706" t="n">
        <v>709303</v>
      </c>
      <c r="O1706" t="n">
        <v>0.03861537311980916</v>
      </c>
    </row>
    <row r="1707">
      <c r="A1707" s="4" t="n">
        <v>45171</v>
      </c>
      <c r="C1707" t="n">
        <v>117201</v>
      </c>
      <c r="D1707" t="n">
        <v>15437</v>
      </c>
      <c r="E1707" t="n">
        <v>327631</v>
      </c>
      <c r="F1707" t="n">
        <v>166171</v>
      </c>
      <c r="G1707" t="n">
        <v>7235</v>
      </c>
      <c r="I1707" t="n">
        <v>-7</v>
      </c>
      <c r="K1707" t="n">
        <v>21299</v>
      </c>
      <c r="M1707" t="n">
        <v>0</v>
      </c>
      <c r="N1707" t="n">
        <v>654967</v>
      </c>
      <c r="O1707" t="n">
        <v>0.05608832200706295</v>
      </c>
    </row>
    <row r="1708">
      <c r="A1708" s="4" t="n">
        <v>45172</v>
      </c>
      <c r="C1708" t="n">
        <v>123156</v>
      </c>
      <c r="D1708" t="n">
        <v>14582</v>
      </c>
      <c r="E1708" t="n">
        <v>340066</v>
      </c>
      <c r="F1708" t="n">
        <v>165877</v>
      </c>
      <c r="G1708" t="n">
        <v>7687</v>
      </c>
      <c r="I1708" t="n">
        <v>-6</v>
      </c>
      <c r="K1708" t="n">
        <v>30027</v>
      </c>
      <c r="M1708" t="n">
        <v>0</v>
      </c>
      <c r="N1708" t="n">
        <v>681389</v>
      </c>
      <c r="O1708" t="n">
        <v>0.06546774309535376</v>
      </c>
    </row>
    <row r="1709">
      <c r="A1709" s="4" t="n">
        <v>45173</v>
      </c>
      <c r="C1709" t="n">
        <v>126377</v>
      </c>
      <c r="D1709" t="n">
        <v>17070</v>
      </c>
      <c r="E1709" t="n">
        <v>381016</v>
      </c>
      <c r="F1709" t="n">
        <v>165504</v>
      </c>
      <c r="G1709" t="n">
        <v>7302</v>
      </c>
      <c r="I1709" t="n">
        <v>11</v>
      </c>
      <c r="K1709" t="n">
        <v>33363</v>
      </c>
      <c r="M1709" t="n">
        <v>0</v>
      </c>
      <c r="N1709" t="n">
        <v>730643</v>
      </c>
      <c r="O1709" t="n">
        <v>0.06902550219464225</v>
      </c>
    </row>
    <row r="1710">
      <c r="A1710" s="4" t="n">
        <v>45174</v>
      </c>
      <c r="C1710" t="n">
        <v>141531</v>
      </c>
      <c r="D1710" t="n">
        <v>20009</v>
      </c>
      <c r="E1710" t="n">
        <v>421959</v>
      </c>
      <c r="F1710" t="n">
        <v>164705</v>
      </c>
      <c r="G1710" t="n">
        <v>7033</v>
      </c>
      <c r="I1710" t="n">
        <v>30</v>
      </c>
      <c r="K1710" t="n">
        <v>27039</v>
      </c>
      <c r="M1710" t="n">
        <v>0</v>
      </c>
      <c r="N1710" t="n">
        <v>782306</v>
      </c>
      <c r="O1710" t="n">
        <v>0.0601401497623692</v>
      </c>
    </row>
    <row r="1711">
      <c r="A1711" s="4" t="n">
        <v>45175</v>
      </c>
      <c r="C1711" t="n">
        <v>147831</v>
      </c>
      <c r="D1711" t="n">
        <v>19998</v>
      </c>
      <c r="E1711" t="n">
        <v>430592</v>
      </c>
      <c r="F1711" t="n">
        <v>163021</v>
      </c>
      <c r="G1711" t="n">
        <v>6158</v>
      </c>
      <c r="I1711" t="n">
        <v>51</v>
      </c>
      <c r="K1711" t="n">
        <v>33292</v>
      </c>
      <c r="M1711" t="n">
        <v>0</v>
      </c>
      <c r="N1711" t="n">
        <v>800943</v>
      </c>
      <c r="O1711" t="n">
        <v>0.06653407296149663</v>
      </c>
    </row>
    <row r="1712">
      <c r="A1712" s="4" t="n">
        <v>45176</v>
      </c>
      <c r="C1712" t="n">
        <v>152132</v>
      </c>
      <c r="D1712" t="n">
        <v>19278</v>
      </c>
      <c r="E1712" t="n">
        <v>442146</v>
      </c>
      <c r="F1712" t="n">
        <v>162847</v>
      </c>
      <c r="G1712" t="n">
        <v>5968</v>
      </c>
      <c r="I1712" t="n">
        <v>-9</v>
      </c>
      <c r="K1712" t="n">
        <v>26161</v>
      </c>
      <c r="M1712" t="n">
        <v>0</v>
      </c>
      <c r="N1712" t="n">
        <v>808523</v>
      </c>
      <c r="O1712" t="n">
        <v>0.05620000915249164</v>
      </c>
    </row>
    <row r="1713">
      <c r="A1713" s="4" t="n">
        <v>45177</v>
      </c>
      <c r="C1713" t="n">
        <v>129776</v>
      </c>
      <c r="D1713" t="n">
        <v>15596</v>
      </c>
      <c r="E1713" t="n">
        <v>390698</v>
      </c>
      <c r="F1713" t="n">
        <v>163521</v>
      </c>
      <c r="G1713" t="n">
        <v>5614</v>
      </c>
      <c r="I1713" t="n">
        <v>-9</v>
      </c>
      <c r="K1713" t="n">
        <v>31742</v>
      </c>
      <c r="M1713" t="n">
        <v>0</v>
      </c>
      <c r="N1713" t="n">
        <v>736938</v>
      </c>
      <c r="O1713" t="n">
        <v>0.06423606870591556</v>
      </c>
    </row>
    <row r="1714">
      <c r="A1714" s="4" t="n">
        <v>45178</v>
      </c>
      <c r="C1714" t="n">
        <v>126604</v>
      </c>
      <c r="D1714" t="n">
        <v>12721</v>
      </c>
      <c r="E1714" t="n">
        <v>369780</v>
      </c>
      <c r="F1714" t="n">
        <v>158194</v>
      </c>
      <c r="G1714" t="n">
        <v>5805</v>
      </c>
      <c r="I1714" t="n">
        <v>-10</v>
      </c>
      <c r="K1714" t="n">
        <v>29441</v>
      </c>
      <c r="M1714" t="n">
        <v>0</v>
      </c>
      <c r="N1714" t="n">
        <v>702535</v>
      </c>
      <c r="O1714" t="n">
        <v>0.0600140918246066</v>
      </c>
    </row>
    <row r="1715">
      <c r="A1715" s="4" t="n">
        <v>45179</v>
      </c>
      <c r="C1715" t="n">
        <v>135562</v>
      </c>
      <c r="D1715" t="n">
        <v>12700</v>
      </c>
      <c r="E1715" t="n">
        <v>379372</v>
      </c>
      <c r="F1715" t="n">
        <v>139260</v>
      </c>
      <c r="G1715" t="n">
        <v>5420</v>
      </c>
      <c r="I1715" t="n">
        <v>-13</v>
      </c>
      <c r="K1715" t="n">
        <v>28909</v>
      </c>
      <c r="M1715" t="n">
        <v>0</v>
      </c>
      <c r="N1715" t="n">
        <v>701210</v>
      </c>
      <c r="O1715" t="n">
        <v>0.0593388571184096</v>
      </c>
    </row>
    <row r="1716">
      <c r="A1716" s="4" t="n">
        <v>45180</v>
      </c>
      <c r="C1716" t="n">
        <v>145516</v>
      </c>
      <c r="D1716" t="n">
        <v>15239</v>
      </c>
      <c r="E1716" t="n">
        <v>430416</v>
      </c>
      <c r="F1716" t="n">
        <v>139427</v>
      </c>
      <c r="G1716" t="n">
        <v>5943</v>
      </c>
      <c r="I1716" t="n">
        <v>-11</v>
      </c>
      <c r="K1716" t="n">
        <v>30486</v>
      </c>
      <c r="M1716" t="n">
        <v>0</v>
      </c>
      <c r="N1716" t="n">
        <v>767016</v>
      </c>
      <c r="O1716" t="n">
        <v>0.05961414103486759</v>
      </c>
    </row>
    <row r="1717">
      <c r="A1717" s="4" t="n">
        <v>45181</v>
      </c>
      <c r="C1717" t="n">
        <v>147754</v>
      </c>
      <c r="D1717" t="n">
        <v>17310</v>
      </c>
      <c r="E1717" t="n">
        <v>427362</v>
      </c>
      <c r="F1717" t="n">
        <v>139434</v>
      </c>
      <c r="G1717" t="n">
        <v>5927</v>
      </c>
      <c r="I1717" t="n">
        <v>-10</v>
      </c>
      <c r="K1717" t="n">
        <v>24878</v>
      </c>
      <c r="M1717" t="n">
        <v>0</v>
      </c>
      <c r="N1717" t="n">
        <v>762655</v>
      </c>
      <c r="O1717" t="n">
        <v>0.05531727976608034</v>
      </c>
    </row>
    <row r="1718">
      <c r="A1718" s="4" t="n">
        <v>45182</v>
      </c>
      <c r="C1718" t="n">
        <v>138619</v>
      </c>
      <c r="D1718" t="n">
        <v>17002</v>
      </c>
      <c r="E1718" t="n">
        <v>413605</v>
      </c>
      <c r="F1718" t="n">
        <v>139819</v>
      </c>
      <c r="G1718" t="n">
        <v>5587</v>
      </c>
      <c r="I1718" t="n">
        <v>-12</v>
      </c>
      <c r="K1718" t="n">
        <v>23454</v>
      </c>
      <c r="M1718" t="n">
        <v>0</v>
      </c>
      <c r="N1718" t="n">
        <v>738074</v>
      </c>
      <c r="O1718" t="n">
        <v>0.05481293203662505</v>
      </c>
    </row>
    <row r="1719">
      <c r="A1719" s="4" t="n">
        <v>45183</v>
      </c>
      <c r="C1719" t="n">
        <v>129229</v>
      </c>
      <c r="D1719" t="n">
        <v>17313</v>
      </c>
      <c r="E1719" t="n">
        <v>388844</v>
      </c>
      <c r="F1719" t="n">
        <v>139750</v>
      </c>
      <c r="G1719" t="n">
        <v>6251</v>
      </c>
      <c r="I1719" t="n">
        <v>-12</v>
      </c>
      <c r="K1719" t="n">
        <v>23885</v>
      </c>
      <c r="M1719" t="n">
        <v>0</v>
      </c>
      <c r="N1719" t="n">
        <v>705260</v>
      </c>
      <c r="O1719" t="n">
        <v>0.05841533618807249</v>
      </c>
    </row>
    <row r="1720">
      <c r="A1720" s="4" t="n">
        <v>45184</v>
      </c>
      <c r="C1720" t="n">
        <v>115466</v>
      </c>
      <c r="D1720" t="n">
        <v>13735</v>
      </c>
      <c r="E1720" t="n">
        <v>378780</v>
      </c>
      <c r="F1720" t="n">
        <v>140240</v>
      </c>
      <c r="G1720" t="n">
        <v>6181</v>
      </c>
      <c r="I1720" t="n">
        <v>-10</v>
      </c>
      <c r="K1720" t="n">
        <v>17667</v>
      </c>
      <c r="M1720" t="n">
        <v>0</v>
      </c>
      <c r="N1720" t="n">
        <v>672059</v>
      </c>
      <c r="O1720" t="n">
        <v>0.04672506431726976</v>
      </c>
    </row>
    <row r="1721">
      <c r="A1721" s="4" t="n">
        <v>45185</v>
      </c>
      <c r="C1721" t="n">
        <v>105566</v>
      </c>
      <c r="D1721" t="n">
        <v>12279</v>
      </c>
      <c r="E1721" t="n">
        <v>347734</v>
      </c>
      <c r="F1721" t="n">
        <v>137171</v>
      </c>
      <c r="G1721" t="n">
        <v>6959</v>
      </c>
      <c r="I1721" t="n">
        <v>-11</v>
      </c>
      <c r="K1721" t="n">
        <v>18471</v>
      </c>
      <c r="M1721" t="n">
        <v>0</v>
      </c>
      <c r="N1721" t="n">
        <v>628169</v>
      </c>
      <c r="O1721" t="n">
        <v>0.04895179481954697</v>
      </c>
    </row>
    <row r="1722">
      <c r="A1722" s="4" t="n">
        <v>45186</v>
      </c>
      <c r="C1722" t="n">
        <v>100925</v>
      </c>
      <c r="D1722" t="n">
        <v>13057</v>
      </c>
      <c r="E1722" t="n">
        <v>355600</v>
      </c>
      <c r="F1722" t="n">
        <v>139662</v>
      </c>
      <c r="G1722" t="n">
        <v>7572</v>
      </c>
      <c r="I1722" t="n">
        <v>-9</v>
      </c>
      <c r="K1722" t="n">
        <v>19867</v>
      </c>
      <c r="M1722" t="n">
        <v>0</v>
      </c>
      <c r="N1722" t="n">
        <v>636674</v>
      </c>
      <c r="O1722" t="n">
        <v>0.05171249336395078</v>
      </c>
    </row>
    <row r="1723">
      <c r="A1723" s="4" t="n">
        <v>45187</v>
      </c>
      <c r="C1723" t="n">
        <v>94870</v>
      </c>
      <c r="D1723" t="n">
        <v>15629</v>
      </c>
      <c r="E1723" t="n">
        <v>355872</v>
      </c>
      <c r="F1723" t="n">
        <v>140795</v>
      </c>
      <c r="G1723" t="n">
        <v>7357</v>
      </c>
      <c r="I1723" t="n">
        <v>-5</v>
      </c>
      <c r="K1723" t="n">
        <v>34690</v>
      </c>
      <c r="M1723" t="n">
        <v>0</v>
      </c>
      <c r="N1723" t="n">
        <v>649208</v>
      </c>
      <c r="O1723" t="n">
        <v>0.07750828702049266</v>
      </c>
    </row>
    <row r="1724">
      <c r="A1724" s="4" t="n">
        <v>45188</v>
      </c>
      <c r="C1724" t="n">
        <v>97620</v>
      </c>
      <c r="D1724" t="n">
        <v>14834</v>
      </c>
      <c r="E1724" t="n">
        <v>354296</v>
      </c>
      <c r="F1724" t="n">
        <v>140955</v>
      </c>
      <c r="G1724" t="n">
        <v>7206</v>
      </c>
      <c r="I1724" t="n">
        <v>-12</v>
      </c>
      <c r="K1724" t="n">
        <v>32687</v>
      </c>
      <c r="M1724" t="n">
        <v>0</v>
      </c>
      <c r="N1724" t="n">
        <v>647586</v>
      </c>
      <c r="O1724" t="n">
        <v>0.07338175933389542</v>
      </c>
    </row>
    <row r="1725">
      <c r="A1725" s="4" t="n">
        <v>45189</v>
      </c>
      <c r="C1725" t="n">
        <v>100392</v>
      </c>
      <c r="D1725" t="n">
        <v>15689</v>
      </c>
      <c r="E1725" t="n">
        <v>361775</v>
      </c>
      <c r="F1725" t="n">
        <v>140451</v>
      </c>
      <c r="G1725" t="n">
        <v>6686</v>
      </c>
      <c r="I1725" t="n">
        <v>-6</v>
      </c>
      <c r="K1725" t="n">
        <v>22430</v>
      </c>
      <c r="M1725" t="n">
        <v>0</v>
      </c>
      <c r="N1725" t="n">
        <v>647417</v>
      </c>
      <c r="O1725" t="n">
        <v>0.05887858984240451</v>
      </c>
    </row>
    <row r="1726">
      <c r="A1726" s="4" t="n">
        <v>45190</v>
      </c>
      <c r="C1726" t="n">
        <v>102587</v>
      </c>
      <c r="D1726" t="n">
        <v>16144</v>
      </c>
      <c r="E1726" t="n">
        <v>374777</v>
      </c>
      <c r="F1726" t="n">
        <v>140227</v>
      </c>
      <c r="G1726" t="n">
        <v>8210</v>
      </c>
      <c r="I1726" t="n">
        <v>7</v>
      </c>
      <c r="K1726" t="n">
        <v>27099</v>
      </c>
      <c r="M1726" t="n">
        <v>0</v>
      </c>
      <c r="N1726" t="n">
        <v>669051</v>
      </c>
      <c r="O1726" t="n">
        <v>0.0646333388635545</v>
      </c>
    </row>
    <row r="1727">
      <c r="A1727" s="4" t="n">
        <v>45191</v>
      </c>
      <c r="C1727" t="n">
        <v>95188</v>
      </c>
      <c r="D1727" t="n">
        <v>15497</v>
      </c>
      <c r="E1727" t="n">
        <v>366645</v>
      </c>
      <c r="F1727" t="n">
        <v>140763</v>
      </c>
      <c r="G1727" t="n">
        <v>8200</v>
      </c>
      <c r="I1727" t="n">
        <v>-14</v>
      </c>
      <c r="K1727" t="n">
        <v>32099</v>
      </c>
      <c r="M1727" t="n">
        <v>0</v>
      </c>
      <c r="N1727" t="n">
        <v>658378</v>
      </c>
      <c r="O1727" t="n">
        <v>0.07229281658864664</v>
      </c>
    </row>
    <row r="1728">
      <c r="A1728" s="4" t="n">
        <v>45192</v>
      </c>
      <c r="C1728" t="n">
        <v>91773</v>
      </c>
      <c r="D1728" t="n">
        <v>10940</v>
      </c>
      <c r="E1728" t="n">
        <v>342380</v>
      </c>
      <c r="F1728" t="n">
        <v>141101</v>
      </c>
      <c r="G1728" t="n">
        <v>7614</v>
      </c>
      <c r="I1728" t="n">
        <v>-11</v>
      </c>
      <c r="K1728" t="n">
        <v>33714</v>
      </c>
      <c r="M1728" t="n">
        <v>0</v>
      </c>
      <c r="N1728" t="n">
        <v>627511</v>
      </c>
      <c r="O1728" t="n">
        <v>0.0711605055528907</v>
      </c>
    </row>
    <row r="1729">
      <c r="A1729" s="4" t="n">
        <v>45193</v>
      </c>
      <c r="C1729" t="n">
        <v>91481</v>
      </c>
      <c r="D1729" t="n">
        <v>11317</v>
      </c>
      <c r="E1729" t="n">
        <v>338594</v>
      </c>
      <c r="F1729" t="n">
        <v>140503</v>
      </c>
      <c r="G1729" t="n">
        <v>8666</v>
      </c>
      <c r="I1729" t="n">
        <v>-10</v>
      </c>
      <c r="K1729" t="n">
        <v>33543</v>
      </c>
      <c r="M1729" t="n">
        <v>0</v>
      </c>
      <c r="N1729" t="n">
        <v>624094</v>
      </c>
      <c r="O1729" t="n">
        <v>0.07188019753434578</v>
      </c>
    </row>
    <row r="1730">
      <c r="A1730" s="4" t="n">
        <v>45194</v>
      </c>
      <c r="C1730" t="n">
        <v>99609</v>
      </c>
      <c r="D1730" t="n">
        <v>12715</v>
      </c>
      <c r="E1730" t="n">
        <v>396523</v>
      </c>
      <c r="F1730" t="n">
        <v>139819</v>
      </c>
      <c r="G1730" t="n">
        <v>7727</v>
      </c>
      <c r="I1730" t="n">
        <v>-13</v>
      </c>
      <c r="K1730" t="n">
        <v>30326</v>
      </c>
      <c r="M1730" t="n">
        <v>0</v>
      </c>
      <c r="N1730" t="n">
        <v>686706</v>
      </c>
      <c r="O1730" t="n">
        <v>0.06267747769787944</v>
      </c>
    </row>
    <row r="1731">
      <c r="A1731" s="4" t="n">
        <v>45195</v>
      </c>
      <c r="C1731" t="n">
        <v>109503</v>
      </c>
      <c r="D1731" t="n">
        <v>14020</v>
      </c>
      <c r="E1731" t="n">
        <v>416121</v>
      </c>
      <c r="F1731" t="n">
        <v>138782</v>
      </c>
      <c r="G1731" t="n">
        <v>7620</v>
      </c>
      <c r="I1731" t="n">
        <v>42</v>
      </c>
      <c r="K1731" t="n">
        <v>10162</v>
      </c>
      <c r="M1731" t="n">
        <v>0</v>
      </c>
      <c r="N1731" t="n">
        <v>696250</v>
      </c>
      <c r="O1731" t="n">
        <v>0.03473177737881508</v>
      </c>
    </row>
    <row r="1732">
      <c r="A1732" s="4" t="n">
        <v>45196</v>
      </c>
      <c r="C1732" t="n">
        <v>102329</v>
      </c>
      <c r="D1732" t="n">
        <v>12633</v>
      </c>
      <c r="E1732" t="n">
        <v>389102</v>
      </c>
      <c r="F1732" t="n">
        <v>139024</v>
      </c>
      <c r="G1732" t="n">
        <v>8144</v>
      </c>
      <c r="I1732" t="n">
        <v>-10</v>
      </c>
      <c r="K1732" t="n">
        <v>7448</v>
      </c>
      <c r="M1732" t="n">
        <v>0</v>
      </c>
      <c r="N1732" t="n">
        <v>658670</v>
      </c>
      <c r="O1732" t="n">
        <v>0.03048719389071918</v>
      </c>
    </row>
    <row r="1733">
      <c r="A1733" s="4" t="n">
        <v>45197</v>
      </c>
      <c r="C1733" t="n">
        <v>89570</v>
      </c>
      <c r="D1733" t="n">
        <v>11159</v>
      </c>
      <c r="E1733" t="n">
        <v>360150</v>
      </c>
      <c r="F1733" t="n">
        <v>139295</v>
      </c>
      <c r="G1733" t="n">
        <v>8768</v>
      </c>
      <c r="I1733" t="n">
        <v>464</v>
      </c>
      <c r="K1733" t="n">
        <v>20395</v>
      </c>
      <c r="M1733" t="n">
        <v>0</v>
      </c>
      <c r="N1733" t="n">
        <v>629801</v>
      </c>
      <c r="O1733" t="n">
        <v>0.0501015400102572</v>
      </c>
    </row>
    <row r="1734">
      <c r="A1734" s="4" t="n">
        <v>45198</v>
      </c>
      <c r="C1734" t="n">
        <v>93749</v>
      </c>
      <c r="D1734" t="n">
        <v>13125</v>
      </c>
      <c r="E1734" t="n">
        <v>362818</v>
      </c>
      <c r="F1734" t="n">
        <v>138814</v>
      </c>
      <c r="G1734" t="n">
        <v>8745</v>
      </c>
      <c r="I1734" t="n">
        <v>-13</v>
      </c>
      <c r="K1734" t="n">
        <v>30802</v>
      </c>
      <c r="M1734" t="n">
        <v>0</v>
      </c>
      <c r="N1734" t="n">
        <v>648040</v>
      </c>
      <c r="O1734" t="n">
        <v>0.06778439602493673</v>
      </c>
    </row>
    <row r="1735">
      <c r="A1735" s="4" t="n">
        <v>45199</v>
      </c>
      <c r="C1735" t="n">
        <v>90824</v>
      </c>
      <c r="D1735" t="n">
        <v>10740</v>
      </c>
      <c r="E1735" t="n">
        <v>349784</v>
      </c>
      <c r="F1735" t="n">
        <v>138060</v>
      </c>
      <c r="G1735" t="n">
        <v>8694</v>
      </c>
      <c r="I1735" t="n">
        <v>-12</v>
      </c>
      <c r="K1735" t="n">
        <v>30902</v>
      </c>
      <c r="M1735" t="n">
        <v>0</v>
      </c>
      <c r="N1735" t="n">
        <v>628992</v>
      </c>
      <c r="O1735" t="n">
        <v>0.06620433964183964</v>
      </c>
    </row>
    <row r="1736">
      <c r="A1736" s="4" t="n">
        <v>45200</v>
      </c>
      <c r="C1736" t="n">
        <v>87500</v>
      </c>
      <c r="D1736" t="n">
        <v>11201</v>
      </c>
      <c r="E1736" t="n">
        <v>336681</v>
      </c>
      <c r="F1736" t="n">
        <v>149839</v>
      </c>
      <c r="G1736" t="n">
        <v>7839</v>
      </c>
      <c r="I1736" t="n">
        <v>-10</v>
      </c>
      <c r="K1736" t="n">
        <v>32283</v>
      </c>
      <c r="M1736" t="n">
        <v>0</v>
      </c>
      <c r="N1736" t="n">
        <v>625333</v>
      </c>
      <c r="O1736" t="n">
        <v>0.06953735049965379</v>
      </c>
    </row>
    <row r="1737">
      <c r="A1737" s="4" t="n">
        <v>45201</v>
      </c>
      <c r="C1737" t="n">
        <v>101346</v>
      </c>
      <c r="D1737" t="n">
        <v>14988</v>
      </c>
      <c r="E1737" t="n">
        <v>345560</v>
      </c>
      <c r="F1737" t="n">
        <v>161324</v>
      </c>
      <c r="G1737" t="n">
        <v>6638</v>
      </c>
      <c r="I1737" t="n">
        <v>64</v>
      </c>
      <c r="K1737" t="n">
        <v>31116</v>
      </c>
      <c r="M1737" t="n">
        <v>0</v>
      </c>
      <c r="N1737" t="n">
        <v>661036</v>
      </c>
      <c r="O1737" t="n">
        <v>0.06974506683448405</v>
      </c>
    </row>
    <row r="1738">
      <c r="A1738" s="4" t="n">
        <v>45202</v>
      </c>
      <c r="C1738" t="n">
        <v>106656</v>
      </c>
      <c r="D1738" t="n">
        <v>14230</v>
      </c>
      <c r="E1738" t="n">
        <v>334282</v>
      </c>
      <c r="F1738" t="n">
        <v>166589</v>
      </c>
      <c r="G1738" t="n">
        <v>6797</v>
      </c>
      <c r="I1738" t="n">
        <v>-10</v>
      </c>
      <c r="K1738" t="n">
        <v>29361</v>
      </c>
      <c r="M1738" t="n">
        <v>0</v>
      </c>
      <c r="N1738" t="n">
        <v>657905</v>
      </c>
      <c r="O1738" t="n">
        <v>0.06625728638633237</v>
      </c>
    </row>
    <row r="1739">
      <c r="A1739" s="4" t="n">
        <v>45203</v>
      </c>
      <c r="C1739" t="n">
        <v>106663</v>
      </c>
      <c r="D1739" t="n">
        <v>13994</v>
      </c>
      <c r="E1739" t="n">
        <v>337482</v>
      </c>
      <c r="F1739" t="n">
        <v>166661</v>
      </c>
      <c r="G1739" t="n">
        <v>6813</v>
      </c>
      <c r="I1739" t="n">
        <v>51</v>
      </c>
      <c r="K1739" t="n">
        <v>28958</v>
      </c>
      <c r="M1739" t="n">
        <v>0</v>
      </c>
      <c r="N1739" t="n">
        <v>660622</v>
      </c>
      <c r="O1739" t="n">
        <v>0.06501751379760287</v>
      </c>
    </row>
    <row r="1740">
      <c r="A1740" s="4" t="n">
        <v>45204</v>
      </c>
      <c r="C1740" t="n">
        <v>105082</v>
      </c>
      <c r="D1740" t="n">
        <v>13439</v>
      </c>
      <c r="E1740" t="n">
        <v>328903</v>
      </c>
      <c r="F1740" t="n">
        <v>166460</v>
      </c>
      <c r="G1740" t="n">
        <v>6908</v>
      </c>
      <c r="I1740" t="n">
        <v>-11</v>
      </c>
      <c r="K1740" t="n">
        <v>27779</v>
      </c>
      <c r="M1740" t="n">
        <v>0</v>
      </c>
      <c r="N1740" t="n">
        <v>648560</v>
      </c>
      <c r="O1740" t="n">
        <v>0.06355310225730849</v>
      </c>
    </row>
    <row r="1741">
      <c r="A1741" s="4" t="n">
        <v>45205</v>
      </c>
      <c r="C1741" t="n">
        <v>81712</v>
      </c>
      <c r="D1741" t="n">
        <v>13909</v>
      </c>
      <c r="E1741" t="n">
        <v>340717</v>
      </c>
      <c r="F1741" t="n">
        <v>166037</v>
      </c>
      <c r="G1741" t="n">
        <v>6438</v>
      </c>
      <c r="I1741" t="n">
        <v>-10</v>
      </c>
      <c r="K1741" t="n">
        <v>16437</v>
      </c>
      <c r="M1741" t="n">
        <v>0</v>
      </c>
      <c r="N1741" t="n">
        <v>625240</v>
      </c>
      <c r="O1741" t="n">
        <v>0.04853496257437144</v>
      </c>
    </row>
    <row r="1742">
      <c r="A1742" s="4" t="n">
        <v>45206</v>
      </c>
      <c r="C1742" t="n">
        <v>60184</v>
      </c>
      <c r="D1742" t="n">
        <v>10354</v>
      </c>
      <c r="E1742" t="n">
        <v>263149</v>
      </c>
      <c r="F1742" t="n">
        <v>166324</v>
      </c>
      <c r="G1742" t="n">
        <v>5240</v>
      </c>
      <c r="I1742" t="n">
        <v>-11</v>
      </c>
      <c r="K1742" t="n">
        <v>29006</v>
      </c>
      <c r="M1742" t="n">
        <v>0</v>
      </c>
      <c r="N1742" t="n">
        <v>534246</v>
      </c>
      <c r="O1742" t="n">
        <v>0.07367392549499668</v>
      </c>
    </row>
    <row r="1743">
      <c r="A1743" s="4" t="n">
        <v>45207</v>
      </c>
      <c r="C1743" t="n">
        <v>56258</v>
      </c>
      <c r="D1743" t="n">
        <v>10684</v>
      </c>
      <c r="E1743" t="n">
        <v>244017</v>
      </c>
      <c r="F1743" t="n">
        <v>153275</v>
      </c>
      <c r="G1743" t="n">
        <v>4981</v>
      </c>
      <c r="I1743" t="n">
        <v>-10</v>
      </c>
      <c r="K1743" t="n">
        <v>32139</v>
      </c>
      <c r="M1743" t="n">
        <v>0</v>
      </c>
      <c r="N1743" t="n">
        <v>501344</v>
      </c>
      <c r="O1743" t="n">
        <v>0.08541640071487841</v>
      </c>
    </row>
    <row r="1744">
      <c r="A1744" s="4" t="n">
        <v>45208</v>
      </c>
      <c r="C1744" t="n">
        <v>71075</v>
      </c>
      <c r="D1744" t="n">
        <v>14232</v>
      </c>
      <c r="E1744" t="n">
        <v>280394</v>
      </c>
      <c r="F1744" t="n">
        <v>148888</v>
      </c>
      <c r="G1744" t="n">
        <v>3842</v>
      </c>
      <c r="I1744" t="n">
        <v>-10</v>
      </c>
      <c r="K1744" t="n">
        <v>32920</v>
      </c>
      <c r="M1744" t="n">
        <v>0</v>
      </c>
      <c r="N1744" t="n">
        <v>551341</v>
      </c>
      <c r="O1744" t="n">
        <v>0.08552238995467415</v>
      </c>
    </row>
    <row r="1745">
      <c r="A1745" s="4" t="n">
        <v>45209</v>
      </c>
      <c r="C1745" t="n">
        <v>81799</v>
      </c>
      <c r="D1745" t="n">
        <v>13648</v>
      </c>
      <c r="E1745" t="n">
        <v>303908</v>
      </c>
      <c r="F1745" t="n">
        <v>148271</v>
      </c>
      <c r="G1745" t="n">
        <v>3724</v>
      </c>
      <c r="I1745" t="n">
        <v>16</v>
      </c>
      <c r="K1745" t="n">
        <v>26167</v>
      </c>
      <c r="M1745" t="n">
        <v>0</v>
      </c>
      <c r="N1745" t="n">
        <v>577533</v>
      </c>
      <c r="O1745" t="n">
        <v>0.06893978352752136</v>
      </c>
    </row>
    <row r="1746">
      <c r="A1746" s="4" t="n">
        <v>45210</v>
      </c>
      <c r="C1746" t="n">
        <v>88233</v>
      </c>
      <c r="D1746" t="n">
        <v>14004</v>
      </c>
      <c r="E1746" t="n">
        <v>309277</v>
      </c>
      <c r="F1746" t="n">
        <v>147934</v>
      </c>
      <c r="G1746" t="n">
        <v>3129</v>
      </c>
      <c r="I1746" t="n">
        <v>38</v>
      </c>
      <c r="K1746" t="n">
        <v>4638</v>
      </c>
      <c r="M1746" t="n">
        <v>0</v>
      </c>
      <c r="N1746" t="n">
        <v>567253</v>
      </c>
      <c r="O1746" t="n">
        <v>0.03286364285424669</v>
      </c>
    </row>
    <row r="1747">
      <c r="A1747" s="4" t="n">
        <v>45211</v>
      </c>
      <c r="C1747" t="n">
        <v>86934</v>
      </c>
      <c r="D1747" t="n">
        <v>14269</v>
      </c>
      <c r="E1747" t="n">
        <v>305451</v>
      </c>
      <c r="F1747" t="n">
        <v>147408</v>
      </c>
      <c r="G1747" t="n">
        <v>2487</v>
      </c>
      <c r="I1747" t="n">
        <v>-12</v>
      </c>
      <c r="K1747" t="n">
        <v>5322</v>
      </c>
      <c r="M1747" t="n">
        <v>0</v>
      </c>
      <c r="N1747" t="n">
        <v>561859</v>
      </c>
      <c r="O1747" t="n">
        <v>0.03486817867116127</v>
      </c>
    </row>
    <row r="1748">
      <c r="A1748" s="4" t="n">
        <v>45212</v>
      </c>
      <c r="C1748" t="n">
        <v>86824</v>
      </c>
      <c r="D1748" t="n">
        <v>14254</v>
      </c>
      <c r="E1748" t="n">
        <v>294045</v>
      </c>
      <c r="F1748" t="n">
        <v>147188</v>
      </c>
      <c r="G1748" t="n">
        <v>2597</v>
      </c>
      <c r="I1748" t="n">
        <v>-11</v>
      </c>
      <c r="K1748" t="n">
        <v>6277</v>
      </c>
      <c r="M1748" t="n">
        <v>0</v>
      </c>
      <c r="N1748" t="n">
        <v>551174</v>
      </c>
      <c r="O1748" t="n">
        <v>0.03724957998744498</v>
      </c>
    </row>
    <row r="1749">
      <c r="A1749" s="4" t="n">
        <v>45213</v>
      </c>
      <c r="C1749" t="n">
        <v>79184</v>
      </c>
      <c r="D1749" t="n">
        <v>10497</v>
      </c>
      <c r="E1749" t="n">
        <v>273467</v>
      </c>
      <c r="F1749" t="n">
        <v>146478</v>
      </c>
      <c r="G1749" t="n">
        <v>3586</v>
      </c>
      <c r="I1749" t="n">
        <v>-12</v>
      </c>
      <c r="K1749" t="n">
        <v>14767</v>
      </c>
      <c r="M1749" t="n">
        <v>0</v>
      </c>
      <c r="N1749" t="n">
        <v>527967</v>
      </c>
      <c r="O1749" t="n">
        <v>0.04785147556570771</v>
      </c>
    </row>
    <row r="1750">
      <c r="A1750" s="4" t="n">
        <v>45214</v>
      </c>
      <c r="C1750" t="n">
        <v>68746</v>
      </c>
      <c r="D1750" t="n">
        <v>8607</v>
      </c>
      <c r="E1750" t="n">
        <v>251753</v>
      </c>
      <c r="F1750" t="n">
        <v>147860</v>
      </c>
      <c r="G1750" t="n">
        <v>3671</v>
      </c>
      <c r="I1750" t="n">
        <v>-11</v>
      </c>
      <c r="K1750" t="n">
        <v>19871</v>
      </c>
      <c r="M1750" t="n">
        <v>0</v>
      </c>
      <c r="N1750" t="n">
        <v>500497</v>
      </c>
      <c r="O1750" t="n">
        <v>0.05689944195469703</v>
      </c>
    </row>
    <row r="1751">
      <c r="A1751" s="4" t="n">
        <v>45215</v>
      </c>
      <c r="C1751" t="n">
        <v>86182</v>
      </c>
      <c r="D1751" t="n">
        <v>12512</v>
      </c>
      <c r="E1751" t="n">
        <v>294029</v>
      </c>
      <c r="F1751" t="n">
        <v>148376</v>
      </c>
      <c r="G1751" t="n">
        <v>3464</v>
      </c>
      <c r="I1751" t="n">
        <v>-11</v>
      </c>
      <c r="K1751" t="n">
        <v>24804</v>
      </c>
      <c r="M1751" t="n">
        <v>0</v>
      </c>
      <c r="N1751" t="n">
        <v>569356</v>
      </c>
      <c r="O1751" t="n">
        <v>0.06554071617757606</v>
      </c>
    </row>
    <row r="1752">
      <c r="A1752" s="4" t="n">
        <v>45216</v>
      </c>
      <c r="C1752" t="n">
        <v>90946</v>
      </c>
      <c r="D1752" t="n">
        <v>12681</v>
      </c>
      <c r="E1752" t="n">
        <v>297003</v>
      </c>
      <c r="F1752" t="n">
        <v>148446</v>
      </c>
      <c r="G1752" t="n">
        <v>3864</v>
      </c>
      <c r="I1752" t="n">
        <v>-13</v>
      </c>
      <c r="K1752" t="n">
        <v>31837</v>
      </c>
      <c r="M1752" t="n">
        <v>0</v>
      </c>
      <c r="N1752" t="n">
        <v>584764</v>
      </c>
      <c r="O1752" t="n">
        <v>0.07612985751516851</v>
      </c>
    </row>
    <row r="1753">
      <c r="A1753" s="4" t="n">
        <v>45217</v>
      </c>
      <c r="C1753" t="n">
        <v>88235</v>
      </c>
      <c r="D1753" t="n">
        <v>11245</v>
      </c>
      <c r="E1753" t="n">
        <v>290003</v>
      </c>
      <c r="F1753" t="n">
        <v>148187</v>
      </c>
      <c r="G1753" t="n">
        <v>3889</v>
      </c>
      <c r="I1753" t="n">
        <v>-11</v>
      </c>
      <c r="K1753" t="n">
        <v>29094</v>
      </c>
      <c r="M1753" t="n">
        <v>0</v>
      </c>
      <c r="N1753" t="n">
        <v>570642</v>
      </c>
      <c r="O1753" t="n">
        <v>0.07069055554971418</v>
      </c>
    </row>
    <row r="1754">
      <c r="A1754" s="4" t="n">
        <v>45218</v>
      </c>
      <c r="C1754" t="n">
        <v>84429</v>
      </c>
      <c r="D1754" t="n">
        <v>8223</v>
      </c>
      <c r="E1754" t="n">
        <v>300581</v>
      </c>
      <c r="F1754" t="n">
        <v>148139</v>
      </c>
      <c r="G1754" t="n">
        <v>3745</v>
      </c>
      <c r="I1754" t="n">
        <v>59</v>
      </c>
      <c r="K1754" t="n">
        <v>23661</v>
      </c>
      <c r="M1754" t="n">
        <v>0</v>
      </c>
      <c r="N1754" t="n">
        <v>568837</v>
      </c>
      <c r="O1754" t="n">
        <v>0.05605120623306852</v>
      </c>
    </row>
    <row r="1755">
      <c r="A1755" s="4" t="n">
        <v>45219</v>
      </c>
      <c r="C1755" t="n">
        <v>90617</v>
      </c>
      <c r="D1755" t="n">
        <v>11689</v>
      </c>
      <c r="E1755" t="n">
        <v>289150</v>
      </c>
      <c r="F1755" t="n">
        <v>147372</v>
      </c>
      <c r="G1755" t="n">
        <v>3772</v>
      </c>
      <c r="I1755" t="n">
        <v>-13</v>
      </c>
      <c r="K1755" t="n">
        <v>21752</v>
      </c>
      <c r="M1755" t="n">
        <v>0</v>
      </c>
      <c r="N1755" t="n">
        <v>564339</v>
      </c>
      <c r="O1755" t="n">
        <v>0.0592569359906014</v>
      </c>
    </row>
    <row r="1756">
      <c r="A1756" s="4" t="n">
        <v>45220</v>
      </c>
      <c r="C1756" t="n">
        <v>81343</v>
      </c>
      <c r="D1756" t="n">
        <v>8200</v>
      </c>
      <c r="E1756" t="n">
        <v>241943</v>
      </c>
      <c r="F1756" t="n">
        <v>147672</v>
      </c>
      <c r="G1756" t="n">
        <v>4705</v>
      </c>
      <c r="I1756" t="n">
        <v>-12</v>
      </c>
      <c r="K1756" t="n">
        <v>30308</v>
      </c>
      <c r="M1756" t="n">
        <v>0</v>
      </c>
      <c r="N1756" t="n">
        <v>514159</v>
      </c>
      <c r="O1756" t="n">
        <v>0.07489511999206472</v>
      </c>
    </row>
    <row r="1757">
      <c r="A1757" s="4" t="n">
        <v>45221</v>
      </c>
      <c r="C1757" t="n">
        <v>77705</v>
      </c>
      <c r="D1757" t="n">
        <v>9779</v>
      </c>
      <c r="E1757" t="n">
        <v>253113</v>
      </c>
      <c r="F1757" t="n">
        <v>147414</v>
      </c>
      <c r="G1757" t="n">
        <v>4826</v>
      </c>
      <c r="I1757" t="n">
        <v>-11</v>
      </c>
      <c r="K1757" t="n">
        <v>21196</v>
      </c>
      <c r="M1757" t="n">
        <v>0</v>
      </c>
      <c r="N1757" t="n">
        <v>514022</v>
      </c>
      <c r="O1757" t="n">
        <v>0.06026006668975258</v>
      </c>
    </row>
    <row r="1758">
      <c r="A1758" s="4" t="n">
        <v>45222</v>
      </c>
      <c r="C1758" t="n">
        <v>77528</v>
      </c>
      <c r="D1758" t="n">
        <v>13040</v>
      </c>
      <c r="E1758" t="n">
        <v>296690</v>
      </c>
      <c r="F1758" t="n">
        <v>148123</v>
      </c>
      <c r="G1758" t="n">
        <v>4627</v>
      </c>
      <c r="I1758" t="n">
        <v>-11</v>
      </c>
      <c r="K1758" t="n">
        <v>28206</v>
      </c>
      <c r="M1758" t="n">
        <v>0</v>
      </c>
      <c r="N1758" t="n">
        <v>568203</v>
      </c>
      <c r="O1758" t="n">
        <v>0.07259025383533702</v>
      </c>
    </row>
    <row r="1759">
      <c r="A1759" s="4" t="n">
        <v>45223</v>
      </c>
      <c r="C1759" t="n">
        <v>92123</v>
      </c>
      <c r="D1759" t="n">
        <v>12528</v>
      </c>
      <c r="E1759" t="n">
        <v>292631</v>
      </c>
      <c r="F1759" t="n">
        <v>147872</v>
      </c>
      <c r="G1759" t="n">
        <v>4631</v>
      </c>
      <c r="I1759" t="n">
        <v>32</v>
      </c>
      <c r="K1759" t="n">
        <v>27427</v>
      </c>
      <c r="M1759" t="n">
        <v>0</v>
      </c>
      <c r="N1759" t="n">
        <v>577244</v>
      </c>
      <c r="O1759" t="n">
        <v>0.06921683031785519</v>
      </c>
    </row>
    <row r="1760">
      <c r="A1760" s="4" t="n">
        <v>45224</v>
      </c>
      <c r="C1760" t="n">
        <v>103575</v>
      </c>
      <c r="D1760" t="n">
        <v>12771</v>
      </c>
      <c r="E1760" t="n">
        <v>294937</v>
      </c>
      <c r="F1760" t="n">
        <v>147177</v>
      </c>
      <c r="G1760" t="n">
        <v>4594</v>
      </c>
      <c r="I1760" t="n">
        <v>-13</v>
      </c>
      <c r="K1760" t="n">
        <v>21560</v>
      </c>
      <c r="M1760" t="n">
        <v>0</v>
      </c>
      <c r="N1760" t="n">
        <v>584601</v>
      </c>
      <c r="O1760" t="n">
        <v>0.05872552390433818</v>
      </c>
    </row>
    <row r="1761">
      <c r="A1761" s="4" t="n">
        <v>45225</v>
      </c>
      <c r="C1761" t="n">
        <v>119904</v>
      </c>
      <c r="D1761" t="n">
        <v>10950</v>
      </c>
      <c r="E1761" t="n">
        <v>290868</v>
      </c>
      <c r="F1761" t="n">
        <v>146920</v>
      </c>
      <c r="G1761" t="n">
        <v>4800</v>
      </c>
      <c r="I1761" t="n">
        <v>-10</v>
      </c>
      <c r="K1761" t="n">
        <v>22079</v>
      </c>
      <c r="M1761" t="n">
        <v>0</v>
      </c>
      <c r="N1761" t="n">
        <v>595511</v>
      </c>
      <c r="O1761" t="n">
        <v>0.05546329119025509</v>
      </c>
    </row>
    <row r="1762">
      <c r="A1762" s="4" t="n">
        <v>45226</v>
      </c>
      <c r="C1762" t="n">
        <v>118254</v>
      </c>
      <c r="D1762" t="n">
        <v>11883</v>
      </c>
      <c r="E1762" t="n">
        <v>287207</v>
      </c>
      <c r="F1762" t="n">
        <v>147039</v>
      </c>
      <c r="G1762" t="n">
        <v>4670</v>
      </c>
      <c r="I1762" t="n">
        <v>-12</v>
      </c>
      <c r="K1762" t="n">
        <v>18656</v>
      </c>
      <c r="M1762" t="n">
        <v>0</v>
      </c>
      <c r="N1762" t="n">
        <v>587697</v>
      </c>
      <c r="O1762" t="n">
        <v>0.05196385212107599</v>
      </c>
    </row>
    <row r="1763">
      <c r="A1763" s="4" t="n">
        <v>45227</v>
      </c>
      <c r="C1763" t="n">
        <v>90430</v>
      </c>
      <c r="D1763" t="n">
        <v>11850</v>
      </c>
      <c r="E1763" t="n">
        <v>285332</v>
      </c>
      <c r="F1763" t="n">
        <v>147009</v>
      </c>
      <c r="G1763" t="n">
        <v>5273</v>
      </c>
      <c r="I1763" t="n">
        <v>-8</v>
      </c>
      <c r="K1763" t="n">
        <v>23874</v>
      </c>
      <c r="M1763" t="n">
        <v>0</v>
      </c>
      <c r="N1763" t="n">
        <v>563760</v>
      </c>
      <c r="O1763" t="n">
        <v>0.06336739037888463</v>
      </c>
    </row>
    <row r="1764">
      <c r="A1764" s="4" t="n">
        <v>45228</v>
      </c>
      <c r="C1764" t="n">
        <v>81357</v>
      </c>
      <c r="D1764" t="n">
        <v>12666</v>
      </c>
      <c r="E1764" t="n">
        <v>299045</v>
      </c>
      <c r="F1764" t="n">
        <v>145001</v>
      </c>
      <c r="G1764" t="n">
        <v>5370</v>
      </c>
      <c r="I1764" t="n">
        <v>-14</v>
      </c>
      <c r="K1764" t="n">
        <v>26343</v>
      </c>
      <c r="M1764" t="n">
        <v>0</v>
      </c>
      <c r="N1764" t="n">
        <v>569768</v>
      </c>
      <c r="O1764" t="n">
        <v>0.06846470844273458</v>
      </c>
    </row>
    <row r="1765">
      <c r="A1765" s="4" t="n">
        <v>45229</v>
      </c>
      <c r="C1765" t="n">
        <v>100310</v>
      </c>
      <c r="D1765" t="n">
        <v>12724</v>
      </c>
      <c r="E1765" t="n">
        <v>321613</v>
      </c>
      <c r="F1765" t="n">
        <v>143342</v>
      </c>
      <c r="G1765" t="n">
        <v>4996</v>
      </c>
      <c r="I1765" t="n">
        <v>-11</v>
      </c>
      <c r="K1765" t="n">
        <v>23244</v>
      </c>
      <c r="M1765" t="n">
        <v>0</v>
      </c>
      <c r="N1765" t="n">
        <v>606218</v>
      </c>
      <c r="O1765" t="n">
        <v>0.05933179153373869</v>
      </c>
    </row>
    <row r="1766">
      <c r="A1766" s="4" t="n">
        <v>45230</v>
      </c>
      <c r="C1766" t="n">
        <v>101362</v>
      </c>
      <c r="D1766" t="n">
        <v>9751</v>
      </c>
      <c r="E1766" t="n">
        <v>325253</v>
      </c>
      <c r="F1766" t="n">
        <v>145552</v>
      </c>
      <c r="G1766" t="n">
        <v>4958</v>
      </c>
      <c r="I1766" t="n">
        <v>31</v>
      </c>
      <c r="K1766" t="n">
        <v>18820</v>
      </c>
      <c r="M1766" t="n">
        <v>0</v>
      </c>
      <c r="N1766" t="n">
        <v>605727</v>
      </c>
      <c r="O1766" t="n">
        <v>0.04716811368817966</v>
      </c>
    </row>
    <row r="1767">
      <c r="A1767" s="4" t="n">
        <v>45231</v>
      </c>
      <c r="C1767" t="n">
        <v>114633</v>
      </c>
      <c r="D1767" t="n">
        <v>12981</v>
      </c>
      <c r="E1767" t="n">
        <v>375972</v>
      </c>
      <c r="F1767" t="n">
        <v>130552</v>
      </c>
      <c r="G1767" t="n">
        <v>5327</v>
      </c>
      <c r="I1767" t="n">
        <v>-15</v>
      </c>
      <c r="K1767" t="n">
        <v>29092</v>
      </c>
      <c r="M1767" t="n">
        <v>0</v>
      </c>
      <c r="N1767" t="n">
        <v>668542</v>
      </c>
      <c r="O1767" t="n">
        <v>0.0629324709591918</v>
      </c>
    </row>
    <row r="1768">
      <c r="A1768" s="4" t="n">
        <v>45232</v>
      </c>
      <c r="C1768" t="n">
        <v>122381</v>
      </c>
      <c r="D1768" t="n">
        <v>13965</v>
      </c>
      <c r="E1768" t="n">
        <v>396855</v>
      </c>
      <c r="F1768" t="n">
        <v>124188</v>
      </c>
      <c r="G1768" t="n">
        <v>5118</v>
      </c>
      <c r="I1768" t="n">
        <v>-18</v>
      </c>
      <c r="K1768" t="n">
        <v>27658</v>
      </c>
      <c r="M1768" t="n">
        <v>0</v>
      </c>
      <c r="N1768" t="n">
        <v>690147</v>
      </c>
      <c r="O1768" t="n">
        <v>0.06031033968125631</v>
      </c>
    </row>
    <row r="1769">
      <c r="A1769" s="4" t="n">
        <v>45233</v>
      </c>
      <c r="C1769" t="n">
        <v>119691</v>
      </c>
      <c r="D1769" t="n">
        <v>13406</v>
      </c>
      <c r="E1769" t="n">
        <v>358867</v>
      </c>
      <c r="F1769" t="n">
        <v>123209</v>
      </c>
      <c r="G1769" t="n">
        <v>4375</v>
      </c>
      <c r="I1769" t="n">
        <v>50</v>
      </c>
      <c r="K1769" t="n">
        <v>24685</v>
      </c>
      <c r="M1769" t="n">
        <v>0</v>
      </c>
      <c r="N1769" t="n">
        <v>644283</v>
      </c>
      <c r="O1769" t="n">
        <v>0.05912153510181085</v>
      </c>
    </row>
    <row r="1770">
      <c r="A1770" s="4" t="n">
        <v>45234</v>
      </c>
      <c r="C1770" t="n">
        <v>91152</v>
      </c>
      <c r="D1770" t="n">
        <v>11978</v>
      </c>
      <c r="E1770" t="n">
        <v>321978</v>
      </c>
      <c r="F1770" t="n">
        <v>123511</v>
      </c>
      <c r="G1770" t="n">
        <v>5183</v>
      </c>
      <c r="I1770" t="n">
        <v>-12</v>
      </c>
      <c r="K1770" t="n">
        <v>26672</v>
      </c>
      <c r="M1770" t="n">
        <v>0</v>
      </c>
      <c r="N1770" t="n">
        <v>580462</v>
      </c>
      <c r="O1770" t="n">
        <v>0.0665848927233824</v>
      </c>
    </row>
    <row r="1771">
      <c r="A1771" s="4" t="n">
        <v>45235</v>
      </c>
      <c r="C1771" t="n">
        <v>83445</v>
      </c>
      <c r="D1771" t="n">
        <v>9505</v>
      </c>
      <c r="E1771" t="n">
        <v>322375</v>
      </c>
      <c r="F1771" t="n">
        <v>128664</v>
      </c>
      <c r="G1771" t="n">
        <v>6185</v>
      </c>
      <c r="I1771" t="n">
        <v>-12</v>
      </c>
      <c r="K1771" t="n">
        <v>25589</v>
      </c>
      <c r="M1771" t="n">
        <v>0</v>
      </c>
      <c r="N1771" t="n">
        <v>575751</v>
      </c>
      <c r="O1771" t="n">
        <v>0.06095343299447157</v>
      </c>
    </row>
    <row r="1772">
      <c r="A1772" s="4" t="n">
        <v>45236</v>
      </c>
      <c r="C1772" t="n">
        <v>98452</v>
      </c>
      <c r="D1772" t="n">
        <v>12248</v>
      </c>
      <c r="E1772" t="n">
        <v>323186</v>
      </c>
      <c r="F1772" t="n">
        <v>123479</v>
      </c>
      <c r="G1772" t="n">
        <v>6128</v>
      </c>
      <c r="I1772" t="n">
        <v>10</v>
      </c>
      <c r="K1772" t="n">
        <v>23850</v>
      </c>
      <c r="M1772" t="n">
        <v>0</v>
      </c>
      <c r="N1772" t="n">
        <v>587353</v>
      </c>
      <c r="O1772" t="n">
        <v>0.06145878202716254</v>
      </c>
    </row>
    <row r="1773">
      <c r="A1773" s="4" t="n">
        <v>45237</v>
      </c>
      <c r="C1773" t="n">
        <v>92821</v>
      </c>
      <c r="D1773" t="n">
        <v>11934</v>
      </c>
      <c r="E1773" t="n">
        <v>325297</v>
      </c>
      <c r="F1773" t="n">
        <v>131743</v>
      </c>
      <c r="G1773" t="n">
        <v>6473</v>
      </c>
      <c r="I1773" t="n">
        <v>248</v>
      </c>
      <c r="K1773" t="n">
        <v>24849</v>
      </c>
      <c r="M1773" t="n">
        <v>0</v>
      </c>
      <c r="N1773" t="n">
        <v>593365</v>
      </c>
      <c r="O1773" t="n">
        <v>0.06199051174235083</v>
      </c>
    </row>
    <row r="1774">
      <c r="A1774" s="4" t="n">
        <v>45238</v>
      </c>
      <c r="C1774" t="n">
        <v>92705</v>
      </c>
      <c r="D1774" t="n">
        <v>12691</v>
      </c>
      <c r="E1774" t="n">
        <v>322093</v>
      </c>
      <c r="F1774" t="n">
        <v>133463</v>
      </c>
      <c r="G1774" t="n">
        <v>5877</v>
      </c>
      <c r="I1774" t="n">
        <v>53</v>
      </c>
      <c r="K1774" t="n">
        <v>24350</v>
      </c>
      <c r="M1774" t="n">
        <v>0</v>
      </c>
      <c r="N1774" t="n">
        <v>591232</v>
      </c>
      <c r="O1774" t="n">
        <v>0.06265053312405283</v>
      </c>
    </row>
    <row r="1775">
      <c r="A1775" s="4" t="n">
        <v>45239</v>
      </c>
      <c r="C1775" t="n">
        <v>90828</v>
      </c>
      <c r="D1775" t="n">
        <v>12899</v>
      </c>
      <c r="E1775" t="n">
        <v>327604</v>
      </c>
      <c r="F1775" t="n">
        <v>137354</v>
      </c>
      <c r="G1775" t="n">
        <v>5085</v>
      </c>
      <c r="I1775" t="n">
        <v>52</v>
      </c>
      <c r="K1775" t="n">
        <v>18320</v>
      </c>
      <c r="M1775" t="n">
        <v>0</v>
      </c>
      <c r="N1775" t="n">
        <v>592142</v>
      </c>
      <c r="O1775" t="n">
        <v>0.05272215110564696</v>
      </c>
    </row>
    <row r="1776">
      <c r="A1776" s="4" t="n">
        <v>45240</v>
      </c>
      <c r="C1776" t="n">
        <v>93145</v>
      </c>
      <c r="D1776" t="n">
        <v>10979</v>
      </c>
      <c r="E1776" t="n">
        <v>299257</v>
      </c>
      <c r="F1776" t="n">
        <v>143333</v>
      </c>
      <c r="G1776" t="n">
        <v>4587</v>
      </c>
      <c r="I1776" t="n">
        <v>-13</v>
      </c>
      <c r="K1776" t="n">
        <v>10716</v>
      </c>
      <c r="M1776" t="n">
        <v>0</v>
      </c>
      <c r="N1776" t="n">
        <v>562004</v>
      </c>
      <c r="O1776" t="n">
        <v>0.03860292809303848</v>
      </c>
    </row>
    <row r="1777">
      <c r="A1777" s="4" t="n">
        <v>45241</v>
      </c>
      <c r="C1777" t="n">
        <v>81877</v>
      </c>
      <c r="D1777" t="n">
        <v>9982</v>
      </c>
      <c r="E1777" t="n">
        <v>305363</v>
      </c>
      <c r="F1777" t="n">
        <v>145233</v>
      </c>
      <c r="G1777" t="n">
        <v>5175</v>
      </c>
      <c r="I1777" t="n">
        <v>-14</v>
      </c>
      <c r="K1777" t="n">
        <v>3186</v>
      </c>
      <c r="M1777" t="n">
        <v>0</v>
      </c>
      <c r="N1777" t="n">
        <v>550802</v>
      </c>
      <c r="O1777" t="n">
        <v>0.02390695749107665</v>
      </c>
    </row>
    <row r="1778">
      <c r="A1778" s="4" t="n">
        <v>45242</v>
      </c>
      <c r="C1778" t="n">
        <v>83208</v>
      </c>
      <c r="D1778" t="n">
        <v>10580</v>
      </c>
      <c r="E1778" t="n">
        <v>308180</v>
      </c>
      <c r="F1778" t="n">
        <v>145220</v>
      </c>
      <c r="G1778" t="n">
        <v>5204</v>
      </c>
      <c r="I1778" t="n">
        <v>-13</v>
      </c>
      <c r="K1778" t="n">
        <v>4612</v>
      </c>
      <c r="M1778" t="n">
        <v>0</v>
      </c>
      <c r="N1778" t="n">
        <v>556991</v>
      </c>
      <c r="O1778" t="n">
        <v>0.02727512652807676</v>
      </c>
    </row>
    <row r="1779">
      <c r="A1779" s="4" t="n">
        <v>45243</v>
      </c>
      <c r="C1779" t="n">
        <v>85798</v>
      </c>
      <c r="D1779" t="n">
        <v>14582</v>
      </c>
      <c r="E1779" t="n">
        <v>330430</v>
      </c>
      <c r="F1779" t="n">
        <v>145452</v>
      </c>
      <c r="G1779" t="n">
        <v>5424</v>
      </c>
      <c r="I1779" t="n">
        <v>-10</v>
      </c>
      <c r="K1779" t="n">
        <v>12678</v>
      </c>
      <c r="M1779" t="n">
        <v>0</v>
      </c>
      <c r="N1779" t="n">
        <v>594354</v>
      </c>
      <c r="O1779" t="n">
        <v>0.04586492225172203</v>
      </c>
    </row>
    <row r="1780">
      <c r="A1780" s="4" t="n">
        <v>45244</v>
      </c>
      <c r="C1780" t="n">
        <v>83310</v>
      </c>
      <c r="D1780" t="n">
        <v>14680</v>
      </c>
      <c r="E1780" t="n">
        <v>346436</v>
      </c>
      <c r="F1780" t="n">
        <v>145577</v>
      </c>
      <c r="G1780" t="n">
        <v>6461</v>
      </c>
      <c r="I1780" t="n">
        <v>312</v>
      </c>
      <c r="K1780" t="n">
        <v>7677</v>
      </c>
      <c r="M1780" t="n">
        <v>0</v>
      </c>
      <c r="N1780" t="n">
        <v>604453</v>
      </c>
      <c r="O1780" t="n">
        <v>0.03698716029203263</v>
      </c>
    </row>
    <row r="1781">
      <c r="A1781" s="4" t="n">
        <v>45245</v>
      </c>
      <c r="C1781" t="n">
        <v>84858</v>
      </c>
      <c r="D1781" t="n">
        <v>14714</v>
      </c>
      <c r="E1781" t="n">
        <v>352829</v>
      </c>
      <c r="F1781" t="n">
        <v>145660</v>
      </c>
      <c r="G1781" t="n">
        <v>6450</v>
      </c>
      <c r="I1781" t="n">
        <v>-12</v>
      </c>
      <c r="K1781" t="n">
        <v>4195</v>
      </c>
      <c r="M1781" t="n">
        <v>0</v>
      </c>
      <c r="N1781" t="n">
        <v>608694</v>
      </c>
      <c r="O1781" t="n">
        <v>0.03106487003321866</v>
      </c>
    </row>
    <row r="1782">
      <c r="A1782" s="4" t="n">
        <v>45246</v>
      </c>
      <c r="C1782" t="n">
        <v>88418</v>
      </c>
      <c r="D1782" t="n">
        <v>13671</v>
      </c>
      <c r="E1782" t="n">
        <v>324012</v>
      </c>
      <c r="F1782" t="n">
        <v>146567</v>
      </c>
      <c r="G1782" t="n">
        <v>4724</v>
      </c>
      <c r="I1782" t="n">
        <v>48</v>
      </c>
      <c r="K1782" t="n">
        <v>11449</v>
      </c>
      <c r="M1782" t="n">
        <v>0</v>
      </c>
      <c r="N1782" t="n">
        <v>588889</v>
      </c>
      <c r="O1782" t="n">
        <v>0.04265659572517062</v>
      </c>
    </row>
    <row r="1783">
      <c r="A1783" s="4" t="n">
        <v>45247</v>
      </c>
      <c r="C1783" t="n">
        <v>85540</v>
      </c>
      <c r="D1783" t="n">
        <v>10575</v>
      </c>
      <c r="E1783" t="n">
        <v>309663</v>
      </c>
      <c r="F1783" t="n">
        <v>154291</v>
      </c>
      <c r="G1783" t="n">
        <v>5054</v>
      </c>
      <c r="I1783" t="n">
        <v>-10</v>
      </c>
      <c r="K1783" t="n">
        <v>9339</v>
      </c>
      <c r="M1783" t="n">
        <v>0</v>
      </c>
      <c r="N1783" t="n">
        <v>574452</v>
      </c>
      <c r="O1783" t="n">
        <v>0.03466608176140043</v>
      </c>
    </row>
    <row r="1784">
      <c r="A1784" s="4" t="n">
        <v>45248</v>
      </c>
      <c r="C1784" t="n">
        <v>71520</v>
      </c>
      <c r="D1784" t="n">
        <v>10032</v>
      </c>
      <c r="E1784" t="n">
        <v>286614</v>
      </c>
      <c r="F1784" t="n">
        <v>162665</v>
      </c>
      <c r="G1784" t="n">
        <v>5738</v>
      </c>
      <c r="I1784" t="n">
        <v>-16</v>
      </c>
      <c r="K1784" t="n">
        <v>21534</v>
      </c>
      <c r="M1784" t="n">
        <v>0</v>
      </c>
      <c r="N1784" t="n">
        <v>558087</v>
      </c>
      <c r="O1784" t="n">
        <v>0.05656107381107247</v>
      </c>
    </row>
    <row r="1785">
      <c r="A1785" s="4" t="n">
        <v>45249</v>
      </c>
      <c r="C1785" t="n">
        <v>72342</v>
      </c>
      <c r="D1785" t="n">
        <v>14105</v>
      </c>
      <c r="E1785" t="n">
        <v>285965</v>
      </c>
      <c r="F1785" t="n">
        <v>167368</v>
      </c>
      <c r="G1785" t="n">
        <v>5552</v>
      </c>
      <c r="I1785" t="n">
        <v>-13</v>
      </c>
      <c r="K1785" t="n">
        <v>23070</v>
      </c>
      <c r="M1785" t="n">
        <v>0</v>
      </c>
      <c r="N1785" t="n">
        <v>568389</v>
      </c>
      <c r="O1785" t="n">
        <v>0.06540415103036828</v>
      </c>
    </row>
    <row r="1786">
      <c r="A1786" s="4" t="n">
        <v>45250</v>
      </c>
      <c r="C1786" t="n">
        <v>71498</v>
      </c>
      <c r="D1786" t="n">
        <v>15417</v>
      </c>
      <c r="E1786" t="n">
        <v>316793</v>
      </c>
      <c r="F1786" t="n">
        <v>168132</v>
      </c>
      <c r="G1786" t="n">
        <v>5683</v>
      </c>
      <c r="I1786" t="n">
        <v>89</v>
      </c>
      <c r="K1786" t="n">
        <v>16543</v>
      </c>
      <c r="M1786" t="n">
        <v>0</v>
      </c>
      <c r="N1786" t="n">
        <v>594155</v>
      </c>
      <c r="O1786" t="n">
        <v>0.05379067751680958</v>
      </c>
    </row>
    <row r="1787">
      <c r="A1787" s="4" t="n">
        <v>45251</v>
      </c>
      <c r="C1787" t="n">
        <v>73817</v>
      </c>
      <c r="D1787" t="n">
        <v>17947</v>
      </c>
      <c r="E1787" t="n">
        <v>312796</v>
      </c>
      <c r="F1787" t="n">
        <v>167195</v>
      </c>
      <c r="G1787" t="n">
        <v>5980</v>
      </c>
      <c r="I1787" t="n">
        <v>-11</v>
      </c>
      <c r="K1787" t="n">
        <v>3859</v>
      </c>
      <c r="M1787" t="n">
        <v>0</v>
      </c>
      <c r="N1787" t="n">
        <v>581583</v>
      </c>
      <c r="O1787" t="n">
        <v>0.03749421836608016</v>
      </c>
    </row>
    <row r="1788">
      <c r="A1788" s="4" t="n">
        <v>45252</v>
      </c>
      <c r="C1788" t="n">
        <v>75525</v>
      </c>
      <c r="D1788" t="n">
        <v>22299</v>
      </c>
      <c r="E1788" t="n">
        <v>313395</v>
      </c>
      <c r="F1788" t="n">
        <v>167896</v>
      </c>
      <c r="G1788" t="n">
        <v>1944</v>
      </c>
      <c r="I1788" t="n">
        <v>-14</v>
      </c>
      <c r="K1788" t="n">
        <v>5438</v>
      </c>
      <c r="M1788" t="n">
        <v>0</v>
      </c>
      <c r="N1788" t="n">
        <v>586483</v>
      </c>
      <c r="O1788" t="n">
        <v>0.04729378345152374</v>
      </c>
    </row>
    <row r="1789">
      <c r="A1789" s="4" t="n">
        <v>45253</v>
      </c>
      <c r="C1789" t="n">
        <v>68010</v>
      </c>
      <c r="D1789" t="n">
        <v>15987</v>
      </c>
      <c r="E1789" t="n">
        <v>296029</v>
      </c>
      <c r="F1789" t="n">
        <v>169015</v>
      </c>
      <c r="G1789" t="n">
        <v>2070</v>
      </c>
      <c r="I1789" t="n">
        <v>-12</v>
      </c>
      <c r="K1789" t="n">
        <v>7975</v>
      </c>
      <c r="M1789" t="n">
        <v>0</v>
      </c>
      <c r="N1789" t="n">
        <v>559074</v>
      </c>
      <c r="O1789" t="n">
        <v>0.04286015804705638</v>
      </c>
    </row>
    <row r="1790">
      <c r="A1790" s="4" t="n">
        <v>45254</v>
      </c>
      <c r="C1790" t="n">
        <v>70705</v>
      </c>
      <c r="D1790" t="n">
        <v>15227</v>
      </c>
      <c r="E1790" t="n">
        <v>270368</v>
      </c>
      <c r="F1790" t="n">
        <v>168574</v>
      </c>
      <c r="G1790" t="n">
        <v>6078</v>
      </c>
      <c r="I1790" t="n">
        <v>-13</v>
      </c>
      <c r="K1790" t="n">
        <v>19299</v>
      </c>
      <c r="M1790" t="n">
        <v>0</v>
      </c>
      <c r="N1790" t="n">
        <v>550238</v>
      </c>
      <c r="O1790" t="n">
        <v>0.06274739294632505</v>
      </c>
    </row>
    <row r="1791">
      <c r="A1791" s="4" t="n">
        <v>45255</v>
      </c>
      <c r="C1791" t="n">
        <v>73191</v>
      </c>
      <c r="D1791" t="n">
        <v>9981</v>
      </c>
      <c r="E1791" t="n">
        <v>302483</v>
      </c>
      <c r="F1791" t="n">
        <v>168455</v>
      </c>
      <c r="G1791" t="n">
        <v>6210</v>
      </c>
      <c r="I1791" t="n">
        <v>-16</v>
      </c>
      <c r="K1791" t="n">
        <v>20473</v>
      </c>
      <c r="M1791" t="n">
        <v>0</v>
      </c>
      <c r="N1791" t="n">
        <v>580777</v>
      </c>
      <c r="O1791" t="n">
        <v>0.05243664952296664</v>
      </c>
    </row>
    <row r="1792">
      <c r="A1792" s="4" t="n">
        <v>45256</v>
      </c>
      <c r="C1792" t="n">
        <v>72386</v>
      </c>
      <c r="D1792" t="n">
        <v>12688</v>
      </c>
      <c r="E1792" t="n">
        <v>331012</v>
      </c>
      <c r="F1792" t="n">
        <v>168937</v>
      </c>
      <c r="G1792" t="n">
        <v>6243</v>
      </c>
      <c r="I1792" t="n">
        <v>-13</v>
      </c>
      <c r="K1792" t="n">
        <v>2527</v>
      </c>
      <c r="M1792" t="n">
        <v>0</v>
      </c>
      <c r="N1792" t="n">
        <v>593780</v>
      </c>
      <c r="O1792" t="n">
        <v>0.02562396847317188</v>
      </c>
    </row>
    <row r="1793">
      <c r="A1793" s="4" t="n">
        <v>45257</v>
      </c>
      <c r="C1793" t="n">
        <v>80922</v>
      </c>
      <c r="D1793" t="n">
        <v>12020</v>
      </c>
      <c r="E1793" t="n">
        <v>385642</v>
      </c>
      <c r="F1793" t="n">
        <v>168597</v>
      </c>
      <c r="G1793" t="n">
        <v>6190</v>
      </c>
      <c r="I1793" t="n">
        <v>-16</v>
      </c>
      <c r="K1793" t="n">
        <v>18799</v>
      </c>
      <c r="M1793" t="n">
        <v>0</v>
      </c>
      <c r="N1793" t="n">
        <v>672154</v>
      </c>
      <c r="O1793" t="n">
        <v>0.045851099599199</v>
      </c>
    </row>
    <row r="1794">
      <c r="A1794" s="4" t="n">
        <v>45258</v>
      </c>
      <c r="C1794" t="n">
        <v>100105</v>
      </c>
      <c r="D1794" t="n">
        <v>14141</v>
      </c>
      <c r="E1794" t="n">
        <v>388209</v>
      </c>
      <c r="F1794" t="n">
        <v>168388</v>
      </c>
      <c r="G1794" t="n">
        <v>6667</v>
      </c>
      <c r="I1794" t="n">
        <v>47</v>
      </c>
      <c r="K1794" t="n">
        <v>21813</v>
      </c>
      <c r="M1794" t="n">
        <v>0</v>
      </c>
      <c r="N1794" t="n">
        <v>699370</v>
      </c>
      <c r="O1794" t="n">
        <v>0.05140912535567725</v>
      </c>
    </row>
    <row r="1795">
      <c r="A1795" s="4" t="n">
        <v>45259</v>
      </c>
      <c r="C1795" t="n">
        <v>112157</v>
      </c>
      <c r="D1795" t="n">
        <v>17169</v>
      </c>
      <c r="E1795" t="n">
        <v>432432</v>
      </c>
      <c r="F1795" t="n">
        <v>168937</v>
      </c>
      <c r="G1795" t="n">
        <v>6445</v>
      </c>
      <c r="I1795" t="n">
        <v>632</v>
      </c>
      <c r="K1795" t="n">
        <v>24420</v>
      </c>
      <c r="M1795" t="n">
        <v>0</v>
      </c>
      <c r="N1795" t="n">
        <v>762192</v>
      </c>
      <c r="O1795" t="n">
        <v>0.05456499149820518</v>
      </c>
    </row>
    <row r="1796">
      <c r="A1796" s="4" t="n">
        <v>45260</v>
      </c>
      <c r="C1796" t="n">
        <v>93523</v>
      </c>
      <c r="D1796" t="n">
        <v>15220</v>
      </c>
      <c r="E1796" t="n">
        <v>419318</v>
      </c>
      <c r="F1796" t="n">
        <v>168511</v>
      </c>
      <c r="G1796" t="n">
        <v>6354</v>
      </c>
      <c r="I1796" t="n">
        <v>-22</v>
      </c>
      <c r="K1796" t="n">
        <v>14360</v>
      </c>
      <c r="M1796" t="n">
        <v>0</v>
      </c>
      <c r="N1796" t="n">
        <v>717264</v>
      </c>
      <c r="O1796" t="n">
        <v>0.04124004550625711</v>
      </c>
    </row>
    <row r="1797">
      <c r="A1797" s="4" t="n">
        <v>45261</v>
      </c>
      <c r="C1797" t="n">
        <v>84956</v>
      </c>
      <c r="D1797" t="n">
        <v>10237</v>
      </c>
      <c r="E1797" t="n">
        <v>366199</v>
      </c>
      <c r="F1797" t="n">
        <v>167110</v>
      </c>
      <c r="G1797" t="n">
        <v>5959</v>
      </c>
      <c r="I1797" t="n">
        <v>-14</v>
      </c>
      <c r="K1797" t="n">
        <v>7841</v>
      </c>
      <c r="M1797" t="n">
        <v>0</v>
      </c>
      <c r="N1797" t="n">
        <v>642288</v>
      </c>
      <c r="O1797" t="n">
        <v>0.02814625214856887</v>
      </c>
    </row>
    <row r="1798">
      <c r="A1798" s="4" t="n">
        <v>45262</v>
      </c>
      <c r="C1798" t="n">
        <v>76696</v>
      </c>
      <c r="D1798" t="n">
        <v>9964</v>
      </c>
      <c r="E1798" t="n">
        <v>307990</v>
      </c>
      <c r="F1798" t="n">
        <v>166147</v>
      </c>
      <c r="G1798" t="n">
        <v>5403</v>
      </c>
      <c r="I1798" t="n">
        <v>-15</v>
      </c>
      <c r="K1798" t="n">
        <v>1446</v>
      </c>
      <c r="M1798" t="n">
        <v>0</v>
      </c>
      <c r="N1798" t="n">
        <v>567631</v>
      </c>
      <c r="O1798" t="n">
        <v>0.02010108679758505</v>
      </c>
    </row>
    <row r="1799">
      <c r="A1799" s="4" t="n">
        <v>45263</v>
      </c>
      <c r="C1799" t="n">
        <v>81649</v>
      </c>
      <c r="D1799" t="n">
        <v>8651</v>
      </c>
      <c r="E1799" t="n">
        <v>277118</v>
      </c>
      <c r="F1799" t="n">
        <v>163865</v>
      </c>
      <c r="G1799" t="n">
        <v>6187</v>
      </c>
      <c r="I1799" t="n">
        <v>-15</v>
      </c>
      <c r="K1799" t="n">
        <v>4806</v>
      </c>
      <c r="M1799" t="n">
        <v>0</v>
      </c>
      <c r="N1799" t="n">
        <v>542261</v>
      </c>
      <c r="O1799" t="n">
        <v>0.02481646292099192</v>
      </c>
    </row>
    <row r="1800">
      <c r="A1800" s="4" t="n">
        <v>45264</v>
      </c>
      <c r="C1800" t="n">
        <v>83391</v>
      </c>
      <c r="D1800" t="n">
        <v>10530</v>
      </c>
      <c r="E1800" t="n">
        <v>335368</v>
      </c>
      <c r="F1800" t="n">
        <v>165170</v>
      </c>
      <c r="G1800" t="n">
        <v>6585</v>
      </c>
      <c r="I1800" t="n">
        <v>5</v>
      </c>
      <c r="K1800" t="n">
        <v>14062</v>
      </c>
      <c r="M1800" t="n">
        <v>0</v>
      </c>
      <c r="N1800" t="n">
        <v>615111</v>
      </c>
      <c r="O1800" t="n">
        <v>0.03997977600790752</v>
      </c>
    </row>
    <row r="1801">
      <c r="A1801" s="4" t="n">
        <v>45265</v>
      </c>
      <c r="C1801" t="n">
        <v>85733</v>
      </c>
      <c r="D1801" t="n">
        <v>11925</v>
      </c>
      <c r="E1801" t="n">
        <v>369272</v>
      </c>
      <c r="F1801" t="n">
        <v>165861</v>
      </c>
      <c r="G1801" t="n">
        <v>6013</v>
      </c>
      <c r="I1801" t="n">
        <v>20</v>
      </c>
      <c r="K1801" t="n">
        <v>19825</v>
      </c>
      <c r="M1801" t="n">
        <v>0</v>
      </c>
      <c r="N1801" t="n">
        <v>658649</v>
      </c>
      <c r="O1801" t="n">
        <v>0.04820473423629278</v>
      </c>
    </row>
    <row r="1802">
      <c r="A1802" s="4" t="n">
        <v>45266</v>
      </c>
      <c r="C1802" t="n">
        <v>86959</v>
      </c>
      <c r="D1802" t="n">
        <v>15237</v>
      </c>
      <c r="E1802" t="n">
        <v>381035</v>
      </c>
      <c r="F1802" t="n">
        <v>166230</v>
      </c>
      <c r="G1802" t="n">
        <v>6212</v>
      </c>
      <c r="I1802" t="n">
        <v>-14</v>
      </c>
      <c r="K1802" t="n">
        <v>23289</v>
      </c>
      <c r="M1802" t="n">
        <v>0</v>
      </c>
      <c r="N1802" t="n">
        <v>678948</v>
      </c>
      <c r="O1802" t="n">
        <v>0.05674366814542498</v>
      </c>
    </row>
    <row r="1803">
      <c r="A1803" s="4" t="n">
        <v>45267</v>
      </c>
      <c r="C1803" t="n">
        <v>90803</v>
      </c>
      <c r="D1803" t="n">
        <v>15006</v>
      </c>
      <c r="E1803" t="n">
        <v>410825</v>
      </c>
      <c r="F1803" t="n">
        <v>166403</v>
      </c>
      <c r="G1803" t="n">
        <v>6323</v>
      </c>
      <c r="I1803" t="n">
        <v>-18</v>
      </c>
      <c r="K1803" t="n">
        <v>21962</v>
      </c>
      <c r="M1803" t="n">
        <v>0</v>
      </c>
      <c r="N1803" t="n">
        <v>711304</v>
      </c>
      <c r="O1803" t="n">
        <v>0.05197215255361983</v>
      </c>
    </row>
    <row r="1804">
      <c r="A1804" s="4" t="n">
        <v>45268</v>
      </c>
      <c r="C1804" t="n">
        <v>88557</v>
      </c>
      <c r="D1804" t="n">
        <v>13570</v>
      </c>
      <c r="E1804" t="n">
        <v>370853</v>
      </c>
      <c r="F1804" t="n">
        <v>166735</v>
      </c>
      <c r="G1804" t="n">
        <v>5271</v>
      </c>
      <c r="I1804" t="n">
        <v>-15</v>
      </c>
      <c r="K1804" t="n">
        <v>9426</v>
      </c>
      <c r="M1804" t="n">
        <v>0</v>
      </c>
      <c r="N1804" t="n">
        <v>654397</v>
      </c>
      <c r="O1804" t="n">
        <v>0.03514074789462666</v>
      </c>
    </row>
    <row r="1805">
      <c r="A1805" s="4" t="n">
        <v>45269</v>
      </c>
      <c r="C1805" t="n">
        <v>76575</v>
      </c>
      <c r="D1805" t="n">
        <v>12807</v>
      </c>
      <c r="E1805" t="n">
        <v>277182</v>
      </c>
      <c r="F1805" t="n">
        <v>164936</v>
      </c>
      <c r="G1805" t="n">
        <v>5875</v>
      </c>
      <c r="I1805" t="n">
        <v>-11</v>
      </c>
      <c r="K1805" t="n">
        <v>13007</v>
      </c>
      <c r="M1805" t="n">
        <v>0</v>
      </c>
      <c r="N1805" t="n">
        <v>550371</v>
      </c>
      <c r="O1805" t="n">
        <v>0.04690290731161344</v>
      </c>
    </row>
    <row r="1806">
      <c r="A1806" s="4" t="n">
        <v>45270</v>
      </c>
      <c r="C1806" t="n">
        <v>66083</v>
      </c>
      <c r="D1806" t="n">
        <v>17250</v>
      </c>
      <c r="E1806" t="n">
        <v>300736</v>
      </c>
      <c r="F1806" t="n">
        <v>165042</v>
      </c>
      <c r="G1806" t="n">
        <v>6807</v>
      </c>
      <c r="I1806" t="n">
        <v>-12</v>
      </c>
      <c r="K1806" t="n">
        <v>2151</v>
      </c>
      <c r="M1806" t="n">
        <v>0</v>
      </c>
      <c r="N1806" t="n">
        <v>558057</v>
      </c>
      <c r="O1806" t="n">
        <v>0.03476526591369699</v>
      </c>
    </row>
    <row r="1807">
      <c r="A1807" s="4" t="n">
        <v>45271</v>
      </c>
      <c r="C1807" t="n">
        <v>95298</v>
      </c>
      <c r="D1807" t="n">
        <v>22500</v>
      </c>
      <c r="E1807" t="n">
        <v>406671</v>
      </c>
      <c r="F1807" t="n">
        <v>167516</v>
      </c>
      <c r="G1807" t="n">
        <v>7023</v>
      </c>
      <c r="I1807" t="n">
        <v>-17</v>
      </c>
      <c r="K1807" t="n">
        <v>23981</v>
      </c>
      <c r="M1807" t="n">
        <v>0</v>
      </c>
      <c r="N1807" t="n">
        <v>722972</v>
      </c>
      <c r="O1807" t="n">
        <v>0.0642915631587392</v>
      </c>
    </row>
    <row r="1808">
      <c r="A1808" s="4" t="n">
        <v>45272</v>
      </c>
      <c r="C1808" t="n">
        <v>100398</v>
      </c>
      <c r="D1808" t="n">
        <v>15294</v>
      </c>
      <c r="E1808" t="n">
        <v>442347</v>
      </c>
      <c r="F1808" t="n">
        <v>168080</v>
      </c>
      <c r="G1808" t="n">
        <v>6846</v>
      </c>
      <c r="I1808" t="n">
        <v>35</v>
      </c>
      <c r="K1808" t="n">
        <v>22125</v>
      </c>
      <c r="M1808" t="n">
        <v>0</v>
      </c>
      <c r="N1808" t="n">
        <v>755125</v>
      </c>
      <c r="O1808" t="n">
        <v>0.04955338520112564</v>
      </c>
    </row>
    <row r="1809">
      <c r="A1809" s="4" t="n">
        <v>45273</v>
      </c>
      <c r="C1809" t="n">
        <v>105797</v>
      </c>
      <c r="D1809" t="n">
        <v>15524</v>
      </c>
      <c r="E1809" t="n">
        <v>419937</v>
      </c>
      <c r="F1809" t="n">
        <v>168483</v>
      </c>
      <c r="G1809" t="n">
        <v>6677</v>
      </c>
      <c r="I1809" t="n">
        <v>-16</v>
      </c>
      <c r="K1809" t="n">
        <v>17442</v>
      </c>
      <c r="M1809" t="n">
        <v>0</v>
      </c>
      <c r="N1809" t="n">
        <v>733844</v>
      </c>
      <c r="O1809" t="n">
        <v>0.0449223540698023</v>
      </c>
    </row>
    <row r="1810">
      <c r="A1810" s="4" t="n">
        <v>45274</v>
      </c>
      <c r="C1810" t="n">
        <v>104429</v>
      </c>
      <c r="D1810" t="n">
        <v>14864</v>
      </c>
      <c r="E1810" t="n">
        <v>389354</v>
      </c>
      <c r="F1810" t="n">
        <v>166444</v>
      </c>
      <c r="G1810" t="n">
        <v>6621</v>
      </c>
      <c r="I1810" t="n">
        <v>-17</v>
      </c>
      <c r="K1810" t="n">
        <v>17839</v>
      </c>
      <c r="M1810" t="n">
        <v>0</v>
      </c>
      <c r="N1810" t="n">
        <v>699534</v>
      </c>
      <c r="O1810" t="n">
        <v>0.0467496933672988</v>
      </c>
    </row>
    <row r="1811">
      <c r="A1811" s="4" t="n">
        <v>45275</v>
      </c>
      <c r="C1811" t="n">
        <v>87565</v>
      </c>
      <c r="D1811" t="n">
        <v>15037</v>
      </c>
      <c r="E1811" t="n">
        <v>407551</v>
      </c>
      <c r="F1811" t="n">
        <v>165671</v>
      </c>
      <c r="G1811" t="n">
        <v>5120</v>
      </c>
      <c r="I1811" t="n">
        <v>-15</v>
      </c>
      <c r="K1811" t="n">
        <v>20306</v>
      </c>
      <c r="M1811" t="n">
        <v>0</v>
      </c>
      <c r="N1811" t="n">
        <v>701235</v>
      </c>
      <c r="O1811" t="n">
        <v>0.05040107809792723</v>
      </c>
    </row>
    <row r="1812">
      <c r="A1812" s="4" t="n">
        <v>45276</v>
      </c>
      <c r="C1812" t="n">
        <v>73860</v>
      </c>
      <c r="D1812" t="n">
        <v>10304</v>
      </c>
      <c r="E1812" t="n">
        <v>363729</v>
      </c>
      <c r="F1812" t="n">
        <v>164470</v>
      </c>
      <c r="G1812" t="n">
        <v>5495</v>
      </c>
      <c r="I1812" t="n">
        <v>-13</v>
      </c>
      <c r="K1812" t="n">
        <v>5568</v>
      </c>
      <c r="M1812" t="n">
        <v>0</v>
      </c>
      <c r="N1812" t="n">
        <v>623413</v>
      </c>
      <c r="O1812" t="n">
        <v>0.02545984764514054</v>
      </c>
    </row>
    <row r="1813">
      <c r="A1813" s="4" t="n">
        <v>45277</v>
      </c>
      <c r="C1813" t="n">
        <v>78140</v>
      </c>
      <c r="D1813" t="n">
        <v>11849</v>
      </c>
      <c r="E1813" t="n">
        <v>321711</v>
      </c>
      <c r="F1813" t="n">
        <v>165129</v>
      </c>
      <c r="G1813" t="n">
        <v>6524</v>
      </c>
      <c r="I1813" t="n">
        <v>-16</v>
      </c>
      <c r="K1813" t="n">
        <v>3911</v>
      </c>
      <c r="M1813" t="n">
        <v>0</v>
      </c>
      <c r="N1813" t="n">
        <v>587248</v>
      </c>
      <c r="O1813" t="n">
        <v>0.02683704329346375</v>
      </c>
    </row>
    <row r="1814">
      <c r="A1814" s="4" t="n">
        <v>45278</v>
      </c>
      <c r="C1814" t="n">
        <v>86997</v>
      </c>
      <c r="D1814" t="n">
        <v>12716</v>
      </c>
      <c r="E1814" t="n">
        <v>380171</v>
      </c>
      <c r="F1814" t="n">
        <v>165381</v>
      </c>
      <c r="G1814" t="n">
        <v>5935</v>
      </c>
      <c r="I1814" t="n">
        <v>-11</v>
      </c>
      <c r="K1814" t="n">
        <v>24160</v>
      </c>
      <c r="M1814" t="n">
        <v>0</v>
      </c>
      <c r="N1814" t="n">
        <v>675349</v>
      </c>
      <c r="O1814" t="n">
        <v>0.05460287940013238</v>
      </c>
    </row>
    <row r="1815">
      <c r="A1815" s="4" t="n">
        <v>45279</v>
      </c>
      <c r="C1815" t="n">
        <v>116887</v>
      </c>
      <c r="D1815" t="n">
        <v>17378</v>
      </c>
      <c r="E1815" t="n">
        <v>421675</v>
      </c>
      <c r="F1815" t="n">
        <v>166376</v>
      </c>
      <c r="G1815" t="n">
        <v>6053</v>
      </c>
      <c r="I1815" t="n">
        <v>-15</v>
      </c>
      <c r="K1815" t="n">
        <v>25040</v>
      </c>
      <c r="M1815" t="n">
        <v>0</v>
      </c>
      <c r="N1815" t="n">
        <v>753394</v>
      </c>
      <c r="O1815" t="n">
        <v>0.056302545547217</v>
      </c>
    </row>
    <row r="1816">
      <c r="A1816" s="4" t="n">
        <v>45280</v>
      </c>
      <c r="C1816" t="n">
        <v>129055</v>
      </c>
      <c r="D1816" t="n">
        <v>14934</v>
      </c>
      <c r="E1816" t="n">
        <v>447134</v>
      </c>
      <c r="F1816" t="n">
        <v>164766</v>
      </c>
      <c r="G1816" t="n">
        <v>6501</v>
      </c>
      <c r="I1816" t="n">
        <v>35</v>
      </c>
      <c r="K1816" t="n">
        <v>18581</v>
      </c>
      <c r="M1816" t="n">
        <v>0</v>
      </c>
      <c r="N1816" t="n">
        <v>781006</v>
      </c>
      <c r="O1816" t="n">
        <v>0.04291260246400155</v>
      </c>
    </row>
    <row r="1817">
      <c r="A1817" s="4" t="n">
        <v>45281</v>
      </c>
      <c r="C1817" t="n">
        <v>116625</v>
      </c>
      <c r="D1817" t="n">
        <v>12478</v>
      </c>
      <c r="E1817" t="n">
        <v>426818</v>
      </c>
      <c r="F1817" t="n">
        <v>160932</v>
      </c>
      <c r="G1817" t="n">
        <v>7111</v>
      </c>
      <c r="I1817" t="n">
        <v>-18</v>
      </c>
      <c r="K1817" t="n">
        <v>19448</v>
      </c>
      <c r="M1817" t="n">
        <v>0</v>
      </c>
      <c r="N1817" t="n">
        <v>743394</v>
      </c>
      <c r="O1817" t="n">
        <v>0.04294627075279058</v>
      </c>
    </row>
    <row r="1818">
      <c r="A1818" s="4" t="n">
        <v>45282</v>
      </c>
      <c r="C1818" t="n">
        <v>89037</v>
      </c>
      <c r="D1818" t="n">
        <v>11393</v>
      </c>
      <c r="E1818" t="n">
        <v>378435</v>
      </c>
      <c r="F1818" t="n">
        <v>160571</v>
      </c>
      <c r="G1818" t="n">
        <v>2092</v>
      </c>
      <c r="I1818" t="n">
        <v>-15</v>
      </c>
      <c r="K1818" t="n">
        <v>6973</v>
      </c>
      <c r="M1818" t="n">
        <v>0</v>
      </c>
      <c r="N1818" t="n">
        <v>648486</v>
      </c>
      <c r="O1818" t="n">
        <v>0.02832135157890841</v>
      </c>
    </row>
    <row r="1819">
      <c r="A1819" s="4" t="n">
        <v>45283</v>
      </c>
      <c r="C1819" t="n">
        <v>65295</v>
      </c>
      <c r="D1819" t="n">
        <v>9526</v>
      </c>
      <c r="E1819" t="n">
        <v>314551</v>
      </c>
      <c r="F1819" t="n">
        <v>159842</v>
      </c>
      <c r="G1819" t="n">
        <v>2003</v>
      </c>
      <c r="I1819" t="n">
        <v>-14</v>
      </c>
      <c r="K1819" t="n">
        <v>9816</v>
      </c>
      <c r="M1819" t="n">
        <v>0</v>
      </c>
      <c r="N1819" t="n">
        <v>561019</v>
      </c>
      <c r="O1819" t="n">
        <v>0.03447655070505633</v>
      </c>
    </row>
    <row r="1820">
      <c r="A1820" s="4" t="n">
        <v>45284</v>
      </c>
      <c r="C1820" t="n">
        <v>62722</v>
      </c>
      <c r="D1820" t="n">
        <v>10924</v>
      </c>
      <c r="E1820" t="n">
        <v>279894</v>
      </c>
      <c r="F1820" t="n">
        <v>159101</v>
      </c>
      <c r="G1820" t="n">
        <v>7002</v>
      </c>
      <c r="I1820" t="n">
        <v>-15</v>
      </c>
      <c r="K1820" t="n">
        <v>7649</v>
      </c>
      <c r="M1820" t="n">
        <v>0</v>
      </c>
      <c r="N1820" t="n">
        <v>527277</v>
      </c>
      <c r="O1820" t="n">
        <v>0.03522436973355561</v>
      </c>
    </row>
    <row r="1821">
      <c r="A1821" s="4" t="n">
        <v>45285</v>
      </c>
      <c r="C1821" t="n">
        <v>59596</v>
      </c>
      <c r="D1821" t="n">
        <v>14180</v>
      </c>
      <c r="E1821" t="n">
        <v>247644</v>
      </c>
      <c r="F1821" t="n">
        <v>157976</v>
      </c>
      <c r="G1821" t="n">
        <v>6850</v>
      </c>
      <c r="I1821" t="n">
        <v>-12</v>
      </c>
      <c r="K1821" t="n">
        <v>4102</v>
      </c>
      <c r="M1821" t="n">
        <v>0</v>
      </c>
      <c r="N1821" t="n">
        <v>490336</v>
      </c>
      <c r="O1821" t="n">
        <v>0.03728463747307968</v>
      </c>
    </row>
    <row r="1822">
      <c r="A1822" s="4" t="n">
        <v>45286</v>
      </c>
      <c r="C1822" t="n">
        <v>65119</v>
      </c>
      <c r="D1822" t="n">
        <v>21756</v>
      </c>
      <c r="E1822" t="n">
        <v>269608</v>
      </c>
      <c r="F1822" t="n">
        <v>158071</v>
      </c>
      <c r="G1822" t="n">
        <v>6871</v>
      </c>
      <c r="I1822" t="n">
        <v>-13</v>
      </c>
      <c r="K1822" t="n">
        <v>4508</v>
      </c>
      <c r="M1822" t="n">
        <v>0</v>
      </c>
      <c r="N1822" t="n">
        <v>525920</v>
      </c>
      <c r="O1822" t="n">
        <v>0.04993915424399148</v>
      </c>
    </row>
    <row r="1823">
      <c r="A1823" s="4" t="n">
        <v>45287</v>
      </c>
      <c r="C1823" t="n">
        <v>71429</v>
      </c>
      <c r="D1823" t="n">
        <v>24050</v>
      </c>
      <c r="E1823" t="n">
        <v>309634</v>
      </c>
      <c r="F1823" t="n">
        <v>158556</v>
      </c>
      <c r="G1823" t="n">
        <v>7044</v>
      </c>
      <c r="I1823" t="n">
        <v>-11</v>
      </c>
      <c r="K1823" t="n">
        <v>15066</v>
      </c>
      <c r="M1823" t="n">
        <v>0</v>
      </c>
      <c r="N1823" t="n">
        <v>585768</v>
      </c>
      <c r="O1823" t="n">
        <v>0.06677729066797776</v>
      </c>
    </row>
    <row r="1824">
      <c r="A1824" s="4" t="n">
        <v>45288</v>
      </c>
      <c r="C1824" t="n">
        <v>84022</v>
      </c>
      <c r="D1824" t="n">
        <v>21536</v>
      </c>
      <c r="E1824" t="n">
        <v>349536</v>
      </c>
      <c r="F1824" t="n">
        <v>159097</v>
      </c>
      <c r="G1824" t="n">
        <v>6762</v>
      </c>
      <c r="I1824" t="n">
        <v>31</v>
      </c>
      <c r="K1824" t="n">
        <v>19927</v>
      </c>
      <c r="M1824" t="n">
        <v>0</v>
      </c>
      <c r="N1824" t="n">
        <v>640911</v>
      </c>
      <c r="O1824" t="n">
        <v>0.06469384984810683</v>
      </c>
    </row>
    <row r="1825">
      <c r="A1825" s="4" t="n">
        <v>45289</v>
      </c>
      <c r="C1825" t="n">
        <v>90530</v>
      </c>
      <c r="D1825" t="n">
        <v>19962</v>
      </c>
      <c r="E1825" t="n">
        <v>410258</v>
      </c>
      <c r="F1825" t="n">
        <v>159910</v>
      </c>
      <c r="G1825" t="n">
        <v>2013</v>
      </c>
      <c r="I1825" t="n">
        <v>-16</v>
      </c>
      <c r="K1825" t="n">
        <v>9330</v>
      </c>
      <c r="M1825" t="n">
        <v>0</v>
      </c>
      <c r="N1825" t="n">
        <v>691987</v>
      </c>
      <c r="O1825" t="n">
        <v>0.04233027499071514</v>
      </c>
    </row>
    <row r="1826">
      <c r="A1826" s="4" t="n">
        <v>45290</v>
      </c>
      <c r="C1826" t="n">
        <v>94092</v>
      </c>
      <c r="D1826" t="n">
        <v>17591</v>
      </c>
      <c r="E1826" t="n">
        <v>395570</v>
      </c>
      <c r="F1826" t="n">
        <v>159088</v>
      </c>
      <c r="G1826" t="n">
        <v>7258</v>
      </c>
      <c r="I1826" t="n">
        <v>-13</v>
      </c>
      <c r="K1826" t="n">
        <v>22881</v>
      </c>
      <c r="M1826" t="n">
        <v>0</v>
      </c>
      <c r="N1826" t="n">
        <v>696467</v>
      </c>
      <c r="O1826" t="n">
        <v>0.05811043452166435</v>
      </c>
    </row>
    <row r="1827">
      <c r="A1827" s="4" t="n">
        <v>45291</v>
      </c>
      <c r="C1827" t="n">
        <v>98503</v>
      </c>
      <c r="D1827" t="n">
        <v>15691</v>
      </c>
      <c r="E1827" t="n">
        <v>393544</v>
      </c>
      <c r="F1827" t="n">
        <v>156911</v>
      </c>
      <c r="G1827" t="n">
        <v>7345</v>
      </c>
      <c r="I1827" t="n">
        <v>-16</v>
      </c>
      <c r="K1827" t="n">
        <v>24261</v>
      </c>
      <c r="M1827" t="n">
        <v>0</v>
      </c>
      <c r="N1827" t="n">
        <v>696239</v>
      </c>
      <c r="O1827" t="n">
        <v>0.05738259419538406</v>
      </c>
    </row>
    <row r="1828">
      <c r="A1828" s="4" t="n">
        <v>45292</v>
      </c>
      <c r="C1828" t="n">
        <v>86746</v>
      </c>
      <c r="D1828" t="n">
        <v>12345</v>
      </c>
      <c r="E1828" t="n">
        <v>363433</v>
      </c>
      <c r="F1828" t="n">
        <v>156699</v>
      </c>
      <c r="G1828" t="n">
        <v>7909</v>
      </c>
      <c r="I1828" t="n">
        <v>3</v>
      </c>
      <c r="K1828" t="n">
        <v>21466</v>
      </c>
      <c r="M1828" t="n">
        <v>0</v>
      </c>
      <c r="N1828" t="n">
        <v>648601</v>
      </c>
      <c r="O1828" t="n">
        <v>0.05212912098501236</v>
      </c>
    </row>
    <row r="1829">
      <c r="A1829" s="4" t="n">
        <v>45293</v>
      </c>
      <c r="C1829" t="n">
        <v>113437</v>
      </c>
      <c r="D1829" t="n">
        <v>18033</v>
      </c>
      <c r="E1829" t="n">
        <v>418501</v>
      </c>
      <c r="F1829" t="n">
        <v>159809</v>
      </c>
      <c r="G1829" t="n">
        <v>7732</v>
      </c>
      <c r="I1829" t="n">
        <v>-16</v>
      </c>
      <c r="K1829" t="n">
        <v>24723</v>
      </c>
      <c r="M1829" t="n">
        <v>0</v>
      </c>
      <c r="N1829" t="n">
        <v>742219</v>
      </c>
      <c r="O1829" t="n">
        <v>0.05760563930591914</v>
      </c>
    </row>
    <row r="1830">
      <c r="A1830" s="4" t="n">
        <v>45294</v>
      </c>
      <c r="C1830" t="n">
        <v>128108</v>
      </c>
      <c r="D1830" t="n">
        <v>18213</v>
      </c>
      <c r="E1830" t="n">
        <v>465643</v>
      </c>
      <c r="F1830" t="n">
        <v>159419</v>
      </c>
      <c r="G1830" t="n">
        <v>7383</v>
      </c>
      <c r="I1830" t="n">
        <v>122</v>
      </c>
      <c r="K1830" t="n">
        <v>5624</v>
      </c>
      <c r="M1830" t="n">
        <v>0</v>
      </c>
      <c r="N1830" t="n">
        <v>784512</v>
      </c>
      <c r="O1830" t="n">
        <v>0.03038449379996737</v>
      </c>
    </row>
    <row r="1831">
      <c r="A1831" s="4" t="n">
        <v>45295</v>
      </c>
      <c r="C1831" t="n">
        <v>121769</v>
      </c>
      <c r="D1831" t="n">
        <v>13440</v>
      </c>
      <c r="E1831" t="n">
        <v>424506</v>
      </c>
      <c r="F1831" t="n">
        <v>157921</v>
      </c>
      <c r="G1831" t="n">
        <v>7746</v>
      </c>
      <c r="I1831" t="n">
        <v>55</v>
      </c>
      <c r="K1831" t="n">
        <v>25101</v>
      </c>
      <c r="M1831" t="n">
        <v>0</v>
      </c>
      <c r="N1831" t="n">
        <v>750538</v>
      </c>
      <c r="O1831" t="n">
        <v>0.05135116409828683</v>
      </c>
    </row>
    <row r="1832">
      <c r="A1832" s="4" t="n">
        <v>45296</v>
      </c>
      <c r="C1832" t="n">
        <v>120335</v>
      </c>
      <c r="D1832" t="n">
        <v>16220</v>
      </c>
      <c r="E1832" t="n">
        <v>421811</v>
      </c>
      <c r="F1832" t="n">
        <v>166569</v>
      </c>
      <c r="G1832" t="n">
        <v>6414</v>
      </c>
      <c r="I1832" t="n">
        <v>-16</v>
      </c>
      <c r="K1832" t="n">
        <v>19233</v>
      </c>
      <c r="M1832" t="n">
        <v>0</v>
      </c>
      <c r="N1832" t="n">
        <v>750566</v>
      </c>
      <c r="O1832" t="n">
        <v>0.04723501997159477</v>
      </c>
    </row>
    <row r="1833">
      <c r="A1833" s="4" t="n">
        <v>45297</v>
      </c>
      <c r="C1833" t="n">
        <v>111576</v>
      </c>
      <c r="D1833" t="n">
        <v>17884</v>
      </c>
      <c r="E1833" t="n">
        <v>331551</v>
      </c>
      <c r="F1833" t="n">
        <v>165902</v>
      </c>
      <c r="G1833" t="n">
        <v>7835</v>
      </c>
      <c r="I1833" t="n">
        <v>-12</v>
      </c>
      <c r="K1833" t="n">
        <v>14664</v>
      </c>
      <c r="M1833" t="n">
        <v>0</v>
      </c>
      <c r="N1833" t="n">
        <v>649400</v>
      </c>
      <c r="O1833" t="n">
        <v>0.05012011087157376</v>
      </c>
    </row>
    <row r="1834">
      <c r="A1834" s="4" t="n">
        <v>45298</v>
      </c>
      <c r="C1834" t="n">
        <v>107631</v>
      </c>
      <c r="D1834" t="n">
        <v>16490</v>
      </c>
      <c r="E1834" t="n">
        <v>332974</v>
      </c>
      <c r="F1834" t="n">
        <v>166831</v>
      </c>
      <c r="G1834" t="n">
        <v>7998</v>
      </c>
      <c r="I1834" t="n">
        <v>-14</v>
      </c>
      <c r="K1834" t="n">
        <v>18129</v>
      </c>
      <c r="M1834" t="n">
        <v>0</v>
      </c>
      <c r="N1834" t="n">
        <v>650039</v>
      </c>
      <c r="O1834" t="n">
        <v>0.05325680459172449</v>
      </c>
    </row>
    <row r="1835">
      <c r="A1835" s="4" t="n">
        <v>45299</v>
      </c>
      <c r="C1835" t="n">
        <v>122417</v>
      </c>
      <c r="D1835" t="n">
        <v>21538</v>
      </c>
      <c r="E1835" t="n">
        <v>413151</v>
      </c>
      <c r="F1835" t="n">
        <v>166724</v>
      </c>
      <c r="G1835" t="n">
        <v>8074</v>
      </c>
      <c r="I1835" t="n">
        <v>-14</v>
      </c>
      <c r="K1835" t="n">
        <v>8680</v>
      </c>
      <c r="M1835" t="n">
        <v>0</v>
      </c>
      <c r="N1835" t="n">
        <v>740570</v>
      </c>
      <c r="O1835" t="n">
        <v>0.04080370525406106</v>
      </c>
    </row>
    <row r="1836">
      <c r="A1836" s="4" t="n">
        <v>45300</v>
      </c>
      <c r="C1836" t="n">
        <v>108574</v>
      </c>
      <c r="D1836" t="n">
        <v>44920</v>
      </c>
      <c r="E1836" t="n">
        <v>335472</v>
      </c>
      <c r="F1836" t="n">
        <v>165504</v>
      </c>
      <c r="G1836" t="n">
        <v>6884</v>
      </c>
      <c r="I1836" t="n">
        <v>12</v>
      </c>
      <c r="K1836" t="n">
        <v>3734</v>
      </c>
      <c r="M1836" t="n">
        <v>0</v>
      </c>
      <c r="N1836" t="n">
        <v>665100</v>
      </c>
      <c r="O1836" t="n">
        <v>0.07315290933694181</v>
      </c>
    </row>
    <row r="1837">
      <c r="A1837" s="4" t="n">
        <v>45301</v>
      </c>
      <c r="C1837" t="n">
        <v>106704</v>
      </c>
      <c r="D1837" t="n">
        <v>54101</v>
      </c>
      <c r="E1837" t="n">
        <v>370907</v>
      </c>
      <c r="F1837" t="n">
        <v>166778</v>
      </c>
      <c r="G1837" t="n">
        <v>6456</v>
      </c>
      <c r="I1837" t="n">
        <v>58</v>
      </c>
      <c r="K1837" t="n">
        <v>25938</v>
      </c>
      <c r="M1837" t="n">
        <v>0</v>
      </c>
      <c r="N1837" t="n">
        <v>730942</v>
      </c>
      <c r="O1837" t="n">
        <v>0.1095011642510623</v>
      </c>
    </row>
    <row r="1838">
      <c r="A1838" s="4" t="n">
        <v>45302</v>
      </c>
      <c r="C1838" t="n">
        <v>112524</v>
      </c>
      <c r="D1838" t="n">
        <v>52790</v>
      </c>
      <c r="E1838" t="n">
        <v>344986</v>
      </c>
      <c r="F1838" t="n">
        <v>166003</v>
      </c>
      <c r="G1838" t="n">
        <v>4702</v>
      </c>
      <c r="I1838" t="n">
        <v>-16</v>
      </c>
      <c r="K1838" t="n">
        <v>11495</v>
      </c>
      <c r="M1838" t="n">
        <v>0</v>
      </c>
      <c r="N1838" t="n">
        <v>692484</v>
      </c>
      <c r="O1838" t="n">
        <v>0.09283246977547496</v>
      </c>
    </row>
    <row r="1839">
      <c r="A1839" s="4" t="n">
        <v>45303</v>
      </c>
      <c r="C1839" t="n">
        <v>119816</v>
      </c>
      <c r="D1839" t="n">
        <v>43808</v>
      </c>
      <c r="E1839" t="n">
        <v>313346</v>
      </c>
      <c r="F1839" t="n">
        <v>166605</v>
      </c>
      <c r="G1839" t="n">
        <v>5377</v>
      </c>
      <c r="I1839" t="n">
        <v>-14</v>
      </c>
      <c r="K1839" t="n">
        <v>3655</v>
      </c>
      <c r="M1839" t="n">
        <v>0</v>
      </c>
      <c r="N1839" t="n">
        <v>652593</v>
      </c>
      <c r="O1839" t="n">
        <v>0.07272986378952885</v>
      </c>
    </row>
    <row r="1840">
      <c r="A1840" s="4" t="n">
        <v>45304</v>
      </c>
      <c r="C1840" t="n">
        <v>152858</v>
      </c>
      <c r="D1840" t="n">
        <v>42561</v>
      </c>
      <c r="E1840" t="n">
        <v>304255</v>
      </c>
      <c r="F1840" t="n">
        <v>166954</v>
      </c>
      <c r="G1840" t="n">
        <v>5123</v>
      </c>
      <c r="I1840" t="n">
        <v>-15</v>
      </c>
      <c r="K1840" t="n">
        <v>21464</v>
      </c>
      <c r="M1840" t="n">
        <v>0</v>
      </c>
      <c r="N1840" t="n">
        <v>693200</v>
      </c>
      <c r="O1840" t="n">
        <v>0.09236151182919793</v>
      </c>
    </row>
    <row r="1841">
      <c r="A1841" s="4" t="n">
        <v>45305</v>
      </c>
      <c r="C1841" t="n">
        <v>201127</v>
      </c>
      <c r="D1841" t="n">
        <v>38894</v>
      </c>
      <c r="E1841" t="n">
        <v>284943</v>
      </c>
      <c r="F1841" t="n">
        <v>167484</v>
      </c>
      <c r="G1841" t="n">
        <v>6956</v>
      </c>
      <c r="I1841" t="n">
        <v>-13</v>
      </c>
      <c r="K1841" t="n">
        <v>25525</v>
      </c>
      <c r="M1841" t="n">
        <v>0</v>
      </c>
      <c r="N1841" t="n">
        <v>724916</v>
      </c>
      <c r="O1841" t="n">
        <v>0.0888640890806659</v>
      </c>
    </row>
    <row r="1842">
      <c r="A1842" s="4" t="n">
        <v>45306</v>
      </c>
      <c r="C1842" t="n">
        <v>207124</v>
      </c>
      <c r="D1842" t="n">
        <v>36917</v>
      </c>
      <c r="E1842" t="n">
        <v>288187</v>
      </c>
      <c r="F1842" t="n">
        <v>167033</v>
      </c>
      <c r="G1842" t="n">
        <v>7539</v>
      </c>
      <c r="I1842" t="n">
        <v>-15</v>
      </c>
      <c r="K1842" t="n">
        <v>21619</v>
      </c>
      <c r="M1842" t="n">
        <v>0</v>
      </c>
      <c r="N1842" t="n">
        <v>728404</v>
      </c>
      <c r="O1842" t="n">
        <v>0.08036199691380058</v>
      </c>
    </row>
    <row r="1843">
      <c r="A1843" s="4" t="n">
        <v>45307</v>
      </c>
      <c r="C1843" t="n">
        <v>236679</v>
      </c>
      <c r="D1843" t="n">
        <v>36765</v>
      </c>
      <c r="E1843" t="n">
        <v>405756</v>
      </c>
      <c r="F1843" t="n">
        <v>167153</v>
      </c>
      <c r="G1843" t="n">
        <v>7740</v>
      </c>
      <c r="I1843" t="n">
        <v>-18</v>
      </c>
      <c r="K1843" t="n">
        <v>11642</v>
      </c>
      <c r="M1843" t="n">
        <v>0</v>
      </c>
      <c r="N1843" t="n">
        <v>865717</v>
      </c>
      <c r="O1843" t="n">
        <v>0.05591550125502907</v>
      </c>
    </row>
    <row r="1844">
      <c r="A1844" s="4" t="n">
        <v>45308</v>
      </c>
      <c r="C1844" t="n">
        <v>222606</v>
      </c>
      <c r="D1844" t="n">
        <v>33458</v>
      </c>
      <c r="E1844" t="n">
        <v>499388</v>
      </c>
      <c r="F1844" t="n">
        <v>167783</v>
      </c>
      <c r="G1844" t="n">
        <v>6900</v>
      </c>
      <c r="I1844" t="n">
        <v>4581</v>
      </c>
      <c r="K1844" t="n">
        <v>27095</v>
      </c>
      <c r="M1844" t="n">
        <v>0</v>
      </c>
      <c r="N1844" t="n">
        <v>961811</v>
      </c>
      <c r="O1844" t="n">
        <v>0.0629572753898635</v>
      </c>
    </row>
    <row r="1845">
      <c r="A1845" s="4" t="n">
        <v>45309</v>
      </c>
      <c r="C1845" t="n">
        <v>189164</v>
      </c>
      <c r="D1845" t="n">
        <v>27294</v>
      </c>
      <c r="E1845" t="n">
        <v>439153</v>
      </c>
      <c r="F1845" t="n">
        <v>167251</v>
      </c>
      <c r="G1845" t="n">
        <v>6920</v>
      </c>
      <c r="I1845" t="n">
        <v>-22</v>
      </c>
      <c r="K1845" t="n">
        <v>20599</v>
      </c>
      <c r="M1845" t="n">
        <v>0</v>
      </c>
      <c r="N1845" t="n">
        <v>850359</v>
      </c>
      <c r="O1845" t="n">
        <v>0.05632091857674229</v>
      </c>
    </row>
    <row r="1846">
      <c r="A1846" s="4" t="n">
        <v>45310</v>
      </c>
      <c r="C1846" t="n">
        <v>145875</v>
      </c>
      <c r="D1846" t="n">
        <v>22266</v>
      </c>
      <c r="E1846" t="n">
        <v>382516</v>
      </c>
      <c r="F1846" t="n">
        <v>167020</v>
      </c>
      <c r="G1846" t="n">
        <v>6100</v>
      </c>
      <c r="I1846" t="n">
        <v>29</v>
      </c>
      <c r="K1846" t="n">
        <v>26271</v>
      </c>
      <c r="M1846" t="n">
        <v>0</v>
      </c>
      <c r="N1846" t="n">
        <v>750077</v>
      </c>
      <c r="O1846" t="n">
        <v>0.06470935650606538</v>
      </c>
    </row>
    <row r="1847">
      <c r="A1847" s="4" t="n">
        <v>45311</v>
      </c>
      <c r="C1847" t="n">
        <v>195779</v>
      </c>
      <c r="D1847" t="n">
        <v>31117</v>
      </c>
      <c r="E1847" t="n">
        <v>480669</v>
      </c>
      <c r="F1847" t="n">
        <v>168205</v>
      </c>
      <c r="G1847" t="n">
        <v>7614</v>
      </c>
      <c r="I1847" t="n">
        <v>-23</v>
      </c>
      <c r="K1847" t="n">
        <v>29626</v>
      </c>
      <c r="M1847" t="n">
        <v>0</v>
      </c>
      <c r="N1847" t="n">
        <v>912987</v>
      </c>
      <c r="O1847" t="n">
        <v>0.06653216310856562</v>
      </c>
    </row>
    <row r="1848">
      <c r="A1848" s="4" t="n">
        <v>45312</v>
      </c>
      <c r="C1848" t="n">
        <v>196422</v>
      </c>
      <c r="D1848" t="n">
        <v>32574</v>
      </c>
      <c r="E1848" t="n">
        <v>481040</v>
      </c>
      <c r="F1848" t="n">
        <v>168676</v>
      </c>
      <c r="G1848" t="n">
        <v>5851</v>
      </c>
      <c r="I1848" t="n">
        <v>-26</v>
      </c>
      <c r="K1848" t="n">
        <v>27863</v>
      </c>
      <c r="M1848" t="n">
        <v>0</v>
      </c>
      <c r="N1848" t="n">
        <v>912400</v>
      </c>
      <c r="O1848" t="n">
        <v>0.06623958790004383</v>
      </c>
    </row>
    <row r="1849">
      <c r="A1849" s="4" t="n">
        <v>45313</v>
      </c>
      <c r="C1849" t="n">
        <v>148913</v>
      </c>
      <c r="D1849" t="n">
        <v>24601</v>
      </c>
      <c r="E1849" t="n">
        <v>459333</v>
      </c>
      <c r="F1849" t="n">
        <v>168166</v>
      </c>
      <c r="G1849" t="n">
        <v>6454</v>
      </c>
      <c r="I1849" t="n">
        <v>-17</v>
      </c>
      <c r="K1849" t="n">
        <v>19828</v>
      </c>
      <c r="M1849" t="n">
        <v>0</v>
      </c>
      <c r="N1849" t="n">
        <v>827278</v>
      </c>
      <c r="O1849" t="n">
        <v>0.05370504231951049</v>
      </c>
    </row>
    <row r="1850">
      <c r="A1850" s="4" t="n">
        <v>45314</v>
      </c>
      <c r="C1850" t="n">
        <v>111145</v>
      </c>
      <c r="D1850" t="n">
        <v>23473</v>
      </c>
      <c r="E1850" t="n">
        <v>367974</v>
      </c>
      <c r="F1850" t="n">
        <v>167317</v>
      </c>
      <c r="G1850" t="n">
        <v>2477</v>
      </c>
      <c r="I1850" t="n">
        <v>-13</v>
      </c>
      <c r="K1850" t="n">
        <v>2950</v>
      </c>
      <c r="M1850" t="n">
        <v>0</v>
      </c>
      <c r="N1850" t="n">
        <v>675323</v>
      </c>
      <c r="O1850" t="n">
        <v>0.03912646244833953</v>
      </c>
    </row>
    <row r="1851">
      <c r="A1851" s="4" t="n">
        <v>45315</v>
      </c>
      <c r="C1851" t="n">
        <v>105109</v>
      </c>
      <c r="D1851" t="n">
        <v>21400</v>
      </c>
      <c r="E1851" t="n">
        <v>318241</v>
      </c>
      <c r="F1851" t="n">
        <v>166082</v>
      </c>
      <c r="G1851" t="n">
        <v>7030</v>
      </c>
      <c r="I1851" t="n">
        <v>-12</v>
      </c>
      <c r="K1851" t="n">
        <v>10536</v>
      </c>
      <c r="M1851" t="n">
        <v>0</v>
      </c>
      <c r="N1851" t="n">
        <v>628386</v>
      </c>
      <c r="O1851" t="n">
        <v>0.05082226529553491</v>
      </c>
    </row>
    <row r="1852">
      <c r="A1852" s="4" t="n">
        <v>45316</v>
      </c>
      <c r="C1852" t="n">
        <v>100059</v>
      </c>
      <c r="D1852" t="n">
        <v>39845</v>
      </c>
      <c r="E1852" t="n">
        <v>265899</v>
      </c>
      <c r="F1852" t="n">
        <v>165329</v>
      </c>
      <c r="G1852" t="n">
        <v>6807</v>
      </c>
      <c r="I1852" t="n">
        <v>-13</v>
      </c>
      <c r="K1852" t="n">
        <v>9240</v>
      </c>
      <c r="M1852" t="n">
        <v>0</v>
      </c>
      <c r="N1852" t="n">
        <v>587166</v>
      </c>
      <c r="O1852" t="n">
        <v>0.08359646164798371</v>
      </c>
    </row>
    <row r="1853">
      <c r="A1853" s="4" t="n">
        <v>45317</v>
      </c>
      <c r="C1853" t="n">
        <v>80803</v>
      </c>
      <c r="D1853" t="n">
        <v>43795</v>
      </c>
      <c r="E1853" t="n">
        <v>265302</v>
      </c>
      <c r="F1853" t="n">
        <v>165084</v>
      </c>
      <c r="G1853" t="n">
        <v>6300</v>
      </c>
      <c r="I1853" t="n">
        <v>-13</v>
      </c>
      <c r="K1853" t="n">
        <v>11902</v>
      </c>
      <c r="M1853" t="n">
        <v>0</v>
      </c>
      <c r="N1853" t="n">
        <v>573173</v>
      </c>
      <c r="O1853" t="n">
        <v>0.09717310480430864</v>
      </c>
    </row>
    <row r="1854">
      <c r="A1854" s="4" t="n">
        <v>45318</v>
      </c>
      <c r="C1854" t="n">
        <v>78151</v>
      </c>
      <c r="D1854" t="n">
        <v>44376</v>
      </c>
      <c r="E1854" t="n">
        <v>245499</v>
      </c>
      <c r="F1854" t="n">
        <v>154218</v>
      </c>
      <c r="G1854" t="n">
        <v>7835</v>
      </c>
      <c r="I1854" t="n">
        <v>-13</v>
      </c>
      <c r="K1854" t="n">
        <v>9003</v>
      </c>
      <c r="M1854" t="n">
        <v>0</v>
      </c>
      <c r="N1854" t="n">
        <v>539069</v>
      </c>
      <c r="O1854" t="n">
        <v>0.09902071905451806</v>
      </c>
    </row>
    <row r="1855">
      <c r="A1855" s="4" t="n">
        <v>45319</v>
      </c>
      <c r="C1855" t="n">
        <v>91294</v>
      </c>
      <c r="D1855" t="n">
        <v>45360</v>
      </c>
      <c r="E1855" t="n">
        <v>297010</v>
      </c>
      <c r="F1855" t="n">
        <v>138251</v>
      </c>
      <c r="G1855" t="n">
        <v>8096</v>
      </c>
      <c r="I1855" t="n">
        <v>-11</v>
      </c>
      <c r="K1855" t="n">
        <v>19052</v>
      </c>
      <c r="M1855" t="n">
        <v>0</v>
      </c>
      <c r="N1855" t="n">
        <v>599052</v>
      </c>
      <c r="O1855" t="n">
        <v>0.1075232200209665</v>
      </c>
    </row>
    <row r="1856">
      <c r="A1856" s="4" t="n">
        <v>45320</v>
      </c>
      <c r="C1856" t="n">
        <v>101363</v>
      </c>
      <c r="D1856" t="n">
        <v>48038</v>
      </c>
      <c r="E1856" t="n">
        <v>364492</v>
      </c>
      <c r="F1856" t="n">
        <v>138780</v>
      </c>
      <c r="G1856" t="n">
        <v>8174</v>
      </c>
      <c r="I1856" t="n">
        <v>-15</v>
      </c>
      <c r="K1856" t="n">
        <v>30061</v>
      </c>
      <c r="M1856" t="n">
        <v>0</v>
      </c>
      <c r="N1856" t="n">
        <v>690893</v>
      </c>
      <c r="O1856" t="n">
        <v>0.1130406589732419</v>
      </c>
    </row>
    <row r="1857">
      <c r="A1857" s="4" t="n">
        <v>45321</v>
      </c>
      <c r="C1857" t="n">
        <v>109140</v>
      </c>
      <c r="D1857" t="n">
        <v>46393</v>
      </c>
      <c r="E1857" t="n">
        <v>382783</v>
      </c>
      <c r="F1857" t="n">
        <v>138613</v>
      </c>
      <c r="G1857" t="n">
        <v>7271</v>
      </c>
      <c r="I1857" t="n">
        <v>45</v>
      </c>
      <c r="K1857" t="n">
        <v>30116</v>
      </c>
      <c r="M1857" t="n">
        <v>0</v>
      </c>
      <c r="N1857" t="n">
        <v>714361</v>
      </c>
      <c r="O1857" t="n">
        <v>0.1071013115217656</v>
      </c>
    </row>
    <row r="1858">
      <c r="A1858" s="4" t="n">
        <v>45322</v>
      </c>
      <c r="C1858" t="n">
        <v>87068</v>
      </c>
      <c r="D1858" t="n">
        <v>42294</v>
      </c>
      <c r="E1858" t="n">
        <v>362556</v>
      </c>
      <c r="F1858" t="n">
        <v>138050</v>
      </c>
      <c r="G1858" t="n">
        <v>5825</v>
      </c>
      <c r="I1858" t="n">
        <v>55</v>
      </c>
      <c r="K1858" t="n">
        <v>29138</v>
      </c>
      <c r="M1858" t="n">
        <v>0</v>
      </c>
      <c r="N1858" t="n">
        <v>664986</v>
      </c>
      <c r="O1858" t="n">
        <v>0.1074188028018635</v>
      </c>
    </row>
    <row r="1859">
      <c r="A1859" s="4" t="n">
        <v>45323</v>
      </c>
      <c r="C1859" t="n">
        <v>96223</v>
      </c>
      <c r="D1859" t="n">
        <v>39964</v>
      </c>
      <c r="E1859" t="n">
        <v>387631</v>
      </c>
      <c r="F1859" t="n">
        <v>138115</v>
      </c>
      <c r="G1859" t="n">
        <v>6646</v>
      </c>
      <c r="I1859" t="n">
        <v>-15</v>
      </c>
      <c r="K1859" t="n">
        <v>25967</v>
      </c>
      <c r="M1859" t="n">
        <v>0</v>
      </c>
      <c r="N1859" t="n">
        <v>694531</v>
      </c>
      <c r="O1859" t="n">
        <v>0.09492880807336174</v>
      </c>
    </row>
    <row r="1860">
      <c r="A1860" s="4" t="n">
        <v>45324</v>
      </c>
      <c r="C1860" t="n">
        <v>81176</v>
      </c>
      <c r="D1860" t="n">
        <v>38927</v>
      </c>
      <c r="E1860" t="n">
        <v>319982</v>
      </c>
      <c r="F1860" t="n">
        <v>155987</v>
      </c>
      <c r="G1860" t="n">
        <v>4271</v>
      </c>
      <c r="I1860" t="n">
        <v>-15</v>
      </c>
      <c r="K1860" t="n">
        <v>27411</v>
      </c>
      <c r="M1860" t="n">
        <v>0</v>
      </c>
      <c r="N1860" t="n">
        <v>627739</v>
      </c>
      <c r="O1860" t="n">
        <v>0.1056776781433048</v>
      </c>
    </row>
    <row r="1861">
      <c r="A1861" s="4" t="n">
        <v>45325</v>
      </c>
      <c r="C1861" t="n">
        <v>87439</v>
      </c>
      <c r="D1861" t="n">
        <v>26986</v>
      </c>
      <c r="E1861" t="n">
        <v>284907</v>
      </c>
      <c r="F1861" t="n">
        <v>161562</v>
      </c>
      <c r="G1861" t="n">
        <v>4636</v>
      </c>
      <c r="I1861" t="n">
        <v>-15</v>
      </c>
      <c r="K1861" t="n">
        <v>26197</v>
      </c>
      <c r="M1861" t="n">
        <v>0</v>
      </c>
      <c r="N1861" t="n">
        <v>591712</v>
      </c>
      <c r="O1861" t="n">
        <v>0.08987987399275323</v>
      </c>
    </row>
    <row r="1862">
      <c r="A1862" s="4" t="n">
        <v>45326</v>
      </c>
      <c r="C1862" t="n">
        <v>102851</v>
      </c>
      <c r="D1862" t="n">
        <v>27382</v>
      </c>
      <c r="E1862" t="n">
        <v>338322</v>
      </c>
      <c r="F1862" t="n">
        <v>148331</v>
      </c>
      <c r="G1862" t="n">
        <v>5498</v>
      </c>
      <c r="I1862" t="n">
        <v>-12</v>
      </c>
      <c r="K1862" t="n">
        <v>2650</v>
      </c>
      <c r="M1862" t="n">
        <v>0</v>
      </c>
      <c r="N1862" t="n">
        <v>625022</v>
      </c>
      <c r="O1862" t="n">
        <v>0.04804950865729526</v>
      </c>
    </row>
    <row r="1863">
      <c r="A1863" s="4" t="n">
        <v>45327</v>
      </c>
      <c r="C1863" t="n">
        <v>103921</v>
      </c>
      <c r="D1863" t="n">
        <v>34384</v>
      </c>
      <c r="E1863" t="n">
        <v>363200</v>
      </c>
      <c r="F1863" t="n">
        <v>148391</v>
      </c>
      <c r="G1863" t="n">
        <v>7229</v>
      </c>
      <c r="I1863" t="n">
        <v>5</v>
      </c>
      <c r="K1863" t="n">
        <v>6200</v>
      </c>
      <c r="M1863" t="n">
        <v>0</v>
      </c>
      <c r="N1863" t="n">
        <v>663330</v>
      </c>
      <c r="O1863" t="n">
        <v>0.0611822169960653</v>
      </c>
    </row>
    <row r="1864">
      <c r="A1864" s="4" t="n">
        <v>45328</v>
      </c>
      <c r="C1864" t="n">
        <v>107420</v>
      </c>
      <c r="D1864" t="n">
        <v>29045</v>
      </c>
      <c r="E1864" t="n">
        <v>341416</v>
      </c>
      <c r="F1864" t="n">
        <v>148425</v>
      </c>
      <c r="G1864" t="n">
        <v>6918</v>
      </c>
      <c r="I1864" t="n">
        <v>269</v>
      </c>
      <c r="K1864" t="n">
        <v>31543</v>
      </c>
      <c r="M1864" t="n">
        <v>0</v>
      </c>
      <c r="N1864" t="n">
        <v>665036</v>
      </c>
      <c r="O1864" t="n">
        <v>0.09110484244461954</v>
      </c>
    </row>
    <row r="1865">
      <c r="A1865" s="4" t="n">
        <v>45329</v>
      </c>
      <c r="C1865" t="n">
        <v>99034</v>
      </c>
      <c r="D1865" t="n">
        <v>30847</v>
      </c>
      <c r="E1865" t="n">
        <v>348059</v>
      </c>
      <c r="F1865" t="n">
        <v>149235</v>
      </c>
      <c r="G1865" t="n">
        <v>6783</v>
      </c>
      <c r="I1865" t="n">
        <v>-15</v>
      </c>
      <c r="K1865" t="n">
        <v>30702</v>
      </c>
      <c r="M1865" t="n">
        <v>0</v>
      </c>
      <c r="N1865" t="n">
        <v>664645</v>
      </c>
      <c r="O1865" t="n">
        <v>0.0926043226083097</v>
      </c>
    </row>
    <row r="1866">
      <c r="A1866" s="4" t="n">
        <v>45330</v>
      </c>
      <c r="C1866" t="n">
        <v>103394</v>
      </c>
      <c r="D1866" t="n">
        <v>29406</v>
      </c>
      <c r="E1866" t="n">
        <v>354930</v>
      </c>
      <c r="F1866" t="n">
        <v>149393</v>
      </c>
      <c r="G1866" t="n">
        <v>7188</v>
      </c>
      <c r="I1866" t="n">
        <v>-15</v>
      </c>
      <c r="K1866" t="n">
        <v>24253</v>
      </c>
      <c r="M1866" t="n">
        <v>0</v>
      </c>
      <c r="N1866" t="n">
        <v>668549</v>
      </c>
      <c r="O1866" t="n">
        <v>0.08026188058018185</v>
      </c>
    </row>
    <row r="1867">
      <c r="A1867" s="4" t="n">
        <v>45331</v>
      </c>
      <c r="C1867" t="n">
        <v>89960</v>
      </c>
      <c r="D1867" t="n">
        <v>27306</v>
      </c>
      <c r="E1867" t="n">
        <v>309676</v>
      </c>
      <c r="F1867" t="n">
        <v>148721</v>
      </c>
      <c r="G1867" t="n">
        <v>7792</v>
      </c>
      <c r="I1867" t="n">
        <v>-15</v>
      </c>
      <c r="K1867" t="n">
        <v>19712</v>
      </c>
      <c r="M1867" t="n">
        <v>0</v>
      </c>
      <c r="N1867" t="n">
        <v>603152</v>
      </c>
      <c r="O1867" t="n">
        <v>0.07795381595352416</v>
      </c>
    </row>
    <row r="1868">
      <c r="A1868" s="4" t="n">
        <v>45332</v>
      </c>
      <c r="C1868" t="n">
        <v>80421</v>
      </c>
      <c r="D1868" t="n">
        <v>21386</v>
      </c>
      <c r="E1868" t="n">
        <v>264923</v>
      </c>
      <c r="F1868" t="n">
        <v>147987</v>
      </c>
      <c r="G1868" t="n">
        <v>8671</v>
      </c>
      <c r="I1868" t="n">
        <v>-13</v>
      </c>
      <c r="K1868" t="n">
        <v>12261</v>
      </c>
      <c r="M1868" t="n">
        <v>0</v>
      </c>
      <c r="N1868" t="n">
        <v>535636</v>
      </c>
      <c r="O1868" t="n">
        <v>0.06281691297821655</v>
      </c>
    </row>
    <row r="1869">
      <c r="A1869" s="4" t="n">
        <v>45333</v>
      </c>
      <c r="C1869" t="n">
        <v>86461</v>
      </c>
      <c r="D1869" t="n">
        <v>25372</v>
      </c>
      <c r="E1869" t="n">
        <v>253384</v>
      </c>
      <c r="F1869" t="n">
        <v>147565</v>
      </c>
      <c r="G1869" t="n">
        <v>8899</v>
      </c>
      <c r="I1869" t="n">
        <v>-11</v>
      </c>
      <c r="K1869" t="n">
        <v>5146</v>
      </c>
      <c r="M1869" t="n">
        <v>0</v>
      </c>
      <c r="N1869" t="n">
        <v>526816</v>
      </c>
      <c r="O1869" t="n">
        <v>0.05792914414140801</v>
      </c>
    </row>
    <row r="1870">
      <c r="A1870" s="4" t="n">
        <v>45334</v>
      </c>
      <c r="C1870" t="n">
        <v>100294</v>
      </c>
      <c r="D1870" t="n">
        <v>43329</v>
      </c>
      <c r="E1870" t="n">
        <v>279623</v>
      </c>
      <c r="F1870" t="n">
        <v>147740</v>
      </c>
      <c r="G1870" t="n">
        <v>7226</v>
      </c>
      <c r="I1870" t="n">
        <v>-14</v>
      </c>
      <c r="K1870" t="n">
        <v>2911</v>
      </c>
      <c r="M1870" t="n">
        <v>0</v>
      </c>
      <c r="N1870" t="n">
        <v>581109</v>
      </c>
      <c r="O1870" t="n">
        <v>0.0795719907969073</v>
      </c>
    </row>
    <row r="1871">
      <c r="A1871" s="4" t="n">
        <v>45335</v>
      </c>
      <c r="C1871" t="n">
        <v>93489</v>
      </c>
      <c r="D1871" t="n">
        <v>49783</v>
      </c>
      <c r="E1871" t="n">
        <v>313308</v>
      </c>
      <c r="F1871" t="n">
        <v>148115</v>
      </c>
      <c r="G1871" t="n">
        <v>7908</v>
      </c>
      <c r="I1871" t="n">
        <v>54</v>
      </c>
      <c r="K1871" t="n">
        <v>31328</v>
      </c>
      <c r="M1871" t="n">
        <v>0</v>
      </c>
      <c r="N1871" t="n">
        <v>643985</v>
      </c>
      <c r="O1871" t="n">
        <v>0.125951691421384</v>
      </c>
    </row>
    <row r="1872">
      <c r="A1872" s="4" t="n">
        <v>45336</v>
      </c>
      <c r="C1872" t="n">
        <v>71663</v>
      </c>
      <c r="D1872" t="n">
        <v>50304</v>
      </c>
      <c r="E1872" t="n">
        <v>346500</v>
      </c>
      <c r="F1872" t="n">
        <v>148601</v>
      </c>
      <c r="G1872" t="n">
        <v>6404</v>
      </c>
      <c r="I1872" t="n">
        <v>-16</v>
      </c>
      <c r="K1872" t="n">
        <v>33213</v>
      </c>
      <c r="M1872" t="n">
        <v>0</v>
      </c>
      <c r="N1872" t="n">
        <v>656669</v>
      </c>
      <c r="O1872" t="n">
        <v>0.1271827968123971</v>
      </c>
    </row>
    <row r="1873">
      <c r="A1873" s="4" t="n">
        <v>45337</v>
      </c>
      <c r="C1873" t="n">
        <v>82664</v>
      </c>
      <c r="D1873" t="n">
        <v>51852</v>
      </c>
      <c r="E1873" t="n">
        <v>313689</v>
      </c>
      <c r="F1873" t="n">
        <v>148360</v>
      </c>
      <c r="G1873" t="n">
        <v>6701</v>
      </c>
      <c r="I1873" t="n">
        <v>-17</v>
      </c>
      <c r="K1873" t="n">
        <v>28825</v>
      </c>
      <c r="M1873" t="n">
        <v>0</v>
      </c>
      <c r="N1873" t="n">
        <v>632074</v>
      </c>
      <c r="O1873" t="n">
        <v>0.1276385359942032</v>
      </c>
    </row>
    <row r="1874">
      <c r="A1874" s="4" t="n">
        <v>45338</v>
      </c>
      <c r="C1874" t="n">
        <v>83793</v>
      </c>
      <c r="D1874" t="n">
        <v>48543</v>
      </c>
      <c r="E1874" t="n">
        <v>314229</v>
      </c>
      <c r="F1874" t="n">
        <v>127595</v>
      </c>
      <c r="G1874" t="n">
        <v>5667</v>
      </c>
      <c r="I1874" t="n">
        <v>-11</v>
      </c>
      <c r="K1874" t="n">
        <v>10803</v>
      </c>
      <c r="M1874" t="n">
        <v>0</v>
      </c>
      <c r="N1874" t="n">
        <v>590619</v>
      </c>
      <c r="O1874" t="n">
        <v>0.100481020759576</v>
      </c>
    </row>
    <row r="1875">
      <c r="A1875" s="4" t="n">
        <v>45339</v>
      </c>
      <c r="C1875" t="n">
        <v>93125</v>
      </c>
      <c r="D1875" t="n">
        <v>43313</v>
      </c>
      <c r="E1875" t="n">
        <v>343580</v>
      </c>
      <c r="F1875" t="n">
        <v>125844</v>
      </c>
      <c r="G1875" t="n">
        <v>6277</v>
      </c>
      <c r="I1875" t="n">
        <v>-15</v>
      </c>
      <c r="K1875" t="n">
        <v>6661</v>
      </c>
      <c r="M1875" t="n">
        <v>0</v>
      </c>
      <c r="N1875" t="n">
        <v>618785</v>
      </c>
      <c r="O1875" t="n">
        <v>0.08076149227922461</v>
      </c>
    </row>
    <row r="1876">
      <c r="A1876" s="4" t="n">
        <v>45340</v>
      </c>
      <c r="C1876" t="n">
        <v>100449</v>
      </c>
      <c r="D1876" t="n">
        <v>37271</v>
      </c>
      <c r="E1876" t="n">
        <v>395707</v>
      </c>
      <c r="F1876" t="n">
        <v>129063</v>
      </c>
      <c r="G1876" t="n">
        <v>6126</v>
      </c>
      <c r="I1876" t="n">
        <v>-14</v>
      </c>
      <c r="K1876" t="n">
        <v>12969</v>
      </c>
      <c r="M1876" t="n">
        <v>0</v>
      </c>
      <c r="N1876" t="n">
        <v>681571</v>
      </c>
      <c r="O1876" t="n">
        <v>0.07371205641085081</v>
      </c>
    </row>
    <row r="1877">
      <c r="A1877" s="4" t="n">
        <v>45341</v>
      </c>
      <c r="C1877" t="n">
        <v>98139</v>
      </c>
      <c r="D1877" t="n">
        <v>34764</v>
      </c>
      <c r="E1877" t="n">
        <v>384337</v>
      </c>
      <c r="F1877" t="n">
        <v>145909</v>
      </c>
      <c r="G1877" t="n">
        <v>5752</v>
      </c>
      <c r="I1877" t="n">
        <v>-16</v>
      </c>
      <c r="K1877" t="n">
        <v>33762</v>
      </c>
      <c r="M1877" t="n">
        <v>0</v>
      </c>
      <c r="N1877" t="n">
        <v>702647</v>
      </c>
      <c r="O1877" t="n">
        <v>0.09752550000213478</v>
      </c>
    </row>
    <row r="1878">
      <c r="A1878" s="4" t="n">
        <v>45342</v>
      </c>
      <c r="C1878" t="n">
        <v>94883</v>
      </c>
      <c r="D1878" t="n">
        <v>34358</v>
      </c>
      <c r="E1878" t="n">
        <v>375419</v>
      </c>
      <c r="F1878" t="n">
        <v>149301</v>
      </c>
      <c r="G1878" t="n">
        <v>5772</v>
      </c>
      <c r="I1878" t="n">
        <v>-16</v>
      </c>
      <c r="K1878" t="n">
        <v>32388</v>
      </c>
      <c r="M1878" t="n">
        <v>0</v>
      </c>
      <c r="N1878" t="n">
        <v>692105</v>
      </c>
      <c r="O1878" t="n">
        <v>0.09643912412133997</v>
      </c>
    </row>
    <row r="1879">
      <c r="A1879" s="4" t="n">
        <v>45343</v>
      </c>
      <c r="C1879" t="n">
        <v>85478</v>
      </c>
      <c r="D1879" t="n">
        <v>33066</v>
      </c>
      <c r="E1879" t="n">
        <v>350342</v>
      </c>
      <c r="F1879" t="n">
        <v>148629</v>
      </c>
      <c r="G1879" t="n">
        <v>5817</v>
      </c>
      <c r="I1879" t="n">
        <v>-14</v>
      </c>
      <c r="K1879" t="n">
        <v>33158</v>
      </c>
      <c r="M1879" t="n">
        <v>0</v>
      </c>
      <c r="N1879" t="n">
        <v>656476</v>
      </c>
      <c r="O1879" t="n">
        <v>0.1008780214356656</v>
      </c>
    </row>
    <row r="1880">
      <c r="A1880" s="4" t="n">
        <v>45344</v>
      </c>
      <c r="C1880" t="n">
        <v>83300</v>
      </c>
      <c r="D1880" t="n">
        <v>30011</v>
      </c>
      <c r="E1880" t="n">
        <v>307047</v>
      </c>
      <c r="F1880" t="n">
        <v>148023</v>
      </c>
      <c r="G1880" t="n">
        <v>5639</v>
      </c>
      <c r="I1880" t="n">
        <v>103</v>
      </c>
      <c r="K1880" t="n">
        <v>32271</v>
      </c>
      <c r="M1880" t="n">
        <v>0</v>
      </c>
      <c r="N1880" t="n">
        <v>606394</v>
      </c>
      <c r="O1880" t="n">
        <v>0.102708799889181</v>
      </c>
    </row>
    <row r="1881">
      <c r="A1881" s="4" t="n">
        <v>45345</v>
      </c>
      <c r="C1881" t="n">
        <v>79230</v>
      </c>
      <c r="D1881" t="n">
        <v>23524</v>
      </c>
      <c r="E1881" t="n">
        <v>279004</v>
      </c>
      <c r="F1881" t="n">
        <v>147334</v>
      </c>
      <c r="G1881" t="n">
        <v>4749</v>
      </c>
      <c r="I1881" t="n">
        <v>-12</v>
      </c>
      <c r="K1881" t="n">
        <v>22252</v>
      </c>
      <c r="M1881" t="n">
        <v>0</v>
      </c>
      <c r="N1881" t="n">
        <v>556081</v>
      </c>
      <c r="O1881" t="n">
        <v>0.08231894274395277</v>
      </c>
    </row>
    <row r="1882">
      <c r="A1882" s="4" t="n">
        <v>45346</v>
      </c>
      <c r="C1882" t="n">
        <v>78405</v>
      </c>
      <c r="D1882" t="n">
        <v>23307</v>
      </c>
      <c r="E1882" t="n">
        <v>278558</v>
      </c>
      <c r="F1882" t="n">
        <v>148124</v>
      </c>
      <c r="G1882" t="n">
        <v>6318</v>
      </c>
      <c r="I1882" t="n">
        <v>-13</v>
      </c>
      <c r="K1882" t="n">
        <v>34646</v>
      </c>
      <c r="M1882" t="n">
        <v>0</v>
      </c>
      <c r="N1882" t="n">
        <v>569345</v>
      </c>
      <c r="O1882" t="n">
        <v>0.1017888977684883</v>
      </c>
    </row>
    <row r="1883">
      <c r="A1883" s="4" t="n">
        <v>45347</v>
      </c>
      <c r="C1883" t="n">
        <v>89321</v>
      </c>
      <c r="D1883" t="n">
        <v>28686</v>
      </c>
      <c r="E1883" t="n">
        <v>295358</v>
      </c>
      <c r="F1883" t="n">
        <v>148500</v>
      </c>
      <c r="G1883" t="n">
        <v>6589</v>
      </c>
      <c r="I1883" t="n">
        <v>-15</v>
      </c>
      <c r="K1883" t="n">
        <v>35694</v>
      </c>
      <c r="M1883" t="n">
        <v>0</v>
      </c>
      <c r="N1883" t="n">
        <v>604133</v>
      </c>
      <c r="O1883" t="n">
        <v>0.1065659382950443</v>
      </c>
    </row>
    <row r="1884">
      <c r="A1884" s="4" t="n">
        <v>45348</v>
      </c>
      <c r="C1884" t="n">
        <v>89013</v>
      </c>
      <c r="D1884" t="n">
        <v>24357</v>
      </c>
      <c r="E1884" t="n">
        <v>299224</v>
      </c>
      <c r="F1884" t="n">
        <v>148088</v>
      </c>
      <c r="G1884" t="n">
        <v>6655</v>
      </c>
      <c r="I1884" t="n">
        <v>-15</v>
      </c>
      <c r="K1884" t="n">
        <v>34243</v>
      </c>
      <c r="M1884" t="n">
        <v>0</v>
      </c>
      <c r="N1884" t="n">
        <v>601565</v>
      </c>
      <c r="O1884" t="n">
        <v>0.09741258218147665</v>
      </c>
    </row>
    <row r="1885">
      <c r="A1885" s="4" t="n">
        <v>45349</v>
      </c>
      <c r="C1885" t="n">
        <v>83816</v>
      </c>
      <c r="D1885" t="n">
        <v>22724</v>
      </c>
      <c r="E1885" t="n">
        <v>296002</v>
      </c>
      <c r="F1885" t="n">
        <v>147486</v>
      </c>
      <c r="G1885" t="n">
        <v>6507</v>
      </c>
      <c r="I1885" t="n">
        <v>15</v>
      </c>
      <c r="K1885" t="n">
        <v>17190</v>
      </c>
      <c r="M1885" t="n">
        <v>0</v>
      </c>
      <c r="N1885" t="n">
        <v>573740</v>
      </c>
      <c r="O1885" t="n">
        <v>0.06956809704744309</v>
      </c>
    </row>
    <row r="1886">
      <c r="A1886" s="4" t="n">
        <v>45350</v>
      </c>
      <c r="C1886" t="n">
        <v>80305</v>
      </c>
      <c r="D1886" t="n">
        <v>19335</v>
      </c>
      <c r="E1886" t="n">
        <v>303017</v>
      </c>
      <c r="F1886" t="n">
        <v>147083</v>
      </c>
      <c r="G1886" t="n">
        <v>6486</v>
      </c>
      <c r="I1886" t="n">
        <v>-14</v>
      </c>
      <c r="K1886" t="n">
        <v>16468</v>
      </c>
      <c r="M1886" t="n">
        <v>0</v>
      </c>
      <c r="N1886" t="n">
        <v>572680</v>
      </c>
      <c r="O1886" t="n">
        <v>0.06251833484668576</v>
      </c>
    </row>
    <row r="1887">
      <c r="A1887" s="4" t="n">
        <v>45351</v>
      </c>
      <c r="C1887" t="n">
        <v>83322</v>
      </c>
      <c r="D1887" t="n">
        <v>21574</v>
      </c>
      <c r="E1887" t="n">
        <v>371070</v>
      </c>
      <c r="F1887" t="n">
        <v>148781</v>
      </c>
      <c r="G1887" t="n">
        <v>7114</v>
      </c>
      <c r="I1887" t="n">
        <v>53</v>
      </c>
      <c r="K1887" t="n">
        <v>17385</v>
      </c>
      <c r="M1887" t="n">
        <v>0</v>
      </c>
      <c r="N1887" t="n">
        <v>649299</v>
      </c>
      <c r="O1887" t="n">
        <v>0.06000163252985143</v>
      </c>
    </row>
    <row r="1888">
      <c r="A1888" s="4" t="n">
        <v>45352</v>
      </c>
      <c r="C1888" t="n">
        <v>85295</v>
      </c>
      <c r="D1888" t="n">
        <v>29225</v>
      </c>
      <c r="E1888" t="n">
        <v>376825</v>
      </c>
      <c r="F1888" t="n">
        <v>149450</v>
      </c>
      <c r="G1888" t="n">
        <v>6881</v>
      </c>
      <c r="I1888" t="n">
        <v>-16</v>
      </c>
      <c r="K1888" t="n">
        <v>3222</v>
      </c>
      <c r="M1888" t="n">
        <v>0</v>
      </c>
      <c r="N1888" t="n">
        <v>650882</v>
      </c>
      <c r="O1888" t="n">
        <v>0.04985081781336709</v>
      </c>
    </row>
    <row r="1889">
      <c r="A1889" s="4" t="n">
        <v>45353</v>
      </c>
      <c r="C1889" t="n">
        <v>86245</v>
      </c>
      <c r="D1889" t="n">
        <v>36439</v>
      </c>
      <c r="E1889" t="n">
        <v>279247</v>
      </c>
      <c r="F1889" t="n">
        <v>152530</v>
      </c>
      <c r="G1889" t="n">
        <v>7380</v>
      </c>
      <c r="I1889" t="n">
        <v>-10</v>
      </c>
      <c r="K1889" t="n">
        <v>9620</v>
      </c>
      <c r="M1889" t="n">
        <v>0</v>
      </c>
      <c r="N1889" t="n">
        <v>571451</v>
      </c>
      <c r="O1889" t="n">
        <v>0.08060008644660697</v>
      </c>
    </row>
    <row r="1890">
      <c r="A1890" s="4" t="n">
        <v>45354</v>
      </c>
      <c r="C1890" t="n">
        <v>71546</v>
      </c>
      <c r="D1890" t="n">
        <v>37864</v>
      </c>
      <c r="E1890" t="n">
        <v>244076</v>
      </c>
      <c r="F1890" t="n">
        <v>152719</v>
      </c>
      <c r="G1890" t="n">
        <v>7855</v>
      </c>
      <c r="I1890" t="n">
        <v>-14</v>
      </c>
      <c r="K1890" t="n">
        <v>16665</v>
      </c>
      <c r="M1890" t="n">
        <v>0</v>
      </c>
      <c r="N1890" t="n">
        <v>530711</v>
      </c>
      <c r="O1890" t="n">
        <v>0.1027470694973347</v>
      </c>
    </row>
    <row r="1891">
      <c r="A1891" s="4" t="n">
        <v>45355</v>
      </c>
      <c r="C1891" t="n">
        <v>85594</v>
      </c>
      <c r="D1891" t="n">
        <v>39290</v>
      </c>
      <c r="E1891" t="n">
        <v>250541</v>
      </c>
      <c r="F1891" t="n">
        <v>153057</v>
      </c>
      <c r="G1891" t="n">
        <v>7689</v>
      </c>
      <c r="I1891" t="n">
        <v>9</v>
      </c>
      <c r="K1891" t="n">
        <v>17534</v>
      </c>
      <c r="M1891" t="n">
        <v>0</v>
      </c>
      <c r="N1891" t="n">
        <v>553714</v>
      </c>
      <c r="O1891" t="n">
        <v>0.1026233759666543</v>
      </c>
    </row>
    <row r="1892">
      <c r="A1892" s="4" t="n">
        <v>45356</v>
      </c>
      <c r="C1892" t="n">
        <v>97884</v>
      </c>
      <c r="D1892" t="n">
        <v>35414</v>
      </c>
      <c r="E1892" t="n">
        <v>268465</v>
      </c>
      <c r="F1892" t="n">
        <v>150290</v>
      </c>
      <c r="G1892" t="n">
        <v>6682</v>
      </c>
      <c r="I1892" t="n">
        <v>29</v>
      </c>
      <c r="K1892" t="n">
        <v>5389</v>
      </c>
      <c r="M1892" t="n">
        <v>0</v>
      </c>
      <c r="N1892" t="n">
        <v>564153</v>
      </c>
      <c r="O1892" t="n">
        <v>0.07232612429606862</v>
      </c>
    </row>
    <row r="1893">
      <c r="A1893" s="4" t="n">
        <v>45357</v>
      </c>
      <c r="C1893" t="n">
        <v>98512</v>
      </c>
      <c r="D1893" t="n">
        <v>36544</v>
      </c>
      <c r="E1893" t="n">
        <v>258070</v>
      </c>
      <c r="F1893" t="n">
        <v>147234</v>
      </c>
      <c r="G1893" t="n">
        <v>6992</v>
      </c>
      <c r="I1893" t="n">
        <v>-9</v>
      </c>
      <c r="K1893" t="n">
        <v>19861</v>
      </c>
      <c r="M1893" t="n">
        <v>0</v>
      </c>
      <c r="N1893" t="n">
        <v>567204</v>
      </c>
      <c r="O1893" t="n">
        <v>0.09944393904133257</v>
      </c>
    </row>
    <row r="1894">
      <c r="A1894" s="4" t="n">
        <v>45358</v>
      </c>
      <c r="C1894" t="n">
        <v>96535</v>
      </c>
      <c r="D1894" t="n">
        <v>46966</v>
      </c>
      <c r="E1894" t="n">
        <v>234666</v>
      </c>
      <c r="F1894" t="n">
        <v>147819</v>
      </c>
      <c r="G1894" t="n">
        <v>6603</v>
      </c>
      <c r="I1894" t="n">
        <v>52</v>
      </c>
      <c r="K1894" t="n">
        <v>32394</v>
      </c>
      <c r="M1894" t="n">
        <v>0</v>
      </c>
      <c r="N1894" t="n">
        <v>565035</v>
      </c>
      <c r="O1894" t="n">
        <v>0.1404514764572106</v>
      </c>
    </row>
    <row r="1895">
      <c r="A1895" s="4" t="n">
        <v>45359</v>
      </c>
      <c r="C1895" t="n">
        <v>97613</v>
      </c>
      <c r="D1895" t="n">
        <v>46292</v>
      </c>
      <c r="E1895" t="n">
        <v>229962</v>
      </c>
      <c r="F1895" t="n">
        <v>147969</v>
      </c>
      <c r="G1895" t="n">
        <v>3422</v>
      </c>
      <c r="I1895" t="n">
        <v>-14</v>
      </c>
      <c r="K1895" t="n">
        <v>7902</v>
      </c>
      <c r="M1895" t="n">
        <v>0</v>
      </c>
      <c r="N1895" t="n">
        <v>533146</v>
      </c>
      <c r="O1895" t="n">
        <v>0.1016494543708478</v>
      </c>
    </row>
    <row r="1896">
      <c r="A1896" s="4" t="n">
        <v>45360</v>
      </c>
      <c r="C1896" t="n">
        <v>99715</v>
      </c>
      <c r="D1896" t="n">
        <v>42111</v>
      </c>
      <c r="E1896" t="n">
        <v>216941</v>
      </c>
      <c r="F1896" t="n">
        <v>146421</v>
      </c>
      <c r="G1896" t="n">
        <v>7533</v>
      </c>
      <c r="I1896" t="n">
        <v>-11</v>
      </c>
      <c r="K1896" t="n">
        <v>9423</v>
      </c>
      <c r="M1896" t="n">
        <v>0</v>
      </c>
      <c r="N1896" t="n">
        <v>522133</v>
      </c>
      <c r="O1896" t="n">
        <v>0.09869899048709811</v>
      </c>
    </row>
    <row r="1897">
      <c r="A1897" s="4" t="n">
        <v>45361</v>
      </c>
      <c r="C1897" t="n">
        <v>83308</v>
      </c>
      <c r="D1897" t="n">
        <v>40527</v>
      </c>
      <c r="E1897" t="n">
        <v>200791</v>
      </c>
      <c r="F1897" t="n">
        <v>141719</v>
      </c>
      <c r="G1897" t="n">
        <v>8003</v>
      </c>
      <c r="I1897" t="n">
        <v>-13</v>
      </c>
      <c r="K1897" t="n">
        <v>37137</v>
      </c>
      <c r="M1897" t="n">
        <v>0</v>
      </c>
      <c r="N1897" t="n">
        <v>511472</v>
      </c>
      <c r="O1897" t="n">
        <v>0.151844089217005</v>
      </c>
    </row>
    <row r="1898">
      <c r="A1898" s="4" t="n">
        <v>45362</v>
      </c>
      <c r="C1898" t="n">
        <v>100083</v>
      </c>
      <c r="D1898" t="n">
        <v>47371</v>
      </c>
      <c r="E1898" t="n">
        <v>266250</v>
      </c>
      <c r="F1898" t="n">
        <v>153851</v>
      </c>
      <c r="G1898" t="n">
        <v>8300</v>
      </c>
      <c r="I1898" t="n">
        <v>-12</v>
      </c>
      <c r="K1898" t="n">
        <v>26988</v>
      </c>
      <c r="M1898" t="n">
        <v>0</v>
      </c>
      <c r="N1898" t="n">
        <v>602831</v>
      </c>
      <c r="O1898" t="n">
        <v>0.1233496618455255</v>
      </c>
    </row>
    <row r="1899">
      <c r="A1899" s="4" t="n">
        <v>45363</v>
      </c>
      <c r="C1899" t="n">
        <v>104411</v>
      </c>
      <c r="D1899" t="n">
        <v>44912</v>
      </c>
      <c r="E1899" t="n">
        <v>259349</v>
      </c>
      <c r="F1899" t="n">
        <v>155939</v>
      </c>
      <c r="G1899" t="n">
        <v>8245</v>
      </c>
      <c r="I1899" t="n">
        <v>51</v>
      </c>
      <c r="K1899" t="n">
        <v>35171</v>
      </c>
      <c r="M1899" t="n">
        <v>0</v>
      </c>
      <c r="N1899" t="n">
        <v>608078</v>
      </c>
      <c r="O1899" t="n">
        <v>0.1316985649867287</v>
      </c>
    </row>
    <row r="1900">
      <c r="A1900" s="4" t="n">
        <v>45364</v>
      </c>
      <c r="C1900" t="n">
        <v>94292</v>
      </c>
      <c r="D1900" t="n">
        <v>43130</v>
      </c>
      <c r="E1900" t="n">
        <v>230635</v>
      </c>
      <c r="F1900" t="n">
        <v>159526</v>
      </c>
      <c r="G1900" t="n">
        <v>8249</v>
      </c>
      <c r="I1900" t="n">
        <v>53</v>
      </c>
      <c r="K1900" t="n">
        <v>31231</v>
      </c>
      <c r="M1900" t="n">
        <v>0</v>
      </c>
      <c r="N1900" t="n">
        <v>567116</v>
      </c>
      <c r="O1900" t="n">
        <v>0.1311213226218269</v>
      </c>
    </row>
    <row r="1901">
      <c r="A1901" s="4" t="n">
        <v>45365</v>
      </c>
      <c r="C1901" t="n">
        <v>84546</v>
      </c>
      <c r="D1901" t="n">
        <v>40472</v>
      </c>
      <c r="E1901" t="n">
        <v>243864</v>
      </c>
      <c r="F1901" t="n">
        <v>158436</v>
      </c>
      <c r="G1901" t="n">
        <v>7844</v>
      </c>
      <c r="I1901" t="n">
        <v>-9</v>
      </c>
      <c r="K1901" t="n">
        <v>34909</v>
      </c>
      <c r="M1901" t="n">
        <v>0</v>
      </c>
      <c r="N1901" t="n">
        <v>570062</v>
      </c>
      <c r="O1901" t="n">
        <v>0.1322329851840677</v>
      </c>
    </row>
    <row r="1902">
      <c r="A1902" s="4" t="n">
        <v>45366</v>
      </c>
      <c r="C1902" t="n">
        <v>85654</v>
      </c>
      <c r="D1902" t="n">
        <v>35178</v>
      </c>
      <c r="E1902" t="n">
        <v>248157</v>
      </c>
      <c r="F1902" t="n">
        <v>155317</v>
      </c>
      <c r="G1902" t="n">
        <v>7418</v>
      </c>
      <c r="I1902" t="n">
        <v>-14</v>
      </c>
      <c r="K1902" t="n">
        <v>14920</v>
      </c>
      <c r="M1902" t="n">
        <v>0</v>
      </c>
      <c r="N1902" t="n">
        <v>546630</v>
      </c>
      <c r="O1902" t="n">
        <v>0.09164883010445822</v>
      </c>
    </row>
    <row r="1903">
      <c r="A1903" s="4" t="n">
        <v>45367</v>
      </c>
      <c r="C1903" t="n">
        <v>75478</v>
      </c>
      <c r="D1903" t="n">
        <v>33655</v>
      </c>
      <c r="E1903" t="n">
        <v>207954</v>
      </c>
      <c r="F1903" t="n">
        <v>159173</v>
      </c>
      <c r="G1903" t="n">
        <v>8296</v>
      </c>
      <c r="I1903" t="n">
        <v>-10</v>
      </c>
      <c r="K1903" t="n">
        <v>28918</v>
      </c>
      <c r="M1903" t="n">
        <v>0</v>
      </c>
      <c r="N1903" t="n">
        <v>513464</v>
      </c>
      <c r="O1903" t="n">
        <v>0.1218644345075799</v>
      </c>
    </row>
    <row r="1904">
      <c r="A1904" s="4" t="n">
        <v>45368</v>
      </c>
      <c r="C1904" t="n">
        <v>72889</v>
      </c>
      <c r="D1904" t="n">
        <v>29956</v>
      </c>
      <c r="E1904" t="n">
        <v>217676</v>
      </c>
      <c r="F1904" t="n">
        <v>156470</v>
      </c>
      <c r="G1904" t="n">
        <v>7570</v>
      </c>
      <c r="I1904" t="n">
        <v>-10</v>
      </c>
      <c r="K1904" t="n">
        <v>16310</v>
      </c>
      <c r="M1904" t="n">
        <v>0</v>
      </c>
      <c r="N1904" t="n">
        <v>500861</v>
      </c>
      <c r="O1904" t="n">
        <v>0.09237293380798266</v>
      </c>
    </row>
    <row r="1905">
      <c r="A1905" s="4" t="n">
        <v>45369</v>
      </c>
      <c r="C1905" t="n">
        <v>83024</v>
      </c>
      <c r="D1905" t="n">
        <v>27579</v>
      </c>
      <c r="E1905" t="n">
        <v>272204</v>
      </c>
      <c r="F1905" t="n">
        <v>155454</v>
      </c>
      <c r="G1905" t="n">
        <v>7977</v>
      </c>
      <c r="I1905" t="n">
        <v>-11</v>
      </c>
      <c r="K1905" t="n">
        <v>28930</v>
      </c>
      <c r="M1905" t="n">
        <v>0</v>
      </c>
      <c r="N1905" t="n">
        <v>575157</v>
      </c>
      <c r="O1905" t="n">
        <v>0.0982496953005875</v>
      </c>
    </row>
    <row r="1906">
      <c r="A1906" s="4" t="n">
        <v>45370</v>
      </c>
      <c r="C1906" t="n">
        <v>99037</v>
      </c>
      <c r="D1906" t="n">
        <v>29961</v>
      </c>
      <c r="E1906" t="n">
        <v>308175</v>
      </c>
      <c r="F1906" t="n">
        <v>157126</v>
      </c>
      <c r="G1906" t="n">
        <v>8508</v>
      </c>
      <c r="I1906" t="n">
        <v>43</v>
      </c>
      <c r="K1906" t="n">
        <v>40026</v>
      </c>
      <c r="M1906" t="n">
        <v>0</v>
      </c>
      <c r="N1906" t="n">
        <v>642876</v>
      </c>
      <c r="O1906" t="n">
        <v>0.1088654732794505</v>
      </c>
    </row>
    <row r="1907">
      <c r="A1907" s="4" t="n">
        <v>45371</v>
      </c>
      <c r="C1907" t="n">
        <v>97457</v>
      </c>
      <c r="D1907" t="n">
        <v>26736</v>
      </c>
      <c r="E1907" t="n">
        <v>275255</v>
      </c>
      <c r="F1907" t="n">
        <v>157579</v>
      </c>
      <c r="G1907" t="n">
        <v>8542</v>
      </c>
      <c r="I1907" t="n">
        <v>-15</v>
      </c>
      <c r="K1907" t="n">
        <v>39805</v>
      </c>
      <c r="M1907" t="n">
        <v>0</v>
      </c>
      <c r="N1907" t="n">
        <v>605359</v>
      </c>
      <c r="O1907" t="n">
        <v>0.109919898770812</v>
      </c>
    </row>
    <row r="1908">
      <c r="A1908" s="4" t="n">
        <v>45372</v>
      </c>
      <c r="C1908" t="n">
        <v>79897</v>
      </c>
      <c r="D1908" t="n">
        <v>27712</v>
      </c>
      <c r="E1908" t="n">
        <v>265243</v>
      </c>
      <c r="F1908" t="n">
        <v>170274</v>
      </c>
      <c r="G1908" t="n">
        <v>7954</v>
      </c>
      <c r="I1908" t="n">
        <v>-9</v>
      </c>
      <c r="K1908" t="n">
        <v>32479</v>
      </c>
      <c r="M1908" t="n">
        <v>0</v>
      </c>
      <c r="N1908" t="n">
        <v>583550</v>
      </c>
      <c r="O1908" t="n">
        <v>0.1031462599605861</v>
      </c>
    </row>
    <row r="1909">
      <c r="A1909" s="4" t="n">
        <v>45373</v>
      </c>
      <c r="C1909" t="n">
        <v>72470</v>
      </c>
      <c r="D1909" t="n">
        <v>27741</v>
      </c>
      <c r="E1909" t="n">
        <v>273684</v>
      </c>
      <c r="F1909" t="n">
        <v>178822</v>
      </c>
      <c r="G1909" t="n">
        <v>7594</v>
      </c>
      <c r="I1909" t="n">
        <v>-12</v>
      </c>
      <c r="K1909" t="n">
        <v>4863</v>
      </c>
      <c r="M1909" t="n">
        <v>0</v>
      </c>
      <c r="N1909" t="n">
        <v>565162</v>
      </c>
      <c r="O1909" t="n">
        <v>0.05768965358605143</v>
      </c>
    </row>
    <row r="1910">
      <c r="A1910" s="4" t="n">
        <v>45374</v>
      </c>
      <c r="C1910" t="n">
        <v>66737</v>
      </c>
      <c r="D1910" t="n">
        <v>25476</v>
      </c>
      <c r="E1910" t="n">
        <v>224019</v>
      </c>
      <c r="F1910" t="n">
        <v>184602</v>
      </c>
      <c r="G1910" t="n">
        <v>8338</v>
      </c>
      <c r="I1910" t="n">
        <v>-12</v>
      </c>
      <c r="K1910" t="n">
        <v>20309</v>
      </c>
      <c r="M1910" t="n">
        <v>0</v>
      </c>
      <c r="N1910" t="n">
        <v>529469</v>
      </c>
      <c r="O1910" t="n">
        <v>0.08647342903928275</v>
      </c>
    </row>
    <row r="1911">
      <c r="A1911" s="4" t="n">
        <v>45375</v>
      </c>
      <c r="C1911" t="n">
        <v>59811</v>
      </c>
      <c r="D1911" t="n">
        <v>25364</v>
      </c>
      <c r="E1911" t="n">
        <v>228476</v>
      </c>
      <c r="F1911" t="n">
        <v>188416</v>
      </c>
      <c r="G1911" t="n">
        <v>8474</v>
      </c>
      <c r="I1911" t="n">
        <v>-16</v>
      </c>
      <c r="K1911" t="n">
        <v>36354</v>
      </c>
      <c r="M1911" t="n">
        <v>0</v>
      </c>
      <c r="N1911" t="n">
        <v>546879</v>
      </c>
      <c r="O1911" t="n">
        <v>0.1128549459752523</v>
      </c>
    </row>
    <row r="1912">
      <c r="A1912" s="4" t="n">
        <v>45376</v>
      </c>
      <c r="C1912" t="n">
        <v>55390</v>
      </c>
      <c r="D1912" t="n">
        <v>25609</v>
      </c>
      <c r="E1912" t="n">
        <v>279177</v>
      </c>
      <c r="F1912" t="n">
        <v>181253</v>
      </c>
      <c r="G1912" t="n">
        <v>8159</v>
      </c>
      <c r="I1912" t="n">
        <v>-8</v>
      </c>
      <c r="K1912" t="n">
        <v>27858</v>
      </c>
      <c r="M1912" t="n">
        <v>0</v>
      </c>
      <c r="N1912" t="n">
        <v>577438</v>
      </c>
      <c r="O1912" t="n">
        <v>0.09259349055656192</v>
      </c>
    </row>
    <row r="1913">
      <c r="A1913" s="4" t="n">
        <v>45377</v>
      </c>
      <c r="C1913" t="n">
        <v>61625</v>
      </c>
      <c r="D1913" t="n">
        <v>28596</v>
      </c>
      <c r="E1913" t="n">
        <v>282835</v>
      </c>
      <c r="F1913" t="n">
        <v>173043</v>
      </c>
      <c r="G1913" t="n">
        <v>8400</v>
      </c>
      <c r="I1913" t="n">
        <v>-13</v>
      </c>
      <c r="K1913" t="n">
        <v>11929</v>
      </c>
      <c r="M1913" t="n">
        <v>0</v>
      </c>
      <c r="N1913" t="n">
        <v>566415</v>
      </c>
      <c r="O1913" t="n">
        <v>0.07154648093712207</v>
      </c>
    </row>
    <row r="1914">
      <c r="A1914" s="4" t="n">
        <v>45378</v>
      </c>
      <c r="C1914" t="n">
        <v>76028</v>
      </c>
      <c r="D1914" t="n">
        <v>33148</v>
      </c>
      <c r="E1914" t="n">
        <v>270624</v>
      </c>
      <c r="F1914" t="n">
        <v>164519</v>
      </c>
      <c r="G1914" t="n">
        <v>8681</v>
      </c>
      <c r="I1914" t="n">
        <v>43</v>
      </c>
      <c r="K1914" t="n">
        <v>19140</v>
      </c>
      <c r="M1914" t="n">
        <v>0</v>
      </c>
      <c r="N1914" t="n">
        <v>572183</v>
      </c>
      <c r="O1914" t="n">
        <v>0.09138335113066973</v>
      </c>
    </row>
    <row r="1915">
      <c r="A1915" s="4" t="n">
        <v>45379</v>
      </c>
      <c r="C1915" t="n">
        <v>67271</v>
      </c>
      <c r="D1915" t="n">
        <v>34909</v>
      </c>
      <c r="E1915" t="n">
        <v>251434</v>
      </c>
      <c r="F1915" t="n">
        <v>174999</v>
      </c>
      <c r="G1915" t="n">
        <v>8493</v>
      </c>
      <c r="I1915" t="n">
        <v>-12</v>
      </c>
      <c r="K1915" t="n">
        <v>33341</v>
      </c>
      <c r="M1915" t="n">
        <v>0</v>
      </c>
      <c r="N1915" t="n">
        <v>570435</v>
      </c>
      <c r="O1915" t="n">
        <v>0.1196455336716716</v>
      </c>
    </row>
    <row r="1916">
      <c r="A1916" s="4" t="n">
        <v>45380</v>
      </c>
      <c r="C1916" t="n">
        <v>59791</v>
      </c>
      <c r="D1916" t="n">
        <v>31718</v>
      </c>
      <c r="E1916" t="n">
        <v>234326</v>
      </c>
      <c r="F1916" t="n">
        <v>185300</v>
      </c>
      <c r="G1916" t="n">
        <v>7899</v>
      </c>
      <c r="I1916" t="n">
        <v>-13</v>
      </c>
      <c r="K1916" t="n">
        <v>39013</v>
      </c>
      <c r="M1916" t="n">
        <v>0</v>
      </c>
      <c r="N1916" t="n">
        <v>558034</v>
      </c>
      <c r="O1916" t="n">
        <v>0.1267503413770487</v>
      </c>
    </row>
    <row r="1917">
      <c r="A1917" s="4" t="n">
        <v>45381</v>
      </c>
      <c r="C1917" t="n">
        <v>67074</v>
      </c>
      <c r="D1917" t="n">
        <v>20958</v>
      </c>
      <c r="E1917" t="n">
        <v>217341</v>
      </c>
      <c r="F1917" t="n">
        <v>184491</v>
      </c>
      <c r="G1917" t="n">
        <v>8255</v>
      </c>
      <c r="I1917" t="n">
        <v>-13</v>
      </c>
      <c r="K1917" t="n">
        <v>41102</v>
      </c>
      <c r="M1917" t="n">
        <v>0</v>
      </c>
      <c r="N1917" t="n">
        <v>539208</v>
      </c>
      <c r="O1917" t="n">
        <v>0.1150947315321731</v>
      </c>
    </row>
    <row r="1918">
      <c r="A1918" s="4" t="n">
        <v>45382</v>
      </c>
      <c r="C1918" t="n">
        <v>60615</v>
      </c>
      <c r="D1918" t="n">
        <v>21050</v>
      </c>
      <c r="E1918" t="n">
        <v>211504</v>
      </c>
      <c r="F1918" t="n">
        <v>194824</v>
      </c>
      <c r="G1918" t="n">
        <v>7861</v>
      </c>
      <c r="I1918" t="n">
        <v>-15</v>
      </c>
      <c r="K1918" t="n">
        <v>33158</v>
      </c>
      <c r="M1918" t="n">
        <v>0</v>
      </c>
      <c r="N1918" t="n">
        <v>528997</v>
      </c>
      <c r="O1918" t="n">
        <v>0.102473170925355</v>
      </c>
    </row>
    <row r="1919">
      <c r="A1919" s="4" t="n">
        <v>45383</v>
      </c>
      <c r="C1919" t="n">
        <v>61064</v>
      </c>
      <c r="D1919" t="n">
        <v>24243</v>
      </c>
      <c r="E1919" t="n">
        <v>273930</v>
      </c>
      <c r="F1919" t="n">
        <v>194607</v>
      </c>
      <c r="G1919" t="n">
        <v>7939</v>
      </c>
      <c r="I1919" t="n">
        <v>7</v>
      </c>
      <c r="K1919" t="n">
        <v>21316</v>
      </c>
      <c r="M1919" t="n">
        <v>0</v>
      </c>
      <c r="N1919" t="n">
        <v>583106</v>
      </c>
      <c r="O1919" t="n">
        <v>0.07813159185465421</v>
      </c>
    </row>
    <row r="1920">
      <c r="A1920" s="4" t="n">
        <v>45384</v>
      </c>
      <c r="C1920" t="n">
        <v>62879</v>
      </c>
      <c r="D1920" t="n">
        <v>25125</v>
      </c>
      <c r="E1920" t="n">
        <v>303684</v>
      </c>
      <c r="F1920" t="n">
        <v>193496</v>
      </c>
      <c r="G1920" t="n">
        <v>7281</v>
      </c>
      <c r="I1920" t="n">
        <v>42</v>
      </c>
      <c r="K1920" t="n">
        <v>20609</v>
      </c>
      <c r="M1920" t="n">
        <v>0</v>
      </c>
      <c r="N1920" t="n">
        <v>613116</v>
      </c>
      <c r="O1920" t="n">
        <v>0.07459273612171269</v>
      </c>
    </row>
    <row r="1921">
      <c r="A1921" s="4" t="n">
        <v>45385</v>
      </c>
      <c r="C1921" t="n">
        <v>66066</v>
      </c>
      <c r="D1921" t="n">
        <v>33981</v>
      </c>
      <c r="E1921" t="n">
        <v>257351</v>
      </c>
      <c r="F1921" t="n">
        <v>191285</v>
      </c>
      <c r="G1921" t="n">
        <v>6987</v>
      </c>
      <c r="I1921" t="n">
        <v>48</v>
      </c>
      <c r="K1921" t="n">
        <v>25820</v>
      </c>
      <c r="M1921" t="n">
        <v>0</v>
      </c>
      <c r="N1921" t="n">
        <v>581538</v>
      </c>
      <c r="O1921" t="n">
        <v>0.1028324890204939</v>
      </c>
    </row>
    <row r="1922">
      <c r="A1922" s="4" t="n">
        <v>45386</v>
      </c>
      <c r="C1922" t="n">
        <v>90249</v>
      </c>
      <c r="D1922" t="n">
        <v>28305</v>
      </c>
      <c r="E1922" t="n">
        <v>227830</v>
      </c>
      <c r="F1922" t="n">
        <v>185179</v>
      </c>
      <c r="G1922" t="n">
        <v>7231</v>
      </c>
      <c r="I1922" t="n">
        <v>-12</v>
      </c>
      <c r="K1922" t="n">
        <v>42584</v>
      </c>
      <c r="M1922" t="n">
        <v>0</v>
      </c>
      <c r="N1922" t="n">
        <v>581366</v>
      </c>
      <c r="O1922" t="n">
        <v>0.1219352352906775</v>
      </c>
    </row>
    <row r="1923">
      <c r="A1923" s="4" t="n">
        <v>45387</v>
      </c>
      <c r="C1923" t="n">
        <v>79071</v>
      </c>
      <c r="D1923" t="n">
        <v>23056</v>
      </c>
      <c r="E1923" t="n">
        <v>230690</v>
      </c>
      <c r="F1923" t="n">
        <v>188147</v>
      </c>
      <c r="G1923" t="n">
        <v>7099</v>
      </c>
      <c r="I1923" t="n">
        <v>-13</v>
      </c>
      <c r="K1923" t="n">
        <v>43637</v>
      </c>
      <c r="M1923" t="n">
        <v>0</v>
      </c>
      <c r="N1923" t="n">
        <v>571687</v>
      </c>
      <c r="O1923" t="n">
        <v>0.1166599905192876</v>
      </c>
    </row>
    <row r="1924">
      <c r="A1924" s="4" t="n">
        <v>45388</v>
      </c>
      <c r="C1924" t="n">
        <v>71628</v>
      </c>
      <c r="D1924" t="n">
        <v>20402</v>
      </c>
      <c r="E1924" t="n">
        <v>223266</v>
      </c>
      <c r="F1924" t="n">
        <v>194909</v>
      </c>
      <c r="G1924" t="n">
        <v>6547</v>
      </c>
      <c r="I1924" t="n">
        <v>-15</v>
      </c>
      <c r="K1924" t="n">
        <v>41486</v>
      </c>
      <c r="M1924" t="n">
        <v>0</v>
      </c>
      <c r="N1924" t="n">
        <v>558223</v>
      </c>
      <c r="O1924" t="n">
        <v>0.1108660875671551</v>
      </c>
    </row>
    <row r="1925">
      <c r="A1925" s="4" t="n">
        <v>45389</v>
      </c>
      <c r="C1925" t="n">
        <v>80900</v>
      </c>
      <c r="D1925" t="n">
        <v>19390</v>
      </c>
      <c r="E1925" t="n">
        <v>242657</v>
      </c>
      <c r="F1925" t="n">
        <v>162027</v>
      </c>
      <c r="G1925" t="n">
        <v>5903</v>
      </c>
      <c r="I1925" t="n">
        <v>-13</v>
      </c>
      <c r="K1925" t="n">
        <v>41536</v>
      </c>
      <c r="M1925" t="n">
        <v>0</v>
      </c>
      <c r="N1925" t="n">
        <v>552400</v>
      </c>
      <c r="O1925" t="n">
        <v>0.1102932657494569</v>
      </c>
    </row>
    <row r="1926">
      <c r="A1926" s="4" t="n">
        <v>45390</v>
      </c>
      <c r="C1926" t="n">
        <v>95506</v>
      </c>
      <c r="D1926" t="n">
        <v>21974</v>
      </c>
      <c r="E1926" t="n">
        <v>271095</v>
      </c>
      <c r="F1926" t="n">
        <v>146720</v>
      </c>
      <c r="G1926" t="n">
        <v>5238</v>
      </c>
      <c r="I1926" t="n">
        <v>-11</v>
      </c>
      <c r="K1926" t="n">
        <v>34114</v>
      </c>
      <c r="M1926" t="n">
        <v>0</v>
      </c>
      <c r="N1926" t="n">
        <v>574636</v>
      </c>
      <c r="O1926" t="n">
        <v>0.09760613675439757</v>
      </c>
    </row>
    <row r="1927">
      <c r="A1927" s="4" t="n">
        <v>45391</v>
      </c>
      <c r="C1927" t="n">
        <v>103794</v>
      </c>
      <c r="D1927" t="n">
        <v>23898</v>
      </c>
      <c r="E1927" t="n">
        <v>261816</v>
      </c>
      <c r="F1927" t="n">
        <v>152274</v>
      </c>
      <c r="G1927" t="n">
        <v>5423</v>
      </c>
      <c r="I1927" t="n">
        <v>75</v>
      </c>
      <c r="K1927" t="n">
        <v>17933</v>
      </c>
      <c r="M1927" t="n">
        <v>0</v>
      </c>
      <c r="N1927" t="n">
        <v>565213</v>
      </c>
      <c r="O1927" t="n">
        <v>0.07400926730276905</v>
      </c>
    </row>
    <row r="1928">
      <c r="A1928" s="4" t="n">
        <v>45392</v>
      </c>
      <c r="C1928" t="n">
        <v>110941</v>
      </c>
      <c r="D1928" t="n">
        <v>31117</v>
      </c>
      <c r="E1928" t="n">
        <v>243035</v>
      </c>
      <c r="F1928" t="n">
        <v>169781</v>
      </c>
      <c r="G1928" t="n">
        <v>5120</v>
      </c>
      <c r="I1928" t="n">
        <v>-12</v>
      </c>
      <c r="K1928" t="n">
        <v>20561</v>
      </c>
      <c r="M1928" t="n">
        <v>0</v>
      </c>
      <c r="N1928" t="n">
        <v>580543</v>
      </c>
      <c r="O1928" t="n">
        <v>0.08901666198713963</v>
      </c>
    </row>
    <row r="1929">
      <c r="A1929" s="4" t="n">
        <v>45393</v>
      </c>
      <c r="C1929" t="n">
        <v>104210</v>
      </c>
      <c r="D1929" t="n">
        <v>34425</v>
      </c>
      <c r="E1929" t="n">
        <v>256941</v>
      </c>
      <c r="F1929" t="n">
        <v>145541</v>
      </c>
      <c r="G1929" t="n">
        <v>4809</v>
      </c>
      <c r="I1929" t="n">
        <v>-15</v>
      </c>
      <c r="K1929" t="n">
        <v>25493</v>
      </c>
      <c r="M1929" t="n">
        <v>0</v>
      </c>
      <c r="N1929" t="n">
        <v>571404</v>
      </c>
      <c r="O1929" t="n">
        <v>0.104861009023388</v>
      </c>
    </row>
    <row r="1930">
      <c r="A1930" s="4" t="n">
        <v>45394</v>
      </c>
      <c r="C1930" t="n">
        <v>98057</v>
      </c>
      <c r="D1930" t="n">
        <v>28023</v>
      </c>
      <c r="E1930" t="n">
        <v>237610</v>
      </c>
      <c r="F1930" t="n">
        <v>149435</v>
      </c>
      <c r="G1930" t="n">
        <v>452</v>
      </c>
      <c r="I1930" t="n">
        <v>-13</v>
      </c>
      <c r="K1930" t="n">
        <v>20225</v>
      </c>
      <c r="M1930" t="n">
        <v>0</v>
      </c>
      <c r="N1930" t="n">
        <v>533789</v>
      </c>
      <c r="O1930" t="n">
        <v>0.09038777494478155</v>
      </c>
    </row>
    <row r="1931">
      <c r="A1931" s="4" t="n">
        <v>45395</v>
      </c>
      <c r="C1931" t="n">
        <v>101405</v>
      </c>
      <c r="D1931" t="n">
        <v>24815</v>
      </c>
      <c r="E1931" t="n">
        <v>214677</v>
      </c>
      <c r="F1931" t="n">
        <v>148417</v>
      </c>
      <c r="G1931" t="n">
        <v>745</v>
      </c>
      <c r="I1931" t="n">
        <v>-10</v>
      </c>
      <c r="K1931" t="n">
        <v>22148</v>
      </c>
      <c r="M1931" t="n">
        <v>0</v>
      </c>
      <c r="N1931" t="n">
        <v>512197</v>
      </c>
      <c r="O1931" t="n">
        <v>0.09168933047245494</v>
      </c>
    </row>
    <row r="1932">
      <c r="A1932" s="4" t="n">
        <v>45396</v>
      </c>
      <c r="C1932" t="n">
        <v>97265</v>
      </c>
      <c r="D1932" t="n">
        <v>23639</v>
      </c>
      <c r="E1932" t="n">
        <v>234465</v>
      </c>
      <c r="F1932" t="n">
        <v>147748</v>
      </c>
      <c r="G1932" t="n">
        <v>805</v>
      </c>
      <c r="I1932" t="n">
        <v>-13</v>
      </c>
      <c r="K1932" t="n">
        <v>20609</v>
      </c>
      <c r="M1932" t="n">
        <v>0</v>
      </c>
      <c r="N1932" t="n">
        <v>524518</v>
      </c>
      <c r="O1932" t="n">
        <v>0.08435935468372868</v>
      </c>
    </row>
    <row r="1933">
      <c r="A1933" s="4" t="n">
        <v>45397</v>
      </c>
      <c r="C1933" t="n">
        <v>108369</v>
      </c>
      <c r="D1933" t="n">
        <v>23389</v>
      </c>
      <c r="E1933" t="n">
        <v>297334</v>
      </c>
      <c r="F1933" t="n">
        <v>147422</v>
      </c>
      <c r="G1933" t="n">
        <v>5304</v>
      </c>
      <c r="I1933" t="n">
        <v>-13</v>
      </c>
      <c r="K1933" t="n">
        <v>41020</v>
      </c>
      <c r="M1933" t="n">
        <v>0</v>
      </c>
      <c r="N1933" t="n">
        <v>622825</v>
      </c>
      <c r="O1933" t="n">
        <v>0.1034142817003171</v>
      </c>
    </row>
    <row r="1934">
      <c r="A1934" s="4" t="n">
        <v>45398</v>
      </c>
      <c r="C1934" t="n">
        <v>111594</v>
      </c>
      <c r="D1934" t="n">
        <v>21096</v>
      </c>
      <c r="E1934" t="n">
        <v>316339</v>
      </c>
      <c r="F1934" t="n">
        <v>147430</v>
      </c>
      <c r="G1934" t="n">
        <v>5345</v>
      </c>
      <c r="I1934" t="n">
        <v>-10</v>
      </c>
      <c r="K1934" t="n">
        <v>32609</v>
      </c>
      <c r="M1934" t="n">
        <v>0</v>
      </c>
      <c r="N1934" t="n">
        <v>634403</v>
      </c>
      <c r="O1934" t="n">
        <v>0.08465439160911913</v>
      </c>
    </row>
    <row r="1935">
      <c r="A1935" s="4" t="n">
        <v>45399</v>
      </c>
      <c r="C1935" t="n">
        <v>112474</v>
      </c>
      <c r="D1935" t="n">
        <v>20638</v>
      </c>
      <c r="E1935" t="n">
        <v>316494</v>
      </c>
      <c r="F1935" t="n">
        <v>147044</v>
      </c>
      <c r="G1935" t="n">
        <v>5176</v>
      </c>
      <c r="I1935" t="n">
        <v>52</v>
      </c>
      <c r="K1935" t="n">
        <v>29179</v>
      </c>
      <c r="M1935" t="n">
        <v>0</v>
      </c>
      <c r="N1935" t="n">
        <v>631057</v>
      </c>
      <c r="O1935" t="n">
        <v>0.07894215577990578</v>
      </c>
    </row>
    <row r="1936">
      <c r="A1936" s="4" t="n">
        <v>45400</v>
      </c>
      <c r="C1936" t="n">
        <v>115204</v>
      </c>
      <c r="D1936" t="n">
        <v>25586</v>
      </c>
      <c r="E1936" t="n">
        <v>339481</v>
      </c>
      <c r="F1936" t="n">
        <v>146617</v>
      </c>
      <c r="G1936" t="n">
        <v>4551</v>
      </c>
      <c r="I1936" t="n">
        <v>-13</v>
      </c>
      <c r="K1936" t="n">
        <v>28325</v>
      </c>
      <c r="M1936" t="n">
        <v>0</v>
      </c>
      <c r="N1936" t="n">
        <v>659751</v>
      </c>
      <c r="O1936" t="n">
        <v>0.08171416185803432</v>
      </c>
    </row>
    <row r="1937">
      <c r="A1937" s="4" t="n">
        <v>45401</v>
      </c>
      <c r="C1937" t="n">
        <v>111962</v>
      </c>
      <c r="D1937" t="n">
        <v>23981</v>
      </c>
      <c r="E1937" t="n">
        <v>336950</v>
      </c>
      <c r="F1937" t="n">
        <v>146216</v>
      </c>
      <c r="G1937" t="n">
        <v>3775</v>
      </c>
      <c r="I1937" t="n">
        <v>45</v>
      </c>
      <c r="K1937" t="n">
        <v>31535</v>
      </c>
      <c r="M1937" t="n">
        <v>0</v>
      </c>
      <c r="N1937" t="n">
        <v>654464</v>
      </c>
      <c r="O1937" t="n">
        <v>0.08482666731859964</v>
      </c>
    </row>
    <row r="1938">
      <c r="A1938" s="4" t="n">
        <v>45402</v>
      </c>
      <c r="C1938" t="n">
        <v>94245</v>
      </c>
      <c r="D1938" t="n">
        <v>20864</v>
      </c>
      <c r="E1938" t="n">
        <v>306863</v>
      </c>
      <c r="F1938" t="n">
        <v>145829</v>
      </c>
      <c r="G1938" t="n">
        <v>4924</v>
      </c>
      <c r="I1938" t="n">
        <v>-14</v>
      </c>
      <c r="K1938" t="n">
        <v>24876</v>
      </c>
      <c r="M1938" t="n">
        <v>0</v>
      </c>
      <c r="N1938" t="n">
        <v>597587</v>
      </c>
      <c r="O1938" t="n">
        <v>0.07654115635045608</v>
      </c>
    </row>
    <row r="1939">
      <c r="A1939" s="4" t="n">
        <v>45403</v>
      </c>
      <c r="C1939" t="n">
        <v>95918</v>
      </c>
      <c r="D1939" t="n">
        <v>25606</v>
      </c>
      <c r="E1939" t="n">
        <v>253501</v>
      </c>
      <c r="F1939" t="n">
        <v>147095</v>
      </c>
      <c r="G1939" t="n">
        <v>5277</v>
      </c>
      <c r="I1939" t="n">
        <v>-14</v>
      </c>
      <c r="K1939" t="n">
        <v>11501</v>
      </c>
      <c r="M1939" t="n">
        <v>0</v>
      </c>
      <c r="N1939" t="n">
        <v>538884</v>
      </c>
      <c r="O1939" t="n">
        <v>0.06885897521544525</v>
      </c>
    </row>
    <row r="1940">
      <c r="A1940" s="4" t="n">
        <v>45404</v>
      </c>
      <c r="C1940" t="n">
        <v>96955</v>
      </c>
      <c r="D1940" t="n">
        <v>21671</v>
      </c>
      <c r="E1940" t="n">
        <v>257589</v>
      </c>
      <c r="F1940" t="n">
        <v>147358</v>
      </c>
      <c r="G1940" t="n">
        <v>5080</v>
      </c>
      <c r="I1940" t="n">
        <v>-10</v>
      </c>
      <c r="K1940" t="n">
        <v>38603</v>
      </c>
      <c r="M1940" t="n">
        <v>0</v>
      </c>
      <c r="N1940" t="n">
        <v>567246</v>
      </c>
      <c r="O1940" t="n">
        <v>0.1062572499409427</v>
      </c>
    </row>
    <row r="1941">
      <c r="A1941" s="4" t="n">
        <v>45405</v>
      </c>
      <c r="C1941" t="n">
        <v>93754</v>
      </c>
      <c r="D1941" t="n">
        <v>19358</v>
      </c>
      <c r="E1941" t="n">
        <v>270769</v>
      </c>
      <c r="F1941" t="n">
        <v>148931</v>
      </c>
      <c r="G1941" t="n">
        <v>6447</v>
      </c>
      <c r="I1941" t="n">
        <v>53</v>
      </c>
      <c r="K1941" t="n">
        <v>44145</v>
      </c>
      <c r="M1941" t="n">
        <v>0</v>
      </c>
      <c r="N1941" t="n">
        <v>583457</v>
      </c>
      <c r="O1941" t="n">
        <v>0.1088392118013838</v>
      </c>
    </row>
    <row r="1942">
      <c r="A1942" s="4" t="n">
        <v>45406</v>
      </c>
      <c r="C1942" t="n">
        <v>99543</v>
      </c>
      <c r="D1942" t="n">
        <v>20591</v>
      </c>
      <c r="E1942" t="n">
        <v>263891</v>
      </c>
      <c r="F1942" t="n">
        <v>151768</v>
      </c>
      <c r="G1942" t="n">
        <v>8122</v>
      </c>
      <c r="I1942" t="n">
        <v>-14</v>
      </c>
      <c r="K1942" t="n">
        <v>39690</v>
      </c>
      <c r="M1942" t="n">
        <v>0</v>
      </c>
      <c r="N1942" t="n">
        <v>583591</v>
      </c>
      <c r="O1942" t="n">
        <v>0.1032932310470861</v>
      </c>
    </row>
    <row r="1943">
      <c r="A1943" s="4" t="n">
        <v>45407</v>
      </c>
      <c r="C1943" t="n">
        <v>98129</v>
      </c>
      <c r="D1943" t="n">
        <v>19466</v>
      </c>
      <c r="E1943" t="n">
        <v>275001</v>
      </c>
      <c r="F1943" t="n">
        <v>158332</v>
      </c>
      <c r="G1943" t="n">
        <v>7673</v>
      </c>
      <c r="I1943" t="n">
        <v>-8</v>
      </c>
      <c r="K1943" t="n">
        <v>38188</v>
      </c>
      <c r="M1943" t="n">
        <v>0</v>
      </c>
      <c r="N1943" t="n">
        <v>596781</v>
      </c>
      <c r="O1943" t="n">
        <v>0.0966083035485379</v>
      </c>
    </row>
    <row r="1944">
      <c r="A1944" s="4" t="n">
        <v>45408</v>
      </c>
      <c r="C1944" t="n">
        <v>94036</v>
      </c>
      <c r="D1944" t="n">
        <v>18192</v>
      </c>
      <c r="E1944" t="n">
        <v>290418</v>
      </c>
      <c r="F1944" t="n">
        <v>166080</v>
      </c>
      <c r="G1944" t="n">
        <v>7424</v>
      </c>
      <c r="I1944" t="n">
        <v>-14</v>
      </c>
      <c r="K1944" t="n">
        <v>34483</v>
      </c>
      <c r="M1944" t="n">
        <v>0</v>
      </c>
      <c r="N1944" t="n">
        <v>610619</v>
      </c>
      <c r="O1944" t="n">
        <v>0.08626492133392508</v>
      </c>
    </row>
    <row r="1945">
      <c r="A1945" s="4" t="n">
        <v>45409</v>
      </c>
      <c r="C1945" t="n">
        <v>94860</v>
      </c>
      <c r="D1945" t="n">
        <v>15832</v>
      </c>
      <c r="E1945" t="n">
        <v>263555</v>
      </c>
      <c r="F1945" t="n">
        <v>173539</v>
      </c>
      <c r="G1945" t="n">
        <v>7275</v>
      </c>
      <c r="I1945" t="n">
        <v>-12</v>
      </c>
      <c r="K1945" t="n">
        <v>26046</v>
      </c>
      <c r="M1945" t="n">
        <v>0</v>
      </c>
      <c r="N1945" t="n">
        <v>581095</v>
      </c>
      <c r="O1945" t="n">
        <v>0.07206739001368107</v>
      </c>
    </row>
    <row r="1946">
      <c r="A1946" s="4" t="n">
        <v>45410</v>
      </c>
      <c r="C1946" t="n">
        <v>97294</v>
      </c>
      <c r="D1946" t="n">
        <v>16914</v>
      </c>
      <c r="E1946" t="n">
        <v>258204</v>
      </c>
      <c r="F1946" t="n">
        <v>173835</v>
      </c>
      <c r="G1946" t="n">
        <v>7433</v>
      </c>
      <c r="I1946" t="n">
        <v>-9</v>
      </c>
      <c r="K1946" t="n">
        <v>35439</v>
      </c>
      <c r="M1946" t="n">
        <v>0</v>
      </c>
      <c r="N1946" t="n">
        <v>589110</v>
      </c>
      <c r="O1946" t="n">
        <v>0.08886795335336355</v>
      </c>
    </row>
    <row r="1947">
      <c r="A1947" s="4" t="n">
        <v>45411</v>
      </c>
      <c r="C1947" t="n">
        <v>97709</v>
      </c>
      <c r="D1947" t="n">
        <v>13935</v>
      </c>
      <c r="E1947" t="n">
        <v>314474</v>
      </c>
      <c r="F1947" t="n">
        <v>173759</v>
      </c>
      <c r="G1947" t="n">
        <v>7329</v>
      </c>
      <c r="I1947" t="n">
        <v>-12</v>
      </c>
      <c r="K1947" t="n">
        <v>37906</v>
      </c>
      <c r="M1947" t="n">
        <v>0</v>
      </c>
      <c r="N1947" t="n">
        <v>645100</v>
      </c>
      <c r="O1947" t="n">
        <v>0.08036118431250969</v>
      </c>
    </row>
    <row r="1948">
      <c r="A1948" s="4" t="n">
        <v>45412</v>
      </c>
      <c r="C1948" t="n">
        <v>99933</v>
      </c>
      <c r="D1948" t="n">
        <v>19376</v>
      </c>
      <c r="E1948" t="n">
        <v>326111</v>
      </c>
      <c r="F1948" t="n">
        <v>173381</v>
      </c>
      <c r="G1948" t="n">
        <v>7129</v>
      </c>
      <c r="I1948" t="n">
        <v>117</v>
      </c>
      <c r="K1948" t="n">
        <v>28191</v>
      </c>
      <c r="M1948" t="n">
        <v>0</v>
      </c>
      <c r="N1948" t="n">
        <v>654238</v>
      </c>
      <c r="O1948" t="n">
        <v>0.07270595715932122</v>
      </c>
    </row>
    <row r="1949">
      <c r="A1949" s="4" t="n">
        <v>45413</v>
      </c>
      <c r="C1949" t="n">
        <v>99513</v>
      </c>
      <c r="D1949" t="n">
        <v>18931</v>
      </c>
      <c r="E1949" t="n">
        <v>352855</v>
      </c>
      <c r="F1949" t="n">
        <v>172769</v>
      </c>
      <c r="G1949" t="n">
        <v>6897</v>
      </c>
      <c r="I1949" t="n">
        <v>-8</v>
      </c>
      <c r="K1949" t="n">
        <v>34667</v>
      </c>
      <c r="M1949" t="n">
        <v>0</v>
      </c>
      <c r="N1949" t="n">
        <v>685624</v>
      </c>
      <c r="O1949" t="n">
        <v>0.07817404291565055</v>
      </c>
    </row>
    <row r="1950">
      <c r="A1950" s="4" t="n">
        <v>45414</v>
      </c>
      <c r="C1950" t="n">
        <v>95841</v>
      </c>
      <c r="D1950" t="n">
        <v>18869</v>
      </c>
      <c r="E1950" t="n">
        <v>362170</v>
      </c>
      <c r="F1950" t="n">
        <v>172328</v>
      </c>
      <c r="G1950" t="n">
        <v>6501</v>
      </c>
      <c r="I1950" t="n">
        <v>-11</v>
      </c>
      <c r="K1950" t="n">
        <v>36630</v>
      </c>
      <c r="M1950" t="n">
        <v>0</v>
      </c>
      <c r="N1950" t="n">
        <v>692328</v>
      </c>
      <c r="O1950" t="n">
        <v>0.08016287077801273</v>
      </c>
    </row>
    <row r="1951">
      <c r="A1951" s="4" t="n">
        <v>45415</v>
      </c>
      <c r="C1951" t="n">
        <v>93032</v>
      </c>
      <c r="D1951" t="n">
        <v>18523</v>
      </c>
      <c r="E1951" t="n">
        <v>355316</v>
      </c>
      <c r="F1951" t="n">
        <v>172126</v>
      </c>
      <c r="G1951" t="n">
        <v>4676</v>
      </c>
      <c r="I1951" t="n">
        <v>46</v>
      </c>
      <c r="K1951" t="n">
        <v>25756</v>
      </c>
      <c r="M1951" t="n">
        <v>0</v>
      </c>
      <c r="N1951" t="n">
        <v>669475</v>
      </c>
      <c r="O1951" t="n">
        <v>0.06613988573135667</v>
      </c>
    </row>
    <row r="1952">
      <c r="A1952" s="4" t="n">
        <v>45416</v>
      </c>
      <c r="C1952" t="n">
        <v>85414</v>
      </c>
      <c r="D1952" t="n">
        <v>19163</v>
      </c>
      <c r="E1952" t="n">
        <v>320877</v>
      </c>
      <c r="F1952" t="n">
        <v>171856</v>
      </c>
      <c r="G1952" t="n">
        <v>5402</v>
      </c>
      <c r="I1952" t="n">
        <v>-10</v>
      </c>
      <c r="K1952" t="n">
        <v>26256</v>
      </c>
      <c r="M1952" t="n">
        <v>0</v>
      </c>
      <c r="N1952" t="n">
        <v>628958</v>
      </c>
      <c r="O1952" t="n">
        <v>0.07221308895029557</v>
      </c>
    </row>
    <row r="1953">
      <c r="A1953" s="4" t="n">
        <v>45417</v>
      </c>
      <c r="C1953" t="n">
        <v>94582</v>
      </c>
      <c r="D1953" t="n">
        <v>17756</v>
      </c>
      <c r="E1953" t="n">
        <v>309916</v>
      </c>
      <c r="F1953" t="n">
        <v>171821</v>
      </c>
      <c r="G1953" t="n">
        <v>5447</v>
      </c>
      <c r="I1953" t="n">
        <v>-11</v>
      </c>
      <c r="K1953" t="n">
        <v>36143</v>
      </c>
      <c r="M1953" t="n">
        <v>0</v>
      </c>
      <c r="N1953" t="n">
        <v>635654</v>
      </c>
      <c r="O1953" t="n">
        <v>0.08479298486283418</v>
      </c>
    </row>
    <row r="1954">
      <c r="A1954" s="4" t="n">
        <v>45418</v>
      </c>
      <c r="C1954" t="n">
        <v>115377</v>
      </c>
      <c r="D1954" t="n">
        <v>20710</v>
      </c>
      <c r="E1954" t="n">
        <v>356765</v>
      </c>
      <c r="F1954" t="n">
        <v>171813</v>
      </c>
      <c r="G1954" t="n">
        <v>6091</v>
      </c>
      <c r="I1954" t="n">
        <v>-11</v>
      </c>
      <c r="K1954" t="n">
        <v>30865</v>
      </c>
      <c r="M1954" t="n">
        <v>0</v>
      </c>
      <c r="N1954" t="n">
        <v>701610</v>
      </c>
      <c r="O1954" t="n">
        <v>0.07350949957953849</v>
      </c>
    </row>
    <row r="1955">
      <c r="A1955" s="4" t="n">
        <v>45419</v>
      </c>
      <c r="C1955" t="n">
        <v>116491</v>
      </c>
      <c r="D1955" t="n">
        <v>23252</v>
      </c>
      <c r="E1955" t="n">
        <v>365582</v>
      </c>
      <c r="F1955" t="n">
        <v>171417</v>
      </c>
      <c r="G1955" t="n">
        <v>6353</v>
      </c>
      <c r="I1955" t="n">
        <v>-10</v>
      </c>
      <c r="K1955" t="n">
        <v>35606</v>
      </c>
      <c r="M1955" t="n">
        <v>0</v>
      </c>
      <c r="N1955" t="n">
        <v>718691</v>
      </c>
      <c r="O1955" t="n">
        <v>0.08189611390708941</v>
      </c>
    </row>
    <row r="1956">
      <c r="A1956" s="4" t="n">
        <v>45420</v>
      </c>
      <c r="C1956" t="n">
        <v>130098</v>
      </c>
      <c r="D1956" t="n">
        <v>21025</v>
      </c>
      <c r="E1956" t="n">
        <v>388218</v>
      </c>
      <c r="F1956" t="n">
        <v>171038</v>
      </c>
      <c r="G1956" t="n">
        <v>5572</v>
      </c>
      <c r="I1956" t="n">
        <v>-9</v>
      </c>
      <c r="K1956" t="n">
        <v>32201</v>
      </c>
      <c r="M1956" t="n">
        <v>0</v>
      </c>
      <c r="N1956" t="n">
        <v>748143</v>
      </c>
      <c r="O1956" t="n">
        <v>0.07114415292263644</v>
      </c>
    </row>
    <row r="1957">
      <c r="A1957" s="4" t="n">
        <v>45421</v>
      </c>
      <c r="C1957" t="n">
        <v>108505</v>
      </c>
      <c r="D1957" t="n">
        <v>24992</v>
      </c>
      <c r="E1957" t="n">
        <v>364174</v>
      </c>
      <c r="F1957" t="n">
        <v>171686</v>
      </c>
      <c r="G1957" t="n">
        <v>5531</v>
      </c>
      <c r="I1957" t="n">
        <v>48</v>
      </c>
      <c r="K1957" t="n">
        <v>17179</v>
      </c>
      <c r="M1957" t="n">
        <v>0</v>
      </c>
      <c r="N1957" t="n">
        <v>692115</v>
      </c>
      <c r="O1957" t="n">
        <v>0.06093062569081728</v>
      </c>
    </row>
    <row r="1958">
      <c r="A1958" s="4" t="n">
        <v>45422</v>
      </c>
      <c r="C1958" t="n">
        <v>99571</v>
      </c>
      <c r="D1958" t="n">
        <v>46535</v>
      </c>
      <c r="E1958" t="n">
        <v>299480</v>
      </c>
      <c r="F1958" t="n">
        <v>171970</v>
      </c>
      <c r="G1958" t="n">
        <v>5721</v>
      </c>
      <c r="I1958" t="n">
        <v>-8</v>
      </c>
      <c r="K1958" t="n">
        <v>26357</v>
      </c>
      <c r="M1958" t="n">
        <v>0</v>
      </c>
      <c r="N1958" t="n">
        <v>649626</v>
      </c>
      <c r="O1958" t="n">
        <v>0.1122061001253029</v>
      </c>
    </row>
    <row r="1959">
      <c r="A1959" s="4" t="n">
        <v>45423</v>
      </c>
      <c r="C1959" t="n">
        <v>73785</v>
      </c>
      <c r="D1959" t="n">
        <v>45332</v>
      </c>
      <c r="E1959" t="n">
        <v>227961</v>
      </c>
      <c r="F1959" t="n">
        <v>177763</v>
      </c>
      <c r="G1959" t="n">
        <v>6729</v>
      </c>
      <c r="I1959" t="n">
        <v>-11</v>
      </c>
      <c r="K1959" t="n">
        <v>46346</v>
      </c>
      <c r="M1959" t="n">
        <v>0</v>
      </c>
      <c r="N1959" t="n">
        <v>577905</v>
      </c>
      <c r="O1959" t="n">
        <v>0.1586385305543299</v>
      </c>
    </row>
    <row r="1960">
      <c r="A1960" s="4" t="n">
        <v>45424</v>
      </c>
      <c r="C1960" t="n">
        <v>86347</v>
      </c>
      <c r="D1960" t="n">
        <v>36430</v>
      </c>
      <c r="E1960" t="n">
        <v>222968</v>
      </c>
      <c r="F1960" t="n">
        <v>185383</v>
      </c>
      <c r="G1960" t="n">
        <v>6764</v>
      </c>
      <c r="I1960" t="n">
        <v>-11</v>
      </c>
      <c r="K1960" t="n">
        <v>25914</v>
      </c>
      <c r="M1960" t="n">
        <v>0</v>
      </c>
      <c r="N1960" t="n">
        <v>563795</v>
      </c>
      <c r="O1960" t="n">
        <v>0.1105791998864836</v>
      </c>
    </row>
    <row r="1961">
      <c r="A1961" s="4" t="n">
        <v>45425</v>
      </c>
      <c r="C1961" t="n">
        <v>86664</v>
      </c>
      <c r="D1961" t="n">
        <v>34664</v>
      </c>
      <c r="E1961" t="n">
        <v>258909</v>
      </c>
      <c r="F1961" t="n">
        <v>193640</v>
      </c>
      <c r="G1961" t="n">
        <v>7150</v>
      </c>
      <c r="I1961" t="n">
        <v>-10</v>
      </c>
      <c r="K1961" t="n">
        <v>5803</v>
      </c>
      <c r="M1961" t="n">
        <v>0</v>
      </c>
      <c r="N1961" t="n">
        <v>586820</v>
      </c>
      <c r="O1961" t="n">
        <v>0.06895981732047306</v>
      </c>
    </row>
    <row r="1962">
      <c r="A1962" s="4" t="n">
        <v>45426</v>
      </c>
      <c r="C1962" t="n">
        <v>88805</v>
      </c>
      <c r="D1962" t="n">
        <v>31189</v>
      </c>
      <c r="E1962" t="n">
        <v>298700</v>
      </c>
      <c r="F1962" t="n">
        <v>192794</v>
      </c>
      <c r="G1962" t="n">
        <v>6882</v>
      </c>
      <c r="I1962" t="n">
        <v>45</v>
      </c>
      <c r="K1962" t="n">
        <v>23688</v>
      </c>
      <c r="M1962" t="n">
        <v>0</v>
      </c>
      <c r="N1962" t="n">
        <v>642103</v>
      </c>
      <c r="O1962" t="n">
        <v>0.0854644815551399</v>
      </c>
    </row>
    <row r="1963">
      <c r="A1963" s="4" t="n">
        <v>45427</v>
      </c>
      <c r="C1963" t="n">
        <v>95460</v>
      </c>
      <c r="D1963" t="n">
        <v>26396</v>
      </c>
      <c r="E1963" t="n">
        <v>322839</v>
      </c>
      <c r="F1963" t="n">
        <v>192581</v>
      </c>
      <c r="G1963" t="n">
        <v>6864</v>
      </c>
      <c r="I1963" t="n">
        <v>-10</v>
      </c>
      <c r="K1963" t="n">
        <v>37780</v>
      </c>
      <c r="M1963" t="n">
        <v>0</v>
      </c>
      <c r="N1963" t="n">
        <v>681910</v>
      </c>
      <c r="O1963" t="n">
        <v>0.0941121262336672</v>
      </c>
    </row>
    <row r="1964">
      <c r="A1964" s="4" t="n">
        <v>45428</v>
      </c>
      <c r="C1964" t="n">
        <v>91941</v>
      </c>
      <c r="D1964" t="n">
        <v>24553</v>
      </c>
      <c r="E1964" t="n">
        <v>346865</v>
      </c>
      <c r="F1964" t="n">
        <v>193262</v>
      </c>
      <c r="G1964" t="n">
        <v>6825</v>
      </c>
      <c r="I1964" t="n">
        <v>-12</v>
      </c>
      <c r="K1964" t="n">
        <v>44568</v>
      </c>
      <c r="M1964" t="n">
        <v>0</v>
      </c>
      <c r="N1964" t="n">
        <v>708002</v>
      </c>
      <c r="O1964" t="n">
        <v>0.09762825528741444</v>
      </c>
    </row>
    <row r="1965">
      <c r="A1965" s="4" t="n">
        <v>45429</v>
      </c>
      <c r="C1965" t="n">
        <v>86175</v>
      </c>
      <c r="D1965" t="n">
        <v>24861</v>
      </c>
      <c r="E1965" t="n">
        <v>323154</v>
      </c>
      <c r="F1965" t="n">
        <v>193226</v>
      </c>
      <c r="G1965" t="n">
        <v>7333</v>
      </c>
      <c r="I1965" t="n">
        <v>-12</v>
      </c>
      <c r="K1965" t="n">
        <v>9475</v>
      </c>
      <c r="M1965" t="n">
        <v>0</v>
      </c>
      <c r="N1965" t="n">
        <v>644212</v>
      </c>
      <c r="O1965" t="n">
        <v>0.05329922447889825</v>
      </c>
    </row>
    <row r="1966">
      <c r="A1966" s="4" t="n">
        <v>45430</v>
      </c>
      <c r="C1966" t="n">
        <v>90779</v>
      </c>
      <c r="D1966" t="n">
        <v>21539</v>
      </c>
      <c r="E1966" t="n">
        <v>300067</v>
      </c>
      <c r="F1966" t="n">
        <v>193324</v>
      </c>
      <c r="G1966" t="n">
        <v>7365</v>
      </c>
      <c r="I1966" t="n">
        <v>-8</v>
      </c>
      <c r="K1966" t="n">
        <v>11940</v>
      </c>
      <c r="M1966" t="n">
        <v>0</v>
      </c>
      <c r="N1966" t="n">
        <v>625006</v>
      </c>
      <c r="O1966" t="n">
        <v>0.05356588576749663</v>
      </c>
    </row>
    <row r="1967">
      <c r="A1967" s="4" t="n">
        <v>45431</v>
      </c>
      <c r="C1967" t="n">
        <v>98744</v>
      </c>
      <c r="D1967" t="n">
        <v>20507</v>
      </c>
      <c r="E1967" t="n">
        <v>294604</v>
      </c>
      <c r="F1967" t="n">
        <v>194064</v>
      </c>
      <c r="G1967" t="n">
        <v>7703</v>
      </c>
      <c r="I1967" t="n">
        <v>-11</v>
      </c>
      <c r="K1967" t="n">
        <v>30132</v>
      </c>
      <c r="M1967" t="n">
        <v>0</v>
      </c>
      <c r="N1967" t="n">
        <v>645743</v>
      </c>
      <c r="O1967" t="n">
        <v>0.07841974283886934</v>
      </c>
    </row>
    <row r="1968">
      <c r="A1968" s="4" t="n">
        <v>45432</v>
      </c>
      <c r="C1968" t="n">
        <v>98203</v>
      </c>
      <c r="D1968" t="n">
        <v>24752</v>
      </c>
      <c r="E1968" t="n">
        <v>356211</v>
      </c>
      <c r="F1968" t="n">
        <v>194326</v>
      </c>
      <c r="G1968" t="n">
        <v>7984</v>
      </c>
      <c r="I1968" t="n">
        <v>-13</v>
      </c>
      <c r="K1968" t="n">
        <v>35119</v>
      </c>
      <c r="M1968" t="n">
        <v>0</v>
      </c>
      <c r="N1968" t="n">
        <v>716582</v>
      </c>
      <c r="O1968" t="n">
        <v>0.08355080088531389</v>
      </c>
    </row>
    <row r="1969">
      <c r="A1969" s="4" t="n">
        <v>45433</v>
      </c>
      <c r="C1969" t="n">
        <v>115013</v>
      </c>
      <c r="D1969" t="n">
        <v>22252</v>
      </c>
      <c r="E1969" t="n">
        <v>352781</v>
      </c>
      <c r="F1969" t="n">
        <v>194004</v>
      </c>
      <c r="G1969" t="n">
        <v>7501</v>
      </c>
      <c r="I1969" t="n">
        <v>53</v>
      </c>
      <c r="K1969" t="n">
        <v>41693</v>
      </c>
      <c r="M1969" t="n">
        <v>0</v>
      </c>
      <c r="N1969" t="n">
        <v>733297</v>
      </c>
      <c r="O1969" t="n">
        <v>0.08720204773781974</v>
      </c>
    </row>
    <row r="1970">
      <c r="A1970" s="4" t="n">
        <v>45434</v>
      </c>
      <c r="C1970" t="n">
        <v>115047</v>
      </c>
      <c r="D1970" t="n">
        <v>18905</v>
      </c>
      <c r="E1970" t="n">
        <v>376824</v>
      </c>
      <c r="F1970" t="n">
        <v>193601</v>
      </c>
      <c r="G1970" t="n">
        <v>6720</v>
      </c>
      <c r="I1970" t="n">
        <v>-10</v>
      </c>
      <c r="K1970" t="n">
        <v>39242</v>
      </c>
      <c r="M1970" t="n">
        <v>0</v>
      </c>
      <c r="N1970" t="n">
        <v>750329</v>
      </c>
      <c r="O1970" t="n">
        <v>0.07749533871141859</v>
      </c>
    </row>
    <row r="1971">
      <c r="A1971" s="4" t="n">
        <v>45435</v>
      </c>
      <c r="C1971" t="n">
        <v>114447</v>
      </c>
      <c r="D1971" t="n">
        <v>20087</v>
      </c>
      <c r="E1971" t="n">
        <v>375923</v>
      </c>
      <c r="F1971" t="n">
        <v>192773</v>
      </c>
      <c r="G1971" t="n">
        <v>7387</v>
      </c>
      <c r="I1971" t="n">
        <v>-16</v>
      </c>
      <c r="K1971" t="n">
        <v>35543</v>
      </c>
      <c r="M1971" t="n">
        <v>0</v>
      </c>
      <c r="N1971" t="n">
        <v>746144</v>
      </c>
      <c r="O1971" t="n">
        <v>0.07455665394347472</v>
      </c>
    </row>
    <row r="1972">
      <c r="A1972" s="4" t="n">
        <v>45436</v>
      </c>
      <c r="C1972" t="n">
        <v>112666</v>
      </c>
      <c r="D1972" t="n">
        <v>18654</v>
      </c>
      <c r="E1972" t="n">
        <v>379298</v>
      </c>
      <c r="F1972" t="n">
        <v>191939</v>
      </c>
      <c r="G1972" t="n">
        <v>1375</v>
      </c>
      <c r="I1972" t="n">
        <v>-8</v>
      </c>
      <c r="K1972" t="n">
        <v>16340</v>
      </c>
      <c r="M1972" t="n">
        <v>0</v>
      </c>
      <c r="N1972" t="n">
        <v>720264</v>
      </c>
      <c r="O1972" t="n">
        <v>0.04858496329123765</v>
      </c>
    </row>
    <row r="1973">
      <c r="A1973" s="4" t="n">
        <v>45437</v>
      </c>
      <c r="C1973" t="n">
        <v>114183</v>
      </c>
      <c r="D1973" t="n">
        <v>13928</v>
      </c>
      <c r="E1973" t="n">
        <v>333590</v>
      </c>
      <c r="F1973" t="n">
        <v>178676</v>
      </c>
      <c r="G1973" t="n">
        <v>7341</v>
      </c>
      <c r="I1973" t="n">
        <v>-10</v>
      </c>
      <c r="K1973" t="n">
        <v>26085</v>
      </c>
      <c r="M1973" t="n">
        <v>0</v>
      </c>
      <c r="N1973" t="n">
        <v>673793</v>
      </c>
      <c r="O1973" t="n">
        <v>0.05938470717267766</v>
      </c>
    </row>
    <row r="1974">
      <c r="A1974" s="4" t="n">
        <v>45438</v>
      </c>
      <c r="C1974" t="n">
        <v>120823</v>
      </c>
      <c r="D1974" t="n">
        <v>17836</v>
      </c>
      <c r="E1974" t="n">
        <v>331529</v>
      </c>
      <c r="F1974" t="n">
        <v>192365</v>
      </c>
      <c r="G1974" t="n">
        <v>8087</v>
      </c>
      <c r="I1974" t="n">
        <v>-12</v>
      </c>
      <c r="K1974" t="n">
        <v>38691</v>
      </c>
      <c r="M1974" t="n">
        <v>0</v>
      </c>
      <c r="N1974" t="n">
        <v>709319</v>
      </c>
      <c r="O1974" t="n">
        <v>0.07969192986512415</v>
      </c>
    </row>
    <row r="1975">
      <c r="A1975" s="4" t="n">
        <v>45439</v>
      </c>
      <c r="C1975" t="n">
        <v>119804</v>
      </c>
      <c r="D1975" t="n">
        <v>24518</v>
      </c>
      <c r="E1975" t="n">
        <v>339307</v>
      </c>
      <c r="F1975" t="n">
        <v>191946</v>
      </c>
      <c r="G1975" t="n">
        <v>8371</v>
      </c>
      <c r="I1975" t="n">
        <v>-9</v>
      </c>
      <c r="K1975" t="n">
        <v>22241</v>
      </c>
      <c r="M1975" t="n">
        <v>0</v>
      </c>
      <c r="N1975" t="n">
        <v>706178</v>
      </c>
      <c r="O1975" t="n">
        <v>0.06621418395928505</v>
      </c>
    </row>
    <row r="1976">
      <c r="A1976" s="4" t="n">
        <v>45440</v>
      </c>
      <c r="C1976" t="n">
        <v>122156</v>
      </c>
      <c r="D1976" t="n">
        <v>32891</v>
      </c>
      <c r="E1976" t="n">
        <v>338604</v>
      </c>
      <c r="F1976" t="n">
        <v>193027</v>
      </c>
      <c r="G1976" t="n">
        <v>7557</v>
      </c>
      <c r="I1976" t="n">
        <v>-11</v>
      </c>
      <c r="K1976" t="n">
        <v>44140</v>
      </c>
      <c r="M1976" t="n">
        <v>0</v>
      </c>
      <c r="N1976" t="n">
        <v>738364</v>
      </c>
      <c r="O1976" t="n">
        <v>0.1043265923040668</v>
      </c>
    </row>
    <row r="1977">
      <c r="A1977" s="4" t="n">
        <v>45441</v>
      </c>
      <c r="C1977" t="n">
        <v>119146</v>
      </c>
      <c r="D1977" t="n">
        <v>25136</v>
      </c>
      <c r="E1977" t="n">
        <v>315529</v>
      </c>
      <c r="F1977" t="n">
        <v>194363</v>
      </c>
      <c r="G1977" t="n">
        <v>7243</v>
      </c>
      <c r="I1977" t="n">
        <v>46</v>
      </c>
      <c r="K1977" t="n">
        <v>43494</v>
      </c>
      <c r="M1977" t="n">
        <v>0</v>
      </c>
      <c r="N1977" t="n">
        <v>704957</v>
      </c>
      <c r="O1977" t="n">
        <v>0.09735345560083807</v>
      </c>
    </row>
    <row r="1978">
      <c r="A1978" s="4" t="n">
        <v>45442</v>
      </c>
      <c r="C1978" t="n">
        <v>111658</v>
      </c>
      <c r="D1978" t="n">
        <v>22758</v>
      </c>
      <c r="E1978" t="n">
        <v>315914</v>
      </c>
      <c r="F1978" t="n">
        <v>195053</v>
      </c>
      <c r="G1978" t="n">
        <v>7439</v>
      </c>
      <c r="I1978" t="n">
        <v>53</v>
      </c>
      <c r="K1978" t="n">
        <v>32855</v>
      </c>
      <c r="M1978" t="n">
        <v>0</v>
      </c>
      <c r="N1978" t="n">
        <v>685730</v>
      </c>
      <c r="O1978" t="n">
        <v>0.08110043311507445</v>
      </c>
    </row>
    <row r="1979">
      <c r="A1979" s="4" t="n">
        <v>45443</v>
      </c>
      <c r="C1979" t="n">
        <v>103203</v>
      </c>
      <c r="D1979" t="n">
        <v>20843</v>
      </c>
      <c r="E1979" t="n">
        <v>311518</v>
      </c>
      <c r="F1979" t="n">
        <v>194910</v>
      </c>
      <c r="G1979" t="n">
        <v>6608</v>
      </c>
      <c r="I1979" t="n">
        <v>-11</v>
      </c>
      <c r="K1979" t="n">
        <v>40656</v>
      </c>
      <c r="M1979" t="n">
        <v>0</v>
      </c>
      <c r="N1979" t="n">
        <v>677727</v>
      </c>
      <c r="O1979" t="n">
        <v>0.09074302779732843</v>
      </c>
    </row>
    <row r="1980">
      <c r="A1980" s="4" t="n">
        <v>45444</v>
      </c>
      <c r="C1980" t="n">
        <v>93996</v>
      </c>
      <c r="D1980" t="n">
        <v>16888</v>
      </c>
      <c r="E1980" t="n">
        <v>270295</v>
      </c>
      <c r="F1980" t="n">
        <v>194918</v>
      </c>
      <c r="G1980" t="n">
        <v>6838</v>
      </c>
      <c r="I1980" t="n">
        <v>-14</v>
      </c>
      <c r="K1980" t="n">
        <v>23951</v>
      </c>
      <c r="M1980" t="n">
        <v>0</v>
      </c>
      <c r="N1980" t="n">
        <v>606872</v>
      </c>
      <c r="O1980" t="n">
        <v>0.06729425644946546</v>
      </c>
    </row>
    <row r="1981">
      <c r="A1981" s="4" t="n">
        <v>45445</v>
      </c>
      <c r="C1981" t="n">
        <v>95615</v>
      </c>
      <c r="D1981" t="n">
        <v>13894</v>
      </c>
      <c r="E1981" t="n">
        <v>299093</v>
      </c>
      <c r="F1981" t="n">
        <v>194221</v>
      </c>
      <c r="G1981" t="n">
        <v>7564</v>
      </c>
      <c r="I1981" t="n">
        <v>-8</v>
      </c>
      <c r="K1981" t="n">
        <v>31443</v>
      </c>
      <c r="M1981" t="n">
        <v>0</v>
      </c>
      <c r="N1981" t="n">
        <v>641822</v>
      </c>
      <c r="O1981" t="n">
        <v>0.07063796504326744</v>
      </c>
    </row>
    <row r="1982">
      <c r="A1982" s="4" t="n">
        <v>45446</v>
      </c>
      <c r="C1982" t="n">
        <v>121502</v>
      </c>
      <c r="D1982" t="n">
        <v>16402</v>
      </c>
      <c r="E1982" t="n">
        <v>366012</v>
      </c>
      <c r="F1982" t="n">
        <v>193713</v>
      </c>
      <c r="G1982" t="n">
        <v>7113</v>
      </c>
      <c r="I1982" t="n">
        <v>7</v>
      </c>
      <c r="K1982" t="n">
        <v>34836</v>
      </c>
      <c r="M1982" t="n">
        <v>0</v>
      </c>
      <c r="N1982" t="n">
        <v>739585</v>
      </c>
      <c r="O1982" t="n">
        <v>0.06927939317319848</v>
      </c>
    </row>
    <row r="1983">
      <c r="A1983" s="4" t="n">
        <v>45447</v>
      </c>
      <c r="C1983" t="n">
        <v>125739</v>
      </c>
      <c r="D1983" t="n">
        <v>22049</v>
      </c>
      <c r="E1983" t="n">
        <v>379551</v>
      </c>
      <c r="F1983" t="n">
        <v>192510</v>
      </c>
      <c r="G1983" t="n">
        <v>7226</v>
      </c>
      <c r="I1983" t="n">
        <v>34</v>
      </c>
      <c r="K1983" t="n">
        <v>36400</v>
      </c>
      <c r="M1983" t="n">
        <v>0</v>
      </c>
      <c r="N1983" t="n">
        <v>763509</v>
      </c>
      <c r="O1983" t="n">
        <v>0.0765531251105095</v>
      </c>
    </row>
    <row r="1984">
      <c r="A1984" s="4" t="n">
        <v>45448</v>
      </c>
      <c r="C1984" t="n">
        <v>129900</v>
      </c>
      <c r="D1984" t="n">
        <v>22925</v>
      </c>
      <c r="E1984" t="n">
        <v>387867</v>
      </c>
      <c r="F1984" t="n">
        <v>184731</v>
      </c>
      <c r="G1984" t="n">
        <v>6080</v>
      </c>
      <c r="I1984" t="n">
        <v>51</v>
      </c>
      <c r="K1984" t="n">
        <v>29564</v>
      </c>
      <c r="M1984" t="n">
        <v>0</v>
      </c>
      <c r="N1984" t="n">
        <v>761118</v>
      </c>
      <c r="O1984" t="n">
        <v>0.06896302544414927</v>
      </c>
    </row>
    <row r="1985">
      <c r="A1985" s="4" t="n">
        <v>45449</v>
      </c>
      <c r="C1985" t="n">
        <v>139891</v>
      </c>
      <c r="D1985" t="n">
        <v>24552</v>
      </c>
      <c r="E1985" t="n">
        <v>400517</v>
      </c>
      <c r="F1985" t="n">
        <v>165353</v>
      </c>
      <c r="G1985" t="n">
        <v>6136</v>
      </c>
      <c r="I1985" t="n">
        <v>-13</v>
      </c>
      <c r="K1985" t="n">
        <v>30801</v>
      </c>
      <c r="M1985" t="n">
        <v>0</v>
      </c>
      <c r="N1985" t="n">
        <v>767237</v>
      </c>
      <c r="O1985" t="n">
        <v>0.07214589494510823</v>
      </c>
    </row>
    <row r="1986">
      <c r="A1986" s="4" t="n">
        <v>45450</v>
      </c>
      <c r="C1986" t="n">
        <v>131964</v>
      </c>
      <c r="D1986" t="n">
        <v>21343</v>
      </c>
      <c r="E1986" t="n">
        <v>383271</v>
      </c>
      <c r="F1986" t="n">
        <v>165236</v>
      </c>
      <c r="G1986" t="n">
        <v>6823</v>
      </c>
      <c r="I1986" t="n">
        <v>-11</v>
      </c>
      <c r="K1986" t="n">
        <v>43123</v>
      </c>
      <c r="M1986" t="n">
        <v>0</v>
      </c>
      <c r="N1986" t="n">
        <v>751749</v>
      </c>
      <c r="O1986" t="n">
        <v>0.08575468673719552</v>
      </c>
    </row>
    <row r="1987">
      <c r="A1987" s="4" t="n">
        <v>45451</v>
      </c>
      <c r="C1987" t="n">
        <v>111899</v>
      </c>
      <c r="D1987" t="n">
        <v>15292</v>
      </c>
      <c r="E1987" t="n">
        <v>331722</v>
      </c>
      <c r="F1987" t="n">
        <v>166987</v>
      </c>
      <c r="G1987" t="n">
        <v>6275</v>
      </c>
      <c r="I1987" t="n">
        <v>-12</v>
      </c>
      <c r="K1987" t="n">
        <v>46579</v>
      </c>
      <c r="M1987" t="n">
        <v>0</v>
      </c>
      <c r="N1987" t="n">
        <v>678742</v>
      </c>
      <c r="O1987" t="n">
        <v>0.09115540219995226</v>
      </c>
    </row>
    <row r="1988">
      <c r="A1988" s="4" t="n">
        <v>45452</v>
      </c>
      <c r="C1988" t="n">
        <v>125881</v>
      </c>
      <c r="D1988" t="n">
        <v>16428</v>
      </c>
      <c r="E1988" t="n">
        <v>357858</v>
      </c>
      <c r="F1988" t="n">
        <v>168820</v>
      </c>
      <c r="G1988" t="n">
        <v>5698</v>
      </c>
      <c r="I1988" t="n">
        <v>-9</v>
      </c>
      <c r="K1988" t="n">
        <v>45276</v>
      </c>
      <c r="M1988" t="n">
        <v>0</v>
      </c>
      <c r="N1988" t="n">
        <v>719952</v>
      </c>
      <c r="O1988" t="n">
        <v>0.08570571371424762</v>
      </c>
    </row>
    <row r="1989">
      <c r="A1989" s="4" t="n">
        <v>45453</v>
      </c>
      <c r="C1989" t="n">
        <v>125351</v>
      </c>
      <c r="D1989" t="n">
        <v>13604</v>
      </c>
      <c r="E1989" t="n">
        <v>393985</v>
      </c>
      <c r="F1989" t="n">
        <v>188277</v>
      </c>
      <c r="G1989" t="n">
        <v>4801</v>
      </c>
      <c r="I1989" t="n">
        <v>-12</v>
      </c>
      <c r="K1989" t="n">
        <v>32162</v>
      </c>
      <c r="M1989" t="n">
        <v>0</v>
      </c>
      <c r="N1989" t="n">
        <v>758168</v>
      </c>
      <c r="O1989" t="n">
        <v>0.06036392989416594</v>
      </c>
    </row>
    <row r="1990">
      <c r="A1990" s="4" t="n">
        <v>45454</v>
      </c>
      <c r="C1990" t="n">
        <v>127870</v>
      </c>
      <c r="D1990" t="n">
        <v>14318</v>
      </c>
      <c r="E1990" t="n">
        <v>342559</v>
      </c>
      <c r="F1990" t="n">
        <v>193836</v>
      </c>
      <c r="G1990" t="n">
        <v>4516</v>
      </c>
      <c r="I1990" t="n">
        <v>43</v>
      </c>
      <c r="K1990" t="n">
        <v>41816</v>
      </c>
      <c r="M1990" t="n">
        <v>0</v>
      </c>
      <c r="N1990" t="n">
        <v>724958</v>
      </c>
      <c r="O1990" t="n">
        <v>0.07743069253667109</v>
      </c>
    </row>
    <row r="1991">
      <c r="A1991" s="4" t="n">
        <v>45455</v>
      </c>
      <c r="C1991" t="n">
        <v>140105</v>
      </c>
      <c r="D1991" t="n">
        <v>12969</v>
      </c>
      <c r="E1991" t="n">
        <v>363807</v>
      </c>
      <c r="F1991" t="n">
        <v>193919</v>
      </c>
      <c r="G1991" t="n">
        <v>4612</v>
      </c>
      <c r="I1991" t="n">
        <v>-12</v>
      </c>
      <c r="K1991" t="n">
        <v>34226</v>
      </c>
      <c r="M1991" t="n">
        <v>0</v>
      </c>
      <c r="N1991" t="n">
        <v>749626</v>
      </c>
      <c r="O1991" t="n">
        <v>0.06295806175346105</v>
      </c>
    </row>
    <row r="1992">
      <c r="A1992" s="4" t="n">
        <v>45456</v>
      </c>
      <c r="C1992" t="n">
        <v>152278</v>
      </c>
      <c r="D1992" t="n">
        <v>16398</v>
      </c>
      <c r="E1992" t="n">
        <v>378106</v>
      </c>
      <c r="F1992" t="n">
        <v>193887</v>
      </c>
      <c r="G1992" t="n">
        <v>4310</v>
      </c>
      <c r="I1992" t="n">
        <v>-12</v>
      </c>
      <c r="K1992" t="n">
        <v>44807</v>
      </c>
      <c r="M1992" t="n">
        <v>0</v>
      </c>
      <c r="N1992" t="n">
        <v>789774</v>
      </c>
      <c r="O1992" t="n">
        <v>0.07749685353025043</v>
      </c>
    </row>
    <row r="1993">
      <c r="A1993" s="4" t="n">
        <v>45457</v>
      </c>
      <c r="C1993" t="n">
        <v>155285</v>
      </c>
      <c r="D1993" t="n">
        <v>16682</v>
      </c>
      <c r="E1993" t="n">
        <v>411291</v>
      </c>
      <c r="F1993" t="n">
        <v>194176</v>
      </c>
      <c r="G1993" t="n">
        <v>4372</v>
      </c>
      <c r="I1993" t="n">
        <v>-10</v>
      </c>
      <c r="K1993" t="n">
        <v>44373</v>
      </c>
      <c r="M1993" t="n">
        <v>0</v>
      </c>
      <c r="N1993" t="n">
        <v>826169</v>
      </c>
      <c r="O1993" t="n">
        <v>0.07390134464014021</v>
      </c>
    </row>
    <row r="1994">
      <c r="A1994" s="4" t="n">
        <v>45458</v>
      </c>
      <c r="C1994" t="n">
        <v>150309</v>
      </c>
      <c r="D1994" t="n">
        <v>15897</v>
      </c>
      <c r="E1994" t="n">
        <v>400731</v>
      </c>
      <c r="F1994" t="n">
        <v>193744</v>
      </c>
      <c r="G1994" t="n">
        <v>5149</v>
      </c>
      <c r="I1994" t="n">
        <v>-9</v>
      </c>
      <c r="K1994" t="n">
        <v>42198</v>
      </c>
      <c r="M1994" t="n">
        <v>0</v>
      </c>
      <c r="N1994" t="n">
        <v>808019</v>
      </c>
      <c r="O1994" t="n">
        <v>0.07189806180300216</v>
      </c>
    </row>
    <row r="1995">
      <c r="A1995" s="4" t="n">
        <v>45459</v>
      </c>
      <c r="C1995" t="n">
        <v>153034</v>
      </c>
      <c r="D1995" t="n">
        <v>10909</v>
      </c>
      <c r="E1995" t="n">
        <v>394330</v>
      </c>
      <c r="F1995" t="n">
        <v>193321</v>
      </c>
      <c r="G1995" t="n">
        <v>7102</v>
      </c>
      <c r="I1995" t="n">
        <v>-12</v>
      </c>
      <c r="K1995" t="n">
        <v>35780</v>
      </c>
      <c r="M1995" t="n">
        <v>0</v>
      </c>
      <c r="N1995" t="n">
        <v>794464</v>
      </c>
      <c r="O1995" t="n">
        <v>0.05876792403431748</v>
      </c>
    </row>
    <row r="1996">
      <c r="A1996" s="4" t="n">
        <v>45460</v>
      </c>
      <c r="C1996" t="n">
        <v>173640</v>
      </c>
      <c r="D1996" t="n">
        <v>12427</v>
      </c>
      <c r="E1996" t="n">
        <v>416662</v>
      </c>
      <c r="F1996" t="n">
        <v>193382</v>
      </c>
      <c r="G1996" t="n">
        <v>7703</v>
      </c>
      <c r="I1996" t="n">
        <v>-13</v>
      </c>
      <c r="K1996" t="n">
        <v>33571</v>
      </c>
      <c r="M1996" t="n">
        <v>0</v>
      </c>
      <c r="N1996" t="n">
        <v>837372</v>
      </c>
      <c r="O1996" t="n">
        <v>0.05493138055726726</v>
      </c>
    </row>
    <row r="1997">
      <c r="A1997" s="4" t="n">
        <v>45461</v>
      </c>
      <c r="C1997" t="n">
        <v>149717</v>
      </c>
      <c r="D1997" t="n">
        <v>10984</v>
      </c>
      <c r="E1997" t="n">
        <v>403303</v>
      </c>
      <c r="F1997" t="n">
        <v>194257</v>
      </c>
      <c r="G1997" t="n">
        <v>6552</v>
      </c>
      <c r="I1997" t="n">
        <v>30</v>
      </c>
      <c r="K1997" t="n">
        <v>36037</v>
      </c>
      <c r="M1997" t="n">
        <v>0</v>
      </c>
      <c r="N1997" t="n">
        <v>800880</v>
      </c>
      <c r="O1997" t="n">
        <v>0.05871166716611727</v>
      </c>
    </row>
    <row r="1998">
      <c r="A1998" s="4" t="n">
        <v>45462</v>
      </c>
      <c r="C1998" t="n">
        <v>143955</v>
      </c>
      <c r="D1998" t="n">
        <v>10694</v>
      </c>
      <c r="E1998" t="n">
        <v>397243</v>
      </c>
      <c r="F1998" t="n">
        <v>194217</v>
      </c>
      <c r="G1998" t="n">
        <v>6680</v>
      </c>
      <c r="I1998" t="n">
        <v>-12</v>
      </c>
      <c r="K1998" t="n">
        <v>35309</v>
      </c>
      <c r="M1998" t="n">
        <v>0</v>
      </c>
      <c r="N1998" t="n">
        <v>788086</v>
      </c>
      <c r="O1998" t="n">
        <v>0.05837307095926079</v>
      </c>
    </row>
    <row r="1999">
      <c r="A1999" s="4" t="n">
        <v>45463</v>
      </c>
      <c r="C1999" t="n">
        <v>154662</v>
      </c>
      <c r="D1999" t="n">
        <v>12310</v>
      </c>
      <c r="E1999" t="n">
        <v>399874</v>
      </c>
      <c r="F1999" t="n">
        <v>193426</v>
      </c>
      <c r="G1999" t="n">
        <v>6739</v>
      </c>
      <c r="I1999" t="n">
        <v>122</v>
      </c>
      <c r="K1999" t="n">
        <v>37635</v>
      </c>
      <c r="M1999" t="n">
        <v>0</v>
      </c>
      <c r="N1999" t="n">
        <v>804768</v>
      </c>
      <c r="O1999" t="n">
        <v>0.06206136426895702</v>
      </c>
    </row>
    <row r="2000">
      <c r="A2000" s="4" t="n">
        <v>45464</v>
      </c>
      <c r="C2000" t="n">
        <v>167237</v>
      </c>
      <c r="D2000" t="n">
        <v>12360</v>
      </c>
      <c r="E2000" t="n">
        <v>426261</v>
      </c>
      <c r="F2000" t="n">
        <v>166845</v>
      </c>
      <c r="G2000" t="n">
        <v>6710</v>
      </c>
      <c r="I2000" t="n">
        <v>-11</v>
      </c>
      <c r="K2000" t="n">
        <v>45648</v>
      </c>
      <c r="M2000" t="n">
        <v>0</v>
      </c>
      <c r="N2000" t="n">
        <v>825050</v>
      </c>
      <c r="O2000" t="n">
        <v>0.07030846615356645</v>
      </c>
    </row>
    <row r="2001">
      <c r="A2001" s="4" t="n">
        <v>45465</v>
      </c>
      <c r="C2001" t="n">
        <v>170809</v>
      </c>
      <c r="D2001" t="n">
        <v>9674</v>
      </c>
      <c r="E2001" t="n">
        <v>421915</v>
      </c>
      <c r="F2001" t="n">
        <v>164336</v>
      </c>
      <c r="G2001" t="n">
        <v>7247</v>
      </c>
      <c r="I2001" t="n">
        <v>-12</v>
      </c>
      <c r="K2001" t="n">
        <v>39660</v>
      </c>
      <c r="M2001" t="n">
        <v>0</v>
      </c>
      <c r="N2001" t="n">
        <v>813629</v>
      </c>
      <c r="O2001" t="n">
        <v>0.06063451523974686</v>
      </c>
    </row>
    <row r="2002">
      <c r="A2002" s="4" t="n">
        <v>45466</v>
      </c>
      <c r="C2002" t="n">
        <v>181724</v>
      </c>
      <c r="D2002" t="n">
        <v>9256</v>
      </c>
      <c r="E2002" t="n">
        <v>416799</v>
      </c>
      <c r="F2002" t="n">
        <v>176057</v>
      </c>
      <c r="G2002" t="n">
        <v>7515</v>
      </c>
      <c r="I2002" t="n">
        <v>-10</v>
      </c>
      <c r="K2002" t="n">
        <v>41388</v>
      </c>
      <c r="M2002" t="n">
        <v>0</v>
      </c>
      <c r="N2002" t="n">
        <v>832729</v>
      </c>
      <c r="O2002" t="n">
        <v>0.06081690441908472</v>
      </c>
    </row>
    <row r="2003">
      <c r="A2003" s="4" t="n">
        <v>45467</v>
      </c>
      <c r="C2003" t="n">
        <v>186169</v>
      </c>
      <c r="D2003" t="n">
        <v>15587</v>
      </c>
      <c r="E2003" t="n">
        <v>448017</v>
      </c>
      <c r="F2003" t="n">
        <v>192373</v>
      </c>
      <c r="G2003" t="n">
        <v>7348</v>
      </c>
      <c r="I2003" t="n">
        <v>49</v>
      </c>
      <c r="K2003" t="n">
        <v>32332</v>
      </c>
      <c r="M2003" t="n">
        <v>0</v>
      </c>
      <c r="N2003" t="n">
        <v>881875</v>
      </c>
      <c r="O2003" t="n">
        <v>0.05433763288447909</v>
      </c>
    </row>
    <row r="2004">
      <c r="A2004" s="4" t="n">
        <v>45468</v>
      </c>
      <c r="C2004" t="n">
        <v>176574</v>
      </c>
      <c r="D2004" t="n">
        <v>13569</v>
      </c>
      <c r="E2004" t="n">
        <v>438751</v>
      </c>
      <c r="F2004" t="n">
        <v>192990</v>
      </c>
      <c r="G2004" t="n">
        <v>6796</v>
      </c>
      <c r="I2004" t="n">
        <v>15</v>
      </c>
      <c r="K2004" t="n">
        <v>44438</v>
      </c>
      <c r="M2004" t="n">
        <v>0</v>
      </c>
      <c r="N2004" t="n">
        <v>873133</v>
      </c>
      <c r="O2004" t="n">
        <v>0.06643546859413171</v>
      </c>
    </row>
    <row r="2005">
      <c r="A2005" s="4" t="n">
        <v>45469</v>
      </c>
      <c r="C2005" t="n">
        <v>187345</v>
      </c>
      <c r="D2005" t="n">
        <v>11956</v>
      </c>
      <c r="E2005" t="n">
        <v>449479</v>
      </c>
      <c r="F2005" t="n">
        <v>192336</v>
      </c>
      <c r="G2005" t="n">
        <v>5957</v>
      </c>
      <c r="I2005" t="n">
        <v>-12</v>
      </c>
      <c r="K2005" t="n">
        <v>40234</v>
      </c>
      <c r="M2005" t="n">
        <v>0</v>
      </c>
      <c r="N2005" t="n">
        <v>887295</v>
      </c>
      <c r="O2005" t="n">
        <v>0.05881922021424667</v>
      </c>
    </row>
    <row r="2006">
      <c r="A2006" s="4" t="n">
        <v>45470</v>
      </c>
      <c r="C2006" t="n">
        <v>180480</v>
      </c>
      <c r="D2006" t="n">
        <v>11582</v>
      </c>
      <c r="E2006" t="n">
        <v>403307</v>
      </c>
      <c r="F2006" t="n">
        <v>193048</v>
      </c>
      <c r="G2006" t="n">
        <v>8129</v>
      </c>
      <c r="I2006" t="n">
        <v>-15</v>
      </c>
      <c r="K2006" t="n">
        <v>22529</v>
      </c>
      <c r="M2006" t="n">
        <v>0</v>
      </c>
      <c r="N2006" t="n">
        <v>819060</v>
      </c>
      <c r="O2006" t="n">
        <v>0.04164652162234757</v>
      </c>
    </row>
    <row r="2007">
      <c r="A2007" s="4" t="n">
        <v>45471</v>
      </c>
      <c r="C2007" t="n">
        <v>172808</v>
      </c>
      <c r="D2007" t="n">
        <v>9863</v>
      </c>
      <c r="E2007" t="n">
        <v>412624</v>
      </c>
      <c r="F2007" t="n">
        <v>192920</v>
      </c>
      <c r="G2007" t="n">
        <v>7459</v>
      </c>
      <c r="I2007" t="n">
        <v>-10</v>
      </c>
      <c r="K2007" t="n">
        <v>32540</v>
      </c>
      <c r="M2007" t="n">
        <v>0</v>
      </c>
      <c r="N2007" t="n">
        <v>828204</v>
      </c>
      <c r="O2007" t="n">
        <v>0.0511987384750617</v>
      </c>
    </row>
    <row r="2008">
      <c r="A2008" s="4" t="n">
        <v>45472</v>
      </c>
      <c r="C2008" t="n">
        <v>164404</v>
      </c>
      <c r="D2008" t="n">
        <v>8649</v>
      </c>
      <c r="E2008" t="n">
        <v>403607</v>
      </c>
      <c r="F2008" t="n">
        <v>192756</v>
      </c>
      <c r="G2008" t="n">
        <v>7999</v>
      </c>
      <c r="I2008" t="n">
        <v>-10</v>
      </c>
      <c r="K2008" t="n">
        <v>31355</v>
      </c>
      <c r="M2008" t="n">
        <v>0</v>
      </c>
      <c r="N2008" t="n">
        <v>808760</v>
      </c>
      <c r="O2008" t="n">
        <v>0.04946337603244473</v>
      </c>
    </row>
    <row r="2009">
      <c r="A2009" s="4" t="n">
        <v>45473</v>
      </c>
      <c r="C2009" t="n">
        <v>163691</v>
      </c>
      <c r="D2009" t="n">
        <v>8995</v>
      </c>
      <c r="E2009" t="n">
        <v>419078</v>
      </c>
      <c r="F2009" t="n">
        <v>192427</v>
      </c>
      <c r="G2009" t="n">
        <v>8106</v>
      </c>
      <c r="I2009" t="n">
        <v>-14</v>
      </c>
      <c r="K2009" t="n">
        <v>30616</v>
      </c>
      <c r="M2009" t="n">
        <v>0</v>
      </c>
      <c r="N2009" t="n">
        <v>822899</v>
      </c>
      <c r="O2009" t="n">
        <v>0.04813591947492948</v>
      </c>
    </row>
    <row r="2010">
      <c r="A2010" s="4" t="n">
        <v>45474</v>
      </c>
      <c r="C2010" t="n">
        <v>169420</v>
      </c>
      <c r="D2010" t="n">
        <v>11876</v>
      </c>
      <c r="E2010" t="n">
        <v>436666</v>
      </c>
      <c r="F2010" t="n">
        <v>192647</v>
      </c>
      <c r="G2010" t="n">
        <v>1762</v>
      </c>
      <c r="I2010" t="n">
        <v>5</v>
      </c>
      <c r="K2010" t="n">
        <v>16929</v>
      </c>
      <c r="M2010" t="n">
        <v>0</v>
      </c>
      <c r="N2010" t="n">
        <v>829305</v>
      </c>
      <c r="O2010" t="n">
        <v>0.03473390369043958</v>
      </c>
    </row>
    <row r="2011">
      <c r="A2011" s="4" t="n">
        <v>45475</v>
      </c>
      <c r="C2011" t="n">
        <v>158160</v>
      </c>
      <c r="D2011" t="n">
        <v>11551</v>
      </c>
      <c r="E2011" t="n">
        <v>435371</v>
      </c>
      <c r="F2011" t="n">
        <v>193399</v>
      </c>
      <c r="G2011" t="n">
        <v>7667</v>
      </c>
      <c r="I2011" t="n">
        <v>29</v>
      </c>
      <c r="K2011" t="n">
        <v>24488</v>
      </c>
      <c r="M2011" t="n">
        <v>0</v>
      </c>
      <c r="N2011" t="n">
        <v>830665</v>
      </c>
      <c r="O2011" t="n">
        <v>0.04338572107889462</v>
      </c>
    </row>
    <row r="2012">
      <c r="A2012" s="4" t="n">
        <v>45476</v>
      </c>
      <c r="C2012" t="n">
        <v>152235</v>
      </c>
      <c r="D2012" t="n">
        <v>12898</v>
      </c>
      <c r="E2012" t="n">
        <v>458271</v>
      </c>
      <c r="F2012" t="n">
        <v>192979</v>
      </c>
      <c r="G2012" t="n">
        <v>6470</v>
      </c>
      <c r="I2012" t="n">
        <v>-13</v>
      </c>
      <c r="K2012" t="n">
        <v>28545</v>
      </c>
      <c r="M2012" t="n">
        <v>0</v>
      </c>
      <c r="N2012" t="n">
        <v>851385</v>
      </c>
      <c r="O2012" t="n">
        <v>0.04867715545845886</v>
      </c>
    </row>
    <row r="2013">
      <c r="A2013" s="4" t="n">
        <v>45477</v>
      </c>
      <c r="C2013" t="n">
        <v>149217</v>
      </c>
      <c r="D2013" t="n">
        <v>11141</v>
      </c>
      <c r="E2013" t="n">
        <v>453417</v>
      </c>
      <c r="F2013" t="n">
        <v>192929</v>
      </c>
      <c r="G2013" t="n">
        <v>5399</v>
      </c>
      <c r="I2013" t="n">
        <v>-11</v>
      </c>
      <c r="K2013" t="n">
        <v>34387</v>
      </c>
      <c r="M2013" t="n">
        <v>0</v>
      </c>
      <c r="N2013" t="n">
        <v>846479</v>
      </c>
      <c r="O2013" t="n">
        <v>0.05378515001553494</v>
      </c>
    </row>
    <row r="2014">
      <c r="A2014" s="4" t="n">
        <v>45478</v>
      </c>
      <c r="C2014" t="n">
        <v>143471</v>
      </c>
      <c r="D2014" t="n">
        <v>5762</v>
      </c>
      <c r="E2014" t="n">
        <v>453071</v>
      </c>
      <c r="F2014" t="n">
        <v>192141</v>
      </c>
      <c r="G2014" t="n">
        <v>5278</v>
      </c>
      <c r="I2014" t="n">
        <v>-11</v>
      </c>
      <c r="K2014" t="n">
        <v>31510</v>
      </c>
      <c r="M2014" t="n">
        <v>0</v>
      </c>
      <c r="N2014" t="n">
        <v>831222</v>
      </c>
      <c r="O2014" t="n">
        <v>0.04484000664082519</v>
      </c>
    </row>
    <row r="2015">
      <c r="A2015" s="4" t="n">
        <v>45479</v>
      </c>
      <c r="C2015" t="n">
        <v>142704</v>
      </c>
      <c r="D2015" t="n">
        <v>5165</v>
      </c>
      <c r="E2015" t="n">
        <v>424029</v>
      </c>
      <c r="F2015" t="n">
        <v>192493</v>
      </c>
      <c r="G2015" t="n">
        <v>6594</v>
      </c>
      <c r="I2015" t="n">
        <v>-12</v>
      </c>
      <c r="K2015" t="n">
        <v>30727</v>
      </c>
      <c r="M2015" t="n">
        <v>0</v>
      </c>
      <c r="N2015" t="n">
        <v>801700</v>
      </c>
      <c r="O2015" t="n">
        <v>0.0447698640389173</v>
      </c>
    </row>
    <row r="2016">
      <c r="A2016" s="4" t="n">
        <v>45480</v>
      </c>
      <c r="C2016" t="n">
        <v>149982</v>
      </c>
      <c r="D2016" t="n">
        <v>5860</v>
      </c>
      <c r="E2016" t="n">
        <v>426466</v>
      </c>
      <c r="F2016" t="n">
        <v>192980</v>
      </c>
      <c r="G2016" t="n">
        <v>7816</v>
      </c>
      <c r="I2016" t="n">
        <v>-11</v>
      </c>
      <c r="K2016" t="n">
        <v>24701</v>
      </c>
      <c r="M2016" t="n">
        <v>0</v>
      </c>
      <c r="N2016" t="n">
        <v>807794</v>
      </c>
      <c r="O2016" t="n">
        <v>0.03783266525871695</v>
      </c>
    </row>
    <row r="2017">
      <c r="A2017" s="4" t="n">
        <v>45481</v>
      </c>
      <c r="C2017" t="n">
        <v>159168</v>
      </c>
      <c r="D2017" t="n">
        <v>6575</v>
      </c>
      <c r="E2017" t="n">
        <v>477618</v>
      </c>
      <c r="F2017" t="n">
        <v>188926</v>
      </c>
      <c r="G2017" t="n">
        <v>7873</v>
      </c>
      <c r="I2017" t="n">
        <v>0</v>
      </c>
      <c r="K2017" t="n">
        <v>28212</v>
      </c>
      <c r="M2017" t="n">
        <v>0</v>
      </c>
      <c r="N2017" t="n">
        <v>868372</v>
      </c>
      <c r="O2017" t="n">
        <v>0.04006002035993791</v>
      </c>
    </row>
    <row r="2018">
      <c r="A2018" s="4" t="n">
        <v>45482</v>
      </c>
      <c r="C2018" t="n">
        <v>163777</v>
      </c>
      <c r="D2018" t="n">
        <v>12518</v>
      </c>
      <c r="E2018" t="n">
        <v>494832</v>
      </c>
      <c r="F2018" t="n">
        <v>164706</v>
      </c>
      <c r="G2018" t="n">
        <v>7517</v>
      </c>
      <c r="I2018" t="n">
        <v>8</v>
      </c>
      <c r="K2018" t="n">
        <v>30928</v>
      </c>
      <c r="M2018" t="n">
        <v>0</v>
      </c>
      <c r="N2018" t="n">
        <v>874286</v>
      </c>
      <c r="O2018" t="n">
        <v>0.04969312101531993</v>
      </c>
    </row>
    <row r="2019">
      <c r="A2019" s="4" t="n">
        <v>45483</v>
      </c>
      <c r="C2019" t="n">
        <v>156448</v>
      </c>
      <c r="D2019" t="n">
        <v>13718</v>
      </c>
      <c r="E2019" t="n">
        <v>466208</v>
      </c>
      <c r="F2019" t="n">
        <v>165577</v>
      </c>
      <c r="G2019" t="n">
        <v>6680</v>
      </c>
      <c r="I2019" t="n">
        <v>91</v>
      </c>
      <c r="K2019" t="n">
        <v>34592</v>
      </c>
      <c r="M2019" t="n">
        <v>0</v>
      </c>
      <c r="N2019" t="n">
        <v>843314</v>
      </c>
      <c r="O2019" t="n">
        <v>0.05728589825379396</v>
      </c>
    </row>
    <row r="2020">
      <c r="A2020" s="4" t="n">
        <v>45484</v>
      </c>
      <c r="C2020" t="n">
        <v>149184</v>
      </c>
      <c r="D2020" t="n">
        <v>13895</v>
      </c>
      <c r="E2020" t="n">
        <v>440997</v>
      </c>
      <c r="F2020" t="n">
        <v>166476</v>
      </c>
      <c r="G2020" t="n">
        <v>6456</v>
      </c>
      <c r="I2020" t="n">
        <v>153</v>
      </c>
      <c r="K2020" t="n">
        <v>46099</v>
      </c>
      <c r="M2020" t="n">
        <v>0</v>
      </c>
      <c r="N2020" t="n">
        <v>823260</v>
      </c>
      <c r="O2020" t="n">
        <v>0.07287369725238685</v>
      </c>
    </row>
    <row r="2021">
      <c r="A2021" s="4" t="n">
        <v>45485</v>
      </c>
      <c r="C2021" t="n">
        <v>147701</v>
      </c>
      <c r="D2021" t="n">
        <v>12364</v>
      </c>
      <c r="E2021" t="n">
        <v>461826</v>
      </c>
      <c r="F2021" t="n">
        <v>166290</v>
      </c>
      <c r="G2021" t="n">
        <v>6349</v>
      </c>
      <c r="I2021" t="n">
        <v>47</v>
      </c>
      <c r="K2021" t="n">
        <v>43134</v>
      </c>
      <c r="M2021" t="n">
        <v>0</v>
      </c>
      <c r="N2021" t="n">
        <v>837711</v>
      </c>
      <c r="O2021" t="n">
        <v>0.06624957771833007</v>
      </c>
    </row>
    <row r="2022">
      <c r="A2022" s="4" t="n">
        <v>45486</v>
      </c>
      <c r="C2022" t="n">
        <v>162117</v>
      </c>
      <c r="D2022" t="n">
        <v>10305</v>
      </c>
      <c r="E2022" t="n">
        <v>463802</v>
      </c>
      <c r="F2022" t="n">
        <v>165906</v>
      </c>
      <c r="G2022" t="n">
        <v>6949</v>
      </c>
      <c r="I2022" t="n">
        <v>-9</v>
      </c>
      <c r="K2022" t="n">
        <v>39780</v>
      </c>
      <c r="M2022" t="n">
        <v>0</v>
      </c>
      <c r="N2022" t="n">
        <v>848850</v>
      </c>
      <c r="O2022" t="n">
        <v>0.05900335748365436</v>
      </c>
    </row>
    <row r="2023">
      <c r="A2023" s="4" t="n">
        <v>45487</v>
      </c>
      <c r="C2023" t="n">
        <v>176630</v>
      </c>
      <c r="D2023" t="n">
        <v>12396</v>
      </c>
      <c r="E2023" t="n">
        <v>465847</v>
      </c>
      <c r="F2023" t="n">
        <v>165119</v>
      </c>
      <c r="G2023" t="n">
        <v>6835</v>
      </c>
      <c r="I2023" t="n">
        <v>-11</v>
      </c>
      <c r="K2023" t="n">
        <v>38887</v>
      </c>
      <c r="M2023" t="n">
        <v>0</v>
      </c>
      <c r="N2023" t="n">
        <v>865703</v>
      </c>
      <c r="O2023" t="n">
        <v>0.05923856103074611</v>
      </c>
    </row>
    <row r="2024">
      <c r="A2024" s="4" t="n">
        <v>45488</v>
      </c>
      <c r="C2024" t="n">
        <v>178089</v>
      </c>
      <c r="D2024" t="n">
        <v>13774</v>
      </c>
      <c r="E2024" t="n">
        <v>494853</v>
      </c>
      <c r="F2024" t="n">
        <v>164727</v>
      </c>
      <c r="G2024" t="n">
        <v>7953</v>
      </c>
      <c r="I2024" t="n">
        <v>-13</v>
      </c>
      <c r="K2024" t="n">
        <v>34512</v>
      </c>
      <c r="M2024" t="n">
        <v>0</v>
      </c>
      <c r="N2024" t="n">
        <v>893895</v>
      </c>
      <c r="O2024" t="n">
        <v>0.05401753002310115</v>
      </c>
    </row>
    <row r="2025">
      <c r="A2025" s="4" t="n">
        <v>45489</v>
      </c>
      <c r="C2025" t="n">
        <v>167735</v>
      </c>
      <c r="D2025" t="n">
        <v>13269</v>
      </c>
      <c r="E2025" t="n">
        <v>491212</v>
      </c>
      <c r="F2025" t="n">
        <v>165196</v>
      </c>
      <c r="G2025" t="n">
        <v>7866</v>
      </c>
      <c r="I2025" t="n">
        <v>43</v>
      </c>
      <c r="K2025" t="n">
        <v>36649</v>
      </c>
      <c r="M2025" t="n">
        <v>0</v>
      </c>
      <c r="N2025" t="n">
        <v>881970</v>
      </c>
      <c r="O2025" t="n">
        <v>0.05659829699422883</v>
      </c>
    </row>
    <row r="2026">
      <c r="A2026" s="4" t="n">
        <v>45490</v>
      </c>
      <c r="C2026" t="n">
        <v>159464</v>
      </c>
      <c r="D2026" t="n">
        <v>12316</v>
      </c>
      <c r="E2026" t="n">
        <v>469163</v>
      </c>
      <c r="F2026" t="n">
        <v>167952</v>
      </c>
      <c r="G2026" t="n">
        <v>7489</v>
      </c>
      <c r="I2026" t="n">
        <v>-11</v>
      </c>
      <c r="K2026" t="n">
        <v>32943</v>
      </c>
      <c r="M2026" t="n">
        <v>0</v>
      </c>
      <c r="N2026" t="n">
        <v>849316</v>
      </c>
      <c r="O2026" t="n">
        <v>0.05328876413490385</v>
      </c>
    </row>
    <row r="2027">
      <c r="A2027" s="4" t="n">
        <v>45491</v>
      </c>
      <c r="C2027" t="n">
        <v>151735</v>
      </c>
      <c r="D2027" t="n">
        <v>9939</v>
      </c>
      <c r="E2027" t="n">
        <v>435395</v>
      </c>
      <c r="F2027" t="n">
        <v>179733</v>
      </c>
      <c r="G2027" t="n">
        <v>7509</v>
      </c>
      <c r="I2027" t="n">
        <v>-14</v>
      </c>
      <c r="K2027" t="n">
        <v>34559</v>
      </c>
      <c r="M2027" t="n">
        <v>0</v>
      </c>
      <c r="N2027" t="n">
        <v>818856</v>
      </c>
      <c r="O2027" t="n">
        <v>0.05434166691090985</v>
      </c>
    </row>
    <row r="2028">
      <c r="A2028" s="4" t="n">
        <v>45492</v>
      </c>
      <c r="C2028" t="n">
        <v>115226</v>
      </c>
      <c r="D2028" t="n">
        <v>10418</v>
      </c>
      <c r="E2028" t="n">
        <v>428610</v>
      </c>
      <c r="F2028" t="n">
        <v>181196</v>
      </c>
      <c r="G2028" t="n">
        <v>8226</v>
      </c>
      <c r="I2028" t="n">
        <v>-11</v>
      </c>
      <c r="K2028" t="n">
        <v>26342</v>
      </c>
      <c r="M2028" t="n">
        <v>0</v>
      </c>
      <c r="N2028" t="n">
        <v>770007</v>
      </c>
      <c r="O2028" t="n">
        <v>0.04773982574184391</v>
      </c>
    </row>
    <row r="2029">
      <c r="A2029" s="4" t="n">
        <v>45493</v>
      </c>
      <c r="C2029" t="n">
        <v>112688</v>
      </c>
      <c r="D2029" t="n">
        <v>12693</v>
      </c>
      <c r="E2029" t="n">
        <v>398652</v>
      </c>
      <c r="F2029" t="n">
        <v>187891</v>
      </c>
      <c r="G2029" t="n">
        <v>7940</v>
      </c>
      <c r="I2029" t="n">
        <v>-9</v>
      </c>
      <c r="K2029" t="n">
        <v>21903</v>
      </c>
      <c r="M2029" t="n">
        <v>0</v>
      </c>
      <c r="N2029" t="n">
        <v>741758</v>
      </c>
      <c r="O2029" t="n">
        <v>0.0466405485346973</v>
      </c>
    </row>
    <row r="2030">
      <c r="A2030" s="4" t="n">
        <v>45494</v>
      </c>
      <c r="C2030" t="n">
        <v>114621</v>
      </c>
      <c r="D2030" t="n">
        <v>16467</v>
      </c>
      <c r="E2030" t="n">
        <v>398452</v>
      </c>
      <c r="F2030" t="n">
        <v>192794</v>
      </c>
      <c r="G2030" t="n">
        <v>6381</v>
      </c>
      <c r="I2030" t="n">
        <v>-12</v>
      </c>
      <c r="K2030" t="n">
        <v>24716</v>
      </c>
      <c r="M2030" t="n">
        <v>0</v>
      </c>
      <c r="N2030" t="n">
        <v>753419</v>
      </c>
      <c r="O2030" t="n">
        <v>0.05466148318531919</v>
      </c>
    </row>
    <row r="2031">
      <c r="A2031" s="4" t="n">
        <v>45495</v>
      </c>
      <c r="C2031" t="n">
        <v>129859</v>
      </c>
      <c r="D2031" t="n">
        <v>22318</v>
      </c>
      <c r="E2031" t="n">
        <v>436500</v>
      </c>
      <c r="F2031" t="n">
        <v>179948</v>
      </c>
      <c r="G2031" t="n">
        <v>6490</v>
      </c>
      <c r="I2031" t="n">
        <v>-13</v>
      </c>
      <c r="K2031" t="n">
        <v>30267</v>
      </c>
      <c r="M2031" t="n">
        <v>0</v>
      </c>
      <c r="N2031" t="n">
        <v>805369</v>
      </c>
      <c r="O2031" t="n">
        <v>0.06529305200473323</v>
      </c>
    </row>
    <row r="2032">
      <c r="A2032" s="4" t="n">
        <v>45496</v>
      </c>
      <c r="C2032" t="n">
        <v>116610</v>
      </c>
      <c r="D2032" t="n">
        <v>21184</v>
      </c>
      <c r="E2032" t="n">
        <v>471412</v>
      </c>
      <c r="F2032" t="n">
        <v>177889</v>
      </c>
      <c r="G2032" t="n">
        <v>5280</v>
      </c>
      <c r="I2032" t="n">
        <v>100</v>
      </c>
      <c r="K2032" t="n">
        <v>39696</v>
      </c>
      <c r="M2032" t="n">
        <v>0</v>
      </c>
      <c r="N2032" t="n">
        <v>832171</v>
      </c>
      <c r="O2032" t="n">
        <v>0.07315804083535715</v>
      </c>
    </row>
    <row r="2033">
      <c r="A2033" s="4" t="n">
        <v>45497</v>
      </c>
      <c r="C2033" t="n">
        <v>114380</v>
      </c>
      <c r="D2033" t="n">
        <v>25731</v>
      </c>
      <c r="E2033" t="n">
        <v>456858</v>
      </c>
      <c r="F2033" t="n">
        <v>171822</v>
      </c>
      <c r="G2033" t="n">
        <v>7234</v>
      </c>
      <c r="I2033" t="n">
        <v>-8</v>
      </c>
      <c r="K2033" t="n">
        <v>29060</v>
      </c>
      <c r="M2033" t="n">
        <v>0</v>
      </c>
      <c r="N2033" t="n">
        <v>805077</v>
      </c>
      <c r="O2033" t="n">
        <v>0.0680568442521647</v>
      </c>
    </row>
    <row r="2034">
      <c r="A2034" s="4" t="n">
        <v>45498</v>
      </c>
      <c r="C2034" t="n">
        <v>115469</v>
      </c>
      <c r="D2034" t="n">
        <v>28296</v>
      </c>
      <c r="E2034" t="n">
        <v>443921</v>
      </c>
      <c r="F2034" t="n">
        <v>172659</v>
      </c>
      <c r="G2034" t="n">
        <v>7718</v>
      </c>
      <c r="I2034" t="n">
        <v>-15</v>
      </c>
      <c r="K2034" t="n">
        <v>32795</v>
      </c>
      <c r="M2034" t="n">
        <v>0</v>
      </c>
      <c r="N2034" t="n">
        <v>800843</v>
      </c>
      <c r="O2034" t="n">
        <v>0.07628336640265321</v>
      </c>
    </row>
    <row r="2035">
      <c r="A2035" s="4" t="n">
        <v>45499</v>
      </c>
      <c r="C2035" t="n">
        <v>105240</v>
      </c>
      <c r="D2035" t="n">
        <v>27673</v>
      </c>
      <c r="E2035" t="n">
        <v>448533</v>
      </c>
      <c r="F2035" t="n">
        <v>186338</v>
      </c>
      <c r="G2035" t="n">
        <v>7996</v>
      </c>
      <c r="I2035" t="n">
        <v>-12</v>
      </c>
      <c r="K2035" t="n">
        <v>37827</v>
      </c>
      <c r="M2035" t="n">
        <v>0</v>
      </c>
      <c r="N2035" t="n">
        <v>813595</v>
      </c>
      <c r="O2035" t="n">
        <v>0.08050688610426564</v>
      </c>
    </row>
    <row r="2036">
      <c r="A2036" s="4" t="n">
        <v>45500</v>
      </c>
      <c r="C2036" t="n">
        <v>97607</v>
      </c>
      <c r="D2036" t="n">
        <v>20908</v>
      </c>
      <c r="E2036" t="n">
        <v>417393</v>
      </c>
      <c r="F2036" t="n">
        <v>190254</v>
      </c>
      <c r="I2036" t="n">
        <v>-9</v>
      </c>
      <c r="K2036" t="n">
        <v>30601</v>
      </c>
      <c r="M2036" t="n">
        <v>0</v>
      </c>
      <c r="N2036" t="n">
        <v>756754</v>
      </c>
      <c r="O2036" t="n">
        <v>0.06806571223938029</v>
      </c>
    </row>
    <row r="2037">
      <c r="A2037" s="4" t="n">
        <v>45501</v>
      </c>
      <c r="C2037" t="n">
        <v>91857</v>
      </c>
      <c r="D2037" t="n">
        <v>16816</v>
      </c>
      <c r="E2037" t="n">
        <v>404745</v>
      </c>
      <c r="F2037" t="n">
        <v>193478</v>
      </c>
      <c r="G2037" t="n">
        <v>7769</v>
      </c>
      <c r="I2037" t="n">
        <v>-13</v>
      </c>
      <c r="K2037" t="n">
        <v>30732</v>
      </c>
      <c r="M2037" t="n">
        <v>0</v>
      </c>
      <c r="N2037" t="n">
        <v>745384</v>
      </c>
      <c r="O2037" t="n">
        <v>0.06378993914546059</v>
      </c>
    </row>
    <row r="2038">
      <c r="A2038" s="4" t="n">
        <v>45502</v>
      </c>
      <c r="C2038" t="n">
        <v>105537</v>
      </c>
      <c r="D2038" t="n">
        <v>23427</v>
      </c>
      <c r="E2038" t="n">
        <v>442507</v>
      </c>
      <c r="F2038" t="n">
        <v>193349</v>
      </c>
      <c r="G2038" t="n">
        <v>7659</v>
      </c>
      <c r="I2038" t="n">
        <v>-11</v>
      </c>
      <c r="K2038" t="n">
        <v>30036</v>
      </c>
      <c r="M2038" t="n">
        <v>0</v>
      </c>
      <c r="N2038" t="n">
        <v>802504</v>
      </c>
      <c r="O2038" t="n">
        <v>0.06662022868421839</v>
      </c>
    </row>
    <row r="2039">
      <c r="A2039" s="4" t="n">
        <v>45503</v>
      </c>
      <c r="C2039" t="n">
        <v>126909</v>
      </c>
      <c r="D2039" t="n">
        <v>24229</v>
      </c>
      <c r="E2039" t="n">
        <v>466672</v>
      </c>
      <c r="F2039" t="n">
        <v>193211</v>
      </c>
      <c r="G2039" t="n">
        <v>7385</v>
      </c>
      <c r="I2039" t="n">
        <v>90</v>
      </c>
      <c r="K2039" t="n">
        <v>36623</v>
      </c>
      <c r="M2039" t="n">
        <v>0</v>
      </c>
      <c r="N2039" t="n">
        <v>855119</v>
      </c>
      <c r="O2039" t="n">
        <v>0.07116202540231242</v>
      </c>
    </row>
    <row r="2040">
      <c r="A2040" s="4" t="n">
        <v>45504</v>
      </c>
      <c r="C2040" t="n">
        <v>139843</v>
      </c>
      <c r="D2040" t="n">
        <v>22290</v>
      </c>
      <c r="E2040" t="n">
        <v>483241</v>
      </c>
      <c r="F2040" t="n">
        <v>193145</v>
      </c>
      <c r="G2040" t="n">
        <v>7739</v>
      </c>
      <c r="I2040" t="n">
        <v>-11</v>
      </c>
      <c r="K2040" t="n">
        <v>31100</v>
      </c>
      <c r="M2040" t="n">
        <v>0</v>
      </c>
      <c r="N2040" t="n">
        <v>877347</v>
      </c>
      <c r="O2040" t="n">
        <v>0.06085391526955697</v>
      </c>
    </row>
    <row r="2041">
      <c r="A2041" s="4" t="n">
        <v>45505</v>
      </c>
      <c r="C2041" t="n">
        <v>155170</v>
      </c>
      <c r="D2041" t="n">
        <v>22883</v>
      </c>
      <c r="E2041" t="n">
        <v>495689</v>
      </c>
      <c r="F2041" t="n">
        <v>192664</v>
      </c>
      <c r="G2041" t="n">
        <v>7749</v>
      </c>
      <c r="I2041" t="n">
        <v>-12</v>
      </c>
      <c r="K2041" t="n">
        <v>41120</v>
      </c>
      <c r="M2041" t="n">
        <v>0</v>
      </c>
      <c r="N2041" t="n">
        <v>915263</v>
      </c>
      <c r="O2041" t="n">
        <v>0.06992853420273736</v>
      </c>
    </row>
    <row r="2042">
      <c r="A2042" s="4" t="n">
        <v>45506</v>
      </c>
      <c r="C2042" t="n">
        <v>152222</v>
      </c>
      <c r="D2042" t="n">
        <v>20161</v>
      </c>
      <c r="E2042" t="n">
        <v>487178</v>
      </c>
      <c r="F2042" t="n">
        <v>192013</v>
      </c>
      <c r="G2042" t="n">
        <v>7757</v>
      </c>
      <c r="I2042" t="n">
        <v>-14</v>
      </c>
      <c r="K2042" t="n">
        <v>36166</v>
      </c>
      <c r="M2042" t="n">
        <v>0</v>
      </c>
      <c r="N2042" t="n">
        <v>895483</v>
      </c>
      <c r="O2042" t="n">
        <v>0.06290124993997653</v>
      </c>
    </row>
    <row r="2043">
      <c r="A2043" s="4" t="n">
        <v>45507</v>
      </c>
      <c r="C2043" t="n">
        <v>126384</v>
      </c>
      <c r="D2043" t="n">
        <v>16620</v>
      </c>
      <c r="E2043" t="n">
        <v>448131</v>
      </c>
      <c r="F2043" t="n">
        <v>193014</v>
      </c>
      <c r="G2043" t="n">
        <v>7852</v>
      </c>
      <c r="I2043" t="n">
        <v>-10</v>
      </c>
      <c r="K2043" t="n">
        <v>31395</v>
      </c>
      <c r="M2043" t="n">
        <v>0</v>
      </c>
      <c r="N2043" t="n">
        <v>823386</v>
      </c>
      <c r="O2043" t="n">
        <v>0.05831408355255008</v>
      </c>
    </row>
    <row r="2044">
      <c r="A2044" s="4" t="n">
        <v>45508</v>
      </c>
      <c r="C2044" t="n">
        <v>134887</v>
      </c>
      <c r="D2044" t="n">
        <v>13963</v>
      </c>
      <c r="E2044" t="n">
        <v>438345</v>
      </c>
      <c r="F2044" t="n">
        <v>193109</v>
      </c>
      <c r="G2044" t="n">
        <v>7617</v>
      </c>
      <c r="I2044" t="n">
        <v>-12</v>
      </c>
      <c r="K2044" t="n">
        <v>30962</v>
      </c>
      <c r="M2044" t="n">
        <v>0</v>
      </c>
      <c r="N2044" t="n">
        <v>818871</v>
      </c>
      <c r="O2044" t="n">
        <v>0.05486212113995977</v>
      </c>
    </row>
    <row r="2045">
      <c r="A2045" s="4" t="n">
        <v>45509</v>
      </c>
      <c r="C2045" t="n">
        <v>140838</v>
      </c>
      <c r="D2045" t="n">
        <v>17469</v>
      </c>
      <c r="E2045" t="n">
        <v>474281</v>
      </c>
      <c r="F2045" t="n">
        <v>193186</v>
      </c>
      <c r="G2045" t="n">
        <v>6983</v>
      </c>
      <c r="I2045" t="n">
        <v>-11</v>
      </c>
      <c r="K2045" t="n">
        <v>16994</v>
      </c>
      <c r="M2045" t="n">
        <v>0</v>
      </c>
      <c r="N2045" t="n">
        <v>849740</v>
      </c>
      <c r="O2045" t="n">
        <v>0.0405571115870737</v>
      </c>
    </row>
    <row r="2046">
      <c r="A2046" s="4" t="n">
        <v>45510</v>
      </c>
      <c r="C2046" t="n">
        <v>150254</v>
      </c>
      <c r="D2046" t="n">
        <v>15755</v>
      </c>
      <c r="E2046" t="n">
        <v>459257</v>
      </c>
      <c r="F2046" t="n">
        <v>192755</v>
      </c>
      <c r="G2046" t="n">
        <v>6246</v>
      </c>
      <c r="I2046" t="n">
        <v>7</v>
      </c>
      <c r="K2046" t="n">
        <v>28173</v>
      </c>
      <c r="M2046" t="n">
        <v>0</v>
      </c>
      <c r="N2046" t="n">
        <v>852447</v>
      </c>
      <c r="O2046" t="n">
        <v>0.05153164947498202</v>
      </c>
    </row>
    <row r="2047">
      <c r="A2047" s="4" t="n">
        <v>45511</v>
      </c>
      <c r="C2047" t="n">
        <v>158592</v>
      </c>
      <c r="D2047" t="n">
        <v>16773</v>
      </c>
      <c r="E2047" t="n">
        <v>462942</v>
      </c>
      <c r="F2047" t="n">
        <v>192643</v>
      </c>
      <c r="G2047" t="n">
        <v>5980</v>
      </c>
      <c r="I2047" t="n">
        <v>-12</v>
      </c>
      <c r="K2047" t="n">
        <v>40276</v>
      </c>
      <c r="M2047" t="n">
        <v>0</v>
      </c>
      <c r="N2047" t="n">
        <v>877194</v>
      </c>
      <c r="O2047" t="n">
        <v>0.06503578455848991</v>
      </c>
    </row>
    <row r="2048">
      <c r="A2048" s="4" t="n">
        <v>45512</v>
      </c>
      <c r="C2048" t="n">
        <v>162850</v>
      </c>
      <c r="D2048" t="n">
        <v>15567</v>
      </c>
      <c r="E2048" t="n">
        <v>466080</v>
      </c>
      <c r="F2048" t="n">
        <v>192418</v>
      </c>
      <c r="G2048" t="n">
        <v>5657</v>
      </c>
      <c r="I2048" t="n">
        <v>-10</v>
      </c>
      <c r="K2048" t="n">
        <v>40988</v>
      </c>
      <c r="M2048" t="n">
        <v>0</v>
      </c>
      <c r="N2048" t="n">
        <v>883550</v>
      </c>
      <c r="O2048" t="n">
        <v>0.06400882802331503</v>
      </c>
    </row>
    <row r="2049">
      <c r="A2049" s="4" t="n">
        <v>45513</v>
      </c>
      <c r="C2049" t="n">
        <v>168114</v>
      </c>
      <c r="D2049" t="n">
        <v>14850</v>
      </c>
      <c r="E2049" t="n">
        <v>463877</v>
      </c>
      <c r="F2049" t="n">
        <v>192418</v>
      </c>
      <c r="G2049" t="n">
        <v>6254</v>
      </c>
      <c r="I2049" t="n">
        <v>-13</v>
      </c>
      <c r="K2049" t="n">
        <v>41197</v>
      </c>
      <c r="M2049" t="n">
        <v>0</v>
      </c>
      <c r="N2049" t="n">
        <v>886697</v>
      </c>
      <c r="O2049" t="n">
        <v>0.06320873985138102</v>
      </c>
    </row>
    <row r="2050">
      <c r="A2050" s="4" t="n">
        <v>45514</v>
      </c>
      <c r="C2050" t="n">
        <v>150472</v>
      </c>
      <c r="D2050" t="n">
        <v>12440</v>
      </c>
      <c r="E2050" t="n">
        <v>437381</v>
      </c>
      <c r="F2050" t="n">
        <v>192314</v>
      </c>
      <c r="G2050" t="n">
        <v>6176</v>
      </c>
      <c r="I2050" t="n">
        <v>-12</v>
      </c>
      <c r="K2050" t="n">
        <v>38278</v>
      </c>
      <c r="M2050" t="n">
        <v>0</v>
      </c>
      <c r="N2050" t="n">
        <v>837049</v>
      </c>
      <c r="O2050" t="n">
        <v>0.06059143491002319</v>
      </c>
    </row>
    <row r="2051">
      <c r="A2051" s="4" t="n">
        <v>45515</v>
      </c>
      <c r="C2051" t="n">
        <v>140616</v>
      </c>
      <c r="D2051" t="n">
        <v>10555</v>
      </c>
      <c r="E2051" t="n">
        <v>406141</v>
      </c>
      <c r="F2051" t="n">
        <v>192396</v>
      </c>
      <c r="G2051" t="n">
        <v>7110</v>
      </c>
      <c r="I2051" t="n">
        <v>-9</v>
      </c>
      <c r="K2051" t="n">
        <v>43379</v>
      </c>
      <c r="M2051" t="n">
        <v>0</v>
      </c>
      <c r="N2051" t="n">
        <v>800188</v>
      </c>
      <c r="O2051" t="n">
        <v>0.06740166060975671</v>
      </c>
    </row>
    <row r="2052">
      <c r="A2052" s="4" t="n">
        <v>45516</v>
      </c>
      <c r="C2052" t="n">
        <v>145838</v>
      </c>
      <c r="D2052" t="n">
        <v>14951</v>
      </c>
      <c r="E2052" t="n">
        <v>424273</v>
      </c>
      <c r="F2052" t="n">
        <v>193110</v>
      </c>
      <c r="G2052" t="n">
        <v>7448</v>
      </c>
      <c r="I2052" t="n">
        <v>-13</v>
      </c>
      <c r="K2052" t="n">
        <v>47035</v>
      </c>
      <c r="M2052" t="n">
        <v>0</v>
      </c>
      <c r="N2052" t="n">
        <v>832642</v>
      </c>
      <c r="O2052" t="n">
        <v>0.07444495953843308</v>
      </c>
    </row>
    <row r="2053">
      <c r="A2053" s="4" t="n">
        <v>45517</v>
      </c>
      <c r="C2053" t="n">
        <v>152493</v>
      </c>
      <c r="D2053" t="n">
        <v>15015</v>
      </c>
      <c r="E2053" t="n">
        <v>438061</v>
      </c>
      <c r="F2053" t="n">
        <v>193096</v>
      </c>
      <c r="G2053" t="n">
        <v>7704</v>
      </c>
      <c r="I2053" t="n">
        <v>48</v>
      </c>
      <c r="K2053" t="n">
        <v>44967</v>
      </c>
      <c r="M2053" t="n">
        <v>0</v>
      </c>
      <c r="N2053" t="n">
        <v>851384</v>
      </c>
      <c r="O2053" t="n">
        <v>0.07045234582749969</v>
      </c>
    </row>
    <row r="2054">
      <c r="A2054" s="4" t="n">
        <v>45518</v>
      </c>
      <c r="C2054" t="n">
        <v>151429</v>
      </c>
      <c r="D2054" t="n">
        <v>15358</v>
      </c>
      <c r="E2054" t="n">
        <v>444322</v>
      </c>
      <c r="F2054" t="n">
        <v>191895</v>
      </c>
      <c r="G2054" t="n">
        <v>7202</v>
      </c>
      <c r="I2054" t="n">
        <v>-10</v>
      </c>
      <c r="K2054" t="n">
        <v>36036</v>
      </c>
      <c r="M2054" t="n">
        <v>0</v>
      </c>
      <c r="N2054" t="n">
        <v>846232</v>
      </c>
      <c r="O2054" t="n">
        <v>0.06073275413834504</v>
      </c>
    </row>
    <row r="2055">
      <c r="A2055" s="4" t="n">
        <v>45519</v>
      </c>
      <c r="C2055" t="n">
        <v>148076</v>
      </c>
      <c r="D2055" t="n">
        <v>16149</v>
      </c>
      <c r="E2055" t="n">
        <v>446386</v>
      </c>
      <c r="F2055" t="n">
        <v>193678</v>
      </c>
      <c r="G2055" t="n">
        <v>6518</v>
      </c>
      <c r="I2055" t="n">
        <v>30</v>
      </c>
      <c r="K2055" t="n">
        <v>42992</v>
      </c>
      <c r="M2055" t="n">
        <v>0</v>
      </c>
      <c r="N2055" t="n">
        <v>853829</v>
      </c>
      <c r="O2055" t="n">
        <v>0.06926562578689643</v>
      </c>
    </row>
    <row r="2056">
      <c r="A2056" s="4" t="n">
        <v>45520</v>
      </c>
      <c r="C2056" t="n">
        <v>147242</v>
      </c>
      <c r="D2056" t="n">
        <v>16566</v>
      </c>
      <c r="E2056" t="n">
        <v>444339</v>
      </c>
      <c r="F2056" t="n">
        <v>193805</v>
      </c>
      <c r="G2056" t="n">
        <v>6974</v>
      </c>
      <c r="I2056" t="n">
        <v>-16</v>
      </c>
      <c r="K2056" t="n">
        <v>45129</v>
      </c>
      <c r="M2056" t="n">
        <v>0</v>
      </c>
      <c r="N2056" t="n">
        <v>854039</v>
      </c>
      <c r="O2056" t="n">
        <v>0.072239089783956</v>
      </c>
    </row>
    <row r="2057">
      <c r="A2057" s="4" t="n">
        <v>45521</v>
      </c>
      <c r="C2057" t="n">
        <v>137016</v>
      </c>
      <c r="D2057" t="n">
        <v>13170</v>
      </c>
      <c r="E2057" t="n">
        <v>437271</v>
      </c>
      <c r="F2057" t="n">
        <v>193334</v>
      </c>
      <c r="G2057" t="n">
        <v>6150</v>
      </c>
      <c r="I2057" t="n">
        <v>-8</v>
      </c>
      <c r="K2057" t="n">
        <v>35713</v>
      </c>
      <c r="M2057" t="n">
        <v>0</v>
      </c>
      <c r="N2057" t="n">
        <v>822646</v>
      </c>
      <c r="O2057" t="n">
        <v>0.05942167104684153</v>
      </c>
    </row>
    <row r="2058">
      <c r="A2058" s="4" t="n">
        <v>45522</v>
      </c>
      <c r="C2058" t="n">
        <v>130603</v>
      </c>
      <c r="D2058" t="n">
        <v>11609</v>
      </c>
      <c r="E2058" t="n">
        <v>421062</v>
      </c>
      <c r="F2058" t="n">
        <v>192674</v>
      </c>
      <c r="G2058" t="n">
        <v>6516</v>
      </c>
      <c r="I2058" t="n">
        <v>-11</v>
      </c>
      <c r="K2058" t="n">
        <v>44371</v>
      </c>
      <c r="M2058" t="n">
        <v>0</v>
      </c>
      <c r="N2058" t="n">
        <v>806824</v>
      </c>
      <c r="O2058" t="n">
        <v>0.06938316163128513</v>
      </c>
    </row>
    <row r="2059">
      <c r="A2059" s="4" t="n">
        <v>45523</v>
      </c>
      <c r="C2059" t="n">
        <v>137392</v>
      </c>
      <c r="D2059" t="n">
        <v>15054</v>
      </c>
      <c r="E2059" t="n">
        <v>430870</v>
      </c>
      <c r="F2059" t="n">
        <v>193432</v>
      </c>
      <c r="G2059" t="n">
        <v>6076</v>
      </c>
      <c r="I2059" t="n">
        <v>-13</v>
      </c>
      <c r="K2059" t="n">
        <v>43816</v>
      </c>
      <c r="M2059" t="n">
        <v>0</v>
      </c>
      <c r="N2059" t="n">
        <v>826627</v>
      </c>
      <c r="O2059" t="n">
        <v>0.07121712695084965</v>
      </c>
    </row>
    <row r="2060">
      <c r="A2060" s="4" t="n">
        <v>45524</v>
      </c>
      <c r="C2060" t="n">
        <v>131817</v>
      </c>
      <c r="D2060" t="n">
        <v>15599</v>
      </c>
      <c r="E2060" t="n">
        <v>401303</v>
      </c>
      <c r="F2060" t="n">
        <v>193739</v>
      </c>
      <c r="G2060" t="n">
        <v>6736</v>
      </c>
      <c r="I2060" t="n">
        <v>28</v>
      </c>
      <c r="K2060" t="n">
        <v>44805</v>
      </c>
      <c r="M2060" t="n">
        <v>0</v>
      </c>
      <c r="N2060" t="n">
        <v>794027</v>
      </c>
      <c r="O2060" t="n">
        <v>0.07607297988607441</v>
      </c>
    </row>
    <row r="2061">
      <c r="A2061" s="4" t="n">
        <v>45525</v>
      </c>
      <c r="C2061" t="n">
        <v>114562</v>
      </c>
      <c r="D2061" t="n">
        <v>15281</v>
      </c>
      <c r="E2061" t="n">
        <v>386868</v>
      </c>
      <c r="F2061" t="n">
        <v>191913</v>
      </c>
      <c r="G2061" t="n">
        <v>6030</v>
      </c>
      <c r="I2061" t="n">
        <v>-9</v>
      </c>
      <c r="K2061" t="n">
        <v>39927</v>
      </c>
      <c r="M2061" t="n">
        <v>0</v>
      </c>
      <c r="N2061" t="n">
        <v>754572</v>
      </c>
      <c r="O2061" t="n">
        <v>0.0731646549302121</v>
      </c>
    </row>
    <row r="2062">
      <c r="A2062" s="4" t="n">
        <v>45526</v>
      </c>
      <c r="C2062" t="n">
        <v>118356</v>
      </c>
      <c r="D2062" t="n">
        <v>13552</v>
      </c>
      <c r="E2062" t="n">
        <v>388414</v>
      </c>
      <c r="F2062" t="n">
        <v>189819</v>
      </c>
      <c r="G2062" t="n">
        <v>6428</v>
      </c>
      <c r="I2062" t="n">
        <v>-13</v>
      </c>
      <c r="K2062" t="n">
        <v>35952</v>
      </c>
      <c r="M2062" t="n">
        <v>0</v>
      </c>
      <c r="N2062" t="n">
        <v>752508</v>
      </c>
      <c r="O2062" t="n">
        <v>0.06578534713252218</v>
      </c>
    </row>
    <row r="2063">
      <c r="A2063" s="4" t="n">
        <v>45527</v>
      </c>
      <c r="C2063" t="n">
        <v>110518</v>
      </c>
      <c r="D2063" t="n">
        <v>15606</v>
      </c>
      <c r="E2063" t="n">
        <v>365499</v>
      </c>
      <c r="F2063" t="n">
        <v>192257</v>
      </c>
      <c r="G2063" t="n">
        <v>7422</v>
      </c>
      <c r="I2063" t="n">
        <v>-11</v>
      </c>
      <c r="K2063" t="n">
        <v>44709</v>
      </c>
      <c r="M2063" t="n">
        <v>0</v>
      </c>
      <c r="N2063" t="n">
        <v>736000</v>
      </c>
      <c r="O2063" t="n">
        <v>0.08194972826086956</v>
      </c>
    </row>
    <row r="2064">
      <c r="A2064" s="4" t="n">
        <v>45528</v>
      </c>
      <c r="C2064" t="n">
        <v>104859</v>
      </c>
      <c r="D2064" t="n">
        <v>11868</v>
      </c>
      <c r="E2064" t="n">
        <v>353325</v>
      </c>
      <c r="F2064" t="n">
        <v>194431</v>
      </c>
      <c r="G2064" t="n">
        <v>6906</v>
      </c>
      <c r="I2064" t="n">
        <v>-11</v>
      </c>
      <c r="K2064" t="n">
        <v>41806</v>
      </c>
      <c r="M2064" t="n">
        <v>0</v>
      </c>
      <c r="N2064" t="n">
        <v>713184</v>
      </c>
      <c r="O2064" t="n">
        <v>0.0752596805312514</v>
      </c>
    </row>
    <row r="2065">
      <c r="A2065" s="4" t="n">
        <v>45529</v>
      </c>
      <c r="C2065" t="n">
        <v>111470</v>
      </c>
      <c r="D2065" t="n">
        <v>11587</v>
      </c>
      <c r="E2065" t="n">
        <v>372236</v>
      </c>
      <c r="F2065" t="n">
        <v>193711</v>
      </c>
      <c r="G2065" t="n">
        <v>6568</v>
      </c>
      <c r="I2065" t="n">
        <v>-11</v>
      </c>
      <c r="K2065" t="n">
        <v>44115</v>
      </c>
      <c r="M2065" t="n">
        <v>0</v>
      </c>
      <c r="N2065" t="n">
        <v>739676</v>
      </c>
      <c r="O2065" t="n">
        <v>0.07530594476500521</v>
      </c>
    </row>
    <row r="2066">
      <c r="A2066" s="4" t="n">
        <v>45530</v>
      </c>
      <c r="C2066" t="n">
        <v>129360</v>
      </c>
      <c r="D2066" t="n">
        <v>14181</v>
      </c>
      <c r="E2066" t="n">
        <v>431463</v>
      </c>
      <c r="F2066" t="n">
        <v>193116</v>
      </c>
      <c r="G2066" t="n">
        <v>6234</v>
      </c>
      <c r="I2066" t="n">
        <v>-11</v>
      </c>
      <c r="K2066" t="n">
        <v>38704</v>
      </c>
      <c r="M2066" t="n">
        <v>0</v>
      </c>
      <c r="N2066" t="n">
        <v>813047</v>
      </c>
      <c r="O2066" t="n">
        <v>0.06504544017750512</v>
      </c>
    </row>
    <row r="2067">
      <c r="A2067" s="4" t="n">
        <v>45531</v>
      </c>
      <c r="C2067" t="n">
        <v>153728</v>
      </c>
      <c r="D2067" t="n">
        <v>15749</v>
      </c>
      <c r="E2067" t="n">
        <v>461303</v>
      </c>
      <c r="F2067" t="n">
        <v>192333</v>
      </c>
      <c r="G2067" t="n">
        <v>7021</v>
      </c>
      <c r="I2067" t="n">
        <v>49</v>
      </c>
      <c r="K2067" t="n">
        <v>39199</v>
      </c>
      <c r="M2067" t="n">
        <v>0</v>
      </c>
      <c r="N2067" t="n">
        <v>869382</v>
      </c>
      <c r="O2067" t="n">
        <v>0.0632035169810279</v>
      </c>
    </row>
    <row r="2068">
      <c r="A2068" s="4" t="n">
        <v>45532</v>
      </c>
      <c r="C2068" t="n">
        <v>164639</v>
      </c>
      <c r="D2068" t="n">
        <v>13862</v>
      </c>
      <c r="E2068" t="n">
        <v>489368</v>
      </c>
      <c r="F2068" t="n">
        <v>191876</v>
      </c>
      <c r="G2068" t="n">
        <v>7779</v>
      </c>
      <c r="I2068" t="n">
        <v>-12</v>
      </c>
      <c r="K2068" t="n">
        <v>40264</v>
      </c>
      <c r="M2068" t="n">
        <v>0</v>
      </c>
      <c r="N2068" t="n">
        <v>907776</v>
      </c>
      <c r="O2068" t="n">
        <v>0.05962484137055837</v>
      </c>
    </row>
    <row r="2069">
      <c r="A2069" s="4" t="n">
        <v>45533</v>
      </c>
      <c r="C2069" t="n">
        <v>163501</v>
      </c>
      <c r="D2069" t="n">
        <v>14370</v>
      </c>
      <c r="E2069" t="n">
        <v>497803</v>
      </c>
      <c r="F2069" t="n">
        <v>191472</v>
      </c>
      <c r="G2069" t="n">
        <v>7976</v>
      </c>
      <c r="I2069" t="n">
        <v>-13</v>
      </c>
      <c r="K2069" t="n">
        <v>36190</v>
      </c>
      <c r="M2069" t="n">
        <v>0</v>
      </c>
      <c r="N2069" t="n">
        <v>911299</v>
      </c>
      <c r="O2069" t="n">
        <v>0.05548124161224801</v>
      </c>
    </row>
    <row r="2070">
      <c r="A2070" s="4" t="n">
        <v>45534</v>
      </c>
      <c r="C2070" t="n">
        <v>141680</v>
      </c>
      <c r="D2070" t="n">
        <v>14143</v>
      </c>
      <c r="E2070" t="n">
        <v>466609</v>
      </c>
      <c r="F2070" t="n">
        <v>191349</v>
      </c>
      <c r="G2070" t="n">
        <v>7951</v>
      </c>
      <c r="I2070" t="n">
        <v>-12</v>
      </c>
      <c r="K2070" t="n">
        <v>39502</v>
      </c>
      <c r="M2070" t="n">
        <v>0</v>
      </c>
      <c r="N2070" t="n">
        <v>861222</v>
      </c>
      <c r="O2070" t="n">
        <v>0.06228939808783333</v>
      </c>
    </row>
    <row r="2071">
      <c r="A2071" s="4" t="n">
        <v>45535</v>
      </c>
      <c r="C2071" t="n">
        <v>110364</v>
      </c>
      <c r="D2071" t="n">
        <v>9666</v>
      </c>
      <c r="E2071" t="n">
        <v>445258</v>
      </c>
      <c r="F2071" t="n">
        <v>191328</v>
      </c>
      <c r="G2071" t="n">
        <v>8143</v>
      </c>
      <c r="I2071" t="n">
        <v>-9</v>
      </c>
      <c r="K2071" t="n">
        <v>39877</v>
      </c>
      <c r="M2071" t="n">
        <v>0</v>
      </c>
      <c r="N2071" t="n">
        <v>804627</v>
      </c>
      <c r="O2071" t="n">
        <v>0.06157262930525573</v>
      </c>
    </row>
    <row r="2072">
      <c r="A2072" s="4" t="n">
        <v>45536</v>
      </c>
      <c r="C2072" t="n">
        <v>95658</v>
      </c>
      <c r="D2072" t="n">
        <v>14674</v>
      </c>
      <c r="E2072" t="n">
        <v>413019</v>
      </c>
      <c r="F2072" t="n">
        <v>191199</v>
      </c>
      <c r="G2072" t="n">
        <v>8084</v>
      </c>
      <c r="I2072" t="n">
        <v>-11</v>
      </c>
      <c r="K2072" t="n">
        <v>41518</v>
      </c>
      <c r="M2072" t="n">
        <v>0</v>
      </c>
      <c r="N2072" t="n">
        <v>764141</v>
      </c>
      <c r="O2072" t="n">
        <v>0.07353616675456492</v>
      </c>
    </row>
    <row r="2073">
      <c r="A2073" s="4" t="n">
        <v>45537</v>
      </c>
      <c r="C2073" t="n">
        <v>115710</v>
      </c>
      <c r="D2073" t="n">
        <v>15560</v>
      </c>
      <c r="E2073" t="n">
        <v>416043</v>
      </c>
      <c r="F2073" t="n">
        <v>191009</v>
      </c>
      <c r="G2073" t="n">
        <v>7542</v>
      </c>
      <c r="I2073" t="n">
        <v>-12</v>
      </c>
      <c r="K2073" t="n">
        <v>38946</v>
      </c>
      <c r="M2073" t="n">
        <v>0</v>
      </c>
      <c r="N2073" t="n">
        <v>784798</v>
      </c>
      <c r="O2073" t="n">
        <v>0.06945226669792737</v>
      </c>
    </row>
    <row r="2074">
      <c r="A2074" s="4" t="n">
        <v>45538</v>
      </c>
      <c r="C2074" t="n">
        <v>122074</v>
      </c>
      <c r="D2074" t="n">
        <v>13254</v>
      </c>
      <c r="E2074" t="n">
        <v>425089</v>
      </c>
      <c r="F2074" t="n">
        <v>191345</v>
      </c>
      <c r="G2074" t="n">
        <v>7052</v>
      </c>
      <c r="I2074" t="n">
        <v>-10</v>
      </c>
      <c r="K2074" t="n">
        <v>28017</v>
      </c>
      <c r="M2074" t="n">
        <v>0</v>
      </c>
      <c r="N2074" t="n">
        <v>786821</v>
      </c>
      <c r="O2074" t="n">
        <v>0.05245284505624532</v>
      </c>
    </row>
    <row r="2075">
      <c r="A2075" s="4" t="n">
        <v>45539</v>
      </c>
      <c r="C2075" t="n">
        <v>112191</v>
      </c>
      <c r="D2075" t="n">
        <v>12029</v>
      </c>
      <c r="E2075" t="n">
        <v>390754</v>
      </c>
      <c r="F2075" t="n">
        <v>191653</v>
      </c>
      <c r="G2075" t="n">
        <v>6346</v>
      </c>
      <c r="I2075" t="n">
        <v>54</v>
      </c>
      <c r="K2075" t="n">
        <v>32636</v>
      </c>
      <c r="M2075" t="n">
        <v>0</v>
      </c>
      <c r="N2075" t="n">
        <v>745663</v>
      </c>
      <c r="O2075" t="n">
        <v>0.05989971340940881</v>
      </c>
    </row>
    <row r="2076">
      <c r="A2076" s="4" t="n">
        <v>45540</v>
      </c>
      <c r="C2076" t="n">
        <v>107810</v>
      </c>
      <c r="D2076" t="n">
        <v>12993</v>
      </c>
      <c r="E2076" t="n">
        <v>425122</v>
      </c>
      <c r="F2076" t="n">
        <v>181852</v>
      </c>
      <c r="G2076" t="n">
        <v>6557</v>
      </c>
      <c r="I2076" t="n">
        <v>215</v>
      </c>
      <c r="K2076" t="n">
        <v>21261</v>
      </c>
      <c r="M2076" t="n">
        <v>0</v>
      </c>
      <c r="N2076" t="n">
        <v>755810</v>
      </c>
      <c r="O2076" t="n">
        <v>0.04532091398631932</v>
      </c>
    </row>
    <row r="2077">
      <c r="A2077" s="4" t="n">
        <v>45541</v>
      </c>
      <c r="C2077" t="n">
        <v>104243</v>
      </c>
      <c r="D2077" t="n">
        <v>11330</v>
      </c>
      <c r="E2077" t="n">
        <v>372376</v>
      </c>
      <c r="F2077" t="n">
        <v>190598</v>
      </c>
      <c r="G2077" t="n">
        <v>7650</v>
      </c>
      <c r="I2077" t="n">
        <v>140</v>
      </c>
      <c r="K2077" t="n">
        <v>9562</v>
      </c>
      <c r="M2077" t="n">
        <v>0</v>
      </c>
      <c r="N2077" t="n">
        <v>695899</v>
      </c>
      <c r="O2077" t="n">
        <v>0.03002159796177319</v>
      </c>
    </row>
    <row r="2078">
      <c r="A2078" s="4" t="n">
        <v>45542</v>
      </c>
      <c r="C2078" t="n">
        <v>86807</v>
      </c>
      <c r="D2078" t="n">
        <v>12449</v>
      </c>
      <c r="E2078" t="n">
        <v>363831</v>
      </c>
      <c r="F2078" t="n">
        <v>184098</v>
      </c>
      <c r="G2078" t="n">
        <v>8223</v>
      </c>
      <c r="I2078" t="n">
        <v>-14</v>
      </c>
      <c r="K2078" t="n">
        <v>19823</v>
      </c>
      <c r="M2078" t="n">
        <v>0</v>
      </c>
      <c r="N2078" t="n">
        <v>675217</v>
      </c>
      <c r="O2078" t="n">
        <v>0.0477950051613037</v>
      </c>
    </row>
    <row r="2079">
      <c r="A2079" s="4" t="n">
        <v>45543</v>
      </c>
      <c r="C2079" t="n">
        <v>84787</v>
      </c>
      <c r="D2079" t="n">
        <v>11749</v>
      </c>
      <c r="E2079" t="n">
        <v>337409</v>
      </c>
      <c r="F2079" t="n">
        <v>159865</v>
      </c>
      <c r="G2079" t="n">
        <v>8021</v>
      </c>
      <c r="I2079" t="n">
        <v>-9</v>
      </c>
      <c r="K2079" t="n">
        <v>22557</v>
      </c>
      <c r="M2079" t="n">
        <v>0</v>
      </c>
      <c r="N2079" t="n">
        <v>624379</v>
      </c>
      <c r="O2079" t="n">
        <v>0.0549441925497174</v>
      </c>
    </row>
    <row r="2080">
      <c r="A2080" s="4" t="n">
        <v>45544</v>
      </c>
      <c r="C2080" t="n">
        <v>90723</v>
      </c>
      <c r="D2080" t="n">
        <v>15882</v>
      </c>
      <c r="E2080" t="n">
        <v>376979</v>
      </c>
      <c r="F2080" t="n">
        <v>165782</v>
      </c>
      <c r="G2080" t="n">
        <v>8010</v>
      </c>
      <c r="I2080" t="n">
        <v>-13</v>
      </c>
      <c r="K2080" t="n">
        <v>20027</v>
      </c>
      <c r="M2080" t="n">
        <v>0</v>
      </c>
      <c r="N2080" t="n">
        <v>677390</v>
      </c>
      <c r="O2080" t="n">
        <v>0.0530108209450981</v>
      </c>
    </row>
    <row r="2081">
      <c r="A2081" s="4" t="n">
        <v>45545</v>
      </c>
      <c r="C2081" t="n">
        <v>86672</v>
      </c>
      <c r="D2081" t="n">
        <v>14852</v>
      </c>
      <c r="E2081" t="n">
        <v>391002</v>
      </c>
      <c r="F2081" t="n">
        <v>165972</v>
      </c>
      <c r="G2081" t="n">
        <v>7889</v>
      </c>
      <c r="I2081" t="n">
        <v>-10</v>
      </c>
      <c r="K2081" t="n">
        <v>31414</v>
      </c>
      <c r="M2081" t="n">
        <v>0</v>
      </c>
      <c r="N2081" t="n">
        <v>697791</v>
      </c>
      <c r="O2081" t="n">
        <v>0.06630352068169409</v>
      </c>
    </row>
    <row r="2082">
      <c r="A2082" s="4" t="n">
        <v>45546</v>
      </c>
      <c r="C2082" t="n">
        <v>86654</v>
      </c>
      <c r="D2082" t="n">
        <v>14791</v>
      </c>
      <c r="E2082" t="n">
        <v>385673</v>
      </c>
      <c r="F2082" t="n">
        <v>166152</v>
      </c>
      <c r="G2082" t="n">
        <v>7958</v>
      </c>
      <c r="I2082" t="n">
        <v>-10</v>
      </c>
      <c r="K2082" t="n">
        <v>9601</v>
      </c>
      <c r="M2082" t="n">
        <v>0</v>
      </c>
      <c r="N2082" t="n">
        <v>670819</v>
      </c>
      <c r="O2082" t="n">
        <v>0.03636152225861224</v>
      </c>
    </row>
    <row r="2083">
      <c r="A2083" s="4" t="n">
        <v>45547</v>
      </c>
      <c r="C2083" t="n">
        <v>87584</v>
      </c>
      <c r="D2083" t="n">
        <v>15480</v>
      </c>
      <c r="E2083" t="n">
        <v>372645</v>
      </c>
      <c r="F2083" t="n">
        <v>165764</v>
      </c>
      <c r="G2083" t="n">
        <v>7605</v>
      </c>
      <c r="I2083" t="n">
        <v>-9</v>
      </c>
      <c r="K2083" t="n">
        <v>11134</v>
      </c>
      <c r="M2083" t="n">
        <v>0</v>
      </c>
      <c r="N2083" t="n">
        <v>660203</v>
      </c>
      <c r="O2083" t="n">
        <v>0.04031184347844527</v>
      </c>
    </row>
    <row r="2084">
      <c r="A2084" s="4" t="n">
        <v>45548</v>
      </c>
      <c r="C2084" t="n">
        <v>95558</v>
      </c>
      <c r="D2084" t="n">
        <v>18833</v>
      </c>
      <c r="E2084" t="n">
        <v>366530</v>
      </c>
      <c r="F2084" t="n">
        <v>165681</v>
      </c>
      <c r="G2084" t="n">
        <v>7949</v>
      </c>
      <c r="I2084" t="n">
        <v>-10</v>
      </c>
      <c r="K2084" t="n">
        <v>11524</v>
      </c>
      <c r="M2084" t="n">
        <v>0</v>
      </c>
      <c r="N2084" t="n">
        <v>666065</v>
      </c>
      <c r="O2084" t="n">
        <v>0.04557663291120236</v>
      </c>
    </row>
    <row r="2085">
      <c r="A2085" s="4" t="n">
        <v>45549</v>
      </c>
      <c r="C2085" t="n">
        <v>93474</v>
      </c>
      <c r="D2085" t="n">
        <v>21291</v>
      </c>
      <c r="E2085" t="n">
        <v>344770</v>
      </c>
      <c r="F2085" t="n">
        <v>161796</v>
      </c>
      <c r="G2085" t="n">
        <v>7787</v>
      </c>
      <c r="I2085" t="n">
        <v>-11</v>
      </c>
      <c r="K2085" t="n">
        <v>15479</v>
      </c>
      <c r="M2085" t="n">
        <v>0</v>
      </c>
      <c r="N2085" t="n">
        <v>644586</v>
      </c>
      <c r="O2085" t="n">
        <v>0.05704436646157379</v>
      </c>
    </row>
    <row r="2086">
      <c r="A2086" s="4" t="n">
        <v>45550</v>
      </c>
      <c r="C2086" t="n">
        <v>88456</v>
      </c>
      <c r="D2086" t="n">
        <v>20415</v>
      </c>
      <c r="E2086" t="n">
        <v>346911</v>
      </c>
      <c r="F2086" t="n">
        <v>164809</v>
      </c>
      <c r="G2086" t="n">
        <v>7830</v>
      </c>
      <c r="I2086" t="n">
        <v>-11</v>
      </c>
      <c r="K2086" t="n">
        <v>15694</v>
      </c>
      <c r="M2086" t="n">
        <v>0</v>
      </c>
      <c r="N2086" t="n">
        <v>644104</v>
      </c>
      <c r="O2086" t="n">
        <v>0.05606082247587346</v>
      </c>
    </row>
    <row r="2087">
      <c r="A2087" s="4" t="n">
        <v>45551</v>
      </c>
      <c r="C2087" t="n">
        <v>95865</v>
      </c>
      <c r="D2087" t="n">
        <v>19647</v>
      </c>
      <c r="E2087" t="n">
        <v>372483</v>
      </c>
      <c r="F2087" t="n">
        <v>166283</v>
      </c>
      <c r="G2087" t="n">
        <v>7839</v>
      </c>
      <c r="I2087" t="n">
        <v>-11</v>
      </c>
      <c r="K2087" t="n">
        <v>19943</v>
      </c>
      <c r="M2087" t="n">
        <v>0</v>
      </c>
      <c r="N2087" t="n">
        <v>682049</v>
      </c>
      <c r="O2087" t="n">
        <v>0.05804568293480381</v>
      </c>
    </row>
    <row r="2088">
      <c r="A2088" s="4" t="n">
        <v>45552</v>
      </c>
      <c r="C2088" t="n">
        <v>94082</v>
      </c>
      <c r="D2088" t="n">
        <v>17515</v>
      </c>
      <c r="E2088" t="n">
        <v>378880</v>
      </c>
      <c r="F2088" t="n">
        <v>141544</v>
      </c>
      <c r="G2088" t="n">
        <v>7555</v>
      </c>
      <c r="I2088" t="n">
        <v>-11</v>
      </c>
      <c r="K2088" t="n">
        <v>34148</v>
      </c>
      <c r="M2088" t="n">
        <v>0</v>
      </c>
      <c r="N2088" t="n">
        <v>673713</v>
      </c>
      <c r="O2088" t="n">
        <v>0.07668398858267542</v>
      </c>
    </row>
    <row r="2089">
      <c r="A2089" s="4" t="n">
        <v>45553</v>
      </c>
      <c r="C2089" t="n">
        <v>118158</v>
      </c>
      <c r="D2089" t="n">
        <v>16405</v>
      </c>
      <c r="E2089" t="n">
        <v>393974</v>
      </c>
      <c r="F2089" t="n">
        <v>139202</v>
      </c>
      <c r="G2089" t="n">
        <v>6735</v>
      </c>
      <c r="I2089" t="n">
        <v>-9</v>
      </c>
      <c r="K2089" t="n">
        <v>28112</v>
      </c>
      <c r="M2089" t="n">
        <v>0</v>
      </c>
      <c r="N2089" t="n">
        <v>702577</v>
      </c>
      <c r="O2089" t="n">
        <v>0.0633624499521049</v>
      </c>
    </row>
    <row r="2090">
      <c r="A2090" s="4" t="n">
        <v>45554</v>
      </c>
      <c r="C2090" t="n">
        <v>132227</v>
      </c>
      <c r="D2090" t="n">
        <v>17496</v>
      </c>
      <c r="E2090" t="n">
        <v>397360</v>
      </c>
      <c r="F2090" t="n">
        <v>139173</v>
      </c>
      <c r="G2090" t="n">
        <v>7627</v>
      </c>
      <c r="I2090" t="n">
        <v>-10</v>
      </c>
      <c r="K2090" t="n">
        <v>32353</v>
      </c>
      <c r="M2090" t="n">
        <v>0</v>
      </c>
      <c r="N2090" t="n">
        <v>726226</v>
      </c>
      <c r="O2090" t="n">
        <v>0.06864116679931591</v>
      </c>
    </row>
    <row r="2091">
      <c r="A2091" s="4" t="n">
        <v>45555</v>
      </c>
      <c r="C2091" t="n">
        <v>130456</v>
      </c>
      <c r="D2091" t="n">
        <v>19315</v>
      </c>
      <c r="E2091" t="n">
        <v>406032</v>
      </c>
      <c r="F2091" t="n">
        <v>139202</v>
      </c>
      <c r="G2091" t="n">
        <v>7928</v>
      </c>
      <c r="I2091" t="n">
        <v>-14</v>
      </c>
      <c r="K2091" t="n">
        <v>41200</v>
      </c>
      <c r="M2091" t="n">
        <v>0</v>
      </c>
      <c r="N2091" t="n">
        <v>744119</v>
      </c>
      <c r="O2091" t="n">
        <v>0.08132435806638455</v>
      </c>
    </row>
    <row r="2092">
      <c r="A2092" s="4" t="n">
        <v>45556</v>
      </c>
      <c r="C2092" t="n">
        <v>121160</v>
      </c>
      <c r="D2092" t="n">
        <v>19346</v>
      </c>
      <c r="E2092" t="n">
        <v>398841</v>
      </c>
      <c r="F2092" t="n">
        <v>138934</v>
      </c>
      <c r="G2092" t="n">
        <v>7883</v>
      </c>
      <c r="I2092" t="n">
        <v>-9</v>
      </c>
      <c r="K2092" t="n">
        <v>41183</v>
      </c>
      <c r="M2092" t="n">
        <v>0</v>
      </c>
      <c r="N2092" t="n">
        <v>727338</v>
      </c>
      <c r="O2092" t="n">
        <v>0.08321990601343529</v>
      </c>
    </row>
    <row r="2093">
      <c r="A2093" s="4" t="n">
        <v>45557</v>
      </c>
      <c r="C2093" t="n">
        <v>124934</v>
      </c>
      <c r="D2093" t="n">
        <v>17599</v>
      </c>
      <c r="E2093" t="n">
        <v>402391</v>
      </c>
      <c r="F2093" t="n">
        <v>138867</v>
      </c>
      <c r="G2093" t="n">
        <v>8058</v>
      </c>
      <c r="I2093" t="n">
        <v>-12</v>
      </c>
      <c r="K2093" t="n">
        <v>40513</v>
      </c>
      <c r="M2093" t="n">
        <v>0</v>
      </c>
      <c r="N2093" t="n">
        <v>732350</v>
      </c>
      <c r="O2093" t="n">
        <v>0.07935003755035161</v>
      </c>
    </row>
    <row r="2094">
      <c r="A2094" s="4" t="n">
        <v>45558</v>
      </c>
      <c r="C2094" t="n">
        <v>152985</v>
      </c>
      <c r="D2094" t="n">
        <v>16974</v>
      </c>
      <c r="E2094" t="n">
        <v>436742</v>
      </c>
      <c r="F2094" t="n">
        <v>138189</v>
      </c>
      <c r="G2094" t="n">
        <v>8545</v>
      </c>
      <c r="I2094" t="n">
        <v>-13</v>
      </c>
      <c r="K2094" t="n">
        <v>34686</v>
      </c>
      <c r="M2094" t="n">
        <v>0</v>
      </c>
      <c r="N2094" t="n">
        <v>788108</v>
      </c>
      <c r="O2094" t="n">
        <v>0.06554939170773549</v>
      </c>
    </row>
    <row r="2095">
      <c r="A2095" s="4" t="n">
        <v>45559</v>
      </c>
      <c r="C2095" t="n">
        <v>154374</v>
      </c>
      <c r="D2095" t="n">
        <v>17018</v>
      </c>
      <c r="E2095" t="n">
        <v>426659</v>
      </c>
      <c r="F2095" t="n">
        <v>136717</v>
      </c>
      <c r="G2095" t="n">
        <v>8326</v>
      </c>
      <c r="I2095" t="n">
        <v>38</v>
      </c>
      <c r="K2095" t="n">
        <v>35435</v>
      </c>
      <c r="M2095" t="n">
        <v>0</v>
      </c>
      <c r="N2095" t="n">
        <v>778567</v>
      </c>
      <c r="O2095" t="n">
        <v>0.0673712089004543</v>
      </c>
    </row>
    <row r="2096">
      <c r="A2096" s="4" t="n">
        <v>45560</v>
      </c>
      <c r="C2096" t="n">
        <v>125806</v>
      </c>
      <c r="D2096" t="n">
        <v>15723</v>
      </c>
      <c r="E2096" t="n">
        <v>399616</v>
      </c>
      <c r="F2096" t="n">
        <v>135086</v>
      </c>
      <c r="G2096" t="n">
        <v>8147</v>
      </c>
      <c r="I2096" t="n">
        <v>-12</v>
      </c>
      <c r="K2096" t="n">
        <v>17989</v>
      </c>
      <c r="M2096" t="n">
        <v>0</v>
      </c>
      <c r="N2096" t="n">
        <v>702355</v>
      </c>
      <c r="O2096" t="n">
        <v>0.04799851926732208</v>
      </c>
    </row>
    <row r="2097">
      <c r="A2097" s="4" t="n">
        <v>45561</v>
      </c>
      <c r="C2097" t="n">
        <v>116078</v>
      </c>
      <c r="D2097" t="n">
        <v>21353</v>
      </c>
      <c r="E2097" t="n">
        <v>353033</v>
      </c>
      <c r="F2097" t="n">
        <v>132556</v>
      </c>
      <c r="G2097" t="n">
        <v>6856</v>
      </c>
      <c r="I2097" t="n">
        <v>-12</v>
      </c>
      <c r="K2097" t="n">
        <v>4862</v>
      </c>
      <c r="M2097" t="n">
        <v>0</v>
      </c>
      <c r="N2097" t="n">
        <v>634726</v>
      </c>
      <c r="O2097" t="n">
        <v>0.04130128590919546</v>
      </c>
    </row>
    <row r="2098">
      <c r="A2098" s="4" t="n">
        <v>45562</v>
      </c>
      <c r="C2098" t="n">
        <v>89847</v>
      </c>
      <c r="D2098" t="n">
        <v>22709</v>
      </c>
      <c r="E2098" t="n">
        <v>300758</v>
      </c>
      <c r="F2098" t="n">
        <v>104490</v>
      </c>
      <c r="G2098" t="n">
        <v>5252</v>
      </c>
      <c r="I2098" t="n">
        <v>-15</v>
      </c>
      <c r="K2098" t="n">
        <v>17984</v>
      </c>
      <c r="M2098" t="n">
        <v>0</v>
      </c>
      <c r="N2098" t="n">
        <v>541025</v>
      </c>
      <c r="O2098" t="n">
        <v>0.07521463887990389</v>
      </c>
    </row>
    <row r="2099">
      <c r="A2099" s="4" t="n">
        <v>45563</v>
      </c>
      <c r="C2099" t="n">
        <v>92880</v>
      </c>
      <c r="D2099" t="n">
        <v>28378</v>
      </c>
      <c r="E2099" t="n">
        <v>276358</v>
      </c>
      <c r="F2099" t="n">
        <v>105911</v>
      </c>
      <c r="G2099" t="n">
        <v>6190</v>
      </c>
      <c r="I2099" t="n">
        <v>-9</v>
      </c>
      <c r="K2099" t="n">
        <v>18266</v>
      </c>
      <c r="M2099" t="n">
        <v>0</v>
      </c>
      <c r="N2099" t="n">
        <v>527974</v>
      </c>
      <c r="O2099" t="n">
        <v>0.08834525942565354</v>
      </c>
    </row>
    <row r="2100">
      <c r="A2100" s="4" t="n">
        <v>45564</v>
      </c>
      <c r="C2100" t="n">
        <v>98115</v>
      </c>
      <c r="D2100" t="n">
        <v>36667</v>
      </c>
      <c r="E2100" t="n">
        <v>288993</v>
      </c>
      <c r="F2100" t="n">
        <v>115981</v>
      </c>
      <c r="G2100" t="n">
        <v>6985</v>
      </c>
      <c r="I2100" t="n">
        <v>144</v>
      </c>
      <c r="K2100" t="n">
        <v>17624</v>
      </c>
      <c r="M2100" t="n">
        <v>0</v>
      </c>
      <c r="N2100" t="n">
        <v>564509</v>
      </c>
      <c r="O2100" t="n">
        <v>0.09617384310967585</v>
      </c>
    </row>
    <row r="2101">
      <c r="A2101" s="4" t="n">
        <v>45565</v>
      </c>
      <c r="C2101" t="n">
        <v>116238</v>
      </c>
      <c r="D2101" t="n">
        <v>40547</v>
      </c>
      <c r="E2101" t="n">
        <v>321871</v>
      </c>
      <c r="F2101" t="n">
        <v>124140</v>
      </c>
      <c r="G2101" t="n">
        <v>7465</v>
      </c>
      <c r="I2101" t="n">
        <v>-11</v>
      </c>
      <c r="K2101" t="n">
        <v>22312</v>
      </c>
      <c r="M2101" t="n">
        <v>0</v>
      </c>
      <c r="N2101" t="n">
        <v>632562</v>
      </c>
      <c r="O2101" t="n">
        <v>0.09937207736158669</v>
      </c>
    </row>
    <row r="2102">
      <c r="A2102" s="4" t="n">
        <v>45566</v>
      </c>
      <c r="C2102" t="n">
        <v>126339</v>
      </c>
      <c r="D2102" t="n">
        <v>37502</v>
      </c>
      <c r="E2102" t="n">
        <v>342158</v>
      </c>
      <c r="F2102" t="n">
        <v>135147</v>
      </c>
      <c r="G2102" t="n">
        <v>7570</v>
      </c>
      <c r="I2102" t="n">
        <v>38</v>
      </c>
      <c r="K2102" t="n">
        <v>22004</v>
      </c>
      <c r="M2102" t="n">
        <v>0</v>
      </c>
      <c r="N2102" t="n">
        <v>670758</v>
      </c>
      <c r="O2102" t="n">
        <v>0.08871455875293324</v>
      </c>
    </row>
    <row r="2103">
      <c r="A2103" s="4" t="n">
        <v>45567</v>
      </c>
      <c r="C2103" t="n">
        <v>123224</v>
      </c>
      <c r="D2103" t="n">
        <v>28453</v>
      </c>
      <c r="E2103" t="n">
        <v>347695</v>
      </c>
      <c r="F2103" t="n">
        <v>142313</v>
      </c>
      <c r="G2103" t="n">
        <v>8300</v>
      </c>
      <c r="I2103" t="n">
        <v>-9</v>
      </c>
      <c r="K2103" t="n">
        <v>28147</v>
      </c>
      <c r="M2103" t="n">
        <v>0</v>
      </c>
      <c r="N2103" t="n">
        <v>678123</v>
      </c>
      <c r="O2103" t="n">
        <v>0.08346568395409093</v>
      </c>
    </row>
    <row r="2104">
      <c r="A2104" s="4" t="n">
        <v>45568</v>
      </c>
      <c r="C2104" t="n">
        <v>122251</v>
      </c>
      <c r="D2104" t="n">
        <v>21957</v>
      </c>
      <c r="E2104" t="n">
        <v>342512</v>
      </c>
      <c r="F2104" t="n">
        <v>149236</v>
      </c>
      <c r="G2104" t="n">
        <v>1828</v>
      </c>
      <c r="I2104" t="n">
        <v>-14</v>
      </c>
      <c r="K2104" t="n">
        <v>11093</v>
      </c>
      <c r="M2104" t="n">
        <v>0</v>
      </c>
      <c r="N2104" t="n">
        <v>648863</v>
      </c>
      <c r="O2104" t="n">
        <v>0.05093525135506263</v>
      </c>
    </row>
    <row r="2105">
      <c r="A2105" s="4" t="n">
        <v>45569</v>
      </c>
      <c r="C2105" t="n">
        <v>107390</v>
      </c>
      <c r="D2105" t="n">
        <v>17648</v>
      </c>
      <c r="E2105" t="n">
        <v>349194</v>
      </c>
      <c r="F2105" t="n">
        <v>164227</v>
      </c>
      <c r="G2105" t="n">
        <v>7544</v>
      </c>
      <c r="I2105" t="n">
        <v>-11</v>
      </c>
      <c r="K2105" t="n">
        <v>13474</v>
      </c>
      <c r="M2105" t="n">
        <v>0</v>
      </c>
      <c r="N2105" t="n">
        <v>659466</v>
      </c>
      <c r="O2105" t="n">
        <v>0.0471927286622813</v>
      </c>
    </row>
    <row r="2106">
      <c r="A2106" s="4" t="n">
        <v>45570</v>
      </c>
      <c r="C2106" t="n">
        <v>88378</v>
      </c>
      <c r="D2106" t="n">
        <v>16788</v>
      </c>
      <c r="E2106" t="n">
        <v>338412</v>
      </c>
      <c r="F2106" t="n">
        <v>172284</v>
      </c>
      <c r="G2106" t="n">
        <v>6818</v>
      </c>
      <c r="I2106" t="n">
        <v>-10</v>
      </c>
      <c r="K2106" t="n">
        <v>18781</v>
      </c>
      <c r="M2106" t="n">
        <v>0</v>
      </c>
      <c r="N2106" t="n">
        <v>641451</v>
      </c>
      <c r="O2106" t="n">
        <v>0.05545084503726707</v>
      </c>
    </row>
    <row r="2107">
      <c r="A2107" s="4" t="n">
        <v>45571</v>
      </c>
      <c r="C2107" t="n">
        <v>103162</v>
      </c>
      <c r="D2107" t="n">
        <v>14749</v>
      </c>
      <c r="E2107" t="n">
        <v>322829</v>
      </c>
      <c r="F2107" t="n">
        <v>180786</v>
      </c>
      <c r="I2107" t="n">
        <v>-9</v>
      </c>
      <c r="K2107" t="n">
        <v>17224</v>
      </c>
      <c r="M2107" t="n">
        <v>0</v>
      </c>
      <c r="N2107" t="n">
        <v>638741</v>
      </c>
      <c r="O2107" t="n">
        <v>0.05005628259341423</v>
      </c>
    </row>
    <row r="2108">
      <c r="A2108" s="4" t="n">
        <v>45572</v>
      </c>
      <c r="C2108" t="n">
        <v>106227</v>
      </c>
      <c r="D2108" t="n">
        <v>19319</v>
      </c>
      <c r="E2108" t="n">
        <v>323328</v>
      </c>
      <c r="F2108" t="n">
        <v>193288</v>
      </c>
      <c r="I2108" t="n">
        <v>-11</v>
      </c>
      <c r="K2108" t="n">
        <v>34978</v>
      </c>
      <c r="M2108" t="n">
        <v>0</v>
      </c>
      <c r="N2108" t="n">
        <v>677129</v>
      </c>
      <c r="O2108" t="n">
        <v>0.08018708399728855</v>
      </c>
    </row>
    <row r="2109">
      <c r="A2109" s="4" t="n">
        <v>45573</v>
      </c>
      <c r="C2109" t="n">
        <v>104408</v>
      </c>
      <c r="D2109" t="n">
        <v>16588</v>
      </c>
      <c r="E2109" t="n">
        <v>303084</v>
      </c>
      <c r="F2109" t="n">
        <v>194608</v>
      </c>
      <c r="G2109" t="n">
        <v>6031</v>
      </c>
      <c r="I2109" t="n">
        <v>13</v>
      </c>
      <c r="K2109" t="n">
        <v>35281</v>
      </c>
      <c r="M2109" t="n">
        <v>0</v>
      </c>
      <c r="N2109" t="n">
        <v>660013</v>
      </c>
      <c r="O2109" t="n">
        <v>0.07858784599697279</v>
      </c>
    </row>
    <row r="2110">
      <c r="A2110" s="4" t="n">
        <v>45574</v>
      </c>
      <c r="C2110" t="n">
        <v>110668</v>
      </c>
      <c r="D2110" t="n">
        <v>16677</v>
      </c>
      <c r="E2110" t="n">
        <v>308818</v>
      </c>
      <c r="F2110" t="n">
        <v>195651</v>
      </c>
      <c r="G2110" t="n">
        <v>5116</v>
      </c>
      <c r="I2110" t="n">
        <v>-13</v>
      </c>
      <c r="K2110" t="n">
        <v>18248</v>
      </c>
      <c r="M2110" t="n">
        <v>0</v>
      </c>
      <c r="N2110" t="n">
        <v>655165</v>
      </c>
      <c r="O2110" t="n">
        <v>0.05330718216021918</v>
      </c>
    </row>
    <row r="2111">
      <c r="A2111" s="4" t="n">
        <v>45575</v>
      </c>
      <c r="C2111" t="n">
        <v>90743</v>
      </c>
      <c r="D2111" t="n">
        <v>16659</v>
      </c>
      <c r="E2111" t="n">
        <v>288773</v>
      </c>
      <c r="F2111" t="n">
        <v>196273</v>
      </c>
      <c r="I2111" t="n">
        <v>-10</v>
      </c>
      <c r="K2111" t="n">
        <v>36265</v>
      </c>
      <c r="M2111" t="n">
        <v>0</v>
      </c>
      <c r="N2111" t="n">
        <v>628703</v>
      </c>
      <c r="O2111" t="n">
        <v>0.08417965239548722</v>
      </c>
    </row>
    <row r="2112">
      <c r="A2112" s="4" t="n">
        <v>45576</v>
      </c>
      <c r="C2112" t="n">
        <v>85709</v>
      </c>
      <c r="D2112" t="n">
        <v>14723</v>
      </c>
      <c r="E2112" t="n">
        <v>262630</v>
      </c>
      <c r="F2112" t="n">
        <v>197042</v>
      </c>
      <c r="I2112" t="n">
        <v>-8</v>
      </c>
      <c r="K2112" t="n">
        <v>38585</v>
      </c>
      <c r="M2112" t="n">
        <v>0</v>
      </c>
      <c r="N2112" t="n">
        <v>598681</v>
      </c>
      <c r="O2112" t="n">
        <v>0.0890424115680972</v>
      </c>
    </row>
    <row r="2113">
      <c r="A2113" s="4" t="n">
        <v>45577</v>
      </c>
      <c r="C2113" t="n">
        <v>86123</v>
      </c>
      <c r="D2113" t="n">
        <v>11341</v>
      </c>
      <c r="E2113" t="n">
        <v>242658</v>
      </c>
      <c r="F2113" t="n">
        <v>190998</v>
      </c>
      <c r="I2113" t="n">
        <v>-14</v>
      </c>
      <c r="K2113" t="n">
        <v>38858</v>
      </c>
      <c r="M2113" t="n">
        <v>0</v>
      </c>
      <c r="N2113" t="n">
        <v>569964</v>
      </c>
      <c r="O2113" t="n">
        <v>0.0880739836200181</v>
      </c>
    </row>
    <row r="2114">
      <c r="A2114" s="4" t="n">
        <v>45578</v>
      </c>
      <c r="C2114" t="n">
        <v>88130</v>
      </c>
      <c r="D2114" t="n">
        <v>13390</v>
      </c>
      <c r="E2114" t="n">
        <v>256502</v>
      </c>
      <c r="F2114" t="n">
        <v>168869</v>
      </c>
      <c r="I2114" t="n">
        <v>-9</v>
      </c>
      <c r="K2114" t="n">
        <v>37365</v>
      </c>
      <c r="M2114" t="n">
        <v>0</v>
      </c>
      <c r="N2114" t="n">
        <v>564247</v>
      </c>
      <c r="O2114" t="n">
        <v>0.08995174099286306</v>
      </c>
    </row>
    <row r="2115">
      <c r="A2115" s="4" t="n">
        <v>45579</v>
      </c>
      <c r="C2115" t="n">
        <v>90210</v>
      </c>
      <c r="D2115" t="n">
        <v>14291</v>
      </c>
      <c r="E2115" t="n">
        <v>292557</v>
      </c>
      <c r="F2115" t="n">
        <v>168427</v>
      </c>
      <c r="I2115" t="n">
        <v>-10</v>
      </c>
      <c r="K2115" t="n">
        <v>34788</v>
      </c>
      <c r="M2115" t="n">
        <v>0</v>
      </c>
      <c r="N2115" t="n">
        <v>600263</v>
      </c>
      <c r="O2115" t="n">
        <v>0.08176249410674988</v>
      </c>
    </row>
    <row r="2116">
      <c r="A2116" s="4" t="n">
        <v>45580</v>
      </c>
      <c r="C2116" t="n">
        <v>89355</v>
      </c>
      <c r="D2116" t="n">
        <v>11503</v>
      </c>
      <c r="E2116" t="n">
        <v>281845</v>
      </c>
      <c r="F2116" t="n">
        <v>170115</v>
      </c>
      <c r="I2116" t="n">
        <v>31</v>
      </c>
      <c r="K2116" t="n">
        <v>29417</v>
      </c>
      <c r="M2116" t="n">
        <v>0</v>
      </c>
      <c r="N2116" t="n">
        <v>582266</v>
      </c>
      <c r="O2116" t="n">
        <v>0.07027715854952891</v>
      </c>
    </row>
    <row r="2117">
      <c r="A2117" s="4" t="n">
        <v>45581</v>
      </c>
      <c r="C2117" t="n">
        <v>93361</v>
      </c>
      <c r="D2117" t="n">
        <v>13510</v>
      </c>
      <c r="E2117" t="n">
        <v>272921</v>
      </c>
      <c r="F2117" t="n">
        <v>170752</v>
      </c>
      <c r="I2117" t="n">
        <v>-11</v>
      </c>
      <c r="K2117" t="n">
        <v>38588</v>
      </c>
      <c r="M2117" t="n">
        <v>0</v>
      </c>
      <c r="N2117" t="n">
        <v>589121</v>
      </c>
      <c r="O2117" t="n">
        <v>0.08843344576071809</v>
      </c>
    </row>
    <row r="2118">
      <c r="A2118" s="4" t="n">
        <v>45582</v>
      </c>
      <c r="C2118" t="n">
        <v>97869</v>
      </c>
      <c r="D2118" t="n">
        <v>13894</v>
      </c>
      <c r="E2118" t="n">
        <v>280555</v>
      </c>
      <c r="F2118" t="n">
        <v>170880</v>
      </c>
      <c r="I2118" t="n">
        <v>54</v>
      </c>
      <c r="K2118" t="n">
        <v>38427</v>
      </c>
      <c r="M2118" t="n">
        <v>0</v>
      </c>
      <c r="N2118" t="n">
        <v>601679</v>
      </c>
      <c r="O2118" t="n">
        <v>0.0869583282780353</v>
      </c>
    </row>
    <row r="2119">
      <c r="A2119" s="4" t="n">
        <v>45583</v>
      </c>
      <c r="C2119" t="n">
        <v>94824</v>
      </c>
      <c r="D2119" t="n">
        <v>13112</v>
      </c>
      <c r="E2119" t="n">
        <v>278394</v>
      </c>
      <c r="F2119" t="n">
        <v>170573</v>
      </c>
      <c r="G2119" t="n">
        <v>7742</v>
      </c>
      <c r="I2119" t="n">
        <v>-12</v>
      </c>
      <c r="K2119" t="n">
        <v>38643</v>
      </c>
      <c r="M2119" t="n">
        <v>0</v>
      </c>
      <c r="N2119" t="n">
        <v>603276</v>
      </c>
      <c r="O2119" t="n">
        <v>0.08578992036812338</v>
      </c>
    </row>
    <row r="2120">
      <c r="A2120" s="4" t="n">
        <v>45584</v>
      </c>
      <c r="C2120" t="n">
        <v>89439</v>
      </c>
      <c r="D2120" t="n">
        <v>11205</v>
      </c>
      <c r="E2120" t="n">
        <v>235443</v>
      </c>
      <c r="F2120" t="n">
        <v>170434</v>
      </c>
      <c r="G2120" t="n">
        <v>7712</v>
      </c>
      <c r="I2120" t="n">
        <v>-12</v>
      </c>
      <c r="K2120" t="n">
        <v>39468</v>
      </c>
      <c r="M2120" t="n">
        <v>0</v>
      </c>
      <c r="N2120" t="n">
        <v>553689</v>
      </c>
      <c r="O2120" t="n">
        <v>0.09151888515032808</v>
      </c>
    </row>
    <row r="2121">
      <c r="A2121" s="4" t="n">
        <v>45585</v>
      </c>
      <c r="C2121" t="n">
        <v>87883</v>
      </c>
      <c r="D2121" t="n">
        <v>9945</v>
      </c>
      <c r="E2121" t="n">
        <v>233438</v>
      </c>
      <c r="F2121" t="n">
        <v>170380</v>
      </c>
      <c r="G2121" t="n">
        <v>7991</v>
      </c>
      <c r="I2121" t="n">
        <v>-12</v>
      </c>
      <c r="K2121" t="n">
        <v>38942</v>
      </c>
      <c r="M2121" t="n">
        <v>0</v>
      </c>
      <c r="N2121" t="n">
        <v>548567</v>
      </c>
      <c r="O2121" t="n">
        <v>0.08911764652266724</v>
      </c>
    </row>
    <row r="2122">
      <c r="A2122" s="4" t="n">
        <v>45586</v>
      </c>
      <c r="C2122" t="n">
        <v>95174</v>
      </c>
      <c r="D2122" t="n">
        <v>11962</v>
      </c>
      <c r="E2122" t="n">
        <v>255543</v>
      </c>
      <c r="F2122" t="n">
        <v>170186</v>
      </c>
      <c r="G2122" t="n">
        <v>6326</v>
      </c>
      <c r="I2122" t="n">
        <v>-8</v>
      </c>
      <c r="K2122" t="n">
        <v>37775</v>
      </c>
      <c r="M2122" t="n">
        <v>0</v>
      </c>
      <c r="N2122" t="n">
        <v>576958</v>
      </c>
      <c r="O2122" t="n">
        <v>0.08620558168878843</v>
      </c>
    </row>
    <row r="2123">
      <c r="A2123" s="4" t="n">
        <v>45587</v>
      </c>
      <c r="C2123" t="n">
        <v>100661</v>
      </c>
      <c r="D2123" t="n">
        <v>11373</v>
      </c>
      <c r="E2123" t="n">
        <v>277191</v>
      </c>
      <c r="F2123" t="n">
        <v>169493</v>
      </c>
      <c r="G2123" t="n">
        <v>6483</v>
      </c>
      <c r="I2123" t="n">
        <v>26</v>
      </c>
      <c r="K2123" t="n">
        <v>33531</v>
      </c>
      <c r="M2123" t="n">
        <v>0</v>
      </c>
      <c r="N2123" t="n">
        <v>598758</v>
      </c>
      <c r="O2123" t="n">
        <v>0.0749952401471045</v>
      </c>
    </row>
    <row r="2124">
      <c r="A2124" s="4" t="n">
        <v>45588</v>
      </c>
      <c r="C2124" t="n">
        <v>103816</v>
      </c>
      <c r="D2124" t="n">
        <v>14631</v>
      </c>
      <c r="E2124" t="n">
        <v>269701</v>
      </c>
      <c r="F2124" t="n">
        <v>169464</v>
      </c>
      <c r="G2124" t="n">
        <v>6069</v>
      </c>
      <c r="I2124" t="n">
        <v>-8</v>
      </c>
      <c r="K2124" t="n">
        <v>35688</v>
      </c>
      <c r="M2124" t="n">
        <v>0</v>
      </c>
      <c r="N2124" t="n">
        <v>599361</v>
      </c>
      <c r="O2124" t="n">
        <v>0.08395441144819232</v>
      </c>
    </row>
    <row r="2125">
      <c r="A2125" s="4" t="n">
        <v>45589</v>
      </c>
      <c r="C2125" t="n">
        <v>101867</v>
      </c>
      <c r="D2125" t="n">
        <v>16713</v>
      </c>
      <c r="E2125" t="n">
        <v>272214</v>
      </c>
      <c r="F2125" t="n">
        <v>169437</v>
      </c>
      <c r="G2125" t="n">
        <v>6310</v>
      </c>
      <c r="I2125" t="n">
        <v>-10</v>
      </c>
      <c r="K2125" t="n">
        <v>36259</v>
      </c>
      <c r="M2125" t="n">
        <v>0</v>
      </c>
      <c r="N2125" t="n">
        <v>602790</v>
      </c>
      <c r="O2125" t="n">
        <v>0.08787803380945271</v>
      </c>
    </row>
    <row r="2126">
      <c r="A2126" s="4" t="n">
        <v>45590</v>
      </c>
      <c r="C2126" t="n">
        <v>111456</v>
      </c>
      <c r="D2126" t="n">
        <v>14971</v>
      </c>
      <c r="E2126" t="n">
        <v>272301</v>
      </c>
      <c r="F2126" t="n">
        <v>169548</v>
      </c>
      <c r="G2126" t="n">
        <v>6390</v>
      </c>
      <c r="I2126" t="n">
        <v>-12</v>
      </c>
      <c r="K2126" t="n">
        <v>36004</v>
      </c>
      <c r="M2126" t="n">
        <v>0</v>
      </c>
      <c r="N2126" t="n">
        <v>610658</v>
      </c>
      <c r="O2126" t="n">
        <v>0.08347552967454779</v>
      </c>
    </row>
    <row r="2127">
      <c r="A2127" s="4" t="n">
        <v>45591</v>
      </c>
      <c r="C2127" t="n">
        <v>96443</v>
      </c>
      <c r="D2127" t="n">
        <v>12731</v>
      </c>
      <c r="E2127" t="n">
        <v>272694</v>
      </c>
      <c r="F2127" t="n">
        <v>168645</v>
      </c>
      <c r="G2127" t="n">
        <v>5370</v>
      </c>
      <c r="I2127" t="n">
        <v>-12</v>
      </c>
      <c r="K2127" t="n">
        <v>34799</v>
      </c>
      <c r="M2127" t="n">
        <v>0</v>
      </c>
      <c r="N2127" t="n">
        <v>590670</v>
      </c>
      <c r="O2127" t="n">
        <v>0.08046794318316489</v>
      </c>
    </row>
    <row r="2128">
      <c r="A2128" s="4" t="n">
        <v>45592</v>
      </c>
      <c r="C2128" t="n">
        <v>92183</v>
      </c>
      <c r="D2128" t="n">
        <v>13339</v>
      </c>
      <c r="E2128" t="n">
        <v>251299</v>
      </c>
      <c r="F2128" t="n">
        <v>169705</v>
      </c>
      <c r="G2128" t="n">
        <v>4819</v>
      </c>
      <c r="I2128" t="n">
        <v>-7</v>
      </c>
      <c r="K2128" t="n">
        <v>31302</v>
      </c>
      <c r="M2128" t="n">
        <v>0</v>
      </c>
      <c r="N2128" t="n">
        <v>562640</v>
      </c>
      <c r="O2128" t="n">
        <v>0.07934203042798237</v>
      </c>
    </row>
    <row r="2129">
      <c r="A2129" s="4" t="n">
        <v>45593</v>
      </c>
      <c r="C2129" t="n">
        <v>93403</v>
      </c>
      <c r="D2129" t="n">
        <v>13910</v>
      </c>
      <c r="E2129" t="n">
        <v>276387</v>
      </c>
      <c r="F2129" t="n">
        <v>169931</v>
      </c>
      <c r="G2129" t="n">
        <v>5222</v>
      </c>
      <c r="I2129" t="n">
        <v>-12</v>
      </c>
      <c r="K2129" t="n">
        <v>22690</v>
      </c>
      <c r="M2129" t="n">
        <v>0</v>
      </c>
      <c r="N2129" t="n">
        <v>581531</v>
      </c>
      <c r="O2129" t="n">
        <v>0.06293731546555557</v>
      </c>
    </row>
    <row r="2130">
      <c r="A2130" s="4" t="n">
        <v>45594</v>
      </c>
      <c r="C2130" t="n">
        <v>101865</v>
      </c>
      <c r="D2130" t="n">
        <v>12359</v>
      </c>
      <c r="E2130" t="n">
        <v>271149</v>
      </c>
      <c r="F2130" t="n">
        <v>169724</v>
      </c>
      <c r="G2130" t="n">
        <v>5246</v>
      </c>
      <c r="I2130" t="n">
        <v>114</v>
      </c>
      <c r="K2130" t="n">
        <v>29921</v>
      </c>
      <c r="M2130" t="n">
        <v>0</v>
      </c>
      <c r="N2130" t="n">
        <v>590378</v>
      </c>
      <c r="O2130" t="n">
        <v>0.07161513471030424</v>
      </c>
    </row>
    <row r="2131">
      <c r="A2131" s="4" t="n">
        <v>45595</v>
      </c>
      <c r="C2131" t="n">
        <v>104548</v>
      </c>
      <c r="D2131" t="n">
        <v>14033</v>
      </c>
      <c r="E2131" t="n">
        <v>288225</v>
      </c>
      <c r="F2131" t="n">
        <v>168612</v>
      </c>
      <c r="G2131" t="n">
        <v>4864</v>
      </c>
      <c r="I2131" t="n">
        <v>-8</v>
      </c>
      <c r="K2131" t="n">
        <v>24419</v>
      </c>
      <c r="M2131" t="n">
        <v>0</v>
      </c>
      <c r="N2131" t="n">
        <v>604693</v>
      </c>
      <c r="O2131" t="n">
        <v>0.06358929241780539</v>
      </c>
    </row>
    <row r="2132">
      <c r="A2132" s="4" t="n">
        <v>45596</v>
      </c>
      <c r="C2132" t="n">
        <v>96969</v>
      </c>
      <c r="D2132" t="n">
        <v>14136</v>
      </c>
      <c r="E2132" t="n">
        <v>304181</v>
      </c>
      <c r="F2132" t="n">
        <v>168699</v>
      </c>
      <c r="G2132" t="n">
        <v>4604</v>
      </c>
      <c r="I2132" t="n">
        <v>-12</v>
      </c>
      <c r="K2132" t="n">
        <v>27961</v>
      </c>
      <c r="M2132" t="n">
        <v>0</v>
      </c>
      <c r="N2132" t="n">
        <v>616538</v>
      </c>
      <c r="O2132" t="n">
        <v>0.06827965186249671</v>
      </c>
    </row>
    <row r="2133">
      <c r="A2133" s="4" t="n">
        <v>45597</v>
      </c>
      <c r="C2133" t="n">
        <v>84634</v>
      </c>
      <c r="D2133" t="n">
        <v>13647</v>
      </c>
      <c r="E2133" t="n">
        <v>297166</v>
      </c>
      <c r="F2133" t="n">
        <v>168885</v>
      </c>
      <c r="G2133" t="n">
        <v>4205</v>
      </c>
      <c r="I2133" t="n">
        <v>-12</v>
      </c>
      <c r="K2133" t="n">
        <v>25650</v>
      </c>
      <c r="M2133" t="n">
        <v>0</v>
      </c>
      <c r="N2133" t="n">
        <v>594175</v>
      </c>
      <c r="O2133" t="n">
        <v>0.06613708082635587</v>
      </c>
    </row>
    <row r="2134">
      <c r="A2134" s="4" t="n">
        <v>45598</v>
      </c>
      <c r="C2134" t="n">
        <v>90080</v>
      </c>
      <c r="D2134" t="n">
        <v>11435</v>
      </c>
      <c r="E2134" t="n">
        <v>280211</v>
      </c>
      <c r="F2134" t="n">
        <v>168676</v>
      </c>
      <c r="G2134" t="n">
        <v>2738</v>
      </c>
      <c r="I2134" t="n">
        <v>-7</v>
      </c>
      <c r="K2134" t="n">
        <v>27836</v>
      </c>
      <c r="M2134" t="n">
        <v>0</v>
      </c>
      <c r="N2134" t="n">
        <v>580969</v>
      </c>
      <c r="O2134" t="n">
        <v>0.0675956892708561</v>
      </c>
    </row>
    <row r="2135">
      <c r="A2135" s="4" t="n">
        <v>45599</v>
      </c>
      <c r="C2135" t="n">
        <v>89186</v>
      </c>
      <c r="D2135" t="n">
        <v>11163</v>
      </c>
      <c r="E2135" t="n">
        <v>299891</v>
      </c>
      <c r="F2135" t="n">
        <v>164686</v>
      </c>
      <c r="G2135" t="n">
        <v>3988</v>
      </c>
      <c r="I2135" t="n">
        <v>-12</v>
      </c>
      <c r="K2135" t="n">
        <v>18689</v>
      </c>
      <c r="M2135" t="n">
        <v>0</v>
      </c>
      <c r="N2135" t="n">
        <v>587591</v>
      </c>
      <c r="O2135" t="n">
        <v>0.05080404567122369</v>
      </c>
    </row>
    <row r="2136">
      <c r="A2136" s="4" t="n">
        <v>45600</v>
      </c>
      <c r="C2136" t="n">
        <v>85746</v>
      </c>
      <c r="D2136" t="n">
        <v>13991</v>
      </c>
      <c r="E2136" t="n">
        <v>323656</v>
      </c>
      <c r="F2136" t="n">
        <v>155743</v>
      </c>
      <c r="G2136" t="n">
        <v>4426</v>
      </c>
      <c r="I2136" t="n">
        <v>11</v>
      </c>
      <c r="K2136" t="n">
        <v>16556</v>
      </c>
      <c r="M2136" t="n">
        <v>0</v>
      </c>
      <c r="N2136" t="n">
        <v>600129</v>
      </c>
      <c r="O2136" t="n">
        <v>0.05090072301121926</v>
      </c>
    </row>
    <row r="2137">
      <c r="A2137" s="4" t="n">
        <v>45601</v>
      </c>
      <c r="C2137" t="n">
        <v>83911</v>
      </c>
      <c r="D2137" t="n">
        <v>14023</v>
      </c>
      <c r="E2137" t="n">
        <v>341241</v>
      </c>
      <c r="F2137" t="n">
        <v>159475</v>
      </c>
      <c r="G2137" t="n">
        <v>4892</v>
      </c>
      <c r="I2137" t="n">
        <v>90</v>
      </c>
      <c r="K2137" t="n">
        <v>22846</v>
      </c>
      <c r="M2137" t="n">
        <v>0</v>
      </c>
      <c r="N2137" t="n">
        <v>626478</v>
      </c>
      <c r="O2137" t="n">
        <v>0.05885122861457226</v>
      </c>
    </row>
    <row r="2138">
      <c r="A2138" s="4" t="n">
        <v>45602</v>
      </c>
      <c r="C2138" t="n">
        <v>87572</v>
      </c>
      <c r="E2138" t="n">
        <v>359648</v>
      </c>
      <c r="F2138" t="n">
        <v>167602</v>
      </c>
      <c r="G2138" t="n">
        <v>4956</v>
      </c>
      <c r="I2138" t="n">
        <v>-7</v>
      </c>
      <c r="K2138" t="n">
        <v>7409</v>
      </c>
      <c r="M2138" t="n">
        <v>0</v>
      </c>
      <c r="N2138" t="n">
        <v>627180</v>
      </c>
      <c r="O2138" t="n">
        <v>0.01181319557383845</v>
      </c>
    </row>
    <row r="2139">
      <c r="A2139" s="4" t="n">
        <v>45603</v>
      </c>
      <c r="C2139" t="n">
        <v>90784</v>
      </c>
      <c r="E2139" t="n">
        <v>354311</v>
      </c>
      <c r="F2139" t="n">
        <v>167932</v>
      </c>
      <c r="I2139" t="n">
        <v>-12</v>
      </c>
      <c r="K2139" t="n">
        <v>3044</v>
      </c>
      <c r="M2139" t="n">
        <v>0</v>
      </c>
      <c r="N2139" t="n">
        <v>616059</v>
      </c>
      <c r="O2139" t="n">
        <v>0.004941085188269305</v>
      </c>
    </row>
    <row r="2140">
      <c r="A2140" s="4" t="n">
        <v>45604</v>
      </c>
      <c r="C2140" t="n">
        <v>86914</v>
      </c>
      <c r="E2140" t="n">
        <v>345214</v>
      </c>
      <c r="F2140" t="n">
        <v>167788</v>
      </c>
      <c r="G2140" t="n">
        <v>7143</v>
      </c>
      <c r="I2140" t="n">
        <v>187</v>
      </c>
      <c r="K2140" t="n">
        <v>10880</v>
      </c>
      <c r="M2140" t="n">
        <v>0</v>
      </c>
      <c r="N2140" t="n">
        <v>618126</v>
      </c>
      <c r="O2140" t="n">
        <v>0.01760158931997683</v>
      </c>
    </row>
    <row r="2141">
      <c r="A2141" s="4" t="n">
        <v>45605</v>
      </c>
      <c r="C2141" t="n">
        <v>79640</v>
      </c>
      <c r="E2141" t="n">
        <v>305743</v>
      </c>
      <c r="F2141" t="n">
        <v>168130</v>
      </c>
      <c r="G2141" t="n">
        <v>8680</v>
      </c>
      <c r="I2141" t="n">
        <v>-8</v>
      </c>
      <c r="K2141" t="n">
        <v>15892</v>
      </c>
      <c r="M2141" t="n">
        <v>0</v>
      </c>
      <c r="N2141" t="n">
        <v>578077</v>
      </c>
      <c r="O2141" t="n">
        <v>0.02749114737310081</v>
      </c>
    </row>
    <row r="2142">
      <c r="A2142" s="4" t="n">
        <v>45606</v>
      </c>
      <c r="C2142" t="n">
        <v>79694</v>
      </c>
      <c r="E2142" t="n">
        <v>298429</v>
      </c>
      <c r="F2142" t="n">
        <v>169000</v>
      </c>
      <c r="G2142" t="n">
        <v>8161</v>
      </c>
      <c r="I2142" t="n">
        <v>-11</v>
      </c>
      <c r="K2142" t="n">
        <v>6488</v>
      </c>
      <c r="M2142" t="n">
        <v>0</v>
      </c>
      <c r="N2142" t="n">
        <v>561761</v>
      </c>
      <c r="O2142" t="n">
        <v>0.01154939556145763</v>
      </c>
    </row>
    <row r="2143">
      <c r="A2143" s="4" t="n">
        <v>45607</v>
      </c>
      <c r="C2143" t="n">
        <v>82771</v>
      </c>
      <c r="E2143" t="n">
        <v>323668</v>
      </c>
      <c r="F2143" t="n">
        <v>168722</v>
      </c>
      <c r="G2143" t="n">
        <v>7212</v>
      </c>
      <c r="I2143" t="n">
        <v>-10</v>
      </c>
      <c r="K2143" t="n">
        <v>13841</v>
      </c>
      <c r="M2143" t="n">
        <v>0</v>
      </c>
      <c r="N2143" t="n">
        <v>596204</v>
      </c>
      <c r="O2143" t="n">
        <v>0.02321520821732159</v>
      </c>
    </row>
    <row r="2144">
      <c r="A2144" s="4" t="n">
        <v>45608</v>
      </c>
      <c r="C2144" t="n">
        <v>88239</v>
      </c>
      <c r="E2144" t="n">
        <v>309877</v>
      </c>
      <c r="F2144" t="n">
        <v>169160</v>
      </c>
      <c r="G2144" t="n">
        <v>7343</v>
      </c>
      <c r="I2144" t="n">
        <v>101</v>
      </c>
      <c r="K2144" t="n">
        <v>24825</v>
      </c>
      <c r="M2144" t="n">
        <v>0</v>
      </c>
      <c r="N2144" t="n">
        <v>599545</v>
      </c>
      <c r="O2144" t="n">
        <v>0.04140639985322202</v>
      </c>
    </row>
    <row r="2145">
      <c r="A2145" s="4" t="n">
        <v>45609</v>
      </c>
      <c r="C2145" t="n">
        <v>92548</v>
      </c>
      <c r="E2145" t="n">
        <v>312666</v>
      </c>
      <c r="F2145" t="n">
        <v>169710</v>
      </c>
      <c r="G2145" t="n">
        <v>6764</v>
      </c>
      <c r="I2145" t="n">
        <v>-14</v>
      </c>
      <c r="K2145" t="n">
        <v>20581</v>
      </c>
      <c r="M2145" t="n">
        <v>0</v>
      </c>
      <c r="N2145" t="n">
        <v>602255</v>
      </c>
      <c r="O2145" t="n">
        <v>0.03417323226872338</v>
      </c>
    </row>
    <row r="2146">
      <c r="A2146" s="4" t="n">
        <v>45610</v>
      </c>
      <c r="C2146" t="n">
        <v>107011</v>
      </c>
      <c r="E2146" t="n">
        <v>286400</v>
      </c>
      <c r="F2146" t="n">
        <v>169661</v>
      </c>
      <c r="G2146" t="n">
        <v>7082</v>
      </c>
      <c r="I2146" t="n">
        <v>-10</v>
      </c>
      <c r="K2146" t="n">
        <v>9236</v>
      </c>
      <c r="M2146" t="n">
        <v>0</v>
      </c>
      <c r="N2146" t="n">
        <v>579380</v>
      </c>
      <c r="O2146" t="n">
        <v>0.01594117850115641</v>
      </c>
    </row>
    <row r="2147">
      <c r="A2147" s="4" t="n">
        <v>45611</v>
      </c>
      <c r="C2147" t="n">
        <v>80798</v>
      </c>
      <c r="E2147" t="n">
        <v>285837</v>
      </c>
      <c r="F2147" t="n">
        <v>169895</v>
      </c>
      <c r="G2147" t="n">
        <v>7476</v>
      </c>
      <c r="I2147" t="n">
        <v>-12</v>
      </c>
      <c r="K2147" t="n">
        <v>32176</v>
      </c>
      <c r="M2147" t="n">
        <v>0</v>
      </c>
      <c r="N2147" t="n">
        <v>576170</v>
      </c>
      <c r="O2147" t="n">
        <v>0.05584462918930177</v>
      </c>
    </row>
    <row r="2148">
      <c r="A2148" s="4" t="n">
        <v>45612</v>
      </c>
      <c r="C2148" t="n">
        <v>51815</v>
      </c>
      <c r="E2148" t="n">
        <v>289243</v>
      </c>
      <c r="F2148" t="n">
        <v>169627</v>
      </c>
      <c r="G2148" t="n">
        <v>8392</v>
      </c>
      <c r="I2148" t="n">
        <v>-12</v>
      </c>
      <c r="K2148" t="n">
        <v>33801</v>
      </c>
      <c r="M2148" t="n">
        <v>0</v>
      </c>
      <c r="N2148" t="n">
        <v>552866</v>
      </c>
      <c r="O2148" t="n">
        <v>0.06113778022160885</v>
      </c>
    </row>
    <row r="2149">
      <c r="A2149" s="4" t="n">
        <v>45613</v>
      </c>
      <c r="C2149" t="n">
        <v>59118</v>
      </c>
      <c r="E2149" t="n">
        <v>283160</v>
      </c>
      <c r="F2149" t="n">
        <v>169777</v>
      </c>
      <c r="G2149" t="n">
        <v>8489</v>
      </c>
      <c r="I2149" t="n">
        <v>-8</v>
      </c>
      <c r="K2149" t="n">
        <v>32020</v>
      </c>
      <c r="M2149" t="n">
        <v>0</v>
      </c>
      <c r="N2149" t="n">
        <v>552556</v>
      </c>
      <c r="O2149" t="n">
        <v>0.05794887757982901</v>
      </c>
    </row>
    <row r="2150">
      <c r="A2150" s="4" t="n">
        <v>45614</v>
      </c>
      <c r="C2150" t="n">
        <v>78024</v>
      </c>
      <c r="E2150" t="n">
        <v>308428</v>
      </c>
      <c r="F2150" t="n">
        <v>169139</v>
      </c>
      <c r="G2150" t="n">
        <v>7697</v>
      </c>
      <c r="I2150" t="n">
        <v>-11</v>
      </c>
      <c r="K2150" t="n">
        <v>24432</v>
      </c>
      <c r="M2150" t="n">
        <v>0</v>
      </c>
      <c r="N2150" t="n">
        <v>587709</v>
      </c>
      <c r="O2150" t="n">
        <v>0.04157159410524596</v>
      </c>
    </row>
    <row r="2151">
      <c r="A2151" s="4" t="n">
        <v>45615</v>
      </c>
      <c r="C2151" t="n">
        <v>80814</v>
      </c>
      <c r="E2151" t="n">
        <v>318155</v>
      </c>
      <c r="F2151" t="n">
        <v>168558</v>
      </c>
      <c r="G2151" t="n">
        <v>7935</v>
      </c>
      <c r="I2151" t="n">
        <v>17</v>
      </c>
      <c r="K2151" t="n">
        <v>7242</v>
      </c>
      <c r="M2151" t="n">
        <v>0</v>
      </c>
      <c r="N2151" t="n">
        <v>582721</v>
      </c>
      <c r="O2151" t="n">
        <v>0.01242790289006231</v>
      </c>
    </row>
    <row r="2152">
      <c r="A2152" s="4" t="n">
        <v>45616</v>
      </c>
      <c r="C2152" t="n">
        <v>72124</v>
      </c>
      <c r="E2152" t="n">
        <v>302712</v>
      </c>
      <c r="F2152" t="n">
        <v>168130</v>
      </c>
      <c r="G2152" t="n">
        <v>1612</v>
      </c>
      <c r="I2152" t="n">
        <v>-9</v>
      </c>
      <c r="K2152" t="n">
        <v>9630</v>
      </c>
      <c r="M2152" t="n">
        <v>0</v>
      </c>
      <c r="N2152" t="n">
        <v>554199</v>
      </c>
      <c r="O2152" t="n">
        <v>0.01737642976620311</v>
      </c>
    </row>
    <row r="2153">
      <c r="A2153" s="4" t="n">
        <v>45617</v>
      </c>
      <c r="C2153" t="n">
        <v>65274</v>
      </c>
      <c r="E2153" t="n">
        <v>347821</v>
      </c>
      <c r="F2153" t="n">
        <v>170041</v>
      </c>
      <c r="G2153" t="n">
        <v>6894</v>
      </c>
      <c r="I2153" t="n">
        <v>-12</v>
      </c>
      <c r="K2153" t="n">
        <v>35183</v>
      </c>
      <c r="M2153" t="n">
        <v>0</v>
      </c>
      <c r="N2153" t="n">
        <v>625201</v>
      </c>
      <c r="O2153" t="n">
        <v>0.05627470205581885</v>
      </c>
    </row>
    <row r="2154">
      <c r="A2154" s="4" t="n">
        <v>45618</v>
      </c>
      <c r="C2154" t="n">
        <v>82209</v>
      </c>
      <c r="E2154" t="n">
        <v>358830</v>
      </c>
      <c r="F2154" t="n">
        <v>170287</v>
      </c>
      <c r="G2154" t="n">
        <v>7696</v>
      </c>
      <c r="I2154" t="n">
        <v>-14</v>
      </c>
      <c r="K2154" t="n">
        <v>35039</v>
      </c>
      <c r="M2154" t="n">
        <v>0</v>
      </c>
      <c r="N2154" t="n">
        <v>654047</v>
      </c>
      <c r="O2154" t="n">
        <v>0.0535726025805485</v>
      </c>
    </row>
    <row r="2155">
      <c r="A2155" s="4" t="n">
        <v>45619</v>
      </c>
      <c r="C2155" t="n">
        <v>71877</v>
      </c>
      <c r="E2155" t="n">
        <v>331126</v>
      </c>
      <c r="F2155" t="n">
        <v>160951</v>
      </c>
      <c r="G2155" t="n">
        <v>1552</v>
      </c>
      <c r="I2155" t="n">
        <v>-8</v>
      </c>
      <c r="K2155" t="n">
        <v>14521</v>
      </c>
      <c r="M2155" t="n">
        <v>0</v>
      </c>
      <c r="N2155" t="n">
        <v>580019</v>
      </c>
      <c r="O2155" t="n">
        <v>0.02503538677181265</v>
      </c>
    </row>
    <row r="2156">
      <c r="A2156" s="4" t="n">
        <v>45620</v>
      </c>
      <c r="C2156" t="n">
        <v>69602</v>
      </c>
      <c r="E2156" t="n">
        <v>318410</v>
      </c>
      <c r="F2156" t="n">
        <v>160248</v>
      </c>
      <c r="G2156" t="n">
        <v>7774</v>
      </c>
      <c r="I2156" t="n">
        <v>-11</v>
      </c>
      <c r="K2156" t="n">
        <v>33253</v>
      </c>
      <c r="M2156" t="n">
        <v>0</v>
      </c>
      <c r="N2156" t="n">
        <v>589276</v>
      </c>
      <c r="O2156" t="n">
        <v>0.05643026357767837</v>
      </c>
    </row>
    <row r="2157">
      <c r="A2157" s="4" t="n">
        <v>45621</v>
      </c>
      <c r="C2157" t="n">
        <v>74809</v>
      </c>
      <c r="E2157" t="n">
        <v>309043</v>
      </c>
      <c r="F2157" t="n">
        <v>159061</v>
      </c>
      <c r="G2157" t="n">
        <v>7517</v>
      </c>
      <c r="I2157" t="n">
        <v>-13</v>
      </c>
      <c r="K2157" t="n">
        <v>26162</v>
      </c>
      <c r="M2157" t="n">
        <v>0</v>
      </c>
      <c r="N2157" t="n">
        <v>576579</v>
      </c>
      <c r="O2157" t="n">
        <v>0.04537452803518685</v>
      </c>
    </row>
    <row r="2158">
      <c r="A2158" s="4" t="n">
        <v>45622</v>
      </c>
      <c r="C2158" t="n">
        <v>80321</v>
      </c>
      <c r="E2158" t="n">
        <v>302215</v>
      </c>
      <c r="F2158" t="n">
        <v>160828</v>
      </c>
      <c r="G2158" t="n">
        <v>6540</v>
      </c>
      <c r="I2158" t="n">
        <v>48</v>
      </c>
      <c r="K2158" t="n">
        <v>12178</v>
      </c>
      <c r="M2158" t="n">
        <v>0</v>
      </c>
      <c r="N2158" t="n">
        <v>562130</v>
      </c>
      <c r="O2158" t="n">
        <v>0.02166402789390354</v>
      </c>
    </row>
    <row r="2159">
      <c r="A2159" s="4" t="n">
        <v>45623</v>
      </c>
      <c r="C2159" t="n">
        <v>86695</v>
      </c>
      <c r="E2159" t="n">
        <v>309277</v>
      </c>
      <c r="F2159" t="n">
        <v>171913</v>
      </c>
      <c r="G2159" t="n">
        <v>8003</v>
      </c>
      <c r="I2159" t="n">
        <v>-13</v>
      </c>
      <c r="K2159" t="n">
        <v>21057</v>
      </c>
      <c r="M2159" t="n">
        <v>0</v>
      </c>
      <c r="N2159" t="n">
        <v>596932</v>
      </c>
      <c r="O2159" t="n">
        <v>0.03527537474955271</v>
      </c>
    </row>
    <row r="2160">
      <c r="A2160" s="4" t="n">
        <v>45624</v>
      </c>
      <c r="C2160" t="n">
        <v>72903</v>
      </c>
      <c r="E2160" t="n">
        <v>249014</v>
      </c>
      <c r="F2160" t="n">
        <v>179200</v>
      </c>
      <c r="G2160" t="n">
        <v>8011</v>
      </c>
      <c r="I2160" t="n">
        <v>-8</v>
      </c>
      <c r="K2160" t="n">
        <v>13560</v>
      </c>
      <c r="M2160" t="n">
        <v>0</v>
      </c>
      <c r="N2160" t="n">
        <v>522680</v>
      </c>
      <c r="O2160" t="n">
        <v>0.02594321573429249</v>
      </c>
    </row>
    <row r="2161">
      <c r="A2161" s="4" t="n">
        <v>45625</v>
      </c>
      <c r="C2161" t="n">
        <v>85130</v>
      </c>
      <c r="E2161" t="n">
        <v>307253</v>
      </c>
      <c r="F2161" t="n">
        <v>187801</v>
      </c>
      <c r="G2161" t="n">
        <v>8206</v>
      </c>
      <c r="I2161" t="n">
        <v>-16</v>
      </c>
      <c r="K2161" t="n">
        <v>16054</v>
      </c>
      <c r="M2161" t="n">
        <v>0</v>
      </c>
      <c r="N2161" t="n">
        <v>604428</v>
      </c>
      <c r="O2161" t="n">
        <v>0.02656064907648223</v>
      </c>
    </row>
    <row r="2162">
      <c r="A2162" s="4" t="n">
        <v>45626</v>
      </c>
      <c r="C2162" t="n">
        <v>100490</v>
      </c>
      <c r="E2162" t="n">
        <v>363677</v>
      </c>
      <c r="F2162" t="n">
        <v>189638</v>
      </c>
      <c r="G2162" t="n">
        <v>8016</v>
      </c>
      <c r="I2162" t="n">
        <v>-17</v>
      </c>
      <c r="K2162" t="n">
        <v>32653</v>
      </c>
      <c r="M2162" t="n">
        <v>0</v>
      </c>
      <c r="N2162" t="n">
        <v>694457</v>
      </c>
      <c r="O2162" t="n">
        <v>0.04701946988798442</v>
      </c>
    </row>
    <row r="2163">
      <c r="A2163" s="4" t="n">
        <v>45627</v>
      </c>
      <c r="C2163" t="n">
        <v>117758</v>
      </c>
      <c r="E2163" t="n">
        <v>359268</v>
      </c>
      <c r="F2163" t="n">
        <v>189459</v>
      </c>
      <c r="G2163" t="n">
        <v>7967</v>
      </c>
      <c r="I2163" t="n">
        <v>-16</v>
      </c>
      <c r="K2163" t="n">
        <v>32159</v>
      </c>
      <c r="M2163" t="n">
        <v>0</v>
      </c>
      <c r="N2163" t="n">
        <v>706595</v>
      </c>
      <c r="O2163" t="n">
        <v>0.04551263453604965</v>
      </c>
    </row>
    <row r="2164">
      <c r="A2164" s="4" t="n">
        <v>45628</v>
      </c>
      <c r="C2164" t="n">
        <v>139951</v>
      </c>
      <c r="E2164" t="n">
        <v>385480</v>
      </c>
      <c r="F2164" t="n">
        <v>189416</v>
      </c>
      <c r="G2164" t="n">
        <v>8436</v>
      </c>
      <c r="I2164" t="n">
        <v>-17</v>
      </c>
      <c r="K2164" t="n">
        <v>32805</v>
      </c>
      <c r="M2164" t="n">
        <v>0</v>
      </c>
      <c r="N2164" t="n">
        <v>756071</v>
      </c>
      <c r="O2164" t="n">
        <v>0.04338878227044814</v>
      </c>
    </row>
    <row r="2165">
      <c r="A2165" s="4" t="n">
        <v>45629</v>
      </c>
      <c r="C2165" t="n">
        <v>150325</v>
      </c>
      <c r="E2165" t="n">
        <v>393811</v>
      </c>
      <c r="F2165" t="n">
        <v>189492</v>
      </c>
      <c r="G2165" t="n">
        <v>8439</v>
      </c>
      <c r="I2165" t="n">
        <v>12</v>
      </c>
      <c r="K2165" t="n">
        <v>32087</v>
      </c>
      <c r="M2165" t="n">
        <v>0</v>
      </c>
      <c r="N2165" t="n">
        <v>774166</v>
      </c>
      <c r="O2165" t="n">
        <v>0.04144718316226752</v>
      </c>
    </row>
    <row r="2166">
      <c r="A2166" s="4" t="n">
        <v>45630</v>
      </c>
      <c r="C2166" t="n">
        <v>152139</v>
      </c>
      <c r="E2166" t="n">
        <v>411323</v>
      </c>
      <c r="F2166" t="n">
        <v>189380</v>
      </c>
      <c r="G2166" t="n">
        <v>8377</v>
      </c>
      <c r="I2166" t="n">
        <v>-17</v>
      </c>
      <c r="K2166" t="n">
        <v>30523</v>
      </c>
      <c r="M2166" t="n">
        <v>0</v>
      </c>
      <c r="N2166" t="n">
        <v>791725</v>
      </c>
      <c r="O2166" t="n">
        <v>0.03855252770848464</v>
      </c>
    </row>
    <row r="2167">
      <c r="A2167" s="4" t="n">
        <v>45631</v>
      </c>
      <c r="C2167" t="n">
        <v>123241</v>
      </c>
      <c r="E2167" t="n">
        <v>349188</v>
      </c>
      <c r="F2167" t="n">
        <v>188307</v>
      </c>
      <c r="G2167" t="n">
        <v>7879</v>
      </c>
      <c r="I2167" t="n">
        <v>-15</v>
      </c>
      <c r="K2167" t="n">
        <v>15476</v>
      </c>
      <c r="M2167" t="n">
        <v>0</v>
      </c>
      <c r="N2167" t="n">
        <v>684076</v>
      </c>
      <c r="O2167" t="n">
        <v>0.02262321730334057</v>
      </c>
    </row>
    <row r="2168">
      <c r="A2168" s="4" t="n">
        <v>45632</v>
      </c>
      <c r="C2168" t="n">
        <v>153285</v>
      </c>
      <c r="E2168" t="n">
        <v>424592</v>
      </c>
      <c r="F2168" t="n">
        <v>189374</v>
      </c>
      <c r="G2168" t="n">
        <v>7429</v>
      </c>
      <c r="I2168" t="n">
        <v>-17</v>
      </c>
      <c r="K2168" t="n">
        <v>32964</v>
      </c>
      <c r="M2168" t="n">
        <v>0</v>
      </c>
      <c r="N2168" t="n">
        <v>807627</v>
      </c>
      <c r="O2168" t="n">
        <v>0.04081587168333897</v>
      </c>
    </row>
    <row r="2169">
      <c r="A2169" s="4" t="n">
        <v>45633</v>
      </c>
      <c r="C2169" t="n">
        <v>140727</v>
      </c>
      <c r="E2169" t="n">
        <v>393596</v>
      </c>
      <c r="F2169" t="n">
        <v>185180</v>
      </c>
      <c r="G2169" t="n">
        <v>7434</v>
      </c>
      <c r="I2169" t="n">
        <v>-14</v>
      </c>
      <c r="K2169" t="n">
        <v>30283</v>
      </c>
      <c r="M2169" t="n">
        <v>0</v>
      </c>
      <c r="N2169" t="n">
        <v>757206</v>
      </c>
      <c r="O2169" t="n">
        <v>0.03999307982239972</v>
      </c>
    </row>
    <row r="2170">
      <c r="A2170" s="4" t="n">
        <v>45634</v>
      </c>
      <c r="C2170" t="n">
        <v>111389</v>
      </c>
      <c r="E2170" t="n">
        <v>331332</v>
      </c>
      <c r="F2170" t="n">
        <v>185896</v>
      </c>
      <c r="G2170" t="n">
        <v>7108</v>
      </c>
      <c r="I2170" t="n">
        <v>-16</v>
      </c>
      <c r="K2170" t="n">
        <v>18813</v>
      </c>
      <c r="M2170" t="n">
        <v>0</v>
      </c>
      <c r="N2170" t="n">
        <v>654522</v>
      </c>
      <c r="O2170" t="n">
        <v>0.02874311329489307</v>
      </c>
    </row>
    <row r="2171">
      <c r="A2171" s="4" t="n">
        <v>45635</v>
      </c>
      <c r="C2171" t="n">
        <v>91247</v>
      </c>
      <c r="E2171" t="n">
        <v>320907</v>
      </c>
      <c r="F2171" t="n">
        <v>184912</v>
      </c>
      <c r="G2171" t="n">
        <v>5574</v>
      </c>
      <c r="I2171" t="n">
        <v>-6</v>
      </c>
      <c r="K2171" t="n">
        <v>4930</v>
      </c>
      <c r="M2171" t="n">
        <v>0</v>
      </c>
      <c r="N2171" t="n">
        <v>607564</v>
      </c>
      <c r="O2171" t="n">
        <v>0.008114371490081703</v>
      </c>
    </row>
    <row r="2172">
      <c r="A2172" s="4" t="n">
        <v>45636</v>
      </c>
      <c r="C2172" t="n">
        <v>91930</v>
      </c>
      <c r="E2172" t="n">
        <v>291317</v>
      </c>
      <c r="F2172" t="n">
        <v>183961</v>
      </c>
      <c r="G2172" t="n">
        <v>5371</v>
      </c>
      <c r="I2172" t="n">
        <v>46</v>
      </c>
      <c r="K2172" t="n">
        <v>9497</v>
      </c>
      <c r="M2172" t="n">
        <v>0</v>
      </c>
      <c r="N2172" t="n">
        <v>582122</v>
      </c>
      <c r="O2172" t="n">
        <v>0.01631444954837646</v>
      </c>
    </row>
    <row r="2173">
      <c r="A2173" s="4" t="n">
        <v>45637</v>
      </c>
      <c r="C2173" t="n">
        <v>104677</v>
      </c>
      <c r="E2173" t="n">
        <v>321205</v>
      </c>
      <c r="F2173" t="n">
        <v>173824</v>
      </c>
      <c r="G2173" t="n">
        <v>5816</v>
      </c>
      <c r="I2173" t="n">
        <v>-11</v>
      </c>
      <c r="K2173" t="n">
        <v>22299</v>
      </c>
      <c r="M2173" t="n">
        <v>0</v>
      </c>
      <c r="N2173" t="n">
        <v>627810</v>
      </c>
      <c r="O2173" t="n">
        <v>0.03551870788932957</v>
      </c>
    </row>
    <row r="2174">
      <c r="A2174" s="4" t="n">
        <v>45638</v>
      </c>
      <c r="C2174" t="n">
        <v>120071</v>
      </c>
      <c r="E2174" t="n">
        <v>396671</v>
      </c>
      <c r="F2174" t="n">
        <v>174449</v>
      </c>
      <c r="G2174" t="n">
        <v>5411</v>
      </c>
      <c r="I2174" t="n">
        <v>58</v>
      </c>
      <c r="K2174" t="n">
        <v>31995</v>
      </c>
      <c r="M2174" t="n">
        <v>0</v>
      </c>
      <c r="N2174" t="n">
        <v>728655</v>
      </c>
      <c r="O2174" t="n">
        <v>0.04390966918500525</v>
      </c>
    </row>
    <row r="2175">
      <c r="A2175" s="4" t="n">
        <v>45639</v>
      </c>
      <c r="C2175" t="n">
        <v>110232</v>
      </c>
      <c r="E2175" t="n">
        <v>380420</v>
      </c>
      <c r="F2175" t="n">
        <v>174053</v>
      </c>
      <c r="G2175" t="n">
        <v>5763</v>
      </c>
      <c r="I2175" t="n">
        <v>-14</v>
      </c>
      <c r="K2175" t="n">
        <v>27380</v>
      </c>
      <c r="M2175" t="n">
        <v>0</v>
      </c>
      <c r="N2175" t="n">
        <v>697834</v>
      </c>
      <c r="O2175" t="n">
        <v>0.03923569215601418</v>
      </c>
    </row>
    <row r="2176">
      <c r="A2176" s="4" t="n">
        <v>45640</v>
      </c>
      <c r="C2176" t="n">
        <v>84024</v>
      </c>
      <c r="E2176" t="n">
        <v>313265</v>
      </c>
      <c r="F2176" t="n">
        <v>173058</v>
      </c>
      <c r="G2176" t="n">
        <v>6836</v>
      </c>
      <c r="I2176" t="n">
        <v>-13</v>
      </c>
      <c r="K2176" t="n">
        <v>21703</v>
      </c>
      <c r="M2176" t="n">
        <v>0</v>
      </c>
      <c r="N2176" t="n">
        <v>598873</v>
      </c>
      <c r="O2176" t="n">
        <v>0.03623973697261356</v>
      </c>
    </row>
    <row r="2177">
      <c r="A2177" s="4" t="n">
        <v>45641</v>
      </c>
      <c r="C2177" t="n">
        <v>89388</v>
      </c>
      <c r="E2177" t="n">
        <v>305147</v>
      </c>
      <c r="F2177" t="n">
        <v>171623</v>
      </c>
      <c r="G2177" t="n">
        <v>6720</v>
      </c>
      <c r="I2177" t="n">
        <v>-14</v>
      </c>
      <c r="K2177" t="n">
        <v>11761</v>
      </c>
      <c r="M2177" t="n">
        <v>0</v>
      </c>
      <c r="N2177" t="n">
        <v>584625</v>
      </c>
      <c r="O2177" t="n">
        <v>0.0201171691255078</v>
      </c>
    </row>
    <row r="2178">
      <c r="A2178" s="4" t="n">
        <v>45642</v>
      </c>
      <c r="C2178" t="n">
        <v>91824</v>
      </c>
      <c r="E2178" t="n">
        <v>307786</v>
      </c>
      <c r="F2178" t="n">
        <v>183280</v>
      </c>
      <c r="G2178" t="n">
        <v>7622</v>
      </c>
      <c r="I2178" t="n">
        <v>-10</v>
      </c>
      <c r="K2178" t="n">
        <v>21819</v>
      </c>
      <c r="M2178" t="n">
        <v>0</v>
      </c>
      <c r="N2178" t="n">
        <v>612321</v>
      </c>
      <c r="O2178" t="n">
        <v>0.03563327078444149</v>
      </c>
    </row>
    <row r="2179">
      <c r="A2179" s="4" t="n">
        <v>45643</v>
      </c>
      <c r="C2179" t="n">
        <v>83208</v>
      </c>
      <c r="E2179" t="n">
        <v>284027</v>
      </c>
      <c r="F2179" t="n">
        <v>192187</v>
      </c>
      <c r="G2179" t="n">
        <v>7635</v>
      </c>
      <c r="I2179" t="n">
        <v>-8</v>
      </c>
      <c r="K2179" t="n">
        <v>22726</v>
      </c>
      <c r="M2179" t="n">
        <v>0</v>
      </c>
      <c r="N2179" t="n">
        <v>589775</v>
      </c>
      <c r="O2179" t="n">
        <v>0.03853333898520622</v>
      </c>
    </row>
    <row r="2180">
      <c r="A2180" s="4" t="n">
        <v>45644</v>
      </c>
      <c r="C2180" t="n">
        <v>83501</v>
      </c>
      <c r="E2180" t="n">
        <v>281113</v>
      </c>
      <c r="F2180" t="n">
        <v>192712</v>
      </c>
      <c r="G2180" t="n">
        <v>7888</v>
      </c>
      <c r="I2180" t="n">
        <v>-8</v>
      </c>
      <c r="K2180" t="n">
        <v>13388</v>
      </c>
      <c r="M2180" t="n">
        <v>0</v>
      </c>
      <c r="N2180" t="n">
        <v>578594</v>
      </c>
      <c r="O2180" t="n">
        <v>0.0231388503855899</v>
      </c>
    </row>
    <row r="2181">
      <c r="A2181" s="4" t="n">
        <v>45645</v>
      </c>
      <c r="C2181" t="n">
        <v>96425</v>
      </c>
      <c r="E2181" t="n">
        <v>286605</v>
      </c>
      <c r="F2181" t="n">
        <v>194621</v>
      </c>
      <c r="G2181" t="n">
        <v>7400</v>
      </c>
      <c r="I2181" t="n">
        <v>63</v>
      </c>
      <c r="K2181" t="n">
        <v>20603</v>
      </c>
      <c r="M2181" t="n">
        <v>0</v>
      </c>
      <c r="N2181" t="n">
        <v>605717</v>
      </c>
      <c r="O2181" t="n">
        <v>0.03401423437017617</v>
      </c>
    </row>
    <row r="2182">
      <c r="A2182" s="4" t="n">
        <v>45646</v>
      </c>
      <c r="C2182" t="n">
        <v>106655</v>
      </c>
      <c r="E2182" t="n">
        <v>342018</v>
      </c>
      <c r="F2182" t="n">
        <v>195445</v>
      </c>
      <c r="G2182" t="n">
        <v>7809</v>
      </c>
      <c r="I2182" t="n">
        <v>-4</v>
      </c>
      <c r="K2182" t="n">
        <v>32917</v>
      </c>
      <c r="M2182" t="n">
        <v>0</v>
      </c>
      <c r="N2182" t="n">
        <v>684840</v>
      </c>
      <c r="O2182" t="n">
        <v>0.04806524151626657</v>
      </c>
    </row>
    <row r="2183">
      <c r="A2183" s="4" t="n">
        <v>45647</v>
      </c>
      <c r="C2183" t="n">
        <v>114410</v>
      </c>
      <c r="E2183" t="n">
        <v>366528</v>
      </c>
      <c r="F2183" t="n">
        <v>194247</v>
      </c>
      <c r="G2183" t="n">
        <v>8243</v>
      </c>
      <c r="I2183" t="n">
        <v>-17</v>
      </c>
      <c r="K2183" t="n">
        <v>33041</v>
      </c>
      <c r="M2183" t="n">
        <v>0</v>
      </c>
      <c r="N2183" t="n">
        <v>716452</v>
      </c>
      <c r="O2183" t="n">
        <v>0.04611753474063859</v>
      </c>
    </row>
    <row r="2184">
      <c r="A2184" s="4" t="n">
        <v>45648</v>
      </c>
      <c r="C2184" t="n">
        <v>112507</v>
      </c>
      <c r="E2184" t="n">
        <v>389580</v>
      </c>
      <c r="F2184" t="n">
        <v>196521</v>
      </c>
      <c r="G2184" t="n">
        <v>8014</v>
      </c>
      <c r="I2184" t="n">
        <v>-14</v>
      </c>
      <c r="K2184" t="n">
        <v>32994</v>
      </c>
      <c r="M2184" t="n">
        <v>0</v>
      </c>
      <c r="N2184" t="n">
        <v>739602</v>
      </c>
      <c r="O2184" t="n">
        <v>0.0446104796904281</v>
      </c>
    </row>
    <row r="2185">
      <c r="A2185" s="4" t="n">
        <v>45649</v>
      </c>
      <c r="C2185" t="n">
        <v>114797</v>
      </c>
      <c r="E2185" t="n">
        <v>388476</v>
      </c>
      <c r="F2185" t="n">
        <v>196524</v>
      </c>
      <c r="G2185" t="n">
        <v>7819</v>
      </c>
      <c r="I2185" t="n">
        <v>-17</v>
      </c>
      <c r="K2185" t="n">
        <v>24721</v>
      </c>
      <c r="M2185" t="n">
        <v>0</v>
      </c>
      <c r="N2185" t="n">
        <v>732320</v>
      </c>
      <c r="O2185" t="n">
        <v>0.03375710072099629</v>
      </c>
    </row>
    <row r="2186">
      <c r="A2186" s="4" t="n">
        <v>45650</v>
      </c>
      <c r="C2186" t="n">
        <v>110161</v>
      </c>
      <c r="E2186" t="n">
        <v>326512</v>
      </c>
      <c r="F2186" t="n">
        <v>196262</v>
      </c>
      <c r="G2186" t="n">
        <v>8075</v>
      </c>
      <c r="I2186" t="n">
        <v>-15</v>
      </c>
      <c r="K2186" t="n">
        <v>24332</v>
      </c>
      <c r="M2186" t="n">
        <v>0</v>
      </c>
      <c r="N2186" t="n">
        <v>665327</v>
      </c>
      <c r="O2186" t="n">
        <v>0.03657149040997885</v>
      </c>
    </row>
    <row r="2187">
      <c r="A2187" s="4" t="n">
        <v>45651</v>
      </c>
      <c r="C2187" t="n">
        <v>102704</v>
      </c>
      <c r="E2187" t="n">
        <v>282425</v>
      </c>
      <c r="F2187" t="n">
        <v>196107</v>
      </c>
      <c r="G2187" t="n">
        <v>8255</v>
      </c>
      <c r="I2187" t="n">
        <v>-14</v>
      </c>
      <c r="K2187" t="n">
        <v>24602</v>
      </c>
      <c r="M2187" t="n">
        <v>0</v>
      </c>
      <c r="N2187" t="n">
        <v>614079</v>
      </c>
      <c r="O2187" t="n">
        <v>0.04006324919106499</v>
      </c>
    </row>
    <row r="2188">
      <c r="A2188" s="4" t="n">
        <v>45652</v>
      </c>
      <c r="C2188" t="n">
        <v>101773</v>
      </c>
      <c r="E2188" t="n">
        <v>307607</v>
      </c>
      <c r="F2188" t="n">
        <v>196004</v>
      </c>
      <c r="G2188" t="n">
        <v>8272</v>
      </c>
      <c r="I2188" t="n">
        <v>-15</v>
      </c>
      <c r="K2188" t="n">
        <v>6775</v>
      </c>
      <c r="M2188" t="n">
        <v>0</v>
      </c>
      <c r="N2188" t="n">
        <v>620416</v>
      </c>
      <c r="O2188" t="n">
        <v>0.01092009232514958</v>
      </c>
    </row>
    <row r="2189">
      <c r="A2189" s="4" t="n">
        <v>45653</v>
      </c>
      <c r="C2189" t="n">
        <v>102765</v>
      </c>
      <c r="E2189" t="n">
        <v>311789</v>
      </c>
      <c r="F2189" t="n">
        <v>195568</v>
      </c>
      <c r="G2189" t="n">
        <v>8016</v>
      </c>
      <c r="I2189" t="n">
        <v>-12</v>
      </c>
      <c r="K2189" t="n">
        <v>6265</v>
      </c>
      <c r="M2189" t="n">
        <v>0</v>
      </c>
      <c r="N2189" t="n">
        <v>624391</v>
      </c>
      <c r="O2189" t="n">
        <v>0.01003377691222327</v>
      </c>
    </row>
    <row r="2190">
      <c r="A2190" s="4" t="n">
        <v>45654</v>
      </c>
      <c r="C2190" t="n">
        <v>99096</v>
      </c>
      <c r="E2190" t="n">
        <v>244419</v>
      </c>
      <c r="F2190" t="n">
        <v>194230</v>
      </c>
      <c r="G2190" t="n">
        <v>8334</v>
      </c>
      <c r="I2190" t="n">
        <v>-12</v>
      </c>
      <c r="K2190" t="n">
        <v>7407</v>
      </c>
      <c r="M2190" t="n">
        <v>0</v>
      </c>
      <c r="N2190" t="n">
        <v>553474</v>
      </c>
      <c r="O2190" t="n">
        <v>0.01338274245944706</v>
      </c>
    </row>
    <row r="2191">
      <c r="A2191" s="4" t="n">
        <v>45655</v>
      </c>
      <c r="C2191" t="n">
        <v>84246</v>
      </c>
      <c r="E2191" t="n">
        <v>210732</v>
      </c>
      <c r="F2191" t="n">
        <v>193944</v>
      </c>
      <c r="G2191" t="n">
        <v>7705</v>
      </c>
      <c r="I2191" t="n">
        <v>-11</v>
      </c>
      <c r="K2191" t="n">
        <v>12861</v>
      </c>
      <c r="M2191" t="n">
        <v>0</v>
      </c>
      <c r="N2191" t="n">
        <v>509477</v>
      </c>
      <c r="O2191" t="n">
        <v>0.02524353405551183</v>
      </c>
    </row>
    <row r="2192">
      <c r="A2192" s="4" t="n">
        <v>45656</v>
      </c>
      <c r="C2192" t="n">
        <v>88097</v>
      </c>
      <c r="E2192" t="n">
        <v>229370</v>
      </c>
      <c r="F2192" t="n">
        <v>195171</v>
      </c>
      <c r="G2192" t="n">
        <v>7437</v>
      </c>
      <c r="I2192" t="n">
        <v>-13</v>
      </c>
      <c r="K2192" t="n">
        <v>29585</v>
      </c>
      <c r="M2192" t="n">
        <v>0</v>
      </c>
      <c r="N2192" t="n">
        <v>549647</v>
      </c>
      <c r="O2192" t="n">
        <v>0.05382545524673108</v>
      </c>
    </row>
    <row r="2193">
      <c r="A2193" s="4" t="n">
        <v>45657</v>
      </c>
      <c r="C2193" t="n">
        <v>86964</v>
      </c>
      <c r="E2193" t="n">
        <v>222275</v>
      </c>
      <c r="F2193" t="n">
        <v>194443</v>
      </c>
      <c r="G2193" t="n">
        <v>8137</v>
      </c>
      <c r="I2193" t="n">
        <v>47</v>
      </c>
      <c r="K2193" t="n">
        <v>23127</v>
      </c>
      <c r="M2193" t="n">
        <v>0</v>
      </c>
      <c r="N2193" t="n">
        <v>534993</v>
      </c>
      <c r="O2193" t="n">
        <v>0.04322860299106717</v>
      </c>
    </row>
    <row r="2194">
      <c r="A2194" s="4" t="n">
        <v>45658</v>
      </c>
      <c r="C2194" t="n">
        <v>85372</v>
      </c>
      <c r="E2194" t="n">
        <v>242267</v>
      </c>
      <c r="F2194" t="n">
        <v>195924</v>
      </c>
      <c r="G2194" t="n">
        <v>8216</v>
      </c>
      <c r="I2194" t="n">
        <v>-14</v>
      </c>
      <c r="K2194" t="n">
        <v>31544</v>
      </c>
      <c r="M2194" t="n">
        <v>0</v>
      </c>
      <c r="N2194" t="n">
        <v>563309</v>
      </c>
      <c r="O2194" t="n">
        <v>0.05599768510710817</v>
      </c>
    </row>
    <row r="2195">
      <c r="A2195" s="4" t="n">
        <v>45659</v>
      </c>
      <c r="C2195" t="n">
        <v>128805</v>
      </c>
      <c r="E2195" t="n">
        <v>322957</v>
      </c>
      <c r="F2195" t="n">
        <v>196452</v>
      </c>
      <c r="G2195" t="n">
        <v>8494</v>
      </c>
      <c r="I2195" t="n">
        <v>-13</v>
      </c>
      <c r="K2195" t="n">
        <v>32090</v>
      </c>
      <c r="M2195" t="n">
        <v>0</v>
      </c>
      <c r="N2195" t="n">
        <v>688785</v>
      </c>
      <c r="O2195" t="n">
        <v>0.04658928402912375</v>
      </c>
    </row>
    <row r="2196">
      <c r="A2196" s="4" t="n">
        <v>45660</v>
      </c>
      <c r="C2196" t="n">
        <v>132679</v>
      </c>
      <c r="E2196" t="n">
        <v>317315</v>
      </c>
      <c r="F2196" t="n">
        <v>196091</v>
      </c>
      <c r="G2196" t="n">
        <v>8185</v>
      </c>
      <c r="I2196" t="n">
        <v>-17</v>
      </c>
      <c r="K2196" t="n">
        <v>32989</v>
      </c>
      <c r="M2196" t="n">
        <v>0</v>
      </c>
      <c r="N2196" t="n">
        <v>687242</v>
      </c>
      <c r="O2196" t="n">
        <v>0.04800201384665082</v>
      </c>
    </row>
    <row r="2197">
      <c r="A2197" s="4" t="n">
        <v>45661</v>
      </c>
      <c r="C2197" t="n">
        <v>140140</v>
      </c>
      <c r="E2197" t="n">
        <v>318766</v>
      </c>
      <c r="F2197" t="n">
        <v>196592</v>
      </c>
      <c r="G2197" t="n">
        <v>8063</v>
      </c>
      <c r="I2197" t="n">
        <v>-15</v>
      </c>
      <c r="K2197" t="n">
        <v>33599</v>
      </c>
      <c r="M2197" t="n">
        <v>0</v>
      </c>
      <c r="N2197" t="n">
        <v>697145</v>
      </c>
      <c r="O2197" t="n">
        <v>0.04819513874445058</v>
      </c>
    </row>
    <row r="2198">
      <c r="A2198" s="4" t="n">
        <v>45662</v>
      </c>
      <c r="C2198" t="n">
        <v>140182</v>
      </c>
      <c r="E2198" t="n">
        <v>303381</v>
      </c>
      <c r="F2198" t="n">
        <v>196266</v>
      </c>
      <c r="G2198" t="n">
        <v>7809</v>
      </c>
      <c r="I2198" t="n">
        <v>-14</v>
      </c>
      <c r="K2198" t="n">
        <v>15010</v>
      </c>
      <c r="M2198" t="n">
        <v>0</v>
      </c>
      <c r="N2198" t="n">
        <v>662634</v>
      </c>
      <c r="O2198" t="n">
        <v>0.02265202208157142</v>
      </c>
    </row>
    <row r="2199">
      <c r="A2199" s="4" t="n">
        <v>45663</v>
      </c>
      <c r="C2199" t="n">
        <v>159199</v>
      </c>
      <c r="E2199" t="n">
        <v>342812</v>
      </c>
      <c r="F2199" t="n">
        <v>195402</v>
      </c>
      <c r="G2199" t="n">
        <v>8469</v>
      </c>
      <c r="I2199" t="n">
        <v>-14</v>
      </c>
      <c r="K2199" t="n">
        <v>13817</v>
      </c>
      <c r="M2199" t="n">
        <v>0</v>
      </c>
      <c r="N2199" t="n">
        <v>719685</v>
      </c>
      <c r="O2199" t="n">
        <v>0.01919867719905236</v>
      </c>
    </row>
    <row r="2200">
      <c r="A2200" s="4" t="n">
        <v>45664</v>
      </c>
      <c r="B2200" t="n">
        <v>-74</v>
      </c>
      <c r="C2200" t="n">
        <v>187942</v>
      </c>
      <c r="D2200" t="n">
        <v>22864</v>
      </c>
      <c r="E2200" t="n">
        <v>414176</v>
      </c>
      <c r="F2200" t="n">
        <v>196641</v>
      </c>
      <c r="G2200" t="n">
        <v>8336</v>
      </c>
      <c r="H2200" t="n">
        <v>-6</v>
      </c>
      <c r="I2200" t="n">
        <v>33</v>
      </c>
      <c r="J2200" t="n">
        <v>-4063</v>
      </c>
      <c r="K2200" t="n">
        <v>31632</v>
      </c>
      <c r="L2200" t="n">
        <v>2732</v>
      </c>
      <c r="M2200" t="n">
        <v>0</v>
      </c>
      <c r="N2200" t="n">
        <v>860213</v>
      </c>
      <c r="O2200" t="n">
        <v>0.06652770883490484</v>
      </c>
    </row>
    <row r="2201">
      <c r="A2201" s="4" t="n">
        <v>45665</v>
      </c>
      <c r="B2201" t="n">
        <v>-57</v>
      </c>
      <c r="C2201" t="n">
        <v>217803</v>
      </c>
      <c r="D2201" t="n">
        <v>19097</v>
      </c>
      <c r="E2201" t="n">
        <v>419105</v>
      </c>
      <c r="F2201" t="n">
        <v>196472</v>
      </c>
      <c r="G2201" t="n">
        <v>8401</v>
      </c>
      <c r="H2201" t="n">
        <v>-20</v>
      </c>
      <c r="I2201" t="n">
        <v>-21</v>
      </c>
      <c r="J2201" t="n">
        <v>1829</v>
      </c>
      <c r="K2201" t="n">
        <v>31859</v>
      </c>
      <c r="L2201" t="n">
        <v>2741</v>
      </c>
      <c r="M2201" t="n">
        <v>0</v>
      </c>
      <c r="N2201" t="n">
        <v>897209</v>
      </c>
      <c r="O2201" t="n">
        <v>0.05984893151985769</v>
      </c>
    </row>
    <row r="2202">
      <c r="A2202" s="4" t="n">
        <v>45666</v>
      </c>
      <c r="B2202" t="n">
        <v>47</v>
      </c>
      <c r="C2202" t="n">
        <v>211988</v>
      </c>
      <c r="D2202" t="n">
        <v>18690</v>
      </c>
      <c r="E2202" t="n">
        <v>417360</v>
      </c>
      <c r="F2202" t="n">
        <v>196562</v>
      </c>
      <c r="G2202" t="n">
        <v>8115</v>
      </c>
      <c r="H2202" t="n">
        <v>-12</v>
      </c>
      <c r="I2202" t="n">
        <v>-23</v>
      </c>
      <c r="J2202" t="n">
        <v>-1616</v>
      </c>
      <c r="K2202" t="n">
        <v>32578</v>
      </c>
      <c r="L2202" t="n">
        <v>2855</v>
      </c>
      <c r="M2202" t="n">
        <v>0</v>
      </c>
      <c r="N2202" t="n">
        <v>886544</v>
      </c>
      <c r="O2202" t="n">
        <v>0.06104942337887347</v>
      </c>
    </row>
    <row r="2203">
      <c r="A2203" s="4" t="n">
        <v>45667</v>
      </c>
      <c r="B2203" t="n">
        <v>20</v>
      </c>
      <c r="C2203" t="n">
        <v>211963</v>
      </c>
      <c r="D2203" t="n">
        <v>18120</v>
      </c>
      <c r="E2203" t="n">
        <v>408247</v>
      </c>
      <c r="F2203" t="n">
        <v>196295</v>
      </c>
      <c r="G2203" t="n">
        <v>7917</v>
      </c>
      <c r="H2203" t="n">
        <v>0</v>
      </c>
      <c r="I2203" t="n">
        <v>-24</v>
      </c>
      <c r="J2203" t="n">
        <v>-328</v>
      </c>
      <c r="K2203" t="n">
        <v>2803</v>
      </c>
      <c r="L2203" t="n">
        <v>328</v>
      </c>
      <c r="M2203" t="n">
        <v>0</v>
      </c>
      <c r="N2203" t="n">
        <v>845341</v>
      </c>
      <c r="O2203" t="n">
        <v>0.02513896758822771</v>
      </c>
    </row>
    <row r="2204">
      <c r="A2204" s="4" t="n">
        <v>45668</v>
      </c>
      <c r="B2204" t="n">
        <v>-48</v>
      </c>
      <c r="C2204" t="n">
        <v>196552</v>
      </c>
      <c r="D2204" t="n">
        <v>23910</v>
      </c>
      <c r="E2204" t="n">
        <v>375424</v>
      </c>
      <c r="F2204" t="n">
        <v>195963</v>
      </c>
      <c r="G2204" t="n">
        <v>7601</v>
      </c>
      <c r="H2204" t="n">
        <v>0</v>
      </c>
      <c r="I2204" t="n">
        <v>-18</v>
      </c>
      <c r="J2204" t="n">
        <v>-2798</v>
      </c>
      <c r="K2204" t="n">
        <v>14823</v>
      </c>
      <c r="L2204" t="n">
        <v>832</v>
      </c>
      <c r="M2204" t="n">
        <v>0</v>
      </c>
      <c r="N2204" t="n">
        <v>812241</v>
      </c>
      <c r="O2204" t="n">
        <v>0.04871091215538245</v>
      </c>
    </row>
    <row r="2205">
      <c r="A2205" s="4" t="n">
        <v>45669</v>
      </c>
      <c r="B2205" t="n">
        <v>-210</v>
      </c>
      <c r="C2205" t="n">
        <v>192208</v>
      </c>
      <c r="D2205" t="n">
        <v>18492</v>
      </c>
      <c r="E2205" t="n">
        <v>385830</v>
      </c>
      <c r="F2205" t="n">
        <v>196146</v>
      </c>
      <c r="G2205" t="n">
        <v>7449</v>
      </c>
      <c r="H2205" t="n">
        <v>0</v>
      </c>
      <c r="I2205" t="n">
        <v>-17</v>
      </c>
      <c r="J2205" t="n">
        <v>-3942</v>
      </c>
      <c r="K2205" t="n">
        <v>28879</v>
      </c>
      <c r="L2205" t="n">
        <v>2646</v>
      </c>
      <c r="M2205" t="n">
        <v>0</v>
      </c>
      <c r="N2205" t="n">
        <v>827481</v>
      </c>
      <c r="O2205" t="n">
        <v>0.06044489239027845</v>
      </c>
    </row>
    <row r="2206">
      <c r="A2206" s="4" t="n">
        <v>45670</v>
      </c>
      <c r="B2206" t="n">
        <v>-71</v>
      </c>
      <c r="C2206" t="n">
        <v>167533</v>
      </c>
      <c r="D2206" t="n">
        <v>17528</v>
      </c>
      <c r="E2206" t="n">
        <v>356084</v>
      </c>
      <c r="F2206" t="n">
        <v>195541</v>
      </c>
      <c r="G2206" t="n">
        <v>7812</v>
      </c>
      <c r="H2206" t="n">
        <v>0</v>
      </c>
      <c r="I2206" t="n">
        <v>-16</v>
      </c>
      <c r="J2206" t="n">
        <v>-1749</v>
      </c>
      <c r="K2206" t="n">
        <v>8067</v>
      </c>
      <c r="L2206" t="n">
        <v>366</v>
      </c>
      <c r="M2206" t="n">
        <v>0</v>
      </c>
      <c r="N2206" t="n">
        <v>751095</v>
      </c>
      <c r="O2206" t="n">
        <v>0.0345642029303883</v>
      </c>
    </row>
    <row r="2207">
      <c r="A2207" s="4" t="n">
        <v>45671</v>
      </c>
      <c r="B2207" t="n">
        <v>29</v>
      </c>
      <c r="C2207" t="n">
        <v>176936</v>
      </c>
      <c r="D2207" t="n">
        <v>17433</v>
      </c>
      <c r="E2207" t="n">
        <v>363687</v>
      </c>
      <c r="F2207" t="n">
        <v>195588</v>
      </c>
      <c r="G2207" t="n">
        <v>8063</v>
      </c>
      <c r="H2207" t="n">
        <v>0</v>
      </c>
      <c r="I2207" t="n">
        <v>49</v>
      </c>
      <c r="J2207" t="n">
        <v>-118</v>
      </c>
      <c r="K2207" t="n">
        <v>31173</v>
      </c>
      <c r="L2207" t="n">
        <v>2805</v>
      </c>
      <c r="M2207" t="n">
        <v>0</v>
      </c>
      <c r="N2207" t="n">
        <v>795645</v>
      </c>
      <c r="O2207" t="n">
        <v>0.06461550063156307</v>
      </c>
    </row>
    <row r="2208">
      <c r="A2208" s="4" t="n">
        <v>45672</v>
      </c>
      <c r="B2208" t="n">
        <v>64</v>
      </c>
      <c r="C2208" t="n">
        <v>177958</v>
      </c>
      <c r="D2208" t="n">
        <v>17586</v>
      </c>
      <c r="E2208" t="n">
        <v>354524</v>
      </c>
      <c r="F2208" t="n">
        <v>195515</v>
      </c>
      <c r="G2208" t="n">
        <v>7996</v>
      </c>
      <c r="H2208" t="n">
        <v>0</v>
      </c>
      <c r="I2208" t="n">
        <v>6</v>
      </c>
      <c r="J2208" t="n">
        <v>-75</v>
      </c>
      <c r="K2208" t="n">
        <v>25225</v>
      </c>
      <c r="L2208" t="n">
        <v>1969</v>
      </c>
      <c r="M2208" t="n">
        <v>0</v>
      </c>
      <c r="N2208" t="n">
        <v>780768</v>
      </c>
      <c r="O2208" t="n">
        <v>0.05735378499118816</v>
      </c>
    </row>
    <row r="2209">
      <c r="A2209" s="4" t="n">
        <v>45673</v>
      </c>
      <c r="B2209" t="n">
        <v>-75</v>
      </c>
      <c r="C2209" t="n">
        <v>171660</v>
      </c>
      <c r="D2209" t="n">
        <v>16378</v>
      </c>
      <c r="E2209" t="n">
        <v>335035</v>
      </c>
      <c r="F2209" t="n">
        <v>195127</v>
      </c>
      <c r="G2209" t="n">
        <v>7002</v>
      </c>
      <c r="H2209" t="n">
        <v>0</v>
      </c>
      <c r="I2209" t="n">
        <v>-14</v>
      </c>
      <c r="J2209" t="n">
        <v>-2335</v>
      </c>
      <c r="K2209" t="n">
        <v>32037</v>
      </c>
      <c r="L2209" t="n">
        <v>2650</v>
      </c>
      <c r="M2209" t="n">
        <v>0</v>
      </c>
      <c r="N2209" t="n">
        <v>757465</v>
      </c>
      <c r="O2209" t="n">
        <v>0.0674156561689319</v>
      </c>
    </row>
    <row r="2210">
      <c r="A2210" s="4" t="n">
        <v>45674</v>
      </c>
      <c r="B2210" t="n">
        <v>-93</v>
      </c>
      <c r="C2210" t="n">
        <v>146117</v>
      </c>
      <c r="D2210" t="n">
        <v>16558</v>
      </c>
      <c r="E2210" t="n">
        <v>307673</v>
      </c>
      <c r="F2210" t="n">
        <v>194990</v>
      </c>
      <c r="G2210" t="n">
        <v>6903</v>
      </c>
      <c r="H2210" t="n">
        <v>0</v>
      </c>
      <c r="I2210" t="n">
        <v>-15</v>
      </c>
      <c r="J2210" t="n">
        <v>419</v>
      </c>
      <c r="K2210" t="n">
        <v>31695</v>
      </c>
      <c r="L2210" t="n">
        <v>2880</v>
      </c>
      <c r="M2210" t="n">
        <v>0</v>
      </c>
      <c r="N2210" t="n">
        <v>707127</v>
      </c>
      <c r="O2210" t="n">
        <v>0.0723109144467684</v>
      </c>
    </row>
    <row r="2211">
      <c r="A2211" s="4" t="n">
        <v>45675</v>
      </c>
      <c r="B2211" t="n">
        <v>151</v>
      </c>
      <c r="C2211" t="n">
        <v>135316</v>
      </c>
      <c r="D2211" t="n">
        <v>16584</v>
      </c>
      <c r="E2211" t="n">
        <v>253274</v>
      </c>
      <c r="F2211" t="n">
        <v>194330</v>
      </c>
      <c r="G2211" t="n">
        <v>7131</v>
      </c>
      <c r="H2211" t="n">
        <v>0</v>
      </c>
      <c r="I2211" t="n">
        <v>-14</v>
      </c>
      <c r="J2211" t="n">
        <v>-2518</v>
      </c>
      <c r="K2211" t="n">
        <v>6607</v>
      </c>
      <c r="L2211" t="n">
        <v>347</v>
      </c>
      <c r="M2211" t="n">
        <v>0</v>
      </c>
      <c r="N2211" t="n">
        <v>611208</v>
      </c>
      <c r="O2211" t="n">
        <v>0.03851062158872266</v>
      </c>
    </row>
    <row r="2212">
      <c r="A2212" s="4" t="n">
        <v>45676</v>
      </c>
      <c r="B2212" t="n">
        <v>-249</v>
      </c>
      <c r="C2212" t="n">
        <v>183350</v>
      </c>
      <c r="D2212" t="n">
        <v>17832</v>
      </c>
      <c r="E2212" t="n">
        <v>273235</v>
      </c>
      <c r="F2212" t="n">
        <v>194051</v>
      </c>
      <c r="G2212" t="n">
        <v>7715</v>
      </c>
      <c r="H2212" t="n">
        <v>-5</v>
      </c>
      <c r="I2212" t="n">
        <v>-14</v>
      </c>
      <c r="J2212" t="n">
        <v>-3303</v>
      </c>
      <c r="K2212" t="n">
        <v>16040</v>
      </c>
      <c r="L2212" t="n">
        <v>1314</v>
      </c>
      <c r="M2212" t="n">
        <v>0</v>
      </c>
      <c r="N2212" t="n">
        <v>689966</v>
      </c>
      <c r="O2212" t="n">
        <v>0.05099671578019786</v>
      </c>
    </row>
    <row r="2213">
      <c r="A2213" s="4" t="n">
        <v>45677</v>
      </c>
      <c r="B2213" t="n">
        <v>-28</v>
      </c>
      <c r="C2213" t="n">
        <v>239131</v>
      </c>
      <c r="D2213" t="n">
        <v>16019</v>
      </c>
      <c r="E2213" t="n">
        <v>434286</v>
      </c>
      <c r="F2213" t="n">
        <v>195811</v>
      </c>
      <c r="G2213" t="n">
        <v>7381</v>
      </c>
      <c r="H2213" t="n">
        <v>-24</v>
      </c>
      <c r="I2213" t="n">
        <v>-22</v>
      </c>
      <c r="J2213" t="n">
        <v>1555</v>
      </c>
      <c r="K2213" t="n">
        <v>35685</v>
      </c>
      <c r="L2213" t="n">
        <v>3144</v>
      </c>
      <c r="M2213" t="n">
        <v>0</v>
      </c>
      <c r="N2213" t="n">
        <v>932938</v>
      </c>
      <c r="O2213" t="n">
        <v>0.05879061631105175</v>
      </c>
    </row>
    <row r="2214">
      <c r="A2214" s="4" t="n">
        <v>45678</v>
      </c>
      <c r="B2214" t="n">
        <v>-19</v>
      </c>
      <c r="C2214" t="n">
        <v>241205</v>
      </c>
      <c r="D2214" t="n">
        <v>17148</v>
      </c>
      <c r="E2214" t="n">
        <v>522601</v>
      </c>
      <c r="F2214" t="n">
        <v>195774</v>
      </c>
      <c r="G2214" t="n">
        <v>7931</v>
      </c>
      <c r="H2214" t="n">
        <v>-24</v>
      </c>
      <c r="I2214" t="n">
        <v>7128</v>
      </c>
      <c r="J2214" t="n">
        <v>2403</v>
      </c>
      <c r="K2214" t="n">
        <v>7892</v>
      </c>
      <c r="L2214" t="n">
        <v>1047</v>
      </c>
      <c r="M2214" t="n">
        <v>0</v>
      </c>
      <c r="N2214" t="n">
        <v>1003086</v>
      </c>
      <c r="O2214" t="n">
        <v>0.02600674319051407</v>
      </c>
    </row>
    <row r="2215">
      <c r="A2215" s="4" t="n">
        <v>45679</v>
      </c>
      <c r="B2215" t="n">
        <v>-24</v>
      </c>
      <c r="C2215" t="n">
        <v>236025</v>
      </c>
      <c r="D2215" t="n">
        <v>15890</v>
      </c>
      <c r="E2215" t="n">
        <v>488211</v>
      </c>
      <c r="F2215" t="n">
        <v>195646</v>
      </c>
      <c r="G2215" t="n">
        <v>6422</v>
      </c>
      <c r="H2215" t="n">
        <v>-24</v>
      </c>
      <c r="I2215" t="n">
        <v>9297</v>
      </c>
      <c r="J2215" t="n">
        <v>-1878</v>
      </c>
      <c r="K2215" t="n">
        <v>24745</v>
      </c>
      <c r="L2215" t="n">
        <v>2087</v>
      </c>
      <c r="M2215" t="n">
        <v>0</v>
      </c>
      <c r="N2215" t="n">
        <v>976397</v>
      </c>
      <c r="O2215" t="n">
        <v>0.04375474320384024</v>
      </c>
    </row>
    <row r="2216">
      <c r="A2216" s="4" t="n">
        <v>45680</v>
      </c>
      <c r="B2216" t="n">
        <v>108</v>
      </c>
      <c r="C2216" t="n">
        <v>238314</v>
      </c>
      <c r="D2216" t="n">
        <v>15568</v>
      </c>
      <c r="E2216" t="n">
        <v>481658</v>
      </c>
      <c r="F2216" t="n">
        <v>195355</v>
      </c>
      <c r="G2216" t="n">
        <v>7123</v>
      </c>
      <c r="H2216" t="n">
        <v>143</v>
      </c>
      <c r="I2216" t="n">
        <v>-28</v>
      </c>
      <c r="J2216" t="n">
        <v>599</v>
      </c>
      <c r="K2216" t="n">
        <v>23740</v>
      </c>
      <c r="L2216" t="n">
        <v>2587</v>
      </c>
      <c r="M2216" t="n">
        <v>0</v>
      </c>
      <c r="N2216" t="n">
        <v>965167</v>
      </c>
      <c r="O2216" t="n">
        <v>0.04340699588775829</v>
      </c>
    </row>
    <row r="2217">
      <c r="A2217" s="4" t="n">
        <v>45681</v>
      </c>
      <c r="B2217" t="n">
        <v>56</v>
      </c>
      <c r="C2217" t="n">
        <v>225698</v>
      </c>
      <c r="D2217" t="n">
        <v>14657</v>
      </c>
      <c r="E2217" t="n">
        <v>438524</v>
      </c>
      <c r="F2217" t="n">
        <v>195322</v>
      </c>
      <c r="G2217" t="n">
        <v>7039</v>
      </c>
      <c r="H2217" t="n">
        <v>-24</v>
      </c>
      <c r="I2217" t="n">
        <v>585</v>
      </c>
      <c r="J2217" t="n">
        <v>-3478</v>
      </c>
      <c r="K2217" t="n">
        <v>28884</v>
      </c>
      <c r="L2217" t="n">
        <v>2593</v>
      </c>
      <c r="M2217" t="n">
        <v>0</v>
      </c>
      <c r="N2217" t="n">
        <v>909856</v>
      </c>
      <c r="O2217" t="n">
        <v>0.05070472690183941</v>
      </c>
    </row>
    <row r="2218">
      <c r="A2218" s="4" t="n">
        <v>45682</v>
      </c>
      <c r="B2218" t="n">
        <v>-51</v>
      </c>
      <c r="C2218" t="n">
        <v>204822</v>
      </c>
      <c r="D2218" t="n">
        <v>12625</v>
      </c>
      <c r="E2218" t="n">
        <v>393039</v>
      </c>
      <c r="F2218" t="n">
        <v>195056</v>
      </c>
      <c r="G2218" t="n">
        <v>6855</v>
      </c>
      <c r="H2218" t="n">
        <v>-21</v>
      </c>
      <c r="I2218" t="n">
        <v>-17</v>
      </c>
      <c r="J2218" t="n">
        <v>-1273</v>
      </c>
      <c r="K2218" t="n">
        <v>35409</v>
      </c>
      <c r="L2218" t="n">
        <v>3229</v>
      </c>
      <c r="M2218" t="n">
        <v>0</v>
      </c>
      <c r="N2218" t="n">
        <v>849673</v>
      </c>
      <c r="O2218" t="n">
        <v>0.06033262207931758</v>
      </c>
    </row>
    <row r="2219">
      <c r="A2219" s="4" t="n">
        <v>45683</v>
      </c>
      <c r="B2219" t="n">
        <v>-219</v>
      </c>
      <c r="C2219" t="n">
        <v>167459</v>
      </c>
      <c r="D2219" t="n">
        <v>12756</v>
      </c>
      <c r="E2219" t="n">
        <v>335283</v>
      </c>
      <c r="F2219" t="n">
        <v>194789</v>
      </c>
      <c r="G2219" t="n">
        <v>7316</v>
      </c>
      <c r="H2219" t="n">
        <v>-9</v>
      </c>
      <c r="I2219" t="n">
        <v>-18</v>
      </c>
      <c r="J2219" t="n">
        <v>-1965</v>
      </c>
      <c r="K2219" t="n">
        <v>30325</v>
      </c>
      <c r="L2219" t="n">
        <v>2872</v>
      </c>
      <c r="M2219" t="n">
        <v>0</v>
      </c>
      <c r="N2219" t="n">
        <v>748589</v>
      </c>
      <c r="O2219" t="n">
        <v>0.06138615448530502</v>
      </c>
    </row>
    <row r="2220">
      <c r="A2220" s="4" t="n">
        <v>45684</v>
      </c>
      <c r="B2220" t="n">
        <v>117</v>
      </c>
      <c r="C2220" t="n">
        <v>151650</v>
      </c>
      <c r="D2220" t="n">
        <v>12586</v>
      </c>
      <c r="E2220" t="n">
        <v>327400</v>
      </c>
      <c r="F2220" t="n">
        <v>194150</v>
      </c>
      <c r="G2220" t="n">
        <v>2211</v>
      </c>
      <c r="H2220" t="n">
        <v>0</v>
      </c>
      <c r="I2220" t="n">
        <v>-16</v>
      </c>
      <c r="J2220" t="n">
        <v>1204</v>
      </c>
      <c r="K2220" t="n">
        <v>2178</v>
      </c>
      <c r="L2220" t="n">
        <v>401</v>
      </c>
      <c r="M2220" t="n">
        <v>0</v>
      </c>
      <c r="N2220" t="n">
        <v>691881</v>
      </c>
      <c r="O2220" t="n">
        <v>0.0219185091077801</v>
      </c>
    </row>
    <row r="2221">
      <c r="A2221" s="4" t="n">
        <v>45685</v>
      </c>
      <c r="B2221" t="n">
        <v>-39</v>
      </c>
      <c r="C2221" t="n">
        <v>137395</v>
      </c>
      <c r="D2221" t="n">
        <v>13547</v>
      </c>
      <c r="E2221" t="n">
        <v>334461</v>
      </c>
      <c r="F2221" t="n">
        <v>194107</v>
      </c>
      <c r="G2221" t="n">
        <v>5495</v>
      </c>
      <c r="H2221" t="n">
        <v>0</v>
      </c>
      <c r="I2221" t="n">
        <v>48</v>
      </c>
      <c r="J2221" t="n">
        <v>1792</v>
      </c>
      <c r="K2221" t="n">
        <v>31716</v>
      </c>
      <c r="L2221" t="n">
        <v>2643</v>
      </c>
      <c r="M2221" t="n">
        <v>0</v>
      </c>
      <c r="N2221" t="n">
        <v>721165</v>
      </c>
      <c r="O2221" t="n">
        <v>0.06642862590391935</v>
      </c>
    </row>
    <row r="2222">
      <c r="A2222" s="4" t="n">
        <v>45686</v>
      </c>
      <c r="B2222" t="n">
        <v>-181</v>
      </c>
      <c r="C2222" t="n">
        <v>119531</v>
      </c>
      <c r="D2222" t="n">
        <v>12986</v>
      </c>
      <c r="E2222" t="n">
        <v>321616</v>
      </c>
      <c r="F2222" t="n">
        <v>193249</v>
      </c>
      <c r="G2222" t="n">
        <v>2863</v>
      </c>
      <c r="H2222" t="n">
        <v>0</v>
      </c>
      <c r="I2222" t="n">
        <v>-11</v>
      </c>
      <c r="J2222" t="n">
        <v>-4008</v>
      </c>
      <c r="K2222" t="n">
        <v>14216</v>
      </c>
      <c r="L2222" t="n">
        <v>2253</v>
      </c>
      <c r="M2222" t="n">
        <v>0</v>
      </c>
      <c r="N2222" t="n">
        <v>662514</v>
      </c>
      <c r="O2222" t="n">
        <v>0.04445943783829474</v>
      </c>
    </row>
    <row r="2223">
      <c r="A2223" s="4" t="n">
        <v>45687</v>
      </c>
      <c r="B2223" t="n">
        <v>43</v>
      </c>
      <c r="C2223" t="n">
        <v>85660</v>
      </c>
      <c r="D2223" t="n">
        <v>14214</v>
      </c>
      <c r="E2223" t="n">
        <v>318010</v>
      </c>
      <c r="F2223" t="n">
        <v>193584</v>
      </c>
      <c r="G2223" t="n">
        <v>5284</v>
      </c>
      <c r="H2223" t="n">
        <v>0</v>
      </c>
      <c r="I2223" t="n">
        <v>-15</v>
      </c>
      <c r="J2223" t="n">
        <v>-980</v>
      </c>
      <c r="K2223" t="n">
        <v>29627</v>
      </c>
      <c r="L2223" t="n">
        <v>2708</v>
      </c>
      <c r="M2223" t="n">
        <v>0</v>
      </c>
      <c r="N2223" t="n">
        <v>648135</v>
      </c>
      <c r="O2223" t="n">
        <v>0.07181991406111381</v>
      </c>
    </row>
    <row r="2224">
      <c r="A2224" s="4" t="n">
        <v>45688</v>
      </c>
      <c r="B2224" t="n">
        <v>-75</v>
      </c>
      <c r="C2224" t="n">
        <v>74447</v>
      </c>
      <c r="D2224" t="n">
        <v>12927</v>
      </c>
      <c r="E2224" t="n">
        <v>290207</v>
      </c>
      <c r="F2224" t="n">
        <v>192175</v>
      </c>
      <c r="G2224" t="n">
        <v>7741</v>
      </c>
      <c r="H2224" t="n">
        <v>0</v>
      </c>
      <c r="I2224" t="n">
        <v>-14</v>
      </c>
      <c r="J2224" t="n">
        <v>-2565</v>
      </c>
      <c r="K2224" t="n">
        <v>15559</v>
      </c>
      <c r="L2224" t="n">
        <v>1080</v>
      </c>
      <c r="M2224" t="n">
        <v>0</v>
      </c>
      <c r="N2224" t="n">
        <v>591482</v>
      </c>
      <c r="O2224" t="n">
        <v>0.04998630558495441</v>
      </c>
    </row>
    <row r="2225">
      <c r="A2225" s="4" t="n">
        <v>45689</v>
      </c>
      <c r="B2225" t="n">
        <v>28</v>
      </c>
      <c r="C2225" t="n">
        <v>71488</v>
      </c>
      <c r="D2225" t="n">
        <v>14377</v>
      </c>
      <c r="E2225" t="n">
        <v>257763</v>
      </c>
      <c r="F2225" t="n">
        <v>193420</v>
      </c>
      <c r="G2225" t="n">
        <v>7610</v>
      </c>
      <c r="H2225" t="n">
        <v>0</v>
      </c>
      <c r="I2225" t="n">
        <v>-14</v>
      </c>
      <c r="J2225" t="n">
        <v>-1982</v>
      </c>
      <c r="K2225" t="n">
        <v>33858</v>
      </c>
      <c r="L2225" t="n">
        <v>2773</v>
      </c>
      <c r="M2225" t="n">
        <v>0</v>
      </c>
      <c r="N2225" t="n">
        <v>579321</v>
      </c>
      <c r="O2225" t="n">
        <v>0.08804790435699725</v>
      </c>
    </row>
    <row r="2226">
      <c r="A2226" s="4" t="n">
        <v>45690</v>
      </c>
      <c r="B2226" t="n">
        <v>-39</v>
      </c>
      <c r="C2226" t="n">
        <v>77226</v>
      </c>
      <c r="D2226" t="n">
        <v>14389</v>
      </c>
      <c r="E2226" t="n">
        <v>258351</v>
      </c>
      <c r="F2226" t="n">
        <v>193454</v>
      </c>
      <c r="G2226" t="n">
        <v>7472</v>
      </c>
      <c r="H2226" t="n">
        <v>0</v>
      </c>
      <c r="I2226" t="n">
        <v>-13</v>
      </c>
      <c r="J2226" t="n">
        <v>-2890</v>
      </c>
      <c r="K2226" t="n">
        <v>33350</v>
      </c>
      <c r="L2226" t="n">
        <v>2933</v>
      </c>
      <c r="M2226" t="n">
        <v>0</v>
      </c>
      <c r="N2226" t="n">
        <v>584233</v>
      </c>
      <c r="O2226" t="n">
        <v>0.08673251938866856</v>
      </c>
    </row>
    <row r="2227">
      <c r="A2227" s="4" t="n">
        <v>45691</v>
      </c>
      <c r="B2227" t="n">
        <v>-157</v>
      </c>
      <c r="C2227" t="n">
        <v>77167</v>
      </c>
      <c r="D2227" t="n">
        <v>14658</v>
      </c>
      <c r="E2227" t="n">
        <v>286394</v>
      </c>
      <c r="F2227" t="n">
        <v>193083</v>
      </c>
      <c r="G2227" t="n">
        <v>7240</v>
      </c>
      <c r="H2227" t="n">
        <v>0</v>
      </c>
      <c r="I2227" t="n">
        <v>8</v>
      </c>
      <c r="J2227" t="n">
        <v>-1759</v>
      </c>
      <c r="K2227" t="n">
        <v>28800</v>
      </c>
      <c r="L2227" t="n">
        <v>1729</v>
      </c>
      <c r="M2227" t="n">
        <v>0</v>
      </c>
      <c r="N2227" t="n">
        <v>607163</v>
      </c>
      <c r="O2227" t="n">
        <v>0.07442317796044884</v>
      </c>
    </row>
    <row r="2228">
      <c r="A2228" s="4" t="n">
        <v>45692</v>
      </c>
      <c r="B2228" t="n">
        <v>10</v>
      </c>
      <c r="C2228" t="n">
        <v>58948</v>
      </c>
      <c r="D2228" t="n">
        <v>13277</v>
      </c>
      <c r="E2228" t="n">
        <v>278671</v>
      </c>
      <c r="F2228" t="n">
        <v>192037</v>
      </c>
      <c r="G2228" t="n">
        <v>7655</v>
      </c>
      <c r="H2228" t="n">
        <v>0</v>
      </c>
      <c r="I2228" t="n">
        <v>46</v>
      </c>
      <c r="J2228" t="n">
        <v>1927</v>
      </c>
      <c r="K2228" t="n">
        <v>30332</v>
      </c>
      <c r="L2228" t="n">
        <v>2407</v>
      </c>
      <c r="M2228" t="n">
        <v>0</v>
      </c>
      <c r="N2228" t="n">
        <v>585310</v>
      </c>
      <c r="O2228" t="n">
        <v>0.078618168150211</v>
      </c>
    </row>
    <row r="2229">
      <c r="A2229" s="4" t="n">
        <v>45693</v>
      </c>
      <c r="B2229" t="n">
        <v>-53</v>
      </c>
      <c r="C2229" t="n">
        <v>50762</v>
      </c>
      <c r="D2229" t="n">
        <v>13838</v>
      </c>
      <c r="E2229" t="n">
        <v>292690</v>
      </c>
      <c r="F2229" t="n">
        <v>192237</v>
      </c>
      <c r="G2229" t="n">
        <v>7800</v>
      </c>
      <c r="H2229" t="n">
        <v>0</v>
      </c>
      <c r="I2229" t="n">
        <v>-15</v>
      </c>
      <c r="J2229" t="n">
        <v>1421</v>
      </c>
      <c r="K2229" t="n">
        <v>24834</v>
      </c>
      <c r="L2229" t="n">
        <v>1910</v>
      </c>
      <c r="M2229" t="n">
        <v>0</v>
      </c>
      <c r="N2229" t="n">
        <v>585424</v>
      </c>
      <c r="O2229" t="n">
        <v>0.06932069747738391</v>
      </c>
    </row>
    <row r="2230">
      <c r="A2230" s="4" t="n">
        <v>45694</v>
      </c>
      <c r="B2230" t="n">
        <v>66</v>
      </c>
      <c r="C2230" t="n">
        <v>52894</v>
      </c>
      <c r="D2230" t="n">
        <v>12412</v>
      </c>
      <c r="E2230" t="n">
        <v>299360</v>
      </c>
      <c r="F2230" t="n">
        <v>181709</v>
      </c>
      <c r="G2230" t="n">
        <v>7130</v>
      </c>
      <c r="H2230" t="n">
        <v>0</v>
      </c>
      <c r="I2230" t="n">
        <v>-12</v>
      </c>
      <c r="J2230" t="n">
        <v>-1838</v>
      </c>
      <c r="K2230" t="n">
        <v>21943</v>
      </c>
      <c r="L2230" t="n">
        <v>1402</v>
      </c>
      <c r="M2230" t="n">
        <v>0</v>
      </c>
      <c r="N2230" t="n">
        <v>575066</v>
      </c>
      <c r="O2230" t="n">
        <v>0.0621789498944469</v>
      </c>
    </row>
    <row r="2231">
      <c r="A2231" s="4" t="n">
        <v>45695</v>
      </c>
      <c r="B2231" t="n">
        <v>-90</v>
      </c>
      <c r="C2231" t="n">
        <v>42976</v>
      </c>
      <c r="D2231" t="n">
        <v>15552</v>
      </c>
      <c r="E2231" t="n">
        <v>302997</v>
      </c>
      <c r="F2231" t="n">
        <v>179825</v>
      </c>
      <c r="G2231" t="n">
        <v>6656</v>
      </c>
      <c r="H2231" t="n">
        <v>0</v>
      </c>
      <c r="I2231" t="n">
        <v>-12</v>
      </c>
      <c r="J2231" t="n">
        <v>-1624</v>
      </c>
      <c r="K2231" t="n">
        <v>15670</v>
      </c>
      <c r="L2231" t="n">
        <v>743</v>
      </c>
      <c r="M2231" t="n">
        <v>0</v>
      </c>
      <c r="N2231" t="n">
        <v>562693</v>
      </c>
      <c r="O2231" t="n">
        <v>0.05680717549356398</v>
      </c>
    </row>
    <row r="2232">
      <c r="A2232" s="4" t="n">
        <v>45696</v>
      </c>
      <c r="B2232" t="n">
        <v>-9</v>
      </c>
      <c r="C2232" t="n">
        <v>50622</v>
      </c>
      <c r="D2232" t="n">
        <v>14554</v>
      </c>
      <c r="E2232" t="n">
        <v>262794</v>
      </c>
      <c r="F2232" t="n">
        <v>185047</v>
      </c>
      <c r="G2232" t="n">
        <v>7167</v>
      </c>
      <c r="H2232" t="n">
        <v>0</v>
      </c>
      <c r="I2232" t="n">
        <v>-11</v>
      </c>
      <c r="J2232" t="n">
        <v>-2830</v>
      </c>
      <c r="K2232" t="n">
        <v>18140</v>
      </c>
      <c r="L2232" t="n">
        <v>1759</v>
      </c>
      <c r="M2232" t="n">
        <v>0</v>
      </c>
      <c r="N2232" t="n">
        <v>537233</v>
      </c>
      <c r="O2232" t="n">
        <v>0.06413046108485518</v>
      </c>
    </row>
    <row r="2233">
      <c r="A2233" s="4" t="n">
        <v>45697</v>
      </c>
      <c r="B2233" t="n">
        <v>-20</v>
      </c>
      <c r="C2233" t="n">
        <v>51140</v>
      </c>
      <c r="D2233" t="n">
        <v>13402</v>
      </c>
      <c r="E2233" t="n">
        <v>263148</v>
      </c>
      <c r="F2233" t="n">
        <v>174157</v>
      </c>
      <c r="G2233" t="n">
        <v>8099</v>
      </c>
      <c r="H2233" t="n">
        <v>0</v>
      </c>
      <c r="I2233" t="n">
        <v>-12</v>
      </c>
      <c r="J2233" t="n">
        <v>-237</v>
      </c>
      <c r="K2233" t="n">
        <v>23125</v>
      </c>
      <c r="L2233" t="n">
        <v>1900</v>
      </c>
      <c r="M2233" t="n">
        <v>0</v>
      </c>
      <c r="N2233" t="n">
        <v>534702</v>
      </c>
      <c r="O2233" t="n">
        <v>0.071866198368437</v>
      </c>
    </row>
    <row r="2234">
      <c r="A2234" s="4" t="n">
        <v>45698</v>
      </c>
      <c r="B2234" t="n">
        <v>-33</v>
      </c>
      <c r="C2234" t="n">
        <v>62120</v>
      </c>
      <c r="D2234" t="n">
        <v>14652</v>
      </c>
      <c r="E2234" t="n">
        <v>306396</v>
      </c>
      <c r="F2234" t="n">
        <v>175640</v>
      </c>
      <c r="G2234" t="n">
        <v>7818</v>
      </c>
      <c r="H2234" t="n">
        <v>0</v>
      </c>
      <c r="I2234" t="n">
        <v>-14</v>
      </c>
      <c r="J2234" t="n">
        <v>-1546</v>
      </c>
      <c r="K2234" t="n">
        <v>24930</v>
      </c>
      <c r="L2234" t="n">
        <v>1772</v>
      </c>
      <c r="M2234" t="n">
        <v>0</v>
      </c>
      <c r="N2234" t="n">
        <v>591735</v>
      </c>
      <c r="O2234" t="n">
        <v>0.06988601316467676</v>
      </c>
    </row>
    <row r="2235">
      <c r="A2235" s="4" t="n">
        <v>45699</v>
      </c>
      <c r="B2235" t="n">
        <v>18</v>
      </c>
      <c r="C2235" t="n">
        <v>75365</v>
      </c>
      <c r="D2235" t="n">
        <v>15895</v>
      </c>
      <c r="E2235" t="n">
        <v>369422</v>
      </c>
      <c r="F2235" t="n">
        <v>176962</v>
      </c>
      <c r="G2235" t="n">
        <v>7722</v>
      </c>
      <c r="H2235" t="n">
        <v>0</v>
      </c>
      <c r="I2235" t="n">
        <v>53</v>
      </c>
      <c r="J2235" t="n">
        <v>411</v>
      </c>
      <c r="K2235" t="n">
        <v>6483</v>
      </c>
      <c r="L2235" t="n">
        <v>944</v>
      </c>
      <c r="M2235" t="n">
        <v>0</v>
      </c>
      <c r="N2235" t="n">
        <v>653275</v>
      </c>
      <c r="O2235" t="n">
        <v>0.03570012628678581</v>
      </c>
    </row>
    <row r="2236">
      <c r="A2236" s="4" t="n">
        <v>45700</v>
      </c>
      <c r="B2236" t="n">
        <v>38</v>
      </c>
      <c r="C2236" t="n">
        <v>80147</v>
      </c>
      <c r="D2236" t="n">
        <v>30830</v>
      </c>
      <c r="E2236" t="n">
        <v>385834</v>
      </c>
      <c r="F2236" t="n">
        <v>176543</v>
      </c>
      <c r="G2236" t="n">
        <v>7798</v>
      </c>
      <c r="H2236" t="n">
        <v>0</v>
      </c>
      <c r="I2236" t="n">
        <v>47</v>
      </c>
      <c r="J2236" t="n">
        <v>-2706</v>
      </c>
      <c r="K2236" t="n">
        <v>14801</v>
      </c>
      <c r="L2236" t="n">
        <v>1602</v>
      </c>
      <c r="M2236" t="n">
        <v>0</v>
      </c>
      <c r="N2236" t="n">
        <v>694934</v>
      </c>
      <c r="O2236" t="n">
        <v>0.06796760555678669</v>
      </c>
    </row>
    <row r="2237">
      <c r="A2237" s="4" t="n">
        <v>45701</v>
      </c>
      <c r="B2237" t="n">
        <v>15</v>
      </c>
      <c r="C2237" t="n">
        <v>76110</v>
      </c>
      <c r="D2237" t="n">
        <v>41399</v>
      </c>
      <c r="E2237" t="n">
        <v>349121</v>
      </c>
      <c r="F2237" t="n">
        <v>175763</v>
      </c>
      <c r="G2237" t="n">
        <v>7637</v>
      </c>
      <c r="H2237" t="n">
        <v>0</v>
      </c>
      <c r="I2237" t="n">
        <v>-10</v>
      </c>
      <c r="J2237" t="n">
        <v>-3522</v>
      </c>
      <c r="K2237" t="n">
        <v>9710</v>
      </c>
      <c r="L2237" t="n">
        <v>228</v>
      </c>
      <c r="M2237" t="n">
        <v>0</v>
      </c>
      <c r="N2237" t="n">
        <v>656451</v>
      </c>
      <c r="O2237" t="n">
        <v>0.07820385679966974</v>
      </c>
    </row>
    <row r="2238">
      <c r="A2238" s="4" t="n">
        <v>45702</v>
      </c>
      <c r="B2238" t="n">
        <v>-17</v>
      </c>
      <c r="C2238" t="n">
        <v>73867</v>
      </c>
      <c r="D2238" t="n">
        <v>42738</v>
      </c>
      <c r="E2238" t="n">
        <v>348435</v>
      </c>
      <c r="F2238" t="n">
        <v>177157</v>
      </c>
      <c r="G2238" t="n">
        <v>7578</v>
      </c>
      <c r="H2238" t="n">
        <v>0</v>
      </c>
      <c r="I2238" t="n">
        <v>-15</v>
      </c>
      <c r="J2238" t="n">
        <v>-3794</v>
      </c>
      <c r="K2238" t="n">
        <v>35462</v>
      </c>
      <c r="L2238" t="n">
        <v>2956</v>
      </c>
      <c r="M2238" t="n">
        <v>0</v>
      </c>
      <c r="N2238" t="n">
        <v>684367</v>
      </c>
      <c r="O2238" t="n">
        <v>0.1185854957939234</v>
      </c>
    </row>
    <row r="2239">
      <c r="A2239" s="4" t="n">
        <v>45703</v>
      </c>
      <c r="B2239" t="n">
        <v>0</v>
      </c>
      <c r="C2239" t="n">
        <v>85749</v>
      </c>
      <c r="D2239" t="n">
        <v>43789</v>
      </c>
      <c r="E2239" t="n">
        <v>278658</v>
      </c>
      <c r="F2239" t="n">
        <v>175809</v>
      </c>
      <c r="G2239" t="n">
        <v>8202</v>
      </c>
      <c r="H2239" t="n">
        <v>0</v>
      </c>
      <c r="I2239" t="n">
        <v>-16</v>
      </c>
      <c r="J2239" t="n">
        <v>550</v>
      </c>
      <c r="K2239" t="n">
        <v>11077</v>
      </c>
      <c r="L2239" t="n">
        <v>1449</v>
      </c>
      <c r="M2239" t="n">
        <v>0</v>
      </c>
      <c r="N2239" t="n">
        <v>605267</v>
      </c>
      <c r="O2239" t="n">
        <v>0.09304158330125382</v>
      </c>
    </row>
    <row r="2240">
      <c r="A2240" s="4" t="n">
        <v>45704</v>
      </c>
      <c r="B2240" t="n">
        <v>-99</v>
      </c>
      <c r="C2240" t="n">
        <v>94661</v>
      </c>
      <c r="D2240" t="n">
        <v>43072</v>
      </c>
      <c r="E2240" t="n">
        <v>237564</v>
      </c>
      <c r="F2240" t="n">
        <v>175633</v>
      </c>
      <c r="G2240" t="n">
        <v>7630</v>
      </c>
      <c r="H2240" t="n">
        <v>0</v>
      </c>
      <c r="I2240" t="n">
        <v>-11</v>
      </c>
      <c r="J2240" t="n">
        <v>-2941</v>
      </c>
      <c r="K2240" t="n">
        <v>22405</v>
      </c>
      <c r="L2240" t="n">
        <v>1827</v>
      </c>
      <c r="M2240" t="n">
        <v>0</v>
      </c>
      <c r="N2240" t="n">
        <v>579741</v>
      </c>
      <c r="O2240" t="n">
        <v>0.1160932209383156</v>
      </c>
    </row>
    <row r="2241">
      <c r="A2241" s="4" t="n">
        <v>45705</v>
      </c>
      <c r="B2241" t="n">
        <v>-11</v>
      </c>
      <c r="C2241" t="n">
        <v>117884</v>
      </c>
      <c r="D2241" t="n">
        <v>42664</v>
      </c>
      <c r="E2241" t="n">
        <v>343958</v>
      </c>
      <c r="F2241" t="n">
        <v>177630</v>
      </c>
      <c r="G2241" t="n">
        <v>7040</v>
      </c>
      <c r="H2241" t="n">
        <v>0</v>
      </c>
      <c r="I2241" t="n">
        <v>122</v>
      </c>
      <c r="J2241" t="n">
        <v>1144</v>
      </c>
      <c r="K2241" t="n">
        <v>38809</v>
      </c>
      <c r="L2241" t="n">
        <v>3731</v>
      </c>
      <c r="M2241" t="n">
        <v>0</v>
      </c>
      <c r="N2241" t="n">
        <v>732971</v>
      </c>
      <c r="O2241" t="n">
        <v>0.1162447081808148</v>
      </c>
    </row>
    <row r="2242">
      <c r="A2242" s="4" t="n">
        <v>45706</v>
      </c>
      <c r="B2242" t="n">
        <v>-59</v>
      </c>
      <c r="C2242" t="n">
        <v>137672</v>
      </c>
      <c r="D2242" t="n">
        <v>42758</v>
      </c>
      <c r="E2242" t="n">
        <v>414241</v>
      </c>
      <c r="F2242" t="n">
        <v>177460</v>
      </c>
      <c r="G2242" t="n">
        <v>1526</v>
      </c>
      <c r="H2242" t="n">
        <v>0</v>
      </c>
      <c r="I2242" t="n">
        <v>-17</v>
      </c>
      <c r="J2242" t="n">
        <v>1064</v>
      </c>
      <c r="K2242" t="n">
        <v>12574</v>
      </c>
      <c r="L2242" t="n">
        <v>-2</v>
      </c>
      <c r="M2242" t="n">
        <v>0</v>
      </c>
      <c r="N2242" t="n">
        <v>787217</v>
      </c>
      <c r="O2242" t="n">
        <v>0.0702855756417862</v>
      </c>
    </row>
    <row r="2243">
      <c r="A2243" s="4" t="n">
        <v>45707</v>
      </c>
      <c r="B2243" t="n">
        <v>-17</v>
      </c>
      <c r="C2243" t="n">
        <v>177156</v>
      </c>
      <c r="D2243" t="n">
        <v>42353</v>
      </c>
      <c r="E2243" t="n">
        <v>383729</v>
      </c>
      <c r="F2243" t="n">
        <v>177396</v>
      </c>
      <c r="G2243" t="n">
        <v>1310</v>
      </c>
      <c r="H2243" t="n">
        <v>-4</v>
      </c>
      <c r="I2243" t="n">
        <v>-14</v>
      </c>
      <c r="J2243" t="n">
        <v>2694</v>
      </c>
      <c r="K2243" t="n">
        <v>2461</v>
      </c>
      <c r="L2243" t="n">
        <v>3</v>
      </c>
      <c r="M2243" t="n">
        <v>0</v>
      </c>
      <c r="N2243" t="n">
        <v>787067</v>
      </c>
      <c r="O2243" t="n">
        <v>0.05694178513392126</v>
      </c>
    </row>
    <row r="2244">
      <c r="A2244" s="4" t="n">
        <v>45708</v>
      </c>
      <c r="B2244" t="n">
        <v>-18</v>
      </c>
      <c r="C2244" t="n">
        <v>215826</v>
      </c>
      <c r="D2244" t="n">
        <v>40267</v>
      </c>
      <c r="E2244" t="n">
        <v>405705</v>
      </c>
      <c r="F2244" t="n">
        <v>177762</v>
      </c>
      <c r="G2244" t="n">
        <v>1472</v>
      </c>
      <c r="H2244" t="n">
        <v>-22</v>
      </c>
      <c r="I2244" t="n">
        <v>-21</v>
      </c>
      <c r="J2244" t="n">
        <v>920</v>
      </c>
      <c r="K2244" t="n">
        <v>17055</v>
      </c>
      <c r="L2244" t="n">
        <v>13</v>
      </c>
      <c r="M2244" t="n">
        <v>0</v>
      </c>
      <c r="N2244" t="n">
        <v>858959</v>
      </c>
      <c r="O2244" t="n">
        <v>0.06674940247439051</v>
      </c>
    </row>
    <row r="2245">
      <c r="A2245" s="4" t="n">
        <v>45709</v>
      </c>
      <c r="B2245" t="n">
        <v>158</v>
      </c>
      <c r="C2245" t="n">
        <v>208448</v>
      </c>
      <c r="D2245" t="n">
        <v>39043</v>
      </c>
      <c r="E2245" t="n">
        <v>462462</v>
      </c>
      <c r="F2245" t="n">
        <v>177640</v>
      </c>
      <c r="G2245" t="n">
        <v>1342</v>
      </c>
      <c r="H2245" t="n">
        <v>-14</v>
      </c>
      <c r="I2245" t="n">
        <v>-21</v>
      </c>
      <c r="J2245" t="n">
        <v>-1762</v>
      </c>
      <c r="K2245" t="n">
        <v>20110</v>
      </c>
      <c r="L2245" t="n">
        <v>9</v>
      </c>
      <c r="M2245" t="n">
        <v>0</v>
      </c>
      <c r="N2245" t="n">
        <v>907415</v>
      </c>
      <c r="O2245" t="n">
        <v>0.06519839323793414</v>
      </c>
    </row>
    <row r="2246">
      <c r="A2246" s="4" t="n">
        <v>45710</v>
      </c>
      <c r="B2246" t="n">
        <v>-190</v>
      </c>
      <c r="C2246" t="n">
        <v>176417</v>
      </c>
      <c r="D2246" t="n">
        <v>36356</v>
      </c>
      <c r="E2246" t="n">
        <v>321819</v>
      </c>
      <c r="F2246" t="n">
        <v>177154</v>
      </c>
      <c r="G2246" t="n">
        <v>1329</v>
      </c>
      <c r="H2246" t="n">
        <v>0</v>
      </c>
      <c r="I2246" t="n">
        <v>-13</v>
      </c>
      <c r="J2246" t="n">
        <v>25</v>
      </c>
      <c r="K2246" t="n">
        <v>16658</v>
      </c>
      <c r="L2246" t="n">
        <v>5</v>
      </c>
      <c r="M2246" t="n">
        <v>0</v>
      </c>
      <c r="N2246" t="n">
        <v>729560</v>
      </c>
      <c r="O2246" t="n">
        <v>0.07267256976807938</v>
      </c>
    </row>
    <row r="2247">
      <c r="A2247" s="4" t="n">
        <v>45711</v>
      </c>
      <c r="B2247" t="n">
        <v>111</v>
      </c>
      <c r="C2247" t="n">
        <v>154691</v>
      </c>
      <c r="D2247" t="n">
        <v>35797</v>
      </c>
      <c r="E2247" t="n">
        <v>307879</v>
      </c>
      <c r="F2247" t="n">
        <v>176983</v>
      </c>
      <c r="G2247" t="n">
        <v>6243</v>
      </c>
      <c r="H2247" t="n">
        <v>0</v>
      </c>
      <c r="I2247" t="n">
        <v>-16</v>
      </c>
      <c r="J2247" t="n">
        <v>-37</v>
      </c>
      <c r="K2247" t="n">
        <v>21837</v>
      </c>
      <c r="L2247" t="n">
        <v>906</v>
      </c>
      <c r="M2247" t="n">
        <v>0</v>
      </c>
      <c r="N2247" t="n">
        <v>704394</v>
      </c>
      <c r="O2247" t="n">
        <v>0.0831068975601723</v>
      </c>
    </row>
    <row r="2248">
      <c r="A2248" s="4" t="n">
        <v>45712</v>
      </c>
      <c r="B2248" t="n">
        <v>-212</v>
      </c>
      <c r="C2248" t="n">
        <v>134190</v>
      </c>
      <c r="D2248" t="n">
        <v>33199</v>
      </c>
      <c r="E2248" t="n">
        <v>282385</v>
      </c>
      <c r="F2248" t="n">
        <v>176493</v>
      </c>
      <c r="G2248" t="n">
        <v>6656</v>
      </c>
      <c r="H2248" t="n">
        <v>0</v>
      </c>
      <c r="I2248" t="n">
        <v>-15</v>
      </c>
      <c r="J2248" t="n">
        <v>-649</v>
      </c>
      <c r="K2248" t="n">
        <v>26384</v>
      </c>
      <c r="L2248" t="n">
        <v>1121</v>
      </c>
      <c r="M2248" t="n">
        <v>0</v>
      </c>
      <c r="N2248" t="n">
        <v>659552</v>
      </c>
      <c r="O2248" t="n">
        <v>0.09203823201203241</v>
      </c>
    </row>
    <row r="2249">
      <c r="A2249" s="4" t="n">
        <v>45713</v>
      </c>
      <c r="B2249" t="n">
        <v>-57</v>
      </c>
      <c r="C2249" t="n">
        <v>113645</v>
      </c>
      <c r="D2249" t="n">
        <v>31556</v>
      </c>
      <c r="E2249" t="n">
        <v>245877</v>
      </c>
      <c r="F2249" t="n">
        <v>175680</v>
      </c>
      <c r="G2249" t="n">
        <v>6428</v>
      </c>
      <c r="H2249" t="n">
        <v>0</v>
      </c>
      <c r="I2249" t="n">
        <v>102</v>
      </c>
      <c r="J2249" t="n">
        <v>-266</v>
      </c>
      <c r="K2249" t="n">
        <v>41349</v>
      </c>
      <c r="L2249" t="n">
        <v>3444</v>
      </c>
      <c r="M2249" t="n">
        <v>0</v>
      </c>
      <c r="N2249" t="n">
        <v>617758</v>
      </c>
      <c r="O2249" t="n">
        <v>0.1235904674646059</v>
      </c>
    </row>
    <row r="2250">
      <c r="A2250" s="4" t="n">
        <v>45714</v>
      </c>
      <c r="B2250" t="n">
        <v>-12</v>
      </c>
      <c r="C2250" t="n">
        <v>108031</v>
      </c>
      <c r="D2250" t="n">
        <v>23104</v>
      </c>
      <c r="E2250" t="n">
        <v>229361</v>
      </c>
      <c r="F2250" t="n">
        <v>175723</v>
      </c>
      <c r="G2250" t="n">
        <v>6391</v>
      </c>
      <c r="H2250" t="n">
        <v>0</v>
      </c>
      <c r="I2250" t="n">
        <v>-13</v>
      </c>
      <c r="J2250" t="n">
        <v>-1088</v>
      </c>
      <c r="K2250" t="n">
        <v>41061</v>
      </c>
      <c r="L2250" t="n">
        <v>3631</v>
      </c>
      <c r="M2250" t="n">
        <v>0</v>
      </c>
      <c r="N2250" t="n">
        <v>586189</v>
      </c>
      <c r="O2250" t="n">
        <v>0.1156555308953256</v>
      </c>
    </row>
    <row r="2251">
      <c r="A2251" s="4" t="n">
        <v>45715</v>
      </c>
      <c r="B2251" t="n">
        <v>121</v>
      </c>
      <c r="C2251" t="n">
        <v>109912</v>
      </c>
      <c r="D2251" t="n">
        <v>18288</v>
      </c>
      <c r="E2251" t="n">
        <v>224638</v>
      </c>
      <c r="F2251" t="n">
        <v>174978</v>
      </c>
      <c r="G2251" t="n">
        <v>6662</v>
      </c>
      <c r="H2251" t="n">
        <v>0</v>
      </c>
      <c r="I2251" t="n">
        <v>-14</v>
      </c>
      <c r="J2251" t="n">
        <v>-2028</v>
      </c>
      <c r="K2251" t="n">
        <v>37037</v>
      </c>
      <c r="L2251" t="n">
        <v>3193</v>
      </c>
      <c r="M2251" t="n">
        <v>0</v>
      </c>
      <c r="N2251" t="n">
        <v>572787</v>
      </c>
      <c r="O2251" t="n">
        <v>0.102163631507</v>
      </c>
    </row>
    <row r="2252">
      <c r="A2252" s="4" t="n">
        <v>45716</v>
      </c>
      <c r="B2252" t="n">
        <v>-150</v>
      </c>
      <c r="C2252" t="n">
        <v>91701</v>
      </c>
      <c r="D2252" t="n">
        <v>16669</v>
      </c>
      <c r="E2252" t="n">
        <v>247029</v>
      </c>
      <c r="F2252" t="n">
        <v>175654</v>
      </c>
      <c r="G2252" t="n">
        <v>6299</v>
      </c>
      <c r="H2252" t="n">
        <v>0</v>
      </c>
      <c r="I2252" t="n">
        <v>-13</v>
      </c>
      <c r="J2252" t="n">
        <v>-1047</v>
      </c>
      <c r="K2252" t="n">
        <v>43235</v>
      </c>
      <c r="L2252" t="n">
        <v>2553</v>
      </c>
      <c r="M2252" t="n">
        <v>0</v>
      </c>
      <c r="N2252" t="n">
        <v>581930</v>
      </c>
      <c r="O2252" t="n">
        <v>0.1073273417765023</v>
      </c>
    </row>
    <row r="2253">
      <c r="A2253" s="4" t="n">
        <v>45717</v>
      </c>
      <c r="B2253" t="n">
        <v>-31</v>
      </c>
      <c r="C2253" t="n">
        <v>83893</v>
      </c>
      <c r="D2253" t="n">
        <v>17673</v>
      </c>
      <c r="E2253" t="n">
        <v>226275</v>
      </c>
      <c r="F2253" t="n">
        <v>174825</v>
      </c>
      <c r="G2253" t="n">
        <v>6890</v>
      </c>
      <c r="H2253" t="n">
        <v>0</v>
      </c>
      <c r="I2253" t="n">
        <v>-13</v>
      </c>
      <c r="J2253" t="n">
        <v>-1995</v>
      </c>
      <c r="K2253" t="n">
        <v>42326</v>
      </c>
      <c r="L2253" t="n">
        <v>3164</v>
      </c>
      <c r="M2253" t="n">
        <v>0</v>
      </c>
      <c r="N2253" t="n">
        <v>553007</v>
      </c>
      <c r="O2253" t="n">
        <v>0.1142173607205695</v>
      </c>
    </row>
    <row r="2254">
      <c r="A2254" s="4" t="n">
        <v>45718</v>
      </c>
      <c r="B2254" t="n">
        <v>215</v>
      </c>
      <c r="C2254" t="n">
        <v>84643</v>
      </c>
      <c r="D2254" t="n">
        <v>18258</v>
      </c>
      <c r="E2254" t="n">
        <v>279305</v>
      </c>
      <c r="F2254" t="n">
        <v>175552</v>
      </c>
      <c r="G2254" t="n">
        <v>6356</v>
      </c>
      <c r="H2254" t="n">
        <v>0</v>
      </c>
      <c r="I2254" t="n">
        <v>-10</v>
      </c>
      <c r="J2254" t="n">
        <v>263</v>
      </c>
      <c r="K2254" t="n">
        <v>41535</v>
      </c>
      <c r="L2254" t="n">
        <v>3295</v>
      </c>
      <c r="M2254" t="n">
        <v>0</v>
      </c>
      <c r="N2254" t="n">
        <v>609412</v>
      </c>
      <c r="O2254" t="n">
        <v>0.1035227399526101</v>
      </c>
    </row>
    <row r="2255">
      <c r="A2255" s="4" t="n">
        <v>45719</v>
      </c>
      <c r="B2255" t="n">
        <v>-39</v>
      </c>
      <c r="C2255" t="n">
        <v>96351</v>
      </c>
      <c r="D2255" t="n">
        <v>16905</v>
      </c>
      <c r="E2255" t="n">
        <v>342126</v>
      </c>
      <c r="F2255" t="n">
        <v>175497</v>
      </c>
      <c r="G2255" t="n">
        <v>5823</v>
      </c>
      <c r="H2255" t="n">
        <v>0</v>
      </c>
      <c r="I2255" t="n">
        <v>74</v>
      </c>
      <c r="J2255" t="n">
        <v>1759</v>
      </c>
      <c r="K2255" t="n">
        <v>33514</v>
      </c>
      <c r="L2255" t="n">
        <v>1999</v>
      </c>
      <c r="M2255" t="n">
        <v>0</v>
      </c>
      <c r="N2255" t="n">
        <v>674009</v>
      </c>
      <c r="O2255" t="n">
        <v>0.07777047487496458</v>
      </c>
    </row>
    <row r="2256">
      <c r="A2256" s="4" t="n">
        <v>45720</v>
      </c>
      <c r="B2256" t="n">
        <v>-118</v>
      </c>
      <c r="C2256" t="n">
        <v>94436</v>
      </c>
      <c r="D2256" t="n">
        <v>16409</v>
      </c>
      <c r="E2256" t="n">
        <v>305530</v>
      </c>
      <c r="F2256" t="n">
        <v>173575</v>
      </c>
      <c r="G2256" t="n">
        <v>6146</v>
      </c>
      <c r="H2256" t="n">
        <v>0</v>
      </c>
      <c r="I2256" t="n">
        <v>47</v>
      </c>
      <c r="J2256" t="n">
        <v>-413</v>
      </c>
      <c r="K2256" t="n">
        <v>24869</v>
      </c>
      <c r="L2256" t="n">
        <v>1487</v>
      </c>
      <c r="M2256" t="n">
        <v>0</v>
      </c>
      <c r="N2256" t="n">
        <v>621968</v>
      </c>
      <c r="O2256" t="n">
        <v>0.06875755665886348</v>
      </c>
    </row>
    <row r="2257">
      <c r="A2257" s="4" t="n">
        <v>45721</v>
      </c>
      <c r="B2257" t="n">
        <v>37</v>
      </c>
      <c r="C2257" t="n">
        <v>103431</v>
      </c>
      <c r="D2257" t="n">
        <v>22789</v>
      </c>
      <c r="E2257" t="n">
        <v>278057</v>
      </c>
      <c r="F2257" t="n">
        <v>169964</v>
      </c>
      <c r="G2257" t="n">
        <v>6226</v>
      </c>
      <c r="H2257" t="n">
        <v>0</v>
      </c>
      <c r="I2257" t="n">
        <v>-14</v>
      </c>
      <c r="J2257" t="n">
        <v>-4031</v>
      </c>
      <c r="K2257" t="n">
        <v>30202</v>
      </c>
      <c r="L2257" t="n">
        <v>2082</v>
      </c>
      <c r="M2257" t="n">
        <v>0</v>
      </c>
      <c r="N2257" t="n">
        <v>608743</v>
      </c>
      <c r="O2257" t="n">
        <v>0.09047003415234343</v>
      </c>
    </row>
    <row r="2258">
      <c r="A2258" s="4" t="n">
        <v>45722</v>
      </c>
      <c r="B2258" t="n">
        <v>-115</v>
      </c>
      <c r="C2258" t="n">
        <v>108953</v>
      </c>
      <c r="D2258" t="n">
        <v>22305</v>
      </c>
      <c r="E2258" t="n">
        <v>331012</v>
      </c>
      <c r="F2258" t="n">
        <v>147756</v>
      </c>
      <c r="G2258" t="n">
        <v>6180</v>
      </c>
      <c r="H2258" t="n">
        <v>0</v>
      </c>
      <c r="I2258" t="n">
        <v>-14</v>
      </c>
      <c r="J2258" t="n">
        <v>1512</v>
      </c>
      <c r="K2258" t="n">
        <v>44680</v>
      </c>
      <c r="L2258" t="n">
        <v>2618</v>
      </c>
      <c r="M2258" t="n">
        <v>0</v>
      </c>
      <c r="N2258" t="n">
        <v>664887</v>
      </c>
      <c r="O2258" t="n">
        <v>0.1046839538147084</v>
      </c>
    </row>
    <row r="2259">
      <c r="A2259" s="4" t="n">
        <v>45723</v>
      </c>
      <c r="B2259" t="n">
        <v>17</v>
      </c>
      <c r="C2259" t="n">
        <v>111082</v>
      </c>
      <c r="D2259" t="n">
        <v>19604</v>
      </c>
      <c r="E2259" t="n">
        <v>300190</v>
      </c>
      <c r="F2259" t="n">
        <v>147954</v>
      </c>
      <c r="G2259" t="n">
        <v>6533</v>
      </c>
      <c r="H2259" t="n">
        <v>0</v>
      </c>
      <c r="I2259" t="n">
        <v>-14</v>
      </c>
      <c r="J2259" t="n">
        <v>-1422</v>
      </c>
      <c r="K2259" t="n">
        <v>39595</v>
      </c>
      <c r="L2259" t="n">
        <v>3747</v>
      </c>
      <c r="M2259" t="n">
        <v>0</v>
      </c>
      <c r="N2259" t="n">
        <v>627286</v>
      </c>
      <c r="O2259" t="n">
        <v>0.1003465723768743</v>
      </c>
    </row>
    <row r="2260">
      <c r="A2260" s="4" t="n">
        <v>45724</v>
      </c>
      <c r="B2260" t="n">
        <v>-57</v>
      </c>
      <c r="C2260" t="n">
        <v>97299</v>
      </c>
      <c r="D2260" t="n">
        <v>18390</v>
      </c>
      <c r="E2260" t="n">
        <v>243498</v>
      </c>
      <c r="F2260" t="n">
        <v>146774</v>
      </c>
      <c r="G2260" t="n">
        <v>7312</v>
      </c>
      <c r="H2260" t="n">
        <v>112</v>
      </c>
      <c r="I2260" t="n">
        <v>-13</v>
      </c>
      <c r="J2260" t="n">
        <v>-3165</v>
      </c>
      <c r="K2260" t="n">
        <v>29655</v>
      </c>
      <c r="L2260" t="n">
        <v>1656</v>
      </c>
      <c r="M2260" t="n">
        <v>0</v>
      </c>
      <c r="N2260" t="n">
        <v>541461</v>
      </c>
      <c r="O2260" t="n">
        <v>0.09179054447134696</v>
      </c>
    </row>
    <row r="2261">
      <c r="A2261" s="4" t="n">
        <v>45725</v>
      </c>
      <c r="B2261" t="n">
        <v>-25</v>
      </c>
      <c r="C2261" t="n">
        <v>105811</v>
      </c>
      <c r="D2261" t="n">
        <v>16844</v>
      </c>
      <c r="E2261" t="n">
        <v>257299</v>
      </c>
      <c r="F2261" t="n">
        <v>141519</v>
      </c>
      <c r="G2261" t="n">
        <v>7853</v>
      </c>
      <c r="H2261" t="n">
        <v>0</v>
      </c>
      <c r="I2261" t="n">
        <v>-10</v>
      </c>
      <c r="J2261" t="n">
        <v>-2937</v>
      </c>
      <c r="K2261" t="n">
        <v>7925</v>
      </c>
      <c r="L2261" t="n">
        <v>433</v>
      </c>
      <c r="M2261" t="n">
        <v>0</v>
      </c>
      <c r="N2261" t="n">
        <v>534712</v>
      </c>
      <c r="O2261" t="n">
        <v>0.04713191400230404</v>
      </c>
    </row>
    <row r="2262">
      <c r="A2262" s="4" t="n">
        <v>45726</v>
      </c>
      <c r="B2262" t="n">
        <v>-2</v>
      </c>
      <c r="C2262" t="n">
        <v>99947</v>
      </c>
      <c r="D2262" t="n">
        <v>19876</v>
      </c>
      <c r="E2262" t="n">
        <v>321525</v>
      </c>
      <c r="F2262" t="n">
        <v>147867</v>
      </c>
      <c r="G2262" t="n">
        <v>8195</v>
      </c>
      <c r="H2262" t="n">
        <v>0</v>
      </c>
      <c r="I2262" t="n">
        <v>-15</v>
      </c>
      <c r="J2262" t="n">
        <v>1207</v>
      </c>
      <c r="K2262" t="n">
        <v>11701</v>
      </c>
      <c r="L2262" t="n">
        <v>791</v>
      </c>
      <c r="M2262" t="n">
        <v>0</v>
      </c>
      <c r="N2262" t="n">
        <v>611092</v>
      </c>
      <c r="O2262" t="n">
        <v>0.05296747461920627</v>
      </c>
    </row>
    <row r="2263">
      <c r="A2263" s="4" t="n">
        <v>45727</v>
      </c>
      <c r="B2263" t="n">
        <v>-145</v>
      </c>
      <c r="C2263" t="n">
        <v>87411</v>
      </c>
      <c r="D2263" t="n">
        <v>18268</v>
      </c>
      <c r="E2263" t="n">
        <v>300418</v>
      </c>
      <c r="F2263" t="n">
        <v>147123</v>
      </c>
      <c r="G2263" t="n">
        <v>8342</v>
      </c>
      <c r="H2263" t="n">
        <v>0</v>
      </c>
      <c r="I2263" t="n">
        <v>15</v>
      </c>
      <c r="J2263" t="n">
        <v>-2013</v>
      </c>
      <c r="K2263" t="n">
        <v>44902</v>
      </c>
      <c r="L2263" t="n">
        <v>3338</v>
      </c>
      <c r="M2263" t="n">
        <v>0</v>
      </c>
      <c r="N2263" t="n">
        <v>607659</v>
      </c>
      <c r="O2263" t="n">
        <v>0.1094495432471172</v>
      </c>
    </row>
    <row r="2264">
      <c r="A2264" s="4" t="n">
        <v>45728</v>
      </c>
      <c r="B2264" t="n">
        <v>52</v>
      </c>
      <c r="C2264" t="n">
        <v>65868</v>
      </c>
      <c r="D2264" t="n">
        <v>17255</v>
      </c>
      <c r="E2264" t="n">
        <v>288936</v>
      </c>
      <c r="F2264" t="n">
        <v>146210</v>
      </c>
      <c r="G2264" t="n">
        <v>8415</v>
      </c>
      <c r="H2264" t="n">
        <v>0</v>
      </c>
      <c r="I2264" t="n">
        <v>58</v>
      </c>
      <c r="J2264" t="n">
        <v>1004</v>
      </c>
      <c r="K2264" t="n">
        <v>43076</v>
      </c>
      <c r="L2264" t="n">
        <v>3383</v>
      </c>
      <c r="M2264" t="n">
        <v>0</v>
      </c>
      <c r="N2264" t="n">
        <v>574257</v>
      </c>
      <c r="O2264" t="n">
        <v>0.1109503236355848</v>
      </c>
    </row>
    <row r="2265">
      <c r="A2265" s="4" t="n">
        <v>45729</v>
      </c>
      <c r="B2265" t="n">
        <v>-25</v>
      </c>
      <c r="C2265" t="n">
        <v>71303</v>
      </c>
      <c r="D2265" t="n">
        <v>18251</v>
      </c>
      <c r="E2265" t="n">
        <v>271077</v>
      </c>
      <c r="F2265" t="n">
        <v>145918</v>
      </c>
      <c r="G2265" t="n">
        <v>8412</v>
      </c>
      <c r="H2265" t="n">
        <v>0</v>
      </c>
      <c r="I2265" t="n">
        <v>-13</v>
      </c>
      <c r="J2265" t="n">
        <v>-2335</v>
      </c>
      <c r="K2265" t="n">
        <v>29213</v>
      </c>
      <c r="L2265" t="n">
        <v>2217</v>
      </c>
      <c r="M2265" t="n">
        <v>0</v>
      </c>
      <c r="N2265" t="n">
        <v>544018</v>
      </c>
      <c r="O2265" t="n">
        <v>0.09132234595178836</v>
      </c>
    </row>
    <row r="2266">
      <c r="A2266" s="4" t="n">
        <v>45730</v>
      </c>
      <c r="B2266" t="n">
        <v>-44</v>
      </c>
      <c r="C2266" t="n">
        <v>73097</v>
      </c>
      <c r="D2266" t="n">
        <v>22144</v>
      </c>
      <c r="E2266" t="n">
        <v>273295</v>
      </c>
      <c r="F2266" t="n">
        <v>146333</v>
      </c>
      <c r="G2266" t="n">
        <v>8132</v>
      </c>
      <c r="H2266" t="n">
        <v>0</v>
      </c>
      <c r="I2266" t="n">
        <v>-14</v>
      </c>
      <c r="J2266" t="n">
        <v>-1541</v>
      </c>
      <c r="K2266" t="n">
        <v>27884</v>
      </c>
      <c r="L2266" t="n">
        <v>2350</v>
      </c>
      <c r="M2266" t="n">
        <v>0</v>
      </c>
      <c r="N2266" t="n">
        <v>551636</v>
      </c>
      <c r="O2266" t="n">
        <v>0.09495029330935617</v>
      </c>
    </row>
    <row r="2267">
      <c r="A2267" s="4" t="n">
        <v>45731</v>
      </c>
      <c r="B2267" t="n">
        <v>-87</v>
      </c>
      <c r="C2267" t="n">
        <v>69465</v>
      </c>
      <c r="D2267" t="n">
        <v>19355</v>
      </c>
      <c r="E2267" t="n">
        <v>250028</v>
      </c>
      <c r="F2267" t="n">
        <v>145844</v>
      </c>
      <c r="G2267" t="n">
        <v>7896</v>
      </c>
      <c r="H2267" t="n">
        <v>0</v>
      </c>
      <c r="I2267" t="n">
        <v>-12</v>
      </c>
      <c r="J2267" t="n">
        <v>-429</v>
      </c>
      <c r="K2267" t="n">
        <v>29389</v>
      </c>
      <c r="L2267" t="n">
        <v>3049</v>
      </c>
      <c r="M2267" t="n">
        <v>0</v>
      </c>
      <c r="N2267" t="n">
        <v>524498</v>
      </c>
      <c r="O2267" t="n">
        <v>0.0987477549962059</v>
      </c>
    </row>
    <row r="2268">
      <c r="A2268" s="4" t="n">
        <v>45732</v>
      </c>
      <c r="B2268" t="n">
        <v>-107</v>
      </c>
      <c r="C2268" t="n">
        <v>66302</v>
      </c>
      <c r="D2268" t="n">
        <v>34732</v>
      </c>
      <c r="E2268" t="n">
        <v>242797</v>
      </c>
      <c r="F2268" t="n">
        <v>128183</v>
      </c>
      <c r="G2268" t="n">
        <v>7828</v>
      </c>
      <c r="H2268" t="n">
        <v>0</v>
      </c>
      <c r="I2268" t="n">
        <v>-12</v>
      </c>
      <c r="J2268" t="n">
        <v>-1495</v>
      </c>
      <c r="K2268" t="n">
        <v>29813</v>
      </c>
      <c r="L2268" t="n">
        <v>3272</v>
      </c>
      <c r="M2268" t="n">
        <v>0</v>
      </c>
      <c r="N2268" t="n">
        <v>511313</v>
      </c>
      <c r="O2268" t="n">
        <v>0.1326330447299404</v>
      </c>
    </row>
    <row r="2269">
      <c r="A2269" s="4" t="n">
        <v>45733</v>
      </c>
      <c r="B2269" t="n">
        <v>-87</v>
      </c>
      <c r="C2269" t="n">
        <v>65612</v>
      </c>
      <c r="D2269" t="n">
        <v>38563</v>
      </c>
      <c r="E2269" t="n">
        <v>274949</v>
      </c>
      <c r="F2269" t="n">
        <v>128758</v>
      </c>
      <c r="G2269" t="n">
        <v>8255</v>
      </c>
      <c r="H2269" t="n">
        <v>0</v>
      </c>
      <c r="I2269" t="n">
        <v>-12</v>
      </c>
      <c r="J2269" t="n">
        <v>-1199</v>
      </c>
      <c r="K2269" t="n">
        <v>45117</v>
      </c>
      <c r="L2269" t="n">
        <v>3588</v>
      </c>
      <c r="M2269" t="n">
        <v>0</v>
      </c>
      <c r="N2269" t="n">
        <v>563544</v>
      </c>
      <c r="O2269" t="n">
        <v>0.1548556989338898</v>
      </c>
    </row>
    <row r="2270">
      <c r="A2270" s="4" t="n">
        <v>45734</v>
      </c>
      <c r="B2270" t="n">
        <v>-162</v>
      </c>
      <c r="C2270" t="n">
        <v>68163</v>
      </c>
      <c r="D2270" t="n">
        <v>40411</v>
      </c>
      <c r="E2270" t="n">
        <v>293440</v>
      </c>
      <c r="F2270" t="n">
        <v>137069</v>
      </c>
      <c r="G2270" t="n">
        <v>8015</v>
      </c>
      <c r="H2270" t="n">
        <v>0</v>
      </c>
      <c r="I2270" t="n">
        <v>87</v>
      </c>
      <c r="J2270" t="n">
        <v>641</v>
      </c>
      <c r="K2270" t="n">
        <v>43563</v>
      </c>
      <c r="L2270" t="n">
        <v>3266</v>
      </c>
      <c r="M2270" t="n">
        <v>0</v>
      </c>
      <c r="N2270" t="n">
        <v>594493</v>
      </c>
      <c r="O2270" t="n">
        <v>0.1467468918893915</v>
      </c>
    </row>
    <row r="2271">
      <c r="A2271" s="4" t="n">
        <v>45735</v>
      </c>
      <c r="B2271" t="n">
        <v>227</v>
      </c>
      <c r="C2271" t="n">
        <v>63096</v>
      </c>
      <c r="D2271" t="n">
        <v>38780</v>
      </c>
      <c r="E2271" t="n">
        <v>280525</v>
      </c>
      <c r="F2271" t="n">
        <v>144103</v>
      </c>
      <c r="G2271" t="n">
        <v>8006</v>
      </c>
      <c r="H2271" t="n">
        <v>0</v>
      </c>
      <c r="I2271" t="n">
        <v>-12</v>
      </c>
      <c r="J2271" t="n">
        <v>90</v>
      </c>
      <c r="K2271" t="n">
        <v>44582</v>
      </c>
      <c r="L2271" t="n">
        <v>3360</v>
      </c>
      <c r="M2271" t="n">
        <v>0</v>
      </c>
      <c r="N2271" t="n">
        <v>582757</v>
      </c>
      <c r="O2271" t="n">
        <v>0.1488133132677943</v>
      </c>
    </row>
    <row r="2272">
      <c r="A2272" s="4" t="n">
        <v>45736</v>
      </c>
      <c r="B2272" t="n">
        <v>-87</v>
      </c>
      <c r="C2272" t="n">
        <v>67597</v>
      </c>
      <c r="D2272" t="n">
        <v>35701</v>
      </c>
      <c r="E2272" t="n">
        <v>293000</v>
      </c>
      <c r="F2272" t="n">
        <v>144834</v>
      </c>
      <c r="G2272" t="n">
        <v>8082</v>
      </c>
      <c r="H2272" t="n">
        <v>0</v>
      </c>
      <c r="I2272" t="n">
        <v>-13</v>
      </c>
      <c r="J2272" t="n">
        <v>-281</v>
      </c>
      <c r="K2272" t="n">
        <v>32789</v>
      </c>
      <c r="L2272" t="n">
        <v>2915</v>
      </c>
      <c r="M2272" t="n">
        <v>0</v>
      </c>
      <c r="N2272" t="n">
        <v>584537</v>
      </c>
      <c r="O2272" t="n">
        <v>0.1221565101952485</v>
      </c>
    </row>
    <row r="2273">
      <c r="A2273" s="4" t="n">
        <v>45737</v>
      </c>
      <c r="B2273" t="n">
        <v>-137</v>
      </c>
      <c r="C2273" t="n">
        <v>66144</v>
      </c>
      <c r="D2273" t="n">
        <v>26152</v>
      </c>
      <c r="E2273" t="n">
        <v>335462</v>
      </c>
      <c r="F2273" t="n">
        <v>143504</v>
      </c>
      <c r="G2273" t="n">
        <v>8100</v>
      </c>
      <c r="H2273" t="n">
        <v>0</v>
      </c>
      <c r="I2273" t="n">
        <v>-14</v>
      </c>
      <c r="J2273" t="n">
        <v>484</v>
      </c>
      <c r="K2273" t="n">
        <v>49619</v>
      </c>
      <c r="L2273" t="n">
        <v>4057</v>
      </c>
      <c r="M2273" t="n">
        <v>0</v>
      </c>
      <c r="N2273" t="n">
        <v>633371</v>
      </c>
      <c r="O2273" t="n">
        <v>0.1260367146585493</v>
      </c>
    </row>
    <row r="2274">
      <c r="A2274" s="4" t="n">
        <v>45738</v>
      </c>
      <c r="B2274" t="n">
        <v>6</v>
      </c>
      <c r="C2274" t="n">
        <v>61414</v>
      </c>
      <c r="D2274" t="n">
        <v>21216</v>
      </c>
      <c r="E2274" t="n">
        <v>287756</v>
      </c>
      <c r="F2274" t="n">
        <v>142855</v>
      </c>
      <c r="G2274" t="n">
        <v>8277</v>
      </c>
      <c r="H2274" t="n">
        <v>0</v>
      </c>
      <c r="I2274" t="n">
        <v>-13</v>
      </c>
      <c r="J2274" t="n">
        <v>-570</v>
      </c>
      <c r="K2274" t="n">
        <v>47959</v>
      </c>
      <c r="L2274" t="n">
        <v>3582</v>
      </c>
      <c r="M2274" t="n">
        <v>0</v>
      </c>
      <c r="N2274" t="n">
        <v>572482</v>
      </c>
      <c r="O2274" t="n">
        <v>0.1270904587393141</v>
      </c>
    </row>
    <row r="2275">
      <c r="A2275" s="4" t="n">
        <v>45739</v>
      </c>
      <c r="B2275" t="n">
        <v>13</v>
      </c>
      <c r="C2275" t="n">
        <v>64849</v>
      </c>
      <c r="D2275" t="n">
        <v>17193</v>
      </c>
      <c r="E2275" t="n">
        <v>285126</v>
      </c>
      <c r="F2275" t="n">
        <v>122255</v>
      </c>
      <c r="G2275" t="n">
        <v>8213</v>
      </c>
      <c r="H2275" t="n">
        <v>0</v>
      </c>
      <c r="I2275" t="n">
        <v>-15</v>
      </c>
      <c r="J2275" t="n">
        <v>-784</v>
      </c>
      <c r="K2275" t="n">
        <v>45354</v>
      </c>
      <c r="L2275" t="n">
        <v>3348</v>
      </c>
      <c r="M2275" t="n">
        <v>0</v>
      </c>
      <c r="N2275" t="n">
        <v>545552</v>
      </c>
      <c r="O2275" t="n">
        <v>0.120785919582368</v>
      </c>
    </row>
    <row r="2276">
      <c r="A2276" s="4" t="n">
        <v>45740</v>
      </c>
      <c r="B2276" t="n">
        <v>-212</v>
      </c>
      <c r="C2276" t="n">
        <v>73131</v>
      </c>
      <c r="D2276" t="n">
        <v>19783</v>
      </c>
      <c r="E2276" t="n">
        <v>331199</v>
      </c>
      <c r="F2276" t="n">
        <v>114618</v>
      </c>
      <c r="G2276" t="n">
        <v>8101</v>
      </c>
      <c r="H2276" t="n">
        <v>0</v>
      </c>
      <c r="I2276" t="n">
        <v>-9</v>
      </c>
      <c r="J2276" t="n">
        <v>1638</v>
      </c>
      <c r="K2276" t="n">
        <v>10313</v>
      </c>
      <c r="L2276" t="n">
        <v>572</v>
      </c>
      <c r="M2276" t="n">
        <v>0</v>
      </c>
      <c r="N2276" t="n">
        <v>559134</v>
      </c>
      <c r="O2276" t="n">
        <v>0.05484910593882683</v>
      </c>
    </row>
    <row r="2277">
      <c r="A2277" s="4" t="n">
        <v>45741</v>
      </c>
      <c r="B2277" t="n">
        <v>178</v>
      </c>
      <c r="C2277" t="n">
        <v>79476</v>
      </c>
      <c r="D2277" t="n">
        <v>17000</v>
      </c>
      <c r="E2277" t="n">
        <v>320355</v>
      </c>
      <c r="F2277" t="n">
        <v>114699</v>
      </c>
      <c r="G2277" t="n">
        <v>8395</v>
      </c>
      <c r="H2277" t="n">
        <v>0</v>
      </c>
      <c r="I2277" t="n">
        <v>51</v>
      </c>
      <c r="J2277" t="n">
        <v>-48</v>
      </c>
      <c r="K2277" t="n">
        <v>44392</v>
      </c>
      <c r="L2277" t="n">
        <v>2289</v>
      </c>
      <c r="M2277" t="n">
        <v>0</v>
      </c>
      <c r="N2277" t="n">
        <v>586787</v>
      </c>
      <c r="O2277" t="n">
        <v>0.1085248991542076</v>
      </c>
    </row>
    <row r="2278">
      <c r="A2278" s="4" t="n">
        <v>45742</v>
      </c>
      <c r="B2278" t="n">
        <v>-37</v>
      </c>
      <c r="C2278" t="n">
        <v>80626</v>
      </c>
      <c r="D2278" t="n">
        <v>16732</v>
      </c>
      <c r="E2278" t="n">
        <v>325387</v>
      </c>
      <c r="F2278" t="n">
        <v>105408</v>
      </c>
      <c r="G2278" t="n">
        <v>8113</v>
      </c>
      <c r="H2278" t="n">
        <v>0</v>
      </c>
      <c r="I2278" t="n">
        <v>-14</v>
      </c>
      <c r="J2278" t="n">
        <v>-1904</v>
      </c>
      <c r="K2278" t="n">
        <v>42965</v>
      </c>
      <c r="L2278" t="n">
        <v>3256</v>
      </c>
      <c r="M2278" t="n">
        <v>0</v>
      </c>
      <c r="N2278" t="n">
        <v>580532</v>
      </c>
      <c r="O2278" t="n">
        <v>0.1084401893435676</v>
      </c>
    </row>
    <row r="2279">
      <c r="A2279" s="4" t="n">
        <v>45743</v>
      </c>
      <c r="B2279" t="n">
        <v>-45</v>
      </c>
      <c r="C2279" t="n">
        <v>85889</v>
      </c>
      <c r="D2279" t="n">
        <v>15804</v>
      </c>
      <c r="E2279" t="n">
        <v>328439</v>
      </c>
      <c r="F2279" t="n">
        <v>97454</v>
      </c>
      <c r="G2279" t="n">
        <v>8273</v>
      </c>
      <c r="H2279" t="n">
        <v>0</v>
      </c>
      <c r="I2279" t="n">
        <v>-11</v>
      </c>
      <c r="J2279" t="n">
        <v>-111</v>
      </c>
      <c r="K2279" t="n">
        <v>43995</v>
      </c>
      <c r="L2279" t="n">
        <v>3031</v>
      </c>
      <c r="M2279" t="n">
        <v>0</v>
      </c>
      <c r="N2279" t="n">
        <v>582718</v>
      </c>
      <c r="O2279" t="n">
        <v>0.1078223085609163</v>
      </c>
    </row>
    <row r="2280">
      <c r="A2280" s="4" t="n">
        <v>45744</v>
      </c>
      <c r="B2280" t="n">
        <v>-22</v>
      </c>
      <c r="C2280" t="n">
        <v>93603</v>
      </c>
      <c r="D2280" t="n">
        <v>14647</v>
      </c>
      <c r="E2280" t="n">
        <v>308601</v>
      </c>
      <c r="F2280" t="n">
        <v>96851</v>
      </c>
      <c r="G2280" t="n">
        <v>2859</v>
      </c>
      <c r="H2280" t="n">
        <v>0</v>
      </c>
      <c r="I2280" t="n">
        <v>-12</v>
      </c>
      <c r="J2280" t="n">
        <v>-1428</v>
      </c>
      <c r="K2280" t="n">
        <v>20032</v>
      </c>
      <c r="L2280" t="n">
        <v>1925</v>
      </c>
      <c r="M2280" t="n">
        <v>0</v>
      </c>
      <c r="N2280" t="n">
        <v>537056</v>
      </c>
      <c r="O2280" t="n">
        <v>0.06815676577489126</v>
      </c>
    </row>
    <row r="2281">
      <c r="A2281" s="4" t="n">
        <v>45745</v>
      </c>
      <c r="B2281" t="n">
        <v>-55</v>
      </c>
      <c r="C2281" t="n">
        <v>93151</v>
      </c>
      <c r="D2281" t="n">
        <v>14300</v>
      </c>
      <c r="E2281" t="n">
        <v>304348</v>
      </c>
      <c r="F2281" t="n">
        <v>96279</v>
      </c>
      <c r="G2281" t="n">
        <v>7903</v>
      </c>
      <c r="H2281" t="n">
        <v>0</v>
      </c>
      <c r="I2281" t="n">
        <v>-14</v>
      </c>
      <c r="J2281" t="n">
        <v>-2938</v>
      </c>
      <c r="K2281" t="n">
        <v>24818</v>
      </c>
      <c r="L2281" t="n">
        <v>2309</v>
      </c>
      <c r="M2281" t="n">
        <v>0</v>
      </c>
      <c r="N2281" t="n">
        <v>540101</v>
      </c>
      <c r="O2281" t="n">
        <v>0.07670232049190799</v>
      </c>
    </row>
    <row r="2282">
      <c r="A2282" s="4" t="n">
        <v>45746</v>
      </c>
      <c r="B2282" t="n">
        <v>-48</v>
      </c>
      <c r="C2282" t="n">
        <v>94831</v>
      </c>
      <c r="D2282" t="n">
        <v>12974</v>
      </c>
      <c r="E2282" t="n">
        <v>311239</v>
      </c>
      <c r="F2282" t="n">
        <v>95825</v>
      </c>
      <c r="G2282" t="n">
        <v>7774</v>
      </c>
      <c r="H2282" t="n">
        <v>0</v>
      </c>
      <c r="I2282" t="n">
        <v>-9</v>
      </c>
      <c r="J2282" t="n">
        <v>-1500</v>
      </c>
      <c r="K2282" t="n">
        <v>13686</v>
      </c>
      <c r="L2282" t="n">
        <v>1176</v>
      </c>
      <c r="M2282" t="n">
        <v>0</v>
      </c>
      <c r="N2282" t="n">
        <v>535948</v>
      </c>
      <c r="O2282" t="n">
        <v>0.05193787456992096</v>
      </c>
    </row>
    <row r="2283">
      <c r="A2283" s="4" t="n">
        <v>45747</v>
      </c>
      <c r="B2283" t="n">
        <v>-55</v>
      </c>
      <c r="C2283" t="n">
        <v>106835</v>
      </c>
      <c r="D2283" t="n">
        <v>16024</v>
      </c>
      <c r="E2283" t="n">
        <v>340123</v>
      </c>
      <c r="F2283" t="n">
        <v>95332</v>
      </c>
      <c r="G2283" t="n">
        <v>6755</v>
      </c>
      <c r="H2283" t="n">
        <v>0</v>
      </c>
      <c r="I2283" t="n">
        <v>-14</v>
      </c>
      <c r="J2283" t="n">
        <v>2175</v>
      </c>
      <c r="K2283" t="n">
        <v>15435</v>
      </c>
      <c r="L2283" t="n">
        <v>1152</v>
      </c>
      <c r="M2283" t="n">
        <v>0</v>
      </c>
      <c r="N2283" t="n">
        <v>583762</v>
      </c>
      <c r="O2283" t="n">
        <v>0.05586351972207852</v>
      </c>
    </row>
    <row r="2284">
      <c r="A2284" s="4" t="n">
        <v>45748</v>
      </c>
      <c r="B2284" t="n">
        <v>-6</v>
      </c>
      <c r="C2284" t="n">
        <v>102207</v>
      </c>
      <c r="D2284" t="n">
        <v>20733</v>
      </c>
      <c r="E2284" t="n">
        <v>318407</v>
      </c>
      <c r="F2284" t="n">
        <v>103534</v>
      </c>
      <c r="G2284" t="n">
        <v>6720</v>
      </c>
      <c r="H2284" t="n">
        <v>0</v>
      </c>
      <c r="I2284" t="n">
        <v>47</v>
      </c>
      <c r="J2284" t="n">
        <v>-3115</v>
      </c>
      <c r="K2284" t="n">
        <v>35570</v>
      </c>
      <c r="L2284" t="n">
        <v>2381</v>
      </c>
      <c r="M2284" t="n">
        <v>0</v>
      </c>
      <c r="N2284" t="n">
        <v>586478</v>
      </c>
      <c r="O2284" t="n">
        <v>0.100061724395459</v>
      </c>
    </row>
    <row r="2285">
      <c r="A2285" s="4" t="n">
        <v>45749</v>
      </c>
      <c r="B2285" t="n">
        <v>-21</v>
      </c>
      <c r="C2285" t="n">
        <v>111741</v>
      </c>
      <c r="D2285" t="n">
        <v>18636</v>
      </c>
      <c r="E2285" t="n">
        <v>339302</v>
      </c>
      <c r="F2285" t="n">
        <v>116111</v>
      </c>
      <c r="G2285" t="n">
        <v>6732</v>
      </c>
      <c r="H2285" t="n">
        <v>0</v>
      </c>
      <c r="I2285" t="n">
        <v>-12</v>
      </c>
      <c r="J2285" t="n">
        <v>-432</v>
      </c>
      <c r="K2285" t="n">
        <v>31561</v>
      </c>
      <c r="L2285" t="n">
        <v>3034</v>
      </c>
      <c r="M2285" t="n">
        <v>0</v>
      </c>
      <c r="N2285" t="n">
        <v>626652</v>
      </c>
      <c r="O2285" t="n">
        <v>0.08494507318256385</v>
      </c>
    </row>
    <row r="2286">
      <c r="A2286" s="4" t="n">
        <v>45750</v>
      </c>
      <c r="B2286" t="n">
        <v>-30</v>
      </c>
      <c r="C2286" t="n">
        <v>123734</v>
      </c>
      <c r="D2286" t="n">
        <v>15389</v>
      </c>
      <c r="E2286" t="n">
        <v>350480</v>
      </c>
      <c r="F2286" t="n">
        <v>126118</v>
      </c>
      <c r="G2286" t="n">
        <v>6870</v>
      </c>
      <c r="H2286" t="n">
        <v>0</v>
      </c>
      <c r="I2286" t="n">
        <v>-12</v>
      </c>
      <c r="J2286" t="n">
        <v>245</v>
      </c>
      <c r="K2286" t="n">
        <v>32004</v>
      </c>
      <c r="L2286" t="n">
        <v>3071</v>
      </c>
      <c r="M2286" t="n">
        <v>0</v>
      </c>
      <c r="N2286" t="n">
        <v>657869</v>
      </c>
      <c r="O2286" t="n">
        <v>0.07670828082794599</v>
      </c>
    </row>
    <row r="2287">
      <c r="A2287" s="4" t="n">
        <v>45751</v>
      </c>
      <c r="B2287" t="n">
        <v>-24</v>
      </c>
      <c r="C2287" t="n">
        <v>126792</v>
      </c>
      <c r="D2287" t="n">
        <v>13880</v>
      </c>
      <c r="E2287" t="n">
        <v>343537</v>
      </c>
      <c r="F2287" t="n">
        <v>141214</v>
      </c>
      <c r="G2287" t="n">
        <v>6559</v>
      </c>
      <c r="H2287" t="n">
        <v>0</v>
      </c>
      <c r="I2287" t="n">
        <v>-13</v>
      </c>
      <c r="J2287" t="n">
        <v>-3252</v>
      </c>
      <c r="K2287" t="n">
        <v>35805</v>
      </c>
      <c r="L2287" t="n">
        <v>3381</v>
      </c>
      <c r="M2287" t="n">
        <v>0</v>
      </c>
      <c r="N2287" t="n">
        <v>667879</v>
      </c>
      <c r="O2287" t="n">
        <v>0.07945451196998259</v>
      </c>
    </row>
    <row r="2288">
      <c r="A2288" s="4" t="n">
        <v>45752</v>
      </c>
      <c r="B2288" t="n">
        <v>-60</v>
      </c>
      <c r="C2288" t="n">
        <v>121487</v>
      </c>
      <c r="D2288" t="n">
        <v>15496</v>
      </c>
      <c r="E2288" t="n">
        <v>308054</v>
      </c>
      <c r="F2288" t="n">
        <v>153373</v>
      </c>
      <c r="G2288" t="n">
        <v>5554</v>
      </c>
      <c r="H2288" t="n">
        <v>-2</v>
      </c>
      <c r="I2288" t="n">
        <v>-10</v>
      </c>
      <c r="J2288" t="n">
        <v>420</v>
      </c>
      <c r="K2288" t="n">
        <v>40330</v>
      </c>
      <c r="L2288" t="n">
        <v>3749</v>
      </c>
      <c r="M2288" t="n">
        <v>0</v>
      </c>
      <c r="N2288" t="n">
        <v>648391</v>
      </c>
      <c r="O2288" t="n">
        <v>0.09188128767981049</v>
      </c>
    </row>
    <row r="2289">
      <c r="A2289" s="4" t="n">
        <v>45753</v>
      </c>
      <c r="B2289" t="n">
        <v>-24</v>
      </c>
      <c r="C2289" t="n">
        <v>105115</v>
      </c>
      <c r="D2289" t="n">
        <v>25931</v>
      </c>
      <c r="E2289" t="n">
        <v>275892</v>
      </c>
      <c r="F2289" t="n">
        <v>159513</v>
      </c>
      <c r="G2289" t="n">
        <v>5211</v>
      </c>
      <c r="H2289" t="n">
        <v>0</v>
      </c>
      <c r="I2289" t="n">
        <v>-13</v>
      </c>
      <c r="J2289" t="n">
        <v>-3676</v>
      </c>
      <c r="K2289" t="n">
        <v>26455</v>
      </c>
      <c r="L2289" t="n">
        <v>2661</v>
      </c>
      <c r="M2289" t="n">
        <v>0</v>
      </c>
      <c r="N2289" t="n">
        <v>597065</v>
      </c>
      <c r="O2289" t="n">
        <v>0.09219599206116587</v>
      </c>
    </row>
    <row r="2290">
      <c r="A2290" s="4" t="n">
        <v>45754</v>
      </c>
      <c r="B2290" t="n">
        <v>-107</v>
      </c>
      <c r="C2290" t="n">
        <v>106292</v>
      </c>
      <c r="D2290" t="n">
        <v>39206</v>
      </c>
      <c r="E2290" t="n">
        <v>274141</v>
      </c>
      <c r="F2290" t="n">
        <v>163620</v>
      </c>
      <c r="G2290" t="n">
        <v>4102</v>
      </c>
      <c r="H2290" t="n">
        <v>-11</v>
      </c>
      <c r="I2290" t="n">
        <v>10</v>
      </c>
      <c r="J2290" t="n">
        <v>834</v>
      </c>
      <c r="K2290" t="n">
        <v>7093</v>
      </c>
      <c r="L2290" t="n">
        <v>316</v>
      </c>
      <c r="M2290" t="n">
        <v>0</v>
      </c>
      <c r="N2290" t="n">
        <v>595496</v>
      </c>
      <c r="O2290" t="n">
        <v>0.07827928315219582</v>
      </c>
    </row>
    <row r="2291">
      <c r="A2291" s="4" t="n">
        <v>45755</v>
      </c>
      <c r="B2291" t="n">
        <v>-127</v>
      </c>
      <c r="C2291" t="n">
        <v>97864</v>
      </c>
      <c r="D2291" t="n">
        <v>38809</v>
      </c>
      <c r="E2291" t="n">
        <v>236102</v>
      </c>
      <c r="F2291" t="n">
        <v>166258</v>
      </c>
      <c r="G2291" t="n">
        <v>4825</v>
      </c>
      <c r="H2291" t="n">
        <v>-5</v>
      </c>
      <c r="I2291" t="n">
        <v>50</v>
      </c>
      <c r="J2291" t="n">
        <v>756</v>
      </c>
      <c r="K2291" t="n">
        <v>48304</v>
      </c>
      <c r="L2291" t="n">
        <v>3311</v>
      </c>
      <c r="M2291" t="n">
        <v>0</v>
      </c>
      <c r="N2291" t="n">
        <v>596147</v>
      </c>
      <c r="O2291" t="n">
        <v>0.1516807096236331</v>
      </c>
    </row>
    <row r="2292">
      <c r="A2292" s="4" t="n">
        <v>45756</v>
      </c>
      <c r="B2292" t="n">
        <v>59</v>
      </c>
      <c r="C2292" t="n">
        <v>102966</v>
      </c>
      <c r="D2292" t="n">
        <v>43587</v>
      </c>
      <c r="E2292" t="n">
        <v>236100</v>
      </c>
      <c r="F2292" t="n">
        <v>166411</v>
      </c>
      <c r="G2292" t="n">
        <v>5830</v>
      </c>
      <c r="H2292" t="n">
        <v>0</v>
      </c>
      <c r="I2292" t="n">
        <v>-13</v>
      </c>
      <c r="J2292" t="n">
        <v>1048</v>
      </c>
      <c r="K2292" t="n">
        <v>44969</v>
      </c>
      <c r="L2292" t="n">
        <v>3402</v>
      </c>
      <c r="M2292" t="n">
        <v>0</v>
      </c>
      <c r="N2292" t="n">
        <v>604359</v>
      </c>
      <c r="O2292" t="n">
        <v>0.1521579061451885</v>
      </c>
    </row>
    <row r="2293">
      <c r="A2293" s="4" t="n">
        <v>45757</v>
      </c>
      <c r="B2293" t="n">
        <v>-205</v>
      </c>
      <c r="C2293" t="n">
        <v>91786</v>
      </c>
      <c r="D2293" t="n">
        <v>40759</v>
      </c>
      <c r="E2293" t="n">
        <v>245646</v>
      </c>
      <c r="F2293" t="n">
        <v>166073</v>
      </c>
      <c r="G2293" t="n">
        <v>5881</v>
      </c>
      <c r="H2293" t="n">
        <v>0</v>
      </c>
      <c r="I2293" t="n">
        <v>-12</v>
      </c>
      <c r="J2293" t="n">
        <v>1463</v>
      </c>
      <c r="K2293" t="n">
        <v>46606</v>
      </c>
      <c r="L2293" t="n">
        <v>3472</v>
      </c>
      <c r="M2293" t="n">
        <v>0</v>
      </c>
      <c r="N2293" t="n">
        <v>601469</v>
      </c>
      <c r="O2293" t="n">
        <v>0.151025239871049</v>
      </c>
    </row>
    <row r="2294">
      <c r="A2294" s="4" t="n">
        <v>45758</v>
      </c>
      <c r="B2294" t="n">
        <v>186</v>
      </c>
      <c r="C2294" t="n">
        <v>94184</v>
      </c>
      <c r="D2294" t="n">
        <v>39163</v>
      </c>
      <c r="E2294" t="n">
        <v>230749</v>
      </c>
      <c r="F2294" t="n">
        <v>166119</v>
      </c>
      <c r="G2294" t="n">
        <v>5312</v>
      </c>
      <c r="H2294" t="n">
        <v>0</v>
      </c>
      <c r="I2294" t="n">
        <v>-10</v>
      </c>
      <c r="J2294" t="n">
        <v>1297</v>
      </c>
      <c r="K2294" t="n">
        <v>21675</v>
      </c>
      <c r="L2294" t="n">
        <v>3827</v>
      </c>
      <c r="M2294" t="n">
        <v>0</v>
      </c>
      <c r="N2294" t="n">
        <v>562502</v>
      </c>
      <c r="O2294" t="n">
        <v>0.1149595912547866</v>
      </c>
    </row>
    <row r="2295">
      <c r="A2295" s="4" t="n">
        <v>45759</v>
      </c>
      <c r="B2295" t="n">
        <v>-92</v>
      </c>
      <c r="C2295" t="n">
        <v>93808</v>
      </c>
      <c r="D2295" t="n">
        <v>36725</v>
      </c>
      <c r="E2295" t="n">
        <v>228240</v>
      </c>
      <c r="F2295" t="n">
        <v>166585</v>
      </c>
      <c r="G2295" t="n">
        <v>5403</v>
      </c>
      <c r="H2295" t="n">
        <v>0</v>
      </c>
      <c r="I2295" t="n">
        <v>-13</v>
      </c>
      <c r="J2295" t="n">
        <v>-747</v>
      </c>
      <c r="K2295" t="n">
        <v>48708</v>
      </c>
      <c r="L2295" t="n">
        <v>3744</v>
      </c>
      <c r="M2295" t="n">
        <v>0</v>
      </c>
      <c r="N2295" t="n">
        <v>582361</v>
      </c>
      <c r="O2295" t="n">
        <v>0.1531301031490776</v>
      </c>
    </row>
    <row r="2296">
      <c r="A2296" s="4" t="n">
        <v>45760</v>
      </c>
      <c r="B2296" t="n">
        <v>6</v>
      </c>
      <c r="C2296" t="n">
        <v>86802</v>
      </c>
      <c r="D2296" t="n">
        <v>33001</v>
      </c>
      <c r="E2296" t="n">
        <v>229113</v>
      </c>
      <c r="F2296" t="n">
        <v>166826</v>
      </c>
      <c r="G2296" t="n">
        <v>5800</v>
      </c>
      <c r="H2296" t="n">
        <v>0</v>
      </c>
      <c r="I2296" t="n">
        <v>-12</v>
      </c>
      <c r="J2296" t="n">
        <v>111</v>
      </c>
      <c r="K2296" t="n">
        <v>50994</v>
      </c>
      <c r="L2296" t="n">
        <v>3649</v>
      </c>
      <c r="M2296" t="n">
        <v>0</v>
      </c>
      <c r="N2296" t="n">
        <v>576290</v>
      </c>
      <c r="O2296" t="n">
        <v>0.1520831525794305</v>
      </c>
    </row>
    <row r="2297">
      <c r="A2297" s="4" t="n">
        <v>45761</v>
      </c>
      <c r="B2297" t="n">
        <v>-62</v>
      </c>
      <c r="C2297" t="n">
        <v>101129</v>
      </c>
      <c r="D2297" t="n">
        <v>28015</v>
      </c>
      <c r="E2297" t="n">
        <v>265910</v>
      </c>
      <c r="F2297" t="n">
        <v>165557</v>
      </c>
      <c r="G2297" t="n">
        <v>6912</v>
      </c>
      <c r="H2297" t="n">
        <v>0</v>
      </c>
      <c r="I2297" t="n">
        <v>-10</v>
      </c>
      <c r="J2297" t="n">
        <v>4162</v>
      </c>
      <c r="K2297" t="n">
        <v>50675</v>
      </c>
      <c r="L2297" t="n">
        <v>3640</v>
      </c>
      <c r="M2297" t="n">
        <v>0</v>
      </c>
      <c r="N2297" t="n">
        <v>625928</v>
      </c>
      <c r="O2297" t="n">
        <v>0.1315327002466737</v>
      </c>
    </row>
    <row r="2298">
      <c r="A2298" s="4" t="n">
        <v>45762</v>
      </c>
      <c r="B2298" t="n">
        <v>-44</v>
      </c>
      <c r="C2298" t="n">
        <v>111950</v>
      </c>
      <c r="D2298" t="n">
        <v>23664</v>
      </c>
      <c r="E2298" t="n">
        <v>260945</v>
      </c>
      <c r="F2298" t="n">
        <v>164383</v>
      </c>
      <c r="G2298" t="n">
        <v>6705</v>
      </c>
      <c r="H2298" t="n">
        <v>0</v>
      </c>
      <c r="I2298" t="n">
        <v>-6</v>
      </c>
      <c r="J2298" t="n">
        <v>933</v>
      </c>
      <c r="K2298" t="n">
        <v>36435</v>
      </c>
      <c r="L2298" t="n">
        <v>3021</v>
      </c>
      <c r="M2298" t="n">
        <v>0</v>
      </c>
      <c r="N2298" t="n">
        <v>607986</v>
      </c>
      <c r="O2298" t="n">
        <v>0.1038181800238821</v>
      </c>
    </row>
    <row r="2299">
      <c r="A2299" s="4" t="n">
        <v>45763</v>
      </c>
      <c r="B2299" t="n">
        <v>-113</v>
      </c>
      <c r="C2299" t="n">
        <v>113658</v>
      </c>
      <c r="D2299" t="n">
        <v>23134</v>
      </c>
      <c r="E2299" t="n">
        <v>243337</v>
      </c>
      <c r="F2299" t="n">
        <v>166391</v>
      </c>
      <c r="G2299" t="n">
        <v>5810</v>
      </c>
      <c r="H2299" t="n">
        <v>0</v>
      </c>
      <c r="I2299" t="n">
        <v>-7</v>
      </c>
      <c r="J2299" t="n">
        <v>-2124</v>
      </c>
      <c r="K2299" t="n">
        <v>50699</v>
      </c>
      <c r="L2299" t="n">
        <v>3568</v>
      </c>
      <c r="M2299" t="n">
        <v>0</v>
      </c>
      <c r="N2299" t="n">
        <v>604353</v>
      </c>
      <c r="O2299" t="n">
        <v>0.1280725006742748</v>
      </c>
    </row>
    <row r="2300">
      <c r="A2300" s="4" t="n">
        <v>45764</v>
      </c>
      <c r="B2300" t="n">
        <v>25</v>
      </c>
      <c r="C2300" t="n">
        <v>114360</v>
      </c>
      <c r="D2300" t="n">
        <v>18177</v>
      </c>
      <c r="E2300" t="n">
        <v>245736</v>
      </c>
      <c r="F2300" t="n">
        <v>166254</v>
      </c>
      <c r="G2300" t="n">
        <v>5891</v>
      </c>
      <c r="H2300" t="n">
        <v>0</v>
      </c>
      <c r="I2300" t="n">
        <v>-9</v>
      </c>
      <c r="J2300" t="n">
        <v>-650</v>
      </c>
      <c r="K2300" t="n">
        <v>49304</v>
      </c>
      <c r="L2300" t="n">
        <v>3555</v>
      </c>
      <c r="M2300" t="n">
        <v>0</v>
      </c>
      <c r="N2300" t="n">
        <v>602643</v>
      </c>
      <c r="O2300" t="n">
        <v>0.1178740979319431</v>
      </c>
    </row>
    <row r="2301">
      <c r="A2301" s="4" t="n">
        <v>45765</v>
      </c>
      <c r="B2301" t="n">
        <v>-44</v>
      </c>
      <c r="C2301" t="n">
        <v>116564</v>
      </c>
      <c r="D2301" t="n">
        <v>14218</v>
      </c>
      <c r="E2301" t="n">
        <v>250793</v>
      </c>
      <c r="F2301" t="n">
        <v>163698</v>
      </c>
      <c r="G2301" t="n">
        <v>6322</v>
      </c>
      <c r="H2301" t="n">
        <v>0</v>
      </c>
      <c r="I2301" t="n">
        <v>-5</v>
      </c>
      <c r="J2301" t="n">
        <v>-3560</v>
      </c>
      <c r="K2301" t="n">
        <v>49674</v>
      </c>
      <c r="L2301" t="n">
        <v>3614</v>
      </c>
      <c r="M2301" t="n">
        <v>0</v>
      </c>
      <c r="N2301" t="n">
        <v>601274</v>
      </c>
      <c r="O2301" t="n">
        <v>0.11227160994821</v>
      </c>
    </row>
    <row r="2302">
      <c r="A2302" s="4" t="n">
        <v>45766</v>
      </c>
      <c r="B2302" t="n">
        <v>-42</v>
      </c>
      <c r="C2302" t="n">
        <v>118108</v>
      </c>
      <c r="D2302" t="n">
        <v>12712</v>
      </c>
      <c r="E2302" t="n">
        <v>273166</v>
      </c>
      <c r="F2302" t="n">
        <v>163916</v>
      </c>
      <c r="G2302" t="n">
        <v>6686</v>
      </c>
      <c r="H2302" t="n">
        <v>0</v>
      </c>
      <c r="I2302" t="n">
        <v>-8</v>
      </c>
      <c r="J2302" t="n">
        <v>-727</v>
      </c>
      <c r="K2302" t="n">
        <v>45314</v>
      </c>
      <c r="L2302" t="n">
        <v>3283</v>
      </c>
      <c r="M2302" t="n">
        <v>0</v>
      </c>
      <c r="N2302" t="n">
        <v>622408</v>
      </c>
      <c r="O2302" t="n">
        <v>0.09850291127363402</v>
      </c>
    </row>
    <row r="2303">
      <c r="A2303" s="4" t="n">
        <v>45767</v>
      </c>
      <c r="B2303" t="n">
        <v>-68</v>
      </c>
      <c r="C2303" t="n">
        <v>118377</v>
      </c>
      <c r="D2303" t="n">
        <v>13142</v>
      </c>
      <c r="E2303" t="n">
        <v>273065</v>
      </c>
      <c r="F2303" t="n">
        <v>164932</v>
      </c>
      <c r="G2303" t="n">
        <v>6105</v>
      </c>
      <c r="H2303" t="n">
        <v>0</v>
      </c>
      <c r="I2303" t="n">
        <v>-8</v>
      </c>
      <c r="J2303" t="n">
        <v>-594</v>
      </c>
      <c r="K2303" t="n">
        <v>40002</v>
      </c>
      <c r="L2303" t="n">
        <v>3488</v>
      </c>
      <c r="M2303" t="n">
        <v>0</v>
      </c>
      <c r="N2303" t="n">
        <v>618441</v>
      </c>
      <c r="O2303" t="n">
        <v>0.09157219524578739</v>
      </c>
    </row>
    <row r="2304">
      <c r="A2304" s="4" t="n">
        <v>45768</v>
      </c>
      <c r="B2304" t="n">
        <v>-9</v>
      </c>
      <c r="C2304" t="n">
        <v>119212</v>
      </c>
      <c r="D2304" t="n">
        <v>13395</v>
      </c>
      <c r="E2304" t="n">
        <v>321165</v>
      </c>
      <c r="F2304" t="n">
        <v>164559</v>
      </c>
      <c r="G2304" t="n">
        <v>6082</v>
      </c>
      <c r="H2304" t="n">
        <v>21</v>
      </c>
      <c r="I2304" t="n">
        <v>-7</v>
      </c>
      <c r="J2304" t="n">
        <v>241</v>
      </c>
      <c r="K2304" t="n">
        <v>37932</v>
      </c>
      <c r="L2304" t="n">
        <v>2900</v>
      </c>
      <c r="M2304" t="n">
        <v>0</v>
      </c>
      <c r="N2304" t="n">
        <v>665491</v>
      </c>
      <c r="O2304" t="n">
        <v>0.0814841973820833</v>
      </c>
    </row>
    <row r="2305">
      <c r="A2305" s="4" t="n">
        <v>45769</v>
      </c>
      <c r="B2305" t="n">
        <v>-39</v>
      </c>
      <c r="C2305" t="n">
        <v>119684</v>
      </c>
      <c r="D2305" t="n">
        <v>15524</v>
      </c>
      <c r="E2305" t="n">
        <v>313349</v>
      </c>
      <c r="F2305" t="n">
        <v>164446</v>
      </c>
      <c r="G2305" t="n">
        <v>6291</v>
      </c>
      <c r="H2305" t="n">
        <v>0</v>
      </c>
      <c r="I2305" t="n">
        <v>-9</v>
      </c>
      <c r="J2305" t="n">
        <v>-4142</v>
      </c>
      <c r="K2305" t="n">
        <v>31641</v>
      </c>
      <c r="L2305" t="n">
        <v>2674</v>
      </c>
      <c r="M2305" t="n">
        <v>0</v>
      </c>
      <c r="N2305" t="n">
        <v>649419</v>
      </c>
      <c r="O2305" t="n">
        <v>0.07674398192846221</v>
      </c>
    </row>
    <row r="2306">
      <c r="A2306" s="4" t="n">
        <v>45770</v>
      </c>
      <c r="B2306" t="n">
        <v>-45</v>
      </c>
      <c r="C2306" t="n">
        <v>113970</v>
      </c>
      <c r="D2306" t="n">
        <v>19665</v>
      </c>
      <c r="E2306" t="n">
        <v>315948</v>
      </c>
      <c r="F2306" t="n">
        <v>164596</v>
      </c>
      <c r="G2306" t="n">
        <v>6324</v>
      </c>
      <c r="H2306" t="n">
        <v>0</v>
      </c>
      <c r="I2306" t="n">
        <v>-7</v>
      </c>
      <c r="J2306" t="n">
        <v>895</v>
      </c>
      <c r="K2306" t="n">
        <v>31072</v>
      </c>
      <c r="L2306" t="n">
        <v>2837</v>
      </c>
      <c r="M2306" t="n">
        <v>0</v>
      </c>
      <c r="N2306" t="n">
        <v>655255</v>
      </c>
      <c r="O2306" t="n">
        <v>0.08176053597454426</v>
      </c>
    </row>
    <row r="2307">
      <c r="A2307" s="4" t="n">
        <v>45771</v>
      </c>
      <c r="B2307" t="n">
        <v>-27</v>
      </c>
      <c r="C2307" t="n">
        <v>111237</v>
      </c>
      <c r="D2307" t="n">
        <v>21039</v>
      </c>
      <c r="E2307" t="n">
        <v>316460</v>
      </c>
      <c r="F2307" t="n">
        <v>164509</v>
      </c>
      <c r="G2307" t="n">
        <v>6367</v>
      </c>
      <c r="H2307" t="n">
        <v>0</v>
      </c>
      <c r="I2307" t="n">
        <v>45</v>
      </c>
      <c r="J2307" t="n">
        <v>-2278</v>
      </c>
      <c r="K2307" t="n">
        <v>29597</v>
      </c>
      <c r="L2307" t="n">
        <v>2548</v>
      </c>
      <c r="M2307" t="n">
        <v>0</v>
      </c>
      <c r="N2307" t="n">
        <v>649497</v>
      </c>
      <c r="O2307" t="n">
        <v>0.08188490478016065</v>
      </c>
    </row>
    <row r="2308">
      <c r="A2308" s="4" t="n">
        <v>45772</v>
      </c>
      <c r="B2308" t="n">
        <v>-28</v>
      </c>
      <c r="C2308" t="n">
        <v>117487</v>
      </c>
      <c r="D2308" t="n">
        <v>16174</v>
      </c>
      <c r="E2308" t="n">
        <v>354951</v>
      </c>
      <c r="F2308" t="n">
        <v>164530</v>
      </c>
      <c r="G2308" t="n">
        <v>2241</v>
      </c>
      <c r="H2308" t="n">
        <v>0</v>
      </c>
      <c r="I2308" t="n">
        <v>-10</v>
      </c>
      <c r="J2308" t="n">
        <v>-2104</v>
      </c>
      <c r="K2308" t="n">
        <v>20174</v>
      </c>
      <c r="L2308" t="n">
        <v>708</v>
      </c>
      <c r="M2308" t="n">
        <v>0</v>
      </c>
      <c r="N2308" t="n">
        <v>674123</v>
      </c>
      <c r="O2308" t="n">
        <v>0.05496919701597483</v>
      </c>
    </row>
    <row r="2309">
      <c r="A2309" s="4" t="n">
        <v>45773</v>
      </c>
      <c r="B2309" t="n">
        <v>-46</v>
      </c>
      <c r="C2309" t="n">
        <v>103101</v>
      </c>
      <c r="D2309" t="n">
        <v>17636</v>
      </c>
      <c r="E2309" t="n">
        <v>293359</v>
      </c>
      <c r="F2309" t="n">
        <v>164029</v>
      </c>
      <c r="G2309" t="n">
        <v>5343</v>
      </c>
      <c r="H2309" t="n">
        <v>0</v>
      </c>
      <c r="I2309" t="n">
        <v>-10</v>
      </c>
      <c r="J2309" t="n">
        <v>-763</v>
      </c>
      <c r="K2309" t="n">
        <v>39675</v>
      </c>
      <c r="L2309" t="n">
        <v>3754</v>
      </c>
      <c r="M2309" t="n">
        <v>0</v>
      </c>
      <c r="N2309" t="n">
        <v>626078</v>
      </c>
      <c r="O2309" t="n">
        <v>0.09753577030338073</v>
      </c>
    </row>
    <row r="2310">
      <c r="A2310" s="4" t="n">
        <v>45774</v>
      </c>
      <c r="B2310" t="n">
        <v>-59</v>
      </c>
      <c r="C2310" t="n">
        <v>99579</v>
      </c>
      <c r="D2310" t="n">
        <v>19787</v>
      </c>
      <c r="E2310" t="n">
        <v>280441</v>
      </c>
      <c r="F2310" t="n">
        <v>163474</v>
      </c>
      <c r="G2310" t="n">
        <v>5405</v>
      </c>
      <c r="H2310" t="n">
        <v>0</v>
      </c>
      <c r="I2310" t="n">
        <v>-12</v>
      </c>
      <c r="J2310" t="n">
        <v>-2980</v>
      </c>
      <c r="K2310" t="n">
        <v>40766</v>
      </c>
      <c r="L2310" t="n">
        <v>3699</v>
      </c>
      <c r="M2310" t="n">
        <v>0</v>
      </c>
      <c r="N2310" t="n">
        <v>610100</v>
      </c>
      <c r="O2310" t="n">
        <v>0.1053138829700049</v>
      </c>
    </row>
    <row r="2311">
      <c r="A2311" s="4" t="n">
        <v>45775</v>
      </c>
      <c r="B2311" t="n">
        <v>-27</v>
      </c>
      <c r="C2311" t="n">
        <v>96354</v>
      </c>
      <c r="D2311" t="n">
        <v>18273</v>
      </c>
      <c r="E2311" t="n">
        <v>331416</v>
      </c>
      <c r="F2311" t="n">
        <v>163553</v>
      </c>
      <c r="G2311" t="n">
        <v>4318</v>
      </c>
      <c r="H2311" t="n">
        <v>0</v>
      </c>
      <c r="I2311" t="n">
        <v>-9</v>
      </c>
      <c r="J2311" t="n">
        <v>-374</v>
      </c>
      <c r="K2311" t="n">
        <v>35687</v>
      </c>
      <c r="L2311" t="n">
        <v>2828</v>
      </c>
      <c r="M2311" t="n">
        <v>0</v>
      </c>
      <c r="N2311" t="n">
        <v>652019</v>
      </c>
      <c r="O2311" t="n">
        <v>0.08709562144661429</v>
      </c>
    </row>
    <row r="2312">
      <c r="A2312" s="4" t="n">
        <v>45776</v>
      </c>
      <c r="B2312" t="n">
        <v>-48</v>
      </c>
      <c r="C2312" t="n">
        <v>96873</v>
      </c>
      <c r="D2312" t="n">
        <v>13782</v>
      </c>
      <c r="E2312" t="n">
        <v>327330</v>
      </c>
      <c r="F2312" t="n">
        <v>163547</v>
      </c>
      <c r="G2312" t="n">
        <v>2072</v>
      </c>
      <c r="H2312" t="n">
        <v>0</v>
      </c>
      <c r="I2312" t="n">
        <v>97</v>
      </c>
      <c r="J2312" t="n">
        <v>-203</v>
      </c>
      <c r="K2312" t="n">
        <v>18605</v>
      </c>
      <c r="L2312" t="n">
        <v>3043</v>
      </c>
      <c r="M2312" t="n">
        <v>0</v>
      </c>
      <c r="N2312" t="n">
        <v>625098</v>
      </c>
      <c r="O2312" t="n">
        <v>0.05667911271512627</v>
      </c>
    </row>
    <row r="2313">
      <c r="A2313" s="4" t="n">
        <v>45777</v>
      </c>
      <c r="B2313" t="n">
        <v>-132</v>
      </c>
      <c r="C2313" t="n">
        <v>107874</v>
      </c>
      <c r="D2313" t="n">
        <v>14553</v>
      </c>
      <c r="E2313" t="n">
        <v>340860</v>
      </c>
      <c r="F2313" t="n">
        <v>163523</v>
      </c>
      <c r="G2313" t="n">
        <v>5550</v>
      </c>
      <c r="H2313" t="n">
        <v>0</v>
      </c>
      <c r="I2313" t="n">
        <v>-11</v>
      </c>
      <c r="J2313" t="n">
        <v>-577</v>
      </c>
      <c r="K2313" t="n">
        <v>46107</v>
      </c>
      <c r="L2313" t="n">
        <v>3645</v>
      </c>
      <c r="M2313" t="n">
        <v>0</v>
      </c>
      <c r="N2313" t="n">
        <v>681392</v>
      </c>
      <c r="O2313" t="n">
        <v>0.09437298940991383</v>
      </c>
    </row>
    <row r="2314">
      <c r="A2314" s="4" t="n">
        <v>45778</v>
      </c>
      <c r="B2314" t="n">
        <v>78</v>
      </c>
      <c r="C2314" t="n">
        <v>105169</v>
      </c>
      <c r="D2314" t="n">
        <v>12594</v>
      </c>
      <c r="E2314" t="n">
        <v>336658</v>
      </c>
      <c r="F2314" t="n">
        <v>163350</v>
      </c>
      <c r="G2314" t="n">
        <v>5657</v>
      </c>
      <c r="H2314" t="n">
        <v>0</v>
      </c>
      <c r="I2314" t="n">
        <v>-8</v>
      </c>
      <c r="J2314" t="n">
        <v>-1702</v>
      </c>
      <c r="K2314" t="n">
        <v>39880</v>
      </c>
      <c r="L2314" t="n">
        <v>3376</v>
      </c>
      <c r="M2314" t="n">
        <v>0</v>
      </c>
      <c r="N2314" t="n">
        <v>665052</v>
      </c>
      <c r="O2314" t="n">
        <v>0.08397839567432321</v>
      </c>
    </row>
    <row r="2315">
      <c r="A2315" s="4" t="n">
        <v>45779</v>
      </c>
      <c r="B2315" t="n">
        <v>-48</v>
      </c>
      <c r="C2315" t="n">
        <v>97407</v>
      </c>
      <c r="D2315" t="n">
        <v>13191</v>
      </c>
      <c r="E2315" t="n">
        <v>333245</v>
      </c>
      <c r="F2315" t="n">
        <v>163490</v>
      </c>
      <c r="G2315" t="n">
        <v>5910</v>
      </c>
      <c r="H2315" t="n">
        <v>0</v>
      </c>
      <c r="I2315" t="n">
        <v>-9</v>
      </c>
      <c r="J2315" t="n">
        <v>-2184</v>
      </c>
      <c r="K2315" t="n">
        <v>45570</v>
      </c>
      <c r="L2315" t="n">
        <v>3353</v>
      </c>
      <c r="M2315" t="n">
        <v>0</v>
      </c>
      <c r="N2315" t="n">
        <v>659925</v>
      </c>
      <c r="O2315" t="n">
        <v>0.0941228169867788</v>
      </c>
    </row>
    <row r="2316">
      <c r="A2316" s="4" t="n">
        <v>45780</v>
      </c>
      <c r="B2316" t="n">
        <v>-57</v>
      </c>
      <c r="C2316" t="n">
        <v>75036</v>
      </c>
      <c r="D2316" t="n">
        <v>23982</v>
      </c>
      <c r="E2316" t="n">
        <v>268287</v>
      </c>
      <c r="F2316" t="n">
        <v>163897</v>
      </c>
      <c r="G2316" t="n">
        <v>5747</v>
      </c>
      <c r="H2316" t="n">
        <v>0</v>
      </c>
      <c r="I2316" t="n">
        <v>-11</v>
      </c>
      <c r="J2316" t="n">
        <v>-1927</v>
      </c>
      <c r="K2316" t="n">
        <v>24358</v>
      </c>
      <c r="L2316" t="n">
        <v>1897</v>
      </c>
      <c r="M2316" t="n">
        <v>0</v>
      </c>
      <c r="N2316" t="n">
        <v>561209</v>
      </c>
      <c r="O2316" t="n">
        <v>0.08951567063250945</v>
      </c>
    </row>
    <row r="2317">
      <c r="A2317" s="4" t="n">
        <v>45781</v>
      </c>
      <c r="B2317" t="n">
        <v>-176</v>
      </c>
      <c r="C2317" t="n">
        <v>59701</v>
      </c>
      <c r="D2317" t="n">
        <v>30674</v>
      </c>
      <c r="E2317" t="n">
        <v>233502</v>
      </c>
      <c r="F2317" t="n">
        <v>164321</v>
      </c>
      <c r="G2317" t="n">
        <v>5802</v>
      </c>
      <c r="H2317" t="n">
        <v>0</v>
      </c>
      <c r="I2317" t="n">
        <v>-7</v>
      </c>
      <c r="J2317" t="n">
        <v>-1687</v>
      </c>
      <c r="K2317" t="n">
        <v>48173</v>
      </c>
      <c r="L2317" t="n">
        <v>3829</v>
      </c>
      <c r="M2317" t="n">
        <v>0</v>
      </c>
      <c r="N2317" t="n">
        <v>544132</v>
      </c>
      <c r="O2317" t="n">
        <v>0.1519410731219631</v>
      </c>
    </row>
    <row r="2318">
      <c r="A2318" s="4" t="n">
        <v>45782</v>
      </c>
      <c r="B2318" t="n">
        <v>-38</v>
      </c>
      <c r="C2318" t="n">
        <v>65269</v>
      </c>
      <c r="D2318" t="n">
        <v>31025</v>
      </c>
      <c r="E2318" t="n">
        <v>256014</v>
      </c>
      <c r="F2318" t="n">
        <v>164513</v>
      </c>
      <c r="G2318" t="n">
        <v>5866</v>
      </c>
      <c r="H2318" t="n">
        <v>0</v>
      </c>
      <c r="I2318" t="n">
        <v>-6</v>
      </c>
      <c r="J2318" t="n">
        <v>636</v>
      </c>
      <c r="K2318" t="n">
        <v>51381</v>
      </c>
      <c r="L2318" t="n">
        <v>3850</v>
      </c>
      <c r="M2318" t="n">
        <v>0</v>
      </c>
      <c r="N2318" t="n">
        <v>578510</v>
      </c>
      <c r="O2318" t="n">
        <v>0.1491002748439958</v>
      </c>
    </row>
    <row r="2319">
      <c r="A2319" s="4" t="n">
        <v>45783</v>
      </c>
      <c r="B2319" t="n">
        <v>-102</v>
      </c>
      <c r="C2319" t="n">
        <v>59926</v>
      </c>
      <c r="D2319" t="n">
        <v>28958</v>
      </c>
      <c r="E2319" t="n">
        <v>306044</v>
      </c>
      <c r="F2319" t="n">
        <v>164902</v>
      </c>
      <c r="G2319" t="n">
        <v>5237</v>
      </c>
      <c r="H2319" t="n">
        <v>0</v>
      </c>
      <c r="I2319" t="n">
        <v>30</v>
      </c>
      <c r="J2319" t="n">
        <v>628</v>
      </c>
      <c r="K2319" t="n">
        <v>34510</v>
      </c>
      <c r="L2319" t="n">
        <v>2873</v>
      </c>
      <c r="M2319" t="n">
        <v>0</v>
      </c>
      <c r="N2319" t="n">
        <v>603006</v>
      </c>
      <c r="O2319" t="n">
        <v>0.1100171474247354</v>
      </c>
    </row>
    <row r="2320">
      <c r="A2320" s="4" t="n">
        <v>45784</v>
      </c>
      <c r="B2320" t="n">
        <v>130</v>
      </c>
      <c r="C2320" t="n">
        <v>55826</v>
      </c>
      <c r="D2320" t="n">
        <v>27831</v>
      </c>
      <c r="E2320" t="n">
        <v>320885</v>
      </c>
      <c r="F2320" t="n">
        <v>164693</v>
      </c>
      <c r="G2320" t="n">
        <v>5005</v>
      </c>
      <c r="H2320" t="n">
        <v>0</v>
      </c>
      <c r="I2320" t="n">
        <v>-9</v>
      </c>
      <c r="J2320" t="n">
        <v>-4</v>
      </c>
      <c r="K2320" t="n">
        <v>23787</v>
      </c>
      <c r="L2320" t="n">
        <v>1794</v>
      </c>
      <c r="M2320" t="n">
        <v>0</v>
      </c>
      <c r="N2320" t="n">
        <v>599938</v>
      </c>
      <c r="O2320" t="n">
        <v>0.08902919968396734</v>
      </c>
    </row>
    <row r="2321">
      <c r="A2321" s="4" t="n">
        <v>45785</v>
      </c>
      <c r="B2321" t="n">
        <v>39</v>
      </c>
      <c r="C2321" t="n">
        <v>64147</v>
      </c>
      <c r="D2321" t="n">
        <v>26553</v>
      </c>
      <c r="E2321" t="n">
        <v>355613</v>
      </c>
      <c r="F2321" t="n">
        <v>164142</v>
      </c>
      <c r="G2321" t="n">
        <v>6372</v>
      </c>
      <c r="H2321" t="n">
        <v>0</v>
      </c>
      <c r="I2321" t="n">
        <v>-11</v>
      </c>
      <c r="J2321" t="n">
        <v>1687</v>
      </c>
      <c r="K2321" t="n">
        <v>38256</v>
      </c>
      <c r="L2321" t="n">
        <v>2563</v>
      </c>
      <c r="M2321" t="n">
        <v>0</v>
      </c>
      <c r="N2321" t="n">
        <v>659361</v>
      </c>
      <c r="O2321" t="n">
        <v>0.1021777144841748</v>
      </c>
    </row>
    <row r="2322">
      <c r="A2322" s="4" t="n">
        <v>45786</v>
      </c>
      <c r="B2322" t="n">
        <v>-44</v>
      </c>
      <c r="C2322" t="n">
        <v>65715</v>
      </c>
      <c r="D2322" t="n">
        <v>22965</v>
      </c>
      <c r="E2322" t="n">
        <v>350330</v>
      </c>
      <c r="F2322" t="n">
        <v>164100</v>
      </c>
      <c r="G2322" t="n">
        <v>6780</v>
      </c>
      <c r="H2322" t="n">
        <v>0</v>
      </c>
      <c r="I2322" t="n">
        <v>92</v>
      </c>
      <c r="J2322" t="n">
        <v>-581</v>
      </c>
      <c r="K2322" t="n">
        <v>30456</v>
      </c>
      <c r="L2322" t="n">
        <v>1565</v>
      </c>
      <c r="M2322" t="n">
        <v>0</v>
      </c>
      <c r="N2322" t="n">
        <v>641378</v>
      </c>
      <c r="O2322" t="n">
        <v>0.08573103536448085</v>
      </c>
    </row>
    <row r="2323">
      <c r="A2323" s="4" t="n">
        <v>45787</v>
      </c>
      <c r="B2323" t="n">
        <v>-107</v>
      </c>
      <c r="C2323" t="n">
        <v>64557</v>
      </c>
      <c r="D2323" t="n">
        <v>24198</v>
      </c>
      <c r="E2323" t="n">
        <v>272612</v>
      </c>
      <c r="F2323" t="n">
        <v>164705</v>
      </c>
      <c r="G2323" t="n">
        <v>6831</v>
      </c>
      <c r="H2323" t="n">
        <v>0</v>
      </c>
      <c r="I2323" t="n">
        <v>-11</v>
      </c>
      <c r="J2323" t="n">
        <v>-1107</v>
      </c>
      <c r="K2323" t="n">
        <v>16426</v>
      </c>
      <c r="L2323" t="n">
        <v>1954</v>
      </c>
      <c r="M2323" t="n">
        <v>0</v>
      </c>
      <c r="N2323" t="n">
        <v>550058</v>
      </c>
      <c r="O2323" t="n">
        <v>0.07740638259965313</v>
      </c>
    </row>
    <row r="2324">
      <c r="A2324" s="4" t="n">
        <v>45788</v>
      </c>
      <c r="B2324" t="n">
        <v>-106</v>
      </c>
      <c r="C2324" t="n">
        <v>58376</v>
      </c>
      <c r="D2324" t="n">
        <v>29873</v>
      </c>
      <c r="E2324" t="n">
        <v>276893</v>
      </c>
      <c r="F2324" t="n">
        <v>164674</v>
      </c>
      <c r="G2324" t="n">
        <v>7328</v>
      </c>
      <c r="H2324" t="n">
        <v>0</v>
      </c>
      <c r="I2324" t="n">
        <v>-11</v>
      </c>
      <c r="J2324" t="n">
        <v>-2001</v>
      </c>
      <c r="K2324" t="n">
        <v>8724</v>
      </c>
      <c r="L2324" t="n">
        <v>742</v>
      </c>
      <c r="M2324" t="n">
        <v>0</v>
      </c>
      <c r="N2324" t="n">
        <v>544492</v>
      </c>
      <c r="O2324" t="n">
        <v>0.07224899539387172</v>
      </c>
    </row>
    <row r="2325">
      <c r="A2325" s="4" t="n">
        <v>45789</v>
      </c>
      <c r="B2325" t="n">
        <v>49</v>
      </c>
      <c r="C2325" t="n">
        <v>69922</v>
      </c>
      <c r="D2325" t="n">
        <v>34268</v>
      </c>
      <c r="E2325" t="n">
        <v>314557</v>
      </c>
      <c r="F2325" t="n">
        <v>152882</v>
      </c>
      <c r="G2325" t="n">
        <v>6913</v>
      </c>
      <c r="H2325" t="n">
        <v>0</v>
      </c>
      <c r="I2325" t="n">
        <v>-12</v>
      </c>
      <c r="J2325" t="n">
        <v>-1593</v>
      </c>
      <c r="K2325" t="n">
        <v>29208</v>
      </c>
      <c r="L2325" t="n">
        <v>3341</v>
      </c>
      <c r="M2325" t="n">
        <v>0</v>
      </c>
      <c r="N2325" t="n">
        <v>609535</v>
      </c>
      <c r="O2325" t="n">
        <v>0.1096196280771408</v>
      </c>
    </row>
    <row r="2326">
      <c r="A2326" s="4" t="n">
        <v>45790</v>
      </c>
      <c r="B2326" t="n">
        <v>-41</v>
      </c>
      <c r="C2326" t="n">
        <v>71473</v>
      </c>
      <c r="D2326" t="n">
        <v>37573</v>
      </c>
      <c r="E2326" t="n">
        <v>319927</v>
      </c>
      <c r="F2326" t="n">
        <v>152275</v>
      </c>
      <c r="G2326" t="n">
        <v>7381</v>
      </c>
      <c r="H2326" t="n">
        <v>0</v>
      </c>
      <c r="I2326" t="n">
        <v>29</v>
      </c>
      <c r="J2326" t="n">
        <v>355</v>
      </c>
      <c r="K2326" t="n">
        <v>39890</v>
      </c>
      <c r="L2326" t="n">
        <v>3659</v>
      </c>
      <c r="M2326" t="n">
        <v>0</v>
      </c>
      <c r="N2326" t="n">
        <v>632521</v>
      </c>
      <c r="O2326" t="n">
        <v>0.1282518683174156</v>
      </c>
    </row>
    <row r="2327">
      <c r="A2327" s="4" t="n">
        <v>45791</v>
      </c>
      <c r="B2327" t="n">
        <v>15</v>
      </c>
      <c r="C2327" t="n">
        <v>96826</v>
      </c>
      <c r="D2327" t="n">
        <v>35167</v>
      </c>
      <c r="E2327" t="n">
        <v>336715</v>
      </c>
      <c r="F2327" t="n">
        <v>152073</v>
      </c>
      <c r="G2327" t="n">
        <v>6963</v>
      </c>
      <c r="H2327" t="n">
        <v>0</v>
      </c>
      <c r="I2327" t="n">
        <v>-10</v>
      </c>
      <c r="J2327" t="n">
        <v>1488</v>
      </c>
      <c r="K2327" t="n">
        <v>46991</v>
      </c>
      <c r="L2327" t="n">
        <v>4050</v>
      </c>
      <c r="M2327" t="n">
        <v>0</v>
      </c>
      <c r="N2327" t="n">
        <v>680278</v>
      </c>
      <c r="O2327" t="n">
        <v>0.1267246625644222</v>
      </c>
    </row>
    <row r="2328">
      <c r="A2328" s="4" t="n">
        <v>45792</v>
      </c>
      <c r="B2328" t="n">
        <v>-54</v>
      </c>
      <c r="C2328" t="n">
        <v>125953</v>
      </c>
      <c r="D2328" t="n">
        <v>36896</v>
      </c>
      <c r="E2328" t="n">
        <v>371282</v>
      </c>
      <c r="F2328" t="n">
        <v>151460</v>
      </c>
      <c r="G2328" t="n">
        <v>6923</v>
      </c>
      <c r="H2328" t="n">
        <v>0</v>
      </c>
      <c r="I2328" t="n">
        <v>-11</v>
      </c>
      <c r="J2328" t="n">
        <v>-764</v>
      </c>
      <c r="K2328" t="n">
        <v>45334</v>
      </c>
      <c r="L2328" t="n">
        <v>3518</v>
      </c>
      <c r="M2328" t="n">
        <v>0</v>
      </c>
      <c r="N2328" t="n">
        <v>740537</v>
      </c>
      <c r="O2328" t="n">
        <v>0.115791648492918</v>
      </c>
    </row>
    <row r="2329">
      <c r="A2329" s="4" t="n">
        <v>45793</v>
      </c>
      <c r="B2329" t="n">
        <v>-40</v>
      </c>
      <c r="C2329" t="n">
        <v>117099</v>
      </c>
      <c r="D2329" t="n">
        <v>35479</v>
      </c>
      <c r="E2329" t="n">
        <v>387030</v>
      </c>
      <c r="F2329" t="n">
        <v>150852</v>
      </c>
      <c r="G2329" t="n">
        <v>3383</v>
      </c>
      <c r="H2329" t="n">
        <v>0</v>
      </c>
      <c r="I2329" t="n">
        <v>-12</v>
      </c>
      <c r="J2329" t="n">
        <v>485</v>
      </c>
      <c r="K2329" t="n">
        <v>22137</v>
      </c>
      <c r="L2329" t="n">
        <v>2104</v>
      </c>
      <c r="M2329" t="n">
        <v>0</v>
      </c>
      <c r="N2329" t="n">
        <v>718517</v>
      </c>
      <c r="O2329" t="n">
        <v>0.08311563957428982</v>
      </c>
    </row>
    <row r="2330">
      <c r="A2330" s="4" t="n">
        <v>45794</v>
      </c>
      <c r="B2330" t="n">
        <v>-39</v>
      </c>
      <c r="C2330" t="n">
        <v>110089</v>
      </c>
      <c r="D2330" t="n">
        <v>30126</v>
      </c>
      <c r="E2330" t="n">
        <v>364127</v>
      </c>
      <c r="F2330" t="n">
        <v>151261</v>
      </c>
      <c r="G2330" t="n">
        <v>5589</v>
      </c>
      <c r="H2330" t="n">
        <v>0</v>
      </c>
      <c r="I2330" t="n">
        <v>-12</v>
      </c>
      <c r="J2330" t="n">
        <v>-439</v>
      </c>
      <c r="K2330" t="n">
        <v>26730</v>
      </c>
      <c r="L2330" t="n">
        <v>2968</v>
      </c>
      <c r="M2330" t="n">
        <v>0</v>
      </c>
      <c r="N2330" t="n">
        <v>690400</v>
      </c>
      <c r="O2330" t="n">
        <v>0.08665121668597914</v>
      </c>
    </row>
    <row r="2331">
      <c r="A2331" s="4" t="n">
        <v>45795</v>
      </c>
      <c r="B2331" t="n">
        <v>-41</v>
      </c>
      <c r="C2331" t="n">
        <v>84367</v>
      </c>
      <c r="D2331" t="n">
        <v>29966</v>
      </c>
      <c r="E2331" t="n">
        <v>351309</v>
      </c>
      <c r="F2331" t="n">
        <v>160752</v>
      </c>
      <c r="G2331" t="n">
        <v>6951</v>
      </c>
      <c r="H2331" t="n">
        <v>0</v>
      </c>
      <c r="I2331" t="n">
        <v>-9</v>
      </c>
      <c r="J2331" t="n">
        <v>-5563</v>
      </c>
      <c r="K2331" t="n">
        <v>24482</v>
      </c>
      <c r="L2331" t="n">
        <v>2628</v>
      </c>
      <c r="M2331" t="n">
        <v>0</v>
      </c>
      <c r="N2331" t="n">
        <v>654842</v>
      </c>
      <c r="O2331" t="n">
        <v>0.08715995614209229</v>
      </c>
    </row>
    <row r="2332">
      <c r="A2332" s="4" t="n">
        <v>45796</v>
      </c>
      <c r="B2332" t="n">
        <v>-38</v>
      </c>
      <c r="C2332" t="n">
        <v>106134</v>
      </c>
      <c r="D2332" t="n">
        <v>34062</v>
      </c>
      <c r="E2332" t="n">
        <v>387561</v>
      </c>
      <c r="F2332" t="n">
        <v>163819</v>
      </c>
      <c r="G2332" t="n">
        <v>7146</v>
      </c>
      <c r="H2332" t="n">
        <v>0</v>
      </c>
      <c r="I2332" t="n">
        <v>6</v>
      </c>
      <c r="J2332" t="n">
        <v>1219</v>
      </c>
      <c r="K2332" t="n">
        <v>38899</v>
      </c>
      <c r="L2332" t="n">
        <v>3645</v>
      </c>
      <c r="M2332" t="n">
        <v>0</v>
      </c>
      <c r="N2332" t="n">
        <v>742453</v>
      </c>
      <c r="O2332" t="n">
        <v>0.1031795952066999</v>
      </c>
    </row>
    <row r="2333">
      <c r="A2333" s="4" t="n">
        <v>45797</v>
      </c>
      <c r="B2333" t="n">
        <v>-46</v>
      </c>
      <c r="C2333" t="n">
        <v>117521</v>
      </c>
      <c r="D2333" t="n">
        <v>27465</v>
      </c>
      <c r="E2333" t="n">
        <v>411804</v>
      </c>
      <c r="F2333" t="n">
        <v>163140</v>
      </c>
      <c r="G2333" t="n">
        <v>6204</v>
      </c>
      <c r="H2333" t="n">
        <v>0</v>
      </c>
      <c r="I2333" t="n">
        <v>24</v>
      </c>
      <c r="J2333" t="n">
        <v>-1023</v>
      </c>
      <c r="K2333" t="n">
        <v>46536</v>
      </c>
      <c r="L2333" t="n">
        <v>3822</v>
      </c>
      <c r="M2333" t="n">
        <v>0</v>
      </c>
      <c r="N2333" t="n">
        <v>775447</v>
      </c>
      <c r="O2333" t="n">
        <v>0.1003588897758325</v>
      </c>
    </row>
    <row r="2334">
      <c r="A2334" s="4" t="n">
        <v>45798</v>
      </c>
      <c r="B2334" t="n">
        <v>-44</v>
      </c>
      <c r="C2334" t="n">
        <v>113804</v>
      </c>
      <c r="D2334" t="n">
        <v>28042</v>
      </c>
      <c r="E2334" t="n">
        <v>377070</v>
      </c>
      <c r="F2334" t="n">
        <v>163567</v>
      </c>
      <c r="G2334" t="n">
        <v>5723</v>
      </c>
      <c r="H2334" t="n">
        <v>0</v>
      </c>
      <c r="I2334" t="n">
        <v>-13</v>
      </c>
      <c r="J2334" t="n">
        <v>-2009</v>
      </c>
      <c r="K2334" t="n">
        <v>40988</v>
      </c>
      <c r="L2334" t="n">
        <v>2926</v>
      </c>
      <c r="M2334" t="n">
        <v>0</v>
      </c>
      <c r="N2334" t="n">
        <v>730054</v>
      </c>
      <c r="O2334" t="n">
        <v>0.09856257208370887</v>
      </c>
    </row>
    <row r="2335">
      <c r="A2335" s="4" t="n">
        <v>45799</v>
      </c>
      <c r="B2335" t="n">
        <v>-15</v>
      </c>
      <c r="C2335" t="n">
        <v>96612</v>
      </c>
      <c r="D2335" t="n">
        <v>32566</v>
      </c>
      <c r="E2335" t="n">
        <v>355912</v>
      </c>
      <c r="F2335" t="n">
        <v>142245</v>
      </c>
      <c r="G2335" t="n">
        <v>6201</v>
      </c>
      <c r="H2335" t="n">
        <v>0</v>
      </c>
      <c r="I2335" t="n">
        <v>-9</v>
      </c>
      <c r="J2335" t="n">
        <v>-1942</v>
      </c>
      <c r="K2335" t="n">
        <v>52025</v>
      </c>
      <c r="L2335" t="n">
        <v>3975</v>
      </c>
      <c r="M2335" t="n">
        <v>0</v>
      </c>
      <c r="N2335" t="n">
        <v>687570</v>
      </c>
      <c r="O2335" t="n">
        <v>0.1288101575112352</v>
      </c>
    </row>
    <row r="2336">
      <c r="A2336" s="4" t="n">
        <v>45800</v>
      </c>
      <c r="B2336" t="n">
        <v>-41</v>
      </c>
      <c r="C2336" t="n">
        <v>108842</v>
      </c>
      <c r="D2336" t="n">
        <v>28766</v>
      </c>
      <c r="E2336" t="n">
        <v>338223</v>
      </c>
      <c r="F2336" t="n">
        <v>136989</v>
      </c>
      <c r="G2336" t="n">
        <v>6182</v>
      </c>
      <c r="H2336" t="n">
        <v>0</v>
      </c>
      <c r="I2336" t="n">
        <v>32</v>
      </c>
      <c r="J2336" t="n">
        <v>18</v>
      </c>
      <c r="K2336" t="n">
        <v>48722</v>
      </c>
      <c r="L2336" t="n">
        <v>4553</v>
      </c>
      <c r="M2336" t="n">
        <v>0</v>
      </c>
      <c r="N2336" t="n">
        <v>672286</v>
      </c>
      <c r="O2336" t="n">
        <v>0.1220328848139036</v>
      </c>
    </row>
    <row r="2337">
      <c r="A2337" s="4" t="n">
        <v>45801</v>
      </c>
      <c r="B2337" t="n">
        <v>-45</v>
      </c>
      <c r="C2337" t="n">
        <v>112058</v>
      </c>
      <c r="D2337" t="n">
        <v>22282</v>
      </c>
      <c r="E2337" t="n">
        <v>290506</v>
      </c>
      <c r="F2337" t="n">
        <v>133265</v>
      </c>
      <c r="G2337" t="n">
        <v>6707</v>
      </c>
      <c r="H2337" t="n">
        <v>0</v>
      </c>
      <c r="I2337" t="n">
        <v>-12</v>
      </c>
      <c r="J2337" t="n">
        <v>-1651</v>
      </c>
      <c r="K2337" t="n">
        <v>46703</v>
      </c>
      <c r="L2337" t="n">
        <v>4281</v>
      </c>
      <c r="M2337" t="n">
        <v>0</v>
      </c>
      <c r="N2337" t="n">
        <v>614094</v>
      </c>
      <c r="O2337" t="n">
        <v>0.1193074675863956</v>
      </c>
    </row>
    <row r="2338">
      <c r="A2338" s="4" t="n">
        <v>45802</v>
      </c>
      <c r="B2338" t="n">
        <v>-52</v>
      </c>
      <c r="C2338" t="n">
        <v>114742</v>
      </c>
      <c r="D2338" t="n">
        <v>23821</v>
      </c>
      <c r="E2338" t="n">
        <v>308059</v>
      </c>
      <c r="F2338" t="n">
        <v>135819</v>
      </c>
      <c r="G2338" t="n">
        <v>6781</v>
      </c>
      <c r="H2338" t="n">
        <v>0</v>
      </c>
      <c r="I2338" t="n">
        <v>-10</v>
      </c>
      <c r="J2338" t="n">
        <v>-455</v>
      </c>
      <c r="K2338" t="n">
        <v>32597</v>
      </c>
      <c r="L2338" t="n">
        <v>3290</v>
      </c>
      <c r="M2338" t="n">
        <v>0</v>
      </c>
      <c r="N2338" t="n">
        <v>624592</v>
      </c>
      <c r="O2338" t="n">
        <v>0.09559520454952994</v>
      </c>
    </row>
    <row r="2339">
      <c r="A2339" s="4" t="n">
        <v>45803</v>
      </c>
      <c r="B2339" t="n">
        <v>-45</v>
      </c>
      <c r="C2339" t="n">
        <v>112179</v>
      </c>
      <c r="D2339" t="n">
        <v>35228</v>
      </c>
      <c r="E2339" t="n">
        <v>325710</v>
      </c>
      <c r="F2339" t="n">
        <v>135810</v>
      </c>
      <c r="G2339" t="n">
        <v>6799</v>
      </c>
      <c r="H2339" t="n">
        <v>0</v>
      </c>
      <c r="I2339" t="n">
        <v>-10</v>
      </c>
      <c r="J2339" t="n">
        <v>251</v>
      </c>
      <c r="K2339" t="n">
        <v>28961</v>
      </c>
      <c r="L2339" t="n">
        <v>2950</v>
      </c>
      <c r="M2339" t="n">
        <v>0</v>
      </c>
      <c r="N2339" t="n">
        <v>647833</v>
      </c>
      <c r="O2339" t="n">
        <v>0.1036362766330212</v>
      </c>
    </row>
    <row r="2340">
      <c r="A2340" s="4" t="n">
        <v>45804</v>
      </c>
      <c r="B2340" t="n">
        <v>-74</v>
      </c>
      <c r="C2340" t="n">
        <v>107582</v>
      </c>
      <c r="D2340" t="n">
        <v>43726</v>
      </c>
      <c r="E2340" t="n">
        <v>320047</v>
      </c>
      <c r="F2340" t="n">
        <v>136698</v>
      </c>
      <c r="G2340" t="n">
        <v>6897</v>
      </c>
      <c r="H2340" t="n">
        <v>0</v>
      </c>
      <c r="I2340" t="n">
        <v>-10</v>
      </c>
      <c r="J2340" t="n">
        <v>-1299</v>
      </c>
      <c r="K2340" t="n">
        <v>26555</v>
      </c>
      <c r="L2340" t="n">
        <v>3220</v>
      </c>
      <c r="M2340" t="n">
        <v>0</v>
      </c>
      <c r="N2340" t="n">
        <v>643342</v>
      </c>
      <c r="O2340" t="n">
        <v>0.1142487199654305</v>
      </c>
    </row>
    <row r="2341">
      <c r="A2341" s="4" t="n">
        <v>45805</v>
      </c>
      <c r="B2341" t="n">
        <v>-3</v>
      </c>
      <c r="C2341" t="n">
        <v>111788</v>
      </c>
      <c r="D2341" t="n">
        <v>44899</v>
      </c>
      <c r="E2341" t="n">
        <v>343543</v>
      </c>
      <c r="F2341" t="n">
        <v>123092</v>
      </c>
      <c r="G2341" t="n">
        <v>6584</v>
      </c>
      <c r="H2341" t="n">
        <v>0</v>
      </c>
      <c r="I2341" t="n">
        <v>29</v>
      </c>
      <c r="J2341" t="n">
        <v>-458</v>
      </c>
      <c r="K2341" t="n">
        <v>37328</v>
      </c>
      <c r="L2341" t="n">
        <v>3317</v>
      </c>
      <c r="M2341" t="n">
        <v>0</v>
      </c>
      <c r="N2341" t="n">
        <v>670119</v>
      </c>
      <c r="O2341" t="n">
        <v>0.127654938898912</v>
      </c>
    </row>
    <row r="2342">
      <c r="A2342" s="4" t="n">
        <v>45806</v>
      </c>
      <c r="B2342" t="n">
        <v>-43</v>
      </c>
      <c r="C2342" t="n">
        <v>112379</v>
      </c>
      <c r="D2342" t="n">
        <v>41798</v>
      </c>
      <c r="E2342" t="n">
        <v>368248</v>
      </c>
      <c r="F2342" t="n">
        <v>106160</v>
      </c>
      <c r="G2342" t="n">
        <v>6611</v>
      </c>
      <c r="H2342" t="n">
        <v>0</v>
      </c>
      <c r="I2342" t="n">
        <v>-14</v>
      </c>
      <c r="J2342" t="n">
        <v>-2234</v>
      </c>
      <c r="K2342" t="n">
        <v>16376</v>
      </c>
      <c r="L2342" t="n">
        <v>1245</v>
      </c>
      <c r="M2342" t="n">
        <v>0</v>
      </c>
      <c r="N2342" t="n">
        <v>650526</v>
      </c>
      <c r="O2342" t="n">
        <v>0.09133993107116395</v>
      </c>
    </row>
    <row r="2343">
      <c r="A2343" s="4" t="n">
        <v>45807</v>
      </c>
      <c r="B2343" t="n">
        <v>-62</v>
      </c>
      <c r="C2343" t="n">
        <v>103658</v>
      </c>
      <c r="D2343" t="n">
        <v>42926</v>
      </c>
      <c r="E2343" t="n">
        <v>341689</v>
      </c>
      <c r="F2343" t="n">
        <v>120431</v>
      </c>
      <c r="G2343" t="n">
        <v>5817</v>
      </c>
      <c r="H2343" t="n">
        <v>0</v>
      </c>
      <c r="I2343" t="n">
        <v>-9</v>
      </c>
      <c r="J2343" t="n">
        <v>-133</v>
      </c>
      <c r="K2343" t="n">
        <v>32718</v>
      </c>
      <c r="L2343" t="n">
        <v>3010</v>
      </c>
      <c r="M2343" t="n">
        <v>0</v>
      </c>
      <c r="N2343" t="n">
        <v>650045</v>
      </c>
      <c r="O2343" t="n">
        <v>0.1209977770769716</v>
      </c>
    </row>
    <row r="2344">
      <c r="A2344" s="4" t="n">
        <v>45808</v>
      </c>
      <c r="B2344" t="n">
        <v>-86</v>
      </c>
      <c r="C2344" t="n">
        <v>97336</v>
      </c>
      <c r="D2344" t="n">
        <v>40648</v>
      </c>
      <c r="E2344" t="n">
        <v>259656</v>
      </c>
      <c r="F2344" t="n">
        <v>141049</v>
      </c>
      <c r="G2344" t="n">
        <v>5133</v>
      </c>
      <c r="H2344" t="n">
        <v>0</v>
      </c>
      <c r="I2344" t="n">
        <v>-12</v>
      </c>
      <c r="J2344" t="n">
        <v>-507</v>
      </c>
      <c r="K2344" t="n">
        <v>44414</v>
      </c>
      <c r="L2344" t="n">
        <v>4308</v>
      </c>
      <c r="M2344" t="n">
        <v>0</v>
      </c>
      <c r="N2344" t="n">
        <v>591939</v>
      </c>
      <c r="O2344" t="n">
        <v>0.1509783947332411</v>
      </c>
    </row>
    <row r="2345">
      <c r="A2345" s="4" t="n">
        <v>45809</v>
      </c>
      <c r="B2345" t="n">
        <v>40</v>
      </c>
      <c r="C2345" t="n">
        <v>92272</v>
      </c>
      <c r="D2345" t="n">
        <v>33713</v>
      </c>
      <c r="E2345" t="n">
        <v>265587</v>
      </c>
      <c r="F2345" t="n">
        <v>164450</v>
      </c>
      <c r="G2345" t="n">
        <v>5445</v>
      </c>
      <c r="H2345" t="n">
        <v>0</v>
      </c>
      <c r="I2345" t="n">
        <v>-10</v>
      </c>
      <c r="J2345" t="n">
        <v>213</v>
      </c>
      <c r="K2345" t="n">
        <v>40386</v>
      </c>
      <c r="L2345" t="n">
        <v>3597</v>
      </c>
      <c r="M2345" t="n">
        <v>0</v>
      </c>
      <c r="N2345" t="n">
        <v>605693</v>
      </c>
      <c r="O2345" t="n">
        <v>0.1282762059327085</v>
      </c>
    </row>
    <row r="2346">
      <c r="A2346" s="4" t="n">
        <v>45810</v>
      </c>
      <c r="B2346" t="n">
        <v>-47</v>
      </c>
      <c r="C2346" t="n">
        <v>112046</v>
      </c>
      <c r="D2346" t="n">
        <v>25298</v>
      </c>
      <c r="E2346" t="n">
        <v>329459</v>
      </c>
      <c r="F2346" t="n">
        <v>173307</v>
      </c>
      <c r="G2346" t="n">
        <v>5648</v>
      </c>
      <c r="H2346" t="n">
        <v>0</v>
      </c>
      <c r="I2346" t="n">
        <v>-10</v>
      </c>
      <c r="J2346" t="n">
        <v>-2295</v>
      </c>
      <c r="K2346" t="n">
        <v>44962</v>
      </c>
      <c r="L2346" t="n">
        <v>3752</v>
      </c>
      <c r="M2346" t="n">
        <v>0</v>
      </c>
      <c r="N2346" t="n">
        <v>692120</v>
      </c>
      <c r="O2346" t="n">
        <v>0.1069352135467838</v>
      </c>
    </row>
    <row r="2347">
      <c r="A2347" s="4" t="n">
        <v>45811</v>
      </c>
      <c r="B2347" t="n">
        <v>-39</v>
      </c>
      <c r="C2347" t="n">
        <v>119337</v>
      </c>
      <c r="D2347" t="n">
        <v>21500</v>
      </c>
      <c r="E2347" t="n">
        <v>356709</v>
      </c>
      <c r="F2347" t="n">
        <v>173288</v>
      </c>
      <c r="G2347" t="n">
        <v>4296</v>
      </c>
      <c r="H2347" t="n">
        <v>0</v>
      </c>
      <c r="I2347" t="n">
        <v>32</v>
      </c>
      <c r="J2347" t="n">
        <v>-908</v>
      </c>
      <c r="K2347" t="n">
        <v>46503</v>
      </c>
      <c r="L2347" t="n">
        <v>3110</v>
      </c>
      <c r="M2347" t="n">
        <v>0</v>
      </c>
      <c r="N2347" t="n">
        <v>723828</v>
      </c>
      <c r="O2347" t="n">
        <v>0.09824571583304322</v>
      </c>
    </row>
    <row r="2348">
      <c r="A2348" s="4" t="n">
        <v>45812</v>
      </c>
      <c r="B2348" t="n">
        <v>-47</v>
      </c>
      <c r="C2348" t="n">
        <v>117718</v>
      </c>
      <c r="D2348" t="n">
        <v>20086</v>
      </c>
      <c r="E2348" t="n">
        <v>382507</v>
      </c>
      <c r="F2348" t="n">
        <v>172695</v>
      </c>
      <c r="G2348" t="n">
        <v>4619</v>
      </c>
      <c r="H2348" t="n">
        <v>0</v>
      </c>
      <c r="I2348" t="n">
        <v>-13</v>
      </c>
      <c r="J2348" t="n">
        <v>-349</v>
      </c>
      <c r="K2348" t="n">
        <v>24173</v>
      </c>
      <c r="L2348" t="n">
        <v>2421</v>
      </c>
      <c r="M2348" t="n">
        <v>0</v>
      </c>
      <c r="N2348" t="n">
        <v>723810</v>
      </c>
      <c r="O2348" t="n">
        <v>0.06449206283416919</v>
      </c>
    </row>
    <row r="2349">
      <c r="A2349" s="4" t="n">
        <v>45813</v>
      </c>
      <c r="B2349" t="n">
        <v>-27</v>
      </c>
      <c r="C2349" t="n">
        <v>119865</v>
      </c>
      <c r="D2349" t="n">
        <v>20333</v>
      </c>
      <c r="E2349" t="n">
        <v>372913</v>
      </c>
      <c r="F2349" t="n">
        <v>172448</v>
      </c>
      <c r="G2349" t="n">
        <v>2904</v>
      </c>
      <c r="H2349" t="n">
        <v>0</v>
      </c>
      <c r="I2349" t="n">
        <v>22</v>
      </c>
      <c r="J2349" t="n">
        <v>-187</v>
      </c>
      <c r="K2349" t="n">
        <v>15180</v>
      </c>
      <c r="L2349" t="n">
        <v>2612</v>
      </c>
      <c r="M2349" t="n">
        <v>0</v>
      </c>
      <c r="N2349" t="n">
        <v>706063</v>
      </c>
      <c r="O2349" t="n">
        <v>0.05399659803728563</v>
      </c>
    </row>
    <row r="2350">
      <c r="A2350" s="4" t="n">
        <v>45814</v>
      </c>
      <c r="B2350" t="n">
        <v>-41</v>
      </c>
      <c r="C2350" t="n">
        <v>127484</v>
      </c>
      <c r="D2350" t="n">
        <v>19888</v>
      </c>
      <c r="E2350" t="n">
        <v>404832</v>
      </c>
      <c r="F2350" t="n">
        <v>172217</v>
      </c>
      <c r="G2350" t="n">
        <v>5360</v>
      </c>
      <c r="H2350" t="n">
        <v>0</v>
      </c>
      <c r="I2350" t="n">
        <v>-12</v>
      </c>
      <c r="J2350" t="n">
        <v>-2019</v>
      </c>
      <c r="K2350" t="n">
        <v>41478</v>
      </c>
      <c r="L2350" t="n">
        <v>2594</v>
      </c>
      <c r="M2350" t="n">
        <v>0</v>
      </c>
      <c r="N2350" t="n">
        <v>771781</v>
      </c>
      <c r="O2350" t="n">
        <v>0.08287325031323653</v>
      </c>
    </row>
    <row r="2351">
      <c r="A2351" s="4" t="n">
        <v>45815</v>
      </c>
      <c r="B2351" t="n">
        <v>-38</v>
      </c>
      <c r="C2351" t="n">
        <v>120772</v>
      </c>
      <c r="D2351" t="n">
        <v>20160</v>
      </c>
      <c r="E2351" t="n">
        <v>386976</v>
      </c>
      <c r="F2351" t="n">
        <v>171634</v>
      </c>
      <c r="G2351" t="n">
        <v>6341</v>
      </c>
      <c r="H2351" t="n">
        <v>0</v>
      </c>
      <c r="I2351" t="n">
        <v>-11</v>
      </c>
      <c r="J2351" t="n">
        <v>75</v>
      </c>
      <c r="K2351" t="n">
        <v>42445</v>
      </c>
      <c r="L2351" t="n">
        <v>3365</v>
      </c>
      <c r="M2351" t="n">
        <v>0</v>
      </c>
      <c r="N2351" t="n">
        <v>751719</v>
      </c>
      <c r="O2351" t="n">
        <v>0.08775885670044259</v>
      </c>
    </row>
    <row r="2352">
      <c r="A2352" s="4" t="n">
        <v>45816</v>
      </c>
      <c r="B2352" t="n">
        <v>-84</v>
      </c>
      <c r="C2352" t="n">
        <v>111583</v>
      </c>
      <c r="D2352" t="n">
        <v>23150</v>
      </c>
      <c r="E2352" t="n">
        <v>352675</v>
      </c>
      <c r="F2352" t="n">
        <v>172171</v>
      </c>
      <c r="G2352" t="n">
        <v>6738</v>
      </c>
      <c r="H2352" t="n">
        <v>0</v>
      </c>
      <c r="I2352" t="n">
        <v>-11</v>
      </c>
      <c r="J2352" t="n">
        <v>-2292</v>
      </c>
      <c r="K2352" t="n">
        <v>31453</v>
      </c>
      <c r="L2352" t="n">
        <v>2849</v>
      </c>
      <c r="M2352" t="n">
        <v>0</v>
      </c>
      <c r="N2352" t="n">
        <v>698232</v>
      </c>
      <c r="O2352" t="n">
        <v>0.08228210680690659</v>
      </c>
    </row>
    <row r="2353">
      <c r="A2353" s="4" t="n">
        <v>45817</v>
      </c>
      <c r="B2353" t="n">
        <v>4</v>
      </c>
      <c r="C2353" t="n">
        <v>111845</v>
      </c>
      <c r="D2353" t="n">
        <v>23876</v>
      </c>
      <c r="E2353" t="n">
        <v>377684</v>
      </c>
      <c r="F2353" t="n">
        <v>172302</v>
      </c>
      <c r="G2353" t="n">
        <v>6946</v>
      </c>
      <c r="H2353" t="n">
        <v>0</v>
      </c>
      <c r="I2353" t="n">
        <v>-10</v>
      </c>
      <c r="J2353" t="n">
        <v>-1446</v>
      </c>
      <c r="K2353" t="n">
        <v>31915</v>
      </c>
      <c r="L2353" t="n">
        <v>2772</v>
      </c>
      <c r="M2353" t="n">
        <v>0</v>
      </c>
      <c r="N2353" t="n">
        <v>725888</v>
      </c>
      <c r="O2353" t="n">
        <v>0.08067773540821725</v>
      </c>
    </row>
    <row r="2354">
      <c r="A2354" s="4" t="n">
        <v>45818</v>
      </c>
      <c r="B2354" t="n">
        <v>-45</v>
      </c>
      <c r="C2354" t="n">
        <v>109936</v>
      </c>
      <c r="D2354" t="n">
        <v>22497</v>
      </c>
      <c r="E2354" t="n">
        <v>361583</v>
      </c>
      <c r="F2354" t="n">
        <v>172388</v>
      </c>
      <c r="G2354" t="n">
        <v>2784</v>
      </c>
      <c r="H2354" t="n">
        <v>0</v>
      </c>
      <c r="I2354" t="n">
        <v>47</v>
      </c>
      <c r="J2354" t="n">
        <v>-824</v>
      </c>
      <c r="K2354" t="n">
        <v>16179</v>
      </c>
      <c r="L2354" t="n">
        <v>706</v>
      </c>
      <c r="M2354" t="n">
        <v>0</v>
      </c>
      <c r="N2354" t="n">
        <v>685251</v>
      </c>
      <c r="O2354" t="n">
        <v>0.05747091211833328</v>
      </c>
    </row>
    <row r="2355">
      <c r="A2355" s="4" t="n">
        <v>45819</v>
      </c>
      <c r="B2355" t="n">
        <v>-35</v>
      </c>
      <c r="C2355" t="n">
        <v>122280</v>
      </c>
      <c r="D2355" t="n">
        <v>21122</v>
      </c>
      <c r="E2355" t="n">
        <v>373415</v>
      </c>
      <c r="F2355" t="n">
        <v>174332</v>
      </c>
      <c r="G2355" t="n">
        <v>6837</v>
      </c>
      <c r="H2355" t="n">
        <v>0</v>
      </c>
      <c r="I2355" t="n">
        <v>-12</v>
      </c>
      <c r="J2355" t="n">
        <v>1159</v>
      </c>
      <c r="K2355" t="n">
        <v>39849</v>
      </c>
      <c r="L2355" t="n">
        <v>3135</v>
      </c>
      <c r="M2355" t="n">
        <v>0</v>
      </c>
      <c r="N2355" t="n">
        <v>742082</v>
      </c>
      <c r="O2355" t="n">
        <v>0.08638667963917734</v>
      </c>
    </row>
    <row r="2356">
      <c r="A2356" s="4" t="n">
        <v>45820</v>
      </c>
      <c r="B2356" t="n">
        <v>-38</v>
      </c>
      <c r="C2356" t="n">
        <v>126215</v>
      </c>
      <c r="D2356" t="n">
        <v>20564</v>
      </c>
      <c r="E2356" t="n">
        <v>405131</v>
      </c>
      <c r="F2356" t="n">
        <v>181625</v>
      </c>
      <c r="G2356" t="n">
        <v>7025</v>
      </c>
      <c r="H2356" t="n">
        <v>0</v>
      </c>
      <c r="I2356" t="n">
        <v>-12</v>
      </c>
      <c r="J2356" t="n">
        <v>-1190</v>
      </c>
      <c r="K2356" t="n">
        <v>38068</v>
      </c>
      <c r="L2356" t="n">
        <v>2811</v>
      </c>
      <c r="M2356" t="n">
        <v>0</v>
      </c>
      <c r="N2356" t="n">
        <v>780199</v>
      </c>
      <c r="O2356" t="n">
        <v>0.07875298481541247</v>
      </c>
    </row>
    <row r="2357">
      <c r="A2357" s="4" t="n">
        <v>45821</v>
      </c>
      <c r="B2357" t="n">
        <v>-52</v>
      </c>
      <c r="C2357" t="n">
        <v>132182</v>
      </c>
      <c r="D2357" t="n">
        <v>21883</v>
      </c>
      <c r="E2357" t="n">
        <v>374004</v>
      </c>
      <c r="F2357" t="n">
        <v>192257</v>
      </c>
      <c r="G2357" t="n">
        <v>6464</v>
      </c>
      <c r="H2357" t="n">
        <v>0</v>
      </c>
      <c r="I2357" t="n">
        <v>-11</v>
      </c>
      <c r="J2357" t="n">
        <v>-1418</v>
      </c>
      <c r="K2357" t="n">
        <v>38546</v>
      </c>
      <c r="L2357" t="n">
        <v>3437</v>
      </c>
      <c r="M2357" t="n">
        <v>0</v>
      </c>
      <c r="N2357" t="n">
        <v>767292</v>
      </c>
      <c r="O2357" t="n">
        <v>0.08323558697340777</v>
      </c>
    </row>
    <row r="2358">
      <c r="A2358" s="4" t="n">
        <v>45822</v>
      </c>
      <c r="B2358" t="n">
        <v>-67</v>
      </c>
      <c r="C2358" t="n">
        <v>119951</v>
      </c>
      <c r="D2358" t="n">
        <v>25723</v>
      </c>
      <c r="E2358" t="n">
        <v>343485</v>
      </c>
      <c r="F2358" t="n">
        <v>194040</v>
      </c>
      <c r="G2358" t="n">
        <v>1524</v>
      </c>
      <c r="H2358" t="n">
        <v>0</v>
      </c>
      <c r="I2358" t="n">
        <v>-12</v>
      </c>
      <c r="J2358" t="n">
        <v>-2457</v>
      </c>
      <c r="K2358" t="n">
        <v>13333</v>
      </c>
      <c r="L2358" t="n">
        <v>6</v>
      </c>
      <c r="M2358" t="n">
        <v>0</v>
      </c>
      <c r="N2358" t="n">
        <v>695526</v>
      </c>
      <c r="O2358" t="n">
        <v>0.05616181134853334</v>
      </c>
    </row>
    <row r="2359">
      <c r="A2359" s="4" t="n">
        <v>45823</v>
      </c>
      <c r="B2359" t="n">
        <v>-11</v>
      </c>
      <c r="C2359" t="n">
        <v>117450</v>
      </c>
      <c r="D2359" t="n">
        <v>28502</v>
      </c>
      <c r="E2359" t="n">
        <v>337654</v>
      </c>
      <c r="F2359" t="n">
        <v>194490</v>
      </c>
      <c r="G2359" t="n">
        <v>6285</v>
      </c>
      <c r="H2359" t="n">
        <v>0</v>
      </c>
      <c r="I2359" t="n">
        <v>-10</v>
      </c>
      <c r="J2359" t="n">
        <v>150</v>
      </c>
      <c r="K2359" t="n">
        <v>28821</v>
      </c>
      <c r="L2359" t="n">
        <v>2282</v>
      </c>
      <c r="M2359" t="n">
        <v>0</v>
      </c>
      <c r="N2359" t="n">
        <v>715613</v>
      </c>
      <c r="O2359" t="n">
        <v>0.08329222638493151</v>
      </c>
    </row>
    <row r="2360">
      <c r="A2360" s="4" t="n">
        <v>45824</v>
      </c>
      <c r="B2360" t="n">
        <v>-29</v>
      </c>
      <c r="C2360" t="n">
        <v>130734</v>
      </c>
      <c r="D2360" t="n">
        <v>25379</v>
      </c>
      <c r="E2360" t="n">
        <v>386954</v>
      </c>
      <c r="F2360" t="n">
        <v>194276</v>
      </c>
      <c r="G2360" t="n">
        <v>1423</v>
      </c>
      <c r="H2360" t="n">
        <v>0</v>
      </c>
      <c r="I2360" t="n">
        <v>-11</v>
      </c>
      <c r="J2360" t="n">
        <v>-560</v>
      </c>
      <c r="K2360" t="n">
        <v>19581</v>
      </c>
      <c r="L2360" t="n">
        <v>5</v>
      </c>
      <c r="M2360" t="n">
        <v>0</v>
      </c>
      <c r="N2360" t="n">
        <v>757752</v>
      </c>
      <c r="O2360" t="n">
        <v>0.05933999514352981</v>
      </c>
    </row>
    <row r="2361">
      <c r="A2361" s="4" t="n">
        <v>45825</v>
      </c>
      <c r="B2361" t="n">
        <v>-195</v>
      </c>
      <c r="C2361" t="n">
        <v>125434</v>
      </c>
      <c r="D2361" t="n">
        <v>24697</v>
      </c>
      <c r="E2361" t="n">
        <v>382400</v>
      </c>
      <c r="F2361" t="n">
        <v>193973</v>
      </c>
      <c r="G2361" t="n">
        <v>1314</v>
      </c>
      <c r="H2361" t="n">
        <v>0</v>
      </c>
      <c r="I2361" t="n">
        <v>43</v>
      </c>
      <c r="J2361" t="n">
        <v>-1658</v>
      </c>
      <c r="K2361" t="n">
        <v>17984</v>
      </c>
      <c r="L2361" t="n">
        <v>4</v>
      </c>
      <c r="M2361" t="n">
        <v>0</v>
      </c>
      <c r="N2361" t="n">
        <v>743996</v>
      </c>
      <c r="O2361" t="n">
        <v>0.05737262028290475</v>
      </c>
    </row>
    <row r="2362">
      <c r="A2362" s="4" t="n">
        <v>45826</v>
      </c>
      <c r="B2362" t="n">
        <v>136</v>
      </c>
      <c r="C2362" t="n">
        <v>124397</v>
      </c>
      <c r="D2362" t="n">
        <v>32280</v>
      </c>
      <c r="E2362" t="n">
        <v>365188</v>
      </c>
      <c r="F2362" t="n">
        <v>194322</v>
      </c>
      <c r="G2362" t="n">
        <v>1318</v>
      </c>
      <c r="H2362" t="n">
        <v>0</v>
      </c>
      <c r="I2362" t="n">
        <v>-11</v>
      </c>
      <c r="J2362" t="n">
        <v>-115</v>
      </c>
      <c r="K2362" t="n">
        <v>21164</v>
      </c>
      <c r="L2362" t="n">
        <v>15</v>
      </c>
      <c r="M2362" t="n">
        <v>0</v>
      </c>
      <c r="N2362" t="n">
        <v>738694</v>
      </c>
      <c r="O2362" t="n">
        <v>0.07236961448177459</v>
      </c>
    </row>
    <row r="2363">
      <c r="A2363" s="4" t="n">
        <v>45827</v>
      </c>
      <c r="B2363" t="n">
        <v>-41</v>
      </c>
      <c r="C2363" t="n">
        <v>124362</v>
      </c>
      <c r="D2363" t="n">
        <v>28600</v>
      </c>
      <c r="E2363" t="n">
        <v>353851</v>
      </c>
      <c r="F2363" t="n">
        <v>192096</v>
      </c>
      <c r="G2363" t="n">
        <v>1317</v>
      </c>
      <c r="H2363" t="n">
        <v>0</v>
      </c>
      <c r="I2363" t="n">
        <v>-10</v>
      </c>
      <c r="J2363" t="n">
        <v>560</v>
      </c>
      <c r="K2363" t="n">
        <v>19542</v>
      </c>
      <c r="L2363" t="n">
        <v>5</v>
      </c>
      <c r="M2363" t="n">
        <v>0</v>
      </c>
      <c r="N2363" t="n">
        <v>720282</v>
      </c>
      <c r="O2363" t="n">
        <v>0.06684465251109982</v>
      </c>
    </row>
    <row r="2364">
      <c r="A2364" s="4" t="n">
        <v>45828</v>
      </c>
      <c r="B2364" t="n">
        <v>-45</v>
      </c>
      <c r="C2364" t="n">
        <v>146811</v>
      </c>
      <c r="D2364" t="n">
        <v>26221</v>
      </c>
      <c r="E2364" t="n">
        <v>360055</v>
      </c>
      <c r="F2364" t="n">
        <v>172296</v>
      </c>
      <c r="G2364" t="n">
        <v>1324</v>
      </c>
      <c r="H2364" t="n">
        <v>0</v>
      </c>
      <c r="I2364" t="n">
        <v>-13</v>
      </c>
      <c r="J2364" t="n">
        <v>-36</v>
      </c>
      <c r="K2364" t="n">
        <v>21907</v>
      </c>
      <c r="L2364" t="n">
        <v>2</v>
      </c>
      <c r="M2364" t="n">
        <v>0</v>
      </c>
      <c r="N2364" t="n">
        <v>728522</v>
      </c>
      <c r="O2364" t="n">
        <v>0.06606526638866088</v>
      </c>
    </row>
    <row r="2365">
      <c r="A2365" s="4" t="n">
        <v>45829</v>
      </c>
      <c r="B2365" t="n">
        <v>-40</v>
      </c>
      <c r="C2365" t="n">
        <v>149002</v>
      </c>
      <c r="D2365" t="n">
        <v>23833</v>
      </c>
      <c r="E2365" t="n">
        <v>388597</v>
      </c>
      <c r="F2365" t="n">
        <v>171756</v>
      </c>
      <c r="G2365" t="n">
        <v>1318</v>
      </c>
      <c r="H2365" t="n">
        <v>0</v>
      </c>
      <c r="I2365" t="n">
        <v>24</v>
      </c>
      <c r="J2365" t="n">
        <v>-5826</v>
      </c>
      <c r="K2365" t="n">
        <v>18882</v>
      </c>
      <c r="L2365" t="n">
        <v>0</v>
      </c>
      <c r="M2365" t="n">
        <v>0</v>
      </c>
      <c r="N2365" t="n">
        <v>747546</v>
      </c>
      <c r="O2365" t="n">
        <v>0.05714029638309883</v>
      </c>
    </row>
    <row r="2366">
      <c r="A2366" s="4" t="n">
        <v>45830</v>
      </c>
      <c r="B2366" t="n">
        <v>-37</v>
      </c>
      <c r="C2366" t="n">
        <v>166327</v>
      </c>
      <c r="D2366" t="n">
        <v>22573</v>
      </c>
      <c r="E2366" t="n">
        <v>385694</v>
      </c>
      <c r="F2366" t="n">
        <v>171652</v>
      </c>
      <c r="G2366" t="n">
        <v>1301</v>
      </c>
      <c r="H2366" t="n">
        <v>0</v>
      </c>
      <c r="I2366" t="n">
        <v>-10</v>
      </c>
      <c r="J2366" t="n">
        <v>-676</v>
      </c>
      <c r="K2366" t="n">
        <v>19433</v>
      </c>
      <c r="L2366" t="n">
        <v>0</v>
      </c>
      <c r="M2366" t="n">
        <v>0</v>
      </c>
      <c r="N2366" t="n">
        <v>766257</v>
      </c>
      <c r="O2366" t="n">
        <v>0.05481972758487035</v>
      </c>
    </row>
    <row r="2367">
      <c r="A2367" s="4" t="n">
        <v>45831</v>
      </c>
      <c r="B2367" t="n">
        <v>-42</v>
      </c>
      <c r="C2367" t="n">
        <v>179231</v>
      </c>
      <c r="D2367" t="n">
        <v>20327</v>
      </c>
      <c r="E2367" t="n">
        <v>443652</v>
      </c>
      <c r="F2367" t="n">
        <v>173760</v>
      </c>
      <c r="G2367" t="n">
        <v>1287</v>
      </c>
      <c r="H2367" t="n">
        <v>0</v>
      </c>
      <c r="I2367" t="n">
        <v>-13</v>
      </c>
      <c r="J2367" t="n">
        <v>-739</v>
      </c>
      <c r="K2367" t="n">
        <v>24078</v>
      </c>
      <c r="L2367" t="n">
        <v>10</v>
      </c>
      <c r="M2367" t="n">
        <v>0</v>
      </c>
      <c r="N2367" t="n">
        <v>841551</v>
      </c>
      <c r="O2367" t="n">
        <v>0.05277755002370623</v>
      </c>
    </row>
    <row r="2368">
      <c r="A2368" s="4" t="n">
        <v>45832</v>
      </c>
      <c r="B2368" t="n">
        <v>-250</v>
      </c>
      <c r="C2368" t="n">
        <v>171649</v>
      </c>
      <c r="D2368" t="n">
        <v>16268</v>
      </c>
      <c r="E2368" t="n">
        <v>491541</v>
      </c>
      <c r="F2368" t="n">
        <v>190769</v>
      </c>
      <c r="G2368" t="n">
        <v>1374</v>
      </c>
      <c r="H2368" t="n">
        <v>0</v>
      </c>
      <c r="I2368" t="n">
        <v>66</v>
      </c>
      <c r="J2368" t="n">
        <v>-1414</v>
      </c>
      <c r="K2368" t="n">
        <v>23084</v>
      </c>
      <c r="L2368" t="n">
        <v>11</v>
      </c>
      <c r="M2368" t="n">
        <v>0</v>
      </c>
      <c r="N2368" t="n">
        <v>893098</v>
      </c>
      <c r="O2368" t="n">
        <v>0.04407467041690834</v>
      </c>
    </row>
    <row r="2369">
      <c r="A2369" s="4" t="n">
        <v>45833</v>
      </c>
      <c r="B2369" t="n">
        <v>158</v>
      </c>
      <c r="C2369" t="n">
        <v>173935</v>
      </c>
      <c r="D2369" t="n">
        <v>14243</v>
      </c>
      <c r="E2369" t="n">
        <v>507990</v>
      </c>
      <c r="F2369" t="n">
        <v>193130</v>
      </c>
      <c r="G2369" t="n">
        <v>6803</v>
      </c>
      <c r="H2369" t="n">
        <v>81</v>
      </c>
      <c r="I2369" t="n">
        <v>16</v>
      </c>
      <c r="J2369" t="n">
        <v>1264</v>
      </c>
      <c r="K2369" t="n">
        <v>43584</v>
      </c>
      <c r="L2369" t="n">
        <v>2692</v>
      </c>
      <c r="M2369" t="n">
        <v>0</v>
      </c>
      <c r="N2369" t="n">
        <v>943896</v>
      </c>
      <c r="O2369" t="n">
        <v>0.06411617381575936</v>
      </c>
    </row>
    <row r="2370">
      <c r="A2370" s="4" t="n">
        <v>45834</v>
      </c>
      <c r="B2370" t="n">
        <v>-36</v>
      </c>
      <c r="C2370" t="n">
        <v>155446</v>
      </c>
      <c r="D2370" t="n">
        <v>16253</v>
      </c>
      <c r="E2370" t="n">
        <v>435056</v>
      </c>
      <c r="F2370" t="n">
        <v>194754</v>
      </c>
      <c r="G2370" t="n">
        <v>1611</v>
      </c>
      <c r="H2370" t="n">
        <v>0</v>
      </c>
      <c r="I2370" t="n">
        <v>-13</v>
      </c>
      <c r="J2370" t="n">
        <v>-3084</v>
      </c>
      <c r="K2370" t="n">
        <v>19294</v>
      </c>
      <c r="L2370" t="n">
        <v>10</v>
      </c>
      <c r="M2370" t="n">
        <v>0</v>
      </c>
      <c r="N2370" t="n">
        <v>819291</v>
      </c>
      <c r="O2370" t="n">
        <v>0.04339972000180644</v>
      </c>
    </row>
    <row r="2371">
      <c r="A2371" s="4" t="n">
        <v>45835</v>
      </c>
      <c r="B2371" t="n">
        <v>-40</v>
      </c>
      <c r="C2371" t="n">
        <v>155829</v>
      </c>
      <c r="D2371" t="n">
        <v>18529</v>
      </c>
      <c r="E2371" t="n">
        <v>419424</v>
      </c>
      <c r="F2371" t="n">
        <v>187042</v>
      </c>
      <c r="G2371" t="n">
        <v>1427</v>
      </c>
      <c r="H2371" t="n">
        <v>-7</v>
      </c>
      <c r="I2371" t="n">
        <v>-14</v>
      </c>
      <c r="J2371" t="n">
        <v>-2881</v>
      </c>
      <c r="K2371" t="n">
        <v>20966</v>
      </c>
      <c r="L2371" t="n">
        <v>10</v>
      </c>
      <c r="M2371" t="n">
        <v>0</v>
      </c>
      <c r="N2371" t="n">
        <v>800285</v>
      </c>
      <c r="O2371" t="n">
        <v>0.04936366419463066</v>
      </c>
    </row>
    <row r="2372">
      <c r="A2372" s="4" t="n">
        <v>45836</v>
      </c>
      <c r="B2372" t="n">
        <v>-46</v>
      </c>
      <c r="C2372" t="n">
        <v>153359</v>
      </c>
      <c r="D2372" t="n">
        <v>22444</v>
      </c>
      <c r="E2372" t="n">
        <v>402214</v>
      </c>
      <c r="F2372" t="n">
        <v>156876</v>
      </c>
      <c r="G2372" t="n">
        <v>6317</v>
      </c>
      <c r="H2372" t="n">
        <v>0</v>
      </c>
      <c r="I2372" t="n">
        <v>-10</v>
      </c>
      <c r="J2372" t="n">
        <v>-1842</v>
      </c>
      <c r="K2372" t="n">
        <v>42367</v>
      </c>
      <c r="L2372" t="n">
        <v>3386</v>
      </c>
      <c r="M2372" t="n">
        <v>0</v>
      </c>
      <c r="N2372" t="n">
        <v>785065</v>
      </c>
      <c r="O2372" t="n">
        <v>0.08686796634673562</v>
      </c>
    </row>
    <row r="2373">
      <c r="A2373" s="4" t="n">
        <v>45837</v>
      </c>
      <c r="B2373" t="n">
        <v>-39</v>
      </c>
      <c r="C2373" t="n">
        <v>156508</v>
      </c>
      <c r="D2373" t="n">
        <v>21030</v>
      </c>
      <c r="E2373" t="n">
        <v>388071</v>
      </c>
      <c r="F2373" t="n">
        <v>156667</v>
      </c>
      <c r="G2373" t="n">
        <v>1556</v>
      </c>
      <c r="H2373" t="n">
        <v>0</v>
      </c>
      <c r="I2373" t="n">
        <v>-10</v>
      </c>
      <c r="J2373" t="n">
        <v>-1972</v>
      </c>
      <c r="K2373" t="n">
        <v>20595</v>
      </c>
      <c r="L2373" t="n">
        <v>7</v>
      </c>
      <c r="M2373" t="n">
        <v>0</v>
      </c>
      <c r="N2373" t="n">
        <v>742413</v>
      </c>
      <c r="O2373" t="n">
        <v>0.05607660426204821</v>
      </c>
    </row>
    <row r="2374">
      <c r="A2374" s="4" t="n">
        <v>45838</v>
      </c>
      <c r="B2374" t="n">
        <v>-33</v>
      </c>
      <c r="C2374" t="n">
        <v>157219</v>
      </c>
      <c r="D2374" t="n">
        <v>32005</v>
      </c>
      <c r="E2374" t="n">
        <v>410413</v>
      </c>
      <c r="F2374" t="n">
        <v>158028</v>
      </c>
      <c r="G2374" t="n">
        <v>1339</v>
      </c>
      <c r="H2374" t="n">
        <v>-4</v>
      </c>
      <c r="I2374" t="n">
        <v>-14</v>
      </c>
      <c r="J2374" t="n">
        <v>2253</v>
      </c>
      <c r="K2374" t="n">
        <v>19819</v>
      </c>
      <c r="L2374" t="n">
        <v>11</v>
      </c>
      <c r="M2374" t="n">
        <v>0</v>
      </c>
      <c r="N2374" t="n">
        <v>781036</v>
      </c>
      <c r="O2374" t="n">
        <v>0.06636697924295423</v>
      </c>
    </row>
    <row r="2375">
      <c r="A2375" s="4" t="n">
        <v>45839</v>
      </c>
      <c r="B2375" t="n">
        <v>-41</v>
      </c>
      <c r="C2375" t="n">
        <v>160539</v>
      </c>
      <c r="D2375" t="n">
        <v>25174</v>
      </c>
      <c r="E2375" t="n">
        <v>409175</v>
      </c>
      <c r="F2375" t="n">
        <v>177162</v>
      </c>
      <c r="G2375" t="n">
        <v>6617</v>
      </c>
      <c r="H2375" t="n">
        <v>-12</v>
      </c>
      <c r="I2375" t="n">
        <v>18</v>
      </c>
      <c r="J2375" t="n">
        <v>-2261</v>
      </c>
      <c r="K2375" t="n">
        <v>30439</v>
      </c>
      <c r="L2375" t="n">
        <v>2455</v>
      </c>
      <c r="M2375" t="n">
        <v>0</v>
      </c>
      <c r="N2375" t="n">
        <v>809265</v>
      </c>
      <c r="O2375" t="n">
        <v>0.07175399899909177</v>
      </c>
    </row>
    <row r="2376">
      <c r="A2376" s="4" t="n">
        <v>45840</v>
      </c>
      <c r="B2376" t="n">
        <v>-36</v>
      </c>
      <c r="C2376" t="n">
        <v>147663</v>
      </c>
      <c r="D2376" t="n">
        <v>22928</v>
      </c>
      <c r="E2376" t="n">
        <v>410230</v>
      </c>
      <c r="F2376" t="n">
        <v>188140</v>
      </c>
      <c r="G2376" t="n">
        <v>7088</v>
      </c>
      <c r="H2376" t="n">
        <v>25</v>
      </c>
      <c r="I2376" t="n">
        <v>50</v>
      </c>
      <c r="J2376" t="n">
        <v>-1462</v>
      </c>
      <c r="K2376" t="n">
        <v>36036</v>
      </c>
      <c r="L2376" t="n">
        <v>2583</v>
      </c>
      <c r="M2376" t="n">
        <v>0</v>
      </c>
      <c r="N2376" t="n">
        <v>813245</v>
      </c>
      <c r="O2376" t="n">
        <v>0.07568076041045442</v>
      </c>
    </row>
    <row r="2377">
      <c r="A2377" s="4" t="n">
        <v>45841</v>
      </c>
      <c r="B2377" t="n">
        <v>-29</v>
      </c>
      <c r="C2377" t="n">
        <v>140717</v>
      </c>
      <c r="D2377" t="n">
        <v>20949</v>
      </c>
      <c r="E2377" t="n">
        <v>406074</v>
      </c>
      <c r="F2377" t="n">
        <v>191047</v>
      </c>
      <c r="G2377" t="n">
        <v>7026</v>
      </c>
      <c r="H2377" t="n">
        <v>0</v>
      </c>
      <c r="I2377" t="n">
        <v>-15</v>
      </c>
      <c r="J2377" t="n">
        <v>-1552</v>
      </c>
      <c r="K2377" t="n">
        <v>47704</v>
      </c>
      <c r="L2377" t="n">
        <v>4085</v>
      </c>
      <c r="M2377" t="n">
        <v>0</v>
      </c>
      <c r="N2377" t="n">
        <v>816006</v>
      </c>
      <c r="O2377" t="n">
        <v>0.08913905044815847</v>
      </c>
    </row>
    <row r="2378">
      <c r="A2378" s="4" t="n">
        <v>45842</v>
      </c>
      <c r="B2378" t="n">
        <v>-54</v>
      </c>
      <c r="C2378" t="n">
        <v>135153</v>
      </c>
      <c r="D2378" t="n">
        <v>17409</v>
      </c>
      <c r="E2378" t="n">
        <v>389127</v>
      </c>
      <c r="F2378" t="n">
        <v>193822</v>
      </c>
      <c r="G2378" t="n">
        <v>7034</v>
      </c>
      <c r="H2378" t="n">
        <v>0</v>
      </c>
      <c r="I2378" t="n">
        <v>-11</v>
      </c>
      <c r="J2378" t="n">
        <v>-2543</v>
      </c>
      <c r="K2378" t="n">
        <v>46288</v>
      </c>
      <c r="L2378" t="n">
        <v>3111</v>
      </c>
      <c r="M2378" t="n">
        <v>0</v>
      </c>
      <c r="N2378" t="n">
        <v>789336</v>
      </c>
      <c r="O2378" t="n">
        <v>0.08463822757355549</v>
      </c>
    </row>
    <row r="2379">
      <c r="A2379" s="4" t="n">
        <v>45843</v>
      </c>
      <c r="B2379" t="n">
        <v>-41</v>
      </c>
      <c r="C2379" t="n">
        <v>138109</v>
      </c>
      <c r="D2379" t="n">
        <v>14484</v>
      </c>
      <c r="E2379" t="n">
        <v>383347</v>
      </c>
      <c r="F2379" t="n">
        <v>193979</v>
      </c>
      <c r="G2379" t="n">
        <v>6931</v>
      </c>
      <c r="H2379" t="n">
        <v>0</v>
      </c>
      <c r="I2379" t="n">
        <v>-10</v>
      </c>
      <c r="J2379" t="n">
        <v>-2105</v>
      </c>
      <c r="K2379" t="n">
        <v>47876</v>
      </c>
      <c r="L2379" t="n">
        <v>4339</v>
      </c>
      <c r="M2379" t="n">
        <v>0</v>
      </c>
      <c r="N2379" t="n">
        <v>786909</v>
      </c>
      <c r="O2379" t="n">
        <v>0.08476075378474512</v>
      </c>
    </row>
    <row r="2380">
      <c r="A2380" s="4" t="n">
        <v>45844</v>
      </c>
      <c r="B2380" t="n">
        <v>-47</v>
      </c>
      <c r="C2380" t="n">
        <v>155497</v>
      </c>
      <c r="D2380" t="n">
        <v>9787</v>
      </c>
      <c r="E2380" t="n">
        <v>382653</v>
      </c>
      <c r="F2380" t="n">
        <v>194574</v>
      </c>
      <c r="G2380" t="n">
        <v>1573</v>
      </c>
      <c r="H2380" t="n">
        <v>0</v>
      </c>
      <c r="I2380" t="n">
        <v>-11</v>
      </c>
      <c r="J2380" t="n">
        <v>-858</v>
      </c>
      <c r="K2380" t="n">
        <v>23680</v>
      </c>
      <c r="L2380" t="n">
        <v>12</v>
      </c>
      <c r="M2380" t="n">
        <v>0</v>
      </c>
      <c r="N2380" t="n">
        <v>766860</v>
      </c>
      <c r="O2380" t="n">
        <v>0.04365725164958402</v>
      </c>
    </row>
    <row r="2381">
      <c r="A2381" s="4" t="n">
        <v>45845</v>
      </c>
      <c r="B2381" t="n">
        <v>-39</v>
      </c>
      <c r="C2381" t="n">
        <v>173908</v>
      </c>
      <c r="D2381" t="n">
        <v>11848</v>
      </c>
      <c r="E2381" t="n">
        <v>447900</v>
      </c>
      <c r="F2381" t="n">
        <v>193813</v>
      </c>
      <c r="G2381" t="n">
        <v>1345</v>
      </c>
      <c r="H2381" t="n">
        <v>0</v>
      </c>
      <c r="I2381" t="n">
        <v>-13</v>
      </c>
      <c r="J2381" t="n">
        <v>1154</v>
      </c>
      <c r="K2381" t="n">
        <v>19927</v>
      </c>
      <c r="L2381" t="n">
        <v>14</v>
      </c>
      <c r="M2381" t="n">
        <v>0</v>
      </c>
      <c r="N2381" t="n">
        <v>849857</v>
      </c>
      <c r="O2381" t="n">
        <v>0.03740511639016917</v>
      </c>
    </row>
    <row r="2382">
      <c r="A2382" s="4" t="n">
        <v>45846</v>
      </c>
      <c r="B2382" t="n">
        <v>-48</v>
      </c>
      <c r="C2382" t="n">
        <v>171511</v>
      </c>
      <c r="D2382" t="n">
        <v>10758</v>
      </c>
      <c r="E2382" t="n">
        <v>485921</v>
      </c>
      <c r="F2382" t="n">
        <v>193488</v>
      </c>
      <c r="G2382" t="n">
        <v>1350</v>
      </c>
      <c r="H2382" t="n">
        <v>0</v>
      </c>
      <c r="I2382" t="n">
        <v>31</v>
      </c>
      <c r="J2382" t="n">
        <v>-2758</v>
      </c>
      <c r="K2382" t="n">
        <v>19515</v>
      </c>
      <c r="L2382" t="n">
        <v>12</v>
      </c>
      <c r="M2382" t="n">
        <v>0</v>
      </c>
      <c r="N2382" t="n">
        <v>879780</v>
      </c>
      <c r="O2382" t="n">
        <v>0.03442337857191571</v>
      </c>
    </row>
    <row r="2383">
      <c r="A2383" s="4" t="n">
        <v>45847</v>
      </c>
      <c r="B2383" t="n">
        <v>-32</v>
      </c>
      <c r="C2383" t="n">
        <v>177073</v>
      </c>
      <c r="D2383" t="n">
        <v>10954</v>
      </c>
      <c r="E2383" t="n">
        <v>461077</v>
      </c>
      <c r="F2383" t="n">
        <v>193941</v>
      </c>
      <c r="G2383" t="n">
        <v>1372</v>
      </c>
      <c r="H2383" t="n">
        <v>0</v>
      </c>
      <c r="I2383" t="n">
        <v>50</v>
      </c>
      <c r="J2383" t="n">
        <v>-172</v>
      </c>
      <c r="K2383" t="n">
        <v>13980</v>
      </c>
      <c r="L2383" t="n">
        <v>6</v>
      </c>
      <c r="M2383" t="n">
        <v>0</v>
      </c>
      <c r="N2383" t="n">
        <v>858249</v>
      </c>
      <c r="O2383" t="n">
        <v>0.02905916581318475</v>
      </c>
    </row>
    <row r="2384">
      <c r="A2384" s="4" t="n">
        <v>45848</v>
      </c>
      <c r="B2384" t="n">
        <v>-39</v>
      </c>
      <c r="C2384" t="n">
        <v>163163</v>
      </c>
      <c r="D2384" t="n">
        <v>11139</v>
      </c>
      <c r="E2384" t="n">
        <v>421884</v>
      </c>
      <c r="F2384" t="n">
        <v>194224</v>
      </c>
      <c r="G2384" t="n">
        <v>5258</v>
      </c>
      <c r="H2384" t="n">
        <v>0</v>
      </c>
      <c r="I2384" t="n">
        <v>-12</v>
      </c>
      <c r="J2384" t="n">
        <v>-2112</v>
      </c>
      <c r="K2384" t="n">
        <v>31770</v>
      </c>
      <c r="L2384" t="n">
        <v>3265</v>
      </c>
      <c r="M2384" t="n">
        <v>0</v>
      </c>
      <c r="N2384" t="n">
        <v>828540</v>
      </c>
      <c r="O2384" t="n">
        <v>0.05572935525140608</v>
      </c>
    </row>
    <row r="2385">
      <c r="A2385" s="4" t="n">
        <v>45849</v>
      </c>
      <c r="B2385" t="n">
        <v>-24</v>
      </c>
      <c r="C2385" t="n">
        <v>158039</v>
      </c>
      <c r="D2385" t="n">
        <v>11455</v>
      </c>
      <c r="E2385" t="n">
        <v>436653</v>
      </c>
      <c r="F2385" t="n">
        <v>175668</v>
      </c>
      <c r="G2385" t="n">
        <v>5911</v>
      </c>
      <c r="H2385" t="n">
        <v>0</v>
      </c>
      <c r="I2385" t="n">
        <v>-11</v>
      </c>
      <c r="J2385" t="n">
        <v>-393</v>
      </c>
      <c r="K2385" t="n">
        <v>34861</v>
      </c>
      <c r="L2385" t="n">
        <v>2910</v>
      </c>
      <c r="M2385" t="n">
        <v>0</v>
      </c>
      <c r="N2385" t="n">
        <v>825069</v>
      </c>
      <c r="O2385" t="n">
        <v>0.05966288880081545</v>
      </c>
    </row>
    <row r="2386">
      <c r="A2386" s="4" t="n">
        <v>45850</v>
      </c>
      <c r="B2386" t="n">
        <v>-40</v>
      </c>
      <c r="C2386" t="n">
        <v>161071</v>
      </c>
      <c r="D2386" t="n">
        <v>10368</v>
      </c>
      <c r="E2386" t="n">
        <v>420886</v>
      </c>
      <c r="F2386" t="n">
        <v>172751</v>
      </c>
      <c r="G2386" t="n">
        <v>1513</v>
      </c>
      <c r="H2386" t="n">
        <v>0</v>
      </c>
      <c r="I2386" t="n">
        <v>-10</v>
      </c>
      <c r="J2386" t="n">
        <v>-5923</v>
      </c>
      <c r="K2386" t="n">
        <v>22687</v>
      </c>
      <c r="L2386" t="n">
        <v>8</v>
      </c>
      <c r="M2386" t="n">
        <v>0</v>
      </c>
      <c r="N2386" t="n">
        <v>783311</v>
      </c>
      <c r="O2386" t="n">
        <v>0.04220928852014079</v>
      </c>
    </row>
    <row r="2387">
      <c r="A2387" s="4" t="n">
        <v>45851</v>
      </c>
      <c r="B2387" t="n">
        <v>-46</v>
      </c>
      <c r="C2387" t="n">
        <v>168861</v>
      </c>
      <c r="D2387" t="n">
        <v>10305</v>
      </c>
      <c r="E2387" t="n">
        <v>425742</v>
      </c>
      <c r="F2387" t="n">
        <v>172297</v>
      </c>
      <c r="G2387" t="n">
        <v>5587</v>
      </c>
      <c r="H2387" t="n">
        <v>0</v>
      </c>
      <c r="I2387" t="n">
        <v>-14</v>
      </c>
      <c r="J2387" t="n">
        <v>-3393</v>
      </c>
      <c r="K2387" t="n">
        <v>44115</v>
      </c>
      <c r="L2387" t="n">
        <v>2759</v>
      </c>
      <c r="M2387" t="n">
        <v>0</v>
      </c>
      <c r="N2387" t="n">
        <v>826213</v>
      </c>
      <c r="O2387" t="n">
        <v>0.06920612481285092</v>
      </c>
    </row>
    <row r="2388">
      <c r="A2388" s="4" t="n">
        <v>45852</v>
      </c>
      <c r="B2388" t="n">
        <v>-33</v>
      </c>
      <c r="C2388" t="n">
        <v>179467</v>
      </c>
      <c r="D2388" t="n">
        <v>11436</v>
      </c>
      <c r="E2388" t="n">
        <v>469306</v>
      </c>
      <c r="F2388" t="n">
        <v>172395</v>
      </c>
      <c r="G2388" t="n">
        <v>1535</v>
      </c>
      <c r="H2388" t="n">
        <v>0</v>
      </c>
      <c r="I2388" t="n">
        <v>1343</v>
      </c>
      <c r="J2388" t="n">
        <v>2234</v>
      </c>
      <c r="K2388" t="n">
        <v>22700</v>
      </c>
      <c r="L2388" t="n">
        <v>6</v>
      </c>
      <c r="M2388" t="n">
        <v>0</v>
      </c>
      <c r="N2388" t="n">
        <v>860389</v>
      </c>
      <c r="O2388" t="n">
        <v>0.03968205079330396</v>
      </c>
    </row>
    <row r="2389">
      <c r="A2389" s="4" t="n">
        <v>45853</v>
      </c>
      <c r="B2389" t="n">
        <v>-58</v>
      </c>
      <c r="C2389" t="n">
        <v>174304</v>
      </c>
      <c r="D2389" t="n">
        <v>11463</v>
      </c>
      <c r="E2389" t="n">
        <v>489949</v>
      </c>
      <c r="F2389" t="n">
        <v>172694</v>
      </c>
      <c r="G2389" t="n">
        <v>851</v>
      </c>
      <c r="H2389" t="n">
        <v>53</v>
      </c>
      <c r="I2389" t="n">
        <v>2042</v>
      </c>
      <c r="J2389" t="n">
        <v>-2234</v>
      </c>
      <c r="K2389" t="n">
        <v>20975</v>
      </c>
      <c r="L2389" t="n">
        <v>10</v>
      </c>
      <c r="M2389" t="n">
        <v>0</v>
      </c>
      <c r="N2389" t="n">
        <v>870049</v>
      </c>
      <c r="O2389" t="n">
        <v>0.03729445123205705</v>
      </c>
    </row>
    <row r="2390">
      <c r="A2390" s="4" t="n">
        <v>45854</v>
      </c>
      <c r="B2390" t="n">
        <v>-37</v>
      </c>
      <c r="C2390" t="n">
        <v>170291</v>
      </c>
      <c r="D2390" t="n">
        <v>10015</v>
      </c>
      <c r="E2390" t="n">
        <v>491185</v>
      </c>
      <c r="F2390" t="n">
        <v>186635</v>
      </c>
      <c r="G2390" t="n">
        <v>1202</v>
      </c>
      <c r="H2390" t="n">
        <v>0</v>
      </c>
      <c r="I2390" t="n">
        <v>1343</v>
      </c>
      <c r="J2390" t="n">
        <v>-2938</v>
      </c>
      <c r="K2390" t="n">
        <v>17507</v>
      </c>
      <c r="L2390" t="n">
        <v>13</v>
      </c>
      <c r="M2390" t="n">
        <v>0</v>
      </c>
      <c r="N2390" t="n">
        <v>875216</v>
      </c>
      <c r="O2390" t="n">
        <v>0.03146080510411144</v>
      </c>
    </row>
    <row r="2391">
      <c r="A2391" s="4" t="n">
        <v>45855</v>
      </c>
      <c r="B2391" t="n">
        <v>-40</v>
      </c>
      <c r="C2391" t="n">
        <v>172759</v>
      </c>
      <c r="D2391" t="n">
        <v>9443</v>
      </c>
      <c r="E2391" t="n">
        <v>484272</v>
      </c>
      <c r="F2391" t="n">
        <v>190866</v>
      </c>
      <c r="G2391" t="n">
        <v>6147</v>
      </c>
      <c r="H2391" t="n">
        <v>0</v>
      </c>
      <c r="I2391" t="n">
        <v>2816</v>
      </c>
      <c r="J2391" t="n">
        <v>-2812</v>
      </c>
      <c r="K2391" t="n">
        <v>39877</v>
      </c>
      <c r="L2391" t="n">
        <v>3040</v>
      </c>
      <c r="M2391" t="n">
        <v>0</v>
      </c>
      <c r="N2391" t="n">
        <v>906368</v>
      </c>
      <c r="O2391" t="n">
        <v>0.05776902979805112</v>
      </c>
    </row>
    <row r="2392">
      <c r="A2392" s="4" t="n">
        <v>45856</v>
      </c>
      <c r="B2392" t="n">
        <v>-35</v>
      </c>
      <c r="C2392" t="n">
        <v>169558</v>
      </c>
      <c r="D2392" t="n">
        <v>9498</v>
      </c>
      <c r="E2392" t="n">
        <v>452468</v>
      </c>
      <c r="F2392" t="n">
        <v>193225</v>
      </c>
      <c r="G2392" t="n">
        <v>6577</v>
      </c>
      <c r="H2392" t="n">
        <v>-1</v>
      </c>
      <c r="I2392" t="n">
        <v>0</v>
      </c>
      <c r="J2392" t="n">
        <v>-3560</v>
      </c>
      <c r="K2392" t="n">
        <v>40202</v>
      </c>
      <c r="L2392" t="n">
        <v>2972</v>
      </c>
      <c r="M2392" t="n">
        <v>0</v>
      </c>
      <c r="N2392" t="n">
        <v>870904</v>
      </c>
      <c r="O2392" t="n">
        <v>0.06047968547624078</v>
      </c>
    </row>
    <row r="2393">
      <c r="A2393" s="4" t="n">
        <v>45857</v>
      </c>
      <c r="B2393" t="n">
        <v>-46</v>
      </c>
      <c r="C2393" t="n">
        <v>159238</v>
      </c>
      <c r="D2393" t="n">
        <v>6321</v>
      </c>
      <c r="E2393" t="n">
        <v>419173</v>
      </c>
      <c r="F2393" t="n">
        <v>193523</v>
      </c>
      <c r="G2393" t="n">
        <v>6615</v>
      </c>
      <c r="H2393" t="n">
        <v>-9</v>
      </c>
      <c r="I2393" t="n">
        <v>-13</v>
      </c>
      <c r="J2393" t="n">
        <v>-1170</v>
      </c>
      <c r="K2393" t="n">
        <v>45291</v>
      </c>
      <c r="L2393" t="n">
        <v>3789</v>
      </c>
      <c r="M2393" t="n">
        <v>0</v>
      </c>
      <c r="N2393" t="n">
        <v>832712</v>
      </c>
      <c r="O2393" t="n">
        <v>0.06653080536848274</v>
      </c>
    </row>
    <row r="2394">
      <c r="A2394" s="4" t="n">
        <v>45858</v>
      </c>
      <c r="B2394" t="n">
        <v>-43</v>
      </c>
      <c r="C2394" t="n">
        <v>165905</v>
      </c>
      <c r="D2394" t="n">
        <v>6619</v>
      </c>
      <c r="E2394" t="n">
        <v>432998</v>
      </c>
      <c r="F2394" t="n">
        <v>192958</v>
      </c>
      <c r="G2394" t="n">
        <v>6461</v>
      </c>
      <c r="H2394" t="n">
        <v>0</v>
      </c>
      <c r="I2394" t="n">
        <v>-13</v>
      </c>
      <c r="J2394" t="n">
        <v>-2278</v>
      </c>
      <c r="K2394" t="n">
        <v>43426</v>
      </c>
      <c r="L2394" t="n">
        <v>3653</v>
      </c>
      <c r="M2394" t="n">
        <v>0</v>
      </c>
      <c r="N2394" t="n">
        <v>849686</v>
      </c>
      <c r="O2394" t="n">
        <v>0.0631974635335877</v>
      </c>
    </row>
    <row r="2395">
      <c r="A2395" s="4" t="n">
        <v>45859</v>
      </c>
      <c r="B2395" t="n">
        <v>-40</v>
      </c>
      <c r="C2395" t="n">
        <v>181107</v>
      </c>
      <c r="D2395" t="n">
        <v>8978</v>
      </c>
      <c r="E2395" t="n">
        <v>453953</v>
      </c>
      <c r="F2395" t="n">
        <v>188421</v>
      </c>
      <c r="G2395" t="n">
        <v>1533</v>
      </c>
      <c r="H2395" t="n">
        <v>0</v>
      </c>
      <c r="I2395" t="n">
        <v>-9</v>
      </c>
      <c r="J2395" t="n">
        <v>533</v>
      </c>
      <c r="K2395" t="n">
        <v>20056</v>
      </c>
      <c r="L2395" t="n">
        <v>11</v>
      </c>
      <c r="M2395" t="n">
        <v>0</v>
      </c>
      <c r="N2395" t="n">
        <v>854543</v>
      </c>
      <c r="O2395" t="n">
        <v>0.03398892741500428</v>
      </c>
    </row>
    <row r="2396">
      <c r="A2396" s="4" t="n">
        <v>45860</v>
      </c>
      <c r="B2396" t="n">
        <v>-39</v>
      </c>
      <c r="C2396" t="n">
        <v>180286</v>
      </c>
      <c r="D2396" t="n">
        <v>10530</v>
      </c>
      <c r="E2396" t="n">
        <v>467766</v>
      </c>
      <c r="F2396" t="n">
        <v>192529</v>
      </c>
      <c r="G2396" t="n">
        <v>1308</v>
      </c>
      <c r="H2396" t="n">
        <v>0</v>
      </c>
      <c r="I2396" t="n">
        <v>38</v>
      </c>
      <c r="J2396" t="n">
        <v>-2535</v>
      </c>
      <c r="K2396" t="n">
        <v>18284</v>
      </c>
      <c r="L2396" t="n">
        <v>11</v>
      </c>
      <c r="M2396" t="n">
        <v>0</v>
      </c>
      <c r="N2396" t="n">
        <v>868178</v>
      </c>
      <c r="O2396" t="n">
        <v>0.03320171669864935</v>
      </c>
    </row>
    <row r="2397">
      <c r="A2397" s="4" t="n">
        <v>45861</v>
      </c>
      <c r="B2397" t="n">
        <v>-48</v>
      </c>
      <c r="C2397" t="n">
        <v>172471</v>
      </c>
      <c r="D2397" t="n">
        <v>11303</v>
      </c>
      <c r="E2397" t="n">
        <v>455506</v>
      </c>
      <c r="F2397" t="n">
        <v>193902</v>
      </c>
      <c r="G2397" t="n">
        <v>1293</v>
      </c>
      <c r="H2397" t="n">
        <v>0</v>
      </c>
      <c r="I2397" t="n">
        <v>-14</v>
      </c>
      <c r="J2397" t="n">
        <v>-1514</v>
      </c>
      <c r="K2397" t="n">
        <v>15007</v>
      </c>
      <c r="L2397" t="n">
        <v>0</v>
      </c>
      <c r="M2397" t="n">
        <v>0</v>
      </c>
      <c r="N2397" t="n">
        <v>847906</v>
      </c>
      <c r="O2397" t="n">
        <v>0.03102938297405609</v>
      </c>
    </row>
    <row r="2398">
      <c r="A2398" s="4" t="n">
        <v>45862</v>
      </c>
      <c r="B2398" t="n">
        <v>-70</v>
      </c>
      <c r="C2398" t="n">
        <v>154435</v>
      </c>
      <c r="D2398" t="n">
        <v>10905</v>
      </c>
      <c r="E2398" t="n">
        <v>477279</v>
      </c>
      <c r="F2398" t="n">
        <v>193669</v>
      </c>
      <c r="G2398" t="n">
        <v>1382</v>
      </c>
      <c r="H2398" t="n">
        <v>0</v>
      </c>
      <c r="I2398" t="n">
        <v>-11</v>
      </c>
      <c r="J2398" t="n">
        <v>-2752</v>
      </c>
      <c r="K2398" t="n">
        <v>17084</v>
      </c>
      <c r="L2398" t="n">
        <v>7</v>
      </c>
      <c r="M2398" t="n">
        <v>0</v>
      </c>
      <c r="N2398" t="n">
        <v>851928</v>
      </c>
      <c r="O2398" t="n">
        <v>0.03286193199425304</v>
      </c>
    </row>
    <row r="2399">
      <c r="A2399" s="4" t="n">
        <v>45863</v>
      </c>
      <c r="B2399" t="n">
        <v>-26</v>
      </c>
      <c r="C2399" t="n">
        <v>165393</v>
      </c>
      <c r="D2399" t="n">
        <v>8935</v>
      </c>
      <c r="E2399" t="n">
        <v>462972</v>
      </c>
      <c r="F2399" t="n">
        <v>193681</v>
      </c>
      <c r="G2399" t="n">
        <v>1368</v>
      </c>
      <c r="H2399" t="n">
        <v>0</v>
      </c>
      <c r="I2399" t="n">
        <v>-13</v>
      </c>
      <c r="J2399" t="n">
        <v>-657</v>
      </c>
      <c r="K2399" t="n">
        <v>17446</v>
      </c>
      <c r="L2399" t="n">
        <v>7</v>
      </c>
      <c r="M2399" t="n">
        <v>0</v>
      </c>
      <c r="N2399" t="n">
        <v>849106</v>
      </c>
      <c r="O2399" t="n">
        <v>0.0310773919863951</v>
      </c>
    </row>
    <row r="2400">
      <c r="A2400" s="4" t="n">
        <v>45864</v>
      </c>
      <c r="B2400" t="n">
        <v>-37</v>
      </c>
      <c r="C2400" t="n">
        <v>155313</v>
      </c>
      <c r="D2400" t="n">
        <v>8748</v>
      </c>
      <c r="E2400" t="n">
        <v>452539</v>
      </c>
      <c r="F2400" t="n">
        <v>193513</v>
      </c>
      <c r="G2400" t="n">
        <v>6891</v>
      </c>
      <c r="H2400" t="n">
        <v>0</v>
      </c>
      <c r="I2400" t="n">
        <v>-12</v>
      </c>
      <c r="J2400" t="n">
        <v>-4108</v>
      </c>
      <c r="K2400" t="n">
        <v>45802</v>
      </c>
      <c r="L2400" t="n">
        <v>3539</v>
      </c>
      <c r="M2400" t="n">
        <v>0</v>
      </c>
      <c r="N2400" t="n">
        <v>862188</v>
      </c>
      <c r="O2400" t="n">
        <v>0.0673739370067781</v>
      </c>
    </row>
    <row r="2401">
      <c r="A2401" s="4" t="n">
        <v>45865</v>
      </c>
      <c r="B2401" t="n">
        <v>-42</v>
      </c>
      <c r="C2401" t="n">
        <v>168298</v>
      </c>
      <c r="D2401" t="n">
        <v>8017</v>
      </c>
      <c r="E2401" t="n">
        <v>456235</v>
      </c>
      <c r="F2401" t="n">
        <v>193043</v>
      </c>
      <c r="G2401" t="n">
        <v>6955</v>
      </c>
      <c r="H2401" t="n">
        <v>0</v>
      </c>
      <c r="I2401" t="n">
        <v>-12</v>
      </c>
      <c r="J2401" t="n">
        <v>-2899</v>
      </c>
      <c r="K2401" t="n">
        <v>48334</v>
      </c>
      <c r="L2401" t="n">
        <v>2830</v>
      </c>
      <c r="M2401" t="n">
        <v>0</v>
      </c>
      <c r="N2401" t="n">
        <v>880759</v>
      </c>
      <c r="O2401" t="n">
        <v>0.06719318224395096</v>
      </c>
    </row>
    <row r="2402">
      <c r="A2402" s="4" t="n">
        <v>45866</v>
      </c>
      <c r="B2402" t="n">
        <v>-54</v>
      </c>
      <c r="C2402" t="n">
        <v>186055</v>
      </c>
      <c r="D2402" t="n">
        <v>10881</v>
      </c>
      <c r="E2402" t="n">
        <v>504155</v>
      </c>
      <c r="F2402" t="n">
        <v>193076</v>
      </c>
      <c r="G2402" t="n">
        <v>1571</v>
      </c>
      <c r="H2402" t="n">
        <v>0</v>
      </c>
      <c r="I2402" t="n">
        <v>-15</v>
      </c>
      <c r="J2402" t="n">
        <v>1832</v>
      </c>
      <c r="K2402" t="n">
        <v>22978</v>
      </c>
      <c r="L2402" t="n">
        <v>10</v>
      </c>
      <c r="M2402" t="n">
        <v>0</v>
      </c>
      <c r="N2402" t="n">
        <v>920489</v>
      </c>
      <c r="O2402" t="n">
        <v>0.03679457331918144</v>
      </c>
    </row>
    <row r="2403">
      <c r="A2403" s="4" t="n">
        <v>45867</v>
      </c>
      <c r="B2403" t="n">
        <v>-56</v>
      </c>
      <c r="C2403" t="n">
        <v>197411</v>
      </c>
      <c r="D2403" t="n">
        <v>10539</v>
      </c>
      <c r="E2403" t="n">
        <v>522410</v>
      </c>
      <c r="F2403" t="n">
        <v>193432</v>
      </c>
      <c r="G2403" t="n">
        <v>1335</v>
      </c>
      <c r="H2403" t="n">
        <v>0</v>
      </c>
      <c r="I2403" t="n">
        <v>743</v>
      </c>
      <c r="J2403" t="n">
        <v>-1737</v>
      </c>
      <c r="K2403" t="n">
        <v>16451</v>
      </c>
      <c r="L2403" t="n">
        <v>12</v>
      </c>
      <c r="M2403" t="n">
        <v>0</v>
      </c>
      <c r="N2403" t="n">
        <v>940540</v>
      </c>
      <c r="O2403" t="n">
        <v>0.02870903948795373</v>
      </c>
    </row>
    <row r="2404">
      <c r="A2404" s="4" t="n">
        <v>45868</v>
      </c>
      <c r="B2404" t="n">
        <v>-21</v>
      </c>
      <c r="C2404" t="n">
        <v>169794</v>
      </c>
      <c r="D2404" t="n">
        <v>10217</v>
      </c>
      <c r="E2404" t="n">
        <v>494336</v>
      </c>
      <c r="F2404" t="n">
        <v>193683</v>
      </c>
      <c r="G2404" t="n">
        <v>1332</v>
      </c>
      <c r="H2404" t="n">
        <v>51</v>
      </c>
      <c r="I2404" t="n">
        <v>-14</v>
      </c>
      <c r="J2404" t="n">
        <v>-2229</v>
      </c>
      <c r="K2404" t="n">
        <v>18463</v>
      </c>
      <c r="L2404" t="n">
        <v>9</v>
      </c>
      <c r="M2404" t="n">
        <v>0</v>
      </c>
      <c r="N2404" t="n">
        <v>885621</v>
      </c>
      <c r="O2404" t="n">
        <v>0.03239421829428164</v>
      </c>
    </row>
    <row r="2405">
      <c r="A2405" s="4" t="n">
        <v>45869</v>
      </c>
      <c r="B2405" t="n">
        <v>-39</v>
      </c>
      <c r="C2405" t="n">
        <v>166264</v>
      </c>
      <c r="D2405" t="n">
        <v>9800</v>
      </c>
      <c r="E2405" t="n">
        <v>482033</v>
      </c>
      <c r="F2405" t="n">
        <v>193209</v>
      </c>
      <c r="G2405" t="n">
        <v>1118</v>
      </c>
      <c r="H2405" t="n">
        <v>0</v>
      </c>
      <c r="I2405" t="n">
        <v>-11</v>
      </c>
      <c r="J2405" t="n">
        <v>-4968</v>
      </c>
      <c r="K2405" t="n">
        <v>21540</v>
      </c>
      <c r="L2405" t="n">
        <v>8</v>
      </c>
      <c r="M2405" t="n">
        <v>0</v>
      </c>
      <c r="N2405" t="n">
        <v>868954</v>
      </c>
      <c r="O2405" t="n">
        <v>0.03607555750937334</v>
      </c>
    </row>
    <row r="2406">
      <c r="A2406" s="4" t="n">
        <v>45870</v>
      </c>
      <c r="B2406" t="n">
        <v>-40</v>
      </c>
      <c r="C2406" t="n">
        <v>146482</v>
      </c>
      <c r="D2406" t="n">
        <v>10504</v>
      </c>
      <c r="E2406" t="n">
        <v>443909</v>
      </c>
      <c r="F2406" t="n">
        <v>193331</v>
      </c>
      <c r="G2406" t="n">
        <v>1249</v>
      </c>
      <c r="H2406" t="n">
        <v>0</v>
      </c>
      <c r="I2406" t="n">
        <v>29</v>
      </c>
      <c r="J2406" t="n">
        <v>-2588</v>
      </c>
      <c r="K2406" t="n">
        <v>19036</v>
      </c>
      <c r="L2406" t="n">
        <v>9</v>
      </c>
      <c r="M2406" t="n">
        <v>0</v>
      </c>
      <c r="N2406" t="n">
        <v>811921</v>
      </c>
      <c r="O2406" t="n">
        <v>0.03639393487790069</v>
      </c>
    </row>
    <row r="2407">
      <c r="A2407" s="4" t="n">
        <v>45871</v>
      </c>
      <c r="B2407" t="n">
        <v>-100</v>
      </c>
      <c r="C2407" t="n">
        <v>125310</v>
      </c>
      <c r="D2407" t="n">
        <v>10800</v>
      </c>
      <c r="E2407" t="n">
        <v>383118</v>
      </c>
      <c r="F2407" t="n">
        <v>194169</v>
      </c>
      <c r="G2407" t="n">
        <v>1364</v>
      </c>
      <c r="H2407" t="n">
        <v>0</v>
      </c>
      <c r="I2407" t="n">
        <v>-11</v>
      </c>
      <c r="J2407" t="n">
        <v>-3335</v>
      </c>
      <c r="K2407" t="n">
        <v>14601</v>
      </c>
      <c r="L2407" t="n">
        <v>9</v>
      </c>
      <c r="M2407" t="n">
        <v>0</v>
      </c>
      <c r="N2407" t="n">
        <v>725925</v>
      </c>
      <c r="O2407" t="n">
        <v>0.03500361607604091</v>
      </c>
    </row>
    <row r="2408">
      <c r="A2408" s="4" t="n">
        <v>45872</v>
      </c>
      <c r="B2408" t="n">
        <v>-229</v>
      </c>
      <c r="C2408" t="n">
        <v>111682</v>
      </c>
      <c r="D2408" t="n">
        <v>21251</v>
      </c>
      <c r="E2408" t="n">
        <v>331919</v>
      </c>
      <c r="F2408" t="n">
        <v>195352</v>
      </c>
      <c r="G2408" t="n">
        <v>2604</v>
      </c>
      <c r="H2408" t="n">
        <v>0</v>
      </c>
      <c r="I2408" t="n">
        <v>-10</v>
      </c>
      <c r="J2408" t="n">
        <v>-2566</v>
      </c>
      <c r="K2408" t="n">
        <v>8815</v>
      </c>
      <c r="L2408" t="n">
        <v>1295</v>
      </c>
      <c r="M2408" t="n">
        <v>0</v>
      </c>
      <c r="N2408" t="n">
        <v>670113</v>
      </c>
      <c r="O2408" t="n">
        <v>0.04679956962482447</v>
      </c>
    </row>
    <row r="2409">
      <c r="A2409" s="4" t="n">
        <v>45873</v>
      </c>
      <c r="B2409" t="n">
        <v>24</v>
      </c>
      <c r="C2409" t="n">
        <v>118834</v>
      </c>
      <c r="D2409" t="n">
        <v>24802</v>
      </c>
      <c r="E2409" t="n">
        <v>322666</v>
      </c>
      <c r="F2409" t="n">
        <v>195848</v>
      </c>
      <c r="G2409" t="n">
        <v>6554</v>
      </c>
      <c r="H2409" t="n">
        <v>0</v>
      </c>
      <c r="I2409" t="n">
        <v>-12</v>
      </c>
      <c r="J2409" t="n">
        <v>-1336</v>
      </c>
      <c r="K2409" t="n">
        <v>12313</v>
      </c>
      <c r="L2409" t="n">
        <v>1135</v>
      </c>
      <c r="M2409" t="n">
        <v>0</v>
      </c>
      <c r="N2409" t="n">
        <v>680828</v>
      </c>
      <c r="O2409" t="n">
        <v>0.05618159065138332</v>
      </c>
    </row>
    <row r="2410">
      <c r="A2410" s="4" t="n">
        <v>45874</v>
      </c>
      <c r="B2410" t="n">
        <v>143</v>
      </c>
      <c r="C2410" t="n">
        <v>134220</v>
      </c>
      <c r="D2410" t="n">
        <v>19015</v>
      </c>
      <c r="E2410" t="n">
        <v>323980</v>
      </c>
      <c r="F2410" t="n">
        <v>194570</v>
      </c>
      <c r="G2410" t="n">
        <v>6480</v>
      </c>
      <c r="H2410" t="n">
        <v>0</v>
      </c>
      <c r="I2410" t="n">
        <v>28</v>
      </c>
      <c r="J2410" t="n">
        <v>2882</v>
      </c>
      <c r="K2410" t="n">
        <v>22162</v>
      </c>
      <c r="L2410" t="n">
        <v>2296</v>
      </c>
      <c r="M2410" t="n">
        <v>0</v>
      </c>
      <c r="N2410" t="n">
        <v>705776</v>
      </c>
      <c r="O2410" t="n">
        <v>0.0615960304685906</v>
      </c>
    </row>
    <row r="2411">
      <c r="A2411" s="4" t="n">
        <v>45875</v>
      </c>
      <c r="B2411" t="n">
        <v>-54</v>
      </c>
      <c r="C2411" t="n">
        <v>136236</v>
      </c>
      <c r="D2411" t="n">
        <v>13697</v>
      </c>
      <c r="E2411" t="n">
        <v>371970</v>
      </c>
      <c r="F2411" t="n">
        <v>195051</v>
      </c>
      <c r="G2411" t="n">
        <v>5238</v>
      </c>
      <c r="H2411" t="n">
        <v>0</v>
      </c>
      <c r="I2411" t="n">
        <v>-12</v>
      </c>
      <c r="J2411" t="n">
        <v>2507</v>
      </c>
      <c r="K2411" t="n">
        <v>30482</v>
      </c>
      <c r="L2411" t="n">
        <v>1750</v>
      </c>
      <c r="M2411" t="n">
        <v>0</v>
      </c>
      <c r="N2411" t="n">
        <v>756865</v>
      </c>
      <c r="O2411" t="n">
        <v>0.06068321299042762</v>
      </c>
    </row>
    <row r="2412">
      <c r="A2412" s="4" t="n">
        <v>45876</v>
      </c>
      <c r="B2412" t="n">
        <v>-26</v>
      </c>
      <c r="C2412" t="n">
        <v>136487</v>
      </c>
      <c r="D2412" t="n">
        <v>12460</v>
      </c>
      <c r="E2412" t="n">
        <v>391020</v>
      </c>
      <c r="F2412" t="n">
        <v>195461</v>
      </c>
      <c r="G2412" t="n">
        <v>5837</v>
      </c>
      <c r="H2412" t="n">
        <v>0</v>
      </c>
      <c r="I2412" t="n">
        <v>117</v>
      </c>
      <c r="J2412" t="n">
        <v>1697</v>
      </c>
      <c r="K2412" t="n">
        <v>31357</v>
      </c>
      <c r="L2412" t="n">
        <v>2609</v>
      </c>
      <c r="M2412" t="n">
        <v>0</v>
      </c>
      <c r="N2412" t="n">
        <v>777019</v>
      </c>
      <c r="O2412" t="n">
        <v>0.05974886070996977</v>
      </c>
    </row>
    <row r="2413">
      <c r="A2413" s="4" t="n">
        <v>45877</v>
      </c>
      <c r="B2413" t="n">
        <v>-7</v>
      </c>
      <c r="C2413" t="n">
        <v>128430</v>
      </c>
      <c r="D2413" t="n">
        <v>12736</v>
      </c>
      <c r="E2413" t="n">
        <v>390148</v>
      </c>
      <c r="F2413" t="n">
        <v>195168</v>
      </c>
      <c r="G2413" t="n">
        <v>6496</v>
      </c>
      <c r="H2413" t="n">
        <v>0</v>
      </c>
      <c r="I2413" t="n">
        <v>-11</v>
      </c>
      <c r="J2413" t="n">
        <v>-1556</v>
      </c>
      <c r="K2413" t="n">
        <v>30475</v>
      </c>
      <c r="L2413" t="n">
        <v>2598</v>
      </c>
      <c r="M2413" t="n">
        <v>0</v>
      </c>
      <c r="N2413" t="n">
        <v>764477</v>
      </c>
      <c r="O2413" t="n">
        <v>0.05992201204221971</v>
      </c>
    </row>
    <row r="2414">
      <c r="A2414" s="4" t="n">
        <v>45878</v>
      </c>
      <c r="B2414" t="n">
        <v>-39</v>
      </c>
      <c r="C2414" t="n">
        <v>127503</v>
      </c>
      <c r="D2414" t="n">
        <v>10471</v>
      </c>
      <c r="E2414" t="n">
        <v>375519</v>
      </c>
      <c r="F2414" t="n">
        <v>194681</v>
      </c>
      <c r="G2414" t="n">
        <v>6485</v>
      </c>
      <c r="H2414" t="n">
        <v>0</v>
      </c>
      <c r="I2414" t="n">
        <v>-8</v>
      </c>
      <c r="J2414" t="n">
        <v>-3118</v>
      </c>
      <c r="K2414" t="n">
        <v>25733</v>
      </c>
      <c r="L2414" t="n">
        <v>1690</v>
      </c>
      <c r="M2414" t="n">
        <v>0</v>
      </c>
      <c r="N2414" t="n">
        <v>738917</v>
      </c>
      <c r="O2414" t="n">
        <v>0.05128316170828388</v>
      </c>
    </row>
    <row r="2415">
      <c r="A2415" s="4" t="n">
        <v>45879</v>
      </c>
      <c r="B2415" t="n">
        <v>-44</v>
      </c>
      <c r="C2415" t="n">
        <v>127265</v>
      </c>
      <c r="D2415" t="n">
        <v>8966</v>
      </c>
      <c r="E2415" t="n">
        <v>376076</v>
      </c>
      <c r="F2415" t="n">
        <v>194526</v>
      </c>
      <c r="G2415" t="n">
        <v>6496</v>
      </c>
      <c r="H2415" t="n">
        <v>0</v>
      </c>
      <c r="I2415" t="n">
        <v>-12</v>
      </c>
      <c r="J2415" t="n">
        <v>-3101</v>
      </c>
      <c r="K2415" t="n">
        <v>22530</v>
      </c>
      <c r="L2415" t="n">
        <v>2219</v>
      </c>
      <c r="M2415" t="n">
        <v>0</v>
      </c>
      <c r="N2415" t="n">
        <v>734921</v>
      </c>
      <c r="O2415" t="n">
        <v>0.04587567915463023</v>
      </c>
    </row>
    <row r="2416">
      <c r="A2416" s="4" t="n">
        <v>45880</v>
      </c>
      <c r="B2416" t="n">
        <v>-43</v>
      </c>
      <c r="C2416" t="n">
        <v>132514</v>
      </c>
      <c r="D2416" t="n">
        <v>9370</v>
      </c>
      <c r="E2416" t="n">
        <v>432933</v>
      </c>
      <c r="F2416" t="n">
        <v>193904</v>
      </c>
      <c r="G2416" t="n">
        <v>6340</v>
      </c>
      <c r="H2416" t="n">
        <v>0</v>
      </c>
      <c r="I2416" t="n">
        <v>-13</v>
      </c>
      <c r="J2416" t="n">
        <v>53</v>
      </c>
      <c r="K2416" t="n">
        <v>23382</v>
      </c>
      <c r="L2416" t="n">
        <v>1438</v>
      </c>
      <c r="M2416" t="n">
        <v>0</v>
      </c>
      <c r="N2416" t="n">
        <v>799878</v>
      </c>
      <c r="O2416" t="n">
        <v>0.04274401846281558</v>
      </c>
    </row>
    <row r="2417">
      <c r="A2417" s="4" t="n">
        <v>45881</v>
      </c>
      <c r="B2417" t="n">
        <v>-31</v>
      </c>
      <c r="C2417" t="n">
        <v>134538</v>
      </c>
      <c r="D2417" t="n">
        <v>11594</v>
      </c>
      <c r="E2417" t="n">
        <v>451313</v>
      </c>
      <c r="F2417" t="n">
        <v>193305</v>
      </c>
      <c r="G2417" t="n">
        <v>5674</v>
      </c>
      <c r="H2417" t="n">
        <v>0</v>
      </c>
      <c r="I2417" t="n">
        <v>11</v>
      </c>
      <c r="J2417" t="n">
        <v>79</v>
      </c>
      <c r="K2417" t="n">
        <v>33991</v>
      </c>
      <c r="L2417" t="n">
        <v>2475</v>
      </c>
      <c r="M2417" t="n">
        <v>0</v>
      </c>
      <c r="N2417" t="n">
        <v>832949</v>
      </c>
      <c r="O2417" t="n">
        <v>0.05769861059920835</v>
      </c>
    </row>
    <row r="2418">
      <c r="A2418" s="4" t="n">
        <v>45882</v>
      </c>
      <c r="B2418" t="n">
        <v>-46</v>
      </c>
      <c r="C2418" t="n">
        <v>136488</v>
      </c>
      <c r="D2418" t="n">
        <v>16284</v>
      </c>
      <c r="E2418" t="n">
        <v>450992</v>
      </c>
      <c r="F2418" t="n">
        <v>193760</v>
      </c>
      <c r="G2418" t="n">
        <v>4855</v>
      </c>
      <c r="H2418" t="n">
        <v>0</v>
      </c>
      <c r="I2418" t="n">
        <v>45</v>
      </c>
      <c r="J2418" t="n">
        <v>-767</v>
      </c>
      <c r="K2418" t="n">
        <v>34430</v>
      </c>
      <c r="L2418" t="n">
        <v>2678</v>
      </c>
      <c r="M2418" t="n">
        <v>0</v>
      </c>
      <c r="N2418" t="n">
        <v>838719</v>
      </c>
      <c r="O2418" t="n">
        <v>0.06365898471359299</v>
      </c>
    </row>
    <row r="2419">
      <c r="A2419" s="4" t="n">
        <v>45883</v>
      </c>
      <c r="B2419" t="n">
        <v>-42</v>
      </c>
      <c r="C2419" t="n">
        <v>155601</v>
      </c>
      <c r="D2419" t="n">
        <v>14902</v>
      </c>
      <c r="E2419" t="n">
        <v>458706</v>
      </c>
      <c r="F2419" t="n">
        <v>193643</v>
      </c>
      <c r="G2419" t="n">
        <v>1410</v>
      </c>
      <c r="H2419" t="n">
        <v>0</v>
      </c>
      <c r="I2419" t="n">
        <v>-12</v>
      </c>
      <c r="J2419" t="n">
        <v>-653</v>
      </c>
      <c r="K2419" t="n">
        <v>18505</v>
      </c>
      <c r="L2419" t="n">
        <v>3</v>
      </c>
      <c r="M2419" t="n">
        <v>0</v>
      </c>
      <c r="N2419" t="n">
        <v>842063</v>
      </c>
      <c r="O2419" t="n">
        <v>0.03967636625763155</v>
      </c>
    </row>
    <row r="2420">
      <c r="A2420" s="4" t="n">
        <v>45884</v>
      </c>
      <c r="B2420" t="n">
        <v>-37</v>
      </c>
      <c r="C2420" t="n">
        <v>154703</v>
      </c>
      <c r="D2420" t="n">
        <v>15837</v>
      </c>
      <c r="E2420" t="n">
        <v>465529</v>
      </c>
      <c r="F2420" t="n">
        <v>193519</v>
      </c>
      <c r="G2420" t="n">
        <v>1326</v>
      </c>
      <c r="H2420" t="n">
        <v>0</v>
      </c>
      <c r="I2420" t="n">
        <v>-10</v>
      </c>
      <c r="J2420" t="n">
        <v>-2836</v>
      </c>
      <c r="K2420" t="n">
        <v>18262</v>
      </c>
      <c r="L2420" t="n">
        <v>11</v>
      </c>
      <c r="M2420" t="n">
        <v>0</v>
      </c>
      <c r="N2420" t="n">
        <v>846304</v>
      </c>
      <c r="O2420" t="n">
        <v>0.04030466593564488</v>
      </c>
    </row>
    <row r="2421">
      <c r="A2421" s="4" t="n">
        <v>45885</v>
      </c>
      <c r="B2421" t="n">
        <v>-51</v>
      </c>
      <c r="C2421" t="n">
        <v>144181</v>
      </c>
      <c r="D2421" t="n">
        <v>15581</v>
      </c>
      <c r="E2421" t="n">
        <v>420293</v>
      </c>
      <c r="F2421" t="n">
        <v>194281</v>
      </c>
      <c r="G2421" t="n">
        <v>1365</v>
      </c>
      <c r="H2421" t="n">
        <v>0</v>
      </c>
      <c r="I2421" t="n">
        <v>-14</v>
      </c>
      <c r="J2421" t="n">
        <v>-1672</v>
      </c>
      <c r="K2421" t="n">
        <v>20819</v>
      </c>
      <c r="L2421" t="n">
        <v>11</v>
      </c>
      <c r="M2421" t="n">
        <v>0</v>
      </c>
      <c r="N2421" t="n">
        <v>794794</v>
      </c>
      <c r="O2421" t="n">
        <v>0.04581187074889845</v>
      </c>
    </row>
    <row r="2422">
      <c r="A2422" s="4" t="n">
        <v>45886</v>
      </c>
      <c r="B2422" t="n">
        <v>-37</v>
      </c>
      <c r="C2422" t="n">
        <v>144450</v>
      </c>
      <c r="D2422" t="n">
        <v>11298</v>
      </c>
      <c r="E2422" t="n">
        <v>430628</v>
      </c>
      <c r="F2422" t="n">
        <v>194064</v>
      </c>
      <c r="G2422" t="n">
        <v>1362</v>
      </c>
      <c r="H2422" t="n">
        <v>0</v>
      </c>
      <c r="I2422" t="n">
        <v>-9</v>
      </c>
      <c r="J2422" t="n">
        <v>-1645</v>
      </c>
      <c r="K2422" t="n">
        <v>20360</v>
      </c>
      <c r="L2422" t="n">
        <v>11</v>
      </c>
      <c r="M2422" t="n">
        <v>0</v>
      </c>
      <c r="N2422" t="n">
        <v>800482</v>
      </c>
      <c r="O2422" t="n">
        <v>0.03956241364577842</v>
      </c>
    </row>
    <row r="2423">
      <c r="A2423" s="4" t="n">
        <v>45887</v>
      </c>
      <c r="B2423" t="n">
        <v>-38</v>
      </c>
      <c r="C2423" t="n">
        <v>155483</v>
      </c>
      <c r="D2423" t="n">
        <v>11099</v>
      </c>
      <c r="E2423" t="n">
        <v>474972</v>
      </c>
      <c r="F2423" t="n">
        <v>193807</v>
      </c>
      <c r="G2423" t="n">
        <v>1340</v>
      </c>
      <c r="H2423" t="n">
        <v>0</v>
      </c>
      <c r="I2423" t="n">
        <v>-13</v>
      </c>
      <c r="J2423" t="n">
        <v>-535</v>
      </c>
      <c r="K2423" t="n">
        <v>22316</v>
      </c>
      <c r="L2423" t="n">
        <v>12</v>
      </c>
      <c r="M2423" t="n">
        <v>0</v>
      </c>
      <c r="N2423" t="n">
        <v>858443</v>
      </c>
      <c r="O2423" t="n">
        <v>0.03893910253796699</v>
      </c>
    </row>
    <row r="2424">
      <c r="A2424" s="4" t="n">
        <v>45888</v>
      </c>
      <c r="B2424" t="n">
        <v>-39</v>
      </c>
      <c r="C2424" t="n">
        <v>146200</v>
      </c>
      <c r="D2424" t="n">
        <v>10876</v>
      </c>
      <c r="E2424" t="n">
        <v>476570</v>
      </c>
      <c r="F2424" t="n">
        <v>193398</v>
      </c>
      <c r="G2424" t="n">
        <v>5144</v>
      </c>
      <c r="H2424" t="n">
        <v>0</v>
      </c>
      <c r="I2424" t="n">
        <v>32</v>
      </c>
      <c r="J2424" t="n">
        <v>-2175</v>
      </c>
      <c r="K2424" t="n">
        <v>42746</v>
      </c>
      <c r="L2424" t="n">
        <v>3711</v>
      </c>
      <c r="M2424" t="n">
        <v>0</v>
      </c>
      <c r="N2424" t="n">
        <v>876463</v>
      </c>
      <c r="O2424" t="n">
        <v>0.06541405626934622</v>
      </c>
    </row>
    <row r="2425">
      <c r="A2425" s="4" t="n">
        <v>45889</v>
      </c>
      <c r="B2425" t="n">
        <v>-48</v>
      </c>
      <c r="C2425" t="n">
        <v>151047</v>
      </c>
      <c r="D2425" t="n">
        <v>11436</v>
      </c>
      <c r="E2425" t="n">
        <v>465744</v>
      </c>
      <c r="F2425" t="n">
        <v>193277</v>
      </c>
      <c r="G2425" t="n">
        <v>5455</v>
      </c>
      <c r="H2425" t="n">
        <v>0</v>
      </c>
      <c r="I2425" t="n">
        <v>-12</v>
      </c>
      <c r="J2425" t="n">
        <v>-1861</v>
      </c>
      <c r="K2425" t="n">
        <v>38852</v>
      </c>
      <c r="L2425" t="n">
        <v>3096</v>
      </c>
      <c r="M2425" t="n">
        <v>0</v>
      </c>
      <c r="N2425" t="n">
        <v>866986</v>
      </c>
      <c r="O2425" t="n">
        <v>0.06157423533944031</v>
      </c>
    </row>
    <row r="2426">
      <c r="A2426" s="4" t="n">
        <v>45890</v>
      </c>
      <c r="B2426" t="n">
        <v>-45</v>
      </c>
      <c r="C2426" t="n">
        <v>152497</v>
      </c>
      <c r="D2426" t="n">
        <v>13262</v>
      </c>
      <c r="E2426" t="n">
        <v>417823</v>
      </c>
      <c r="F2426" t="n">
        <v>193144</v>
      </c>
      <c r="G2426" t="n">
        <v>5823</v>
      </c>
      <c r="H2426" t="n">
        <v>0</v>
      </c>
      <c r="I2426" t="n">
        <v>15</v>
      </c>
      <c r="J2426" t="n">
        <v>-2927</v>
      </c>
      <c r="K2426" t="n">
        <v>35237</v>
      </c>
      <c r="L2426" t="n">
        <v>3413</v>
      </c>
      <c r="M2426" t="n">
        <v>0</v>
      </c>
      <c r="N2426" t="n">
        <v>818242</v>
      </c>
      <c r="O2426" t="n">
        <v>0.06344333339036617</v>
      </c>
    </row>
    <row r="2427">
      <c r="A2427" s="4" t="n">
        <v>45891</v>
      </c>
      <c r="B2427" t="n">
        <v>-38</v>
      </c>
      <c r="C2427" t="n">
        <v>140243</v>
      </c>
      <c r="D2427" t="n">
        <v>14146</v>
      </c>
      <c r="E2427" t="n">
        <v>386648</v>
      </c>
      <c r="F2427" t="n">
        <v>193265</v>
      </c>
      <c r="G2427" t="n">
        <v>5882</v>
      </c>
      <c r="H2427" t="n">
        <v>0</v>
      </c>
      <c r="I2427" t="n">
        <v>-13</v>
      </c>
      <c r="J2427" t="n">
        <v>-2670</v>
      </c>
      <c r="K2427" t="n">
        <v>26910</v>
      </c>
      <c r="L2427" t="n">
        <v>2725</v>
      </c>
      <c r="M2427" t="n">
        <v>0</v>
      </c>
      <c r="N2427" t="n">
        <v>767098</v>
      </c>
      <c r="O2427" t="n">
        <v>0.05707354210283432</v>
      </c>
    </row>
    <row r="2428">
      <c r="A2428" s="4" t="n">
        <v>45892</v>
      </c>
      <c r="B2428" t="n">
        <v>-47</v>
      </c>
      <c r="C2428" t="n">
        <v>128245</v>
      </c>
      <c r="D2428" t="n">
        <v>15093</v>
      </c>
      <c r="E2428" t="n">
        <v>355990</v>
      </c>
      <c r="F2428" t="n">
        <v>193362</v>
      </c>
      <c r="G2428" t="n">
        <v>5379</v>
      </c>
      <c r="H2428" t="n">
        <v>0</v>
      </c>
      <c r="I2428" t="n">
        <v>-9</v>
      </c>
      <c r="J2428" t="n">
        <v>-766</v>
      </c>
      <c r="K2428" t="n">
        <v>21048</v>
      </c>
      <c r="L2428" t="n">
        <v>2092</v>
      </c>
      <c r="M2428" t="n">
        <v>0</v>
      </c>
      <c r="N2428" t="n">
        <v>720387</v>
      </c>
      <c r="O2428" t="n">
        <v>0.05307286222544271</v>
      </c>
    </row>
    <row r="2429">
      <c r="A2429" s="4" t="n">
        <v>45893</v>
      </c>
      <c r="B2429" t="n">
        <v>-91</v>
      </c>
      <c r="C2429" t="n">
        <v>128481</v>
      </c>
      <c r="D2429" t="n">
        <v>12833</v>
      </c>
      <c r="E2429" t="n">
        <v>363296</v>
      </c>
      <c r="F2429" t="n">
        <v>193054</v>
      </c>
      <c r="G2429" t="n">
        <v>5584</v>
      </c>
      <c r="H2429" t="n">
        <v>0</v>
      </c>
      <c r="I2429" t="n">
        <v>-12</v>
      </c>
      <c r="J2429" t="n">
        <v>-800</v>
      </c>
      <c r="K2429" t="n">
        <v>34183</v>
      </c>
      <c r="L2429" t="n">
        <v>2586</v>
      </c>
      <c r="M2429" t="n">
        <v>0</v>
      </c>
      <c r="N2429" t="n">
        <v>739114</v>
      </c>
      <c r="O2429" t="n">
        <v>0.06711008044767112</v>
      </c>
    </row>
    <row r="2430">
      <c r="A2430" s="4" t="n">
        <v>45894</v>
      </c>
      <c r="B2430" t="n">
        <v>0</v>
      </c>
      <c r="C2430" t="n">
        <v>132638</v>
      </c>
      <c r="D2430" t="n">
        <v>14181</v>
      </c>
      <c r="E2430" t="n">
        <v>371150</v>
      </c>
      <c r="F2430" t="n">
        <v>192213</v>
      </c>
      <c r="G2430" t="n">
        <v>5575</v>
      </c>
      <c r="H2430" t="n">
        <v>0</v>
      </c>
      <c r="I2430" t="n">
        <v>-10</v>
      </c>
      <c r="J2430" t="n">
        <v>225</v>
      </c>
      <c r="K2430" t="n">
        <v>46865</v>
      </c>
      <c r="L2430" t="n">
        <v>3952</v>
      </c>
      <c r="M2430" t="n">
        <v>0</v>
      </c>
      <c r="N2430" t="n">
        <v>766789</v>
      </c>
      <c r="O2430" t="n">
        <v>0.08476647421911374</v>
      </c>
    </row>
    <row r="2431">
      <c r="A2431" s="4" t="n">
        <v>45895</v>
      </c>
      <c r="B2431" t="n">
        <v>-47</v>
      </c>
      <c r="C2431" t="n">
        <v>115036</v>
      </c>
      <c r="D2431" t="n">
        <v>12024</v>
      </c>
      <c r="E2431" t="n">
        <v>326114</v>
      </c>
      <c r="F2431" t="n">
        <v>192854</v>
      </c>
      <c r="G2431" t="n">
        <v>5797</v>
      </c>
      <c r="H2431" t="n">
        <v>0</v>
      </c>
      <c r="I2431" t="n">
        <v>29</v>
      </c>
      <c r="J2431" t="n">
        <v>-580</v>
      </c>
      <c r="K2431" t="n">
        <v>47482</v>
      </c>
      <c r="L2431" t="n">
        <v>4145</v>
      </c>
      <c r="M2431" t="n">
        <v>0</v>
      </c>
      <c r="N2431" t="n">
        <v>702854</v>
      </c>
      <c r="O2431" t="n">
        <v>0.09056077080019463</v>
      </c>
    </row>
    <row r="2432">
      <c r="A2432" s="4" t="n">
        <v>45896</v>
      </c>
      <c r="B2432" t="n">
        <v>-15</v>
      </c>
      <c r="C2432" t="n">
        <v>108654</v>
      </c>
      <c r="D2432" t="n">
        <v>9495</v>
      </c>
      <c r="E2432" t="n">
        <v>312002</v>
      </c>
      <c r="F2432" t="n">
        <v>192928</v>
      </c>
      <c r="G2432" t="n">
        <v>5757</v>
      </c>
      <c r="H2432" t="n">
        <v>0</v>
      </c>
      <c r="I2432" t="n">
        <v>49</v>
      </c>
      <c r="J2432" t="n">
        <v>-128</v>
      </c>
      <c r="K2432" t="n">
        <v>43785</v>
      </c>
      <c r="L2432" t="n">
        <v>3735</v>
      </c>
      <c r="M2432" t="n">
        <v>0</v>
      </c>
      <c r="N2432" t="n">
        <v>676262</v>
      </c>
      <c r="O2432" t="n">
        <v>0.08430903998746048</v>
      </c>
    </row>
    <row r="2433">
      <c r="A2433" s="4" t="n">
        <v>45897</v>
      </c>
      <c r="B2433" t="n">
        <v>-106</v>
      </c>
      <c r="C2433" t="n">
        <v>102947</v>
      </c>
      <c r="D2433" t="n">
        <v>8908</v>
      </c>
      <c r="E2433" t="n">
        <v>330301</v>
      </c>
      <c r="F2433" t="n">
        <v>192340</v>
      </c>
      <c r="G2433" t="n">
        <v>5763</v>
      </c>
      <c r="H2433" t="n">
        <v>0</v>
      </c>
      <c r="I2433" t="n">
        <v>-13</v>
      </c>
      <c r="J2433" t="n">
        <v>-976</v>
      </c>
      <c r="K2433" t="n">
        <v>32140</v>
      </c>
      <c r="L2433" t="n">
        <v>3329</v>
      </c>
      <c r="M2433" t="n">
        <v>0</v>
      </c>
      <c r="N2433" t="n">
        <v>674633</v>
      </c>
      <c r="O2433" t="n">
        <v>0.06577946824421574</v>
      </c>
    </row>
    <row r="2434">
      <c r="A2434" s="4" t="n">
        <v>45898</v>
      </c>
      <c r="B2434" t="n">
        <v>25</v>
      </c>
      <c r="C2434" t="n">
        <v>105928</v>
      </c>
      <c r="D2434" t="n">
        <v>8475</v>
      </c>
      <c r="E2434" t="n">
        <v>352197</v>
      </c>
      <c r="F2434" t="n">
        <v>191971</v>
      </c>
      <c r="G2434" t="n">
        <v>5927</v>
      </c>
      <c r="H2434" t="n">
        <v>0</v>
      </c>
      <c r="I2434" t="n">
        <v>-11</v>
      </c>
      <c r="J2434" t="n">
        <v>-3232</v>
      </c>
      <c r="K2434" t="n">
        <v>15601</v>
      </c>
      <c r="L2434" t="n">
        <v>1123</v>
      </c>
      <c r="M2434" t="n">
        <v>0</v>
      </c>
      <c r="N2434" t="n">
        <v>678004</v>
      </c>
      <c r="O2434" t="n">
        <v>0.03716644739559059</v>
      </c>
    </row>
    <row r="2435">
      <c r="A2435" s="4" t="n">
        <v>45899</v>
      </c>
      <c r="B2435" t="n">
        <v>-48</v>
      </c>
      <c r="C2435" t="n">
        <v>108051</v>
      </c>
      <c r="D2435" t="n">
        <v>6853</v>
      </c>
      <c r="E2435" t="n">
        <v>333401</v>
      </c>
      <c r="F2435" t="n">
        <v>191604</v>
      </c>
      <c r="G2435" t="n">
        <v>5756</v>
      </c>
      <c r="H2435" t="n">
        <v>0</v>
      </c>
      <c r="I2435" t="n">
        <v>-10</v>
      </c>
      <c r="J2435" t="n">
        <v>-1448</v>
      </c>
      <c r="K2435" t="n">
        <v>20373</v>
      </c>
      <c r="L2435" t="n">
        <v>1377</v>
      </c>
      <c r="M2435" t="n">
        <v>0</v>
      </c>
      <c r="N2435" t="n">
        <v>665909</v>
      </c>
      <c r="O2435" t="n">
        <v>0.04295331644413877</v>
      </c>
    </row>
    <row r="2436">
      <c r="A2436" s="4" t="n">
        <v>45900</v>
      </c>
      <c r="B2436" t="n">
        <v>-77</v>
      </c>
      <c r="C2436" t="n">
        <v>100525</v>
      </c>
      <c r="D2436" t="n">
        <v>7095</v>
      </c>
      <c r="E2436" t="n">
        <v>310426</v>
      </c>
      <c r="F2436" t="n">
        <v>190952</v>
      </c>
      <c r="G2436" t="n">
        <v>6054</v>
      </c>
      <c r="H2436" t="n">
        <v>0</v>
      </c>
      <c r="I2436" t="n">
        <v>-11</v>
      </c>
      <c r="J2436" t="n">
        <v>-3572</v>
      </c>
      <c r="K2436" t="n">
        <v>41762</v>
      </c>
      <c r="L2436" t="n">
        <v>3224</v>
      </c>
      <c r="M2436" t="n">
        <v>0</v>
      </c>
      <c r="N2436" t="n">
        <v>656378</v>
      </c>
      <c r="O2436" t="n">
        <v>0.07934604755186798</v>
      </c>
    </row>
    <row r="2437">
      <c r="A2437" s="4" t="n">
        <v>45901</v>
      </c>
      <c r="B2437" t="n">
        <v>-6</v>
      </c>
      <c r="C2437" t="n">
        <v>86953</v>
      </c>
      <c r="D2437" t="n">
        <v>9616</v>
      </c>
      <c r="E2437" t="n">
        <v>298452</v>
      </c>
      <c r="F2437" t="n">
        <v>191608</v>
      </c>
      <c r="G2437" t="n">
        <v>6429</v>
      </c>
      <c r="H2437" t="n">
        <v>0</v>
      </c>
      <c r="I2437" t="n">
        <v>-11</v>
      </c>
      <c r="J2437" t="n">
        <v>-1744</v>
      </c>
      <c r="K2437" t="n">
        <v>45973</v>
      </c>
      <c r="L2437" t="n">
        <v>4072</v>
      </c>
      <c r="M2437" t="n">
        <v>0</v>
      </c>
      <c r="N2437" t="n">
        <v>641342</v>
      </c>
      <c r="O2437" t="n">
        <v>0.09302525017853189</v>
      </c>
    </row>
    <row r="2438">
      <c r="A2438" s="4" t="n">
        <v>45902</v>
      </c>
      <c r="B2438" t="n">
        <v>-51</v>
      </c>
      <c r="C2438" t="n">
        <v>89067</v>
      </c>
      <c r="D2438" t="n">
        <v>8473</v>
      </c>
      <c r="E2438" t="n">
        <v>337217</v>
      </c>
      <c r="F2438" t="n">
        <v>191077</v>
      </c>
      <c r="G2438" t="n">
        <v>1556</v>
      </c>
      <c r="H2438" t="n">
        <v>0</v>
      </c>
      <c r="I2438" t="n">
        <v>-7</v>
      </c>
      <c r="J2438" t="n">
        <v>-163</v>
      </c>
      <c r="K2438" t="n">
        <v>21972</v>
      </c>
      <c r="L2438" t="n">
        <v>5</v>
      </c>
      <c r="M2438" t="n">
        <v>0</v>
      </c>
      <c r="N2438" t="n">
        <v>649146</v>
      </c>
      <c r="O2438" t="n">
        <v>0.04690778345703432</v>
      </c>
    </row>
    <row r="2439">
      <c r="A2439" s="4" t="n">
        <v>45903</v>
      </c>
      <c r="B2439" t="n">
        <v>-42</v>
      </c>
      <c r="C2439" t="n">
        <v>98153</v>
      </c>
      <c r="D2439" t="n">
        <v>8990</v>
      </c>
      <c r="E2439" t="n">
        <v>359512</v>
      </c>
      <c r="F2439" t="n">
        <v>189817</v>
      </c>
      <c r="G2439" t="n">
        <v>1352</v>
      </c>
      <c r="H2439" t="n">
        <v>24</v>
      </c>
      <c r="I2439" t="n">
        <v>48</v>
      </c>
      <c r="J2439" t="n">
        <v>-451</v>
      </c>
      <c r="K2439" t="n">
        <v>21236</v>
      </c>
      <c r="L2439" t="n">
        <v>10</v>
      </c>
      <c r="M2439" t="n">
        <v>0</v>
      </c>
      <c r="N2439" t="n">
        <v>678649</v>
      </c>
      <c r="O2439" t="n">
        <v>0.04455322265265255</v>
      </c>
    </row>
    <row r="2440">
      <c r="A2440" s="4" t="n">
        <v>45904</v>
      </c>
      <c r="B2440" t="n">
        <v>-34</v>
      </c>
      <c r="C2440" t="n">
        <v>99751</v>
      </c>
      <c r="D2440" t="n">
        <v>9032</v>
      </c>
      <c r="E2440" t="n">
        <v>388706</v>
      </c>
      <c r="F2440" t="n">
        <v>189282</v>
      </c>
      <c r="G2440" t="n">
        <v>1364</v>
      </c>
      <c r="H2440" t="n">
        <v>0</v>
      </c>
      <c r="I2440" t="n">
        <v>-10</v>
      </c>
      <c r="J2440" t="n">
        <v>-550</v>
      </c>
      <c r="K2440" t="n">
        <v>21293</v>
      </c>
      <c r="L2440" t="n">
        <v>10</v>
      </c>
      <c r="M2440" t="n">
        <v>0</v>
      </c>
      <c r="N2440" t="n">
        <v>708844</v>
      </c>
      <c r="O2440" t="n">
        <v>0.04279502965391539</v>
      </c>
    </row>
    <row r="2441">
      <c r="A2441" s="4" t="n">
        <v>45905</v>
      </c>
      <c r="B2441" t="n">
        <v>-41</v>
      </c>
      <c r="C2441" t="n">
        <v>105934</v>
      </c>
      <c r="D2441" t="n">
        <v>8458</v>
      </c>
      <c r="E2441" t="n">
        <v>409999</v>
      </c>
      <c r="F2441" t="n">
        <v>185275</v>
      </c>
      <c r="G2441" t="n">
        <v>1321</v>
      </c>
      <c r="H2441" t="n">
        <v>0</v>
      </c>
      <c r="I2441" t="n">
        <v>-13</v>
      </c>
      <c r="J2441" t="n">
        <v>-1906</v>
      </c>
      <c r="K2441" t="n">
        <v>21359</v>
      </c>
      <c r="L2441" t="n">
        <v>9</v>
      </c>
      <c r="M2441" t="n">
        <v>0</v>
      </c>
      <c r="N2441" t="n">
        <v>730395</v>
      </c>
      <c r="O2441" t="n">
        <v>0.04083543835869632</v>
      </c>
    </row>
    <row r="2442">
      <c r="A2442" s="4" t="n">
        <v>45906</v>
      </c>
      <c r="B2442" t="n">
        <v>-101</v>
      </c>
      <c r="C2442" t="n">
        <v>98885</v>
      </c>
      <c r="D2442" t="n">
        <v>8814</v>
      </c>
      <c r="E2442" t="n">
        <v>373942</v>
      </c>
      <c r="F2442" t="n">
        <v>178977</v>
      </c>
      <c r="G2442" t="n">
        <v>1330</v>
      </c>
      <c r="H2442" t="n">
        <v>0</v>
      </c>
      <c r="I2442" t="n">
        <v>-11</v>
      </c>
      <c r="J2442" t="n">
        <v>-3284</v>
      </c>
      <c r="K2442" t="n">
        <v>17601</v>
      </c>
      <c r="L2442" t="n">
        <v>9</v>
      </c>
      <c r="M2442" t="n">
        <v>0</v>
      </c>
      <c r="N2442" t="n">
        <v>676162</v>
      </c>
      <c r="O2442" t="n">
        <v>0.03907939221665814</v>
      </c>
    </row>
    <row r="2443">
      <c r="A2443" s="4" t="n">
        <v>45907</v>
      </c>
      <c r="B2443" t="n">
        <v>-123</v>
      </c>
      <c r="C2443" t="n">
        <v>94416</v>
      </c>
      <c r="D2443" t="n">
        <v>8782</v>
      </c>
      <c r="E2443" t="n">
        <v>340932</v>
      </c>
      <c r="F2443" t="n">
        <v>165149</v>
      </c>
      <c r="G2443" t="n">
        <v>1336</v>
      </c>
      <c r="H2443" t="n">
        <v>0</v>
      </c>
      <c r="I2443" t="n">
        <v>-11</v>
      </c>
      <c r="J2443" t="n">
        <v>-4033</v>
      </c>
      <c r="K2443" t="n">
        <v>21102</v>
      </c>
      <c r="L2443" t="n">
        <v>11</v>
      </c>
      <c r="M2443" t="n">
        <v>0</v>
      </c>
      <c r="N2443" t="n">
        <v>627561</v>
      </c>
      <c r="O2443" t="n">
        <v>0.04763680343424782</v>
      </c>
    </row>
    <row r="2444">
      <c r="A2444" s="4" t="n">
        <v>45908</v>
      </c>
      <c r="B2444" t="n">
        <v>103</v>
      </c>
      <c r="C2444" t="n">
        <v>105554</v>
      </c>
      <c r="D2444" t="n">
        <v>8597</v>
      </c>
      <c r="E2444" t="n">
        <v>334063</v>
      </c>
      <c r="F2444" t="n">
        <v>168773</v>
      </c>
      <c r="G2444" t="n">
        <v>1345</v>
      </c>
      <c r="H2444" t="n">
        <v>0</v>
      </c>
      <c r="I2444" t="n">
        <v>-13</v>
      </c>
      <c r="J2444" t="n">
        <v>-2218</v>
      </c>
      <c r="K2444" t="n">
        <v>13729</v>
      </c>
      <c r="L2444" t="n">
        <v>11</v>
      </c>
      <c r="M2444" t="n">
        <v>0</v>
      </c>
      <c r="N2444" t="n">
        <v>629944</v>
      </c>
      <c r="O2444" t="n">
        <v>0.0354587074406614</v>
      </c>
    </row>
    <row r="2445">
      <c r="A2445" s="4" t="n">
        <v>45909</v>
      </c>
      <c r="B2445" t="n">
        <v>-37</v>
      </c>
      <c r="C2445" t="n">
        <v>101034</v>
      </c>
      <c r="D2445" t="n">
        <v>7339</v>
      </c>
      <c r="E2445" t="n">
        <v>325779</v>
      </c>
      <c r="F2445" t="n">
        <v>168928</v>
      </c>
      <c r="G2445" t="n">
        <v>1342</v>
      </c>
      <c r="H2445" t="n">
        <v>0</v>
      </c>
      <c r="I2445" t="n">
        <v>42</v>
      </c>
      <c r="J2445" t="n">
        <v>-1922</v>
      </c>
      <c r="K2445" t="n">
        <v>22305</v>
      </c>
      <c r="L2445" t="n">
        <v>10</v>
      </c>
      <c r="M2445" t="n">
        <v>0</v>
      </c>
      <c r="N2445" t="n">
        <v>624820</v>
      </c>
      <c r="O2445" t="n">
        <v>0.04746006849972792</v>
      </c>
    </row>
    <row r="2446">
      <c r="A2446" s="4" t="n">
        <v>45910</v>
      </c>
      <c r="B2446" t="n">
        <v>-66</v>
      </c>
      <c r="C2446" t="n">
        <v>101445</v>
      </c>
      <c r="D2446" t="n">
        <v>8173</v>
      </c>
      <c r="E2446" t="n">
        <v>345153</v>
      </c>
      <c r="F2446" t="n">
        <v>169299</v>
      </c>
      <c r="G2446" t="n">
        <v>6328</v>
      </c>
      <c r="H2446" t="n">
        <v>0</v>
      </c>
      <c r="I2446" t="n">
        <v>-11</v>
      </c>
      <c r="J2446" t="n">
        <v>-1222</v>
      </c>
      <c r="K2446" t="n">
        <v>46463</v>
      </c>
      <c r="L2446" t="n">
        <v>3935</v>
      </c>
      <c r="M2446" t="n">
        <v>0</v>
      </c>
      <c r="N2446" t="n">
        <v>679497</v>
      </c>
      <c r="O2446" t="n">
        <v>0.08619758438962939</v>
      </c>
    </row>
    <row r="2447">
      <c r="A2447" s="4" t="n">
        <v>45911</v>
      </c>
      <c r="B2447" t="n">
        <v>4</v>
      </c>
      <c r="C2447" t="n">
        <v>104512</v>
      </c>
      <c r="D2447" t="n">
        <v>8072</v>
      </c>
      <c r="E2447" t="n">
        <v>367549</v>
      </c>
      <c r="F2447" t="n">
        <v>168768</v>
      </c>
      <c r="G2447" t="n">
        <v>1551</v>
      </c>
      <c r="H2447" t="n">
        <v>0</v>
      </c>
      <c r="I2447" t="n">
        <v>40</v>
      </c>
      <c r="J2447" t="n">
        <v>-1983</v>
      </c>
      <c r="K2447" t="n">
        <v>20895</v>
      </c>
      <c r="L2447" t="n">
        <v>8</v>
      </c>
      <c r="M2447" t="n">
        <v>0</v>
      </c>
      <c r="N2447" t="n">
        <v>669416</v>
      </c>
      <c r="O2447" t="n">
        <v>0.04328399679720831</v>
      </c>
    </row>
    <row r="2448">
      <c r="A2448" s="4" t="n">
        <v>45912</v>
      </c>
      <c r="B2448" t="n">
        <v>-57</v>
      </c>
      <c r="C2448" t="n">
        <v>108548</v>
      </c>
      <c r="D2448" t="n">
        <v>8420</v>
      </c>
      <c r="E2448" t="n">
        <v>378046</v>
      </c>
      <c r="F2448" t="n">
        <v>168313</v>
      </c>
      <c r="G2448" t="n">
        <v>1340</v>
      </c>
      <c r="H2448" t="n">
        <v>0</v>
      </c>
      <c r="I2448" t="n">
        <v>-10</v>
      </c>
      <c r="J2448" t="n">
        <v>-544</v>
      </c>
      <c r="K2448" t="n">
        <v>20960</v>
      </c>
      <c r="L2448" t="n">
        <v>9</v>
      </c>
      <c r="M2448" t="n">
        <v>0</v>
      </c>
      <c r="N2448" t="n">
        <v>685025</v>
      </c>
      <c r="O2448" t="n">
        <v>0.04290208386555235</v>
      </c>
    </row>
    <row r="2449">
      <c r="A2449" s="4" t="n">
        <v>45913</v>
      </c>
      <c r="B2449" t="n">
        <v>-48</v>
      </c>
      <c r="C2449" t="n">
        <v>127485</v>
      </c>
      <c r="D2449" t="n">
        <v>7453</v>
      </c>
      <c r="E2449" t="n">
        <v>323971</v>
      </c>
      <c r="F2449" t="n">
        <v>160266</v>
      </c>
      <c r="G2449" t="n">
        <v>1337</v>
      </c>
      <c r="H2449" t="n">
        <v>0</v>
      </c>
      <c r="I2449" t="n">
        <v>-8</v>
      </c>
      <c r="J2449" t="n">
        <v>-2709</v>
      </c>
      <c r="K2449" t="n">
        <v>22877</v>
      </c>
      <c r="L2449" t="n">
        <v>10</v>
      </c>
      <c r="M2449" t="n">
        <v>0</v>
      </c>
      <c r="N2449" t="n">
        <v>640634</v>
      </c>
      <c r="O2449" t="n">
        <v>0.04735933465910332</v>
      </c>
    </row>
    <row r="2450">
      <c r="A2450" s="4" t="n">
        <v>45914</v>
      </c>
      <c r="B2450" t="n">
        <v>-51</v>
      </c>
      <c r="C2450" t="n">
        <v>127668</v>
      </c>
      <c r="D2450" t="n">
        <v>7414</v>
      </c>
      <c r="E2450" t="n">
        <v>329331</v>
      </c>
      <c r="F2450" t="n">
        <v>146277</v>
      </c>
      <c r="G2450" t="n">
        <v>1332</v>
      </c>
      <c r="H2450" t="n">
        <v>0</v>
      </c>
      <c r="I2450" t="n">
        <v>-12</v>
      </c>
      <c r="J2450" t="n">
        <v>-3412</v>
      </c>
      <c r="K2450" t="n">
        <v>22255</v>
      </c>
      <c r="L2450" t="n">
        <v>9</v>
      </c>
      <c r="M2450" t="n">
        <v>0</v>
      </c>
      <c r="N2450" t="n">
        <v>630811</v>
      </c>
      <c r="O2450" t="n">
        <v>0.04704737235083092</v>
      </c>
    </row>
    <row r="2451">
      <c r="A2451" s="4" t="n">
        <v>45915</v>
      </c>
      <c r="B2451" t="n">
        <v>-34</v>
      </c>
      <c r="C2451" t="n">
        <v>128240</v>
      </c>
      <c r="D2451" t="n">
        <v>8037</v>
      </c>
      <c r="E2451" t="n">
        <v>376849</v>
      </c>
      <c r="F2451" t="n">
        <v>145961</v>
      </c>
      <c r="G2451" t="n">
        <v>5838</v>
      </c>
      <c r="H2451" t="n">
        <v>0</v>
      </c>
      <c r="I2451" t="n">
        <v>-7</v>
      </c>
      <c r="J2451" t="n">
        <v>641</v>
      </c>
      <c r="K2451" t="n">
        <v>41912</v>
      </c>
      <c r="L2451" t="n">
        <v>3574</v>
      </c>
      <c r="M2451" t="n">
        <v>0</v>
      </c>
      <c r="N2451" t="n">
        <v>711011</v>
      </c>
      <c r="O2451" t="n">
        <v>0.07527731638469728</v>
      </c>
    </row>
    <row r="2452">
      <c r="A2452" s="4" t="n">
        <v>45916</v>
      </c>
      <c r="B2452" t="n">
        <v>-44</v>
      </c>
      <c r="C2452" t="n">
        <v>127658</v>
      </c>
      <c r="D2452" t="n">
        <v>7423</v>
      </c>
      <c r="E2452" t="n">
        <v>373401</v>
      </c>
      <c r="F2452" t="n">
        <v>145600</v>
      </c>
      <c r="G2452" t="n">
        <v>6161</v>
      </c>
      <c r="H2452" t="n">
        <v>0</v>
      </c>
      <c r="I2452" t="n">
        <v>46</v>
      </c>
      <c r="J2452" t="n">
        <v>-464</v>
      </c>
      <c r="K2452" t="n">
        <v>41611</v>
      </c>
      <c r="L2452" t="n">
        <v>3246</v>
      </c>
      <c r="M2452" t="n">
        <v>0</v>
      </c>
      <c r="N2452" t="n">
        <v>704638</v>
      </c>
      <c r="O2452" t="n">
        <v>0.07419412521039172</v>
      </c>
    </row>
    <row r="2453">
      <c r="A2453" s="4" t="n">
        <v>45917</v>
      </c>
      <c r="B2453" t="n">
        <v>-41</v>
      </c>
      <c r="C2453" t="n">
        <v>133432</v>
      </c>
      <c r="D2453" t="n">
        <v>7299</v>
      </c>
      <c r="E2453" t="n">
        <v>385592</v>
      </c>
      <c r="F2453" t="n">
        <v>145146</v>
      </c>
      <c r="G2453" t="n">
        <v>1372</v>
      </c>
      <c r="H2453" t="n">
        <v>0</v>
      </c>
      <c r="I2453" t="n">
        <v>11</v>
      </c>
      <c r="J2453" t="n">
        <v>-2627</v>
      </c>
      <c r="K2453" t="n">
        <v>17627</v>
      </c>
      <c r="L2453" t="n">
        <v>7</v>
      </c>
      <c r="M2453" t="n">
        <v>0</v>
      </c>
      <c r="N2453" t="n">
        <v>687818</v>
      </c>
      <c r="O2453" t="n">
        <v>0.03624941481612869</v>
      </c>
    </row>
    <row r="2454">
      <c r="A2454" s="4" t="n">
        <v>45918</v>
      </c>
      <c r="B2454" t="n">
        <v>-45</v>
      </c>
      <c r="C2454" t="n">
        <v>141524</v>
      </c>
      <c r="D2454" t="n">
        <v>6166</v>
      </c>
      <c r="E2454" t="n">
        <v>400978</v>
      </c>
      <c r="F2454" t="n">
        <v>145201</v>
      </c>
      <c r="G2454" t="n">
        <v>1408</v>
      </c>
      <c r="H2454" t="n">
        <v>0</v>
      </c>
      <c r="I2454" t="n">
        <v>-11</v>
      </c>
      <c r="J2454" t="n">
        <v>-1478</v>
      </c>
      <c r="K2454" t="n">
        <v>16442</v>
      </c>
      <c r="L2454" t="n">
        <v>10</v>
      </c>
      <c r="M2454" t="n">
        <v>0</v>
      </c>
      <c r="N2454" t="n">
        <v>710195</v>
      </c>
      <c r="O2454" t="n">
        <v>0.03184759115454206</v>
      </c>
    </row>
    <row r="2455">
      <c r="A2455" s="4" t="n">
        <v>45919</v>
      </c>
      <c r="B2455" t="n">
        <v>-47</v>
      </c>
      <c r="C2455" t="n">
        <v>133997</v>
      </c>
      <c r="D2455" t="n">
        <v>7494</v>
      </c>
      <c r="E2455" t="n">
        <v>406976</v>
      </c>
      <c r="F2455" t="n">
        <v>157369</v>
      </c>
      <c r="G2455" t="n">
        <v>1332</v>
      </c>
      <c r="H2455" t="n">
        <v>0</v>
      </c>
      <c r="I2455" t="n">
        <v>-9</v>
      </c>
      <c r="J2455" t="n">
        <v>-3573</v>
      </c>
      <c r="K2455" t="n">
        <v>18523</v>
      </c>
      <c r="L2455" t="n">
        <v>9</v>
      </c>
      <c r="M2455" t="n">
        <v>0</v>
      </c>
      <c r="N2455" t="n">
        <v>722071</v>
      </c>
      <c r="O2455" t="n">
        <v>0.0360435469642182</v>
      </c>
    </row>
    <row r="2456">
      <c r="A2456" s="4" t="n">
        <v>45920</v>
      </c>
      <c r="B2456" t="n">
        <v>-41</v>
      </c>
      <c r="C2456" t="n">
        <v>121504</v>
      </c>
      <c r="D2456" t="n">
        <v>7145</v>
      </c>
      <c r="E2456" t="n">
        <v>373571</v>
      </c>
      <c r="F2456" t="n">
        <v>163057</v>
      </c>
      <c r="G2456" t="n">
        <v>6464</v>
      </c>
      <c r="H2456" t="n">
        <v>0</v>
      </c>
      <c r="I2456" t="n">
        <v>-9</v>
      </c>
      <c r="J2456" t="n">
        <v>-690</v>
      </c>
      <c r="K2456" t="n">
        <v>37723</v>
      </c>
      <c r="L2456" t="n">
        <v>3113</v>
      </c>
      <c r="M2456" t="n">
        <v>0</v>
      </c>
      <c r="N2456" t="n">
        <v>711837</v>
      </c>
      <c r="O2456" t="n">
        <v>0.06740447602470791</v>
      </c>
    </row>
    <row r="2457">
      <c r="A2457" s="4" t="n">
        <v>45921</v>
      </c>
      <c r="B2457" t="n">
        <v>-40</v>
      </c>
      <c r="C2457" t="n">
        <v>121436</v>
      </c>
      <c r="D2457" t="n">
        <v>6829</v>
      </c>
      <c r="E2457" t="n">
        <v>366770</v>
      </c>
      <c r="F2457" t="n">
        <v>164880</v>
      </c>
      <c r="G2457" t="n">
        <v>6615</v>
      </c>
      <c r="H2457" t="n">
        <v>0</v>
      </c>
      <c r="I2457" t="n">
        <v>-12</v>
      </c>
      <c r="J2457" t="n">
        <v>-4256</v>
      </c>
      <c r="K2457" t="n">
        <v>37699</v>
      </c>
      <c r="L2457" t="n">
        <v>2997</v>
      </c>
      <c r="M2457" t="n">
        <v>0</v>
      </c>
      <c r="N2457" t="n">
        <v>702918</v>
      </c>
      <c r="O2457" t="n">
        <v>0.06761101579416091</v>
      </c>
    </row>
    <row r="2458">
      <c r="A2458" s="4" t="n">
        <v>45922</v>
      </c>
      <c r="B2458" t="n">
        <v>-42</v>
      </c>
      <c r="C2458" t="n">
        <v>126423</v>
      </c>
      <c r="D2458" t="n">
        <v>7008</v>
      </c>
      <c r="E2458" t="n">
        <v>394598</v>
      </c>
      <c r="F2458" t="n">
        <v>165443</v>
      </c>
      <c r="G2458" t="n">
        <v>6514</v>
      </c>
      <c r="H2458" t="n">
        <v>0</v>
      </c>
      <c r="I2458" t="n">
        <v>-9</v>
      </c>
      <c r="J2458" t="n">
        <v>-1148</v>
      </c>
      <c r="K2458" t="n">
        <v>38235</v>
      </c>
      <c r="L2458" t="n">
        <v>3157</v>
      </c>
      <c r="M2458" t="n">
        <v>0</v>
      </c>
      <c r="N2458" t="n">
        <v>740179</v>
      </c>
      <c r="O2458" t="n">
        <v>0.06538958819420708</v>
      </c>
    </row>
    <row r="2459">
      <c r="A2459" s="4" t="n">
        <v>45923</v>
      </c>
      <c r="B2459" t="n">
        <v>-51</v>
      </c>
      <c r="C2459" t="n">
        <v>135540</v>
      </c>
      <c r="D2459" t="n">
        <v>6967</v>
      </c>
      <c r="E2459" t="n">
        <v>405739</v>
      </c>
      <c r="F2459" t="n">
        <v>165138</v>
      </c>
      <c r="G2459" t="n">
        <v>1546</v>
      </c>
      <c r="H2459" t="n">
        <v>0</v>
      </c>
      <c r="I2459" t="n">
        <v>-13</v>
      </c>
      <c r="J2459" t="n">
        <v>-3222</v>
      </c>
      <c r="K2459" t="n">
        <v>17601</v>
      </c>
      <c r="L2459" t="n">
        <v>5</v>
      </c>
      <c r="M2459" t="n">
        <v>0</v>
      </c>
      <c r="N2459" t="n">
        <v>729250</v>
      </c>
      <c r="O2459" t="n">
        <v>0.03369626328419609</v>
      </c>
    </row>
    <row r="2460">
      <c r="A2460" s="4" t="n">
        <v>45924</v>
      </c>
      <c r="B2460" t="n">
        <v>-45</v>
      </c>
      <c r="C2460" t="n">
        <v>131924</v>
      </c>
      <c r="D2460" t="n">
        <v>7515</v>
      </c>
      <c r="E2460" t="n">
        <v>409919</v>
      </c>
      <c r="F2460" t="n">
        <v>164059</v>
      </c>
      <c r="G2460" t="n">
        <v>1319</v>
      </c>
      <c r="H2460" t="n">
        <v>0</v>
      </c>
      <c r="I2460" t="n">
        <v>-11</v>
      </c>
      <c r="J2460" t="n">
        <v>-121</v>
      </c>
      <c r="K2460" t="n">
        <v>15971</v>
      </c>
      <c r="L2460" t="n">
        <v>0</v>
      </c>
      <c r="M2460" t="n">
        <v>0</v>
      </c>
      <c r="N2460" t="n">
        <v>730530</v>
      </c>
      <c r="O2460" t="n">
        <v>0.03214926149507891</v>
      </c>
    </row>
    <row r="2461">
      <c r="A2461" s="4" t="n">
        <v>45925</v>
      </c>
      <c r="B2461" t="n">
        <v>-52</v>
      </c>
      <c r="C2461" t="n">
        <v>132849</v>
      </c>
      <c r="D2461" t="n">
        <v>7854</v>
      </c>
      <c r="E2461" t="n">
        <v>411677</v>
      </c>
      <c r="F2461" t="n">
        <v>163859</v>
      </c>
      <c r="G2461" t="n">
        <v>6020</v>
      </c>
      <c r="H2461" t="n">
        <v>0</v>
      </c>
      <c r="I2461" t="n">
        <v>-12</v>
      </c>
      <c r="J2461" t="n">
        <v>-1840</v>
      </c>
      <c r="K2461" t="n">
        <v>24065</v>
      </c>
      <c r="L2461" t="n">
        <v>2816</v>
      </c>
      <c r="M2461" t="n">
        <v>0</v>
      </c>
      <c r="N2461" t="n">
        <v>747236</v>
      </c>
      <c r="O2461" t="n">
        <v>0.04648464474409691</v>
      </c>
    </row>
    <row r="2462">
      <c r="A2462" s="4" t="n">
        <v>45926</v>
      </c>
      <c r="B2462" t="n">
        <v>-97</v>
      </c>
      <c r="C2462" t="n">
        <v>129115</v>
      </c>
      <c r="D2462" t="n">
        <v>7389</v>
      </c>
      <c r="E2462" t="n">
        <v>390540</v>
      </c>
      <c r="F2462" t="n">
        <v>164303</v>
      </c>
      <c r="G2462" t="n">
        <v>6738</v>
      </c>
      <c r="H2462" t="n">
        <v>23</v>
      </c>
      <c r="I2462" t="n">
        <v>73</v>
      </c>
      <c r="J2462" t="n">
        <v>-2339</v>
      </c>
      <c r="K2462" t="n">
        <v>14515</v>
      </c>
      <c r="L2462" t="n">
        <v>1024</v>
      </c>
      <c r="M2462" t="n">
        <v>0</v>
      </c>
      <c r="N2462" t="n">
        <v>711284</v>
      </c>
      <c r="O2462" t="n">
        <v>0.03223466294757087</v>
      </c>
    </row>
    <row r="2463">
      <c r="A2463" s="4" t="n">
        <v>45927</v>
      </c>
      <c r="B2463" t="n">
        <v>-23</v>
      </c>
      <c r="C2463" t="n">
        <v>108835</v>
      </c>
      <c r="D2463" t="n">
        <v>6663</v>
      </c>
      <c r="E2463" t="n">
        <v>358621</v>
      </c>
      <c r="F2463" t="n">
        <v>164354</v>
      </c>
      <c r="G2463" t="n">
        <v>6631</v>
      </c>
      <c r="H2463" t="n">
        <v>0</v>
      </c>
      <c r="I2463" t="n">
        <v>-12</v>
      </c>
      <c r="J2463" t="n">
        <v>-3947</v>
      </c>
      <c r="K2463" t="n">
        <v>30773</v>
      </c>
      <c r="L2463" t="n">
        <v>2914</v>
      </c>
      <c r="M2463" t="n">
        <v>0</v>
      </c>
      <c r="N2463" t="n">
        <v>674809</v>
      </c>
      <c r="O2463" t="n">
        <v>0.05979469746254125</v>
      </c>
    </row>
    <row r="2464">
      <c r="A2464" s="4" t="n">
        <v>45928</v>
      </c>
      <c r="B2464" t="n">
        <v>-41</v>
      </c>
      <c r="C2464" t="n">
        <v>99085</v>
      </c>
      <c r="D2464" t="n">
        <v>6083</v>
      </c>
      <c r="E2464" t="n">
        <v>380093</v>
      </c>
      <c r="F2464" t="n">
        <v>150906</v>
      </c>
      <c r="G2464" t="n">
        <v>6164</v>
      </c>
      <c r="H2464" t="n">
        <v>0</v>
      </c>
      <c r="I2464" t="n">
        <v>-13</v>
      </c>
      <c r="J2464" t="n">
        <v>-2767</v>
      </c>
      <c r="K2464" t="n">
        <v>37124</v>
      </c>
      <c r="L2464" t="n">
        <v>3087</v>
      </c>
      <c r="M2464" t="n">
        <v>0</v>
      </c>
      <c r="N2464" t="n">
        <v>679721</v>
      </c>
      <c r="O2464" t="n">
        <v>0.06810735581216411</v>
      </c>
    </row>
    <row r="2465">
      <c r="A2465" s="4" t="n">
        <v>45929</v>
      </c>
      <c r="B2465" t="n">
        <v>-30</v>
      </c>
      <c r="C2465" t="n">
        <v>107318</v>
      </c>
      <c r="D2465" t="n">
        <v>6017</v>
      </c>
      <c r="E2465" t="n">
        <v>411746</v>
      </c>
      <c r="F2465" t="n">
        <v>147006</v>
      </c>
      <c r="G2465" t="n">
        <v>5421</v>
      </c>
      <c r="H2465" t="n">
        <v>0</v>
      </c>
      <c r="I2465" t="n">
        <v>-12</v>
      </c>
      <c r="J2465" t="n">
        <v>1181</v>
      </c>
      <c r="K2465" t="n">
        <v>20604</v>
      </c>
      <c r="L2465" t="n">
        <v>2151</v>
      </c>
      <c r="M2465" t="n">
        <v>0</v>
      </c>
      <c r="N2465" t="n">
        <v>701402</v>
      </c>
      <c r="O2465" t="n">
        <v>0.04102069854377376</v>
      </c>
    </row>
    <row r="2466">
      <c r="A2466" s="4" t="n">
        <v>45930</v>
      </c>
      <c r="B2466" t="n">
        <v>-127</v>
      </c>
      <c r="C2466" t="n">
        <v>105838</v>
      </c>
      <c r="D2466" t="n">
        <v>6924</v>
      </c>
      <c r="E2466" t="n">
        <v>406532</v>
      </c>
      <c r="F2466" t="n">
        <v>147201</v>
      </c>
      <c r="G2466" t="n">
        <v>5557</v>
      </c>
      <c r="H2466" t="n">
        <v>0</v>
      </c>
      <c r="I2466" t="n">
        <v>15</v>
      </c>
      <c r="J2466" t="n">
        <v>-2800</v>
      </c>
      <c r="K2466" t="n">
        <v>13334</v>
      </c>
      <c r="L2466" t="n">
        <v>812</v>
      </c>
      <c r="M2466" t="n">
        <v>0</v>
      </c>
      <c r="N2466" t="n">
        <v>683286</v>
      </c>
      <c r="O2466" t="n">
        <v>0.03083628231809228</v>
      </c>
    </row>
    <row r="2467">
      <c r="A2467" s="4" t="n">
        <v>45931</v>
      </c>
      <c r="B2467" t="n">
        <v>-32</v>
      </c>
      <c r="C2467" t="n">
        <v>107079</v>
      </c>
      <c r="D2467" t="n">
        <v>6701</v>
      </c>
      <c r="E2467" t="n">
        <v>380756</v>
      </c>
      <c r="F2467" t="n">
        <v>147557</v>
      </c>
      <c r="G2467" t="n">
        <v>4838</v>
      </c>
      <c r="H2467" t="n">
        <v>-2</v>
      </c>
      <c r="I2467" t="n">
        <v>55</v>
      </c>
      <c r="J2467" t="n">
        <v>1001</v>
      </c>
      <c r="K2467" t="n">
        <v>37121</v>
      </c>
      <c r="L2467" t="n">
        <v>3087</v>
      </c>
      <c r="M2467" t="n">
        <v>0</v>
      </c>
      <c r="N2467" t="n">
        <v>688161</v>
      </c>
      <c r="O2467" t="n">
        <v>0.06816573447202036</v>
      </c>
    </row>
    <row r="2468">
      <c r="A2468" s="4" t="n">
        <v>45932</v>
      </c>
      <c r="B2468" t="n">
        <v>33</v>
      </c>
      <c r="C2468" t="n">
        <v>109302</v>
      </c>
      <c r="D2468" t="n">
        <v>5614</v>
      </c>
      <c r="E2468" t="n">
        <v>348358</v>
      </c>
      <c r="F2468" t="n">
        <v>147766</v>
      </c>
      <c r="G2468" t="n">
        <v>4934</v>
      </c>
      <c r="H2468" t="n">
        <v>0</v>
      </c>
      <c r="I2468" t="n">
        <v>-13</v>
      </c>
      <c r="J2468" t="n">
        <v>-1702</v>
      </c>
      <c r="K2468" t="n">
        <v>42261</v>
      </c>
      <c r="L2468" t="n">
        <v>3539</v>
      </c>
      <c r="M2468" t="n">
        <v>0</v>
      </c>
      <c r="N2468" t="n">
        <v>660092</v>
      </c>
      <c r="O2468" t="n">
        <v>0.07788914272555947</v>
      </c>
    </row>
    <row r="2469">
      <c r="A2469" s="4" t="n">
        <v>45933</v>
      </c>
      <c r="B2469" t="n">
        <v>-280</v>
      </c>
      <c r="C2469" t="n">
        <v>106476</v>
      </c>
      <c r="D2469" t="n">
        <v>6362</v>
      </c>
      <c r="E2469" t="n">
        <v>321619</v>
      </c>
      <c r="F2469" t="n">
        <v>147659</v>
      </c>
      <c r="G2469" t="n">
        <v>4674</v>
      </c>
      <c r="H2469" t="n">
        <v>8</v>
      </c>
      <c r="I2469" t="n">
        <v>-11</v>
      </c>
      <c r="J2469" t="n">
        <v>-4081</v>
      </c>
      <c r="K2469" t="n">
        <v>37707</v>
      </c>
      <c r="L2469" t="n">
        <v>2874</v>
      </c>
      <c r="M2469" t="n">
        <v>0</v>
      </c>
      <c r="N2469" t="n">
        <v>623007</v>
      </c>
      <c r="O2469" t="n">
        <v>0.07534907312437902</v>
      </c>
    </row>
    <row r="2470">
      <c r="A2470" s="4" t="n">
        <v>45934</v>
      </c>
      <c r="B2470" t="n">
        <v>203</v>
      </c>
      <c r="C2470" t="n">
        <v>102923</v>
      </c>
      <c r="D2470" t="n">
        <v>6685</v>
      </c>
      <c r="E2470" t="n">
        <v>307924</v>
      </c>
      <c r="F2470" t="n">
        <v>146774</v>
      </c>
      <c r="G2470" t="n">
        <v>3738</v>
      </c>
      <c r="H2470" t="n">
        <v>0</v>
      </c>
      <c r="I2470" t="n">
        <v>-8</v>
      </c>
      <c r="J2470" t="n">
        <v>-3996</v>
      </c>
      <c r="K2470" t="n">
        <v>25341</v>
      </c>
      <c r="L2470" t="n">
        <v>2138</v>
      </c>
      <c r="M2470" t="n">
        <v>0</v>
      </c>
      <c r="N2470" t="n">
        <v>591722</v>
      </c>
      <c r="O2470" t="n">
        <v>0.05773657224169458</v>
      </c>
    </row>
    <row r="2471">
      <c r="A2471" s="4" t="n">
        <v>45935</v>
      </c>
      <c r="B2471" t="n">
        <v>-67</v>
      </c>
      <c r="C2471" t="n">
        <v>106709</v>
      </c>
      <c r="D2471" t="n">
        <v>6535</v>
      </c>
      <c r="E2471" t="n">
        <v>334988</v>
      </c>
      <c r="F2471" t="n">
        <v>145739</v>
      </c>
      <c r="G2471" t="n">
        <v>3476</v>
      </c>
      <c r="H2471" t="n">
        <v>0</v>
      </c>
      <c r="I2471" t="n">
        <v>-11</v>
      </c>
      <c r="J2471" t="n">
        <v>-2208</v>
      </c>
      <c r="K2471" t="n">
        <v>11233</v>
      </c>
      <c r="L2471" t="n">
        <v>941</v>
      </c>
      <c r="M2471" t="n">
        <v>0</v>
      </c>
      <c r="N2471" t="n">
        <v>607335</v>
      </c>
      <c r="O2471" t="n">
        <v>0.03080507462932319</v>
      </c>
    </row>
    <row r="2472">
      <c r="A2472" s="4" t="n">
        <v>45936</v>
      </c>
      <c r="B2472" t="n">
        <v>-17</v>
      </c>
      <c r="C2472" t="n">
        <v>124236</v>
      </c>
      <c r="D2472" t="n">
        <v>6132</v>
      </c>
      <c r="E2472" t="n">
        <v>379926</v>
      </c>
      <c r="F2472" t="n">
        <v>145210</v>
      </c>
      <c r="G2472" t="n">
        <v>263</v>
      </c>
      <c r="H2472" t="n">
        <v>0</v>
      </c>
      <c r="I2472" t="n">
        <v>6</v>
      </c>
      <c r="J2472" t="n">
        <v>2348</v>
      </c>
      <c r="K2472" t="n">
        <v>8122</v>
      </c>
      <c r="L2472" t="n">
        <v>-1</v>
      </c>
      <c r="M2472" t="n">
        <v>0</v>
      </c>
      <c r="N2472" t="n">
        <v>666225</v>
      </c>
      <c r="O2472" t="n">
        <v>0.02139367330856692</v>
      </c>
    </row>
    <row r="2473">
      <c r="A2473" s="4" t="n">
        <v>45937</v>
      </c>
      <c r="B2473" t="n">
        <v>-50</v>
      </c>
      <c r="C2473" t="n">
        <v>135047</v>
      </c>
      <c r="D2473" t="n">
        <v>6387</v>
      </c>
      <c r="E2473" t="n">
        <v>390327</v>
      </c>
      <c r="F2473" t="n">
        <v>149218</v>
      </c>
      <c r="G2473" t="n">
        <v>97</v>
      </c>
      <c r="H2473" t="n">
        <v>0</v>
      </c>
      <c r="I2473" t="n">
        <v>32</v>
      </c>
      <c r="J2473" t="n">
        <v>-2531</v>
      </c>
      <c r="K2473" t="n">
        <v>11482</v>
      </c>
      <c r="L2473" t="n">
        <v>6</v>
      </c>
      <c r="M2473" t="n">
        <v>0</v>
      </c>
      <c r="N2473" t="n">
        <v>690015</v>
      </c>
      <c r="O2473" t="n">
        <v>0.02590523394418962</v>
      </c>
    </row>
    <row r="2474">
      <c r="A2474" s="4" t="n">
        <v>45938</v>
      </c>
      <c r="B2474" t="n">
        <v>-81</v>
      </c>
      <c r="C2474" t="n">
        <v>127529</v>
      </c>
      <c r="D2474" t="n">
        <v>7218</v>
      </c>
      <c r="E2474" t="n">
        <v>390008</v>
      </c>
      <c r="F2474" t="n">
        <v>158276</v>
      </c>
      <c r="G2474" t="n">
        <v>1811</v>
      </c>
      <c r="H2474" t="n">
        <v>-6</v>
      </c>
      <c r="I2474" t="n">
        <v>-11</v>
      </c>
      <c r="J2474" t="n">
        <v>-1551</v>
      </c>
      <c r="K2474" t="n">
        <v>26497</v>
      </c>
      <c r="L2474" t="n">
        <v>2482</v>
      </c>
      <c r="M2474" t="n">
        <v>0</v>
      </c>
      <c r="N2474" t="n">
        <v>712172</v>
      </c>
      <c r="O2474" t="n">
        <v>0.05082620490555653</v>
      </c>
    </row>
    <row r="2475">
      <c r="A2475" s="4" t="n">
        <v>45939</v>
      </c>
      <c r="B2475" t="n">
        <v>-32</v>
      </c>
      <c r="C2475" t="n">
        <v>123044</v>
      </c>
      <c r="D2475" t="n">
        <v>6088</v>
      </c>
      <c r="E2475" t="n">
        <v>332520</v>
      </c>
      <c r="F2475" t="n">
        <v>166584</v>
      </c>
      <c r="G2475" t="n">
        <v>2369</v>
      </c>
      <c r="H2475" t="n">
        <v>-8</v>
      </c>
      <c r="I2475" t="n">
        <v>-11</v>
      </c>
      <c r="J2475" t="n">
        <v>-3081</v>
      </c>
      <c r="K2475" t="n">
        <v>18091</v>
      </c>
      <c r="L2475" t="n">
        <v>1019</v>
      </c>
      <c r="M2475" t="n">
        <v>0</v>
      </c>
      <c r="N2475" t="n">
        <v>646583</v>
      </c>
      <c r="O2475" t="n">
        <v>0.0389710215084529</v>
      </c>
    </row>
    <row r="2476">
      <c r="A2476" s="4" t="n">
        <v>45940</v>
      </c>
      <c r="B2476" t="n">
        <v>4</v>
      </c>
      <c r="C2476" t="n">
        <v>116508</v>
      </c>
      <c r="D2476" t="n">
        <v>6625</v>
      </c>
      <c r="E2476" t="n">
        <v>296116</v>
      </c>
      <c r="F2476" t="n">
        <v>170884</v>
      </c>
      <c r="G2476" t="n">
        <v>101</v>
      </c>
      <c r="H2476" t="n">
        <v>0</v>
      </c>
      <c r="I2476" t="n">
        <v>-10</v>
      </c>
      <c r="J2476" t="n">
        <v>-1267</v>
      </c>
      <c r="K2476" t="n">
        <v>9297</v>
      </c>
      <c r="L2476" t="n">
        <v>4</v>
      </c>
      <c r="M2476" t="n">
        <v>0</v>
      </c>
      <c r="N2476" t="n">
        <v>598262</v>
      </c>
      <c r="O2476" t="n">
        <v>0.02662044388578917</v>
      </c>
    </row>
    <row r="2477">
      <c r="A2477" s="4" t="n">
        <v>45941</v>
      </c>
      <c r="B2477" t="n">
        <v>-23</v>
      </c>
      <c r="C2477" t="n">
        <v>92525</v>
      </c>
      <c r="D2477" t="n">
        <v>5601</v>
      </c>
      <c r="E2477" t="n">
        <v>272650</v>
      </c>
      <c r="F2477" t="n">
        <v>172963</v>
      </c>
      <c r="G2477" t="n">
        <v>0</v>
      </c>
      <c r="H2477" t="n">
        <v>0</v>
      </c>
      <c r="I2477" t="n">
        <v>-11</v>
      </c>
      <c r="J2477" t="n">
        <v>-3299</v>
      </c>
      <c r="K2477" t="n">
        <v>14409</v>
      </c>
      <c r="L2477" t="n">
        <v>9</v>
      </c>
      <c r="M2477" t="n">
        <v>0</v>
      </c>
      <c r="N2477" t="n">
        <v>554824</v>
      </c>
      <c r="O2477" t="n">
        <v>0.03608171239888686</v>
      </c>
    </row>
    <row r="2478">
      <c r="A2478" s="4" t="n">
        <v>45942</v>
      </c>
      <c r="B2478" t="n">
        <v>-110</v>
      </c>
      <c r="C2478" t="n">
        <v>95745</v>
      </c>
      <c r="D2478" t="n">
        <v>6663</v>
      </c>
      <c r="E2478" t="n">
        <v>265338</v>
      </c>
      <c r="F2478" t="n">
        <v>175330</v>
      </c>
      <c r="G2478" t="n">
        <v>3622</v>
      </c>
      <c r="H2478" t="n">
        <v>0</v>
      </c>
      <c r="I2478" t="n">
        <v>-10</v>
      </c>
      <c r="J2478" t="n">
        <v>-3677</v>
      </c>
      <c r="K2478" t="n">
        <v>22392</v>
      </c>
      <c r="L2478" t="n">
        <v>1545</v>
      </c>
      <c r="M2478" t="n">
        <v>0</v>
      </c>
      <c r="N2478" t="n">
        <v>566838</v>
      </c>
      <c r="O2478" t="n">
        <v>0.05398367787621861</v>
      </c>
    </row>
    <row r="2479">
      <c r="A2479" s="4" t="n">
        <v>45943</v>
      </c>
      <c r="B2479" t="n">
        <v>-48</v>
      </c>
      <c r="C2479" t="n">
        <v>97175</v>
      </c>
      <c r="D2479" t="n">
        <v>6489</v>
      </c>
      <c r="E2479" t="n">
        <v>294550</v>
      </c>
      <c r="F2479" t="n">
        <v>175376</v>
      </c>
      <c r="G2479" t="n">
        <v>3742</v>
      </c>
      <c r="H2479" t="n">
        <v>0</v>
      </c>
      <c r="I2479" t="n">
        <v>-9</v>
      </c>
      <c r="J2479" t="n">
        <v>963</v>
      </c>
      <c r="K2479" t="n">
        <v>39806</v>
      </c>
      <c r="L2479" t="n">
        <v>3144</v>
      </c>
      <c r="M2479" t="n">
        <v>0</v>
      </c>
      <c r="N2479" t="n">
        <v>621188</v>
      </c>
      <c r="O2479" t="n">
        <v>0.07958782204421205</v>
      </c>
    </row>
    <row r="2480">
      <c r="A2480" s="4" t="n">
        <v>45944</v>
      </c>
      <c r="B2480" t="n">
        <v>26</v>
      </c>
      <c r="C2480" t="n">
        <v>110791</v>
      </c>
      <c r="D2480" t="n">
        <v>6487</v>
      </c>
      <c r="E2480" t="n">
        <v>306626</v>
      </c>
      <c r="F2480" t="n">
        <v>175241</v>
      </c>
      <c r="G2480" t="n">
        <v>4345</v>
      </c>
      <c r="H2480" t="n">
        <v>23</v>
      </c>
      <c r="I2480" t="n">
        <v>31</v>
      </c>
      <c r="J2480" t="n">
        <v>-1896</v>
      </c>
      <c r="K2480" t="n">
        <v>39898</v>
      </c>
      <c r="L2480" t="n">
        <v>3250</v>
      </c>
      <c r="M2480" t="n">
        <v>0</v>
      </c>
      <c r="N2480" t="n">
        <v>644822</v>
      </c>
      <c r="O2480" t="n">
        <v>0.0769747310110387</v>
      </c>
    </row>
    <row r="2481">
      <c r="A2481" s="4" t="n">
        <v>45945</v>
      </c>
      <c r="B2481" t="n">
        <v>-79</v>
      </c>
      <c r="C2481" t="n">
        <v>111910</v>
      </c>
      <c r="D2481" t="n">
        <v>6420</v>
      </c>
      <c r="E2481" t="n">
        <v>317287</v>
      </c>
      <c r="F2481" t="n">
        <v>175285</v>
      </c>
      <c r="G2481" t="n">
        <v>5265</v>
      </c>
      <c r="H2481" t="n">
        <v>0</v>
      </c>
      <c r="I2481" t="n">
        <v>-11</v>
      </c>
      <c r="J2481" t="n">
        <v>-899</v>
      </c>
      <c r="K2481" t="n">
        <v>38512</v>
      </c>
      <c r="L2481" t="n">
        <v>3317</v>
      </c>
      <c r="M2481" t="n">
        <v>0</v>
      </c>
      <c r="N2481" t="n">
        <v>657007</v>
      </c>
      <c r="O2481" t="n">
        <v>0.07343757372448087</v>
      </c>
    </row>
    <row r="2482">
      <c r="A2482" s="4" t="n">
        <v>45946</v>
      </c>
      <c r="B2482" t="n">
        <v>-14</v>
      </c>
      <c r="C2482" t="n">
        <v>111123</v>
      </c>
      <c r="D2482" t="n">
        <v>7056</v>
      </c>
      <c r="E2482" t="n">
        <v>306147</v>
      </c>
      <c r="F2482" t="n">
        <v>175525</v>
      </c>
      <c r="G2482" t="n">
        <v>5362</v>
      </c>
      <c r="H2482" t="n">
        <v>0</v>
      </c>
      <c r="I2482" t="n">
        <v>-9</v>
      </c>
      <c r="J2482" t="n">
        <v>-2157</v>
      </c>
      <c r="K2482" t="n">
        <v>37481</v>
      </c>
      <c r="L2482" t="n">
        <v>3272</v>
      </c>
      <c r="M2482" t="n">
        <v>0</v>
      </c>
      <c r="N2482" t="n">
        <v>643786</v>
      </c>
      <c r="O2482" t="n">
        <v>0.07426225484866089</v>
      </c>
    </row>
    <row r="2483">
      <c r="A2483" s="4" t="n">
        <v>45947</v>
      </c>
      <c r="B2483" t="n">
        <v>-171</v>
      </c>
      <c r="C2483" t="n">
        <v>113524</v>
      </c>
      <c r="D2483" t="n">
        <v>6012</v>
      </c>
      <c r="E2483" t="n">
        <v>296269</v>
      </c>
      <c r="F2483" t="n">
        <v>175819</v>
      </c>
      <c r="G2483" t="n">
        <v>6181</v>
      </c>
      <c r="H2483" t="n">
        <v>0</v>
      </c>
      <c r="I2483" t="n">
        <v>-12</v>
      </c>
      <c r="J2483" t="n">
        <v>-3761</v>
      </c>
      <c r="K2483" t="n">
        <v>37341</v>
      </c>
      <c r="L2483" t="n">
        <v>2907</v>
      </c>
      <c r="M2483" t="n">
        <v>0</v>
      </c>
      <c r="N2483" t="n">
        <v>634109</v>
      </c>
      <c r="O2483" t="n">
        <v>0.07295275733351837</v>
      </c>
    </row>
    <row r="2484">
      <c r="A2484" s="4" t="n">
        <v>45948</v>
      </c>
      <c r="B2484" t="n">
        <v>103</v>
      </c>
      <c r="C2484" t="n">
        <v>110881</v>
      </c>
      <c r="D2484" t="n">
        <v>6548</v>
      </c>
      <c r="E2484" t="n">
        <v>271022</v>
      </c>
      <c r="F2484" t="n">
        <v>175574</v>
      </c>
      <c r="G2484" t="n">
        <v>6586</v>
      </c>
      <c r="H2484" t="n">
        <v>0</v>
      </c>
      <c r="I2484" t="n">
        <v>-9</v>
      </c>
      <c r="J2484" t="n">
        <v>-3977</v>
      </c>
      <c r="K2484" t="n">
        <v>36102</v>
      </c>
      <c r="L2484" t="n">
        <v>3188</v>
      </c>
      <c r="M2484" t="n">
        <v>0</v>
      </c>
      <c r="N2484" t="n">
        <v>606018</v>
      </c>
      <c r="O2484" t="n">
        <v>0.07563801735261989</v>
      </c>
    </row>
    <row r="2485">
      <c r="A2485" s="4" t="n">
        <v>45949</v>
      </c>
      <c r="B2485" t="n">
        <v>-122</v>
      </c>
      <c r="C2485" t="n">
        <v>104701</v>
      </c>
      <c r="D2485" t="n">
        <v>6568</v>
      </c>
      <c r="E2485" t="n">
        <v>257167</v>
      </c>
      <c r="F2485" t="n">
        <v>174976</v>
      </c>
      <c r="G2485" t="n">
        <v>6530</v>
      </c>
      <c r="H2485" t="n">
        <v>0</v>
      </c>
      <c r="I2485" t="n">
        <v>-12</v>
      </c>
      <c r="J2485" t="n">
        <v>-2816</v>
      </c>
      <c r="K2485" t="n">
        <v>15315</v>
      </c>
      <c r="L2485" t="n">
        <v>494</v>
      </c>
      <c r="M2485" t="n">
        <v>0</v>
      </c>
      <c r="N2485" t="n">
        <v>562801</v>
      </c>
      <c r="O2485" t="n">
        <v>0.03976005728490177</v>
      </c>
    </row>
    <row r="2486">
      <c r="A2486" s="4" t="n">
        <v>45950</v>
      </c>
      <c r="B2486" t="n">
        <v>-166</v>
      </c>
      <c r="C2486" t="n">
        <v>99849</v>
      </c>
      <c r="D2486" t="n">
        <v>6820</v>
      </c>
      <c r="E2486" t="n">
        <v>259064</v>
      </c>
      <c r="F2486" t="n">
        <v>176464</v>
      </c>
      <c r="G2486" t="n">
        <v>6336</v>
      </c>
      <c r="H2486" t="n">
        <v>0</v>
      </c>
      <c r="I2486" t="n">
        <v>-10</v>
      </c>
      <c r="J2486" t="n">
        <v>-3713</v>
      </c>
      <c r="K2486" t="n">
        <v>40295</v>
      </c>
      <c r="L2486" t="n">
        <v>3497</v>
      </c>
      <c r="M2486" t="n">
        <v>0</v>
      </c>
      <c r="N2486" t="n">
        <v>588436</v>
      </c>
      <c r="O2486" t="n">
        <v>0.08601105302870661</v>
      </c>
    </row>
    <row r="2487">
      <c r="A2487" s="4" t="n">
        <v>45951</v>
      </c>
      <c r="B2487" t="n">
        <v>-51</v>
      </c>
      <c r="C2487" t="n">
        <v>110814</v>
      </c>
      <c r="D2487" t="n">
        <v>5790</v>
      </c>
      <c r="E2487" t="n">
        <v>273503</v>
      </c>
      <c r="F2487" t="n">
        <v>175648</v>
      </c>
      <c r="G2487" t="n">
        <v>6317</v>
      </c>
      <c r="H2487" t="n">
        <v>0</v>
      </c>
      <c r="I2487" t="n">
        <v>-11</v>
      </c>
      <c r="J2487" t="n">
        <v>-1810</v>
      </c>
      <c r="K2487" t="n">
        <v>37931</v>
      </c>
      <c r="L2487" t="n">
        <v>3332</v>
      </c>
      <c r="M2487" t="n">
        <v>0</v>
      </c>
      <c r="N2487" t="n">
        <v>611463</v>
      </c>
      <c r="O2487" t="n">
        <v>0.07695150810433338</v>
      </c>
    </row>
    <row r="2488">
      <c r="A2488" s="4" t="n">
        <v>45952</v>
      </c>
      <c r="B2488" t="n">
        <v>-45</v>
      </c>
      <c r="C2488" t="n">
        <v>110057</v>
      </c>
      <c r="D2488" t="n">
        <v>5757</v>
      </c>
      <c r="E2488" t="n">
        <v>275562</v>
      </c>
      <c r="F2488" t="n">
        <v>175175</v>
      </c>
      <c r="G2488" t="n">
        <v>5647</v>
      </c>
      <c r="H2488" t="n">
        <v>0</v>
      </c>
      <c r="I2488" t="n">
        <v>-11</v>
      </c>
      <c r="J2488" t="n">
        <v>-588</v>
      </c>
      <c r="K2488" t="n">
        <v>38732</v>
      </c>
      <c r="L2488" t="n">
        <v>3061</v>
      </c>
      <c r="M2488" t="n">
        <v>0</v>
      </c>
      <c r="N2488" t="n">
        <v>613347</v>
      </c>
      <c r="O2488" t="n">
        <v>0.07752544644385641</v>
      </c>
    </row>
    <row r="2489">
      <c r="A2489" s="4" t="n">
        <v>45953</v>
      </c>
      <c r="B2489" t="n">
        <v>13</v>
      </c>
      <c r="C2489" t="n">
        <v>112012</v>
      </c>
      <c r="D2489" t="n">
        <v>6040</v>
      </c>
      <c r="E2489" t="n">
        <v>277719</v>
      </c>
      <c r="F2489" t="n">
        <v>175672</v>
      </c>
      <c r="G2489" t="n">
        <v>1550</v>
      </c>
      <c r="H2489" t="n">
        <v>0</v>
      </c>
      <c r="I2489" t="n">
        <v>57</v>
      </c>
      <c r="J2489" t="n">
        <v>-2080</v>
      </c>
      <c r="K2489" t="n">
        <v>18289</v>
      </c>
      <c r="L2489" t="n">
        <v>7</v>
      </c>
      <c r="M2489" t="n">
        <v>0</v>
      </c>
      <c r="N2489" t="n">
        <v>589279</v>
      </c>
      <c r="O2489" t="n">
        <v>0.04129792509151013</v>
      </c>
    </row>
    <row r="2490">
      <c r="A2490" s="4" t="n">
        <v>45954</v>
      </c>
      <c r="B2490" t="n">
        <v>123</v>
      </c>
      <c r="C2490" t="n">
        <v>111772</v>
      </c>
      <c r="D2490" t="n">
        <v>5801</v>
      </c>
      <c r="E2490" t="n">
        <v>264277</v>
      </c>
      <c r="F2490" t="n">
        <v>175447</v>
      </c>
      <c r="G2490" t="n">
        <v>1322</v>
      </c>
      <c r="H2490" t="n">
        <v>0</v>
      </c>
      <c r="I2490" t="n">
        <v>55</v>
      </c>
      <c r="J2490" t="n">
        <v>-1224</v>
      </c>
      <c r="K2490" t="n">
        <v>18253</v>
      </c>
      <c r="L2490" t="n">
        <v>9</v>
      </c>
      <c r="M2490" t="n">
        <v>0</v>
      </c>
      <c r="N2490" t="n">
        <v>575835</v>
      </c>
      <c r="O2490" t="n">
        <v>0.04178801219099221</v>
      </c>
    </row>
    <row r="2491">
      <c r="A2491" s="4" t="n">
        <v>45955</v>
      </c>
      <c r="B2491" t="n">
        <v>-199</v>
      </c>
      <c r="C2491" t="n">
        <v>100278</v>
      </c>
      <c r="D2491" t="n">
        <v>6399</v>
      </c>
      <c r="E2491" t="n">
        <v>249334</v>
      </c>
      <c r="F2491" t="n">
        <v>175421</v>
      </c>
      <c r="G2491" t="n">
        <v>1219</v>
      </c>
      <c r="H2491" t="n">
        <v>0</v>
      </c>
      <c r="I2491" t="n">
        <v>-12</v>
      </c>
      <c r="J2491" t="n">
        <v>-2960</v>
      </c>
      <c r="K2491" t="n">
        <v>15278</v>
      </c>
      <c r="L2491" t="n">
        <v>0</v>
      </c>
      <c r="M2491" t="n">
        <v>0</v>
      </c>
      <c r="N2491" t="n">
        <v>544758</v>
      </c>
      <c r="O2491" t="n">
        <v>0.03979198102643743</v>
      </c>
    </row>
    <row r="2492">
      <c r="A2492" s="4" t="n">
        <v>45956</v>
      </c>
      <c r="B2492" t="n">
        <v>118</v>
      </c>
      <c r="C2492" t="n">
        <v>100687</v>
      </c>
      <c r="D2492" t="n">
        <v>6667</v>
      </c>
      <c r="E2492" t="n">
        <v>261621</v>
      </c>
      <c r="F2492" t="n">
        <v>174994</v>
      </c>
      <c r="G2492" t="n">
        <v>1321</v>
      </c>
      <c r="H2492" t="n">
        <v>0</v>
      </c>
      <c r="I2492" t="n">
        <v>-11</v>
      </c>
      <c r="J2492" t="n">
        <v>-2383</v>
      </c>
      <c r="K2492" t="n">
        <v>6045</v>
      </c>
      <c r="L2492" t="n">
        <v>0</v>
      </c>
      <c r="M2492" t="n">
        <v>0</v>
      </c>
      <c r="N2492" t="n">
        <v>549059</v>
      </c>
      <c r="O2492" t="n">
        <v>0.02315233881968969</v>
      </c>
    </row>
    <row r="2493">
      <c r="A2493" s="4" t="n">
        <v>45957</v>
      </c>
      <c r="B2493" t="n">
        <v>-202</v>
      </c>
      <c r="C2493" t="n">
        <v>104927</v>
      </c>
      <c r="D2493" t="n">
        <v>16182</v>
      </c>
      <c r="E2493" t="n">
        <v>303453</v>
      </c>
      <c r="F2493" t="n">
        <v>175500</v>
      </c>
      <c r="G2493" t="n">
        <v>1113</v>
      </c>
      <c r="H2493" t="n">
        <v>0</v>
      </c>
      <c r="I2493" t="n">
        <v>-13</v>
      </c>
      <c r="J2493" t="n">
        <v>18</v>
      </c>
      <c r="K2493" t="n">
        <v>3146</v>
      </c>
      <c r="L2493" t="n">
        <v>6</v>
      </c>
      <c r="M2493" t="n">
        <v>0</v>
      </c>
      <c r="N2493" t="n">
        <v>604130</v>
      </c>
      <c r="O2493" t="n">
        <v>0.03200304570208399</v>
      </c>
    </row>
    <row r="2494">
      <c r="A2494" s="4" t="n">
        <v>45958</v>
      </c>
      <c r="B2494" t="n">
        <v>99</v>
      </c>
      <c r="C2494" t="n">
        <v>105597</v>
      </c>
      <c r="D2494" t="n">
        <v>18364</v>
      </c>
      <c r="E2494" t="n">
        <v>311233</v>
      </c>
      <c r="F2494" t="n">
        <v>175753</v>
      </c>
      <c r="G2494" t="n">
        <v>6106</v>
      </c>
      <c r="H2494" t="n">
        <v>0</v>
      </c>
      <c r="I2494" t="n">
        <v>-11</v>
      </c>
      <c r="J2494" t="n">
        <v>-1390</v>
      </c>
      <c r="K2494" t="n">
        <v>7261</v>
      </c>
      <c r="L2494" t="n">
        <v>389</v>
      </c>
      <c r="M2494" t="n">
        <v>0</v>
      </c>
      <c r="N2494" t="n">
        <v>623401</v>
      </c>
      <c r="O2494" t="n">
        <v>0.04172915988264376</v>
      </c>
    </row>
    <row r="2495">
      <c r="A2495" s="4" t="n">
        <v>45959</v>
      </c>
      <c r="B2495" t="n">
        <v>-206</v>
      </c>
      <c r="C2495" t="n">
        <v>112978</v>
      </c>
      <c r="D2495" t="n">
        <v>12306</v>
      </c>
      <c r="E2495" t="n">
        <v>312591</v>
      </c>
      <c r="F2495" t="n">
        <v>175691</v>
      </c>
      <c r="G2495" t="n">
        <v>1467</v>
      </c>
      <c r="H2495" t="n">
        <v>0</v>
      </c>
      <c r="I2495" t="n">
        <v>-11</v>
      </c>
      <c r="J2495" t="n">
        <v>-1574</v>
      </c>
      <c r="K2495" t="n">
        <v>6600</v>
      </c>
      <c r="L2495" t="n">
        <v>-2</v>
      </c>
      <c r="M2495" t="n">
        <v>0</v>
      </c>
      <c r="N2495" t="n">
        <v>619840</v>
      </c>
      <c r="O2495" t="n">
        <v>0.0304981930820857</v>
      </c>
    </row>
    <row r="2496">
      <c r="A2496" s="4" t="n">
        <v>45960</v>
      </c>
      <c r="B2496" t="n">
        <v>-24</v>
      </c>
      <c r="C2496" t="n">
        <v>109767</v>
      </c>
      <c r="D2496" t="n">
        <v>12933</v>
      </c>
      <c r="E2496" t="n">
        <v>324875</v>
      </c>
      <c r="F2496" t="n">
        <v>182517</v>
      </c>
      <c r="G2496" t="n">
        <v>1312</v>
      </c>
      <c r="H2496" t="n">
        <v>0</v>
      </c>
      <c r="I2496" t="n">
        <v>-11</v>
      </c>
      <c r="J2496" t="n">
        <v>-2308</v>
      </c>
      <c r="K2496" t="n">
        <v>6144</v>
      </c>
      <c r="L2496" t="n">
        <v>7</v>
      </c>
      <c r="M2496" t="n">
        <v>0</v>
      </c>
      <c r="N2496" t="n">
        <v>635212</v>
      </c>
      <c r="O2496" t="n">
        <v>0.03004351303186967</v>
      </c>
    </row>
    <row r="2497">
      <c r="A2497" s="4" t="n">
        <v>45961</v>
      </c>
      <c r="B2497" t="n">
        <v>-6</v>
      </c>
      <c r="C2497" t="n">
        <v>102258</v>
      </c>
      <c r="D2497" t="n">
        <v>10005</v>
      </c>
      <c r="E2497" t="n">
        <v>297796</v>
      </c>
      <c r="F2497" t="n">
        <v>189432</v>
      </c>
      <c r="G2497" t="n">
        <v>6176</v>
      </c>
      <c r="H2497" t="n">
        <v>0</v>
      </c>
      <c r="I2497" t="n">
        <v>-14</v>
      </c>
      <c r="J2497" t="n">
        <v>-5670</v>
      </c>
      <c r="K2497" t="n">
        <v>37451</v>
      </c>
      <c r="L2497" t="n">
        <v>3281</v>
      </c>
      <c r="M2497" t="n">
        <v>0</v>
      </c>
      <c r="N2497" t="n">
        <v>640709</v>
      </c>
      <c r="O2497" t="n">
        <v>0.0791888361174886</v>
      </c>
    </row>
    <row r="2498">
      <c r="A2498" s="4" t="n">
        <v>45962</v>
      </c>
      <c r="B2498" t="n">
        <v>46</v>
      </c>
      <c r="C2498" t="n">
        <v>105560</v>
      </c>
      <c r="D2498" t="n">
        <v>10491</v>
      </c>
      <c r="E2498" t="n">
        <v>264427</v>
      </c>
      <c r="F2498" t="n">
        <v>194420</v>
      </c>
      <c r="G2498" t="n">
        <v>1533</v>
      </c>
      <c r="H2498" t="n">
        <v>0</v>
      </c>
      <c r="I2498" t="n">
        <v>-12</v>
      </c>
      <c r="J2498" t="n">
        <v>-767</v>
      </c>
      <c r="K2498" t="n">
        <v>18681</v>
      </c>
      <c r="L2498" t="n">
        <v>6</v>
      </c>
      <c r="M2498" t="n">
        <v>0</v>
      </c>
      <c r="N2498" t="n">
        <v>594385</v>
      </c>
      <c r="O2498" t="n">
        <v>0.04908939492080049</v>
      </c>
    </row>
    <row r="2499">
      <c r="A2499" s="4" t="n">
        <v>45963</v>
      </c>
      <c r="B2499" t="n">
        <v>-108</v>
      </c>
      <c r="C2499" t="n">
        <v>103818</v>
      </c>
      <c r="D2499" t="n">
        <v>10165</v>
      </c>
      <c r="E2499" t="n">
        <v>274483</v>
      </c>
      <c r="F2499" t="n">
        <v>203237</v>
      </c>
      <c r="G2499" t="n">
        <v>1345</v>
      </c>
      <c r="H2499" t="n">
        <v>0</v>
      </c>
      <c r="I2499" t="n">
        <v>-13</v>
      </c>
      <c r="J2499" t="n">
        <v>-5544</v>
      </c>
      <c r="K2499" t="n">
        <v>12314</v>
      </c>
      <c r="L2499" t="n">
        <v>9</v>
      </c>
      <c r="M2499" t="n">
        <v>0</v>
      </c>
      <c r="N2499" t="n">
        <v>599706</v>
      </c>
      <c r="O2499" t="n">
        <v>0.03749837420335965</v>
      </c>
    </row>
    <row r="2500">
      <c r="A2500" s="4" t="n">
        <v>45964</v>
      </c>
      <c r="B2500" t="n">
        <v>-21</v>
      </c>
      <c r="C2500" t="n">
        <v>91745</v>
      </c>
      <c r="D2500" t="n">
        <v>10391</v>
      </c>
      <c r="E2500" t="n">
        <v>300747</v>
      </c>
      <c r="F2500" t="n">
        <v>198512</v>
      </c>
      <c r="G2500" t="n">
        <v>1323</v>
      </c>
      <c r="H2500" t="n">
        <v>0</v>
      </c>
      <c r="I2500" t="n">
        <v>14</v>
      </c>
      <c r="J2500" t="n">
        <v>1816</v>
      </c>
      <c r="K2500" t="n">
        <v>17435</v>
      </c>
      <c r="L2500" t="n">
        <v>9</v>
      </c>
      <c r="M2500" t="n">
        <v>0</v>
      </c>
      <c r="N2500" t="n">
        <v>621971</v>
      </c>
      <c r="O2500" t="n">
        <v>0.04475289040807369</v>
      </c>
    </row>
    <row r="2501">
      <c r="A2501" s="4" t="n">
        <v>45965</v>
      </c>
      <c r="B2501" t="n">
        <v>-19</v>
      </c>
      <c r="C2501" t="n">
        <v>99377</v>
      </c>
      <c r="D2501" t="n">
        <v>9774</v>
      </c>
      <c r="E2501" t="n">
        <v>296045</v>
      </c>
      <c r="F2501" t="n">
        <v>198489</v>
      </c>
      <c r="G2501" t="n">
        <v>1322</v>
      </c>
      <c r="H2501" t="n">
        <v>0</v>
      </c>
      <c r="I2501" t="n">
        <v>-13</v>
      </c>
      <c r="J2501" t="n">
        <v>-215</v>
      </c>
      <c r="K2501" t="n">
        <v>18638</v>
      </c>
      <c r="L2501" t="n">
        <v>8</v>
      </c>
      <c r="M2501" t="n">
        <v>0</v>
      </c>
      <c r="N2501" t="n">
        <v>623406</v>
      </c>
      <c r="O2501" t="n">
        <v>0.04558826831952211</v>
      </c>
    </row>
    <row r="2502">
      <c r="A2502" s="4" t="n">
        <v>45966</v>
      </c>
      <c r="B2502" t="n">
        <v>-46</v>
      </c>
      <c r="C2502" t="n">
        <v>99843</v>
      </c>
      <c r="D2502" t="n">
        <v>9880</v>
      </c>
      <c r="E2502" t="n">
        <v>291847</v>
      </c>
      <c r="F2502" t="n">
        <v>197943</v>
      </c>
      <c r="G2502" t="n">
        <v>1322</v>
      </c>
      <c r="H2502" t="n">
        <v>0</v>
      </c>
      <c r="I2502" t="n">
        <v>-14</v>
      </c>
      <c r="J2502" t="n">
        <v>-664</v>
      </c>
      <c r="K2502" t="n">
        <v>17602</v>
      </c>
      <c r="L2502" t="n">
        <v>9</v>
      </c>
      <c r="M2502" t="n">
        <v>0</v>
      </c>
      <c r="N2502" t="n">
        <v>617722</v>
      </c>
      <c r="O2502" t="n">
        <v>0.04450383829619149</v>
      </c>
    </row>
    <row r="2503">
      <c r="A2503" s="4" t="n">
        <v>45967</v>
      </c>
      <c r="B2503" t="n">
        <v>-45</v>
      </c>
      <c r="C2503" t="n">
        <v>99077</v>
      </c>
      <c r="D2503" t="n">
        <v>10351</v>
      </c>
      <c r="E2503" t="n">
        <v>290764</v>
      </c>
      <c r="F2503" t="n">
        <v>197851</v>
      </c>
      <c r="G2503" t="n">
        <v>1322</v>
      </c>
      <c r="H2503" t="n">
        <v>0</v>
      </c>
      <c r="I2503" t="n">
        <v>-12</v>
      </c>
      <c r="J2503" t="n">
        <v>-379</v>
      </c>
      <c r="K2503" t="n">
        <v>17603</v>
      </c>
      <c r="L2503" t="n">
        <v>9</v>
      </c>
      <c r="M2503" t="n">
        <v>0</v>
      </c>
      <c r="N2503" t="n">
        <v>616541</v>
      </c>
      <c r="O2503" t="n">
        <v>0.04535464794717626</v>
      </c>
    </row>
    <row r="2504">
      <c r="A2504" s="4" t="n">
        <v>45968</v>
      </c>
      <c r="B2504" t="n">
        <v>-27</v>
      </c>
      <c r="C2504" t="n">
        <v>101417</v>
      </c>
      <c r="D2504" t="n">
        <v>7892</v>
      </c>
      <c r="E2504" t="n">
        <v>289042</v>
      </c>
      <c r="F2504" t="n">
        <v>197794</v>
      </c>
      <c r="G2504" t="n">
        <v>1323</v>
      </c>
      <c r="H2504" t="n">
        <v>0</v>
      </c>
      <c r="I2504" t="n">
        <v>55</v>
      </c>
      <c r="J2504" t="n">
        <v>-1</v>
      </c>
      <c r="K2504" t="n">
        <v>16191</v>
      </c>
      <c r="L2504" t="n">
        <v>8</v>
      </c>
      <c r="M2504" t="n">
        <v>0</v>
      </c>
      <c r="N2504" t="n">
        <v>613694</v>
      </c>
      <c r="O2504" t="n">
        <v>0.03925572027753245</v>
      </c>
    </row>
    <row r="2505">
      <c r="A2505" s="4" t="n">
        <v>45969</v>
      </c>
      <c r="B2505" t="n">
        <v>75</v>
      </c>
      <c r="C2505" t="n">
        <v>101764</v>
      </c>
      <c r="D2505" t="n">
        <v>9085</v>
      </c>
      <c r="E2505" t="n">
        <v>284269</v>
      </c>
      <c r="F2505" t="n">
        <v>197352</v>
      </c>
      <c r="G2505" t="n">
        <v>1273</v>
      </c>
      <c r="H2505" t="n">
        <v>0</v>
      </c>
      <c r="I2505" t="n">
        <v>-13</v>
      </c>
      <c r="J2505" t="n">
        <v>-783</v>
      </c>
      <c r="K2505" t="n">
        <v>11272</v>
      </c>
      <c r="L2505" t="n">
        <v>4</v>
      </c>
      <c r="M2505" t="n">
        <v>0</v>
      </c>
      <c r="N2505" t="n">
        <v>604298</v>
      </c>
      <c r="O2505" t="n">
        <v>0.03369364121675068</v>
      </c>
    </row>
    <row r="2506">
      <c r="A2506" s="4" t="n">
        <v>45970</v>
      </c>
      <c r="B2506" t="n">
        <v>-137</v>
      </c>
      <c r="C2506" t="n">
        <v>98735</v>
      </c>
      <c r="D2506" t="n">
        <v>10121</v>
      </c>
      <c r="E2506" t="n">
        <v>273484</v>
      </c>
      <c r="F2506" t="n">
        <v>196477</v>
      </c>
      <c r="G2506" t="n">
        <v>1321</v>
      </c>
      <c r="H2506" t="n">
        <v>0</v>
      </c>
      <c r="I2506" t="n">
        <v>-10</v>
      </c>
      <c r="J2506" t="n">
        <v>-1570</v>
      </c>
      <c r="K2506" t="n">
        <v>8602</v>
      </c>
      <c r="L2506" t="n">
        <v>6</v>
      </c>
      <c r="M2506" t="n">
        <v>0</v>
      </c>
      <c r="N2506" t="n">
        <v>587029</v>
      </c>
      <c r="O2506" t="n">
        <v>0.03190472702370752</v>
      </c>
    </row>
    <row r="2507">
      <c r="A2507" s="4" t="n">
        <v>45971</v>
      </c>
      <c r="B2507" t="n">
        <v>-69</v>
      </c>
      <c r="C2507" t="n">
        <v>110729</v>
      </c>
      <c r="D2507" t="n">
        <v>10494</v>
      </c>
      <c r="E2507" t="n">
        <v>257951</v>
      </c>
      <c r="F2507" t="n">
        <v>196718</v>
      </c>
      <c r="G2507" t="n">
        <v>1324</v>
      </c>
      <c r="H2507" t="n">
        <v>0</v>
      </c>
      <c r="I2507" t="n">
        <v>-12</v>
      </c>
      <c r="J2507" t="n">
        <v>-1185</v>
      </c>
      <c r="K2507" t="n">
        <v>10231</v>
      </c>
      <c r="L2507" t="n">
        <v>8</v>
      </c>
      <c r="M2507" t="n">
        <v>0</v>
      </c>
      <c r="N2507" t="n">
        <v>586189</v>
      </c>
      <c r="O2507" t="n">
        <v>0.03536913862252618</v>
      </c>
    </row>
    <row r="2508">
      <c r="A2508" s="4" t="n">
        <v>45972</v>
      </c>
      <c r="B2508" t="n">
        <v>62</v>
      </c>
      <c r="C2508" t="n">
        <v>143151</v>
      </c>
      <c r="D2508" t="n">
        <v>9554</v>
      </c>
      <c r="E2508" t="n">
        <v>411689</v>
      </c>
      <c r="F2508" t="n">
        <v>199462</v>
      </c>
      <c r="G2508" t="n">
        <v>1322</v>
      </c>
      <c r="H2508" t="n">
        <v>0</v>
      </c>
      <c r="I2508" t="n">
        <v>-18</v>
      </c>
      <c r="J2508" t="n">
        <v>1159</v>
      </c>
      <c r="K2508" t="n">
        <v>18375</v>
      </c>
      <c r="L2508" t="n">
        <v>8</v>
      </c>
      <c r="M2508" t="n">
        <v>0</v>
      </c>
      <c r="N2508" t="n">
        <v>784764</v>
      </c>
      <c r="O2508" t="n">
        <v>0.03559923747776401</v>
      </c>
    </row>
    <row r="2509">
      <c r="A2509" s="4" t="n">
        <v>45973</v>
      </c>
      <c r="B2509" t="n">
        <v>2</v>
      </c>
      <c r="C2509" t="n">
        <v>149703</v>
      </c>
      <c r="D2509" t="n">
        <v>12258</v>
      </c>
      <c r="E2509" t="n">
        <v>385410</v>
      </c>
      <c r="F2509" t="n">
        <v>199723</v>
      </c>
      <c r="G2509" t="n">
        <v>1323</v>
      </c>
      <c r="H2509" t="n">
        <v>0</v>
      </c>
      <c r="I2509" t="n">
        <v>51</v>
      </c>
      <c r="J2509" t="n">
        <v>2879</v>
      </c>
      <c r="K2509" t="n">
        <v>16965</v>
      </c>
      <c r="L2509" t="n">
        <v>9</v>
      </c>
      <c r="M2509" t="n">
        <v>0</v>
      </c>
      <c r="N2509" t="n">
        <v>768323</v>
      </c>
      <c r="O2509" t="n">
        <v>0.03804649867308411</v>
      </c>
    </row>
    <row r="2510">
      <c r="A2510" s="4" t="n">
        <v>45974</v>
      </c>
      <c r="B2510" t="n">
        <v>-210</v>
      </c>
      <c r="C2510" t="n">
        <v>138563</v>
      </c>
      <c r="D2510" t="n">
        <v>9603</v>
      </c>
      <c r="E2510" t="n">
        <v>327146</v>
      </c>
      <c r="F2510" t="n">
        <v>198758</v>
      </c>
      <c r="G2510" t="n">
        <v>1321</v>
      </c>
      <c r="H2510" t="n">
        <v>0</v>
      </c>
      <c r="I2510" t="n">
        <v>-16</v>
      </c>
      <c r="J2510" t="n">
        <v>821</v>
      </c>
      <c r="K2510" t="n">
        <v>16890</v>
      </c>
      <c r="L2510" t="n">
        <v>7</v>
      </c>
      <c r="M2510" t="n">
        <v>0</v>
      </c>
      <c r="N2510" t="n">
        <v>692883</v>
      </c>
      <c r="O2510" t="n">
        <v>0.03824599535563724</v>
      </c>
    </row>
    <row r="2511">
      <c r="A2511" s="4" t="n">
        <v>45975</v>
      </c>
      <c r="B2511" t="n">
        <v>142</v>
      </c>
      <c r="C2511" t="n">
        <v>132871</v>
      </c>
      <c r="D2511" t="n">
        <v>7221</v>
      </c>
      <c r="E2511" t="n">
        <v>285895</v>
      </c>
      <c r="F2511" t="n">
        <v>198610</v>
      </c>
      <c r="G2511" t="n">
        <v>757</v>
      </c>
      <c r="H2511" t="n">
        <v>0</v>
      </c>
      <c r="I2511" t="n">
        <v>-16</v>
      </c>
      <c r="J2511" t="n">
        <v>-1439</v>
      </c>
      <c r="K2511" t="n">
        <v>14787</v>
      </c>
      <c r="L2511" t="n">
        <v>1012</v>
      </c>
      <c r="M2511" t="n">
        <v>0</v>
      </c>
      <c r="N2511" t="n">
        <v>639840</v>
      </c>
      <c r="O2511" t="n">
        <v>0.03597774443610903</v>
      </c>
    </row>
    <row r="2512">
      <c r="A2512" s="4" t="n">
        <v>45976</v>
      </c>
      <c r="B2512" t="n">
        <v>-109</v>
      </c>
      <c r="C2512" t="n">
        <v>106070</v>
      </c>
      <c r="D2512" t="n">
        <v>8615</v>
      </c>
      <c r="E2512" t="n">
        <v>280471</v>
      </c>
      <c r="F2512" t="n">
        <v>198897</v>
      </c>
      <c r="G2512" t="n">
        <v>0</v>
      </c>
      <c r="H2512" t="n">
        <v>0</v>
      </c>
      <c r="I2512" t="n">
        <v>-13</v>
      </c>
      <c r="J2512" t="n">
        <v>-661</v>
      </c>
      <c r="L2512" t="n">
        <v>988</v>
      </c>
      <c r="M2512" t="n">
        <v>0</v>
      </c>
      <c r="N2512" t="n">
        <v>594258</v>
      </c>
      <c r="O2512" t="n">
        <v>0.01615964782973052</v>
      </c>
    </row>
    <row r="2513">
      <c r="A2513" s="4" t="n">
        <v>45977</v>
      </c>
      <c r="B2513" t="n">
        <v>-131</v>
      </c>
      <c r="C2513" t="n">
        <v>93272</v>
      </c>
      <c r="D2513" t="n">
        <v>6915</v>
      </c>
      <c r="E2513" t="n">
        <v>265151</v>
      </c>
      <c r="F2513" t="n">
        <v>198277</v>
      </c>
      <c r="G2513" t="n">
        <v>0</v>
      </c>
      <c r="H2513" t="n">
        <v>0</v>
      </c>
      <c r="I2513" t="n">
        <v>-13</v>
      </c>
      <c r="J2513" t="n">
        <v>-993</v>
      </c>
      <c r="K2513" t="n">
        <v>15364</v>
      </c>
      <c r="L2513" t="n">
        <v>945</v>
      </c>
      <c r="M2513" t="n">
        <v>0</v>
      </c>
      <c r="N2513" t="n">
        <v>578787</v>
      </c>
      <c r="O2513" t="n">
        <v>0.04012529652531933</v>
      </c>
    </row>
    <row r="2514">
      <c r="A2514" s="4" t="n">
        <v>45978</v>
      </c>
      <c r="B2514" t="n">
        <v>6</v>
      </c>
      <c r="C2514" t="n">
        <v>87205</v>
      </c>
      <c r="D2514" t="n">
        <v>7345</v>
      </c>
      <c r="E2514" t="n">
        <v>250163</v>
      </c>
      <c r="F2514" t="n">
        <v>197521</v>
      </c>
      <c r="G2514" t="n">
        <v>0</v>
      </c>
      <c r="H2514" t="n">
        <v>0</v>
      </c>
      <c r="I2514" t="n">
        <v>-14</v>
      </c>
      <c r="J2514" t="n">
        <v>-2159</v>
      </c>
      <c r="K2514" t="n">
        <v>13192</v>
      </c>
      <c r="L2514" t="n">
        <v>847</v>
      </c>
      <c r="M2514" t="n">
        <v>0</v>
      </c>
      <c r="N2514" t="n">
        <v>554106</v>
      </c>
      <c r="O2514" t="n">
        <v>0.03859189396974586</v>
      </c>
    </row>
    <row r="2515">
      <c r="A2515" s="4" t="n">
        <v>45979</v>
      </c>
      <c r="B2515" t="n">
        <v>-25</v>
      </c>
      <c r="C2515" t="n">
        <v>99065</v>
      </c>
      <c r="D2515" t="n">
        <v>8347</v>
      </c>
      <c r="E2515" t="n">
        <v>294595</v>
      </c>
      <c r="F2515" t="n">
        <v>199115</v>
      </c>
      <c r="G2515" t="n">
        <v>0</v>
      </c>
      <c r="H2515" t="n">
        <v>0</v>
      </c>
      <c r="I2515" t="n">
        <v>-14</v>
      </c>
      <c r="J2515" t="n">
        <v>-532</v>
      </c>
      <c r="K2515" t="n">
        <v>15143</v>
      </c>
      <c r="L2515" t="n">
        <v>997</v>
      </c>
      <c r="M2515" t="n">
        <v>0</v>
      </c>
      <c r="N2515" t="n">
        <v>616691</v>
      </c>
      <c r="O2515" t="n">
        <v>0.03970708182866298</v>
      </c>
    </row>
    <row r="2516">
      <c r="A2516" s="4" t="n">
        <v>45980</v>
      </c>
      <c r="B2516" t="n">
        <v>-264</v>
      </c>
      <c r="C2516" t="n">
        <v>107956</v>
      </c>
      <c r="D2516" t="n">
        <v>6956</v>
      </c>
      <c r="E2516" t="n">
        <v>305459</v>
      </c>
      <c r="F2516" t="n">
        <v>198749</v>
      </c>
      <c r="G2516" t="n">
        <v>2</v>
      </c>
      <c r="H2516" t="n">
        <v>0</v>
      </c>
      <c r="I2516" t="n">
        <v>-15</v>
      </c>
      <c r="J2516" t="n">
        <v>-2194</v>
      </c>
      <c r="K2516" t="n">
        <v>14018</v>
      </c>
      <c r="L2516" t="n">
        <v>974</v>
      </c>
      <c r="M2516" t="n">
        <v>0</v>
      </c>
      <c r="N2516" t="n">
        <v>631641</v>
      </c>
      <c r="O2516" t="n">
        <v>0.03474758604967062</v>
      </c>
    </row>
    <row r="2517">
      <c r="A2517" s="4" t="n">
        <v>45981</v>
      </c>
      <c r="B2517" t="n">
        <v>54</v>
      </c>
      <c r="C2517" t="n">
        <v>107895</v>
      </c>
      <c r="D2517" t="n">
        <v>6895</v>
      </c>
      <c r="E2517" t="n">
        <v>293939</v>
      </c>
      <c r="F2517" t="n">
        <v>197063</v>
      </c>
      <c r="G2517" t="n">
        <v>398</v>
      </c>
      <c r="H2517" t="n">
        <v>0</v>
      </c>
      <c r="I2517" t="n">
        <v>56</v>
      </c>
      <c r="J2517" t="n">
        <v>552</v>
      </c>
      <c r="K2517" t="n">
        <v>12179</v>
      </c>
      <c r="L2517" t="n">
        <v>791</v>
      </c>
      <c r="M2517" t="n">
        <v>0</v>
      </c>
      <c r="N2517" t="n">
        <v>619822</v>
      </c>
      <c r="O2517" t="n">
        <v>0.03204952389557002</v>
      </c>
    </row>
    <row r="2518">
      <c r="A2518" s="4" t="n">
        <v>45982</v>
      </c>
      <c r="B2518" t="n">
        <v>-106</v>
      </c>
      <c r="C2518" t="n">
        <v>123720</v>
      </c>
      <c r="D2518" t="n">
        <v>8079</v>
      </c>
      <c r="E2518" t="n">
        <v>290067</v>
      </c>
      <c r="F2518" t="n">
        <v>197664</v>
      </c>
      <c r="G2518" t="n">
        <v>1321</v>
      </c>
      <c r="H2518" t="n">
        <v>0</v>
      </c>
      <c r="I2518" t="n">
        <v>50</v>
      </c>
      <c r="J2518" t="n">
        <v>-2406</v>
      </c>
      <c r="K2518" t="n">
        <v>11696</v>
      </c>
      <c r="L2518" t="n">
        <v>530</v>
      </c>
      <c r="M2518" t="n">
        <v>0</v>
      </c>
      <c r="N2518" t="n">
        <v>630615</v>
      </c>
      <c r="O2518" t="n">
        <v>0.03219872663986743</v>
      </c>
    </row>
    <row r="2519">
      <c r="A2519" s="4" t="n">
        <v>45983</v>
      </c>
      <c r="B2519" t="n">
        <v>248</v>
      </c>
      <c r="C2519" t="n">
        <v>124285</v>
      </c>
      <c r="D2519" t="n">
        <v>9274</v>
      </c>
      <c r="E2519" t="n">
        <v>275578</v>
      </c>
      <c r="F2519" t="n">
        <v>196935</v>
      </c>
      <c r="G2519" t="n">
        <v>1322</v>
      </c>
      <c r="H2519" t="n">
        <v>0</v>
      </c>
      <c r="I2519" t="n">
        <v>-11</v>
      </c>
      <c r="J2519" t="n">
        <v>193</v>
      </c>
      <c r="K2519" t="n">
        <v>6696</v>
      </c>
      <c r="L2519" t="n">
        <v>537</v>
      </c>
      <c r="M2519" t="n">
        <v>0</v>
      </c>
      <c r="N2519" t="n">
        <v>615057</v>
      </c>
      <c r="O2519" t="n">
        <v>0.02683816296700956</v>
      </c>
    </row>
    <row r="2520">
      <c r="A2520" s="4" t="n">
        <v>45984</v>
      </c>
      <c r="B2520" t="n">
        <v>-183</v>
      </c>
      <c r="C2520" t="n">
        <v>122418</v>
      </c>
      <c r="D2520" t="n">
        <v>9329</v>
      </c>
      <c r="E2520" t="n">
        <v>249238</v>
      </c>
      <c r="F2520" t="n">
        <v>196047</v>
      </c>
      <c r="G2520" t="n">
        <v>1314</v>
      </c>
      <c r="H2520" t="n">
        <v>0</v>
      </c>
      <c r="I2520" t="n">
        <v>-13</v>
      </c>
      <c r="J2520" t="n">
        <v>-439</v>
      </c>
      <c r="K2520" t="n">
        <v>7193</v>
      </c>
      <c r="L2520" t="n">
        <v>539</v>
      </c>
      <c r="M2520" t="n">
        <v>0</v>
      </c>
      <c r="N2520" t="n">
        <v>585443</v>
      </c>
      <c r="O2520" t="n">
        <v>0.02914203432272655</v>
      </c>
    </row>
    <row r="2521">
      <c r="A2521" s="4" t="n">
        <v>45985</v>
      </c>
      <c r="B2521" t="n">
        <v>-44</v>
      </c>
      <c r="C2521" t="n">
        <v>106715</v>
      </c>
      <c r="D2521" t="n">
        <v>6744</v>
      </c>
      <c r="E2521" t="n">
        <v>225242</v>
      </c>
      <c r="F2521" t="n">
        <v>196957</v>
      </c>
      <c r="G2521" t="n">
        <v>1317</v>
      </c>
      <c r="H2521" t="n">
        <v>0</v>
      </c>
      <c r="I2521" t="n">
        <v>-15</v>
      </c>
      <c r="J2521" t="n">
        <v>-4487</v>
      </c>
      <c r="K2521" t="n">
        <v>12154</v>
      </c>
      <c r="L2521" t="n">
        <v>919</v>
      </c>
      <c r="M2521" t="n">
        <v>0</v>
      </c>
      <c r="N2521" t="n">
        <v>545502</v>
      </c>
      <c r="O2521" t="n">
        <v>0.03632800613013334</v>
      </c>
    </row>
    <row r="2522">
      <c r="A2522" s="4" t="n">
        <v>45986</v>
      </c>
      <c r="B2522" t="n">
        <v>-47</v>
      </c>
      <c r="C2522" t="n">
        <v>111754</v>
      </c>
      <c r="D2522" t="n">
        <v>7474</v>
      </c>
      <c r="E2522" t="n">
        <v>275786</v>
      </c>
      <c r="F2522" t="n">
        <v>196517</v>
      </c>
      <c r="G2522" t="n">
        <v>1183</v>
      </c>
      <c r="H2522" t="n">
        <v>43</v>
      </c>
      <c r="I2522" t="n">
        <v>-13</v>
      </c>
      <c r="J2522" t="n">
        <v>-518</v>
      </c>
      <c r="K2522" t="n">
        <v>12623</v>
      </c>
      <c r="L2522" t="n">
        <v>847</v>
      </c>
      <c r="M2522" t="n">
        <v>0</v>
      </c>
      <c r="N2522" t="n">
        <v>605649</v>
      </c>
      <c r="O2522" t="n">
        <v>0.0345810857443833</v>
      </c>
    </row>
    <row r="2523">
      <c r="A2523" s="4" t="n">
        <v>45987</v>
      </c>
      <c r="B2523" t="n">
        <v>87</v>
      </c>
      <c r="C2523" t="n">
        <v>111558</v>
      </c>
      <c r="D2523" t="n">
        <v>10103</v>
      </c>
      <c r="E2523" t="n">
        <v>259161</v>
      </c>
      <c r="F2523" t="n">
        <v>197189</v>
      </c>
      <c r="G2523" t="n">
        <v>1272</v>
      </c>
      <c r="H2523" t="n">
        <v>-89</v>
      </c>
      <c r="I2523" t="n">
        <v>36</v>
      </c>
      <c r="J2523" t="n">
        <v>-947</v>
      </c>
      <c r="K2523" t="n">
        <v>9756</v>
      </c>
      <c r="L2523" t="n">
        <v>637</v>
      </c>
      <c r="M2523" t="n">
        <v>0</v>
      </c>
      <c r="N2523" t="n">
        <v>588763</v>
      </c>
      <c r="O2523" t="n">
        <v>0.03481197018155013</v>
      </c>
    </row>
    <row r="2524">
      <c r="A2524" s="4" t="n">
        <v>45988</v>
      </c>
      <c r="B2524" t="n">
        <v>-118</v>
      </c>
      <c r="C2524" t="n">
        <v>109122</v>
      </c>
      <c r="D2524" t="n">
        <v>14664</v>
      </c>
      <c r="E2524" t="n">
        <v>261925</v>
      </c>
      <c r="F2524" t="n">
        <v>186416</v>
      </c>
      <c r="G2524" t="n">
        <v>1310</v>
      </c>
      <c r="H2524" t="n">
        <v>0</v>
      </c>
      <c r="I2524" t="n">
        <v>-16</v>
      </c>
      <c r="J2524" t="n">
        <v>-2303</v>
      </c>
      <c r="K2524" t="n">
        <v>10043</v>
      </c>
      <c r="L2524" t="n">
        <v>747</v>
      </c>
      <c r="M2524" t="n">
        <v>0</v>
      </c>
      <c r="N2524" t="n">
        <v>581790</v>
      </c>
      <c r="O2524" t="n">
        <v>0.04375118169786349</v>
      </c>
    </row>
    <row r="2525">
      <c r="A2525" s="4" t="n">
        <v>45989</v>
      </c>
      <c r="B2525" t="n">
        <v>-25</v>
      </c>
      <c r="C2525" t="n">
        <v>105770</v>
      </c>
      <c r="D2525" t="n">
        <v>9019</v>
      </c>
      <c r="E2525" t="n">
        <v>257738</v>
      </c>
      <c r="F2525" t="n">
        <v>187780</v>
      </c>
      <c r="G2525" t="n">
        <v>1155</v>
      </c>
      <c r="H2525" t="n">
        <v>0</v>
      </c>
      <c r="I2525" t="n">
        <v>-13</v>
      </c>
      <c r="J2525" t="n">
        <v>-4997</v>
      </c>
      <c r="K2525" t="n">
        <v>14995</v>
      </c>
      <c r="L2525" t="n">
        <v>1049</v>
      </c>
      <c r="M2525" t="n">
        <v>0</v>
      </c>
      <c r="N2525" t="n">
        <v>572471</v>
      </c>
      <c r="O2525" t="n">
        <v>0.04378038363515357</v>
      </c>
    </row>
    <row r="2526">
      <c r="A2526" s="4" t="n">
        <v>45990</v>
      </c>
      <c r="B2526" t="n">
        <v>223</v>
      </c>
      <c r="C2526" t="n">
        <v>113409</v>
      </c>
      <c r="D2526" t="n">
        <v>9198</v>
      </c>
      <c r="E2526" t="n">
        <v>338060</v>
      </c>
      <c r="F2526" t="n">
        <v>190043</v>
      </c>
      <c r="G2526" t="n">
        <v>1318</v>
      </c>
      <c r="H2526" t="n">
        <v>0</v>
      </c>
      <c r="I2526" t="n">
        <v>-18</v>
      </c>
      <c r="J2526" t="n">
        <v>2861</v>
      </c>
      <c r="K2526" t="n">
        <v>14561</v>
      </c>
      <c r="L2526" t="n">
        <v>1045</v>
      </c>
      <c r="M2526" t="n">
        <v>0</v>
      </c>
      <c r="N2526" t="n">
        <v>670700</v>
      </c>
      <c r="O2526" t="n">
        <v>0.0369822573430744</v>
      </c>
    </row>
    <row r="2527">
      <c r="A2527" s="4" t="n">
        <v>45991</v>
      </c>
      <c r="B2527" t="n">
        <v>-147</v>
      </c>
      <c r="C2527" t="n">
        <v>112537</v>
      </c>
      <c r="D2527" t="n">
        <v>10970</v>
      </c>
      <c r="E2527" t="n">
        <v>334112</v>
      </c>
      <c r="F2527" t="n">
        <v>198791</v>
      </c>
      <c r="G2527" t="n">
        <v>1323</v>
      </c>
      <c r="H2527" t="n">
        <v>0</v>
      </c>
      <c r="I2527" t="n">
        <v>-16</v>
      </c>
      <c r="J2527" t="n">
        <v>-2723</v>
      </c>
      <c r="K2527" t="n">
        <v>12481</v>
      </c>
      <c r="L2527" t="n">
        <v>952</v>
      </c>
      <c r="M2527" t="n">
        <v>0</v>
      </c>
      <c r="N2527" t="n">
        <v>668280</v>
      </c>
      <c r="O2527" t="n">
        <v>0.03651613096306938</v>
      </c>
    </row>
    <row r="2528">
      <c r="A2528" s="4" t="n">
        <v>45992</v>
      </c>
      <c r="B2528" t="n">
        <v>-193</v>
      </c>
      <c r="C2528" t="n">
        <v>105383</v>
      </c>
      <c r="D2528" t="n">
        <v>10768</v>
      </c>
      <c r="E2528" t="n">
        <v>321167</v>
      </c>
      <c r="F2528" t="n">
        <v>198099</v>
      </c>
      <c r="G2528" t="n">
        <v>1283</v>
      </c>
      <c r="H2528" t="n">
        <v>0</v>
      </c>
      <c r="I2528" t="n">
        <v>-11</v>
      </c>
      <c r="J2528" t="n">
        <v>-3800</v>
      </c>
      <c r="K2528" t="n">
        <v>6763</v>
      </c>
      <c r="L2528" t="n">
        <v>491</v>
      </c>
      <c r="M2528" t="n">
        <v>0</v>
      </c>
      <c r="N2528" t="n">
        <v>639950</v>
      </c>
      <c r="O2528" t="n">
        <v>0.02816157512305649</v>
      </c>
    </row>
    <row r="2529">
      <c r="A2529" s="4" t="n">
        <v>45993</v>
      </c>
      <c r="B2529" t="n">
        <v>39</v>
      </c>
      <c r="C2529" t="n">
        <v>122904</v>
      </c>
      <c r="D2529" t="n">
        <v>8831</v>
      </c>
      <c r="E2529" t="n">
        <v>380308</v>
      </c>
      <c r="F2529" t="n">
        <v>199269</v>
      </c>
      <c r="G2529" t="n">
        <v>1318</v>
      </c>
      <c r="H2529" t="n">
        <v>0</v>
      </c>
      <c r="I2529" t="n">
        <v>-15</v>
      </c>
      <c r="J2529" t="n">
        <v>-500</v>
      </c>
      <c r="K2529" t="n">
        <v>3056</v>
      </c>
      <c r="L2529" t="n">
        <v>212</v>
      </c>
      <c r="M2529" t="n">
        <v>0</v>
      </c>
      <c r="N2529" t="n">
        <v>715422</v>
      </c>
      <c r="O2529" t="n">
        <v>0.01691169687261504</v>
      </c>
    </row>
    <row r="2530">
      <c r="A2530" s="4" t="n">
        <v>45994</v>
      </c>
      <c r="B2530" t="n">
        <v>-89</v>
      </c>
      <c r="C2530" t="n">
        <v>115394</v>
      </c>
      <c r="D2530" t="n">
        <v>12893</v>
      </c>
      <c r="E2530" t="n">
        <v>416462</v>
      </c>
      <c r="F2530" t="n">
        <v>199255</v>
      </c>
      <c r="G2530" t="n">
        <v>1319</v>
      </c>
      <c r="H2530" t="n">
        <v>0</v>
      </c>
      <c r="I2530" t="n">
        <v>-10</v>
      </c>
      <c r="J2530" t="n">
        <v>-488</v>
      </c>
      <c r="K2530" t="n">
        <v>3131</v>
      </c>
      <c r="L2530" t="n">
        <v>243</v>
      </c>
      <c r="M2530" t="n">
        <v>0</v>
      </c>
      <c r="N2530" t="n">
        <v>748110</v>
      </c>
      <c r="O2530" t="n">
        <v>0.0217441285372472</v>
      </c>
    </row>
    <row r="2531">
      <c r="A2531" s="4" t="n">
        <v>45995</v>
      </c>
      <c r="B2531" t="n">
        <v>65</v>
      </c>
      <c r="C2531" t="n">
        <v>134925</v>
      </c>
      <c r="D2531" t="n">
        <v>12161</v>
      </c>
      <c r="E2531" t="n">
        <v>420696</v>
      </c>
      <c r="F2531" t="n">
        <v>199856</v>
      </c>
      <c r="G2531" t="n">
        <v>1317</v>
      </c>
      <c r="H2531" t="n">
        <v>0</v>
      </c>
      <c r="I2531" t="n">
        <v>22</v>
      </c>
      <c r="J2531" t="n">
        <v>267</v>
      </c>
      <c r="K2531" t="n">
        <v>8310</v>
      </c>
      <c r="L2531" t="n">
        <v>784</v>
      </c>
      <c r="M2531" t="n">
        <v>0</v>
      </c>
      <c r="N2531" t="n">
        <v>778403</v>
      </c>
      <c r="O2531" t="n">
        <v>0.02730590709439712</v>
      </c>
    </row>
    <row r="2532">
      <c r="A2532" s="4" t="n">
        <v>45996</v>
      </c>
      <c r="B2532" t="n">
        <v>-114</v>
      </c>
      <c r="C2532" t="n">
        <v>156059</v>
      </c>
      <c r="D2532" t="n">
        <v>9564</v>
      </c>
      <c r="E2532" t="n">
        <v>426034</v>
      </c>
      <c r="F2532" t="n">
        <v>199585</v>
      </c>
      <c r="G2532" t="n">
        <v>1318</v>
      </c>
      <c r="H2532" t="n">
        <v>0</v>
      </c>
      <c r="I2532" t="n">
        <v>-14</v>
      </c>
      <c r="J2532" t="n">
        <v>-1782</v>
      </c>
      <c r="K2532" t="n">
        <v>1655</v>
      </c>
      <c r="L2532" t="n">
        <v>118</v>
      </c>
      <c r="M2532" t="n">
        <v>0</v>
      </c>
      <c r="N2532" t="n">
        <v>792423</v>
      </c>
      <c r="O2532" t="n">
        <v>0.01430675283276735</v>
      </c>
    </row>
    <row r="2533">
      <c r="A2533" s="4" t="n">
        <v>45997</v>
      </c>
      <c r="B2533" t="n">
        <v>39</v>
      </c>
      <c r="C2533" t="n">
        <v>150627</v>
      </c>
      <c r="D2533" t="n">
        <v>11209</v>
      </c>
      <c r="E2533" t="n">
        <v>387157</v>
      </c>
      <c r="F2533" t="n">
        <v>199204</v>
      </c>
      <c r="G2533" t="n">
        <v>1323</v>
      </c>
      <c r="H2533" t="n">
        <v>0</v>
      </c>
      <c r="I2533" t="n">
        <v>-16</v>
      </c>
      <c r="J2533" t="n">
        <v>-176</v>
      </c>
      <c r="K2533" t="n">
        <v>1235</v>
      </c>
      <c r="L2533" t="n">
        <v>74</v>
      </c>
      <c r="M2533" t="n">
        <v>0</v>
      </c>
      <c r="N2533" t="n">
        <v>750676</v>
      </c>
      <c r="O2533" t="n">
        <v>0.01667563635976107</v>
      </c>
    </row>
    <row r="2534">
      <c r="A2534" s="4" t="n">
        <v>45998</v>
      </c>
      <c r="B2534" t="n">
        <v>57</v>
      </c>
      <c r="C2534" t="n">
        <v>152671</v>
      </c>
      <c r="D2534" t="n">
        <v>8775</v>
      </c>
      <c r="E2534" t="n">
        <v>356497</v>
      </c>
      <c r="F2534" t="n">
        <v>198994</v>
      </c>
      <c r="G2534" t="n">
        <v>1320</v>
      </c>
      <c r="H2534" t="n">
        <v>0</v>
      </c>
      <c r="I2534" t="n">
        <v>-16</v>
      </c>
      <c r="J2534" t="n">
        <v>-2227</v>
      </c>
      <c r="K2534" t="n">
        <v>1340</v>
      </c>
      <c r="L2534" t="n">
        <v>62</v>
      </c>
      <c r="M2534" t="n">
        <v>0</v>
      </c>
      <c r="N2534" t="n">
        <v>717473</v>
      </c>
      <c r="O2534" t="n">
        <v>0.01418450589778291</v>
      </c>
    </row>
    <row r="2535">
      <c r="A2535" s="4" t="n">
        <v>45999</v>
      </c>
      <c r="B2535" t="n">
        <v>-243</v>
      </c>
      <c r="C2535" t="n">
        <v>159607</v>
      </c>
      <c r="D2535" t="n">
        <v>6751</v>
      </c>
      <c r="E2535" t="n">
        <v>355208</v>
      </c>
      <c r="F2535" t="n">
        <v>196204</v>
      </c>
      <c r="G2535" t="n">
        <v>1319</v>
      </c>
      <c r="H2535" t="n">
        <v>0</v>
      </c>
      <c r="I2535" t="n">
        <v>-15</v>
      </c>
      <c r="J2535" t="n">
        <v>-4942</v>
      </c>
      <c r="K2535" t="n">
        <v>1263</v>
      </c>
      <c r="L2535" t="n">
        <v>50</v>
      </c>
      <c r="M2535" t="n">
        <v>0</v>
      </c>
      <c r="N2535" t="n">
        <v>715202</v>
      </c>
      <c r="O2535" t="n">
        <v>0.01127513625521182</v>
      </c>
    </row>
    <row r="2536">
      <c r="A2536" s="4" t="n">
        <v>46000</v>
      </c>
      <c r="B2536" t="n">
        <v>-55</v>
      </c>
      <c r="C2536" t="n">
        <v>165202</v>
      </c>
      <c r="D2536" t="n">
        <v>6978</v>
      </c>
      <c r="E2536" t="n">
        <v>382759</v>
      </c>
      <c r="F2536" t="n">
        <v>198674</v>
      </c>
      <c r="G2536" t="n">
        <v>1292</v>
      </c>
      <c r="H2536" t="n">
        <v>0</v>
      </c>
      <c r="I2536" t="n">
        <v>-15</v>
      </c>
      <c r="J2536" t="n">
        <v>737</v>
      </c>
      <c r="K2536" t="n">
        <v>3418</v>
      </c>
      <c r="L2536" t="n">
        <v>202</v>
      </c>
      <c r="M2536" t="n">
        <v>0</v>
      </c>
      <c r="N2536" t="n">
        <v>759192</v>
      </c>
      <c r="O2536" t="n">
        <v>0.01395957807774581</v>
      </c>
    </row>
    <row r="2537">
      <c r="A2537" s="4" t="n">
        <v>46001</v>
      </c>
      <c r="B2537" t="n">
        <v>119</v>
      </c>
      <c r="C2537" t="n">
        <v>156434</v>
      </c>
      <c r="D2537" t="n">
        <v>7078</v>
      </c>
      <c r="F2537" t="n">
        <v>199113</v>
      </c>
      <c r="G2537" t="n">
        <v>1315</v>
      </c>
      <c r="H2537" t="n">
        <v>0</v>
      </c>
      <c r="I2537" t="n">
        <v>-15</v>
      </c>
      <c r="J2537" t="n">
        <v>-721</v>
      </c>
      <c r="K2537" t="n">
        <v>8451</v>
      </c>
      <c r="L2537" t="n">
        <v>432</v>
      </c>
      <c r="M2537" t="n">
        <v>0</v>
      </c>
      <c r="N2537" t="n">
        <v>372206</v>
      </c>
      <c r="O2537" t="n">
        <v>0.04288216740192259</v>
      </c>
    </row>
    <row r="2538">
      <c r="A2538" s="4" t="n">
        <v>46002</v>
      </c>
      <c r="B2538" t="n">
        <v>66</v>
      </c>
      <c r="C2538" t="n">
        <v>132623</v>
      </c>
      <c r="D2538" t="n">
        <v>6417</v>
      </c>
      <c r="E2538" t="n">
        <v>380649</v>
      </c>
      <c r="F2538" t="n">
        <v>199303</v>
      </c>
      <c r="G2538" t="n">
        <v>1315</v>
      </c>
      <c r="H2538" t="n">
        <v>0</v>
      </c>
      <c r="I2538" t="n">
        <v>-15</v>
      </c>
      <c r="J2538" t="n">
        <v>-2743</v>
      </c>
      <c r="K2538" t="n">
        <v>13547</v>
      </c>
      <c r="L2538" t="n">
        <v>934</v>
      </c>
      <c r="M2538" t="n">
        <v>0</v>
      </c>
      <c r="N2538" t="n">
        <v>732096</v>
      </c>
      <c r="O2538" t="n">
        <v>0.02854543666404406</v>
      </c>
    </row>
    <row r="2539">
      <c r="A2539" s="4" t="n">
        <v>46003</v>
      </c>
      <c r="B2539" t="n">
        <v>-128</v>
      </c>
      <c r="C2539" t="n">
        <v>126521</v>
      </c>
      <c r="D2539" t="n">
        <v>7831</v>
      </c>
      <c r="E2539" t="n">
        <v>374384</v>
      </c>
      <c r="F2539" t="n">
        <v>199233</v>
      </c>
      <c r="G2539" t="n">
        <v>4937</v>
      </c>
      <c r="H2539" t="n">
        <v>0</v>
      </c>
      <c r="I2539" t="n">
        <v>-18</v>
      </c>
      <c r="J2539" t="n">
        <v>-4810</v>
      </c>
      <c r="K2539" t="n">
        <v>29044</v>
      </c>
      <c r="L2539" t="n">
        <v>3361</v>
      </c>
      <c r="M2539" t="n">
        <v>0</v>
      </c>
      <c r="N2539" t="n">
        <v>740355</v>
      </c>
      <c r="O2539" t="n">
        <v>0.05434690114877323</v>
      </c>
    </row>
    <row r="2540">
      <c r="A2540" s="4" t="n">
        <v>46004</v>
      </c>
      <c r="B2540" t="n">
        <v>-116</v>
      </c>
      <c r="C2540" t="n">
        <v>127796</v>
      </c>
      <c r="D2540" t="n">
        <v>6430</v>
      </c>
      <c r="E2540" t="n">
        <v>284806</v>
      </c>
      <c r="F2540" t="n">
        <v>198391</v>
      </c>
      <c r="G2540" t="n">
        <v>5308</v>
      </c>
      <c r="H2540" t="n">
        <v>0</v>
      </c>
      <c r="I2540" t="n">
        <v>-11</v>
      </c>
      <c r="J2540" t="n">
        <v>-4279</v>
      </c>
      <c r="K2540" t="n">
        <v>23067</v>
      </c>
      <c r="L2540" t="n">
        <v>2932</v>
      </c>
      <c r="M2540" t="n">
        <v>0</v>
      </c>
      <c r="N2540" t="n">
        <v>644324</v>
      </c>
      <c r="O2540" t="n">
        <v>0.05033026862261843</v>
      </c>
    </row>
    <row r="2541">
      <c r="A2541" s="4" t="n">
        <v>46005</v>
      </c>
      <c r="B2541" t="n">
        <v>102</v>
      </c>
      <c r="C2541" t="n">
        <v>160160</v>
      </c>
      <c r="D2541" t="n">
        <v>7829</v>
      </c>
      <c r="E2541" t="n">
        <v>317527</v>
      </c>
      <c r="F2541" t="n">
        <v>198560</v>
      </c>
      <c r="G2541" t="n">
        <v>6034</v>
      </c>
      <c r="H2541" t="n">
        <v>-13</v>
      </c>
      <c r="I2541" t="n">
        <v>-17</v>
      </c>
      <c r="J2541" t="n">
        <v>-987</v>
      </c>
      <c r="K2541" t="n">
        <v>22155</v>
      </c>
      <c r="L2541" t="n">
        <v>2086</v>
      </c>
      <c r="M2541" t="n">
        <v>0</v>
      </c>
      <c r="N2541" t="n">
        <v>713436</v>
      </c>
      <c r="O2541" t="n">
        <v>0.04495147427379611</v>
      </c>
    </row>
    <row r="2542">
      <c r="A2542" s="4" t="n">
        <v>46006</v>
      </c>
      <c r="B2542" t="n">
        <v>-9</v>
      </c>
      <c r="C2542" t="n">
        <v>208179</v>
      </c>
      <c r="D2542" t="n">
        <v>9557</v>
      </c>
      <c r="E2542" t="n">
        <v>470702</v>
      </c>
      <c r="F2542" t="n">
        <v>199718</v>
      </c>
      <c r="G2542" t="n">
        <v>5937</v>
      </c>
      <c r="H2542" t="n">
        <v>-24</v>
      </c>
      <c r="I2542" t="n">
        <v>-24</v>
      </c>
      <c r="J2542" t="n">
        <v>3402</v>
      </c>
      <c r="K2542" t="n">
        <v>29697</v>
      </c>
      <c r="L2542" t="n">
        <v>3719</v>
      </c>
      <c r="M2542" t="n">
        <v>0</v>
      </c>
      <c r="N2542" t="n">
        <v>930854</v>
      </c>
      <c r="O2542" t="n">
        <v>0.04616513438197612</v>
      </c>
    </row>
    <row r="2543">
      <c r="A2543" s="4" t="n">
        <v>46007</v>
      </c>
      <c r="B2543" t="n">
        <v>-47</v>
      </c>
      <c r="C2543" t="n">
        <v>191190</v>
      </c>
      <c r="D2543" t="n">
        <v>8125</v>
      </c>
      <c r="E2543" t="n">
        <v>423304</v>
      </c>
      <c r="F2543" t="n">
        <v>199120</v>
      </c>
      <c r="G2543" t="n">
        <v>6140</v>
      </c>
      <c r="H2543" t="n">
        <v>-16</v>
      </c>
      <c r="I2543" t="n">
        <v>35</v>
      </c>
      <c r="J2543" t="n">
        <v>-2743</v>
      </c>
      <c r="K2543" t="n">
        <v>29706</v>
      </c>
      <c r="L2543" t="n">
        <v>3325</v>
      </c>
      <c r="M2543" t="n">
        <v>0</v>
      </c>
      <c r="N2543" t="n">
        <v>858139</v>
      </c>
      <c r="O2543" t="n">
        <v>0.04795959628917926</v>
      </c>
    </row>
    <row r="2544">
      <c r="A2544" s="4" t="n">
        <v>46008</v>
      </c>
      <c r="B2544" t="n">
        <v>-24</v>
      </c>
      <c r="C2544" t="n">
        <v>147914</v>
      </c>
      <c r="D2544" t="n">
        <v>7476</v>
      </c>
      <c r="E2544" t="n">
        <v>358993</v>
      </c>
      <c r="F2544" t="n">
        <v>194486</v>
      </c>
      <c r="G2544" t="n">
        <v>6342</v>
      </c>
      <c r="H2544" t="n">
        <v>0</v>
      </c>
      <c r="I2544" t="n">
        <v>-15</v>
      </c>
      <c r="J2544" t="n">
        <v>-1558</v>
      </c>
      <c r="K2544" t="n">
        <v>18630</v>
      </c>
      <c r="L2544" t="n">
        <v>2147</v>
      </c>
      <c r="M2544" t="n">
        <v>0</v>
      </c>
      <c r="N2544" t="n">
        <v>734391</v>
      </c>
      <c r="O2544" t="n">
        <v>0.03847133202885111</v>
      </c>
    </row>
    <row r="2545">
      <c r="A2545" s="4" t="n">
        <v>46009</v>
      </c>
      <c r="B2545" t="n">
        <v>-254</v>
      </c>
      <c r="C2545" t="n">
        <v>128125</v>
      </c>
      <c r="D2545" t="n">
        <v>8198</v>
      </c>
      <c r="E2545" t="n">
        <v>306601</v>
      </c>
      <c r="F2545" t="n">
        <v>195581</v>
      </c>
      <c r="G2545" t="n">
        <v>6381</v>
      </c>
      <c r="H2545" t="n">
        <v>0</v>
      </c>
      <c r="I2545" t="n">
        <v>52</v>
      </c>
      <c r="J2545" t="n">
        <v>-1320</v>
      </c>
      <c r="K2545" t="n">
        <v>4115</v>
      </c>
      <c r="L2545" t="n">
        <v>392</v>
      </c>
      <c r="M2545" t="n">
        <v>0</v>
      </c>
      <c r="N2545" t="n">
        <v>647871</v>
      </c>
      <c r="O2545" t="n">
        <v>0.01961038540079738</v>
      </c>
    </row>
    <row r="2546">
      <c r="A2546" s="4" t="n">
        <v>46010</v>
      </c>
      <c r="B2546" t="n">
        <v>137</v>
      </c>
      <c r="C2546" t="n">
        <v>119464</v>
      </c>
      <c r="D2546" t="n">
        <v>8113</v>
      </c>
      <c r="E2546" t="n">
        <v>308289</v>
      </c>
      <c r="F2546" t="n">
        <v>198527</v>
      </c>
      <c r="G2546" t="n">
        <v>6692</v>
      </c>
      <c r="H2546" t="n">
        <v>0</v>
      </c>
      <c r="I2546" t="n">
        <v>-12</v>
      </c>
      <c r="J2546" t="n">
        <v>-2246</v>
      </c>
      <c r="K2546" t="n">
        <v>31123</v>
      </c>
      <c r="L2546" t="n">
        <v>3404</v>
      </c>
      <c r="M2546" t="n">
        <v>0</v>
      </c>
      <c r="N2546" t="n">
        <v>673491</v>
      </c>
      <c r="O2546" t="n">
        <v>0.06331190765726639</v>
      </c>
    </row>
    <row r="2547">
      <c r="A2547" s="4" t="n">
        <v>46011</v>
      </c>
      <c r="B2547" t="n">
        <v>8</v>
      </c>
      <c r="C2547" t="n">
        <v>103214</v>
      </c>
      <c r="D2547" t="n">
        <v>7758</v>
      </c>
      <c r="E2547" t="n">
        <v>344036</v>
      </c>
      <c r="F2547" t="n">
        <v>199372</v>
      </c>
      <c r="G2547" t="n">
        <v>6730</v>
      </c>
      <c r="H2547" t="n">
        <v>0</v>
      </c>
      <c r="I2547" t="n">
        <v>-16</v>
      </c>
      <c r="J2547" t="n">
        <v>-1819</v>
      </c>
      <c r="K2547" t="n">
        <v>30183</v>
      </c>
      <c r="L2547" t="n">
        <v>3453</v>
      </c>
      <c r="M2547" t="n">
        <v>0</v>
      </c>
      <c r="N2547" t="n">
        <v>692919</v>
      </c>
      <c r="O2547" t="n">
        <v>0.05973858416351695</v>
      </c>
    </row>
    <row r="2548">
      <c r="A2548" s="4" t="n">
        <v>46012</v>
      </c>
      <c r="B2548" t="n">
        <v>-1</v>
      </c>
      <c r="C2548" t="n">
        <v>102208</v>
      </c>
      <c r="D2548" t="n">
        <v>7202</v>
      </c>
      <c r="E2548" t="n">
        <v>339807</v>
      </c>
      <c r="F2548" t="n">
        <v>199358</v>
      </c>
      <c r="G2548" t="n">
        <v>1314</v>
      </c>
      <c r="H2548" t="n">
        <v>0</v>
      </c>
      <c r="I2548" t="n">
        <v>-17</v>
      </c>
      <c r="J2548" t="n">
        <v>-1534</v>
      </c>
      <c r="K2548" t="n">
        <v>14211</v>
      </c>
      <c r="L2548" t="n">
        <v>936</v>
      </c>
      <c r="M2548" t="n">
        <v>0</v>
      </c>
      <c r="N2548" t="n">
        <v>663484</v>
      </c>
      <c r="O2548" t="n">
        <v>0.03368430889064394</v>
      </c>
    </row>
    <row r="2549">
      <c r="A2549" s="4" t="n">
        <v>46013</v>
      </c>
      <c r="B2549" t="n">
        <v>-289</v>
      </c>
      <c r="C2549" t="n">
        <v>97565</v>
      </c>
      <c r="D2549" t="n">
        <v>6742</v>
      </c>
      <c r="E2549" t="n">
        <v>301967</v>
      </c>
      <c r="F2549" t="n">
        <v>198806</v>
      </c>
      <c r="G2549" t="n">
        <v>1314</v>
      </c>
      <c r="H2549" t="n">
        <v>0</v>
      </c>
      <c r="I2549" t="n">
        <v>-13</v>
      </c>
      <c r="J2549" t="n">
        <v>-2697</v>
      </c>
      <c r="K2549" t="n">
        <v>10159</v>
      </c>
      <c r="L2549" t="n">
        <v>872</v>
      </c>
      <c r="M2549" t="n">
        <v>0</v>
      </c>
      <c r="N2549" t="n">
        <v>614426</v>
      </c>
      <c r="O2549" t="n">
        <v>0.02892618476431661</v>
      </c>
    </row>
    <row r="2550">
      <c r="A2550" s="4" t="n">
        <v>46014</v>
      </c>
      <c r="B2550" t="n">
        <v>56</v>
      </c>
      <c r="C2550" t="n">
        <v>98781</v>
      </c>
      <c r="D2550" t="n">
        <v>6478</v>
      </c>
      <c r="E2550" t="n">
        <v>313599</v>
      </c>
      <c r="F2550" t="n">
        <v>199088</v>
      </c>
      <c r="G2550" t="n">
        <v>1308</v>
      </c>
      <c r="H2550" t="n">
        <v>0</v>
      </c>
      <c r="I2550" t="n">
        <v>-16</v>
      </c>
      <c r="J2550" t="n">
        <v>-1101</v>
      </c>
      <c r="K2550" t="n">
        <v>10687</v>
      </c>
      <c r="L2550" t="n">
        <v>809</v>
      </c>
      <c r="M2550" t="n">
        <v>0</v>
      </c>
      <c r="N2550" t="n">
        <v>629689</v>
      </c>
      <c r="O2550" t="n">
        <v>0.02854424962163862</v>
      </c>
    </row>
    <row r="2551">
      <c r="A2551" s="4" t="n">
        <v>46015</v>
      </c>
      <c r="B2551" t="n">
        <v>84</v>
      </c>
      <c r="C2551" t="n">
        <v>88369</v>
      </c>
      <c r="D2551" t="n">
        <v>6708</v>
      </c>
      <c r="E2551" t="n">
        <v>291215</v>
      </c>
      <c r="F2551" t="n">
        <v>198259</v>
      </c>
      <c r="G2551" t="n">
        <v>1276</v>
      </c>
      <c r="H2551" t="n">
        <v>0</v>
      </c>
      <c r="I2551" t="n">
        <v>29</v>
      </c>
      <c r="J2551" t="n">
        <v>163</v>
      </c>
      <c r="K2551" t="n">
        <v>10174</v>
      </c>
      <c r="L2551" t="n">
        <v>684</v>
      </c>
      <c r="M2551" t="n">
        <v>0</v>
      </c>
      <c r="N2551" t="n">
        <v>596961</v>
      </c>
      <c r="O2551" t="n">
        <v>0.029425707877064</v>
      </c>
    </row>
    <row r="2552">
      <c r="A2552" s="4" t="n">
        <v>46016</v>
      </c>
      <c r="B2552" t="n">
        <v>14</v>
      </c>
      <c r="C2552" t="n">
        <v>62891</v>
      </c>
      <c r="D2552" t="n">
        <v>5432</v>
      </c>
      <c r="E2552" t="n">
        <v>255770</v>
      </c>
      <c r="F2552" t="n">
        <v>197448</v>
      </c>
      <c r="G2552" t="n">
        <v>1285</v>
      </c>
      <c r="H2552" t="n">
        <v>0</v>
      </c>
      <c r="I2552" t="n">
        <v>-13</v>
      </c>
      <c r="J2552" t="n">
        <v>1465</v>
      </c>
      <c r="K2552" t="n">
        <v>11446</v>
      </c>
      <c r="L2552" t="n">
        <v>739</v>
      </c>
      <c r="M2552" t="n">
        <v>0</v>
      </c>
      <c r="N2552" t="n">
        <v>536477</v>
      </c>
      <c r="O2552" t="n">
        <v>0.0328383136648915</v>
      </c>
    </row>
    <row r="2553">
      <c r="A2553" s="4" t="n">
        <v>46017</v>
      </c>
      <c r="B2553" t="n">
        <v>-168</v>
      </c>
      <c r="C2553" t="n">
        <v>59440</v>
      </c>
      <c r="D2553" t="n">
        <v>5191</v>
      </c>
      <c r="E2553" t="n">
        <v>217646</v>
      </c>
      <c r="F2553" t="n">
        <v>197150</v>
      </c>
      <c r="G2553" t="n">
        <v>1291</v>
      </c>
      <c r="H2553" t="n">
        <v>0</v>
      </c>
      <c r="I2553" t="n">
        <v>-11</v>
      </c>
      <c r="J2553" t="n">
        <v>-3290</v>
      </c>
      <c r="K2553" t="n">
        <v>10597</v>
      </c>
      <c r="L2553" t="n">
        <v>646</v>
      </c>
      <c r="M2553" t="n">
        <v>0</v>
      </c>
      <c r="N2553" t="n">
        <v>488492</v>
      </c>
      <c r="O2553" t="n">
        <v>0.03364231144010547</v>
      </c>
    </row>
    <row r="2554">
      <c r="A2554" s="4" t="n">
        <v>46018</v>
      </c>
      <c r="B2554" t="n">
        <v>95</v>
      </c>
      <c r="C2554" t="n">
        <v>66578</v>
      </c>
      <c r="D2554" t="n">
        <v>5679</v>
      </c>
      <c r="E2554" t="n">
        <v>236784</v>
      </c>
      <c r="F2554" t="n">
        <v>197061</v>
      </c>
      <c r="G2554" t="n">
        <v>1283</v>
      </c>
      <c r="H2554" t="n">
        <v>0</v>
      </c>
      <c r="I2554" t="n">
        <v>-15</v>
      </c>
      <c r="J2554" t="n">
        <v>-891</v>
      </c>
      <c r="K2554" t="n">
        <v>8909</v>
      </c>
      <c r="L2554" t="n">
        <v>770</v>
      </c>
      <c r="M2554" t="n">
        <v>0</v>
      </c>
      <c r="N2554" t="n">
        <v>516253</v>
      </c>
      <c r="O2554" t="n">
        <v>0.02974897966694625</v>
      </c>
    </row>
    <row r="2555">
      <c r="A2555" s="4" t="n">
        <v>46019</v>
      </c>
      <c r="B2555" t="n">
        <v>-192</v>
      </c>
      <c r="C2555" t="n">
        <v>59987</v>
      </c>
      <c r="D2555" t="n">
        <v>5388</v>
      </c>
      <c r="E2555" t="n">
        <v>253137</v>
      </c>
      <c r="F2555" t="n">
        <v>196541</v>
      </c>
      <c r="G2555" t="n">
        <v>1291</v>
      </c>
      <c r="H2555" t="n">
        <v>0</v>
      </c>
      <c r="I2555" t="n">
        <v>-11</v>
      </c>
      <c r="J2555" t="n">
        <v>-1789</v>
      </c>
      <c r="K2555" t="n">
        <v>7166</v>
      </c>
      <c r="L2555" t="n">
        <v>484</v>
      </c>
      <c r="M2555" t="n">
        <v>0</v>
      </c>
      <c r="N2555" t="n">
        <v>522002</v>
      </c>
      <c r="O2555" t="n">
        <v>0.02497691579725748</v>
      </c>
    </row>
    <row r="2556">
      <c r="A2556" s="4" t="n">
        <v>46020</v>
      </c>
      <c r="B2556" t="n">
        <v>-173</v>
      </c>
      <c r="C2556" t="n">
        <v>71148</v>
      </c>
      <c r="D2556" t="n">
        <v>5224</v>
      </c>
      <c r="E2556" t="n">
        <v>249776</v>
      </c>
      <c r="F2556" t="n">
        <v>196531</v>
      </c>
      <c r="G2556" t="n">
        <v>1301</v>
      </c>
      <c r="H2556" t="n">
        <v>0</v>
      </c>
      <c r="I2556" t="n">
        <v>-17</v>
      </c>
      <c r="J2556" t="n">
        <v>-2329</v>
      </c>
      <c r="K2556" t="n">
        <v>5590</v>
      </c>
      <c r="L2556" t="n">
        <v>313</v>
      </c>
      <c r="M2556" t="n">
        <v>0</v>
      </c>
      <c r="N2556" t="n">
        <v>527364</v>
      </c>
      <c r="O2556" t="n">
        <v>0.02109927867658771</v>
      </c>
    </row>
    <row r="2557">
      <c r="A2557" s="4" t="n">
        <v>46021</v>
      </c>
      <c r="B2557" t="n">
        <v>13</v>
      </c>
      <c r="C2557" t="n">
        <v>101184</v>
      </c>
      <c r="D2557" t="n">
        <v>6338</v>
      </c>
      <c r="E2557" t="n">
        <v>338343</v>
      </c>
      <c r="F2557" t="n">
        <v>198804</v>
      </c>
      <c r="G2557" t="n">
        <v>1295</v>
      </c>
      <c r="H2557" t="n">
        <v>0</v>
      </c>
      <c r="I2557" t="n">
        <v>-13</v>
      </c>
      <c r="J2557" t="n">
        <v>808</v>
      </c>
      <c r="K2557" t="n">
        <v>6392</v>
      </c>
      <c r="L2557" t="n">
        <v>408</v>
      </c>
      <c r="M2557" t="n">
        <v>0</v>
      </c>
      <c r="N2557" t="n">
        <v>653572</v>
      </c>
      <c r="O2557" t="n">
        <v>0.02010184034811773</v>
      </c>
    </row>
    <row r="2558">
      <c r="A2558" s="4" t="n">
        <v>46022</v>
      </c>
      <c r="B2558" t="n">
        <v>21</v>
      </c>
      <c r="C2558" t="n">
        <v>149758</v>
      </c>
      <c r="D2558" t="n">
        <v>7333</v>
      </c>
      <c r="E2558" t="n">
        <v>426680</v>
      </c>
      <c r="F2558" t="n">
        <v>200208</v>
      </c>
      <c r="G2558" t="n">
        <v>974</v>
      </c>
      <c r="H2558" t="n">
        <v>0</v>
      </c>
      <c r="I2558" t="n">
        <v>124</v>
      </c>
      <c r="J2558" t="n">
        <v>842</v>
      </c>
      <c r="K2558" t="n">
        <v>14298</v>
      </c>
      <c r="L2558" t="n">
        <v>915</v>
      </c>
      <c r="M2558" t="n">
        <v>0</v>
      </c>
      <c r="N2558" t="n">
        <v>801153</v>
      </c>
      <c r="O2558" t="n">
        <v>0.02814194042835763</v>
      </c>
    </row>
    <row r="2559">
      <c r="A2559" s="4" t="n">
        <v>46023</v>
      </c>
      <c r="B2559" t="n">
        <v>-25</v>
      </c>
      <c r="C2559" t="n">
        <v>128972</v>
      </c>
      <c r="D2559" t="n">
        <v>5915</v>
      </c>
      <c r="E2559" t="n">
        <v>274330</v>
      </c>
      <c r="F2559" t="n">
        <v>191342</v>
      </c>
      <c r="G2559" t="n">
        <v>6805</v>
      </c>
      <c r="H2559" t="n">
        <v>0</v>
      </c>
      <c r="I2559" t="n">
        <v>-14</v>
      </c>
      <c r="J2559" t="n">
        <v>-1753</v>
      </c>
      <c r="K2559" t="n">
        <v>30695</v>
      </c>
      <c r="L2559" t="n">
        <v>3484</v>
      </c>
      <c r="M2559" t="n">
        <v>0</v>
      </c>
      <c r="N2559" t="n">
        <v>639751</v>
      </c>
      <c r="O2559" t="n">
        <v>0.06267125803632977</v>
      </c>
    </row>
    <row r="2560">
      <c r="A2560" s="4" t="n">
        <v>46024</v>
      </c>
      <c r="B2560" t="n">
        <v>-55</v>
      </c>
      <c r="C2560" t="n">
        <v>129541</v>
      </c>
      <c r="D2560" t="n">
        <v>5607</v>
      </c>
      <c r="E2560" t="n">
        <v>292068</v>
      </c>
      <c r="F2560" t="n">
        <v>199068</v>
      </c>
      <c r="G2560" t="n">
        <v>7175</v>
      </c>
      <c r="H2560" t="n">
        <v>0</v>
      </c>
      <c r="I2560" t="n">
        <v>-14</v>
      </c>
      <c r="J2560" t="n">
        <v>-539</v>
      </c>
      <c r="K2560" t="n">
        <v>11909</v>
      </c>
      <c r="L2560" t="n">
        <v>1227</v>
      </c>
      <c r="M2560" t="n">
        <v>0</v>
      </c>
      <c r="N2560" t="n">
        <v>645987</v>
      </c>
      <c r="O2560" t="n">
        <v>0.02901451577198922</v>
      </c>
    </row>
    <row r="2561">
      <c r="A2561" s="4" t="n">
        <v>46025</v>
      </c>
      <c r="B2561" t="n">
        <v>-41</v>
      </c>
      <c r="C2561" t="n">
        <v>126812</v>
      </c>
      <c r="D2561" t="n">
        <v>9825</v>
      </c>
      <c r="E2561" t="n">
        <v>239695</v>
      </c>
      <c r="F2561" t="n">
        <v>198024</v>
      </c>
      <c r="G2561" t="n">
        <v>6828</v>
      </c>
      <c r="H2561" t="n">
        <v>0</v>
      </c>
      <c r="I2561" t="n">
        <v>-14</v>
      </c>
      <c r="J2561" t="n">
        <v>-2882</v>
      </c>
      <c r="K2561" t="n">
        <v>5697</v>
      </c>
      <c r="L2561" t="n">
        <v>355</v>
      </c>
      <c r="M2561" t="n">
        <v>0</v>
      </c>
      <c r="N2561" t="n">
        <v>584299</v>
      </c>
      <c r="O2561" t="n">
        <v>0.02717273176917982</v>
      </c>
    </row>
    <row r="2562">
      <c r="A2562" s="4" t="n">
        <v>46026</v>
      </c>
      <c r="B2562" t="n">
        <v>-72</v>
      </c>
      <c r="C2562" t="n">
        <v>115042</v>
      </c>
      <c r="D2562" t="n">
        <v>8466</v>
      </c>
      <c r="E2562" t="n">
        <v>254494</v>
      </c>
      <c r="F2562" t="n">
        <v>198193</v>
      </c>
      <c r="G2562" t="n">
        <v>7140</v>
      </c>
      <c r="H2562" t="n">
        <v>0</v>
      </c>
      <c r="I2562" t="n">
        <v>-14</v>
      </c>
      <c r="J2562" t="n">
        <v>-3681</v>
      </c>
      <c r="K2562" t="n">
        <v>22157</v>
      </c>
      <c r="L2562" t="n">
        <v>2537</v>
      </c>
      <c r="M2562" t="n">
        <v>0</v>
      </c>
      <c r="N2562" t="n">
        <v>604262</v>
      </c>
      <c r="O2562" t="n">
        <v>0.05487685805163985</v>
      </c>
    </row>
    <row r="2563">
      <c r="A2563" s="4" t="n">
        <v>46027</v>
      </c>
      <c r="B2563" t="n">
        <v>35</v>
      </c>
      <c r="C2563" t="n">
        <v>117652</v>
      </c>
      <c r="D2563" t="n">
        <v>6646</v>
      </c>
      <c r="E2563" t="n">
        <v>302979</v>
      </c>
      <c r="F2563" t="n">
        <v>198304</v>
      </c>
      <c r="G2563" t="n">
        <v>7073</v>
      </c>
      <c r="H2563" t="n">
        <v>0</v>
      </c>
      <c r="I2563" t="n">
        <v>-14</v>
      </c>
      <c r="J2563" t="n">
        <v>769</v>
      </c>
      <c r="K2563" t="n">
        <v>13449</v>
      </c>
      <c r="L2563" t="n">
        <v>1184</v>
      </c>
      <c r="M2563" t="n">
        <v>0</v>
      </c>
      <c r="N2563" t="n">
        <v>648077</v>
      </c>
      <c r="O2563" t="n">
        <v>0.03283406138468114</v>
      </c>
    </row>
    <row r="2564">
      <c r="A2564" s="4" t="n">
        <v>46028</v>
      </c>
      <c r="B2564" t="n">
        <v>-14</v>
      </c>
      <c r="C2564" t="n">
        <v>95263</v>
      </c>
      <c r="D2564" t="n">
        <v>6138</v>
      </c>
      <c r="E2564" t="n">
        <v>303554</v>
      </c>
      <c r="F2564" t="n">
        <v>194075</v>
      </c>
      <c r="G2564" t="n">
        <v>7264</v>
      </c>
      <c r="H2564" t="n">
        <v>0</v>
      </c>
      <c r="I2564" t="n">
        <v>26</v>
      </c>
      <c r="J2564" t="n">
        <v>1231</v>
      </c>
      <c r="K2564" t="n">
        <v>17170</v>
      </c>
      <c r="L2564" t="n">
        <v>2435</v>
      </c>
      <c r="M2564" t="n">
        <v>0</v>
      </c>
      <c r="N2564" t="n">
        <v>627142</v>
      </c>
      <c r="O2564" t="n">
        <v>0.04104811988353515</v>
      </c>
    </row>
    <row r="2565">
      <c r="A2565" s="4" t="n">
        <v>46029</v>
      </c>
      <c r="B2565" t="n">
        <v>-154</v>
      </c>
      <c r="C2565" t="n">
        <v>64667</v>
      </c>
      <c r="D2565" t="n">
        <v>7334</v>
      </c>
      <c r="E2565" t="n">
        <v>305936</v>
      </c>
      <c r="F2565" t="n">
        <v>188970</v>
      </c>
      <c r="G2565" t="n">
        <v>7095</v>
      </c>
      <c r="H2565" t="n">
        <v>23</v>
      </c>
      <c r="I2565" t="n">
        <v>50</v>
      </c>
      <c r="J2565" t="n">
        <v>13</v>
      </c>
      <c r="K2565" t="n">
        <v>14613</v>
      </c>
      <c r="L2565" t="n">
        <v>1465</v>
      </c>
      <c r="M2565" t="n">
        <v>0</v>
      </c>
      <c r="N2565" t="n">
        <v>590012</v>
      </c>
      <c r="O2565" t="n">
        <v>0.03968054887019247</v>
      </c>
    </row>
    <row r="2566">
      <c r="A2566" s="4" t="n">
        <v>46030</v>
      </c>
      <c r="B2566" t="n">
        <v>-18</v>
      </c>
      <c r="C2566" t="n">
        <v>91623</v>
      </c>
      <c r="D2566" t="n">
        <v>7443</v>
      </c>
      <c r="E2566" t="n">
        <v>293947</v>
      </c>
      <c r="F2566" t="n">
        <v>189171</v>
      </c>
      <c r="G2566" t="n">
        <v>7208</v>
      </c>
      <c r="H2566" t="n">
        <v>-1</v>
      </c>
      <c r="I2566" t="n">
        <v>6</v>
      </c>
      <c r="J2566" t="n">
        <v>-2265</v>
      </c>
      <c r="K2566" t="n">
        <v>12728</v>
      </c>
      <c r="L2566" t="n">
        <v>1408</v>
      </c>
      <c r="M2566" t="n">
        <v>0</v>
      </c>
      <c r="N2566" t="n">
        <v>601250</v>
      </c>
      <c r="O2566" t="n">
        <v>0.03589022869022869</v>
      </c>
    </row>
    <row r="2567">
      <c r="A2567" s="4" t="n">
        <v>46031</v>
      </c>
      <c r="B2567" t="n">
        <v>-1</v>
      </c>
      <c r="C2567" t="n">
        <v>89035</v>
      </c>
      <c r="D2567" t="n">
        <v>11170</v>
      </c>
      <c r="E2567" t="n">
        <v>273110</v>
      </c>
      <c r="F2567" t="n">
        <v>189241</v>
      </c>
      <c r="G2567" t="n">
        <v>7623</v>
      </c>
      <c r="H2567" t="n">
        <v>-7</v>
      </c>
      <c r="I2567" t="n">
        <v>-12</v>
      </c>
      <c r="J2567" t="n">
        <v>-2436</v>
      </c>
      <c r="K2567" t="n">
        <v>18017</v>
      </c>
      <c r="L2567" t="n">
        <v>2270</v>
      </c>
      <c r="M2567" t="n">
        <v>0</v>
      </c>
      <c r="N2567" t="n">
        <v>588010</v>
      </c>
      <c r="O2567" t="n">
        <v>0.05349738950017857</v>
      </c>
    </row>
    <row r="2568">
      <c r="A2568" s="4" t="n">
        <v>46032</v>
      </c>
      <c r="B2568" t="n">
        <v>-2</v>
      </c>
      <c r="C2568" t="n">
        <v>65006</v>
      </c>
      <c r="D2568" t="n">
        <v>33539</v>
      </c>
      <c r="E2568" t="n">
        <v>233568</v>
      </c>
      <c r="F2568" t="n">
        <v>194631</v>
      </c>
      <c r="G2568" t="n">
        <v>7080</v>
      </c>
      <c r="H2568" t="n">
        <v>0</v>
      </c>
      <c r="I2568" t="n">
        <v>-13</v>
      </c>
      <c r="J2568" t="n">
        <v>-3123</v>
      </c>
      <c r="K2568" t="n">
        <v>17518</v>
      </c>
      <c r="L2568" t="n">
        <v>2227</v>
      </c>
      <c r="M2568" t="n">
        <v>0</v>
      </c>
      <c r="N2568" t="n">
        <v>550431</v>
      </c>
      <c r="O2568" t="n">
        <v>0.09680414075515369</v>
      </c>
    </row>
    <row r="2569">
      <c r="A2569" s="4" t="n">
        <v>46033</v>
      </c>
      <c r="B2569" t="n">
        <v>-188</v>
      </c>
      <c r="C2569" t="n">
        <v>78611</v>
      </c>
      <c r="D2569" t="n">
        <v>35136</v>
      </c>
      <c r="E2569" t="n">
        <v>273137</v>
      </c>
      <c r="F2569" t="n">
        <v>196800</v>
      </c>
      <c r="G2569" t="n">
        <v>1517</v>
      </c>
      <c r="H2569" t="n">
        <v>0</v>
      </c>
      <c r="I2569" t="n">
        <v>-12</v>
      </c>
      <c r="J2569" t="n">
        <v>-6040</v>
      </c>
      <c r="K2569" t="n">
        <v>13133</v>
      </c>
      <c r="L2569" t="n">
        <v>932</v>
      </c>
      <c r="M2569" t="n">
        <v>0</v>
      </c>
      <c r="N2569" t="n">
        <v>593026</v>
      </c>
      <c r="O2569" t="n">
        <v>0.0829660082357266</v>
      </c>
    </row>
    <row r="2570">
      <c r="A2570" s="4" t="n">
        <v>46034</v>
      </c>
      <c r="B2570" t="n">
        <v>99</v>
      </c>
      <c r="C2570" t="n">
        <v>100290</v>
      </c>
      <c r="D2570" t="n">
        <v>33556</v>
      </c>
      <c r="E2570" t="n">
        <v>415312</v>
      </c>
      <c r="F2570" t="n">
        <v>195990</v>
      </c>
      <c r="G2570" t="n">
        <v>7124</v>
      </c>
      <c r="H2570" t="n">
        <v>0</v>
      </c>
      <c r="I2570" t="n">
        <v>-19</v>
      </c>
      <c r="J2570" t="n">
        <v>-833</v>
      </c>
      <c r="K2570" t="n">
        <v>27847</v>
      </c>
      <c r="L2570" t="n">
        <v>3045</v>
      </c>
      <c r="M2570" t="n">
        <v>0</v>
      </c>
      <c r="N2570" t="n">
        <v>782411</v>
      </c>
      <c r="O2570" t="n">
        <v>0.08237103005964895</v>
      </c>
    </row>
    <row r="2571">
      <c r="A2571" s="4" t="n">
        <v>46035</v>
      </c>
      <c r="B2571" t="n">
        <v>-264</v>
      </c>
      <c r="C2571" t="n">
        <v>115275</v>
      </c>
      <c r="D2571" t="n">
        <v>30025</v>
      </c>
      <c r="E2571" t="n">
        <v>390146</v>
      </c>
      <c r="F2571" t="n">
        <v>178529</v>
      </c>
      <c r="G2571" t="n">
        <v>7382</v>
      </c>
      <c r="H2571" t="n">
        <v>0</v>
      </c>
      <c r="I2571" t="n">
        <v>49</v>
      </c>
      <c r="J2571" t="n">
        <v>-1516</v>
      </c>
      <c r="K2571" t="n">
        <v>32900</v>
      </c>
      <c r="L2571" t="n">
        <v>3545</v>
      </c>
      <c r="M2571" t="n">
        <v>0</v>
      </c>
      <c r="N2571" t="n">
        <v>756071</v>
      </c>
      <c r="O2571" t="n">
        <v>0.08791502385357988</v>
      </c>
    </row>
    <row r="2572">
      <c r="A2572" s="4" t="n">
        <v>46036</v>
      </c>
      <c r="B2572" t="n">
        <v>-42</v>
      </c>
      <c r="C2572" t="n">
        <v>120124</v>
      </c>
      <c r="D2572" t="n">
        <v>22619</v>
      </c>
      <c r="E2572" t="n">
        <v>366069</v>
      </c>
      <c r="F2572" t="n">
        <v>177634</v>
      </c>
      <c r="G2572" t="n">
        <v>7775</v>
      </c>
      <c r="H2572" t="n">
        <v>0</v>
      </c>
      <c r="I2572" t="n">
        <v>-17</v>
      </c>
      <c r="J2572" t="n">
        <v>-4166</v>
      </c>
      <c r="K2572" t="n">
        <v>10970</v>
      </c>
      <c r="L2572" t="n">
        <v>1427</v>
      </c>
      <c r="M2572" t="n">
        <v>0</v>
      </c>
      <c r="N2572" t="n">
        <v>702393</v>
      </c>
      <c r="O2572" t="n">
        <v>0.04985243303962312</v>
      </c>
    </row>
    <row r="2573">
      <c r="A2573" s="4" t="n">
        <v>46037</v>
      </c>
      <c r="B2573" t="n">
        <v>186</v>
      </c>
      <c r="C2573" t="n">
        <v>153060</v>
      </c>
      <c r="D2573" t="n">
        <v>16552</v>
      </c>
      <c r="E2573" t="n">
        <v>428463</v>
      </c>
      <c r="F2573" t="n">
        <v>178042</v>
      </c>
      <c r="G2573" t="n">
        <v>1585</v>
      </c>
      <c r="H2573" t="n">
        <v>0</v>
      </c>
      <c r="I2573" t="n">
        <v>-16</v>
      </c>
      <c r="J2573" t="n">
        <v>-1085</v>
      </c>
      <c r="K2573" t="n">
        <v>15907</v>
      </c>
      <c r="L2573" t="n">
        <v>840</v>
      </c>
      <c r="M2573" t="n">
        <v>0</v>
      </c>
      <c r="N2573" t="n">
        <v>793534</v>
      </c>
      <c r="O2573" t="n">
        <v>0.04196291526261005</v>
      </c>
    </row>
    <row r="2574">
      <c r="A2574" s="4" t="n">
        <v>46038</v>
      </c>
      <c r="B2574" t="n">
        <v>-188</v>
      </c>
      <c r="C2574" t="n">
        <v>170133</v>
      </c>
      <c r="D2574" t="n">
        <v>12770</v>
      </c>
      <c r="E2574" t="n">
        <v>419118</v>
      </c>
      <c r="F2574" t="n">
        <v>178133</v>
      </c>
      <c r="G2574" t="n">
        <v>1312</v>
      </c>
      <c r="H2574" t="n">
        <v>0</v>
      </c>
      <c r="I2574" t="n">
        <v>-20</v>
      </c>
      <c r="J2574" t="n">
        <v>718</v>
      </c>
      <c r="K2574" t="n">
        <v>15838</v>
      </c>
      <c r="L2574" t="n">
        <v>985</v>
      </c>
      <c r="M2574" t="n">
        <v>0</v>
      </c>
      <c r="N2574" t="n">
        <v>798799</v>
      </c>
      <c r="O2574" t="n">
        <v>0.037046866608496</v>
      </c>
    </row>
    <row r="2575">
      <c r="A2575" s="4" t="n">
        <v>46039</v>
      </c>
      <c r="B2575" t="n">
        <v>-111</v>
      </c>
      <c r="C2575" t="n">
        <v>139106</v>
      </c>
      <c r="D2575" t="n">
        <v>11973</v>
      </c>
      <c r="E2575" t="n">
        <v>316914</v>
      </c>
      <c r="F2575" t="n">
        <v>177272</v>
      </c>
      <c r="G2575" t="n">
        <v>1299</v>
      </c>
      <c r="H2575" t="n">
        <v>0</v>
      </c>
      <c r="I2575" t="n">
        <v>-14</v>
      </c>
      <c r="J2575" t="n">
        <v>-4837</v>
      </c>
      <c r="K2575" t="n">
        <v>6958</v>
      </c>
      <c r="L2575" t="n">
        <v>407</v>
      </c>
      <c r="M2575" t="n">
        <v>0</v>
      </c>
      <c r="N2575" t="n">
        <v>648967</v>
      </c>
      <c r="O2575" t="n">
        <v>0.02979812532840653</v>
      </c>
    </row>
    <row r="2576">
      <c r="A2576" s="4" t="n">
        <v>46040</v>
      </c>
      <c r="B2576" t="n">
        <v>177</v>
      </c>
      <c r="C2576" t="n">
        <v>156524</v>
      </c>
      <c r="D2576" t="n">
        <v>12921</v>
      </c>
      <c r="E2576" t="n">
        <v>374447</v>
      </c>
      <c r="F2576" t="n">
        <v>177429</v>
      </c>
      <c r="G2576" t="n">
        <v>7339</v>
      </c>
      <c r="H2576" t="n">
        <v>0</v>
      </c>
      <c r="I2576" t="n">
        <v>-15</v>
      </c>
      <c r="J2576" t="n">
        <v>-814</v>
      </c>
      <c r="K2576" t="n">
        <v>20784</v>
      </c>
      <c r="L2576" t="n">
        <v>2296</v>
      </c>
      <c r="M2576" t="n">
        <v>0</v>
      </c>
      <c r="N2576" t="n">
        <v>751088</v>
      </c>
      <c r="O2576" t="n">
        <v>0.04793180026841062</v>
      </c>
    </row>
    <row r="2577">
      <c r="A2577" s="4" t="n">
        <v>46041</v>
      </c>
      <c r="B2577" t="n">
        <v>-102</v>
      </c>
      <c r="C2577" t="n">
        <v>167009</v>
      </c>
      <c r="D2577" t="n">
        <v>12844</v>
      </c>
      <c r="E2577" t="n">
        <v>421509</v>
      </c>
      <c r="F2577" t="n">
        <v>178233</v>
      </c>
      <c r="G2577" t="n">
        <v>1568</v>
      </c>
      <c r="H2577" t="n">
        <v>0</v>
      </c>
      <c r="I2577" t="n">
        <v>-18</v>
      </c>
      <c r="J2577" t="n">
        <v>304</v>
      </c>
      <c r="K2577" t="n">
        <v>16859</v>
      </c>
      <c r="L2577" t="n">
        <v>1091</v>
      </c>
      <c r="M2577" t="n">
        <v>0</v>
      </c>
      <c r="N2577" t="n">
        <v>799297</v>
      </c>
      <c r="O2577" t="n">
        <v>0.03852635503448656</v>
      </c>
    </row>
    <row r="2578">
      <c r="A2578" s="4" t="n">
        <v>46042</v>
      </c>
      <c r="B2578" t="n">
        <v>45</v>
      </c>
      <c r="C2578" t="n">
        <v>170268</v>
      </c>
      <c r="D2578" t="n">
        <v>12203</v>
      </c>
      <c r="E2578" t="n">
        <v>433913</v>
      </c>
      <c r="F2578" t="n">
        <v>178137</v>
      </c>
      <c r="G2578" t="n">
        <v>1314</v>
      </c>
      <c r="H2578" t="n">
        <v>0</v>
      </c>
      <c r="I2578" t="n">
        <v>-16</v>
      </c>
      <c r="J2578" t="n">
        <v>193</v>
      </c>
      <c r="K2578" t="n">
        <v>15005</v>
      </c>
      <c r="L2578" t="n">
        <v>916</v>
      </c>
      <c r="M2578" t="n">
        <v>0</v>
      </c>
      <c r="N2578" t="n">
        <v>811978</v>
      </c>
      <c r="O2578" t="n">
        <v>0.03463640640509964</v>
      </c>
    </row>
    <row r="2579">
      <c r="A2579" s="4" t="n">
        <v>46043</v>
      </c>
      <c r="B2579" t="n">
        <v>-41</v>
      </c>
      <c r="C2579" t="n">
        <v>169959</v>
      </c>
      <c r="D2579" t="n">
        <v>13203</v>
      </c>
      <c r="E2579" t="n">
        <v>410503</v>
      </c>
      <c r="F2579" t="n">
        <v>178036</v>
      </c>
      <c r="G2579" t="n">
        <v>1304</v>
      </c>
      <c r="H2579" t="n">
        <v>0</v>
      </c>
      <c r="I2579" t="n">
        <v>26</v>
      </c>
      <c r="J2579" t="n">
        <v>-668</v>
      </c>
      <c r="K2579" t="n">
        <v>10374</v>
      </c>
      <c r="L2579" t="n">
        <v>718</v>
      </c>
      <c r="M2579" t="n">
        <v>0</v>
      </c>
      <c r="N2579" t="n">
        <v>783414</v>
      </c>
      <c r="O2579" t="n">
        <v>0.03101170007173729</v>
      </c>
    </row>
    <row r="2580">
      <c r="A2580" s="4" t="n">
        <v>46044</v>
      </c>
      <c r="B2580" t="n">
        <v>-173</v>
      </c>
      <c r="C2580" t="n">
        <v>158520</v>
      </c>
      <c r="D2580" t="n">
        <v>16139</v>
      </c>
      <c r="E2580" t="n">
        <v>309921</v>
      </c>
      <c r="F2580" t="n">
        <v>177220</v>
      </c>
      <c r="G2580" t="n">
        <v>5606</v>
      </c>
      <c r="H2580" t="n">
        <v>0</v>
      </c>
      <c r="I2580" t="n">
        <v>-16</v>
      </c>
      <c r="J2580" t="n">
        <v>-3327</v>
      </c>
      <c r="K2580" t="n">
        <v>21618</v>
      </c>
      <c r="L2580" t="n">
        <v>2924</v>
      </c>
      <c r="M2580" t="n">
        <v>0</v>
      </c>
      <c r="N2580" t="n">
        <v>688432</v>
      </c>
      <c r="O2580" t="n">
        <v>0.05909225602528645</v>
      </c>
    </row>
    <row r="2581">
      <c r="A2581" s="4" t="n">
        <v>46045</v>
      </c>
      <c r="B2581" t="n">
        <v>121</v>
      </c>
      <c r="C2581" t="n">
        <v>198125</v>
      </c>
      <c r="D2581" t="n">
        <v>17232</v>
      </c>
      <c r="E2581" t="n">
        <v>281690</v>
      </c>
      <c r="F2581" t="n">
        <v>177140</v>
      </c>
      <c r="G2581" t="n">
        <v>6505</v>
      </c>
      <c r="H2581" t="n">
        <v>-1</v>
      </c>
      <c r="I2581" t="n">
        <v>-16</v>
      </c>
      <c r="J2581" t="n">
        <v>-335</v>
      </c>
      <c r="K2581" t="n">
        <v>12070</v>
      </c>
      <c r="L2581" t="n">
        <v>1197</v>
      </c>
      <c r="M2581" t="n">
        <v>0</v>
      </c>
      <c r="N2581" t="n">
        <v>693728</v>
      </c>
      <c r="O2581" t="n">
        <v>0.04396391669357443</v>
      </c>
    </row>
    <row r="2582">
      <c r="A2582" s="4" t="n">
        <v>46046</v>
      </c>
      <c r="B2582" t="n">
        <v>-305</v>
      </c>
      <c r="C2582" t="n">
        <v>223572</v>
      </c>
      <c r="D2582" t="n">
        <v>12593</v>
      </c>
      <c r="E2582" t="n">
        <v>314408</v>
      </c>
      <c r="F2582" t="n">
        <v>177649</v>
      </c>
      <c r="G2582" t="n">
        <v>6318</v>
      </c>
      <c r="H2582" t="n">
        <v>-11</v>
      </c>
      <c r="I2582" t="n">
        <v>-17</v>
      </c>
      <c r="J2582" t="n">
        <v>-667</v>
      </c>
      <c r="K2582" t="n">
        <v>9161</v>
      </c>
      <c r="L2582" t="n">
        <v>1267</v>
      </c>
      <c r="M2582" t="n">
        <v>0</v>
      </c>
      <c r="N2582" t="n">
        <v>743968</v>
      </c>
      <c r="O2582" t="n">
        <v>0.0309435352058153</v>
      </c>
    </row>
    <row r="2583">
      <c r="A2583" s="4" t="n">
        <v>46047</v>
      </c>
      <c r="B2583" t="n">
        <v>-42</v>
      </c>
      <c r="C2583" t="n">
        <v>236924</v>
      </c>
      <c r="D2583" t="n">
        <v>20528</v>
      </c>
      <c r="E2583" t="n">
        <v>339481</v>
      </c>
      <c r="F2583" t="n">
        <v>178027</v>
      </c>
      <c r="G2583" t="n">
        <v>5387</v>
      </c>
      <c r="H2583" t="n">
        <v>-14</v>
      </c>
      <c r="I2583" t="n">
        <v>-20</v>
      </c>
      <c r="J2583" t="n">
        <v>-2690</v>
      </c>
      <c r="K2583" t="n">
        <v>3953</v>
      </c>
      <c r="L2583" t="n">
        <v>610</v>
      </c>
      <c r="M2583" t="n">
        <v>0</v>
      </c>
      <c r="N2583" t="n">
        <v>782144</v>
      </c>
      <c r="O2583" t="n">
        <v>0.03207977047704771</v>
      </c>
    </row>
    <row r="2584">
      <c r="A2584" s="4" t="n">
        <v>46048</v>
      </c>
      <c r="B2584" t="n">
        <v>125</v>
      </c>
      <c r="C2584" t="n">
        <v>229042</v>
      </c>
      <c r="D2584" t="n">
        <v>30371</v>
      </c>
      <c r="E2584" t="n">
        <v>418087</v>
      </c>
      <c r="F2584" t="n">
        <v>178074</v>
      </c>
      <c r="G2584" t="n">
        <v>5228</v>
      </c>
      <c r="H2584" t="n">
        <v>-24</v>
      </c>
      <c r="I2584" t="n">
        <v>921</v>
      </c>
      <c r="J2584" t="n">
        <v>-2633</v>
      </c>
      <c r="K2584" t="n">
        <v>33324</v>
      </c>
      <c r="L2584" t="n">
        <v>3205</v>
      </c>
      <c r="M2584" t="n">
        <v>0</v>
      </c>
      <c r="N2584" t="n">
        <v>895720</v>
      </c>
      <c r="O2584" t="n">
        <v>0.0746885187335328</v>
      </c>
    </row>
    <row r="2585">
      <c r="A2585" s="4" t="n">
        <v>46049</v>
      </c>
      <c r="B2585" t="n">
        <v>-56</v>
      </c>
      <c r="C2585" t="n">
        <v>231937</v>
      </c>
      <c r="D2585" t="n">
        <v>24236</v>
      </c>
      <c r="E2585" t="n">
        <v>497813</v>
      </c>
      <c r="F2585" t="n">
        <v>178053</v>
      </c>
      <c r="G2585" t="n">
        <v>1419</v>
      </c>
      <c r="H2585" t="n">
        <v>38</v>
      </c>
      <c r="I2585" t="n">
        <v>3855</v>
      </c>
      <c r="J2585" t="n">
        <v>-647</v>
      </c>
      <c r="K2585" t="n">
        <v>18036</v>
      </c>
      <c r="L2585" t="n">
        <v>1216</v>
      </c>
      <c r="M2585" t="n">
        <v>0</v>
      </c>
      <c r="N2585" t="n">
        <v>955900</v>
      </c>
      <c r="O2585" t="n">
        <v>0.04549429856679569</v>
      </c>
    </row>
    <row r="2586">
      <c r="A2586" s="4" t="n">
        <v>46050</v>
      </c>
      <c r="B2586" t="n">
        <v>-104</v>
      </c>
      <c r="C2586" t="n">
        <v>219561</v>
      </c>
      <c r="D2586" t="n">
        <v>21157</v>
      </c>
      <c r="E2586" t="n">
        <v>396674</v>
      </c>
      <c r="F2586" t="n">
        <v>177430</v>
      </c>
      <c r="G2586" t="n">
        <v>1292</v>
      </c>
      <c r="H2586" t="n">
        <v>-24</v>
      </c>
      <c r="I2586" t="n">
        <v>-20</v>
      </c>
      <c r="J2586" t="n">
        <v>-1725</v>
      </c>
      <c r="K2586" t="n">
        <v>16253</v>
      </c>
      <c r="L2586" t="n">
        <v>1073</v>
      </c>
      <c r="M2586" t="n">
        <v>0</v>
      </c>
      <c r="N2586" t="n">
        <v>831567</v>
      </c>
      <c r="O2586" t="n">
        <v>0.04627769019213124</v>
      </c>
    </row>
    <row r="2587">
      <c r="A2587" s="4" t="n">
        <v>46051</v>
      </c>
      <c r="B2587" t="n">
        <v>-1</v>
      </c>
      <c r="C2587" t="n">
        <v>227805</v>
      </c>
      <c r="D2587" t="n">
        <v>19875</v>
      </c>
      <c r="E2587" t="n">
        <v>370086</v>
      </c>
      <c r="F2587" t="n">
        <v>178007</v>
      </c>
      <c r="G2587" t="n">
        <v>1288</v>
      </c>
      <c r="H2587" t="n">
        <v>-24</v>
      </c>
      <c r="I2587" t="n">
        <v>-21</v>
      </c>
      <c r="J2587" t="n">
        <v>-1057</v>
      </c>
      <c r="K2587" t="n">
        <v>13380</v>
      </c>
      <c r="L2587" t="n">
        <v>875</v>
      </c>
      <c r="M2587" t="n">
        <v>0</v>
      </c>
      <c r="N2587" t="n">
        <v>810213</v>
      </c>
      <c r="O2587" t="n">
        <v>0.04212472522657622</v>
      </c>
    </row>
    <row r="2588">
      <c r="A2588" s="4" t="n">
        <v>46052</v>
      </c>
      <c r="B2588" t="n">
        <v>-120</v>
      </c>
      <c r="C2588" t="n">
        <v>238539</v>
      </c>
      <c r="D2588" t="n">
        <v>17323</v>
      </c>
      <c r="E2588" t="n">
        <v>347188</v>
      </c>
      <c r="F2588" t="n">
        <v>177781</v>
      </c>
      <c r="G2588" t="n">
        <v>1301</v>
      </c>
      <c r="H2588" t="n">
        <v>-24</v>
      </c>
      <c r="I2588" t="n">
        <v>-24</v>
      </c>
      <c r="J2588" t="n">
        <v>-1629</v>
      </c>
      <c r="K2588" t="n">
        <v>9341</v>
      </c>
      <c r="L2588" t="n">
        <v>525</v>
      </c>
      <c r="M2588" t="n">
        <v>0</v>
      </c>
      <c r="N2588" t="n">
        <v>790201</v>
      </c>
      <c r="O2588" t="n">
        <v>0.0344077013316865</v>
      </c>
    </row>
    <row r="2589">
      <c r="A2589" s="4" t="n">
        <v>46053</v>
      </c>
      <c r="B2589" t="n">
        <v>95</v>
      </c>
      <c r="C2589" t="n">
        <v>251594</v>
      </c>
      <c r="D2589" t="n">
        <v>19271</v>
      </c>
      <c r="E2589" t="n">
        <v>470364</v>
      </c>
      <c r="F2589" t="n">
        <v>178302</v>
      </c>
      <c r="G2589" t="n">
        <v>1047</v>
      </c>
      <c r="H2589" t="n">
        <v>-24</v>
      </c>
      <c r="I2589" t="n">
        <v>3962</v>
      </c>
      <c r="J2589" t="n">
        <v>2214</v>
      </c>
      <c r="K2589" t="n">
        <v>9276</v>
      </c>
      <c r="L2589" t="n">
        <v>379</v>
      </c>
      <c r="M2589" t="n">
        <v>0</v>
      </c>
      <c r="N2589" t="n">
        <v>936480</v>
      </c>
      <c r="O2589" t="n">
        <v>0.03088800615069195</v>
      </c>
    </row>
    <row r="2590">
      <c r="A2590" s="4" t="n">
        <v>46054</v>
      </c>
      <c r="B2590" t="n">
        <v>-123</v>
      </c>
      <c r="C2590" t="n">
        <v>251297</v>
      </c>
      <c r="D2590" t="n">
        <v>14120</v>
      </c>
      <c r="E2590" t="n">
        <v>510894</v>
      </c>
      <c r="F2590" t="n">
        <v>178022</v>
      </c>
      <c r="G2590" t="n">
        <v>951</v>
      </c>
      <c r="H2590" t="n">
        <v>-24</v>
      </c>
      <c r="I2590" t="n">
        <v>10241</v>
      </c>
      <c r="J2590" t="n">
        <v>-2681</v>
      </c>
      <c r="K2590" t="n">
        <v>17223</v>
      </c>
      <c r="L2590" t="n">
        <v>1215</v>
      </c>
      <c r="M2590" t="n">
        <v>0</v>
      </c>
      <c r="N2590" t="n">
        <v>981135</v>
      </c>
      <c r="O2590" t="n">
        <v>0.03318401647072013</v>
      </c>
    </row>
    <row r="2591">
      <c r="A2591" s="4" t="n">
        <v>46055</v>
      </c>
      <c r="B2591" t="n">
        <v>-78</v>
      </c>
      <c r="C2591" t="n">
        <v>241317</v>
      </c>
      <c r="D2591" t="n">
        <v>13377</v>
      </c>
      <c r="E2591" t="n">
        <v>440795</v>
      </c>
      <c r="F2591" t="n">
        <v>177554</v>
      </c>
      <c r="G2591" t="n">
        <v>1315</v>
      </c>
      <c r="H2591" t="n">
        <v>-11</v>
      </c>
      <c r="I2591" t="n">
        <v>4542</v>
      </c>
      <c r="J2591" t="n">
        <v>563</v>
      </c>
      <c r="K2591" t="n">
        <v>17365</v>
      </c>
      <c r="L2591" t="n">
        <v>1094</v>
      </c>
      <c r="M2591" t="n">
        <v>0</v>
      </c>
      <c r="N2591" t="n">
        <v>897833</v>
      </c>
      <c r="O2591" t="n">
        <v>0.03545871002736589</v>
      </c>
    </row>
    <row r="2592">
      <c r="A2592" s="4" t="n">
        <v>46056</v>
      </c>
      <c r="B2592" t="n">
        <v>18</v>
      </c>
      <c r="C2592" t="n">
        <v>200830</v>
      </c>
      <c r="D2592" t="n">
        <v>10869</v>
      </c>
      <c r="E2592" t="n">
        <v>357481</v>
      </c>
      <c r="F2592" t="n">
        <v>177505</v>
      </c>
      <c r="G2592" t="n">
        <v>7228</v>
      </c>
      <c r="H2592" t="n">
        <v>0</v>
      </c>
      <c r="I2592" t="n">
        <v>279</v>
      </c>
      <c r="J2592" t="n">
        <v>-679</v>
      </c>
      <c r="K2592" t="n">
        <v>28993</v>
      </c>
      <c r="L2592" t="n">
        <v>3482</v>
      </c>
      <c r="M2592" t="n">
        <v>0</v>
      </c>
      <c r="N2592" t="n">
        <v>786006</v>
      </c>
      <c r="O2592" t="n">
        <v>0.05514461721666247</v>
      </c>
    </row>
    <row r="2593">
      <c r="A2593" s="4" t="n">
        <v>46057</v>
      </c>
      <c r="B2593" t="n">
        <v>-72</v>
      </c>
      <c r="C2593" t="n">
        <v>194499</v>
      </c>
      <c r="D2593" t="n">
        <v>10625</v>
      </c>
      <c r="E2593" t="n">
        <v>338103</v>
      </c>
      <c r="F2593" t="n">
        <v>177307</v>
      </c>
      <c r="G2593" t="n">
        <v>7084</v>
      </c>
      <c r="H2593" t="n">
        <v>0</v>
      </c>
      <c r="I2593" t="n">
        <v>-19</v>
      </c>
      <c r="J2593" t="n">
        <v>1597</v>
      </c>
      <c r="K2593" t="n">
        <v>6663</v>
      </c>
      <c r="L2593" t="n">
        <v>533</v>
      </c>
      <c r="M2593" t="n">
        <v>0</v>
      </c>
      <c r="N2593" t="n">
        <v>736320</v>
      </c>
      <c r="O2593" t="n">
        <v>0.02420279226423294</v>
      </c>
    </row>
    <row r="2594">
      <c r="A2594" s="4" t="n">
        <v>46058</v>
      </c>
      <c r="B2594" t="n">
        <v>-13</v>
      </c>
      <c r="C2594" t="n">
        <v>228642</v>
      </c>
      <c r="D2594" t="n">
        <v>11896</v>
      </c>
      <c r="E2594" t="n">
        <v>391934</v>
      </c>
      <c r="F2594" t="n">
        <v>178156</v>
      </c>
      <c r="G2594" t="n">
        <v>7012</v>
      </c>
      <c r="H2594" t="n">
        <v>0</v>
      </c>
      <c r="I2594" t="n">
        <v>-22</v>
      </c>
      <c r="J2594" t="n">
        <v>-5570</v>
      </c>
      <c r="K2594" t="n">
        <v>14491</v>
      </c>
      <c r="L2594" t="n">
        <v>1520</v>
      </c>
      <c r="M2594" t="n">
        <v>0</v>
      </c>
      <c r="N2594" t="n">
        <v>828046</v>
      </c>
      <c r="O2594" t="n">
        <v>0.03370223393386357</v>
      </c>
    </row>
    <row r="2595">
      <c r="A2595" s="4" t="n">
        <v>46059</v>
      </c>
      <c r="B2595" t="n">
        <v>-30</v>
      </c>
      <c r="C2595" t="n">
        <v>211579</v>
      </c>
      <c r="D2595" t="n">
        <v>12495</v>
      </c>
      <c r="E2595" t="n">
        <v>350833</v>
      </c>
      <c r="F2595" t="n">
        <v>177721</v>
      </c>
      <c r="G2595" t="n">
        <v>7162</v>
      </c>
      <c r="H2595" t="n">
        <v>-1</v>
      </c>
      <c r="I2595" t="n">
        <v>-19</v>
      </c>
      <c r="J2595" t="n">
        <v>-6541</v>
      </c>
      <c r="K2595" t="n">
        <v>36016</v>
      </c>
      <c r="L2595" t="n">
        <v>3865</v>
      </c>
      <c r="M2595" t="n">
        <v>0</v>
      </c>
      <c r="N2595" t="n">
        <v>793080</v>
      </c>
      <c r="O2595" t="n">
        <v>0.0660412568719423</v>
      </c>
    </row>
    <row r="2596">
      <c r="A2596" s="4" t="n">
        <v>46060</v>
      </c>
      <c r="B2596" t="n">
        <v>-190</v>
      </c>
      <c r="C2596" t="n">
        <v>170824</v>
      </c>
      <c r="D2596" t="n">
        <v>9785</v>
      </c>
      <c r="E2596" t="n">
        <v>291370</v>
      </c>
      <c r="F2596" t="n">
        <v>177671</v>
      </c>
      <c r="G2596" t="n">
        <v>6588</v>
      </c>
      <c r="H2596" t="n">
        <v>0</v>
      </c>
      <c r="I2596" t="n">
        <v>-15</v>
      </c>
      <c r="J2596" t="n">
        <v>2476</v>
      </c>
      <c r="K2596" t="n">
        <v>37773</v>
      </c>
      <c r="L2596" t="n">
        <v>4366</v>
      </c>
      <c r="M2596" t="n">
        <v>0</v>
      </c>
      <c r="N2596" t="n">
        <v>700648</v>
      </c>
      <c r="O2596" t="n">
        <v>0.07410853952341261</v>
      </c>
    </row>
    <row r="2597">
      <c r="A2597" s="4" t="n">
        <v>46061</v>
      </c>
      <c r="B2597" t="n">
        <v>-26</v>
      </c>
      <c r="C2597" t="n">
        <v>179537</v>
      </c>
      <c r="D2597" t="n">
        <v>9111</v>
      </c>
      <c r="E2597" t="n">
        <v>301902</v>
      </c>
      <c r="F2597" t="n">
        <v>178149</v>
      </c>
      <c r="G2597" t="n">
        <v>6832</v>
      </c>
      <c r="H2597" t="n">
        <v>0</v>
      </c>
      <c r="I2597" t="n">
        <v>-16</v>
      </c>
      <c r="J2597" t="n">
        <v>-4005</v>
      </c>
      <c r="K2597" t="n">
        <v>36426</v>
      </c>
      <c r="L2597" t="n">
        <v>4460</v>
      </c>
      <c r="M2597" t="n">
        <v>0</v>
      </c>
      <c r="N2597" t="n">
        <v>712370</v>
      </c>
      <c r="O2597" t="n">
        <v>0.07018403357805635</v>
      </c>
    </row>
    <row r="2598">
      <c r="A2598" s="4" t="n">
        <v>46062</v>
      </c>
      <c r="B2598" t="n">
        <v>198</v>
      </c>
      <c r="C2598" t="n">
        <v>186348</v>
      </c>
      <c r="D2598" t="n">
        <v>9436</v>
      </c>
      <c r="E2598" t="n">
        <v>260323</v>
      </c>
      <c r="F2598" t="n">
        <v>177756</v>
      </c>
      <c r="G2598" t="n">
        <v>6649</v>
      </c>
      <c r="H2598" t="n">
        <v>0</v>
      </c>
      <c r="I2598" t="n">
        <v>-14</v>
      </c>
      <c r="J2598" t="n">
        <v>2945</v>
      </c>
      <c r="K2598" t="n">
        <v>27848</v>
      </c>
      <c r="L2598" t="n">
        <v>3520</v>
      </c>
      <c r="M2598" t="n">
        <v>0</v>
      </c>
      <c r="N2598" t="n">
        <v>675009</v>
      </c>
      <c r="O2598" t="n">
        <v>0.06044956437617869</v>
      </c>
    </row>
    <row r="2599">
      <c r="A2599" s="4" t="n">
        <v>46063</v>
      </c>
      <c r="B2599" t="n">
        <v>-50</v>
      </c>
      <c r="C2599" t="n">
        <v>162140</v>
      </c>
      <c r="D2599" t="n">
        <v>9177</v>
      </c>
      <c r="E2599" t="n">
        <v>255386</v>
      </c>
      <c r="F2599" t="n">
        <v>176533</v>
      </c>
      <c r="G2599" t="n">
        <v>6860</v>
      </c>
      <c r="H2599" t="n">
        <v>0</v>
      </c>
      <c r="I2599" t="n">
        <v>34</v>
      </c>
      <c r="J2599" t="n">
        <v>-1200</v>
      </c>
      <c r="K2599" t="n">
        <v>25200</v>
      </c>
      <c r="L2599" t="n">
        <v>3304</v>
      </c>
      <c r="M2599" t="n">
        <v>0</v>
      </c>
      <c r="N2599" t="n">
        <v>637384</v>
      </c>
      <c r="O2599" t="n">
        <v>0.05911820817591907</v>
      </c>
    </row>
    <row r="2600">
      <c r="A2600" s="4" t="n">
        <v>46064</v>
      </c>
      <c r="B2600" t="n">
        <v>-273</v>
      </c>
      <c r="C2600" t="n">
        <v>128482</v>
      </c>
      <c r="D2600" t="n">
        <v>11494</v>
      </c>
      <c r="E2600" t="n">
        <v>270432</v>
      </c>
      <c r="F2600" t="n">
        <v>175683</v>
      </c>
      <c r="G2600" t="n">
        <v>6988</v>
      </c>
      <c r="H2600" t="n">
        <v>0</v>
      </c>
      <c r="I2600" t="n">
        <v>-13</v>
      </c>
      <c r="J2600" t="n">
        <v>-1902</v>
      </c>
      <c r="K2600" t="n">
        <v>14170</v>
      </c>
      <c r="L2600" t="n">
        <v>2146</v>
      </c>
      <c r="M2600" t="n">
        <v>0</v>
      </c>
      <c r="N2600" t="n">
        <v>607207</v>
      </c>
      <c r="O2600" t="n">
        <v>0.0457998672610823</v>
      </c>
    </row>
    <row r="2601">
      <c r="A2601" s="4" t="n">
        <v>46065</v>
      </c>
      <c r="B2601" t="n">
        <v>165</v>
      </c>
      <c r="C2601" t="n">
        <v>107467</v>
      </c>
      <c r="D2601" t="n">
        <v>11834</v>
      </c>
      <c r="E2601" t="n">
        <v>316985</v>
      </c>
      <c r="F2601" t="n">
        <v>177386</v>
      </c>
      <c r="G2601" t="n">
        <v>6447</v>
      </c>
      <c r="H2601" t="n">
        <v>0</v>
      </c>
      <c r="I2601" t="n">
        <v>-15</v>
      </c>
      <c r="J2601" t="n">
        <v>-1136</v>
      </c>
      <c r="K2601" t="n">
        <v>38061</v>
      </c>
      <c r="L2601" t="n">
        <v>4286</v>
      </c>
      <c r="M2601" t="n">
        <v>0</v>
      </c>
      <c r="N2601" t="n">
        <v>661480</v>
      </c>
      <c r="O2601" t="n">
        <v>0.08190875007558808</v>
      </c>
    </row>
    <row r="2602">
      <c r="A2602" s="4" t="n">
        <v>46066</v>
      </c>
      <c r="B2602" t="n">
        <v>-68</v>
      </c>
      <c r="C2602" t="n">
        <v>107430</v>
      </c>
      <c r="D2602" t="n">
        <v>11354</v>
      </c>
      <c r="E2602" t="n">
        <v>311283</v>
      </c>
      <c r="F2602" t="n">
        <v>177603</v>
      </c>
      <c r="G2602" t="n">
        <v>6503</v>
      </c>
      <c r="H2602" t="n">
        <v>0</v>
      </c>
      <c r="I2602" t="n">
        <v>-16</v>
      </c>
      <c r="J2602" t="n">
        <v>-1993</v>
      </c>
      <c r="K2602" t="n">
        <v>37901</v>
      </c>
      <c r="L2602" t="n">
        <v>4427</v>
      </c>
      <c r="M2602" t="n">
        <v>0</v>
      </c>
      <c r="N2602" t="n">
        <v>654424</v>
      </c>
      <c r="O2602" t="n">
        <v>0.08202938767526863</v>
      </c>
    </row>
    <row r="2603">
      <c r="A2603" s="4" t="n">
        <v>46067</v>
      </c>
      <c r="B2603" t="n">
        <v>-203</v>
      </c>
      <c r="C2603" t="n">
        <v>93731</v>
      </c>
      <c r="D2603" t="n">
        <v>8942</v>
      </c>
      <c r="E2603" t="n">
        <v>297941</v>
      </c>
      <c r="F2603" t="n">
        <v>177004</v>
      </c>
      <c r="G2603" t="n">
        <v>6552</v>
      </c>
      <c r="H2603" t="n">
        <v>0</v>
      </c>
      <c r="I2603" t="n">
        <v>-14</v>
      </c>
      <c r="J2603" t="n">
        <v>-2433</v>
      </c>
      <c r="K2603" t="n">
        <v>28320</v>
      </c>
      <c r="L2603" t="n">
        <v>2921</v>
      </c>
      <c r="M2603" t="n">
        <v>0</v>
      </c>
      <c r="N2603" t="n">
        <v>612761</v>
      </c>
      <c r="O2603" t="n">
        <v>0.06557695414688598</v>
      </c>
    </row>
    <row r="2604">
      <c r="A2604" s="4" t="n">
        <v>46068</v>
      </c>
      <c r="B2604" t="n">
        <v>28</v>
      </c>
      <c r="C2604" t="n">
        <v>88770</v>
      </c>
      <c r="D2604" t="n">
        <v>10911</v>
      </c>
      <c r="E2604" t="n">
        <v>275197</v>
      </c>
      <c r="F2604" t="n">
        <v>175495</v>
      </c>
      <c r="G2604" t="n">
        <v>6428</v>
      </c>
      <c r="H2604" t="n">
        <v>0</v>
      </c>
      <c r="I2604" t="n">
        <v>-16</v>
      </c>
      <c r="J2604" t="n">
        <v>-1939</v>
      </c>
      <c r="K2604" t="n">
        <v>8326</v>
      </c>
      <c r="L2604" t="n">
        <v>1375</v>
      </c>
      <c r="M2604" t="n">
        <v>0</v>
      </c>
      <c r="N2604" t="n">
        <v>564575</v>
      </c>
      <c r="O2604" t="n">
        <v>0.03650887835982819</v>
      </c>
    </row>
    <row r="2605">
      <c r="A2605" s="4" t="n">
        <v>46069</v>
      </c>
      <c r="B2605" t="n">
        <v>-46</v>
      </c>
      <c r="C2605" t="n">
        <v>74243</v>
      </c>
      <c r="D2605" t="n">
        <v>12861</v>
      </c>
      <c r="E2605" t="n">
        <v>275579</v>
      </c>
      <c r="F2605" t="n">
        <v>176182</v>
      </c>
      <c r="G2605" t="n">
        <v>6540</v>
      </c>
      <c r="H2605" t="n">
        <v>0</v>
      </c>
      <c r="I2605" t="n">
        <v>-14</v>
      </c>
      <c r="J2605" t="n">
        <v>-157</v>
      </c>
      <c r="K2605" t="n">
        <v>36095</v>
      </c>
      <c r="L2605" t="n">
        <v>3683</v>
      </c>
      <c r="M2605" t="n">
        <v>0</v>
      </c>
      <c r="N2605" t="n">
        <v>584966</v>
      </c>
      <c r="O2605" t="n">
        <v>0.08998642656154375</v>
      </c>
    </row>
    <row r="2606">
      <c r="A2606" s="4" t="n">
        <v>46070</v>
      </c>
      <c r="B2606" t="n">
        <v>-119</v>
      </c>
      <c r="C2606" t="n">
        <v>74441</v>
      </c>
      <c r="D2606" t="n">
        <v>11256</v>
      </c>
      <c r="E2606" t="n">
        <v>300309</v>
      </c>
      <c r="F2606" t="n">
        <v>175953</v>
      </c>
      <c r="G2606" t="n">
        <v>7159</v>
      </c>
      <c r="H2606" t="n">
        <v>0</v>
      </c>
      <c r="I2606" t="n">
        <v>56</v>
      </c>
      <c r="J2606" t="n">
        <v>-1385</v>
      </c>
      <c r="K2606" t="n">
        <v>36728</v>
      </c>
      <c r="L2606" t="n">
        <v>3958</v>
      </c>
      <c r="M2606" t="n">
        <v>0</v>
      </c>
      <c r="N2606" t="n">
        <v>608356</v>
      </c>
      <c r="O2606" t="n">
        <v>0.08538092827226164</v>
      </c>
    </row>
    <row r="2607">
      <c r="A2607" s="4" t="n">
        <v>46071</v>
      </c>
      <c r="B2607" t="n">
        <v>-5</v>
      </c>
      <c r="C2607" t="n">
        <v>78024</v>
      </c>
      <c r="D2607" t="n">
        <v>13291</v>
      </c>
      <c r="E2607" t="n">
        <v>306543</v>
      </c>
      <c r="F2607" t="n">
        <v>174750</v>
      </c>
      <c r="G2607" t="n">
        <v>7130</v>
      </c>
      <c r="H2607" t="n">
        <v>0</v>
      </c>
      <c r="I2607" t="n">
        <v>-10</v>
      </c>
      <c r="J2607" t="n">
        <v>-893</v>
      </c>
      <c r="K2607" t="n">
        <v>18696</v>
      </c>
      <c r="L2607" t="n">
        <v>2383</v>
      </c>
      <c r="M2607" t="n">
        <v>0</v>
      </c>
      <c r="N2607" t="n">
        <v>599909</v>
      </c>
      <c r="O2607" t="n">
        <v>0.05729202262343122</v>
      </c>
    </row>
    <row r="2608">
      <c r="A2608" s="4" t="n">
        <v>46072</v>
      </c>
      <c r="B2608" t="n">
        <v>-31</v>
      </c>
      <c r="C2608" t="n">
        <v>88429</v>
      </c>
      <c r="D2608" t="n">
        <v>11314</v>
      </c>
      <c r="E2608" t="n">
        <v>280733</v>
      </c>
      <c r="F2608" t="n">
        <v>173004</v>
      </c>
      <c r="G2608" t="n">
        <v>7095</v>
      </c>
      <c r="H2608" t="n">
        <v>0</v>
      </c>
      <c r="I2608" t="n">
        <v>-17</v>
      </c>
      <c r="J2608" t="n">
        <v>-1738</v>
      </c>
      <c r="K2608" t="n">
        <v>20663</v>
      </c>
      <c r="L2608" t="n">
        <v>2300</v>
      </c>
      <c r="M2608" t="n">
        <v>0</v>
      </c>
      <c r="N2608" t="n">
        <v>581752</v>
      </c>
      <c r="O2608" t="n">
        <v>0.05892029593366246</v>
      </c>
    </row>
    <row r="2609">
      <c r="A2609" s="4" t="n">
        <v>46073</v>
      </c>
      <c r="B2609" t="n">
        <v>-85</v>
      </c>
      <c r="C2609" t="n">
        <v>90161</v>
      </c>
      <c r="D2609" t="n">
        <v>12314</v>
      </c>
      <c r="E2609" t="n">
        <v>287161</v>
      </c>
      <c r="F2609" t="n">
        <v>171892</v>
      </c>
      <c r="G2609" t="n">
        <v>6903</v>
      </c>
      <c r="H2609" t="n">
        <v>0</v>
      </c>
      <c r="I2609" t="n">
        <v>-14</v>
      </c>
      <c r="J2609" t="n">
        <v>-1993</v>
      </c>
      <c r="K2609" t="n">
        <v>18496</v>
      </c>
      <c r="L2609" t="n">
        <v>1481</v>
      </c>
      <c r="M2609" t="n">
        <v>0</v>
      </c>
      <c r="N2609" t="n">
        <v>586316</v>
      </c>
      <c r="O2609" t="n">
        <v>0.05507439674168878</v>
      </c>
    </row>
    <row r="2610">
      <c r="A2610" s="4" t="n">
        <v>46074</v>
      </c>
      <c r="B2610" t="n">
        <v>63</v>
      </c>
      <c r="C2610" t="n">
        <v>88965</v>
      </c>
      <c r="D2610" t="n">
        <v>16433</v>
      </c>
      <c r="E2610" t="n">
        <v>253724</v>
      </c>
      <c r="F2610" t="n">
        <v>169419</v>
      </c>
      <c r="G2610" t="n">
        <v>6037</v>
      </c>
      <c r="H2610" t="n">
        <v>0</v>
      </c>
      <c r="I2610" t="n">
        <v>-11</v>
      </c>
      <c r="J2610" t="n">
        <v>-700</v>
      </c>
      <c r="K2610" t="n">
        <v>17561</v>
      </c>
      <c r="L2610" t="n">
        <v>2476</v>
      </c>
      <c r="M2610" t="n">
        <v>0</v>
      </c>
      <c r="N2610" t="n">
        <v>553967</v>
      </c>
      <c r="O2610" t="n">
        <v>0.06583424644428278</v>
      </c>
    </row>
    <row r="2611">
      <c r="A2611" s="4" t="n">
        <v>46075</v>
      </c>
      <c r="B2611" t="n">
        <v>74</v>
      </c>
      <c r="C2611" t="n">
        <v>88361</v>
      </c>
      <c r="D2611" t="n">
        <v>14783</v>
      </c>
      <c r="E2611" t="n">
        <v>297616</v>
      </c>
      <c r="F2611" t="n">
        <v>147671</v>
      </c>
      <c r="G2611" t="n">
        <v>7146</v>
      </c>
      <c r="H2611" t="n">
        <v>0</v>
      </c>
      <c r="I2611" t="n">
        <v>-16</v>
      </c>
      <c r="J2611" t="n">
        <v>-1521</v>
      </c>
      <c r="K2611" t="n">
        <v>44540</v>
      </c>
      <c r="L2611" t="n">
        <v>4421</v>
      </c>
      <c r="M2611" t="n">
        <v>0</v>
      </c>
      <c r="N2611" t="n">
        <v>603075</v>
      </c>
      <c r="O2611" t="n">
        <v>0.105698296231812</v>
      </c>
    </row>
    <row r="2612">
      <c r="A2612" s="4" t="n">
        <v>46076</v>
      </c>
      <c r="B2612" t="n">
        <v>-57</v>
      </c>
      <c r="C2612" t="n">
        <v>114886</v>
      </c>
      <c r="D2612" t="n">
        <v>13698</v>
      </c>
      <c r="E2612" t="n">
        <v>468680</v>
      </c>
      <c r="F2612" t="n">
        <v>148691</v>
      </c>
      <c r="G2612" t="n">
        <v>7677</v>
      </c>
      <c r="H2612" t="n">
        <v>0</v>
      </c>
      <c r="I2612" t="n">
        <v>-18</v>
      </c>
      <c r="J2612" t="n">
        <v>1234</v>
      </c>
      <c r="K2612" t="n">
        <v>43305</v>
      </c>
      <c r="L2612" t="n">
        <v>4837</v>
      </c>
      <c r="M2612" t="n">
        <v>0</v>
      </c>
      <c r="N2612" t="n">
        <v>802933</v>
      </c>
      <c r="O2612" t="n">
        <v>0.0770176340989846</v>
      </c>
    </row>
    <row r="2613">
      <c r="A2613" s="4" t="n">
        <v>46077</v>
      </c>
      <c r="B2613" t="n">
        <v>11</v>
      </c>
      <c r="C2613" t="n">
        <v>122667</v>
      </c>
      <c r="D2613" t="n">
        <v>12322</v>
      </c>
      <c r="E2613" t="n">
        <v>461162</v>
      </c>
      <c r="F2613" t="n">
        <v>149010</v>
      </c>
      <c r="G2613" t="n">
        <v>7645</v>
      </c>
      <c r="H2613" t="n">
        <v>54</v>
      </c>
      <c r="I2613" t="n">
        <v>48</v>
      </c>
      <c r="J2613" t="n">
        <v>-842</v>
      </c>
      <c r="K2613" t="n">
        <v>41442</v>
      </c>
      <c r="L2613" t="n">
        <v>4964</v>
      </c>
      <c r="M2613" t="n">
        <v>0</v>
      </c>
      <c r="N2613" t="n">
        <v>798483</v>
      </c>
      <c r="O2613" t="n">
        <v>0.07354946817903449</v>
      </c>
    </row>
    <row r="2614">
      <c r="A2614" s="4" t="n">
        <v>46078</v>
      </c>
      <c r="B2614" t="n">
        <v>-32</v>
      </c>
      <c r="C2614" t="n">
        <v>108382</v>
      </c>
      <c r="D2614" t="n">
        <v>12238</v>
      </c>
      <c r="E2614" t="n">
        <v>382968</v>
      </c>
      <c r="F2614" t="n">
        <v>147985</v>
      </c>
      <c r="G2614" t="n">
        <v>7972</v>
      </c>
      <c r="H2614" t="n">
        <v>0</v>
      </c>
      <c r="I2614" t="n">
        <v>-13</v>
      </c>
      <c r="J2614" t="n">
        <v>-1393</v>
      </c>
      <c r="K2614" t="n">
        <v>26132</v>
      </c>
      <c r="L2614" t="n">
        <v>2794</v>
      </c>
      <c r="M2614" t="n">
        <v>0</v>
      </c>
      <c r="N2614" t="n">
        <v>687033</v>
      </c>
      <c r="O2614" t="n">
        <v>0.05991560812944938</v>
      </c>
    </row>
    <row r="2615">
      <c r="A2615" s="4" t="n">
        <v>46079</v>
      </c>
      <c r="B2615" t="n">
        <v>-76</v>
      </c>
      <c r="C2615" t="n">
        <v>98205</v>
      </c>
      <c r="D2615" t="n">
        <v>11862</v>
      </c>
      <c r="E2615" t="n">
        <v>332446</v>
      </c>
      <c r="F2615" t="n">
        <v>147127</v>
      </c>
      <c r="G2615" t="n">
        <v>7644</v>
      </c>
      <c r="H2615" t="n">
        <v>0</v>
      </c>
      <c r="I2615" t="n">
        <v>-16</v>
      </c>
      <c r="J2615" t="n">
        <v>-1406</v>
      </c>
      <c r="K2615" t="n">
        <v>14450</v>
      </c>
      <c r="L2615" t="n">
        <v>1543</v>
      </c>
      <c r="M2615" t="n">
        <v>0</v>
      </c>
      <c r="N2615" t="n">
        <v>611779</v>
      </c>
      <c r="O2615" t="n">
        <v>0.04553114768568389</v>
      </c>
    </row>
    <row r="2616">
      <c r="A2616" s="4" t="n">
        <v>46080</v>
      </c>
      <c r="B2616" t="n">
        <v>-18</v>
      </c>
      <c r="C2616" t="n">
        <v>84507</v>
      </c>
      <c r="D2616" t="n">
        <v>34669</v>
      </c>
      <c r="E2616" t="n">
        <v>299070</v>
      </c>
      <c r="F2616" t="n">
        <v>147366</v>
      </c>
      <c r="G2616" t="n">
        <v>6973</v>
      </c>
      <c r="H2616" t="n">
        <v>0</v>
      </c>
      <c r="I2616" t="n">
        <v>-14</v>
      </c>
      <c r="J2616" t="n">
        <v>-2061</v>
      </c>
      <c r="K2616" t="n">
        <v>11178</v>
      </c>
      <c r="L2616" t="n">
        <v>901</v>
      </c>
      <c r="M2616" t="n">
        <v>0</v>
      </c>
      <c r="N2616" t="n">
        <v>582571</v>
      </c>
      <c r="O2616" t="n">
        <v>0.08024429640335684</v>
      </c>
    </row>
    <row r="2617">
      <c r="A2617" s="4" t="n">
        <v>46081</v>
      </c>
      <c r="B2617" t="n">
        <v>-194</v>
      </c>
      <c r="C2617" t="n">
        <v>59875</v>
      </c>
      <c r="D2617" t="n">
        <v>33459</v>
      </c>
      <c r="E2617" t="n">
        <v>296065</v>
      </c>
      <c r="F2617" t="n">
        <v>147722</v>
      </c>
      <c r="G2617" t="n">
        <v>7031</v>
      </c>
      <c r="H2617" t="n">
        <v>0</v>
      </c>
      <c r="I2617" t="n">
        <v>-15</v>
      </c>
      <c r="J2617" t="n">
        <v>-2756</v>
      </c>
      <c r="K2617" t="n">
        <v>18080</v>
      </c>
      <c r="L2617" t="n">
        <v>1478</v>
      </c>
      <c r="M2617" t="n">
        <v>0</v>
      </c>
      <c r="N2617" t="n">
        <v>560745</v>
      </c>
      <c r="O2617" t="n">
        <v>0.09454743243363739</v>
      </c>
    </row>
    <row r="2618">
      <c r="A2618" s="4" t="n">
        <v>46082</v>
      </c>
      <c r="B2618" t="n">
        <v>-68</v>
      </c>
      <c r="C2618" t="n">
        <v>60014</v>
      </c>
      <c r="D2618" t="n">
        <v>28821</v>
      </c>
      <c r="E2618" t="n">
        <v>269486</v>
      </c>
      <c r="F2618" t="n">
        <v>148214</v>
      </c>
      <c r="G2618" t="n">
        <v>7047</v>
      </c>
      <c r="H2618" t="n">
        <v>0</v>
      </c>
      <c r="I2618" t="n">
        <v>-14</v>
      </c>
      <c r="J2618" t="n">
        <v>-1704</v>
      </c>
      <c r="K2618" t="n">
        <v>41319</v>
      </c>
      <c r="L2618" t="n">
        <v>4473</v>
      </c>
      <c r="M2618" t="n">
        <v>0</v>
      </c>
      <c r="N2618" t="n">
        <v>557588</v>
      </c>
      <c r="O2618" t="n">
        <v>0.133813855391436</v>
      </c>
    </row>
    <row r="2619">
      <c r="A2619" s="4" t="n">
        <v>46083</v>
      </c>
      <c r="B2619" t="n">
        <v>20</v>
      </c>
      <c r="C2619" t="n">
        <v>63277</v>
      </c>
      <c r="D2619" t="n">
        <v>22294</v>
      </c>
      <c r="E2619" t="n">
        <v>301604</v>
      </c>
      <c r="F2619" t="n">
        <v>155374</v>
      </c>
      <c r="G2619" t="n">
        <v>7166</v>
      </c>
      <c r="H2619" t="n">
        <v>0</v>
      </c>
      <c r="I2619" t="n">
        <v>6</v>
      </c>
      <c r="J2619" t="n">
        <v>925</v>
      </c>
      <c r="K2619" t="n">
        <v>40212</v>
      </c>
      <c r="L2619" t="n">
        <v>4156</v>
      </c>
      <c r="M2619" t="n">
        <v>0</v>
      </c>
      <c r="N2619" t="n">
        <v>595034</v>
      </c>
      <c r="O2619" t="n">
        <v>0.1120305730428849</v>
      </c>
    </row>
    <row r="2620">
      <c r="A2620" s="4" t="n">
        <v>46084</v>
      </c>
      <c r="B2620" t="n">
        <v>94</v>
      </c>
      <c r="C2620" t="n">
        <v>68461</v>
      </c>
      <c r="D2620" t="n">
        <v>19813</v>
      </c>
      <c r="E2620" t="n">
        <v>329309</v>
      </c>
      <c r="F2620" t="n">
        <v>163390</v>
      </c>
      <c r="G2620" t="n">
        <v>6988</v>
      </c>
      <c r="H2620" t="n">
        <v>0</v>
      </c>
      <c r="I2620" t="n">
        <v>-13</v>
      </c>
      <c r="J2620" t="n">
        <v>-820</v>
      </c>
      <c r="K2620" t="n">
        <v>19261</v>
      </c>
      <c r="L2620" t="n">
        <v>1992</v>
      </c>
      <c r="M2620" t="n">
        <v>0</v>
      </c>
      <c r="N2620" t="n">
        <v>608475</v>
      </c>
      <c r="O2620" t="n">
        <v>0.06749003656682691</v>
      </c>
    </row>
    <row r="2621">
      <c r="A2621" s="4" t="n">
        <v>46085</v>
      </c>
      <c r="B2621" t="n">
        <v>-151</v>
      </c>
      <c r="C2621" t="n">
        <v>67149</v>
      </c>
      <c r="D2621" t="n">
        <v>17541</v>
      </c>
      <c r="E2621" t="n">
        <v>317775</v>
      </c>
      <c r="F2621" t="n">
        <v>167561</v>
      </c>
      <c r="G2621" t="n">
        <v>6022</v>
      </c>
      <c r="H2621" t="n">
        <v>-11</v>
      </c>
      <c r="I2621" t="n">
        <v>-13</v>
      </c>
      <c r="J2621" t="n">
        <v>1384</v>
      </c>
      <c r="K2621" t="n">
        <v>33607</v>
      </c>
      <c r="L2621" t="n">
        <v>2718</v>
      </c>
      <c r="M2621" t="n">
        <v>0</v>
      </c>
      <c r="N2621" t="n">
        <v>613582</v>
      </c>
      <c r="O2621" t="n">
        <v>0.08778940712080863</v>
      </c>
    </row>
    <row r="2622">
      <c r="A2622" s="4" t="n">
        <v>46086</v>
      </c>
      <c r="B2622" t="n">
        <v>119</v>
      </c>
      <c r="C2622" t="n">
        <v>69984</v>
      </c>
      <c r="D2622" t="n">
        <v>13897</v>
      </c>
      <c r="E2622" t="n">
        <v>325665</v>
      </c>
      <c r="F2622" t="n">
        <v>161476</v>
      </c>
      <c r="G2622" t="n">
        <v>6457</v>
      </c>
      <c r="H2622" t="n">
        <v>0</v>
      </c>
      <c r="I2622" t="n">
        <v>-13</v>
      </c>
      <c r="J2622" t="n">
        <v>-1912</v>
      </c>
      <c r="K2622" t="n">
        <v>29628</v>
      </c>
      <c r="L2622" t="n">
        <v>2169</v>
      </c>
      <c r="M2622" t="n">
        <v>0</v>
      </c>
      <c r="N2622" t="n">
        <v>607470</v>
      </c>
      <c r="O2622" t="n">
        <v>0.0752201754819168</v>
      </c>
    </row>
    <row r="2623">
      <c r="A2623" s="4" t="n">
        <v>46087</v>
      </c>
      <c r="B2623" t="n">
        <v>-24</v>
      </c>
      <c r="C2623" t="n">
        <v>66283</v>
      </c>
      <c r="D2623" t="n">
        <v>14033</v>
      </c>
      <c r="E2623" t="n">
        <v>320627</v>
      </c>
      <c r="F2623" t="n">
        <v>166975</v>
      </c>
      <c r="G2623" t="n">
        <v>5743</v>
      </c>
      <c r="H2623" t="n">
        <v>0</v>
      </c>
      <c r="I2623" t="n">
        <v>-13</v>
      </c>
      <c r="J2623" t="n">
        <v>-2412</v>
      </c>
      <c r="K2623" t="n">
        <v>28650</v>
      </c>
      <c r="L2623" t="n">
        <v>1927</v>
      </c>
      <c r="M2623" t="n">
        <v>0</v>
      </c>
      <c r="N2623" t="n">
        <v>601789</v>
      </c>
      <c r="O2623" t="n">
        <v>0.07412897211481101</v>
      </c>
    </row>
    <row r="2624">
      <c r="A2624" s="4" t="n">
        <v>46088</v>
      </c>
      <c r="B2624" t="n">
        <v>-39</v>
      </c>
      <c r="C2624" t="n">
        <v>60095</v>
      </c>
      <c r="D2624" t="n">
        <v>12954</v>
      </c>
      <c r="E2624" t="n">
        <v>314642</v>
      </c>
      <c r="F2624" t="n">
        <v>166499</v>
      </c>
      <c r="G2624" t="n">
        <v>6239</v>
      </c>
      <c r="H2624" t="n">
        <v>0</v>
      </c>
      <c r="I2624" t="n">
        <v>-12</v>
      </c>
      <c r="J2624" t="n">
        <v>-3460</v>
      </c>
      <c r="K2624" t="n">
        <v>28909</v>
      </c>
      <c r="L2624" t="n">
        <v>2720</v>
      </c>
      <c r="M2624" t="n">
        <v>0</v>
      </c>
      <c r="N2624" t="n">
        <v>588547</v>
      </c>
      <c r="O2624" t="n">
        <v>0.07575095956652569</v>
      </c>
    </row>
    <row r="2625">
      <c r="A2625" s="4" t="n">
        <v>46089</v>
      </c>
      <c r="B2625" t="n">
        <v>-151</v>
      </c>
      <c r="C2625" t="n">
        <v>53669</v>
      </c>
      <c r="D2625" t="n">
        <v>14161</v>
      </c>
      <c r="E2625" t="n">
        <v>281363</v>
      </c>
      <c r="F2625" t="n">
        <v>160678</v>
      </c>
      <c r="G2625" t="n">
        <v>6193</v>
      </c>
      <c r="H2625" t="n">
        <v>0</v>
      </c>
      <c r="I2625" t="n">
        <v>-11</v>
      </c>
      <c r="J2625" t="n">
        <v>-3739</v>
      </c>
      <c r="K2625" t="n">
        <v>16856</v>
      </c>
      <c r="L2625" t="n">
        <v>1522</v>
      </c>
      <c r="M2625" t="n">
        <v>0</v>
      </c>
      <c r="N2625" t="n">
        <v>530541</v>
      </c>
      <c r="O2625" t="n">
        <v>0.06133173496487548</v>
      </c>
    </row>
    <row r="2626">
      <c r="A2626" s="4" t="n">
        <v>46090</v>
      </c>
      <c r="B2626" t="n">
        <v>11</v>
      </c>
      <c r="C2626" t="n">
        <v>64347</v>
      </c>
      <c r="D2626" t="n">
        <v>14410</v>
      </c>
      <c r="E2626" t="n">
        <v>314079</v>
      </c>
      <c r="F2626" t="n">
        <v>167916</v>
      </c>
      <c r="G2626" t="n">
        <v>6794</v>
      </c>
      <c r="H2626" t="n">
        <v>0</v>
      </c>
      <c r="I2626" t="n">
        <v>-14</v>
      </c>
      <c r="J2626" t="n">
        <v>2662</v>
      </c>
      <c r="K2626" t="n">
        <v>35443</v>
      </c>
      <c r="L2626" t="n">
        <v>3748</v>
      </c>
      <c r="M2626" t="n">
        <v>0</v>
      </c>
      <c r="N2626" t="n">
        <v>609396</v>
      </c>
      <c r="O2626" t="n">
        <v>0.08795758423094342</v>
      </c>
    </row>
    <row r="2627">
      <c r="A2627" s="4" t="n">
        <v>46091</v>
      </c>
      <c r="B2627" t="n">
        <v>41</v>
      </c>
      <c r="C2627" t="n">
        <v>70449</v>
      </c>
      <c r="D2627" t="n">
        <v>34502</v>
      </c>
      <c r="E2627" t="n">
        <v>310232</v>
      </c>
      <c r="F2627" t="n">
        <v>167486</v>
      </c>
      <c r="G2627" t="n">
        <v>7112</v>
      </c>
      <c r="H2627" t="n">
        <v>0</v>
      </c>
      <c r="I2627" t="n">
        <v>-12</v>
      </c>
      <c r="J2627" t="n">
        <v>664</v>
      </c>
      <c r="K2627" t="n">
        <v>39235</v>
      </c>
      <c r="L2627" t="n">
        <v>4339</v>
      </c>
      <c r="M2627" t="n">
        <v>0</v>
      </c>
      <c r="N2627" t="n">
        <v>634048</v>
      </c>
      <c r="O2627" t="n">
        <v>0.1231389421621076</v>
      </c>
    </row>
    <row r="2628">
      <c r="A2628" s="4" t="n">
        <v>46092</v>
      </c>
      <c r="B2628" t="n">
        <v>-38</v>
      </c>
      <c r="C2628" t="n">
        <v>79895</v>
      </c>
      <c r="D2628" t="n">
        <v>39841</v>
      </c>
      <c r="E2628" t="n">
        <v>317212</v>
      </c>
      <c r="F2628" t="n">
        <v>166712</v>
      </c>
      <c r="G2628" t="n">
        <v>7031</v>
      </c>
      <c r="H2628" t="n">
        <v>0</v>
      </c>
      <c r="I2628" t="n">
        <v>48</v>
      </c>
      <c r="J2628" t="n">
        <v>-1336</v>
      </c>
      <c r="K2628" t="n">
        <v>35531</v>
      </c>
      <c r="L2628" t="n">
        <v>3443</v>
      </c>
      <c r="M2628" t="n">
        <v>0</v>
      </c>
      <c r="N2628" t="n">
        <v>648339</v>
      </c>
      <c r="O2628" t="n">
        <v>0.1215644901818339</v>
      </c>
    </row>
    <row r="2629">
      <c r="A2629" s="4" t="n">
        <v>46093</v>
      </c>
      <c r="B2629" t="n">
        <v>-148</v>
      </c>
      <c r="C2629" t="n">
        <v>61882</v>
      </c>
      <c r="D2629" t="n">
        <v>42451</v>
      </c>
      <c r="E2629" t="n">
        <v>286954</v>
      </c>
      <c r="F2629" t="n">
        <v>167948</v>
      </c>
      <c r="G2629" t="n">
        <v>7037</v>
      </c>
      <c r="H2629" t="n">
        <v>0</v>
      </c>
      <c r="I2629" t="n">
        <v>-11</v>
      </c>
      <c r="J2629" t="n">
        <v>-4853</v>
      </c>
      <c r="K2629" t="n">
        <v>30397</v>
      </c>
      <c r="L2629" t="n">
        <v>3483</v>
      </c>
      <c r="M2629" t="n">
        <v>0</v>
      </c>
      <c r="N2629" t="n">
        <v>595140</v>
      </c>
      <c r="O2629" t="n">
        <v>0.1282572167893269</v>
      </c>
    </row>
    <row r="2630">
      <c r="A2630" s="4" t="n">
        <v>46094</v>
      </c>
      <c r="B2630" t="n">
        <v>23</v>
      </c>
      <c r="C2630" t="n">
        <v>70707</v>
      </c>
      <c r="D2630" t="n">
        <v>42988</v>
      </c>
      <c r="E2630" t="n">
        <v>289199</v>
      </c>
      <c r="F2630" t="n">
        <v>162363</v>
      </c>
      <c r="G2630" t="n">
        <v>7315</v>
      </c>
      <c r="H2630" t="n">
        <v>0</v>
      </c>
      <c r="I2630" t="n">
        <v>-14</v>
      </c>
      <c r="J2630" t="n">
        <v>-2789</v>
      </c>
      <c r="K2630" t="n">
        <v>48157</v>
      </c>
      <c r="L2630" t="n">
        <v>5263</v>
      </c>
      <c r="M2630" t="n">
        <v>0</v>
      </c>
      <c r="N2630" t="n">
        <v>623212</v>
      </c>
      <c r="O2630" t="n">
        <v>0.1546953524643299</v>
      </c>
    </row>
    <row r="2631">
      <c r="A2631" s="4" t="n">
        <v>46095</v>
      </c>
      <c r="B2631" t="n">
        <v>-114</v>
      </c>
      <c r="C2631" t="n">
        <v>75456</v>
      </c>
      <c r="D2631" t="n">
        <v>36125</v>
      </c>
      <c r="E2631" t="n">
        <v>255085</v>
      </c>
      <c r="F2631" t="n">
        <v>146639</v>
      </c>
      <c r="G2631" t="n">
        <v>6306</v>
      </c>
      <c r="H2631" t="n">
        <v>35</v>
      </c>
      <c r="I2631" t="n">
        <v>-14</v>
      </c>
      <c r="J2631" t="n">
        <v>-685</v>
      </c>
      <c r="K2631" t="n">
        <v>45788</v>
      </c>
      <c r="L2631" t="n">
        <v>4599</v>
      </c>
      <c r="M2631" t="n">
        <v>0</v>
      </c>
      <c r="N2631" t="n">
        <v>569220</v>
      </c>
      <c r="O2631" t="n">
        <v>0.151983415902463</v>
      </c>
    </row>
    <row r="2632">
      <c r="A2632" s="4" t="n">
        <v>46096</v>
      </c>
      <c r="B2632" t="n">
        <v>-66</v>
      </c>
      <c r="C2632" t="n">
        <v>82110</v>
      </c>
      <c r="D2632" t="n">
        <v>29757</v>
      </c>
      <c r="E2632" t="n">
        <v>256922</v>
      </c>
      <c r="F2632" t="n">
        <v>145915</v>
      </c>
      <c r="G2632" t="n">
        <v>5902</v>
      </c>
      <c r="H2632" t="n">
        <v>0</v>
      </c>
      <c r="I2632" t="n">
        <v>-13</v>
      </c>
      <c r="J2632" t="n">
        <v>-1136</v>
      </c>
      <c r="K2632" t="n">
        <v>31670</v>
      </c>
      <c r="L2632" t="n">
        <v>3812</v>
      </c>
      <c r="M2632" t="n">
        <v>0</v>
      </c>
      <c r="N2632" t="n">
        <v>554873</v>
      </c>
      <c r="O2632" t="n">
        <v>0.1175746522177147</v>
      </c>
    </row>
    <row r="2633">
      <c r="A2633" s="4" t="n">
        <v>46097</v>
      </c>
      <c r="B2633" t="n">
        <v>157</v>
      </c>
      <c r="C2633" t="n">
        <v>124710</v>
      </c>
      <c r="D2633" t="n">
        <v>28697</v>
      </c>
      <c r="E2633" t="n">
        <v>323629</v>
      </c>
      <c r="F2633" t="n">
        <v>146385</v>
      </c>
      <c r="G2633" t="n">
        <v>5550</v>
      </c>
      <c r="H2633" t="n">
        <v>0</v>
      </c>
      <c r="I2633" t="n">
        <v>-14</v>
      </c>
      <c r="J2633" t="n">
        <v>-2846</v>
      </c>
      <c r="K2633" t="n">
        <v>10404</v>
      </c>
      <c r="L2633" t="n">
        <v>1045</v>
      </c>
      <c r="M2633" t="n">
        <v>0</v>
      </c>
      <c r="N2633" t="n">
        <v>637717</v>
      </c>
      <c r="O2633" t="n">
        <v>0.06295268904545433</v>
      </c>
    </row>
    <row r="2634">
      <c r="A2634" s="4" t="n">
        <v>46098</v>
      </c>
      <c r="B2634" t="n">
        <v>-38</v>
      </c>
      <c r="C2634" t="n">
        <v>133802</v>
      </c>
      <c r="D2634" t="n">
        <v>30297</v>
      </c>
      <c r="E2634" t="n">
        <v>371451</v>
      </c>
      <c r="F2634" t="n">
        <v>147968</v>
      </c>
      <c r="G2634" t="n">
        <v>5472</v>
      </c>
      <c r="H2634" t="n">
        <v>-1</v>
      </c>
      <c r="I2634" t="n">
        <v>41</v>
      </c>
      <c r="J2634" t="n">
        <v>-700</v>
      </c>
      <c r="K2634" t="n">
        <v>49647</v>
      </c>
      <c r="L2634" t="n">
        <v>5326</v>
      </c>
      <c r="M2634" t="n">
        <v>0</v>
      </c>
      <c r="N2634" t="n">
        <v>743265</v>
      </c>
      <c r="O2634" t="n">
        <v>0.1147235508196942</v>
      </c>
    </row>
    <row r="2635">
      <c r="A2635" s="4" t="n">
        <v>46099</v>
      </c>
      <c r="B2635" t="n">
        <v>-104</v>
      </c>
      <c r="C2635" t="n">
        <v>127595</v>
      </c>
      <c r="D2635" t="n">
        <v>26544</v>
      </c>
      <c r="E2635" t="n">
        <v>352651</v>
      </c>
      <c r="F2635" t="n">
        <v>147934</v>
      </c>
      <c r="G2635" t="n">
        <v>5493</v>
      </c>
      <c r="H2635" t="n">
        <v>0</v>
      </c>
      <c r="I2635" t="n">
        <v>33</v>
      </c>
      <c r="J2635" t="n">
        <v>597</v>
      </c>
      <c r="K2635" t="n">
        <v>45474</v>
      </c>
      <c r="L2635" t="n">
        <v>4979</v>
      </c>
      <c r="M2635" t="n">
        <v>0</v>
      </c>
      <c r="N2635" t="n">
        <v>711196</v>
      </c>
      <c r="O2635" t="n">
        <v>0.1082641072222004</v>
      </c>
    </row>
    <row r="2636">
      <c r="A2636" s="4" t="n">
        <v>46100</v>
      </c>
      <c r="B2636" t="n">
        <v>-20</v>
      </c>
      <c r="C2636" t="n">
        <v>116382</v>
      </c>
      <c r="D2636" t="n">
        <v>21435</v>
      </c>
      <c r="E2636" t="n">
        <v>305677</v>
      </c>
      <c r="F2636" t="n">
        <v>147402</v>
      </c>
      <c r="G2636" t="n">
        <v>5500</v>
      </c>
      <c r="H2636" t="n">
        <v>0</v>
      </c>
      <c r="I2636" t="n">
        <v>-17</v>
      </c>
      <c r="J2636" t="n">
        <v>-2762</v>
      </c>
      <c r="K2636" t="n">
        <v>47043</v>
      </c>
      <c r="L2636" t="n">
        <v>4053</v>
      </c>
      <c r="M2636" t="n">
        <v>0</v>
      </c>
      <c r="N2636" t="n">
        <v>644693</v>
      </c>
      <c r="O2636" t="n">
        <v>0.1125047115448748</v>
      </c>
    </row>
    <row r="2637">
      <c r="A2637" s="4" t="n">
        <v>46101</v>
      </c>
      <c r="B2637" t="n">
        <v>-3</v>
      </c>
      <c r="C2637" t="n">
        <v>99792</v>
      </c>
      <c r="D2637" t="n">
        <v>18866</v>
      </c>
      <c r="E2637" t="n">
        <v>282157</v>
      </c>
      <c r="F2637" t="n">
        <v>147092</v>
      </c>
      <c r="G2637" t="n">
        <v>5657</v>
      </c>
      <c r="H2637" t="n">
        <v>0</v>
      </c>
      <c r="I2637" t="n">
        <v>-14</v>
      </c>
      <c r="J2637" t="n">
        <v>-3300</v>
      </c>
      <c r="K2637" t="n">
        <v>46491</v>
      </c>
      <c r="L2637" t="n">
        <v>4661</v>
      </c>
      <c r="M2637" t="n">
        <v>0</v>
      </c>
      <c r="N2637" t="n">
        <v>601399</v>
      </c>
      <c r="O2637" t="n">
        <v>0.1164252019042266</v>
      </c>
    </row>
    <row r="2638">
      <c r="A2638" s="4" t="n">
        <v>46102</v>
      </c>
      <c r="B2638" t="n">
        <v>-40</v>
      </c>
      <c r="C2638" t="n">
        <v>86734</v>
      </c>
      <c r="D2638" t="n">
        <v>17104</v>
      </c>
      <c r="E2638" t="n">
        <v>259252</v>
      </c>
      <c r="F2638" t="n">
        <v>145903</v>
      </c>
      <c r="G2638" t="n">
        <v>5714</v>
      </c>
      <c r="H2638" t="n">
        <v>0</v>
      </c>
      <c r="I2638" t="n">
        <v>29</v>
      </c>
      <c r="J2638" t="n">
        <v>-99</v>
      </c>
      <c r="K2638" t="n">
        <v>45352</v>
      </c>
      <c r="L2638" t="n">
        <v>4621</v>
      </c>
      <c r="M2638" t="n">
        <v>0</v>
      </c>
      <c r="N2638" t="n">
        <v>564570</v>
      </c>
      <c r="O2638" t="n">
        <v>0.1188107763430575</v>
      </c>
    </row>
    <row r="2639">
      <c r="A2639" s="4" t="n">
        <v>46103</v>
      </c>
      <c r="B2639" t="n">
        <v>-54</v>
      </c>
      <c r="C2639" t="n">
        <v>93401</v>
      </c>
      <c r="D2639" t="n">
        <v>14938</v>
      </c>
      <c r="E2639" t="n">
        <v>278009</v>
      </c>
      <c r="F2639" t="n">
        <v>142097</v>
      </c>
      <c r="G2639" t="n">
        <v>5702</v>
      </c>
      <c r="H2639" t="n">
        <v>0</v>
      </c>
      <c r="I2639" t="n">
        <v>-12</v>
      </c>
      <c r="J2639" t="n">
        <v>579</v>
      </c>
      <c r="K2639" t="n">
        <v>45000</v>
      </c>
      <c r="L2639" t="n">
        <v>4294</v>
      </c>
      <c r="M2639" t="n">
        <v>0</v>
      </c>
      <c r="N2639" t="n">
        <v>583954</v>
      </c>
      <c r="O2639" t="n">
        <v>0.1099949653568603</v>
      </c>
    </row>
    <row r="2640">
      <c r="A2640" s="4" t="n">
        <v>46104</v>
      </c>
      <c r="B2640" t="n">
        <v>-36</v>
      </c>
      <c r="C2640" t="n">
        <v>91739</v>
      </c>
      <c r="D2640" t="n">
        <v>14197</v>
      </c>
      <c r="E2640" t="n">
        <v>312839</v>
      </c>
      <c r="F2640" t="n">
        <v>151204</v>
      </c>
      <c r="G2640" t="n">
        <v>5632</v>
      </c>
      <c r="H2640" t="n">
        <v>0</v>
      </c>
      <c r="I2640" t="n">
        <v>-15</v>
      </c>
      <c r="J2640" t="n">
        <v>-492</v>
      </c>
      <c r="K2640" t="n">
        <v>41831</v>
      </c>
      <c r="L2640" t="n">
        <v>4293</v>
      </c>
      <c r="M2640" t="n">
        <v>0</v>
      </c>
      <c r="N2640" t="n">
        <v>621192</v>
      </c>
      <c r="O2640" t="n">
        <v>0.09710524282347487</v>
      </c>
    </row>
    <row r="2641">
      <c r="A2641" s="4" t="n">
        <v>46105</v>
      </c>
      <c r="B2641" t="n">
        <v>-134</v>
      </c>
      <c r="C2641" t="n">
        <v>86002</v>
      </c>
      <c r="D2641" t="n">
        <v>13404</v>
      </c>
      <c r="E2641" t="n">
        <v>295568</v>
      </c>
      <c r="F2641" t="n">
        <v>167545</v>
      </c>
      <c r="G2641" t="n">
        <v>5695</v>
      </c>
      <c r="H2641" t="n">
        <v>0</v>
      </c>
      <c r="I2641" t="n">
        <v>56</v>
      </c>
      <c r="J2641" t="n">
        <v>-2065</v>
      </c>
      <c r="K2641" t="n">
        <v>38631</v>
      </c>
      <c r="L2641" t="n">
        <v>4749</v>
      </c>
      <c r="M2641" t="n">
        <v>0</v>
      </c>
      <c r="N2641" t="n">
        <v>609451</v>
      </c>
      <c r="O2641" t="n">
        <v>0.09317237973192266</v>
      </c>
    </row>
    <row r="2642">
      <c r="A2642" s="4" t="n">
        <v>46106</v>
      </c>
      <c r="B2642" t="n">
        <v>56</v>
      </c>
      <c r="C2642" t="n">
        <v>90077</v>
      </c>
      <c r="D2642" t="n">
        <v>13020</v>
      </c>
      <c r="E2642" t="n">
        <v>299641</v>
      </c>
      <c r="F2642" t="n">
        <v>168546</v>
      </c>
      <c r="G2642" t="n">
        <v>5694</v>
      </c>
      <c r="H2642" t="n">
        <v>0</v>
      </c>
      <c r="I2642" t="n">
        <v>-13</v>
      </c>
      <c r="J2642" t="n">
        <v>-1225</v>
      </c>
      <c r="K2642" t="n">
        <v>27983</v>
      </c>
      <c r="L2642" t="n">
        <v>2834</v>
      </c>
      <c r="M2642" t="n">
        <v>0</v>
      </c>
      <c r="N2642" t="n">
        <v>606613</v>
      </c>
      <c r="O2642" t="n">
        <v>0.07226518389813605</v>
      </c>
    </row>
    <row r="2643">
      <c r="A2643" s="4" t="n">
        <v>46107</v>
      </c>
      <c r="B2643" t="n">
        <v>-33</v>
      </c>
      <c r="C2643" t="n">
        <v>91507</v>
      </c>
      <c r="D2643" t="n">
        <v>12689</v>
      </c>
      <c r="E2643" t="n">
        <v>297089</v>
      </c>
      <c r="F2643" t="n">
        <v>166549</v>
      </c>
      <c r="G2643" t="n">
        <v>5719</v>
      </c>
      <c r="H2643" t="n">
        <v>-1</v>
      </c>
      <c r="I2643" t="n">
        <v>-14</v>
      </c>
      <c r="J2643" t="n">
        <v>-1468</v>
      </c>
      <c r="K2643" t="n">
        <v>38776</v>
      </c>
      <c r="L2643" t="n">
        <v>3855</v>
      </c>
      <c r="M2643" t="n">
        <v>0</v>
      </c>
      <c r="N2643" t="n">
        <v>614668</v>
      </c>
      <c r="O2643" t="n">
        <v>0.08999980477265776</v>
      </c>
    </row>
    <row r="2644">
      <c r="A2644" s="4" t="n">
        <v>46108</v>
      </c>
      <c r="B2644" t="n">
        <v>-16</v>
      </c>
      <c r="C2644" t="n">
        <v>98057</v>
      </c>
      <c r="D2644" t="n">
        <v>10717</v>
      </c>
      <c r="E2644" t="n">
        <v>306585</v>
      </c>
      <c r="F2644" t="n">
        <v>166784</v>
      </c>
      <c r="G2644" t="n">
        <v>5777</v>
      </c>
      <c r="H2644" t="n">
        <v>112</v>
      </c>
      <c r="I2644" t="n">
        <v>-14</v>
      </c>
      <c r="J2644" t="n">
        <v>-1288</v>
      </c>
      <c r="K2644" t="n">
        <v>40014</v>
      </c>
      <c r="L2644" t="n">
        <v>3541</v>
      </c>
      <c r="M2644" t="n">
        <v>0</v>
      </c>
      <c r="N2644" t="n">
        <v>630269</v>
      </c>
      <c r="O2644" t="n">
        <v>0.08610926445692237</v>
      </c>
    </row>
    <row r="2645">
      <c r="A2645" s="4" t="n">
        <v>46109</v>
      </c>
      <c r="B2645" t="n">
        <v>-30</v>
      </c>
      <c r="C2645" t="n">
        <v>88147</v>
      </c>
      <c r="D2645" t="n">
        <v>9765</v>
      </c>
      <c r="E2645" t="n">
        <v>251532</v>
      </c>
      <c r="F2645" t="n">
        <v>167961</v>
      </c>
      <c r="G2645" t="n">
        <v>7004</v>
      </c>
      <c r="H2645" t="n">
        <v>0</v>
      </c>
      <c r="I2645" t="n">
        <v>-11</v>
      </c>
      <c r="J2645" t="n">
        <v>-3452</v>
      </c>
      <c r="K2645" t="n">
        <v>38630</v>
      </c>
      <c r="L2645" t="n">
        <v>3958</v>
      </c>
      <c r="M2645" t="n">
        <v>0</v>
      </c>
      <c r="N2645" t="n">
        <v>563504</v>
      </c>
      <c r="O2645" t="n">
        <v>0.09290617280445214</v>
      </c>
    </row>
    <row r="2646">
      <c r="A2646" s="4" t="n">
        <v>46110</v>
      </c>
      <c r="B2646" t="n">
        <v>-40</v>
      </c>
      <c r="C2646" t="n">
        <v>94625</v>
      </c>
      <c r="D2646" t="n">
        <v>8516</v>
      </c>
      <c r="E2646" t="n">
        <v>256309</v>
      </c>
      <c r="F2646" t="n">
        <v>168439</v>
      </c>
      <c r="G2646" t="n">
        <v>6485</v>
      </c>
      <c r="H2646" t="n">
        <v>0</v>
      </c>
      <c r="I2646" t="n">
        <v>-13</v>
      </c>
      <c r="J2646" t="n">
        <v>-1557</v>
      </c>
      <c r="K2646" t="n">
        <v>23336</v>
      </c>
      <c r="L2646" t="n">
        <v>1711</v>
      </c>
      <c r="M2646" t="n">
        <v>0</v>
      </c>
      <c r="N2646" t="n">
        <v>557811</v>
      </c>
      <c r="O2646" t="n">
        <v>0.06016912538476294</v>
      </c>
    </row>
    <row r="2647">
      <c r="A2647" s="4" t="n">
        <v>46111</v>
      </c>
      <c r="B2647" t="n">
        <v>-25</v>
      </c>
      <c r="C2647" t="n">
        <v>82719</v>
      </c>
      <c r="D2647" t="n">
        <v>8118</v>
      </c>
      <c r="E2647" t="n">
        <v>302344</v>
      </c>
      <c r="F2647" t="n">
        <v>166611</v>
      </c>
      <c r="G2647" t="n">
        <v>5553</v>
      </c>
      <c r="H2647" t="n">
        <v>0</v>
      </c>
      <c r="I2647" t="n">
        <v>37</v>
      </c>
      <c r="J2647" t="n">
        <v>814</v>
      </c>
      <c r="K2647" t="n">
        <v>32869</v>
      </c>
      <c r="L2647" t="n">
        <v>3877</v>
      </c>
      <c r="M2647" t="n">
        <v>0</v>
      </c>
      <c r="N2647" t="n">
        <v>602917</v>
      </c>
      <c r="O2647" t="n">
        <v>0.07441156908828246</v>
      </c>
    </row>
    <row r="2648">
      <c r="A2648" s="4" t="n">
        <v>46112</v>
      </c>
      <c r="B2648" t="n">
        <v>-195</v>
      </c>
      <c r="C2648" t="n">
        <v>89531</v>
      </c>
      <c r="D2648" t="n">
        <v>7333</v>
      </c>
      <c r="E2648" t="n">
        <v>315156</v>
      </c>
      <c r="F2648" t="n">
        <v>166476</v>
      </c>
      <c r="G2648" t="n">
        <v>5436</v>
      </c>
      <c r="H2648" t="n">
        <v>0</v>
      </c>
      <c r="I2648" t="n">
        <v>60</v>
      </c>
      <c r="J2648" t="n">
        <v>2616</v>
      </c>
      <c r="K2648" t="n">
        <v>33842</v>
      </c>
      <c r="L2648" t="n">
        <v>3525</v>
      </c>
      <c r="M2648" t="n">
        <v>0</v>
      </c>
      <c r="N2648" t="n">
        <v>623780</v>
      </c>
      <c r="O2648" t="n">
        <v>0.07165988008592773</v>
      </c>
    </row>
    <row r="2649">
      <c r="A2649" s="4" t="n">
        <v>46113</v>
      </c>
      <c r="B2649" t="n">
        <v>73</v>
      </c>
      <c r="C2649" t="n">
        <v>99231</v>
      </c>
      <c r="D2649" t="n">
        <v>7435</v>
      </c>
      <c r="E2649" t="n">
        <v>325959</v>
      </c>
      <c r="F2649" t="n">
        <v>166174</v>
      </c>
      <c r="G2649" t="n">
        <v>5482</v>
      </c>
      <c r="H2649" t="n">
        <v>0</v>
      </c>
      <c r="I2649" t="n">
        <v>-12</v>
      </c>
      <c r="J2649" t="n">
        <v>-2929</v>
      </c>
      <c r="K2649" t="n">
        <v>37919</v>
      </c>
      <c r="L2649" t="n">
        <v>3579</v>
      </c>
      <c r="M2649" t="n">
        <v>0</v>
      </c>
      <c r="N2649" t="n">
        <v>642911</v>
      </c>
      <c r="O2649" t="n">
        <v>0.07611162353731699</v>
      </c>
    </row>
    <row r="2650">
      <c r="A2650" s="4" t="n">
        <v>46114</v>
      </c>
      <c r="B2650" t="n">
        <v>-55</v>
      </c>
      <c r="C2650" t="n">
        <v>102482</v>
      </c>
      <c r="D2650" t="n">
        <v>7062</v>
      </c>
      <c r="E2650" t="n">
        <v>312048</v>
      </c>
      <c r="F2650" t="n">
        <v>166337</v>
      </c>
      <c r="G2650" t="n">
        <v>5440</v>
      </c>
      <c r="H2650" t="n">
        <v>0</v>
      </c>
      <c r="I2650" t="n">
        <v>-13</v>
      </c>
      <c r="J2650" t="n">
        <v>-1950</v>
      </c>
      <c r="K2650" t="n">
        <v>41937</v>
      </c>
      <c r="L2650" t="n">
        <v>3979</v>
      </c>
      <c r="M2650" t="n">
        <v>0</v>
      </c>
      <c r="N2650" t="n">
        <v>637267</v>
      </c>
      <c r="O2650" t="n">
        <v>0.08313312944181953</v>
      </c>
    </row>
    <row r="2651">
      <c r="A2651" s="4" t="n">
        <v>46115</v>
      </c>
      <c r="B2651" t="n">
        <v>37</v>
      </c>
      <c r="C2651" t="n">
        <v>93841</v>
      </c>
      <c r="D2651" t="n">
        <v>6758</v>
      </c>
      <c r="E2651" t="n">
        <v>314065</v>
      </c>
      <c r="F2651" t="n">
        <v>174420</v>
      </c>
      <c r="G2651" t="n">
        <v>5335</v>
      </c>
      <c r="H2651" t="n">
        <v>0</v>
      </c>
      <c r="I2651" t="n">
        <v>-11</v>
      </c>
      <c r="J2651" t="n">
        <v>-4700</v>
      </c>
      <c r="K2651" t="n">
        <v>32636</v>
      </c>
      <c r="L2651" t="n">
        <v>3112</v>
      </c>
      <c r="M2651" t="n">
        <v>0</v>
      </c>
      <c r="N2651" t="n">
        <v>625493</v>
      </c>
      <c r="O2651" t="n">
        <v>0.06795599631011058</v>
      </c>
    </row>
    <row r="2652">
      <c r="A2652" s="4" t="n">
        <v>46116</v>
      </c>
      <c r="B2652" t="n">
        <v>-26</v>
      </c>
      <c r="C2652" t="n">
        <v>80765</v>
      </c>
      <c r="D2652" t="n">
        <v>7729</v>
      </c>
      <c r="E2652" t="n">
        <v>293130</v>
      </c>
      <c r="F2652" t="n">
        <v>188822</v>
      </c>
      <c r="G2652" t="n">
        <v>4277</v>
      </c>
      <c r="H2652" t="n">
        <v>0</v>
      </c>
      <c r="I2652" t="n">
        <v>-11</v>
      </c>
      <c r="J2652" t="n">
        <v>411</v>
      </c>
      <c r="K2652" t="n">
        <v>33876</v>
      </c>
      <c r="L2652" t="n">
        <v>3135</v>
      </c>
      <c r="M2652" t="n">
        <v>0</v>
      </c>
      <c r="N2652" t="n">
        <v>612108</v>
      </c>
      <c r="O2652" t="n">
        <v>0.07309167663222831</v>
      </c>
    </row>
    <row r="2653">
      <c r="A2653" s="4" t="n">
        <v>46117</v>
      </c>
      <c r="B2653" t="n">
        <v>-64</v>
      </c>
      <c r="C2653" t="n">
        <v>71226</v>
      </c>
      <c r="D2653" t="n">
        <v>8434</v>
      </c>
      <c r="E2653" t="n">
        <v>254100</v>
      </c>
      <c r="F2653" t="n">
        <v>194720</v>
      </c>
      <c r="G2653" t="n">
        <v>4339</v>
      </c>
      <c r="H2653" t="n">
        <v>0</v>
      </c>
      <c r="I2653" t="n">
        <v>-15</v>
      </c>
      <c r="J2653" t="n">
        <v>-3773</v>
      </c>
      <c r="K2653" t="n">
        <v>21991</v>
      </c>
      <c r="L2653" t="n">
        <v>3033</v>
      </c>
      <c r="M2653" t="n">
        <v>0</v>
      </c>
      <c r="N2653" t="n">
        <v>553991</v>
      </c>
      <c r="O2653" t="n">
        <v>0.0603944829428637</v>
      </c>
    </row>
    <row r="2654">
      <c r="A2654" s="4" t="n">
        <v>46118</v>
      </c>
      <c r="B2654" t="n">
        <v>-59</v>
      </c>
      <c r="C2654" t="n">
        <v>64066</v>
      </c>
      <c r="D2654" t="n">
        <v>8715</v>
      </c>
      <c r="E2654" t="n">
        <v>269179</v>
      </c>
      <c r="F2654" t="n">
        <v>197103</v>
      </c>
      <c r="G2654" t="n">
        <v>4230</v>
      </c>
      <c r="H2654" t="n">
        <v>0</v>
      </c>
      <c r="I2654" t="n">
        <v>-8</v>
      </c>
      <c r="J2654" t="n">
        <v>-1007</v>
      </c>
      <c r="K2654" t="n">
        <v>22507</v>
      </c>
      <c r="L2654" t="n">
        <v>1899</v>
      </c>
      <c r="M2654" t="n">
        <v>0</v>
      </c>
      <c r="N2654" t="n">
        <v>566625</v>
      </c>
      <c r="O2654" t="n">
        <v>0.05845312155305537</v>
      </c>
    </row>
    <row r="2655">
      <c r="A2655" s="4" t="n">
        <v>46119</v>
      </c>
      <c r="B2655" t="n">
        <v>-114</v>
      </c>
      <c r="C2655" t="n">
        <v>65606</v>
      </c>
      <c r="D2655" t="n">
        <v>7075</v>
      </c>
      <c r="E2655" t="n">
        <v>271783</v>
      </c>
      <c r="F2655" t="n">
        <v>197182</v>
      </c>
      <c r="G2655" t="n">
        <v>4310</v>
      </c>
      <c r="H2655" t="n">
        <v>0</v>
      </c>
      <c r="I2655" t="n">
        <v>34</v>
      </c>
      <c r="J2655" t="n">
        <v>-883</v>
      </c>
      <c r="K2655" t="n">
        <v>46844</v>
      </c>
      <c r="L2655" t="n">
        <v>5414</v>
      </c>
      <c r="M2655" t="n">
        <v>0</v>
      </c>
      <c r="N2655" t="n">
        <v>597251</v>
      </c>
      <c r="O2655" t="n">
        <v>0.0993434920996365</v>
      </c>
    </row>
    <row r="2656">
      <c r="A2656" s="4" t="n">
        <v>46120</v>
      </c>
      <c r="B2656" t="n">
        <v>97</v>
      </c>
      <c r="C2656" t="n">
        <v>65095</v>
      </c>
      <c r="D2656" t="n">
        <v>6455</v>
      </c>
      <c r="E2656" t="n">
        <v>276223</v>
      </c>
      <c r="F2656" t="n">
        <v>197318</v>
      </c>
      <c r="G2656" t="n">
        <v>4269</v>
      </c>
      <c r="H2656" t="n">
        <v>0</v>
      </c>
      <c r="I2656" t="n">
        <v>-15</v>
      </c>
      <c r="J2656" t="n">
        <v>-1474</v>
      </c>
      <c r="K2656" t="n">
        <v>42720</v>
      </c>
      <c r="L2656" t="n">
        <v>4025</v>
      </c>
      <c r="M2656" t="n">
        <v>0</v>
      </c>
      <c r="N2656" t="n">
        <v>594713</v>
      </c>
      <c r="O2656" t="n">
        <v>0.0894549135465342</v>
      </c>
    </row>
    <row r="2657">
      <c r="A2657" s="4" t="n">
        <v>46121</v>
      </c>
      <c r="B2657" t="n">
        <v>-25</v>
      </c>
      <c r="C2657" t="n">
        <v>72096</v>
      </c>
      <c r="D2657" t="n">
        <v>6408</v>
      </c>
      <c r="E2657" t="n">
        <v>264946</v>
      </c>
      <c r="F2657" t="n">
        <v>197388</v>
      </c>
      <c r="G2657" t="n">
        <v>4313</v>
      </c>
      <c r="H2657" t="n">
        <v>0</v>
      </c>
      <c r="I2657" t="n">
        <v>-13</v>
      </c>
      <c r="J2657" t="n">
        <v>-1520</v>
      </c>
      <c r="K2657" t="n">
        <v>48550</v>
      </c>
      <c r="L2657" t="n">
        <v>5228</v>
      </c>
      <c r="M2657" t="n">
        <v>0</v>
      </c>
      <c r="N2657" t="n">
        <v>597371</v>
      </c>
      <c r="O2657" t="n">
        <v>0.1007514593108805</v>
      </c>
    </row>
    <row r="2658">
      <c r="A2658" s="4" t="n">
        <v>46122</v>
      </c>
      <c r="B2658" t="n">
        <v>-56</v>
      </c>
      <c r="C2658" t="n">
        <v>83156</v>
      </c>
      <c r="D2658" t="n">
        <v>6747</v>
      </c>
      <c r="E2658" t="n">
        <v>261470</v>
      </c>
      <c r="F2658" t="n">
        <v>197013</v>
      </c>
      <c r="G2658" t="n">
        <v>4252</v>
      </c>
      <c r="H2658" t="n">
        <v>0</v>
      </c>
      <c r="I2658" t="n">
        <v>-15</v>
      </c>
      <c r="J2658" t="n">
        <v>-977</v>
      </c>
      <c r="K2658" t="n">
        <v>48805</v>
      </c>
      <c r="L2658" t="n">
        <v>4727</v>
      </c>
      <c r="M2658" t="n">
        <v>0</v>
      </c>
      <c r="N2658" t="n">
        <v>605122</v>
      </c>
      <c r="O2658" t="n">
        <v>0.09961462316689858</v>
      </c>
    </row>
    <row r="2659">
      <c r="A2659" s="4" t="n">
        <v>46123</v>
      </c>
      <c r="B2659" t="n">
        <v>-147</v>
      </c>
      <c r="C2659" t="n">
        <v>78461</v>
      </c>
      <c r="D2659" t="n">
        <v>6505</v>
      </c>
      <c r="E2659" t="n">
        <v>247409</v>
      </c>
      <c r="F2659" t="n">
        <v>196678</v>
      </c>
      <c r="G2659" t="n">
        <v>4348</v>
      </c>
      <c r="H2659" t="n">
        <v>0</v>
      </c>
      <c r="I2659" t="n">
        <v>-10</v>
      </c>
      <c r="J2659" t="n">
        <v>-3756</v>
      </c>
      <c r="K2659" t="n">
        <v>51206</v>
      </c>
      <c r="L2659" t="n">
        <v>5578</v>
      </c>
      <c r="M2659" t="n">
        <v>0</v>
      </c>
      <c r="N2659" t="n">
        <v>586272</v>
      </c>
      <c r="O2659" t="n">
        <v>0.1079515992576824</v>
      </c>
    </row>
    <row r="2660">
      <c r="A2660" s="4" t="n">
        <v>46124</v>
      </c>
      <c r="B2660" t="n">
        <v>77</v>
      </c>
      <c r="C2660" t="n">
        <v>74196</v>
      </c>
      <c r="D2660" t="n">
        <v>5864</v>
      </c>
      <c r="E2660" t="n">
        <v>252560</v>
      </c>
      <c r="F2660" t="n">
        <v>196477</v>
      </c>
      <c r="G2660" t="n">
        <v>186</v>
      </c>
      <c r="H2660" t="n">
        <v>0</v>
      </c>
      <c r="I2660" t="n">
        <v>-11</v>
      </c>
      <c r="J2660" t="n">
        <v>-2645</v>
      </c>
      <c r="K2660" t="n">
        <v>24935</v>
      </c>
      <c r="L2660" t="n">
        <v>1432</v>
      </c>
      <c r="M2660" t="n">
        <v>0</v>
      </c>
      <c r="N2660" t="n">
        <v>553071</v>
      </c>
      <c r="O2660" t="n">
        <v>0.05827642382261952</v>
      </c>
    </row>
    <row r="2661">
      <c r="A2661" s="4" t="n">
        <v>46125</v>
      </c>
      <c r="B2661" t="n">
        <v>-34</v>
      </c>
      <c r="C2661" t="n">
        <v>77831</v>
      </c>
      <c r="D2661" t="n">
        <v>6122</v>
      </c>
      <c r="E2661" t="n">
        <v>314363</v>
      </c>
      <c r="F2661" t="n">
        <v>196348</v>
      </c>
      <c r="G2661" t="n">
        <v>3878</v>
      </c>
      <c r="H2661" t="n">
        <v>0</v>
      </c>
      <c r="I2661" t="n">
        <v>-13</v>
      </c>
      <c r="J2661" t="n">
        <v>-796</v>
      </c>
      <c r="K2661" t="n">
        <v>43347</v>
      </c>
      <c r="L2661" t="n">
        <v>3793</v>
      </c>
      <c r="M2661" t="n">
        <v>0</v>
      </c>
      <c r="N2661" t="n">
        <v>644839</v>
      </c>
      <c r="O2661" t="n">
        <v>0.08259736151194329</v>
      </c>
    </row>
    <row r="2662">
      <c r="A2662" s="4" t="n">
        <v>46126</v>
      </c>
      <c r="B2662" t="n">
        <v>2</v>
      </c>
      <c r="C2662" t="n">
        <v>78287</v>
      </c>
      <c r="D2662" t="n">
        <v>6086</v>
      </c>
      <c r="E2662" t="n">
        <v>317401</v>
      </c>
      <c r="F2662" t="n">
        <v>196325</v>
      </c>
      <c r="G2662" t="n">
        <v>4056</v>
      </c>
      <c r="H2662" t="n">
        <v>0</v>
      </c>
      <c r="I2662" t="n">
        <v>-11</v>
      </c>
      <c r="J2662" t="n">
        <v>-268</v>
      </c>
      <c r="K2662" t="n">
        <v>43347</v>
      </c>
      <c r="L2662" t="n">
        <v>3790</v>
      </c>
      <c r="M2662" t="n">
        <v>0</v>
      </c>
      <c r="N2662" t="n">
        <v>649015</v>
      </c>
      <c r="O2662" t="n">
        <v>0.08200580880257005</v>
      </c>
    </row>
    <row r="2663">
      <c r="A2663" s="4" t="n">
        <v>46127</v>
      </c>
      <c r="B2663" t="n">
        <v>-31</v>
      </c>
      <c r="C2663" t="n">
        <v>89310</v>
      </c>
      <c r="D2663" t="n">
        <v>6061</v>
      </c>
      <c r="E2663" t="n">
        <v>392385</v>
      </c>
      <c r="F2663" t="n">
        <v>195835</v>
      </c>
      <c r="G2663" t="n">
        <v>171</v>
      </c>
      <c r="H2663" t="n">
        <v>0</v>
      </c>
      <c r="I2663" t="n">
        <v>178</v>
      </c>
      <c r="J2663" t="n">
        <v>724</v>
      </c>
      <c r="K2663" t="n">
        <v>23703</v>
      </c>
      <c r="L2663" t="n">
        <v>1331</v>
      </c>
      <c r="M2663" t="n">
        <v>0</v>
      </c>
      <c r="N2663" t="n">
        <v>709667</v>
      </c>
      <c r="O2663" t="n">
        <v>0.04381632512150065</v>
      </c>
    </row>
    <row r="2664">
      <c r="A2664" s="4" t="n">
        <v>46128</v>
      </c>
      <c r="B2664" t="n">
        <v>-45</v>
      </c>
      <c r="C2664" t="n">
        <v>106538</v>
      </c>
      <c r="D2664" t="n">
        <v>5655</v>
      </c>
      <c r="E2664" t="n">
        <v>331377</v>
      </c>
      <c r="F2664" t="n">
        <v>195551</v>
      </c>
      <c r="G2664" t="n">
        <v>4029</v>
      </c>
      <c r="H2664" t="n">
        <v>0</v>
      </c>
      <c r="I2664" t="n">
        <v>-11</v>
      </c>
      <c r="J2664" t="n">
        <v>-2414</v>
      </c>
      <c r="K2664" t="n">
        <v>50332</v>
      </c>
      <c r="L2664" t="n">
        <v>5243</v>
      </c>
      <c r="M2664" t="n">
        <v>0</v>
      </c>
      <c r="N2664" t="n">
        <v>696255</v>
      </c>
      <c r="O2664" t="n">
        <v>0.08794191783182885</v>
      </c>
    </row>
    <row r="2665">
      <c r="A2665" s="4" t="n">
        <v>46129</v>
      </c>
      <c r="B2665" t="n">
        <v>-57</v>
      </c>
      <c r="C2665" t="n">
        <v>101937</v>
      </c>
      <c r="D2665" t="n">
        <v>5221</v>
      </c>
      <c r="E2665" t="n">
        <v>337697</v>
      </c>
      <c r="F2665" t="n">
        <v>195591</v>
      </c>
      <c r="G2665" t="n">
        <v>4199</v>
      </c>
      <c r="H2665" t="n">
        <v>0</v>
      </c>
      <c r="I2665" t="n">
        <v>26</v>
      </c>
      <c r="J2665" t="n">
        <v>-2494</v>
      </c>
      <c r="K2665" t="n">
        <v>48354</v>
      </c>
      <c r="L2665" t="n">
        <v>5098</v>
      </c>
      <c r="M2665" t="n">
        <v>0</v>
      </c>
      <c r="N2665" t="n">
        <v>695572</v>
      </c>
      <c r="O2665" t="n">
        <v>0.0843521590863347</v>
      </c>
    </row>
    <row r="2666">
      <c r="A2666" s="4" t="n">
        <v>46130</v>
      </c>
      <c r="B2666" t="n">
        <v>-12</v>
      </c>
      <c r="C2666" t="n">
        <v>94002</v>
      </c>
      <c r="D2666" t="n">
        <v>5629</v>
      </c>
      <c r="E2666" t="n">
        <v>315129</v>
      </c>
      <c r="F2666" t="n">
        <v>190515</v>
      </c>
      <c r="G2666" t="n">
        <v>5158</v>
      </c>
      <c r="H2666" t="n">
        <v>0</v>
      </c>
      <c r="I2666" t="n">
        <v>-12</v>
      </c>
      <c r="J2666" t="n">
        <v>-261</v>
      </c>
      <c r="K2666" t="n">
        <v>44170</v>
      </c>
      <c r="L2666" t="n">
        <v>5049</v>
      </c>
      <c r="M2666" t="n">
        <v>0</v>
      </c>
      <c r="N2666" t="n">
        <v>659367</v>
      </c>
      <c r="O2666" t="n">
        <v>0.08318281018006664</v>
      </c>
    </row>
    <row r="2667">
      <c r="A2667" s="4" t="n">
        <v>46131</v>
      </c>
      <c r="B2667" t="n">
        <v>-74</v>
      </c>
      <c r="C2667" t="n">
        <v>87554</v>
      </c>
      <c r="D2667" t="n">
        <v>4610</v>
      </c>
      <c r="E2667" t="n">
        <v>267095</v>
      </c>
      <c r="F2667" t="n">
        <v>169924</v>
      </c>
      <c r="G2667" t="n">
        <v>5600</v>
      </c>
      <c r="H2667" t="n">
        <v>0</v>
      </c>
      <c r="I2667" t="n">
        <v>-12</v>
      </c>
      <c r="J2667" t="n">
        <v>-6462</v>
      </c>
      <c r="K2667" t="n">
        <v>26503</v>
      </c>
      <c r="L2667" t="n">
        <v>2414</v>
      </c>
      <c r="M2667" t="n">
        <v>0</v>
      </c>
      <c r="N2667" t="n">
        <v>557152</v>
      </c>
      <c r="O2667" t="n">
        <v>0.06017567916834185</v>
      </c>
    </row>
    <row r="2668">
      <c r="A2668" s="4" t="n">
        <v>46132</v>
      </c>
      <c r="B2668" t="n">
        <v>-18</v>
      </c>
      <c r="C2668" t="n">
        <v>94000</v>
      </c>
      <c r="D2668" t="n">
        <v>3978</v>
      </c>
      <c r="E2668" t="n">
        <v>277678</v>
      </c>
      <c r="F2668" t="n">
        <v>171250</v>
      </c>
      <c r="G2668" t="n">
        <v>4436</v>
      </c>
      <c r="H2668" t="n">
        <v>0</v>
      </c>
      <c r="I2668" t="n">
        <v>-11</v>
      </c>
      <c r="J2668" t="n">
        <v>-2017</v>
      </c>
      <c r="K2668" t="n">
        <v>51892</v>
      </c>
      <c r="L2668" t="n">
        <v>4890</v>
      </c>
      <c r="M2668" t="n">
        <v>0</v>
      </c>
      <c r="N2668" t="n">
        <v>606078</v>
      </c>
      <c r="O2668" t="n">
        <v>0.1002511227927758</v>
      </c>
    </row>
    <row r="2669">
      <c r="A2669" s="4" t="n">
        <v>46133</v>
      </c>
      <c r="B2669" t="n">
        <v>-33</v>
      </c>
      <c r="C2669" t="n">
        <v>100616</v>
      </c>
      <c r="D2669" t="n">
        <v>4332</v>
      </c>
      <c r="E2669" t="n">
        <v>291328</v>
      </c>
      <c r="F2669" t="n">
        <v>171192</v>
      </c>
      <c r="G2669" t="n">
        <v>4754</v>
      </c>
      <c r="H2669" t="n">
        <v>0</v>
      </c>
      <c r="I2669" t="n">
        <v>38</v>
      </c>
      <c r="J2669" t="n">
        <v>-1093</v>
      </c>
      <c r="K2669" t="n">
        <v>47853</v>
      </c>
      <c r="L2669" t="n">
        <v>4840</v>
      </c>
      <c r="M2669" t="n">
        <v>0</v>
      </c>
      <c r="N2669" t="n">
        <v>623827</v>
      </c>
      <c r="O2669" t="n">
        <v>0.09141156121809411</v>
      </c>
    </row>
    <row r="2670">
      <c r="A2670" s="4" t="n">
        <v>46134</v>
      </c>
      <c r="B2670" t="n">
        <v>-58</v>
      </c>
      <c r="C2670" t="n">
        <v>98411</v>
      </c>
      <c r="D2670" t="n">
        <v>5424</v>
      </c>
      <c r="E2670" t="n">
        <v>316982</v>
      </c>
      <c r="F2670" t="n">
        <v>170730</v>
      </c>
      <c r="G2670" t="n">
        <v>5499</v>
      </c>
      <c r="H2670" t="n">
        <v>0</v>
      </c>
      <c r="I2670" t="n">
        <v>-13</v>
      </c>
      <c r="J2670" t="n">
        <v>-142</v>
      </c>
      <c r="K2670" t="n">
        <v>35622</v>
      </c>
      <c r="L2670" t="n">
        <v>3020</v>
      </c>
      <c r="M2670" t="n">
        <v>0</v>
      </c>
      <c r="N2670" t="n">
        <v>635475</v>
      </c>
      <c r="O2670" t="n">
        <v>0.06934340453991109</v>
      </c>
    </row>
    <row r="2671">
      <c r="A2671" s="4" t="n">
        <v>46135</v>
      </c>
      <c r="B2671" t="n">
        <v>-26</v>
      </c>
      <c r="C2671" t="n">
        <v>106180</v>
      </c>
      <c r="D2671" t="n">
        <v>5815</v>
      </c>
      <c r="E2671" t="n">
        <v>323152</v>
      </c>
      <c r="F2671" t="n">
        <v>161418</v>
      </c>
      <c r="G2671" t="n">
        <v>5506</v>
      </c>
      <c r="H2671" t="n">
        <v>0</v>
      </c>
      <c r="I2671" t="n">
        <v>-12</v>
      </c>
      <c r="J2671" t="n">
        <v>-1344</v>
      </c>
      <c r="K2671" t="n">
        <v>43982</v>
      </c>
      <c r="L2671" t="n">
        <v>4366</v>
      </c>
      <c r="M2671" t="n">
        <v>0</v>
      </c>
      <c r="N2671" t="n">
        <v>649037</v>
      </c>
      <c r="O2671" t="n">
        <v>0.08345132866076972</v>
      </c>
    </row>
    <row r="2672">
      <c r="A2672" s="4" t="n">
        <v>46136</v>
      </c>
      <c r="B2672" t="n">
        <v>-54</v>
      </c>
      <c r="C2672" t="n">
        <v>112152</v>
      </c>
      <c r="D2672" t="n">
        <v>5244</v>
      </c>
      <c r="E2672" t="n">
        <v>341608</v>
      </c>
      <c r="F2672" t="n">
        <v>148451</v>
      </c>
      <c r="G2672" t="n">
        <v>4688</v>
      </c>
      <c r="H2672" t="n">
        <v>0</v>
      </c>
      <c r="I2672" t="n">
        <v>-12</v>
      </c>
      <c r="J2672" t="n">
        <v>3570</v>
      </c>
      <c r="K2672" t="n">
        <v>42574</v>
      </c>
      <c r="L2672" t="n">
        <v>3889</v>
      </c>
      <c r="M2672" t="n">
        <v>0</v>
      </c>
      <c r="N2672" t="n">
        <v>662110</v>
      </c>
      <c r="O2672" t="n">
        <v>0.07809427436528674</v>
      </c>
    </row>
    <row r="2673">
      <c r="A2673" s="4" t="n">
        <v>46137</v>
      </c>
      <c r="B2673" t="n">
        <v>-30</v>
      </c>
      <c r="C2673" t="n">
        <v>89025</v>
      </c>
      <c r="D2673" t="n">
        <v>4515</v>
      </c>
      <c r="E2673" t="n">
        <v>319366</v>
      </c>
      <c r="F2673" t="n">
        <v>148072</v>
      </c>
      <c r="G2673" t="n">
        <v>4552</v>
      </c>
      <c r="H2673" t="n">
        <v>0</v>
      </c>
      <c r="I2673" t="n">
        <v>-11</v>
      </c>
      <c r="J2673" t="n">
        <v>-1928</v>
      </c>
      <c r="K2673" t="n">
        <v>28689</v>
      </c>
      <c r="L2673" t="n">
        <v>2523</v>
      </c>
      <c r="M2673" t="n">
        <v>0</v>
      </c>
      <c r="N2673" t="n">
        <v>594773</v>
      </c>
      <c r="O2673" t="n">
        <v>0.06006829496295225</v>
      </c>
    </row>
    <row r="2674">
      <c r="A2674" s="4" t="n">
        <v>46138</v>
      </c>
      <c r="B2674" t="n">
        <v>-37</v>
      </c>
      <c r="C2674" t="n">
        <v>89241</v>
      </c>
      <c r="D2674" t="n">
        <v>5012</v>
      </c>
      <c r="E2674" t="n">
        <v>315602</v>
      </c>
      <c r="F2674" t="n">
        <v>148115</v>
      </c>
      <c r="G2674" t="n">
        <v>4502</v>
      </c>
      <c r="H2674" t="n">
        <v>0</v>
      </c>
      <c r="I2674" t="n">
        <v>-12</v>
      </c>
      <c r="J2674" t="n">
        <v>-2207</v>
      </c>
      <c r="K2674" t="n">
        <v>38133</v>
      </c>
      <c r="L2674" t="n">
        <v>4104</v>
      </c>
      <c r="M2674" t="n">
        <v>0</v>
      </c>
      <c r="N2674" t="n">
        <v>602453</v>
      </c>
      <c r="O2674" t="n">
        <v>0.07842769477453013</v>
      </c>
    </row>
    <row r="2675">
      <c r="A2675" s="4" t="n">
        <v>46139</v>
      </c>
      <c r="B2675" t="n">
        <v>-40</v>
      </c>
      <c r="C2675" t="n">
        <v>89679</v>
      </c>
      <c r="D2675" t="n">
        <v>5015</v>
      </c>
      <c r="E2675" t="n">
        <v>344191</v>
      </c>
      <c r="F2675" t="n">
        <v>148892</v>
      </c>
      <c r="G2675" t="n">
        <v>4346</v>
      </c>
      <c r="H2675" t="n">
        <v>0</v>
      </c>
      <c r="I2675" t="n">
        <v>42</v>
      </c>
      <c r="J2675" t="n">
        <v>-503</v>
      </c>
      <c r="K2675" t="n">
        <v>42495</v>
      </c>
      <c r="L2675" t="n">
        <v>4007</v>
      </c>
      <c r="M2675" t="n">
        <v>0</v>
      </c>
      <c r="N2675" t="n">
        <v>638124</v>
      </c>
      <c r="O2675" t="n">
        <v>0.08073195805204005</v>
      </c>
    </row>
    <row r="2676">
      <c r="A2676" s="4" t="n">
        <v>46140</v>
      </c>
      <c r="B2676" t="n">
        <v>-60</v>
      </c>
      <c r="C2676" t="n">
        <v>98520</v>
      </c>
      <c r="D2676" t="n">
        <v>4586</v>
      </c>
      <c r="E2676" t="n">
        <v>339980</v>
      </c>
      <c r="F2676" t="n">
        <v>154807</v>
      </c>
      <c r="G2676" t="n">
        <v>4069</v>
      </c>
      <c r="H2676" t="n">
        <v>0</v>
      </c>
      <c r="I2676" t="n">
        <v>-13</v>
      </c>
      <c r="J2676" t="n">
        <v>-1938</v>
      </c>
      <c r="K2676" t="n">
        <v>24261</v>
      </c>
      <c r="L2676" t="n">
        <v>3032</v>
      </c>
      <c r="M2676" t="n">
        <v>0</v>
      </c>
      <c r="N2676" t="n">
        <v>627244</v>
      </c>
      <c r="O2676" t="n">
        <v>0.05082392179120087</v>
      </c>
    </row>
    <row r="2677">
      <c r="A2677" s="4" t="n">
        <v>46141</v>
      </c>
      <c r="B2677" t="n">
        <v>-39</v>
      </c>
      <c r="C2677" t="n">
        <v>106963</v>
      </c>
      <c r="D2677" t="n">
        <v>13650</v>
      </c>
      <c r="E2677" t="n">
        <v>343238</v>
      </c>
      <c r="F2677" t="n">
        <v>167100</v>
      </c>
      <c r="G2677" t="n">
        <v>5255</v>
      </c>
      <c r="H2677" t="n">
        <v>0</v>
      </c>
      <c r="I2677" t="n">
        <v>-11</v>
      </c>
      <c r="J2677" t="n">
        <v>1306</v>
      </c>
      <c r="K2677" t="n">
        <v>36982</v>
      </c>
      <c r="L2677" t="n">
        <v>3906</v>
      </c>
      <c r="M2677" t="n">
        <v>0</v>
      </c>
      <c r="N2677" t="n">
        <v>678350</v>
      </c>
      <c r="O2677" t="n">
        <v>0.08039802461855974</v>
      </c>
    </row>
    <row r="2678">
      <c r="A2678" s="4" t="n">
        <v>46142</v>
      </c>
      <c r="B2678" t="n">
        <v>-48</v>
      </c>
      <c r="C2678" t="n">
        <v>96752</v>
      </c>
      <c r="D2678" t="n">
        <v>20598</v>
      </c>
      <c r="E2678" t="n">
        <v>314767</v>
      </c>
      <c r="F2678" t="n">
        <v>169023</v>
      </c>
      <c r="G2678" t="n">
        <v>5464</v>
      </c>
      <c r="H2678" t="n">
        <v>0</v>
      </c>
      <c r="I2678" t="n">
        <v>-14</v>
      </c>
      <c r="J2678" t="n">
        <v>-1794</v>
      </c>
      <c r="K2678" t="n">
        <v>26568</v>
      </c>
      <c r="L2678" t="n">
        <v>3062</v>
      </c>
      <c r="M2678" t="n">
        <v>0</v>
      </c>
      <c r="N2678" t="n">
        <v>634378</v>
      </c>
      <c r="O2678" t="n">
        <v>0.07917676842513455</v>
      </c>
    </row>
    <row r="2679">
      <c r="A2679" s="4" t="n">
        <v>46143</v>
      </c>
      <c r="B2679" t="n">
        <v>-81</v>
      </c>
      <c r="C2679" t="n">
        <v>81919</v>
      </c>
      <c r="D2679" t="n">
        <v>12477</v>
      </c>
      <c r="E2679" t="n">
        <v>296669</v>
      </c>
      <c r="F2679" t="n">
        <v>169842</v>
      </c>
      <c r="G2679" t="n">
        <v>5633</v>
      </c>
      <c r="H2679" t="n">
        <v>0</v>
      </c>
      <c r="I2679" t="n">
        <v>-10</v>
      </c>
      <c r="J2679" t="n">
        <v>-4214</v>
      </c>
      <c r="K2679" t="n">
        <v>13923</v>
      </c>
      <c r="L2679" t="n">
        <v>1256</v>
      </c>
      <c r="M2679" t="n">
        <v>0</v>
      </c>
      <c r="N2679" t="n">
        <v>577414</v>
      </c>
      <c r="O2679" t="n">
        <v>0.04789631009985903</v>
      </c>
    </row>
    <row r="2680">
      <c r="A2680" s="4" t="n">
        <v>46144</v>
      </c>
      <c r="B2680" t="n">
        <v>-263</v>
      </c>
      <c r="C2680" t="n">
        <v>66925</v>
      </c>
      <c r="D2680" t="n">
        <v>9804</v>
      </c>
      <c r="E2680" t="n">
        <v>274610</v>
      </c>
      <c r="F2680" t="n">
        <v>171078</v>
      </c>
      <c r="G2680" t="n">
        <v>5829</v>
      </c>
      <c r="H2680" t="n">
        <v>0</v>
      </c>
      <c r="I2680" t="n">
        <v>-11</v>
      </c>
      <c r="J2680" t="n">
        <v>-1450</v>
      </c>
      <c r="K2680" t="n">
        <v>25018</v>
      </c>
      <c r="L2680" t="n">
        <v>1654</v>
      </c>
      <c r="M2680" t="n">
        <v>0</v>
      </c>
      <c r="N2680" t="n">
        <v>553194</v>
      </c>
      <c r="O2680" t="n">
        <v>0.06593708536245874</v>
      </c>
    </row>
    <row r="2681">
      <c r="A2681" s="4" t="n">
        <v>46145</v>
      </c>
      <c r="B2681" t="n">
        <v>171</v>
      </c>
      <c r="C2681" t="n">
        <v>72266</v>
      </c>
      <c r="D2681" t="n">
        <v>7694</v>
      </c>
      <c r="E2681" t="n">
        <v>232051</v>
      </c>
      <c r="F2681" t="n">
        <v>170102</v>
      </c>
      <c r="G2681" t="n">
        <v>5876</v>
      </c>
      <c r="H2681" t="n">
        <v>0</v>
      </c>
      <c r="I2681" t="n">
        <v>-13</v>
      </c>
      <c r="J2681" t="n">
        <v>-978</v>
      </c>
      <c r="K2681" t="n">
        <v>53969</v>
      </c>
      <c r="L2681" t="n">
        <v>5751</v>
      </c>
      <c r="M2681" t="n">
        <v>0</v>
      </c>
      <c r="N2681" t="n">
        <v>546889</v>
      </c>
      <c r="O2681" t="n">
        <v>0.1232681586208536</v>
      </c>
    </row>
    <row r="2682">
      <c r="A2682" s="4" t="n">
        <v>46146</v>
      </c>
      <c r="B2682" t="n">
        <v>-43</v>
      </c>
      <c r="C2682" t="n">
        <v>80850</v>
      </c>
      <c r="D2682" t="n">
        <v>5698</v>
      </c>
      <c r="E2682" t="n">
        <v>283045</v>
      </c>
      <c r="F2682" t="n">
        <v>170565</v>
      </c>
      <c r="G2682" t="n">
        <v>5725</v>
      </c>
      <c r="H2682" t="n">
        <v>0</v>
      </c>
      <c r="I2682" t="n">
        <v>-10</v>
      </c>
      <c r="J2682" t="n">
        <v>-801</v>
      </c>
      <c r="K2682" t="n">
        <v>54785</v>
      </c>
      <c r="L2682" t="n">
        <v>5402</v>
      </c>
      <c r="M2682" t="n">
        <v>0</v>
      </c>
      <c r="N2682" t="n">
        <v>605216</v>
      </c>
      <c r="O2682" t="n">
        <v>0.1088619600274943</v>
      </c>
    </row>
    <row r="2683">
      <c r="A2683" s="4" t="n">
        <v>46147</v>
      </c>
      <c r="B2683" t="n">
        <v>-54</v>
      </c>
      <c r="C2683" t="n">
        <v>87934</v>
      </c>
      <c r="D2683" t="n">
        <v>5522</v>
      </c>
      <c r="E2683" t="n">
        <v>318930</v>
      </c>
      <c r="F2683" t="n">
        <v>170331</v>
      </c>
      <c r="G2683" t="n">
        <v>5944</v>
      </c>
      <c r="H2683" t="n">
        <v>0</v>
      </c>
      <c r="I2683" t="n">
        <v>50</v>
      </c>
      <c r="J2683" t="n">
        <v>366</v>
      </c>
      <c r="K2683" t="n">
        <v>50959</v>
      </c>
      <c r="L2683" t="n">
        <v>5482</v>
      </c>
      <c r="M2683" t="n">
        <v>0</v>
      </c>
      <c r="N2683" t="n">
        <v>645464</v>
      </c>
      <c r="O2683" t="n">
        <v>0.09599760792236282</v>
      </c>
    </row>
    <row r="2684">
      <c r="A2684" s="4" t="n">
        <v>46148</v>
      </c>
      <c r="B2684" t="n">
        <v>-59</v>
      </c>
      <c r="C2684" t="n">
        <v>81250</v>
      </c>
      <c r="D2684" t="n">
        <v>7171</v>
      </c>
      <c r="E2684" t="n">
        <v>364130</v>
      </c>
      <c r="F2684" t="n">
        <v>169511</v>
      </c>
      <c r="G2684" t="n">
        <v>5837</v>
      </c>
      <c r="H2684" t="n">
        <v>0</v>
      </c>
      <c r="I2684" t="n">
        <v>-12</v>
      </c>
      <c r="J2684" t="n">
        <v>-2368</v>
      </c>
      <c r="K2684" t="n">
        <v>39050</v>
      </c>
      <c r="L2684" t="n">
        <v>4112</v>
      </c>
      <c r="M2684" t="n">
        <v>0</v>
      </c>
      <c r="N2684" t="n">
        <v>668622</v>
      </c>
      <c r="O2684" t="n">
        <v>0.07527870755075364</v>
      </c>
    </row>
    <row r="2685">
      <c r="A2685" s="4" t="n">
        <v>46149</v>
      </c>
      <c r="B2685" t="n">
        <v>-56</v>
      </c>
      <c r="C2685" t="n">
        <v>73283</v>
      </c>
      <c r="D2685" t="n">
        <v>22014</v>
      </c>
      <c r="E2685" t="n">
        <v>363118</v>
      </c>
      <c r="F2685" t="n">
        <v>168788</v>
      </c>
      <c r="G2685" t="n">
        <v>5776</v>
      </c>
      <c r="H2685" t="n">
        <v>0</v>
      </c>
      <c r="I2685" t="n">
        <v>-10</v>
      </c>
      <c r="J2685" t="n">
        <v>-1073</v>
      </c>
      <c r="K2685" t="n">
        <v>16385</v>
      </c>
      <c r="L2685" t="n">
        <v>1127</v>
      </c>
      <c r="M2685" t="n">
        <v>0</v>
      </c>
      <c r="N2685" t="n">
        <v>649352</v>
      </c>
      <c r="O2685" t="n">
        <v>0.06086991339058015</v>
      </c>
    </row>
    <row r="2686">
      <c r="A2686" s="4" t="n">
        <v>46150</v>
      </c>
      <c r="B2686" t="n">
        <v>-244</v>
      </c>
      <c r="C2686" t="n">
        <v>64299</v>
      </c>
      <c r="D2686" t="n">
        <v>18750</v>
      </c>
      <c r="E2686" t="n">
        <v>317068</v>
      </c>
      <c r="F2686" t="n">
        <v>170136</v>
      </c>
      <c r="G2686" t="n">
        <v>5957</v>
      </c>
      <c r="H2686" t="n">
        <v>0</v>
      </c>
      <c r="I2686" t="n">
        <v>-13</v>
      </c>
      <c r="J2686" t="n">
        <v>-4124</v>
      </c>
      <c r="K2686" t="n">
        <v>23155</v>
      </c>
      <c r="L2686" t="n">
        <v>1608</v>
      </c>
      <c r="M2686" t="n">
        <v>0</v>
      </c>
      <c r="N2686" t="n">
        <v>596592</v>
      </c>
      <c r="O2686" t="n">
        <v>0.07293594282189503</v>
      </c>
    </row>
    <row r="2687">
      <c r="A2687" s="4" t="n">
        <v>46151</v>
      </c>
      <c r="B2687" t="n">
        <v>47</v>
      </c>
      <c r="C2687" t="n">
        <v>69069</v>
      </c>
      <c r="D2687" t="n">
        <v>13563</v>
      </c>
      <c r="E2687" t="n">
        <v>289253</v>
      </c>
      <c r="F2687" t="n">
        <v>169782</v>
      </c>
      <c r="G2687" t="n">
        <v>5920</v>
      </c>
      <c r="H2687" t="n">
        <v>0</v>
      </c>
      <c r="I2687" t="n">
        <v>-10</v>
      </c>
      <c r="J2687" t="n">
        <v>-2881</v>
      </c>
      <c r="K2687" t="n">
        <v>11241</v>
      </c>
      <c r="L2687" t="n">
        <v>612</v>
      </c>
      <c r="M2687" t="n">
        <v>0</v>
      </c>
      <c r="N2687" t="n">
        <v>556596</v>
      </c>
      <c r="O2687" t="n">
        <v>0.04566328180583403</v>
      </c>
    </row>
    <row r="2688">
      <c r="A2688" s="4" t="n">
        <v>46152</v>
      </c>
      <c r="B2688" t="n">
        <v>72</v>
      </c>
      <c r="C2688" t="n">
        <v>73256</v>
      </c>
      <c r="D2688" t="n">
        <v>10707</v>
      </c>
      <c r="E2688" t="n">
        <v>309011</v>
      </c>
      <c r="F2688" t="n">
        <v>163073</v>
      </c>
      <c r="G2688" t="n">
        <v>5839</v>
      </c>
      <c r="H2688" t="n">
        <v>0</v>
      </c>
      <c r="I2688" t="n">
        <v>-8</v>
      </c>
      <c r="J2688" t="n">
        <v>1736</v>
      </c>
      <c r="K2688" t="n">
        <v>41023</v>
      </c>
      <c r="L2688" t="n">
        <v>4404</v>
      </c>
      <c r="M2688" t="n">
        <v>0</v>
      </c>
      <c r="N2688" t="n">
        <v>609113</v>
      </c>
      <c r="O2688" t="n">
        <v>0.09215695609845792</v>
      </c>
    </row>
    <row r="2689">
      <c r="A2689" s="4" t="n">
        <v>46153</v>
      </c>
      <c r="B2689" t="n">
        <v>-61</v>
      </c>
      <c r="C2689" t="n">
        <v>83520</v>
      </c>
      <c r="D2689" t="n">
        <v>7485</v>
      </c>
      <c r="E2689" t="n">
        <v>374841</v>
      </c>
      <c r="F2689" t="n">
        <v>146642</v>
      </c>
      <c r="G2689" t="n">
        <v>5803</v>
      </c>
      <c r="H2689" t="n">
        <v>0</v>
      </c>
      <c r="I2689" t="n">
        <v>-13</v>
      </c>
      <c r="J2689" t="n">
        <v>-2719</v>
      </c>
      <c r="K2689" t="n">
        <v>38358</v>
      </c>
      <c r="L2689" t="n">
        <v>3444</v>
      </c>
      <c r="M2689" t="n">
        <v>0</v>
      </c>
      <c r="N2689" t="n">
        <v>657300</v>
      </c>
      <c r="O2689" t="n">
        <v>0.07498402555910542</v>
      </c>
    </row>
    <row r="2690">
      <c r="A2690" s="4" t="n">
        <v>46154</v>
      </c>
      <c r="B2690" t="n">
        <v>-88</v>
      </c>
      <c r="C2690" t="n">
        <v>93466</v>
      </c>
      <c r="D2690" t="n">
        <v>5966</v>
      </c>
      <c r="E2690" t="n">
        <v>344125</v>
      </c>
      <c r="F2690" t="n">
        <v>147396</v>
      </c>
      <c r="G2690" t="n">
        <v>5619</v>
      </c>
      <c r="H2690" t="n">
        <v>0</v>
      </c>
      <c r="I2690" t="n">
        <v>51</v>
      </c>
      <c r="J2690" t="n">
        <v>-4539</v>
      </c>
      <c r="K2690" t="n">
        <v>14216</v>
      </c>
      <c r="L2690" t="n">
        <v>647</v>
      </c>
      <c r="M2690" t="n">
        <v>0</v>
      </c>
      <c r="N2690" t="n">
        <v>606859</v>
      </c>
      <c r="O2690" t="n">
        <v>0.03432263507668173</v>
      </c>
    </row>
    <row r="2691">
      <c r="A2691" s="4" t="n">
        <v>46155</v>
      </c>
      <c r="B2691" t="n">
        <v>-54</v>
      </c>
      <c r="C2691" t="n">
        <v>104459</v>
      </c>
      <c r="D2691" t="n">
        <v>6853</v>
      </c>
      <c r="E2691" t="n">
        <v>321947</v>
      </c>
      <c r="F2691" t="n">
        <v>147144</v>
      </c>
      <c r="G2691" t="n">
        <v>5864</v>
      </c>
      <c r="H2691" t="n">
        <v>0</v>
      </c>
      <c r="I2691" t="n">
        <v>-11</v>
      </c>
      <c r="J2691" t="n">
        <v>1117</v>
      </c>
      <c r="K2691" t="n">
        <v>38180</v>
      </c>
      <c r="L2691" t="n">
        <v>3706</v>
      </c>
      <c r="M2691" t="n">
        <v>0</v>
      </c>
      <c r="N2691" t="n">
        <v>629205</v>
      </c>
      <c r="O2691" t="n">
        <v>0.07746124077208541</v>
      </c>
    </row>
    <row r="2692">
      <c r="A2692" s="4" t="n">
        <v>46156</v>
      </c>
      <c r="B2692" t="n">
        <v>-77</v>
      </c>
      <c r="C2692" t="n">
        <v>99786</v>
      </c>
      <c r="D2692" t="n">
        <v>5405</v>
      </c>
      <c r="E2692" t="n">
        <v>311363</v>
      </c>
      <c r="F2692" t="n">
        <v>146995</v>
      </c>
      <c r="G2692" t="n">
        <v>6679</v>
      </c>
      <c r="H2692" t="n">
        <v>0</v>
      </c>
      <c r="I2692" t="n">
        <v>-14</v>
      </c>
      <c r="J2692" t="n">
        <v>-627</v>
      </c>
      <c r="K2692" t="n">
        <v>55880</v>
      </c>
      <c r="L2692" t="n">
        <v>5163</v>
      </c>
      <c r="M2692" t="n">
        <v>0</v>
      </c>
      <c r="N2692" t="n">
        <v>630553</v>
      </c>
      <c r="O2692" t="n">
        <v>0.1053805151985638</v>
      </c>
    </row>
    <row r="2693">
      <c r="A2693" s="4" t="n">
        <v>46157</v>
      </c>
      <c r="B2693" t="n">
        <v>-117</v>
      </c>
      <c r="C2693" t="n">
        <v>91651</v>
      </c>
      <c r="D2693" t="n">
        <v>5399</v>
      </c>
      <c r="E2693" t="n">
        <v>296605</v>
      </c>
      <c r="F2693" t="n">
        <v>147588</v>
      </c>
      <c r="G2693" t="n">
        <v>7163</v>
      </c>
      <c r="H2693" t="n">
        <v>0</v>
      </c>
      <c r="I2693" t="n">
        <v>-12</v>
      </c>
      <c r="J2693" t="n">
        <v>-690</v>
      </c>
      <c r="K2693" t="n">
        <v>56545</v>
      </c>
      <c r="L2693" t="n">
        <v>5033</v>
      </c>
      <c r="M2693" t="n">
        <v>0</v>
      </c>
      <c r="N2693" t="n">
        <v>609165</v>
      </c>
      <c r="O2693" t="n">
        <v>0.1099488644291776</v>
      </c>
    </row>
    <row r="2694">
      <c r="A2694" s="4" t="n">
        <v>46158</v>
      </c>
      <c r="B2694" t="n">
        <v>3</v>
      </c>
      <c r="C2694" t="n">
        <v>102200</v>
      </c>
      <c r="D2694" t="n">
        <v>4816</v>
      </c>
      <c r="E2694" t="n">
        <v>323880</v>
      </c>
      <c r="F2694" t="n">
        <v>146717</v>
      </c>
      <c r="G2694" t="n">
        <v>7227</v>
      </c>
      <c r="H2694" t="n">
        <v>0</v>
      </c>
      <c r="I2694" t="n">
        <v>-13</v>
      </c>
      <c r="J2694" t="n">
        <v>-3249</v>
      </c>
      <c r="K2694" t="n">
        <v>47725</v>
      </c>
      <c r="L2694" t="n">
        <v>4721</v>
      </c>
      <c r="M2694" t="n">
        <v>0</v>
      </c>
      <c r="N2694" t="n">
        <v>634027</v>
      </c>
      <c r="O2694" t="n">
        <v>0.09031476577495912</v>
      </c>
    </row>
    <row r="2695">
      <c r="A2695" s="4" t="n">
        <v>46159</v>
      </c>
      <c r="B2695" t="n">
        <v>-65</v>
      </c>
      <c r="C2695" t="n">
        <v>123689</v>
      </c>
      <c r="D2695" t="n">
        <v>5019</v>
      </c>
      <c r="E2695" t="n">
        <v>356834</v>
      </c>
      <c r="F2695" t="n">
        <v>158407</v>
      </c>
      <c r="G2695" t="n">
        <v>7202</v>
      </c>
      <c r="H2695" t="n">
        <v>0</v>
      </c>
      <c r="I2695" t="n">
        <v>-10</v>
      </c>
      <c r="J2695" t="n">
        <v>-3979</v>
      </c>
      <c r="K2695" t="n">
        <v>41440</v>
      </c>
      <c r="L2695" t="n">
        <v>4359</v>
      </c>
      <c r="M2695" t="n">
        <v>0</v>
      </c>
      <c r="N2695" t="n">
        <v>692896</v>
      </c>
      <c r="O2695" t="n">
        <v>0.07334145384011453</v>
      </c>
    </row>
    <row r="2696">
      <c r="A2696" s="4" t="n">
        <v>46160</v>
      </c>
      <c r="B2696" t="n">
        <v>-43</v>
      </c>
      <c r="C2696" t="n">
        <v>135737</v>
      </c>
      <c r="D2696" t="n">
        <v>4995</v>
      </c>
      <c r="E2696" t="n">
        <v>402109</v>
      </c>
      <c r="F2696" t="n">
        <v>165975</v>
      </c>
      <c r="G2696" t="n">
        <v>7037</v>
      </c>
      <c r="H2696" t="n">
        <v>0</v>
      </c>
      <c r="I2696" t="n">
        <v>-14</v>
      </c>
      <c r="J2696" t="n">
        <v>901</v>
      </c>
      <c r="K2696" t="n">
        <v>52653</v>
      </c>
      <c r="L2696" t="n">
        <v>4682</v>
      </c>
      <c r="M2696" t="n">
        <v>0</v>
      </c>
      <c r="N2696" t="n">
        <v>774032</v>
      </c>
      <c r="O2696" t="n">
        <v>0.08052638650598425</v>
      </c>
    </row>
    <row r="2697">
      <c r="A2697" s="4" t="n">
        <v>46161</v>
      </c>
      <c r="B2697" t="n">
        <v>-49</v>
      </c>
      <c r="C2697" t="n">
        <v>156788</v>
      </c>
      <c r="D2697" t="n">
        <v>5338</v>
      </c>
      <c r="E2697" t="n">
        <v>411059</v>
      </c>
      <c r="F2697" t="n">
        <v>177757</v>
      </c>
      <c r="G2697" t="n">
        <v>6893</v>
      </c>
      <c r="H2697" t="n">
        <v>25</v>
      </c>
      <c r="I2697" t="n">
        <v>33</v>
      </c>
      <c r="J2697" t="n">
        <v>-309</v>
      </c>
      <c r="K2697" t="n">
        <v>46195</v>
      </c>
      <c r="L2697" t="n">
        <v>4438</v>
      </c>
      <c r="M2697" t="n">
        <v>0</v>
      </c>
      <c r="N2697" t="n">
        <v>808168</v>
      </c>
      <c r="O2697" t="n">
        <v>0.06925663970857544</v>
      </c>
    </row>
    <row r="2698">
      <c r="A2698" s="4" t="n">
        <v>46162</v>
      </c>
      <c r="B2698" t="n">
        <v>-83</v>
      </c>
      <c r="C2698" t="n">
        <v>142621</v>
      </c>
      <c r="D2698" t="n">
        <v>6026</v>
      </c>
      <c r="E2698" t="n">
        <v>410754</v>
      </c>
      <c r="F2698" t="n">
        <v>180844</v>
      </c>
      <c r="G2698" t="n">
        <v>7616</v>
      </c>
      <c r="H2698" t="n">
        <v>-1</v>
      </c>
      <c r="I2698" t="n">
        <v>52</v>
      </c>
      <c r="J2698" t="n">
        <v>-4566</v>
      </c>
      <c r="K2698" t="n">
        <v>46993</v>
      </c>
      <c r="L2698" t="n">
        <v>4296</v>
      </c>
      <c r="M2698" t="n">
        <v>0</v>
      </c>
      <c r="N2698" t="n">
        <v>794552</v>
      </c>
      <c r="O2698" t="n">
        <v>0.0721349892769762</v>
      </c>
    </row>
    <row r="2699">
      <c r="A2699" s="4" t="n">
        <v>46163</v>
      </c>
      <c r="B2699" t="n">
        <v>-323</v>
      </c>
      <c r="C2699" t="n">
        <v>125142</v>
      </c>
      <c r="D2699" t="n">
        <v>5514</v>
      </c>
      <c r="E2699" t="n">
        <v>376398</v>
      </c>
      <c r="F2699" t="n">
        <v>188061</v>
      </c>
      <c r="G2699" t="n">
        <v>7480</v>
      </c>
      <c r="H2699" t="n">
        <v>-14</v>
      </c>
      <c r="I2699" t="n">
        <v>-11</v>
      </c>
      <c r="J2699" t="n">
        <v>-1273</v>
      </c>
      <c r="K2699" t="n">
        <v>41771</v>
      </c>
      <c r="L2699" t="n">
        <v>4083</v>
      </c>
      <c r="M2699" t="n">
        <v>0</v>
      </c>
      <c r="N2699" t="n">
        <v>746828</v>
      </c>
      <c r="O2699" t="n">
        <v>0.06878156684002207</v>
      </c>
    </row>
    <row r="2700">
      <c r="A2700" s="4" t="n">
        <v>46164</v>
      </c>
      <c r="B2700" t="n">
        <v>-249</v>
      </c>
      <c r="C2700" t="n">
        <v>121991</v>
      </c>
      <c r="D2700" t="n">
        <v>9956</v>
      </c>
      <c r="E2700" t="n">
        <v>331447</v>
      </c>
      <c r="F2700" t="n">
        <v>193227</v>
      </c>
      <c r="G2700" t="n">
        <v>7790</v>
      </c>
      <c r="H2700" t="n">
        <v>0</v>
      </c>
      <c r="I2700" t="n">
        <v>-12</v>
      </c>
      <c r="J2700" t="n">
        <v>-1699</v>
      </c>
      <c r="K2700" t="n">
        <v>33542</v>
      </c>
      <c r="L2700" t="n">
        <v>3982</v>
      </c>
      <c r="M2700" t="n">
        <v>0</v>
      </c>
      <c r="N2700" t="n">
        <v>699975</v>
      </c>
      <c r="O2700" t="n">
        <v>0.06783099396407015</v>
      </c>
    </row>
    <row r="2701">
      <c r="A2701" s="4" t="n">
        <v>46165</v>
      </c>
      <c r="B2701" t="n">
        <v>-83</v>
      </c>
      <c r="C2701" t="n">
        <v>104904</v>
      </c>
      <c r="D2701" t="n">
        <v>9630</v>
      </c>
      <c r="E2701" t="n">
        <v>309430</v>
      </c>
      <c r="F2701" t="n">
        <v>193188</v>
      </c>
      <c r="G2701" t="n">
        <v>7216</v>
      </c>
      <c r="H2701" t="n">
        <v>0</v>
      </c>
      <c r="I2701" t="n">
        <v>-12</v>
      </c>
      <c r="J2701" t="n">
        <v>-1450</v>
      </c>
      <c r="K2701" t="n">
        <v>27276</v>
      </c>
      <c r="L2701" t="n">
        <v>3063</v>
      </c>
      <c r="M2701" t="n">
        <v>0</v>
      </c>
      <c r="N2701" t="n">
        <v>653162</v>
      </c>
      <c r="O2701" t="n">
        <v>0.06119308839154758</v>
      </c>
    </row>
    <row r="2702">
      <c r="A2702" s="4" t="n">
        <v>46166</v>
      </c>
      <c r="B2702" t="n">
        <v>-75</v>
      </c>
      <c r="C2702" t="n">
        <v>93971</v>
      </c>
      <c r="D2702" t="n">
        <v>11823</v>
      </c>
      <c r="E2702" t="n">
        <v>297701</v>
      </c>
      <c r="F2702" t="n">
        <v>193596</v>
      </c>
      <c r="G2702" t="n">
        <v>7339</v>
      </c>
      <c r="H2702" t="n">
        <v>0</v>
      </c>
      <c r="I2702" t="n">
        <v>-8</v>
      </c>
      <c r="J2702" t="n">
        <v>-3025</v>
      </c>
      <c r="K2702" t="n">
        <v>31536</v>
      </c>
      <c r="L2702" t="n">
        <v>2289</v>
      </c>
      <c r="M2702" t="n">
        <v>0</v>
      </c>
      <c r="N2702" t="n">
        <v>635147</v>
      </c>
      <c r="O2702" t="n">
        <v>0.07186997655660815</v>
      </c>
    </row>
    <row r="2703">
      <c r="A2703" s="4" t="n">
        <v>46167</v>
      </c>
      <c r="B2703" t="n">
        <v>-15</v>
      </c>
      <c r="C2703" t="n">
        <v>100699</v>
      </c>
      <c r="D2703" t="n">
        <v>20300</v>
      </c>
      <c r="E2703" t="n">
        <v>300751</v>
      </c>
      <c r="F2703" t="n">
        <v>194839</v>
      </c>
      <c r="G2703" t="n">
        <v>7039</v>
      </c>
      <c r="H2703" t="n">
        <v>0</v>
      </c>
      <c r="I2703" t="n">
        <v>-12</v>
      </c>
      <c r="J2703" t="n">
        <v>-2036</v>
      </c>
      <c r="K2703" t="n">
        <v>25239</v>
      </c>
      <c r="L2703" t="n">
        <v>3188</v>
      </c>
      <c r="M2703" t="n">
        <v>0</v>
      </c>
      <c r="N2703" t="n">
        <v>649992</v>
      </c>
      <c r="O2703" t="n">
        <v>0.07496553803739123</v>
      </c>
    </row>
    <row r="2704">
      <c r="A2704" s="4" t="n">
        <v>46168</v>
      </c>
      <c r="B2704" t="n">
        <v>-68</v>
      </c>
      <c r="C2704" t="n">
        <v>112128</v>
      </c>
      <c r="D2704" t="n">
        <v>24938</v>
      </c>
      <c r="E2704" t="n">
        <v>339108</v>
      </c>
      <c r="F2704" t="n">
        <v>191436</v>
      </c>
      <c r="G2704" t="n">
        <v>6408</v>
      </c>
      <c r="H2704" t="n">
        <v>0</v>
      </c>
      <c r="I2704" t="n">
        <v>-10</v>
      </c>
      <c r="J2704" t="n">
        <v>1494</v>
      </c>
      <c r="K2704" t="n">
        <v>36627</v>
      </c>
      <c r="L2704" t="n">
        <v>4202</v>
      </c>
      <c r="M2704" t="n">
        <v>0</v>
      </c>
      <c r="N2704" t="n">
        <v>716263</v>
      </c>
      <c r="O2704" t="n">
        <v>0.0918196249143122</v>
      </c>
    </row>
    <row r="2705">
      <c r="A2705" s="4" t="n">
        <v>46169</v>
      </c>
      <c r="B2705" t="n">
        <v>-28</v>
      </c>
      <c r="C2705" t="n">
        <v>125052</v>
      </c>
      <c r="D2705" t="n">
        <v>24377</v>
      </c>
      <c r="E2705" t="n">
        <v>370602</v>
      </c>
      <c r="F2705" t="n">
        <v>191504</v>
      </c>
      <c r="G2705" t="n">
        <v>7051</v>
      </c>
      <c r="H2705" t="n">
        <v>0</v>
      </c>
      <c r="I2705" t="n">
        <v>13</v>
      </c>
      <c r="J2705" t="n">
        <v>-318</v>
      </c>
      <c r="K2705" t="n">
        <v>33286</v>
      </c>
      <c r="L2705" t="n">
        <v>2664</v>
      </c>
      <c r="M2705" t="n">
        <v>0</v>
      </c>
      <c r="N2705" t="n">
        <v>754203</v>
      </c>
      <c r="O2705" t="n">
        <v>0.07998774865652881</v>
      </c>
    </row>
    <row r="2706">
      <c r="A2706" s="4" t="n">
        <v>46170</v>
      </c>
      <c r="B2706" t="n">
        <v>-47</v>
      </c>
      <c r="C2706" t="n">
        <v>128780</v>
      </c>
      <c r="D2706" t="n">
        <v>22929</v>
      </c>
      <c r="E2706" t="n">
        <v>398280</v>
      </c>
      <c r="F2706" t="n">
        <v>193358</v>
      </c>
      <c r="G2706" t="n">
        <v>5771</v>
      </c>
      <c r="H2706" t="n">
        <v>0</v>
      </c>
      <c r="I2706" t="n">
        <v>-12</v>
      </c>
      <c r="J2706" t="n">
        <v>-483</v>
      </c>
      <c r="K2706" t="n">
        <v>27067</v>
      </c>
      <c r="L2706" t="n">
        <v>2870</v>
      </c>
      <c r="M2706" t="n">
        <v>0</v>
      </c>
      <c r="N2706" t="n">
        <v>778513</v>
      </c>
      <c r="O2706" t="n">
        <v>0.06790638049717859</v>
      </c>
    </row>
    <row r="2707">
      <c r="A2707" s="4" t="n">
        <v>46171</v>
      </c>
      <c r="B2707" t="n">
        <v>-104</v>
      </c>
      <c r="C2707" t="n">
        <v>105820</v>
      </c>
      <c r="D2707" t="n">
        <v>23797</v>
      </c>
      <c r="E2707" t="n">
        <v>375277</v>
      </c>
      <c r="F2707" t="n">
        <v>193132</v>
      </c>
      <c r="G2707" t="n">
        <v>7263</v>
      </c>
      <c r="H2707" t="n">
        <v>0</v>
      </c>
      <c r="I2707" t="n">
        <v>-10</v>
      </c>
      <c r="J2707" t="n">
        <v>-627</v>
      </c>
      <c r="K2707" t="n">
        <v>27481</v>
      </c>
      <c r="L2707" t="n">
        <v>3221</v>
      </c>
      <c r="M2707" t="n">
        <v>0</v>
      </c>
      <c r="N2707" t="n">
        <v>735250</v>
      </c>
      <c r="O2707" t="n">
        <v>0.07412308738524312</v>
      </c>
    </row>
    <row r="2708">
      <c r="A2708" s="4" t="n">
        <v>46172</v>
      </c>
      <c r="B2708" t="n">
        <v>-53</v>
      </c>
      <c r="C2708" t="n">
        <v>105222</v>
      </c>
      <c r="D2708" t="n">
        <v>22106</v>
      </c>
      <c r="E2708" t="n">
        <v>344667</v>
      </c>
      <c r="F2708" t="n">
        <v>194817</v>
      </c>
      <c r="G2708" t="n">
        <v>7143</v>
      </c>
      <c r="H2708" t="n">
        <v>0</v>
      </c>
      <c r="I2708" t="n">
        <v>-12</v>
      </c>
      <c r="J2708" t="n">
        <v>-3990</v>
      </c>
      <c r="K2708" t="n">
        <v>32640</v>
      </c>
      <c r="L2708" t="n">
        <v>3213</v>
      </c>
      <c r="M2708" t="n">
        <v>0</v>
      </c>
      <c r="N2708" t="n">
        <v>705753</v>
      </c>
      <c r="O2708" t="n">
        <v>0.08212363248898694</v>
      </c>
    </row>
    <row r="2709">
      <c r="A2709" s="4" t="n">
        <v>46173</v>
      </c>
      <c r="B2709" t="n">
        <v>-86</v>
      </c>
      <c r="C2709" t="n">
        <v>106815</v>
      </c>
      <c r="D2709" t="n">
        <v>21115</v>
      </c>
      <c r="E2709" t="n">
        <v>313725</v>
      </c>
      <c r="F2709" t="n">
        <v>191842</v>
      </c>
      <c r="G2709" t="n">
        <v>7362</v>
      </c>
      <c r="H2709" t="n">
        <v>0</v>
      </c>
      <c r="I2709" t="n">
        <v>-10</v>
      </c>
      <c r="J2709" t="n">
        <v>167</v>
      </c>
      <c r="K2709" t="n">
        <v>20730</v>
      </c>
      <c r="L2709" t="n">
        <v>1939</v>
      </c>
      <c r="M2709" t="n">
        <v>0</v>
      </c>
      <c r="N2709" t="n">
        <v>663599</v>
      </c>
      <c r="O2709" t="n">
        <v>0.06597960515311205</v>
      </c>
    </row>
    <row r="2710">
      <c r="A2710" s="4" t="n">
        <v>46174</v>
      </c>
      <c r="B2710" t="n">
        <v>-54</v>
      </c>
      <c r="C2710" t="n">
        <v>109810</v>
      </c>
      <c r="D2710" t="n">
        <v>21312</v>
      </c>
      <c r="E2710" t="n">
        <v>338155</v>
      </c>
      <c r="F2710" t="n">
        <v>195508</v>
      </c>
      <c r="G2710" t="n">
        <v>7466</v>
      </c>
      <c r="H2710" t="n">
        <v>0</v>
      </c>
      <c r="I2710" t="n">
        <v>-7</v>
      </c>
      <c r="J2710" t="n">
        <v>2306</v>
      </c>
      <c r="K2710" t="n">
        <v>36906</v>
      </c>
      <c r="L2710" t="n">
        <v>3583</v>
      </c>
      <c r="M2710" t="n">
        <v>0</v>
      </c>
      <c r="N2710" t="n">
        <v>714985</v>
      </c>
      <c r="O2710" t="n">
        <v>0.08643677839395232</v>
      </c>
    </row>
    <row r="2711">
      <c r="A2711" s="4" t="n">
        <v>46175</v>
      </c>
      <c r="B2711" t="n">
        <v>-227</v>
      </c>
      <c r="C2711" t="n">
        <v>105617</v>
      </c>
      <c r="D2711" t="n">
        <v>20516</v>
      </c>
      <c r="E2711" t="n">
        <v>339096</v>
      </c>
      <c r="F2711" t="n">
        <v>195603</v>
      </c>
      <c r="G2711" t="n">
        <v>7205</v>
      </c>
      <c r="H2711" t="n">
        <v>0</v>
      </c>
      <c r="I2711" t="n">
        <v>30</v>
      </c>
      <c r="J2711" t="n">
        <v>-2227</v>
      </c>
      <c r="K2711" t="n">
        <v>35789</v>
      </c>
      <c r="L2711" t="n">
        <v>4345</v>
      </c>
      <c r="M2711" t="n">
        <v>0</v>
      </c>
      <c r="N2711" t="n">
        <v>705747</v>
      </c>
      <c r="O2711" t="n">
        <v>0.08593731181287345</v>
      </c>
    </row>
    <row r="2712">
      <c r="A2712" s="4" t="n">
        <v>46176</v>
      </c>
      <c r="B2712" t="n">
        <v>-44</v>
      </c>
      <c r="C2712" t="n">
        <v>94245</v>
      </c>
      <c r="D2712" t="n">
        <v>18005</v>
      </c>
      <c r="E2712" t="n">
        <v>293088</v>
      </c>
      <c r="F2712" t="n">
        <v>197313</v>
      </c>
      <c r="G2712" t="n">
        <v>6289</v>
      </c>
      <c r="H2712" t="n">
        <v>0</v>
      </c>
      <c r="I2712" t="n">
        <v>-11</v>
      </c>
      <c r="J2712" t="n">
        <v>-1784</v>
      </c>
      <c r="K2712" t="n">
        <v>54494</v>
      </c>
      <c r="L2712" t="n">
        <v>5619</v>
      </c>
      <c r="M2712" t="n">
        <v>0</v>
      </c>
      <c r="N2712" t="n">
        <v>667214</v>
      </c>
      <c r="O2712" t="n">
        <v>0.1170808766003111</v>
      </c>
    </row>
    <row r="2713">
      <c r="A2713" s="4" t="n">
        <v>46177</v>
      </c>
      <c r="B2713" t="n">
        <v>-101</v>
      </c>
      <c r="C2713" t="n">
        <v>102260</v>
      </c>
      <c r="D2713" t="n">
        <v>12947</v>
      </c>
      <c r="E2713" t="n">
        <v>310050</v>
      </c>
      <c r="F2713" t="n">
        <v>197148</v>
      </c>
      <c r="G2713" t="n">
        <v>6221</v>
      </c>
      <c r="H2713" t="n">
        <v>0</v>
      </c>
      <c r="I2713" t="n">
        <v>-9</v>
      </c>
      <c r="J2713" t="n">
        <v>-3886</v>
      </c>
      <c r="K2713" t="n">
        <v>57419</v>
      </c>
      <c r="L2713" t="n">
        <v>5727</v>
      </c>
      <c r="M2713" t="n">
        <v>0</v>
      </c>
      <c r="N2713" t="n">
        <v>687776</v>
      </c>
      <c r="O2713" t="n">
        <v>0.1106363118224538</v>
      </c>
    </row>
    <row r="2714">
      <c r="A2714" s="4" t="n">
        <v>46178</v>
      </c>
      <c r="B2714" t="n">
        <v>-59</v>
      </c>
      <c r="C2714" t="n">
        <v>100325</v>
      </c>
      <c r="D2714" t="n">
        <v>10519</v>
      </c>
      <c r="E2714" t="n">
        <v>329230</v>
      </c>
      <c r="F2714" t="n">
        <v>196643</v>
      </c>
      <c r="G2714" t="n">
        <v>7029</v>
      </c>
      <c r="H2714" t="n">
        <v>0</v>
      </c>
      <c r="I2714" t="n">
        <v>-13</v>
      </c>
      <c r="J2714" t="n">
        <v>1298</v>
      </c>
      <c r="K2714" t="n">
        <v>55297</v>
      </c>
      <c r="L2714" t="n">
        <v>5724</v>
      </c>
      <c r="M2714" t="n">
        <v>0</v>
      </c>
      <c r="N2714" t="n">
        <v>705993</v>
      </c>
      <c r="O2714" t="n">
        <v>0.1013324494718786</v>
      </c>
    </row>
    <row r="2715">
      <c r="A2715" s="4" t="n">
        <v>46179</v>
      </c>
      <c r="B2715" t="n">
        <v>-31</v>
      </c>
      <c r="C2715" t="n">
        <v>113762</v>
      </c>
      <c r="D2715" t="n">
        <v>7820</v>
      </c>
      <c r="E2715" t="n">
        <v>335782</v>
      </c>
      <c r="F2715" t="n">
        <v>195987</v>
      </c>
      <c r="G2715" t="n">
        <v>7661</v>
      </c>
      <c r="H2715" t="n">
        <v>0</v>
      </c>
      <c r="I2715" t="n">
        <v>-9</v>
      </c>
      <c r="J2715" t="n">
        <v>-3901</v>
      </c>
      <c r="K2715" t="n">
        <v>44691</v>
      </c>
      <c r="L2715" t="n">
        <v>4224</v>
      </c>
      <c r="M2715" t="n">
        <v>0</v>
      </c>
      <c r="N2715" t="n">
        <v>705986</v>
      </c>
      <c r="O2715" t="n">
        <v>0.08036278339797107</v>
      </c>
    </row>
    <row r="2716">
      <c r="A2716" s="4" t="n">
        <v>46180</v>
      </c>
      <c r="B2716" t="n">
        <v>-68</v>
      </c>
      <c r="C2716" t="n">
        <v>103230</v>
      </c>
      <c r="D2716" t="n">
        <v>10070</v>
      </c>
      <c r="E2716" t="n">
        <v>350700</v>
      </c>
      <c r="F2716" t="n">
        <v>195480</v>
      </c>
      <c r="G2716" t="n">
        <v>7229</v>
      </c>
      <c r="H2716" t="n">
        <v>0</v>
      </c>
      <c r="I2716" t="n">
        <v>-10</v>
      </c>
      <c r="J2716" t="n">
        <v>-2650</v>
      </c>
      <c r="K2716" t="n">
        <v>37955</v>
      </c>
      <c r="L2716" t="n">
        <v>4446</v>
      </c>
      <c r="M2716" t="n">
        <v>0</v>
      </c>
      <c r="N2716" t="n">
        <v>706382</v>
      </c>
      <c r="O2716" t="n">
        <v>0.07428133785968499</v>
      </c>
    </row>
    <row r="2717">
      <c r="A2717" s="4" t="n">
        <v>46181</v>
      </c>
      <c r="B2717" t="n">
        <v>-23</v>
      </c>
      <c r="C2717" t="n">
        <v>112016</v>
      </c>
      <c r="D2717" t="n">
        <v>28797</v>
      </c>
      <c r="E2717" t="n">
        <v>390463</v>
      </c>
      <c r="F2717" t="n">
        <v>195034</v>
      </c>
      <c r="G2717" t="n">
        <v>7046</v>
      </c>
      <c r="H2717" t="n">
        <v>0</v>
      </c>
      <c r="I2717" t="n">
        <v>-11</v>
      </c>
      <c r="J2717" t="n">
        <v>1281</v>
      </c>
      <c r="K2717" t="n">
        <v>28129</v>
      </c>
      <c r="L2717" t="n">
        <v>3386</v>
      </c>
      <c r="M2717" t="n">
        <v>0</v>
      </c>
      <c r="N2717" t="n">
        <v>766118</v>
      </c>
      <c r="O2717" t="n">
        <v>0.07872416520692635</v>
      </c>
    </row>
    <row r="2718">
      <c r="A2718" s="4" t="n">
        <v>46182</v>
      </c>
      <c r="B2718" t="n">
        <v>-29</v>
      </c>
      <c r="C2718" t="n">
        <v>122060</v>
      </c>
      <c r="D2718" t="n">
        <v>26933</v>
      </c>
      <c r="E2718" t="n">
        <v>415698</v>
      </c>
      <c r="F2718" t="n">
        <v>194978</v>
      </c>
      <c r="G2718" t="n">
        <v>7158</v>
      </c>
      <c r="H2718" t="n">
        <v>0</v>
      </c>
      <c r="I2718" t="n">
        <v>32</v>
      </c>
      <c r="J2718" t="n">
        <v>-3942</v>
      </c>
      <c r="K2718" t="n">
        <v>31570</v>
      </c>
      <c r="L2718" t="n">
        <v>2685</v>
      </c>
      <c r="M2718" t="n">
        <v>0</v>
      </c>
      <c r="N2718" t="n">
        <v>797143</v>
      </c>
      <c r="O2718" t="n">
        <v>0.07675912602883046</v>
      </c>
    </row>
    <row r="2719">
      <c r="A2719" s="4" t="n">
        <v>46183</v>
      </c>
      <c r="B2719" t="n">
        <v>-56</v>
      </c>
      <c r="C2719" t="n">
        <v>129125</v>
      </c>
      <c r="D2719" t="n">
        <v>19064</v>
      </c>
      <c r="E2719" t="n">
        <v>450662</v>
      </c>
      <c r="F2719" t="n">
        <v>195013</v>
      </c>
      <c r="G2719" t="n">
        <v>7156</v>
      </c>
      <c r="H2719" t="n">
        <v>0</v>
      </c>
      <c r="I2719" t="n">
        <v>-11</v>
      </c>
      <c r="J2719" t="n">
        <v>-1049</v>
      </c>
      <c r="K2719" t="n">
        <v>47984</v>
      </c>
      <c r="L2719" t="n">
        <v>5197</v>
      </c>
      <c r="M2719" t="n">
        <v>0</v>
      </c>
      <c r="N2719" t="n">
        <v>853085</v>
      </c>
      <c r="O2719" t="n">
        <v>0.08468675454380278</v>
      </c>
    </row>
    <row r="2720">
      <c r="A2720" s="4" t="n">
        <v>46184</v>
      </c>
      <c r="B2720" t="n">
        <v>-62</v>
      </c>
      <c r="C2720" t="n">
        <v>151553</v>
      </c>
      <c r="D2720" t="n">
        <v>19185</v>
      </c>
      <c r="E2720" t="n">
        <v>481082</v>
      </c>
      <c r="F2720" t="n">
        <v>194637</v>
      </c>
      <c r="G2720" t="n">
        <v>7326</v>
      </c>
      <c r="H2720" t="n">
        <v>0</v>
      </c>
      <c r="I2720" t="n">
        <v>-12</v>
      </c>
      <c r="J2720" t="n">
        <v>-1284</v>
      </c>
      <c r="K2720" t="n">
        <v>47621</v>
      </c>
      <c r="L2720" t="n">
        <v>4725</v>
      </c>
      <c r="M2720" t="n">
        <v>0</v>
      </c>
      <c r="N2720" t="n">
        <v>904771</v>
      </c>
      <c r="O2720" t="n">
        <v>0.07905978418848526</v>
      </c>
    </row>
    <row r="2721">
      <c r="A2721" s="4" t="n">
        <v>46185</v>
      </c>
      <c r="B2721" t="n">
        <v>-54</v>
      </c>
      <c r="C2721" t="n">
        <v>169356</v>
      </c>
      <c r="D2721" t="n">
        <v>17045</v>
      </c>
      <c r="E2721" t="n">
        <v>471113</v>
      </c>
      <c r="F2721" t="n">
        <v>193917</v>
      </c>
      <c r="G2721" t="n">
        <v>7274</v>
      </c>
      <c r="H2721" t="n">
        <v>0</v>
      </c>
      <c r="I2721" t="n">
        <v>-12</v>
      </c>
      <c r="J2721" t="n">
        <v>-2047</v>
      </c>
      <c r="K2721" t="n">
        <v>45264</v>
      </c>
      <c r="L2721" t="n">
        <v>3186</v>
      </c>
      <c r="M2721" t="n">
        <v>0</v>
      </c>
      <c r="N2721" t="n">
        <v>905042</v>
      </c>
      <c r="O2721" t="n">
        <v>0.07236680728629169</v>
      </c>
    </row>
    <row r="2722">
      <c r="A2722" s="4" t="n">
        <v>46186</v>
      </c>
      <c r="B2722" t="n">
        <v>-65</v>
      </c>
      <c r="C2722" t="n">
        <v>152457</v>
      </c>
      <c r="D2722" t="n">
        <v>12021</v>
      </c>
      <c r="E2722" t="n">
        <v>426410</v>
      </c>
      <c r="F2722" t="n">
        <v>193758</v>
      </c>
      <c r="G2722" t="n">
        <v>7217</v>
      </c>
      <c r="H2722" t="n">
        <v>0</v>
      </c>
      <c r="I2722" t="n">
        <v>-10</v>
      </c>
      <c r="J2722" t="n">
        <v>-2179</v>
      </c>
      <c r="K2722" t="n">
        <v>44769</v>
      </c>
      <c r="L2722" t="n">
        <v>3764</v>
      </c>
      <c r="M2722" t="n">
        <v>0</v>
      </c>
      <c r="N2722" t="n">
        <v>838142</v>
      </c>
      <c r="O2722" t="n">
        <v>0.07224790071372154</v>
      </c>
    </row>
    <row r="2723">
      <c r="A2723" s="4" t="n">
        <v>46187</v>
      </c>
      <c r="B2723" t="n">
        <v>-56</v>
      </c>
      <c r="C2723" t="n">
        <v>142706</v>
      </c>
      <c r="D2723" t="n">
        <v>10147</v>
      </c>
      <c r="E2723" t="n">
        <v>408208</v>
      </c>
      <c r="F2723" t="n">
        <v>194045</v>
      </c>
      <c r="G2723" t="n">
        <v>7056</v>
      </c>
      <c r="H2723" t="n">
        <v>0</v>
      </c>
      <c r="I2723" t="n">
        <v>-10</v>
      </c>
      <c r="J2723" t="n">
        <v>-1452</v>
      </c>
      <c r="K2723" t="n">
        <v>40509</v>
      </c>
      <c r="L2723" t="n">
        <v>4005</v>
      </c>
      <c r="M2723" t="n">
        <v>0</v>
      </c>
      <c r="N2723" t="n">
        <v>805158</v>
      </c>
      <c r="O2723" t="n">
        <v>0.06788853864707299</v>
      </c>
    </row>
    <row r="2724">
      <c r="A2724" s="4" t="n">
        <v>46188</v>
      </c>
      <c r="B2724" t="n">
        <v>-99</v>
      </c>
      <c r="C2724" t="n">
        <v>142726</v>
      </c>
      <c r="D2724" t="n">
        <v>10080</v>
      </c>
      <c r="E2724" t="n">
        <v>382090</v>
      </c>
      <c r="F2724" t="n">
        <v>194668</v>
      </c>
      <c r="G2724" t="n">
        <v>7148</v>
      </c>
      <c r="H2724" t="n">
        <v>0</v>
      </c>
      <c r="I2724" t="n">
        <v>-12</v>
      </c>
      <c r="J2724" t="n">
        <v>-3142</v>
      </c>
      <c r="K2724" t="n">
        <v>34672</v>
      </c>
      <c r="L2724" t="n">
        <v>2522</v>
      </c>
      <c r="M2724" t="n">
        <v>0</v>
      </c>
      <c r="N2724" t="n">
        <v>770653</v>
      </c>
      <c r="O2724" t="n">
        <v>0.06134278332790503</v>
      </c>
    </row>
    <row r="2725">
      <c r="A2725" s="4" t="n">
        <v>46189</v>
      </c>
      <c r="B2725" t="n">
        <v>-52</v>
      </c>
      <c r="C2725" t="n">
        <v>128935</v>
      </c>
      <c r="D2725" t="n">
        <v>9643</v>
      </c>
      <c r="E2725" t="n">
        <v>342711</v>
      </c>
      <c r="F2725" t="n">
        <v>195241</v>
      </c>
      <c r="G2725" t="n">
        <v>7774</v>
      </c>
      <c r="H2725" t="n">
        <v>0</v>
      </c>
      <c r="I2725" t="n">
        <v>47</v>
      </c>
      <c r="J2725" t="n">
        <v>-4322</v>
      </c>
      <c r="K2725" t="n">
        <v>12121</v>
      </c>
      <c r="L2725" t="n">
        <v>951</v>
      </c>
      <c r="M2725" t="n">
        <v>0</v>
      </c>
      <c r="N2725" t="n">
        <v>693049</v>
      </c>
      <c r="O2725" t="n">
        <v>0.0327754603209874</v>
      </c>
    </row>
    <row r="2726">
      <c r="A2726" s="4" t="n">
        <v>46190</v>
      </c>
      <c r="B2726" t="n">
        <v>-305</v>
      </c>
      <c r="C2726" t="n">
        <v>132838</v>
      </c>
      <c r="D2726" t="n">
        <v>10664</v>
      </c>
      <c r="E2726" t="n">
        <v>392723</v>
      </c>
      <c r="F2726" t="n">
        <v>194613</v>
      </c>
      <c r="G2726" t="n">
        <v>7586</v>
      </c>
      <c r="H2726" t="n">
        <v>0</v>
      </c>
      <c r="I2726" t="n">
        <v>-10</v>
      </c>
      <c r="J2726" t="n">
        <v>-364</v>
      </c>
      <c r="K2726" t="n">
        <v>23310</v>
      </c>
      <c r="L2726" t="n">
        <v>1819</v>
      </c>
      <c r="M2726" t="n">
        <v>0</v>
      </c>
      <c r="N2726" t="n">
        <v>762874</v>
      </c>
      <c r="O2726" t="n">
        <v>0.0469186261427182</v>
      </c>
    </row>
    <row r="2727">
      <c r="A2727" s="4" t="n">
        <v>46191</v>
      </c>
      <c r="B2727" t="n">
        <v>-151</v>
      </c>
      <c r="C2727" t="n">
        <v>143060</v>
      </c>
      <c r="D2727" t="n">
        <v>14843</v>
      </c>
      <c r="E2727" t="n">
        <v>415920</v>
      </c>
      <c r="F2727" t="n">
        <v>193972</v>
      </c>
      <c r="G2727" t="n">
        <v>7752</v>
      </c>
      <c r="H2727" t="n">
        <v>0</v>
      </c>
      <c r="I2727" t="n">
        <v>-12</v>
      </c>
      <c r="J2727" t="n">
        <v>-1613</v>
      </c>
      <c r="K2727" t="n">
        <v>23415</v>
      </c>
      <c r="L2727" t="n">
        <v>2729</v>
      </c>
      <c r="M2727" t="n">
        <v>0</v>
      </c>
      <c r="N2727" t="n">
        <v>799915</v>
      </c>
      <c r="O2727" t="n">
        <v>0.05123919416437996</v>
      </c>
    </row>
    <row r="2728">
      <c r="A2728" s="4" t="n">
        <v>46192</v>
      </c>
      <c r="B2728" t="n">
        <v>-20</v>
      </c>
      <c r="C2728" t="n">
        <v>135823</v>
      </c>
      <c r="D2728" t="n">
        <v>19915</v>
      </c>
      <c r="E2728" t="n">
        <v>391498</v>
      </c>
      <c r="F2728" t="n">
        <v>194870</v>
      </c>
      <c r="G2728" t="n">
        <v>7305</v>
      </c>
      <c r="H2728" t="n">
        <v>0</v>
      </c>
      <c r="I2728" t="n">
        <v>-11</v>
      </c>
      <c r="J2728" t="n">
        <v>726</v>
      </c>
      <c r="K2728" t="n">
        <v>18832</v>
      </c>
      <c r="L2728" t="n">
        <v>1612</v>
      </c>
      <c r="M2728" t="n">
        <v>0</v>
      </c>
      <c r="N2728" t="n">
        <v>770550</v>
      </c>
      <c r="O2728" t="n">
        <v>0.05237687366167024</v>
      </c>
    </row>
    <row r="2729">
      <c r="A2729" s="4" t="n">
        <v>46193</v>
      </c>
      <c r="B2729" t="n">
        <v>-60</v>
      </c>
      <c r="C2729" t="n">
        <v>105464</v>
      </c>
      <c r="D2729" t="n">
        <v>19530</v>
      </c>
      <c r="E2729" t="n">
        <v>349749</v>
      </c>
      <c r="F2729" t="n">
        <v>195165</v>
      </c>
      <c r="G2729" t="n">
        <v>7739</v>
      </c>
      <c r="H2729" t="n">
        <v>0</v>
      </c>
      <c r="I2729" t="n">
        <v>-13</v>
      </c>
      <c r="J2729" t="n">
        <v>-3906</v>
      </c>
      <c r="K2729" t="n">
        <v>33578</v>
      </c>
      <c r="L2729" t="n">
        <v>3873</v>
      </c>
      <c r="M2729" t="n">
        <v>0</v>
      </c>
      <c r="N2729" t="n">
        <v>711119</v>
      </c>
      <c r="O2729" t="n">
        <v>0.08012864232287423</v>
      </c>
    </row>
    <row r="2730">
      <c r="A2730" s="4" t="n">
        <v>46194</v>
      </c>
      <c r="B2730" t="n">
        <v>-80</v>
      </c>
      <c r="C2730" t="n">
        <v>105359</v>
      </c>
      <c r="D2730" t="n">
        <v>17640</v>
      </c>
      <c r="E2730" t="n">
        <v>371019</v>
      </c>
      <c r="F2730" t="n">
        <v>195029</v>
      </c>
      <c r="G2730" t="n">
        <v>6406</v>
      </c>
      <c r="H2730" t="n">
        <v>0</v>
      </c>
      <c r="I2730" t="n">
        <v>-11</v>
      </c>
      <c r="J2730" t="n">
        <v>-2574</v>
      </c>
      <c r="K2730" t="n">
        <v>32688</v>
      </c>
      <c r="L2730" t="n">
        <v>2086</v>
      </c>
      <c r="M2730" t="n">
        <v>0</v>
      </c>
      <c r="N2730" t="n">
        <v>727562</v>
      </c>
      <c r="O2730" t="n">
        <v>0.07204059585299948</v>
      </c>
    </row>
    <row r="2731">
      <c r="A2731" s="4" t="n">
        <v>46195</v>
      </c>
      <c r="B2731" t="n">
        <v>-34</v>
      </c>
      <c r="C2731" t="n">
        <v>155792</v>
      </c>
      <c r="D2731" t="n">
        <v>18587</v>
      </c>
      <c r="E2731" t="n">
        <v>410085</v>
      </c>
      <c r="F2731" t="n">
        <v>194534</v>
      </c>
      <c r="G2731" t="n">
        <v>5256</v>
      </c>
      <c r="H2731" t="n">
        <v>0</v>
      </c>
      <c r="I2731" t="n">
        <v>-10</v>
      </c>
      <c r="J2731" t="n">
        <v>3009</v>
      </c>
      <c r="K2731" t="n">
        <v>38814</v>
      </c>
      <c r="L2731" t="n">
        <v>3566</v>
      </c>
      <c r="M2731" t="n">
        <v>0</v>
      </c>
      <c r="N2731" t="n">
        <v>829599</v>
      </c>
      <c r="O2731" t="n">
        <v>0.07348972214286661</v>
      </c>
    </row>
    <row r="2732">
      <c r="A2732" s="4" t="n">
        <v>46196</v>
      </c>
      <c r="B2732" t="n">
        <v>-49</v>
      </c>
      <c r="C2732" t="n">
        <v>143857</v>
      </c>
      <c r="D2732" t="n">
        <v>15773</v>
      </c>
      <c r="E2732" t="n">
        <v>379644</v>
      </c>
      <c r="F2732" t="n">
        <v>194317</v>
      </c>
      <c r="G2732" t="n">
        <v>1481</v>
      </c>
      <c r="H2732" t="n">
        <v>0</v>
      </c>
      <c r="I2732" t="n">
        <v>42</v>
      </c>
      <c r="J2732" t="n">
        <v>-2895</v>
      </c>
      <c r="K2732" t="n">
        <v>22796</v>
      </c>
      <c r="L2732" t="n">
        <v>968</v>
      </c>
      <c r="M2732" t="n">
        <v>0</v>
      </c>
      <c r="N2732" t="n">
        <v>755934</v>
      </c>
      <c r="O2732" t="n">
        <v>0.05230218511139861</v>
      </c>
    </row>
    <row r="2733">
      <c r="A2733" s="4" t="n">
        <v>46197</v>
      </c>
      <c r="B2733" t="n">
        <v>-632</v>
      </c>
      <c r="C2733" t="n">
        <v>127717</v>
      </c>
      <c r="D2733" t="n">
        <v>13640</v>
      </c>
      <c r="E2733" t="n">
        <v>358282</v>
      </c>
      <c r="F2733" t="n">
        <v>196120</v>
      </c>
      <c r="G2733" t="n">
        <v>6520</v>
      </c>
      <c r="H2733" t="n">
        <v>0</v>
      </c>
      <c r="I2733" t="n">
        <v>-11</v>
      </c>
      <c r="J2733" t="n">
        <v>-1958</v>
      </c>
      <c r="K2733" t="n">
        <v>51531</v>
      </c>
      <c r="L2733" t="n">
        <v>5200</v>
      </c>
      <c r="M2733" t="n">
        <v>0</v>
      </c>
      <c r="N2733" t="n">
        <v>756409</v>
      </c>
      <c r="O2733" t="n">
        <v>0.09303300198702025</v>
      </c>
    </row>
    <row r="2734">
      <c r="A2734" s="4" t="n">
        <v>46198</v>
      </c>
      <c r="B2734" t="n">
        <v>-44</v>
      </c>
      <c r="C2734" t="n">
        <v>125804</v>
      </c>
      <c r="D2734" t="n">
        <v>9091</v>
      </c>
      <c r="E2734" t="n">
        <v>381052</v>
      </c>
      <c r="F2734" t="n">
        <v>195576</v>
      </c>
      <c r="G2734" t="n">
        <v>7790</v>
      </c>
      <c r="H2734" t="n">
        <v>0</v>
      </c>
      <c r="I2734" t="n">
        <v>-12</v>
      </c>
      <c r="J2734" t="n">
        <v>-493</v>
      </c>
      <c r="K2734" t="n">
        <v>31061</v>
      </c>
      <c r="L2734" t="n">
        <v>2942</v>
      </c>
      <c r="M2734" t="n">
        <v>0</v>
      </c>
      <c r="N2734" t="n">
        <v>752767</v>
      </c>
      <c r="O2734" t="n">
        <v>0.0572474616979756</v>
      </c>
    </row>
    <row r="2735">
      <c r="A2735" s="4" t="n">
        <v>46199</v>
      </c>
      <c r="B2735" t="n">
        <v>-77</v>
      </c>
      <c r="C2735" t="n">
        <v>145128</v>
      </c>
      <c r="D2735" t="n">
        <v>9176</v>
      </c>
      <c r="E2735" t="n">
        <v>393542</v>
      </c>
      <c r="F2735" t="n">
        <v>194820</v>
      </c>
      <c r="G2735" t="n">
        <v>7824</v>
      </c>
      <c r="H2735" t="n">
        <v>0</v>
      </c>
      <c r="I2735" t="n">
        <v>-11</v>
      </c>
      <c r="J2735" t="n">
        <v>-189</v>
      </c>
      <c r="K2735" t="n">
        <v>42879</v>
      </c>
      <c r="L2735" t="n">
        <v>4115</v>
      </c>
      <c r="M2735" t="n">
        <v>0</v>
      </c>
      <c r="N2735" t="n">
        <v>797207</v>
      </c>
      <c r="O2735" t="n">
        <v>0.07045848819691748</v>
      </c>
    </row>
    <row r="2736">
      <c r="A2736" s="4" t="n">
        <v>46200</v>
      </c>
      <c r="B2736" t="n">
        <v>-44</v>
      </c>
      <c r="C2736" t="n">
        <v>152632</v>
      </c>
      <c r="D2736" t="n">
        <v>7516</v>
      </c>
      <c r="E2736" t="n">
        <v>393197</v>
      </c>
      <c r="F2736" t="n">
        <v>194569</v>
      </c>
      <c r="G2736" t="n">
        <v>1536</v>
      </c>
      <c r="H2736" t="n">
        <v>0</v>
      </c>
      <c r="I2736" t="n">
        <v>-12</v>
      </c>
      <c r="J2736" t="n">
        <v>-4224</v>
      </c>
      <c r="K2736" t="n">
        <v>22143</v>
      </c>
      <c r="L2736" t="n">
        <v>1233</v>
      </c>
      <c r="M2736" t="n">
        <v>0</v>
      </c>
      <c r="N2736" t="n">
        <v>768546</v>
      </c>
      <c r="O2736" t="n">
        <v>0.04019538192899319</v>
      </c>
    </row>
    <row r="2737">
      <c r="A2737" s="4" t="n">
        <v>46201</v>
      </c>
      <c r="B2737" t="n">
        <v>-33</v>
      </c>
      <c r="C2737" t="n">
        <v>160867</v>
      </c>
      <c r="D2737" t="n">
        <v>7170</v>
      </c>
      <c r="E2737" t="n">
        <v>408385</v>
      </c>
      <c r="F2737" t="n">
        <v>194069</v>
      </c>
      <c r="G2737" t="n">
        <v>7429</v>
      </c>
      <c r="H2737" t="n">
        <v>0</v>
      </c>
      <c r="I2737" t="n">
        <v>-11</v>
      </c>
      <c r="J2737" t="n">
        <v>-3484</v>
      </c>
      <c r="K2737" t="n">
        <v>51084</v>
      </c>
      <c r="L2737" t="n">
        <v>4080</v>
      </c>
      <c r="M2737" t="n">
        <v>0</v>
      </c>
      <c r="N2737" t="n">
        <v>829556</v>
      </c>
      <c r="O2737" t="n">
        <v>0.07514140094219077</v>
      </c>
    </row>
    <row r="2738">
      <c r="A2738" s="4" t="n">
        <v>46202</v>
      </c>
      <c r="B2738" t="n">
        <v>-57</v>
      </c>
      <c r="C2738" t="n">
        <v>162879</v>
      </c>
      <c r="D2738" t="n">
        <v>7959</v>
      </c>
      <c r="E2738" t="n">
        <v>480620</v>
      </c>
      <c r="F2738" t="n">
        <v>194166</v>
      </c>
      <c r="G2738" t="n">
        <v>7487</v>
      </c>
      <c r="H2738" t="n">
        <v>0</v>
      </c>
      <c r="I2738" t="n">
        <v>45</v>
      </c>
      <c r="J2738" t="n">
        <v>-1464</v>
      </c>
      <c r="K2738" t="n">
        <v>48181</v>
      </c>
      <c r="L2738" t="n">
        <v>3777</v>
      </c>
      <c r="M2738" t="n">
        <v>0</v>
      </c>
      <c r="N2738" t="n">
        <v>903593</v>
      </c>
      <c r="O2738" t="n">
        <v>0.06630972130151518</v>
      </c>
    </row>
    <row r="2739">
      <c r="A2739" s="4" t="n">
        <v>46203</v>
      </c>
      <c r="B2739" t="n">
        <v>-51</v>
      </c>
      <c r="C2739" t="n">
        <v>178697</v>
      </c>
      <c r="D2739" t="n">
        <v>7523</v>
      </c>
      <c r="E2739" t="n">
        <v>492044</v>
      </c>
      <c r="F2739" t="n">
        <v>181353</v>
      </c>
      <c r="G2739" t="n">
        <v>7165</v>
      </c>
      <c r="H2739" t="n">
        <v>0</v>
      </c>
      <c r="I2739" t="n">
        <v>13</v>
      </c>
      <c r="J2739" t="n">
        <v>943</v>
      </c>
      <c r="K2739" t="n">
        <v>43609</v>
      </c>
      <c r="L2739" t="n">
        <v>4614</v>
      </c>
      <c r="M2739" t="n">
        <v>0</v>
      </c>
      <c r="N2739" t="n">
        <v>915910</v>
      </c>
      <c r="O2739" t="n">
        <v>0.06086405869572338</v>
      </c>
    </row>
    <row r="2740">
      <c r="A2740" s="4" t="n">
        <v>46204</v>
      </c>
      <c r="B2740" t="n">
        <v>-61</v>
      </c>
      <c r="C2740" t="n">
        <v>178594</v>
      </c>
      <c r="D2740" t="n">
        <v>8315</v>
      </c>
      <c r="E2740" t="n">
        <v>496563</v>
      </c>
      <c r="F2740" t="n">
        <v>167140</v>
      </c>
      <c r="G2740" t="n">
        <v>6980</v>
      </c>
      <c r="H2740" t="n">
        <v>40</v>
      </c>
      <c r="I2740" t="n">
        <v>798</v>
      </c>
      <c r="J2740" t="n">
        <v>-3376</v>
      </c>
      <c r="K2740" t="n">
        <v>42400</v>
      </c>
      <c r="L2740" t="n">
        <v>2995</v>
      </c>
      <c r="M2740" t="n">
        <v>0</v>
      </c>
      <c r="N2740" t="n">
        <v>900388</v>
      </c>
      <c r="O2740" t="n">
        <v>0.05965206111143196</v>
      </c>
    </row>
    <row r="2741">
      <c r="A2741" s="4" t="n">
        <v>46205</v>
      </c>
      <c r="B2741" t="n">
        <v>-90</v>
      </c>
      <c r="C2741" t="n">
        <v>190041</v>
      </c>
      <c r="D2741" t="n">
        <v>7649</v>
      </c>
      <c r="E2741" t="n">
        <v>461696</v>
      </c>
      <c r="F2741" t="n">
        <v>184045</v>
      </c>
      <c r="G2741" t="n">
        <v>1532</v>
      </c>
      <c r="H2741" t="n">
        <v>0</v>
      </c>
      <c r="I2741" t="n">
        <v>-12</v>
      </c>
      <c r="J2741" t="n">
        <v>-585</v>
      </c>
      <c r="K2741" t="n">
        <v>25992</v>
      </c>
      <c r="L2741" t="n">
        <v>1738</v>
      </c>
      <c r="M2741" t="n">
        <v>0</v>
      </c>
      <c r="N2741" t="n">
        <v>872006</v>
      </c>
      <c r="O2741" t="n">
        <v>0.04057196854150086</v>
      </c>
    </row>
    <row r="2742">
      <c r="A2742" s="4" t="n">
        <v>46206</v>
      </c>
      <c r="B2742" t="n">
        <v>-83</v>
      </c>
      <c r="C2742" t="n">
        <v>174899</v>
      </c>
      <c r="D2742" t="n">
        <v>6758</v>
      </c>
      <c r="E2742" t="n">
        <v>436697</v>
      </c>
      <c r="F2742" t="n">
        <v>192257</v>
      </c>
      <c r="G2742" t="n">
        <v>6777</v>
      </c>
      <c r="H2742" t="n">
        <v>0</v>
      </c>
      <c r="I2742" t="n">
        <v>-12</v>
      </c>
      <c r="J2742" t="n">
        <v>-6127</v>
      </c>
      <c r="K2742" t="n">
        <v>48603</v>
      </c>
      <c r="L2742" t="n">
        <v>3133</v>
      </c>
      <c r="M2742" t="n">
        <v>0</v>
      </c>
      <c r="N2742" t="n">
        <v>862902</v>
      </c>
      <c r="O2742" t="n">
        <v>0.06778753554864864</v>
      </c>
    </row>
    <row r="2743">
      <c r="A2743" s="4" t="n">
        <v>46207</v>
      </c>
      <c r="B2743" t="n">
        <v>-78</v>
      </c>
      <c r="C2743" t="n">
        <v>167189</v>
      </c>
      <c r="D2743" t="n">
        <v>7122</v>
      </c>
      <c r="E2743" t="n">
        <v>412418</v>
      </c>
      <c r="F2743" t="n">
        <v>194158</v>
      </c>
      <c r="G2743" t="n">
        <v>7672</v>
      </c>
      <c r="H2743" t="n">
        <v>0</v>
      </c>
      <c r="I2743" t="n">
        <v>-10</v>
      </c>
      <c r="J2743" t="n">
        <v>-2305</v>
      </c>
      <c r="K2743" t="n">
        <v>46008</v>
      </c>
      <c r="L2743" t="n">
        <v>4776</v>
      </c>
      <c r="M2743" t="n">
        <v>0</v>
      </c>
      <c r="N2743" t="n">
        <v>836950</v>
      </c>
      <c r="O2743" t="n">
        <v>0.06918692872931477</v>
      </c>
    </row>
    <row r="2744">
      <c r="A2744" s="4" t="n">
        <v>46208</v>
      </c>
      <c r="B2744" t="n">
        <v>-78</v>
      </c>
      <c r="C2744" t="n">
        <v>164491</v>
      </c>
      <c r="D2744" t="n">
        <v>6195</v>
      </c>
      <c r="E2744" t="n">
        <v>404913</v>
      </c>
      <c r="F2744" t="n">
        <v>193948</v>
      </c>
      <c r="G2744" t="n">
        <v>7572</v>
      </c>
      <c r="H2744" t="n">
        <v>0</v>
      </c>
      <c r="I2744" t="n">
        <v>-12</v>
      </c>
      <c r="J2744" t="n">
        <v>-2142</v>
      </c>
      <c r="K2744" t="n">
        <v>42072</v>
      </c>
      <c r="L2744" t="n">
        <v>3508</v>
      </c>
      <c r="M2744" t="n">
        <v>0</v>
      </c>
      <c r="N2744" t="n">
        <v>820467</v>
      </c>
      <c r="O2744" t="n">
        <v>0.06310430523104525</v>
      </c>
    </row>
    <row r="2745">
      <c r="A2745" s="4" t="n">
        <v>46209</v>
      </c>
      <c r="B2745" t="n">
        <v>4</v>
      </c>
      <c r="C2745" t="n">
        <v>162418</v>
      </c>
      <c r="D2745" t="n">
        <v>8668</v>
      </c>
      <c r="E2745" t="n">
        <v>426818</v>
      </c>
      <c r="F2745" t="n">
        <v>194091</v>
      </c>
      <c r="G2745" t="n">
        <v>7757</v>
      </c>
      <c r="H2745" t="n">
        <v>-2</v>
      </c>
      <c r="I2745" t="n">
        <v>-11</v>
      </c>
      <c r="J2745" t="n">
        <v>1816</v>
      </c>
      <c r="K2745" t="n">
        <v>41948</v>
      </c>
      <c r="L2745" t="n">
        <v>3499</v>
      </c>
      <c r="M2745" t="n">
        <v>0</v>
      </c>
      <c r="N2745" t="n">
        <v>847006</v>
      </c>
      <c r="O2745" t="n">
        <v>0.06388974812457054</v>
      </c>
    </row>
    <row r="2746">
      <c r="A2746" s="4" t="n">
        <v>46210</v>
      </c>
      <c r="B2746" t="n">
        <v>-64</v>
      </c>
      <c r="C2746" t="n">
        <v>186500</v>
      </c>
      <c r="D2746" t="n">
        <v>9790</v>
      </c>
      <c r="E2746" t="n">
        <v>436718</v>
      </c>
      <c r="F2746" t="n">
        <v>193990</v>
      </c>
      <c r="G2746" t="n">
        <v>7649</v>
      </c>
      <c r="H2746" t="n">
        <v>0</v>
      </c>
      <c r="I2746" t="n">
        <v>25</v>
      </c>
      <c r="J2746" t="n">
        <v>-1980</v>
      </c>
      <c r="K2746" t="n">
        <v>42695</v>
      </c>
      <c r="L2746" t="n">
        <v>3466</v>
      </c>
      <c r="M2746" t="n">
        <v>0</v>
      </c>
      <c r="N2746" t="n">
        <v>878789</v>
      </c>
      <c r="O2746" t="n">
        <v>0.06366829807837832</v>
      </c>
    </row>
    <row r="2747">
      <c r="A2747" s="4" t="n">
        <v>46211</v>
      </c>
      <c r="B2747" t="n">
        <v>-60</v>
      </c>
      <c r="C2747" t="n">
        <v>176894</v>
      </c>
      <c r="D2747" t="n">
        <v>8450</v>
      </c>
      <c r="E2747" t="n">
        <v>465690</v>
      </c>
      <c r="F2747" t="n">
        <v>193824</v>
      </c>
      <c r="G2747" t="n">
        <v>1537</v>
      </c>
      <c r="H2747" t="n">
        <v>0</v>
      </c>
      <c r="I2747" t="n">
        <v>-10</v>
      </c>
      <c r="J2747" t="n">
        <v>-3163</v>
      </c>
      <c r="K2747" t="n">
        <v>22874</v>
      </c>
      <c r="L2747" t="n">
        <v>1049</v>
      </c>
      <c r="M2747" t="n">
        <v>0</v>
      </c>
      <c r="N2747" t="n">
        <v>867085</v>
      </c>
      <c r="O2747" t="n">
        <v>0.037335440008765</v>
      </c>
    </row>
    <row r="2748">
      <c r="A2748" s="4" t="n">
        <v>46212</v>
      </c>
      <c r="B2748" t="n">
        <v>-134</v>
      </c>
      <c r="C2748" t="n">
        <v>177396</v>
      </c>
      <c r="D2748" t="n">
        <v>7445</v>
      </c>
      <c r="E2748" t="n">
        <v>473283</v>
      </c>
      <c r="F2748" t="n">
        <v>193989</v>
      </c>
      <c r="G2748" t="n">
        <v>7319</v>
      </c>
      <c r="H2748" t="n">
        <v>0</v>
      </c>
      <c r="I2748" t="n">
        <v>-13</v>
      </c>
      <c r="J2748" t="n">
        <v>-3925</v>
      </c>
      <c r="K2748" t="n">
        <v>40780</v>
      </c>
      <c r="L2748" t="n">
        <v>3231</v>
      </c>
      <c r="M2748" t="n">
        <v>0</v>
      </c>
      <c r="N2748" t="n">
        <v>899371</v>
      </c>
      <c r="O2748" t="n">
        <v>0.05721331908633923</v>
      </c>
    </row>
    <row r="2749">
      <c r="A2749" s="4" t="n">
        <v>46213</v>
      </c>
      <c r="B2749" t="n">
        <v>-84</v>
      </c>
      <c r="C2749" t="n">
        <v>175244</v>
      </c>
      <c r="D2749" t="n">
        <v>6560</v>
      </c>
      <c r="E2749" t="n">
        <v>446492</v>
      </c>
      <c r="F2749" t="n">
        <v>194309</v>
      </c>
      <c r="G2749" t="n">
        <v>7515</v>
      </c>
      <c r="H2749" t="n">
        <v>0</v>
      </c>
      <c r="I2749" t="n">
        <v>-10</v>
      </c>
      <c r="J2749" t="n">
        <v>-1718</v>
      </c>
      <c r="K2749" t="n">
        <v>46074</v>
      </c>
      <c r="L2749" t="n">
        <v>4471</v>
      </c>
      <c r="M2749" t="n">
        <v>0</v>
      </c>
      <c r="N2749" t="n">
        <v>878853</v>
      </c>
      <c r="O2749" t="n">
        <v>0.06497673672388898</v>
      </c>
    </row>
    <row r="2750">
      <c r="A2750" s="4" t="n">
        <v>46214</v>
      </c>
      <c r="B2750" t="n">
        <v>-69</v>
      </c>
      <c r="C2750" t="n">
        <v>164879</v>
      </c>
      <c r="D2750" t="n">
        <v>5623</v>
      </c>
      <c r="E2750" t="n">
        <v>398556</v>
      </c>
      <c r="F2750" t="n">
        <v>194461</v>
      </c>
      <c r="G2750" t="n">
        <v>1534</v>
      </c>
      <c r="H2750" t="n">
        <v>0</v>
      </c>
      <c r="I2750" t="n">
        <v>-13</v>
      </c>
      <c r="J2750" t="n">
        <v>-3021</v>
      </c>
      <c r="K2750" t="n">
        <v>23609</v>
      </c>
      <c r="L2750" t="n">
        <v>1044</v>
      </c>
      <c r="M2750" t="n">
        <v>0</v>
      </c>
      <c r="N2750" t="n">
        <v>786603</v>
      </c>
      <c r="O2750" t="n">
        <v>0.03848955572251822</v>
      </c>
    </row>
    <row r="2751">
      <c r="A2751" s="4" t="n">
        <v>46215</v>
      </c>
      <c r="B2751" t="n">
        <v>-118</v>
      </c>
      <c r="C2751" t="n">
        <v>148654</v>
      </c>
      <c r="D2751" t="n">
        <v>6448</v>
      </c>
      <c r="E2751" t="n">
        <v>396079</v>
      </c>
      <c r="F2751" t="n">
        <v>194429</v>
      </c>
      <c r="G2751" t="n">
        <v>7033</v>
      </c>
      <c r="H2751" t="n">
        <v>0</v>
      </c>
      <c r="I2751" t="n">
        <v>-12</v>
      </c>
      <c r="J2751" t="n">
        <v>-2783</v>
      </c>
      <c r="K2751" t="n">
        <v>40518</v>
      </c>
      <c r="L2751" t="n">
        <v>3949</v>
      </c>
      <c r="M2751" t="n">
        <v>0</v>
      </c>
      <c r="N2751" t="n">
        <v>794197</v>
      </c>
      <c r="O2751" t="n">
        <v>0.06410877905607802</v>
      </c>
    </row>
    <row r="2752">
      <c r="A2752" s="4" t="n">
        <v>46216</v>
      </c>
      <c r="B2752" t="n">
        <v>-68</v>
      </c>
      <c r="C2752" t="n">
        <v>148227</v>
      </c>
      <c r="D2752" t="n">
        <v>7133</v>
      </c>
      <c r="E2752" t="n">
        <v>413756</v>
      </c>
      <c r="F2752" t="n">
        <v>194902</v>
      </c>
      <c r="G2752" t="n">
        <v>6188</v>
      </c>
      <c r="H2752" t="n">
        <v>0</v>
      </c>
      <c r="I2752" t="n">
        <v>7</v>
      </c>
      <c r="J2752" t="n">
        <v>-1137</v>
      </c>
      <c r="K2752" t="n">
        <v>27384</v>
      </c>
      <c r="L2752" t="n">
        <v>2323</v>
      </c>
      <c r="M2752" t="n">
        <v>0</v>
      </c>
      <c r="N2752" t="n">
        <v>798715</v>
      </c>
      <c r="O2752" t="n">
        <v>0.0461240868144457</v>
      </c>
    </row>
    <row r="2753">
      <c r="A2753" s="4" t="n">
        <v>46217</v>
      </c>
      <c r="B2753" t="n">
        <v>-607</v>
      </c>
      <c r="C2753" t="n">
        <v>164171</v>
      </c>
      <c r="D2753" t="n">
        <v>9955</v>
      </c>
      <c r="E2753" t="n">
        <v>400532</v>
      </c>
      <c r="F2753" t="n">
        <v>194968</v>
      </c>
      <c r="G2753" t="n">
        <v>5821</v>
      </c>
      <c r="H2753" t="n">
        <v>0</v>
      </c>
      <c r="I2753" t="n">
        <v>39</v>
      </c>
      <c r="J2753" t="n">
        <v>-1356</v>
      </c>
      <c r="K2753" t="n">
        <v>29477</v>
      </c>
      <c r="L2753" t="n">
        <v>2737</v>
      </c>
      <c r="M2753" t="n">
        <v>0</v>
      </c>
      <c r="N2753" t="n">
        <v>805737</v>
      </c>
      <c r="O2753" t="n">
        <v>0.05233593591953702</v>
      </c>
    </row>
    <row r="2754">
      <c r="A2754" s="4" t="n">
        <v>46218</v>
      </c>
      <c r="B2754" t="n">
        <v>-103</v>
      </c>
      <c r="C2754" t="n">
        <v>171691</v>
      </c>
      <c r="D2754" t="n">
        <v>9709</v>
      </c>
      <c r="E2754" t="n">
        <v>423215</v>
      </c>
      <c r="F2754" t="n">
        <v>194578</v>
      </c>
      <c r="G2754" t="n">
        <v>1541</v>
      </c>
      <c r="H2754" t="n">
        <v>0</v>
      </c>
      <c r="I2754" t="n">
        <v>-13</v>
      </c>
      <c r="J2754" t="n">
        <v>1198</v>
      </c>
      <c r="K2754" t="n">
        <v>19427</v>
      </c>
      <c r="L2754" t="n">
        <v>764</v>
      </c>
      <c r="M2754" t="n">
        <v>0</v>
      </c>
      <c r="N2754" t="n">
        <v>822007</v>
      </c>
      <c r="O2754" t="n">
        <v>0.03637438610620104</v>
      </c>
    </row>
    <row r="2755">
      <c r="A2755" s="4" t="n">
        <v>46219</v>
      </c>
      <c r="B2755" t="n">
        <v>404</v>
      </c>
      <c r="C2755" t="n">
        <v>172980</v>
      </c>
      <c r="D2755" t="n">
        <v>8633</v>
      </c>
      <c r="E2755" t="n">
        <v>449167</v>
      </c>
      <c r="F2755" t="n">
        <v>194041</v>
      </c>
      <c r="G2755" t="n">
        <v>1276</v>
      </c>
      <c r="H2755" t="n">
        <v>0</v>
      </c>
      <c r="I2755" t="n">
        <v>-10</v>
      </c>
      <c r="J2755" t="n">
        <v>-2647</v>
      </c>
      <c r="K2755" t="n">
        <v>19697</v>
      </c>
      <c r="L2755" t="n">
        <v>922</v>
      </c>
      <c r="M2755" t="n">
        <v>0</v>
      </c>
      <c r="N2755" t="n">
        <v>844463</v>
      </c>
      <c r="O2755" t="n">
        <v>0.03463976515252889</v>
      </c>
    </row>
    <row r="2756">
      <c r="A2756" s="4" t="n">
        <v>46220</v>
      </c>
      <c r="B2756" t="n">
        <v>-186</v>
      </c>
      <c r="C2756" t="n">
        <v>169222</v>
      </c>
      <c r="D2756" t="n">
        <v>9401</v>
      </c>
      <c r="E2756" t="n">
        <v>455641</v>
      </c>
      <c r="F2756" t="n">
        <v>193901</v>
      </c>
      <c r="G2756" t="n">
        <v>7185</v>
      </c>
      <c r="H2756" t="n">
        <v>0</v>
      </c>
      <c r="I2756" t="n">
        <v>-13</v>
      </c>
      <c r="J2756" t="n">
        <v>-2456</v>
      </c>
      <c r="K2756" t="n">
        <v>46291</v>
      </c>
      <c r="L2756" t="n">
        <v>3623</v>
      </c>
      <c r="M2756" t="n">
        <v>0</v>
      </c>
      <c r="N2756" t="n">
        <v>882609</v>
      </c>
      <c r="O2756" t="n">
        <v>0.06720416401826856</v>
      </c>
    </row>
    <row r="2757">
      <c r="A2757" s="4" t="n">
        <v>46221</v>
      </c>
      <c r="B2757" t="n">
        <v>-220</v>
      </c>
      <c r="C2757" t="n">
        <v>161304</v>
      </c>
      <c r="D2757" t="n">
        <v>8186</v>
      </c>
      <c r="E2757" t="n">
        <v>432383</v>
      </c>
      <c r="F2757" t="n">
        <v>194281</v>
      </c>
      <c r="G2757" t="n">
        <v>7806</v>
      </c>
      <c r="H2757" t="n">
        <v>0</v>
      </c>
      <c r="I2757" t="n">
        <v>-10</v>
      </c>
      <c r="J2757" t="n">
        <v>-2005</v>
      </c>
      <c r="K2757" t="n">
        <v>44707</v>
      </c>
      <c r="L2757" t="n">
        <v>3535</v>
      </c>
      <c r="M2757" t="n">
        <v>0</v>
      </c>
      <c r="N2757" t="n">
        <v>849967</v>
      </c>
      <c r="O2757" t="n">
        <v>0.06638845978726234</v>
      </c>
    </row>
    <row r="2758">
      <c r="A2758" s="4" t="n">
        <v>46222</v>
      </c>
      <c r="B2758" t="n">
        <v>-312</v>
      </c>
      <c r="C2758" t="n">
        <v>152441</v>
      </c>
      <c r="D2758" t="n">
        <v>8682</v>
      </c>
      <c r="E2758" t="n">
        <v>413178</v>
      </c>
      <c r="F2758" t="n">
        <v>194053</v>
      </c>
      <c r="G2758" t="n">
        <v>7891</v>
      </c>
      <c r="H2758" t="n">
        <v>0</v>
      </c>
      <c r="I2758" t="n">
        <v>-11</v>
      </c>
      <c r="J2758" t="n">
        <v>-4811</v>
      </c>
      <c r="K2758" t="n">
        <v>44058</v>
      </c>
      <c r="L2758" t="n">
        <v>3214</v>
      </c>
      <c r="M2758" t="n">
        <v>0</v>
      </c>
      <c r="N2758" t="n">
        <v>818383</v>
      </c>
      <c r="O2758" t="n">
        <v>0.0683714104520744</v>
      </c>
    </row>
    <row r="2759">
      <c r="A2759" s="4" t="n">
        <v>46223</v>
      </c>
      <c r="B2759" t="n">
        <v>-464</v>
      </c>
      <c r="C2759" t="n">
        <v>161535</v>
      </c>
      <c r="D2759" t="n">
        <v>10082</v>
      </c>
      <c r="E2759" t="n">
        <v>468512</v>
      </c>
      <c r="F2759" t="n">
        <v>193908</v>
      </c>
      <c r="G2759" t="n">
        <v>7802</v>
      </c>
      <c r="H2759" t="n">
        <v>0</v>
      </c>
      <c r="I2759" t="n">
        <v>-11</v>
      </c>
      <c r="J2759" t="n">
        <v>2181</v>
      </c>
      <c r="K2759" t="n">
        <v>41706</v>
      </c>
      <c r="L2759" t="n">
        <v>3301</v>
      </c>
      <c r="M2759" t="n">
        <v>0</v>
      </c>
      <c r="N2759" t="n">
        <v>888552</v>
      </c>
      <c r="O2759" t="n">
        <v>0.06199862247791913</v>
      </c>
    </row>
    <row r="2760">
      <c r="A2760" s="4" t="n">
        <v>46224</v>
      </c>
      <c r="B2760" t="n">
        <v>-81</v>
      </c>
      <c r="C2760" t="n">
        <v>168531</v>
      </c>
      <c r="D2760" t="n">
        <v>8220</v>
      </c>
      <c r="E2760" t="n">
        <v>473276</v>
      </c>
      <c r="F2760" t="n">
        <v>194003</v>
      </c>
      <c r="G2760" t="n">
        <v>7836</v>
      </c>
      <c r="H2760" t="n">
        <v>-1</v>
      </c>
      <c r="I2760" t="n">
        <v>45</v>
      </c>
      <c r="J2760" t="n">
        <v>-2685</v>
      </c>
      <c r="K2760" t="n">
        <v>41746</v>
      </c>
      <c r="L2760" t="n">
        <v>4078</v>
      </c>
      <c r="M2760" t="n">
        <v>0</v>
      </c>
      <c r="N2760" t="n">
        <v>894968</v>
      </c>
      <c r="O2760" t="n">
        <v>0.06038651661288448</v>
      </c>
    </row>
    <row r="2761">
      <c r="A2761" s="4" t="n">
        <v>46225</v>
      </c>
      <c r="B2761" t="n">
        <v>-597</v>
      </c>
      <c r="C2761" t="n">
        <v>166827</v>
      </c>
      <c r="D2761" t="n">
        <v>8131</v>
      </c>
      <c r="E2761" t="n">
        <v>460668</v>
      </c>
      <c r="F2761" t="n">
        <v>194061</v>
      </c>
      <c r="G2761" t="n">
        <v>6881</v>
      </c>
      <c r="H2761" t="n">
        <v>-2</v>
      </c>
      <c r="I2761" t="n">
        <v>-9</v>
      </c>
      <c r="J2761" t="n">
        <v>-1472</v>
      </c>
      <c r="K2761" t="n">
        <v>38771</v>
      </c>
      <c r="L2761" t="n">
        <v>4208</v>
      </c>
      <c r="M2761" t="n">
        <v>0</v>
      </c>
      <c r="N2761" t="n">
        <v>877467</v>
      </c>
      <c r="O2761" t="n">
        <v>0.05824720473818389</v>
      </c>
    </row>
    <row r="2762">
      <c r="A2762" s="4" t="n">
        <v>46226</v>
      </c>
      <c r="B2762" t="n">
        <v>-265</v>
      </c>
      <c r="C2762" t="n">
        <v>163493</v>
      </c>
      <c r="D2762" t="n">
        <v>7860</v>
      </c>
      <c r="E2762" t="n">
        <v>438647</v>
      </c>
      <c r="F2762" t="n">
        <v>194258</v>
      </c>
      <c r="G2762" t="n">
        <v>6738</v>
      </c>
      <c r="H2762" t="n">
        <v>14</v>
      </c>
      <c r="I2762" t="n">
        <v>-11</v>
      </c>
      <c r="J2762" t="n">
        <v>-1225</v>
      </c>
      <c r="K2762" t="n">
        <v>44732</v>
      </c>
      <c r="L2762" t="n">
        <v>3739</v>
      </c>
      <c r="M2762" t="n">
        <v>0</v>
      </c>
      <c r="N2762" t="n">
        <v>857980</v>
      </c>
      <c r="O2762" t="n">
        <v>0.06565537658220472</v>
      </c>
    </row>
    <row r="2763">
      <c r="A2763" s="4" t="n">
        <v>46227</v>
      </c>
      <c r="B2763" t="n">
        <v>-556</v>
      </c>
      <c r="C2763" t="n">
        <v>142407</v>
      </c>
      <c r="D2763" t="n">
        <v>10089</v>
      </c>
      <c r="E2763" t="n">
        <v>423562</v>
      </c>
      <c r="F2763" t="n">
        <v>194114</v>
      </c>
      <c r="G2763" t="n">
        <v>6518</v>
      </c>
      <c r="H2763" t="n">
        <v>10</v>
      </c>
      <c r="I2763" t="n">
        <v>-12</v>
      </c>
      <c r="J2763" t="n">
        <v>-4425</v>
      </c>
      <c r="K2763" t="n">
        <v>37251</v>
      </c>
      <c r="L2763" t="n">
        <v>3285</v>
      </c>
      <c r="M2763" t="n">
        <v>0</v>
      </c>
      <c r="N2763" t="n">
        <v>812243</v>
      </c>
      <c r="O2763" t="n">
        <v>0.0623274069459509</v>
      </c>
    </row>
    <row r="2764">
      <c r="A2764" s="4" t="n">
        <v>46228</v>
      </c>
      <c r="B2764" t="n">
        <v>-16</v>
      </c>
      <c r="C2764" t="n">
        <v>155765</v>
      </c>
      <c r="D2764" t="n">
        <v>16842</v>
      </c>
      <c r="E2764" t="n">
        <v>398059</v>
      </c>
      <c r="F2764" t="n">
        <v>194193</v>
      </c>
      <c r="G2764" t="n">
        <v>6554</v>
      </c>
      <c r="H2764" t="n">
        <v>0</v>
      </c>
      <c r="I2764" t="n">
        <v>-9</v>
      </c>
      <c r="J2764" t="n">
        <v>-1730</v>
      </c>
      <c r="K2764" t="n">
        <v>32908</v>
      </c>
      <c r="L2764" t="n">
        <v>3191</v>
      </c>
      <c r="M2764" t="n">
        <v>0</v>
      </c>
      <c r="N2764" t="n">
        <v>805757</v>
      </c>
      <c r="O2764" t="n">
        <v>0.06570343167977442</v>
      </c>
    </row>
    <row r="2765">
      <c r="A2765" s="4" t="n">
        <v>46229</v>
      </c>
      <c r="B2765" t="n">
        <v>-9</v>
      </c>
      <c r="C2765" t="n">
        <v>163996</v>
      </c>
      <c r="D2765" t="n">
        <v>13805</v>
      </c>
      <c r="E2765" t="n">
        <v>422159</v>
      </c>
      <c r="F2765" t="n">
        <v>193935</v>
      </c>
      <c r="G2765" t="n">
        <v>6651</v>
      </c>
      <c r="H2765" t="n">
        <v>0</v>
      </c>
      <c r="I2765" t="n">
        <v>-9</v>
      </c>
      <c r="J2765" t="n">
        <v>-2796</v>
      </c>
      <c r="K2765" t="n">
        <v>38074</v>
      </c>
      <c r="L2765" t="n">
        <v>3595</v>
      </c>
      <c r="M2765" t="n">
        <v>0</v>
      </c>
      <c r="N2765" t="n">
        <v>839401</v>
      </c>
      <c r="O2765" t="n">
        <v>0.06608760294543371</v>
      </c>
    </row>
    <row r="2766">
      <c r="A2766" s="4" t="n">
        <v>46230</v>
      </c>
      <c r="B2766" t="n">
        <v>304</v>
      </c>
      <c r="C2766" t="n">
        <v>170843</v>
      </c>
      <c r="D2766" t="n">
        <v>12802</v>
      </c>
      <c r="E2766" t="n">
        <v>459226</v>
      </c>
      <c r="F2766" t="n">
        <v>193821</v>
      </c>
      <c r="G2766" t="n">
        <v>917</v>
      </c>
      <c r="H2766" t="n">
        <v>0</v>
      </c>
      <c r="I2766" t="n">
        <v>-11</v>
      </c>
      <c r="J2766" t="n">
        <v>976</v>
      </c>
      <c r="K2766" t="n">
        <v>18733</v>
      </c>
      <c r="L2766" t="n">
        <v>858</v>
      </c>
      <c r="M2766" t="n">
        <v>0</v>
      </c>
      <c r="N2766" t="n">
        <v>858469</v>
      </c>
      <c r="O2766" t="n">
        <v>0.03773345339202697</v>
      </c>
    </row>
    <row r="2767">
      <c r="A2767" s="4" t="n">
        <v>46231</v>
      </c>
      <c r="B2767" t="n">
        <v>-444</v>
      </c>
      <c r="C2767" t="n">
        <v>175285</v>
      </c>
      <c r="D2767" t="n">
        <v>15824</v>
      </c>
      <c r="E2767" t="n">
        <v>484361</v>
      </c>
      <c r="F2767" t="n">
        <v>193862</v>
      </c>
      <c r="G2767" t="n">
        <v>1321</v>
      </c>
      <c r="H2767" t="n">
        <v>0</v>
      </c>
      <c r="I2767" t="n">
        <v>44</v>
      </c>
      <c r="J2767" t="n">
        <v>-2311</v>
      </c>
      <c r="K2767" t="n">
        <v>21435</v>
      </c>
      <c r="L2767" t="n">
        <v>1147</v>
      </c>
      <c r="M2767" t="n">
        <v>0</v>
      </c>
      <c r="N2767" t="n">
        <v>890524</v>
      </c>
      <c r="O2767" t="n">
        <v>0.04312741711621472</v>
      </c>
    </row>
    <row r="2768">
      <c r="A2768" s="4" t="n">
        <v>46232</v>
      </c>
      <c r="B2768" t="n">
        <v>-360</v>
      </c>
      <c r="C2768" t="n">
        <v>180446</v>
      </c>
      <c r="D2768" t="n">
        <v>12602</v>
      </c>
      <c r="E2768" t="n">
        <v>462140</v>
      </c>
      <c r="F2768" t="n">
        <v>193078</v>
      </c>
      <c r="G2768" t="n">
        <v>1315</v>
      </c>
      <c r="H2768" t="n">
        <v>81</v>
      </c>
      <c r="I2768" t="n">
        <v>-11</v>
      </c>
      <c r="J2768" t="n">
        <v>-64</v>
      </c>
      <c r="K2768" t="n">
        <v>17515</v>
      </c>
      <c r="L2768" t="n">
        <v>866</v>
      </c>
      <c r="M2768" t="n">
        <v>0</v>
      </c>
      <c r="N2768" t="n">
        <v>867608</v>
      </c>
      <c r="O2768" t="n">
        <v>0.03571082793150824</v>
      </c>
    </row>
    <row r="2769">
      <c r="A2769" s="4" t="n">
        <v>46233</v>
      </c>
      <c r="B2769" t="n">
        <v>-684</v>
      </c>
      <c r="C2769" t="n">
        <v>154552</v>
      </c>
      <c r="D2769" t="n">
        <v>10210</v>
      </c>
      <c r="E2769" t="n">
        <v>457895</v>
      </c>
      <c r="F2769" t="n">
        <v>194882</v>
      </c>
      <c r="G2769" t="n">
        <v>6991</v>
      </c>
      <c r="H2769" t="n">
        <v>-13</v>
      </c>
      <c r="I2769" t="n">
        <v>-10</v>
      </c>
      <c r="J2769" t="n">
        <v>-4247</v>
      </c>
      <c r="K2769" t="n">
        <v>44382</v>
      </c>
      <c r="L2769" t="n">
        <v>4056</v>
      </c>
      <c r="M2769" t="n">
        <v>0</v>
      </c>
      <c r="N2769" t="n">
        <v>868014</v>
      </c>
      <c r="O2769" t="n">
        <v>0.06756573050665081</v>
      </c>
    </row>
    <row r="2770">
      <c r="A2770" s="4" t="n">
        <v>46234</v>
      </c>
      <c r="B2770" t="n">
        <v>-824</v>
      </c>
      <c r="C2770" t="n">
        <v>148804</v>
      </c>
      <c r="D2770" t="n">
        <v>10093</v>
      </c>
      <c r="E2770" t="n">
        <v>428834</v>
      </c>
      <c r="F2770" t="n">
        <v>194685</v>
      </c>
      <c r="G2770" t="n">
        <v>7730</v>
      </c>
      <c r="H2770" t="n">
        <v>0</v>
      </c>
      <c r="I2770" t="n">
        <v>-11</v>
      </c>
      <c r="J2770" t="n">
        <v>-701</v>
      </c>
      <c r="K2770" t="n">
        <v>42979</v>
      </c>
      <c r="L2770" t="n">
        <v>3695</v>
      </c>
      <c r="M2770" t="n">
        <v>0</v>
      </c>
      <c r="N2770" t="n">
        <v>835284</v>
      </c>
      <c r="O2770" t="n">
        <v>0.06796131615115338</v>
      </c>
    </row>
    <row r="2771">
      <c r="A2771" s="4" t="n">
        <v>46235</v>
      </c>
      <c r="B2771" t="n">
        <v>-64</v>
      </c>
      <c r="C2771" t="n">
        <v>157713</v>
      </c>
      <c r="D2771" t="n">
        <v>8336</v>
      </c>
      <c r="E2771" t="n">
        <v>402877</v>
      </c>
      <c r="F2771" t="n">
        <v>194112</v>
      </c>
      <c r="G2771" t="n">
        <v>7819</v>
      </c>
      <c r="H2771" t="n">
        <v>0</v>
      </c>
      <c r="I2771" t="n">
        <v>-8</v>
      </c>
      <c r="J2771" t="n">
        <v>-2501</v>
      </c>
      <c r="K2771" t="n">
        <v>28990</v>
      </c>
      <c r="L2771" t="n">
        <v>1797</v>
      </c>
      <c r="M2771" t="n">
        <v>0</v>
      </c>
      <c r="N2771" t="n">
        <v>799071</v>
      </c>
      <c r="O2771" t="n">
        <v>0.04896060550314052</v>
      </c>
    </row>
    <row r="2772">
      <c r="A2772" s="4" t="n">
        <v>46236</v>
      </c>
      <c r="B2772" t="n">
        <v>-80</v>
      </c>
      <c r="C2772" t="n">
        <v>172781</v>
      </c>
      <c r="D2772" t="n">
        <v>10217</v>
      </c>
      <c r="E2772" t="n">
        <v>384324</v>
      </c>
      <c r="F2772" t="n">
        <v>194508</v>
      </c>
      <c r="G2772" t="n">
        <v>7798</v>
      </c>
      <c r="H2772" t="n">
        <v>0</v>
      </c>
      <c r="I2772" t="n">
        <v>-11</v>
      </c>
      <c r="J2772" t="n">
        <v>-3485</v>
      </c>
      <c r="K2772" t="n">
        <v>23002</v>
      </c>
      <c r="L2772" t="n">
        <v>1531</v>
      </c>
      <c r="M2772" t="n">
        <v>0</v>
      </c>
      <c r="N2772" t="n">
        <v>790585</v>
      </c>
      <c r="O2772" t="n">
        <v>0.04395479296976289</v>
      </c>
    </row>
    <row r="2773">
      <c r="A2773" s="4" t="n">
        <v>46237</v>
      </c>
      <c r="B2773" t="n">
        <v>336</v>
      </c>
      <c r="C2773" t="n">
        <v>151738</v>
      </c>
      <c r="D2773" t="n">
        <v>9965</v>
      </c>
      <c r="E2773" t="n">
        <v>395547</v>
      </c>
      <c r="F2773" t="n">
        <v>194631</v>
      </c>
      <c r="G2773" t="n">
        <v>7778</v>
      </c>
      <c r="H2773" t="n">
        <v>0</v>
      </c>
      <c r="I2773" t="n">
        <v>9</v>
      </c>
      <c r="J2773" t="n">
        <v>-276</v>
      </c>
      <c r="K2773" t="n">
        <v>34054</v>
      </c>
      <c r="L2773" t="n">
        <v>4154</v>
      </c>
      <c r="M2773" t="n">
        <v>0</v>
      </c>
      <c r="N2773" t="n">
        <v>797936</v>
      </c>
      <c r="O2773" t="n">
        <v>0.06037200978524594</v>
      </c>
    </row>
    <row r="2774">
      <c r="A2774" s="4" t="n">
        <v>46238</v>
      </c>
      <c r="B2774" t="n">
        <v>-31</v>
      </c>
      <c r="C2774" t="n">
        <v>151122</v>
      </c>
      <c r="D2774" t="n">
        <v>8346</v>
      </c>
      <c r="E2774" t="n">
        <v>411888</v>
      </c>
      <c r="F2774" t="n">
        <v>194776</v>
      </c>
      <c r="G2774" t="n">
        <v>7339</v>
      </c>
      <c r="H2774" t="n">
        <v>0</v>
      </c>
      <c r="I2774" t="n">
        <v>29</v>
      </c>
      <c r="J2774" t="n">
        <v>1735</v>
      </c>
      <c r="K2774" t="n">
        <v>36646</v>
      </c>
      <c r="L2774" t="n">
        <v>3244</v>
      </c>
      <c r="M2774" t="n">
        <v>0</v>
      </c>
      <c r="N2774" t="n">
        <v>815094</v>
      </c>
      <c r="O2774" t="n">
        <v>0.05917845058361367</v>
      </c>
    </row>
    <row r="2775">
      <c r="A2775" s="4" t="n">
        <v>46239</v>
      </c>
      <c r="B2775" t="n">
        <v>-77</v>
      </c>
      <c r="C2775" t="n">
        <v>157828</v>
      </c>
      <c r="D2775" t="n">
        <v>8120</v>
      </c>
      <c r="E2775" t="n">
        <v>418200</v>
      </c>
      <c r="F2775" t="n">
        <v>194460</v>
      </c>
      <c r="G2775" t="n">
        <v>7701</v>
      </c>
      <c r="H2775" t="n">
        <v>0</v>
      </c>
      <c r="I2775" t="n">
        <v>-11</v>
      </c>
      <c r="J2775" t="n">
        <v>-1438</v>
      </c>
      <c r="K2775" t="n">
        <v>43441</v>
      </c>
      <c r="L2775" t="n">
        <v>4046</v>
      </c>
      <c r="M2775" t="n">
        <v>0</v>
      </c>
      <c r="N2775" t="n">
        <v>832270</v>
      </c>
      <c r="O2775" t="n">
        <v>0.06681365422278827</v>
      </c>
    </row>
    <row r="2776">
      <c r="A2776" s="4" t="n">
        <v>46240</v>
      </c>
      <c r="B2776" t="n">
        <v>-62</v>
      </c>
      <c r="C2776" t="n">
        <v>153616</v>
      </c>
      <c r="D2776" t="n">
        <v>9151</v>
      </c>
      <c r="E2776" t="n">
        <v>429207</v>
      </c>
      <c r="F2776" t="n">
        <v>194629</v>
      </c>
      <c r="G2776" t="n">
        <v>7839</v>
      </c>
      <c r="H2776" t="n">
        <v>0</v>
      </c>
      <c r="I2776" t="n">
        <v>-8</v>
      </c>
      <c r="J2776" t="n">
        <v>-2428</v>
      </c>
      <c r="K2776" t="n">
        <v>37011</v>
      </c>
      <c r="L2776" t="n">
        <v>3724</v>
      </c>
      <c r="M2776" t="n">
        <v>0</v>
      </c>
      <c r="N2776" t="n">
        <v>832679</v>
      </c>
      <c r="O2776" t="n">
        <v>0.05991024152164279</v>
      </c>
    </row>
    <row r="2777">
      <c r="A2777" s="4" t="n">
        <v>46241</v>
      </c>
      <c r="B2777" t="n">
        <v>-28</v>
      </c>
      <c r="C2777" t="n">
        <v>151268</v>
      </c>
      <c r="D2777" t="n">
        <v>11052</v>
      </c>
      <c r="E2777" t="n">
        <v>427549</v>
      </c>
      <c r="F2777" t="n">
        <v>194672</v>
      </c>
      <c r="G2777" t="n">
        <v>7251</v>
      </c>
      <c r="H2777" t="n">
        <v>0</v>
      </c>
      <c r="I2777" t="n">
        <v>-10</v>
      </c>
      <c r="J2777" t="n">
        <v>-1547</v>
      </c>
      <c r="K2777" t="n">
        <v>42293</v>
      </c>
      <c r="L2777" t="n">
        <v>4456</v>
      </c>
      <c r="M2777" t="n">
        <v>0</v>
      </c>
      <c r="N2777" t="n">
        <v>836956</v>
      </c>
      <c r="O2777" t="n">
        <v>0.06906097811593441</v>
      </c>
    </row>
    <row r="2778">
      <c r="A2778" s="4" t="n">
        <v>46242</v>
      </c>
      <c r="B2778" t="n">
        <v>-73</v>
      </c>
      <c r="C2778" t="n">
        <v>144853</v>
      </c>
      <c r="D2778" t="n">
        <v>10241</v>
      </c>
      <c r="E2778" t="n">
        <v>420137</v>
      </c>
      <c r="F2778" t="n">
        <v>194435</v>
      </c>
      <c r="G2778" t="n">
        <v>6372</v>
      </c>
      <c r="H2778" t="n">
        <v>0</v>
      </c>
      <c r="I2778" t="n">
        <v>-10</v>
      </c>
      <c r="J2778" t="n">
        <v>-3746</v>
      </c>
      <c r="K2778" t="n">
        <v>43482</v>
      </c>
      <c r="L2778" t="n">
        <v>4803</v>
      </c>
      <c r="M2778" t="n">
        <v>0</v>
      </c>
      <c r="N2778" t="n">
        <v>820494</v>
      </c>
      <c r="O2778" t="n">
        <v>0.07133019863643122</v>
      </c>
    </row>
    <row r="2779">
      <c r="A2779" s="4" t="n">
        <v>46243</v>
      </c>
      <c r="B2779" t="n">
        <v>-59</v>
      </c>
      <c r="C2779" t="n">
        <v>144307</v>
      </c>
      <c r="D2779" t="n">
        <v>10072</v>
      </c>
      <c r="E2779" t="n">
        <v>417278</v>
      </c>
      <c r="F2779" t="n">
        <v>194199</v>
      </c>
      <c r="G2779" t="n">
        <v>7324</v>
      </c>
      <c r="H2779" t="n">
        <v>0</v>
      </c>
      <c r="I2779" t="n">
        <v>-9</v>
      </c>
      <c r="J2779" t="n">
        <v>-3034</v>
      </c>
      <c r="K2779" t="n">
        <v>38710</v>
      </c>
      <c r="L2779" t="n">
        <v>3517</v>
      </c>
      <c r="M2779" t="n">
        <v>0</v>
      </c>
      <c r="N2779" t="n">
        <v>812305</v>
      </c>
      <c r="O2779" t="n">
        <v>0.06438345202848683</v>
      </c>
    </row>
    <row r="2780">
      <c r="A2780" s="4" t="n">
        <v>46244</v>
      </c>
      <c r="B2780" t="n">
        <v>-45</v>
      </c>
      <c r="C2780" t="n">
        <v>152450</v>
      </c>
      <c r="D2780" t="n">
        <v>10913</v>
      </c>
      <c r="E2780" t="n">
        <v>457929</v>
      </c>
      <c r="F2780" t="n">
        <v>194173</v>
      </c>
      <c r="G2780" t="n">
        <v>1581</v>
      </c>
      <c r="H2780" t="n">
        <v>0</v>
      </c>
      <c r="I2780" t="n">
        <v>-8</v>
      </c>
      <c r="J2780" t="n">
        <v>1643</v>
      </c>
      <c r="K2780" t="n">
        <v>23343</v>
      </c>
      <c r="L2780" t="n">
        <v>1136</v>
      </c>
      <c r="M2780" t="n">
        <v>0</v>
      </c>
      <c r="N2780" t="n">
        <v>843115</v>
      </c>
      <c r="O2780" t="n">
        <v>0.04197766615467641</v>
      </c>
    </row>
    <row r="2781">
      <c r="A2781" s="4" t="n">
        <v>46245</v>
      </c>
      <c r="B2781" t="n">
        <v>-67</v>
      </c>
      <c r="C2781" t="n">
        <v>159456</v>
      </c>
      <c r="D2781" t="n">
        <v>9933</v>
      </c>
      <c r="E2781" t="n">
        <v>481069</v>
      </c>
      <c r="F2781" t="n">
        <v>194046</v>
      </c>
      <c r="G2781" t="n">
        <v>7078</v>
      </c>
      <c r="H2781" t="n">
        <v>0</v>
      </c>
      <c r="I2781" t="n">
        <v>12</v>
      </c>
      <c r="J2781" t="n">
        <v>-2458</v>
      </c>
      <c r="K2781" t="n">
        <v>40777</v>
      </c>
      <c r="L2781" t="n">
        <v>4555</v>
      </c>
      <c r="M2781" t="n">
        <v>0</v>
      </c>
      <c r="N2781" t="n">
        <v>894401</v>
      </c>
      <c r="O2781" t="n">
        <v>0.06178995774825833</v>
      </c>
    </row>
    <row r="2782">
      <c r="A2782" s="4" t="n">
        <v>46246</v>
      </c>
      <c r="B2782" t="n">
        <v>-50</v>
      </c>
      <c r="C2782" t="n">
        <v>159471</v>
      </c>
      <c r="D2782" t="n">
        <v>10530</v>
      </c>
      <c r="E2782" t="n">
        <v>469968</v>
      </c>
      <c r="F2782" t="n">
        <v>194200</v>
      </c>
      <c r="G2782" t="n">
        <v>1456</v>
      </c>
      <c r="H2782" t="n">
        <v>0</v>
      </c>
      <c r="I2782" t="n">
        <v>-10</v>
      </c>
      <c r="J2782" t="n">
        <v>-849</v>
      </c>
      <c r="K2782" t="n">
        <v>19853</v>
      </c>
      <c r="L2782" t="n">
        <v>1032</v>
      </c>
      <c r="M2782" t="n">
        <v>0</v>
      </c>
      <c r="N2782" t="n">
        <v>855601</v>
      </c>
      <c r="O2782" t="n">
        <v>0.03671688088256091</v>
      </c>
    </row>
    <row r="2783">
      <c r="A2783" s="4" t="n">
        <v>46247</v>
      </c>
      <c r="B2783" t="n">
        <v>-102</v>
      </c>
      <c r="C2783" t="n">
        <v>178865</v>
      </c>
      <c r="D2783" t="n">
        <v>12410</v>
      </c>
      <c r="E2783" t="n">
        <v>493432</v>
      </c>
      <c r="F2783" t="n">
        <v>194213</v>
      </c>
      <c r="G2783" t="n">
        <v>7276</v>
      </c>
      <c r="H2783" t="n">
        <v>0</v>
      </c>
      <c r="I2783" t="n">
        <v>-9</v>
      </c>
      <c r="J2783" t="n">
        <v>-2711</v>
      </c>
      <c r="K2783" t="n">
        <v>37601</v>
      </c>
      <c r="L2783" t="n">
        <v>3579</v>
      </c>
      <c r="M2783" t="n">
        <v>0</v>
      </c>
      <c r="N2783" t="n">
        <v>924554</v>
      </c>
      <c r="O2783" t="n">
        <v>0.05796308274043484</v>
      </c>
    </row>
    <row r="2784">
      <c r="A2784" s="4" t="n">
        <v>46248</v>
      </c>
      <c r="B2784" t="n">
        <v>-140</v>
      </c>
      <c r="C2784" t="n">
        <v>176946</v>
      </c>
      <c r="D2784" t="n">
        <v>10599</v>
      </c>
      <c r="E2784" t="n">
        <v>483898</v>
      </c>
      <c r="F2784" t="n">
        <v>194131</v>
      </c>
      <c r="G2784" t="n">
        <v>7783</v>
      </c>
      <c r="H2784" t="n">
        <v>0</v>
      </c>
      <c r="I2784" t="n">
        <v>146</v>
      </c>
      <c r="J2784" t="n">
        <v>-4172</v>
      </c>
      <c r="K2784" t="n">
        <v>37786</v>
      </c>
      <c r="L2784" t="n">
        <v>3218</v>
      </c>
      <c r="M2784" t="n">
        <v>0</v>
      </c>
      <c r="N2784" t="n">
        <v>910195</v>
      </c>
      <c r="O2784" t="n">
        <v>0.0566944445970369</v>
      </c>
    </row>
    <row r="2785">
      <c r="A2785" s="4" t="n">
        <v>46249</v>
      </c>
      <c r="B2785" t="n">
        <v>-700</v>
      </c>
      <c r="C2785" t="n">
        <v>158476</v>
      </c>
      <c r="D2785" t="n">
        <v>6896</v>
      </c>
      <c r="E2785" t="n">
        <v>457353</v>
      </c>
      <c r="F2785" t="n">
        <v>194119</v>
      </c>
      <c r="G2785" t="n">
        <v>1587</v>
      </c>
      <c r="H2785" t="n">
        <v>0</v>
      </c>
      <c r="I2785" t="n">
        <v>-11</v>
      </c>
      <c r="J2785" t="n">
        <v>-2011</v>
      </c>
      <c r="K2785" t="n">
        <v>21674</v>
      </c>
      <c r="L2785" t="n">
        <v>1372</v>
      </c>
      <c r="M2785" t="n">
        <v>0</v>
      </c>
      <c r="N2785" t="n">
        <v>838755</v>
      </c>
      <c r="O2785" t="n">
        <v>0.03569814785008733</v>
      </c>
    </row>
    <row r="2786">
      <c r="A2786" s="4" t="n">
        <v>46250</v>
      </c>
      <c r="B2786" t="n">
        <v>-404</v>
      </c>
      <c r="C2786" t="n">
        <v>168605</v>
      </c>
      <c r="D2786" t="n">
        <v>7002</v>
      </c>
      <c r="E2786" t="n">
        <v>459013</v>
      </c>
      <c r="F2786" t="n">
        <v>194018</v>
      </c>
      <c r="G2786" t="n">
        <v>1320</v>
      </c>
      <c r="H2786" t="n">
        <v>0</v>
      </c>
      <c r="I2786" t="n">
        <v>-10</v>
      </c>
      <c r="J2786" t="n">
        <v>-2609</v>
      </c>
      <c r="K2786" t="n">
        <v>20196</v>
      </c>
      <c r="L2786" t="n">
        <v>824</v>
      </c>
      <c r="M2786" t="n">
        <v>0</v>
      </c>
      <c r="N2786" t="n">
        <v>847955</v>
      </c>
      <c r="O2786" t="n">
        <v>0.03304656497101851</v>
      </c>
    </row>
    <row r="2787">
      <c r="A2787" s="4" t="n">
        <v>46251</v>
      </c>
      <c r="B2787" t="n">
        <v>1097</v>
      </c>
      <c r="C2787" t="n">
        <v>174491</v>
      </c>
      <c r="D2787" t="n">
        <v>8970</v>
      </c>
      <c r="E2787" t="n">
        <v>500036</v>
      </c>
      <c r="F2787" t="n">
        <v>193374</v>
      </c>
      <c r="G2787" t="n">
        <v>1316</v>
      </c>
      <c r="H2787" t="n">
        <v>0</v>
      </c>
      <c r="I2787" t="n">
        <v>-10</v>
      </c>
      <c r="J2787" t="n">
        <v>262</v>
      </c>
      <c r="K2787" t="n">
        <v>22624</v>
      </c>
      <c r="L2787" t="n">
        <v>1286</v>
      </c>
      <c r="M2787" t="n">
        <v>0</v>
      </c>
      <c r="N2787" t="n">
        <v>903446</v>
      </c>
      <c r="O2787" t="n">
        <v>0.03639398480927471</v>
      </c>
    </row>
    <row r="2788">
      <c r="A2788" s="4" t="n">
        <v>46252</v>
      </c>
      <c r="B2788" t="n">
        <v>-313</v>
      </c>
      <c r="C2788" t="n">
        <v>168544</v>
      </c>
      <c r="D2788" t="n">
        <v>8452</v>
      </c>
      <c r="E2788" t="n">
        <v>491491</v>
      </c>
      <c r="F2788" t="n">
        <v>189776</v>
      </c>
      <c r="G2788" t="n">
        <v>1289</v>
      </c>
      <c r="H2788" t="n">
        <v>0</v>
      </c>
      <c r="I2788" t="n">
        <v>-10</v>
      </c>
      <c r="J2788" t="n">
        <v>-2140</v>
      </c>
      <c r="K2788" t="n">
        <v>23467</v>
      </c>
      <c r="L2788" t="n">
        <v>1165</v>
      </c>
      <c r="M2788" t="n">
        <v>0</v>
      </c>
      <c r="N2788" t="n">
        <v>881721</v>
      </c>
      <c r="O2788" t="n">
        <v>0.03752207330890384</v>
      </c>
    </row>
    <row r="2789">
      <c r="A2789" s="4" t="n">
        <v>46253</v>
      </c>
      <c r="B2789" t="n">
        <v>-229</v>
      </c>
      <c r="C2789" t="n">
        <v>162225</v>
      </c>
      <c r="D2789" t="n">
        <v>7540</v>
      </c>
      <c r="E2789" t="n">
        <v>484449</v>
      </c>
      <c r="F2789" t="n">
        <v>193845</v>
      </c>
      <c r="G2789" t="n">
        <v>6712</v>
      </c>
      <c r="H2789" t="n">
        <v>0</v>
      </c>
      <c r="I2789" t="n">
        <v>154</v>
      </c>
      <c r="J2789" t="n">
        <v>-2400</v>
      </c>
      <c r="K2789" t="n">
        <v>46771</v>
      </c>
      <c r="L2789" t="n">
        <v>4328</v>
      </c>
      <c r="M2789" t="n">
        <v>0</v>
      </c>
      <c r="N2789" t="n">
        <v>903395</v>
      </c>
      <c r="O2789" t="n">
        <v>0.06490959104267789</v>
      </c>
    </row>
    <row r="2790">
      <c r="A2790" s="4" t="n">
        <v>46254</v>
      </c>
      <c r="B2790" t="n">
        <v>-347</v>
      </c>
      <c r="C2790" t="n">
        <v>172917</v>
      </c>
      <c r="D2790" t="n">
        <v>7709</v>
      </c>
      <c r="E2790" t="n">
        <v>486842</v>
      </c>
      <c r="F2790" t="n">
        <v>193515</v>
      </c>
      <c r="G2790" t="n">
        <v>7765</v>
      </c>
      <c r="H2790" t="n">
        <v>0</v>
      </c>
      <c r="I2790" t="n">
        <v>-12</v>
      </c>
      <c r="J2790" t="n">
        <v>-2069</v>
      </c>
      <c r="K2790" t="n">
        <v>44928</v>
      </c>
      <c r="L2790" t="n">
        <v>4719</v>
      </c>
      <c r="M2790" t="n">
        <v>0</v>
      </c>
      <c r="N2790" t="n">
        <v>915967</v>
      </c>
      <c r="O2790" t="n">
        <v>0.06261797641181396</v>
      </c>
    </row>
    <row r="2791">
      <c r="A2791" s="4" t="n">
        <v>46255</v>
      </c>
      <c r="B2791" t="n">
        <v>-184</v>
      </c>
      <c r="C2791" t="n">
        <v>174106</v>
      </c>
      <c r="D2791" t="n">
        <v>9027</v>
      </c>
      <c r="E2791" t="n">
        <v>441681</v>
      </c>
      <c r="F2791" t="n">
        <v>193396</v>
      </c>
      <c r="G2791" t="n">
        <v>7731</v>
      </c>
      <c r="H2791" t="n">
        <v>0</v>
      </c>
      <c r="I2791" t="n">
        <v>-12</v>
      </c>
      <c r="J2791" t="n">
        <v>-4045</v>
      </c>
      <c r="K2791" t="n">
        <v>34627</v>
      </c>
      <c r="L2791" t="n">
        <v>3910</v>
      </c>
      <c r="M2791" t="n">
        <v>0</v>
      </c>
      <c r="N2791" t="n">
        <v>860237</v>
      </c>
      <c r="O2791" t="n">
        <v>0.05529173936949933</v>
      </c>
    </row>
    <row r="2792">
      <c r="A2792" s="4" t="n">
        <v>46256</v>
      </c>
      <c r="B2792" t="n">
        <v>-828</v>
      </c>
      <c r="C2792" t="n">
        <v>150134</v>
      </c>
      <c r="D2792" t="n">
        <v>8143</v>
      </c>
      <c r="E2792" t="n">
        <v>410765</v>
      </c>
      <c r="F2792" t="n">
        <v>194051</v>
      </c>
      <c r="G2792" t="n">
        <v>7751</v>
      </c>
      <c r="H2792" t="n">
        <v>0</v>
      </c>
      <c r="I2792" t="n">
        <v>35</v>
      </c>
      <c r="J2792" t="n">
        <v>-2935</v>
      </c>
      <c r="K2792" t="n">
        <v>41904</v>
      </c>
      <c r="L2792" t="n">
        <v>4065</v>
      </c>
      <c r="M2792" t="n">
        <v>0</v>
      </c>
      <c r="N2792" t="n">
        <v>813085</v>
      </c>
      <c r="O2792" t="n">
        <v>0.06655146755874232</v>
      </c>
    </row>
    <row r="2793">
      <c r="A2793" s="4" t="n">
        <v>46257</v>
      </c>
      <c r="B2793" t="n">
        <v>-64</v>
      </c>
      <c r="C2793" t="n">
        <v>148346</v>
      </c>
      <c r="D2793" t="n">
        <v>6870</v>
      </c>
      <c r="E2793" t="n">
        <v>404860</v>
      </c>
      <c r="F2793" t="n">
        <v>193355</v>
      </c>
      <c r="G2793" t="n">
        <v>7718</v>
      </c>
      <c r="H2793" t="n">
        <v>0</v>
      </c>
      <c r="I2793" t="n">
        <v>-11</v>
      </c>
      <c r="J2793" t="n">
        <v>-4232</v>
      </c>
      <c r="K2793" t="n">
        <v>45937</v>
      </c>
      <c r="L2793" t="n">
        <v>4943</v>
      </c>
      <c r="M2793" t="n">
        <v>0</v>
      </c>
      <c r="N2793" t="n">
        <v>807722</v>
      </c>
      <c r="O2793" t="n">
        <v>0.07149737162043376</v>
      </c>
    </row>
    <row r="2794">
      <c r="A2794" s="4" t="n">
        <v>46258</v>
      </c>
      <c r="B2794" t="n">
        <v>-381</v>
      </c>
      <c r="C2794" t="n">
        <v>155671</v>
      </c>
      <c r="D2794" t="n">
        <v>6632</v>
      </c>
      <c r="E2794" t="n">
        <v>408630</v>
      </c>
      <c r="F2794" t="n">
        <v>193263</v>
      </c>
      <c r="G2794" t="n">
        <v>7811</v>
      </c>
      <c r="H2794" t="n">
        <v>0</v>
      </c>
      <c r="I2794" t="n">
        <v>-10</v>
      </c>
      <c r="J2794" t="n">
        <v>1378</v>
      </c>
      <c r="K2794" t="n">
        <v>44090</v>
      </c>
      <c r="L2794" t="n">
        <v>4230</v>
      </c>
      <c r="M2794" t="n">
        <v>0</v>
      </c>
      <c r="N2794" t="n">
        <v>821314</v>
      </c>
      <c r="O2794" t="n">
        <v>0.06690741908697526</v>
      </c>
    </row>
    <row r="2795">
      <c r="A2795" s="4" t="n">
        <v>46259</v>
      </c>
      <c r="B2795" t="n">
        <v>-301</v>
      </c>
      <c r="C2795" t="n">
        <v>154475</v>
      </c>
      <c r="D2795" t="n">
        <v>7308</v>
      </c>
      <c r="E2795" t="n">
        <v>414009</v>
      </c>
      <c r="F2795" t="n">
        <v>193213</v>
      </c>
      <c r="G2795" t="n">
        <v>7674</v>
      </c>
      <c r="H2795" t="n">
        <v>0</v>
      </c>
      <c r="I2795" t="n">
        <v>37</v>
      </c>
      <c r="J2795" t="n">
        <v>-263</v>
      </c>
      <c r="K2795" t="n">
        <v>39976</v>
      </c>
      <c r="L2795" t="n">
        <v>3779</v>
      </c>
      <c r="M2795" t="n">
        <v>0</v>
      </c>
      <c r="N2795" t="n">
        <v>819907</v>
      </c>
      <c r="O2795" t="n">
        <v>0.06227901457116478</v>
      </c>
    </row>
    <row r="2796">
      <c r="A2796" s="4" t="n">
        <v>46260</v>
      </c>
      <c r="B2796" t="n">
        <v>-235</v>
      </c>
      <c r="C2796" t="n">
        <v>151098</v>
      </c>
      <c r="D2796" t="n">
        <v>6278</v>
      </c>
      <c r="E2796" t="n">
        <v>439761</v>
      </c>
      <c r="F2796" t="n">
        <v>192910</v>
      </c>
      <c r="G2796" t="n">
        <v>7230</v>
      </c>
      <c r="H2796" t="n">
        <v>-1</v>
      </c>
      <c r="I2796" t="n">
        <v>-16</v>
      </c>
      <c r="J2796" t="n">
        <v>-395</v>
      </c>
      <c r="K2796" t="n">
        <v>35529</v>
      </c>
      <c r="L2796" t="n">
        <v>2967</v>
      </c>
      <c r="M2796" t="n">
        <v>0</v>
      </c>
      <c r="N2796" t="n">
        <v>835126</v>
      </c>
      <c r="O2796" t="n">
        <v>0.05361346671041256</v>
      </c>
    </row>
    <row r="2797">
      <c r="A2797" s="4" t="n">
        <v>46261</v>
      </c>
      <c r="B2797" t="n">
        <v>612</v>
      </c>
      <c r="C2797" t="n">
        <v>150075</v>
      </c>
      <c r="D2797" t="n">
        <v>6855</v>
      </c>
      <c r="E2797" t="n">
        <v>414074</v>
      </c>
      <c r="F2797" t="n">
        <v>192589</v>
      </c>
      <c r="G2797" t="n">
        <v>1366</v>
      </c>
      <c r="H2797" t="n">
        <v>0</v>
      </c>
      <c r="I2797" t="n">
        <v>13</v>
      </c>
      <c r="J2797" t="n">
        <v>-2160</v>
      </c>
      <c r="K2797" t="n">
        <v>15195</v>
      </c>
      <c r="L2797" t="n">
        <v>560</v>
      </c>
      <c r="M2797" t="n">
        <v>0</v>
      </c>
      <c r="N2797" t="n">
        <v>779179</v>
      </c>
      <c r="O2797" t="n">
        <v>0.02901772250022139</v>
      </c>
    </row>
    <row r="2798">
      <c r="A2798" s="4" t="n">
        <v>46262</v>
      </c>
      <c r="B2798" t="n">
        <v>-1051</v>
      </c>
      <c r="C2798" t="n">
        <v>144465</v>
      </c>
      <c r="D2798" t="n">
        <v>6986</v>
      </c>
      <c r="E2798" t="n">
        <v>433088</v>
      </c>
      <c r="F2798" t="n">
        <v>192523</v>
      </c>
      <c r="G2798" t="n">
        <v>7457</v>
      </c>
      <c r="H2798" t="n">
        <v>0</v>
      </c>
      <c r="I2798" t="n">
        <v>24</v>
      </c>
      <c r="J2798" t="n">
        <v>-3548</v>
      </c>
      <c r="K2798" t="n">
        <v>22667</v>
      </c>
      <c r="L2798" t="n">
        <v>2121</v>
      </c>
      <c r="M2798" t="n">
        <v>0</v>
      </c>
      <c r="N2798" t="n">
        <v>804732</v>
      </c>
      <c r="O2798" t="n">
        <v>0.03948395242142726</v>
      </c>
    </row>
    <row r="2799">
      <c r="A2799" s="4" t="n">
        <v>46263</v>
      </c>
      <c r="B2799" t="n">
        <v>-52</v>
      </c>
      <c r="C2799" t="n">
        <v>134844</v>
      </c>
      <c r="D2799" t="n">
        <v>5924</v>
      </c>
      <c r="E2799" t="n">
        <v>406571</v>
      </c>
      <c r="F2799" t="n">
        <v>192057</v>
      </c>
      <c r="G2799" t="n">
        <v>7813</v>
      </c>
      <c r="H2799" t="n">
        <v>0</v>
      </c>
      <c r="I2799" t="n">
        <v>38</v>
      </c>
      <c r="J2799" t="n">
        <v>-4531</v>
      </c>
      <c r="K2799" t="n">
        <v>29169</v>
      </c>
      <c r="L2799" t="n">
        <v>2206</v>
      </c>
      <c r="M2799" t="n">
        <v>0</v>
      </c>
      <c r="N2799" t="n">
        <v>774039</v>
      </c>
      <c r="O2799" t="n">
        <v>0.0481874944285753</v>
      </c>
    </row>
    <row r="2800">
      <c r="A2800" s="4" t="n">
        <v>46264</v>
      </c>
      <c r="B2800" t="n">
        <v>-59</v>
      </c>
      <c r="C2800" t="n">
        <v>147584</v>
      </c>
      <c r="D2800" t="n">
        <v>5761</v>
      </c>
      <c r="E2800" t="n">
        <v>408626</v>
      </c>
      <c r="F2800" t="n">
        <v>191602</v>
      </c>
      <c r="G2800" t="n">
        <v>7833</v>
      </c>
      <c r="H2800" t="n">
        <v>0</v>
      </c>
      <c r="I2800" t="n">
        <v>-10</v>
      </c>
      <c r="J2800" t="n">
        <v>-2682</v>
      </c>
      <c r="K2800" t="n">
        <v>35462</v>
      </c>
      <c r="L2800" t="n">
        <v>3648</v>
      </c>
      <c r="M2800" t="n">
        <v>0</v>
      </c>
      <c r="N2800" t="n">
        <v>797765</v>
      </c>
      <c r="O2800" t="n">
        <v>0.05624588694665723</v>
      </c>
    </row>
    <row r="2801">
      <c r="A2801" s="4" t="n">
        <v>46265</v>
      </c>
      <c r="B2801" t="n">
        <v>-49</v>
      </c>
      <c r="C2801" t="n">
        <v>163974</v>
      </c>
      <c r="D2801" t="n">
        <v>6907</v>
      </c>
      <c r="E2801" t="n">
        <v>461222</v>
      </c>
      <c r="F2801" t="n">
        <v>190909</v>
      </c>
      <c r="G2801" t="n">
        <v>7807</v>
      </c>
      <c r="H2801" t="n">
        <v>0</v>
      </c>
      <c r="I2801" t="n">
        <v>-11</v>
      </c>
      <c r="J2801" t="n">
        <v>-2188</v>
      </c>
      <c r="K2801" t="n">
        <v>44216</v>
      </c>
      <c r="L2801" t="n">
        <v>4524</v>
      </c>
      <c r="M2801" t="n">
        <v>0</v>
      </c>
      <c r="N2801" t="n">
        <v>877311</v>
      </c>
      <c r="O2801" t="n">
        <v>0.0634290462561167</v>
      </c>
    </row>
    <row r="2802">
      <c r="A2802" s="4" t="n">
        <v>46266</v>
      </c>
      <c r="B2802" t="n">
        <v>-324</v>
      </c>
      <c r="C2802" t="n">
        <v>177581</v>
      </c>
      <c r="D2802" t="n">
        <v>6805</v>
      </c>
      <c r="E2802" t="n">
        <v>455399</v>
      </c>
      <c r="F2802" t="n">
        <v>173479</v>
      </c>
      <c r="G2802" t="n">
        <v>1562</v>
      </c>
      <c r="H2802" t="n">
        <v>0</v>
      </c>
      <c r="I2802" t="n">
        <v>8</v>
      </c>
      <c r="J2802" t="n">
        <v>-287</v>
      </c>
      <c r="K2802" t="n">
        <v>23601</v>
      </c>
      <c r="L2802" t="n">
        <v>807</v>
      </c>
      <c r="M2802" t="n">
        <v>0</v>
      </c>
      <c r="N2802" t="n">
        <v>838631</v>
      </c>
      <c r="O2802" t="n">
        <v>0.03721899142769585</v>
      </c>
    </row>
    <row r="2803">
      <c r="A2803" s="4" t="n">
        <v>46267</v>
      </c>
      <c r="B2803" t="n">
        <v>-42</v>
      </c>
      <c r="C2803" t="n">
        <v>193495</v>
      </c>
      <c r="D2803" t="n">
        <v>7089</v>
      </c>
      <c r="E2803" t="n">
        <v>461178</v>
      </c>
      <c r="F2803" t="n">
        <v>187512</v>
      </c>
      <c r="G2803" t="n">
        <v>7386</v>
      </c>
      <c r="H2803" t="n">
        <v>0</v>
      </c>
      <c r="I2803" t="n">
        <v>-5</v>
      </c>
      <c r="J2803" t="n">
        <v>-1474</v>
      </c>
      <c r="K2803" t="n">
        <v>43242</v>
      </c>
      <c r="L2803" t="n">
        <v>4650</v>
      </c>
      <c r="M2803" t="n">
        <v>0</v>
      </c>
      <c r="N2803" t="n">
        <v>903031</v>
      </c>
      <c r="O2803" t="n">
        <v>0.06088495300825775</v>
      </c>
    </row>
    <row r="2804">
      <c r="A2804" s="4" t="n">
        <v>46268</v>
      </c>
      <c r="B2804" t="n">
        <v>1108</v>
      </c>
      <c r="C2804" t="n">
        <v>179522</v>
      </c>
      <c r="D2804" t="n">
        <v>6840</v>
      </c>
      <c r="E2804" t="n">
        <v>477093</v>
      </c>
      <c r="F2804" t="n">
        <v>189749</v>
      </c>
      <c r="G2804" t="n">
        <v>7922</v>
      </c>
      <c r="H2804" t="n">
        <v>0</v>
      </c>
      <c r="I2804" t="n">
        <v>93</v>
      </c>
      <c r="J2804" t="n">
        <v>-1392</v>
      </c>
      <c r="K2804" t="n">
        <v>42161</v>
      </c>
      <c r="L2804" t="n">
        <v>3541</v>
      </c>
      <c r="M2804" t="n">
        <v>0</v>
      </c>
      <c r="N2804" t="n">
        <v>906637</v>
      </c>
      <c r="O2804" t="n">
        <v>0.05795263153831137</v>
      </c>
    </row>
    <row r="2805">
      <c r="A2805" s="4" t="n">
        <v>46269</v>
      </c>
      <c r="B2805" t="n">
        <v>-227</v>
      </c>
      <c r="C2805" t="n">
        <v>185095</v>
      </c>
      <c r="D2805" t="n">
        <v>6379</v>
      </c>
      <c r="E2805" t="n">
        <v>462605</v>
      </c>
      <c r="F2805" t="n">
        <v>189598</v>
      </c>
      <c r="G2805" t="n">
        <v>8294</v>
      </c>
      <c r="H2805" t="n">
        <v>0</v>
      </c>
      <c r="I2805" t="n">
        <v>173</v>
      </c>
      <c r="J2805" t="n">
        <v>-2079</v>
      </c>
      <c r="K2805" t="n">
        <v>31659</v>
      </c>
      <c r="L2805" t="n">
        <v>3318</v>
      </c>
      <c r="M2805" t="n">
        <v>0</v>
      </c>
      <c r="N2805" t="n">
        <v>884815</v>
      </c>
      <c r="O2805" t="n">
        <v>0.04673971395150399</v>
      </c>
    </row>
    <row r="2806">
      <c r="A2806" s="4" t="n">
        <v>46270</v>
      </c>
      <c r="B2806" t="n">
        <v>-343</v>
      </c>
      <c r="C2806" t="n">
        <v>171417</v>
      </c>
      <c r="D2806" t="n">
        <v>6311</v>
      </c>
      <c r="E2806" t="n">
        <v>421084</v>
      </c>
      <c r="F2806" t="n">
        <v>189678</v>
      </c>
      <c r="G2806" t="n">
        <v>1580</v>
      </c>
      <c r="H2806" t="n">
        <v>0</v>
      </c>
      <c r="I2806" t="n">
        <v>-15</v>
      </c>
      <c r="J2806" t="n">
        <v>-2653</v>
      </c>
      <c r="K2806" t="n">
        <v>15504</v>
      </c>
      <c r="L2806" t="n">
        <v>565</v>
      </c>
      <c r="M2806" t="n">
        <v>0</v>
      </c>
      <c r="N2806" t="n">
        <v>803128</v>
      </c>
      <c r="O2806" t="n">
        <v>0.02786604376886374</v>
      </c>
    </row>
    <row r="2807">
      <c r="A2807" s="4" t="n">
        <v>46271</v>
      </c>
      <c r="B2807" t="n">
        <v>-299</v>
      </c>
      <c r="C2807" t="n">
        <v>152148</v>
      </c>
      <c r="D2807" t="n">
        <v>5960</v>
      </c>
      <c r="E2807" t="n">
        <v>417110</v>
      </c>
      <c r="F2807" t="n">
        <v>189554</v>
      </c>
      <c r="G2807" t="n">
        <v>8104</v>
      </c>
      <c r="H2807" t="n">
        <v>0</v>
      </c>
      <c r="I2807" t="n">
        <v>-14</v>
      </c>
      <c r="J2807" t="n">
        <v>-3153</v>
      </c>
      <c r="K2807" t="n">
        <v>38375</v>
      </c>
      <c r="L2807" t="n">
        <v>4461</v>
      </c>
      <c r="M2807" t="n">
        <v>0</v>
      </c>
      <c r="N2807" t="n">
        <v>812246</v>
      </c>
      <c r="O2807" t="n">
        <v>0.06007539587760358</v>
      </c>
    </row>
    <row r="2808">
      <c r="A2808" s="4" t="n">
        <v>46272</v>
      </c>
      <c r="B2808" t="n">
        <v>-422</v>
      </c>
      <c r="C2808" t="n">
        <v>151290</v>
      </c>
      <c r="D2808" t="n">
        <v>6744</v>
      </c>
      <c r="E2808" t="n">
        <v>376296</v>
      </c>
      <c r="F2808" t="n">
        <v>189562</v>
      </c>
      <c r="G2808" t="n">
        <v>8377</v>
      </c>
      <c r="H2808" t="n">
        <v>0</v>
      </c>
      <c r="I2808" t="n">
        <v>-13</v>
      </c>
      <c r="J2808" t="n">
        <v>-7448</v>
      </c>
      <c r="K2808" t="n">
        <v>37973</v>
      </c>
      <c r="L2808" t="n">
        <v>4622</v>
      </c>
      <c r="M2808" t="n">
        <v>0</v>
      </c>
      <c r="N2808" t="n">
        <v>766981</v>
      </c>
      <c r="O2808" t="n">
        <v>0.06432884256585235</v>
      </c>
    </row>
    <row r="2809">
      <c r="A2809" s="4" t="n">
        <v>46273</v>
      </c>
      <c r="B2809" t="n">
        <v>-70</v>
      </c>
      <c r="C2809" t="n">
        <v>164969</v>
      </c>
      <c r="D2809" t="n">
        <v>6566</v>
      </c>
      <c r="E2809" t="n">
        <v>394993</v>
      </c>
      <c r="F2809" t="n">
        <v>189058</v>
      </c>
      <c r="G2809" t="n">
        <v>8378</v>
      </c>
      <c r="H2809" t="n">
        <v>0</v>
      </c>
      <c r="I2809" t="n">
        <v>12</v>
      </c>
      <c r="J2809" t="n">
        <v>207</v>
      </c>
      <c r="K2809" t="n">
        <v>47077</v>
      </c>
      <c r="L2809" t="n">
        <v>4633</v>
      </c>
      <c r="M2809" t="n">
        <v>0</v>
      </c>
      <c r="N2809" t="n">
        <v>815823</v>
      </c>
      <c r="O2809" t="n">
        <v>0.07143216114279691</v>
      </c>
    </row>
    <row r="2810">
      <c r="A2810" s="4" t="n">
        <v>46274</v>
      </c>
      <c r="B2810" t="n">
        <v>-172</v>
      </c>
      <c r="C2810" t="n">
        <v>170264</v>
      </c>
      <c r="D2810" t="n">
        <v>5931</v>
      </c>
      <c r="E2810" t="n">
        <v>403616</v>
      </c>
      <c r="F2810" t="n">
        <v>188761</v>
      </c>
      <c r="G2810" t="n">
        <v>1472</v>
      </c>
      <c r="H2810" t="n">
        <v>0</v>
      </c>
      <c r="I2810" t="n">
        <v>109</v>
      </c>
      <c r="J2810" t="n">
        <v>-1138</v>
      </c>
      <c r="K2810" t="n">
        <v>19245</v>
      </c>
      <c r="L2810" t="n">
        <v>1026</v>
      </c>
      <c r="M2810" t="n">
        <v>0</v>
      </c>
      <c r="N2810" t="n">
        <v>789114</v>
      </c>
      <c r="O2810" t="n">
        <v>0.0332043278917875</v>
      </c>
    </row>
    <row r="2811">
      <c r="A2811" s="4" t="n">
        <v>46275</v>
      </c>
      <c r="B2811" t="n">
        <v>-472</v>
      </c>
      <c r="C2811" t="n">
        <v>174706</v>
      </c>
      <c r="D2811" t="n">
        <v>6811</v>
      </c>
      <c r="E2811" t="n">
        <v>440570</v>
      </c>
      <c r="F2811" t="n">
        <v>187874</v>
      </c>
      <c r="G2811" t="n">
        <v>7613</v>
      </c>
      <c r="H2811" t="n">
        <v>0</v>
      </c>
      <c r="I2811" t="n">
        <v>57</v>
      </c>
      <c r="J2811" t="n">
        <v>-1704</v>
      </c>
      <c r="K2811" t="n">
        <v>28663</v>
      </c>
      <c r="L2811" t="n">
        <v>2785</v>
      </c>
      <c r="M2811" t="n">
        <v>0</v>
      </c>
      <c r="N2811" t="n">
        <v>846903</v>
      </c>
      <c r="O2811" t="n">
        <v>0.04517518535180534</v>
      </c>
    </row>
    <row r="2812">
      <c r="A2812" s="4" t="n">
        <v>46276</v>
      </c>
      <c r="B2812" t="n">
        <v>39</v>
      </c>
      <c r="C2812" t="n">
        <v>170536</v>
      </c>
      <c r="D2812" t="n">
        <v>6343</v>
      </c>
      <c r="E2812" t="n">
        <v>418177</v>
      </c>
      <c r="F2812" t="n">
        <v>187957</v>
      </c>
      <c r="G2812" t="n">
        <v>7841</v>
      </c>
      <c r="H2812" t="n">
        <v>0</v>
      </c>
      <c r="I2812" t="n">
        <v>10</v>
      </c>
      <c r="J2812" t="n">
        <v>-4841</v>
      </c>
      <c r="K2812" t="n">
        <v>24015</v>
      </c>
      <c r="L2812" t="n">
        <v>1904</v>
      </c>
      <c r="M2812" t="n">
        <v>0</v>
      </c>
      <c r="N2812" t="n">
        <v>811981</v>
      </c>
      <c r="O2812" t="n">
        <v>0.03973245679393976</v>
      </c>
    </row>
    <row r="2813">
      <c r="A2813" s="4" t="n">
        <v>46277</v>
      </c>
      <c r="B2813" t="n">
        <v>-284</v>
      </c>
      <c r="C2813" t="n">
        <v>163503</v>
      </c>
      <c r="D2813" t="n">
        <v>5200</v>
      </c>
      <c r="E2813" t="n">
        <v>381879</v>
      </c>
      <c r="F2813" t="n">
        <v>183641</v>
      </c>
      <c r="G2813" t="n">
        <v>7646</v>
      </c>
      <c r="H2813" t="n">
        <v>0</v>
      </c>
      <c r="I2813" t="n">
        <v>-14</v>
      </c>
      <c r="J2813" t="n">
        <v>-2679</v>
      </c>
      <c r="K2813" t="n">
        <v>26195</v>
      </c>
      <c r="L2813" t="n">
        <v>1940</v>
      </c>
      <c r="M2813" t="n">
        <v>0</v>
      </c>
      <c r="N2813" t="n">
        <v>767027</v>
      </c>
      <c r="O2813" t="n">
        <v>0.04346000857857676</v>
      </c>
    </row>
    <row r="2814">
      <c r="A2814" s="4" t="n">
        <v>46278</v>
      </c>
      <c r="B2814" t="n">
        <v>-159</v>
      </c>
      <c r="C2814" t="n">
        <v>167671</v>
      </c>
      <c r="D2814" t="n">
        <v>5733</v>
      </c>
      <c r="E2814" t="n">
        <v>408830</v>
      </c>
      <c r="F2814" t="n">
        <v>161118</v>
      </c>
      <c r="G2814" t="n">
        <v>1215</v>
      </c>
      <c r="H2814" t="n">
        <v>0</v>
      </c>
      <c r="I2814" t="n">
        <v>-10</v>
      </c>
      <c r="J2814" t="n">
        <v>-4044</v>
      </c>
      <c r="K2814" t="n">
        <v>21247</v>
      </c>
      <c r="L2814" t="n">
        <v>640</v>
      </c>
      <c r="M2814" t="n">
        <v>0</v>
      </c>
      <c r="N2814" t="n">
        <v>762241</v>
      </c>
      <c r="O2814" t="n">
        <v>0.03623525892729465</v>
      </c>
    </row>
    <row r="2815">
      <c r="A2815" s="4" t="n">
        <v>46279</v>
      </c>
      <c r="B2815" t="n">
        <v>-273</v>
      </c>
      <c r="C2815" t="n">
        <v>167745</v>
      </c>
      <c r="D2815" t="n">
        <v>9286</v>
      </c>
      <c r="E2815" t="n">
        <v>446448</v>
      </c>
      <c r="F2815" t="n">
        <v>163875</v>
      </c>
      <c r="G2815" t="n">
        <v>7514</v>
      </c>
      <c r="H2815" t="n">
        <v>0</v>
      </c>
      <c r="I2815" t="n">
        <v>-10</v>
      </c>
      <c r="J2815" t="n">
        <v>947</v>
      </c>
      <c r="K2815" t="n">
        <v>45093</v>
      </c>
      <c r="L2815" t="n">
        <v>4886</v>
      </c>
      <c r="M2815" t="n">
        <v>0</v>
      </c>
      <c r="N2815" t="n">
        <v>845511</v>
      </c>
      <c r="O2815" t="n">
        <v>0.07009370664604009</v>
      </c>
    </row>
    <row r="2816">
      <c r="A2816" s="4" t="n">
        <v>46280</v>
      </c>
      <c r="B2816" t="n">
        <v>-233</v>
      </c>
      <c r="C2816" t="n">
        <v>170893</v>
      </c>
      <c r="D2816" t="n">
        <v>7966</v>
      </c>
      <c r="E2816" t="n">
        <v>449537</v>
      </c>
      <c r="F2816" t="n">
        <v>164836</v>
      </c>
      <c r="G2816" t="n">
        <v>7677</v>
      </c>
      <c r="H2816" t="n">
        <v>0</v>
      </c>
      <c r="I2816" t="n">
        <v>29</v>
      </c>
      <c r="J2816" t="n">
        <v>-4082</v>
      </c>
      <c r="K2816" t="n">
        <v>40177</v>
      </c>
      <c r="L2816" t="n">
        <v>4331</v>
      </c>
      <c r="M2816" t="n">
        <v>0</v>
      </c>
      <c r="N2816" t="n">
        <v>841131</v>
      </c>
      <c r="O2816" t="n">
        <v>0.06238505060448372</v>
      </c>
    </row>
    <row r="2817">
      <c r="A2817" s="4" t="n">
        <v>46281</v>
      </c>
      <c r="B2817" t="n">
        <v>-247</v>
      </c>
      <c r="C2817" t="n">
        <v>196193</v>
      </c>
      <c r="D2817" t="n">
        <v>8981</v>
      </c>
      <c r="E2817" t="n">
        <v>436571</v>
      </c>
      <c r="F2817" t="n">
        <v>152359</v>
      </c>
      <c r="G2817" t="n">
        <v>7546</v>
      </c>
      <c r="H2817" t="n">
        <v>0</v>
      </c>
      <c r="I2817" t="n">
        <v>-13</v>
      </c>
      <c r="J2817" t="n">
        <v>-4100</v>
      </c>
      <c r="K2817" t="n">
        <v>43382</v>
      </c>
      <c r="L2817" t="n">
        <v>4721</v>
      </c>
      <c r="M2817" t="n">
        <v>0</v>
      </c>
      <c r="N2817" t="n">
        <v>845393</v>
      </c>
      <c r="O2817" t="n">
        <v>0.06752362510690295</v>
      </c>
    </row>
    <row r="2818">
      <c r="A2818" s="4" t="n">
        <v>46282</v>
      </c>
      <c r="B2818" t="n">
        <v>-322</v>
      </c>
      <c r="C2818" t="n">
        <v>173526</v>
      </c>
      <c r="D2818" t="n">
        <v>8216</v>
      </c>
      <c r="E2818" t="n">
        <v>422951</v>
      </c>
      <c r="F2818" t="n">
        <v>163589</v>
      </c>
      <c r="G2818" t="n">
        <v>7622</v>
      </c>
      <c r="H2818" t="n">
        <v>0</v>
      </c>
      <c r="I2818" t="n">
        <v>-16</v>
      </c>
      <c r="J2818" t="n">
        <v>-1693</v>
      </c>
      <c r="K2818" t="n">
        <v>48579</v>
      </c>
      <c r="L2818" t="n">
        <v>4419</v>
      </c>
      <c r="M2818" t="n">
        <v>0</v>
      </c>
      <c r="N2818" t="n">
        <v>826871</v>
      </c>
      <c r="O2818" t="n">
        <v>0.07403089478286214</v>
      </c>
    </row>
    <row r="2819">
      <c r="A2819" s="4" t="n">
        <v>46283</v>
      </c>
      <c r="B2819" t="n">
        <v>-119</v>
      </c>
      <c r="C2819" t="n">
        <v>174796</v>
      </c>
      <c r="D2819" t="n">
        <v>8428</v>
      </c>
      <c r="E2819" t="n">
        <v>421380</v>
      </c>
      <c r="F2819" t="n">
        <v>167602</v>
      </c>
      <c r="G2819" t="n">
        <v>1217</v>
      </c>
      <c r="H2819" t="n">
        <v>0</v>
      </c>
      <c r="I2819" t="n">
        <v>-10</v>
      </c>
      <c r="J2819" t="n">
        <v>-1188</v>
      </c>
      <c r="K2819" t="n">
        <v>22620</v>
      </c>
      <c r="L2819" t="n">
        <v>988</v>
      </c>
      <c r="M2819" t="n">
        <v>0</v>
      </c>
      <c r="N2819" t="n">
        <v>795714</v>
      </c>
      <c r="O2819" t="n">
        <v>0.04026069668247637</v>
      </c>
    </row>
    <row r="2820">
      <c r="A2820" s="4" t="n">
        <v>46284</v>
      </c>
      <c r="B2820" t="n">
        <v>-226</v>
      </c>
      <c r="C2820" t="n">
        <v>155726</v>
      </c>
      <c r="D2820" t="n">
        <v>6675</v>
      </c>
      <c r="E2820" t="n">
        <v>427867</v>
      </c>
      <c r="F2820" t="n">
        <v>167134</v>
      </c>
      <c r="G2820" t="n">
        <v>6770</v>
      </c>
      <c r="H2820" t="n">
        <v>0</v>
      </c>
      <c r="I2820" t="n">
        <v>-13</v>
      </c>
      <c r="J2820" t="n">
        <v>-3848</v>
      </c>
      <c r="K2820" t="n">
        <v>33186</v>
      </c>
      <c r="L2820" t="n">
        <v>3875</v>
      </c>
      <c r="M2820" t="n">
        <v>0</v>
      </c>
      <c r="N2820" t="n">
        <v>797146</v>
      </c>
      <c r="O2820" t="n">
        <v>0.05486573350427651</v>
      </c>
    </row>
    <row r="2821">
      <c r="A2821" s="4" t="n">
        <v>46285</v>
      </c>
      <c r="B2821" t="n">
        <v>-293</v>
      </c>
      <c r="C2821" t="n">
        <v>146431</v>
      </c>
      <c r="D2821" t="n">
        <v>5608</v>
      </c>
      <c r="E2821" t="n">
        <v>418459</v>
      </c>
      <c r="F2821" t="n">
        <v>164106</v>
      </c>
      <c r="G2821" t="n">
        <v>7295</v>
      </c>
      <c r="H2821" t="n">
        <v>0</v>
      </c>
      <c r="I2821" t="n">
        <v>-10</v>
      </c>
      <c r="J2821" t="n">
        <v>-2838</v>
      </c>
      <c r="K2821" t="n">
        <v>31480</v>
      </c>
      <c r="L2821" t="n">
        <v>3393</v>
      </c>
      <c r="M2821" t="n">
        <v>0</v>
      </c>
      <c r="N2821" t="n">
        <v>773631</v>
      </c>
      <c r="O2821" t="n">
        <v>0.05232597969833163</v>
      </c>
    </row>
    <row r="2822">
      <c r="A2822" s="4" t="n">
        <v>46286</v>
      </c>
      <c r="B2822" t="n">
        <v>-319</v>
      </c>
      <c r="C2822" t="n">
        <v>131459</v>
      </c>
      <c r="D2822" t="n">
        <v>7387</v>
      </c>
      <c r="E2822" t="n">
        <v>461766</v>
      </c>
      <c r="F2822" t="n">
        <v>165597</v>
      </c>
      <c r="G2822" t="n">
        <v>7593</v>
      </c>
      <c r="H2822" t="n">
        <v>0</v>
      </c>
      <c r="I2822" t="n">
        <v>-13</v>
      </c>
      <c r="J2822" t="n">
        <v>-782</v>
      </c>
      <c r="K2822" t="n">
        <v>38506</v>
      </c>
      <c r="L2822" t="n">
        <v>3433</v>
      </c>
      <c r="M2822" t="n">
        <v>0</v>
      </c>
      <c r="N2822" t="n">
        <v>814627</v>
      </c>
      <c r="O2822" t="n">
        <v>0.06055041141528577</v>
      </c>
    </row>
    <row r="2823">
      <c r="A2823" s="4" t="n">
        <v>46287</v>
      </c>
      <c r="B2823" t="n">
        <v>-361</v>
      </c>
      <c r="C2823" t="n">
        <v>136762</v>
      </c>
      <c r="D2823" t="n">
        <v>6238</v>
      </c>
      <c r="E2823" t="n">
        <v>436086</v>
      </c>
      <c r="F2823" t="n">
        <v>163620</v>
      </c>
      <c r="G2823" t="n">
        <v>5544</v>
      </c>
      <c r="H2823" t="n">
        <v>0</v>
      </c>
      <c r="I2823" t="n">
        <v>-10</v>
      </c>
      <c r="J2823" t="n">
        <v>-3003</v>
      </c>
      <c r="K2823" t="n">
        <v>32705</v>
      </c>
      <c r="L2823" t="n">
        <v>3987</v>
      </c>
      <c r="M2823" t="n">
        <v>0</v>
      </c>
      <c r="N2823" t="n">
        <v>781568</v>
      </c>
      <c r="O2823" t="n">
        <v>0.05492804208974779</v>
      </c>
    </row>
    <row r="2824">
      <c r="A2824" s="4" t="n">
        <v>46288</v>
      </c>
      <c r="B2824" t="n">
        <v>-247</v>
      </c>
      <c r="C2824" t="n">
        <v>141125</v>
      </c>
      <c r="D2824" t="n">
        <v>5596</v>
      </c>
      <c r="E2824" t="n">
        <v>404568</v>
      </c>
      <c r="F2824" t="n">
        <v>166948</v>
      </c>
      <c r="G2824" t="n">
        <v>5698</v>
      </c>
      <c r="H2824" t="n">
        <v>0</v>
      </c>
      <c r="I2824" t="n">
        <v>-14</v>
      </c>
      <c r="J2824" t="n">
        <v>-4615</v>
      </c>
      <c r="K2824" t="n">
        <v>27527</v>
      </c>
      <c r="L2824" t="n">
        <v>3852</v>
      </c>
      <c r="M2824" t="n">
        <v>0</v>
      </c>
      <c r="N2824" t="n">
        <v>750438</v>
      </c>
      <c r="O2824" t="n">
        <v>0.04927122560424712</v>
      </c>
    </row>
    <row r="2825">
      <c r="A2825" s="4" t="n">
        <v>46289</v>
      </c>
      <c r="B2825" t="n">
        <v>-506</v>
      </c>
      <c r="C2825" t="n">
        <v>113370</v>
      </c>
      <c r="D2825" t="n">
        <v>5827</v>
      </c>
      <c r="E2825" t="n">
        <v>370073</v>
      </c>
      <c r="F2825" t="n">
        <v>168757</v>
      </c>
      <c r="G2825" t="n">
        <v>7082</v>
      </c>
      <c r="H2825" t="n">
        <v>0</v>
      </c>
      <c r="I2825" t="n">
        <v>-9</v>
      </c>
      <c r="J2825" t="n">
        <v>-1562</v>
      </c>
      <c r="K2825" t="n">
        <v>16818</v>
      </c>
      <c r="L2825" t="n">
        <v>2146</v>
      </c>
      <c r="M2825" t="n">
        <v>0</v>
      </c>
      <c r="N2825" t="n">
        <v>681996</v>
      </c>
      <c r="O2825" t="n">
        <v>0.03635065308300928</v>
      </c>
    </row>
    <row r="2826">
      <c r="A2826" s="4" t="n">
        <v>46290</v>
      </c>
      <c r="B2826" t="n">
        <v>-37</v>
      </c>
      <c r="C2826" t="n">
        <v>91709</v>
      </c>
      <c r="D2826" t="n">
        <v>6550</v>
      </c>
      <c r="E2826" t="n">
        <v>329054</v>
      </c>
      <c r="F2826" t="n">
        <v>169477</v>
      </c>
      <c r="G2826" t="n">
        <v>1532</v>
      </c>
      <c r="H2826" t="n">
        <v>0</v>
      </c>
      <c r="I2826" t="n">
        <v>-12</v>
      </c>
      <c r="J2826" t="n">
        <v>-2058</v>
      </c>
      <c r="K2826" t="n">
        <v>21436</v>
      </c>
      <c r="L2826" t="n">
        <v>1101</v>
      </c>
      <c r="M2826" t="n">
        <v>0</v>
      </c>
      <c r="N2826" t="n">
        <v>618752</v>
      </c>
      <c r="O2826" t="n">
        <v>0.04700914098055441</v>
      </c>
    </row>
    <row r="2827">
      <c r="A2827" s="4" t="n">
        <v>46291</v>
      </c>
      <c r="B2827" t="n">
        <v>-437</v>
      </c>
      <c r="C2827" t="n">
        <v>98682</v>
      </c>
      <c r="D2827" t="n">
        <v>5931</v>
      </c>
      <c r="E2827" t="n">
        <v>283020</v>
      </c>
      <c r="F2827" t="n">
        <v>169641</v>
      </c>
      <c r="G2827" t="n">
        <v>1285</v>
      </c>
      <c r="H2827" t="n">
        <v>0</v>
      </c>
      <c r="I2827" t="n">
        <v>-11</v>
      </c>
      <c r="J2827" t="n">
        <v>-2295</v>
      </c>
      <c r="K2827" t="n">
        <v>23466</v>
      </c>
      <c r="L2827" t="n">
        <v>1216</v>
      </c>
      <c r="M2827" t="n">
        <v>0</v>
      </c>
      <c r="N2827" t="n">
        <v>580498</v>
      </c>
      <c r="O2827" t="n">
        <v>0.05273575447288363</v>
      </c>
    </row>
    <row r="2828">
      <c r="A2828" s="4" t="n">
        <v>46292</v>
      </c>
      <c r="B2828" t="n">
        <v>-379</v>
      </c>
      <c r="C2828" t="n">
        <v>89286</v>
      </c>
      <c r="D2828" t="n">
        <v>5834</v>
      </c>
      <c r="E2828" t="n">
        <v>288699</v>
      </c>
      <c r="F2828" t="n">
        <v>169349</v>
      </c>
      <c r="G2828" t="n">
        <v>1293</v>
      </c>
      <c r="H2828" t="n">
        <v>0</v>
      </c>
      <c r="I2828" t="n">
        <v>-11</v>
      </c>
      <c r="J2828" t="n">
        <v>-3352</v>
      </c>
      <c r="K2828" t="n">
        <v>23655</v>
      </c>
      <c r="L2828" t="n">
        <v>923</v>
      </c>
      <c r="M2828" t="n">
        <v>0</v>
      </c>
      <c r="N2828" t="n">
        <v>575297</v>
      </c>
      <c r="O2828" t="n">
        <v>0.05286312982685465</v>
      </c>
    </row>
    <row r="2829">
      <c r="A2829" s="4" t="n">
        <v>46293</v>
      </c>
      <c r="B2829" t="n">
        <v>-538</v>
      </c>
      <c r="C2829" t="n">
        <v>105064</v>
      </c>
      <c r="D2829" t="n">
        <v>5965</v>
      </c>
      <c r="E2829" t="n">
        <v>319115</v>
      </c>
      <c r="F2829" t="n">
        <v>169417</v>
      </c>
      <c r="G2829" t="n">
        <v>1282</v>
      </c>
      <c r="H2829" t="n">
        <v>0</v>
      </c>
      <c r="I2829" t="n">
        <v>-7</v>
      </c>
      <c r="J2829" t="n">
        <v>1876</v>
      </c>
      <c r="K2829" t="n">
        <v>22727</v>
      </c>
      <c r="L2829" t="n">
        <v>1461</v>
      </c>
      <c r="M2829" t="n">
        <v>0</v>
      </c>
      <c r="N2829" t="n">
        <v>626362</v>
      </c>
      <c r="O2829" t="n">
        <v>0.04813989354398894</v>
      </c>
    </row>
    <row r="2830">
      <c r="A2830" s="4" t="n">
        <v>46294</v>
      </c>
      <c r="B2830" t="n">
        <v>-71</v>
      </c>
      <c r="C2830" t="n">
        <v>115702</v>
      </c>
      <c r="D2830" t="n">
        <v>6445</v>
      </c>
      <c r="E2830" t="n">
        <v>350726</v>
      </c>
      <c r="F2830" t="n">
        <v>168927</v>
      </c>
      <c r="G2830" t="n">
        <v>1282</v>
      </c>
      <c r="H2830" t="n">
        <v>0</v>
      </c>
      <c r="I2830" t="n">
        <v>-14</v>
      </c>
      <c r="J2830" t="n">
        <v>-2157</v>
      </c>
      <c r="K2830" t="n">
        <v>22047</v>
      </c>
      <c r="L2830" t="n">
        <v>1137</v>
      </c>
      <c r="M2830" t="n">
        <v>0</v>
      </c>
      <c r="N2830" t="n">
        <v>664024</v>
      </c>
      <c r="O2830" t="n">
        <v>0.04462037516716263</v>
      </c>
    </row>
    <row r="2831">
      <c r="A2831" s="4" t="n">
        <v>46295</v>
      </c>
      <c r="B2831" t="n">
        <v>-135</v>
      </c>
      <c r="C2831" t="n">
        <v>125832</v>
      </c>
      <c r="D2831" t="n">
        <v>5968</v>
      </c>
      <c r="E2831" t="n">
        <v>383345</v>
      </c>
      <c r="F2831" t="n">
        <v>167813</v>
      </c>
      <c r="G2831" t="n">
        <v>1281</v>
      </c>
      <c r="H2831" t="n">
        <v>0</v>
      </c>
      <c r="I2831" t="n">
        <v>15</v>
      </c>
      <c r="J2831" t="n">
        <v>-1567</v>
      </c>
      <c r="K2831" t="n">
        <v>20022</v>
      </c>
      <c r="L2831" t="n">
        <v>984</v>
      </c>
      <c r="M2831" t="n">
        <v>0</v>
      </c>
      <c r="N2831" t="n">
        <v>703558</v>
      </c>
      <c r="O2831" t="n">
        <v>0.03833941196035011</v>
      </c>
    </row>
    <row r="2832">
      <c r="A2832" s="4" t="n">
        <v>46296</v>
      </c>
      <c r="B2832" t="n">
        <v>-77</v>
      </c>
      <c r="C2832" t="n">
        <v>136131</v>
      </c>
      <c r="D2832" t="n">
        <v>5626</v>
      </c>
      <c r="E2832" t="n">
        <v>409900</v>
      </c>
      <c r="F2832" t="n">
        <v>167307</v>
      </c>
      <c r="G2832" t="n">
        <v>86</v>
      </c>
      <c r="H2832" t="n">
        <v>0</v>
      </c>
      <c r="I2832" t="n">
        <v>-13</v>
      </c>
      <c r="J2832" t="n">
        <v>-1177</v>
      </c>
      <c r="K2832" t="n">
        <v>17464</v>
      </c>
      <c r="L2832" t="n">
        <v>850</v>
      </c>
      <c r="M2832" t="n">
        <v>0</v>
      </c>
      <c r="N2832" t="n">
        <v>736097</v>
      </c>
      <c r="O2832" t="n">
        <v>0.03252288760856246</v>
      </c>
    </row>
    <row r="2833">
      <c r="A2833" s="4" t="n">
        <v>46309</v>
      </c>
      <c r="B2833" t="n">
        <v>-273</v>
      </c>
      <c r="C2833" t="n">
        <v>164249</v>
      </c>
      <c r="D2833" t="n">
        <v>7645</v>
      </c>
      <c r="E2833" t="n">
        <v>378168</v>
      </c>
      <c r="F2833" t="n">
        <v>148141</v>
      </c>
      <c r="G2833" t="n">
        <v>4710</v>
      </c>
      <c r="H2833" t="n">
        <v>0</v>
      </c>
      <c r="I2833" t="n">
        <v>22</v>
      </c>
      <c r="J2833" t="n">
        <v>-2477</v>
      </c>
      <c r="K2833" t="n">
        <v>40270</v>
      </c>
      <c r="L2833" t="n">
        <v>4089</v>
      </c>
      <c r="M2833" t="n">
        <v>0</v>
      </c>
      <c r="N2833" t="n">
        <v>744544</v>
      </c>
      <c r="O2833" t="n">
        <v>0.06984677869944557</v>
      </c>
    </row>
    <row r="2834">
      <c r="A2834" s="4" t="n">
        <v>46310</v>
      </c>
      <c r="B2834" t="n">
        <v>-76</v>
      </c>
      <c r="C2834" t="n">
        <v>171306</v>
      </c>
      <c r="D2834" t="n">
        <v>6173</v>
      </c>
      <c r="E2834" t="n">
        <v>367223</v>
      </c>
      <c r="F2834" t="n">
        <v>158010</v>
      </c>
      <c r="G2834" t="n">
        <v>5319</v>
      </c>
      <c r="H2834" t="n">
        <v>0</v>
      </c>
      <c r="I2834" t="n">
        <v>56</v>
      </c>
      <c r="J2834" t="n">
        <v>-530</v>
      </c>
      <c r="K2834" t="n">
        <v>40043</v>
      </c>
      <c r="L2834" t="n">
        <v>2986</v>
      </c>
      <c r="M2834" t="n">
        <v>0</v>
      </c>
      <c r="N2834" t="n">
        <v>750510</v>
      </c>
      <c r="O2834" t="n">
        <v>0.06555808716739284</v>
      </c>
    </row>
    <row r="2835">
      <c r="A2835" s="4" t="n">
        <v>46311</v>
      </c>
      <c r="B2835" t="n">
        <v>-300</v>
      </c>
      <c r="C2835" t="n">
        <v>168546</v>
      </c>
      <c r="D2835" t="n">
        <v>5390</v>
      </c>
      <c r="E2835" t="n">
        <v>314899</v>
      </c>
      <c r="F2835" t="n">
        <v>164383</v>
      </c>
      <c r="G2835" t="n">
        <v>5771</v>
      </c>
      <c r="H2835" t="n">
        <v>0</v>
      </c>
      <c r="I2835" t="n">
        <v>-16</v>
      </c>
      <c r="J2835" t="n">
        <v>-2665</v>
      </c>
      <c r="K2835" t="n">
        <v>35922</v>
      </c>
      <c r="L2835" t="n">
        <v>3564</v>
      </c>
      <c r="M2835" t="n">
        <v>0</v>
      </c>
      <c r="N2835" t="n">
        <v>695494</v>
      </c>
      <c r="O2835" t="n">
        <v>0.06452392112656616</v>
      </c>
    </row>
    <row r="2836">
      <c r="A2836" s="4" t="n">
        <v>46312</v>
      </c>
      <c r="B2836" t="n">
        <v>-486</v>
      </c>
      <c r="C2836" t="n">
        <v>124485</v>
      </c>
      <c r="D2836" t="n">
        <v>5044</v>
      </c>
      <c r="E2836" t="n">
        <v>205514</v>
      </c>
      <c r="F2836" t="n">
        <v>166606</v>
      </c>
      <c r="G2836" t="n">
        <v>6555</v>
      </c>
      <c r="H2836" t="n">
        <v>0</v>
      </c>
      <c r="I2836" t="n">
        <v>-14</v>
      </c>
      <c r="J2836" t="n">
        <v>-3299</v>
      </c>
      <c r="K2836" t="n">
        <v>43316</v>
      </c>
      <c r="L2836" t="n">
        <v>3712</v>
      </c>
      <c r="M2836" t="n">
        <v>0</v>
      </c>
      <c r="N2836" t="n">
        <v>551433</v>
      </c>
      <c r="O2836" t="n">
        <v>0.09443032970460601</v>
      </c>
    </row>
    <row r="2837">
      <c r="A2837" s="4" t="n">
        <v>46313</v>
      </c>
      <c r="B2837" t="n">
        <v>-257</v>
      </c>
      <c r="C2837" t="n">
        <v>112848</v>
      </c>
      <c r="D2837" t="n">
        <v>4973</v>
      </c>
      <c r="E2837" t="n">
        <v>210590</v>
      </c>
      <c r="F2837" t="n">
        <v>151900</v>
      </c>
      <c r="G2837" t="n">
        <v>6308</v>
      </c>
      <c r="H2837" t="n">
        <v>0</v>
      </c>
      <c r="I2837" t="n">
        <v>-13</v>
      </c>
      <c r="J2837" t="n">
        <v>-2410</v>
      </c>
      <c r="K2837" t="n">
        <v>46477</v>
      </c>
      <c r="L2837" t="n">
        <v>4435</v>
      </c>
      <c r="M2837" t="n">
        <v>0</v>
      </c>
      <c r="N2837" t="n">
        <v>534851</v>
      </c>
      <c r="O2837" t="n">
        <v>0.1044870440552603</v>
      </c>
    </row>
    <row r="2838">
      <c r="A2838" s="4" t="n">
        <v>46314</v>
      </c>
      <c r="B2838" t="n">
        <v>-43</v>
      </c>
      <c r="C2838" t="n">
        <v>135532</v>
      </c>
      <c r="D2838" t="n">
        <v>5353</v>
      </c>
      <c r="E2838" t="n">
        <v>253762</v>
      </c>
      <c r="F2838" t="n">
        <v>147701</v>
      </c>
      <c r="G2838" t="n">
        <v>6073</v>
      </c>
      <c r="H2838" t="n">
        <v>0</v>
      </c>
      <c r="I2838" t="n">
        <v>-18</v>
      </c>
      <c r="J2838" t="n">
        <v>1545</v>
      </c>
      <c r="K2838" t="n">
        <v>43441</v>
      </c>
      <c r="L2838" t="n">
        <v>4066</v>
      </c>
      <c r="M2838" t="n">
        <v>0</v>
      </c>
      <c r="N2838" t="n">
        <v>597412</v>
      </c>
      <c r="O2838" t="n">
        <v>0.08848165085401699</v>
      </c>
    </row>
    <row r="2839">
      <c r="A2839" s="4" t="n">
        <v>46315</v>
      </c>
      <c r="B2839" t="n">
        <v>-496</v>
      </c>
      <c r="C2839" t="n">
        <v>119235</v>
      </c>
      <c r="D2839" t="n">
        <v>5746</v>
      </c>
      <c r="E2839" t="n">
        <v>251307</v>
      </c>
      <c r="F2839" t="n">
        <v>147269</v>
      </c>
      <c r="G2839" t="n">
        <v>1483</v>
      </c>
      <c r="H2839" t="n">
        <v>0</v>
      </c>
      <c r="I2839" t="n">
        <v>45</v>
      </c>
      <c r="J2839" t="n">
        <v>-1848</v>
      </c>
      <c r="K2839" t="n">
        <v>21706</v>
      </c>
      <c r="L2839" t="n">
        <v>634</v>
      </c>
      <c r="M2839" t="n">
        <v>0</v>
      </c>
      <c r="N2839" t="n">
        <v>545081</v>
      </c>
      <c r="O2839" t="n">
        <v>0.05152628691882491</v>
      </c>
    </row>
    <row r="2840">
      <c r="A2840" s="4" t="n">
        <v>46316</v>
      </c>
      <c r="B2840" t="n">
        <v>-194</v>
      </c>
      <c r="C2840" t="n">
        <v>127539</v>
      </c>
      <c r="D2840" t="n">
        <v>6075</v>
      </c>
      <c r="E2840" t="n">
        <v>250594</v>
      </c>
      <c r="F2840" t="n">
        <v>146300</v>
      </c>
      <c r="G2840" t="n">
        <v>1297</v>
      </c>
      <c r="H2840" t="n">
        <v>0</v>
      </c>
      <c r="I2840" t="n">
        <v>-14</v>
      </c>
      <c r="J2840" t="n">
        <v>-1426</v>
      </c>
      <c r="K2840" t="n">
        <v>21264</v>
      </c>
      <c r="L2840" t="n">
        <v>1561</v>
      </c>
      <c r="M2840" t="n">
        <v>0</v>
      </c>
      <c r="N2840" t="n">
        <v>552996</v>
      </c>
      <c r="O2840" t="n">
        <v>0.0522607758464799</v>
      </c>
    </row>
    <row r="2841">
      <c r="A2841" s="4" t="n">
        <v>46317</v>
      </c>
      <c r="B2841" t="n">
        <v>-236</v>
      </c>
      <c r="C2841" t="n">
        <v>136516</v>
      </c>
      <c r="D2841" t="n">
        <v>5767</v>
      </c>
      <c r="E2841" t="n">
        <v>262144</v>
      </c>
      <c r="F2841" t="n">
        <v>146387</v>
      </c>
      <c r="G2841" t="n">
        <v>1315</v>
      </c>
      <c r="H2841" t="n">
        <v>0</v>
      </c>
      <c r="I2841" t="n">
        <v>-18</v>
      </c>
      <c r="J2841" t="n">
        <v>-1879</v>
      </c>
      <c r="K2841" t="n">
        <v>21507</v>
      </c>
      <c r="L2841" t="n">
        <v>1129</v>
      </c>
      <c r="M2841" t="n">
        <v>0</v>
      </c>
      <c r="N2841" t="n">
        <v>572632</v>
      </c>
      <c r="O2841" t="n">
        <v>0.04960079073471269</v>
      </c>
    </row>
    <row r="2842">
      <c r="A2842" s="4" t="n">
        <v>46318</v>
      </c>
      <c r="B2842" t="n">
        <v>-250</v>
      </c>
      <c r="C2842" t="n">
        <v>132049</v>
      </c>
      <c r="D2842" t="n">
        <v>5794</v>
      </c>
      <c r="E2842" t="n">
        <v>246186</v>
      </c>
      <c r="F2842" t="n">
        <v>147514</v>
      </c>
      <c r="G2842" t="n">
        <v>1258</v>
      </c>
      <c r="H2842" t="n">
        <v>0</v>
      </c>
      <c r="I2842" t="n">
        <v>-16</v>
      </c>
      <c r="J2842" t="n">
        <v>-2127</v>
      </c>
      <c r="K2842" t="n">
        <v>22117</v>
      </c>
      <c r="L2842" t="n">
        <v>1150</v>
      </c>
      <c r="M2842" t="n">
        <v>0</v>
      </c>
      <c r="N2842" t="n">
        <v>553675</v>
      </c>
      <c r="O2842" t="n">
        <v>0.05248747008624193</v>
      </c>
    </row>
    <row r="2843">
      <c r="A2843" s="4" t="n">
        <v>46319</v>
      </c>
      <c r="B2843" t="n">
        <v>-272</v>
      </c>
      <c r="C2843" t="n">
        <v>114432</v>
      </c>
      <c r="D2843" t="n">
        <v>6343</v>
      </c>
      <c r="E2843" t="n">
        <v>225538</v>
      </c>
      <c r="F2843" t="n">
        <v>156747</v>
      </c>
      <c r="G2843" t="n">
        <v>1309</v>
      </c>
      <c r="H2843" t="n">
        <v>0</v>
      </c>
      <c r="I2843" t="n">
        <v>81</v>
      </c>
      <c r="J2843" t="n">
        <v>-5247</v>
      </c>
      <c r="K2843" t="n">
        <v>21390</v>
      </c>
      <c r="L2843" t="n">
        <v>1064</v>
      </c>
      <c r="M2843" t="n">
        <v>0</v>
      </c>
      <c r="N2843" t="n">
        <v>521385</v>
      </c>
      <c r="O2843" t="n">
        <v>0.05523173854253575</v>
      </c>
    </row>
    <row r="2844">
      <c r="A2844" s="4" t="n">
        <v>46320</v>
      </c>
      <c r="B2844" t="n">
        <v>-449</v>
      </c>
      <c r="C2844" t="n">
        <v>113125</v>
      </c>
      <c r="D2844" t="n">
        <v>6206</v>
      </c>
      <c r="E2844" t="n">
        <v>212935</v>
      </c>
      <c r="F2844" t="n">
        <v>173408</v>
      </c>
      <c r="G2844" t="n">
        <v>1312</v>
      </c>
      <c r="H2844" t="n">
        <v>0</v>
      </c>
      <c r="I2844" t="n">
        <v>-16</v>
      </c>
      <c r="J2844" t="n">
        <v>-2018</v>
      </c>
      <c r="K2844" t="n">
        <v>20499</v>
      </c>
      <c r="L2844" t="n">
        <v>1096</v>
      </c>
      <c r="M2844" t="n">
        <v>0</v>
      </c>
      <c r="N2844" t="n">
        <v>526098</v>
      </c>
      <c r="O2844" t="n">
        <v>0.05284376675068143</v>
      </c>
    </row>
    <row r="2845">
      <c r="A2845" s="4" t="n">
        <v>46321</v>
      </c>
      <c r="B2845" t="n">
        <v>-651</v>
      </c>
      <c r="C2845" t="n">
        <v>107999</v>
      </c>
      <c r="D2845" t="n">
        <v>5889</v>
      </c>
      <c r="E2845" t="n">
        <v>252238</v>
      </c>
      <c r="F2845" t="n">
        <v>175886</v>
      </c>
      <c r="G2845" t="n">
        <v>1307</v>
      </c>
      <c r="H2845" t="n">
        <v>-84</v>
      </c>
      <c r="I2845" t="n">
        <v>76</v>
      </c>
      <c r="J2845" t="n">
        <v>2390</v>
      </c>
      <c r="K2845" t="n">
        <v>19105</v>
      </c>
      <c r="L2845" t="n">
        <v>502</v>
      </c>
      <c r="M2845" t="n">
        <v>0</v>
      </c>
      <c r="N2845" t="n">
        <v>564657</v>
      </c>
      <c r="O2845" t="n">
        <v>0.04515307522974124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284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Geothermal_MWh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Other_energy_storage_MWh</t>
        </is>
      </c>
      <c r="J1" t="inlineStr">
        <is>
          <t>Petroleum_MWh</t>
        </is>
      </c>
      <c r="K1" t="inlineStr">
        <is>
          <t>Pumped_storage_MWh</t>
        </is>
      </c>
      <c r="L1" t="inlineStr">
        <is>
          <t>Solar_MWh</t>
        </is>
      </c>
      <c r="M1" t="inlineStr">
        <is>
          <t>Solar_with_integrated_battery_storage_MWh</t>
        </is>
      </c>
      <c r="N1" t="inlineStr">
        <is>
          <t>Unknown_MWh</t>
        </is>
      </c>
      <c r="O1" t="inlineStr">
        <is>
          <t>Wind_MWh</t>
        </is>
      </c>
      <c r="P1" t="inlineStr">
        <is>
          <t>Wind_with_integrated_battery_storage_MWh</t>
        </is>
      </c>
      <c r="Q1" t="inlineStr">
        <is>
          <t>Total_MWh</t>
        </is>
      </c>
      <c r="R1" t="inlineStr">
        <is>
          <t>Renewables_Share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Chart data only - trailing 36 months, minor categories combined into Other_MWh. Full history/categories are in the columns to the left.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</row>
    <row r="2">
      <c r="A2" s="4" t="n">
        <v>43466</v>
      </c>
      <c r="C2" t="n">
        <v>44374</v>
      </c>
      <c r="E2" t="n">
        <v>76351</v>
      </c>
      <c r="F2" t="n">
        <v>41979</v>
      </c>
      <c r="G2" t="n">
        <v>198067</v>
      </c>
      <c r="H2" t="n">
        <v>311</v>
      </c>
      <c r="J2" t="n">
        <v>0</v>
      </c>
      <c r="L2" t="n">
        <v>328</v>
      </c>
      <c r="O2" t="n">
        <v>0</v>
      </c>
      <c r="Q2" t="n">
        <v>361410</v>
      </c>
      <c r="R2" t="n">
        <v>0.2121662377908746</v>
      </c>
      <c r="AN2" t="inlineStr">
        <is>
          <t>date</t>
        </is>
      </c>
      <c r="AO2" t="inlineStr">
        <is>
          <t>Nuclear_MWh</t>
        </is>
      </c>
      <c r="AP2" t="inlineStr">
        <is>
          <t>Coal_MWh</t>
        </is>
      </c>
      <c r="AQ2" t="inlineStr">
        <is>
          <t>Natural_Gas_MWh</t>
        </is>
      </c>
      <c r="AR2" t="inlineStr">
        <is>
          <t>Hydro_MWh</t>
        </is>
      </c>
      <c r="AS2" t="inlineStr">
        <is>
          <t>Wind_MWh</t>
        </is>
      </c>
      <c r="AT2" t="inlineStr">
        <is>
          <t>Solar_MWh</t>
        </is>
      </c>
      <c r="AU2" t="inlineStr">
        <is>
          <t>Other_MWh</t>
        </is>
      </c>
    </row>
    <row r="3">
      <c r="A3" s="4" t="n">
        <v>43467</v>
      </c>
      <c r="C3" t="n">
        <v>54032</v>
      </c>
      <c r="E3" t="n">
        <v>77220</v>
      </c>
      <c r="F3" t="n">
        <v>106587</v>
      </c>
      <c r="G3" t="n">
        <v>198488</v>
      </c>
      <c r="H3" t="n">
        <v>518</v>
      </c>
      <c r="J3" t="n">
        <v>0</v>
      </c>
      <c r="L3" t="n">
        <v>71</v>
      </c>
      <c r="O3" t="n">
        <v>0</v>
      </c>
      <c r="Q3" t="n">
        <v>436916</v>
      </c>
      <c r="R3" t="n">
        <v>0.1769012807953932</v>
      </c>
      <c r="AN3" s="6" t="n">
        <v>45225</v>
      </c>
      <c r="AO3" t="n">
        <v>201385</v>
      </c>
      <c r="AP3" t="n">
        <v>56675</v>
      </c>
      <c r="AQ3" t="n">
        <v>110987</v>
      </c>
      <c r="AR3" t="n">
        <v>19225</v>
      </c>
      <c r="AS3" t="n">
        <v>162</v>
      </c>
      <c r="AT3" t="n">
        <v>3920</v>
      </c>
      <c r="AU3" t="n">
        <v>477</v>
      </c>
    </row>
    <row r="4">
      <c r="A4" s="4" t="n">
        <v>43468</v>
      </c>
      <c r="C4" t="n">
        <v>54022</v>
      </c>
      <c r="E4" t="n">
        <v>76516</v>
      </c>
      <c r="F4" t="n">
        <v>116029</v>
      </c>
      <c r="G4" t="n">
        <v>198446</v>
      </c>
      <c r="H4" t="n">
        <v>518</v>
      </c>
      <c r="J4" t="n">
        <v>0</v>
      </c>
      <c r="L4" t="n">
        <v>164</v>
      </c>
      <c r="O4" t="n">
        <v>0</v>
      </c>
      <c r="Q4" t="n">
        <v>445695</v>
      </c>
      <c r="R4" t="n">
        <v>0.1720459058324639</v>
      </c>
      <c r="AN4" s="6" t="n">
        <v>45226</v>
      </c>
      <c r="AO4" t="n">
        <v>201034</v>
      </c>
      <c r="AP4" t="n">
        <v>45630</v>
      </c>
      <c r="AQ4" t="n">
        <v>114481</v>
      </c>
      <c r="AR4" t="n">
        <v>23633</v>
      </c>
      <c r="AS4" t="n">
        <v>149</v>
      </c>
      <c r="AT4" t="n">
        <v>2004</v>
      </c>
      <c r="AU4" t="n">
        <v>524</v>
      </c>
    </row>
    <row r="5">
      <c r="A5" s="4" t="n">
        <v>43469</v>
      </c>
      <c r="C5" t="n">
        <v>51092</v>
      </c>
      <c r="E5" t="n">
        <v>74989</v>
      </c>
      <c r="F5" t="n">
        <v>112471</v>
      </c>
      <c r="G5" t="n">
        <v>198292</v>
      </c>
      <c r="H5" t="n">
        <v>512</v>
      </c>
      <c r="J5" t="n">
        <v>0</v>
      </c>
      <c r="L5" t="n">
        <v>157</v>
      </c>
      <c r="O5" t="n">
        <v>0</v>
      </c>
      <c r="Q5" t="n">
        <v>437513</v>
      </c>
      <c r="R5" t="n">
        <v>0.1717571820723041</v>
      </c>
      <c r="AN5" s="6" t="n">
        <v>45227</v>
      </c>
      <c r="AO5" t="n">
        <v>200736</v>
      </c>
      <c r="AP5" t="n">
        <v>52230</v>
      </c>
      <c r="AQ5" t="n">
        <v>95620</v>
      </c>
      <c r="AR5" t="n">
        <v>23693</v>
      </c>
      <c r="AS5" t="n">
        <v>41</v>
      </c>
      <c r="AT5" t="n">
        <v>2539</v>
      </c>
      <c r="AU5" t="n">
        <v>555</v>
      </c>
    </row>
    <row r="6">
      <c r="A6" s="4" t="n">
        <v>43470</v>
      </c>
      <c r="C6" t="n">
        <v>50196</v>
      </c>
      <c r="E6" t="n">
        <v>74136</v>
      </c>
      <c r="F6" t="n">
        <v>98932</v>
      </c>
      <c r="G6" t="n">
        <v>198878</v>
      </c>
      <c r="H6" t="n">
        <v>389</v>
      </c>
      <c r="J6" t="n">
        <v>0</v>
      </c>
      <c r="L6" t="n">
        <v>947</v>
      </c>
      <c r="O6" t="n">
        <v>0</v>
      </c>
      <c r="Q6" t="n">
        <v>423478</v>
      </c>
      <c r="R6" t="n">
        <v>0.1773008279060541</v>
      </c>
      <c r="AN6" s="6" t="n">
        <v>45228</v>
      </c>
      <c r="AO6" t="n">
        <v>200577</v>
      </c>
      <c r="AP6" t="n">
        <v>54672</v>
      </c>
      <c r="AQ6" t="n">
        <v>84872</v>
      </c>
      <c r="AR6" t="n">
        <v>21100</v>
      </c>
      <c r="AS6" t="n">
        <v>144</v>
      </c>
      <c r="AT6" t="n">
        <v>2235</v>
      </c>
      <c r="AU6" t="n">
        <v>573</v>
      </c>
    </row>
    <row r="7">
      <c r="A7" s="4" t="n">
        <v>43471</v>
      </c>
      <c r="C7" t="n">
        <v>39194</v>
      </c>
      <c r="E7" t="n">
        <v>79329</v>
      </c>
      <c r="F7" t="n">
        <v>88112</v>
      </c>
      <c r="G7" t="n">
        <v>199025</v>
      </c>
      <c r="H7" t="n">
        <v>392</v>
      </c>
      <c r="J7" t="n">
        <v>0</v>
      </c>
      <c r="L7" t="n">
        <v>858</v>
      </c>
      <c r="O7" t="n">
        <v>0</v>
      </c>
      <c r="Q7" t="n">
        <v>406910</v>
      </c>
      <c r="R7" t="n">
        <v>0.1970632326558698</v>
      </c>
      <c r="AN7" s="6" t="n">
        <v>45229</v>
      </c>
      <c r="AO7" t="n">
        <v>201101</v>
      </c>
      <c r="AP7" t="n">
        <v>47225</v>
      </c>
      <c r="AQ7" t="n">
        <v>104482</v>
      </c>
      <c r="AR7" t="n">
        <v>27880</v>
      </c>
      <c r="AS7" t="n">
        <v>162</v>
      </c>
      <c r="AT7" t="n">
        <v>894</v>
      </c>
      <c r="AU7" t="n">
        <v>577</v>
      </c>
    </row>
    <row r="8">
      <c r="A8" s="4" t="n">
        <v>43472</v>
      </c>
      <c r="C8" t="n">
        <v>44178</v>
      </c>
      <c r="E8" t="n">
        <v>82865</v>
      </c>
      <c r="F8" t="n">
        <v>82394</v>
      </c>
      <c r="G8" t="n">
        <v>198611</v>
      </c>
      <c r="H8" t="n">
        <v>476</v>
      </c>
      <c r="J8" t="n">
        <v>0</v>
      </c>
      <c r="L8" t="n">
        <v>478</v>
      </c>
      <c r="O8" t="n">
        <v>0</v>
      </c>
      <c r="Q8" t="n">
        <v>409002</v>
      </c>
      <c r="R8" t="n">
        <v>0.2037716196986812</v>
      </c>
      <c r="AN8" s="6" t="n">
        <v>45230</v>
      </c>
      <c r="AO8" t="n">
        <v>202696</v>
      </c>
      <c r="AP8" t="n">
        <v>37598</v>
      </c>
      <c r="AQ8" t="n">
        <v>117302</v>
      </c>
      <c r="AR8" t="n">
        <v>21804</v>
      </c>
      <c r="AS8" t="n">
        <v>57</v>
      </c>
      <c r="AT8" t="n">
        <v>4869</v>
      </c>
      <c r="AU8" t="n">
        <v>11768</v>
      </c>
    </row>
    <row r="9">
      <c r="A9" s="4" t="n">
        <v>43473</v>
      </c>
      <c r="C9" t="n">
        <v>45124</v>
      </c>
      <c r="E9" t="n">
        <v>77527</v>
      </c>
      <c r="F9" t="n">
        <v>71584</v>
      </c>
      <c r="G9" t="n">
        <v>198368</v>
      </c>
      <c r="H9" t="n">
        <v>490</v>
      </c>
      <c r="J9" t="n">
        <v>0</v>
      </c>
      <c r="L9" t="n">
        <v>698</v>
      </c>
      <c r="O9" t="n">
        <v>0</v>
      </c>
      <c r="Q9" t="n">
        <v>393791</v>
      </c>
      <c r="R9" t="n">
        <v>0.198645982259625</v>
      </c>
      <c r="AN9" s="6" t="n">
        <v>45231</v>
      </c>
      <c r="AO9" t="n">
        <v>203464</v>
      </c>
      <c r="AP9" t="n">
        <v>42792</v>
      </c>
      <c r="AQ9" t="n">
        <v>133904</v>
      </c>
      <c r="AR9" t="n">
        <v>33623</v>
      </c>
      <c r="AS9" t="n">
        <v>64</v>
      </c>
      <c r="AT9" t="n">
        <v>5174</v>
      </c>
      <c r="AU9" t="n">
        <v>16246</v>
      </c>
    </row>
    <row r="10">
      <c r="A10" s="4" t="n">
        <v>43474</v>
      </c>
      <c r="C10" t="n">
        <v>58170</v>
      </c>
      <c r="E10" t="n">
        <v>78122</v>
      </c>
      <c r="F10" t="n">
        <v>126418</v>
      </c>
      <c r="G10" t="n">
        <v>199150</v>
      </c>
      <c r="H10" t="n">
        <v>507</v>
      </c>
      <c r="J10" t="n">
        <v>0</v>
      </c>
      <c r="L10" t="n">
        <v>1047</v>
      </c>
      <c r="O10" t="n">
        <v>0</v>
      </c>
      <c r="Q10" t="n">
        <v>463414</v>
      </c>
      <c r="R10" t="n">
        <v>0.1708386022001925</v>
      </c>
      <c r="AN10" s="6" t="n">
        <v>45232</v>
      </c>
      <c r="AO10" t="n">
        <v>203434</v>
      </c>
      <c r="AP10" t="n">
        <v>41770</v>
      </c>
      <c r="AQ10" t="n">
        <v>138245</v>
      </c>
      <c r="AR10" t="n">
        <v>30892</v>
      </c>
      <c r="AS10" t="n">
        <v>19</v>
      </c>
      <c r="AT10" t="n">
        <v>5010</v>
      </c>
      <c r="AU10" t="n">
        <v>15674</v>
      </c>
    </row>
    <row r="11">
      <c r="A11" s="4" t="n">
        <v>43475</v>
      </c>
      <c r="C11" t="n">
        <v>72643</v>
      </c>
      <c r="E11" t="n">
        <v>82841</v>
      </c>
      <c r="F11" t="n">
        <v>174690</v>
      </c>
      <c r="G11" t="n">
        <v>199552</v>
      </c>
      <c r="H11" t="n">
        <v>546</v>
      </c>
      <c r="J11" t="n">
        <v>0</v>
      </c>
      <c r="L11" t="n">
        <v>1014</v>
      </c>
      <c r="O11" t="n">
        <v>0</v>
      </c>
      <c r="Q11" t="n">
        <v>531286</v>
      </c>
      <c r="R11" t="n">
        <v>0.1578340103070663</v>
      </c>
      <c r="AN11" s="6" t="n">
        <v>45233</v>
      </c>
      <c r="AO11" t="n">
        <v>197238</v>
      </c>
      <c r="AP11" t="n">
        <v>39034</v>
      </c>
      <c r="AQ11" t="n">
        <v>129428</v>
      </c>
      <c r="AR11" t="n">
        <v>27205</v>
      </c>
      <c r="AS11" t="n">
        <v>124</v>
      </c>
      <c r="AT11" t="n">
        <v>5054</v>
      </c>
      <c r="AU11" t="n">
        <v>3276</v>
      </c>
    </row>
    <row r="12">
      <c r="A12" s="4" t="n">
        <v>43476</v>
      </c>
      <c r="C12" t="n">
        <v>92372</v>
      </c>
      <c r="E12" t="n">
        <v>82966</v>
      </c>
      <c r="F12" t="n">
        <v>154605</v>
      </c>
      <c r="G12" t="n">
        <v>199832</v>
      </c>
      <c r="H12" t="n">
        <v>431</v>
      </c>
      <c r="J12" t="n">
        <v>0</v>
      </c>
      <c r="L12" t="n">
        <v>471</v>
      </c>
      <c r="O12" t="n">
        <v>0</v>
      </c>
      <c r="Q12" t="n">
        <v>530677</v>
      </c>
      <c r="R12" t="n">
        <v>0.1572274660480857</v>
      </c>
      <c r="AN12" s="6" t="n">
        <v>45234</v>
      </c>
      <c r="AO12" t="n">
        <v>174120</v>
      </c>
      <c r="AP12" t="n">
        <v>35961</v>
      </c>
      <c r="AQ12" t="n">
        <v>120894</v>
      </c>
      <c r="AR12" t="n">
        <v>30228</v>
      </c>
      <c r="AS12" t="n">
        <v>67</v>
      </c>
      <c r="AT12" t="n">
        <v>4658</v>
      </c>
      <c r="AU12" t="n">
        <v>558</v>
      </c>
    </row>
    <row r="13">
      <c r="A13" s="4" t="n">
        <v>43477</v>
      </c>
      <c r="C13" t="n">
        <v>81372</v>
      </c>
      <c r="E13" t="n">
        <v>80541</v>
      </c>
      <c r="F13" t="n">
        <v>94305</v>
      </c>
      <c r="G13" t="n">
        <v>200036</v>
      </c>
      <c r="H13" t="n">
        <v>390</v>
      </c>
      <c r="J13" t="n">
        <v>0</v>
      </c>
      <c r="L13" t="n">
        <v>76</v>
      </c>
      <c r="O13" t="n">
        <v>0</v>
      </c>
      <c r="Q13" t="n">
        <v>456720</v>
      </c>
      <c r="R13" t="n">
        <v>0.1765129619898406</v>
      </c>
      <c r="AN13" s="6" t="n">
        <v>45235</v>
      </c>
      <c r="AO13" t="n">
        <v>181369</v>
      </c>
      <c r="AP13" t="n">
        <v>40277</v>
      </c>
      <c r="AQ13" t="n">
        <v>115895</v>
      </c>
      <c r="AR13" t="n">
        <v>16099</v>
      </c>
      <c r="AS13" t="n">
        <v>7</v>
      </c>
      <c r="AT13" t="n">
        <v>4446</v>
      </c>
      <c r="AU13" t="n">
        <v>813</v>
      </c>
    </row>
    <row r="14">
      <c r="A14" s="4" t="n">
        <v>43478</v>
      </c>
      <c r="C14" t="n">
        <v>77329</v>
      </c>
      <c r="E14" t="n">
        <v>79018</v>
      </c>
      <c r="F14" t="n">
        <v>85420</v>
      </c>
      <c r="G14" t="n">
        <v>199909</v>
      </c>
      <c r="H14" t="n">
        <v>386</v>
      </c>
      <c r="J14" t="n">
        <v>0</v>
      </c>
      <c r="L14" t="n">
        <v>72</v>
      </c>
      <c r="O14" t="n">
        <v>0</v>
      </c>
      <c r="Q14" t="n">
        <v>442134</v>
      </c>
      <c r="R14" t="n">
        <v>0.1788824202617306</v>
      </c>
      <c r="AN14" s="6" t="n">
        <v>45236</v>
      </c>
      <c r="AO14" t="n">
        <v>174023</v>
      </c>
      <c r="AP14" t="n">
        <v>58469</v>
      </c>
      <c r="AQ14" t="n">
        <v>94273</v>
      </c>
      <c r="AR14" t="n">
        <v>31035</v>
      </c>
      <c r="AS14" t="n">
        <v>82</v>
      </c>
      <c r="AT14" t="n">
        <v>4545</v>
      </c>
      <c r="AU14" t="n">
        <v>693</v>
      </c>
    </row>
    <row r="15">
      <c r="A15" s="4" t="n">
        <v>43479</v>
      </c>
      <c r="C15" t="n">
        <v>87267</v>
      </c>
      <c r="E15" t="n">
        <v>86369</v>
      </c>
      <c r="F15" t="n">
        <v>141849</v>
      </c>
      <c r="G15" t="n">
        <v>199914</v>
      </c>
      <c r="H15" t="n">
        <v>356</v>
      </c>
      <c r="J15" t="n">
        <v>0</v>
      </c>
      <c r="L15" t="n">
        <v>126</v>
      </c>
      <c r="O15" t="n">
        <v>0</v>
      </c>
      <c r="Q15" t="n">
        <v>515881</v>
      </c>
      <c r="R15" t="n">
        <v>0.1676646358365592</v>
      </c>
      <c r="AN15" s="6" t="n">
        <v>45237</v>
      </c>
      <c r="AO15" t="n">
        <v>173682</v>
      </c>
      <c r="AP15" t="n">
        <v>60069</v>
      </c>
      <c r="AQ15" t="n">
        <v>98804</v>
      </c>
      <c r="AR15" t="n">
        <v>28709</v>
      </c>
      <c r="AS15" t="n">
        <v>86</v>
      </c>
      <c r="AT15" t="n">
        <v>3960</v>
      </c>
      <c r="AU15" t="n">
        <v>703</v>
      </c>
    </row>
    <row r="16">
      <c r="A16" s="4" t="n">
        <v>43480</v>
      </c>
      <c r="C16" t="n">
        <v>92538</v>
      </c>
      <c r="E16" t="n">
        <v>69714</v>
      </c>
      <c r="F16" t="n">
        <v>167184</v>
      </c>
      <c r="G16" t="n">
        <v>199986</v>
      </c>
      <c r="H16" t="n">
        <v>434</v>
      </c>
      <c r="J16" t="n">
        <v>0</v>
      </c>
      <c r="L16" t="n">
        <v>358</v>
      </c>
      <c r="O16" t="n">
        <v>0</v>
      </c>
      <c r="Q16" t="n">
        <v>530214</v>
      </c>
      <c r="R16" t="n">
        <v>0.1321579588618935</v>
      </c>
      <c r="AN16" s="6" t="n">
        <v>45238</v>
      </c>
      <c r="AO16" t="n">
        <v>173108</v>
      </c>
      <c r="AP16" t="n">
        <v>52663</v>
      </c>
      <c r="AQ16" t="n">
        <v>103723</v>
      </c>
      <c r="AR16" t="n">
        <v>34363</v>
      </c>
      <c r="AS16" t="n">
        <v>105</v>
      </c>
      <c r="AT16" t="n">
        <v>4298</v>
      </c>
      <c r="AU16" t="n">
        <v>476</v>
      </c>
    </row>
    <row r="17">
      <c r="A17" s="4" t="n">
        <v>43481</v>
      </c>
      <c r="C17" t="n">
        <v>83944</v>
      </c>
      <c r="E17" t="n">
        <v>82196</v>
      </c>
      <c r="F17" t="n">
        <v>155155</v>
      </c>
      <c r="G17" t="n">
        <v>198788</v>
      </c>
      <c r="H17" t="n">
        <v>375</v>
      </c>
      <c r="J17" t="n">
        <v>0</v>
      </c>
      <c r="L17" t="n">
        <v>900</v>
      </c>
      <c r="O17" t="n">
        <v>0</v>
      </c>
      <c r="Q17" t="n">
        <v>521358</v>
      </c>
      <c r="R17" t="n">
        <v>0.1593837631723307</v>
      </c>
      <c r="AN17" s="6" t="n">
        <v>45239</v>
      </c>
      <c r="AO17" t="n">
        <v>172926</v>
      </c>
      <c r="AP17" t="n">
        <v>49935</v>
      </c>
      <c r="AQ17" t="n">
        <v>96831</v>
      </c>
      <c r="AR17" t="n">
        <v>35418</v>
      </c>
      <c r="AS17" t="n">
        <v>58</v>
      </c>
      <c r="AT17" t="n">
        <v>833</v>
      </c>
      <c r="AU17" t="n">
        <v>913</v>
      </c>
    </row>
    <row r="18">
      <c r="A18" s="4" t="n">
        <v>43482</v>
      </c>
      <c r="C18" t="n">
        <v>86697</v>
      </c>
      <c r="E18" t="n">
        <v>81593</v>
      </c>
      <c r="F18" t="n">
        <v>133061</v>
      </c>
      <c r="G18" t="n">
        <v>199544</v>
      </c>
      <c r="H18" t="n">
        <v>425</v>
      </c>
      <c r="J18" t="n">
        <v>0</v>
      </c>
      <c r="L18" t="n">
        <v>66</v>
      </c>
      <c r="O18" t="n">
        <v>0</v>
      </c>
      <c r="Q18" t="n">
        <v>501386</v>
      </c>
      <c r="R18" t="n">
        <v>0.1628665339678411</v>
      </c>
      <c r="AN18" s="6" t="n">
        <v>45240</v>
      </c>
      <c r="AO18" t="n">
        <v>173061</v>
      </c>
      <c r="AP18" t="n">
        <v>54321</v>
      </c>
      <c r="AQ18" t="n">
        <v>92238</v>
      </c>
      <c r="AR18" t="n">
        <v>31568</v>
      </c>
      <c r="AS18" t="n">
        <v>102</v>
      </c>
      <c r="AT18" t="n">
        <v>2137</v>
      </c>
      <c r="AU18" t="n">
        <v>879</v>
      </c>
    </row>
    <row r="19">
      <c r="A19" s="4" t="n">
        <v>43483</v>
      </c>
      <c r="C19" t="n">
        <v>82860</v>
      </c>
      <c r="E19" t="n">
        <v>77284</v>
      </c>
      <c r="F19" t="n">
        <v>84704</v>
      </c>
      <c r="G19" t="n">
        <v>199145</v>
      </c>
      <c r="H19" t="n">
        <v>460</v>
      </c>
      <c r="J19" t="n">
        <v>0</v>
      </c>
      <c r="L19" t="n">
        <v>210</v>
      </c>
      <c r="O19" t="n">
        <v>0</v>
      </c>
      <c r="Q19" t="n">
        <v>444663</v>
      </c>
      <c r="R19" t="n">
        <v>0.1742757998754113</v>
      </c>
      <c r="AN19" s="6" t="n">
        <v>45241</v>
      </c>
      <c r="AO19" t="n">
        <v>172143</v>
      </c>
      <c r="AP19" t="n">
        <v>54125</v>
      </c>
      <c r="AQ19" t="n">
        <v>86095</v>
      </c>
      <c r="AR19" t="n">
        <v>37049</v>
      </c>
      <c r="AS19" t="n">
        <v>79</v>
      </c>
      <c r="AT19" t="n">
        <v>3262</v>
      </c>
      <c r="AU19" t="n">
        <v>1219</v>
      </c>
    </row>
    <row r="20">
      <c r="A20" s="4" t="n">
        <v>43484</v>
      </c>
      <c r="C20" t="n">
        <v>83988</v>
      </c>
      <c r="E20" t="n">
        <v>75799</v>
      </c>
      <c r="F20" t="n">
        <v>52487</v>
      </c>
      <c r="G20" t="n">
        <v>198489</v>
      </c>
      <c r="H20" t="n">
        <v>240</v>
      </c>
      <c r="J20" t="n">
        <v>0</v>
      </c>
      <c r="L20" t="n">
        <v>179</v>
      </c>
      <c r="O20" t="n">
        <v>0</v>
      </c>
      <c r="Q20" t="n">
        <v>411182</v>
      </c>
      <c r="R20" t="n">
        <v>0.1847794893745349</v>
      </c>
      <c r="AN20" s="6" t="n">
        <v>45242</v>
      </c>
      <c r="AO20" t="n">
        <v>174217</v>
      </c>
      <c r="AP20" t="n">
        <v>52576</v>
      </c>
      <c r="AQ20" t="n">
        <v>79745</v>
      </c>
      <c r="AR20" t="n">
        <v>37586</v>
      </c>
      <c r="AS20" t="n">
        <v>1</v>
      </c>
      <c r="AT20" t="n">
        <v>2769</v>
      </c>
      <c r="AU20" t="n">
        <v>1303</v>
      </c>
    </row>
    <row r="21">
      <c r="A21" s="4" t="n">
        <v>43485</v>
      </c>
      <c r="C21" t="n">
        <v>106513</v>
      </c>
      <c r="E21" t="n">
        <v>74553</v>
      </c>
      <c r="F21" t="n">
        <v>141482</v>
      </c>
      <c r="G21" t="n">
        <v>198482</v>
      </c>
      <c r="H21" t="n">
        <v>415</v>
      </c>
      <c r="J21" t="n">
        <v>0</v>
      </c>
      <c r="L21" t="n">
        <v>816</v>
      </c>
      <c r="O21" t="n">
        <v>0</v>
      </c>
      <c r="Q21" t="n">
        <v>522261</v>
      </c>
      <c r="R21" t="n">
        <v>0.144312901020754</v>
      </c>
      <c r="AN21" s="6" t="n">
        <v>45243</v>
      </c>
      <c r="AO21" t="n">
        <v>174286</v>
      </c>
      <c r="AP21" t="n">
        <v>58363</v>
      </c>
      <c r="AQ21" t="n">
        <v>108531</v>
      </c>
      <c r="AR21" t="n">
        <v>35314</v>
      </c>
      <c r="AS21" t="n">
        <v>16</v>
      </c>
      <c r="AT21" t="n">
        <v>3696</v>
      </c>
      <c r="AU21" t="n">
        <v>1026</v>
      </c>
    </row>
    <row r="22">
      <c r="A22" s="4" t="n">
        <v>43486</v>
      </c>
      <c r="C22" t="n">
        <v>128265</v>
      </c>
      <c r="E22" t="n">
        <v>85886</v>
      </c>
      <c r="F22" t="n">
        <v>188383</v>
      </c>
      <c r="G22" t="n">
        <v>199549</v>
      </c>
      <c r="H22" t="n">
        <v>325</v>
      </c>
      <c r="J22" t="n">
        <v>0</v>
      </c>
      <c r="L22" t="n">
        <v>1109</v>
      </c>
      <c r="O22" t="n">
        <v>0</v>
      </c>
      <c r="Q22" t="n">
        <v>603517</v>
      </c>
      <c r="R22" t="n">
        <v>0.1441467266042216</v>
      </c>
      <c r="AN22" s="6" t="n">
        <v>45244</v>
      </c>
      <c r="AO22" t="n">
        <v>174335</v>
      </c>
      <c r="AP22" t="n">
        <v>60567</v>
      </c>
      <c r="AQ22" t="n">
        <v>108165</v>
      </c>
      <c r="AR22" t="n">
        <v>33913</v>
      </c>
      <c r="AS22" t="n">
        <v>106</v>
      </c>
      <c r="AT22" t="n">
        <v>2064</v>
      </c>
      <c r="AU22" t="n">
        <v>796</v>
      </c>
    </row>
    <row r="23">
      <c r="A23" s="4" t="n">
        <v>43487</v>
      </c>
      <c r="C23" t="n">
        <v>124856</v>
      </c>
      <c r="E23" t="n">
        <v>77979</v>
      </c>
      <c r="F23" t="n">
        <v>133921</v>
      </c>
      <c r="G23" t="n">
        <v>199028</v>
      </c>
      <c r="H23" t="n">
        <v>249</v>
      </c>
      <c r="J23" t="n">
        <v>0</v>
      </c>
      <c r="L23" t="n">
        <v>317</v>
      </c>
      <c r="O23" t="n">
        <v>0</v>
      </c>
      <c r="Q23" t="n">
        <v>536350</v>
      </c>
      <c r="R23" t="n">
        <v>0.1459793045585905</v>
      </c>
      <c r="AN23" s="6" t="n">
        <v>45245</v>
      </c>
      <c r="AO23" t="n">
        <v>174398</v>
      </c>
      <c r="AP23" t="n">
        <v>56054</v>
      </c>
      <c r="AQ23" t="n">
        <v>96673</v>
      </c>
      <c r="AR23" t="n">
        <v>38683</v>
      </c>
      <c r="AS23" t="n">
        <v>29</v>
      </c>
      <c r="AT23" t="n">
        <v>1286</v>
      </c>
      <c r="AU23" t="n">
        <v>727</v>
      </c>
    </row>
    <row r="24">
      <c r="A24" s="4" t="n">
        <v>43488</v>
      </c>
      <c r="C24" t="n">
        <v>103627</v>
      </c>
      <c r="E24" t="n">
        <v>71985</v>
      </c>
      <c r="F24" t="n">
        <v>84022</v>
      </c>
      <c r="G24" t="n">
        <v>198612</v>
      </c>
      <c r="H24" t="n">
        <v>255</v>
      </c>
      <c r="J24" t="n">
        <v>0</v>
      </c>
      <c r="L24" t="n">
        <v>52</v>
      </c>
      <c r="O24" t="n">
        <v>0</v>
      </c>
      <c r="Q24" t="n">
        <v>458553</v>
      </c>
      <c r="R24" t="n">
        <v>0.1570963443702255</v>
      </c>
      <c r="AN24" s="6" t="n">
        <v>45246</v>
      </c>
      <c r="AO24" t="n">
        <v>174173</v>
      </c>
      <c r="AP24" t="n">
        <v>45777</v>
      </c>
      <c r="AQ24" t="n">
        <v>105602</v>
      </c>
      <c r="AR24" t="n">
        <v>34571</v>
      </c>
      <c r="AS24" t="n">
        <v>47</v>
      </c>
      <c r="AT24" t="n">
        <v>2711</v>
      </c>
      <c r="AU24" t="n">
        <v>940</v>
      </c>
    </row>
    <row r="25">
      <c r="A25" s="4" t="n">
        <v>43489</v>
      </c>
      <c r="C25" t="n">
        <v>117371</v>
      </c>
      <c r="E25" t="n">
        <v>75211</v>
      </c>
      <c r="F25" t="n">
        <v>125795</v>
      </c>
      <c r="G25" t="n">
        <v>199231</v>
      </c>
      <c r="H25" t="n">
        <v>134</v>
      </c>
      <c r="J25" t="n">
        <v>0</v>
      </c>
      <c r="L25" t="n">
        <v>1562</v>
      </c>
      <c r="O25" t="n">
        <v>0</v>
      </c>
      <c r="Q25" t="n">
        <v>519304</v>
      </c>
      <c r="R25" t="n">
        <v>0.1478382604408978</v>
      </c>
      <c r="AN25" s="6" t="n">
        <v>45247</v>
      </c>
      <c r="AO25" t="n">
        <v>174024</v>
      </c>
      <c r="AP25" t="n">
        <v>45975</v>
      </c>
      <c r="AQ25" t="n">
        <v>99526</v>
      </c>
      <c r="AR25" t="n">
        <v>34115</v>
      </c>
      <c r="AS25" t="n">
        <v>105</v>
      </c>
      <c r="AT25" t="n">
        <v>757</v>
      </c>
      <c r="AU25" t="n">
        <v>1056</v>
      </c>
    </row>
    <row r="26">
      <c r="A26" s="4" t="n">
        <v>43490</v>
      </c>
      <c r="C26" t="n">
        <v>121493</v>
      </c>
      <c r="E26" t="n">
        <v>78586</v>
      </c>
      <c r="F26" t="n">
        <v>139335</v>
      </c>
      <c r="G26" t="n">
        <v>199648</v>
      </c>
      <c r="H26" t="n">
        <v>392</v>
      </c>
      <c r="J26" t="n">
        <v>0</v>
      </c>
      <c r="L26" t="n">
        <v>1161</v>
      </c>
      <c r="O26" t="n">
        <v>0</v>
      </c>
      <c r="Q26" t="n">
        <v>540615</v>
      </c>
      <c r="R26" t="n">
        <v>0.1475116302729299</v>
      </c>
      <c r="AN26" s="6" t="n">
        <v>45248</v>
      </c>
      <c r="AO26" t="n">
        <v>174053</v>
      </c>
      <c r="AP26" t="n">
        <v>40462</v>
      </c>
      <c r="AQ26" t="n">
        <v>97348</v>
      </c>
      <c r="AR26" t="n">
        <v>27955</v>
      </c>
      <c r="AS26" t="n">
        <v>36</v>
      </c>
      <c r="AT26" t="n">
        <v>3894</v>
      </c>
      <c r="AU26" t="n">
        <v>1155</v>
      </c>
    </row>
    <row r="27">
      <c r="A27" s="4" t="n">
        <v>43491</v>
      </c>
      <c r="C27" t="n">
        <v>111033</v>
      </c>
      <c r="E27" t="n">
        <v>79218</v>
      </c>
      <c r="F27" t="n">
        <v>110413</v>
      </c>
      <c r="G27" t="n">
        <v>199901</v>
      </c>
      <c r="H27" t="n">
        <v>599</v>
      </c>
      <c r="J27" t="n">
        <v>0</v>
      </c>
      <c r="L27" t="n">
        <v>963</v>
      </c>
      <c r="O27" t="n">
        <v>0</v>
      </c>
      <c r="Q27" t="n">
        <v>502127</v>
      </c>
      <c r="R27" t="n">
        <v>0.159682709752712</v>
      </c>
      <c r="AN27" s="6" t="n">
        <v>45249</v>
      </c>
      <c r="AO27" t="n">
        <v>174358</v>
      </c>
      <c r="AP27" t="n">
        <v>53604</v>
      </c>
      <c r="AQ27" t="n">
        <v>102408</v>
      </c>
      <c r="AR27" t="n">
        <v>32149</v>
      </c>
      <c r="AS27" t="n">
        <v>23</v>
      </c>
      <c r="AT27" t="n">
        <v>4230</v>
      </c>
      <c r="AU27" t="n">
        <v>1149</v>
      </c>
    </row>
    <row r="28">
      <c r="A28" s="4" t="n">
        <v>43492</v>
      </c>
      <c r="C28" t="n">
        <v>100106</v>
      </c>
      <c r="E28" t="n">
        <v>77708</v>
      </c>
      <c r="F28" t="n">
        <v>88281</v>
      </c>
      <c r="G28" t="n">
        <v>199796</v>
      </c>
      <c r="H28" t="n">
        <v>398</v>
      </c>
      <c r="J28" t="n">
        <v>0</v>
      </c>
      <c r="L28" t="n">
        <v>1082</v>
      </c>
      <c r="O28" t="n">
        <v>0</v>
      </c>
      <c r="Q28" t="n">
        <v>467371</v>
      </c>
      <c r="R28" t="n">
        <v>0.1685812769726834</v>
      </c>
      <c r="AN28" s="6" t="n">
        <v>45250</v>
      </c>
      <c r="AO28" t="n">
        <v>174346</v>
      </c>
      <c r="AP28" t="n">
        <v>56432</v>
      </c>
      <c r="AQ28" t="n">
        <v>108256</v>
      </c>
      <c r="AR28" t="n">
        <v>37689</v>
      </c>
      <c r="AS28" t="n">
        <v>164</v>
      </c>
      <c r="AT28" t="n">
        <v>1579</v>
      </c>
      <c r="AU28" t="n">
        <v>971</v>
      </c>
    </row>
    <row r="29">
      <c r="A29" s="4" t="n">
        <v>43493</v>
      </c>
      <c r="C29" t="n">
        <v>107497</v>
      </c>
      <c r="E29" t="n">
        <v>71317</v>
      </c>
      <c r="F29" t="n">
        <v>92949</v>
      </c>
      <c r="G29" t="n">
        <v>199344</v>
      </c>
      <c r="H29" t="n">
        <v>131</v>
      </c>
      <c r="J29" t="n">
        <v>0</v>
      </c>
      <c r="L29" t="n">
        <v>788</v>
      </c>
      <c r="O29" t="n">
        <v>0</v>
      </c>
      <c r="Q29" t="n">
        <v>472026</v>
      </c>
      <c r="R29" t="n">
        <v>0.1527564159601378</v>
      </c>
      <c r="AN29" s="6" t="n">
        <v>45251</v>
      </c>
      <c r="AO29" t="n">
        <v>174108</v>
      </c>
      <c r="AP29" t="n">
        <v>45103</v>
      </c>
      <c r="AQ29" t="n">
        <v>115930</v>
      </c>
      <c r="AR29" t="n">
        <v>37699</v>
      </c>
      <c r="AS29" t="n">
        <v>150</v>
      </c>
      <c r="AT29" t="n">
        <v>554</v>
      </c>
      <c r="AU29" t="n">
        <v>932</v>
      </c>
    </row>
    <row r="30">
      <c r="A30" s="4" t="n">
        <v>43494</v>
      </c>
      <c r="C30" t="n">
        <v>129692</v>
      </c>
      <c r="E30" t="n">
        <v>79185</v>
      </c>
      <c r="F30" t="n">
        <v>134875</v>
      </c>
      <c r="G30" t="n">
        <v>199524</v>
      </c>
      <c r="H30" t="n">
        <v>314</v>
      </c>
      <c r="J30" t="n">
        <v>0</v>
      </c>
      <c r="L30" t="n">
        <v>42037</v>
      </c>
      <c r="O30" t="n">
        <v>0</v>
      </c>
      <c r="Q30" t="n">
        <v>585627</v>
      </c>
      <c r="R30" t="n">
        <v>0.2069952375829666</v>
      </c>
      <c r="AN30" s="6" t="n">
        <v>45252</v>
      </c>
      <c r="AO30" t="n">
        <v>174607</v>
      </c>
      <c r="AP30" t="n">
        <v>37876</v>
      </c>
      <c r="AQ30" t="n">
        <v>137684</v>
      </c>
      <c r="AR30" t="n">
        <v>43992</v>
      </c>
      <c r="AS30" t="n">
        <v>11</v>
      </c>
      <c r="AT30" t="n">
        <v>1501</v>
      </c>
      <c r="AU30" t="n">
        <v>957</v>
      </c>
    </row>
    <row r="31">
      <c r="A31" s="4" t="n">
        <v>43495</v>
      </c>
      <c r="C31" t="n">
        <v>148721</v>
      </c>
      <c r="E31" t="n">
        <v>83207</v>
      </c>
      <c r="F31" t="n">
        <v>184554</v>
      </c>
      <c r="G31" t="n">
        <v>199818</v>
      </c>
      <c r="H31" t="n">
        <v>468</v>
      </c>
      <c r="J31" t="n">
        <v>0</v>
      </c>
      <c r="L31" t="n">
        <v>1066</v>
      </c>
      <c r="O31" t="n">
        <v>0</v>
      </c>
      <c r="Q31" t="n">
        <v>617834</v>
      </c>
      <c r="R31" t="n">
        <v>0.1364007160499422</v>
      </c>
      <c r="AN31" s="6" t="n">
        <v>45253</v>
      </c>
      <c r="AO31" t="n">
        <v>174773</v>
      </c>
      <c r="AP31" t="n">
        <v>36913</v>
      </c>
      <c r="AQ31" t="n">
        <v>136839</v>
      </c>
      <c r="AR31" t="n">
        <v>28278</v>
      </c>
      <c r="AS31" t="n">
        <v>4</v>
      </c>
      <c r="AT31" t="n">
        <v>3358</v>
      </c>
      <c r="AU31" t="n">
        <v>1050</v>
      </c>
    </row>
    <row r="32">
      <c r="A32" s="4" t="n">
        <v>43496</v>
      </c>
      <c r="C32" t="n">
        <v>139306</v>
      </c>
      <c r="E32" t="n">
        <v>88741</v>
      </c>
      <c r="F32" t="n">
        <v>153016</v>
      </c>
      <c r="G32" t="n">
        <v>199761</v>
      </c>
      <c r="H32" t="n">
        <v>532</v>
      </c>
      <c r="J32" t="n">
        <v>0</v>
      </c>
      <c r="L32" t="n">
        <v>1036</v>
      </c>
      <c r="O32" t="n">
        <v>0</v>
      </c>
      <c r="Q32" t="n">
        <v>582392</v>
      </c>
      <c r="R32" t="n">
        <v>0.1541521861564032</v>
      </c>
      <c r="AN32" s="6" t="n">
        <v>45254</v>
      </c>
      <c r="AO32" t="n">
        <v>174257</v>
      </c>
      <c r="AP32" t="n">
        <v>30355</v>
      </c>
      <c r="AQ32" t="n">
        <v>127795</v>
      </c>
      <c r="AR32" t="n">
        <v>30129</v>
      </c>
      <c r="AS32" t="n">
        <v>48</v>
      </c>
      <c r="AT32" t="n">
        <v>3150</v>
      </c>
      <c r="AU32" t="n">
        <v>1088</v>
      </c>
    </row>
    <row r="33">
      <c r="A33" s="4" t="n">
        <v>43497</v>
      </c>
      <c r="C33" t="n">
        <v>100806</v>
      </c>
      <c r="E33" t="n">
        <v>74256</v>
      </c>
      <c r="F33" t="n">
        <v>100966</v>
      </c>
      <c r="G33" t="n">
        <v>199552</v>
      </c>
      <c r="H33" t="n">
        <v>487</v>
      </c>
      <c r="J33" t="n">
        <v>0</v>
      </c>
      <c r="L33" t="n">
        <v>455</v>
      </c>
      <c r="O33" t="n">
        <v>0</v>
      </c>
      <c r="Q33" t="n">
        <v>476522</v>
      </c>
      <c r="R33" t="n">
        <v>0.1567839470160874</v>
      </c>
      <c r="AN33" s="6" t="n">
        <v>45255</v>
      </c>
      <c r="AO33" t="n">
        <v>173388</v>
      </c>
      <c r="AP33" t="n">
        <v>29112</v>
      </c>
      <c r="AQ33" t="n">
        <v>148267</v>
      </c>
      <c r="AR33" t="n">
        <v>26754</v>
      </c>
      <c r="AS33" t="n">
        <v>53</v>
      </c>
      <c r="AT33" t="n">
        <v>3350</v>
      </c>
      <c r="AU33" t="n">
        <v>1081</v>
      </c>
    </row>
    <row r="34">
      <c r="A34" s="4" t="n">
        <v>43498</v>
      </c>
      <c r="C34" t="n">
        <v>57085</v>
      </c>
      <c r="E34" t="n">
        <v>79617</v>
      </c>
      <c r="F34" t="n">
        <v>72699</v>
      </c>
      <c r="G34" t="n">
        <v>199165</v>
      </c>
      <c r="H34" t="n">
        <v>476</v>
      </c>
      <c r="J34" t="n">
        <v>0</v>
      </c>
      <c r="L34" t="n">
        <v>915</v>
      </c>
      <c r="O34" t="n">
        <v>0</v>
      </c>
      <c r="Q34" t="n">
        <v>409957</v>
      </c>
      <c r="R34" t="n">
        <v>0.1964401144510278</v>
      </c>
      <c r="AN34" s="6" t="n">
        <v>45256</v>
      </c>
      <c r="AO34" t="n">
        <v>174209</v>
      </c>
      <c r="AP34" t="n">
        <v>31332</v>
      </c>
      <c r="AQ34" t="n">
        <v>156441</v>
      </c>
      <c r="AR34" t="n">
        <v>28663</v>
      </c>
      <c r="AS34" t="n">
        <v>206</v>
      </c>
      <c r="AT34" t="n">
        <v>604</v>
      </c>
      <c r="AU34" t="n">
        <v>1035</v>
      </c>
    </row>
    <row r="35">
      <c r="A35" s="4" t="n">
        <v>43499</v>
      </c>
      <c r="C35" t="n">
        <v>56840</v>
      </c>
      <c r="E35" t="n">
        <v>81039</v>
      </c>
      <c r="F35" t="n">
        <v>64530</v>
      </c>
      <c r="G35" t="n">
        <v>171901</v>
      </c>
      <c r="H35" t="n">
        <v>459</v>
      </c>
      <c r="J35" t="n">
        <v>0</v>
      </c>
      <c r="L35" t="n">
        <v>849</v>
      </c>
      <c r="O35" t="n">
        <v>0</v>
      </c>
      <c r="Q35" t="n">
        <v>375618</v>
      </c>
      <c r="R35" t="n">
        <v>0.2180087216267591</v>
      </c>
      <c r="AN35" s="6" t="n">
        <v>45257</v>
      </c>
      <c r="AO35" t="n">
        <v>175281</v>
      </c>
      <c r="AP35" t="n">
        <v>45815</v>
      </c>
      <c r="AQ35" t="n">
        <v>195452</v>
      </c>
      <c r="AR35" t="n">
        <v>28439</v>
      </c>
      <c r="AS35" t="n">
        <v>37</v>
      </c>
      <c r="AT35" t="n">
        <v>4003</v>
      </c>
      <c r="AU35" t="n">
        <v>1129</v>
      </c>
    </row>
    <row r="36">
      <c r="A36" s="4" t="n">
        <v>43500</v>
      </c>
      <c r="C36" t="n">
        <v>62488</v>
      </c>
      <c r="E36" t="n">
        <v>79272</v>
      </c>
      <c r="F36" t="n">
        <v>91516</v>
      </c>
      <c r="G36" t="n">
        <v>169423</v>
      </c>
      <c r="H36" t="n">
        <v>459</v>
      </c>
      <c r="J36" t="n">
        <v>0</v>
      </c>
      <c r="L36" t="n">
        <v>137</v>
      </c>
      <c r="O36" t="n">
        <v>0</v>
      </c>
      <c r="Q36" t="n">
        <v>403295</v>
      </c>
      <c r="R36" t="n">
        <v>0.1969005318687313</v>
      </c>
      <c r="AN36" s="6" t="n">
        <v>45258</v>
      </c>
      <c r="AO36" t="n">
        <v>184981</v>
      </c>
      <c r="AP36" t="n">
        <v>49548</v>
      </c>
      <c r="AQ36" t="n">
        <v>208836</v>
      </c>
      <c r="AR36" t="n">
        <v>36934</v>
      </c>
      <c r="AS36" t="n">
        <v>37</v>
      </c>
      <c r="AT36" t="n">
        <v>4255</v>
      </c>
      <c r="AU36" t="n">
        <v>3930</v>
      </c>
    </row>
    <row r="37">
      <c r="A37" s="4" t="n">
        <v>43501</v>
      </c>
      <c r="C37" t="n">
        <v>55859</v>
      </c>
      <c r="E37" t="n">
        <v>74182</v>
      </c>
      <c r="F37" t="n">
        <v>75490</v>
      </c>
      <c r="G37" t="n">
        <v>168919</v>
      </c>
      <c r="H37" t="n">
        <v>513</v>
      </c>
      <c r="J37" t="n">
        <v>0</v>
      </c>
      <c r="L37" t="n">
        <v>223</v>
      </c>
      <c r="O37" t="n">
        <v>0</v>
      </c>
      <c r="Q37" t="n">
        <v>375186</v>
      </c>
      <c r="R37" t="n">
        <v>0.1983149691086555</v>
      </c>
      <c r="AN37" s="6" t="n">
        <v>45259</v>
      </c>
      <c r="AO37" t="n">
        <v>194545</v>
      </c>
      <c r="AP37" t="n">
        <v>44507</v>
      </c>
      <c r="AQ37" t="n">
        <v>188927</v>
      </c>
      <c r="AR37" t="n">
        <v>36664</v>
      </c>
      <c r="AS37" t="n">
        <v>105</v>
      </c>
      <c r="AT37" t="n">
        <v>3951</v>
      </c>
      <c r="AU37" t="n">
        <v>10576</v>
      </c>
    </row>
    <row r="38">
      <c r="A38" s="4" t="n">
        <v>43502</v>
      </c>
      <c r="C38" t="n">
        <v>52752</v>
      </c>
      <c r="E38" t="n">
        <v>79040</v>
      </c>
      <c r="F38" t="n">
        <v>70315</v>
      </c>
      <c r="G38" t="n">
        <v>168309</v>
      </c>
      <c r="H38" t="n">
        <v>512</v>
      </c>
      <c r="J38" t="n">
        <v>0</v>
      </c>
      <c r="L38" t="n">
        <v>135</v>
      </c>
      <c r="O38" t="n">
        <v>0</v>
      </c>
      <c r="Q38" t="n">
        <v>371063</v>
      </c>
      <c r="R38" t="n">
        <v>0.213373470273242</v>
      </c>
      <c r="AN38" s="6" t="n">
        <v>45260</v>
      </c>
      <c r="AO38" t="n">
        <v>195576</v>
      </c>
      <c r="AP38" t="n">
        <v>38083</v>
      </c>
      <c r="AQ38" t="n">
        <v>156876</v>
      </c>
      <c r="AR38" t="n">
        <v>44169</v>
      </c>
      <c r="AS38" t="n">
        <v>157</v>
      </c>
      <c r="AT38" t="n">
        <v>2617</v>
      </c>
      <c r="AU38" t="n">
        <v>1021</v>
      </c>
    </row>
    <row r="39">
      <c r="A39" s="4" t="n">
        <v>43503</v>
      </c>
      <c r="C39" t="n">
        <v>57738</v>
      </c>
      <c r="E39" t="n">
        <v>65126</v>
      </c>
      <c r="F39" t="n">
        <v>68215</v>
      </c>
      <c r="G39" t="n">
        <v>169481</v>
      </c>
      <c r="H39" t="n">
        <v>476</v>
      </c>
      <c r="J39" t="n">
        <v>0</v>
      </c>
      <c r="L39" t="n">
        <v>351</v>
      </c>
      <c r="O39" t="n">
        <v>0</v>
      </c>
      <c r="Q39" t="n">
        <v>361387</v>
      </c>
      <c r="R39" t="n">
        <v>0.1811824996471926</v>
      </c>
      <c r="AN39" s="6" t="n">
        <v>45261</v>
      </c>
      <c r="AO39" t="n">
        <v>198360</v>
      </c>
      <c r="AP39" t="n">
        <v>34661</v>
      </c>
      <c r="AQ39" t="n">
        <v>133351</v>
      </c>
      <c r="AR39" t="n">
        <v>29833</v>
      </c>
      <c r="AS39" t="n">
        <v>232</v>
      </c>
      <c r="AT39" t="n">
        <v>557</v>
      </c>
      <c r="AU39" t="n">
        <v>1005</v>
      </c>
    </row>
    <row r="40">
      <c r="A40" s="4" t="n">
        <v>43504</v>
      </c>
      <c r="C40" t="n">
        <v>56127</v>
      </c>
      <c r="E40" t="n">
        <v>77101</v>
      </c>
      <c r="F40" t="n">
        <v>127108</v>
      </c>
      <c r="G40" t="n">
        <v>178954</v>
      </c>
      <c r="H40" t="n">
        <v>271</v>
      </c>
      <c r="J40" t="n">
        <v>0</v>
      </c>
      <c r="L40" t="n">
        <v>1115</v>
      </c>
      <c r="O40" t="n">
        <v>0</v>
      </c>
      <c r="Q40" t="n">
        <v>440676</v>
      </c>
      <c r="R40" t="n">
        <v>0.1774909457288348</v>
      </c>
      <c r="AN40" s="6" t="n">
        <v>45262</v>
      </c>
      <c r="AO40" t="n">
        <v>195840</v>
      </c>
      <c r="AP40" t="n">
        <v>29018</v>
      </c>
      <c r="AQ40" t="n">
        <v>106732</v>
      </c>
      <c r="AR40" t="n">
        <v>29319</v>
      </c>
      <c r="AS40" t="n">
        <v>69</v>
      </c>
      <c r="AT40" t="n">
        <v>637</v>
      </c>
      <c r="AU40" t="n">
        <v>966</v>
      </c>
    </row>
    <row r="41">
      <c r="A41" s="4" t="n">
        <v>43505</v>
      </c>
      <c r="C41" t="n">
        <v>59897</v>
      </c>
      <c r="E41" t="n">
        <v>85305</v>
      </c>
      <c r="F41" t="n">
        <v>136403</v>
      </c>
      <c r="G41" t="n">
        <v>198128</v>
      </c>
      <c r="H41" t="n">
        <v>112</v>
      </c>
      <c r="J41" t="n">
        <v>0</v>
      </c>
      <c r="L41" t="n">
        <v>1162</v>
      </c>
      <c r="O41" t="n">
        <v>0</v>
      </c>
      <c r="Q41" t="n">
        <v>481007</v>
      </c>
      <c r="R41" t="n">
        <v>0.1797624566794246</v>
      </c>
      <c r="AN41" s="6" t="n">
        <v>45263</v>
      </c>
      <c r="AO41" t="n">
        <v>203217</v>
      </c>
      <c r="AP41" t="n">
        <v>32921</v>
      </c>
      <c r="AQ41" t="n">
        <v>99074</v>
      </c>
      <c r="AR41" t="n">
        <v>23500</v>
      </c>
      <c r="AS41" t="n">
        <v>87</v>
      </c>
      <c r="AT41" t="n">
        <v>2764</v>
      </c>
      <c r="AU41" t="n">
        <v>1054</v>
      </c>
    </row>
    <row r="42">
      <c r="A42" s="4" t="n">
        <v>43506</v>
      </c>
      <c r="C42" t="n">
        <v>40084</v>
      </c>
      <c r="E42" t="n">
        <v>83570</v>
      </c>
      <c r="F42" t="n">
        <v>118609</v>
      </c>
      <c r="G42" t="n">
        <v>197085</v>
      </c>
      <c r="H42" t="n">
        <v>252</v>
      </c>
      <c r="J42" t="n">
        <v>0</v>
      </c>
      <c r="L42" t="n">
        <v>178</v>
      </c>
      <c r="O42" t="n">
        <v>0</v>
      </c>
      <c r="Q42" t="n">
        <v>439778</v>
      </c>
      <c r="R42" t="n">
        <v>0.190432445461119</v>
      </c>
      <c r="AN42" s="6" t="n">
        <v>45264</v>
      </c>
      <c r="AO42" t="n">
        <v>203825</v>
      </c>
      <c r="AP42" t="n">
        <v>44347</v>
      </c>
      <c r="AQ42" t="n">
        <v>126597</v>
      </c>
      <c r="AR42" t="n">
        <v>31507</v>
      </c>
      <c r="AS42" t="n">
        <v>94</v>
      </c>
      <c r="AT42" t="n">
        <v>3337</v>
      </c>
      <c r="AU42" t="n">
        <v>968</v>
      </c>
    </row>
    <row r="43">
      <c r="A43" s="4" t="n">
        <v>43507</v>
      </c>
      <c r="C43" t="n">
        <v>45065</v>
      </c>
      <c r="E43" t="n">
        <v>77632</v>
      </c>
      <c r="F43" t="n">
        <v>101786</v>
      </c>
      <c r="G43" t="n">
        <v>196101</v>
      </c>
      <c r="H43" t="n">
        <v>390</v>
      </c>
      <c r="J43" t="n">
        <v>0</v>
      </c>
      <c r="L43" t="n">
        <v>134</v>
      </c>
      <c r="O43" t="n">
        <v>0</v>
      </c>
      <c r="Q43" t="n">
        <v>421108</v>
      </c>
      <c r="R43" t="n">
        <v>0.1846699658994842</v>
      </c>
      <c r="AN43" s="6" t="n">
        <v>45265</v>
      </c>
      <c r="AO43" t="n">
        <v>204040</v>
      </c>
      <c r="AP43" t="n">
        <v>54694</v>
      </c>
      <c r="AQ43" t="n">
        <v>139034</v>
      </c>
      <c r="AR43" t="n">
        <v>37971</v>
      </c>
      <c r="AS43" t="n">
        <v>42</v>
      </c>
      <c r="AT43" t="n">
        <v>3756</v>
      </c>
      <c r="AU43" t="n">
        <v>1021</v>
      </c>
    </row>
    <row r="44">
      <c r="A44" s="4" t="n">
        <v>43508</v>
      </c>
      <c r="C44" t="n">
        <v>37587</v>
      </c>
      <c r="E44" t="n">
        <v>63122</v>
      </c>
      <c r="F44" t="n">
        <v>99883</v>
      </c>
      <c r="G44" t="n">
        <v>196814</v>
      </c>
      <c r="H44" t="n">
        <v>408</v>
      </c>
      <c r="J44" t="n">
        <v>0</v>
      </c>
      <c r="L44" t="n">
        <v>578</v>
      </c>
      <c r="O44" t="n">
        <v>0</v>
      </c>
      <c r="Q44" t="n">
        <v>398392</v>
      </c>
      <c r="R44" t="n">
        <v>0.159892768931103</v>
      </c>
      <c r="AN44" s="6" t="n">
        <v>45266</v>
      </c>
      <c r="AO44" t="n">
        <v>204493</v>
      </c>
      <c r="AP44" t="n">
        <v>58349</v>
      </c>
      <c r="AQ44" t="n">
        <v>149622</v>
      </c>
      <c r="AR44" t="n">
        <v>37203</v>
      </c>
      <c r="AS44" t="n">
        <v>41</v>
      </c>
      <c r="AT44" t="n">
        <v>3112</v>
      </c>
      <c r="AU44" t="n">
        <v>1149</v>
      </c>
    </row>
    <row r="45">
      <c r="A45" s="4" t="n">
        <v>43509</v>
      </c>
      <c r="C45" t="n">
        <v>47678</v>
      </c>
      <c r="E45" t="n">
        <v>71229</v>
      </c>
      <c r="F45" t="n">
        <v>127266</v>
      </c>
      <c r="G45" t="n">
        <v>197627</v>
      </c>
      <c r="H45" t="n">
        <v>434</v>
      </c>
      <c r="J45" t="n">
        <v>0</v>
      </c>
      <c r="L45" t="n">
        <v>1678</v>
      </c>
      <c r="O45" t="n">
        <v>0</v>
      </c>
      <c r="Q45" t="n">
        <v>445912</v>
      </c>
      <c r="R45" t="n">
        <v>0.1635008701268412</v>
      </c>
      <c r="AN45" s="6" t="n">
        <v>45267</v>
      </c>
      <c r="AO45" t="n">
        <v>204636</v>
      </c>
      <c r="AP45" t="n">
        <v>63542</v>
      </c>
      <c r="AQ45" t="n">
        <v>160787</v>
      </c>
      <c r="AR45" t="n">
        <v>42262</v>
      </c>
      <c r="AS45" t="n">
        <v>115</v>
      </c>
      <c r="AT45" t="n">
        <v>3702</v>
      </c>
      <c r="AU45" t="n">
        <v>1047</v>
      </c>
    </row>
    <row r="46">
      <c r="A46" s="4" t="n">
        <v>43510</v>
      </c>
      <c r="C46" t="n">
        <v>43355</v>
      </c>
      <c r="E46" t="n">
        <v>77111</v>
      </c>
      <c r="F46" t="n">
        <v>120096</v>
      </c>
      <c r="G46" t="n">
        <v>197319</v>
      </c>
      <c r="H46" t="n">
        <v>524</v>
      </c>
      <c r="J46" t="n">
        <v>0</v>
      </c>
      <c r="L46" t="n">
        <v>684</v>
      </c>
      <c r="O46" t="n">
        <v>0</v>
      </c>
      <c r="Q46" t="n">
        <v>439089</v>
      </c>
      <c r="R46" t="n">
        <v>0.1771736481670003</v>
      </c>
      <c r="AN46" s="6" t="n">
        <v>45268</v>
      </c>
      <c r="AO46" t="n">
        <v>204200</v>
      </c>
      <c r="AP46" t="n">
        <v>58568</v>
      </c>
      <c r="AQ46" t="n">
        <v>127942</v>
      </c>
      <c r="AR46" t="n">
        <v>41242</v>
      </c>
      <c r="AS46" t="n">
        <v>223</v>
      </c>
      <c r="AT46" t="n">
        <v>1737</v>
      </c>
      <c r="AU46" t="n">
        <v>1122</v>
      </c>
    </row>
    <row r="47">
      <c r="A47" s="4" t="n">
        <v>43511</v>
      </c>
      <c r="C47" t="n">
        <v>48910</v>
      </c>
      <c r="E47" t="n">
        <v>81837</v>
      </c>
      <c r="F47" t="n">
        <v>93978</v>
      </c>
      <c r="G47" t="n">
        <v>196609</v>
      </c>
      <c r="H47" t="n">
        <v>546</v>
      </c>
      <c r="J47" t="n">
        <v>0</v>
      </c>
      <c r="L47" t="n">
        <v>240</v>
      </c>
      <c r="O47" t="n">
        <v>0</v>
      </c>
      <c r="Q47" t="n">
        <v>422120</v>
      </c>
      <c r="R47" t="n">
        <v>0.1944399696768691</v>
      </c>
      <c r="AN47" s="6" t="n">
        <v>45269</v>
      </c>
      <c r="AO47" t="n">
        <v>201521</v>
      </c>
      <c r="AP47" t="n">
        <v>52515</v>
      </c>
      <c r="AQ47" t="n">
        <v>94586</v>
      </c>
      <c r="AR47" t="n">
        <v>18146</v>
      </c>
      <c r="AS47" t="n">
        <v>225</v>
      </c>
      <c r="AT47" t="n">
        <v>1029</v>
      </c>
      <c r="AU47" t="n">
        <v>964</v>
      </c>
    </row>
    <row r="48">
      <c r="A48" s="4" t="n">
        <v>43512</v>
      </c>
      <c r="C48" t="n">
        <v>53918</v>
      </c>
      <c r="E48" t="n">
        <v>70648</v>
      </c>
      <c r="F48" t="n">
        <v>128480</v>
      </c>
      <c r="G48" t="n">
        <v>197073</v>
      </c>
      <c r="H48" t="n">
        <v>538</v>
      </c>
      <c r="J48" t="n">
        <v>5</v>
      </c>
      <c r="L48" t="n">
        <v>381</v>
      </c>
      <c r="O48" t="n">
        <v>0</v>
      </c>
      <c r="Q48" t="n">
        <v>451043</v>
      </c>
      <c r="R48" t="n">
        <v>0.1574772250095889</v>
      </c>
      <c r="AN48" s="6" t="n">
        <v>45270</v>
      </c>
      <c r="AO48" t="n">
        <v>198430</v>
      </c>
      <c r="AP48" t="n">
        <v>62863</v>
      </c>
      <c r="AQ48" t="n">
        <v>107227</v>
      </c>
      <c r="AR48" t="n">
        <v>29160</v>
      </c>
      <c r="AS48" t="n">
        <v>58</v>
      </c>
      <c r="AT48" t="n">
        <v>3518</v>
      </c>
      <c r="AU48" t="n">
        <v>943</v>
      </c>
    </row>
    <row r="49">
      <c r="A49" s="4" t="n">
        <v>43513</v>
      </c>
      <c r="C49" t="n">
        <v>48599</v>
      </c>
      <c r="E49" t="n">
        <v>76656</v>
      </c>
      <c r="F49" t="n">
        <v>104713</v>
      </c>
      <c r="G49" t="n">
        <v>196758</v>
      </c>
      <c r="H49" t="n">
        <v>434</v>
      </c>
      <c r="J49" t="n">
        <v>0</v>
      </c>
      <c r="L49" t="n">
        <v>160</v>
      </c>
      <c r="O49" t="n">
        <v>0</v>
      </c>
      <c r="Q49" t="n">
        <v>427320</v>
      </c>
      <c r="R49" t="n">
        <v>0.1797622390714219</v>
      </c>
      <c r="AN49" s="6" t="n">
        <v>45271</v>
      </c>
      <c r="AO49" t="n">
        <v>204946</v>
      </c>
      <c r="AP49" t="n">
        <v>88001</v>
      </c>
      <c r="AQ49" t="n">
        <v>157163</v>
      </c>
      <c r="AR49" t="n">
        <v>43832</v>
      </c>
      <c r="AS49" t="n">
        <v>7</v>
      </c>
      <c r="AT49" t="n">
        <v>3874</v>
      </c>
      <c r="AU49" t="n">
        <v>1053</v>
      </c>
    </row>
    <row r="50">
      <c r="A50" s="4" t="n">
        <v>43514</v>
      </c>
      <c r="C50" t="n">
        <v>50986</v>
      </c>
      <c r="E50" t="n">
        <v>73291</v>
      </c>
      <c r="F50" t="n">
        <v>162124</v>
      </c>
      <c r="G50" t="n">
        <v>196578</v>
      </c>
      <c r="H50" t="n">
        <v>450</v>
      </c>
      <c r="J50" t="n">
        <v>0</v>
      </c>
      <c r="L50" t="n">
        <v>973</v>
      </c>
      <c r="O50" t="n">
        <v>0</v>
      </c>
      <c r="Q50" t="n">
        <v>484402</v>
      </c>
      <c r="R50" t="n">
        <v>0.1533106799724196</v>
      </c>
      <c r="AN50" s="6" t="n">
        <v>45272</v>
      </c>
      <c r="AO50" t="n">
        <v>204980</v>
      </c>
      <c r="AP50" t="n">
        <v>94893</v>
      </c>
      <c r="AQ50" t="n">
        <v>150245</v>
      </c>
      <c r="AR50" t="n">
        <v>45377</v>
      </c>
      <c r="AS50" t="n">
        <v>2</v>
      </c>
      <c r="AT50" t="n">
        <v>3371</v>
      </c>
      <c r="AU50" t="n">
        <v>760</v>
      </c>
    </row>
    <row r="51">
      <c r="A51" s="4" t="n">
        <v>43515</v>
      </c>
      <c r="C51" t="n">
        <v>57484</v>
      </c>
      <c r="E51" t="n">
        <v>77215</v>
      </c>
      <c r="F51" t="n">
        <v>200203</v>
      </c>
      <c r="G51" t="n">
        <v>193349</v>
      </c>
      <c r="H51" t="n">
        <v>266</v>
      </c>
      <c r="J51" t="n">
        <v>0</v>
      </c>
      <c r="L51" t="n">
        <v>90</v>
      </c>
      <c r="O51" t="n">
        <v>0</v>
      </c>
      <c r="Q51" t="n">
        <v>528607</v>
      </c>
      <c r="R51" t="n">
        <v>0.1462428609534115</v>
      </c>
      <c r="AN51" s="6" t="n">
        <v>45273</v>
      </c>
      <c r="AO51" t="n">
        <v>204442</v>
      </c>
      <c r="AP51" t="n">
        <v>84347</v>
      </c>
      <c r="AQ51" t="n">
        <v>137616</v>
      </c>
      <c r="AR51" t="n">
        <v>43144</v>
      </c>
      <c r="AS51" t="n">
        <v>40</v>
      </c>
      <c r="AT51" t="n">
        <v>3079</v>
      </c>
      <c r="AU51" t="n">
        <v>1168</v>
      </c>
    </row>
    <row r="52">
      <c r="A52" s="4" t="n">
        <v>43516</v>
      </c>
      <c r="C52" t="n">
        <v>49157</v>
      </c>
      <c r="E52" t="n">
        <v>52175</v>
      </c>
      <c r="F52" t="n">
        <v>161960</v>
      </c>
      <c r="G52" t="n">
        <v>196735</v>
      </c>
      <c r="H52" t="n">
        <v>110</v>
      </c>
      <c r="J52" t="n">
        <v>2</v>
      </c>
      <c r="L52" t="n">
        <v>158</v>
      </c>
      <c r="O52" t="n">
        <v>0</v>
      </c>
      <c r="Q52" t="n">
        <v>460297</v>
      </c>
      <c r="R52" t="n">
        <v>0.1136939845360713</v>
      </c>
      <c r="AN52" s="6" t="n">
        <v>45274</v>
      </c>
      <c r="AO52" t="n">
        <v>204736</v>
      </c>
      <c r="AP52" t="n">
        <v>75109</v>
      </c>
      <c r="AQ52" t="n">
        <v>137555</v>
      </c>
      <c r="AR52" t="n">
        <v>45335</v>
      </c>
      <c r="AS52" t="n">
        <v>26</v>
      </c>
      <c r="AT52" t="n">
        <v>3964</v>
      </c>
      <c r="AU52" t="n">
        <v>1171</v>
      </c>
    </row>
    <row r="53">
      <c r="A53" s="4" t="n">
        <v>43517</v>
      </c>
      <c r="C53" t="n">
        <v>43716</v>
      </c>
      <c r="E53" t="n">
        <v>47821</v>
      </c>
      <c r="F53" t="n">
        <v>161112</v>
      </c>
      <c r="G53" t="n">
        <v>196137</v>
      </c>
      <c r="H53" t="n">
        <v>383</v>
      </c>
      <c r="J53" t="n">
        <v>0</v>
      </c>
      <c r="L53" t="n">
        <v>413</v>
      </c>
      <c r="O53" t="n">
        <v>0</v>
      </c>
      <c r="Q53" t="n">
        <v>449582</v>
      </c>
      <c r="R53" t="n">
        <v>0.1072863237407192</v>
      </c>
      <c r="AN53" s="6" t="n">
        <v>45275</v>
      </c>
      <c r="AO53" t="n">
        <v>204799</v>
      </c>
      <c r="AP53" t="n">
        <v>66495</v>
      </c>
      <c r="AQ53" t="n">
        <v>133488</v>
      </c>
      <c r="AR53" t="n">
        <v>45768</v>
      </c>
      <c r="AS53" t="n">
        <v>15</v>
      </c>
      <c r="AT53" t="n">
        <v>4037</v>
      </c>
      <c r="AU53" t="n">
        <v>761</v>
      </c>
    </row>
    <row r="54">
      <c r="A54" s="4" t="n">
        <v>43518</v>
      </c>
      <c r="C54" t="n">
        <v>46045</v>
      </c>
      <c r="E54" t="n">
        <v>55515</v>
      </c>
      <c r="F54" t="n">
        <v>144406</v>
      </c>
      <c r="G54" t="n">
        <v>196060</v>
      </c>
      <c r="H54" t="n">
        <v>513</v>
      </c>
      <c r="J54" t="n">
        <v>0</v>
      </c>
      <c r="L54" t="n">
        <v>123</v>
      </c>
      <c r="O54" t="n">
        <v>0</v>
      </c>
      <c r="Q54" t="n">
        <v>442662</v>
      </c>
      <c r="R54" t="n">
        <v>0.1256895780527807</v>
      </c>
      <c r="AN54" s="6" t="n">
        <v>45276</v>
      </c>
      <c r="AO54" t="n">
        <v>204858</v>
      </c>
      <c r="AP54" t="n">
        <v>66011</v>
      </c>
      <c r="AQ54" t="n">
        <v>117331</v>
      </c>
      <c r="AR54" t="n">
        <v>47330</v>
      </c>
      <c r="AS54" t="n">
        <v>158</v>
      </c>
      <c r="AT54" t="n">
        <v>834</v>
      </c>
      <c r="AU54" t="n">
        <v>1054</v>
      </c>
    </row>
    <row r="55">
      <c r="A55" s="4" t="n">
        <v>43519</v>
      </c>
      <c r="C55" t="n">
        <v>50216</v>
      </c>
      <c r="E55" t="n">
        <v>46391</v>
      </c>
      <c r="F55" t="n">
        <v>95276</v>
      </c>
      <c r="G55" t="n">
        <v>194911</v>
      </c>
      <c r="H55" t="n">
        <v>375</v>
      </c>
      <c r="J55" t="n">
        <v>0</v>
      </c>
      <c r="L55" t="n">
        <v>242</v>
      </c>
      <c r="O55" t="n">
        <v>0</v>
      </c>
      <c r="Q55" t="n">
        <v>387411</v>
      </c>
      <c r="R55" t="n">
        <v>0.1203708722777619</v>
      </c>
      <c r="AN55" s="6" t="n">
        <v>45277</v>
      </c>
      <c r="AO55" t="n">
        <v>204505</v>
      </c>
      <c r="AP55" t="n">
        <v>60057</v>
      </c>
      <c r="AQ55" t="n">
        <v>100704</v>
      </c>
      <c r="AR55" t="n">
        <v>40778</v>
      </c>
      <c r="AS55" t="n">
        <v>69</v>
      </c>
      <c r="AT55" t="n">
        <v>1756</v>
      </c>
      <c r="AU55" t="n">
        <v>1095</v>
      </c>
    </row>
    <row r="56">
      <c r="A56" s="4" t="n">
        <v>43520</v>
      </c>
      <c r="C56" t="n">
        <v>45831</v>
      </c>
      <c r="E56" t="n">
        <v>41714</v>
      </c>
      <c r="F56" t="n">
        <v>97259</v>
      </c>
      <c r="G56" t="n">
        <v>191643</v>
      </c>
      <c r="H56" t="n">
        <v>420</v>
      </c>
      <c r="J56" t="n">
        <v>0</v>
      </c>
      <c r="L56" t="n">
        <v>1212</v>
      </c>
      <c r="O56" t="n">
        <v>0</v>
      </c>
      <c r="Q56" t="n">
        <v>378079</v>
      </c>
      <c r="R56" t="n">
        <v>0.1135371179039301</v>
      </c>
      <c r="AN56" s="6" t="n">
        <v>45278</v>
      </c>
      <c r="AO56" t="n">
        <v>204853</v>
      </c>
      <c r="AP56" t="n">
        <v>75548</v>
      </c>
      <c r="AQ56" t="n">
        <v>139319</v>
      </c>
      <c r="AR56" t="n">
        <v>43972</v>
      </c>
      <c r="AS56" t="n">
        <v>106</v>
      </c>
      <c r="AT56" t="n">
        <v>3986</v>
      </c>
      <c r="AU56" t="n">
        <v>1062</v>
      </c>
    </row>
    <row r="57">
      <c r="A57" s="4" t="n">
        <v>43521</v>
      </c>
      <c r="C57" t="n">
        <v>55876</v>
      </c>
      <c r="E57" t="n">
        <v>54025</v>
      </c>
      <c r="F57" t="n">
        <v>145501</v>
      </c>
      <c r="G57" t="n">
        <v>191111</v>
      </c>
      <c r="H57" t="n">
        <v>428</v>
      </c>
      <c r="J57" t="n">
        <v>0</v>
      </c>
      <c r="L57" t="n">
        <v>1142</v>
      </c>
      <c r="O57" t="n">
        <v>0</v>
      </c>
      <c r="Q57" t="n">
        <v>448083</v>
      </c>
      <c r="R57" t="n">
        <v>0.1231178152261969</v>
      </c>
      <c r="AN57" s="6" t="n">
        <v>45279</v>
      </c>
      <c r="AO57" t="n">
        <v>205304</v>
      </c>
      <c r="AP57" t="n">
        <v>99293</v>
      </c>
      <c r="AQ57" t="n">
        <v>166319</v>
      </c>
      <c r="AR57" t="n">
        <v>40331</v>
      </c>
      <c r="AS57" t="n">
        <v>20</v>
      </c>
      <c r="AT57" t="n">
        <v>4215</v>
      </c>
      <c r="AU57" t="n">
        <v>3025</v>
      </c>
    </row>
    <row r="58">
      <c r="A58" s="4" t="n">
        <v>43522</v>
      </c>
      <c r="C58" t="n">
        <v>50078</v>
      </c>
      <c r="E58" t="n">
        <v>68056</v>
      </c>
      <c r="F58" t="n">
        <v>125339</v>
      </c>
      <c r="G58" t="n">
        <v>195400</v>
      </c>
      <c r="H58" t="n">
        <v>428</v>
      </c>
      <c r="J58" t="n">
        <v>0</v>
      </c>
      <c r="L58" t="n">
        <v>1309</v>
      </c>
      <c r="O58" t="n">
        <v>0</v>
      </c>
      <c r="Q58" t="n">
        <v>440610</v>
      </c>
      <c r="R58" t="n">
        <v>0.1574294727763782</v>
      </c>
      <c r="AN58" s="6" t="n">
        <v>45280</v>
      </c>
      <c r="AO58" t="n">
        <v>205197</v>
      </c>
      <c r="AP58" t="n">
        <v>96794</v>
      </c>
      <c r="AQ58" t="n">
        <v>155091</v>
      </c>
      <c r="AR58" t="n">
        <v>38173</v>
      </c>
      <c r="AS58" t="n">
        <v>-2</v>
      </c>
      <c r="AT58" t="n">
        <v>2727</v>
      </c>
      <c r="AU58" t="n">
        <v>3231</v>
      </c>
    </row>
    <row r="59">
      <c r="A59" s="4" t="n">
        <v>43523</v>
      </c>
      <c r="C59" t="n">
        <v>42755</v>
      </c>
      <c r="E59" t="n">
        <v>75316</v>
      </c>
      <c r="F59" t="n">
        <v>93990</v>
      </c>
      <c r="G59" t="n">
        <v>194635</v>
      </c>
      <c r="H59" t="n">
        <v>339</v>
      </c>
      <c r="J59" t="n">
        <v>0</v>
      </c>
      <c r="L59" t="n">
        <v>787</v>
      </c>
      <c r="O59" t="n">
        <v>0</v>
      </c>
      <c r="Q59" t="n">
        <v>407822</v>
      </c>
      <c r="R59" t="n">
        <v>0.1866083732608834</v>
      </c>
      <c r="AN59" s="6" t="n">
        <v>45281</v>
      </c>
      <c r="AO59" t="n">
        <v>205085</v>
      </c>
      <c r="AP59" t="n">
        <v>83326</v>
      </c>
      <c r="AQ59" t="n">
        <v>153014</v>
      </c>
      <c r="AR59" t="n">
        <v>31849</v>
      </c>
      <c r="AS59" t="n">
        <v>28</v>
      </c>
      <c r="AT59" t="n">
        <v>2545</v>
      </c>
      <c r="AU59" t="n">
        <v>1137</v>
      </c>
    </row>
    <row r="60">
      <c r="A60" s="4" t="n">
        <v>43524</v>
      </c>
      <c r="C60" t="n">
        <v>48397</v>
      </c>
      <c r="E60" t="n">
        <v>77867</v>
      </c>
      <c r="F60" t="n">
        <v>99533</v>
      </c>
      <c r="G60" t="n">
        <v>194600</v>
      </c>
      <c r="H60" t="n">
        <v>345</v>
      </c>
      <c r="J60" t="n">
        <v>0</v>
      </c>
      <c r="L60" t="n">
        <v>374</v>
      </c>
      <c r="O60" t="n">
        <v>0</v>
      </c>
      <c r="Q60" t="n">
        <v>421116</v>
      </c>
      <c r="R60" t="n">
        <v>0.1857944129408524</v>
      </c>
      <c r="AN60" s="6" t="n">
        <v>45282</v>
      </c>
      <c r="AO60" t="n">
        <v>204941</v>
      </c>
      <c r="AP60" t="n">
        <v>66727</v>
      </c>
      <c r="AQ60" t="n">
        <v>128950</v>
      </c>
      <c r="AR60" t="n">
        <v>35673</v>
      </c>
      <c r="AS60" t="n">
        <v>107</v>
      </c>
      <c r="AT60" t="n">
        <v>3428</v>
      </c>
      <c r="AU60" t="n">
        <v>1110</v>
      </c>
    </row>
    <row r="61">
      <c r="A61" s="4" t="n">
        <v>43525</v>
      </c>
      <c r="C61" t="n">
        <v>51994</v>
      </c>
      <c r="E61" t="n">
        <v>67845</v>
      </c>
      <c r="F61" t="n">
        <v>124435</v>
      </c>
      <c r="G61" t="n">
        <v>191335</v>
      </c>
      <c r="H61" t="n">
        <v>498</v>
      </c>
      <c r="J61" t="n">
        <v>0</v>
      </c>
      <c r="L61" t="n">
        <v>318</v>
      </c>
      <c r="O61" t="n">
        <v>0</v>
      </c>
      <c r="Q61" t="n">
        <v>436425</v>
      </c>
      <c r="R61" t="n">
        <v>0.1561849114968208</v>
      </c>
      <c r="AN61" s="6" t="n">
        <v>45283</v>
      </c>
      <c r="AO61" t="n">
        <v>203734</v>
      </c>
      <c r="AP61" t="n">
        <v>56953</v>
      </c>
      <c r="AQ61" t="n">
        <v>108595</v>
      </c>
      <c r="AR61" t="n">
        <v>27979</v>
      </c>
      <c r="AS61" t="n">
        <v>196</v>
      </c>
      <c r="AT61" t="n">
        <v>1672</v>
      </c>
      <c r="AU61" t="n">
        <v>1046</v>
      </c>
    </row>
    <row r="62">
      <c r="A62" s="4" t="n">
        <v>43526</v>
      </c>
      <c r="C62" t="n">
        <v>74011</v>
      </c>
      <c r="E62" t="n">
        <v>72151</v>
      </c>
      <c r="F62" t="n">
        <v>103097</v>
      </c>
      <c r="G62" t="n">
        <v>173639</v>
      </c>
      <c r="H62" t="n">
        <v>381</v>
      </c>
      <c r="J62" t="n">
        <v>0</v>
      </c>
      <c r="L62" t="n">
        <v>316</v>
      </c>
      <c r="O62" t="n">
        <v>0</v>
      </c>
      <c r="Q62" t="n">
        <v>423595</v>
      </c>
      <c r="R62" t="n">
        <v>0.1710761458468584</v>
      </c>
      <c r="AN62" s="6" t="n">
        <v>45284</v>
      </c>
      <c r="AO62" t="n">
        <v>204331</v>
      </c>
      <c r="AP62" t="n">
        <v>55066</v>
      </c>
      <c r="AQ62" t="n">
        <v>66568</v>
      </c>
      <c r="AR62" t="n">
        <v>30406</v>
      </c>
      <c r="AS62" t="n">
        <v>132</v>
      </c>
      <c r="AT62" t="n">
        <v>1849</v>
      </c>
      <c r="AU62" t="n">
        <v>916</v>
      </c>
    </row>
    <row r="63">
      <c r="A63" s="4" t="n">
        <v>43527</v>
      </c>
      <c r="C63" t="n">
        <v>87505</v>
      </c>
      <c r="E63" t="n">
        <v>70019</v>
      </c>
      <c r="F63" t="n">
        <v>113948</v>
      </c>
      <c r="G63" t="n">
        <v>173484</v>
      </c>
      <c r="H63" t="n">
        <v>361</v>
      </c>
      <c r="J63" t="n">
        <v>0</v>
      </c>
      <c r="L63" t="n">
        <v>161</v>
      </c>
      <c r="O63" t="n">
        <v>0</v>
      </c>
      <c r="Q63" t="n">
        <v>445478</v>
      </c>
      <c r="R63" t="n">
        <v>0.1575386438836486</v>
      </c>
      <c r="AN63" s="6" t="n">
        <v>45285</v>
      </c>
      <c r="AO63" t="n">
        <v>203810</v>
      </c>
      <c r="AP63" t="n">
        <v>54318</v>
      </c>
      <c r="AQ63" t="n">
        <v>51584</v>
      </c>
      <c r="AR63" t="n">
        <v>15604</v>
      </c>
      <c r="AS63" t="n">
        <v>191</v>
      </c>
      <c r="AT63" t="n">
        <v>1020</v>
      </c>
      <c r="AU63" t="n">
        <v>1130</v>
      </c>
    </row>
    <row r="64">
      <c r="A64" s="4" t="n">
        <v>43528</v>
      </c>
      <c r="C64" t="n">
        <v>115242</v>
      </c>
      <c r="E64" t="n">
        <v>76000</v>
      </c>
      <c r="F64" t="n">
        <v>190001</v>
      </c>
      <c r="G64" t="n">
        <v>173996</v>
      </c>
      <c r="H64" t="n">
        <v>429</v>
      </c>
      <c r="J64" t="n">
        <v>0</v>
      </c>
      <c r="L64" t="n">
        <v>1248</v>
      </c>
      <c r="O64" t="n">
        <v>0</v>
      </c>
      <c r="Q64" t="n">
        <v>556916</v>
      </c>
      <c r="R64" t="n">
        <v>0.1387067349474607</v>
      </c>
      <c r="AN64" s="6" t="n">
        <v>45286</v>
      </c>
      <c r="AO64" t="n">
        <v>203832</v>
      </c>
      <c r="AP64" t="n">
        <v>54871</v>
      </c>
      <c r="AQ64" t="n">
        <v>82288</v>
      </c>
      <c r="AR64" t="n">
        <v>31292</v>
      </c>
      <c r="AS64" t="n">
        <v>4</v>
      </c>
      <c r="AT64" t="n">
        <v>3165</v>
      </c>
      <c r="AU64" t="n">
        <v>1073</v>
      </c>
    </row>
    <row r="65">
      <c r="A65" s="4" t="n">
        <v>43529</v>
      </c>
      <c r="C65" t="n">
        <v>116110</v>
      </c>
      <c r="E65" t="n">
        <v>62630</v>
      </c>
      <c r="F65" t="n">
        <v>187773</v>
      </c>
      <c r="G65" t="n">
        <v>174126</v>
      </c>
      <c r="H65" t="n">
        <v>467</v>
      </c>
      <c r="J65" t="n">
        <v>0</v>
      </c>
      <c r="L65" t="n">
        <v>1807</v>
      </c>
      <c r="O65" t="n">
        <v>0</v>
      </c>
      <c r="Q65" t="n">
        <v>542913</v>
      </c>
      <c r="R65" t="n">
        <v>0.1186875245205033</v>
      </c>
      <c r="AN65" s="6" t="n">
        <v>45287</v>
      </c>
      <c r="AO65" t="n">
        <v>204274</v>
      </c>
      <c r="AP65" t="n">
        <v>56773</v>
      </c>
      <c r="AQ65" t="n">
        <v>120925</v>
      </c>
      <c r="AR65" t="n">
        <v>40250</v>
      </c>
      <c r="AS65" t="n">
        <v>22</v>
      </c>
      <c r="AT65" t="n">
        <v>2701</v>
      </c>
      <c r="AU65" t="n">
        <v>702</v>
      </c>
    </row>
    <row r="66">
      <c r="A66" s="4" t="n">
        <v>43530</v>
      </c>
      <c r="C66" t="n">
        <v>119245</v>
      </c>
      <c r="E66" t="n">
        <v>73068</v>
      </c>
      <c r="F66" t="n">
        <v>174902</v>
      </c>
      <c r="G66" t="n">
        <v>174101</v>
      </c>
      <c r="H66" t="n">
        <v>555</v>
      </c>
      <c r="J66" t="n">
        <v>0</v>
      </c>
      <c r="L66" t="n">
        <v>1698</v>
      </c>
      <c r="O66" t="n">
        <v>0</v>
      </c>
      <c r="Q66" t="n">
        <v>543569</v>
      </c>
      <c r="R66" t="n">
        <v>0.1375464752404938</v>
      </c>
      <c r="AN66" s="6" t="n">
        <v>45288</v>
      </c>
      <c r="AO66" t="n">
        <v>204685</v>
      </c>
      <c r="AP66" t="n">
        <v>57411</v>
      </c>
      <c r="AQ66" t="n">
        <v>145158</v>
      </c>
      <c r="AR66" t="n">
        <v>27927</v>
      </c>
      <c r="AS66" t="n">
        <v>13</v>
      </c>
      <c r="AT66" t="n">
        <v>2207</v>
      </c>
      <c r="AU66" t="n">
        <v>1147</v>
      </c>
    </row>
    <row r="67">
      <c r="A67" s="4" t="n">
        <v>43531</v>
      </c>
      <c r="C67" t="n">
        <v>105088</v>
      </c>
      <c r="E67" t="n">
        <v>77948</v>
      </c>
      <c r="F67" t="n">
        <v>152073</v>
      </c>
      <c r="G67" t="n">
        <v>173720</v>
      </c>
      <c r="H67" t="n">
        <v>381</v>
      </c>
      <c r="J67" t="n">
        <v>0</v>
      </c>
      <c r="L67" t="n">
        <v>456</v>
      </c>
      <c r="O67" t="n">
        <v>0</v>
      </c>
      <c r="Q67" t="n">
        <v>509666</v>
      </c>
      <c r="R67" t="n">
        <v>0.1538340795736816</v>
      </c>
      <c r="AN67" s="6" t="n">
        <v>45289</v>
      </c>
      <c r="AO67" t="n">
        <v>203729</v>
      </c>
      <c r="AP67" t="n">
        <v>67349</v>
      </c>
      <c r="AQ67" t="n">
        <v>145095</v>
      </c>
      <c r="AR67" t="n">
        <v>52788</v>
      </c>
      <c r="AS67" t="n">
        <v>47</v>
      </c>
      <c r="AT67" t="n">
        <v>842</v>
      </c>
      <c r="AU67" t="n">
        <v>1148</v>
      </c>
    </row>
    <row r="68">
      <c r="A68" s="4" t="n">
        <v>43532</v>
      </c>
      <c r="C68" t="n">
        <v>74776</v>
      </c>
      <c r="E68" t="n">
        <v>67221</v>
      </c>
      <c r="F68" t="n">
        <v>140821</v>
      </c>
      <c r="G68" t="n">
        <v>173414</v>
      </c>
      <c r="H68" t="n">
        <v>268</v>
      </c>
      <c r="J68" t="n">
        <v>0</v>
      </c>
      <c r="L68" t="n">
        <v>167</v>
      </c>
      <c r="O68" t="n">
        <v>0</v>
      </c>
      <c r="Q68" t="n">
        <v>456667</v>
      </c>
      <c r="R68" t="n">
        <v>0.1475648557920761</v>
      </c>
      <c r="AN68" s="6" t="n">
        <v>45290</v>
      </c>
      <c r="AO68" t="n">
        <v>205049</v>
      </c>
      <c r="AP68" t="n">
        <v>85373</v>
      </c>
      <c r="AQ68" t="n">
        <v>122440</v>
      </c>
      <c r="AR68" t="n">
        <v>39525</v>
      </c>
      <c r="AS68" t="n">
        <v>38</v>
      </c>
      <c r="AT68" t="n">
        <v>1792</v>
      </c>
      <c r="AU68" t="n">
        <v>1119</v>
      </c>
    </row>
    <row r="69">
      <c r="A69" s="4" t="n">
        <v>43533</v>
      </c>
      <c r="C69" t="n">
        <v>67565</v>
      </c>
      <c r="E69" t="n">
        <v>68232</v>
      </c>
      <c r="F69" t="n">
        <v>69104</v>
      </c>
      <c r="G69" t="n">
        <v>172865</v>
      </c>
      <c r="H69" t="n">
        <v>73</v>
      </c>
      <c r="J69" t="n">
        <v>0</v>
      </c>
      <c r="L69" t="n">
        <v>181</v>
      </c>
      <c r="O69" t="n">
        <v>0</v>
      </c>
      <c r="Q69" t="n">
        <v>378020</v>
      </c>
      <c r="R69" t="n">
        <v>0.1809771969737051</v>
      </c>
      <c r="AN69" s="6" t="n">
        <v>45291</v>
      </c>
      <c r="AO69" t="n">
        <v>204968</v>
      </c>
      <c r="AP69" t="n">
        <v>67094</v>
      </c>
      <c r="AQ69" t="n">
        <v>126275</v>
      </c>
      <c r="AR69" t="n">
        <v>23839</v>
      </c>
      <c r="AS69" t="n">
        <v>129</v>
      </c>
      <c r="AT69" t="n">
        <v>4181</v>
      </c>
      <c r="AU69" t="n">
        <v>1048</v>
      </c>
    </row>
    <row r="70">
      <c r="A70" s="4" t="n">
        <v>43534</v>
      </c>
      <c r="C70" t="n">
        <v>63511</v>
      </c>
      <c r="E70" t="n">
        <v>61285</v>
      </c>
      <c r="F70" t="n">
        <v>69429</v>
      </c>
      <c r="G70" t="n">
        <v>136174</v>
      </c>
      <c r="H70" t="n">
        <v>322</v>
      </c>
      <c r="J70" t="n">
        <v>0</v>
      </c>
      <c r="L70" t="n">
        <v>1540</v>
      </c>
      <c r="O70" t="n">
        <v>0</v>
      </c>
      <c r="Q70" t="n">
        <v>332261</v>
      </c>
      <c r="R70" t="n">
        <v>0.1890832809147026</v>
      </c>
      <c r="AN70" s="6" t="n">
        <v>45292</v>
      </c>
      <c r="AO70" t="n">
        <v>205172</v>
      </c>
      <c r="AP70" t="n">
        <v>64798</v>
      </c>
      <c r="AQ70" t="n">
        <v>137672</v>
      </c>
      <c r="AR70" t="n">
        <v>49319</v>
      </c>
      <c r="AS70" t="n">
        <v>39</v>
      </c>
      <c r="AT70" t="n">
        <v>1449</v>
      </c>
      <c r="AU70" t="n">
        <v>668</v>
      </c>
    </row>
    <row r="71">
      <c r="A71" s="4" t="n">
        <v>43535</v>
      </c>
      <c r="C71" t="n">
        <v>70259</v>
      </c>
      <c r="E71" t="n">
        <v>65679</v>
      </c>
      <c r="F71" t="n">
        <v>126696</v>
      </c>
      <c r="G71" t="n">
        <v>142667</v>
      </c>
      <c r="H71" t="n">
        <v>426</v>
      </c>
      <c r="J71" t="n">
        <v>0</v>
      </c>
      <c r="L71" t="n">
        <v>936</v>
      </c>
      <c r="O71" t="n">
        <v>0</v>
      </c>
      <c r="Q71" t="n">
        <v>406663</v>
      </c>
      <c r="R71" t="n">
        <v>0.1638088540142575</v>
      </c>
      <c r="AN71" s="6" t="n">
        <v>45293</v>
      </c>
      <c r="AO71" t="n">
        <v>205139</v>
      </c>
      <c r="AP71" t="n">
        <v>66749</v>
      </c>
      <c r="AQ71" t="n">
        <v>156554</v>
      </c>
      <c r="AR71" t="n">
        <v>39235</v>
      </c>
      <c r="AS71" t="n">
        <v>2</v>
      </c>
      <c r="AT71" t="n">
        <v>3640</v>
      </c>
      <c r="AU71" t="n">
        <v>955</v>
      </c>
    </row>
    <row r="72">
      <c r="A72" s="4" t="n">
        <v>43536</v>
      </c>
      <c r="C72" t="n">
        <v>65490</v>
      </c>
      <c r="E72" t="n">
        <v>67093</v>
      </c>
      <c r="F72" t="n">
        <v>132047</v>
      </c>
      <c r="G72" t="n">
        <v>142791</v>
      </c>
      <c r="H72" t="n">
        <v>487</v>
      </c>
      <c r="J72" t="n">
        <v>0</v>
      </c>
      <c r="L72" t="n">
        <v>1009</v>
      </c>
      <c r="O72" t="n">
        <v>0</v>
      </c>
      <c r="Q72" t="n">
        <v>408917</v>
      </c>
      <c r="R72" t="n">
        <v>0.16654235456095</v>
      </c>
      <c r="AN72" s="6" t="n">
        <v>45294</v>
      </c>
      <c r="AO72" t="n">
        <v>205189</v>
      </c>
      <c r="AP72" t="n">
        <v>101422</v>
      </c>
      <c r="AQ72" t="n">
        <v>177401</v>
      </c>
      <c r="AR72" t="n">
        <v>45513</v>
      </c>
      <c r="AS72" t="n">
        <v>6</v>
      </c>
      <c r="AT72" t="n">
        <v>1070</v>
      </c>
      <c r="AU72" t="n">
        <v>773</v>
      </c>
    </row>
    <row r="73">
      <c r="A73" s="4" t="n">
        <v>43537</v>
      </c>
      <c r="C73" t="n">
        <v>57496</v>
      </c>
      <c r="E73" t="n">
        <v>68404</v>
      </c>
      <c r="F73" t="n">
        <v>108603</v>
      </c>
      <c r="G73" t="n">
        <v>142565</v>
      </c>
      <c r="H73" t="n">
        <v>557</v>
      </c>
      <c r="J73" t="n">
        <v>0</v>
      </c>
      <c r="L73" t="n">
        <v>876</v>
      </c>
      <c r="O73" t="n">
        <v>0</v>
      </c>
      <c r="Q73" t="n">
        <v>378501</v>
      </c>
      <c r="R73" t="n">
        <v>0.1830378255275415</v>
      </c>
      <c r="AN73" s="6" t="n">
        <v>45295</v>
      </c>
      <c r="AO73" t="n">
        <v>205223</v>
      </c>
      <c r="AP73" t="n">
        <v>97437</v>
      </c>
      <c r="AQ73" t="n">
        <v>172465</v>
      </c>
      <c r="AR73" t="n">
        <v>42153</v>
      </c>
      <c r="AS73" t="n">
        <v>57</v>
      </c>
      <c r="AT73" t="n">
        <v>2434</v>
      </c>
      <c r="AU73" t="n">
        <v>626</v>
      </c>
    </row>
    <row r="74">
      <c r="A74" s="4" t="n">
        <v>43538</v>
      </c>
      <c r="C74" t="n">
        <v>58219</v>
      </c>
      <c r="E74" t="n">
        <v>73938</v>
      </c>
      <c r="F74" t="n">
        <v>92075</v>
      </c>
      <c r="G74" t="n">
        <v>139507</v>
      </c>
      <c r="H74" t="n">
        <v>311</v>
      </c>
      <c r="J74" t="n">
        <v>0</v>
      </c>
      <c r="L74" t="n">
        <v>1036</v>
      </c>
      <c r="O74" t="n">
        <v>0</v>
      </c>
      <c r="Q74" t="n">
        <v>365086</v>
      </c>
      <c r="R74" t="n">
        <v>0.2053598330256433</v>
      </c>
      <c r="AN74" s="6" t="n">
        <v>45296</v>
      </c>
      <c r="AO74" t="n">
        <v>205230</v>
      </c>
      <c r="AP74" t="n">
        <v>94609</v>
      </c>
      <c r="AQ74" t="n">
        <v>183845</v>
      </c>
      <c r="AR74" t="n">
        <v>44436</v>
      </c>
      <c r="AS74" t="n">
        <v>96</v>
      </c>
      <c r="AT74" t="n">
        <v>1577</v>
      </c>
      <c r="AU74" t="n">
        <v>1123</v>
      </c>
    </row>
    <row r="75">
      <c r="A75" s="4" t="n">
        <v>43539</v>
      </c>
      <c r="C75" t="n">
        <v>62879</v>
      </c>
      <c r="E75" t="n">
        <v>69178</v>
      </c>
      <c r="F75" t="n">
        <v>98254</v>
      </c>
      <c r="G75" t="n">
        <v>144840</v>
      </c>
      <c r="H75" t="n">
        <v>470</v>
      </c>
      <c r="J75" t="n">
        <v>0</v>
      </c>
      <c r="L75" t="n">
        <v>1781</v>
      </c>
      <c r="O75" t="n">
        <v>0</v>
      </c>
      <c r="Q75" t="n">
        <v>377402</v>
      </c>
      <c r="R75" t="n">
        <v>0.1880196713318954</v>
      </c>
      <c r="AN75" s="6" t="n">
        <v>45297</v>
      </c>
      <c r="AO75" t="n">
        <v>204858</v>
      </c>
      <c r="AP75" t="n">
        <v>81572</v>
      </c>
      <c r="AQ75" t="n">
        <v>142858</v>
      </c>
      <c r="AR75" t="n">
        <v>20834</v>
      </c>
      <c r="AS75" t="n">
        <v>134</v>
      </c>
      <c r="AT75" t="n">
        <v>338</v>
      </c>
      <c r="AU75" t="n">
        <v>1067</v>
      </c>
    </row>
    <row r="76">
      <c r="A76" s="4" t="n">
        <v>43540</v>
      </c>
      <c r="C76" t="n">
        <v>63041</v>
      </c>
      <c r="E76" t="n">
        <v>79233</v>
      </c>
      <c r="F76" t="n">
        <v>107671</v>
      </c>
      <c r="G76" t="n">
        <v>149785</v>
      </c>
      <c r="H76" t="n">
        <v>454</v>
      </c>
      <c r="J76" t="n">
        <v>0</v>
      </c>
      <c r="L76" t="n">
        <v>2039</v>
      </c>
      <c r="O76" t="n">
        <v>0</v>
      </c>
      <c r="Q76" t="n">
        <v>402223</v>
      </c>
      <c r="R76" t="n">
        <v>0.2020570678454489</v>
      </c>
      <c r="AN76" s="6" t="n">
        <v>45298</v>
      </c>
      <c r="AO76" t="n">
        <v>204847</v>
      </c>
      <c r="AP76" t="n">
        <v>87038</v>
      </c>
      <c r="AQ76" t="n">
        <v>145611</v>
      </c>
      <c r="AR76" t="n">
        <v>26287</v>
      </c>
      <c r="AS76" t="n">
        <v>99</v>
      </c>
      <c r="AT76" t="n">
        <v>3607</v>
      </c>
      <c r="AU76" t="n">
        <v>1117</v>
      </c>
    </row>
    <row r="77">
      <c r="A77" s="4" t="n">
        <v>43541</v>
      </c>
      <c r="C77" t="n">
        <v>60109</v>
      </c>
      <c r="E77" t="n">
        <v>71912</v>
      </c>
      <c r="F77" t="n">
        <v>109859</v>
      </c>
      <c r="G77" t="n">
        <v>154917</v>
      </c>
      <c r="H77" t="n">
        <v>479</v>
      </c>
      <c r="J77" t="n">
        <v>0</v>
      </c>
      <c r="L77" t="n">
        <v>2187</v>
      </c>
      <c r="O77" t="n">
        <v>0</v>
      </c>
      <c r="Q77" t="n">
        <v>399463</v>
      </c>
      <c r="R77" t="n">
        <v>0.1854965290903037</v>
      </c>
      <c r="AN77" s="6" t="n">
        <v>45299</v>
      </c>
      <c r="AO77" t="n">
        <v>204790</v>
      </c>
      <c r="AP77" t="n">
        <v>95099</v>
      </c>
      <c r="AQ77" t="n">
        <v>148053</v>
      </c>
      <c r="AR77" t="n">
        <v>53527</v>
      </c>
      <c r="AS77" t="n">
        <v>155</v>
      </c>
      <c r="AT77" t="n">
        <v>1902</v>
      </c>
      <c r="AU77" t="n">
        <v>902</v>
      </c>
    </row>
    <row r="78">
      <c r="A78" s="4" t="n">
        <v>43542</v>
      </c>
      <c r="C78" t="n">
        <v>66011</v>
      </c>
      <c r="E78" t="n">
        <v>68668</v>
      </c>
      <c r="F78" t="n">
        <v>139238</v>
      </c>
      <c r="G78" t="n">
        <v>156101</v>
      </c>
      <c r="H78" t="n">
        <v>543</v>
      </c>
      <c r="J78" t="n">
        <v>0</v>
      </c>
      <c r="L78" t="n">
        <v>1922</v>
      </c>
      <c r="O78" t="n">
        <v>0</v>
      </c>
      <c r="Q78" t="n">
        <v>432483</v>
      </c>
      <c r="R78" t="n">
        <v>0.163220288427522</v>
      </c>
      <c r="AN78" s="6" t="n">
        <v>45300</v>
      </c>
      <c r="AO78" t="n">
        <v>201510</v>
      </c>
      <c r="AP78" t="n">
        <v>90177</v>
      </c>
      <c r="AQ78" t="n">
        <v>133062</v>
      </c>
      <c r="AR78" t="n">
        <v>48016</v>
      </c>
      <c r="AS78" t="n">
        <v>158</v>
      </c>
      <c r="AT78" t="n">
        <v>917</v>
      </c>
      <c r="AU78" t="n">
        <v>727</v>
      </c>
    </row>
    <row r="79">
      <c r="A79" s="4" t="n">
        <v>43543</v>
      </c>
      <c r="C79" t="n">
        <v>67477</v>
      </c>
      <c r="E79" t="n">
        <v>72525</v>
      </c>
      <c r="F79" t="n">
        <v>139346</v>
      </c>
      <c r="G79" t="n">
        <v>166113</v>
      </c>
      <c r="H79" t="n">
        <v>428</v>
      </c>
      <c r="J79" t="n">
        <v>0</v>
      </c>
      <c r="L79" t="n">
        <v>2197</v>
      </c>
      <c r="O79" t="n">
        <v>0</v>
      </c>
      <c r="Q79" t="n">
        <v>448086</v>
      </c>
      <c r="R79" t="n">
        <v>0.1667581669590213</v>
      </c>
      <c r="AN79" s="6" t="n">
        <v>45301</v>
      </c>
      <c r="AO79" t="n">
        <v>204479</v>
      </c>
      <c r="AP79" t="n">
        <v>91968</v>
      </c>
      <c r="AQ79" t="n">
        <v>139543</v>
      </c>
      <c r="AR79" t="n">
        <v>59301</v>
      </c>
      <c r="AS79" t="n">
        <v>92</v>
      </c>
      <c r="AT79" t="n">
        <v>4005</v>
      </c>
      <c r="AU79" t="n">
        <v>582</v>
      </c>
    </row>
    <row r="80">
      <c r="A80" s="4" t="n">
        <v>43544</v>
      </c>
      <c r="C80" t="n">
        <v>69222</v>
      </c>
      <c r="E80" t="n">
        <v>74967</v>
      </c>
      <c r="F80" t="n">
        <v>110087</v>
      </c>
      <c r="G80" t="n">
        <v>171547</v>
      </c>
      <c r="H80" t="n">
        <v>479</v>
      </c>
      <c r="J80" t="n">
        <v>0</v>
      </c>
      <c r="L80" t="n">
        <v>1718</v>
      </c>
      <c r="O80" t="n">
        <v>0</v>
      </c>
      <c r="Q80" t="n">
        <v>428020</v>
      </c>
      <c r="R80" t="n">
        <v>0.1791621886827718</v>
      </c>
      <c r="AN80" s="6" t="n">
        <v>45302</v>
      </c>
      <c r="AO80" t="n">
        <v>204329</v>
      </c>
      <c r="AP80" t="n">
        <v>97197</v>
      </c>
      <c r="AQ80" t="n">
        <v>127101</v>
      </c>
      <c r="AR80" t="n">
        <v>55997</v>
      </c>
      <c r="AS80" t="n">
        <v>72</v>
      </c>
      <c r="AT80" t="n">
        <v>4494</v>
      </c>
      <c r="AU80" t="n">
        <v>858</v>
      </c>
    </row>
    <row r="81">
      <c r="A81" s="4" t="n">
        <v>43545</v>
      </c>
      <c r="C81" t="n">
        <v>58666</v>
      </c>
      <c r="E81" t="n">
        <v>74972</v>
      </c>
      <c r="F81" t="n">
        <v>99569</v>
      </c>
      <c r="G81" t="n">
        <v>173105</v>
      </c>
      <c r="H81" t="n">
        <v>504</v>
      </c>
      <c r="J81" t="n">
        <v>0</v>
      </c>
      <c r="L81" t="n">
        <v>1986</v>
      </c>
      <c r="O81" t="n">
        <v>0</v>
      </c>
      <c r="Q81" t="n">
        <v>408802</v>
      </c>
      <c r="R81" t="n">
        <v>0.1882525036570271</v>
      </c>
      <c r="AN81" s="6" t="n">
        <v>45303</v>
      </c>
      <c r="AO81" t="n">
        <v>203824</v>
      </c>
      <c r="AP81" t="n">
        <v>78533</v>
      </c>
      <c r="AQ81" t="n">
        <v>129124</v>
      </c>
      <c r="AR81" t="n">
        <v>56902</v>
      </c>
      <c r="AS81" t="n">
        <v>172</v>
      </c>
      <c r="AT81" t="n">
        <v>1099</v>
      </c>
      <c r="AU81" t="n">
        <v>751</v>
      </c>
    </row>
    <row r="82">
      <c r="A82" s="4" t="n">
        <v>43546</v>
      </c>
      <c r="C82" t="n">
        <v>61357</v>
      </c>
      <c r="E82" t="n">
        <v>75968</v>
      </c>
      <c r="F82" t="n">
        <v>96554</v>
      </c>
      <c r="G82" t="n">
        <v>172767</v>
      </c>
      <c r="H82" t="n">
        <v>406</v>
      </c>
      <c r="J82" t="n">
        <v>0</v>
      </c>
      <c r="L82" t="n">
        <v>2267</v>
      </c>
      <c r="O82" t="n">
        <v>0</v>
      </c>
      <c r="Q82" t="n">
        <v>409319</v>
      </c>
      <c r="R82" t="n">
        <v>0.1911345429848114</v>
      </c>
      <c r="AN82" s="6" t="n">
        <v>45304</v>
      </c>
      <c r="AO82" t="n">
        <v>204090</v>
      </c>
      <c r="AP82" t="n">
        <v>85977</v>
      </c>
      <c r="AQ82" t="n">
        <v>133492</v>
      </c>
      <c r="AR82" t="n">
        <v>59667</v>
      </c>
      <c r="AS82" t="n">
        <v>150</v>
      </c>
      <c r="AT82" t="n">
        <v>4924</v>
      </c>
      <c r="AU82" t="n">
        <v>767</v>
      </c>
    </row>
    <row r="83">
      <c r="A83" s="4" t="n">
        <v>43547</v>
      </c>
      <c r="C83" t="n">
        <v>51475</v>
      </c>
      <c r="E83" t="n">
        <v>66397</v>
      </c>
      <c r="F83" t="n">
        <v>81916</v>
      </c>
      <c r="G83" t="n">
        <v>172905</v>
      </c>
      <c r="H83" t="n">
        <v>456</v>
      </c>
      <c r="J83" t="n">
        <v>0</v>
      </c>
      <c r="L83" t="n">
        <v>1979</v>
      </c>
      <c r="O83" t="n">
        <v>0</v>
      </c>
      <c r="Q83" t="n">
        <v>375128</v>
      </c>
      <c r="R83" t="n">
        <v>0.1822737838817683</v>
      </c>
      <c r="AN83" s="6" t="n">
        <v>45305</v>
      </c>
      <c r="AO83" t="n">
        <v>203978</v>
      </c>
      <c r="AP83" t="n">
        <v>94473</v>
      </c>
      <c r="AQ83" t="n">
        <v>171754</v>
      </c>
      <c r="AR83" t="n">
        <v>69008</v>
      </c>
      <c r="AS83" t="n">
        <v>98</v>
      </c>
      <c r="AT83" t="n">
        <v>2030</v>
      </c>
      <c r="AU83" t="n">
        <v>1943</v>
      </c>
    </row>
    <row r="84">
      <c r="A84" s="4" t="n">
        <v>43548</v>
      </c>
      <c r="C84" t="n">
        <v>47978</v>
      </c>
      <c r="E84" t="n">
        <v>73100</v>
      </c>
      <c r="F84" t="n">
        <v>73298</v>
      </c>
      <c r="G84" t="n">
        <v>172593</v>
      </c>
      <c r="H84" t="n">
        <v>490</v>
      </c>
      <c r="J84" t="n">
        <v>0</v>
      </c>
      <c r="L84" t="n">
        <v>977</v>
      </c>
      <c r="O84" t="n">
        <v>0</v>
      </c>
      <c r="Q84" t="n">
        <v>368436</v>
      </c>
      <c r="R84" t="n">
        <v>0.2010579856474395</v>
      </c>
      <c r="AN84" s="6" t="n">
        <v>45306</v>
      </c>
      <c r="AO84" t="n">
        <v>204104</v>
      </c>
      <c r="AP84" t="n">
        <v>101846</v>
      </c>
      <c r="AQ84" t="n">
        <v>204496</v>
      </c>
      <c r="AR84" t="n">
        <v>83865</v>
      </c>
      <c r="AS84" t="n">
        <v>77</v>
      </c>
      <c r="AT84" t="n">
        <v>329</v>
      </c>
      <c r="AU84" t="n">
        <v>20186</v>
      </c>
    </row>
    <row r="85">
      <c r="A85" s="4" t="n">
        <v>43549</v>
      </c>
      <c r="C85" t="n">
        <v>56548</v>
      </c>
      <c r="E85" t="n">
        <v>71461</v>
      </c>
      <c r="F85" t="n">
        <v>84245</v>
      </c>
      <c r="G85" t="n">
        <v>172285</v>
      </c>
      <c r="H85" t="n">
        <v>266</v>
      </c>
      <c r="J85" t="n">
        <v>0</v>
      </c>
      <c r="L85" t="n">
        <v>800</v>
      </c>
      <c r="O85" t="n">
        <v>0</v>
      </c>
      <c r="Q85" t="n">
        <v>385605</v>
      </c>
      <c r="R85" t="n">
        <v>0.1873964289882133</v>
      </c>
      <c r="AN85" s="6" t="n">
        <v>45307</v>
      </c>
      <c r="AO85" t="n">
        <v>204357</v>
      </c>
      <c r="AP85" t="n">
        <v>106633</v>
      </c>
      <c r="AQ85" t="n">
        <v>216169</v>
      </c>
      <c r="AR85" t="n">
        <v>91255</v>
      </c>
      <c r="AS85" t="n">
        <v>-2</v>
      </c>
      <c r="AT85" t="n">
        <v>2135</v>
      </c>
      <c r="AU85" t="n">
        <v>31595</v>
      </c>
    </row>
    <row r="86">
      <c r="A86" s="4" t="n">
        <v>43550</v>
      </c>
      <c r="C86" t="n">
        <v>56362</v>
      </c>
      <c r="E86" t="n">
        <v>72277</v>
      </c>
      <c r="F86" t="n">
        <v>100007</v>
      </c>
      <c r="G86" t="n">
        <v>172712</v>
      </c>
      <c r="H86" t="n">
        <v>364</v>
      </c>
      <c r="J86" t="n">
        <v>0</v>
      </c>
      <c r="L86" t="n">
        <v>2269</v>
      </c>
      <c r="O86" t="n">
        <v>0</v>
      </c>
      <c r="Q86" t="n">
        <v>403991</v>
      </c>
      <c r="R86" t="n">
        <v>0.1845239126614207</v>
      </c>
      <c r="AN86" s="6" t="n">
        <v>45308</v>
      </c>
      <c r="AO86" t="n">
        <v>204330</v>
      </c>
      <c r="AP86" t="n">
        <v>107542</v>
      </c>
      <c r="AQ86" t="n">
        <v>222743</v>
      </c>
      <c r="AR86" t="n">
        <v>97852</v>
      </c>
      <c r="AS86" t="n">
        <v>7</v>
      </c>
      <c r="AT86" t="n">
        <v>3315</v>
      </c>
      <c r="AU86" t="n">
        <v>26059</v>
      </c>
    </row>
    <row r="87">
      <c r="A87" s="4" t="n">
        <v>43551</v>
      </c>
      <c r="C87" t="n">
        <v>56273</v>
      </c>
      <c r="E87" t="n">
        <v>68686</v>
      </c>
      <c r="F87" t="n">
        <v>97656</v>
      </c>
      <c r="G87" t="n">
        <v>172790</v>
      </c>
      <c r="H87" t="n">
        <v>468</v>
      </c>
      <c r="J87" t="n">
        <v>0</v>
      </c>
      <c r="L87" t="n">
        <v>2187</v>
      </c>
      <c r="O87" t="n">
        <v>0</v>
      </c>
      <c r="Q87" t="n">
        <v>398060</v>
      </c>
      <c r="R87" t="n">
        <v>0.178046023212581</v>
      </c>
      <c r="AN87" s="6" t="n">
        <v>45309</v>
      </c>
      <c r="AO87" t="n">
        <v>204036</v>
      </c>
      <c r="AP87" t="n">
        <v>117419</v>
      </c>
      <c r="AQ87" t="n">
        <v>206033</v>
      </c>
      <c r="AR87" t="n">
        <v>80983</v>
      </c>
      <c r="AS87" t="n">
        <v>68</v>
      </c>
      <c r="AT87" t="n">
        <v>785</v>
      </c>
      <c r="AU87" t="n">
        <v>5131</v>
      </c>
    </row>
    <row r="88">
      <c r="A88" s="4" t="n">
        <v>43552</v>
      </c>
      <c r="C88" t="n">
        <v>50569</v>
      </c>
      <c r="E88" t="n">
        <v>65793</v>
      </c>
      <c r="F88" t="n">
        <v>90033</v>
      </c>
      <c r="G88" t="n">
        <v>172757</v>
      </c>
      <c r="H88" t="n">
        <v>439</v>
      </c>
      <c r="J88" t="n">
        <v>0</v>
      </c>
      <c r="L88" t="n">
        <v>2109</v>
      </c>
      <c r="O88" t="n">
        <v>0</v>
      </c>
      <c r="Q88" t="n">
        <v>381700</v>
      </c>
      <c r="R88" t="n">
        <v>0.1778936337437778</v>
      </c>
      <c r="AN88" s="6" t="n">
        <v>45310</v>
      </c>
      <c r="AO88" t="n">
        <v>203562</v>
      </c>
      <c r="AP88" t="n">
        <v>118223</v>
      </c>
      <c r="AQ88" t="n">
        <v>187245</v>
      </c>
      <c r="AR88" t="n">
        <v>52343</v>
      </c>
      <c r="AS88" t="n">
        <v>0</v>
      </c>
      <c r="AT88" t="n">
        <v>3321</v>
      </c>
      <c r="AU88" t="n">
        <v>826</v>
      </c>
    </row>
    <row r="89">
      <c r="A89" s="4" t="n">
        <v>43553</v>
      </c>
      <c r="C89" t="n">
        <v>48264</v>
      </c>
      <c r="E89" t="n">
        <v>63651</v>
      </c>
      <c r="F89" t="n">
        <v>90884</v>
      </c>
      <c r="G89" t="n">
        <v>172638</v>
      </c>
      <c r="H89" t="n">
        <v>471</v>
      </c>
      <c r="J89" t="n">
        <v>0</v>
      </c>
      <c r="L89" t="n">
        <v>1267</v>
      </c>
      <c r="O89" t="n">
        <v>0</v>
      </c>
      <c r="Q89" t="n">
        <v>377175</v>
      </c>
      <c r="R89" t="n">
        <v>0.1721163915954133</v>
      </c>
      <c r="AN89" s="6" t="n">
        <v>45311</v>
      </c>
      <c r="AO89" t="n">
        <v>203765</v>
      </c>
      <c r="AP89" t="n">
        <v>120730</v>
      </c>
      <c r="AQ89" t="n">
        <v>240944</v>
      </c>
      <c r="AR89" t="n">
        <v>83611</v>
      </c>
      <c r="AS89" t="n">
        <v>-2</v>
      </c>
      <c r="AT89" t="n">
        <v>4708</v>
      </c>
      <c r="AU89" t="n">
        <v>24652</v>
      </c>
    </row>
    <row r="90">
      <c r="A90" s="4" t="n">
        <v>43554</v>
      </c>
      <c r="C90" t="n">
        <v>44060</v>
      </c>
      <c r="E90" t="n">
        <v>48051</v>
      </c>
      <c r="F90" t="n">
        <v>69538</v>
      </c>
      <c r="G90" t="n">
        <v>172031</v>
      </c>
      <c r="H90" t="n">
        <v>428</v>
      </c>
      <c r="J90" t="n">
        <v>0</v>
      </c>
      <c r="L90" t="n">
        <v>604</v>
      </c>
      <c r="O90" t="n">
        <v>0</v>
      </c>
      <c r="Q90" t="n">
        <v>334712</v>
      </c>
      <c r="R90" t="n">
        <v>0.1453637754248429</v>
      </c>
      <c r="AN90" s="6" t="n">
        <v>45312</v>
      </c>
      <c r="AO90" t="n">
        <v>204259</v>
      </c>
      <c r="AP90" t="n">
        <v>118468</v>
      </c>
      <c r="AQ90" t="n">
        <v>228894</v>
      </c>
      <c r="AR90" t="n">
        <v>72077</v>
      </c>
      <c r="AS90" t="n">
        <v>1</v>
      </c>
      <c r="AT90" t="n">
        <v>4632</v>
      </c>
      <c r="AU90" t="n">
        <v>21740</v>
      </c>
    </row>
    <row r="91">
      <c r="A91" s="4" t="n">
        <v>43555</v>
      </c>
      <c r="C91" t="n">
        <v>60958</v>
      </c>
      <c r="E91" t="n">
        <v>47774</v>
      </c>
      <c r="F91" t="n">
        <v>86891</v>
      </c>
      <c r="G91" t="n">
        <v>173097</v>
      </c>
      <c r="H91" t="n">
        <v>473</v>
      </c>
      <c r="J91" t="n">
        <v>0</v>
      </c>
      <c r="L91" t="n">
        <v>2002</v>
      </c>
      <c r="O91" t="n">
        <v>0</v>
      </c>
      <c r="Q91" t="n">
        <v>371195</v>
      </c>
      <c r="R91" t="n">
        <v>0.1340966338447447</v>
      </c>
      <c r="AN91" s="6" t="n">
        <v>45313</v>
      </c>
      <c r="AO91" t="n">
        <v>204401</v>
      </c>
      <c r="AP91" t="n">
        <v>93645</v>
      </c>
      <c r="AQ91" t="n">
        <v>175768</v>
      </c>
      <c r="AR91" t="n">
        <v>80181</v>
      </c>
      <c r="AS91" t="n">
        <v>23</v>
      </c>
      <c r="AT91" t="n">
        <v>3491</v>
      </c>
      <c r="AU91" t="n">
        <v>8767</v>
      </c>
    </row>
    <row r="92">
      <c r="A92" s="4" t="n">
        <v>43556</v>
      </c>
      <c r="C92" t="n">
        <v>77267</v>
      </c>
      <c r="E92" t="n">
        <v>52874</v>
      </c>
      <c r="F92" t="n">
        <v>111909</v>
      </c>
      <c r="G92" t="n">
        <v>173171</v>
      </c>
      <c r="H92" t="n">
        <v>476</v>
      </c>
      <c r="J92" t="n">
        <v>0</v>
      </c>
      <c r="L92" t="n">
        <v>1941</v>
      </c>
      <c r="O92" t="n">
        <v>0</v>
      </c>
      <c r="Q92" t="n">
        <v>417638</v>
      </c>
      <c r="R92" t="n">
        <v>0.1312500299302267</v>
      </c>
      <c r="AN92" s="6" t="n">
        <v>45314</v>
      </c>
      <c r="AO92" t="n">
        <v>203625</v>
      </c>
      <c r="AP92" t="n">
        <v>65045</v>
      </c>
      <c r="AQ92" t="n">
        <v>150172</v>
      </c>
      <c r="AR92" t="n">
        <v>72471</v>
      </c>
      <c r="AS92" t="n">
        <v>66</v>
      </c>
      <c r="AT92" t="n">
        <v>839</v>
      </c>
      <c r="AU92" t="n">
        <v>1042</v>
      </c>
    </row>
    <row r="93">
      <c r="A93" s="4" t="n">
        <v>43557</v>
      </c>
      <c r="C93" t="n">
        <v>86076</v>
      </c>
      <c r="E93" t="n">
        <v>32144</v>
      </c>
      <c r="F93" t="n">
        <v>98883</v>
      </c>
      <c r="G93" t="n">
        <v>171164</v>
      </c>
      <c r="H93" t="n">
        <v>432</v>
      </c>
      <c r="J93" t="n">
        <v>0</v>
      </c>
      <c r="L93" t="n">
        <v>2322</v>
      </c>
      <c r="O93" t="n">
        <v>0</v>
      </c>
      <c r="Q93" t="n">
        <v>391021</v>
      </c>
      <c r="R93" t="n">
        <v>0.0881436035404748</v>
      </c>
      <c r="AN93" s="6" t="n">
        <v>45315</v>
      </c>
      <c r="AO93" t="n">
        <v>198136</v>
      </c>
      <c r="AP93" t="n">
        <v>51038</v>
      </c>
      <c r="AQ93" t="n">
        <v>127476</v>
      </c>
      <c r="AR93" t="n">
        <v>60366</v>
      </c>
      <c r="AS93" t="n">
        <v>152</v>
      </c>
      <c r="AT93" t="n">
        <v>124</v>
      </c>
      <c r="AU93" t="n">
        <v>691</v>
      </c>
    </row>
    <row r="94">
      <c r="A94" s="4" t="n">
        <v>43558</v>
      </c>
      <c r="C94" t="n">
        <v>93677</v>
      </c>
      <c r="E94" t="n">
        <v>40243</v>
      </c>
      <c r="F94" t="n">
        <v>84451</v>
      </c>
      <c r="G94" t="n">
        <v>170869</v>
      </c>
      <c r="H94" t="n">
        <v>324</v>
      </c>
      <c r="J94" t="n">
        <v>0</v>
      </c>
      <c r="L94" t="n">
        <v>2054</v>
      </c>
      <c r="O94" t="n">
        <v>0</v>
      </c>
      <c r="Q94" t="n">
        <v>391618</v>
      </c>
      <c r="R94" t="n">
        <v>0.1080057607157996</v>
      </c>
      <c r="AN94" s="6" t="n">
        <v>45316</v>
      </c>
      <c r="AO94" t="n">
        <v>172790</v>
      </c>
      <c r="AP94" t="n">
        <v>45639</v>
      </c>
      <c r="AQ94" t="n">
        <v>126586</v>
      </c>
      <c r="AR94" t="n">
        <v>65945</v>
      </c>
      <c r="AS94" t="n">
        <v>167</v>
      </c>
      <c r="AT94" t="n">
        <v>513</v>
      </c>
      <c r="AU94" t="n">
        <v>685</v>
      </c>
    </row>
    <row r="95">
      <c r="A95" s="4" t="n">
        <v>43559</v>
      </c>
      <c r="C95" t="n">
        <v>90234</v>
      </c>
      <c r="E95" t="n">
        <v>31866</v>
      </c>
      <c r="F95" t="n">
        <v>83447</v>
      </c>
      <c r="G95" t="n">
        <v>172178</v>
      </c>
      <c r="H95" t="n">
        <v>247</v>
      </c>
      <c r="J95" t="n">
        <v>0</v>
      </c>
      <c r="L95" t="n">
        <v>263</v>
      </c>
      <c r="O95" t="n">
        <v>0</v>
      </c>
      <c r="Q95" t="n">
        <v>378235</v>
      </c>
      <c r="R95" t="n">
        <v>0.08494454505796661</v>
      </c>
      <c r="AN95" s="6" t="n">
        <v>45317</v>
      </c>
      <c r="AO95" t="n">
        <v>169786</v>
      </c>
      <c r="AP95" t="n">
        <v>43331</v>
      </c>
      <c r="AQ95" t="n">
        <v>122905</v>
      </c>
      <c r="AR95" t="n">
        <v>60219</v>
      </c>
      <c r="AS95" t="n">
        <v>14</v>
      </c>
      <c r="AT95" t="n">
        <v>1938</v>
      </c>
      <c r="AU95" t="n">
        <v>753</v>
      </c>
    </row>
    <row r="96">
      <c r="A96" s="4" t="n">
        <v>43560</v>
      </c>
      <c r="C96" t="n">
        <v>69727</v>
      </c>
      <c r="E96" t="n">
        <v>32651</v>
      </c>
      <c r="F96" t="n">
        <v>102448</v>
      </c>
      <c r="G96" t="n">
        <v>171960</v>
      </c>
      <c r="H96" t="n">
        <v>282</v>
      </c>
      <c r="J96" t="n">
        <v>0</v>
      </c>
      <c r="L96" t="n">
        <v>941</v>
      </c>
      <c r="O96" t="n">
        <v>0</v>
      </c>
      <c r="Q96" t="n">
        <v>378009</v>
      </c>
      <c r="R96" t="n">
        <v>0.08886560901989106</v>
      </c>
      <c r="AN96" s="6" t="n">
        <v>45318</v>
      </c>
      <c r="AO96" t="n">
        <v>167092</v>
      </c>
      <c r="AP96" t="n">
        <v>46500</v>
      </c>
      <c r="AQ96" t="n">
        <v>127395</v>
      </c>
      <c r="AR96" t="n">
        <v>69681</v>
      </c>
      <c r="AS96" t="n">
        <v>90</v>
      </c>
      <c r="AT96" t="n">
        <v>889</v>
      </c>
      <c r="AU96" t="n">
        <v>686</v>
      </c>
    </row>
    <row r="97">
      <c r="A97" s="4" t="n">
        <v>43561</v>
      </c>
      <c r="C97" t="n">
        <v>64913</v>
      </c>
      <c r="E97" t="n">
        <v>24066</v>
      </c>
      <c r="F97" t="n">
        <v>75372</v>
      </c>
      <c r="G97" t="n">
        <v>171693</v>
      </c>
      <c r="H97" t="n">
        <v>141</v>
      </c>
      <c r="J97" t="n">
        <v>0</v>
      </c>
      <c r="L97" t="n">
        <v>1958</v>
      </c>
      <c r="O97" t="n">
        <v>0</v>
      </c>
      <c r="Q97" t="n">
        <v>338143</v>
      </c>
      <c r="R97" t="n">
        <v>0.07696152219623059</v>
      </c>
      <c r="AN97" s="6" t="n">
        <v>45319</v>
      </c>
      <c r="AO97" t="n">
        <v>140098</v>
      </c>
      <c r="AP97" t="n">
        <v>62567</v>
      </c>
      <c r="AQ97" t="n">
        <v>172517</v>
      </c>
      <c r="AR97" t="n">
        <v>62288</v>
      </c>
      <c r="AS97" t="n">
        <v>87</v>
      </c>
      <c r="AT97" t="n">
        <v>916</v>
      </c>
      <c r="AU97" t="n">
        <v>744</v>
      </c>
    </row>
    <row r="98">
      <c r="A98" s="4" t="n">
        <v>43562</v>
      </c>
      <c r="C98" t="n">
        <v>65482</v>
      </c>
      <c r="E98" t="n">
        <v>26026</v>
      </c>
      <c r="F98" t="n">
        <v>63891</v>
      </c>
      <c r="G98" t="n">
        <v>171168</v>
      </c>
      <c r="H98" t="n">
        <v>134</v>
      </c>
      <c r="J98" t="n">
        <v>0</v>
      </c>
      <c r="L98" t="n">
        <v>414</v>
      </c>
      <c r="O98" t="n">
        <v>0</v>
      </c>
      <c r="Q98" t="n">
        <v>327115</v>
      </c>
      <c r="R98" t="n">
        <v>0.0808278434189811</v>
      </c>
      <c r="AN98" s="6" t="n">
        <v>45320</v>
      </c>
      <c r="AO98" t="n">
        <v>140156</v>
      </c>
      <c r="AP98" t="n">
        <v>77797</v>
      </c>
      <c r="AQ98" t="n">
        <v>181971</v>
      </c>
      <c r="AR98" t="n">
        <v>78201</v>
      </c>
      <c r="AS98" t="n">
        <v>5</v>
      </c>
      <c r="AT98" t="n">
        <v>3464</v>
      </c>
      <c r="AU98" t="n">
        <v>761</v>
      </c>
    </row>
    <row r="99">
      <c r="A99" s="4" t="n">
        <v>43563</v>
      </c>
      <c r="C99" t="n">
        <v>68509</v>
      </c>
      <c r="E99" t="n">
        <v>48010</v>
      </c>
      <c r="F99" t="n">
        <v>71692</v>
      </c>
      <c r="G99" t="n">
        <v>171380</v>
      </c>
      <c r="H99" t="n">
        <v>95</v>
      </c>
      <c r="J99" t="n">
        <v>0</v>
      </c>
      <c r="L99" t="n">
        <v>349</v>
      </c>
      <c r="O99" t="n">
        <v>0</v>
      </c>
      <c r="Q99" t="n">
        <v>360035</v>
      </c>
      <c r="R99" t="n">
        <v>0.1343174969100226</v>
      </c>
      <c r="AN99" s="6" t="n">
        <v>45321</v>
      </c>
      <c r="AO99" t="n">
        <v>140245</v>
      </c>
      <c r="AP99" t="n">
        <v>77383</v>
      </c>
      <c r="AQ99" t="n">
        <v>186825</v>
      </c>
      <c r="AR99" t="n">
        <v>71926</v>
      </c>
      <c r="AS99" t="n">
        <v>60</v>
      </c>
      <c r="AT99" t="n">
        <v>4397</v>
      </c>
      <c r="AU99" t="n">
        <v>3246</v>
      </c>
    </row>
    <row r="100">
      <c r="A100" s="4" t="n">
        <v>43564</v>
      </c>
      <c r="C100" t="n">
        <v>69461</v>
      </c>
      <c r="E100" t="n">
        <v>58516</v>
      </c>
      <c r="F100" t="n">
        <v>62861</v>
      </c>
      <c r="G100" t="n">
        <v>171607</v>
      </c>
      <c r="H100" t="n">
        <v>350</v>
      </c>
      <c r="J100" t="n">
        <v>0</v>
      </c>
      <c r="L100" t="n">
        <v>2102</v>
      </c>
      <c r="O100" t="n">
        <v>0</v>
      </c>
      <c r="Q100" t="n">
        <v>364897</v>
      </c>
      <c r="R100" t="n">
        <v>0.1661235910407594</v>
      </c>
      <c r="AN100" s="6" t="n">
        <v>45322</v>
      </c>
      <c r="AO100" t="n">
        <v>154655</v>
      </c>
      <c r="AP100" t="n">
        <v>69336</v>
      </c>
      <c r="AQ100" t="n">
        <v>154602</v>
      </c>
      <c r="AR100" t="n">
        <v>68523</v>
      </c>
      <c r="AS100" t="n">
        <v>29</v>
      </c>
      <c r="AT100" t="n">
        <v>4843</v>
      </c>
      <c r="AU100" t="n">
        <v>3022</v>
      </c>
    </row>
    <row r="101">
      <c r="A101" s="4" t="n">
        <v>43565</v>
      </c>
      <c r="C101" t="n">
        <v>68473</v>
      </c>
      <c r="E101" t="n">
        <v>61199</v>
      </c>
      <c r="F101" t="n">
        <v>60194</v>
      </c>
      <c r="G101" t="n">
        <v>174638</v>
      </c>
      <c r="H101" t="n">
        <v>400</v>
      </c>
      <c r="J101" t="n">
        <v>0</v>
      </c>
      <c r="L101" t="n">
        <v>2322</v>
      </c>
      <c r="O101" t="n">
        <v>0</v>
      </c>
      <c r="Q101" t="n">
        <v>367226</v>
      </c>
      <c r="R101" t="n">
        <v>0.1729752250657633</v>
      </c>
      <c r="AN101" s="6" t="n">
        <v>45323</v>
      </c>
      <c r="AO101" t="n">
        <v>179881</v>
      </c>
      <c r="AP101" t="n">
        <v>66520</v>
      </c>
      <c r="AQ101" t="n">
        <v>146254</v>
      </c>
      <c r="AR101" t="n">
        <v>80079</v>
      </c>
      <c r="AS101" t="n">
        <v>7</v>
      </c>
      <c r="AT101" t="n">
        <v>4512</v>
      </c>
      <c r="AU101" t="n">
        <v>3511</v>
      </c>
    </row>
    <row r="102">
      <c r="A102" s="4" t="n">
        <v>43566</v>
      </c>
      <c r="C102" t="n">
        <v>64965</v>
      </c>
      <c r="E102" t="n">
        <v>66432</v>
      </c>
      <c r="F102" t="n">
        <v>63938</v>
      </c>
      <c r="G102" t="n">
        <v>183687</v>
      </c>
      <c r="H102" t="n">
        <v>140</v>
      </c>
      <c r="J102" t="n">
        <v>0</v>
      </c>
      <c r="L102" t="n">
        <v>1846</v>
      </c>
      <c r="O102" t="n">
        <v>0</v>
      </c>
      <c r="Q102" t="n">
        <v>381008</v>
      </c>
      <c r="R102" t="n">
        <v>0.1792035862764036</v>
      </c>
      <c r="AN102" s="6" t="n">
        <v>45324</v>
      </c>
      <c r="AO102" t="n">
        <v>195722</v>
      </c>
      <c r="AP102" t="n">
        <v>56913</v>
      </c>
      <c r="AQ102" t="n">
        <v>103962</v>
      </c>
      <c r="AR102" t="n">
        <v>78985</v>
      </c>
      <c r="AS102" t="n">
        <v>28</v>
      </c>
      <c r="AT102" t="n">
        <v>5187</v>
      </c>
      <c r="AU102" t="n">
        <v>949</v>
      </c>
    </row>
    <row r="103">
      <c r="A103" s="4" t="n">
        <v>43567</v>
      </c>
      <c r="C103" t="n">
        <v>64681</v>
      </c>
      <c r="E103" t="n">
        <v>63370</v>
      </c>
      <c r="F103" t="n">
        <v>46858</v>
      </c>
      <c r="G103" t="n">
        <v>185271</v>
      </c>
      <c r="H103" t="n">
        <v>213</v>
      </c>
      <c r="J103" t="n">
        <v>0</v>
      </c>
      <c r="L103" t="n">
        <v>1031</v>
      </c>
      <c r="O103" t="n">
        <v>0</v>
      </c>
      <c r="Q103" t="n">
        <v>361424</v>
      </c>
      <c r="R103" t="n">
        <v>0.1781868387268139</v>
      </c>
      <c r="AN103" s="6" t="n">
        <v>45325</v>
      </c>
      <c r="AO103" t="n">
        <v>197981</v>
      </c>
      <c r="AP103" t="n">
        <v>55809</v>
      </c>
      <c r="AQ103" t="n">
        <v>63084</v>
      </c>
      <c r="AR103" t="n">
        <v>72625</v>
      </c>
      <c r="AS103" t="n">
        <v>9</v>
      </c>
      <c r="AT103" t="n">
        <v>4591</v>
      </c>
      <c r="AU103" t="n">
        <v>832</v>
      </c>
    </row>
    <row r="104">
      <c r="A104" s="4" t="n">
        <v>43568</v>
      </c>
      <c r="C104" t="n">
        <v>65930</v>
      </c>
      <c r="E104" t="n">
        <v>70616</v>
      </c>
      <c r="F104" t="n">
        <v>26292</v>
      </c>
      <c r="G104" t="n">
        <v>162502</v>
      </c>
      <c r="H104" t="n">
        <v>39</v>
      </c>
      <c r="J104" t="n">
        <v>0</v>
      </c>
      <c r="L104" t="n">
        <v>303</v>
      </c>
      <c r="O104" t="n">
        <v>0</v>
      </c>
      <c r="Q104" t="n">
        <v>325682</v>
      </c>
      <c r="R104" t="n">
        <v>0.2177553564519992</v>
      </c>
      <c r="AN104" s="6" t="n">
        <v>45326</v>
      </c>
      <c r="AO104" t="n">
        <v>195193</v>
      </c>
      <c r="AP104" t="n">
        <v>59808</v>
      </c>
      <c r="AQ104" t="n">
        <v>82012</v>
      </c>
      <c r="AR104" t="n">
        <v>71984</v>
      </c>
      <c r="AS104" t="n">
        <v>57</v>
      </c>
      <c r="AT104" t="n">
        <v>491</v>
      </c>
      <c r="AU104" t="n">
        <v>772</v>
      </c>
    </row>
    <row r="105">
      <c r="A105" s="4" t="n">
        <v>43569</v>
      </c>
      <c r="C105" t="n">
        <v>68206</v>
      </c>
      <c r="E105" t="n">
        <v>67433</v>
      </c>
      <c r="F105" t="n">
        <v>43196</v>
      </c>
      <c r="G105" t="n">
        <v>139795</v>
      </c>
      <c r="H105" t="n">
        <v>222</v>
      </c>
      <c r="J105" t="n">
        <v>0</v>
      </c>
      <c r="L105" t="n">
        <v>688</v>
      </c>
      <c r="O105" t="n">
        <v>0</v>
      </c>
      <c r="Q105" t="n">
        <v>319540</v>
      </c>
      <c r="R105" t="n">
        <v>0.2131845778306315</v>
      </c>
      <c r="AN105" s="6" t="n">
        <v>45327</v>
      </c>
      <c r="AO105" t="n">
        <v>199053</v>
      </c>
      <c r="AP105" t="n">
        <v>60767</v>
      </c>
      <c r="AQ105" t="n">
        <v>102212</v>
      </c>
      <c r="AR105" t="n">
        <v>65181</v>
      </c>
      <c r="AS105" t="n">
        <v>75</v>
      </c>
      <c r="AT105" t="n">
        <v>5824</v>
      </c>
      <c r="AU105" t="n">
        <v>746</v>
      </c>
    </row>
    <row r="106">
      <c r="A106" s="4" t="n">
        <v>43570</v>
      </c>
      <c r="C106" t="n">
        <v>72845</v>
      </c>
      <c r="E106" t="n">
        <v>68706</v>
      </c>
      <c r="F106" t="n">
        <v>90703</v>
      </c>
      <c r="G106" t="n">
        <v>138012</v>
      </c>
      <c r="H106" t="n">
        <v>338</v>
      </c>
      <c r="J106" t="n">
        <v>0</v>
      </c>
      <c r="L106" t="n">
        <v>2419</v>
      </c>
      <c r="O106" t="n">
        <v>0</v>
      </c>
      <c r="Q106" t="n">
        <v>373023</v>
      </c>
      <c r="R106" t="n">
        <v>0.1906718888647617</v>
      </c>
      <c r="AN106" s="6" t="n">
        <v>45328</v>
      </c>
      <c r="AO106" t="n">
        <v>196432</v>
      </c>
      <c r="AP106" t="n">
        <v>64408</v>
      </c>
      <c r="AQ106" t="n">
        <v>107889</v>
      </c>
      <c r="AR106" t="n">
        <v>73548</v>
      </c>
      <c r="AS106" t="n">
        <v>27</v>
      </c>
      <c r="AT106" t="n">
        <v>6235</v>
      </c>
      <c r="AU106" t="n">
        <v>767</v>
      </c>
    </row>
    <row r="107">
      <c r="A107" s="4" t="n">
        <v>43571</v>
      </c>
      <c r="C107" t="n">
        <v>72067</v>
      </c>
      <c r="E107" t="n">
        <v>68287</v>
      </c>
      <c r="F107" t="n">
        <v>103782</v>
      </c>
      <c r="G107" t="n">
        <v>137874</v>
      </c>
      <c r="H107" t="n">
        <v>336</v>
      </c>
      <c r="J107" t="n">
        <v>0</v>
      </c>
      <c r="L107" t="n">
        <v>2358</v>
      </c>
      <c r="O107" t="n">
        <v>0</v>
      </c>
      <c r="Q107" t="n">
        <v>384704</v>
      </c>
      <c r="R107" t="n">
        <v>0.1836346905672933</v>
      </c>
      <c r="AN107" s="6" t="n">
        <v>45329</v>
      </c>
      <c r="AO107" t="n">
        <v>198610</v>
      </c>
      <c r="AP107" t="n">
        <v>67578</v>
      </c>
      <c r="AQ107" t="n">
        <v>99264</v>
      </c>
      <c r="AR107" t="n">
        <v>74865</v>
      </c>
      <c r="AS107" t="n">
        <v>11</v>
      </c>
      <c r="AT107" t="n">
        <v>5114</v>
      </c>
      <c r="AU107" t="n">
        <v>811</v>
      </c>
    </row>
    <row r="108">
      <c r="A108" s="4" t="n">
        <v>43572</v>
      </c>
      <c r="C108" t="n">
        <v>70790</v>
      </c>
      <c r="E108" t="n">
        <v>53648</v>
      </c>
      <c r="F108" t="n">
        <v>94998</v>
      </c>
      <c r="G108" t="n">
        <v>152424</v>
      </c>
      <c r="H108" t="n">
        <v>322</v>
      </c>
      <c r="J108" t="n">
        <v>0</v>
      </c>
      <c r="L108" t="n">
        <v>1245</v>
      </c>
      <c r="O108" t="n">
        <v>0</v>
      </c>
      <c r="Q108" t="n">
        <v>373427</v>
      </c>
      <c r="R108" t="n">
        <v>0.1469979406952363</v>
      </c>
      <c r="AN108" s="6" t="n">
        <v>45330</v>
      </c>
      <c r="AO108" t="n">
        <v>198433</v>
      </c>
      <c r="AP108" t="n">
        <v>59545</v>
      </c>
      <c r="AQ108" t="n">
        <v>86099</v>
      </c>
      <c r="AR108" t="n">
        <v>73503</v>
      </c>
      <c r="AS108" t="n">
        <v>146</v>
      </c>
      <c r="AT108" t="n">
        <v>2579</v>
      </c>
      <c r="AU108" t="n">
        <v>736</v>
      </c>
    </row>
    <row r="109">
      <c r="A109" s="4" t="n">
        <v>43573</v>
      </c>
      <c r="C109" t="n">
        <v>64258</v>
      </c>
      <c r="E109" t="n">
        <v>66383</v>
      </c>
      <c r="F109" t="n">
        <v>77452</v>
      </c>
      <c r="G109" t="n">
        <v>165501</v>
      </c>
      <c r="H109" t="n">
        <v>230</v>
      </c>
      <c r="J109" t="n">
        <v>0</v>
      </c>
      <c r="L109" t="n">
        <v>564</v>
      </c>
      <c r="O109" t="n">
        <v>0</v>
      </c>
      <c r="Q109" t="n">
        <v>374388</v>
      </c>
      <c r="R109" t="n">
        <v>0.1788171629432567</v>
      </c>
      <c r="AN109" s="6" t="n">
        <v>45331</v>
      </c>
      <c r="AO109" t="n">
        <v>198277</v>
      </c>
      <c r="AP109" t="n">
        <v>58321</v>
      </c>
      <c r="AQ109" t="n">
        <v>69837</v>
      </c>
      <c r="AR109" t="n">
        <v>74511</v>
      </c>
      <c r="AS109" t="n">
        <v>133</v>
      </c>
      <c r="AT109" t="n">
        <v>957</v>
      </c>
      <c r="AU109" t="n">
        <v>714</v>
      </c>
    </row>
    <row r="110">
      <c r="A110" s="4" t="n">
        <v>43574</v>
      </c>
      <c r="C110" t="n">
        <v>53102</v>
      </c>
      <c r="E110" t="n">
        <v>58270</v>
      </c>
      <c r="F110" t="n">
        <v>75494</v>
      </c>
      <c r="G110" t="n">
        <v>165783</v>
      </c>
      <c r="H110" t="n">
        <v>353</v>
      </c>
      <c r="J110" t="n">
        <v>0</v>
      </c>
      <c r="L110" t="n">
        <v>461</v>
      </c>
      <c r="O110" t="n">
        <v>0</v>
      </c>
      <c r="Q110" t="n">
        <v>353463</v>
      </c>
      <c r="R110" t="n">
        <v>0.166158834163689</v>
      </c>
      <c r="AN110" s="6" t="n">
        <v>45332</v>
      </c>
      <c r="AO110" t="n">
        <v>197048</v>
      </c>
      <c r="AP110" t="n">
        <v>56133</v>
      </c>
      <c r="AQ110" t="n">
        <v>60555</v>
      </c>
      <c r="AR110" t="n">
        <v>53648</v>
      </c>
      <c r="AS110" t="n">
        <v>55</v>
      </c>
      <c r="AT110" t="n">
        <v>422</v>
      </c>
      <c r="AU110" t="n">
        <v>692</v>
      </c>
    </row>
    <row r="111">
      <c r="A111" s="4" t="n">
        <v>43575</v>
      </c>
      <c r="C111" t="n">
        <v>48466</v>
      </c>
      <c r="E111" t="n">
        <v>65463</v>
      </c>
      <c r="F111" t="n">
        <v>80798</v>
      </c>
      <c r="G111" t="n">
        <v>166824</v>
      </c>
      <c r="H111" t="n">
        <v>453</v>
      </c>
      <c r="J111" t="n">
        <v>0</v>
      </c>
      <c r="L111" t="n">
        <v>2363</v>
      </c>
      <c r="O111" t="n">
        <v>0</v>
      </c>
      <c r="Q111" t="n">
        <v>364367</v>
      </c>
      <c r="R111" t="n">
        <v>0.1861474831694418</v>
      </c>
      <c r="AN111" s="6" t="n">
        <v>45333</v>
      </c>
      <c r="AO111" t="n">
        <v>191099</v>
      </c>
      <c r="AP111" t="n">
        <v>59017</v>
      </c>
      <c r="AQ111" t="n">
        <v>64121</v>
      </c>
      <c r="AR111" t="n">
        <v>62989</v>
      </c>
      <c r="AS111" t="n">
        <v>14</v>
      </c>
      <c r="AT111" t="n">
        <v>1016</v>
      </c>
      <c r="AU111" t="n">
        <v>594</v>
      </c>
    </row>
    <row r="112">
      <c r="A112" s="4" t="n">
        <v>43576</v>
      </c>
      <c r="C112" t="n">
        <v>41417</v>
      </c>
      <c r="E112" t="n">
        <v>65815</v>
      </c>
      <c r="F112" t="n">
        <v>72552</v>
      </c>
      <c r="G112" t="n">
        <v>167435</v>
      </c>
      <c r="H112" t="n">
        <v>446</v>
      </c>
      <c r="J112" t="n">
        <v>0</v>
      </c>
      <c r="L112" t="n">
        <v>2596</v>
      </c>
      <c r="O112" t="n">
        <v>0</v>
      </c>
      <c r="Q112" t="n">
        <v>350261</v>
      </c>
      <c r="R112" t="n">
        <v>0.195314351298032</v>
      </c>
      <c r="AN112" s="6" t="n">
        <v>45334</v>
      </c>
      <c r="AO112" t="n">
        <v>197207</v>
      </c>
      <c r="AP112" t="n">
        <v>60057</v>
      </c>
      <c r="AQ112" t="n">
        <v>104137</v>
      </c>
      <c r="AR112" t="n">
        <v>59007</v>
      </c>
      <c r="AS112" t="n">
        <v>106</v>
      </c>
      <c r="AT112" t="n">
        <v>753</v>
      </c>
      <c r="AU112" t="n">
        <v>644</v>
      </c>
    </row>
    <row r="113">
      <c r="A113" s="4" t="n">
        <v>43577</v>
      </c>
      <c r="C113" t="n">
        <v>44772</v>
      </c>
      <c r="E113" t="n">
        <v>70061</v>
      </c>
      <c r="F113" t="n">
        <v>89348</v>
      </c>
      <c r="G113" t="n">
        <v>169235</v>
      </c>
      <c r="H113" t="n">
        <v>439</v>
      </c>
      <c r="J113" t="n">
        <v>0</v>
      </c>
      <c r="L113" t="n">
        <v>2472</v>
      </c>
      <c r="O113" t="n">
        <v>0</v>
      </c>
      <c r="Q113" t="n">
        <v>376327</v>
      </c>
      <c r="R113" t="n">
        <v>0.1927392932210551</v>
      </c>
      <c r="AN113" s="6" t="n">
        <v>45335</v>
      </c>
      <c r="AO113" t="n">
        <v>197779</v>
      </c>
      <c r="AP113" t="n">
        <v>66175</v>
      </c>
      <c r="AQ113" t="n">
        <v>117779</v>
      </c>
      <c r="AR113" t="n">
        <v>66027</v>
      </c>
      <c r="AS113" t="n">
        <v>48</v>
      </c>
      <c r="AT113" t="n">
        <v>6199</v>
      </c>
      <c r="AU113" t="n">
        <v>722</v>
      </c>
    </row>
    <row r="114">
      <c r="A114" s="4" t="n">
        <v>43578</v>
      </c>
      <c r="C114" t="n">
        <v>53173</v>
      </c>
      <c r="E114" t="n">
        <v>70670</v>
      </c>
      <c r="F114" t="n">
        <v>99083</v>
      </c>
      <c r="G114" t="n">
        <v>169089</v>
      </c>
      <c r="H114" t="n">
        <v>331</v>
      </c>
      <c r="J114" t="n">
        <v>0</v>
      </c>
      <c r="L114" t="n">
        <v>1292</v>
      </c>
      <c r="O114" t="n">
        <v>0</v>
      </c>
      <c r="Q114" t="n">
        <v>393638</v>
      </c>
      <c r="R114" t="n">
        <v>0.1828126349590233</v>
      </c>
      <c r="AN114" s="6" t="n">
        <v>45336</v>
      </c>
      <c r="AO114" t="n">
        <v>198202</v>
      </c>
      <c r="AP114" t="n">
        <v>63924</v>
      </c>
      <c r="AQ114" t="n">
        <v>100281</v>
      </c>
      <c r="AR114" t="n">
        <v>79052</v>
      </c>
      <c r="AS114" t="n">
        <v>26</v>
      </c>
      <c r="AT114" t="n">
        <v>6343</v>
      </c>
      <c r="AU114" t="n">
        <v>667</v>
      </c>
    </row>
    <row r="115">
      <c r="A115" s="4" t="n">
        <v>43579</v>
      </c>
      <c r="C115" t="n">
        <v>54563</v>
      </c>
      <c r="E115" t="n">
        <v>68370</v>
      </c>
      <c r="F115" t="n">
        <v>107944</v>
      </c>
      <c r="G115" t="n">
        <v>169596</v>
      </c>
      <c r="H115" t="n">
        <v>420</v>
      </c>
      <c r="J115" t="n">
        <v>0</v>
      </c>
      <c r="L115" t="n">
        <v>2069</v>
      </c>
      <c r="O115" t="n">
        <v>0</v>
      </c>
      <c r="Q115" t="n">
        <v>402962</v>
      </c>
      <c r="R115" t="n">
        <v>0.1748030831691326</v>
      </c>
      <c r="AN115" s="6" t="n">
        <v>45337</v>
      </c>
      <c r="AO115" t="n">
        <v>197902</v>
      </c>
      <c r="AP115" t="n">
        <v>63759</v>
      </c>
      <c r="AQ115" t="n">
        <v>66991</v>
      </c>
      <c r="AR115" t="n">
        <v>83967</v>
      </c>
      <c r="AS115" t="n">
        <v>139</v>
      </c>
      <c r="AT115" t="n">
        <v>5777</v>
      </c>
      <c r="AU115" t="n">
        <v>721</v>
      </c>
    </row>
    <row r="116">
      <c r="A116" s="4" t="n">
        <v>43580</v>
      </c>
      <c r="C116" t="n">
        <v>57094</v>
      </c>
      <c r="E116" t="n">
        <v>67695</v>
      </c>
      <c r="F116" t="n">
        <v>97004</v>
      </c>
      <c r="G116" t="n">
        <v>169891</v>
      </c>
      <c r="H116" t="n">
        <v>260</v>
      </c>
      <c r="J116" t="n">
        <v>0</v>
      </c>
      <c r="L116" t="n">
        <v>448</v>
      </c>
      <c r="O116" t="n">
        <v>0</v>
      </c>
      <c r="Q116" t="n">
        <v>392392</v>
      </c>
      <c r="R116" t="n">
        <v>0.1736605231503191</v>
      </c>
      <c r="AN116" s="6" t="n">
        <v>45338</v>
      </c>
      <c r="AO116" t="n">
        <v>188621</v>
      </c>
      <c r="AP116" t="n">
        <v>62137</v>
      </c>
      <c r="AQ116" t="n">
        <v>70774</v>
      </c>
      <c r="AR116" t="n">
        <v>87818</v>
      </c>
      <c r="AS116" t="n">
        <v>99</v>
      </c>
      <c r="AT116" t="n">
        <v>2485</v>
      </c>
      <c r="AU116" t="n">
        <v>692</v>
      </c>
    </row>
    <row r="117">
      <c r="A117" s="4" t="n">
        <v>43581</v>
      </c>
      <c r="C117" t="n">
        <v>55578</v>
      </c>
      <c r="E117" t="n">
        <v>64946</v>
      </c>
      <c r="F117" t="n">
        <v>77382</v>
      </c>
      <c r="G117" t="n">
        <v>166231</v>
      </c>
      <c r="H117" t="n">
        <v>423</v>
      </c>
      <c r="J117" t="n">
        <v>0</v>
      </c>
      <c r="L117" t="n">
        <v>2608</v>
      </c>
      <c r="O117" t="n">
        <v>0</v>
      </c>
      <c r="Q117" t="n">
        <v>367168</v>
      </c>
      <c r="R117" t="n">
        <v>0.1839866219278369</v>
      </c>
      <c r="AN117" s="6" t="n">
        <v>45339</v>
      </c>
      <c r="AO117" t="n">
        <v>174325</v>
      </c>
      <c r="AP117" t="n">
        <v>69351</v>
      </c>
      <c r="AQ117" t="n">
        <v>137537</v>
      </c>
      <c r="AR117" t="n">
        <v>88340</v>
      </c>
      <c r="AS117" t="n">
        <v>31</v>
      </c>
      <c r="AT117" t="n">
        <v>4158</v>
      </c>
      <c r="AU117" t="n">
        <v>774</v>
      </c>
    </row>
    <row r="118">
      <c r="A118" s="4" t="n">
        <v>43582</v>
      </c>
      <c r="C118" t="n">
        <v>41348</v>
      </c>
      <c r="E118" t="n">
        <v>62709</v>
      </c>
      <c r="F118" t="n">
        <v>68337</v>
      </c>
      <c r="G118" t="n">
        <v>170579</v>
      </c>
      <c r="H118" t="n">
        <v>353</v>
      </c>
      <c r="J118" t="n">
        <v>0</v>
      </c>
      <c r="L118" t="n">
        <v>1862</v>
      </c>
      <c r="O118" t="n">
        <v>0</v>
      </c>
      <c r="Q118" t="n">
        <v>345188</v>
      </c>
      <c r="R118" t="n">
        <v>0.1870603844861351</v>
      </c>
      <c r="AN118" s="6" t="n">
        <v>45340</v>
      </c>
      <c r="AO118" t="n">
        <v>174858</v>
      </c>
      <c r="AP118" t="n">
        <v>67074</v>
      </c>
      <c r="AQ118" t="n">
        <v>146975</v>
      </c>
      <c r="AR118" t="n">
        <v>86881</v>
      </c>
      <c r="AS118" t="n">
        <v>-1</v>
      </c>
      <c r="AT118" t="n">
        <v>7060</v>
      </c>
      <c r="AU118" t="n">
        <v>752</v>
      </c>
    </row>
    <row r="119">
      <c r="A119" s="4" t="n">
        <v>43583</v>
      </c>
      <c r="C119" t="n">
        <v>51537</v>
      </c>
      <c r="E119" t="n">
        <v>58380</v>
      </c>
      <c r="F119" t="n">
        <v>63569</v>
      </c>
      <c r="G119" t="n">
        <v>170325</v>
      </c>
      <c r="H119" t="n">
        <v>274</v>
      </c>
      <c r="J119" t="n">
        <v>0</v>
      </c>
      <c r="L119" t="n">
        <v>2432</v>
      </c>
      <c r="O119" t="n">
        <v>0</v>
      </c>
      <c r="Q119" t="n">
        <v>346517</v>
      </c>
      <c r="R119" t="n">
        <v>0.1754949973594369</v>
      </c>
      <c r="AN119" s="6" t="n">
        <v>45341</v>
      </c>
      <c r="AO119" t="n">
        <v>174271</v>
      </c>
      <c r="AP119" t="n">
        <v>66379</v>
      </c>
      <c r="AQ119" t="n">
        <v>148610</v>
      </c>
      <c r="AR119" t="n">
        <v>88796</v>
      </c>
      <c r="AS119" t="n">
        <v>11</v>
      </c>
      <c r="AT119" t="n">
        <v>6840</v>
      </c>
      <c r="AU119" t="n">
        <v>736</v>
      </c>
    </row>
    <row r="120">
      <c r="A120" s="4" t="n">
        <v>43584</v>
      </c>
      <c r="C120" t="n">
        <v>65061</v>
      </c>
      <c r="E120" t="n">
        <v>62894</v>
      </c>
      <c r="F120" t="n">
        <v>90482</v>
      </c>
      <c r="G120" t="n">
        <v>170125</v>
      </c>
      <c r="H120" t="n">
        <v>176</v>
      </c>
      <c r="J120" t="n">
        <v>0</v>
      </c>
      <c r="L120" t="n">
        <v>2040</v>
      </c>
      <c r="O120" t="n">
        <v>0</v>
      </c>
      <c r="Q120" t="n">
        <v>390778</v>
      </c>
      <c r="R120" t="n">
        <v>0.1661659561183076</v>
      </c>
      <c r="AN120" s="6" t="n">
        <v>45342</v>
      </c>
      <c r="AO120" t="n">
        <v>174087</v>
      </c>
      <c r="AP120" t="n">
        <v>61888</v>
      </c>
      <c r="AQ120" t="n">
        <v>115472</v>
      </c>
      <c r="AR120" t="n">
        <v>81947</v>
      </c>
      <c r="AS120" t="n">
        <v>4</v>
      </c>
      <c r="AT120" t="n">
        <v>5986</v>
      </c>
      <c r="AU120" t="n">
        <v>723</v>
      </c>
    </row>
    <row r="121">
      <c r="A121" s="4" t="n">
        <v>43585</v>
      </c>
      <c r="C121" t="n">
        <v>70046</v>
      </c>
      <c r="E121" t="n">
        <v>63912</v>
      </c>
      <c r="F121" t="n">
        <v>111086</v>
      </c>
      <c r="G121" t="n">
        <v>169496</v>
      </c>
      <c r="H121" t="n">
        <v>163</v>
      </c>
      <c r="J121" t="n">
        <v>0</v>
      </c>
      <c r="L121" t="n">
        <v>1662</v>
      </c>
      <c r="O121" t="n">
        <v>0</v>
      </c>
      <c r="Q121" t="n">
        <v>416365</v>
      </c>
      <c r="R121" t="n">
        <v>0.1574916239357295</v>
      </c>
      <c r="AN121" s="6" t="n">
        <v>45343</v>
      </c>
      <c r="AO121" t="n">
        <v>173898</v>
      </c>
      <c r="AP121" t="n">
        <v>60636</v>
      </c>
      <c r="AQ121" t="n">
        <v>98680</v>
      </c>
      <c r="AR121" t="n">
        <v>88368</v>
      </c>
      <c r="AS121" t="n">
        <v>110</v>
      </c>
      <c r="AT121" t="n">
        <v>5606</v>
      </c>
      <c r="AU121" t="n">
        <v>681</v>
      </c>
    </row>
    <row r="122">
      <c r="A122" s="4" t="n">
        <v>43586</v>
      </c>
      <c r="C122" t="n">
        <v>69046</v>
      </c>
      <c r="E122" t="n">
        <v>59243</v>
      </c>
      <c r="F122" t="n">
        <v>126633</v>
      </c>
      <c r="G122" t="n">
        <v>165516</v>
      </c>
      <c r="H122" t="n">
        <v>241</v>
      </c>
      <c r="J122" t="n">
        <v>0</v>
      </c>
      <c r="L122" t="n">
        <v>1198</v>
      </c>
      <c r="O122" t="n">
        <v>0</v>
      </c>
      <c r="Q122" t="n">
        <v>421877</v>
      </c>
      <c r="R122" t="n">
        <v>0.143266876364438</v>
      </c>
      <c r="AN122" s="6" t="n">
        <v>45344</v>
      </c>
      <c r="AO122" t="n">
        <v>173481</v>
      </c>
      <c r="AP122" t="n">
        <v>58380</v>
      </c>
      <c r="AQ122" t="n">
        <v>78803</v>
      </c>
      <c r="AR122" t="n">
        <v>84407</v>
      </c>
      <c r="AS122" t="n">
        <v>251</v>
      </c>
      <c r="AT122" t="n">
        <v>1184</v>
      </c>
      <c r="AU122" t="n">
        <v>715</v>
      </c>
    </row>
    <row r="123">
      <c r="A123" s="4" t="n">
        <v>43587</v>
      </c>
      <c r="C123" t="n">
        <v>67381</v>
      </c>
      <c r="E123" t="n">
        <v>64843</v>
      </c>
      <c r="F123" t="n">
        <v>125287</v>
      </c>
      <c r="G123" t="n">
        <v>166529</v>
      </c>
      <c r="H123" t="n">
        <v>305</v>
      </c>
      <c r="J123" t="n">
        <v>0</v>
      </c>
      <c r="L123" t="n">
        <v>1541</v>
      </c>
      <c r="O123" t="n">
        <v>0</v>
      </c>
      <c r="Q123" t="n">
        <v>425886</v>
      </c>
      <c r="R123" t="n">
        <v>0.1558726983277215</v>
      </c>
      <c r="AN123" s="6" t="n">
        <v>45345</v>
      </c>
      <c r="AO123" t="n">
        <v>173595</v>
      </c>
      <c r="AP123" t="n">
        <v>56631</v>
      </c>
      <c r="AQ123" t="n">
        <v>72817</v>
      </c>
      <c r="AR123" t="n">
        <v>72216</v>
      </c>
      <c r="AS123" t="n">
        <v>78</v>
      </c>
      <c r="AT123" t="n">
        <v>5733</v>
      </c>
      <c r="AU123" t="n">
        <v>652</v>
      </c>
    </row>
    <row r="124">
      <c r="A124" s="4" t="n">
        <v>43588</v>
      </c>
      <c r="C124" t="n">
        <v>63127</v>
      </c>
      <c r="E124" t="n">
        <v>59990</v>
      </c>
      <c r="F124" t="n">
        <v>116741</v>
      </c>
      <c r="G124" t="n">
        <v>169296</v>
      </c>
      <c r="H124" t="n">
        <v>215</v>
      </c>
      <c r="J124" t="n">
        <v>0</v>
      </c>
      <c r="L124" t="n">
        <v>1004</v>
      </c>
      <c r="O124" t="n">
        <v>0</v>
      </c>
      <c r="Q124" t="n">
        <v>410373</v>
      </c>
      <c r="R124" t="n">
        <v>0.1486306360311229</v>
      </c>
      <c r="AN124" s="6" t="n">
        <v>45346</v>
      </c>
      <c r="AO124" t="n">
        <v>174168</v>
      </c>
      <c r="AP124" t="n">
        <v>58134</v>
      </c>
      <c r="AQ124" t="n">
        <v>91708</v>
      </c>
      <c r="AR124" t="n">
        <v>74985</v>
      </c>
      <c r="AS124" t="n">
        <v>83</v>
      </c>
      <c r="AT124" t="n">
        <v>6708</v>
      </c>
      <c r="AU124" t="n">
        <v>684</v>
      </c>
    </row>
    <row r="125">
      <c r="A125" s="4" t="n">
        <v>43589</v>
      </c>
      <c r="C125" t="n">
        <v>50600</v>
      </c>
      <c r="E125" t="n">
        <v>56513</v>
      </c>
      <c r="F125" t="n">
        <v>93573</v>
      </c>
      <c r="G125" t="n">
        <v>169410</v>
      </c>
      <c r="H125" t="n">
        <v>90</v>
      </c>
      <c r="J125" t="n">
        <v>0</v>
      </c>
      <c r="L125" t="n">
        <v>540</v>
      </c>
      <c r="O125" t="n">
        <v>0</v>
      </c>
      <c r="Q125" t="n">
        <v>370726</v>
      </c>
      <c r="R125" t="n">
        <v>0.1538953297044178</v>
      </c>
      <c r="AN125" s="6" t="n">
        <v>45347</v>
      </c>
      <c r="AO125" t="n">
        <v>174310</v>
      </c>
      <c r="AP125" t="n">
        <v>64081</v>
      </c>
      <c r="AQ125" t="n">
        <v>101529</v>
      </c>
      <c r="AR125" t="n">
        <v>75598</v>
      </c>
      <c r="AS125" t="n">
        <v>95</v>
      </c>
      <c r="AT125" t="n">
        <v>5821</v>
      </c>
      <c r="AU125" t="n">
        <v>708</v>
      </c>
    </row>
    <row r="126">
      <c r="A126" s="4" t="n">
        <v>43590</v>
      </c>
      <c r="C126" t="n">
        <v>45117</v>
      </c>
      <c r="E126" t="n">
        <v>50769</v>
      </c>
      <c r="F126" t="n">
        <v>87765</v>
      </c>
      <c r="G126" t="n">
        <v>169687</v>
      </c>
      <c r="H126" t="n">
        <v>151</v>
      </c>
      <c r="J126" t="n">
        <v>0</v>
      </c>
      <c r="L126" t="n">
        <v>1617</v>
      </c>
      <c r="O126" t="n">
        <v>0</v>
      </c>
      <c r="Q126" t="n">
        <v>355106</v>
      </c>
      <c r="R126" t="n">
        <v>0.1475221483162774</v>
      </c>
      <c r="AN126" s="6" t="n">
        <v>45348</v>
      </c>
      <c r="AO126" t="n">
        <v>173513</v>
      </c>
      <c r="AP126" t="n">
        <v>56491</v>
      </c>
      <c r="AQ126" t="n">
        <v>84332</v>
      </c>
      <c r="AR126" t="n">
        <v>66123</v>
      </c>
      <c r="AS126" t="n">
        <v>208</v>
      </c>
      <c r="AT126" t="n">
        <v>5488</v>
      </c>
      <c r="AU126" t="n">
        <v>613</v>
      </c>
    </row>
    <row r="127">
      <c r="A127" s="4" t="n">
        <v>43591</v>
      </c>
      <c r="C127" t="n">
        <v>55279</v>
      </c>
      <c r="E127" t="n">
        <v>54997</v>
      </c>
      <c r="F127" t="n">
        <v>107082</v>
      </c>
      <c r="G127" t="n">
        <v>169839</v>
      </c>
      <c r="H127" t="n">
        <v>118</v>
      </c>
      <c r="J127" t="n">
        <v>0</v>
      </c>
      <c r="L127" t="n">
        <v>2345</v>
      </c>
      <c r="O127" t="n">
        <v>0</v>
      </c>
      <c r="Q127" t="n">
        <v>389660</v>
      </c>
      <c r="R127" t="n">
        <v>0.1471590617461377</v>
      </c>
      <c r="AN127" s="6" t="n">
        <v>45349</v>
      </c>
      <c r="AO127" t="n">
        <v>172810</v>
      </c>
      <c r="AP127" t="n">
        <v>61418</v>
      </c>
      <c r="AQ127" t="n">
        <v>71382</v>
      </c>
      <c r="AR127" t="n">
        <v>64808</v>
      </c>
      <c r="AS127" t="n">
        <v>106</v>
      </c>
      <c r="AT127" t="n">
        <v>2387</v>
      </c>
      <c r="AU127" t="n">
        <v>546</v>
      </c>
    </row>
    <row r="128">
      <c r="A128" s="4" t="n">
        <v>43592</v>
      </c>
      <c r="C128" t="n">
        <v>60796</v>
      </c>
      <c r="E128" t="n">
        <v>59647</v>
      </c>
      <c r="F128" t="n">
        <v>123050</v>
      </c>
      <c r="G128" t="n">
        <v>169352</v>
      </c>
      <c r="H128" t="n">
        <v>0</v>
      </c>
      <c r="J128" t="n">
        <v>0</v>
      </c>
      <c r="L128" t="n">
        <v>2167</v>
      </c>
      <c r="O128" t="n">
        <v>0</v>
      </c>
      <c r="Q128" t="n">
        <v>415012</v>
      </c>
      <c r="R128" t="n">
        <v>0.148945090744364</v>
      </c>
      <c r="AN128" s="6" t="n">
        <v>45350</v>
      </c>
      <c r="AO128" t="n">
        <v>173171</v>
      </c>
      <c r="AP128" t="n">
        <v>62139</v>
      </c>
      <c r="AQ128" t="n">
        <v>87792</v>
      </c>
      <c r="AR128" t="n">
        <v>62682</v>
      </c>
      <c r="AS128" t="n">
        <v>44</v>
      </c>
      <c r="AT128" t="n">
        <v>2191</v>
      </c>
      <c r="AU128" t="n">
        <v>598</v>
      </c>
    </row>
    <row r="129">
      <c r="A129" s="4" t="n">
        <v>43593</v>
      </c>
      <c r="C129" t="n">
        <v>59038</v>
      </c>
      <c r="E129" t="n">
        <v>59631</v>
      </c>
      <c r="F129" t="n">
        <v>139186</v>
      </c>
      <c r="G129" t="n">
        <v>169026</v>
      </c>
      <c r="H129" t="n">
        <v>0</v>
      </c>
      <c r="J129" t="n">
        <v>0</v>
      </c>
      <c r="L129" t="n">
        <v>2112</v>
      </c>
      <c r="O129" t="n">
        <v>0</v>
      </c>
      <c r="Q129" t="n">
        <v>428993</v>
      </c>
      <c r="R129" t="n">
        <v>0.1439254253565909</v>
      </c>
      <c r="AN129" s="6" t="n">
        <v>45351</v>
      </c>
      <c r="AO129" t="n">
        <v>174422</v>
      </c>
      <c r="AP129" t="n">
        <v>66585</v>
      </c>
      <c r="AQ129" t="n">
        <v>137604</v>
      </c>
      <c r="AR129" t="n">
        <v>73216</v>
      </c>
      <c r="AS129" t="n">
        <v>40</v>
      </c>
      <c r="AT129" t="n">
        <v>3358</v>
      </c>
      <c r="AU129" t="n">
        <v>2955</v>
      </c>
    </row>
    <row r="130">
      <c r="A130" s="4" t="n">
        <v>43594</v>
      </c>
      <c r="C130" t="n">
        <v>56471</v>
      </c>
      <c r="E130" t="n">
        <v>58965</v>
      </c>
      <c r="F130" t="n">
        <v>114282</v>
      </c>
      <c r="G130" t="n">
        <v>168798</v>
      </c>
      <c r="H130" t="n">
        <v>0</v>
      </c>
      <c r="J130" t="n">
        <v>0</v>
      </c>
      <c r="L130" t="n">
        <v>508</v>
      </c>
      <c r="O130" t="n">
        <v>0</v>
      </c>
      <c r="Q130" t="n">
        <v>399024</v>
      </c>
      <c r="R130" t="n">
        <v>0.1490461726612936</v>
      </c>
      <c r="AN130" s="6" t="n">
        <v>45352</v>
      </c>
      <c r="AO130" t="n">
        <v>174400</v>
      </c>
      <c r="AP130" t="n">
        <v>63893</v>
      </c>
      <c r="AQ130" t="n">
        <v>141478</v>
      </c>
      <c r="AR130" t="n">
        <v>70443</v>
      </c>
      <c r="AS130" t="n">
        <v>196</v>
      </c>
      <c r="AT130" t="n">
        <v>702</v>
      </c>
      <c r="AU130" t="n">
        <v>629</v>
      </c>
    </row>
    <row r="131">
      <c r="A131" s="4" t="n">
        <v>43595</v>
      </c>
      <c r="C131" t="n">
        <v>62288</v>
      </c>
      <c r="E131" t="n">
        <v>68341</v>
      </c>
      <c r="F131" t="n">
        <v>100599</v>
      </c>
      <c r="G131" t="n">
        <v>168566</v>
      </c>
      <c r="H131" t="n">
        <v>0</v>
      </c>
      <c r="J131" t="n">
        <v>0</v>
      </c>
      <c r="L131" t="n">
        <v>584</v>
      </c>
      <c r="O131" t="n">
        <v>0</v>
      </c>
      <c r="Q131" t="n">
        <v>400378</v>
      </c>
      <c r="R131" t="n">
        <v>0.1721498184215916</v>
      </c>
      <c r="AN131" s="6" t="n">
        <v>45353</v>
      </c>
      <c r="AO131" t="n">
        <v>173851</v>
      </c>
      <c r="AP131" t="n">
        <v>58507</v>
      </c>
      <c r="AQ131" t="n">
        <v>81822</v>
      </c>
      <c r="AR131" t="n">
        <v>59122</v>
      </c>
      <c r="AS131" t="n">
        <v>47</v>
      </c>
      <c r="AT131" t="n">
        <v>4184</v>
      </c>
      <c r="AU131" t="n">
        <v>590</v>
      </c>
    </row>
    <row r="132">
      <c r="A132" s="4" t="n">
        <v>43596</v>
      </c>
      <c r="C132" t="n">
        <v>50218</v>
      </c>
      <c r="E132" t="n">
        <v>66208</v>
      </c>
      <c r="F132" t="n">
        <v>78156</v>
      </c>
      <c r="G132" t="n">
        <v>168718</v>
      </c>
      <c r="H132" t="n">
        <v>0</v>
      </c>
      <c r="J132" t="n">
        <v>0</v>
      </c>
      <c r="L132" t="n">
        <v>511</v>
      </c>
      <c r="O132" t="n">
        <v>0</v>
      </c>
      <c r="Q132" t="n">
        <v>363811</v>
      </c>
      <c r="R132" t="n">
        <v>0.1833891773475788</v>
      </c>
      <c r="AN132" s="6" t="n">
        <v>45354</v>
      </c>
      <c r="AO132" t="n">
        <v>173265</v>
      </c>
      <c r="AP132" t="n">
        <v>58869</v>
      </c>
      <c r="AQ132" t="n">
        <v>58613</v>
      </c>
      <c r="AR132" t="n">
        <v>70646</v>
      </c>
      <c r="AS132" t="n">
        <v>43</v>
      </c>
      <c r="AT132" t="n">
        <v>3208</v>
      </c>
      <c r="AU132" t="n">
        <v>573</v>
      </c>
    </row>
    <row r="133">
      <c r="A133" s="4" t="n">
        <v>43597</v>
      </c>
      <c r="C133" t="n">
        <v>48716</v>
      </c>
      <c r="E133" t="n">
        <v>63003</v>
      </c>
      <c r="F133" t="n">
        <v>66742</v>
      </c>
      <c r="G133" t="n">
        <v>169225</v>
      </c>
      <c r="H133" t="n">
        <v>0</v>
      </c>
      <c r="J133" t="n">
        <v>0</v>
      </c>
      <c r="L133" t="n">
        <v>1139</v>
      </c>
      <c r="O133" t="n">
        <v>0</v>
      </c>
      <c r="Q133" t="n">
        <v>348825</v>
      </c>
      <c r="R133" t="n">
        <v>0.1838801691392532</v>
      </c>
      <c r="AN133" s="6" t="n">
        <v>45355</v>
      </c>
      <c r="AO133" t="n">
        <v>172525</v>
      </c>
      <c r="AP133" t="n">
        <v>62047</v>
      </c>
      <c r="AQ133" t="n">
        <v>65551</v>
      </c>
      <c r="AR133" t="n">
        <v>68394</v>
      </c>
      <c r="AS133" t="n">
        <v>71</v>
      </c>
      <c r="AT133" t="n">
        <v>4114</v>
      </c>
      <c r="AU133" t="n">
        <v>544</v>
      </c>
    </row>
    <row r="134">
      <c r="A134" s="4" t="n">
        <v>43598</v>
      </c>
      <c r="C134" t="n">
        <v>53030</v>
      </c>
      <c r="E134" t="n">
        <v>77503</v>
      </c>
      <c r="F134" t="n">
        <v>80438</v>
      </c>
      <c r="G134" t="n">
        <v>169770</v>
      </c>
      <c r="H134" t="n">
        <v>0</v>
      </c>
      <c r="J134" t="n">
        <v>0</v>
      </c>
      <c r="L134" t="n">
        <v>1841</v>
      </c>
      <c r="O134" t="n">
        <v>0</v>
      </c>
      <c r="Q134" t="n">
        <v>382582</v>
      </c>
      <c r="R134" t="n">
        <v>0.2073908338604535</v>
      </c>
      <c r="AN134" s="6" t="n">
        <v>45356</v>
      </c>
      <c r="AO134" t="n">
        <v>144851</v>
      </c>
      <c r="AP134" t="n">
        <v>70443</v>
      </c>
      <c r="AQ134" t="n">
        <v>87275</v>
      </c>
      <c r="AR134" t="n">
        <v>66526</v>
      </c>
      <c r="AS134" t="n">
        <v>175</v>
      </c>
      <c r="AT134" t="n">
        <v>1399</v>
      </c>
      <c r="AU134" t="n">
        <v>629</v>
      </c>
    </row>
    <row r="135">
      <c r="A135" s="4" t="n">
        <v>43599</v>
      </c>
      <c r="C135" t="n">
        <v>52128</v>
      </c>
      <c r="E135" t="n">
        <v>70987</v>
      </c>
      <c r="F135" t="n">
        <v>98618</v>
      </c>
      <c r="G135" t="n">
        <v>169913</v>
      </c>
      <c r="H135" t="n">
        <v>0</v>
      </c>
      <c r="J135" t="n">
        <v>0</v>
      </c>
      <c r="L135" t="n">
        <v>2502</v>
      </c>
      <c r="O135" t="n">
        <v>0</v>
      </c>
      <c r="Q135" t="n">
        <v>394148</v>
      </c>
      <c r="R135" t="n">
        <v>0.1864502674122411</v>
      </c>
      <c r="AN135" s="6" t="n">
        <v>45357</v>
      </c>
      <c r="AO135" t="n">
        <v>142401</v>
      </c>
      <c r="AP135" t="n">
        <v>62043</v>
      </c>
      <c r="AQ135" t="n">
        <v>103149</v>
      </c>
      <c r="AR135" t="n">
        <v>65579</v>
      </c>
      <c r="AS135" t="n">
        <v>54</v>
      </c>
      <c r="AT135" t="n">
        <v>2728</v>
      </c>
      <c r="AU135" t="n">
        <v>508</v>
      </c>
    </row>
    <row r="136">
      <c r="A136" s="4" t="n">
        <v>43600</v>
      </c>
      <c r="C136" t="n">
        <v>59360</v>
      </c>
      <c r="E136" t="n">
        <v>66835</v>
      </c>
      <c r="F136" t="n">
        <v>94492</v>
      </c>
      <c r="G136" t="n">
        <v>169770</v>
      </c>
      <c r="H136" t="n">
        <v>0</v>
      </c>
      <c r="J136" t="n">
        <v>0</v>
      </c>
      <c r="L136" t="n">
        <v>1603</v>
      </c>
      <c r="O136" t="n">
        <v>0</v>
      </c>
      <c r="Q136" t="n">
        <v>392060</v>
      </c>
      <c r="R136" t="n">
        <v>0.174560016324032</v>
      </c>
      <c r="AN136" s="6" t="n">
        <v>45358</v>
      </c>
      <c r="AO136" t="n">
        <v>144966</v>
      </c>
      <c r="AP136" t="n">
        <v>67540</v>
      </c>
      <c r="AQ136" t="n">
        <v>96649</v>
      </c>
      <c r="AR136" t="n">
        <v>63057</v>
      </c>
      <c r="AS136" t="n">
        <v>11</v>
      </c>
      <c r="AT136" t="n">
        <v>4315</v>
      </c>
      <c r="AU136" t="n">
        <v>631</v>
      </c>
    </row>
    <row r="137">
      <c r="A137" s="4" t="n">
        <v>43601</v>
      </c>
      <c r="C137" t="n">
        <v>66830</v>
      </c>
      <c r="E137" t="n">
        <v>71642</v>
      </c>
      <c r="F137" t="n">
        <v>116937</v>
      </c>
      <c r="G137" t="n">
        <v>173246</v>
      </c>
      <c r="H137" t="n">
        <v>0</v>
      </c>
      <c r="J137" t="n">
        <v>0</v>
      </c>
      <c r="L137" t="n">
        <v>2415</v>
      </c>
      <c r="O137" t="n">
        <v>0</v>
      </c>
      <c r="Q137" t="n">
        <v>431070</v>
      </c>
      <c r="R137" t="n">
        <v>0.1717980838378917</v>
      </c>
      <c r="AN137" s="6" t="n">
        <v>45359</v>
      </c>
      <c r="AO137" t="n">
        <v>167345</v>
      </c>
      <c r="AP137" t="n">
        <v>65138</v>
      </c>
      <c r="AQ137" t="n">
        <v>59879</v>
      </c>
      <c r="AR137" t="n">
        <v>70340</v>
      </c>
      <c r="AS137" t="n">
        <v>161</v>
      </c>
      <c r="AT137" t="n">
        <v>1226</v>
      </c>
      <c r="AU137" t="n">
        <v>652</v>
      </c>
    </row>
    <row r="138">
      <c r="A138" s="4" t="n">
        <v>43602</v>
      </c>
      <c r="C138" t="n">
        <v>69801</v>
      </c>
      <c r="E138" t="n">
        <v>69351</v>
      </c>
      <c r="F138" t="n">
        <v>137782</v>
      </c>
      <c r="G138" t="n">
        <v>178293</v>
      </c>
      <c r="H138" t="n">
        <v>0</v>
      </c>
      <c r="J138" t="n">
        <v>0</v>
      </c>
      <c r="L138" t="n">
        <v>2369</v>
      </c>
      <c r="O138" t="n">
        <v>0</v>
      </c>
      <c r="Q138" t="n">
        <v>457596</v>
      </c>
      <c r="R138" t="n">
        <v>0.1567321392669516</v>
      </c>
      <c r="AN138" s="6" t="n">
        <v>45360</v>
      </c>
      <c r="AO138" t="n">
        <v>162226</v>
      </c>
      <c r="AP138" t="n">
        <v>57959</v>
      </c>
      <c r="AQ138" t="n">
        <v>72528</v>
      </c>
      <c r="AR138" t="n">
        <v>67024</v>
      </c>
      <c r="AS138" t="n">
        <v>69</v>
      </c>
      <c r="AT138" t="n">
        <v>1315</v>
      </c>
      <c r="AU138" t="n">
        <v>663</v>
      </c>
    </row>
    <row r="139">
      <c r="A139" s="4" t="n">
        <v>43603</v>
      </c>
      <c r="C139" t="n">
        <v>62240</v>
      </c>
      <c r="E139" t="n">
        <v>62344</v>
      </c>
      <c r="F139" t="n">
        <v>127444</v>
      </c>
      <c r="G139" t="n">
        <v>187343</v>
      </c>
      <c r="H139" t="n">
        <v>308</v>
      </c>
      <c r="J139" t="n">
        <v>0</v>
      </c>
      <c r="L139" t="n">
        <v>2528</v>
      </c>
      <c r="O139" t="n">
        <v>0</v>
      </c>
      <c r="Q139" t="n">
        <v>442207</v>
      </c>
      <c r="R139" t="n">
        <v>0.1467005271286976</v>
      </c>
      <c r="AN139" s="6" t="n">
        <v>45361</v>
      </c>
      <c r="AO139" t="n">
        <v>160687</v>
      </c>
      <c r="AP139" t="n">
        <v>49740</v>
      </c>
      <c r="AQ139" t="n">
        <v>92677</v>
      </c>
      <c r="AR139" t="n">
        <v>66238</v>
      </c>
      <c r="AS139" t="n">
        <v>30</v>
      </c>
      <c r="AT139" t="n">
        <v>8151</v>
      </c>
      <c r="AU139" t="n">
        <v>746</v>
      </c>
    </row>
    <row r="140">
      <c r="A140" s="4" t="n">
        <v>43604</v>
      </c>
      <c r="C140" t="n">
        <v>59015</v>
      </c>
      <c r="E140" t="n">
        <v>45857</v>
      </c>
      <c r="F140" t="n">
        <v>118690</v>
      </c>
      <c r="G140" t="n">
        <v>183533</v>
      </c>
      <c r="H140" t="n">
        <v>137</v>
      </c>
      <c r="J140" t="n">
        <v>0</v>
      </c>
      <c r="L140" t="n">
        <v>1413</v>
      </c>
      <c r="O140" t="n">
        <v>0</v>
      </c>
      <c r="Q140" t="n">
        <v>408645</v>
      </c>
      <c r="R140" t="n">
        <v>0.1156749746112151</v>
      </c>
      <c r="AN140" s="6" t="n">
        <v>45362</v>
      </c>
      <c r="AO140" t="n">
        <v>172111</v>
      </c>
      <c r="AP140" t="n">
        <v>57359</v>
      </c>
      <c r="AQ140" t="n">
        <v>106221</v>
      </c>
      <c r="AR140" t="n">
        <v>76340</v>
      </c>
      <c r="AS140" t="n">
        <v>18</v>
      </c>
      <c r="AT140" t="n">
        <v>7373</v>
      </c>
      <c r="AU140" t="n">
        <v>753</v>
      </c>
    </row>
    <row r="141">
      <c r="A141" s="4" t="n">
        <v>43605</v>
      </c>
      <c r="C141" t="n">
        <v>73253</v>
      </c>
      <c r="E141" t="n">
        <v>58167</v>
      </c>
      <c r="F141" t="n">
        <v>139105</v>
      </c>
      <c r="G141" t="n">
        <v>183615</v>
      </c>
      <c r="H141" t="n">
        <v>274</v>
      </c>
      <c r="J141" t="n">
        <v>0</v>
      </c>
      <c r="L141" t="n">
        <v>2475</v>
      </c>
      <c r="O141" t="n">
        <v>0</v>
      </c>
      <c r="Q141" t="n">
        <v>456889</v>
      </c>
      <c r="R141" t="n">
        <v>0.1327280805622372</v>
      </c>
      <c r="AN141" s="6" t="n">
        <v>45363</v>
      </c>
      <c r="AO141" t="n">
        <v>171527</v>
      </c>
      <c r="AP141" t="n">
        <v>49373</v>
      </c>
      <c r="AQ141" t="n">
        <v>95894</v>
      </c>
      <c r="AR141" t="n">
        <v>71903</v>
      </c>
      <c r="AS141" t="n">
        <v>19</v>
      </c>
      <c r="AT141" t="n">
        <v>6850</v>
      </c>
      <c r="AU141" t="n">
        <v>4107</v>
      </c>
    </row>
    <row r="142">
      <c r="A142" s="4" t="n">
        <v>43606</v>
      </c>
      <c r="C142" t="n">
        <v>94185</v>
      </c>
      <c r="E142" t="n">
        <v>47504</v>
      </c>
      <c r="F142" t="n">
        <v>129198</v>
      </c>
      <c r="G142" t="n">
        <v>190606</v>
      </c>
      <c r="H142" t="n">
        <v>45</v>
      </c>
      <c r="J142" t="n">
        <v>0</v>
      </c>
      <c r="L142" t="n">
        <v>2298</v>
      </c>
      <c r="O142" t="n">
        <v>0</v>
      </c>
      <c r="Q142" t="n">
        <v>463836</v>
      </c>
      <c r="R142" t="n">
        <v>0.1073698462387568</v>
      </c>
      <c r="AN142" s="6" t="n">
        <v>45364</v>
      </c>
      <c r="AO142" t="n">
        <v>170909</v>
      </c>
      <c r="AP142" t="n">
        <v>43711</v>
      </c>
      <c r="AQ142" t="n">
        <v>79446</v>
      </c>
      <c r="AR142" t="n">
        <v>78962</v>
      </c>
      <c r="AS142" t="n">
        <v>42</v>
      </c>
      <c r="AT142" t="n">
        <v>5759</v>
      </c>
      <c r="AU142" t="n">
        <v>822</v>
      </c>
    </row>
    <row r="143">
      <c r="A143" s="4" t="n">
        <v>43607</v>
      </c>
      <c r="C143" t="n">
        <v>102457</v>
      </c>
      <c r="E143" t="n">
        <v>48489</v>
      </c>
      <c r="F143" t="n">
        <v>154648</v>
      </c>
      <c r="G143" t="n">
        <v>171669</v>
      </c>
      <c r="H143" t="n">
        <v>87</v>
      </c>
      <c r="J143" t="n">
        <v>0</v>
      </c>
      <c r="L143" t="n">
        <v>1901</v>
      </c>
      <c r="O143" t="n">
        <v>0</v>
      </c>
      <c r="Q143" t="n">
        <v>479251</v>
      </c>
      <c r="R143" t="n">
        <v>0.1051432339212646</v>
      </c>
      <c r="AN143" s="6" t="n">
        <v>45365</v>
      </c>
      <c r="AO143" t="n">
        <v>170290</v>
      </c>
      <c r="AP143" t="n">
        <v>42525</v>
      </c>
      <c r="AQ143" t="n">
        <v>75967</v>
      </c>
      <c r="AR143" t="n">
        <v>75119</v>
      </c>
      <c r="AS143" t="n">
        <v>126</v>
      </c>
      <c r="AT143" t="n">
        <v>5227</v>
      </c>
      <c r="AU143" t="n">
        <v>645</v>
      </c>
    </row>
    <row r="144">
      <c r="A144" s="4" t="n">
        <v>43608</v>
      </c>
      <c r="C144" t="n">
        <v>105354</v>
      </c>
      <c r="E144" t="n">
        <v>42522</v>
      </c>
      <c r="F144" t="n">
        <v>172972</v>
      </c>
      <c r="G144" t="n">
        <v>171084</v>
      </c>
      <c r="H144" t="n">
        <v>89</v>
      </c>
      <c r="J144" t="n">
        <v>0</v>
      </c>
      <c r="L144" t="n">
        <v>2383</v>
      </c>
      <c r="O144" t="n">
        <v>0</v>
      </c>
      <c r="Q144" t="n">
        <v>494404</v>
      </c>
      <c r="R144" t="n">
        <v>0.09082653052968827</v>
      </c>
      <c r="AN144" s="6" t="n">
        <v>45366</v>
      </c>
      <c r="AO144" t="n">
        <v>169738</v>
      </c>
      <c r="AP144" t="n">
        <v>40638</v>
      </c>
      <c r="AQ144" t="n">
        <v>71595</v>
      </c>
      <c r="AR144" t="n">
        <v>73608</v>
      </c>
      <c r="AS144" t="n">
        <v>55</v>
      </c>
      <c r="AT144" t="n">
        <v>1476</v>
      </c>
      <c r="AU144" t="n">
        <v>625</v>
      </c>
    </row>
    <row r="145">
      <c r="A145" s="4" t="n">
        <v>43609</v>
      </c>
      <c r="C145" t="n">
        <v>115828</v>
      </c>
      <c r="E145" t="n">
        <v>37804</v>
      </c>
      <c r="F145" t="n">
        <v>151752</v>
      </c>
      <c r="G145" t="n">
        <v>185401</v>
      </c>
      <c r="H145" t="n">
        <v>300</v>
      </c>
      <c r="J145" t="n">
        <v>0</v>
      </c>
      <c r="L145" t="n">
        <v>2228</v>
      </c>
      <c r="O145" t="n">
        <v>0</v>
      </c>
      <c r="Q145" t="n">
        <v>493313</v>
      </c>
      <c r="R145" t="n">
        <v>0.08114929061265364</v>
      </c>
      <c r="AN145" s="6" t="n">
        <v>45367</v>
      </c>
      <c r="AO145" t="n">
        <v>170148</v>
      </c>
      <c r="AP145" t="n">
        <v>40931</v>
      </c>
      <c r="AQ145" t="n">
        <v>60174</v>
      </c>
      <c r="AR145" t="n">
        <v>64378</v>
      </c>
      <c r="AS145" t="n">
        <v>17</v>
      </c>
      <c r="AT145" t="n">
        <v>5649</v>
      </c>
      <c r="AU145" t="n">
        <v>666</v>
      </c>
    </row>
    <row r="146">
      <c r="A146" s="4" t="n">
        <v>43610</v>
      </c>
      <c r="C146" t="n">
        <v>120267</v>
      </c>
      <c r="E146" t="n">
        <v>30461</v>
      </c>
      <c r="F146" t="n">
        <v>120806</v>
      </c>
      <c r="G146" t="n">
        <v>195958</v>
      </c>
      <c r="H146" t="n">
        <v>367</v>
      </c>
      <c r="J146" t="n">
        <v>0</v>
      </c>
      <c r="L146" t="n">
        <v>2351</v>
      </c>
      <c r="O146" t="n">
        <v>0</v>
      </c>
      <c r="Q146" t="n">
        <v>470210</v>
      </c>
      <c r="R146" t="n">
        <v>0.06978158695051147</v>
      </c>
      <c r="AN146" s="6" t="n">
        <v>45368</v>
      </c>
      <c r="AO146" t="n">
        <v>170022</v>
      </c>
      <c r="AP146" t="n">
        <v>43951</v>
      </c>
      <c r="AQ146" t="n">
        <v>61564</v>
      </c>
      <c r="AR146" t="n">
        <v>57993</v>
      </c>
      <c r="AS146" t="n">
        <v>55</v>
      </c>
      <c r="AT146" t="n">
        <v>3798</v>
      </c>
      <c r="AU146" t="n">
        <v>724</v>
      </c>
    </row>
    <row r="147">
      <c r="A147" s="4" t="n">
        <v>43611</v>
      </c>
      <c r="C147" t="n">
        <v>121096</v>
      </c>
      <c r="E147" t="n">
        <v>29709</v>
      </c>
      <c r="F147" t="n">
        <v>119390</v>
      </c>
      <c r="G147" t="n">
        <v>196421</v>
      </c>
      <c r="H147" t="n">
        <v>269</v>
      </c>
      <c r="J147" t="n">
        <v>0</v>
      </c>
      <c r="L147" t="n">
        <v>2508</v>
      </c>
      <c r="O147" t="n">
        <v>0</v>
      </c>
      <c r="Q147" t="n">
        <v>469393</v>
      </c>
      <c r="R147" t="n">
        <v>0.06863545046474916</v>
      </c>
      <c r="AN147" s="6" t="n">
        <v>45369</v>
      </c>
      <c r="AO147" t="n">
        <v>170643</v>
      </c>
      <c r="AP147" t="n">
        <v>51691</v>
      </c>
      <c r="AQ147" t="n">
        <v>106263</v>
      </c>
      <c r="AR147" t="n">
        <v>69536</v>
      </c>
      <c r="AS147" t="n">
        <v>80</v>
      </c>
      <c r="AT147" t="n">
        <v>7794</v>
      </c>
      <c r="AU147" t="n">
        <v>727</v>
      </c>
    </row>
    <row r="148">
      <c r="A148" s="4" t="n">
        <v>43612</v>
      </c>
      <c r="C148" t="n">
        <v>120377</v>
      </c>
      <c r="E148" t="n">
        <v>33426</v>
      </c>
      <c r="F148" t="n">
        <v>116457</v>
      </c>
      <c r="G148" t="n">
        <v>196309</v>
      </c>
      <c r="H148" t="n">
        <v>154</v>
      </c>
      <c r="J148" t="n">
        <v>0</v>
      </c>
      <c r="L148" t="n">
        <v>2068</v>
      </c>
      <c r="O148" t="n">
        <v>0</v>
      </c>
      <c r="Q148" t="n">
        <v>468791</v>
      </c>
      <c r="R148" t="n">
        <v>0.07571391088992749</v>
      </c>
      <c r="AN148" s="6" t="n">
        <v>45370</v>
      </c>
      <c r="AO148" t="n">
        <v>170636</v>
      </c>
      <c r="AP148" t="n">
        <v>53688</v>
      </c>
      <c r="AQ148" t="n">
        <v>129475</v>
      </c>
      <c r="AR148" t="n">
        <v>70705</v>
      </c>
      <c r="AS148" t="n">
        <v>79</v>
      </c>
      <c r="AT148" t="n">
        <v>8533</v>
      </c>
      <c r="AU148" t="n">
        <v>4009</v>
      </c>
    </row>
    <row r="149">
      <c r="A149" s="4" t="n">
        <v>43613</v>
      </c>
      <c r="C149" t="n">
        <v>129406</v>
      </c>
      <c r="E149" t="n">
        <v>31987</v>
      </c>
      <c r="F149" t="n">
        <v>151518</v>
      </c>
      <c r="G149" t="n">
        <v>196002</v>
      </c>
      <c r="H149" t="n">
        <v>442</v>
      </c>
      <c r="J149" t="n">
        <v>0</v>
      </c>
      <c r="L149" t="n">
        <v>2219</v>
      </c>
      <c r="O149" t="n">
        <v>0</v>
      </c>
      <c r="Q149" t="n">
        <v>511574</v>
      </c>
      <c r="R149" t="n">
        <v>0.06686422687626814</v>
      </c>
      <c r="AN149" s="6" t="n">
        <v>45371</v>
      </c>
      <c r="AO149" t="n">
        <v>169823</v>
      </c>
      <c r="AP149" t="n">
        <v>49075</v>
      </c>
      <c r="AQ149" t="n">
        <v>98739</v>
      </c>
      <c r="AR149" t="n">
        <v>58595</v>
      </c>
      <c r="AS149" t="n">
        <v>74</v>
      </c>
      <c r="AT149" t="n">
        <v>7843</v>
      </c>
      <c r="AU149" t="n">
        <v>884</v>
      </c>
    </row>
    <row r="150">
      <c r="A150" s="4" t="n">
        <v>43614</v>
      </c>
      <c r="C150" t="n">
        <v>131348</v>
      </c>
      <c r="E150" t="n">
        <v>32026</v>
      </c>
      <c r="F150" t="n">
        <v>165712</v>
      </c>
      <c r="G150" t="n">
        <v>196300</v>
      </c>
      <c r="H150" t="n">
        <v>451</v>
      </c>
      <c r="J150" t="n">
        <v>0</v>
      </c>
      <c r="L150" t="n">
        <v>2241</v>
      </c>
      <c r="O150" t="n">
        <v>0</v>
      </c>
      <c r="Q150" t="n">
        <v>528078</v>
      </c>
      <c r="R150" t="n">
        <v>0.06489003518419627</v>
      </c>
      <c r="AN150" s="6" t="n">
        <v>45372</v>
      </c>
      <c r="AO150" t="n">
        <v>169345</v>
      </c>
      <c r="AP150" t="n">
        <v>42325</v>
      </c>
      <c r="AQ150" t="n">
        <v>87484</v>
      </c>
      <c r="AR150" t="n">
        <v>57346</v>
      </c>
      <c r="AS150" t="n">
        <v>34</v>
      </c>
      <c r="AT150" t="n">
        <v>5891</v>
      </c>
      <c r="AU150" t="n">
        <v>4058</v>
      </c>
    </row>
    <row r="151">
      <c r="A151" s="4" t="n">
        <v>43615</v>
      </c>
      <c r="C151" t="n">
        <v>94222</v>
      </c>
      <c r="E151" t="n">
        <v>27886</v>
      </c>
      <c r="F151" t="n">
        <v>160328</v>
      </c>
      <c r="G151" t="n">
        <v>197118</v>
      </c>
      <c r="H151" t="n">
        <v>411</v>
      </c>
      <c r="J151" t="n">
        <v>0</v>
      </c>
      <c r="L151" t="n">
        <v>1461</v>
      </c>
      <c r="O151" t="n">
        <v>0</v>
      </c>
      <c r="Q151" t="n">
        <v>481426</v>
      </c>
      <c r="R151" t="n">
        <v>0.06095848583167506</v>
      </c>
      <c r="AN151" s="6" t="n">
        <v>45373</v>
      </c>
      <c r="AO151" t="n">
        <v>164036</v>
      </c>
      <c r="AP151" t="n">
        <v>44566</v>
      </c>
      <c r="AQ151" t="n">
        <v>87901</v>
      </c>
      <c r="AR151" t="n">
        <v>48846</v>
      </c>
      <c r="AS151" t="n">
        <v>85</v>
      </c>
      <c r="AT151" t="n">
        <v>1665</v>
      </c>
      <c r="AU151" t="n">
        <v>4182</v>
      </c>
    </row>
    <row r="152">
      <c r="A152" s="4" t="n">
        <v>43616</v>
      </c>
      <c r="C152" t="n">
        <v>83849</v>
      </c>
      <c r="E152" t="n">
        <v>31198</v>
      </c>
      <c r="F152" t="n">
        <v>150738</v>
      </c>
      <c r="G152" t="n">
        <v>197526</v>
      </c>
      <c r="H152" t="n">
        <v>415</v>
      </c>
      <c r="J152" t="n">
        <v>0</v>
      </c>
      <c r="L152" t="n">
        <v>2427</v>
      </c>
      <c r="O152" t="n">
        <v>0</v>
      </c>
      <c r="Q152" t="n">
        <v>466153</v>
      </c>
      <c r="R152" t="n">
        <v>0.07213296921826096</v>
      </c>
      <c r="AN152" s="6" t="n">
        <v>45374</v>
      </c>
      <c r="AO152" t="n">
        <v>144951</v>
      </c>
      <c r="AP152" t="n">
        <v>43972</v>
      </c>
      <c r="AQ152" t="n">
        <v>100700</v>
      </c>
      <c r="AR152" t="n">
        <v>41359</v>
      </c>
      <c r="AS152" t="n">
        <v>160</v>
      </c>
      <c r="AT152" t="n">
        <v>7261</v>
      </c>
      <c r="AU152" t="n">
        <v>4287</v>
      </c>
    </row>
    <row r="153">
      <c r="A153" s="4" t="n">
        <v>43617</v>
      </c>
      <c r="C153" t="n">
        <v>82428</v>
      </c>
      <c r="E153" t="n">
        <v>24880</v>
      </c>
      <c r="F153" t="n">
        <v>130498</v>
      </c>
      <c r="G153" t="n">
        <v>187810</v>
      </c>
      <c r="H153" t="n">
        <v>518</v>
      </c>
      <c r="J153" t="n">
        <v>0</v>
      </c>
      <c r="L153" t="n">
        <v>2321</v>
      </c>
      <c r="O153" t="n">
        <v>0</v>
      </c>
      <c r="Q153" t="n">
        <v>428455</v>
      </c>
      <c r="R153" t="n">
        <v>0.06348624709712805</v>
      </c>
      <c r="AN153" s="6" t="n">
        <v>45375</v>
      </c>
      <c r="AO153" t="n">
        <v>148015</v>
      </c>
      <c r="AP153" t="n">
        <v>44882</v>
      </c>
      <c r="AQ153" t="n">
        <v>110289</v>
      </c>
      <c r="AR153" t="n">
        <v>46793</v>
      </c>
      <c r="AS153" t="n">
        <v>102</v>
      </c>
      <c r="AT153" t="n">
        <v>6322</v>
      </c>
      <c r="AU153" t="n">
        <v>4278</v>
      </c>
    </row>
    <row r="154">
      <c r="A154" s="4" t="n">
        <v>43618</v>
      </c>
      <c r="C154" t="n">
        <v>87498</v>
      </c>
      <c r="E154" t="n">
        <v>26593</v>
      </c>
      <c r="F154" t="n">
        <v>133383</v>
      </c>
      <c r="G154" t="n">
        <v>195897</v>
      </c>
      <c r="H154" t="n">
        <v>520</v>
      </c>
      <c r="J154" t="n">
        <v>0</v>
      </c>
      <c r="L154" t="n">
        <v>2348</v>
      </c>
      <c r="O154" t="n">
        <v>0</v>
      </c>
      <c r="Q154" t="n">
        <v>446239</v>
      </c>
      <c r="R154" t="n">
        <v>0.0648553801886433</v>
      </c>
      <c r="AN154" s="6" t="n">
        <v>45376</v>
      </c>
      <c r="AO154" t="n">
        <v>154958</v>
      </c>
      <c r="AP154" t="n">
        <v>49494</v>
      </c>
      <c r="AQ154" t="n">
        <v>99856</v>
      </c>
      <c r="AR154" t="n">
        <v>47979</v>
      </c>
      <c r="AS154" t="n">
        <v>184</v>
      </c>
      <c r="AT154" t="n">
        <v>2834</v>
      </c>
      <c r="AU154" t="n">
        <v>4221</v>
      </c>
    </row>
    <row r="155">
      <c r="A155" s="4" t="n">
        <v>43619</v>
      </c>
      <c r="C155" t="n">
        <v>85935</v>
      </c>
      <c r="E155" t="n">
        <v>29575</v>
      </c>
      <c r="F155" t="n">
        <v>146423</v>
      </c>
      <c r="G155" t="n">
        <v>197219</v>
      </c>
      <c r="H155" t="n">
        <v>479</v>
      </c>
      <c r="J155" t="n">
        <v>0</v>
      </c>
      <c r="L155" t="n">
        <v>2051</v>
      </c>
      <c r="O155" t="n">
        <v>0</v>
      </c>
      <c r="Q155" t="n">
        <v>461682</v>
      </c>
      <c r="R155" t="n">
        <v>0.06850169597255254</v>
      </c>
      <c r="AN155" s="6" t="n">
        <v>45377</v>
      </c>
      <c r="AO155" t="n">
        <v>158940</v>
      </c>
      <c r="AP155" t="n">
        <v>47601</v>
      </c>
      <c r="AQ155" t="n">
        <v>95854</v>
      </c>
      <c r="AR155" t="n">
        <v>48257</v>
      </c>
      <c r="AS155" t="n">
        <v>200</v>
      </c>
      <c r="AT155" t="n">
        <v>4445</v>
      </c>
      <c r="AU155" t="n">
        <v>4295</v>
      </c>
    </row>
    <row r="156">
      <c r="A156" s="4" t="n">
        <v>43620</v>
      </c>
      <c r="C156" t="n">
        <v>74210</v>
      </c>
      <c r="E156" t="n">
        <v>34652</v>
      </c>
      <c r="F156" t="n">
        <v>142687</v>
      </c>
      <c r="G156" t="n">
        <v>196945</v>
      </c>
      <c r="H156" t="n">
        <v>476</v>
      </c>
      <c r="J156" t="n">
        <v>0</v>
      </c>
      <c r="L156" t="n">
        <v>1271</v>
      </c>
      <c r="O156" t="n">
        <v>0</v>
      </c>
      <c r="Q156" t="n">
        <v>450241</v>
      </c>
      <c r="R156" t="n">
        <v>0.07978615896819703</v>
      </c>
      <c r="AN156" s="6" t="n">
        <v>45378</v>
      </c>
      <c r="AO156" t="n">
        <v>170077</v>
      </c>
      <c r="AP156" t="n">
        <v>46304</v>
      </c>
      <c r="AQ156" t="n">
        <v>102538</v>
      </c>
      <c r="AR156" t="n">
        <v>50400</v>
      </c>
      <c r="AS156" t="n">
        <v>68</v>
      </c>
      <c r="AT156" t="n">
        <v>6652</v>
      </c>
      <c r="AU156" t="n">
        <v>4359</v>
      </c>
    </row>
    <row r="157">
      <c r="A157" s="4" t="n">
        <v>43621</v>
      </c>
      <c r="C157" t="n">
        <v>88383</v>
      </c>
      <c r="E157" t="n">
        <v>44070</v>
      </c>
      <c r="F157" t="n">
        <v>160128</v>
      </c>
      <c r="G157" t="n">
        <v>182726</v>
      </c>
      <c r="H157" t="n">
        <v>482</v>
      </c>
      <c r="J157" t="n">
        <v>0</v>
      </c>
      <c r="L157" t="n">
        <v>1325</v>
      </c>
      <c r="O157" t="n">
        <v>0</v>
      </c>
      <c r="Q157" t="n">
        <v>477114</v>
      </c>
      <c r="R157" t="n">
        <v>0.0951449758338678</v>
      </c>
      <c r="AN157" s="6" t="n">
        <v>45379</v>
      </c>
      <c r="AO157" t="n">
        <v>170780</v>
      </c>
      <c r="AP157" t="n">
        <v>48123</v>
      </c>
      <c r="AQ157" t="n">
        <v>100408</v>
      </c>
      <c r="AR157" t="n">
        <v>53123</v>
      </c>
      <c r="AS157" t="n">
        <v>112</v>
      </c>
      <c r="AT157" t="n">
        <v>7815</v>
      </c>
      <c r="AU157" t="n">
        <v>4307</v>
      </c>
    </row>
    <row r="158">
      <c r="A158" s="4" t="n">
        <v>43622</v>
      </c>
      <c r="C158" t="n">
        <v>85211</v>
      </c>
      <c r="E158" t="n">
        <v>41950</v>
      </c>
      <c r="F158" t="n">
        <v>138260</v>
      </c>
      <c r="G158" t="n">
        <v>182780</v>
      </c>
      <c r="H158" t="n">
        <v>456</v>
      </c>
      <c r="J158" t="n">
        <v>0</v>
      </c>
      <c r="L158" t="n">
        <v>355</v>
      </c>
      <c r="O158" t="n">
        <v>0</v>
      </c>
      <c r="Q158" t="n">
        <v>449012</v>
      </c>
      <c r="R158" t="n">
        <v>0.09421797190275538</v>
      </c>
      <c r="AN158" s="6" t="n">
        <v>45380</v>
      </c>
      <c r="AO158" t="n">
        <v>174124</v>
      </c>
      <c r="AP158" t="n">
        <v>46544</v>
      </c>
      <c r="AQ158" t="n">
        <v>91125</v>
      </c>
      <c r="AR158" t="n">
        <v>41591</v>
      </c>
      <c r="AS158" t="n">
        <v>32</v>
      </c>
      <c r="AT158" t="n">
        <v>8080</v>
      </c>
      <c r="AU158" t="n">
        <v>4237</v>
      </c>
    </row>
    <row r="159">
      <c r="A159" s="4" t="n">
        <v>43623</v>
      </c>
      <c r="C159" t="n">
        <v>72643</v>
      </c>
      <c r="E159" t="n">
        <v>49979</v>
      </c>
      <c r="F159" t="n">
        <v>117788</v>
      </c>
      <c r="G159" t="n">
        <v>195930</v>
      </c>
      <c r="H159" t="n">
        <v>252</v>
      </c>
      <c r="J159" t="n">
        <v>1</v>
      </c>
      <c r="L159" t="n">
        <v>996</v>
      </c>
      <c r="O159" t="n">
        <v>0</v>
      </c>
      <c r="Q159" t="n">
        <v>437589</v>
      </c>
      <c r="R159" t="n">
        <v>0.1164905882003432</v>
      </c>
      <c r="AN159" s="6" t="n">
        <v>45381</v>
      </c>
      <c r="AO159" t="n">
        <v>167658</v>
      </c>
      <c r="AP159" t="n">
        <v>42063</v>
      </c>
      <c r="AQ159" t="n">
        <v>83799</v>
      </c>
      <c r="AR159" t="n">
        <v>27917</v>
      </c>
      <c r="AS159" t="n">
        <v>188</v>
      </c>
      <c r="AT159" t="n">
        <v>7544</v>
      </c>
      <c r="AU159" t="n">
        <v>4169</v>
      </c>
    </row>
    <row r="160">
      <c r="A160" s="4" t="n">
        <v>43624</v>
      </c>
      <c r="C160" t="n">
        <v>49828</v>
      </c>
      <c r="E160" t="n">
        <v>56482</v>
      </c>
      <c r="F160" t="n">
        <v>113905</v>
      </c>
      <c r="G160" t="n">
        <v>197856</v>
      </c>
      <c r="H160" t="n">
        <v>451</v>
      </c>
      <c r="J160" t="n">
        <v>0</v>
      </c>
      <c r="L160" t="n">
        <v>1409</v>
      </c>
      <c r="O160" t="n">
        <v>0</v>
      </c>
      <c r="Q160" t="n">
        <v>419931</v>
      </c>
      <c r="R160" t="n">
        <v>0.1378583624452589</v>
      </c>
      <c r="AN160" s="6" t="n">
        <v>45382</v>
      </c>
      <c r="AO160" t="n">
        <v>173927</v>
      </c>
      <c r="AP160" t="n">
        <v>39868</v>
      </c>
      <c r="AQ160" t="n">
        <v>89163</v>
      </c>
      <c r="AR160" t="n">
        <v>16678</v>
      </c>
      <c r="AS160" t="n">
        <v>91</v>
      </c>
      <c r="AT160" t="n">
        <v>3787</v>
      </c>
      <c r="AU160" t="n">
        <v>3027</v>
      </c>
    </row>
    <row r="161">
      <c r="A161" s="4" t="n">
        <v>43625</v>
      </c>
      <c r="C161" t="n">
        <v>52781</v>
      </c>
      <c r="E161" t="n">
        <v>54343</v>
      </c>
      <c r="F161" t="n">
        <v>120415</v>
      </c>
      <c r="G161" t="n">
        <v>197823</v>
      </c>
      <c r="H161" t="n">
        <v>456</v>
      </c>
      <c r="J161" t="n">
        <v>0</v>
      </c>
      <c r="L161" t="n">
        <v>1397</v>
      </c>
      <c r="O161" t="n">
        <v>0</v>
      </c>
      <c r="Q161" t="n">
        <v>427215</v>
      </c>
      <c r="R161" t="n">
        <v>0.1304729468768653</v>
      </c>
      <c r="AN161" s="6" t="n">
        <v>45383</v>
      </c>
      <c r="AO161" t="n">
        <v>174175</v>
      </c>
      <c r="AP161" t="n">
        <v>49596</v>
      </c>
      <c r="AQ161" t="n">
        <v>103522</v>
      </c>
      <c r="AR161" t="n">
        <v>24934</v>
      </c>
      <c r="AS161" t="n">
        <v>120</v>
      </c>
      <c r="AT161" t="n">
        <v>1788</v>
      </c>
      <c r="AU161" t="n">
        <v>2968</v>
      </c>
    </row>
    <row r="162">
      <c r="A162" s="4" t="n">
        <v>43626</v>
      </c>
      <c r="C162" t="n">
        <v>53479</v>
      </c>
      <c r="E162" t="n">
        <v>57799</v>
      </c>
      <c r="F162" t="n">
        <v>151041</v>
      </c>
      <c r="G162" t="n">
        <v>197918</v>
      </c>
      <c r="H162" t="n">
        <v>485</v>
      </c>
      <c r="J162" t="n">
        <v>0</v>
      </c>
      <c r="L162" t="n">
        <v>2279</v>
      </c>
      <c r="O162" t="n">
        <v>0</v>
      </c>
      <c r="Q162" t="n">
        <v>463001</v>
      </c>
      <c r="R162" t="n">
        <v>0.1297578190975829</v>
      </c>
      <c r="AN162" s="6" t="n">
        <v>45384</v>
      </c>
      <c r="AO162" t="n">
        <v>174131</v>
      </c>
      <c r="AP162" t="n">
        <v>48897</v>
      </c>
      <c r="AQ162" t="n">
        <v>106208</v>
      </c>
      <c r="AR162" t="n">
        <v>32184</v>
      </c>
      <c r="AS162" t="n">
        <v>150</v>
      </c>
      <c r="AT162" t="n">
        <v>1892</v>
      </c>
      <c r="AU162" t="n">
        <v>2935</v>
      </c>
    </row>
    <row r="163">
      <c r="A163" s="4" t="n">
        <v>43627</v>
      </c>
      <c r="C163" t="n">
        <v>54055</v>
      </c>
      <c r="E163" t="n">
        <v>41530</v>
      </c>
      <c r="F163" t="n">
        <v>126409</v>
      </c>
      <c r="G163" t="n">
        <v>198957</v>
      </c>
      <c r="H163" t="n">
        <v>624</v>
      </c>
      <c r="J163" t="n">
        <v>0</v>
      </c>
      <c r="L163" t="n">
        <v>1892</v>
      </c>
      <c r="O163" t="n">
        <v>0</v>
      </c>
      <c r="Q163" t="n">
        <v>423467</v>
      </c>
      <c r="R163" t="n">
        <v>0.1025392769684533</v>
      </c>
      <c r="AN163" s="6" t="n">
        <v>45385</v>
      </c>
      <c r="AO163" t="n">
        <v>175557</v>
      </c>
      <c r="AP163" t="n">
        <v>47900</v>
      </c>
      <c r="AQ163" t="n">
        <v>101273</v>
      </c>
      <c r="AR163" t="n">
        <v>33262</v>
      </c>
      <c r="AS163" t="n">
        <v>80</v>
      </c>
      <c r="AT163" t="n">
        <v>5723</v>
      </c>
      <c r="AU163" t="n">
        <v>3094</v>
      </c>
    </row>
    <row r="164">
      <c r="A164" s="4" t="n">
        <v>43628</v>
      </c>
      <c r="C164" t="n">
        <v>48092</v>
      </c>
      <c r="E164" t="n">
        <v>53006</v>
      </c>
      <c r="F164" t="n">
        <v>112320</v>
      </c>
      <c r="G164" t="n">
        <v>199085</v>
      </c>
      <c r="H164" t="n">
        <v>622</v>
      </c>
      <c r="J164" t="n">
        <v>0</v>
      </c>
      <c r="L164" t="n">
        <v>1968</v>
      </c>
      <c r="O164" t="n">
        <v>0</v>
      </c>
      <c r="Q164" t="n">
        <v>415093</v>
      </c>
      <c r="R164" t="n">
        <v>0.1324377910492348</v>
      </c>
      <c r="AN164" s="6" t="n">
        <v>45386</v>
      </c>
      <c r="AO164" t="n">
        <v>175888</v>
      </c>
      <c r="AP164" t="n">
        <v>50386</v>
      </c>
      <c r="AQ164" t="n">
        <v>128846</v>
      </c>
      <c r="AR164" t="n">
        <v>26044</v>
      </c>
      <c r="AS164" t="n">
        <v>101</v>
      </c>
      <c r="AT164" t="n">
        <v>8107</v>
      </c>
      <c r="AU164" t="n">
        <v>4191</v>
      </c>
    </row>
    <row r="165">
      <c r="A165" s="4" t="n">
        <v>43629</v>
      </c>
      <c r="C165" t="n">
        <v>49529</v>
      </c>
      <c r="E165" t="n">
        <v>52058</v>
      </c>
      <c r="F165" t="n">
        <v>105091</v>
      </c>
      <c r="G165" t="n">
        <v>199320</v>
      </c>
      <c r="H165" t="n">
        <v>498</v>
      </c>
      <c r="J165" t="n">
        <v>0</v>
      </c>
      <c r="L165" t="n">
        <v>2592</v>
      </c>
      <c r="O165" t="n">
        <v>0</v>
      </c>
      <c r="Q165" t="n">
        <v>409088</v>
      </c>
      <c r="R165" t="n">
        <v>0.1335898388610763</v>
      </c>
      <c r="AN165" s="6" t="n">
        <v>45387</v>
      </c>
      <c r="AO165" t="n">
        <v>175745</v>
      </c>
      <c r="AP165" t="n">
        <v>52410</v>
      </c>
      <c r="AQ165" t="n">
        <v>130526</v>
      </c>
      <c r="AR165" t="n">
        <v>19557</v>
      </c>
      <c r="AS165" t="n">
        <v>12</v>
      </c>
      <c r="AT165" t="n">
        <v>8336</v>
      </c>
      <c r="AU165" t="n">
        <v>4192</v>
      </c>
    </row>
    <row r="166">
      <c r="A166" s="4" t="n">
        <v>43630</v>
      </c>
      <c r="C166" t="n">
        <v>47719</v>
      </c>
      <c r="E166" t="n">
        <v>45410</v>
      </c>
      <c r="F166" t="n">
        <v>99965</v>
      </c>
      <c r="G166" t="n">
        <v>199553</v>
      </c>
      <c r="H166" t="n">
        <v>532</v>
      </c>
      <c r="J166" t="n">
        <v>0</v>
      </c>
      <c r="L166" t="n">
        <v>2374</v>
      </c>
      <c r="O166" t="n">
        <v>0</v>
      </c>
      <c r="Q166" t="n">
        <v>395553</v>
      </c>
      <c r="R166" t="n">
        <v>0.1208030276600102</v>
      </c>
      <c r="AN166" s="6" t="n">
        <v>45388</v>
      </c>
      <c r="AO166" t="n">
        <v>175391</v>
      </c>
      <c r="AP166" t="n">
        <v>40244</v>
      </c>
      <c r="AQ166" t="n">
        <v>110828</v>
      </c>
      <c r="AR166" t="n">
        <v>26213</v>
      </c>
      <c r="AS166" t="n">
        <v>33</v>
      </c>
      <c r="AT166" t="n">
        <v>8208</v>
      </c>
      <c r="AU166" t="n">
        <v>4233</v>
      </c>
    </row>
    <row r="167">
      <c r="A167" s="4" t="n">
        <v>43631</v>
      </c>
      <c r="C167" t="n">
        <v>50807</v>
      </c>
      <c r="E167" t="n">
        <v>47130</v>
      </c>
      <c r="F167" t="n">
        <v>109310</v>
      </c>
      <c r="G167" t="n">
        <v>190453</v>
      </c>
      <c r="H167" t="n">
        <v>555</v>
      </c>
      <c r="J167" t="n">
        <v>0</v>
      </c>
      <c r="L167" t="n">
        <v>2002</v>
      </c>
      <c r="O167" t="n">
        <v>0</v>
      </c>
      <c r="Q167" t="n">
        <v>400257</v>
      </c>
      <c r="R167" t="n">
        <v>0.1227511323974347</v>
      </c>
      <c r="AN167" s="6" t="n">
        <v>45389</v>
      </c>
      <c r="AO167" t="n">
        <v>174867</v>
      </c>
      <c r="AP167" t="n">
        <v>42170</v>
      </c>
      <c r="AQ167" t="n">
        <v>99522</v>
      </c>
      <c r="AR167" t="n">
        <v>31009</v>
      </c>
      <c r="AS167" t="n">
        <v>47</v>
      </c>
      <c r="AT167" t="n">
        <v>6946</v>
      </c>
      <c r="AU167" t="n">
        <v>832</v>
      </c>
    </row>
    <row r="168">
      <c r="A168" s="4" t="n">
        <v>43632</v>
      </c>
      <c r="C168" t="n">
        <v>57425</v>
      </c>
      <c r="E168" t="n">
        <v>45292</v>
      </c>
      <c r="F168" t="n">
        <v>143841</v>
      </c>
      <c r="G168" t="n">
        <v>198220</v>
      </c>
      <c r="H168" t="n">
        <v>490</v>
      </c>
      <c r="J168" t="n">
        <v>0</v>
      </c>
      <c r="L168" t="n">
        <v>1503</v>
      </c>
      <c r="O168" t="n">
        <v>0</v>
      </c>
      <c r="Q168" t="n">
        <v>446771</v>
      </c>
      <c r="R168" t="n">
        <v>0.1047404598776554</v>
      </c>
      <c r="AN168" s="6" t="n">
        <v>45390</v>
      </c>
      <c r="AO168" t="n">
        <v>174348</v>
      </c>
      <c r="AP168" t="n">
        <v>41049</v>
      </c>
      <c r="AQ168" t="n">
        <v>109161</v>
      </c>
      <c r="AR168" t="n">
        <v>26549</v>
      </c>
      <c r="AS168" t="n">
        <v>198</v>
      </c>
      <c r="AT168" t="n">
        <v>3077</v>
      </c>
      <c r="AU168" t="n">
        <v>2805</v>
      </c>
    </row>
    <row r="169">
      <c r="A169" s="4" t="n">
        <v>43633</v>
      </c>
      <c r="C169" t="n">
        <v>70034</v>
      </c>
      <c r="E169" t="n">
        <v>47109</v>
      </c>
      <c r="F169" t="n">
        <v>163977</v>
      </c>
      <c r="G169" t="n">
        <v>198230</v>
      </c>
      <c r="H169" t="n">
        <v>369</v>
      </c>
      <c r="J169" t="n">
        <v>0</v>
      </c>
      <c r="L169" t="n">
        <v>1444</v>
      </c>
      <c r="O169" t="n">
        <v>0</v>
      </c>
      <c r="Q169" t="n">
        <v>481163</v>
      </c>
      <c r="R169" t="n">
        <v>0.1009075926453198</v>
      </c>
      <c r="AN169" s="6" t="n">
        <v>45391</v>
      </c>
      <c r="AO169" t="n">
        <v>174245</v>
      </c>
      <c r="AP169" t="n">
        <v>44019</v>
      </c>
      <c r="AQ169" t="n">
        <v>110483</v>
      </c>
      <c r="AR169" t="n">
        <v>28049</v>
      </c>
      <c r="AS169" t="n">
        <v>187</v>
      </c>
      <c r="AT169" t="n">
        <v>1348</v>
      </c>
      <c r="AU169" t="n">
        <v>4139</v>
      </c>
    </row>
    <row r="170">
      <c r="A170" s="4" t="n">
        <v>43634</v>
      </c>
      <c r="C170" t="n">
        <v>69594</v>
      </c>
      <c r="E170" t="n">
        <v>47984</v>
      </c>
      <c r="F170" t="n">
        <v>140847</v>
      </c>
      <c r="G170" t="n">
        <v>198271</v>
      </c>
      <c r="H170" t="n">
        <v>406</v>
      </c>
      <c r="J170" t="n">
        <v>0</v>
      </c>
      <c r="L170" t="n">
        <v>1050</v>
      </c>
      <c r="O170" t="n">
        <v>0</v>
      </c>
      <c r="Q170" t="n">
        <v>458152</v>
      </c>
      <c r="R170" t="n">
        <v>0.1070256159527842</v>
      </c>
      <c r="AN170" s="6" t="n">
        <v>45392</v>
      </c>
      <c r="AO170" t="n">
        <v>173974</v>
      </c>
      <c r="AP170" t="n">
        <v>48581</v>
      </c>
      <c r="AQ170" t="n">
        <v>104287</v>
      </c>
      <c r="AR170" t="n">
        <v>34887</v>
      </c>
      <c r="AS170" t="n">
        <v>152</v>
      </c>
      <c r="AT170" t="n">
        <v>1580</v>
      </c>
      <c r="AU170" t="n">
        <v>4047</v>
      </c>
    </row>
    <row r="171">
      <c r="A171" s="4" t="n">
        <v>43635</v>
      </c>
      <c r="C171" t="n">
        <v>73695</v>
      </c>
      <c r="E171" t="n">
        <v>51478</v>
      </c>
      <c r="F171" t="n">
        <v>154562</v>
      </c>
      <c r="G171" t="n">
        <v>198004</v>
      </c>
      <c r="H171" t="n">
        <v>345</v>
      </c>
      <c r="J171" t="n">
        <v>0</v>
      </c>
      <c r="L171" t="n">
        <v>2120</v>
      </c>
      <c r="O171" t="n">
        <v>0</v>
      </c>
      <c r="Q171" t="n">
        <v>480204</v>
      </c>
      <c r="R171" t="n">
        <v>0.1116150635979709</v>
      </c>
      <c r="AN171" s="6" t="n">
        <v>45393</v>
      </c>
      <c r="AO171" t="n">
        <v>173894</v>
      </c>
      <c r="AP171" t="n">
        <v>39143</v>
      </c>
      <c r="AQ171" t="n">
        <v>110704</v>
      </c>
      <c r="AR171" t="n">
        <v>35972</v>
      </c>
      <c r="AS171" t="n">
        <v>117</v>
      </c>
      <c r="AT171" t="n">
        <v>3289</v>
      </c>
      <c r="AU171" t="n">
        <v>781</v>
      </c>
    </row>
    <row r="172">
      <c r="A172" s="4" t="n">
        <v>43636</v>
      </c>
      <c r="C172" t="n">
        <v>87907</v>
      </c>
      <c r="E172" t="n">
        <v>49919</v>
      </c>
      <c r="F172" t="n">
        <v>128682</v>
      </c>
      <c r="G172" t="n">
        <v>198294</v>
      </c>
      <c r="H172" t="n">
        <v>260</v>
      </c>
      <c r="J172" t="n">
        <v>0</v>
      </c>
      <c r="L172" t="n">
        <v>1913</v>
      </c>
      <c r="O172" t="n">
        <v>0</v>
      </c>
      <c r="Q172" t="n">
        <v>466975</v>
      </c>
      <c r="R172" t="n">
        <v>0.1109952352909685</v>
      </c>
      <c r="AN172" s="6" t="n">
        <v>45394</v>
      </c>
      <c r="AO172" t="n">
        <v>174568</v>
      </c>
      <c r="AP172" t="n">
        <v>34943</v>
      </c>
      <c r="AQ172" t="n">
        <v>108986</v>
      </c>
      <c r="AR172" t="n">
        <v>36645</v>
      </c>
      <c r="AS172" t="n">
        <v>86</v>
      </c>
      <c r="AT172" t="n">
        <v>9426</v>
      </c>
      <c r="AU172" t="n">
        <v>3949</v>
      </c>
    </row>
    <row r="173">
      <c r="A173" s="4" t="n">
        <v>43637</v>
      </c>
      <c r="C173" t="n">
        <v>91342</v>
      </c>
      <c r="E173" t="n">
        <v>58738</v>
      </c>
      <c r="F173" t="n">
        <v>140740</v>
      </c>
      <c r="G173" t="n">
        <v>198185</v>
      </c>
      <c r="H173" t="n">
        <v>356</v>
      </c>
      <c r="J173" t="n">
        <v>0</v>
      </c>
      <c r="L173" t="n">
        <v>1942</v>
      </c>
      <c r="O173" t="n">
        <v>0</v>
      </c>
      <c r="Q173" t="n">
        <v>491303</v>
      </c>
      <c r="R173" t="n">
        <v>0.123508303429859</v>
      </c>
      <c r="AN173" s="6" t="n">
        <v>45395</v>
      </c>
      <c r="AO173" t="n">
        <v>174488</v>
      </c>
      <c r="AP173" t="n">
        <v>31528</v>
      </c>
      <c r="AQ173" t="n">
        <v>105384</v>
      </c>
      <c r="AR173" t="n">
        <v>32413</v>
      </c>
      <c r="AS173" t="n">
        <v>21</v>
      </c>
      <c r="AT173" t="n">
        <v>9419</v>
      </c>
      <c r="AU173" t="n">
        <v>4127</v>
      </c>
    </row>
    <row r="174">
      <c r="A174" s="4" t="n">
        <v>43638</v>
      </c>
      <c r="C174" t="n">
        <v>80611</v>
      </c>
      <c r="E174" t="n">
        <v>50396</v>
      </c>
      <c r="F174" t="n">
        <v>110700</v>
      </c>
      <c r="G174" t="n">
        <v>198507</v>
      </c>
      <c r="H174" t="n">
        <v>445</v>
      </c>
      <c r="J174" t="n">
        <v>0</v>
      </c>
      <c r="L174" t="n">
        <v>1457</v>
      </c>
      <c r="O174" t="n">
        <v>0</v>
      </c>
      <c r="Q174" t="n">
        <v>442116</v>
      </c>
      <c r="R174" t="n">
        <v>0.117283699300636</v>
      </c>
      <c r="AN174" s="6" t="n">
        <v>45396</v>
      </c>
      <c r="AO174" t="n">
        <v>173737</v>
      </c>
      <c r="AP174" t="n">
        <v>36160</v>
      </c>
      <c r="AQ174" t="n">
        <v>101201</v>
      </c>
      <c r="AR174" t="n">
        <v>24318</v>
      </c>
      <c r="AS174" t="n">
        <v>38</v>
      </c>
      <c r="AT174" t="n">
        <v>7362</v>
      </c>
      <c r="AU174" t="n">
        <v>4054</v>
      </c>
    </row>
    <row r="175">
      <c r="A175" s="4" t="n">
        <v>43639</v>
      </c>
      <c r="C175" t="n">
        <v>85388</v>
      </c>
      <c r="E175" t="n">
        <v>58080</v>
      </c>
      <c r="F175" t="n">
        <v>115748</v>
      </c>
      <c r="G175" t="n">
        <v>198586</v>
      </c>
      <c r="H175" t="n">
        <v>414</v>
      </c>
      <c r="J175" t="n">
        <v>0</v>
      </c>
      <c r="L175" t="n">
        <v>1749</v>
      </c>
      <c r="O175" t="n">
        <v>0</v>
      </c>
      <c r="Q175" t="n">
        <v>459965</v>
      </c>
      <c r="R175" t="n">
        <v>0.1300729403324166</v>
      </c>
      <c r="AN175" s="6" t="n">
        <v>45397</v>
      </c>
      <c r="AO175" t="n">
        <v>173245</v>
      </c>
      <c r="AP175" t="n">
        <v>44749</v>
      </c>
      <c r="AQ175" t="n">
        <v>104806</v>
      </c>
      <c r="AR175" t="n">
        <v>28944</v>
      </c>
      <c r="AS175" t="n">
        <v>18</v>
      </c>
      <c r="AT175" t="n">
        <v>7653</v>
      </c>
      <c r="AU175" t="n">
        <v>19489</v>
      </c>
    </row>
    <row r="176">
      <c r="A176" s="4" t="n">
        <v>43640</v>
      </c>
      <c r="C176" t="n">
        <v>89615</v>
      </c>
      <c r="E176" t="n">
        <v>58594</v>
      </c>
      <c r="F176" t="n">
        <v>128967</v>
      </c>
      <c r="G176" t="n">
        <v>198462</v>
      </c>
      <c r="H176" t="n">
        <v>333</v>
      </c>
      <c r="J176" t="n">
        <v>0</v>
      </c>
      <c r="L176" t="n">
        <v>1774</v>
      </c>
      <c r="O176" t="n">
        <v>0</v>
      </c>
      <c r="Q176" t="n">
        <v>477745</v>
      </c>
      <c r="R176" t="n">
        <v>0.1263602968110603</v>
      </c>
      <c r="AN176" s="6" t="n">
        <v>45398</v>
      </c>
      <c r="AO176" t="n">
        <v>173114</v>
      </c>
      <c r="AP176" t="n">
        <v>51067</v>
      </c>
      <c r="AQ176" t="n">
        <v>98945</v>
      </c>
      <c r="AR176" t="n">
        <v>28459</v>
      </c>
      <c r="AS176" t="n">
        <v>35</v>
      </c>
      <c r="AT176" t="n">
        <v>5357</v>
      </c>
      <c r="AU176" t="n">
        <v>26804</v>
      </c>
    </row>
    <row r="177">
      <c r="A177" s="4" t="n">
        <v>43641</v>
      </c>
      <c r="C177" t="n">
        <v>91703</v>
      </c>
      <c r="E177" t="n">
        <v>56752</v>
      </c>
      <c r="F177" t="n">
        <v>137942</v>
      </c>
      <c r="G177" t="n">
        <v>198813</v>
      </c>
      <c r="H177" t="n">
        <v>524</v>
      </c>
      <c r="J177" t="n">
        <v>0</v>
      </c>
      <c r="L177" t="n">
        <v>1976</v>
      </c>
      <c r="O177" t="n">
        <v>0</v>
      </c>
      <c r="Q177" t="n">
        <v>487710</v>
      </c>
      <c r="R177" t="n">
        <v>0.1204158208771606</v>
      </c>
      <c r="AN177" s="6" t="n">
        <v>45399</v>
      </c>
      <c r="AO177" t="n">
        <v>173364</v>
      </c>
      <c r="AP177" t="n">
        <v>40784</v>
      </c>
      <c r="AQ177" t="n">
        <v>117825</v>
      </c>
      <c r="AR177" t="n">
        <v>25023</v>
      </c>
      <c r="AS177" t="n">
        <v>115</v>
      </c>
      <c r="AT177" t="n">
        <v>3620</v>
      </c>
      <c r="AU177" t="n">
        <v>19601</v>
      </c>
    </row>
    <row r="178">
      <c r="A178" s="4" t="n">
        <v>43642</v>
      </c>
      <c r="C178" t="n">
        <v>90272</v>
      </c>
      <c r="E178" t="n">
        <v>54578</v>
      </c>
      <c r="F178" t="n">
        <v>168230</v>
      </c>
      <c r="G178" t="n">
        <v>198533</v>
      </c>
      <c r="H178" t="n">
        <v>482</v>
      </c>
      <c r="J178" t="n">
        <v>0</v>
      </c>
      <c r="L178" t="n">
        <v>2290</v>
      </c>
      <c r="O178" t="n">
        <v>0</v>
      </c>
      <c r="Q178" t="n">
        <v>514385</v>
      </c>
      <c r="R178" t="n">
        <v>0.1105553233472982</v>
      </c>
      <c r="AN178" s="6" t="n">
        <v>45400</v>
      </c>
      <c r="AO178" t="n">
        <v>173467</v>
      </c>
      <c r="AP178" t="n">
        <v>45656</v>
      </c>
      <c r="AQ178" t="n">
        <v>125294</v>
      </c>
      <c r="AR178" t="n">
        <v>25108</v>
      </c>
      <c r="AS178" t="n">
        <v>25</v>
      </c>
      <c r="AT178" t="n">
        <v>4422</v>
      </c>
      <c r="AU178" t="n">
        <v>23278</v>
      </c>
    </row>
    <row r="179">
      <c r="A179" s="4" t="n">
        <v>43643</v>
      </c>
      <c r="C179" t="n">
        <v>91082</v>
      </c>
      <c r="E179" t="n">
        <v>52731</v>
      </c>
      <c r="F179" t="n">
        <v>146453</v>
      </c>
      <c r="G179" t="n">
        <v>198218</v>
      </c>
      <c r="H179" t="n">
        <v>380</v>
      </c>
      <c r="J179" t="n">
        <v>0</v>
      </c>
      <c r="L179" t="n">
        <v>1122</v>
      </c>
      <c r="O179" t="n">
        <v>0</v>
      </c>
      <c r="Q179" t="n">
        <v>489986</v>
      </c>
      <c r="R179" t="n">
        <v>0.1099072218389913</v>
      </c>
      <c r="AN179" s="6" t="n">
        <v>45401</v>
      </c>
      <c r="AO179" t="n">
        <v>172509</v>
      </c>
      <c r="AP179" t="n">
        <v>33291</v>
      </c>
      <c r="AQ179" t="n">
        <v>117815</v>
      </c>
      <c r="AR179" t="n">
        <v>33537</v>
      </c>
      <c r="AS179" t="n">
        <v>40</v>
      </c>
      <c r="AT179" t="n">
        <v>2318</v>
      </c>
      <c r="AU179" t="n">
        <v>4428</v>
      </c>
    </row>
    <row r="180">
      <c r="A180" s="4" t="n">
        <v>43644</v>
      </c>
      <c r="C180" t="n">
        <v>90472</v>
      </c>
      <c r="E180" t="n">
        <v>52280</v>
      </c>
      <c r="F180" t="n">
        <v>140496</v>
      </c>
      <c r="G180" t="n">
        <v>197301</v>
      </c>
      <c r="H180" t="n">
        <v>423</v>
      </c>
      <c r="J180" t="n">
        <v>0</v>
      </c>
      <c r="L180" t="n">
        <v>1808</v>
      </c>
      <c r="O180" t="n">
        <v>0</v>
      </c>
      <c r="Q180" t="n">
        <v>482780</v>
      </c>
      <c r="R180" t="n">
        <v>0.1120344670450309</v>
      </c>
      <c r="AN180" s="6" t="n">
        <v>45402</v>
      </c>
      <c r="AO180" t="n">
        <v>168939</v>
      </c>
      <c r="AP180" t="n">
        <v>16965</v>
      </c>
      <c r="AQ180" t="n">
        <v>119424</v>
      </c>
      <c r="AR180" t="n">
        <v>16741</v>
      </c>
      <c r="AS180" t="n">
        <v>32</v>
      </c>
      <c r="AT180" t="n">
        <v>3628</v>
      </c>
      <c r="AU180" t="n">
        <v>4259</v>
      </c>
    </row>
    <row r="181">
      <c r="A181" s="4" t="n">
        <v>43645</v>
      </c>
      <c r="C181" t="n">
        <v>91967</v>
      </c>
      <c r="E181" t="n">
        <v>53574</v>
      </c>
      <c r="F181" t="n">
        <v>140463</v>
      </c>
      <c r="G181" t="n">
        <v>197346</v>
      </c>
      <c r="H181" t="n">
        <v>423</v>
      </c>
      <c r="J181" t="n">
        <v>0</v>
      </c>
      <c r="L181" t="n">
        <v>1805</v>
      </c>
      <c r="O181" t="n">
        <v>0</v>
      </c>
      <c r="Q181" t="n">
        <v>485578</v>
      </c>
      <c r="R181" t="n">
        <v>0.1140475886469321</v>
      </c>
      <c r="AN181" s="6" t="n">
        <v>45403</v>
      </c>
      <c r="AO181" t="n">
        <v>174279</v>
      </c>
      <c r="AP181" t="n">
        <v>17272</v>
      </c>
      <c r="AQ181" t="n">
        <v>117027</v>
      </c>
      <c r="AR181" t="n">
        <v>14721</v>
      </c>
      <c r="AS181" t="n">
        <v>68</v>
      </c>
      <c r="AT181" t="n">
        <v>7161</v>
      </c>
      <c r="AU181" t="n">
        <v>4240</v>
      </c>
    </row>
    <row r="182">
      <c r="A182" s="4" t="n">
        <v>43646</v>
      </c>
      <c r="C182" t="n">
        <v>94797</v>
      </c>
      <c r="E182" t="n">
        <v>44485</v>
      </c>
      <c r="F182" t="n">
        <v>150453</v>
      </c>
      <c r="G182" t="n">
        <v>198071</v>
      </c>
      <c r="H182" t="n">
        <v>448</v>
      </c>
      <c r="J182" t="n">
        <v>0</v>
      </c>
      <c r="L182" t="n">
        <v>2137</v>
      </c>
      <c r="O182" t="n">
        <v>0</v>
      </c>
      <c r="Q182" t="n">
        <v>490391</v>
      </c>
      <c r="R182" t="n">
        <v>0.09507107593736426</v>
      </c>
      <c r="AN182" s="6" t="n">
        <v>45404</v>
      </c>
      <c r="AO182" t="n">
        <v>174285</v>
      </c>
      <c r="AP182" t="n">
        <v>19253</v>
      </c>
      <c r="AQ182" t="n">
        <v>133988</v>
      </c>
      <c r="AR182" t="n">
        <v>24770</v>
      </c>
      <c r="AS182" t="n">
        <v>48</v>
      </c>
      <c r="AT182" t="n">
        <v>9903</v>
      </c>
      <c r="AU182" t="n">
        <v>859</v>
      </c>
    </row>
    <row r="183">
      <c r="A183" s="4" t="n">
        <v>43647</v>
      </c>
      <c r="C183" t="n">
        <v>104614</v>
      </c>
      <c r="E183" t="n">
        <v>45000</v>
      </c>
      <c r="F183" t="n">
        <v>176492</v>
      </c>
      <c r="G183" t="n">
        <v>197643</v>
      </c>
      <c r="H183" t="n">
        <v>177</v>
      </c>
      <c r="J183" t="n">
        <v>0</v>
      </c>
      <c r="L183" t="n">
        <v>2015</v>
      </c>
      <c r="O183" t="n">
        <v>0</v>
      </c>
      <c r="Q183" t="n">
        <v>525941</v>
      </c>
      <c r="R183" t="n">
        <v>0.08939215615439755</v>
      </c>
      <c r="AN183" s="6" t="n">
        <v>45405</v>
      </c>
      <c r="AO183" t="n">
        <v>173546</v>
      </c>
      <c r="AP183" t="n">
        <v>17920</v>
      </c>
      <c r="AQ183" t="n">
        <v>135014</v>
      </c>
      <c r="AR183" t="n">
        <v>15203</v>
      </c>
      <c r="AS183" t="n">
        <v>93</v>
      </c>
      <c r="AT183" t="n">
        <v>9674</v>
      </c>
      <c r="AU183" t="n">
        <v>7449</v>
      </c>
    </row>
    <row r="184">
      <c r="A184" s="4" t="n">
        <v>43648</v>
      </c>
      <c r="C184" t="n">
        <v>105217</v>
      </c>
      <c r="E184" t="n">
        <v>47184</v>
      </c>
      <c r="F184" t="n">
        <v>176269</v>
      </c>
      <c r="G184" t="n">
        <v>197600</v>
      </c>
      <c r="H184" t="n">
        <v>170</v>
      </c>
      <c r="J184" t="n">
        <v>0</v>
      </c>
      <c r="L184" t="n">
        <v>2016</v>
      </c>
      <c r="O184" t="n">
        <v>0</v>
      </c>
      <c r="Q184" t="n">
        <v>528456</v>
      </c>
      <c r="R184" t="n">
        <v>0.09310141241654935</v>
      </c>
      <c r="AN184" s="6" t="n">
        <v>45406</v>
      </c>
      <c r="AO184" t="n">
        <v>172208</v>
      </c>
      <c r="AP184" t="n">
        <v>18298</v>
      </c>
      <c r="AQ184" t="n">
        <v>136022</v>
      </c>
      <c r="AR184" t="n">
        <v>20772</v>
      </c>
      <c r="AS184" t="n">
        <v>48</v>
      </c>
      <c r="AT184" t="n">
        <v>7793</v>
      </c>
      <c r="AU184" t="n">
        <v>7811</v>
      </c>
    </row>
    <row r="185">
      <c r="A185" s="4" t="n">
        <v>43649</v>
      </c>
      <c r="C185" t="n">
        <v>94197</v>
      </c>
      <c r="E185" t="n">
        <v>34703</v>
      </c>
      <c r="F185" t="n">
        <v>187173</v>
      </c>
      <c r="G185" t="n">
        <v>196658</v>
      </c>
      <c r="H185" t="n">
        <v>444</v>
      </c>
      <c r="J185" t="n">
        <v>0</v>
      </c>
      <c r="L185" t="n">
        <v>1796</v>
      </c>
      <c r="O185" t="n">
        <v>0</v>
      </c>
      <c r="Q185" t="n">
        <v>514971</v>
      </c>
      <c r="R185" t="n">
        <v>0.07087583572667198</v>
      </c>
      <c r="AN185" s="6" t="n">
        <v>45407</v>
      </c>
      <c r="AO185" t="n">
        <v>142872</v>
      </c>
      <c r="AP185" t="n">
        <v>25566</v>
      </c>
      <c r="AQ185" t="n">
        <v>162235</v>
      </c>
      <c r="AR185" t="n">
        <v>9374</v>
      </c>
      <c r="AS185" t="n">
        <v>2</v>
      </c>
      <c r="AT185" t="n">
        <v>5017</v>
      </c>
      <c r="AU185" t="n">
        <v>655</v>
      </c>
    </row>
    <row r="186">
      <c r="A186" s="4" t="n">
        <v>43650</v>
      </c>
      <c r="C186" t="n">
        <v>91504</v>
      </c>
      <c r="E186" t="n">
        <v>36768</v>
      </c>
      <c r="F186" t="n">
        <v>154869</v>
      </c>
      <c r="G186" t="n">
        <v>196893</v>
      </c>
      <c r="H186" t="n">
        <v>504</v>
      </c>
      <c r="J186" t="n">
        <v>0</v>
      </c>
      <c r="L186" t="n">
        <v>2141</v>
      </c>
      <c r="O186" t="n">
        <v>0</v>
      </c>
      <c r="Q186" t="n">
        <v>482679</v>
      </c>
      <c r="R186" t="n">
        <v>0.08061050926184897</v>
      </c>
      <c r="AN186" s="6" t="n">
        <v>45408</v>
      </c>
      <c r="AO186" t="n">
        <v>142434</v>
      </c>
      <c r="AP186" t="n">
        <v>27849</v>
      </c>
      <c r="AQ186" t="n">
        <v>151067</v>
      </c>
      <c r="AR186" t="n">
        <v>19180</v>
      </c>
      <c r="AS186" t="n">
        <v>110</v>
      </c>
      <c r="AT186" t="n">
        <v>6149</v>
      </c>
      <c r="AU186" t="n">
        <v>8445</v>
      </c>
    </row>
    <row r="187">
      <c r="A187" s="4" t="n">
        <v>43651</v>
      </c>
      <c r="C187" t="n">
        <v>103150</v>
      </c>
      <c r="E187" t="n">
        <v>40658</v>
      </c>
      <c r="F187" t="n">
        <v>152397</v>
      </c>
      <c r="G187" t="n">
        <v>196546</v>
      </c>
      <c r="H187" t="n">
        <v>490</v>
      </c>
      <c r="J187" t="n">
        <v>0</v>
      </c>
      <c r="L187" t="n">
        <v>2062</v>
      </c>
      <c r="O187" t="n">
        <v>0</v>
      </c>
      <c r="Q187" t="n">
        <v>495303</v>
      </c>
      <c r="R187" t="n">
        <v>0.08625023470481705</v>
      </c>
      <c r="AN187" s="6" t="n">
        <v>45409</v>
      </c>
      <c r="AO187" t="n">
        <v>141983</v>
      </c>
      <c r="AP187" t="n">
        <v>42657</v>
      </c>
      <c r="AQ187" t="n">
        <v>157445</v>
      </c>
      <c r="AR187" t="n">
        <v>10245</v>
      </c>
      <c r="AS187" t="n">
        <v>137</v>
      </c>
      <c r="AT187" t="n">
        <v>5750</v>
      </c>
      <c r="AU187" t="n">
        <v>11834</v>
      </c>
    </row>
    <row r="188">
      <c r="A188" s="4" t="n">
        <v>43652</v>
      </c>
      <c r="C188" t="n">
        <v>112847</v>
      </c>
      <c r="E188" t="n">
        <v>40577</v>
      </c>
      <c r="F188" t="n">
        <v>149023</v>
      </c>
      <c r="G188" t="n">
        <v>195968</v>
      </c>
      <c r="H188" t="n">
        <v>401</v>
      </c>
      <c r="J188" t="n">
        <v>0</v>
      </c>
      <c r="L188" t="n">
        <v>1696</v>
      </c>
      <c r="O188" t="n">
        <v>0</v>
      </c>
      <c r="Q188" t="n">
        <v>500512</v>
      </c>
      <c r="R188" t="n">
        <v>0.08445951345821878</v>
      </c>
      <c r="AN188" s="6" t="n">
        <v>45410</v>
      </c>
      <c r="AO188" t="n">
        <v>141646</v>
      </c>
      <c r="AP188" t="n">
        <v>45265</v>
      </c>
      <c r="AQ188" t="n">
        <v>152203</v>
      </c>
      <c r="AR188" t="n">
        <v>10260</v>
      </c>
      <c r="AS188" t="n">
        <v>72</v>
      </c>
      <c r="AT188" t="n">
        <v>5496</v>
      </c>
      <c r="AU188" t="n">
        <v>12054</v>
      </c>
    </row>
    <row r="189">
      <c r="A189" s="4" t="n">
        <v>43653</v>
      </c>
      <c r="C189" t="n">
        <v>109230</v>
      </c>
      <c r="E189" t="n">
        <v>37184</v>
      </c>
      <c r="F189" t="n">
        <v>149440</v>
      </c>
      <c r="G189" t="n">
        <v>192947</v>
      </c>
      <c r="H189" t="n">
        <v>269</v>
      </c>
      <c r="J189" t="n">
        <v>0</v>
      </c>
      <c r="L189" t="n">
        <v>1219</v>
      </c>
      <c r="O189" t="n">
        <v>0</v>
      </c>
      <c r="Q189" t="n">
        <v>490289</v>
      </c>
      <c r="R189" t="n">
        <v>0.07832727228226617</v>
      </c>
      <c r="AN189" s="6" t="n">
        <v>45411</v>
      </c>
      <c r="AO189" t="n">
        <v>141731</v>
      </c>
      <c r="AP189" t="n">
        <v>37437</v>
      </c>
      <c r="AQ189" t="n">
        <v>166568</v>
      </c>
      <c r="AR189" t="n">
        <v>12187</v>
      </c>
      <c r="AS189" t="n">
        <v>90</v>
      </c>
      <c r="AT189" t="n">
        <v>3581</v>
      </c>
      <c r="AU189" t="n">
        <v>18566</v>
      </c>
    </row>
    <row r="190">
      <c r="A190" s="4" t="n">
        <v>43654</v>
      </c>
      <c r="C190" t="n">
        <v>111587</v>
      </c>
      <c r="E190" t="n">
        <v>44538</v>
      </c>
      <c r="F190" t="n">
        <v>184863</v>
      </c>
      <c r="G190" t="n">
        <v>196528</v>
      </c>
      <c r="H190" t="n">
        <v>378</v>
      </c>
      <c r="J190" t="n">
        <v>0</v>
      </c>
      <c r="L190" t="n">
        <v>1950</v>
      </c>
      <c r="O190" t="n">
        <v>0</v>
      </c>
      <c r="Q190" t="n">
        <v>539844</v>
      </c>
      <c r="R190" t="n">
        <v>0.0861137661991242</v>
      </c>
      <c r="AN190" s="6" t="n">
        <v>45412</v>
      </c>
      <c r="AO190" t="n">
        <v>144188</v>
      </c>
      <c r="AP190" t="n">
        <v>40501</v>
      </c>
      <c r="AQ190" t="n">
        <v>153311</v>
      </c>
      <c r="AR190" t="n">
        <v>24519</v>
      </c>
      <c r="AS190" t="n">
        <v>30</v>
      </c>
      <c r="AT190" t="n">
        <v>7199</v>
      </c>
      <c r="AU190" t="n">
        <v>17730</v>
      </c>
    </row>
    <row r="191">
      <c r="A191" s="4" t="n">
        <v>43655</v>
      </c>
      <c r="C191" t="n">
        <v>117354</v>
      </c>
      <c r="E191" t="n">
        <v>43818</v>
      </c>
      <c r="F191" t="n">
        <v>192993</v>
      </c>
      <c r="G191" t="n">
        <v>196244</v>
      </c>
      <c r="H191" t="n">
        <v>386</v>
      </c>
      <c r="J191" t="n">
        <v>0</v>
      </c>
      <c r="L191" t="n">
        <v>2000</v>
      </c>
      <c r="O191" t="n">
        <v>0</v>
      </c>
      <c r="Q191" t="n">
        <v>552795</v>
      </c>
      <c r="R191" t="n">
        <v>0.08288425184742988</v>
      </c>
      <c r="AN191" s="6" t="n">
        <v>45413</v>
      </c>
      <c r="AO191" t="n">
        <v>153192</v>
      </c>
      <c r="AP191" t="n">
        <v>63704</v>
      </c>
      <c r="AQ191" t="n">
        <v>146404</v>
      </c>
      <c r="AR191" t="n">
        <v>17300</v>
      </c>
      <c r="AS191" t="n">
        <v>-2</v>
      </c>
      <c r="AT191" t="n">
        <v>9228</v>
      </c>
      <c r="AU191" t="n">
        <v>17136</v>
      </c>
    </row>
    <row r="192">
      <c r="A192" s="4" t="n">
        <v>43656</v>
      </c>
      <c r="C192" t="n">
        <v>117673</v>
      </c>
      <c r="E192" t="n">
        <v>37819</v>
      </c>
      <c r="F192" t="n">
        <v>187486</v>
      </c>
      <c r="G192" t="n">
        <v>195830</v>
      </c>
      <c r="H192" t="n">
        <v>367</v>
      </c>
      <c r="J192" t="n">
        <v>0</v>
      </c>
      <c r="L192" t="n">
        <v>1445</v>
      </c>
      <c r="O192" t="n">
        <v>0</v>
      </c>
      <c r="Q192" t="n">
        <v>540620</v>
      </c>
      <c r="R192" t="n">
        <v>0.07262772372461249</v>
      </c>
      <c r="AN192" s="6" t="n">
        <v>45414</v>
      </c>
      <c r="AO192" t="n">
        <v>162879</v>
      </c>
      <c r="AP192" t="n">
        <v>56561</v>
      </c>
      <c r="AQ192" t="n">
        <v>146348</v>
      </c>
      <c r="AR192" t="n">
        <v>17765</v>
      </c>
      <c r="AS192" t="n">
        <v>14</v>
      </c>
      <c r="AT192" t="n">
        <v>6259</v>
      </c>
      <c r="AU192" t="n">
        <v>19403</v>
      </c>
    </row>
    <row r="193">
      <c r="A193" s="4" t="n">
        <v>43657</v>
      </c>
      <c r="C193" t="n">
        <v>114620</v>
      </c>
      <c r="E193" t="n">
        <v>47855</v>
      </c>
      <c r="F193" t="n">
        <v>178079</v>
      </c>
      <c r="G193" t="n">
        <v>195854</v>
      </c>
      <c r="H193" t="n">
        <v>263</v>
      </c>
      <c r="J193" t="n">
        <v>0</v>
      </c>
      <c r="L193" t="n">
        <v>1821</v>
      </c>
      <c r="O193" t="n">
        <v>0</v>
      </c>
      <c r="Q193" t="n">
        <v>538492</v>
      </c>
      <c r="R193" t="n">
        <v>0.09225020984527162</v>
      </c>
      <c r="AN193" s="6" t="n">
        <v>45415</v>
      </c>
      <c r="AO193" t="n">
        <v>168555</v>
      </c>
      <c r="AP193" t="n">
        <v>53331</v>
      </c>
      <c r="AQ193" t="n">
        <v>151675</v>
      </c>
      <c r="AR193" t="n">
        <v>21456</v>
      </c>
      <c r="AS193" t="n">
        <v>65</v>
      </c>
      <c r="AT193" t="n">
        <v>3543</v>
      </c>
      <c r="AU193" t="n">
        <v>5539</v>
      </c>
    </row>
    <row r="194">
      <c r="A194" s="4" t="n">
        <v>43658</v>
      </c>
      <c r="C194" t="n">
        <v>114945</v>
      </c>
      <c r="E194" t="n">
        <v>50101</v>
      </c>
      <c r="F194" t="n">
        <v>175949</v>
      </c>
      <c r="G194" t="n">
        <v>195863</v>
      </c>
      <c r="H194" t="n">
        <v>274</v>
      </c>
      <c r="J194" t="n">
        <v>0</v>
      </c>
      <c r="L194" t="n">
        <v>1822</v>
      </c>
      <c r="O194" t="n">
        <v>0</v>
      </c>
      <c r="Q194" t="n">
        <v>538954</v>
      </c>
      <c r="R194" t="n">
        <v>0.0963403184687376</v>
      </c>
      <c r="AN194" s="6" t="n">
        <v>45416</v>
      </c>
      <c r="AO194" t="n">
        <v>169274</v>
      </c>
      <c r="AP194" t="n">
        <v>47279</v>
      </c>
      <c r="AQ194" t="n">
        <v>145840</v>
      </c>
      <c r="AR194" t="n">
        <v>21980</v>
      </c>
      <c r="AS194" t="n">
        <v>35</v>
      </c>
      <c r="AT194" t="n">
        <v>5966</v>
      </c>
      <c r="AU194" t="n">
        <v>6121</v>
      </c>
    </row>
    <row r="195">
      <c r="A195" s="4" t="n">
        <v>43659</v>
      </c>
      <c r="C195" t="n">
        <v>128500</v>
      </c>
      <c r="E195" t="n">
        <v>48314</v>
      </c>
      <c r="F195" t="n">
        <v>141669</v>
      </c>
      <c r="G195" t="n">
        <v>190524</v>
      </c>
      <c r="H195" t="n">
        <v>504</v>
      </c>
      <c r="J195" t="n">
        <v>0</v>
      </c>
      <c r="L195" t="n">
        <v>1778</v>
      </c>
      <c r="O195" t="n">
        <v>0</v>
      </c>
      <c r="Q195" t="n">
        <v>511289</v>
      </c>
      <c r="R195" t="n">
        <v>0.09797198844489124</v>
      </c>
      <c r="AN195" s="6" t="n">
        <v>45417</v>
      </c>
      <c r="AO195" t="n">
        <v>169025</v>
      </c>
      <c r="AP195" t="n">
        <v>50501</v>
      </c>
      <c r="AQ195" t="n">
        <v>145680</v>
      </c>
      <c r="AR195" t="n">
        <v>22206</v>
      </c>
      <c r="AS195" t="n">
        <v>4</v>
      </c>
      <c r="AT195" t="n">
        <v>5362</v>
      </c>
      <c r="AU195" t="n">
        <v>8400</v>
      </c>
    </row>
    <row r="196">
      <c r="A196" s="4" t="n">
        <v>43660</v>
      </c>
      <c r="C196" t="n">
        <v>127938</v>
      </c>
      <c r="E196" t="n">
        <v>45919</v>
      </c>
      <c r="F196" t="n">
        <v>97680</v>
      </c>
      <c r="G196" t="n">
        <v>191121</v>
      </c>
      <c r="H196" t="n">
        <v>350</v>
      </c>
      <c r="J196" t="n">
        <v>0</v>
      </c>
      <c r="L196" t="n">
        <v>529</v>
      </c>
      <c r="O196" t="n">
        <v>0</v>
      </c>
      <c r="Q196" t="n">
        <v>463537</v>
      </c>
      <c r="R196" t="n">
        <v>0.1002034357559375</v>
      </c>
      <c r="AN196" s="6" t="n">
        <v>45418</v>
      </c>
      <c r="AO196" t="n">
        <v>169962</v>
      </c>
      <c r="AP196" t="n">
        <v>50865</v>
      </c>
      <c r="AQ196" t="n">
        <v>159466</v>
      </c>
      <c r="AR196" t="n">
        <v>20530</v>
      </c>
      <c r="AS196" t="n">
        <v>88</v>
      </c>
      <c r="AT196" t="n">
        <v>6046</v>
      </c>
      <c r="AU196" t="n">
        <v>12052</v>
      </c>
    </row>
    <row r="197">
      <c r="A197" s="4" t="n">
        <v>43661</v>
      </c>
      <c r="C197" t="n">
        <v>122259</v>
      </c>
      <c r="E197" t="n">
        <v>44345</v>
      </c>
      <c r="F197" t="n">
        <v>129755</v>
      </c>
      <c r="G197" t="n">
        <v>194557</v>
      </c>
      <c r="H197" t="n">
        <v>316</v>
      </c>
      <c r="J197" t="n">
        <v>0</v>
      </c>
      <c r="L197" t="n">
        <v>708</v>
      </c>
      <c r="O197" t="n">
        <v>0</v>
      </c>
      <c r="Q197" t="n">
        <v>491940</v>
      </c>
      <c r="R197" t="n">
        <v>0.09158230678538033</v>
      </c>
      <c r="AN197" s="6" t="n">
        <v>45419</v>
      </c>
      <c r="AO197" t="n">
        <v>188767</v>
      </c>
      <c r="AP197" t="n">
        <v>46247</v>
      </c>
      <c r="AQ197" t="n">
        <v>140936</v>
      </c>
      <c r="AR197" t="n">
        <v>33318</v>
      </c>
      <c r="AS197" t="n">
        <v>95</v>
      </c>
      <c r="AT197" t="n">
        <v>4174</v>
      </c>
      <c r="AU197" t="n">
        <v>15327</v>
      </c>
    </row>
    <row r="198">
      <c r="A198" s="4" t="n">
        <v>43662</v>
      </c>
      <c r="C198" t="n">
        <v>118930</v>
      </c>
      <c r="E198" t="n">
        <v>45025</v>
      </c>
      <c r="F198" t="n">
        <v>161311</v>
      </c>
      <c r="G198" t="n">
        <v>196325</v>
      </c>
      <c r="H198" t="n">
        <v>311</v>
      </c>
      <c r="J198" t="n">
        <v>0</v>
      </c>
      <c r="L198" t="n">
        <v>1037</v>
      </c>
      <c r="O198" t="n">
        <v>0</v>
      </c>
      <c r="Q198" t="n">
        <v>522939</v>
      </c>
      <c r="R198" t="n">
        <v>0.0880829312787916</v>
      </c>
      <c r="AN198" s="6" t="n">
        <v>45420</v>
      </c>
      <c r="AO198" t="n">
        <v>193537</v>
      </c>
      <c r="AP198" t="n">
        <v>55399</v>
      </c>
      <c r="AQ198" t="n">
        <v>132305</v>
      </c>
      <c r="AR198" t="n">
        <v>39983</v>
      </c>
      <c r="AS198" t="n">
        <v>52</v>
      </c>
      <c r="AT198" t="n">
        <v>4301</v>
      </c>
      <c r="AU198" t="n">
        <v>13113</v>
      </c>
    </row>
    <row r="199">
      <c r="A199" s="4" t="n">
        <v>43663</v>
      </c>
      <c r="C199" t="n">
        <v>117599</v>
      </c>
      <c r="E199" t="n">
        <v>45040</v>
      </c>
      <c r="F199" t="n">
        <v>161738</v>
      </c>
      <c r="G199" t="n">
        <v>196588</v>
      </c>
      <c r="H199" t="n">
        <v>448</v>
      </c>
      <c r="J199" t="n">
        <v>0</v>
      </c>
      <c r="L199" t="n">
        <v>1309</v>
      </c>
      <c r="O199" t="n">
        <v>0</v>
      </c>
      <c r="Q199" t="n">
        <v>522722</v>
      </c>
      <c r="R199" t="n">
        <v>0.08866854656968713</v>
      </c>
      <c r="AN199" s="6" t="n">
        <v>45421</v>
      </c>
      <c r="AO199" t="n">
        <v>199674</v>
      </c>
      <c r="AP199" t="n">
        <v>51979</v>
      </c>
      <c r="AQ199" t="n">
        <v>133527</v>
      </c>
      <c r="AR199" t="n">
        <v>48782</v>
      </c>
      <c r="AS199" t="n">
        <v>44</v>
      </c>
      <c r="AT199" t="n">
        <v>7249</v>
      </c>
      <c r="AU199" t="n">
        <v>479</v>
      </c>
    </row>
    <row r="200">
      <c r="A200" s="4" t="n">
        <v>43664</v>
      </c>
      <c r="C200" t="n">
        <v>117441</v>
      </c>
      <c r="E200" t="n">
        <v>47708</v>
      </c>
      <c r="F200" t="n">
        <v>170382</v>
      </c>
      <c r="G200" t="n">
        <v>196663</v>
      </c>
      <c r="H200" t="n">
        <v>470</v>
      </c>
      <c r="J200" t="n">
        <v>0</v>
      </c>
      <c r="L200" t="n">
        <v>1586</v>
      </c>
      <c r="O200" t="n">
        <v>0</v>
      </c>
      <c r="Q200" t="n">
        <v>534250</v>
      </c>
      <c r="R200" t="n">
        <v>0.0922676649508657</v>
      </c>
      <c r="AN200" s="6" t="n">
        <v>45422</v>
      </c>
      <c r="AO200" t="n">
        <v>200237</v>
      </c>
      <c r="AP200" t="n">
        <v>31292</v>
      </c>
      <c r="AQ200" t="n">
        <v>108889</v>
      </c>
      <c r="AR200" t="n">
        <v>57154</v>
      </c>
      <c r="AS200" t="n">
        <v>19</v>
      </c>
      <c r="AT200" t="n">
        <v>8188</v>
      </c>
      <c r="AU200" t="n">
        <v>534</v>
      </c>
    </row>
    <row r="201">
      <c r="A201" s="4" t="n">
        <v>43665</v>
      </c>
      <c r="C201" t="n">
        <v>119519</v>
      </c>
      <c r="E201" t="n">
        <v>53592</v>
      </c>
      <c r="F201" t="n">
        <v>179871</v>
      </c>
      <c r="G201" t="n">
        <v>196653</v>
      </c>
      <c r="H201" t="n">
        <v>538</v>
      </c>
      <c r="J201" t="n">
        <v>0</v>
      </c>
      <c r="L201" t="n">
        <v>1374</v>
      </c>
      <c r="O201" t="n">
        <v>0</v>
      </c>
      <c r="Q201" t="n">
        <v>551547</v>
      </c>
      <c r="R201" t="n">
        <v>0.09965787140533808</v>
      </c>
      <c r="AN201" s="6" t="n">
        <v>45423</v>
      </c>
      <c r="AO201" t="n">
        <v>200745</v>
      </c>
      <c r="AP201" t="n">
        <v>24600</v>
      </c>
      <c r="AQ201" t="n">
        <v>63907</v>
      </c>
      <c r="AR201" t="n">
        <v>67313</v>
      </c>
      <c r="AS201" t="n">
        <v>18</v>
      </c>
      <c r="AT201" t="n">
        <v>9117</v>
      </c>
      <c r="AU201" t="n">
        <v>535</v>
      </c>
    </row>
    <row r="202">
      <c r="A202" s="4" t="n">
        <v>43666</v>
      </c>
      <c r="C202" t="n">
        <v>128781</v>
      </c>
      <c r="E202" t="n">
        <v>37928</v>
      </c>
      <c r="F202" t="n">
        <v>160195</v>
      </c>
      <c r="G202" t="n">
        <v>196240</v>
      </c>
      <c r="H202" t="n">
        <v>574</v>
      </c>
      <c r="J202" t="n">
        <v>0</v>
      </c>
      <c r="L202" t="n">
        <v>1660</v>
      </c>
      <c r="O202" t="n">
        <v>0</v>
      </c>
      <c r="Q202" t="n">
        <v>525378</v>
      </c>
      <c r="R202" t="n">
        <v>0.07535146123362607</v>
      </c>
      <c r="AN202" s="6" t="n">
        <v>45424</v>
      </c>
      <c r="AO202" t="n">
        <v>200461</v>
      </c>
      <c r="AP202" t="n">
        <v>26779</v>
      </c>
      <c r="AQ202" t="n">
        <v>68432</v>
      </c>
      <c r="AR202" t="n">
        <v>64737</v>
      </c>
      <c r="AS202" t="n">
        <v>21</v>
      </c>
      <c r="AT202" t="n">
        <v>6900</v>
      </c>
      <c r="AU202" t="n">
        <v>564</v>
      </c>
    </row>
    <row r="203">
      <c r="A203" s="4" t="n">
        <v>43667</v>
      </c>
      <c r="C203" t="n">
        <v>109603</v>
      </c>
      <c r="E203" t="n">
        <v>43184</v>
      </c>
      <c r="F203" t="n">
        <v>148682</v>
      </c>
      <c r="G203" t="n">
        <v>196322</v>
      </c>
      <c r="H203" t="n">
        <v>484</v>
      </c>
      <c r="J203" t="n">
        <v>0</v>
      </c>
      <c r="L203" t="n">
        <v>1195</v>
      </c>
      <c r="O203" t="n">
        <v>0</v>
      </c>
      <c r="Q203" t="n">
        <v>499470</v>
      </c>
      <c r="R203" t="n">
        <v>0.08885218331431317</v>
      </c>
      <c r="AN203" s="6" t="n">
        <v>45425</v>
      </c>
      <c r="AO203" t="n">
        <v>200503</v>
      </c>
      <c r="AP203" t="n">
        <v>26013</v>
      </c>
      <c r="AQ203" t="n">
        <v>96396</v>
      </c>
      <c r="AR203" t="n">
        <v>61078</v>
      </c>
      <c r="AS203" t="n">
        <v>74</v>
      </c>
      <c r="AT203" t="n">
        <v>1690</v>
      </c>
      <c r="AU203" t="n">
        <v>558</v>
      </c>
    </row>
    <row r="204">
      <c r="A204" s="4" t="n">
        <v>43668</v>
      </c>
      <c r="C204" t="n">
        <v>117633</v>
      </c>
      <c r="E204" t="n">
        <v>50767</v>
      </c>
      <c r="F204" t="n">
        <v>142504</v>
      </c>
      <c r="G204" t="n">
        <v>196183</v>
      </c>
      <c r="H204" t="n">
        <v>507</v>
      </c>
      <c r="J204" t="n">
        <v>0</v>
      </c>
      <c r="L204" t="n">
        <v>1004</v>
      </c>
      <c r="O204" t="n">
        <v>0</v>
      </c>
      <c r="Q204" t="n">
        <v>508598</v>
      </c>
      <c r="R204" t="n">
        <v>0.1017915917876201</v>
      </c>
      <c r="AN204" s="6" t="n">
        <v>45426</v>
      </c>
      <c r="AO204" t="n">
        <v>200532</v>
      </c>
      <c r="AP204" t="n">
        <v>31389</v>
      </c>
      <c r="AQ204" t="n">
        <v>108283</v>
      </c>
      <c r="AR204" t="n">
        <v>63409</v>
      </c>
      <c r="AS204" t="n">
        <v>81</v>
      </c>
      <c r="AT204" t="n">
        <v>3988</v>
      </c>
      <c r="AU204" t="n">
        <v>576</v>
      </c>
    </row>
    <row r="205">
      <c r="A205" s="4" t="n">
        <v>43669</v>
      </c>
      <c r="C205" t="n">
        <v>109816</v>
      </c>
      <c r="E205" t="n">
        <v>64830</v>
      </c>
      <c r="F205" t="n">
        <v>93521</v>
      </c>
      <c r="G205" t="n">
        <v>197014</v>
      </c>
      <c r="H205" t="n">
        <v>611</v>
      </c>
      <c r="J205" t="n">
        <v>0</v>
      </c>
      <c r="L205" t="n">
        <v>2005</v>
      </c>
      <c r="O205" t="n">
        <v>0</v>
      </c>
      <c r="Q205" t="n">
        <v>467797</v>
      </c>
      <c r="R205" t="n">
        <v>0.1428718012300207</v>
      </c>
      <c r="AN205" s="6" t="n">
        <v>45427</v>
      </c>
      <c r="AO205" t="n">
        <v>200340</v>
      </c>
      <c r="AP205" t="n">
        <v>43204</v>
      </c>
      <c r="AQ205" t="n">
        <v>99083</v>
      </c>
      <c r="AR205" t="n">
        <v>58506</v>
      </c>
      <c r="AS205" t="n">
        <v>17</v>
      </c>
      <c r="AT205" t="n">
        <v>5341</v>
      </c>
      <c r="AU205" t="n">
        <v>688</v>
      </c>
    </row>
    <row r="206">
      <c r="A206" s="4" t="n">
        <v>43670</v>
      </c>
      <c r="C206" t="n">
        <v>104524</v>
      </c>
      <c r="E206" t="n">
        <v>60869</v>
      </c>
      <c r="F206" t="n">
        <v>92022</v>
      </c>
      <c r="G206" t="n">
        <v>197725</v>
      </c>
      <c r="H206" t="n">
        <v>450</v>
      </c>
      <c r="J206" t="n">
        <v>0</v>
      </c>
      <c r="L206" t="n">
        <v>2215</v>
      </c>
      <c r="O206" t="n">
        <v>0</v>
      </c>
      <c r="Q206" t="n">
        <v>457805</v>
      </c>
      <c r="R206" t="n">
        <v>0.1377966601500639</v>
      </c>
      <c r="AN206" s="6" t="n">
        <v>45428</v>
      </c>
      <c r="AO206" t="n">
        <v>200076</v>
      </c>
      <c r="AP206" t="n">
        <v>48590</v>
      </c>
      <c r="AQ206" t="n">
        <v>114959</v>
      </c>
      <c r="AR206" t="n">
        <v>52830</v>
      </c>
      <c r="AS206" t="n">
        <v>0</v>
      </c>
      <c r="AT206" t="n">
        <v>7522</v>
      </c>
      <c r="AU206" t="n">
        <v>609</v>
      </c>
    </row>
    <row r="207">
      <c r="A207" s="4" t="n">
        <v>43671</v>
      </c>
      <c r="C207" t="n">
        <v>92038</v>
      </c>
      <c r="E207" t="n">
        <v>62958</v>
      </c>
      <c r="F207" t="n">
        <v>114484</v>
      </c>
      <c r="G207" t="n">
        <v>197709</v>
      </c>
      <c r="H207" t="n">
        <v>569</v>
      </c>
      <c r="J207" t="n">
        <v>0</v>
      </c>
      <c r="L207" t="n">
        <v>2250</v>
      </c>
      <c r="O207" t="n">
        <v>0</v>
      </c>
      <c r="Q207" t="n">
        <v>470008</v>
      </c>
      <c r="R207" t="n">
        <v>0.1387380640329526</v>
      </c>
      <c r="AN207" s="6" t="n">
        <v>45429</v>
      </c>
      <c r="AO207" t="n">
        <v>199761</v>
      </c>
      <c r="AP207" t="n">
        <v>43192</v>
      </c>
      <c r="AQ207" t="n">
        <v>96650</v>
      </c>
      <c r="AR207" t="n">
        <v>62016</v>
      </c>
      <c r="AS207" t="n">
        <v>2</v>
      </c>
      <c r="AT207" t="n">
        <v>2514</v>
      </c>
      <c r="AU207" t="n">
        <v>609</v>
      </c>
    </row>
    <row r="208">
      <c r="A208" s="4" t="n">
        <v>43672</v>
      </c>
      <c r="C208" t="n">
        <v>91302</v>
      </c>
      <c r="E208" t="n">
        <v>69717</v>
      </c>
      <c r="F208" t="n">
        <v>122241</v>
      </c>
      <c r="G208" t="n">
        <v>197376</v>
      </c>
      <c r="H208" t="n">
        <v>554</v>
      </c>
      <c r="J208" t="n">
        <v>0</v>
      </c>
      <c r="L208" t="n">
        <v>2031</v>
      </c>
      <c r="O208" t="n">
        <v>0</v>
      </c>
      <c r="Q208" t="n">
        <v>483221</v>
      </c>
      <c r="R208" t="n">
        <v>0.148478646416443</v>
      </c>
      <c r="AN208" s="6" t="n">
        <v>45430</v>
      </c>
      <c r="AO208" t="n">
        <v>194083</v>
      </c>
      <c r="AP208" t="n">
        <v>44025</v>
      </c>
      <c r="AQ208" t="n">
        <v>100874</v>
      </c>
      <c r="AR208" t="n">
        <v>51716</v>
      </c>
      <c r="AS208" t="n">
        <v>6</v>
      </c>
      <c r="AT208" t="n">
        <v>4424</v>
      </c>
      <c r="AU208" t="n">
        <v>543</v>
      </c>
    </row>
    <row r="209">
      <c r="A209" s="4" t="n">
        <v>43673</v>
      </c>
      <c r="C209" t="n">
        <v>90598</v>
      </c>
      <c r="E209" t="n">
        <v>56108</v>
      </c>
      <c r="F209" t="n">
        <v>130816</v>
      </c>
      <c r="G209" t="n">
        <v>197403</v>
      </c>
      <c r="H209" t="n">
        <v>580</v>
      </c>
      <c r="J209" t="n">
        <v>0</v>
      </c>
      <c r="L209" t="n">
        <v>2024</v>
      </c>
      <c r="O209" t="n">
        <v>0</v>
      </c>
      <c r="Q209" t="n">
        <v>477529</v>
      </c>
      <c r="R209" t="n">
        <v>0.1217350150462066</v>
      </c>
      <c r="AN209" s="6" t="n">
        <v>45431</v>
      </c>
      <c r="AO209" t="n">
        <v>199695</v>
      </c>
      <c r="AP209" t="n">
        <v>51395</v>
      </c>
      <c r="AQ209" t="n">
        <v>107919</v>
      </c>
      <c r="AR209" t="n">
        <v>50393</v>
      </c>
      <c r="AS209" t="n">
        <v>8</v>
      </c>
      <c r="AT209" t="n">
        <v>8227</v>
      </c>
      <c r="AU209" t="n">
        <v>520</v>
      </c>
    </row>
    <row r="210">
      <c r="A210" s="4" t="n">
        <v>43674</v>
      </c>
      <c r="C210" t="n">
        <v>93455</v>
      </c>
      <c r="E210" t="n">
        <v>53033</v>
      </c>
      <c r="F210" t="n">
        <v>136892</v>
      </c>
      <c r="G210" t="n">
        <v>196933</v>
      </c>
      <c r="H210" t="n">
        <v>641</v>
      </c>
      <c r="J210" t="n">
        <v>0</v>
      </c>
      <c r="L210" t="n">
        <v>1870</v>
      </c>
      <c r="O210" t="n">
        <v>0</v>
      </c>
      <c r="Q210" t="n">
        <v>482824</v>
      </c>
      <c r="R210" t="n">
        <v>0.1137122429705234</v>
      </c>
      <c r="AN210" s="6" t="n">
        <v>45432</v>
      </c>
      <c r="AO210" t="n">
        <v>199307</v>
      </c>
      <c r="AP210" t="n">
        <v>57327</v>
      </c>
      <c r="AQ210" t="n">
        <v>135378</v>
      </c>
      <c r="AR210" t="n">
        <v>52380</v>
      </c>
      <c r="AS210" t="n">
        <v>-1</v>
      </c>
      <c r="AT210" t="n">
        <v>7718</v>
      </c>
      <c r="AU210" t="n">
        <v>7894</v>
      </c>
    </row>
    <row r="211">
      <c r="A211" s="4" t="n">
        <v>43675</v>
      </c>
      <c r="C211" t="n">
        <v>96682</v>
      </c>
      <c r="E211" t="n">
        <v>51983</v>
      </c>
      <c r="F211" t="n">
        <v>176036</v>
      </c>
      <c r="G211" t="n">
        <v>196461</v>
      </c>
      <c r="H211" t="n">
        <v>625</v>
      </c>
      <c r="J211" t="n">
        <v>0</v>
      </c>
      <c r="L211" t="n">
        <v>1843</v>
      </c>
      <c r="O211" t="n">
        <v>0</v>
      </c>
      <c r="Q211" t="n">
        <v>523630</v>
      </c>
      <c r="R211" t="n">
        <v>0.1027939575654565</v>
      </c>
      <c r="AN211" s="6" t="n">
        <v>45433</v>
      </c>
      <c r="AO211" t="n">
        <v>198920</v>
      </c>
      <c r="AP211" t="n">
        <v>54257</v>
      </c>
      <c r="AQ211" t="n">
        <v>144567</v>
      </c>
      <c r="AR211" t="n">
        <v>47833</v>
      </c>
      <c r="AS211" t="n">
        <v>15</v>
      </c>
      <c r="AT211" t="n">
        <v>8558</v>
      </c>
      <c r="AU211" t="n">
        <v>7987</v>
      </c>
    </row>
    <row r="212">
      <c r="A212" s="4" t="n">
        <v>43676</v>
      </c>
      <c r="C212" t="n">
        <v>101417</v>
      </c>
      <c r="E212" t="n">
        <v>48202</v>
      </c>
      <c r="F212" t="n">
        <v>165885</v>
      </c>
      <c r="G212" t="n">
        <v>196346</v>
      </c>
      <c r="H212" t="n">
        <v>515</v>
      </c>
      <c r="J212" t="n">
        <v>0</v>
      </c>
      <c r="L212" t="n">
        <v>1375</v>
      </c>
      <c r="O212" t="n">
        <v>0</v>
      </c>
      <c r="Q212" t="n">
        <v>513740</v>
      </c>
      <c r="R212" t="n">
        <v>0.09650212169579943</v>
      </c>
      <c r="AN212" s="6" t="n">
        <v>45434</v>
      </c>
      <c r="AO212" t="n">
        <v>198770</v>
      </c>
      <c r="AP212" t="n">
        <v>52794</v>
      </c>
      <c r="AQ212" t="n">
        <v>141550</v>
      </c>
      <c r="AR212" t="n">
        <v>40066</v>
      </c>
      <c r="AS212" t="n">
        <v>87</v>
      </c>
      <c r="AT212" t="n">
        <v>4272</v>
      </c>
      <c r="AU212" t="n">
        <v>8480</v>
      </c>
    </row>
    <row r="213">
      <c r="A213" s="4" t="n">
        <v>43677</v>
      </c>
      <c r="C213" t="n">
        <v>98974</v>
      </c>
      <c r="E213" t="n">
        <v>52381</v>
      </c>
      <c r="F213" t="n">
        <v>173284</v>
      </c>
      <c r="G213" t="n">
        <v>196225</v>
      </c>
      <c r="H213" t="n">
        <v>440</v>
      </c>
      <c r="J213" t="n">
        <v>0</v>
      </c>
      <c r="L213" t="n">
        <v>2055</v>
      </c>
      <c r="O213" t="n">
        <v>0</v>
      </c>
      <c r="Q213" t="n">
        <v>523359</v>
      </c>
      <c r="R213" t="n">
        <v>0.1040127331334705</v>
      </c>
      <c r="AN213" s="6" t="n">
        <v>45435</v>
      </c>
      <c r="AO213" t="n">
        <v>198532</v>
      </c>
      <c r="AP213" t="n">
        <v>55093</v>
      </c>
      <c r="AQ213" t="n">
        <v>134698</v>
      </c>
      <c r="AR213" t="n">
        <v>53559</v>
      </c>
      <c r="AS213" t="n">
        <v>27</v>
      </c>
      <c r="AT213" t="n">
        <v>5138</v>
      </c>
      <c r="AU213" t="n">
        <v>712</v>
      </c>
    </row>
    <row r="214">
      <c r="A214" s="4" t="n">
        <v>43678</v>
      </c>
      <c r="C214" t="n">
        <v>96671</v>
      </c>
      <c r="E214" t="n">
        <v>49012</v>
      </c>
      <c r="F214" t="n">
        <v>174962</v>
      </c>
      <c r="G214" t="n">
        <v>196093</v>
      </c>
      <c r="H214" t="n">
        <v>336</v>
      </c>
      <c r="J214" t="n">
        <v>0</v>
      </c>
      <c r="L214" t="n">
        <v>1824</v>
      </c>
      <c r="O214" t="n">
        <v>0</v>
      </c>
      <c r="Q214" t="n">
        <v>518898</v>
      </c>
      <c r="R214" t="n">
        <v>0.09796915771500372</v>
      </c>
      <c r="AN214" s="6" t="n">
        <v>45436</v>
      </c>
      <c r="AO214" t="n">
        <v>189897</v>
      </c>
      <c r="AP214" t="n">
        <v>57493</v>
      </c>
      <c r="AQ214" t="n">
        <v>129484</v>
      </c>
      <c r="AR214" t="n">
        <v>47307</v>
      </c>
      <c r="AS214" t="n">
        <v>1</v>
      </c>
      <c r="AT214" t="n">
        <v>3715</v>
      </c>
      <c r="AU214" t="n">
        <v>533</v>
      </c>
    </row>
    <row r="215">
      <c r="A215" s="4" t="n">
        <v>43679</v>
      </c>
      <c r="C215" t="n">
        <v>101395</v>
      </c>
      <c r="E215" t="n">
        <v>48458</v>
      </c>
      <c r="F215" t="n">
        <v>161464</v>
      </c>
      <c r="G215" t="n">
        <v>196084</v>
      </c>
      <c r="H215" t="n">
        <v>344</v>
      </c>
      <c r="J215" t="n">
        <v>0</v>
      </c>
      <c r="L215" t="n">
        <v>1860</v>
      </c>
      <c r="O215" t="n">
        <v>0</v>
      </c>
      <c r="Q215" t="n">
        <v>509605</v>
      </c>
      <c r="R215" t="n">
        <v>0.09873921959164451</v>
      </c>
      <c r="AN215" s="6" t="n">
        <v>45437</v>
      </c>
      <c r="AO215" t="n">
        <v>171483</v>
      </c>
      <c r="AP215" t="n">
        <v>58241</v>
      </c>
      <c r="AQ215" t="n">
        <v>139182</v>
      </c>
      <c r="AR215" t="n">
        <v>55941</v>
      </c>
      <c r="AS215" t="n">
        <v>14</v>
      </c>
      <c r="AT215" t="n">
        <v>6766</v>
      </c>
      <c r="AU215" t="n">
        <v>517</v>
      </c>
    </row>
    <row r="216">
      <c r="A216" s="4" t="n">
        <v>43680</v>
      </c>
      <c r="C216" t="n">
        <v>102376</v>
      </c>
      <c r="E216" t="n">
        <v>44178</v>
      </c>
      <c r="F216" t="n">
        <v>150427</v>
      </c>
      <c r="G216" t="n">
        <v>196241</v>
      </c>
      <c r="H216" t="n">
        <v>339</v>
      </c>
      <c r="J216" t="n">
        <v>0</v>
      </c>
      <c r="L216" t="n">
        <v>1978</v>
      </c>
      <c r="O216" t="n">
        <v>0</v>
      </c>
      <c r="Q216" t="n">
        <v>495539</v>
      </c>
      <c r="R216" t="n">
        <v>0.09314302204266466</v>
      </c>
      <c r="AN216" s="6" t="n">
        <v>45438</v>
      </c>
      <c r="AO216" t="n">
        <v>170672</v>
      </c>
      <c r="AP216" t="n">
        <v>58314</v>
      </c>
      <c r="AQ216" t="n">
        <v>127804</v>
      </c>
      <c r="AR216" t="n">
        <v>51676</v>
      </c>
      <c r="AS216" t="n">
        <v>15</v>
      </c>
      <c r="AT216" t="n">
        <v>5571</v>
      </c>
      <c r="AU216" t="n">
        <v>2595</v>
      </c>
    </row>
    <row r="217">
      <c r="A217" s="4" t="n">
        <v>43681</v>
      </c>
      <c r="C217" t="n">
        <v>96205</v>
      </c>
      <c r="E217" t="n">
        <v>38179</v>
      </c>
      <c r="F217" t="n">
        <v>138111</v>
      </c>
      <c r="G217" t="n">
        <v>196319</v>
      </c>
      <c r="H217" t="n">
        <v>311</v>
      </c>
      <c r="J217" t="n">
        <v>0</v>
      </c>
      <c r="L217" t="n">
        <v>1664</v>
      </c>
      <c r="O217" t="n">
        <v>0</v>
      </c>
      <c r="Q217" t="n">
        <v>470789</v>
      </c>
      <c r="R217" t="n">
        <v>0.0846302696112271</v>
      </c>
      <c r="AN217" s="6" t="n">
        <v>45439</v>
      </c>
      <c r="AO217" t="n">
        <v>170756</v>
      </c>
      <c r="AP217" t="n">
        <v>59189</v>
      </c>
      <c r="AQ217" t="n">
        <v>128473</v>
      </c>
      <c r="AR217" t="n">
        <v>66632</v>
      </c>
      <c r="AS217" t="n">
        <v>28</v>
      </c>
      <c r="AT217" t="n">
        <v>7336</v>
      </c>
      <c r="AU217" t="n">
        <v>474</v>
      </c>
    </row>
    <row r="218">
      <c r="A218" s="4" t="n">
        <v>43682</v>
      </c>
      <c r="C218" t="n">
        <v>90947</v>
      </c>
      <c r="E218" t="n">
        <v>50260</v>
      </c>
      <c r="F218" t="n">
        <v>173226</v>
      </c>
      <c r="G218" t="n">
        <v>196366</v>
      </c>
      <c r="H218" t="n">
        <v>523</v>
      </c>
      <c r="J218" t="n">
        <v>0</v>
      </c>
      <c r="L218" t="n">
        <v>1728</v>
      </c>
      <c r="O218" t="n">
        <v>0</v>
      </c>
      <c r="Q218" t="n">
        <v>513050</v>
      </c>
      <c r="R218" t="n">
        <v>0.101331254263717</v>
      </c>
      <c r="AN218" s="6" t="n">
        <v>45440</v>
      </c>
      <c r="AO218" t="n">
        <v>174550</v>
      </c>
      <c r="AP218" t="n">
        <v>57121</v>
      </c>
      <c r="AQ218" t="n">
        <v>136158</v>
      </c>
      <c r="AR218" t="n">
        <v>79470</v>
      </c>
      <c r="AS218" t="n">
        <v>15</v>
      </c>
      <c r="AT218" t="n">
        <v>7755</v>
      </c>
      <c r="AU218" t="n">
        <v>532</v>
      </c>
    </row>
    <row r="219">
      <c r="A219" s="4" t="n">
        <v>43683</v>
      </c>
      <c r="C219" t="n">
        <v>101109</v>
      </c>
      <c r="E219" t="n">
        <v>50059</v>
      </c>
      <c r="F219" t="n">
        <v>178346</v>
      </c>
      <c r="G219" t="n">
        <v>196100</v>
      </c>
      <c r="H219" t="n">
        <v>555</v>
      </c>
      <c r="J219" t="n">
        <v>0</v>
      </c>
      <c r="L219" t="n">
        <v>1901</v>
      </c>
      <c r="O219" t="n">
        <v>0</v>
      </c>
      <c r="Q219" t="n">
        <v>528070</v>
      </c>
      <c r="R219" t="n">
        <v>0.09839604597875282</v>
      </c>
      <c r="AN219" s="6" t="n">
        <v>45441</v>
      </c>
      <c r="AO219" t="n">
        <v>192979</v>
      </c>
      <c r="AP219" t="n">
        <v>51882</v>
      </c>
      <c r="AQ219" t="n">
        <v>114238</v>
      </c>
      <c r="AR219" t="n">
        <v>74080</v>
      </c>
      <c r="AS219" t="n">
        <v>30</v>
      </c>
      <c r="AT219" t="n">
        <v>8896</v>
      </c>
      <c r="AU219" t="n">
        <v>556</v>
      </c>
    </row>
    <row r="220">
      <c r="A220" s="4" t="n">
        <v>43684</v>
      </c>
      <c r="C220" t="n">
        <v>104348</v>
      </c>
      <c r="E220" t="n">
        <v>48529</v>
      </c>
      <c r="F220" t="n">
        <v>167769</v>
      </c>
      <c r="G220" t="n">
        <v>195972</v>
      </c>
      <c r="H220" t="n">
        <v>607</v>
      </c>
      <c r="J220" t="n">
        <v>0</v>
      </c>
      <c r="L220" t="n">
        <v>1336</v>
      </c>
      <c r="O220" t="n">
        <v>0</v>
      </c>
      <c r="Q220" t="n">
        <v>518561</v>
      </c>
      <c r="R220" t="n">
        <v>0.09616033600675716</v>
      </c>
      <c r="AN220" s="6" t="n">
        <v>45442</v>
      </c>
      <c r="AO220" t="n">
        <v>199588</v>
      </c>
      <c r="AP220" t="n">
        <v>46939</v>
      </c>
      <c r="AQ220" t="n">
        <v>100738</v>
      </c>
      <c r="AR220" t="n">
        <v>68910</v>
      </c>
      <c r="AS220" t="n">
        <v>27</v>
      </c>
      <c r="AT220" t="n">
        <v>8649</v>
      </c>
      <c r="AU220" t="n">
        <v>518</v>
      </c>
    </row>
    <row r="221">
      <c r="A221" s="4" t="n">
        <v>43685</v>
      </c>
      <c r="C221" t="n">
        <v>107940</v>
      </c>
      <c r="E221" t="n">
        <v>51778</v>
      </c>
      <c r="F221" t="n">
        <v>152780</v>
      </c>
      <c r="G221" t="n">
        <v>195991</v>
      </c>
      <c r="H221" t="n">
        <v>501</v>
      </c>
      <c r="J221" t="n">
        <v>0</v>
      </c>
      <c r="L221" t="n">
        <v>992</v>
      </c>
      <c r="O221" t="n">
        <v>0</v>
      </c>
      <c r="Q221" t="n">
        <v>509982</v>
      </c>
      <c r="R221" t="n">
        <v>0.1034742402673035</v>
      </c>
      <c r="AN221" s="6" t="n">
        <v>45443</v>
      </c>
      <c r="AO221" t="n">
        <v>199596</v>
      </c>
      <c r="AP221" t="n">
        <v>42914</v>
      </c>
      <c r="AQ221" t="n">
        <v>97191</v>
      </c>
      <c r="AR221" t="n">
        <v>69366</v>
      </c>
      <c r="AS221" t="n">
        <v>56</v>
      </c>
      <c r="AT221" t="n">
        <v>4093</v>
      </c>
      <c r="AU221" t="n">
        <v>458</v>
      </c>
    </row>
    <row r="222">
      <c r="A222" s="4" t="n">
        <v>43686</v>
      </c>
      <c r="C222" t="n">
        <v>107224</v>
      </c>
      <c r="E222" t="n">
        <v>50209</v>
      </c>
      <c r="F222" t="n">
        <v>173317</v>
      </c>
      <c r="G222" t="n">
        <v>195614</v>
      </c>
      <c r="H222" t="n">
        <v>440</v>
      </c>
      <c r="J222" t="n">
        <v>0</v>
      </c>
      <c r="L222" t="n">
        <v>1170</v>
      </c>
      <c r="O222" t="n">
        <v>0</v>
      </c>
      <c r="Q222" t="n">
        <v>527974</v>
      </c>
      <c r="R222" t="n">
        <v>0.09731350407406425</v>
      </c>
      <c r="AN222" s="6" t="n">
        <v>45444</v>
      </c>
      <c r="AO222" t="n">
        <v>199945</v>
      </c>
      <c r="AP222" t="n">
        <v>35946</v>
      </c>
      <c r="AQ222" t="n">
        <v>81435</v>
      </c>
      <c r="AR222" t="n">
        <v>57987</v>
      </c>
      <c r="AS222" t="n">
        <v>139</v>
      </c>
      <c r="AT222" t="n">
        <v>2529</v>
      </c>
      <c r="AU222" t="n">
        <v>547</v>
      </c>
    </row>
    <row r="223">
      <c r="A223" s="4" t="n">
        <v>43687</v>
      </c>
      <c r="C223" t="n">
        <v>114083</v>
      </c>
      <c r="E223" t="n">
        <v>39575</v>
      </c>
      <c r="F223" t="n">
        <v>161387</v>
      </c>
      <c r="G223" t="n">
        <v>195182</v>
      </c>
      <c r="H223" t="n">
        <v>431</v>
      </c>
      <c r="J223" t="n">
        <v>0</v>
      </c>
      <c r="L223" t="n">
        <v>1417</v>
      </c>
      <c r="O223" t="n">
        <v>0</v>
      </c>
      <c r="Q223" t="n">
        <v>512075</v>
      </c>
      <c r="R223" t="n">
        <v>0.08005077381242982</v>
      </c>
      <c r="AN223" s="6" t="n">
        <v>45445</v>
      </c>
      <c r="AO223" t="n">
        <v>199729</v>
      </c>
      <c r="AP223" t="n">
        <v>47410</v>
      </c>
      <c r="AQ223" t="n">
        <v>95974</v>
      </c>
      <c r="AR223" t="n">
        <v>67724</v>
      </c>
      <c r="AS223" t="n">
        <v>110</v>
      </c>
      <c r="AT223" t="n">
        <v>6671</v>
      </c>
      <c r="AU223" t="n">
        <v>508</v>
      </c>
    </row>
    <row r="224">
      <c r="A224" s="4" t="n">
        <v>43688</v>
      </c>
      <c r="C224" t="n">
        <v>115957</v>
      </c>
      <c r="E224" t="n">
        <v>36129</v>
      </c>
      <c r="F224" t="n">
        <v>145181</v>
      </c>
      <c r="G224" t="n">
        <v>195298</v>
      </c>
      <c r="H224" t="n">
        <v>602</v>
      </c>
      <c r="J224" t="n">
        <v>0</v>
      </c>
      <c r="L224" t="n">
        <v>1832</v>
      </c>
      <c r="O224" t="n">
        <v>0</v>
      </c>
      <c r="Q224" t="n">
        <v>494999</v>
      </c>
      <c r="R224" t="n">
        <v>0.07668904381625014</v>
      </c>
      <c r="AN224" s="6" t="n">
        <v>45446</v>
      </c>
      <c r="AO224" t="n">
        <v>198762</v>
      </c>
      <c r="AP224" t="n">
        <v>52196</v>
      </c>
      <c r="AQ224" t="n">
        <v>140076</v>
      </c>
      <c r="AR224" t="n">
        <v>66476</v>
      </c>
      <c r="AS224" t="n">
        <v>14</v>
      </c>
      <c r="AT224" t="n">
        <v>5357</v>
      </c>
      <c r="AU224" t="n">
        <v>395</v>
      </c>
    </row>
    <row r="225">
      <c r="A225" s="4" t="n">
        <v>43689</v>
      </c>
      <c r="C225" t="n">
        <v>126920</v>
      </c>
      <c r="E225" t="n">
        <v>49904</v>
      </c>
      <c r="F225" t="n">
        <v>174127</v>
      </c>
      <c r="G225" t="n">
        <v>195093</v>
      </c>
      <c r="H225" t="n">
        <v>591</v>
      </c>
      <c r="J225" t="n">
        <v>0</v>
      </c>
      <c r="L225" t="n">
        <v>2032</v>
      </c>
      <c r="O225" t="n">
        <v>0</v>
      </c>
      <c r="Q225" t="n">
        <v>548667</v>
      </c>
      <c r="R225" t="n">
        <v>0.09465850871293517</v>
      </c>
      <c r="AN225" s="6" t="n">
        <v>45447</v>
      </c>
      <c r="AO225" t="n">
        <v>198503</v>
      </c>
      <c r="AP225" t="n">
        <v>57135</v>
      </c>
      <c r="AQ225" t="n">
        <v>144825</v>
      </c>
      <c r="AR225" t="n">
        <v>64488</v>
      </c>
      <c r="AS225" t="n">
        <v>65</v>
      </c>
      <c r="AT225" t="n">
        <v>5770</v>
      </c>
      <c r="AU225" t="n">
        <v>405</v>
      </c>
    </row>
    <row r="226">
      <c r="A226" s="4" t="n">
        <v>43690</v>
      </c>
      <c r="C226" t="n">
        <v>133460</v>
      </c>
      <c r="E226" t="n">
        <v>53063</v>
      </c>
      <c r="F226" t="n">
        <v>192059</v>
      </c>
      <c r="G226" t="n">
        <v>194575</v>
      </c>
      <c r="H226" t="n">
        <v>555</v>
      </c>
      <c r="J226" t="n">
        <v>0</v>
      </c>
      <c r="L226" t="n">
        <v>1978</v>
      </c>
      <c r="O226" t="n">
        <v>0</v>
      </c>
      <c r="Q226" t="n">
        <v>575690</v>
      </c>
      <c r="R226" t="n">
        <v>0.0956087477635533</v>
      </c>
      <c r="AN226" s="6" t="n">
        <v>45448</v>
      </c>
      <c r="AO226" t="n">
        <v>198147</v>
      </c>
      <c r="AP226" t="n">
        <v>72378</v>
      </c>
      <c r="AQ226" t="n">
        <v>143340</v>
      </c>
      <c r="AR226" t="n">
        <v>70564</v>
      </c>
      <c r="AS226" t="n">
        <v>132</v>
      </c>
      <c r="AT226" t="n">
        <v>5620</v>
      </c>
      <c r="AU226" t="n">
        <v>500</v>
      </c>
    </row>
    <row r="227">
      <c r="A227" s="4" t="n">
        <v>43691</v>
      </c>
      <c r="C227" t="n">
        <v>127909</v>
      </c>
      <c r="E227" t="n">
        <v>43850</v>
      </c>
      <c r="F227" t="n">
        <v>176702</v>
      </c>
      <c r="G227" t="n">
        <v>194970</v>
      </c>
      <c r="H227" t="n">
        <v>604</v>
      </c>
      <c r="J227" t="n">
        <v>0</v>
      </c>
      <c r="L227" t="n">
        <v>1988</v>
      </c>
      <c r="O227" t="n">
        <v>0</v>
      </c>
      <c r="Q227" t="n">
        <v>546023</v>
      </c>
      <c r="R227" t="n">
        <v>0.08394884464573836</v>
      </c>
      <c r="AN227" s="6" t="n">
        <v>45449</v>
      </c>
      <c r="AO227" t="n">
        <v>198357</v>
      </c>
      <c r="AP227" t="n">
        <v>73519</v>
      </c>
      <c r="AQ227" t="n">
        <v>143175</v>
      </c>
      <c r="AR227" t="n">
        <v>64078</v>
      </c>
      <c r="AS227" t="n">
        <v>76</v>
      </c>
      <c r="AT227" t="n">
        <v>7063</v>
      </c>
      <c r="AU227" t="n">
        <v>535</v>
      </c>
    </row>
    <row r="228">
      <c r="A228" s="4" t="n">
        <v>43692</v>
      </c>
      <c r="C228" t="n">
        <v>127621</v>
      </c>
      <c r="E228" t="n">
        <v>48242</v>
      </c>
      <c r="F228" t="n">
        <v>158041</v>
      </c>
      <c r="G228" t="n">
        <v>195081</v>
      </c>
      <c r="H228" t="n">
        <v>597</v>
      </c>
      <c r="J228" t="n">
        <v>0</v>
      </c>
      <c r="L228" t="n">
        <v>2235</v>
      </c>
      <c r="O228" t="n">
        <v>0</v>
      </c>
      <c r="Q228" t="n">
        <v>531817</v>
      </c>
      <c r="R228" t="n">
        <v>0.09491422801452379</v>
      </c>
      <c r="AN228" s="6" t="n">
        <v>45450</v>
      </c>
      <c r="AO228" t="n">
        <v>198256</v>
      </c>
      <c r="AP228" t="n">
        <v>63874</v>
      </c>
      <c r="AQ228" t="n">
        <v>128470</v>
      </c>
      <c r="AR228" t="n">
        <v>66917</v>
      </c>
      <c r="AS228" t="n">
        <v>28</v>
      </c>
      <c r="AT228" t="n">
        <v>9676</v>
      </c>
      <c r="AU228" t="n">
        <v>519</v>
      </c>
    </row>
    <row r="229">
      <c r="A229" s="4" t="n">
        <v>43693</v>
      </c>
      <c r="C229" t="n">
        <v>122238</v>
      </c>
      <c r="E229" t="n">
        <v>45826</v>
      </c>
      <c r="F229" t="n">
        <v>150002</v>
      </c>
      <c r="G229" t="n">
        <v>195332</v>
      </c>
      <c r="H229" t="n">
        <v>591</v>
      </c>
      <c r="J229" t="n">
        <v>0</v>
      </c>
      <c r="L229" t="n">
        <v>2143</v>
      </c>
      <c r="O229" t="n">
        <v>0</v>
      </c>
      <c r="Q229" t="n">
        <v>516132</v>
      </c>
      <c r="R229" t="n">
        <v>0.09293940309843218</v>
      </c>
      <c r="AN229" s="6" t="n">
        <v>45451</v>
      </c>
      <c r="AO229" t="n">
        <v>185906</v>
      </c>
      <c r="AP229" t="n">
        <v>62686</v>
      </c>
      <c r="AQ229" t="n">
        <v>123642</v>
      </c>
      <c r="AR229" t="n">
        <v>52888</v>
      </c>
      <c r="AS229" t="n">
        <v>15</v>
      </c>
      <c r="AT229" t="n">
        <v>6963</v>
      </c>
      <c r="AU229" t="n">
        <v>515</v>
      </c>
    </row>
    <row r="230">
      <c r="A230" s="4" t="n">
        <v>43694</v>
      </c>
      <c r="C230" t="n">
        <v>116503</v>
      </c>
      <c r="E230" t="n">
        <v>34769</v>
      </c>
      <c r="F230" t="n">
        <v>166439</v>
      </c>
      <c r="G230" t="n">
        <v>194944</v>
      </c>
      <c r="H230" t="n">
        <v>571</v>
      </c>
      <c r="J230" t="n">
        <v>0</v>
      </c>
      <c r="L230" t="n">
        <v>2171</v>
      </c>
      <c r="O230" t="n">
        <v>0</v>
      </c>
      <c r="Q230" t="n">
        <v>515397</v>
      </c>
      <c r="R230" t="n">
        <v>0.07167290457647212</v>
      </c>
      <c r="AN230" s="6" t="n">
        <v>45452</v>
      </c>
      <c r="AO230" t="n">
        <v>185993</v>
      </c>
      <c r="AP230" t="n">
        <v>67586</v>
      </c>
      <c r="AQ230" t="n">
        <v>133696</v>
      </c>
      <c r="AR230" t="n">
        <v>47980</v>
      </c>
      <c r="AS230" t="n">
        <v>45</v>
      </c>
      <c r="AT230" t="n">
        <v>5919</v>
      </c>
      <c r="AU230" t="n">
        <v>434</v>
      </c>
    </row>
    <row r="231">
      <c r="A231" s="4" t="n">
        <v>43695</v>
      </c>
      <c r="C231" t="n">
        <v>119371</v>
      </c>
      <c r="E231" t="n">
        <v>36829</v>
      </c>
      <c r="F231" t="n">
        <v>170286</v>
      </c>
      <c r="G231" t="n">
        <v>194493</v>
      </c>
      <c r="H231" t="n">
        <v>532</v>
      </c>
      <c r="J231" t="n">
        <v>0</v>
      </c>
      <c r="L231" t="n">
        <v>1825</v>
      </c>
      <c r="O231" t="n">
        <v>0</v>
      </c>
      <c r="Q231" t="n">
        <v>523336</v>
      </c>
      <c r="R231" t="n">
        <v>0.07386077013620312</v>
      </c>
      <c r="AN231" s="6" t="n">
        <v>45453</v>
      </c>
      <c r="AO231" t="n">
        <v>191536</v>
      </c>
      <c r="AP231" t="n">
        <v>73546</v>
      </c>
      <c r="AQ231" t="n">
        <v>139309</v>
      </c>
      <c r="AR231" t="n">
        <v>37982</v>
      </c>
      <c r="AS231" t="n">
        <v>22</v>
      </c>
      <c r="AT231" t="n">
        <v>9239</v>
      </c>
      <c r="AU231" t="n">
        <v>553</v>
      </c>
    </row>
    <row r="232">
      <c r="A232" s="4" t="n">
        <v>43696</v>
      </c>
      <c r="C232" t="n">
        <v>128176</v>
      </c>
      <c r="E232" t="n">
        <v>46498</v>
      </c>
      <c r="F232" t="n">
        <v>191073</v>
      </c>
      <c r="G232" t="n">
        <v>190564</v>
      </c>
      <c r="H232" t="n">
        <v>459</v>
      </c>
      <c r="J232" t="n">
        <v>0</v>
      </c>
      <c r="L232" t="n">
        <v>2009</v>
      </c>
      <c r="O232" t="n">
        <v>0</v>
      </c>
      <c r="Q232" t="n">
        <v>558779</v>
      </c>
      <c r="R232" t="n">
        <v>0.0868089173000417</v>
      </c>
      <c r="AN232" s="6" t="n">
        <v>45454</v>
      </c>
      <c r="AO232" t="n">
        <v>198300</v>
      </c>
      <c r="AP232" t="n">
        <v>70720</v>
      </c>
      <c r="AQ232" t="n">
        <v>122407</v>
      </c>
      <c r="AR232" t="n">
        <v>39307</v>
      </c>
      <c r="AS232" t="n">
        <v>7</v>
      </c>
      <c r="AT232" t="n">
        <v>9817</v>
      </c>
      <c r="AU232" t="n">
        <v>541</v>
      </c>
    </row>
    <row r="233">
      <c r="A233" s="4" t="n">
        <v>43697</v>
      </c>
      <c r="C233" t="n">
        <v>136749</v>
      </c>
      <c r="E233" t="n">
        <v>46494</v>
      </c>
      <c r="F233" t="n">
        <v>199605</v>
      </c>
      <c r="G233" t="n">
        <v>172879</v>
      </c>
      <c r="H233" t="n">
        <v>549</v>
      </c>
      <c r="J233" t="n">
        <v>0</v>
      </c>
      <c r="L233" t="n">
        <v>1947</v>
      </c>
      <c r="O233" t="n">
        <v>0</v>
      </c>
      <c r="Q233" t="n">
        <v>558223</v>
      </c>
      <c r="R233" t="n">
        <v>0.0867771482006295</v>
      </c>
      <c r="AN233" s="6" t="n">
        <v>45455</v>
      </c>
      <c r="AO233" t="n">
        <v>197398</v>
      </c>
      <c r="AP233" t="n">
        <v>78214</v>
      </c>
      <c r="AQ233" t="n">
        <v>139285</v>
      </c>
      <c r="AR233" t="n">
        <v>27586</v>
      </c>
      <c r="AS233" t="n">
        <v>-3</v>
      </c>
      <c r="AT233" t="n">
        <v>8545</v>
      </c>
      <c r="AU233" t="n">
        <v>586</v>
      </c>
    </row>
    <row r="234">
      <c r="A234" s="4" t="n">
        <v>43698</v>
      </c>
      <c r="C234" t="n">
        <v>125530</v>
      </c>
      <c r="E234" t="n">
        <v>46802</v>
      </c>
      <c r="F234" t="n">
        <v>192535</v>
      </c>
      <c r="G234" t="n">
        <v>193024</v>
      </c>
      <c r="H234" t="n">
        <v>445</v>
      </c>
      <c r="J234" t="n">
        <v>0</v>
      </c>
      <c r="L234" t="n">
        <v>1819</v>
      </c>
      <c r="O234" t="n">
        <v>0</v>
      </c>
      <c r="Q234" t="n">
        <v>560155</v>
      </c>
      <c r="R234" t="n">
        <v>0.08679918951004632</v>
      </c>
      <c r="AN234" s="6" t="n">
        <v>45456</v>
      </c>
      <c r="AO234" t="n">
        <v>189995</v>
      </c>
      <c r="AP234" t="n">
        <v>83123</v>
      </c>
      <c r="AQ234" t="n">
        <v>165877</v>
      </c>
      <c r="AR234" t="n">
        <v>31023</v>
      </c>
      <c r="AS234" t="n">
        <v>-2</v>
      </c>
      <c r="AT234" t="n">
        <v>9100</v>
      </c>
      <c r="AU234" t="n">
        <v>7569</v>
      </c>
    </row>
    <row r="235">
      <c r="A235" s="4" t="n">
        <v>43699</v>
      </c>
      <c r="C235" t="n">
        <v>117959</v>
      </c>
      <c r="E235" t="n">
        <v>44276</v>
      </c>
      <c r="F235" t="n">
        <v>183997</v>
      </c>
      <c r="G235" t="n">
        <v>193256</v>
      </c>
      <c r="H235" t="n">
        <v>451</v>
      </c>
      <c r="J235" t="n">
        <v>0</v>
      </c>
      <c r="L235" t="n">
        <v>1428</v>
      </c>
      <c r="O235" t="n">
        <v>0</v>
      </c>
      <c r="Q235" t="n">
        <v>541367</v>
      </c>
      <c r="R235" t="n">
        <v>0.08442332096341298</v>
      </c>
      <c r="AN235" s="6" t="n">
        <v>45457</v>
      </c>
      <c r="AO235" t="n">
        <v>197199</v>
      </c>
      <c r="AP235" t="n">
        <v>90864</v>
      </c>
      <c r="AQ235" t="n">
        <v>180068</v>
      </c>
      <c r="AR235" t="n">
        <v>33451</v>
      </c>
      <c r="AS235" t="n">
        <v>3</v>
      </c>
      <c r="AT235" t="n">
        <v>8985</v>
      </c>
      <c r="AU235" t="n">
        <v>11576</v>
      </c>
    </row>
    <row r="236">
      <c r="A236" s="4" t="n">
        <v>43700</v>
      </c>
      <c r="C236" t="n">
        <v>97637</v>
      </c>
      <c r="E236" t="n">
        <v>42912</v>
      </c>
      <c r="F236" t="n">
        <v>170940</v>
      </c>
      <c r="G236" t="n">
        <v>193867</v>
      </c>
      <c r="H236" t="n">
        <v>213</v>
      </c>
      <c r="J236" t="n">
        <v>0</v>
      </c>
      <c r="L236" t="n">
        <v>1105</v>
      </c>
      <c r="O236" t="n">
        <v>0</v>
      </c>
      <c r="Q236" t="n">
        <v>506674</v>
      </c>
      <c r="R236" t="n">
        <v>0.08687440050209799</v>
      </c>
      <c r="AN236" s="6" t="n">
        <v>45458</v>
      </c>
      <c r="AO236" t="n">
        <v>194278</v>
      </c>
      <c r="AP236" t="n">
        <v>98284</v>
      </c>
      <c r="AQ236" t="n">
        <v>178229</v>
      </c>
      <c r="AR236" t="n">
        <v>26510</v>
      </c>
      <c r="AS236" t="n">
        <v>8</v>
      </c>
      <c r="AT236" t="n">
        <v>7919</v>
      </c>
      <c r="AU236" t="n">
        <v>11698</v>
      </c>
    </row>
    <row r="237">
      <c r="A237" s="4" t="n">
        <v>43701</v>
      </c>
      <c r="C237" t="n">
        <v>77318</v>
      </c>
      <c r="E237" t="n">
        <v>31248</v>
      </c>
      <c r="F237" t="n">
        <v>168754</v>
      </c>
      <c r="G237" t="n">
        <v>194803</v>
      </c>
      <c r="H237" t="n">
        <v>356</v>
      </c>
      <c r="J237" t="n">
        <v>0</v>
      </c>
      <c r="L237" t="n">
        <v>1148</v>
      </c>
      <c r="O237" t="n">
        <v>0</v>
      </c>
      <c r="Q237" t="n">
        <v>473627</v>
      </c>
      <c r="R237" t="n">
        <v>0.06839981673342102</v>
      </c>
      <c r="AN237" s="6" t="n">
        <v>45459</v>
      </c>
      <c r="AO237" t="n">
        <v>194737</v>
      </c>
      <c r="AP237" t="n">
        <v>96261</v>
      </c>
      <c r="AQ237" t="n">
        <v>166361</v>
      </c>
      <c r="AR237" t="n">
        <v>28881</v>
      </c>
      <c r="AS237" t="n">
        <v>61</v>
      </c>
      <c r="AT237" t="n">
        <v>7596</v>
      </c>
      <c r="AU237" t="n">
        <v>17395</v>
      </c>
    </row>
    <row r="238">
      <c r="A238" s="4" t="n">
        <v>43702</v>
      </c>
      <c r="C238" t="n">
        <v>71324</v>
      </c>
      <c r="E238" t="n">
        <v>32187</v>
      </c>
      <c r="F238" t="n">
        <v>134163</v>
      </c>
      <c r="G238" t="n">
        <v>195543</v>
      </c>
      <c r="H238" t="n">
        <v>310</v>
      </c>
      <c r="J238" t="n">
        <v>0</v>
      </c>
      <c r="L238" t="n">
        <v>816</v>
      </c>
      <c r="O238" t="n">
        <v>0</v>
      </c>
      <c r="Q238" t="n">
        <v>434343</v>
      </c>
      <c r="R238" t="n">
        <v>0.07598372714651784</v>
      </c>
      <c r="AN238" s="6" t="n">
        <v>45460</v>
      </c>
      <c r="AO238" t="n">
        <v>193984</v>
      </c>
      <c r="AP238" t="n">
        <v>95212</v>
      </c>
      <c r="AQ238" t="n">
        <v>184725</v>
      </c>
      <c r="AR238" t="n">
        <v>34450</v>
      </c>
      <c r="AS238" t="n">
        <v>60</v>
      </c>
      <c r="AT238" t="n">
        <v>5008</v>
      </c>
      <c r="AU238" t="n">
        <v>18996</v>
      </c>
    </row>
    <row r="239">
      <c r="A239" s="4" t="n">
        <v>43703</v>
      </c>
      <c r="C239" t="n">
        <v>85321</v>
      </c>
      <c r="E239" t="n">
        <v>48986</v>
      </c>
      <c r="F239" t="n">
        <v>121934</v>
      </c>
      <c r="G239" t="n">
        <v>196617</v>
      </c>
      <c r="H239" t="n">
        <v>524</v>
      </c>
      <c r="J239" t="n">
        <v>0</v>
      </c>
      <c r="L239" t="n">
        <v>872</v>
      </c>
      <c r="O239" t="n">
        <v>0</v>
      </c>
      <c r="Q239" t="n">
        <v>454254</v>
      </c>
      <c r="R239" t="n">
        <v>0.1097579768147336</v>
      </c>
      <c r="AN239" s="6" t="n">
        <v>45461</v>
      </c>
      <c r="AO239" t="n">
        <v>194501</v>
      </c>
      <c r="AP239" t="n">
        <v>101098</v>
      </c>
      <c r="AQ239" t="n">
        <v>178935</v>
      </c>
      <c r="AR239" t="n">
        <v>28320</v>
      </c>
      <c r="AS239" t="n">
        <v>21</v>
      </c>
      <c r="AT239" t="n">
        <v>4126</v>
      </c>
      <c r="AU239" t="n">
        <v>11289</v>
      </c>
    </row>
    <row r="240">
      <c r="A240" s="4" t="n">
        <v>43704</v>
      </c>
      <c r="C240" t="n">
        <v>99353</v>
      </c>
      <c r="E240" t="n">
        <v>48826</v>
      </c>
      <c r="F240" t="n">
        <v>169378</v>
      </c>
      <c r="G240" t="n">
        <v>170286</v>
      </c>
      <c r="H240" t="n">
        <v>395</v>
      </c>
      <c r="J240" t="n">
        <v>0</v>
      </c>
      <c r="L240" t="n">
        <v>1351</v>
      </c>
      <c r="O240" t="n">
        <v>0</v>
      </c>
      <c r="Q240" t="n">
        <v>489589</v>
      </c>
      <c r="R240" t="n">
        <v>0.1024880052452159</v>
      </c>
      <c r="AN240" s="6" t="n">
        <v>45462</v>
      </c>
      <c r="AO240" t="n">
        <v>195429</v>
      </c>
      <c r="AP240" t="n">
        <v>92995</v>
      </c>
      <c r="AQ240" t="n">
        <v>175632</v>
      </c>
      <c r="AR240" t="n">
        <v>25381</v>
      </c>
      <c r="AS240" t="n">
        <v>5</v>
      </c>
      <c r="AT240" t="n">
        <v>5107</v>
      </c>
      <c r="AU240" t="n">
        <v>7936</v>
      </c>
    </row>
    <row r="241">
      <c r="A241" s="4" t="n">
        <v>43705</v>
      </c>
      <c r="C241" t="n">
        <v>95078</v>
      </c>
      <c r="E241" t="n">
        <v>45770</v>
      </c>
      <c r="F241" t="n">
        <v>178672</v>
      </c>
      <c r="G241" t="n">
        <v>169211</v>
      </c>
      <c r="H241" t="n">
        <v>621</v>
      </c>
      <c r="J241" t="n">
        <v>0</v>
      </c>
      <c r="L241" t="n">
        <v>2121</v>
      </c>
      <c r="O241" t="n">
        <v>0</v>
      </c>
      <c r="Q241" t="n">
        <v>491473</v>
      </c>
      <c r="R241" t="n">
        <v>0.09744380667910546</v>
      </c>
      <c r="AN241" s="6" t="n">
        <v>45463</v>
      </c>
      <c r="AO241" t="n">
        <v>195449</v>
      </c>
      <c r="AP241" t="n">
        <v>97814</v>
      </c>
      <c r="AQ241" t="n">
        <v>171738</v>
      </c>
      <c r="AR241" t="n">
        <v>37878</v>
      </c>
      <c r="AS241" t="n">
        <v>-3</v>
      </c>
      <c r="AT241" t="n">
        <v>8163</v>
      </c>
      <c r="AU241" t="n">
        <v>11355</v>
      </c>
    </row>
    <row r="242">
      <c r="A242" s="4" t="n">
        <v>43706</v>
      </c>
      <c r="C242" t="n">
        <v>83670</v>
      </c>
      <c r="E242" t="n">
        <v>41284</v>
      </c>
      <c r="F242" t="n">
        <v>155581</v>
      </c>
      <c r="G242" t="n">
        <v>179546</v>
      </c>
      <c r="H242" t="n">
        <v>518</v>
      </c>
      <c r="J242" t="n">
        <v>0</v>
      </c>
      <c r="L242" t="n">
        <v>2291</v>
      </c>
      <c r="O242" t="n">
        <v>0</v>
      </c>
      <c r="Q242" t="n">
        <v>462890</v>
      </c>
      <c r="R242" t="n">
        <v>0.09413683596534814</v>
      </c>
      <c r="AN242" s="6" t="n">
        <v>45464</v>
      </c>
      <c r="AO242" t="n">
        <v>194846</v>
      </c>
      <c r="AP242" t="n">
        <v>103692</v>
      </c>
      <c r="AQ242" t="n">
        <v>198072</v>
      </c>
      <c r="AR242" t="n">
        <v>24336</v>
      </c>
      <c r="AS242" t="n">
        <v>-3</v>
      </c>
      <c r="AT242" t="n">
        <v>7696</v>
      </c>
      <c r="AU242" t="n">
        <v>11867</v>
      </c>
    </row>
    <row r="243">
      <c r="A243" s="4" t="n">
        <v>43707</v>
      </c>
      <c r="C243" t="n">
        <v>81389</v>
      </c>
      <c r="E243" t="n">
        <v>41437</v>
      </c>
      <c r="F243" t="n">
        <v>149165</v>
      </c>
      <c r="G243" t="n">
        <v>190070</v>
      </c>
      <c r="H243" t="n">
        <v>524</v>
      </c>
      <c r="J243" t="n">
        <v>0</v>
      </c>
      <c r="L243" t="n">
        <v>2002</v>
      </c>
      <c r="O243" t="n">
        <v>0</v>
      </c>
      <c r="Q243" t="n">
        <v>464587</v>
      </c>
      <c r="R243" t="n">
        <v>0.09350024860790336</v>
      </c>
      <c r="AN243" s="6" t="n">
        <v>45465</v>
      </c>
      <c r="AO243" t="n">
        <v>193744</v>
      </c>
      <c r="AP243" t="n">
        <v>101749</v>
      </c>
      <c r="AQ243" t="n">
        <v>196871</v>
      </c>
      <c r="AR243" t="n">
        <v>26974</v>
      </c>
      <c r="AS243" t="n">
        <v>11</v>
      </c>
      <c r="AT243" t="n">
        <v>8333</v>
      </c>
      <c r="AU243" t="n">
        <v>5438</v>
      </c>
    </row>
    <row r="244">
      <c r="A244" s="4" t="n">
        <v>43708</v>
      </c>
      <c r="C244" t="n">
        <v>72953</v>
      </c>
      <c r="E244" t="n">
        <v>37795</v>
      </c>
      <c r="F244" t="n">
        <v>155761</v>
      </c>
      <c r="G244" t="n">
        <v>186458</v>
      </c>
      <c r="H244" t="n">
        <v>431</v>
      </c>
      <c r="J244" t="n">
        <v>0</v>
      </c>
      <c r="L244" t="n">
        <v>2025</v>
      </c>
      <c r="O244" t="n">
        <v>0</v>
      </c>
      <c r="Q244" t="n">
        <v>455423</v>
      </c>
      <c r="R244" t="n">
        <v>0.08743519760749896</v>
      </c>
      <c r="AN244" s="6" t="n">
        <v>45466</v>
      </c>
      <c r="AO244" t="n">
        <v>193681</v>
      </c>
      <c r="AP244" t="n">
        <v>99275</v>
      </c>
      <c r="AQ244" t="n">
        <v>195531</v>
      </c>
      <c r="AR244" t="n">
        <v>22591</v>
      </c>
      <c r="AS244" t="n">
        <v>77</v>
      </c>
      <c r="AT244" t="n">
        <v>7076</v>
      </c>
      <c r="AU244" t="n">
        <v>9177</v>
      </c>
    </row>
    <row r="245">
      <c r="A245" s="4" t="n">
        <v>43709</v>
      </c>
      <c r="C245" t="n">
        <v>82056</v>
      </c>
      <c r="E245" t="n">
        <v>35757</v>
      </c>
      <c r="F245" t="n">
        <v>159449</v>
      </c>
      <c r="G245" t="n">
        <v>161613</v>
      </c>
      <c r="H245" t="n">
        <v>538</v>
      </c>
      <c r="J245" t="n">
        <v>0</v>
      </c>
      <c r="L245" t="n">
        <v>1859</v>
      </c>
      <c r="O245" t="n">
        <v>0</v>
      </c>
      <c r="Q245" t="n">
        <v>441272</v>
      </c>
      <c r="R245" t="n">
        <v>0.08524447506299969</v>
      </c>
      <c r="AN245" s="6" t="n">
        <v>45467</v>
      </c>
      <c r="AO245" t="n">
        <v>193631</v>
      </c>
      <c r="AP245" t="n">
        <v>99022</v>
      </c>
      <c r="AQ245" t="n">
        <v>189652</v>
      </c>
      <c r="AR245" t="n">
        <v>26940</v>
      </c>
      <c r="AS245" t="n">
        <v>26</v>
      </c>
      <c r="AT245" t="n">
        <v>8211</v>
      </c>
      <c r="AU245" t="n">
        <v>18720</v>
      </c>
    </row>
    <row r="246">
      <c r="A246" s="4" t="n">
        <v>43710</v>
      </c>
      <c r="C246" t="n">
        <v>107323</v>
      </c>
      <c r="E246" t="n">
        <v>37867</v>
      </c>
      <c r="F246" t="n">
        <v>151588</v>
      </c>
      <c r="G246" t="n">
        <v>161278</v>
      </c>
      <c r="H246" t="n">
        <v>535</v>
      </c>
      <c r="J246" t="n">
        <v>0</v>
      </c>
      <c r="L246" t="n">
        <v>1826</v>
      </c>
      <c r="O246" t="n">
        <v>0</v>
      </c>
      <c r="Q246" t="n">
        <v>460417</v>
      </c>
      <c r="R246" t="n">
        <v>0.08621097830879398</v>
      </c>
      <c r="AN246" s="6" t="n">
        <v>45468</v>
      </c>
      <c r="AO246" t="n">
        <v>193684</v>
      </c>
      <c r="AP246" t="n">
        <v>103286</v>
      </c>
      <c r="AQ246" t="n">
        <v>180172</v>
      </c>
      <c r="AR246" t="n">
        <v>36214</v>
      </c>
      <c r="AS246" t="n">
        <v>12</v>
      </c>
      <c r="AT246" t="n">
        <v>8584</v>
      </c>
      <c r="AU246" t="n">
        <v>17064</v>
      </c>
    </row>
    <row r="247">
      <c r="A247" s="4" t="n">
        <v>43711</v>
      </c>
      <c r="C247" t="n">
        <v>114192</v>
      </c>
      <c r="E247" t="n">
        <v>45491</v>
      </c>
      <c r="F247" t="n">
        <v>164310</v>
      </c>
      <c r="G247" t="n">
        <v>161141</v>
      </c>
      <c r="H247" t="n">
        <v>529</v>
      </c>
      <c r="J247" t="n">
        <v>0</v>
      </c>
      <c r="L247" t="n">
        <v>2030</v>
      </c>
      <c r="O247" t="n">
        <v>0</v>
      </c>
      <c r="Q247" t="n">
        <v>487693</v>
      </c>
      <c r="R247" t="n">
        <v>0.09744039795527104</v>
      </c>
      <c r="AN247" s="6" t="n">
        <v>45469</v>
      </c>
      <c r="AO247" t="n">
        <v>192453</v>
      </c>
      <c r="AP247" t="n">
        <v>105902</v>
      </c>
      <c r="AQ247" t="n">
        <v>192690</v>
      </c>
      <c r="AR247" t="n">
        <v>23731</v>
      </c>
      <c r="AS247" t="n">
        <v>14</v>
      </c>
      <c r="AT247" t="n">
        <v>4766</v>
      </c>
      <c r="AU247" t="n">
        <v>13615</v>
      </c>
    </row>
    <row r="248">
      <c r="A248" s="4" t="n">
        <v>43712</v>
      </c>
      <c r="C248" t="n">
        <v>125786</v>
      </c>
      <c r="E248" t="n">
        <v>51112</v>
      </c>
      <c r="F248" t="n">
        <v>172247</v>
      </c>
      <c r="G248" t="n">
        <v>161024</v>
      </c>
      <c r="H248" t="n">
        <v>512</v>
      </c>
      <c r="J248" t="n">
        <v>0</v>
      </c>
      <c r="L248" t="n">
        <v>1898</v>
      </c>
      <c r="O248" t="n">
        <v>0</v>
      </c>
      <c r="Q248" t="n">
        <v>512579</v>
      </c>
      <c r="R248" t="n">
        <v>0.1034182048035522</v>
      </c>
      <c r="AN248" s="6" t="n">
        <v>45470</v>
      </c>
      <c r="AO248" t="n">
        <v>185017</v>
      </c>
      <c r="AP248" t="n">
        <v>96585</v>
      </c>
      <c r="AQ248" t="n">
        <v>177066</v>
      </c>
      <c r="AR248" t="n">
        <v>31226</v>
      </c>
      <c r="AS248" t="n">
        <v>11</v>
      </c>
      <c r="AT248" t="n">
        <v>5209</v>
      </c>
      <c r="AU248" t="n">
        <v>10459</v>
      </c>
    </row>
    <row r="249">
      <c r="A249" s="4" t="n">
        <v>43713</v>
      </c>
      <c r="C249" t="n">
        <v>125847</v>
      </c>
      <c r="E249" t="n">
        <v>42745</v>
      </c>
      <c r="F249" t="n">
        <v>171852</v>
      </c>
      <c r="G249" t="n">
        <v>161123</v>
      </c>
      <c r="H249" t="n">
        <v>499</v>
      </c>
      <c r="J249" t="n">
        <v>0</v>
      </c>
      <c r="L249" t="n">
        <v>2024</v>
      </c>
      <c r="O249" t="n">
        <v>0</v>
      </c>
      <c r="Q249" t="n">
        <v>504090</v>
      </c>
      <c r="R249" t="n">
        <v>0.08881152175206808</v>
      </c>
      <c r="AN249" s="6" t="n">
        <v>45471</v>
      </c>
      <c r="AO249" t="n">
        <v>192891</v>
      </c>
      <c r="AP249" t="n">
        <v>107320</v>
      </c>
      <c r="AQ249" t="n">
        <v>193881</v>
      </c>
      <c r="AR249" t="n">
        <v>28365</v>
      </c>
      <c r="AS249" t="n">
        <v>41</v>
      </c>
      <c r="AT249" t="n">
        <v>6914</v>
      </c>
      <c r="AU249" t="n">
        <v>9385</v>
      </c>
    </row>
    <row r="250">
      <c r="A250" s="4" t="n">
        <v>43714</v>
      </c>
      <c r="C250" t="n">
        <v>119285</v>
      </c>
      <c r="E250" t="n">
        <v>39133</v>
      </c>
      <c r="F250" t="n">
        <v>150013</v>
      </c>
      <c r="G250" t="n">
        <v>161558</v>
      </c>
      <c r="H250" t="n">
        <v>574</v>
      </c>
      <c r="J250" t="n">
        <v>0</v>
      </c>
      <c r="L250" t="n">
        <v>1978</v>
      </c>
      <c r="O250" t="n">
        <v>0</v>
      </c>
      <c r="Q250" t="n">
        <v>472541</v>
      </c>
      <c r="R250" t="n">
        <v>0.08699985821336138</v>
      </c>
      <c r="AN250" s="6" t="n">
        <v>45472</v>
      </c>
      <c r="AO250" t="n">
        <v>194484</v>
      </c>
      <c r="AP250" t="n">
        <v>106386</v>
      </c>
      <c r="AQ250" t="n">
        <v>198906</v>
      </c>
      <c r="AR250" t="n">
        <v>24066</v>
      </c>
      <c r="AS250" t="n">
        <v>80</v>
      </c>
      <c r="AT250" t="n">
        <v>7127</v>
      </c>
      <c r="AU250" t="n">
        <v>13411</v>
      </c>
    </row>
    <row r="251">
      <c r="A251" s="4" t="n">
        <v>43715</v>
      </c>
      <c r="C251" t="n">
        <v>134623</v>
      </c>
      <c r="E251" t="n">
        <v>25140</v>
      </c>
      <c r="F251" t="n">
        <v>147120</v>
      </c>
      <c r="G251" t="n">
        <v>161428</v>
      </c>
      <c r="H251" t="n">
        <v>557</v>
      </c>
      <c r="J251" t="n">
        <v>0</v>
      </c>
      <c r="L251" t="n">
        <v>1861</v>
      </c>
      <c r="O251" t="n">
        <v>0</v>
      </c>
      <c r="Q251" t="n">
        <v>470729</v>
      </c>
      <c r="R251" t="n">
        <v>0.05735996719981136</v>
      </c>
      <c r="AN251" s="6" t="n">
        <v>45473</v>
      </c>
      <c r="AO251" t="n">
        <v>194746</v>
      </c>
      <c r="AP251" t="n">
        <v>106731</v>
      </c>
      <c r="AQ251" t="n">
        <v>186471</v>
      </c>
      <c r="AR251" t="n">
        <v>18687</v>
      </c>
      <c r="AS251" t="n">
        <v>22</v>
      </c>
      <c r="AT251" t="n">
        <v>5922</v>
      </c>
      <c r="AU251" t="n">
        <v>10889</v>
      </c>
    </row>
    <row r="252">
      <c r="A252" s="4" t="n">
        <v>43716</v>
      </c>
      <c r="C252" t="n">
        <v>129649</v>
      </c>
      <c r="E252" t="n">
        <v>27340</v>
      </c>
      <c r="F252" t="n">
        <v>122318</v>
      </c>
      <c r="G252" t="n">
        <v>161399</v>
      </c>
      <c r="H252" t="n">
        <v>524</v>
      </c>
      <c r="J252" t="n">
        <v>0</v>
      </c>
      <c r="L252" t="n">
        <v>1915</v>
      </c>
      <c r="O252" t="n">
        <v>0</v>
      </c>
      <c r="Q252" t="n">
        <v>443145</v>
      </c>
      <c r="R252" t="n">
        <v>0.06601676652111611</v>
      </c>
      <c r="AN252" s="6" t="n">
        <v>45474</v>
      </c>
      <c r="AO252" t="n">
        <v>195337</v>
      </c>
      <c r="AP252" t="n">
        <v>91203</v>
      </c>
      <c r="AQ252" t="n">
        <v>162873</v>
      </c>
      <c r="AR252" t="n">
        <v>26014</v>
      </c>
      <c r="AS252" t="n">
        <v>37</v>
      </c>
      <c r="AT252" t="n">
        <v>9167</v>
      </c>
      <c r="AU252" t="n">
        <v>10733</v>
      </c>
    </row>
    <row r="253">
      <c r="A253" s="4" t="n">
        <v>43717</v>
      </c>
      <c r="C253" t="n">
        <v>143333</v>
      </c>
      <c r="E253" t="n">
        <v>39218</v>
      </c>
      <c r="F253" t="n">
        <v>143155</v>
      </c>
      <c r="G253" t="n">
        <v>160933</v>
      </c>
      <c r="H253" t="n">
        <v>585</v>
      </c>
      <c r="J253" t="n">
        <v>0</v>
      </c>
      <c r="L253" t="n">
        <v>1982</v>
      </c>
      <c r="O253" t="n">
        <v>0</v>
      </c>
      <c r="Q253" t="n">
        <v>489206</v>
      </c>
      <c r="R253" t="n">
        <v>0.08421810035036364</v>
      </c>
      <c r="AN253" s="6" t="n">
        <v>45475</v>
      </c>
      <c r="AO253" t="n">
        <v>195531</v>
      </c>
      <c r="AP253" t="n">
        <v>88504</v>
      </c>
      <c r="AQ253" t="n">
        <v>175565</v>
      </c>
      <c r="AR253" t="n">
        <v>29476</v>
      </c>
      <c r="AS253" t="n">
        <v>66</v>
      </c>
      <c r="AT253" t="n">
        <v>9041</v>
      </c>
      <c r="AU253" t="n">
        <v>10027</v>
      </c>
    </row>
    <row r="254">
      <c r="A254" s="4" t="n">
        <v>43718</v>
      </c>
      <c r="C254" t="n">
        <v>147934</v>
      </c>
      <c r="E254" t="n">
        <v>42668</v>
      </c>
      <c r="F254" t="n">
        <v>147524</v>
      </c>
      <c r="G254" t="n">
        <v>160619</v>
      </c>
      <c r="H254" t="n">
        <v>451</v>
      </c>
      <c r="J254" t="n">
        <v>0</v>
      </c>
      <c r="L254" t="n">
        <v>1239</v>
      </c>
      <c r="O254" t="n">
        <v>0</v>
      </c>
      <c r="Q254" t="n">
        <v>500435</v>
      </c>
      <c r="R254" t="n">
        <v>0.08773766822864108</v>
      </c>
      <c r="AN254" s="6" t="n">
        <v>45476</v>
      </c>
      <c r="AO254" t="n">
        <v>195226</v>
      </c>
      <c r="AP254" t="n">
        <v>104909</v>
      </c>
      <c r="AQ254" t="n">
        <v>208166</v>
      </c>
      <c r="AR254" t="n">
        <v>33744</v>
      </c>
      <c r="AS254" t="n">
        <v>93</v>
      </c>
      <c r="AT254" t="n">
        <v>6897</v>
      </c>
      <c r="AU254" t="n">
        <v>9905</v>
      </c>
    </row>
    <row r="255">
      <c r="A255" s="4" t="n">
        <v>43719</v>
      </c>
      <c r="C255" t="n">
        <v>147856</v>
      </c>
      <c r="E255" t="n">
        <v>46049</v>
      </c>
      <c r="F255" t="n">
        <v>159651</v>
      </c>
      <c r="G255" t="n">
        <v>160466</v>
      </c>
      <c r="H255" t="n">
        <v>280</v>
      </c>
      <c r="J255" t="n">
        <v>0</v>
      </c>
      <c r="L255" t="n">
        <v>1678</v>
      </c>
      <c r="O255" t="n">
        <v>0</v>
      </c>
      <c r="Q255" t="n">
        <v>515980</v>
      </c>
      <c r="R255" t="n">
        <v>0.09249777123144308</v>
      </c>
      <c r="AN255" s="6" t="n">
        <v>45477</v>
      </c>
      <c r="AO255" t="n">
        <v>194729</v>
      </c>
      <c r="AP255" t="n">
        <v>97447</v>
      </c>
      <c r="AQ255" t="n">
        <v>203202</v>
      </c>
      <c r="AR255" t="n">
        <v>31034</v>
      </c>
      <c r="AS255" t="n">
        <v>76</v>
      </c>
      <c r="AT255" t="n">
        <v>7598</v>
      </c>
      <c r="AU255" t="n">
        <v>18504</v>
      </c>
    </row>
    <row r="256">
      <c r="A256" s="4" t="n">
        <v>43720</v>
      </c>
      <c r="C256" t="n">
        <v>150414</v>
      </c>
      <c r="E256" t="n">
        <v>43723</v>
      </c>
      <c r="F256" t="n">
        <v>163836</v>
      </c>
      <c r="G256" t="n">
        <v>160166</v>
      </c>
      <c r="H256" t="n">
        <v>179</v>
      </c>
      <c r="J256" t="n">
        <v>0</v>
      </c>
      <c r="L256" t="n">
        <v>1755</v>
      </c>
      <c r="O256" t="n">
        <v>0</v>
      </c>
      <c r="Q256" t="n">
        <v>520073</v>
      </c>
      <c r="R256" t="n">
        <v>0.08744541631655556</v>
      </c>
      <c r="AN256" s="6" t="n">
        <v>45478</v>
      </c>
      <c r="AO256" t="n">
        <v>194163</v>
      </c>
      <c r="AP256" t="n">
        <v>81292</v>
      </c>
      <c r="AQ256" t="n">
        <v>183499</v>
      </c>
      <c r="AR256" t="n">
        <v>28229</v>
      </c>
      <c r="AS256" t="n">
        <v>34</v>
      </c>
      <c r="AT256" t="n">
        <v>5498</v>
      </c>
      <c r="AU256" t="n">
        <v>18061</v>
      </c>
    </row>
    <row r="257">
      <c r="A257" s="4" t="n">
        <v>43721</v>
      </c>
      <c r="C257" t="n">
        <v>158620</v>
      </c>
      <c r="E257" t="n">
        <v>44671</v>
      </c>
      <c r="F257" t="n">
        <v>166263</v>
      </c>
      <c r="G257" t="n">
        <v>159431</v>
      </c>
      <c r="H257" t="n">
        <v>532</v>
      </c>
      <c r="J257" t="n">
        <v>0</v>
      </c>
      <c r="L257" t="n">
        <v>1798</v>
      </c>
      <c r="O257" t="n">
        <v>0</v>
      </c>
      <c r="Q257" t="n">
        <v>531315</v>
      </c>
      <c r="R257" t="n">
        <v>0.08746035779151727</v>
      </c>
      <c r="AN257" s="6" t="n">
        <v>45479</v>
      </c>
      <c r="AO257" t="n">
        <v>194641</v>
      </c>
      <c r="AP257" t="n">
        <v>85711</v>
      </c>
      <c r="AQ257" t="n">
        <v>178499</v>
      </c>
      <c r="AR257" t="n">
        <v>22650</v>
      </c>
      <c r="AS257" t="n">
        <v>5</v>
      </c>
      <c r="AT257" t="n">
        <v>6232</v>
      </c>
      <c r="AU257" t="n">
        <v>7608</v>
      </c>
    </row>
    <row r="258">
      <c r="A258" s="4" t="n">
        <v>43722</v>
      </c>
      <c r="C258" t="n">
        <v>142527</v>
      </c>
      <c r="E258" t="n">
        <v>34795</v>
      </c>
      <c r="F258" t="n">
        <v>138346</v>
      </c>
      <c r="G258" t="n">
        <v>154547</v>
      </c>
      <c r="H258" t="n">
        <v>588</v>
      </c>
      <c r="J258" t="n">
        <v>0</v>
      </c>
      <c r="L258" t="n">
        <v>1751</v>
      </c>
      <c r="O258" t="n">
        <v>0</v>
      </c>
      <c r="Q258" t="n">
        <v>472554</v>
      </c>
      <c r="R258" t="n">
        <v>0.07733719320966492</v>
      </c>
      <c r="AN258" s="6" t="n">
        <v>45480</v>
      </c>
      <c r="AO258" t="n">
        <v>194691</v>
      </c>
      <c r="AP258" t="n">
        <v>89061</v>
      </c>
      <c r="AQ258" t="n">
        <v>183159</v>
      </c>
      <c r="AR258" t="n">
        <v>22950</v>
      </c>
      <c r="AS258" t="n">
        <v>-1</v>
      </c>
      <c r="AT258" t="n">
        <v>7594</v>
      </c>
      <c r="AU258" t="n">
        <v>7155</v>
      </c>
    </row>
    <row r="259">
      <c r="A259" s="4" t="n">
        <v>43723</v>
      </c>
      <c r="C259" t="n">
        <v>138472</v>
      </c>
      <c r="E259" t="n">
        <v>30456</v>
      </c>
      <c r="F259" t="n">
        <v>139727</v>
      </c>
      <c r="G259" t="n">
        <v>159725</v>
      </c>
      <c r="H259" t="n">
        <v>622</v>
      </c>
      <c r="J259" t="n">
        <v>0</v>
      </c>
      <c r="L259" t="n">
        <v>1811</v>
      </c>
      <c r="O259" t="n">
        <v>0</v>
      </c>
      <c r="Q259" t="n">
        <v>470813</v>
      </c>
      <c r="R259" t="n">
        <v>0.06853464114202454</v>
      </c>
      <c r="AN259" s="6" t="n">
        <v>45481</v>
      </c>
      <c r="AO259" t="n">
        <v>184545</v>
      </c>
      <c r="AP259" t="n">
        <v>89445</v>
      </c>
      <c r="AQ259" t="n">
        <v>215360</v>
      </c>
      <c r="AR259" t="n">
        <v>32134</v>
      </c>
      <c r="AS259" t="n">
        <v>8</v>
      </c>
      <c r="AT259" t="n">
        <v>5489</v>
      </c>
      <c r="AU259" t="n">
        <v>16108</v>
      </c>
    </row>
    <row r="260">
      <c r="A260" s="4" t="n">
        <v>43724</v>
      </c>
      <c r="C260" t="n">
        <v>142727</v>
      </c>
      <c r="E260" t="n">
        <v>37558</v>
      </c>
      <c r="F260" t="n">
        <v>153591</v>
      </c>
      <c r="G260" t="n">
        <v>159922</v>
      </c>
      <c r="H260" t="n">
        <v>467</v>
      </c>
      <c r="J260" t="n">
        <v>0</v>
      </c>
      <c r="L260" t="n">
        <v>1785</v>
      </c>
      <c r="O260" t="n">
        <v>0</v>
      </c>
      <c r="Q260" t="n">
        <v>496050</v>
      </c>
      <c r="R260" t="n">
        <v>0.07931256929744986</v>
      </c>
      <c r="AN260" s="6" t="n">
        <v>45482</v>
      </c>
      <c r="AO260" t="n">
        <v>166606</v>
      </c>
      <c r="AP260" t="n">
        <v>101386</v>
      </c>
      <c r="AQ260" t="n">
        <v>212393</v>
      </c>
      <c r="AR260" t="n">
        <v>27059</v>
      </c>
      <c r="AS260" t="n">
        <v>57</v>
      </c>
      <c r="AT260" t="n">
        <v>5321</v>
      </c>
      <c r="AU260" t="n">
        <v>18946</v>
      </c>
    </row>
    <row r="261">
      <c r="A261" s="4" t="n">
        <v>43725</v>
      </c>
      <c r="C261" t="n">
        <v>139012</v>
      </c>
      <c r="E261" t="n">
        <v>41046</v>
      </c>
      <c r="F261" t="n">
        <v>165414</v>
      </c>
      <c r="G261" t="n">
        <v>159825</v>
      </c>
      <c r="H261" t="n">
        <v>571</v>
      </c>
      <c r="J261" t="n">
        <v>0</v>
      </c>
      <c r="L261" t="n">
        <v>1767</v>
      </c>
      <c r="O261" t="n">
        <v>0</v>
      </c>
      <c r="Q261" t="n">
        <v>507635</v>
      </c>
      <c r="R261" t="n">
        <v>0.08433815635249736</v>
      </c>
      <c r="AN261" s="6" t="n">
        <v>45483</v>
      </c>
      <c r="AO261" t="n">
        <v>167009</v>
      </c>
      <c r="AP261" t="n">
        <v>96299</v>
      </c>
      <c r="AQ261" t="n">
        <v>184940</v>
      </c>
      <c r="AR261" t="n">
        <v>26101</v>
      </c>
      <c r="AS261" t="n">
        <v>37</v>
      </c>
      <c r="AT261" t="n">
        <v>8075</v>
      </c>
      <c r="AU261" t="n">
        <v>11371</v>
      </c>
    </row>
    <row r="262">
      <c r="A262" s="4" t="n">
        <v>43726</v>
      </c>
      <c r="C262" t="n">
        <v>137156</v>
      </c>
      <c r="E262" t="n">
        <v>42783</v>
      </c>
      <c r="F262" t="n">
        <v>160863</v>
      </c>
      <c r="G262" t="n">
        <v>159780</v>
      </c>
      <c r="H262" t="n">
        <v>574</v>
      </c>
      <c r="J262" t="n">
        <v>0</v>
      </c>
      <c r="L262" t="n">
        <v>1883</v>
      </c>
      <c r="O262" t="n">
        <v>0</v>
      </c>
      <c r="Q262" t="n">
        <v>503039</v>
      </c>
      <c r="R262" t="n">
        <v>0.08879232027735424</v>
      </c>
      <c r="AN262" s="6" t="n">
        <v>45484</v>
      </c>
      <c r="AO262" t="n">
        <v>166885</v>
      </c>
      <c r="AP262" t="n">
        <v>97793</v>
      </c>
      <c r="AQ262" t="n">
        <v>191208</v>
      </c>
      <c r="AR262" t="n">
        <v>28814</v>
      </c>
      <c r="AS262" t="n">
        <v>2</v>
      </c>
      <c r="AT262" t="n">
        <v>9041</v>
      </c>
      <c r="AU262" t="n">
        <v>16080</v>
      </c>
    </row>
    <row r="263">
      <c r="A263" s="4" t="n">
        <v>43727</v>
      </c>
      <c r="C263" t="n">
        <v>130702</v>
      </c>
      <c r="E263" t="n">
        <v>40407</v>
      </c>
      <c r="F263" t="n">
        <v>149924</v>
      </c>
      <c r="G263" t="n">
        <v>160335</v>
      </c>
      <c r="H263" t="n">
        <v>583</v>
      </c>
      <c r="J263" t="n">
        <v>0</v>
      </c>
      <c r="L263" t="n">
        <v>1620</v>
      </c>
      <c r="O263" t="n">
        <v>0</v>
      </c>
      <c r="Q263" t="n">
        <v>483571</v>
      </c>
      <c r="R263" t="n">
        <v>0.08690967820650949</v>
      </c>
      <c r="AN263" s="6" t="n">
        <v>45485</v>
      </c>
      <c r="AO263" t="n">
        <v>166638</v>
      </c>
      <c r="AP263" t="n">
        <v>103013</v>
      </c>
      <c r="AQ263" t="n">
        <v>190266</v>
      </c>
      <c r="AR263" t="n">
        <v>28382</v>
      </c>
      <c r="AS263" t="n">
        <v>-1</v>
      </c>
      <c r="AT263" t="n">
        <v>8314</v>
      </c>
      <c r="AU263" t="n">
        <v>21811</v>
      </c>
    </row>
    <row r="264">
      <c r="A264" s="4" t="n">
        <v>43728</v>
      </c>
      <c r="C264" t="n">
        <v>115366</v>
      </c>
      <c r="E264" t="n">
        <v>39944</v>
      </c>
      <c r="F264" t="n">
        <v>152780</v>
      </c>
      <c r="G264" t="n">
        <v>155408</v>
      </c>
      <c r="H264" t="n">
        <v>661</v>
      </c>
      <c r="J264" t="n">
        <v>0</v>
      </c>
      <c r="L264" t="n">
        <v>1790</v>
      </c>
      <c r="O264" t="n">
        <v>0</v>
      </c>
      <c r="Q264" t="n">
        <v>465949</v>
      </c>
      <c r="R264" t="n">
        <v>0.08956774239240775</v>
      </c>
      <c r="AN264" s="6" t="n">
        <v>45486</v>
      </c>
      <c r="AO264" t="n">
        <v>166430</v>
      </c>
      <c r="AP264" t="n">
        <v>96130</v>
      </c>
      <c r="AQ264" t="n">
        <v>189848</v>
      </c>
      <c r="AR264" t="n">
        <v>22663</v>
      </c>
      <c r="AS264" t="n">
        <v>0</v>
      </c>
      <c r="AT264" t="n">
        <v>7604</v>
      </c>
      <c r="AU264" t="n">
        <v>24675</v>
      </c>
    </row>
    <row r="265">
      <c r="A265" s="4" t="n">
        <v>43729</v>
      </c>
      <c r="C265" t="n">
        <v>117716</v>
      </c>
      <c r="E265" t="n">
        <v>27084</v>
      </c>
      <c r="F265" t="n">
        <v>145546</v>
      </c>
      <c r="G265" t="n">
        <v>133103</v>
      </c>
      <c r="H265" t="n">
        <v>599</v>
      </c>
      <c r="J265" t="n">
        <v>0</v>
      </c>
      <c r="L265" t="n">
        <v>1852</v>
      </c>
      <c r="O265" t="n">
        <v>0</v>
      </c>
      <c r="Q265" t="n">
        <v>425900</v>
      </c>
      <c r="R265" t="n">
        <v>0.06794083118102841</v>
      </c>
      <c r="AN265" s="6" t="n">
        <v>45487</v>
      </c>
      <c r="AO265" t="n">
        <v>166097</v>
      </c>
      <c r="AP265" t="n">
        <v>104826</v>
      </c>
      <c r="AQ265" t="n">
        <v>187319</v>
      </c>
      <c r="AR265" t="n">
        <v>18277</v>
      </c>
      <c r="AS265" t="n">
        <v>-2</v>
      </c>
      <c r="AT265" t="n">
        <v>7014</v>
      </c>
      <c r="AU265" t="n">
        <v>28744</v>
      </c>
    </row>
    <row r="266">
      <c r="A266" s="4" t="n">
        <v>43730</v>
      </c>
      <c r="C266" t="n">
        <v>116404</v>
      </c>
      <c r="E266" t="n">
        <v>25794</v>
      </c>
      <c r="F266" t="n">
        <v>145722</v>
      </c>
      <c r="G266" t="n">
        <v>132475</v>
      </c>
      <c r="H266" t="n">
        <v>543</v>
      </c>
      <c r="J266" t="n">
        <v>0</v>
      </c>
      <c r="L266" t="n">
        <v>1679</v>
      </c>
      <c r="O266" t="n">
        <v>0</v>
      </c>
      <c r="Q266" t="n">
        <v>422617</v>
      </c>
      <c r="R266" t="n">
        <v>0.06500685017403465</v>
      </c>
      <c r="AN266" s="6" t="n">
        <v>45488</v>
      </c>
      <c r="AO266" t="n">
        <v>157722</v>
      </c>
      <c r="AP266" t="n">
        <v>107168</v>
      </c>
      <c r="AQ266" t="n">
        <v>210671</v>
      </c>
      <c r="AR266" t="n">
        <v>23272</v>
      </c>
      <c r="AS266" t="n">
        <v>2</v>
      </c>
      <c r="AT266" t="n">
        <v>6513</v>
      </c>
      <c r="AU266" t="n">
        <v>491</v>
      </c>
    </row>
    <row r="267">
      <c r="A267" s="4" t="n">
        <v>43731</v>
      </c>
      <c r="C267" t="n">
        <v>119672</v>
      </c>
      <c r="E267" t="n">
        <v>34227</v>
      </c>
      <c r="F267" t="n">
        <v>161287</v>
      </c>
      <c r="G267" t="n">
        <v>132344</v>
      </c>
      <c r="H267" t="n">
        <v>403</v>
      </c>
      <c r="J267" t="n">
        <v>0</v>
      </c>
      <c r="L267" t="n">
        <v>792</v>
      </c>
      <c r="O267" t="n">
        <v>0</v>
      </c>
      <c r="Q267" t="n">
        <v>448725</v>
      </c>
      <c r="R267" t="n">
        <v>0.07804111649674077</v>
      </c>
      <c r="AN267" s="6" t="n">
        <v>45489</v>
      </c>
      <c r="AO267" t="n">
        <v>149169</v>
      </c>
      <c r="AP267" t="n">
        <v>106986</v>
      </c>
      <c r="AQ267" t="n">
        <v>206690</v>
      </c>
      <c r="AR267" t="n">
        <v>26018</v>
      </c>
      <c r="AS267" t="n">
        <v>11</v>
      </c>
      <c r="AT267" t="n">
        <v>7028</v>
      </c>
      <c r="AU267" t="n">
        <v>487</v>
      </c>
    </row>
    <row r="268">
      <c r="A268" s="4" t="n">
        <v>43732</v>
      </c>
      <c r="C268" t="n">
        <v>127244</v>
      </c>
      <c r="E268" t="n">
        <v>36851</v>
      </c>
      <c r="F268" t="n">
        <v>141441</v>
      </c>
      <c r="G268" t="n">
        <v>132380</v>
      </c>
      <c r="H268" t="n">
        <v>569</v>
      </c>
      <c r="J268" t="n">
        <v>0</v>
      </c>
      <c r="L268" t="n">
        <v>1822</v>
      </c>
      <c r="O268" t="n">
        <v>0</v>
      </c>
      <c r="Q268" t="n">
        <v>440307</v>
      </c>
      <c r="R268" t="n">
        <v>0.08783189910675961</v>
      </c>
      <c r="AN268" s="6" t="n">
        <v>45490</v>
      </c>
      <c r="AO268" t="n">
        <v>149531</v>
      </c>
      <c r="AP268" t="n">
        <v>102794</v>
      </c>
      <c r="AQ268" t="n">
        <v>211880</v>
      </c>
      <c r="AR268" t="n">
        <v>31751</v>
      </c>
      <c r="AS268" t="n">
        <v>21</v>
      </c>
      <c r="AT268" t="n">
        <v>6619</v>
      </c>
      <c r="AU268" t="n">
        <v>490</v>
      </c>
    </row>
    <row r="269">
      <c r="A269" s="4" t="n">
        <v>43733</v>
      </c>
      <c r="C269" t="n">
        <v>125187</v>
      </c>
      <c r="E269" t="n">
        <v>29481</v>
      </c>
      <c r="F269" t="n">
        <v>148809</v>
      </c>
      <c r="G269" t="n">
        <v>132487</v>
      </c>
      <c r="H269" t="n">
        <v>403</v>
      </c>
      <c r="J269" t="n">
        <v>0</v>
      </c>
      <c r="L269" t="n">
        <v>1240</v>
      </c>
      <c r="O269" t="n">
        <v>0</v>
      </c>
      <c r="Q269" t="n">
        <v>437607</v>
      </c>
      <c r="R269" t="n">
        <v>0.0702022591046304</v>
      </c>
      <c r="AN269" s="6" t="n">
        <v>45491</v>
      </c>
      <c r="AO269" t="n">
        <v>162965</v>
      </c>
      <c r="AP269" t="n">
        <v>98702</v>
      </c>
      <c r="AQ269" t="n">
        <v>181253</v>
      </c>
      <c r="AR269" t="n">
        <v>26870</v>
      </c>
      <c r="AS269" t="n">
        <v>1</v>
      </c>
      <c r="AT269" t="n">
        <v>6053</v>
      </c>
      <c r="AU269" t="n">
        <v>542</v>
      </c>
    </row>
    <row r="270">
      <c r="A270" s="4" t="n">
        <v>43734</v>
      </c>
      <c r="C270" t="n">
        <v>138975</v>
      </c>
      <c r="E270" t="n">
        <v>34408</v>
      </c>
      <c r="F270" t="n">
        <v>150339</v>
      </c>
      <c r="G270" t="n">
        <v>132405</v>
      </c>
      <c r="H270" t="n">
        <v>543</v>
      </c>
      <c r="J270" t="n">
        <v>0</v>
      </c>
      <c r="L270" t="n">
        <v>1360</v>
      </c>
      <c r="O270" t="n">
        <v>0</v>
      </c>
      <c r="Q270" t="n">
        <v>458030</v>
      </c>
      <c r="R270" t="n">
        <v>0.07809095474095583</v>
      </c>
      <c r="AN270" s="6" t="n">
        <v>45492</v>
      </c>
      <c r="AO270" t="n">
        <v>165988</v>
      </c>
      <c r="AP270" t="n">
        <v>90147</v>
      </c>
      <c r="AQ270" t="n">
        <v>178587</v>
      </c>
      <c r="AR270" t="n">
        <v>22143</v>
      </c>
      <c r="AS270" t="n">
        <v>-1</v>
      </c>
      <c r="AT270" t="n">
        <v>3824</v>
      </c>
      <c r="AU270" t="n">
        <v>481</v>
      </c>
    </row>
    <row r="271">
      <c r="A271" s="4" t="n">
        <v>43735</v>
      </c>
      <c r="C271" t="n">
        <v>135652</v>
      </c>
      <c r="E271" t="n">
        <v>26736</v>
      </c>
      <c r="F271" t="n">
        <v>170513</v>
      </c>
      <c r="G271" t="n">
        <v>131720</v>
      </c>
      <c r="H271" t="n">
        <v>479</v>
      </c>
      <c r="J271" t="n">
        <v>0</v>
      </c>
      <c r="L271" t="n">
        <v>1593</v>
      </c>
      <c r="O271" t="n">
        <v>0</v>
      </c>
      <c r="Q271" t="n">
        <v>466693</v>
      </c>
      <c r="R271" t="n">
        <v>0.06070157469685639</v>
      </c>
      <c r="AN271" s="6" t="n">
        <v>45493</v>
      </c>
      <c r="AO271" t="n">
        <v>153222</v>
      </c>
      <c r="AP271" t="n">
        <v>92782</v>
      </c>
      <c r="AQ271" t="n">
        <v>186278</v>
      </c>
      <c r="AR271" t="n">
        <v>25358</v>
      </c>
      <c r="AS271" t="n">
        <v>3</v>
      </c>
      <c r="AT271" t="n">
        <v>6080</v>
      </c>
      <c r="AU271" t="n">
        <v>331</v>
      </c>
    </row>
    <row r="272">
      <c r="A272" s="4" t="n">
        <v>43736</v>
      </c>
      <c r="C272" t="n">
        <v>133117</v>
      </c>
      <c r="E272" t="n">
        <v>27662</v>
      </c>
      <c r="F272" t="n">
        <v>171724</v>
      </c>
      <c r="G272" t="n">
        <v>130017</v>
      </c>
      <c r="H272" t="n">
        <v>515</v>
      </c>
      <c r="J272" t="n">
        <v>0</v>
      </c>
      <c r="L272" t="n">
        <v>1690</v>
      </c>
      <c r="O272" t="n">
        <v>0</v>
      </c>
      <c r="Q272" t="n">
        <v>464725</v>
      </c>
      <c r="R272" t="n">
        <v>0.06315993329388347</v>
      </c>
      <c r="AN272" s="6" t="n">
        <v>45494</v>
      </c>
      <c r="AO272" t="n">
        <v>161023</v>
      </c>
      <c r="AP272" t="n">
        <v>90605</v>
      </c>
      <c r="AQ272" t="n">
        <v>190931</v>
      </c>
      <c r="AR272" t="n">
        <v>18592</v>
      </c>
      <c r="AS272" t="n">
        <v>3</v>
      </c>
      <c r="AT272" t="n">
        <v>6428</v>
      </c>
      <c r="AU272" t="n">
        <v>233</v>
      </c>
    </row>
    <row r="273">
      <c r="A273" s="4" t="n">
        <v>43737</v>
      </c>
      <c r="C273" t="n">
        <v>136132</v>
      </c>
      <c r="E273" t="n">
        <v>26452</v>
      </c>
      <c r="F273" t="n">
        <v>169762</v>
      </c>
      <c r="G273" t="n">
        <v>131918</v>
      </c>
      <c r="H273" t="n">
        <v>616</v>
      </c>
      <c r="J273" t="n">
        <v>0</v>
      </c>
      <c r="L273" t="n">
        <v>1554</v>
      </c>
      <c r="O273" t="n">
        <v>0</v>
      </c>
      <c r="Q273" t="n">
        <v>466434</v>
      </c>
      <c r="R273" t="n">
        <v>0.06004279276382082</v>
      </c>
      <c r="AN273" s="6" t="n">
        <v>45495</v>
      </c>
      <c r="AO273" t="n">
        <v>167654</v>
      </c>
      <c r="AP273" t="n">
        <v>93037</v>
      </c>
      <c r="AQ273" t="n">
        <v>198331</v>
      </c>
      <c r="AR273" t="n">
        <v>20933</v>
      </c>
      <c r="AS273" t="n">
        <v>13</v>
      </c>
      <c r="AT273" t="n">
        <v>4843</v>
      </c>
      <c r="AU273" t="n">
        <v>167</v>
      </c>
    </row>
    <row r="274">
      <c r="A274" s="4" t="n">
        <v>43738</v>
      </c>
      <c r="C274" t="n">
        <v>140999</v>
      </c>
      <c r="E274" t="n">
        <v>32005</v>
      </c>
      <c r="F274" t="n">
        <v>184760</v>
      </c>
      <c r="G274" t="n">
        <v>131480</v>
      </c>
      <c r="H274" t="n">
        <v>574</v>
      </c>
      <c r="J274" t="n">
        <v>0</v>
      </c>
      <c r="L274" t="n">
        <v>1642</v>
      </c>
      <c r="O274" t="n">
        <v>0</v>
      </c>
      <c r="Q274" t="n">
        <v>491460</v>
      </c>
      <c r="R274" t="n">
        <v>0.06846335408781996</v>
      </c>
      <c r="AN274" s="6" t="n">
        <v>45496</v>
      </c>
      <c r="AO274" t="n">
        <v>167716</v>
      </c>
      <c r="AP274" t="n">
        <v>90500</v>
      </c>
      <c r="AQ274" t="n">
        <v>181834</v>
      </c>
      <c r="AR274" t="n">
        <v>22704</v>
      </c>
      <c r="AS274" t="n">
        <v>-2</v>
      </c>
      <c r="AT274" t="n">
        <v>3358</v>
      </c>
      <c r="AU274" t="n">
        <v>175</v>
      </c>
    </row>
    <row r="275">
      <c r="A275" s="4" t="n">
        <v>43739</v>
      </c>
      <c r="C275" t="n">
        <v>142172</v>
      </c>
      <c r="E275" t="n">
        <v>32783</v>
      </c>
      <c r="F275" t="n">
        <v>184901</v>
      </c>
      <c r="G275" t="n">
        <v>131448</v>
      </c>
      <c r="H275" t="n">
        <v>575</v>
      </c>
      <c r="J275" t="n">
        <v>0</v>
      </c>
      <c r="L275" t="n">
        <v>1642</v>
      </c>
      <c r="O275" t="n">
        <v>0</v>
      </c>
      <c r="Q275" t="n">
        <v>493521</v>
      </c>
      <c r="R275" t="n">
        <v>0.06975387065595993</v>
      </c>
      <c r="AN275" s="6" t="n">
        <v>45497</v>
      </c>
      <c r="AO275" t="n">
        <v>167812</v>
      </c>
      <c r="AP275" t="n">
        <v>92378</v>
      </c>
      <c r="AQ275" t="n">
        <v>182549</v>
      </c>
      <c r="AR275" t="n">
        <v>32032</v>
      </c>
      <c r="AS275" t="n">
        <v>0</v>
      </c>
      <c r="AT275" t="n">
        <v>3464</v>
      </c>
      <c r="AU275" t="n">
        <v>306</v>
      </c>
    </row>
    <row r="276">
      <c r="A276" s="4" t="n">
        <v>43740</v>
      </c>
      <c r="C276" t="n">
        <v>138103</v>
      </c>
      <c r="E276" t="n">
        <v>29285</v>
      </c>
      <c r="F276" t="n">
        <v>175883</v>
      </c>
      <c r="G276" t="n">
        <v>131080</v>
      </c>
      <c r="H276" t="n">
        <v>306</v>
      </c>
      <c r="J276" t="n">
        <v>0</v>
      </c>
      <c r="L276" t="n">
        <v>1760</v>
      </c>
      <c r="O276" t="n">
        <v>0</v>
      </c>
      <c r="Q276" t="n">
        <v>476417</v>
      </c>
      <c r="R276" t="n">
        <v>0.06516350172223073</v>
      </c>
      <c r="AN276" s="6" t="n">
        <v>45498</v>
      </c>
      <c r="AO276" t="n">
        <v>167725</v>
      </c>
      <c r="AP276" t="n">
        <v>90032</v>
      </c>
      <c r="AQ276" t="n">
        <v>173971</v>
      </c>
      <c r="AR276" t="n">
        <v>39600</v>
      </c>
      <c r="AS276" t="n">
        <v>-2</v>
      </c>
      <c r="AT276" t="n">
        <v>3598</v>
      </c>
      <c r="AU276" t="n">
        <v>302</v>
      </c>
    </row>
    <row r="277">
      <c r="A277" s="4" t="n">
        <v>43741</v>
      </c>
      <c r="C277" t="n">
        <v>141297</v>
      </c>
      <c r="E277" t="n">
        <v>34807</v>
      </c>
      <c r="F277" t="n">
        <v>180498</v>
      </c>
      <c r="G277" t="n">
        <v>130785</v>
      </c>
      <c r="H277" t="n">
        <v>454</v>
      </c>
      <c r="J277" t="n">
        <v>0</v>
      </c>
      <c r="L277" t="n">
        <v>1562</v>
      </c>
      <c r="O277" t="n">
        <v>0</v>
      </c>
      <c r="Q277" t="n">
        <v>489403</v>
      </c>
      <c r="R277" t="n">
        <v>0.07431298949945138</v>
      </c>
      <c r="AN277" s="6" t="n">
        <v>45499</v>
      </c>
      <c r="AO277" t="n">
        <v>167546</v>
      </c>
      <c r="AP277" t="n">
        <v>82207</v>
      </c>
      <c r="AQ277" t="n">
        <v>180814</v>
      </c>
      <c r="AR277" t="n">
        <v>44529</v>
      </c>
      <c r="AS277" t="n">
        <v>-1</v>
      </c>
      <c r="AT277" t="n">
        <v>4761</v>
      </c>
      <c r="AU277" t="n">
        <v>349</v>
      </c>
    </row>
    <row r="278">
      <c r="A278" s="4" t="n">
        <v>43742</v>
      </c>
      <c r="C278" t="n">
        <v>130344</v>
      </c>
      <c r="E278" t="n">
        <v>28815</v>
      </c>
      <c r="F278" t="n">
        <v>164194</v>
      </c>
      <c r="G278" t="n">
        <v>130882</v>
      </c>
      <c r="H278" t="n">
        <v>537</v>
      </c>
      <c r="J278" t="n">
        <v>0</v>
      </c>
      <c r="L278" t="n">
        <v>1783</v>
      </c>
      <c r="O278" t="n">
        <v>0</v>
      </c>
      <c r="Q278" t="n">
        <v>456555</v>
      </c>
      <c r="R278" t="n">
        <v>0.0670193076409195</v>
      </c>
      <c r="AN278" s="6" t="n">
        <v>45500</v>
      </c>
      <c r="AO278" t="n">
        <v>167095</v>
      </c>
      <c r="AP278" t="n">
        <v>82335</v>
      </c>
      <c r="AQ278" t="n">
        <v>174044</v>
      </c>
      <c r="AR278" t="n">
        <v>41276</v>
      </c>
      <c r="AS278" t="n">
        <v>0</v>
      </c>
      <c r="AT278" t="n">
        <v>4161</v>
      </c>
      <c r="AU278" t="n">
        <v>344</v>
      </c>
    </row>
    <row r="279">
      <c r="A279" s="4" t="n">
        <v>43743</v>
      </c>
      <c r="C279" t="n">
        <v>95900</v>
      </c>
      <c r="E279" t="n">
        <v>19257</v>
      </c>
      <c r="F279" t="n">
        <v>145934</v>
      </c>
      <c r="G279" t="n">
        <v>130770</v>
      </c>
      <c r="H279" t="n">
        <v>490</v>
      </c>
      <c r="J279" t="n">
        <v>0</v>
      </c>
      <c r="L279" t="n">
        <v>1686</v>
      </c>
      <c r="O279" t="n">
        <v>0</v>
      </c>
      <c r="Q279" t="n">
        <v>394037</v>
      </c>
      <c r="R279" t="n">
        <v>0.05314983110723105</v>
      </c>
      <c r="AN279" s="6" t="n">
        <v>45501</v>
      </c>
      <c r="AO279" t="n">
        <v>167397</v>
      </c>
      <c r="AP279" t="n">
        <v>78770</v>
      </c>
      <c r="AQ279" t="n">
        <v>175224</v>
      </c>
      <c r="AR279" t="n">
        <v>34063</v>
      </c>
      <c r="AS279" t="n">
        <v>31</v>
      </c>
      <c r="AT279" t="n">
        <v>3364</v>
      </c>
      <c r="AU279" t="n">
        <v>474</v>
      </c>
    </row>
    <row r="280">
      <c r="A280" s="4" t="n">
        <v>43744</v>
      </c>
      <c r="C280" t="n">
        <v>99563</v>
      </c>
      <c r="E280" t="n">
        <v>27122</v>
      </c>
      <c r="F280" t="n">
        <v>132859</v>
      </c>
      <c r="G280" t="n">
        <v>130673</v>
      </c>
      <c r="H280" t="n">
        <v>328</v>
      </c>
      <c r="J280" t="n">
        <v>0</v>
      </c>
      <c r="L280" t="n">
        <v>775</v>
      </c>
      <c r="O280" t="n">
        <v>0</v>
      </c>
      <c r="Q280" t="n">
        <v>391320</v>
      </c>
      <c r="R280" t="n">
        <v>0.07128948175406317</v>
      </c>
      <c r="AN280" s="6" t="n">
        <v>45502</v>
      </c>
      <c r="AO280" t="n">
        <v>173495</v>
      </c>
      <c r="AP280" t="n">
        <v>83667</v>
      </c>
      <c r="AQ280" t="n">
        <v>179620</v>
      </c>
      <c r="AR280" t="n">
        <v>46008</v>
      </c>
      <c r="AS280" t="n">
        <v>23</v>
      </c>
      <c r="AT280" t="n">
        <v>6245</v>
      </c>
      <c r="AU280" t="n">
        <v>729</v>
      </c>
    </row>
    <row r="281">
      <c r="A281" s="4" t="n">
        <v>43745</v>
      </c>
      <c r="C281" t="n">
        <v>99119</v>
      </c>
      <c r="E281" t="n">
        <v>21913</v>
      </c>
      <c r="F281" t="n">
        <v>122620</v>
      </c>
      <c r="G281" t="n">
        <v>130861</v>
      </c>
      <c r="H281" t="n">
        <v>64</v>
      </c>
      <c r="J281" t="n">
        <v>0</v>
      </c>
      <c r="L281" t="n">
        <v>438</v>
      </c>
      <c r="O281" t="n">
        <v>0</v>
      </c>
      <c r="Q281" t="n">
        <v>375015</v>
      </c>
      <c r="R281" t="n">
        <v>0.05960028265536045</v>
      </c>
      <c r="AN281" s="6" t="n">
        <v>45503</v>
      </c>
      <c r="AO281" t="n">
        <v>181028</v>
      </c>
      <c r="AP281" t="n">
        <v>96253</v>
      </c>
      <c r="AQ281" t="n">
        <v>203808</v>
      </c>
      <c r="AR281" t="n">
        <v>37569</v>
      </c>
      <c r="AS281" t="n">
        <v>24</v>
      </c>
      <c r="AT281" t="n">
        <v>8318</v>
      </c>
      <c r="AU281" t="n">
        <v>641</v>
      </c>
    </row>
    <row r="282">
      <c r="A282" s="4" t="n">
        <v>43746</v>
      </c>
      <c r="C282" t="n">
        <v>90933</v>
      </c>
      <c r="E282" t="n">
        <v>35056</v>
      </c>
      <c r="F282" t="n">
        <v>100972</v>
      </c>
      <c r="G282" t="n">
        <v>133117</v>
      </c>
      <c r="H282" t="n">
        <v>42</v>
      </c>
      <c r="J282" t="n">
        <v>0</v>
      </c>
      <c r="L282" t="n">
        <v>1125</v>
      </c>
      <c r="O282" t="n">
        <v>0</v>
      </c>
      <c r="Q282" t="n">
        <v>361245</v>
      </c>
      <c r="R282" t="n">
        <v>0.100156403548838</v>
      </c>
      <c r="AN282" s="6" t="n">
        <v>45504</v>
      </c>
      <c r="AO282" t="n">
        <v>166923</v>
      </c>
      <c r="AP282" t="n">
        <v>103601</v>
      </c>
      <c r="AQ282" t="n">
        <v>216749</v>
      </c>
      <c r="AR282" t="n">
        <v>36206</v>
      </c>
      <c r="AS282" t="n">
        <v>7</v>
      </c>
      <c r="AT282" t="n">
        <v>6232</v>
      </c>
      <c r="AU282" t="n">
        <v>610</v>
      </c>
    </row>
    <row r="283">
      <c r="A283" s="4" t="n">
        <v>43747</v>
      </c>
      <c r="C283" t="n">
        <v>96628</v>
      </c>
      <c r="E283" t="n">
        <v>30881</v>
      </c>
      <c r="F283" t="n">
        <v>89627</v>
      </c>
      <c r="G283" t="n">
        <v>147981</v>
      </c>
      <c r="H283" t="n">
        <v>6</v>
      </c>
      <c r="J283" t="n">
        <v>0</v>
      </c>
      <c r="L283" t="n">
        <v>1436</v>
      </c>
      <c r="O283" t="n">
        <v>0</v>
      </c>
      <c r="Q283" t="n">
        <v>366559</v>
      </c>
      <c r="R283" t="n">
        <v>0.08816316063716892</v>
      </c>
      <c r="AN283" s="6" t="n">
        <v>45505</v>
      </c>
      <c r="AO283" t="n">
        <v>166095</v>
      </c>
      <c r="AP283" t="n">
        <v>107708</v>
      </c>
      <c r="AQ283" t="n">
        <v>221218</v>
      </c>
      <c r="AR283" t="n">
        <v>32711</v>
      </c>
      <c r="AS283" t="n">
        <v>9</v>
      </c>
      <c r="AT283" t="n">
        <v>8291</v>
      </c>
      <c r="AU283" t="n">
        <v>688</v>
      </c>
    </row>
    <row r="284">
      <c r="A284" s="4" t="n">
        <v>43748</v>
      </c>
      <c r="C284" t="n">
        <v>96460</v>
      </c>
      <c r="E284" t="n">
        <v>20353</v>
      </c>
      <c r="F284" t="n">
        <v>114004</v>
      </c>
      <c r="G284" t="n">
        <v>158387</v>
      </c>
      <c r="H284" t="n">
        <v>25</v>
      </c>
      <c r="J284" t="n">
        <v>0</v>
      </c>
      <c r="L284" t="n">
        <v>1163</v>
      </c>
      <c r="O284" t="n">
        <v>0</v>
      </c>
      <c r="Q284" t="n">
        <v>390392</v>
      </c>
      <c r="R284" t="n">
        <v>0.0551138342998832</v>
      </c>
      <c r="AN284" s="6" t="n">
        <v>45506</v>
      </c>
      <c r="AO284" t="n">
        <v>165854</v>
      </c>
      <c r="AP284" t="n">
        <v>96100</v>
      </c>
      <c r="AQ284" t="n">
        <v>214418</v>
      </c>
      <c r="AR284" t="n">
        <v>36016</v>
      </c>
      <c r="AS284" t="n">
        <v>16</v>
      </c>
      <c r="AT284" t="n">
        <v>7411</v>
      </c>
      <c r="AU284" t="n">
        <v>595</v>
      </c>
    </row>
    <row r="285">
      <c r="A285" s="4" t="n">
        <v>43749</v>
      </c>
      <c r="C285" t="n">
        <v>99334</v>
      </c>
      <c r="E285" t="n">
        <v>16447</v>
      </c>
      <c r="F285" t="n">
        <v>109327</v>
      </c>
      <c r="G285" t="n">
        <v>149480</v>
      </c>
      <c r="H285" t="n">
        <v>20</v>
      </c>
      <c r="J285" t="n">
        <v>0</v>
      </c>
      <c r="L285" t="n">
        <v>465</v>
      </c>
      <c r="O285" t="n">
        <v>0</v>
      </c>
      <c r="Q285" t="n">
        <v>375073</v>
      </c>
      <c r="R285" t="n">
        <v>0.04508988916824191</v>
      </c>
      <c r="AN285" s="6" t="n">
        <v>45507</v>
      </c>
      <c r="AO285" t="n">
        <v>166201</v>
      </c>
      <c r="AP285" t="n">
        <v>92555</v>
      </c>
      <c r="AQ285" t="n">
        <v>192827</v>
      </c>
      <c r="AR285" t="n">
        <v>35820</v>
      </c>
      <c r="AS285" t="n">
        <v>1</v>
      </c>
      <c r="AT285" t="n">
        <v>8508</v>
      </c>
      <c r="AU285" t="n">
        <v>636</v>
      </c>
    </row>
    <row r="286">
      <c r="A286" s="4" t="n">
        <v>43750</v>
      </c>
      <c r="C286" t="n">
        <v>73518</v>
      </c>
      <c r="E286" t="n">
        <v>19608</v>
      </c>
      <c r="F286" t="n">
        <v>90422</v>
      </c>
      <c r="G286" t="n">
        <v>124336</v>
      </c>
      <c r="H286" t="n">
        <v>501</v>
      </c>
      <c r="J286" t="n">
        <v>0</v>
      </c>
      <c r="L286" t="n">
        <v>1821</v>
      </c>
      <c r="O286" t="n">
        <v>0</v>
      </c>
      <c r="Q286" t="n">
        <v>310206</v>
      </c>
      <c r="R286" t="n">
        <v>0.0690799017427129</v>
      </c>
      <c r="AN286" s="6" t="n">
        <v>45508</v>
      </c>
      <c r="AO286" t="n">
        <v>166628</v>
      </c>
      <c r="AP286" t="n">
        <v>95945</v>
      </c>
      <c r="AQ286" t="n">
        <v>195927</v>
      </c>
      <c r="AR286" t="n">
        <v>34023</v>
      </c>
      <c r="AS286" t="n">
        <v>-1</v>
      </c>
      <c r="AT286" t="n">
        <v>8356</v>
      </c>
      <c r="AU286" t="n">
        <v>614</v>
      </c>
    </row>
    <row r="287">
      <c r="A287" s="4" t="n">
        <v>43751</v>
      </c>
      <c r="C287" t="n">
        <v>72524</v>
      </c>
      <c r="E287" t="n">
        <v>20722</v>
      </c>
      <c r="F287" t="n">
        <v>80313</v>
      </c>
      <c r="G287" t="n">
        <v>137236</v>
      </c>
      <c r="H287" t="n">
        <v>568</v>
      </c>
      <c r="J287" t="n">
        <v>0</v>
      </c>
      <c r="L287" t="n">
        <v>1658</v>
      </c>
      <c r="O287" t="n">
        <v>0</v>
      </c>
      <c r="Q287" t="n">
        <v>313021</v>
      </c>
      <c r="R287" t="n">
        <v>0.07149680053414946</v>
      </c>
      <c r="AN287" s="6" t="n">
        <v>45509</v>
      </c>
      <c r="AO287" t="n">
        <v>165969</v>
      </c>
      <c r="AP287" t="n">
        <v>106136</v>
      </c>
      <c r="AQ287" t="n">
        <v>203207</v>
      </c>
      <c r="AR287" t="n">
        <v>48343</v>
      </c>
      <c r="AS287" t="n">
        <v>0</v>
      </c>
      <c r="AT287" t="n">
        <v>8785</v>
      </c>
      <c r="AU287" t="n">
        <v>567</v>
      </c>
    </row>
    <row r="288">
      <c r="A288" s="4" t="n">
        <v>43752</v>
      </c>
      <c r="C288" t="n">
        <v>73610</v>
      </c>
      <c r="E288" t="n">
        <v>29918</v>
      </c>
      <c r="F288" t="n">
        <v>97480</v>
      </c>
      <c r="G288" t="n">
        <v>144754</v>
      </c>
      <c r="H288" t="n">
        <v>432</v>
      </c>
      <c r="J288" t="n">
        <v>0</v>
      </c>
      <c r="L288" t="n">
        <v>1227</v>
      </c>
      <c r="O288" t="n">
        <v>0</v>
      </c>
      <c r="Q288" t="n">
        <v>347421</v>
      </c>
      <c r="R288" t="n">
        <v>0.08964627929802746</v>
      </c>
      <c r="AN288" s="6" t="n">
        <v>45510</v>
      </c>
      <c r="AO288" t="n">
        <v>165825</v>
      </c>
      <c r="AP288" t="n">
        <v>109508</v>
      </c>
      <c r="AQ288" t="n">
        <v>210284</v>
      </c>
      <c r="AR288" t="n">
        <v>45921</v>
      </c>
      <c r="AS288" t="n">
        <v>-1</v>
      </c>
      <c r="AT288" t="n">
        <v>8560</v>
      </c>
      <c r="AU288" t="n">
        <v>522</v>
      </c>
    </row>
    <row r="289">
      <c r="A289" s="4" t="n">
        <v>43753</v>
      </c>
      <c r="C289" t="n">
        <v>61322</v>
      </c>
      <c r="E289" t="n">
        <v>24607</v>
      </c>
      <c r="F289" t="n">
        <v>117890</v>
      </c>
      <c r="G289" t="n">
        <v>144927</v>
      </c>
      <c r="H289" t="n">
        <v>532</v>
      </c>
      <c r="J289" t="n">
        <v>0</v>
      </c>
      <c r="L289" t="n">
        <v>405</v>
      </c>
      <c r="O289" t="n">
        <v>0</v>
      </c>
      <c r="Q289" t="n">
        <v>349683</v>
      </c>
      <c r="R289" t="n">
        <v>0.07152764074890687</v>
      </c>
      <c r="AN289" s="6" t="n">
        <v>45511</v>
      </c>
      <c r="AO289" t="n">
        <v>166145</v>
      </c>
      <c r="AP289" t="n">
        <v>99677</v>
      </c>
      <c r="AQ289" t="n">
        <v>201415</v>
      </c>
      <c r="AR289" t="n">
        <v>38771</v>
      </c>
      <c r="AS289" t="n">
        <v>0</v>
      </c>
      <c r="AT289" t="n">
        <v>6458</v>
      </c>
      <c r="AU289" t="n">
        <v>555</v>
      </c>
    </row>
    <row r="290">
      <c r="A290" s="4" t="n">
        <v>43754</v>
      </c>
      <c r="C290" t="n">
        <v>58249</v>
      </c>
      <c r="E290" t="n">
        <v>25847</v>
      </c>
      <c r="F290" t="n">
        <v>112650</v>
      </c>
      <c r="G290" t="n">
        <v>145408</v>
      </c>
      <c r="H290" t="n">
        <v>563</v>
      </c>
      <c r="J290" t="n">
        <v>0</v>
      </c>
      <c r="L290" t="n">
        <v>1758</v>
      </c>
      <c r="O290" t="n">
        <v>0</v>
      </c>
      <c r="Q290" t="n">
        <v>344475</v>
      </c>
      <c r="R290" t="n">
        <v>0.08013643950939836</v>
      </c>
      <c r="AN290" s="6" t="n">
        <v>45512</v>
      </c>
      <c r="AO290" t="n">
        <v>166314</v>
      </c>
      <c r="AP290" t="n">
        <v>102008</v>
      </c>
      <c r="AQ290" t="n">
        <v>193766</v>
      </c>
      <c r="AR290" t="n">
        <v>46243</v>
      </c>
      <c r="AS290" t="n">
        <v>7</v>
      </c>
      <c r="AT290" t="n">
        <v>4767</v>
      </c>
      <c r="AU290" t="n">
        <v>520</v>
      </c>
    </row>
    <row r="291">
      <c r="A291" s="4" t="n">
        <v>43755</v>
      </c>
      <c r="C291" t="n">
        <v>59887</v>
      </c>
      <c r="E291" t="n">
        <v>25028</v>
      </c>
      <c r="F291" t="n">
        <v>125908</v>
      </c>
      <c r="G291" t="n">
        <v>146077</v>
      </c>
      <c r="H291" t="n">
        <v>585</v>
      </c>
      <c r="J291" t="n">
        <v>0</v>
      </c>
      <c r="L291" t="n">
        <v>1862</v>
      </c>
      <c r="O291" t="n">
        <v>0</v>
      </c>
      <c r="Q291" t="n">
        <v>359347</v>
      </c>
      <c r="R291" t="n">
        <v>0.07483017807300464</v>
      </c>
      <c r="AN291" s="6" t="n">
        <v>45513</v>
      </c>
      <c r="AO291" t="n">
        <v>166613</v>
      </c>
      <c r="AP291" t="n">
        <v>85842</v>
      </c>
      <c r="AQ291" t="n">
        <v>194382</v>
      </c>
      <c r="AR291" t="n">
        <v>42875</v>
      </c>
      <c r="AS291" t="n">
        <v>12</v>
      </c>
      <c r="AT291" t="n">
        <v>8401</v>
      </c>
      <c r="AU291" t="n">
        <v>644</v>
      </c>
    </row>
    <row r="292">
      <c r="A292" s="4" t="n">
        <v>43756</v>
      </c>
      <c r="C292" t="n">
        <v>61267</v>
      </c>
      <c r="E292" t="n">
        <v>23443</v>
      </c>
      <c r="F292" t="n">
        <v>120660</v>
      </c>
      <c r="G292" t="n">
        <v>145893</v>
      </c>
      <c r="H292" t="n">
        <v>554</v>
      </c>
      <c r="J292" t="n">
        <v>0</v>
      </c>
      <c r="L292" t="n">
        <v>1611</v>
      </c>
      <c r="O292" t="n">
        <v>0</v>
      </c>
      <c r="Q292" t="n">
        <v>353428</v>
      </c>
      <c r="R292" t="n">
        <v>0.0708885543873151</v>
      </c>
      <c r="AN292" s="6" t="n">
        <v>45514</v>
      </c>
      <c r="AO292" t="n">
        <v>165871</v>
      </c>
      <c r="AP292" t="n">
        <v>69532</v>
      </c>
      <c r="AQ292" t="n">
        <v>183483</v>
      </c>
      <c r="AR292" t="n">
        <v>33977</v>
      </c>
      <c r="AS292" t="n">
        <v>8</v>
      </c>
      <c r="AT292" t="n">
        <v>9291</v>
      </c>
      <c r="AU292" t="n">
        <v>584</v>
      </c>
    </row>
    <row r="293">
      <c r="A293" s="4" t="n">
        <v>43757</v>
      </c>
      <c r="C293" t="n">
        <v>50411</v>
      </c>
      <c r="E293" t="n">
        <v>26038</v>
      </c>
      <c r="F293" t="n">
        <v>108112</v>
      </c>
      <c r="G293" t="n">
        <v>141743</v>
      </c>
      <c r="H293" t="n">
        <v>532</v>
      </c>
      <c r="J293" t="n">
        <v>0</v>
      </c>
      <c r="L293" t="n">
        <v>906</v>
      </c>
      <c r="O293" t="n">
        <v>0</v>
      </c>
      <c r="Q293" t="n">
        <v>327742</v>
      </c>
      <c r="R293" t="n">
        <v>0.08221100743877806</v>
      </c>
      <c r="AN293" s="6" t="n">
        <v>45515</v>
      </c>
      <c r="AO293" t="n">
        <v>166319</v>
      </c>
      <c r="AP293" t="n">
        <v>70296</v>
      </c>
      <c r="AQ293" t="n">
        <v>168747</v>
      </c>
      <c r="AR293" t="n">
        <v>32969</v>
      </c>
      <c r="AS293" t="n">
        <v>4</v>
      </c>
      <c r="AT293" t="n">
        <v>7833</v>
      </c>
      <c r="AU293" t="n">
        <v>530</v>
      </c>
    </row>
    <row r="294">
      <c r="A294" s="4" t="n">
        <v>43758</v>
      </c>
      <c r="C294" t="n">
        <v>51271</v>
      </c>
      <c r="E294" t="n">
        <v>22947</v>
      </c>
      <c r="F294" t="n">
        <v>103393</v>
      </c>
      <c r="G294" t="n">
        <v>145559</v>
      </c>
      <c r="H294" t="n">
        <v>583</v>
      </c>
      <c r="J294" t="n">
        <v>0</v>
      </c>
      <c r="L294" t="n">
        <v>1274</v>
      </c>
      <c r="O294" t="n">
        <v>0</v>
      </c>
      <c r="Q294" t="n">
        <v>325027</v>
      </c>
      <c r="R294" t="n">
        <v>0.07451996295692358</v>
      </c>
      <c r="AN294" s="6" t="n">
        <v>45516</v>
      </c>
      <c r="AO294" t="n">
        <v>167553</v>
      </c>
      <c r="AP294" t="n">
        <v>71517</v>
      </c>
      <c r="AQ294" t="n">
        <v>185734</v>
      </c>
      <c r="AR294" t="n">
        <v>43393</v>
      </c>
      <c r="AS294" t="n">
        <v>1</v>
      </c>
      <c r="AT294" t="n">
        <v>6294</v>
      </c>
      <c r="AU294" t="n">
        <v>439</v>
      </c>
    </row>
    <row r="295">
      <c r="A295" s="4" t="n">
        <v>43759</v>
      </c>
      <c r="C295" t="n">
        <v>52797</v>
      </c>
      <c r="E295" t="n">
        <v>29329</v>
      </c>
      <c r="F295" t="n">
        <v>117528</v>
      </c>
      <c r="G295" t="n">
        <v>145398</v>
      </c>
      <c r="H295" t="n">
        <v>467</v>
      </c>
      <c r="J295" t="n">
        <v>0</v>
      </c>
      <c r="L295" t="n">
        <v>193</v>
      </c>
      <c r="O295" t="n">
        <v>0</v>
      </c>
      <c r="Q295" t="n">
        <v>345712</v>
      </c>
      <c r="R295" t="n">
        <v>0.08539477946961632</v>
      </c>
      <c r="AN295" s="6" t="n">
        <v>45517</v>
      </c>
      <c r="AO295" t="n">
        <v>167775</v>
      </c>
      <c r="AP295" t="n">
        <v>75876</v>
      </c>
      <c r="AQ295" t="n">
        <v>201640</v>
      </c>
      <c r="AR295" t="n">
        <v>40853</v>
      </c>
      <c r="AS295" t="n">
        <v>-1</v>
      </c>
      <c r="AT295" t="n">
        <v>7781</v>
      </c>
      <c r="AU295" t="n">
        <v>363</v>
      </c>
    </row>
    <row r="296">
      <c r="A296" s="4" t="n">
        <v>43760</v>
      </c>
      <c r="C296" t="n">
        <v>65715</v>
      </c>
      <c r="E296" t="n">
        <v>28764</v>
      </c>
      <c r="F296" t="n">
        <v>98839</v>
      </c>
      <c r="G296" t="n">
        <v>146777</v>
      </c>
      <c r="H296" t="n">
        <v>560</v>
      </c>
      <c r="J296" t="n">
        <v>0</v>
      </c>
      <c r="L296" t="n">
        <v>1786</v>
      </c>
      <c r="O296" t="n">
        <v>0</v>
      </c>
      <c r="Q296" t="n">
        <v>342441</v>
      </c>
      <c r="R296" t="n">
        <v>0.08921244827576137</v>
      </c>
      <c r="AN296" s="6" t="n">
        <v>45518</v>
      </c>
      <c r="AO296" t="n">
        <v>167653</v>
      </c>
      <c r="AP296" t="n">
        <v>78556</v>
      </c>
      <c r="AQ296" t="n">
        <v>200187</v>
      </c>
      <c r="AR296" t="n">
        <v>43700</v>
      </c>
      <c r="AS296" t="n">
        <v>-1</v>
      </c>
      <c r="AT296" t="n">
        <v>3510</v>
      </c>
      <c r="AU296" t="n">
        <v>423</v>
      </c>
    </row>
    <row r="297">
      <c r="A297" s="4" t="n">
        <v>43761</v>
      </c>
      <c r="C297" t="n">
        <v>73606</v>
      </c>
      <c r="E297" t="n">
        <v>28155</v>
      </c>
      <c r="F297" t="n">
        <v>85611</v>
      </c>
      <c r="G297" t="n">
        <v>164202</v>
      </c>
      <c r="H297" t="n">
        <v>546</v>
      </c>
      <c r="J297" t="n">
        <v>0</v>
      </c>
      <c r="L297" t="n">
        <v>1767</v>
      </c>
      <c r="O297" t="n">
        <v>0</v>
      </c>
      <c r="Q297" t="n">
        <v>353887</v>
      </c>
      <c r="R297" t="n">
        <v>0.0845524136235578</v>
      </c>
      <c r="AN297" s="6" t="n">
        <v>45519</v>
      </c>
      <c r="AO297" t="n">
        <v>166982</v>
      </c>
      <c r="AP297" t="n">
        <v>83091</v>
      </c>
      <c r="AQ297" t="n">
        <v>199511</v>
      </c>
      <c r="AR297" t="n">
        <v>48297</v>
      </c>
      <c r="AS297" t="n">
        <v>5</v>
      </c>
      <c r="AT297" t="n">
        <v>7972</v>
      </c>
      <c r="AU297" t="n">
        <v>408</v>
      </c>
    </row>
    <row r="298">
      <c r="A298" s="4" t="n">
        <v>43762</v>
      </c>
      <c r="C298" t="n">
        <v>77390</v>
      </c>
      <c r="E298" t="n">
        <v>30771</v>
      </c>
      <c r="F298" t="n">
        <v>83165</v>
      </c>
      <c r="G298" t="n">
        <v>169728</v>
      </c>
      <c r="H298" t="n">
        <v>586</v>
      </c>
      <c r="J298" t="n">
        <v>0</v>
      </c>
      <c r="L298" t="n">
        <v>1673</v>
      </c>
      <c r="O298" t="n">
        <v>0</v>
      </c>
      <c r="Q298" t="n">
        <v>363313</v>
      </c>
      <c r="R298" t="n">
        <v>0.08930041038993926</v>
      </c>
      <c r="AN298" s="6" t="n">
        <v>45520</v>
      </c>
      <c r="AO298" t="n">
        <v>165506</v>
      </c>
      <c r="AP298" t="n">
        <v>85824</v>
      </c>
      <c r="AQ298" t="n">
        <v>213843</v>
      </c>
      <c r="AR298" t="n">
        <v>47779</v>
      </c>
      <c r="AS298" t="n">
        <v>18</v>
      </c>
      <c r="AT298" t="n">
        <v>6621</v>
      </c>
      <c r="AU298" t="n">
        <v>393</v>
      </c>
    </row>
    <row r="299">
      <c r="A299" s="4" t="n">
        <v>43763</v>
      </c>
      <c r="C299" t="n">
        <v>76040</v>
      </c>
      <c r="E299" t="n">
        <v>35793</v>
      </c>
      <c r="F299" t="n">
        <v>75699</v>
      </c>
      <c r="G299" t="n">
        <v>168073</v>
      </c>
      <c r="H299" t="n">
        <v>459</v>
      </c>
      <c r="J299" t="n">
        <v>0</v>
      </c>
      <c r="L299" t="n">
        <v>158</v>
      </c>
      <c r="O299" t="n">
        <v>0</v>
      </c>
      <c r="Q299" t="n">
        <v>356222</v>
      </c>
      <c r="R299" t="n">
        <v>0.1009230199145477</v>
      </c>
      <c r="AN299" s="6" t="n">
        <v>45521</v>
      </c>
      <c r="AO299" t="n">
        <v>158290</v>
      </c>
      <c r="AP299" t="n">
        <v>81770</v>
      </c>
      <c r="AQ299" t="n">
        <v>215823</v>
      </c>
      <c r="AR299" t="n">
        <v>32384</v>
      </c>
      <c r="AS299" t="n">
        <v>3</v>
      </c>
      <c r="AT299" t="n">
        <v>7637</v>
      </c>
      <c r="AU299" t="n">
        <v>525</v>
      </c>
    </row>
    <row r="300">
      <c r="A300" s="4" t="n">
        <v>43764</v>
      </c>
      <c r="C300" t="n">
        <v>68462</v>
      </c>
      <c r="E300" t="n">
        <v>29362</v>
      </c>
      <c r="F300" t="n">
        <v>63229</v>
      </c>
      <c r="G300" t="n">
        <v>168714</v>
      </c>
      <c r="H300" t="n">
        <v>196</v>
      </c>
      <c r="J300" t="n">
        <v>0</v>
      </c>
      <c r="L300" t="n">
        <v>207</v>
      </c>
      <c r="O300" t="n">
        <v>0</v>
      </c>
      <c r="Q300" t="n">
        <v>330170</v>
      </c>
      <c r="R300" t="n">
        <v>0.08955689493291334</v>
      </c>
      <c r="AN300" s="6" t="n">
        <v>45522</v>
      </c>
      <c r="AO300" t="n">
        <v>163504</v>
      </c>
      <c r="AP300" t="n">
        <v>78817</v>
      </c>
      <c r="AQ300" t="n">
        <v>197173</v>
      </c>
      <c r="AR300" t="n">
        <v>33177</v>
      </c>
      <c r="AS300" t="n">
        <v>9</v>
      </c>
      <c r="AT300" t="n">
        <v>8153</v>
      </c>
      <c r="AU300" t="n">
        <v>572</v>
      </c>
    </row>
    <row r="301">
      <c r="A301" s="4" t="n">
        <v>43765</v>
      </c>
      <c r="C301" t="n">
        <v>57069</v>
      </c>
      <c r="E301" t="n">
        <v>28313</v>
      </c>
      <c r="F301" t="n">
        <v>55930</v>
      </c>
      <c r="G301" t="n">
        <v>174468</v>
      </c>
      <c r="H301" t="n">
        <v>8</v>
      </c>
      <c r="J301" t="n">
        <v>0</v>
      </c>
      <c r="L301" t="n">
        <v>227</v>
      </c>
      <c r="O301" t="n">
        <v>0</v>
      </c>
      <c r="Q301" t="n">
        <v>316015</v>
      </c>
      <c r="R301" t="n">
        <v>0.09031216872616807</v>
      </c>
      <c r="AN301" s="6" t="n">
        <v>45523</v>
      </c>
      <c r="AO301" t="n">
        <v>165115</v>
      </c>
      <c r="AP301" t="n">
        <v>70872</v>
      </c>
      <c r="AQ301" t="n">
        <v>188594</v>
      </c>
      <c r="AR301" t="n">
        <v>45037</v>
      </c>
      <c r="AS301" t="n">
        <v>10</v>
      </c>
      <c r="AT301" t="n">
        <v>8242</v>
      </c>
      <c r="AU301" t="n">
        <v>682</v>
      </c>
    </row>
    <row r="302">
      <c r="A302" s="4" t="n">
        <v>43766</v>
      </c>
      <c r="C302" t="n">
        <v>63995</v>
      </c>
      <c r="E302" t="n">
        <v>45980</v>
      </c>
      <c r="F302" t="n">
        <v>69704</v>
      </c>
      <c r="G302" t="n">
        <v>174648</v>
      </c>
      <c r="H302" t="n">
        <v>398</v>
      </c>
      <c r="J302" t="n">
        <v>0</v>
      </c>
      <c r="L302" t="n">
        <v>247</v>
      </c>
      <c r="O302" t="n">
        <v>0</v>
      </c>
      <c r="Q302" t="n">
        <v>354972</v>
      </c>
      <c r="R302" t="n">
        <v>0.1302271728474358</v>
      </c>
      <c r="AN302" s="6" t="n">
        <v>45524</v>
      </c>
      <c r="AO302" t="n">
        <v>168469</v>
      </c>
      <c r="AP302" t="n">
        <v>74085</v>
      </c>
      <c r="AQ302" t="n">
        <v>169342</v>
      </c>
      <c r="AR302" t="n">
        <v>44267</v>
      </c>
      <c r="AS302" t="n">
        <v>8</v>
      </c>
      <c r="AT302" t="n">
        <v>8761</v>
      </c>
      <c r="AU302" t="n">
        <v>657</v>
      </c>
    </row>
    <row r="303">
      <c r="A303" s="4" t="n">
        <v>43767</v>
      </c>
      <c r="C303" t="n">
        <v>61406</v>
      </c>
      <c r="E303" t="n">
        <v>44597</v>
      </c>
      <c r="F303" t="n">
        <v>77310</v>
      </c>
      <c r="G303" t="n">
        <v>174405</v>
      </c>
      <c r="H303" t="n">
        <v>568</v>
      </c>
      <c r="J303" t="n">
        <v>0</v>
      </c>
      <c r="L303" t="n">
        <v>374</v>
      </c>
      <c r="O303" t="n">
        <v>0</v>
      </c>
      <c r="Q303" t="n">
        <v>358660</v>
      </c>
      <c r="R303" t="n">
        <v>0.1253861595940445</v>
      </c>
      <c r="AN303" s="6" t="n">
        <v>45525</v>
      </c>
      <c r="AO303" t="n">
        <v>169027</v>
      </c>
      <c r="AP303" t="n">
        <v>62782</v>
      </c>
      <c r="AQ303" t="n">
        <v>159496</v>
      </c>
      <c r="AR303" t="n">
        <v>36248</v>
      </c>
      <c r="AS303" t="n">
        <v>14</v>
      </c>
      <c r="AT303" t="n">
        <v>8543</v>
      </c>
      <c r="AU303" t="n">
        <v>764</v>
      </c>
    </row>
    <row r="304">
      <c r="A304" s="4" t="n">
        <v>43768</v>
      </c>
      <c r="C304" t="n">
        <v>60221</v>
      </c>
      <c r="E304" t="n">
        <v>50454</v>
      </c>
      <c r="F304" t="n">
        <v>72804</v>
      </c>
      <c r="G304" t="n">
        <v>174163</v>
      </c>
      <c r="H304" t="n">
        <v>445</v>
      </c>
      <c r="J304" t="n">
        <v>0</v>
      </c>
      <c r="L304" t="n">
        <v>281</v>
      </c>
      <c r="O304" t="n">
        <v>0</v>
      </c>
      <c r="Q304" t="n">
        <v>358368</v>
      </c>
      <c r="R304" t="n">
        <v>0.1415723502098402</v>
      </c>
      <c r="AN304" s="6" t="n">
        <v>45526</v>
      </c>
      <c r="AO304" t="n">
        <v>169018</v>
      </c>
      <c r="AP304" t="n">
        <v>70162</v>
      </c>
      <c r="AQ304" t="n">
        <v>172053</v>
      </c>
      <c r="AR304" t="n">
        <v>43979</v>
      </c>
      <c r="AS304" t="n">
        <v>4</v>
      </c>
      <c r="AT304" t="n">
        <v>7363</v>
      </c>
      <c r="AU304" t="n">
        <v>861</v>
      </c>
    </row>
    <row r="305">
      <c r="A305" s="4" t="n">
        <v>43769</v>
      </c>
      <c r="C305" t="n">
        <v>68012</v>
      </c>
      <c r="E305" t="n">
        <v>46350</v>
      </c>
      <c r="F305" t="n">
        <v>95610</v>
      </c>
      <c r="G305" t="n">
        <v>173548</v>
      </c>
      <c r="H305" t="n">
        <v>437</v>
      </c>
      <c r="J305" t="n">
        <v>0</v>
      </c>
      <c r="L305" t="n">
        <v>430</v>
      </c>
      <c r="O305" t="n">
        <v>0</v>
      </c>
      <c r="Q305" t="n">
        <v>384387</v>
      </c>
      <c r="R305" t="n">
        <v>0.1217002656177238</v>
      </c>
      <c r="AN305" s="6" t="n">
        <v>45527</v>
      </c>
      <c r="AO305" t="n">
        <v>155194</v>
      </c>
      <c r="AP305" t="n">
        <v>84692</v>
      </c>
      <c r="AQ305" t="n">
        <v>202790</v>
      </c>
      <c r="AR305" t="n">
        <v>34121</v>
      </c>
      <c r="AS305" t="n">
        <v>-2</v>
      </c>
      <c r="AT305" t="n">
        <v>7700</v>
      </c>
      <c r="AU305" t="n">
        <v>837</v>
      </c>
    </row>
    <row r="306">
      <c r="A306" s="4" t="n">
        <v>43770</v>
      </c>
      <c r="C306" t="n">
        <v>69554</v>
      </c>
      <c r="E306" t="n">
        <v>62573</v>
      </c>
      <c r="F306" t="n">
        <v>118332</v>
      </c>
      <c r="G306" t="n">
        <v>176165</v>
      </c>
      <c r="H306" t="n">
        <v>600</v>
      </c>
      <c r="J306" t="n">
        <v>0</v>
      </c>
      <c r="L306" t="n">
        <v>1501</v>
      </c>
      <c r="O306" t="n">
        <v>0</v>
      </c>
      <c r="Q306" t="n">
        <v>428725</v>
      </c>
      <c r="R306" t="n">
        <v>0.1494524462067759</v>
      </c>
      <c r="AN306" s="6" t="n">
        <v>45528</v>
      </c>
      <c r="AO306" t="n">
        <v>140660</v>
      </c>
      <c r="AP306" t="n">
        <v>85316</v>
      </c>
      <c r="AQ306" t="n">
        <v>194045</v>
      </c>
      <c r="AR306" t="n">
        <v>32190</v>
      </c>
      <c r="AS306" t="n">
        <v>-2</v>
      </c>
      <c r="AT306" t="n">
        <v>7876</v>
      </c>
      <c r="AU306" t="n">
        <v>864</v>
      </c>
    </row>
    <row r="307">
      <c r="A307" s="4" t="n">
        <v>43771</v>
      </c>
      <c r="C307" t="n">
        <v>73387</v>
      </c>
      <c r="E307" t="n">
        <v>61512</v>
      </c>
      <c r="F307" t="n">
        <v>93908</v>
      </c>
      <c r="G307" t="n">
        <v>175841</v>
      </c>
      <c r="H307" t="n">
        <v>551</v>
      </c>
      <c r="J307" t="n">
        <v>0</v>
      </c>
      <c r="L307" t="n">
        <v>1429</v>
      </c>
      <c r="O307" t="n">
        <v>0</v>
      </c>
      <c r="Q307" t="n">
        <v>406628</v>
      </c>
      <c r="R307" t="n">
        <v>0.1547876683356778</v>
      </c>
      <c r="AN307" s="6" t="n">
        <v>45529</v>
      </c>
      <c r="AO307" t="n">
        <v>140329</v>
      </c>
      <c r="AP307" t="n">
        <v>88669</v>
      </c>
      <c r="AQ307" t="n">
        <v>190194</v>
      </c>
      <c r="AR307" t="n">
        <v>32420</v>
      </c>
      <c r="AS307" t="n">
        <v>-2</v>
      </c>
      <c r="AT307" t="n">
        <v>8048</v>
      </c>
      <c r="AU307" t="n">
        <v>739</v>
      </c>
    </row>
    <row r="308">
      <c r="A308" s="4" t="n">
        <v>43772</v>
      </c>
      <c r="C308" t="n">
        <v>70202</v>
      </c>
      <c r="E308" t="n">
        <v>63918</v>
      </c>
      <c r="F308" t="n">
        <v>81129</v>
      </c>
      <c r="G308" t="n">
        <v>182846</v>
      </c>
      <c r="H308" t="n">
        <v>583</v>
      </c>
      <c r="J308" t="n">
        <v>0</v>
      </c>
      <c r="L308" t="n">
        <v>1478</v>
      </c>
      <c r="O308" t="n">
        <v>0</v>
      </c>
      <c r="Q308" t="n">
        <v>400156</v>
      </c>
      <c r="R308" t="n">
        <v>0.1634262637571347</v>
      </c>
      <c r="AN308" s="6" t="n">
        <v>45530</v>
      </c>
      <c r="AO308" t="n">
        <v>140148</v>
      </c>
      <c r="AP308" t="n">
        <v>104331</v>
      </c>
      <c r="AQ308" t="n">
        <v>190367</v>
      </c>
      <c r="AR308" t="n">
        <v>36815</v>
      </c>
      <c r="AS308" t="n">
        <v>-2</v>
      </c>
      <c r="AT308" t="n">
        <v>7856</v>
      </c>
      <c r="AU308" t="n">
        <v>488</v>
      </c>
    </row>
    <row r="309">
      <c r="A309" s="4" t="n">
        <v>43773</v>
      </c>
      <c r="C309" t="n">
        <v>66213</v>
      </c>
      <c r="E309" t="n">
        <v>55457</v>
      </c>
      <c r="F309" t="n">
        <v>99225</v>
      </c>
      <c r="G309" t="n">
        <v>168660</v>
      </c>
      <c r="H309" t="n">
        <v>559</v>
      </c>
      <c r="J309" t="n">
        <v>0</v>
      </c>
      <c r="L309" t="n">
        <v>1129</v>
      </c>
      <c r="O309" t="n">
        <v>0</v>
      </c>
      <c r="Q309" t="n">
        <v>391243</v>
      </c>
      <c r="R309" t="n">
        <v>0.1446313416470071</v>
      </c>
      <c r="AN309" s="6" t="n">
        <v>45531</v>
      </c>
      <c r="AO309" t="n">
        <v>139284</v>
      </c>
      <c r="AP309" t="n">
        <v>112878</v>
      </c>
      <c r="AQ309" t="n">
        <v>192249</v>
      </c>
      <c r="AR309" t="n">
        <v>35211</v>
      </c>
      <c r="AS309" t="n">
        <v>-1</v>
      </c>
      <c r="AT309" t="n">
        <v>7411</v>
      </c>
      <c r="AU309" t="n">
        <v>382</v>
      </c>
    </row>
    <row r="310">
      <c r="A310" s="4" t="n">
        <v>43774</v>
      </c>
      <c r="C310" t="n">
        <v>68187</v>
      </c>
      <c r="E310" t="n">
        <v>50925</v>
      </c>
      <c r="F310" t="n">
        <v>94082</v>
      </c>
      <c r="G310" t="n">
        <v>174808</v>
      </c>
      <c r="H310" t="n">
        <v>490</v>
      </c>
      <c r="J310" t="n">
        <v>0</v>
      </c>
      <c r="L310" t="n">
        <v>1159</v>
      </c>
      <c r="O310" t="n">
        <v>0</v>
      </c>
      <c r="Q310" t="n">
        <v>389651</v>
      </c>
      <c r="R310" t="n">
        <v>0.1336683339706558</v>
      </c>
      <c r="AN310" s="6" t="n">
        <v>45532</v>
      </c>
      <c r="AO310" t="n">
        <v>138396</v>
      </c>
      <c r="AP310" t="n">
        <v>94373</v>
      </c>
      <c r="AQ310" t="n">
        <v>204894</v>
      </c>
      <c r="AR310" t="n">
        <v>37662</v>
      </c>
      <c r="AS310" t="n">
        <v>-2</v>
      </c>
      <c r="AT310" t="n">
        <v>8508</v>
      </c>
      <c r="AU310" t="n">
        <v>362</v>
      </c>
    </row>
    <row r="311">
      <c r="A311" s="4" t="n">
        <v>43775</v>
      </c>
      <c r="C311" t="n">
        <v>69403</v>
      </c>
      <c r="E311" t="n">
        <v>51514</v>
      </c>
      <c r="F311" t="n">
        <v>85868</v>
      </c>
      <c r="G311" t="n">
        <v>174695</v>
      </c>
      <c r="H311" t="n">
        <v>417</v>
      </c>
      <c r="J311" t="n">
        <v>0</v>
      </c>
      <c r="L311" t="n">
        <v>1126</v>
      </c>
      <c r="O311" t="n">
        <v>0</v>
      </c>
      <c r="Q311" t="n">
        <v>383023</v>
      </c>
      <c r="R311" t="n">
        <v>0.1374330001070432</v>
      </c>
      <c r="AN311" s="6" t="n">
        <v>45533</v>
      </c>
      <c r="AO311" t="n">
        <v>137734</v>
      </c>
      <c r="AP311" t="n">
        <v>85027</v>
      </c>
      <c r="AQ311" t="n">
        <v>222986</v>
      </c>
      <c r="AR311" t="n">
        <v>39699</v>
      </c>
      <c r="AS311" t="n">
        <v>-2</v>
      </c>
      <c r="AT311" t="n">
        <v>5260</v>
      </c>
      <c r="AU311" t="n">
        <v>483</v>
      </c>
    </row>
    <row r="312">
      <c r="A312" s="4" t="n">
        <v>43776</v>
      </c>
      <c r="C312" t="n">
        <v>67414</v>
      </c>
      <c r="E312" t="n">
        <v>47967</v>
      </c>
      <c r="F312" t="n">
        <v>101951</v>
      </c>
      <c r="G312" t="n">
        <v>167064</v>
      </c>
      <c r="H312" t="n">
        <v>384</v>
      </c>
      <c r="J312" t="n">
        <v>0</v>
      </c>
      <c r="L312" t="n">
        <v>134</v>
      </c>
      <c r="O312" t="n">
        <v>0</v>
      </c>
      <c r="Q312" t="n">
        <v>384914</v>
      </c>
      <c r="R312" t="n">
        <v>0.1249655767262298</v>
      </c>
      <c r="AN312" s="6" t="n">
        <v>45534</v>
      </c>
      <c r="AO312" t="n">
        <v>127563</v>
      </c>
      <c r="AP312" t="n">
        <v>83486</v>
      </c>
      <c r="AQ312" t="n">
        <v>219941</v>
      </c>
      <c r="AR312" t="n">
        <v>39105</v>
      </c>
      <c r="AS312" t="n">
        <v>-2</v>
      </c>
      <c r="AT312" t="n">
        <v>4405</v>
      </c>
      <c r="AU312" t="n">
        <v>466</v>
      </c>
    </row>
    <row r="313">
      <c r="A313" s="4" t="n">
        <v>43777</v>
      </c>
      <c r="C313" t="n">
        <v>68374</v>
      </c>
      <c r="E313" t="n">
        <v>48937</v>
      </c>
      <c r="F313" t="n">
        <v>156061</v>
      </c>
      <c r="G313" t="n">
        <v>162885</v>
      </c>
      <c r="H313" t="n">
        <v>484</v>
      </c>
      <c r="J313" t="n">
        <v>0</v>
      </c>
      <c r="L313" t="n">
        <v>1456</v>
      </c>
      <c r="O313" t="n">
        <v>0</v>
      </c>
      <c r="Q313" t="n">
        <v>438197</v>
      </c>
      <c r="R313" t="n">
        <v>0.1150007873171199</v>
      </c>
      <c r="AN313" s="6" t="n">
        <v>45535</v>
      </c>
      <c r="AO313" t="n">
        <v>109666</v>
      </c>
      <c r="AP313" t="n">
        <v>77800</v>
      </c>
      <c r="AQ313" t="n">
        <v>220461</v>
      </c>
      <c r="AR313" t="n">
        <v>36905</v>
      </c>
      <c r="AS313" t="n">
        <v>-1</v>
      </c>
      <c r="AT313" t="n">
        <v>4271</v>
      </c>
      <c r="AU313" t="n">
        <v>420</v>
      </c>
    </row>
    <row r="314">
      <c r="A314" s="4" t="n">
        <v>43778</v>
      </c>
      <c r="C314" t="n">
        <v>67261</v>
      </c>
      <c r="E314" t="n">
        <v>46188</v>
      </c>
      <c r="F314" t="n">
        <v>144955</v>
      </c>
      <c r="G314" t="n">
        <v>163359</v>
      </c>
      <c r="H314" t="n">
        <v>457</v>
      </c>
      <c r="J314" t="n">
        <v>0</v>
      </c>
      <c r="L314" t="n">
        <v>1533</v>
      </c>
      <c r="O314" t="n">
        <v>0</v>
      </c>
      <c r="Q314" t="n">
        <v>423753</v>
      </c>
      <c r="R314" t="n">
        <v>0.1126151319282695</v>
      </c>
      <c r="AN314" s="6" t="n">
        <v>45536</v>
      </c>
      <c r="AO314" t="n">
        <v>110392</v>
      </c>
      <c r="AP314" t="n">
        <v>81915</v>
      </c>
      <c r="AQ314" t="n">
        <v>204881</v>
      </c>
      <c r="AR314" t="n">
        <v>25570</v>
      </c>
      <c r="AS314" t="n">
        <v>-1</v>
      </c>
      <c r="AT314" t="n">
        <v>3105</v>
      </c>
      <c r="AU314" t="n">
        <v>567</v>
      </c>
    </row>
    <row r="315">
      <c r="A315" s="4" t="n">
        <v>43779</v>
      </c>
      <c r="C315" t="n">
        <v>56337</v>
      </c>
      <c r="E315" t="n">
        <v>44817</v>
      </c>
      <c r="F315" t="n">
        <v>100856</v>
      </c>
      <c r="G315" t="n">
        <v>173786</v>
      </c>
      <c r="H315" t="n">
        <v>549</v>
      </c>
      <c r="J315" t="n">
        <v>0</v>
      </c>
      <c r="L315" t="n">
        <v>1456</v>
      </c>
      <c r="O315" t="n">
        <v>0</v>
      </c>
      <c r="Q315" t="n">
        <v>377801</v>
      </c>
      <c r="R315" t="n">
        <v>0.1224798240343461</v>
      </c>
      <c r="AN315" s="6" t="n">
        <v>45537</v>
      </c>
      <c r="AO315" t="n">
        <v>112822</v>
      </c>
      <c r="AP315" t="n">
        <v>71711</v>
      </c>
      <c r="AQ315" t="n">
        <v>203785</v>
      </c>
      <c r="AR315" t="n">
        <v>28184</v>
      </c>
      <c r="AS315" t="n">
        <v>3</v>
      </c>
      <c r="AT315" t="n">
        <v>6908</v>
      </c>
      <c r="AU315" t="n">
        <v>585</v>
      </c>
    </row>
    <row r="316">
      <c r="A316" s="4" t="n">
        <v>43780</v>
      </c>
      <c r="C316" t="n">
        <v>72505</v>
      </c>
      <c r="E316" t="n">
        <v>51967</v>
      </c>
      <c r="F316" t="n">
        <v>94947</v>
      </c>
      <c r="G316" t="n">
        <v>175403</v>
      </c>
      <c r="H316" t="n">
        <v>540</v>
      </c>
      <c r="J316" t="n">
        <v>0</v>
      </c>
      <c r="L316" t="n">
        <v>420</v>
      </c>
      <c r="O316" t="n">
        <v>0</v>
      </c>
      <c r="Q316" t="n">
        <v>395782</v>
      </c>
      <c r="R316" t="n">
        <v>0.1323632706894199</v>
      </c>
      <c r="AN316" s="6" t="n">
        <v>45538</v>
      </c>
      <c r="AO316" t="n">
        <v>133582</v>
      </c>
      <c r="AP316" t="n">
        <v>69366</v>
      </c>
      <c r="AQ316" t="n">
        <v>197846</v>
      </c>
      <c r="AR316" t="n">
        <v>33622</v>
      </c>
      <c r="AS316" t="n">
        <v>3</v>
      </c>
      <c r="AT316" t="n">
        <v>5881</v>
      </c>
      <c r="AU316" t="n">
        <v>630</v>
      </c>
    </row>
    <row r="317">
      <c r="A317" s="4" t="n">
        <v>43781</v>
      </c>
      <c r="C317" t="n">
        <v>94752</v>
      </c>
      <c r="E317" t="n">
        <v>54282</v>
      </c>
      <c r="F317" t="n">
        <v>197602</v>
      </c>
      <c r="G317" t="n">
        <v>176658</v>
      </c>
      <c r="H317" t="n">
        <v>512</v>
      </c>
      <c r="J317" t="n">
        <v>0</v>
      </c>
      <c r="L317" t="n">
        <v>1493</v>
      </c>
      <c r="O317" t="n">
        <v>0</v>
      </c>
      <c r="Q317" t="n">
        <v>525299</v>
      </c>
      <c r="R317" t="n">
        <v>0.1061776245528737</v>
      </c>
      <c r="AN317" s="6" t="n">
        <v>45539</v>
      </c>
      <c r="AO317" t="n">
        <v>138990</v>
      </c>
      <c r="AP317" t="n">
        <v>71633</v>
      </c>
      <c r="AQ317" t="n">
        <v>205950</v>
      </c>
      <c r="AR317" t="n">
        <v>30999</v>
      </c>
      <c r="AS317" t="n">
        <v>0</v>
      </c>
      <c r="AT317" t="n">
        <v>4003</v>
      </c>
      <c r="AU317" t="n">
        <v>611</v>
      </c>
    </row>
    <row r="318">
      <c r="A318" s="4" t="n">
        <v>43782</v>
      </c>
      <c r="C318" t="n">
        <v>99729</v>
      </c>
      <c r="E318" t="n">
        <v>52318</v>
      </c>
      <c r="F318" t="n">
        <v>208272</v>
      </c>
      <c r="G318" t="n">
        <v>176934</v>
      </c>
      <c r="H318" t="n">
        <v>580</v>
      </c>
      <c r="J318" t="n">
        <v>0</v>
      </c>
      <c r="L318" t="n">
        <v>1553</v>
      </c>
      <c r="O318" t="n">
        <v>0</v>
      </c>
      <c r="Q318" t="n">
        <v>539386</v>
      </c>
      <c r="R318" t="n">
        <v>0.09987467231259246</v>
      </c>
      <c r="AN318" s="6" t="n">
        <v>45540</v>
      </c>
      <c r="AO318" t="n">
        <v>139326</v>
      </c>
      <c r="AP318" t="n">
        <v>71405</v>
      </c>
      <c r="AQ318" t="n">
        <v>210066</v>
      </c>
      <c r="AR318" t="n">
        <v>33482</v>
      </c>
      <c r="AS318" t="n">
        <v>-2</v>
      </c>
      <c r="AT318" t="n">
        <v>6158</v>
      </c>
      <c r="AU318" t="n">
        <v>613</v>
      </c>
    </row>
    <row r="319">
      <c r="A319" s="4" t="n">
        <v>43783</v>
      </c>
      <c r="C319" t="n">
        <v>94884</v>
      </c>
      <c r="E319" t="n">
        <v>47246</v>
      </c>
      <c r="F319" t="n">
        <v>159390</v>
      </c>
      <c r="G319" t="n">
        <v>176703</v>
      </c>
      <c r="H319" t="n">
        <v>546</v>
      </c>
      <c r="J319" t="n">
        <v>0</v>
      </c>
      <c r="L319" t="n">
        <v>961</v>
      </c>
      <c r="O319" t="n">
        <v>0</v>
      </c>
      <c r="Q319" t="n">
        <v>479730</v>
      </c>
      <c r="R319" t="n">
        <v>0.1004877743730849</v>
      </c>
      <c r="AN319" s="6" t="n">
        <v>45541</v>
      </c>
      <c r="AO319" t="n">
        <v>139503</v>
      </c>
      <c r="AP319" t="n">
        <v>73628</v>
      </c>
      <c r="AQ319" t="n">
        <v>195550</v>
      </c>
      <c r="AR319" t="n">
        <v>28792</v>
      </c>
      <c r="AS319" t="n">
        <v>-2</v>
      </c>
      <c r="AT319" t="n">
        <v>3384</v>
      </c>
      <c r="AU319" t="n">
        <v>702</v>
      </c>
    </row>
    <row r="320">
      <c r="A320" s="4" t="n">
        <v>43784</v>
      </c>
      <c r="C320" t="n">
        <v>85598</v>
      </c>
      <c r="E320" t="n">
        <v>41116</v>
      </c>
      <c r="F320" t="n">
        <v>140284</v>
      </c>
      <c r="G320" t="n">
        <v>173088</v>
      </c>
      <c r="H320" t="n">
        <v>462</v>
      </c>
      <c r="J320" t="n">
        <v>0</v>
      </c>
      <c r="L320" t="n">
        <v>1222</v>
      </c>
      <c r="O320" t="n">
        <v>0</v>
      </c>
      <c r="Q320" t="n">
        <v>441770</v>
      </c>
      <c r="R320" t="n">
        <v>0.09583720035312493</v>
      </c>
      <c r="AN320" s="6" t="n">
        <v>45542</v>
      </c>
      <c r="AO320" t="n">
        <v>139999</v>
      </c>
      <c r="AP320" t="n">
        <v>65250</v>
      </c>
      <c r="AQ320" t="n">
        <v>159176</v>
      </c>
      <c r="AR320" t="n">
        <v>26485</v>
      </c>
      <c r="AS320" t="n">
        <v>7</v>
      </c>
      <c r="AT320" t="n">
        <v>7024</v>
      </c>
      <c r="AU320" t="n">
        <v>755</v>
      </c>
    </row>
    <row r="321">
      <c r="A321" s="4" t="n">
        <v>43785</v>
      </c>
      <c r="C321" t="n">
        <v>71655</v>
      </c>
      <c r="E321" t="n">
        <v>47046</v>
      </c>
      <c r="F321" t="n">
        <v>134819</v>
      </c>
      <c r="G321" t="n">
        <v>145763</v>
      </c>
      <c r="H321" t="n">
        <v>412</v>
      </c>
      <c r="J321" t="n">
        <v>0</v>
      </c>
      <c r="L321" t="n">
        <v>1365</v>
      </c>
      <c r="O321" t="n">
        <v>0</v>
      </c>
      <c r="Q321" t="n">
        <v>401060</v>
      </c>
      <c r="R321" t="n">
        <v>0.1207076247942951</v>
      </c>
      <c r="AN321" s="6" t="n">
        <v>45543</v>
      </c>
      <c r="AO321" t="n">
        <v>134427</v>
      </c>
      <c r="AP321" t="n">
        <v>52859</v>
      </c>
      <c r="AQ321" t="n">
        <v>159362</v>
      </c>
      <c r="AR321" t="n">
        <v>19939</v>
      </c>
      <c r="AS321" t="n">
        <v>2</v>
      </c>
      <c r="AT321" t="n">
        <v>8106</v>
      </c>
      <c r="AU321" t="n">
        <v>836</v>
      </c>
    </row>
    <row r="322">
      <c r="A322" s="4" t="n">
        <v>43786</v>
      </c>
      <c r="C322" t="n">
        <v>55945</v>
      </c>
      <c r="E322" t="n">
        <v>45483</v>
      </c>
      <c r="F322" t="n">
        <v>141380</v>
      </c>
      <c r="G322" t="n">
        <v>145431</v>
      </c>
      <c r="H322" t="n">
        <v>518</v>
      </c>
      <c r="J322" t="n">
        <v>0</v>
      </c>
      <c r="L322" t="n">
        <v>991</v>
      </c>
      <c r="O322" t="n">
        <v>0</v>
      </c>
      <c r="Q322" t="n">
        <v>389748</v>
      </c>
      <c r="R322" t="n">
        <v>0.1192411506922422</v>
      </c>
      <c r="AN322" s="6" t="n">
        <v>45544</v>
      </c>
      <c r="AO322" t="n">
        <v>140513</v>
      </c>
      <c r="AP322" t="n">
        <v>62213</v>
      </c>
      <c r="AQ322" t="n">
        <v>171613</v>
      </c>
      <c r="AR322" t="n">
        <v>24434</v>
      </c>
      <c r="AS322" t="n">
        <v>-2</v>
      </c>
      <c r="AT322" t="n">
        <v>7204</v>
      </c>
      <c r="AU322" t="n">
        <v>528</v>
      </c>
    </row>
    <row r="323">
      <c r="A323" s="4" t="n">
        <v>43787</v>
      </c>
      <c r="C323" t="n">
        <v>59525</v>
      </c>
      <c r="E323" t="n">
        <v>51979</v>
      </c>
      <c r="F323" t="n">
        <v>139412</v>
      </c>
      <c r="G323" t="n">
        <v>145345</v>
      </c>
      <c r="H323" t="n">
        <v>534</v>
      </c>
      <c r="J323" t="n">
        <v>0</v>
      </c>
      <c r="L323" t="n">
        <v>1144</v>
      </c>
      <c r="O323" t="n">
        <v>0</v>
      </c>
      <c r="Q323" t="n">
        <v>397939</v>
      </c>
      <c r="R323" t="n">
        <v>0.1334953347121041</v>
      </c>
      <c r="AN323" s="6" t="n">
        <v>45545</v>
      </c>
      <c r="AO323" t="n">
        <v>140182</v>
      </c>
      <c r="AP323" t="n">
        <v>62589</v>
      </c>
      <c r="AQ323" t="n">
        <v>180730</v>
      </c>
      <c r="AR323" t="n">
        <v>20081</v>
      </c>
      <c r="AS323" t="n">
        <v>-2</v>
      </c>
      <c r="AT323" t="n">
        <v>6145</v>
      </c>
      <c r="AU323" t="n">
        <v>697</v>
      </c>
    </row>
    <row r="324">
      <c r="A324" s="4" t="n">
        <v>43788</v>
      </c>
      <c r="C324" t="n">
        <v>52419</v>
      </c>
      <c r="E324" t="n">
        <v>49686</v>
      </c>
      <c r="F324" t="n">
        <v>132868</v>
      </c>
      <c r="G324" t="n">
        <v>145457</v>
      </c>
      <c r="H324" t="n">
        <v>504</v>
      </c>
      <c r="J324" t="n">
        <v>0</v>
      </c>
      <c r="L324" t="n">
        <v>1352</v>
      </c>
      <c r="O324" t="n">
        <v>0</v>
      </c>
      <c r="Q324" t="n">
        <v>382286</v>
      </c>
      <c r="R324" t="n">
        <v>0.1335073740602586</v>
      </c>
      <c r="AN324" s="6" t="n">
        <v>45546</v>
      </c>
      <c r="AO324" t="n">
        <v>140076</v>
      </c>
      <c r="AP324" t="n">
        <v>63851</v>
      </c>
      <c r="AQ324" t="n">
        <v>184831</v>
      </c>
      <c r="AR324" t="n">
        <v>32468</v>
      </c>
      <c r="AS324" t="n">
        <v>-2</v>
      </c>
      <c r="AT324" t="n">
        <v>5443</v>
      </c>
      <c r="AU324" t="n">
        <v>699</v>
      </c>
    </row>
    <row r="325">
      <c r="A325" s="4" t="n">
        <v>43789</v>
      </c>
      <c r="C325" t="n">
        <v>46589</v>
      </c>
      <c r="E325" t="n">
        <v>53433</v>
      </c>
      <c r="F325" t="n">
        <v>133125</v>
      </c>
      <c r="G325" t="n">
        <v>145299</v>
      </c>
      <c r="H325" t="n">
        <v>479</v>
      </c>
      <c r="J325" t="n">
        <v>0</v>
      </c>
      <c r="L325" t="n">
        <v>1238</v>
      </c>
      <c r="O325" t="n">
        <v>0</v>
      </c>
      <c r="Q325" t="n">
        <v>380163</v>
      </c>
      <c r="R325" t="n">
        <v>0.1438093659824864</v>
      </c>
      <c r="AN325" s="6" t="n">
        <v>45547</v>
      </c>
      <c r="AO325" t="n">
        <v>140278</v>
      </c>
      <c r="AP325" t="n">
        <v>63602</v>
      </c>
      <c r="AQ325" t="n">
        <v>164849</v>
      </c>
      <c r="AR325" t="n">
        <v>24724</v>
      </c>
      <c r="AS325" t="n">
        <v>1</v>
      </c>
      <c r="AT325" t="n">
        <v>957</v>
      </c>
      <c r="AU325" t="n">
        <v>684</v>
      </c>
    </row>
    <row r="326">
      <c r="A326" s="4" t="n">
        <v>43790</v>
      </c>
      <c r="C326" t="n">
        <v>40133</v>
      </c>
      <c r="E326" t="n">
        <v>51041</v>
      </c>
      <c r="F326" t="n">
        <v>117233</v>
      </c>
      <c r="G326" t="n">
        <v>145137</v>
      </c>
      <c r="H326" t="n">
        <v>423</v>
      </c>
      <c r="J326" t="n">
        <v>0</v>
      </c>
      <c r="L326" t="n">
        <v>224</v>
      </c>
      <c r="O326" t="n">
        <v>0</v>
      </c>
      <c r="Q326" t="n">
        <v>354191</v>
      </c>
      <c r="R326" t="n">
        <v>0.1447382909221296</v>
      </c>
      <c r="AN326" s="6" t="n">
        <v>45548</v>
      </c>
      <c r="AO326" t="n">
        <v>140597</v>
      </c>
      <c r="AP326" t="n">
        <v>61540</v>
      </c>
      <c r="AQ326" t="n">
        <v>178590</v>
      </c>
      <c r="AR326" t="n">
        <v>41977</v>
      </c>
      <c r="AS326" t="n">
        <v>-2</v>
      </c>
      <c r="AT326" t="n">
        <v>2402</v>
      </c>
      <c r="AU326" t="n">
        <v>697</v>
      </c>
    </row>
    <row r="327">
      <c r="A327" s="4" t="n">
        <v>43791</v>
      </c>
      <c r="C327" t="n">
        <v>47358</v>
      </c>
      <c r="E327" t="n">
        <v>53995</v>
      </c>
      <c r="F327" t="n">
        <v>123711</v>
      </c>
      <c r="G327" t="n">
        <v>144712</v>
      </c>
      <c r="H327" t="n">
        <v>389</v>
      </c>
      <c r="J327" t="n">
        <v>0</v>
      </c>
      <c r="L327" t="n">
        <v>117</v>
      </c>
      <c r="O327" t="n">
        <v>0</v>
      </c>
      <c r="Q327" t="n">
        <v>370282</v>
      </c>
      <c r="R327" t="n">
        <v>0.1461372683522288</v>
      </c>
      <c r="AN327" s="6" t="n">
        <v>45549</v>
      </c>
      <c r="AO327" t="n">
        <v>140398</v>
      </c>
      <c r="AP327" t="n">
        <v>58581</v>
      </c>
      <c r="AQ327" t="n">
        <v>182658</v>
      </c>
      <c r="AR327" t="n">
        <v>19593</v>
      </c>
      <c r="AS327" t="n">
        <v>-2</v>
      </c>
      <c r="AT327" t="n">
        <v>1639</v>
      </c>
      <c r="AU327" t="n">
        <v>667</v>
      </c>
    </row>
    <row r="328">
      <c r="A328" s="4" t="n">
        <v>43792</v>
      </c>
      <c r="C328" t="n">
        <v>52973</v>
      </c>
      <c r="E328" t="n">
        <v>46204</v>
      </c>
      <c r="F328" t="n">
        <v>129158</v>
      </c>
      <c r="G328" t="n">
        <v>136062</v>
      </c>
      <c r="H328" t="n">
        <v>415</v>
      </c>
      <c r="J328" t="n">
        <v>0</v>
      </c>
      <c r="L328" t="n">
        <v>227</v>
      </c>
      <c r="O328" t="n">
        <v>0</v>
      </c>
      <c r="Q328" t="n">
        <v>365039</v>
      </c>
      <c r="R328" t="n">
        <v>0.1271946285191445</v>
      </c>
      <c r="AN328" s="6" t="n">
        <v>45550</v>
      </c>
      <c r="AO328" t="n">
        <v>140483</v>
      </c>
      <c r="AP328" t="n">
        <v>59454</v>
      </c>
      <c r="AQ328" t="n">
        <v>183449</v>
      </c>
      <c r="AR328" t="n">
        <v>23897</v>
      </c>
      <c r="AS328" t="n">
        <v>-2</v>
      </c>
      <c r="AT328" t="n">
        <v>1616</v>
      </c>
      <c r="AU328" t="n">
        <v>652</v>
      </c>
    </row>
    <row r="329">
      <c r="A329" s="4" t="n">
        <v>43793</v>
      </c>
      <c r="C329" t="n">
        <v>59359</v>
      </c>
      <c r="E329" t="n">
        <v>49240</v>
      </c>
      <c r="F329" t="n">
        <v>131660</v>
      </c>
      <c r="G329" t="n">
        <v>133669</v>
      </c>
      <c r="H329" t="n">
        <v>476</v>
      </c>
      <c r="J329" t="n">
        <v>0</v>
      </c>
      <c r="L329" t="n">
        <v>1320</v>
      </c>
      <c r="O329" t="n">
        <v>0</v>
      </c>
      <c r="Q329" t="n">
        <v>375724</v>
      </c>
      <c r="R329" t="n">
        <v>0.1345668629100084</v>
      </c>
      <c r="AN329" s="6" t="n">
        <v>45551</v>
      </c>
      <c r="AO329" t="n">
        <v>140708</v>
      </c>
      <c r="AP329" t="n">
        <v>47248</v>
      </c>
      <c r="AQ329" t="n">
        <v>210364</v>
      </c>
      <c r="AR329" t="n">
        <v>30772</v>
      </c>
      <c r="AS329" t="n">
        <v>4</v>
      </c>
      <c r="AT329" t="n">
        <v>4743</v>
      </c>
      <c r="AU329" t="n">
        <v>649</v>
      </c>
    </row>
    <row r="330">
      <c r="A330" s="4" t="n">
        <v>43794</v>
      </c>
      <c r="C330" t="n">
        <v>53275</v>
      </c>
      <c r="E330" t="n">
        <v>62766</v>
      </c>
      <c r="F330" t="n">
        <v>146980</v>
      </c>
      <c r="G330" t="n">
        <v>141493</v>
      </c>
      <c r="H330" t="n">
        <v>439</v>
      </c>
      <c r="J330" t="n">
        <v>0</v>
      </c>
      <c r="L330" t="n">
        <v>1310</v>
      </c>
      <c r="O330" t="n">
        <v>0</v>
      </c>
      <c r="Q330" t="n">
        <v>406263</v>
      </c>
      <c r="R330" t="n">
        <v>0.1577204914058135</v>
      </c>
      <c r="AN330" s="6" t="n">
        <v>45552</v>
      </c>
      <c r="AO330" t="n">
        <v>141199</v>
      </c>
      <c r="AP330" t="n">
        <v>53922</v>
      </c>
      <c r="AQ330" t="n">
        <v>185949</v>
      </c>
      <c r="AR330" t="n">
        <v>18349</v>
      </c>
      <c r="AS330" t="n">
        <v>14</v>
      </c>
      <c r="AT330" t="n">
        <v>7163</v>
      </c>
      <c r="AU330" t="n">
        <v>715</v>
      </c>
    </row>
    <row r="331">
      <c r="A331" s="4" t="n">
        <v>43795</v>
      </c>
      <c r="C331" t="n">
        <v>48564</v>
      </c>
      <c r="E331" t="n">
        <v>70442</v>
      </c>
      <c r="F331" t="n">
        <v>131311</v>
      </c>
      <c r="G331" t="n">
        <v>151179</v>
      </c>
      <c r="H331" t="n">
        <v>406</v>
      </c>
      <c r="J331" t="n">
        <v>0</v>
      </c>
      <c r="L331" t="n">
        <v>277</v>
      </c>
      <c r="O331" t="n">
        <v>0</v>
      </c>
      <c r="Q331" t="n">
        <v>402179</v>
      </c>
      <c r="R331" t="n">
        <v>0.1758396137043456</v>
      </c>
      <c r="AN331" s="6" t="n">
        <v>45553</v>
      </c>
      <c r="AO331" t="n">
        <v>141171</v>
      </c>
      <c r="AP331" t="n">
        <v>58712</v>
      </c>
      <c r="AQ331" t="n">
        <v>187562</v>
      </c>
      <c r="AR331" t="n">
        <v>24883</v>
      </c>
      <c r="AS331" t="n">
        <v>-1</v>
      </c>
      <c r="AT331" t="n">
        <v>6224</v>
      </c>
      <c r="AU331" t="n">
        <v>671</v>
      </c>
    </row>
    <row r="332">
      <c r="A332" s="4" t="n">
        <v>43796</v>
      </c>
      <c r="C332" t="n">
        <v>35524</v>
      </c>
      <c r="E332" t="n">
        <v>64309</v>
      </c>
      <c r="F332" t="n">
        <v>95717</v>
      </c>
      <c r="G332" t="n">
        <v>168183</v>
      </c>
      <c r="H332" t="n">
        <v>317</v>
      </c>
      <c r="J332" t="n">
        <v>0</v>
      </c>
      <c r="L332" t="n">
        <v>1032</v>
      </c>
      <c r="O332" t="n">
        <v>0</v>
      </c>
      <c r="Q332" t="n">
        <v>365082</v>
      </c>
      <c r="R332" t="n">
        <v>0.1789762299976444</v>
      </c>
      <c r="AN332" s="6" t="n">
        <v>45554</v>
      </c>
      <c r="AO332" t="n">
        <v>140988</v>
      </c>
      <c r="AP332" t="n">
        <v>63555</v>
      </c>
      <c r="AQ332" t="n">
        <v>203577</v>
      </c>
      <c r="AR332" t="n">
        <v>30476</v>
      </c>
      <c r="AS332" t="n">
        <v>-1</v>
      </c>
      <c r="AT332" t="n">
        <v>7147</v>
      </c>
      <c r="AU332" t="n">
        <v>633</v>
      </c>
    </row>
    <row r="333">
      <c r="A333" s="4" t="n">
        <v>43797</v>
      </c>
      <c r="C333" t="n">
        <v>27452</v>
      </c>
      <c r="E333" t="n">
        <v>70056</v>
      </c>
      <c r="F333" t="n">
        <v>99502</v>
      </c>
      <c r="G333" t="n">
        <v>184397</v>
      </c>
      <c r="H333" t="n">
        <v>414</v>
      </c>
      <c r="J333" t="n">
        <v>0</v>
      </c>
      <c r="L333" t="n">
        <v>478</v>
      </c>
      <c r="O333" t="n">
        <v>0</v>
      </c>
      <c r="Q333" t="n">
        <v>382299</v>
      </c>
      <c r="R333" t="n">
        <v>0.1844995670927729</v>
      </c>
      <c r="AN333" s="6" t="n">
        <v>45555</v>
      </c>
      <c r="AO333" t="n">
        <v>140619</v>
      </c>
      <c r="AP333" t="n">
        <v>63494</v>
      </c>
      <c r="AQ333" t="n">
        <v>213408</v>
      </c>
      <c r="AR333" t="n">
        <v>25897</v>
      </c>
      <c r="AS333" t="n">
        <v>-2</v>
      </c>
      <c r="AT333" t="n">
        <v>7198</v>
      </c>
      <c r="AU333" t="n">
        <v>749</v>
      </c>
    </row>
    <row r="334">
      <c r="A334" s="4" t="n">
        <v>43798</v>
      </c>
      <c r="C334" t="n">
        <v>24201</v>
      </c>
      <c r="E334" t="n">
        <v>73091</v>
      </c>
      <c r="F334" t="n">
        <v>67582</v>
      </c>
      <c r="G334" t="n">
        <v>195346</v>
      </c>
      <c r="H334" t="n">
        <v>232</v>
      </c>
      <c r="J334" t="n">
        <v>0</v>
      </c>
      <c r="L334" t="n">
        <v>151</v>
      </c>
      <c r="O334" t="n">
        <v>0</v>
      </c>
      <c r="Q334" t="n">
        <v>360603</v>
      </c>
      <c r="R334" t="n">
        <v>0.2031097910999076</v>
      </c>
      <c r="AN334" s="6" t="n">
        <v>45556</v>
      </c>
      <c r="AO334" t="n">
        <v>140304</v>
      </c>
      <c r="AP334" t="n">
        <v>60288</v>
      </c>
      <c r="AQ334" t="n">
        <v>200031</v>
      </c>
      <c r="AR334" t="n">
        <v>13823</v>
      </c>
      <c r="AS334" t="n">
        <v>8</v>
      </c>
      <c r="AT334" t="n">
        <v>5845</v>
      </c>
      <c r="AU334" t="n">
        <v>803</v>
      </c>
    </row>
    <row r="335">
      <c r="A335" s="4" t="n">
        <v>43799</v>
      </c>
      <c r="C335" t="n">
        <v>26535</v>
      </c>
      <c r="E335" t="n">
        <v>65423</v>
      </c>
      <c r="F335" t="n">
        <v>40977</v>
      </c>
      <c r="G335" t="n">
        <v>200223</v>
      </c>
      <c r="H335" t="n">
        <v>381</v>
      </c>
      <c r="J335" t="n">
        <v>0</v>
      </c>
      <c r="L335" t="n">
        <v>201</v>
      </c>
      <c r="O335" t="n">
        <v>0</v>
      </c>
      <c r="Q335" t="n">
        <v>333740</v>
      </c>
      <c r="R335" t="n">
        <v>0.1966321088272308</v>
      </c>
      <c r="AN335" s="6" t="n">
        <v>45557</v>
      </c>
      <c r="AO335" t="n">
        <v>139715</v>
      </c>
      <c r="AP335" t="n">
        <v>75118</v>
      </c>
      <c r="AQ335" t="n">
        <v>191673</v>
      </c>
      <c r="AR335" t="n">
        <v>20715</v>
      </c>
      <c r="AS335" t="n">
        <v>-2</v>
      </c>
      <c r="AT335" t="n">
        <v>6302</v>
      </c>
      <c r="AU335" t="n">
        <v>623</v>
      </c>
    </row>
    <row r="336">
      <c r="A336" s="4" t="n">
        <v>43800</v>
      </c>
      <c r="C336" t="n">
        <v>27770</v>
      </c>
      <c r="E336" t="n">
        <v>57120</v>
      </c>
      <c r="F336" t="n">
        <v>54257</v>
      </c>
      <c r="G336" t="n">
        <v>202604</v>
      </c>
      <c r="H336" t="n">
        <v>398</v>
      </c>
      <c r="J336" t="n">
        <v>0</v>
      </c>
      <c r="L336" t="n">
        <v>992</v>
      </c>
      <c r="O336" t="n">
        <v>0</v>
      </c>
      <c r="Q336" t="n">
        <v>343141</v>
      </c>
      <c r="R336" t="n">
        <v>0.1693531230601998</v>
      </c>
      <c r="AN336" s="6" t="n">
        <v>45558</v>
      </c>
      <c r="AO336" t="n">
        <v>139516</v>
      </c>
      <c r="AP336" t="n">
        <v>75591</v>
      </c>
      <c r="AQ336" t="n">
        <v>192287</v>
      </c>
      <c r="AR336" t="n">
        <v>38738</v>
      </c>
      <c r="AS336" t="n">
        <v>7</v>
      </c>
      <c r="AT336" t="n">
        <v>4971</v>
      </c>
      <c r="AU336" t="n">
        <v>727</v>
      </c>
    </row>
    <row r="337">
      <c r="A337" s="4" t="n">
        <v>43801</v>
      </c>
      <c r="C337" t="n">
        <v>42695</v>
      </c>
      <c r="E337" t="n">
        <v>80955</v>
      </c>
      <c r="F337" t="n">
        <v>134888</v>
      </c>
      <c r="G337" t="n">
        <v>203425</v>
      </c>
      <c r="H337" t="n">
        <v>462</v>
      </c>
      <c r="J337" t="n">
        <v>0</v>
      </c>
      <c r="L337" t="n">
        <v>205</v>
      </c>
      <c r="O337" t="n">
        <v>0</v>
      </c>
      <c r="Q337" t="n">
        <v>462630</v>
      </c>
      <c r="R337" t="n">
        <v>0.1754317705293647</v>
      </c>
      <c r="AN337" s="6" t="n">
        <v>45559</v>
      </c>
      <c r="AO337" t="n">
        <v>139566</v>
      </c>
      <c r="AP337" t="n">
        <v>74669</v>
      </c>
      <c r="AQ337" t="n">
        <v>189816</v>
      </c>
      <c r="AR337" t="n">
        <v>40812</v>
      </c>
      <c r="AS337" t="n">
        <v>57</v>
      </c>
      <c r="AT337" t="n">
        <v>4085</v>
      </c>
      <c r="AU337" t="n">
        <v>659</v>
      </c>
    </row>
    <row r="338">
      <c r="A338" s="4" t="n">
        <v>43802</v>
      </c>
      <c r="C338" t="n">
        <v>43538</v>
      </c>
      <c r="E338" t="n">
        <v>76923</v>
      </c>
      <c r="F338" t="n">
        <v>145309</v>
      </c>
      <c r="G338" t="n">
        <v>204436</v>
      </c>
      <c r="H338" t="n">
        <v>456</v>
      </c>
      <c r="J338" t="n">
        <v>0</v>
      </c>
      <c r="L338" t="n">
        <v>916</v>
      </c>
      <c r="O338" t="n">
        <v>0</v>
      </c>
      <c r="Q338" t="n">
        <v>471578</v>
      </c>
      <c r="R338" t="n">
        <v>0.1650607110594642</v>
      </c>
      <c r="AN338" s="6" t="n">
        <v>45560</v>
      </c>
      <c r="AO338" t="n">
        <v>140287</v>
      </c>
      <c r="AP338" t="n">
        <v>56213</v>
      </c>
      <c r="AQ338" t="n">
        <v>178935</v>
      </c>
      <c r="AR338" t="n">
        <v>47414</v>
      </c>
      <c r="AS338" t="n">
        <v>14</v>
      </c>
      <c r="AT338" t="n">
        <v>2847</v>
      </c>
      <c r="AU338" t="n">
        <v>568</v>
      </c>
    </row>
    <row r="339">
      <c r="A339" s="4" t="n">
        <v>43803</v>
      </c>
      <c r="C339" t="n">
        <v>39673</v>
      </c>
      <c r="E339" t="n">
        <v>72721</v>
      </c>
      <c r="F339" t="n">
        <v>125747</v>
      </c>
      <c r="G339" t="n">
        <v>204328</v>
      </c>
      <c r="H339" t="n">
        <v>434</v>
      </c>
      <c r="J339" t="n">
        <v>0</v>
      </c>
      <c r="L339" t="n">
        <v>1218</v>
      </c>
      <c r="O339" t="n">
        <v>0</v>
      </c>
      <c r="Q339" t="n">
        <v>444121</v>
      </c>
      <c r="R339" t="n">
        <v>0.1664839086645306</v>
      </c>
      <c r="AN339" s="6" t="n">
        <v>45561</v>
      </c>
      <c r="AO339" t="n">
        <v>140793</v>
      </c>
      <c r="AP339" t="n">
        <v>54031</v>
      </c>
      <c r="AQ339" t="n">
        <v>172407</v>
      </c>
      <c r="AR339" t="n">
        <v>60304</v>
      </c>
      <c r="AS339" t="n">
        <v>41</v>
      </c>
      <c r="AT339" t="n">
        <v>6188</v>
      </c>
      <c r="AU339" t="n">
        <v>514</v>
      </c>
    </row>
    <row r="340">
      <c r="A340" s="4" t="n">
        <v>43804</v>
      </c>
      <c r="C340" t="n">
        <v>33023</v>
      </c>
      <c r="E340" t="n">
        <v>74455</v>
      </c>
      <c r="F340" t="n">
        <v>117634</v>
      </c>
      <c r="G340" t="n">
        <v>204128</v>
      </c>
      <c r="H340" t="n">
        <v>442</v>
      </c>
      <c r="J340" t="n">
        <v>0</v>
      </c>
      <c r="L340" t="n">
        <v>649</v>
      </c>
      <c r="O340" t="n">
        <v>0</v>
      </c>
      <c r="Q340" t="n">
        <v>430331</v>
      </c>
      <c r="R340" t="n">
        <v>0.174526120590894</v>
      </c>
      <c r="AN340" s="6" t="n">
        <v>45562</v>
      </c>
      <c r="AO340" t="n">
        <v>142168</v>
      </c>
      <c r="AP340" t="n">
        <v>57695</v>
      </c>
      <c r="AQ340" t="n">
        <v>140933</v>
      </c>
      <c r="AR340" t="n">
        <v>56875</v>
      </c>
      <c r="AS340" t="n">
        <v>46</v>
      </c>
      <c r="AT340" t="n">
        <v>1140</v>
      </c>
      <c r="AU340" t="n">
        <v>766</v>
      </c>
    </row>
    <row r="341">
      <c r="A341" s="4" t="n">
        <v>43805</v>
      </c>
      <c r="C341" t="n">
        <v>39894</v>
      </c>
      <c r="E341" t="n">
        <v>70800</v>
      </c>
      <c r="F341" t="n">
        <v>91492</v>
      </c>
      <c r="G341" t="n">
        <v>203674</v>
      </c>
      <c r="H341" t="n">
        <v>345</v>
      </c>
      <c r="J341" t="n">
        <v>0</v>
      </c>
      <c r="L341" t="n">
        <v>226</v>
      </c>
      <c r="O341" t="n">
        <v>0</v>
      </c>
      <c r="Q341" t="n">
        <v>406431</v>
      </c>
      <c r="R341" t="n">
        <v>0.1747553705302991</v>
      </c>
      <c r="AN341" s="6" t="n">
        <v>45563</v>
      </c>
      <c r="AO341" t="n">
        <v>150898</v>
      </c>
      <c r="AP341" t="n">
        <v>39731</v>
      </c>
      <c r="AQ341" t="n">
        <v>111881</v>
      </c>
      <c r="AR341" t="n">
        <v>56105</v>
      </c>
      <c r="AS341" t="n">
        <v>8</v>
      </c>
      <c r="AT341" t="n">
        <v>1143</v>
      </c>
      <c r="AU341" t="n">
        <v>799</v>
      </c>
    </row>
    <row r="342">
      <c r="A342" s="4" t="n">
        <v>43806</v>
      </c>
      <c r="C342" t="n">
        <v>26874</v>
      </c>
      <c r="E342" t="n">
        <v>75524</v>
      </c>
      <c r="F342" t="n">
        <v>77438</v>
      </c>
      <c r="G342" t="n">
        <v>203585</v>
      </c>
      <c r="H342" t="n">
        <v>411</v>
      </c>
      <c r="J342" t="n">
        <v>0</v>
      </c>
      <c r="L342" t="n">
        <v>1091</v>
      </c>
      <c r="O342" t="n">
        <v>0</v>
      </c>
      <c r="Q342" t="n">
        <v>384923</v>
      </c>
      <c r="R342" t="n">
        <v>0.1990398079615923</v>
      </c>
      <c r="AN342" s="6" t="n">
        <v>45564</v>
      </c>
      <c r="AO342" t="n">
        <v>138180</v>
      </c>
      <c r="AP342" t="n">
        <v>54766</v>
      </c>
      <c r="AQ342" t="n">
        <v>114649</v>
      </c>
      <c r="AR342" t="n">
        <v>59652</v>
      </c>
      <c r="AS342" t="n">
        <v>17</v>
      </c>
      <c r="AT342" t="n">
        <v>2736</v>
      </c>
      <c r="AU342" t="n">
        <v>782</v>
      </c>
    </row>
    <row r="343">
      <c r="A343" s="4" t="n">
        <v>43807</v>
      </c>
      <c r="C343" t="n">
        <v>26151</v>
      </c>
      <c r="E343" t="n">
        <v>79630</v>
      </c>
      <c r="F343" t="n">
        <v>68217</v>
      </c>
      <c r="G343" t="n">
        <v>204064</v>
      </c>
      <c r="H343" t="n">
        <v>465</v>
      </c>
      <c r="J343" t="n">
        <v>0</v>
      </c>
      <c r="L343" t="n">
        <v>689</v>
      </c>
      <c r="O343" t="n">
        <v>0</v>
      </c>
      <c r="Q343" t="n">
        <v>379216</v>
      </c>
      <c r="R343" t="n">
        <v>0.2118027720349352</v>
      </c>
      <c r="AN343" s="6" t="n">
        <v>45565</v>
      </c>
      <c r="AO343" t="n">
        <v>139167</v>
      </c>
      <c r="AP343" t="n">
        <v>47798</v>
      </c>
      <c r="AQ343" t="n">
        <v>142456</v>
      </c>
      <c r="AR343" t="n">
        <v>80470</v>
      </c>
      <c r="AS343" t="n">
        <v>-2</v>
      </c>
      <c r="AT343" t="n">
        <v>2173</v>
      </c>
      <c r="AU343" t="n">
        <v>827</v>
      </c>
    </row>
    <row r="344">
      <c r="A344" s="4" t="n">
        <v>43808</v>
      </c>
      <c r="C344" t="n">
        <v>29013</v>
      </c>
      <c r="E344" t="n">
        <v>70979</v>
      </c>
      <c r="F344" t="n">
        <v>70393</v>
      </c>
      <c r="G344" t="n">
        <v>203546</v>
      </c>
      <c r="H344" t="n">
        <v>515</v>
      </c>
      <c r="J344" t="n">
        <v>0</v>
      </c>
      <c r="L344" t="n">
        <v>70</v>
      </c>
      <c r="O344" t="n">
        <v>0</v>
      </c>
      <c r="Q344" t="n">
        <v>374516</v>
      </c>
      <c r="R344" t="n">
        <v>0.1897088508902156</v>
      </c>
      <c r="AN344" s="6" t="n">
        <v>45566</v>
      </c>
      <c r="AO344" t="n">
        <v>137788</v>
      </c>
      <c r="AP344" t="n">
        <v>57930</v>
      </c>
      <c r="AQ344" t="n">
        <v>140653</v>
      </c>
      <c r="AR344" t="n">
        <v>85015</v>
      </c>
      <c r="AS344" t="n">
        <v>-1</v>
      </c>
      <c r="AT344" t="n">
        <v>4529</v>
      </c>
      <c r="AU344" t="n">
        <v>781</v>
      </c>
    </row>
    <row r="345">
      <c r="A345" s="4" t="n">
        <v>43809</v>
      </c>
      <c r="C345" t="n">
        <v>29800</v>
      </c>
      <c r="E345" t="n">
        <v>73039</v>
      </c>
      <c r="F345" t="n">
        <v>134731</v>
      </c>
      <c r="G345" t="n">
        <v>203867</v>
      </c>
      <c r="H345" t="n">
        <v>378</v>
      </c>
      <c r="J345" t="n">
        <v>0</v>
      </c>
      <c r="L345" t="n">
        <v>81</v>
      </c>
      <c r="O345" t="n">
        <v>0</v>
      </c>
      <c r="Q345" t="n">
        <v>441896</v>
      </c>
      <c r="R345" t="n">
        <v>0.1654687980882379</v>
      </c>
      <c r="AN345" s="6" t="n">
        <v>45567</v>
      </c>
      <c r="AO345" t="n">
        <v>142679</v>
      </c>
      <c r="AP345" t="n">
        <v>64345</v>
      </c>
      <c r="AQ345" t="n">
        <v>138865</v>
      </c>
      <c r="AR345" t="n">
        <v>73346</v>
      </c>
      <c r="AS345" t="n">
        <v>-2</v>
      </c>
      <c r="AT345" t="n">
        <v>6542</v>
      </c>
      <c r="AU345" t="n">
        <v>924</v>
      </c>
    </row>
    <row r="346">
      <c r="A346" s="4" t="n">
        <v>43810</v>
      </c>
      <c r="C346" t="n">
        <v>34292</v>
      </c>
      <c r="E346" t="n">
        <v>77914</v>
      </c>
      <c r="F346" t="n">
        <v>183187</v>
      </c>
      <c r="G346" t="n">
        <v>204567</v>
      </c>
      <c r="H346" t="n">
        <v>249</v>
      </c>
      <c r="J346" t="n">
        <v>0</v>
      </c>
      <c r="L346" t="n">
        <v>1264</v>
      </c>
      <c r="O346" t="n">
        <v>0</v>
      </c>
      <c r="Q346" t="n">
        <v>501473</v>
      </c>
      <c r="R346" t="n">
        <v>0.1578908535454551</v>
      </c>
      <c r="AN346" s="6" t="n">
        <v>45568</v>
      </c>
      <c r="AO346" t="n">
        <v>141371</v>
      </c>
      <c r="AP346" t="n">
        <v>60744</v>
      </c>
      <c r="AQ346" t="n">
        <v>139681</v>
      </c>
      <c r="AR346" t="n">
        <v>73950</v>
      </c>
      <c r="AS346" t="n">
        <v>-2</v>
      </c>
      <c r="AT346" t="n">
        <v>6060</v>
      </c>
      <c r="AU346" t="n">
        <v>779</v>
      </c>
    </row>
    <row r="347">
      <c r="A347" s="4" t="n">
        <v>43811</v>
      </c>
      <c r="C347" t="n">
        <v>33051</v>
      </c>
      <c r="E347" t="n">
        <v>76082</v>
      </c>
      <c r="F347" t="n">
        <v>185662</v>
      </c>
      <c r="G347" t="n">
        <v>181353</v>
      </c>
      <c r="H347" t="n">
        <v>306</v>
      </c>
      <c r="J347" t="n">
        <v>0</v>
      </c>
      <c r="L347" t="n">
        <v>1069</v>
      </c>
      <c r="O347" t="n">
        <v>0</v>
      </c>
      <c r="Q347" t="n">
        <v>477523</v>
      </c>
      <c r="R347" t="n">
        <v>0.1615649926809808</v>
      </c>
      <c r="AN347" s="6" t="n">
        <v>45569</v>
      </c>
      <c r="AO347" t="n">
        <v>132324</v>
      </c>
      <c r="AP347" t="n">
        <v>68536</v>
      </c>
      <c r="AQ347" t="n">
        <v>143934</v>
      </c>
      <c r="AR347" t="n">
        <v>78611</v>
      </c>
      <c r="AS347" t="n">
        <v>-1</v>
      </c>
      <c r="AT347" t="n">
        <v>5956</v>
      </c>
      <c r="AU347" t="n">
        <v>703</v>
      </c>
    </row>
    <row r="348">
      <c r="A348" s="4" t="n">
        <v>43812</v>
      </c>
      <c r="C348" t="n">
        <v>40060</v>
      </c>
      <c r="E348" t="n">
        <v>78713</v>
      </c>
      <c r="F348" t="n">
        <v>142307</v>
      </c>
      <c r="G348" t="n">
        <v>175085</v>
      </c>
      <c r="H348" t="n">
        <v>506</v>
      </c>
      <c r="J348" t="n">
        <v>0</v>
      </c>
      <c r="L348" t="n">
        <v>92</v>
      </c>
      <c r="O348" t="n">
        <v>0</v>
      </c>
      <c r="Q348" t="n">
        <v>436763</v>
      </c>
      <c r="R348" t="n">
        <v>0.1804296609373963</v>
      </c>
      <c r="AN348" s="6" t="n">
        <v>45570</v>
      </c>
      <c r="AO348" t="n">
        <v>113870</v>
      </c>
      <c r="AP348" t="n">
        <v>67764</v>
      </c>
      <c r="AQ348" t="n">
        <v>154364</v>
      </c>
      <c r="AR348" t="n">
        <v>68831</v>
      </c>
      <c r="AS348" t="n">
        <v>-2</v>
      </c>
      <c r="AT348" t="n">
        <v>6406</v>
      </c>
      <c r="AU348" t="n">
        <v>655</v>
      </c>
    </row>
    <row r="349">
      <c r="A349" s="4" t="n">
        <v>43813</v>
      </c>
      <c r="C349" t="n">
        <v>57254</v>
      </c>
      <c r="E349" t="n">
        <v>67404</v>
      </c>
      <c r="F349" t="n">
        <v>100775</v>
      </c>
      <c r="G349" t="n">
        <v>180576</v>
      </c>
      <c r="H349" t="n">
        <v>532</v>
      </c>
      <c r="J349" t="n">
        <v>0</v>
      </c>
      <c r="L349" t="n">
        <v>326</v>
      </c>
      <c r="O349" t="n">
        <v>0</v>
      </c>
      <c r="Q349" t="n">
        <v>406867</v>
      </c>
      <c r="R349" t="n">
        <v>0.1664671747770156</v>
      </c>
      <c r="AN349" s="6" t="n">
        <v>45571</v>
      </c>
      <c r="AO349" t="n">
        <v>114071</v>
      </c>
      <c r="AP349" t="n">
        <v>68196</v>
      </c>
      <c r="AQ349" t="n">
        <v>146297</v>
      </c>
      <c r="AR349" t="n">
        <v>68065</v>
      </c>
      <c r="AS349" t="n">
        <v>-2</v>
      </c>
      <c r="AT349" t="n">
        <v>5805</v>
      </c>
      <c r="AU349" t="n">
        <v>538</v>
      </c>
    </row>
    <row r="350">
      <c r="A350" s="4" t="n">
        <v>43814</v>
      </c>
      <c r="C350" t="n">
        <v>53467</v>
      </c>
      <c r="E350" t="n">
        <v>81976</v>
      </c>
      <c r="F350" t="n">
        <v>80897</v>
      </c>
      <c r="G350" t="n">
        <v>186471</v>
      </c>
      <c r="H350" t="n">
        <v>440</v>
      </c>
      <c r="J350" t="n">
        <v>0</v>
      </c>
      <c r="L350" t="n">
        <v>501</v>
      </c>
      <c r="O350" t="n">
        <v>0</v>
      </c>
      <c r="Q350" t="n">
        <v>403752</v>
      </c>
      <c r="R350" t="n">
        <v>0.2042763874853871</v>
      </c>
      <c r="AN350" s="6" t="n">
        <v>45572</v>
      </c>
      <c r="AO350" t="n">
        <v>114333</v>
      </c>
      <c r="AP350" t="n">
        <v>65503</v>
      </c>
      <c r="AQ350" t="n">
        <v>138759</v>
      </c>
      <c r="AR350" t="n">
        <v>68139</v>
      </c>
      <c r="AS350" t="n">
        <v>3</v>
      </c>
      <c r="AT350" t="n">
        <v>6931</v>
      </c>
      <c r="AU350" t="n">
        <v>201</v>
      </c>
    </row>
    <row r="351">
      <c r="A351" s="4" t="n">
        <v>43815</v>
      </c>
      <c r="C351" t="n">
        <v>57062</v>
      </c>
      <c r="E351" t="n">
        <v>70818</v>
      </c>
      <c r="F351" t="n">
        <v>84869</v>
      </c>
      <c r="G351" t="n">
        <v>188828</v>
      </c>
      <c r="H351" t="n">
        <v>353</v>
      </c>
      <c r="J351" t="n">
        <v>0</v>
      </c>
      <c r="L351" t="n">
        <v>116</v>
      </c>
      <c r="O351" t="n">
        <v>0</v>
      </c>
      <c r="Q351" t="n">
        <v>402046</v>
      </c>
      <c r="R351" t="n">
        <v>0.1764325475194381</v>
      </c>
      <c r="AN351" s="6" t="n">
        <v>45573</v>
      </c>
      <c r="AO351" t="n">
        <v>114955</v>
      </c>
      <c r="AP351" t="n">
        <v>61730</v>
      </c>
      <c r="AQ351" t="n">
        <v>119915</v>
      </c>
      <c r="AR351" t="n">
        <v>69981</v>
      </c>
      <c r="AS351" t="n">
        <v>1</v>
      </c>
      <c r="AT351" t="n">
        <v>7779</v>
      </c>
      <c r="AU351" t="n">
        <v>214</v>
      </c>
    </row>
    <row r="352">
      <c r="A352" s="4" t="n">
        <v>43816</v>
      </c>
      <c r="C352" t="n">
        <v>59411</v>
      </c>
      <c r="E352" t="n">
        <v>71488</v>
      </c>
      <c r="F352" t="n">
        <v>133384</v>
      </c>
      <c r="G352" t="n">
        <v>201894</v>
      </c>
      <c r="H352" t="n">
        <v>437</v>
      </c>
      <c r="J352" t="n">
        <v>0</v>
      </c>
      <c r="L352" t="n">
        <v>131</v>
      </c>
      <c r="O352" t="n">
        <v>0</v>
      </c>
      <c r="Q352" t="n">
        <v>466745</v>
      </c>
      <c r="R352" t="n">
        <v>0.1534435291218974</v>
      </c>
      <c r="AN352" s="6" t="n">
        <v>45574</v>
      </c>
      <c r="AO352" t="n">
        <v>115072</v>
      </c>
      <c r="AP352" t="n">
        <v>62583</v>
      </c>
      <c r="AQ352" t="n">
        <v>123467</v>
      </c>
      <c r="AR352" t="n">
        <v>65194</v>
      </c>
      <c r="AS352" t="n">
        <v>1</v>
      </c>
      <c r="AT352" t="n">
        <v>7518</v>
      </c>
      <c r="AU352" t="n">
        <v>257</v>
      </c>
    </row>
    <row r="353">
      <c r="A353" s="4" t="n">
        <v>43817</v>
      </c>
      <c r="C353" t="n">
        <v>74449</v>
      </c>
      <c r="E353" t="n">
        <v>81861</v>
      </c>
      <c r="F353" t="n">
        <v>166493</v>
      </c>
      <c r="G353" t="n">
        <v>203454</v>
      </c>
      <c r="H353" t="n">
        <v>403</v>
      </c>
      <c r="J353" t="n">
        <v>0</v>
      </c>
      <c r="L353" t="n">
        <v>1077</v>
      </c>
      <c r="O353" t="n">
        <v>0</v>
      </c>
      <c r="Q353" t="n">
        <v>527737</v>
      </c>
      <c r="R353" t="n">
        <v>0.1571578267205066</v>
      </c>
      <c r="AN353" s="6" t="n">
        <v>45575</v>
      </c>
      <c r="AO353" t="n">
        <v>115064</v>
      </c>
      <c r="AP353" t="n">
        <v>58623</v>
      </c>
      <c r="AQ353" t="n">
        <v>124197</v>
      </c>
      <c r="AR353" t="n">
        <v>66766</v>
      </c>
      <c r="AS353" t="n">
        <v>8</v>
      </c>
      <c r="AT353" t="n">
        <v>7242</v>
      </c>
      <c r="AU353" t="n">
        <v>271</v>
      </c>
    </row>
    <row r="354">
      <c r="A354" s="4" t="n">
        <v>43818</v>
      </c>
      <c r="C354" t="n">
        <v>69290</v>
      </c>
      <c r="E354" t="n">
        <v>72966</v>
      </c>
      <c r="F354" t="n">
        <v>169418</v>
      </c>
      <c r="G354" t="n">
        <v>203429</v>
      </c>
      <c r="H354" t="n">
        <v>375</v>
      </c>
      <c r="J354" t="n">
        <v>0</v>
      </c>
      <c r="L354" t="n">
        <v>1215</v>
      </c>
      <c r="O354" t="n">
        <v>0</v>
      </c>
      <c r="Q354" t="n">
        <v>516693</v>
      </c>
      <c r="R354" t="n">
        <v>0.1435688116541157</v>
      </c>
      <c r="AN354" s="6" t="n">
        <v>45576</v>
      </c>
      <c r="AO354" t="n">
        <v>115247</v>
      </c>
      <c r="AP354" t="n">
        <v>62989</v>
      </c>
      <c r="AQ354" t="n">
        <v>118396</v>
      </c>
      <c r="AR354" t="n">
        <v>64501</v>
      </c>
      <c r="AS354" t="n">
        <v>-2</v>
      </c>
      <c r="AT354" t="n">
        <v>7329</v>
      </c>
      <c r="AU354" t="n">
        <v>249</v>
      </c>
    </row>
    <row r="355">
      <c r="A355" s="4" t="n">
        <v>43819</v>
      </c>
      <c r="C355" t="n">
        <v>59216</v>
      </c>
      <c r="E355" t="n">
        <v>81915</v>
      </c>
      <c r="F355" t="n">
        <v>142300</v>
      </c>
      <c r="G355" t="n">
        <v>202941</v>
      </c>
      <c r="H355" t="n">
        <v>462</v>
      </c>
      <c r="J355" t="n">
        <v>0</v>
      </c>
      <c r="L355" t="n">
        <v>791</v>
      </c>
      <c r="O355" t="n">
        <v>0</v>
      </c>
      <c r="Q355" t="n">
        <v>487625</v>
      </c>
      <c r="R355" t="n">
        <v>0.1696098436298385</v>
      </c>
      <c r="AN355" s="6" t="n">
        <v>45577</v>
      </c>
      <c r="AO355" t="n">
        <v>121454</v>
      </c>
      <c r="AP355" t="n">
        <v>53730</v>
      </c>
      <c r="AQ355" t="n">
        <v>111566</v>
      </c>
      <c r="AR355" t="n">
        <v>54497</v>
      </c>
      <c r="AS355" t="n">
        <v>-2</v>
      </c>
      <c r="AT355" t="n">
        <v>7562</v>
      </c>
      <c r="AU355" t="n">
        <v>442</v>
      </c>
    </row>
    <row r="356">
      <c r="A356" s="4" t="n">
        <v>43820</v>
      </c>
      <c r="C356" t="n">
        <v>45078</v>
      </c>
      <c r="E356" t="n">
        <v>77259</v>
      </c>
      <c r="F356" t="n">
        <v>114379</v>
      </c>
      <c r="G356" t="n">
        <v>189080</v>
      </c>
      <c r="H356" t="n">
        <v>481</v>
      </c>
      <c r="J356" t="n">
        <v>0</v>
      </c>
      <c r="L356" t="n">
        <v>264</v>
      </c>
      <c r="O356" t="n">
        <v>0</v>
      </c>
      <c r="Q356" t="n">
        <v>426541</v>
      </c>
      <c r="R356" t="n">
        <v>0.1817480617338075</v>
      </c>
      <c r="AN356" s="6" t="n">
        <v>45578</v>
      </c>
      <c r="AO356" t="n">
        <v>135002</v>
      </c>
      <c r="AP356" t="n">
        <v>53938</v>
      </c>
      <c r="AQ356" t="n">
        <v>108188</v>
      </c>
      <c r="AR356" t="n">
        <v>59298</v>
      </c>
      <c r="AS356" t="n">
        <v>22</v>
      </c>
      <c r="AT356" t="n">
        <v>6967</v>
      </c>
      <c r="AU356" t="n">
        <v>320</v>
      </c>
    </row>
    <row r="357">
      <c r="A357" s="4" t="n">
        <v>43821</v>
      </c>
      <c r="C357" t="n">
        <v>39121</v>
      </c>
      <c r="E357" t="n">
        <v>80785</v>
      </c>
      <c r="F357" t="n">
        <v>95737</v>
      </c>
      <c r="G357" t="n">
        <v>193901</v>
      </c>
      <c r="H357" t="n">
        <v>527</v>
      </c>
      <c r="J357" t="n">
        <v>0</v>
      </c>
      <c r="L357" t="n">
        <v>103</v>
      </c>
      <c r="O357" t="n">
        <v>0</v>
      </c>
      <c r="Q357" t="n">
        <v>410174</v>
      </c>
      <c r="R357" t="n">
        <v>0.1972041133762745</v>
      </c>
      <c r="AN357" s="6" t="n">
        <v>45579</v>
      </c>
      <c r="AO357" t="n">
        <v>120950</v>
      </c>
      <c r="AP357" t="n">
        <v>60304</v>
      </c>
      <c r="AQ357" t="n">
        <v>107218</v>
      </c>
      <c r="AR357" t="n">
        <v>59195</v>
      </c>
      <c r="AS357" t="n">
        <v>1</v>
      </c>
      <c r="AT357" t="n">
        <v>8322</v>
      </c>
      <c r="AU357" t="n">
        <v>440</v>
      </c>
    </row>
    <row r="358">
      <c r="A358" s="4" t="n">
        <v>43822</v>
      </c>
      <c r="C358" t="n">
        <v>35219</v>
      </c>
      <c r="E358" t="n">
        <v>79541</v>
      </c>
      <c r="F358" t="n">
        <v>61178</v>
      </c>
      <c r="G358" t="n">
        <v>201842</v>
      </c>
      <c r="H358" t="n">
        <v>504</v>
      </c>
      <c r="J358" t="n">
        <v>0</v>
      </c>
      <c r="L358" t="n">
        <v>813</v>
      </c>
      <c r="O358" t="n">
        <v>0</v>
      </c>
      <c r="Q358" t="n">
        <v>379097</v>
      </c>
      <c r="R358" t="n">
        <v>0.2119615823918417</v>
      </c>
      <c r="AN358" s="6" t="n">
        <v>45580</v>
      </c>
      <c r="AO358" t="n">
        <v>138231</v>
      </c>
      <c r="AP358" t="n">
        <v>58772</v>
      </c>
      <c r="AQ358" t="n">
        <v>108636</v>
      </c>
      <c r="AR358" t="n">
        <v>52827</v>
      </c>
      <c r="AS358" t="n">
        <v>1</v>
      </c>
      <c r="AT358" t="n">
        <v>4485</v>
      </c>
      <c r="AU358" t="n">
        <v>450</v>
      </c>
    </row>
    <row r="359">
      <c r="A359" s="4" t="n">
        <v>43823</v>
      </c>
      <c r="C359" t="n">
        <v>19394</v>
      </c>
      <c r="E359" t="n">
        <v>82432</v>
      </c>
      <c r="F359" t="n">
        <v>44435</v>
      </c>
      <c r="G359" t="n">
        <v>200355</v>
      </c>
      <c r="H359" t="n">
        <v>381</v>
      </c>
      <c r="J359" t="n">
        <v>0</v>
      </c>
      <c r="L359" t="n">
        <v>1070</v>
      </c>
      <c r="O359" t="n">
        <v>0</v>
      </c>
      <c r="Q359" t="n">
        <v>348067</v>
      </c>
      <c r="R359" t="n">
        <v>0.2399020878164261</v>
      </c>
      <c r="AN359" s="6" t="n">
        <v>45581</v>
      </c>
      <c r="AO359" t="n">
        <v>141827</v>
      </c>
      <c r="AP359" t="n">
        <v>64578</v>
      </c>
      <c r="AQ359" t="n">
        <v>116788</v>
      </c>
      <c r="AR359" t="n">
        <v>52876</v>
      </c>
      <c r="AS359" t="n">
        <v>4</v>
      </c>
      <c r="AT359" t="n">
        <v>8285</v>
      </c>
      <c r="AU359" t="n">
        <v>630</v>
      </c>
    </row>
    <row r="360">
      <c r="A360" s="4" t="n">
        <v>43824</v>
      </c>
      <c r="C360" t="n">
        <v>18134</v>
      </c>
      <c r="E360" t="n">
        <v>66769</v>
      </c>
      <c r="F360" t="n">
        <v>35153</v>
      </c>
      <c r="G360" t="n">
        <v>202304</v>
      </c>
      <c r="H360" t="n">
        <v>171</v>
      </c>
      <c r="J360" t="n">
        <v>0</v>
      </c>
      <c r="L360" t="n">
        <v>874</v>
      </c>
      <c r="O360" t="n">
        <v>0</v>
      </c>
      <c r="Q360" t="n">
        <v>323405</v>
      </c>
      <c r="R360" t="n">
        <v>0.2091587947001438</v>
      </c>
      <c r="AN360" s="6" t="n">
        <v>45582</v>
      </c>
      <c r="AO360" t="n">
        <v>146964</v>
      </c>
      <c r="AP360" t="n">
        <v>65155</v>
      </c>
      <c r="AQ360" t="n">
        <v>114731</v>
      </c>
      <c r="AR360" t="n">
        <v>48305</v>
      </c>
      <c r="AS360" t="n">
        <v>-1</v>
      </c>
      <c r="AT360" t="n">
        <v>9106</v>
      </c>
      <c r="AU360" t="n">
        <v>639</v>
      </c>
    </row>
    <row r="361">
      <c r="A361" s="4" t="n">
        <v>43825</v>
      </c>
      <c r="C361" t="n">
        <v>21140</v>
      </c>
      <c r="E361" t="n">
        <v>74616</v>
      </c>
      <c r="F361" t="n">
        <v>46769</v>
      </c>
      <c r="G361" t="n">
        <v>202369</v>
      </c>
      <c r="H361" t="n">
        <v>182</v>
      </c>
      <c r="J361" t="n">
        <v>0</v>
      </c>
      <c r="L361" t="n">
        <v>322</v>
      </c>
      <c r="O361" t="n">
        <v>0</v>
      </c>
      <c r="Q361" t="n">
        <v>345398</v>
      </c>
      <c r="R361" t="n">
        <v>0.2169613026132172</v>
      </c>
      <c r="AN361" s="6" t="n">
        <v>45583</v>
      </c>
      <c r="AO361" t="n">
        <v>146709</v>
      </c>
      <c r="AP361" t="n">
        <v>58203</v>
      </c>
      <c r="AQ361" t="n">
        <v>116771</v>
      </c>
      <c r="AR361" t="n">
        <v>48239</v>
      </c>
      <c r="AS361" t="n">
        <v>-1</v>
      </c>
      <c r="AT361" t="n">
        <v>8048</v>
      </c>
      <c r="AU361" t="n">
        <v>834</v>
      </c>
    </row>
    <row r="362">
      <c r="A362" s="4" t="n">
        <v>43826</v>
      </c>
      <c r="C362" t="n">
        <v>23467</v>
      </c>
      <c r="E362" t="n">
        <v>77090</v>
      </c>
      <c r="F362" t="n">
        <v>59358</v>
      </c>
      <c r="G362" t="n">
        <v>202262</v>
      </c>
      <c r="H362" t="n">
        <v>417</v>
      </c>
      <c r="J362" t="n">
        <v>0</v>
      </c>
      <c r="L362" t="n">
        <v>469</v>
      </c>
      <c r="O362" t="n">
        <v>0</v>
      </c>
      <c r="Q362" t="n">
        <v>363063</v>
      </c>
      <c r="R362" t="n">
        <v>0.2136240817709323</v>
      </c>
      <c r="AN362" s="6" t="n">
        <v>45584</v>
      </c>
      <c r="AO362" t="n">
        <v>146583</v>
      </c>
      <c r="AP362" t="n">
        <v>38324</v>
      </c>
      <c r="AQ362" t="n">
        <v>110039</v>
      </c>
      <c r="AR362" t="n">
        <v>49222</v>
      </c>
      <c r="AS362" t="n">
        <v>-2</v>
      </c>
      <c r="AT362" t="n">
        <v>8466</v>
      </c>
      <c r="AU362" t="n">
        <v>901</v>
      </c>
    </row>
    <row r="363">
      <c r="A363" s="4" t="n">
        <v>43827</v>
      </c>
      <c r="C363" t="n">
        <v>21955</v>
      </c>
      <c r="E363" t="n">
        <v>65530</v>
      </c>
      <c r="F363" t="n">
        <v>42139</v>
      </c>
      <c r="G363" t="n">
        <v>201903</v>
      </c>
      <c r="H363" t="n">
        <v>470</v>
      </c>
      <c r="J363" t="n">
        <v>0</v>
      </c>
      <c r="L363" t="n">
        <v>409</v>
      </c>
      <c r="O363" t="n">
        <v>0</v>
      </c>
      <c r="Q363" t="n">
        <v>332406</v>
      </c>
      <c r="R363" t="n">
        <v>0.1983688621745696</v>
      </c>
      <c r="AN363" s="6" t="n">
        <v>45585</v>
      </c>
      <c r="AO363" t="n">
        <v>146647</v>
      </c>
      <c r="AP363" t="n">
        <v>39395</v>
      </c>
      <c r="AQ363" t="n">
        <v>109496</v>
      </c>
      <c r="AR363" t="n">
        <v>40143</v>
      </c>
      <c r="AS363" t="n">
        <v>-2</v>
      </c>
      <c r="AT363" t="n">
        <v>9012</v>
      </c>
      <c r="AU363" t="n">
        <v>870</v>
      </c>
    </row>
    <row r="364">
      <c r="A364" s="4" t="n">
        <v>43828</v>
      </c>
      <c r="C364" t="n">
        <v>18739</v>
      </c>
      <c r="E364" t="n">
        <v>63759</v>
      </c>
      <c r="F364" t="n">
        <v>35267</v>
      </c>
      <c r="G364" t="n">
        <v>199925</v>
      </c>
      <c r="H364" t="n">
        <v>325</v>
      </c>
      <c r="J364" t="n">
        <v>0</v>
      </c>
      <c r="L364" t="n">
        <v>91</v>
      </c>
      <c r="O364" t="n">
        <v>0</v>
      </c>
      <c r="Q364" t="n">
        <v>318106</v>
      </c>
      <c r="R364" t="n">
        <v>0.2007192571029782</v>
      </c>
      <c r="AN364" s="6" t="n">
        <v>45586</v>
      </c>
      <c r="AO364" t="n">
        <v>154317</v>
      </c>
      <c r="AP364" t="n">
        <v>44086</v>
      </c>
      <c r="AQ364" t="n">
        <v>127944</v>
      </c>
      <c r="AR364" t="n">
        <v>36052</v>
      </c>
      <c r="AS364" t="n">
        <v>-2</v>
      </c>
      <c r="AT364" t="n">
        <v>8695</v>
      </c>
      <c r="AU364" t="n">
        <v>826</v>
      </c>
    </row>
    <row r="365">
      <c r="A365" s="4" t="n">
        <v>43829</v>
      </c>
      <c r="C365" t="n">
        <v>21990</v>
      </c>
      <c r="E365" t="n">
        <v>72525</v>
      </c>
      <c r="F365" t="n">
        <v>60615</v>
      </c>
      <c r="G365" t="n">
        <v>201935</v>
      </c>
      <c r="H365" t="n">
        <v>420</v>
      </c>
      <c r="J365" t="n">
        <v>0</v>
      </c>
      <c r="L365" t="n">
        <v>1266</v>
      </c>
      <c r="O365" t="n">
        <v>0</v>
      </c>
      <c r="Q365" t="n">
        <v>358751</v>
      </c>
      <c r="R365" t="n">
        <v>0.2056886252581874</v>
      </c>
      <c r="AN365" s="6" t="n">
        <v>45587</v>
      </c>
      <c r="AO365" t="n">
        <v>158392</v>
      </c>
      <c r="AP365" t="n">
        <v>37610</v>
      </c>
      <c r="AQ365" t="n">
        <v>122737</v>
      </c>
      <c r="AR365" t="n">
        <v>40649</v>
      </c>
      <c r="AS365" t="n">
        <v>0</v>
      </c>
      <c r="AT365" t="n">
        <v>8944</v>
      </c>
      <c r="AU365" t="n">
        <v>761</v>
      </c>
    </row>
    <row r="366">
      <c r="A366" s="4" t="n">
        <v>43830</v>
      </c>
      <c r="C366" t="n">
        <v>22758</v>
      </c>
      <c r="E366" t="n">
        <v>79865</v>
      </c>
      <c r="F366" t="n">
        <v>98988</v>
      </c>
      <c r="G366" t="n">
        <v>202874</v>
      </c>
      <c r="H366" t="n">
        <v>358</v>
      </c>
      <c r="J366" t="n">
        <v>0</v>
      </c>
      <c r="L366" t="n">
        <v>1325</v>
      </c>
      <c r="O366" t="n">
        <v>0</v>
      </c>
      <c r="Q366" t="n">
        <v>406168</v>
      </c>
      <c r="R366" t="n">
        <v>0.1998926552559532</v>
      </c>
      <c r="AN366" s="6" t="n">
        <v>45588</v>
      </c>
      <c r="AO366" t="n">
        <v>157655</v>
      </c>
      <c r="AP366" t="n">
        <v>42021</v>
      </c>
      <c r="AQ366" t="n">
        <v>134072</v>
      </c>
      <c r="AR366" t="n">
        <v>39519</v>
      </c>
      <c r="AS366" t="n">
        <v>5</v>
      </c>
      <c r="AT366" t="n">
        <v>8208</v>
      </c>
      <c r="AU366" t="n">
        <v>785</v>
      </c>
    </row>
    <row r="367">
      <c r="A367" s="4" t="n">
        <v>43831</v>
      </c>
      <c r="C367" t="n">
        <v>18935</v>
      </c>
      <c r="E367" t="n">
        <v>80339</v>
      </c>
      <c r="F367" t="n">
        <v>99557</v>
      </c>
      <c r="G367" t="n">
        <v>203275</v>
      </c>
      <c r="H367" t="n">
        <v>482</v>
      </c>
      <c r="J367" t="n">
        <v>0</v>
      </c>
      <c r="L367" t="n">
        <v>818</v>
      </c>
      <c r="O367" t="n">
        <v>0</v>
      </c>
      <c r="Q367" t="n">
        <v>403406</v>
      </c>
      <c r="R367" t="n">
        <v>0.2011794569242897</v>
      </c>
      <c r="AN367" s="6" t="n">
        <v>45589</v>
      </c>
      <c r="AO367" t="n">
        <v>157551</v>
      </c>
      <c r="AP367" t="n">
        <v>47398</v>
      </c>
      <c r="AQ367" t="n">
        <v>127769</v>
      </c>
      <c r="AR367" t="n">
        <v>34235</v>
      </c>
      <c r="AS367" t="n">
        <v>0</v>
      </c>
      <c r="AT367" t="n">
        <v>8346</v>
      </c>
      <c r="AU367" t="n">
        <v>857</v>
      </c>
    </row>
    <row r="368">
      <c r="A368" s="4" t="n">
        <v>43832</v>
      </c>
      <c r="C368" t="n">
        <v>22950</v>
      </c>
      <c r="E368" t="n">
        <v>71117</v>
      </c>
      <c r="F368" t="n">
        <v>115135</v>
      </c>
      <c r="G368" t="n">
        <v>202999</v>
      </c>
      <c r="H368" t="n">
        <v>392</v>
      </c>
      <c r="J368" t="n">
        <v>0</v>
      </c>
      <c r="L368" t="n">
        <v>60</v>
      </c>
      <c r="O368" t="n">
        <v>0</v>
      </c>
      <c r="Q368" t="n">
        <v>412653</v>
      </c>
      <c r="R368" t="n">
        <v>0.1724863262838268</v>
      </c>
      <c r="AN368" s="6" t="n">
        <v>45590</v>
      </c>
      <c r="AO368" t="n">
        <v>161593</v>
      </c>
      <c r="AP368" t="n">
        <v>45187</v>
      </c>
      <c r="AQ368" t="n">
        <v>127304</v>
      </c>
      <c r="AR368" t="n">
        <v>35143</v>
      </c>
      <c r="AS368" t="n">
        <v>3</v>
      </c>
      <c r="AT368" t="n">
        <v>8124</v>
      </c>
      <c r="AU368" t="n">
        <v>894</v>
      </c>
    </row>
    <row r="369">
      <c r="A369" s="4" t="n">
        <v>43833</v>
      </c>
      <c r="C369" t="n">
        <v>27828</v>
      </c>
      <c r="E369" t="n">
        <v>53970</v>
      </c>
      <c r="F369" t="n">
        <v>100977</v>
      </c>
      <c r="G369" t="n">
        <v>201237</v>
      </c>
      <c r="H369" t="n">
        <v>490</v>
      </c>
      <c r="J369" t="n">
        <v>0</v>
      </c>
      <c r="L369" t="n">
        <v>123</v>
      </c>
      <c r="O369" t="n">
        <v>0</v>
      </c>
      <c r="Q369" t="n">
        <v>384625</v>
      </c>
      <c r="R369" t="n">
        <v>0.1406382840428989</v>
      </c>
      <c r="AN369" s="6" t="n">
        <v>45591</v>
      </c>
      <c r="AO369" t="n">
        <v>165751</v>
      </c>
      <c r="AP369" t="n">
        <v>38334</v>
      </c>
      <c r="AQ369" t="n">
        <v>108693</v>
      </c>
      <c r="AR369" t="n">
        <v>28754</v>
      </c>
      <c r="AS369" t="n">
        <v>0</v>
      </c>
      <c r="AT369" t="n">
        <v>5394</v>
      </c>
      <c r="AU369" t="n">
        <v>861</v>
      </c>
    </row>
    <row r="370">
      <c r="A370" s="4" t="n">
        <v>43834</v>
      </c>
      <c r="C370" t="n">
        <v>28060</v>
      </c>
      <c r="E370" t="n">
        <v>58102</v>
      </c>
      <c r="F370" t="n">
        <v>124568</v>
      </c>
      <c r="G370" t="n">
        <v>186036</v>
      </c>
      <c r="H370" t="n">
        <v>482</v>
      </c>
      <c r="J370" t="n">
        <v>0</v>
      </c>
      <c r="L370" t="n">
        <v>847</v>
      </c>
      <c r="O370" t="n">
        <v>0</v>
      </c>
      <c r="Q370" t="n">
        <v>398095</v>
      </c>
      <c r="R370" t="n">
        <v>0.1480777201421771</v>
      </c>
      <c r="AN370" s="6" t="n">
        <v>45592</v>
      </c>
      <c r="AO370" t="n">
        <v>173613</v>
      </c>
      <c r="AP370" t="n">
        <v>40726</v>
      </c>
      <c r="AQ370" t="n">
        <v>93180</v>
      </c>
      <c r="AR370" t="n">
        <v>34130</v>
      </c>
      <c r="AS370" t="n">
        <v>-1</v>
      </c>
      <c r="AT370" t="n">
        <v>6921</v>
      </c>
      <c r="AU370" t="n">
        <v>810</v>
      </c>
    </row>
    <row r="371">
      <c r="A371" s="4" t="n">
        <v>43835</v>
      </c>
      <c r="C371" t="n">
        <v>26016</v>
      </c>
      <c r="E371" t="n">
        <v>68422</v>
      </c>
      <c r="F371" t="n">
        <v>141970</v>
      </c>
      <c r="G371" t="n">
        <v>186639</v>
      </c>
      <c r="H371" t="n">
        <v>504</v>
      </c>
      <c r="J371" t="n">
        <v>0</v>
      </c>
      <c r="L371" t="n">
        <v>1328</v>
      </c>
      <c r="O371" t="n">
        <v>0</v>
      </c>
      <c r="Q371" t="n">
        <v>424879</v>
      </c>
      <c r="R371" t="n">
        <v>0.1641643856250838</v>
      </c>
      <c r="AN371" s="6" t="n">
        <v>45593</v>
      </c>
      <c r="AO371" t="n">
        <v>173657</v>
      </c>
      <c r="AP371" t="n">
        <v>46641</v>
      </c>
      <c r="AQ371" t="n">
        <v>115257</v>
      </c>
      <c r="AR371" t="n">
        <v>34309</v>
      </c>
      <c r="AS371" t="n">
        <v>-2</v>
      </c>
      <c r="AT371" t="n">
        <v>6761</v>
      </c>
      <c r="AU371" t="n">
        <v>783</v>
      </c>
    </row>
    <row r="372">
      <c r="A372" s="4" t="n">
        <v>43836</v>
      </c>
      <c r="C372" t="n">
        <v>39951</v>
      </c>
      <c r="E372" t="n">
        <v>78014</v>
      </c>
      <c r="F372" t="n">
        <v>134801</v>
      </c>
      <c r="G372" t="n">
        <v>189994</v>
      </c>
      <c r="H372" t="n">
        <v>557</v>
      </c>
      <c r="J372" t="n">
        <v>0</v>
      </c>
      <c r="L372" t="n">
        <v>1235</v>
      </c>
      <c r="O372" t="n">
        <v>0</v>
      </c>
      <c r="Q372" t="n">
        <v>444552</v>
      </c>
      <c r="R372" t="n">
        <v>0.178267109359535</v>
      </c>
      <c r="AN372" s="6" t="n">
        <v>45594</v>
      </c>
      <c r="AO372" t="n">
        <v>172853</v>
      </c>
      <c r="AP372" t="n">
        <v>47608</v>
      </c>
      <c r="AQ372" t="n">
        <v>114439</v>
      </c>
      <c r="AR372" t="n">
        <v>34547</v>
      </c>
      <c r="AS372" t="n">
        <v>-2</v>
      </c>
      <c r="AT372" t="n">
        <v>6953</v>
      </c>
      <c r="AU372" t="n">
        <v>872</v>
      </c>
    </row>
    <row r="373">
      <c r="A373" s="4" t="n">
        <v>43837</v>
      </c>
      <c r="C373" t="n">
        <v>32849</v>
      </c>
      <c r="E373" t="n">
        <v>77075</v>
      </c>
      <c r="F373" t="n">
        <v>125009</v>
      </c>
      <c r="G373" t="n">
        <v>200249</v>
      </c>
      <c r="H373" t="n">
        <v>319</v>
      </c>
      <c r="J373" t="n">
        <v>0</v>
      </c>
      <c r="L373" t="n">
        <v>1315</v>
      </c>
      <c r="O373" t="n">
        <v>0</v>
      </c>
      <c r="Q373" t="n">
        <v>436816</v>
      </c>
      <c r="R373" t="n">
        <v>0.1794577121717153</v>
      </c>
      <c r="AN373" s="6" t="n">
        <v>45595</v>
      </c>
      <c r="AO373" t="n">
        <v>172598</v>
      </c>
      <c r="AP373" t="n">
        <v>48549</v>
      </c>
      <c r="AQ373" t="n">
        <v>110206</v>
      </c>
      <c r="AR373" t="n">
        <v>30531</v>
      </c>
      <c r="AS373" t="n">
        <v>-2</v>
      </c>
      <c r="AT373" t="n">
        <v>4587</v>
      </c>
      <c r="AU373" t="n">
        <v>689</v>
      </c>
    </row>
    <row r="374">
      <c r="A374" s="4" t="n">
        <v>43838</v>
      </c>
      <c r="C374" t="n">
        <v>48492</v>
      </c>
      <c r="E374" t="n">
        <v>79936</v>
      </c>
      <c r="F374" t="n">
        <v>117685</v>
      </c>
      <c r="G374" t="n">
        <v>201665</v>
      </c>
      <c r="H374" t="n">
        <v>535</v>
      </c>
      <c r="J374" t="n">
        <v>0</v>
      </c>
      <c r="L374" t="n">
        <v>1310</v>
      </c>
      <c r="O374" t="n">
        <v>0</v>
      </c>
      <c r="Q374" t="n">
        <v>449623</v>
      </c>
      <c r="R374" t="n">
        <v>0.1806980514786833</v>
      </c>
      <c r="AN374" s="6" t="n">
        <v>45596</v>
      </c>
      <c r="AO374" t="n">
        <v>172496</v>
      </c>
      <c r="AP374" t="n">
        <v>44551</v>
      </c>
      <c r="AQ374" t="n">
        <v>118435</v>
      </c>
      <c r="AR374" t="n">
        <v>34994</v>
      </c>
      <c r="AS374" t="n">
        <v>-2</v>
      </c>
      <c r="AT374" t="n">
        <v>2069</v>
      </c>
      <c r="AU374" t="n">
        <v>719</v>
      </c>
    </row>
    <row r="375">
      <c r="A375" s="4" t="n">
        <v>43839</v>
      </c>
      <c r="C375" t="n">
        <v>51213</v>
      </c>
      <c r="E375" t="n">
        <v>82942</v>
      </c>
      <c r="F375" t="n">
        <v>94843</v>
      </c>
      <c r="G375" t="n">
        <v>201596</v>
      </c>
      <c r="H375" t="n">
        <v>557</v>
      </c>
      <c r="J375" t="n">
        <v>0</v>
      </c>
      <c r="L375" t="n">
        <v>694</v>
      </c>
      <c r="O375" t="n">
        <v>0</v>
      </c>
      <c r="Q375" t="n">
        <v>431845</v>
      </c>
      <c r="R375" t="n">
        <v>0.1936713404114902</v>
      </c>
      <c r="AN375" s="6" t="n">
        <v>45597</v>
      </c>
      <c r="AO375" t="n">
        <v>167222</v>
      </c>
      <c r="AP375" t="n">
        <v>37226</v>
      </c>
      <c r="AQ375" t="n">
        <v>121775</v>
      </c>
      <c r="AR375" t="n">
        <v>34990</v>
      </c>
      <c r="AS375" t="n">
        <v>-2</v>
      </c>
      <c r="AT375" t="n">
        <v>2760</v>
      </c>
      <c r="AU375" t="n">
        <v>717</v>
      </c>
    </row>
    <row r="376">
      <c r="A376" s="4" t="n">
        <v>43840</v>
      </c>
      <c r="C376" t="n">
        <v>45613</v>
      </c>
      <c r="E376" t="n">
        <v>77240</v>
      </c>
      <c r="F376" t="n">
        <v>54115</v>
      </c>
      <c r="G376" t="n">
        <v>200961</v>
      </c>
      <c r="H376" t="n">
        <v>470</v>
      </c>
      <c r="J376" t="n">
        <v>0</v>
      </c>
      <c r="L376" t="n">
        <v>288</v>
      </c>
      <c r="O376" t="n">
        <v>0</v>
      </c>
      <c r="Q376" t="n">
        <v>378687</v>
      </c>
      <c r="R376" t="n">
        <v>0.2047284432790141</v>
      </c>
      <c r="AN376" s="6" t="n">
        <v>45598</v>
      </c>
      <c r="AO376" t="n">
        <v>145899</v>
      </c>
      <c r="AP376" t="n">
        <v>35268</v>
      </c>
      <c r="AQ376" t="n">
        <v>122979</v>
      </c>
      <c r="AR376" t="n">
        <v>28612</v>
      </c>
      <c r="AS376" t="n">
        <v>-2</v>
      </c>
      <c r="AT376" t="n">
        <v>6086</v>
      </c>
      <c r="AU376" t="n">
        <v>825</v>
      </c>
    </row>
    <row r="377">
      <c r="A377" s="4" t="n">
        <v>43841</v>
      </c>
      <c r="C377" t="n">
        <v>37532</v>
      </c>
      <c r="E377" t="n">
        <v>72907</v>
      </c>
      <c r="F377" t="n">
        <v>39618</v>
      </c>
      <c r="G377" t="n">
        <v>197548</v>
      </c>
      <c r="H377" t="n">
        <v>171</v>
      </c>
      <c r="J377" t="n">
        <v>0</v>
      </c>
      <c r="L377" t="n">
        <v>80</v>
      </c>
      <c r="O377" t="n">
        <v>0</v>
      </c>
      <c r="Q377" t="n">
        <v>347856</v>
      </c>
      <c r="R377" t="n">
        <v>0.2098195805160756</v>
      </c>
      <c r="AN377" s="6" t="n">
        <v>45599</v>
      </c>
      <c r="AO377" t="n">
        <v>152327</v>
      </c>
      <c r="AP377" t="n">
        <v>36084</v>
      </c>
      <c r="AQ377" t="n">
        <v>133171</v>
      </c>
      <c r="AR377" t="n">
        <v>25683</v>
      </c>
      <c r="AS377" t="n">
        <v>-2</v>
      </c>
      <c r="AT377" t="n">
        <v>5558</v>
      </c>
      <c r="AU377" t="n">
        <v>935</v>
      </c>
    </row>
    <row r="378">
      <c r="A378" s="4" t="n">
        <v>43842</v>
      </c>
      <c r="C378" t="n">
        <v>39860</v>
      </c>
      <c r="E378" t="n">
        <v>81969</v>
      </c>
      <c r="F378" t="n">
        <v>55207</v>
      </c>
      <c r="G378" t="n">
        <v>200951</v>
      </c>
      <c r="H378" t="n">
        <v>20</v>
      </c>
      <c r="J378" t="n">
        <v>0</v>
      </c>
      <c r="L378" t="n">
        <v>484</v>
      </c>
      <c r="O378" t="n">
        <v>0</v>
      </c>
      <c r="Q378" t="n">
        <v>378491</v>
      </c>
      <c r="R378" t="n">
        <v>0.217846659497848</v>
      </c>
      <c r="AN378" s="6" t="n">
        <v>45600</v>
      </c>
      <c r="AO378" t="n">
        <v>146158</v>
      </c>
      <c r="AP378" t="n">
        <v>39201</v>
      </c>
      <c r="AQ378" t="n">
        <v>144640</v>
      </c>
      <c r="AR378" t="n">
        <v>33857</v>
      </c>
      <c r="AS378" t="n">
        <v>-2</v>
      </c>
      <c r="AT378" t="n">
        <v>4017</v>
      </c>
      <c r="AU378" t="n">
        <v>911</v>
      </c>
    </row>
    <row r="379">
      <c r="A379" s="4" t="n">
        <v>43843</v>
      </c>
      <c r="C379" t="n">
        <v>58709</v>
      </c>
      <c r="E379" t="n">
        <v>76459</v>
      </c>
      <c r="F379" t="n">
        <v>77812</v>
      </c>
      <c r="G379" t="n">
        <v>201250</v>
      </c>
      <c r="H379" t="n">
        <v>375</v>
      </c>
      <c r="J379" t="n">
        <v>0</v>
      </c>
      <c r="L379" t="n">
        <v>552</v>
      </c>
      <c r="O379" t="n">
        <v>0</v>
      </c>
      <c r="Q379" t="n">
        <v>415157</v>
      </c>
      <c r="R379" t="n">
        <v>0.185498498158528</v>
      </c>
      <c r="AN379" s="6" t="n">
        <v>45601</v>
      </c>
      <c r="AO379" t="n">
        <v>146148</v>
      </c>
      <c r="AP379" t="n">
        <v>40480</v>
      </c>
      <c r="AQ379" t="n">
        <v>155210</v>
      </c>
      <c r="AR379" t="n">
        <v>35346</v>
      </c>
      <c r="AS379" t="n">
        <v>-2</v>
      </c>
      <c r="AT379" t="n">
        <v>3476</v>
      </c>
      <c r="AU379" t="n">
        <v>767</v>
      </c>
    </row>
    <row r="380">
      <c r="A380" s="4" t="n">
        <v>43844</v>
      </c>
      <c r="C380" t="n">
        <v>53082</v>
      </c>
      <c r="E380" t="n">
        <v>73988</v>
      </c>
      <c r="F380" t="n">
        <v>54854</v>
      </c>
      <c r="G380" t="n">
        <v>200207</v>
      </c>
      <c r="H380" t="n">
        <v>316</v>
      </c>
      <c r="J380" t="n">
        <v>0</v>
      </c>
      <c r="L380" t="n">
        <v>568</v>
      </c>
      <c r="O380" t="n">
        <v>0</v>
      </c>
      <c r="Q380" t="n">
        <v>383015</v>
      </c>
      <c r="R380" t="n">
        <v>0.1946555617926191</v>
      </c>
      <c r="AN380" s="6" t="n">
        <v>45602</v>
      </c>
      <c r="AO380" t="n">
        <v>145768</v>
      </c>
      <c r="AP380" t="n">
        <v>47018</v>
      </c>
      <c r="AQ380" t="n">
        <v>162755</v>
      </c>
      <c r="AR380" t="n">
        <v>30583</v>
      </c>
      <c r="AS380" t="n">
        <v>-2</v>
      </c>
      <c r="AT380" t="n">
        <v>2707</v>
      </c>
      <c r="AU380" t="n">
        <v>843</v>
      </c>
    </row>
    <row r="381">
      <c r="A381" s="4" t="n">
        <v>43845</v>
      </c>
      <c r="C381" t="n">
        <v>46145</v>
      </c>
      <c r="E381" t="n">
        <v>74106</v>
      </c>
      <c r="F381" t="n">
        <v>50298</v>
      </c>
      <c r="G381" t="n">
        <v>199542</v>
      </c>
      <c r="H381" t="n">
        <v>538</v>
      </c>
      <c r="J381" t="n">
        <v>0</v>
      </c>
      <c r="L381" t="n">
        <v>172</v>
      </c>
      <c r="O381" t="n">
        <v>0</v>
      </c>
      <c r="Q381" t="n">
        <v>370801</v>
      </c>
      <c r="R381" t="n">
        <v>0.2003176906211148</v>
      </c>
      <c r="AN381" s="6" t="n">
        <v>45603</v>
      </c>
      <c r="AO381" t="n">
        <v>145733</v>
      </c>
      <c r="AP381" t="n">
        <v>57013</v>
      </c>
      <c r="AQ381" t="n">
        <v>140263</v>
      </c>
      <c r="AR381" t="n">
        <v>36024</v>
      </c>
      <c r="AS381" t="n">
        <v>-2</v>
      </c>
      <c r="AT381" t="n">
        <v>2218</v>
      </c>
      <c r="AU381" t="n">
        <v>840</v>
      </c>
    </row>
    <row r="382">
      <c r="A382" s="4" t="n">
        <v>43846</v>
      </c>
      <c r="C382" t="n">
        <v>47573</v>
      </c>
      <c r="E382" t="n">
        <v>80436</v>
      </c>
      <c r="F382" t="n">
        <v>73670</v>
      </c>
      <c r="G382" t="n">
        <v>201433</v>
      </c>
      <c r="H382" t="n">
        <v>479</v>
      </c>
      <c r="J382" t="n">
        <v>0</v>
      </c>
      <c r="L382" t="n">
        <v>743</v>
      </c>
      <c r="O382" t="n">
        <v>0</v>
      </c>
      <c r="Q382" t="n">
        <v>404334</v>
      </c>
      <c r="R382" t="n">
        <v>0.2007721339288806</v>
      </c>
      <c r="AN382" s="6" t="n">
        <v>45604</v>
      </c>
      <c r="AO382" t="n">
        <v>145965</v>
      </c>
      <c r="AP382" t="n">
        <v>56087</v>
      </c>
      <c r="AQ382" t="n">
        <v>135506</v>
      </c>
      <c r="AR382" t="n">
        <v>30482</v>
      </c>
      <c r="AS382" t="n">
        <v>-2</v>
      </c>
      <c r="AT382" t="n">
        <v>3027</v>
      </c>
      <c r="AU382" t="n">
        <v>649</v>
      </c>
    </row>
    <row r="383">
      <c r="A383" s="4" t="n">
        <v>43847</v>
      </c>
      <c r="C383" t="n">
        <v>53300</v>
      </c>
      <c r="E383" t="n">
        <v>91780</v>
      </c>
      <c r="F383" t="n">
        <v>109740</v>
      </c>
      <c r="G383" t="n">
        <v>202585</v>
      </c>
      <c r="H383" t="n">
        <v>453</v>
      </c>
      <c r="J383" t="n">
        <v>0</v>
      </c>
      <c r="L383" t="n">
        <v>492</v>
      </c>
      <c r="O383" t="n">
        <v>0</v>
      </c>
      <c r="Q383" t="n">
        <v>458350</v>
      </c>
      <c r="R383" t="n">
        <v>0.2013134067852078</v>
      </c>
      <c r="AN383" s="6" t="n">
        <v>45605</v>
      </c>
      <c r="AO383" t="n">
        <v>146300</v>
      </c>
      <c r="AP383" t="n">
        <v>43803</v>
      </c>
      <c r="AQ383" t="n">
        <v>117975</v>
      </c>
      <c r="AR383" t="n">
        <v>31437</v>
      </c>
      <c r="AS383" t="n">
        <v>-2</v>
      </c>
      <c r="AT383" t="n">
        <v>1649</v>
      </c>
      <c r="AU383" t="n">
        <v>580</v>
      </c>
    </row>
    <row r="384">
      <c r="A384" s="4" t="n">
        <v>43848</v>
      </c>
      <c r="C384" t="n">
        <v>49083</v>
      </c>
      <c r="E384" t="n">
        <v>70096</v>
      </c>
      <c r="F384" t="n">
        <v>81331</v>
      </c>
      <c r="G384" t="n">
        <v>202159</v>
      </c>
      <c r="H384" t="n">
        <v>546</v>
      </c>
      <c r="J384" t="n">
        <v>0</v>
      </c>
      <c r="L384" t="n">
        <v>353</v>
      </c>
      <c r="O384" t="n">
        <v>0</v>
      </c>
      <c r="Q384" t="n">
        <v>403568</v>
      </c>
      <c r="R384" t="n">
        <v>0.1745653768385997</v>
      </c>
      <c r="AN384" s="6" t="n">
        <v>45606</v>
      </c>
      <c r="AO384" t="n">
        <v>146393</v>
      </c>
      <c r="AP384" t="n">
        <v>43998</v>
      </c>
      <c r="AQ384" t="n">
        <v>111431</v>
      </c>
      <c r="AR384" t="n">
        <v>37280</v>
      </c>
      <c r="AS384" t="n">
        <v>-2</v>
      </c>
      <c r="AT384" t="n">
        <v>1600</v>
      </c>
      <c r="AU384" t="n">
        <v>518</v>
      </c>
    </row>
    <row r="385">
      <c r="A385" s="4" t="n">
        <v>43849</v>
      </c>
      <c r="C385" t="n">
        <v>54999</v>
      </c>
      <c r="E385" t="n">
        <v>79341</v>
      </c>
      <c r="F385" t="n">
        <v>119686</v>
      </c>
      <c r="G385" t="n">
        <v>202695</v>
      </c>
      <c r="H385" t="n">
        <v>510</v>
      </c>
      <c r="J385" t="n">
        <v>0</v>
      </c>
      <c r="L385" t="n">
        <v>1465</v>
      </c>
      <c r="O385" t="n">
        <v>0</v>
      </c>
      <c r="Q385" t="n">
        <v>458696</v>
      </c>
      <c r="R385" t="n">
        <v>0.1761646057519577</v>
      </c>
      <c r="AN385" s="6" t="n">
        <v>45607</v>
      </c>
      <c r="AO385" t="n">
        <v>146336</v>
      </c>
      <c r="AP385" t="n">
        <v>43291</v>
      </c>
      <c r="AQ385" t="n">
        <v>133264</v>
      </c>
      <c r="AR385" t="n">
        <v>30056</v>
      </c>
      <c r="AS385" t="n">
        <v>-2</v>
      </c>
      <c r="AT385" t="n">
        <v>5915</v>
      </c>
      <c r="AU385" t="n">
        <v>553</v>
      </c>
    </row>
    <row r="386">
      <c r="A386" s="4" t="n">
        <v>43850</v>
      </c>
      <c r="C386" t="n">
        <v>85761</v>
      </c>
      <c r="E386" t="n">
        <v>91294</v>
      </c>
      <c r="F386" t="n">
        <v>200702</v>
      </c>
      <c r="G386" t="n">
        <v>203508</v>
      </c>
      <c r="H386" t="n">
        <v>493</v>
      </c>
      <c r="J386" t="n">
        <v>0</v>
      </c>
      <c r="L386" t="n">
        <v>464</v>
      </c>
      <c r="O386" t="n">
        <v>0</v>
      </c>
      <c r="Q386" t="n">
        <v>582222</v>
      </c>
      <c r="R386" t="n">
        <v>0.1575996784731597</v>
      </c>
      <c r="AN386" s="6" t="n">
        <v>45608</v>
      </c>
      <c r="AO386" t="n">
        <v>146602</v>
      </c>
      <c r="AP386" t="n">
        <v>41533</v>
      </c>
      <c r="AQ386" t="n">
        <v>134014</v>
      </c>
      <c r="AR386" t="n">
        <v>30985</v>
      </c>
      <c r="AS386" t="n">
        <v>-2</v>
      </c>
      <c r="AT386" t="n">
        <v>6455</v>
      </c>
      <c r="AU386" t="n">
        <v>589</v>
      </c>
    </row>
    <row r="387">
      <c r="A387" s="4" t="n">
        <v>43851</v>
      </c>
      <c r="C387" t="n">
        <v>91370</v>
      </c>
      <c r="E387" t="n">
        <v>76187</v>
      </c>
      <c r="F387" t="n">
        <v>202544</v>
      </c>
      <c r="G387" t="n">
        <v>203597</v>
      </c>
      <c r="H387" t="n">
        <v>451</v>
      </c>
      <c r="J387" t="n">
        <v>0</v>
      </c>
      <c r="L387" t="n">
        <v>1401</v>
      </c>
      <c r="O387" t="n">
        <v>0</v>
      </c>
      <c r="Q387" t="n">
        <v>575550</v>
      </c>
      <c r="R387" t="n">
        <v>0.1348067066284424</v>
      </c>
      <c r="AN387" s="6" t="n">
        <v>45609</v>
      </c>
      <c r="AO387" t="n">
        <v>146955</v>
      </c>
      <c r="AP387" t="n">
        <v>42912</v>
      </c>
      <c r="AQ387" t="n">
        <v>124131</v>
      </c>
      <c r="AR387" t="n">
        <v>39563</v>
      </c>
      <c r="AS387" t="n">
        <v>-2</v>
      </c>
      <c r="AT387" t="n">
        <v>1038</v>
      </c>
      <c r="AU387" t="n">
        <v>736</v>
      </c>
    </row>
    <row r="388">
      <c r="A388" s="4" t="n">
        <v>43852</v>
      </c>
      <c r="C388" t="n">
        <v>91725</v>
      </c>
      <c r="E388" t="n">
        <v>82618</v>
      </c>
      <c r="F388" t="n">
        <v>161920</v>
      </c>
      <c r="G388" t="n">
        <v>203469</v>
      </c>
      <c r="H388" t="n">
        <v>543</v>
      </c>
      <c r="J388" t="n">
        <v>0</v>
      </c>
      <c r="L388" t="n">
        <v>585</v>
      </c>
      <c r="O388" t="n">
        <v>0</v>
      </c>
      <c r="Q388" t="n">
        <v>540860</v>
      </c>
      <c r="R388" t="n">
        <v>0.1538346337314647</v>
      </c>
      <c r="AN388" s="6" t="n">
        <v>45610</v>
      </c>
      <c r="AO388" t="n">
        <v>146934</v>
      </c>
      <c r="AP388" t="n">
        <v>54821</v>
      </c>
      <c r="AQ388" t="n">
        <v>131674</v>
      </c>
      <c r="AR388" t="n">
        <v>38938</v>
      </c>
      <c r="AS388" t="n">
        <v>-2</v>
      </c>
      <c r="AT388" t="n">
        <v>5636</v>
      </c>
      <c r="AU388" t="n">
        <v>774</v>
      </c>
    </row>
    <row r="389">
      <c r="A389" s="4" t="n">
        <v>43853</v>
      </c>
      <c r="C389" t="n">
        <v>85704</v>
      </c>
      <c r="E389" t="n">
        <v>81281</v>
      </c>
      <c r="F389" t="n">
        <v>134855</v>
      </c>
      <c r="G389" t="n">
        <v>177365</v>
      </c>
      <c r="H389" t="n">
        <v>339</v>
      </c>
      <c r="J389" t="n">
        <v>0</v>
      </c>
      <c r="L389" t="n">
        <v>156</v>
      </c>
      <c r="O389" t="n">
        <v>0</v>
      </c>
      <c r="Q389" t="n">
        <v>479700</v>
      </c>
      <c r="R389" t="n">
        <v>0.1697665207421305</v>
      </c>
      <c r="AN389" s="6" t="n">
        <v>45611</v>
      </c>
      <c r="AO389" t="n">
        <v>146896</v>
      </c>
      <c r="AP389" t="n">
        <v>56200</v>
      </c>
      <c r="AQ389" t="n">
        <v>130605</v>
      </c>
      <c r="AR389" t="n">
        <v>33102</v>
      </c>
      <c r="AS389" t="n">
        <v>-2</v>
      </c>
      <c r="AT389" t="n">
        <v>5118</v>
      </c>
      <c r="AU389" t="n">
        <v>838</v>
      </c>
    </row>
    <row r="390">
      <c r="A390" s="4" t="n">
        <v>43854</v>
      </c>
      <c r="C390" t="n">
        <v>80180</v>
      </c>
      <c r="E390" t="n">
        <v>79905</v>
      </c>
      <c r="F390" t="n">
        <v>111223</v>
      </c>
      <c r="G390" t="n">
        <v>173651</v>
      </c>
      <c r="H390" t="n">
        <v>193</v>
      </c>
      <c r="J390" t="n">
        <v>0</v>
      </c>
      <c r="L390" t="n">
        <v>302</v>
      </c>
      <c r="O390" t="n">
        <v>0</v>
      </c>
      <c r="Q390" t="n">
        <v>445454</v>
      </c>
      <c r="R390" t="n">
        <v>0.1800567510898993</v>
      </c>
      <c r="AN390" s="6" t="n">
        <v>45612</v>
      </c>
      <c r="AO390" t="n">
        <v>141528</v>
      </c>
      <c r="AP390" t="n">
        <v>51467</v>
      </c>
      <c r="AQ390" t="n">
        <v>127573</v>
      </c>
      <c r="AR390" t="n">
        <v>32227</v>
      </c>
      <c r="AS390" t="n">
        <v>-2</v>
      </c>
      <c r="AT390" t="n">
        <v>7505</v>
      </c>
      <c r="AU390" t="n">
        <v>856</v>
      </c>
    </row>
    <row r="391">
      <c r="A391" s="4" t="n">
        <v>43855</v>
      </c>
      <c r="C391" t="n">
        <v>86472</v>
      </c>
      <c r="E391" t="n">
        <v>77285</v>
      </c>
      <c r="F391" t="n">
        <v>119142</v>
      </c>
      <c r="G391" t="n">
        <v>169657</v>
      </c>
      <c r="H391" t="n">
        <v>8</v>
      </c>
      <c r="J391" t="n">
        <v>0</v>
      </c>
      <c r="L391" t="n">
        <v>608</v>
      </c>
      <c r="O391" t="n">
        <v>0</v>
      </c>
      <c r="Q391" t="n">
        <v>453172</v>
      </c>
      <c r="R391" t="n">
        <v>0.1718839645873973</v>
      </c>
      <c r="AN391" s="6" t="n">
        <v>45613</v>
      </c>
      <c r="AO391" t="n">
        <v>147263</v>
      </c>
      <c r="AP391" t="n">
        <v>47701</v>
      </c>
      <c r="AQ391" t="n">
        <v>132254</v>
      </c>
      <c r="AR391" t="n">
        <v>33662</v>
      </c>
      <c r="AS391" t="n">
        <v>3</v>
      </c>
      <c r="AT391" t="n">
        <v>5700</v>
      </c>
      <c r="AU391" t="n">
        <v>816</v>
      </c>
    </row>
    <row r="392">
      <c r="A392" s="4" t="n">
        <v>43856</v>
      </c>
      <c r="C392" t="n">
        <v>92236</v>
      </c>
      <c r="E392" t="n">
        <v>75930</v>
      </c>
      <c r="F392" t="n">
        <v>114302</v>
      </c>
      <c r="G392" t="n">
        <v>169501</v>
      </c>
      <c r="H392" t="n">
        <v>171</v>
      </c>
      <c r="J392" t="n">
        <v>0</v>
      </c>
      <c r="L392" t="n">
        <v>296</v>
      </c>
      <c r="O392" t="n">
        <v>0</v>
      </c>
      <c r="Q392" t="n">
        <v>452436</v>
      </c>
      <c r="R392" t="n">
        <v>0.1684790777038078</v>
      </c>
      <c r="AN392" s="6" t="n">
        <v>45614</v>
      </c>
      <c r="AO392" t="n">
        <v>147039</v>
      </c>
      <c r="AP392" t="n">
        <v>49478</v>
      </c>
      <c r="AQ392" t="n">
        <v>149952</v>
      </c>
      <c r="AR392" t="n">
        <v>36733</v>
      </c>
      <c r="AS392" t="n">
        <v>1</v>
      </c>
      <c r="AT392" t="n">
        <v>5258</v>
      </c>
      <c r="AU392" t="n">
        <v>855</v>
      </c>
    </row>
    <row r="393">
      <c r="A393" s="4" t="n">
        <v>43857</v>
      </c>
      <c r="C393" t="n">
        <v>79553</v>
      </c>
      <c r="E393" t="n">
        <v>64410</v>
      </c>
      <c r="F393" t="n">
        <v>100166</v>
      </c>
      <c r="G393" t="n">
        <v>190634</v>
      </c>
      <c r="H393" t="n">
        <v>420</v>
      </c>
      <c r="J393" t="n">
        <v>0</v>
      </c>
      <c r="L393" t="n">
        <v>1177</v>
      </c>
      <c r="O393" t="n">
        <v>0</v>
      </c>
      <c r="Q393" t="n">
        <v>436360</v>
      </c>
      <c r="R393" t="n">
        <v>0.1503047942066184</v>
      </c>
      <c r="AN393" s="6" t="n">
        <v>45615</v>
      </c>
      <c r="AO393" t="n">
        <v>146723</v>
      </c>
      <c r="AP393" t="n">
        <v>53639</v>
      </c>
      <c r="AQ393" t="n">
        <v>139512</v>
      </c>
      <c r="AR393" t="n">
        <v>39771</v>
      </c>
      <c r="AS393" t="n">
        <v>14</v>
      </c>
      <c r="AT393" t="n">
        <v>2321</v>
      </c>
      <c r="AU393" t="n">
        <v>841</v>
      </c>
    </row>
    <row r="394">
      <c r="A394" s="4" t="n">
        <v>43858</v>
      </c>
      <c r="C394" t="n">
        <v>80327</v>
      </c>
      <c r="E394" t="n">
        <v>67616</v>
      </c>
      <c r="F394" t="n">
        <v>129557</v>
      </c>
      <c r="G394" t="n">
        <v>192529</v>
      </c>
      <c r="H394" t="n">
        <v>493</v>
      </c>
      <c r="J394" t="n">
        <v>0</v>
      </c>
      <c r="L394" t="n">
        <v>1182</v>
      </c>
      <c r="O394" t="n">
        <v>0</v>
      </c>
      <c r="Q394" t="n">
        <v>471704</v>
      </c>
      <c r="R394" t="n">
        <v>0.1458499397927514</v>
      </c>
      <c r="AN394" s="6" t="n">
        <v>45616</v>
      </c>
      <c r="AO394" t="n">
        <v>146492</v>
      </c>
      <c r="AP394" t="n">
        <v>56161</v>
      </c>
      <c r="AQ394" t="n">
        <v>122660</v>
      </c>
      <c r="AR394" t="n">
        <v>44151</v>
      </c>
      <c r="AS394" t="n">
        <v>4</v>
      </c>
      <c r="AT394" t="n">
        <v>4786</v>
      </c>
      <c r="AU394" t="n">
        <v>922</v>
      </c>
    </row>
    <row r="395">
      <c r="A395" s="4" t="n">
        <v>43859</v>
      </c>
      <c r="C395" t="n">
        <v>73031</v>
      </c>
      <c r="E395" t="n">
        <v>77032</v>
      </c>
      <c r="F395" t="n">
        <v>125166</v>
      </c>
      <c r="G395" t="n">
        <v>192790</v>
      </c>
      <c r="H395" t="n">
        <v>507</v>
      </c>
      <c r="J395" t="n">
        <v>0</v>
      </c>
      <c r="L395" t="n">
        <v>372</v>
      </c>
      <c r="O395" t="n">
        <v>0</v>
      </c>
      <c r="Q395" t="n">
        <v>468898</v>
      </c>
      <c r="R395" t="n">
        <v>0.1650764132071367</v>
      </c>
      <c r="AN395" s="6" t="n">
        <v>45617</v>
      </c>
      <c r="AO395" t="n">
        <v>147555</v>
      </c>
      <c r="AP395" t="n">
        <v>65066</v>
      </c>
      <c r="AQ395" t="n">
        <v>154701</v>
      </c>
      <c r="AR395" t="n">
        <v>34145</v>
      </c>
      <c r="AS395" t="n">
        <v>10</v>
      </c>
      <c r="AT395" t="n">
        <v>7552</v>
      </c>
      <c r="AU395" t="n">
        <v>909</v>
      </c>
    </row>
    <row r="396">
      <c r="A396" s="4" t="n">
        <v>43860</v>
      </c>
      <c r="C396" t="n">
        <v>73030</v>
      </c>
      <c r="E396" t="n">
        <v>73066</v>
      </c>
      <c r="F396" t="n">
        <v>111063</v>
      </c>
      <c r="G396" t="n">
        <v>192802</v>
      </c>
      <c r="H396" t="n">
        <v>347</v>
      </c>
      <c r="J396" t="n">
        <v>0</v>
      </c>
      <c r="L396" t="n">
        <v>668</v>
      </c>
      <c r="O396" t="n">
        <v>0</v>
      </c>
      <c r="Q396" t="n">
        <v>450976</v>
      </c>
      <c r="R396" t="n">
        <v>0.1634987227701696</v>
      </c>
      <c r="AN396" s="6" t="n">
        <v>45618</v>
      </c>
      <c r="AO396" t="n">
        <v>147776</v>
      </c>
      <c r="AP396" t="n">
        <v>68574</v>
      </c>
      <c r="AQ396" t="n">
        <v>146639</v>
      </c>
      <c r="AR396" t="n">
        <v>40884</v>
      </c>
      <c r="AS396" t="n">
        <v>0</v>
      </c>
      <c r="AT396" t="n">
        <v>6369</v>
      </c>
      <c r="AU396" t="n">
        <v>659</v>
      </c>
    </row>
    <row r="397">
      <c r="A397" s="4" t="n">
        <v>43861</v>
      </c>
      <c r="C397" t="n">
        <v>70080</v>
      </c>
      <c r="E397" t="n">
        <v>71411</v>
      </c>
      <c r="F397" t="n">
        <v>102705</v>
      </c>
      <c r="G397" t="n">
        <v>192783</v>
      </c>
      <c r="H397" t="n">
        <v>504</v>
      </c>
      <c r="J397" t="n">
        <v>0</v>
      </c>
      <c r="L397" t="n">
        <v>255</v>
      </c>
      <c r="O397" t="n">
        <v>0</v>
      </c>
      <c r="Q397" t="n">
        <v>437738</v>
      </c>
      <c r="R397" t="n">
        <v>0.1637189368983273</v>
      </c>
      <c r="AN397" s="6" t="n">
        <v>45619</v>
      </c>
      <c r="AO397" t="n">
        <v>137677</v>
      </c>
      <c r="AP397" t="n">
        <v>63220</v>
      </c>
      <c r="AQ397" t="n">
        <v>149951</v>
      </c>
      <c r="AR397" t="n">
        <v>36962</v>
      </c>
      <c r="AS397" t="n">
        <v>-2</v>
      </c>
      <c r="AT397" t="n">
        <v>6717</v>
      </c>
      <c r="AU397" t="n">
        <v>985</v>
      </c>
    </row>
    <row r="398">
      <c r="A398" s="4" t="n">
        <v>43862</v>
      </c>
      <c r="C398" t="n">
        <v>50542</v>
      </c>
      <c r="E398" t="n">
        <v>69660</v>
      </c>
      <c r="F398" t="n">
        <v>111869</v>
      </c>
      <c r="G398" t="n">
        <v>195602</v>
      </c>
      <c r="H398" t="n">
        <v>535</v>
      </c>
      <c r="J398" t="n">
        <v>0</v>
      </c>
      <c r="L398" t="n">
        <v>658</v>
      </c>
      <c r="O398" t="n">
        <v>0</v>
      </c>
      <c r="Q398" t="n">
        <v>428866</v>
      </c>
      <c r="R398" t="n">
        <v>0.1639626363479502</v>
      </c>
      <c r="AN398" s="6" t="n">
        <v>45620</v>
      </c>
      <c r="AO398" t="n">
        <v>144328</v>
      </c>
      <c r="AP398" t="n">
        <v>67313</v>
      </c>
      <c r="AQ398" t="n">
        <v>137120</v>
      </c>
      <c r="AR398" t="n">
        <v>36764</v>
      </c>
      <c r="AS398" t="n">
        <v>-2</v>
      </c>
      <c r="AT398" t="n">
        <v>6777</v>
      </c>
      <c r="AU398" t="n">
        <v>963</v>
      </c>
    </row>
    <row r="399">
      <c r="A399" s="4" t="n">
        <v>43863</v>
      </c>
      <c r="C399" t="n">
        <v>42641</v>
      </c>
      <c r="E399" t="n">
        <v>61146</v>
      </c>
      <c r="F399" t="n">
        <v>94892</v>
      </c>
      <c r="G399" t="n">
        <v>200108</v>
      </c>
      <c r="H399" t="n">
        <v>607</v>
      </c>
      <c r="J399" t="n">
        <v>0</v>
      </c>
      <c r="L399" t="n">
        <v>1559</v>
      </c>
      <c r="O399" t="n">
        <v>0</v>
      </c>
      <c r="Q399" t="n">
        <v>400953</v>
      </c>
      <c r="R399" t="n">
        <v>0.1563899010607228</v>
      </c>
      <c r="AN399" s="6" t="n">
        <v>45621</v>
      </c>
      <c r="AO399" t="n">
        <v>147387</v>
      </c>
      <c r="AP399" t="n">
        <v>65949</v>
      </c>
      <c r="AQ399" t="n">
        <v>130841</v>
      </c>
      <c r="AR399" t="n">
        <v>46341</v>
      </c>
      <c r="AS399" t="n">
        <v>-2</v>
      </c>
      <c r="AT399" t="n">
        <v>2448</v>
      </c>
      <c r="AU399" t="n">
        <v>677</v>
      </c>
    </row>
    <row r="400">
      <c r="A400" s="4" t="n">
        <v>43864</v>
      </c>
      <c r="C400" t="n">
        <v>44311</v>
      </c>
      <c r="E400" t="n">
        <v>69276</v>
      </c>
      <c r="F400" t="n">
        <v>74490</v>
      </c>
      <c r="G400" t="n">
        <v>199557</v>
      </c>
      <c r="H400" t="n">
        <v>527</v>
      </c>
      <c r="J400" t="n">
        <v>0</v>
      </c>
      <c r="L400" t="n">
        <v>1159</v>
      </c>
      <c r="O400" t="n">
        <v>0</v>
      </c>
      <c r="Q400" t="n">
        <v>389320</v>
      </c>
      <c r="R400" t="n">
        <v>0.1809180108907839</v>
      </c>
      <c r="AN400" s="6" t="n">
        <v>45622</v>
      </c>
      <c r="AO400" t="n">
        <v>147137</v>
      </c>
      <c r="AP400" t="n">
        <v>63406</v>
      </c>
      <c r="AQ400" t="n">
        <v>131362</v>
      </c>
      <c r="AR400" t="n">
        <v>34716</v>
      </c>
      <c r="AS400" t="n">
        <v>-2</v>
      </c>
      <c r="AT400" t="n">
        <v>5878</v>
      </c>
      <c r="AU400" t="n">
        <v>931</v>
      </c>
    </row>
    <row r="401">
      <c r="A401" s="4" t="n">
        <v>43865</v>
      </c>
      <c r="C401" t="n">
        <v>38887</v>
      </c>
      <c r="E401" t="n">
        <v>79202</v>
      </c>
      <c r="F401" t="n">
        <v>53726</v>
      </c>
      <c r="G401" t="n">
        <v>200008</v>
      </c>
      <c r="H401" t="n">
        <v>420</v>
      </c>
      <c r="J401" t="n">
        <v>0</v>
      </c>
      <c r="L401" t="n">
        <v>112</v>
      </c>
      <c r="O401" t="n">
        <v>0</v>
      </c>
      <c r="Q401" t="n">
        <v>372355</v>
      </c>
      <c r="R401" t="n">
        <v>0.2130064051778545</v>
      </c>
      <c r="AN401" s="6" t="n">
        <v>45623</v>
      </c>
      <c r="AO401" t="n">
        <v>147765</v>
      </c>
      <c r="AP401" t="n">
        <v>78163</v>
      </c>
      <c r="AQ401" t="n">
        <v>133207</v>
      </c>
      <c r="AR401" t="n">
        <v>54545</v>
      </c>
      <c r="AS401" t="n">
        <v>-2</v>
      </c>
      <c r="AT401" t="n">
        <v>2134</v>
      </c>
      <c r="AU401" t="n">
        <v>1115</v>
      </c>
    </row>
    <row r="402">
      <c r="A402" s="4" t="n">
        <v>43866</v>
      </c>
      <c r="C402" t="n">
        <v>38247</v>
      </c>
      <c r="E402" t="n">
        <v>72294</v>
      </c>
      <c r="F402" t="n">
        <v>79350</v>
      </c>
      <c r="G402" t="n">
        <v>199163</v>
      </c>
      <c r="H402" t="n">
        <v>156</v>
      </c>
      <c r="J402" t="n">
        <v>0</v>
      </c>
      <c r="L402" t="n">
        <v>154</v>
      </c>
      <c r="O402" t="n">
        <v>0</v>
      </c>
      <c r="Q402" t="n">
        <v>389364</v>
      </c>
      <c r="R402" t="n">
        <v>0.1860675357762916</v>
      </c>
      <c r="AN402" s="6" t="n">
        <v>45624</v>
      </c>
      <c r="AO402" t="n">
        <v>147799</v>
      </c>
      <c r="AP402" t="n">
        <v>82913</v>
      </c>
      <c r="AQ402" t="n">
        <v>123384</v>
      </c>
      <c r="AR402" t="n">
        <v>26842</v>
      </c>
      <c r="AS402" t="n">
        <v>-2</v>
      </c>
      <c r="AT402" t="n">
        <v>2149</v>
      </c>
      <c r="AU402" t="n">
        <v>904</v>
      </c>
    </row>
    <row r="403">
      <c r="A403" s="4" t="n">
        <v>43867</v>
      </c>
      <c r="C403" t="n">
        <v>39986</v>
      </c>
      <c r="E403" t="n">
        <v>55891</v>
      </c>
      <c r="F403" t="n">
        <v>135639</v>
      </c>
      <c r="G403" t="n">
        <v>198457</v>
      </c>
      <c r="H403" t="n">
        <v>244</v>
      </c>
      <c r="J403" t="n">
        <v>0</v>
      </c>
      <c r="L403" t="n">
        <v>183</v>
      </c>
      <c r="O403" t="n">
        <v>0</v>
      </c>
      <c r="Q403" t="n">
        <v>430400</v>
      </c>
      <c r="R403" t="n">
        <v>0.1302834572490706</v>
      </c>
      <c r="AN403" s="6" t="n">
        <v>45625</v>
      </c>
      <c r="AO403" t="n">
        <v>148174</v>
      </c>
      <c r="AP403" t="n">
        <v>84021</v>
      </c>
      <c r="AQ403" t="n">
        <v>141329</v>
      </c>
      <c r="AR403" t="n">
        <v>36192</v>
      </c>
      <c r="AS403" t="n">
        <v>-2</v>
      </c>
      <c r="AT403" t="n">
        <v>6682</v>
      </c>
      <c r="AU403" t="n">
        <v>887</v>
      </c>
    </row>
    <row r="404">
      <c r="A404" s="4" t="n">
        <v>43868</v>
      </c>
      <c r="C404" t="n">
        <v>38718</v>
      </c>
      <c r="E404" t="n">
        <v>62359</v>
      </c>
      <c r="F404" t="n">
        <v>207451</v>
      </c>
      <c r="G404" t="n">
        <v>200379</v>
      </c>
      <c r="H404" t="n">
        <v>549</v>
      </c>
      <c r="J404" t="n">
        <v>0</v>
      </c>
      <c r="L404" t="n">
        <v>1038</v>
      </c>
      <c r="O404" t="n">
        <v>0</v>
      </c>
      <c r="Q404" t="n">
        <v>510494</v>
      </c>
      <c r="R404" t="n">
        <v>0.1241875516656415</v>
      </c>
      <c r="AN404" s="6" t="n">
        <v>45626</v>
      </c>
      <c r="AO404" t="n">
        <v>148330</v>
      </c>
      <c r="AP404" t="n">
        <v>87390</v>
      </c>
      <c r="AQ404" t="n">
        <v>170618</v>
      </c>
      <c r="AR404" t="n">
        <v>36081</v>
      </c>
      <c r="AS404" t="n">
        <v>-2</v>
      </c>
      <c r="AT404" t="n">
        <v>5661</v>
      </c>
      <c r="AU404" t="n">
        <v>864</v>
      </c>
    </row>
    <row r="405">
      <c r="A405" s="4" t="n">
        <v>43869</v>
      </c>
      <c r="C405" t="n">
        <v>37020</v>
      </c>
      <c r="E405" t="n">
        <v>65178</v>
      </c>
      <c r="F405" t="n">
        <v>178783</v>
      </c>
      <c r="G405" t="n">
        <v>200044</v>
      </c>
      <c r="H405" t="n">
        <v>552</v>
      </c>
      <c r="J405" t="n">
        <v>0</v>
      </c>
      <c r="L405" t="n">
        <v>1650</v>
      </c>
      <c r="O405" t="n">
        <v>0</v>
      </c>
      <c r="Q405" t="n">
        <v>483227</v>
      </c>
      <c r="R405" t="n">
        <v>0.1382952525417661</v>
      </c>
      <c r="AN405" s="6" t="n">
        <v>45627</v>
      </c>
      <c r="AO405" t="n">
        <v>148188</v>
      </c>
      <c r="AP405" t="n">
        <v>91071</v>
      </c>
      <c r="AQ405" t="n">
        <v>163077</v>
      </c>
      <c r="AR405" t="n">
        <v>30717</v>
      </c>
      <c r="AS405" t="n">
        <v>-2</v>
      </c>
      <c r="AT405" t="n">
        <v>5075</v>
      </c>
      <c r="AU405" t="n">
        <v>861</v>
      </c>
    </row>
    <row r="406">
      <c r="A406" s="4" t="n">
        <v>43870</v>
      </c>
      <c r="C406" t="n">
        <v>27981</v>
      </c>
      <c r="E406" t="n">
        <v>79017</v>
      </c>
      <c r="F406" t="n">
        <v>119202</v>
      </c>
      <c r="G406" t="n">
        <v>198791</v>
      </c>
      <c r="H406" t="n">
        <v>534</v>
      </c>
      <c r="J406" t="n">
        <v>0</v>
      </c>
      <c r="L406" t="n">
        <v>1253</v>
      </c>
      <c r="O406" t="n">
        <v>0</v>
      </c>
      <c r="Q406" t="n">
        <v>426778</v>
      </c>
      <c r="R406" t="n">
        <v>0.1880837344005548</v>
      </c>
      <c r="AN406" s="6" t="n">
        <v>45628</v>
      </c>
      <c r="AO406" t="n">
        <v>147748</v>
      </c>
      <c r="AP406" t="n">
        <v>98036</v>
      </c>
      <c r="AQ406" t="n">
        <v>171780</v>
      </c>
      <c r="AR406" t="n">
        <v>52864</v>
      </c>
      <c r="AS406" t="n">
        <v>-2</v>
      </c>
      <c r="AT406" t="n">
        <v>6189</v>
      </c>
      <c r="AU406" t="n">
        <v>821</v>
      </c>
    </row>
    <row r="407">
      <c r="A407" s="4" t="n">
        <v>43871</v>
      </c>
      <c r="C407" t="n">
        <v>34273</v>
      </c>
      <c r="E407" t="n">
        <v>86021</v>
      </c>
      <c r="F407" t="n">
        <v>111610</v>
      </c>
      <c r="G407" t="n">
        <v>195434</v>
      </c>
      <c r="H407" t="n">
        <v>121</v>
      </c>
      <c r="J407" t="n">
        <v>0</v>
      </c>
      <c r="L407" t="n">
        <v>129</v>
      </c>
      <c r="O407" t="n">
        <v>0</v>
      </c>
      <c r="Q407" t="n">
        <v>427588</v>
      </c>
      <c r="R407" t="n">
        <v>0.201478993797768</v>
      </c>
      <c r="AN407" s="6" t="n">
        <v>45629</v>
      </c>
      <c r="AO407" t="n">
        <v>147617</v>
      </c>
      <c r="AP407" t="n">
        <v>96618</v>
      </c>
      <c r="AQ407" t="n">
        <v>206284</v>
      </c>
      <c r="AR407" t="n">
        <v>59840</v>
      </c>
      <c r="AS407" t="n">
        <v>-2</v>
      </c>
      <c r="AT407" t="n">
        <v>5765</v>
      </c>
      <c r="AU407" t="n">
        <v>552</v>
      </c>
    </row>
    <row r="408">
      <c r="A408" s="4" t="n">
        <v>43872</v>
      </c>
      <c r="C408" t="n">
        <v>40075</v>
      </c>
      <c r="E408" t="n">
        <v>63162</v>
      </c>
      <c r="F408" t="n">
        <v>130906</v>
      </c>
      <c r="G408" t="n">
        <v>194612</v>
      </c>
      <c r="H408" t="n">
        <v>173</v>
      </c>
      <c r="J408" t="n">
        <v>0</v>
      </c>
      <c r="L408" t="n">
        <v>332</v>
      </c>
      <c r="O408" t="n">
        <v>0</v>
      </c>
      <c r="Q408" t="n">
        <v>429260</v>
      </c>
      <c r="R408" t="n">
        <v>0.1479150165400923</v>
      </c>
      <c r="AN408" s="6" t="n">
        <v>45630</v>
      </c>
      <c r="AO408" t="n">
        <v>147581</v>
      </c>
      <c r="AP408" t="n">
        <v>97804</v>
      </c>
      <c r="AQ408" t="n">
        <v>219575</v>
      </c>
      <c r="AR408" t="n">
        <v>42670</v>
      </c>
      <c r="AS408" t="n">
        <v>-2</v>
      </c>
      <c r="AT408" t="n">
        <v>4006</v>
      </c>
      <c r="AU408" t="n">
        <v>404</v>
      </c>
    </row>
    <row r="409">
      <c r="A409" s="4" t="n">
        <v>43873</v>
      </c>
      <c r="C409" t="n">
        <v>37252</v>
      </c>
      <c r="E409" t="n">
        <v>63371</v>
      </c>
      <c r="F409" t="n">
        <v>148881</v>
      </c>
      <c r="G409" t="n">
        <v>194298</v>
      </c>
      <c r="H409" t="n">
        <v>401</v>
      </c>
      <c r="J409" t="n">
        <v>0</v>
      </c>
      <c r="L409" t="n">
        <v>139</v>
      </c>
      <c r="O409" t="n">
        <v>0</v>
      </c>
      <c r="Q409" t="n">
        <v>444342</v>
      </c>
      <c r="R409" t="n">
        <v>0.1429304454676803</v>
      </c>
      <c r="AN409" s="6" t="n">
        <v>45631</v>
      </c>
      <c r="AO409" t="n">
        <v>147681</v>
      </c>
      <c r="AP409" t="n">
        <v>92699</v>
      </c>
      <c r="AQ409" t="n">
        <v>185940</v>
      </c>
      <c r="AR409" t="n">
        <v>35988</v>
      </c>
      <c r="AS409" t="n">
        <v>-2</v>
      </c>
      <c r="AT409" t="n">
        <v>7417</v>
      </c>
      <c r="AU409" t="n">
        <v>236</v>
      </c>
    </row>
    <row r="410">
      <c r="A410" s="4" t="n">
        <v>43874</v>
      </c>
      <c r="C410" t="n">
        <v>40760</v>
      </c>
      <c r="E410" t="n">
        <v>45499</v>
      </c>
      <c r="F410" t="n">
        <v>160829</v>
      </c>
      <c r="G410" t="n">
        <v>188084</v>
      </c>
      <c r="H410" t="n">
        <v>182</v>
      </c>
      <c r="J410" t="n">
        <v>0</v>
      </c>
      <c r="L410" t="n">
        <v>321</v>
      </c>
      <c r="O410" t="n">
        <v>0</v>
      </c>
      <c r="Q410" t="n">
        <v>435675</v>
      </c>
      <c r="R410" t="n">
        <v>0.1051701382911574</v>
      </c>
      <c r="AN410" s="6" t="n">
        <v>45632</v>
      </c>
      <c r="AO410" t="n">
        <v>148391</v>
      </c>
      <c r="AP410" t="n">
        <v>95523</v>
      </c>
      <c r="AQ410" t="n">
        <v>256368</v>
      </c>
      <c r="AR410" t="n">
        <v>36362</v>
      </c>
      <c r="AS410" t="n">
        <v>-2</v>
      </c>
      <c r="AT410" t="n">
        <v>6287</v>
      </c>
      <c r="AU410" t="n">
        <v>303</v>
      </c>
    </row>
    <row r="411">
      <c r="A411" s="4" t="n">
        <v>43875</v>
      </c>
      <c r="C411" t="n">
        <v>51136</v>
      </c>
      <c r="E411" t="n">
        <v>68853</v>
      </c>
      <c r="F411" t="n">
        <v>205788</v>
      </c>
      <c r="G411" t="n">
        <v>187470</v>
      </c>
      <c r="H411" t="n">
        <v>554</v>
      </c>
      <c r="J411" t="n">
        <v>0</v>
      </c>
      <c r="L411" t="n">
        <v>1781</v>
      </c>
      <c r="O411" t="n">
        <v>0</v>
      </c>
      <c r="Q411" t="n">
        <v>515582</v>
      </c>
      <c r="R411" t="n">
        <v>0.1369985763661261</v>
      </c>
      <c r="AN411" s="6" t="n">
        <v>45633</v>
      </c>
      <c r="AO411" t="n">
        <v>147959</v>
      </c>
      <c r="AP411" t="n">
        <v>88614</v>
      </c>
      <c r="AQ411" t="n">
        <v>216924</v>
      </c>
      <c r="AR411" t="n">
        <v>30135</v>
      </c>
      <c r="AS411" t="n">
        <v>-2</v>
      </c>
      <c r="AT411" t="n">
        <v>6208</v>
      </c>
      <c r="AU411" t="n">
        <v>620</v>
      </c>
    </row>
    <row r="412">
      <c r="A412" s="4" t="n">
        <v>43876</v>
      </c>
      <c r="C412" t="n">
        <v>55602</v>
      </c>
      <c r="E412" t="n">
        <v>76459</v>
      </c>
      <c r="F412" t="n">
        <v>154120</v>
      </c>
      <c r="G412" t="n">
        <v>191313</v>
      </c>
      <c r="H412" t="n">
        <v>426</v>
      </c>
      <c r="J412" t="n">
        <v>0</v>
      </c>
      <c r="L412" t="n">
        <v>1426</v>
      </c>
      <c r="O412" t="n">
        <v>0</v>
      </c>
      <c r="Q412" t="n">
        <v>479346</v>
      </c>
      <c r="R412" t="n">
        <v>0.1624817981166005</v>
      </c>
      <c r="AN412" s="6" t="n">
        <v>45634</v>
      </c>
      <c r="AO412" t="n">
        <v>147183</v>
      </c>
      <c r="AP412" t="n">
        <v>81221</v>
      </c>
      <c r="AQ412" t="n">
        <v>177208</v>
      </c>
      <c r="AR412" t="n">
        <v>39207</v>
      </c>
      <c r="AS412" t="n">
        <v>-2</v>
      </c>
      <c r="AT412" t="n">
        <v>1002</v>
      </c>
      <c r="AU412" t="n">
        <v>749</v>
      </c>
    </row>
    <row r="413">
      <c r="A413" s="4" t="n">
        <v>43877</v>
      </c>
      <c r="C413" t="n">
        <v>35552</v>
      </c>
      <c r="E413" t="n">
        <v>82075</v>
      </c>
      <c r="F413" t="n">
        <v>90877</v>
      </c>
      <c r="G413" t="n">
        <v>196751</v>
      </c>
      <c r="H413" t="n">
        <v>442</v>
      </c>
      <c r="J413" t="n">
        <v>0</v>
      </c>
      <c r="L413" t="n">
        <v>556</v>
      </c>
      <c r="O413" t="n">
        <v>0</v>
      </c>
      <c r="Q413" t="n">
        <v>406253</v>
      </c>
      <c r="R413" t="n">
        <v>0.2033978826002516</v>
      </c>
      <c r="AN413" s="6" t="n">
        <v>45635</v>
      </c>
      <c r="AO413" t="n">
        <v>147338</v>
      </c>
      <c r="AP413" t="n">
        <v>77917</v>
      </c>
      <c r="AQ413" t="n">
        <v>148589</v>
      </c>
      <c r="AR413" t="n">
        <v>43266</v>
      </c>
      <c r="AS413" t="n">
        <v>-2</v>
      </c>
      <c r="AT413" t="n">
        <v>2013</v>
      </c>
      <c r="AU413" t="n">
        <v>1070</v>
      </c>
    </row>
    <row r="414">
      <c r="A414" s="4" t="n">
        <v>43878</v>
      </c>
      <c r="C414" t="n">
        <v>30579</v>
      </c>
      <c r="E414" t="n">
        <v>91839</v>
      </c>
      <c r="F414" t="n">
        <v>99820</v>
      </c>
      <c r="G414" t="n">
        <v>192929</v>
      </c>
      <c r="H414" t="n">
        <v>518</v>
      </c>
      <c r="J414" t="n">
        <v>0</v>
      </c>
      <c r="L414" t="n">
        <v>478</v>
      </c>
      <c r="O414" t="n">
        <v>0</v>
      </c>
      <c r="Q414" t="n">
        <v>416163</v>
      </c>
      <c r="R414" t="n">
        <v>0.2218289468309292</v>
      </c>
      <c r="AN414" s="6" t="n">
        <v>45636</v>
      </c>
      <c r="AO414" t="n">
        <v>150260</v>
      </c>
      <c r="AP414" t="n">
        <v>82427</v>
      </c>
      <c r="AQ414" t="n">
        <v>137985</v>
      </c>
      <c r="AR414" t="n">
        <v>39654</v>
      </c>
      <c r="AS414" t="n">
        <v>-2</v>
      </c>
      <c r="AT414" t="n">
        <v>5118</v>
      </c>
      <c r="AU414" t="n">
        <v>675</v>
      </c>
    </row>
    <row r="415">
      <c r="A415" s="4" t="n">
        <v>43879</v>
      </c>
      <c r="C415" t="n">
        <v>27947</v>
      </c>
      <c r="E415" t="n">
        <v>78171</v>
      </c>
      <c r="F415" t="n">
        <v>94086</v>
      </c>
      <c r="G415" t="n">
        <v>199031</v>
      </c>
      <c r="H415" t="n">
        <v>207</v>
      </c>
      <c r="J415" t="n">
        <v>0</v>
      </c>
      <c r="L415" t="n">
        <v>160</v>
      </c>
      <c r="O415" t="n">
        <v>0</v>
      </c>
      <c r="Q415" t="n">
        <v>399602</v>
      </c>
      <c r="R415" t="n">
        <v>0.1960225424297176</v>
      </c>
      <c r="AN415" s="6" t="n">
        <v>45637</v>
      </c>
      <c r="AO415" t="n">
        <v>164058</v>
      </c>
      <c r="AP415" t="n">
        <v>67434</v>
      </c>
      <c r="AQ415" t="n">
        <v>174243</v>
      </c>
      <c r="AR415" t="n">
        <v>50519</v>
      </c>
      <c r="AS415" t="n">
        <v>-2</v>
      </c>
      <c r="AT415" t="n">
        <v>7505</v>
      </c>
      <c r="AU415" t="n">
        <v>577</v>
      </c>
    </row>
    <row r="416">
      <c r="A416" s="4" t="n">
        <v>43880</v>
      </c>
      <c r="C416" t="n">
        <v>37743</v>
      </c>
      <c r="E416" t="n">
        <v>70965</v>
      </c>
      <c r="F416" t="n">
        <v>156307</v>
      </c>
      <c r="G416" t="n">
        <v>182296</v>
      </c>
      <c r="H416" t="n">
        <v>280</v>
      </c>
      <c r="J416" t="n">
        <v>0</v>
      </c>
      <c r="L416" t="n">
        <v>1242</v>
      </c>
      <c r="O416" t="n">
        <v>0</v>
      </c>
      <c r="Q416" t="n">
        <v>448833</v>
      </c>
      <c r="R416" t="n">
        <v>0.1608772082266678</v>
      </c>
      <c r="AN416" s="6" t="n">
        <v>45638</v>
      </c>
      <c r="AO416" t="n">
        <v>177142</v>
      </c>
      <c r="AP416" t="n">
        <v>65821</v>
      </c>
      <c r="AQ416" t="n">
        <v>181731</v>
      </c>
      <c r="AR416" t="n">
        <v>53978</v>
      </c>
      <c r="AS416" t="n">
        <v>-2</v>
      </c>
      <c r="AT416" t="n">
        <v>5700</v>
      </c>
      <c r="AU416" t="n">
        <v>882</v>
      </c>
    </row>
    <row r="417">
      <c r="A417" s="4" t="n">
        <v>43881</v>
      </c>
      <c r="C417" t="n">
        <v>47535</v>
      </c>
      <c r="E417" t="n">
        <v>76636</v>
      </c>
      <c r="F417" t="n">
        <v>193013</v>
      </c>
      <c r="G417" t="n">
        <v>172008</v>
      </c>
      <c r="H417" t="n">
        <v>434</v>
      </c>
      <c r="J417" t="n">
        <v>0</v>
      </c>
      <c r="L417" t="n">
        <v>463</v>
      </c>
      <c r="O417" t="n">
        <v>0</v>
      </c>
      <c r="Q417" t="n">
        <v>490089</v>
      </c>
      <c r="R417" t="n">
        <v>0.1573163241778534</v>
      </c>
      <c r="AN417" s="6" t="n">
        <v>45639</v>
      </c>
      <c r="AO417" t="n">
        <v>177840</v>
      </c>
      <c r="AP417" t="n">
        <v>71333</v>
      </c>
      <c r="AQ417" t="n">
        <v>193253</v>
      </c>
      <c r="AR417" t="n">
        <v>43383</v>
      </c>
      <c r="AS417" t="n">
        <v>-2</v>
      </c>
      <c r="AT417" t="n">
        <v>2731</v>
      </c>
      <c r="AU417" t="n">
        <v>887</v>
      </c>
    </row>
    <row r="418">
      <c r="A418" s="4" t="n">
        <v>43882</v>
      </c>
      <c r="C418" t="n">
        <v>55288</v>
      </c>
      <c r="E418" t="n">
        <v>73153</v>
      </c>
      <c r="F418" t="n">
        <v>197742</v>
      </c>
      <c r="G418" t="n">
        <v>189329</v>
      </c>
      <c r="H418" t="n">
        <v>482</v>
      </c>
      <c r="J418" t="n">
        <v>0</v>
      </c>
      <c r="L418" t="n">
        <v>2008</v>
      </c>
      <c r="O418" t="n">
        <v>0</v>
      </c>
      <c r="Q418" t="n">
        <v>518002</v>
      </c>
      <c r="R418" t="n">
        <v>0.1450978953749213</v>
      </c>
      <c r="AN418" s="6" t="n">
        <v>45640</v>
      </c>
      <c r="AO418" t="n">
        <v>177722</v>
      </c>
      <c r="AP418" t="n">
        <v>64510</v>
      </c>
      <c r="AQ418" t="n">
        <v>145023</v>
      </c>
      <c r="AR418" t="n">
        <v>51444</v>
      </c>
      <c r="AS418" t="n">
        <v>-2</v>
      </c>
      <c r="AT418" t="n">
        <v>2676</v>
      </c>
      <c r="AU418" t="n">
        <v>954</v>
      </c>
    </row>
    <row r="419">
      <c r="A419" s="4" t="n">
        <v>43883</v>
      </c>
      <c r="C419" t="n">
        <v>44618</v>
      </c>
      <c r="E419" t="n">
        <v>81651</v>
      </c>
      <c r="F419" t="n">
        <v>165751</v>
      </c>
      <c r="G419" t="n">
        <v>173112</v>
      </c>
      <c r="H419" t="n">
        <v>566</v>
      </c>
      <c r="J419" t="n">
        <v>0</v>
      </c>
      <c r="L419" t="n">
        <v>1705</v>
      </c>
      <c r="O419" t="n">
        <v>0</v>
      </c>
      <c r="Q419" t="n">
        <v>467403</v>
      </c>
      <c r="R419" t="n">
        <v>0.1783386071548535</v>
      </c>
      <c r="AN419" s="6" t="n">
        <v>45641</v>
      </c>
      <c r="AO419" t="n">
        <v>177555</v>
      </c>
      <c r="AP419" t="n">
        <v>59101</v>
      </c>
      <c r="AQ419" t="n">
        <v>114425</v>
      </c>
      <c r="AR419" t="n">
        <v>58456</v>
      </c>
      <c r="AS419" t="n">
        <v>-2</v>
      </c>
      <c r="AT419" t="n">
        <v>903</v>
      </c>
      <c r="AU419" t="n">
        <v>986</v>
      </c>
    </row>
    <row r="420">
      <c r="A420" s="4" t="n">
        <v>43884</v>
      </c>
      <c r="C420" t="n">
        <v>40677</v>
      </c>
      <c r="E420" t="n">
        <v>76509</v>
      </c>
      <c r="F420" t="n">
        <v>139582</v>
      </c>
      <c r="G420" t="n">
        <v>172879</v>
      </c>
      <c r="H420" t="n">
        <v>406</v>
      </c>
      <c r="J420" t="n">
        <v>0</v>
      </c>
      <c r="L420" t="n">
        <v>427</v>
      </c>
      <c r="O420" t="n">
        <v>0</v>
      </c>
      <c r="Q420" t="n">
        <v>430480</v>
      </c>
      <c r="R420" t="n">
        <v>0.1787214272440067</v>
      </c>
      <c r="AN420" s="6" t="n">
        <v>45642</v>
      </c>
      <c r="AO420" t="n">
        <v>169077</v>
      </c>
      <c r="AP420" t="n">
        <v>63346</v>
      </c>
      <c r="AQ420" t="n">
        <v>119057</v>
      </c>
      <c r="AR420" t="n">
        <v>57841</v>
      </c>
      <c r="AS420" t="n">
        <v>-2</v>
      </c>
      <c r="AT420" t="n">
        <v>794</v>
      </c>
      <c r="AU420" t="n">
        <v>928</v>
      </c>
    </row>
    <row r="421">
      <c r="A421" s="4" t="n">
        <v>43885</v>
      </c>
      <c r="C421" t="n">
        <v>51654</v>
      </c>
      <c r="E421" t="n">
        <v>78630</v>
      </c>
      <c r="F421" t="n">
        <v>134470</v>
      </c>
      <c r="G421" t="n">
        <v>172983</v>
      </c>
      <c r="H421" t="n">
        <v>103</v>
      </c>
      <c r="J421" t="n">
        <v>0</v>
      </c>
      <c r="L421" t="n">
        <v>109</v>
      </c>
      <c r="O421" t="n">
        <v>0</v>
      </c>
      <c r="Q421" t="n">
        <v>437949</v>
      </c>
      <c r="R421" t="n">
        <v>0.1797903408844409</v>
      </c>
      <c r="AN421" s="6" t="n">
        <v>45643</v>
      </c>
      <c r="AO421" t="n">
        <v>176879</v>
      </c>
      <c r="AP421" t="n">
        <v>77382</v>
      </c>
      <c r="AQ421" t="n">
        <v>101354</v>
      </c>
      <c r="AR421" t="n">
        <v>46220</v>
      </c>
      <c r="AS421" t="n">
        <v>-2</v>
      </c>
      <c r="AT421" t="n">
        <v>2723</v>
      </c>
      <c r="AU421" t="n">
        <v>833</v>
      </c>
    </row>
    <row r="422">
      <c r="A422" s="4" t="n">
        <v>43886</v>
      </c>
      <c r="C422" t="n">
        <v>48220</v>
      </c>
      <c r="E422" t="n">
        <v>76024</v>
      </c>
      <c r="F422" t="n">
        <v>104220</v>
      </c>
      <c r="G422" t="n">
        <v>172497</v>
      </c>
      <c r="H422" t="n">
        <v>549</v>
      </c>
      <c r="J422" t="n">
        <v>0</v>
      </c>
      <c r="L422" t="n">
        <v>473</v>
      </c>
      <c r="O422" t="n">
        <v>0</v>
      </c>
      <c r="Q422" t="n">
        <v>401983</v>
      </c>
      <c r="R422" t="n">
        <v>0.1902990922501698</v>
      </c>
      <c r="AN422" s="6" t="n">
        <v>45644</v>
      </c>
      <c r="AO422" t="n">
        <v>176811</v>
      </c>
      <c r="AP422" t="n">
        <v>77602</v>
      </c>
      <c r="AQ422" t="n">
        <v>105939</v>
      </c>
      <c r="AR422" t="n">
        <v>52225</v>
      </c>
      <c r="AS422" t="n">
        <v>-2</v>
      </c>
      <c r="AT422" t="n">
        <v>1322</v>
      </c>
      <c r="AU422" t="n">
        <v>971</v>
      </c>
    </row>
    <row r="423">
      <c r="A423" s="4" t="n">
        <v>43887</v>
      </c>
      <c r="C423" t="n">
        <v>62042</v>
      </c>
      <c r="E423" t="n">
        <v>78574</v>
      </c>
      <c r="F423" t="n">
        <v>135684</v>
      </c>
      <c r="G423" t="n">
        <v>173319</v>
      </c>
      <c r="H423" t="n">
        <v>582</v>
      </c>
      <c r="J423" t="n">
        <v>0</v>
      </c>
      <c r="L423" t="n">
        <v>373</v>
      </c>
      <c r="O423" t="n">
        <v>0</v>
      </c>
      <c r="Q423" t="n">
        <v>450574</v>
      </c>
      <c r="R423" t="n">
        <v>0.1752142822266709</v>
      </c>
      <c r="AN423" s="6" t="n">
        <v>45645</v>
      </c>
      <c r="AO423" t="n">
        <v>177756</v>
      </c>
      <c r="AP423" t="n">
        <v>77540</v>
      </c>
      <c r="AQ423" t="n">
        <v>145296</v>
      </c>
      <c r="AR423" t="n">
        <v>58151</v>
      </c>
      <c r="AS423" t="n">
        <v>-2</v>
      </c>
      <c r="AT423" t="n">
        <v>4287</v>
      </c>
      <c r="AU423" t="n">
        <v>991</v>
      </c>
    </row>
    <row r="424">
      <c r="A424" s="4" t="n">
        <v>43888</v>
      </c>
      <c r="C424" t="n">
        <v>74574</v>
      </c>
      <c r="E424" t="n">
        <v>81721</v>
      </c>
      <c r="F424" t="n">
        <v>160946</v>
      </c>
      <c r="G424" t="n">
        <v>173879</v>
      </c>
      <c r="H424" t="n">
        <v>487</v>
      </c>
      <c r="J424" t="n">
        <v>0</v>
      </c>
      <c r="L424" t="n">
        <v>2014</v>
      </c>
      <c r="O424" t="n">
        <v>0</v>
      </c>
      <c r="Q424" t="n">
        <v>493621</v>
      </c>
      <c r="R424" t="n">
        <v>0.1696341930347372</v>
      </c>
      <c r="AN424" s="6" t="n">
        <v>45646</v>
      </c>
      <c r="AO424" t="n">
        <v>178050</v>
      </c>
      <c r="AP424" t="n">
        <v>85849</v>
      </c>
      <c r="AQ424" t="n">
        <v>172183</v>
      </c>
      <c r="AR424" t="n">
        <v>51708</v>
      </c>
      <c r="AS424" t="n">
        <v>-2</v>
      </c>
      <c r="AT424" t="n">
        <v>3438</v>
      </c>
      <c r="AU424" t="n">
        <v>973</v>
      </c>
    </row>
    <row r="425">
      <c r="A425" s="4" t="n">
        <v>43889</v>
      </c>
      <c r="C425" t="n">
        <v>64825</v>
      </c>
      <c r="E425" t="n">
        <v>83662</v>
      </c>
      <c r="F425" t="n">
        <v>151139</v>
      </c>
      <c r="G425" t="n">
        <v>173844</v>
      </c>
      <c r="H425" t="n">
        <v>558</v>
      </c>
      <c r="J425" t="n">
        <v>0</v>
      </c>
      <c r="L425" t="n">
        <v>1333</v>
      </c>
      <c r="O425" t="n">
        <v>0</v>
      </c>
      <c r="Q425" t="n">
        <v>475361</v>
      </c>
      <c r="R425" t="n">
        <v>0.1788009533806938</v>
      </c>
      <c r="AN425" s="6" t="n">
        <v>45647</v>
      </c>
      <c r="AO425" t="n">
        <v>178186</v>
      </c>
      <c r="AP425" t="n">
        <v>92447</v>
      </c>
      <c r="AQ425" t="n">
        <v>176607</v>
      </c>
      <c r="AR425" t="n">
        <v>41350</v>
      </c>
      <c r="AS425" t="n">
        <v>-2</v>
      </c>
      <c r="AT425" t="n">
        <v>5740</v>
      </c>
      <c r="AU425" t="n">
        <v>954</v>
      </c>
    </row>
    <row r="426">
      <c r="A426" s="4" t="n">
        <v>43890</v>
      </c>
      <c r="C426" t="n">
        <v>63822</v>
      </c>
      <c r="E426" t="n">
        <v>78069</v>
      </c>
      <c r="F426" t="n">
        <v>122170</v>
      </c>
      <c r="G426" t="n">
        <v>173834</v>
      </c>
      <c r="H426" t="n">
        <v>454</v>
      </c>
      <c r="J426" t="n">
        <v>0</v>
      </c>
      <c r="L426" t="n">
        <v>2050</v>
      </c>
      <c r="O426" t="n">
        <v>0</v>
      </c>
      <c r="Q426" t="n">
        <v>440399</v>
      </c>
      <c r="R426" t="n">
        <v>0.1819236646768044</v>
      </c>
      <c r="AN426" s="6" t="n">
        <v>45648</v>
      </c>
      <c r="AO426" t="n">
        <v>178259</v>
      </c>
      <c r="AP426" t="n">
        <v>96966</v>
      </c>
      <c r="AQ426" t="n">
        <v>166050</v>
      </c>
      <c r="AR426" t="n">
        <v>48473</v>
      </c>
      <c r="AS426" t="n">
        <v>-2</v>
      </c>
      <c r="AT426" t="n">
        <v>7045</v>
      </c>
      <c r="AU426" t="n">
        <v>1003</v>
      </c>
    </row>
    <row r="427">
      <c r="A427" s="4" t="n">
        <v>43891</v>
      </c>
      <c r="C427" t="n">
        <v>61016</v>
      </c>
      <c r="E427" t="n">
        <v>88430</v>
      </c>
      <c r="F427" t="n">
        <v>78112</v>
      </c>
      <c r="G427" t="n">
        <v>173508</v>
      </c>
      <c r="H427" t="n">
        <v>436</v>
      </c>
      <c r="J427" t="n">
        <v>0</v>
      </c>
      <c r="L427" t="n">
        <v>1298</v>
      </c>
      <c r="O427" t="n">
        <v>0</v>
      </c>
      <c r="Q427" t="n">
        <v>402800</v>
      </c>
      <c r="R427" t="n">
        <v>0.2227606752730884</v>
      </c>
      <c r="AN427" s="6" t="n">
        <v>45649</v>
      </c>
      <c r="AO427" t="n">
        <v>178157</v>
      </c>
      <c r="AP427" t="n">
        <v>89229</v>
      </c>
      <c r="AQ427" t="n">
        <v>163358</v>
      </c>
      <c r="AR427" t="n">
        <v>61897</v>
      </c>
      <c r="AS427" t="n">
        <v>-2</v>
      </c>
      <c r="AT427" t="n">
        <v>5966</v>
      </c>
      <c r="AU427" t="n">
        <v>966</v>
      </c>
    </row>
    <row r="428">
      <c r="A428" s="4" t="n">
        <v>43892</v>
      </c>
      <c r="C428" t="n">
        <v>64629</v>
      </c>
      <c r="E428" t="n">
        <v>89341</v>
      </c>
      <c r="F428" t="n">
        <v>70634</v>
      </c>
      <c r="G428" t="n">
        <v>172777</v>
      </c>
      <c r="H428" t="n">
        <v>485</v>
      </c>
      <c r="J428" t="n">
        <v>0</v>
      </c>
      <c r="L428" t="n">
        <v>394</v>
      </c>
      <c r="O428" t="n">
        <v>0</v>
      </c>
      <c r="Q428" t="n">
        <v>398260</v>
      </c>
      <c r="R428" t="n">
        <v>0.2253176316978858</v>
      </c>
      <c r="AN428" s="6" t="n">
        <v>45650</v>
      </c>
      <c r="AO428" t="n">
        <v>178018</v>
      </c>
      <c r="AP428" t="n">
        <v>85894</v>
      </c>
      <c r="AQ428" t="n">
        <v>148054</v>
      </c>
      <c r="AR428" t="n">
        <v>32895</v>
      </c>
      <c r="AS428" t="n">
        <v>-2</v>
      </c>
      <c r="AT428" t="n">
        <v>6682</v>
      </c>
      <c r="AU428" t="n">
        <v>857</v>
      </c>
    </row>
    <row r="429">
      <c r="A429" s="4" t="n">
        <v>43893</v>
      </c>
      <c r="C429" t="n">
        <v>61613</v>
      </c>
      <c r="E429" t="n">
        <v>73027</v>
      </c>
      <c r="F429" t="n">
        <v>60565</v>
      </c>
      <c r="G429" t="n">
        <v>172143</v>
      </c>
      <c r="H429" t="n">
        <v>316</v>
      </c>
      <c r="J429" t="n">
        <v>0</v>
      </c>
      <c r="L429" t="n">
        <v>1223</v>
      </c>
      <c r="O429" t="n">
        <v>0</v>
      </c>
      <c r="Q429" t="n">
        <v>368887</v>
      </c>
      <c r="R429" t="n">
        <v>0.2012811511384245</v>
      </c>
      <c r="AN429" s="6" t="n">
        <v>45651</v>
      </c>
      <c r="AO429" t="n">
        <v>177809</v>
      </c>
      <c r="AP429" t="n">
        <v>78017</v>
      </c>
      <c r="AQ429" t="n">
        <v>107119</v>
      </c>
      <c r="AR429" t="n">
        <v>33513</v>
      </c>
      <c r="AS429" t="n">
        <v>-2</v>
      </c>
      <c r="AT429" t="n">
        <v>5661</v>
      </c>
      <c r="AU429" t="n">
        <v>679</v>
      </c>
    </row>
    <row r="430">
      <c r="A430" s="4" t="n">
        <v>43894</v>
      </c>
      <c r="C430" t="n">
        <v>62423</v>
      </c>
      <c r="E430" t="n">
        <v>80077</v>
      </c>
      <c r="F430" t="n">
        <v>65857</v>
      </c>
      <c r="G430" t="n">
        <v>172759</v>
      </c>
      <c r="H430" t="n">
        <v>146</v>
      </c>
      <c r="J430" t="n">
        <v>0</v>
      </c>
      <c r="L430" t="n">
        <v>444</v>
      </c>
      <c r="O430" t="n">
        <v>0</v>
      </c>
      <c r="Q430" t="n">
        <v>381706</v>
      </c>
      <c r="R430" t="n">
        <v>0.2109503125442094</v>
      </c>
      <c r="AN430" s="6" t="n">
        <v>45652</v>
      </c>
      <c r="AO430" t="n">
        <v>177713</v>
      </c>
      <c r="AP430" t="n">
        <v>78903</v>
      </c>
      <c r="AQ430" t="n">
        <v>105992</v>
      </c>
      <c r="AR430" t="n">
        <v>37299</v>
      </c>
      <c r="AS430" t="n">
        <v>-2</v>
      </c>
      <c r="AT430" t="n">
        <v>5075</v>
      </c>
      <c r="AU430" t="n">
        <v>699</v>
      </c>
    </row>
    <row r="431">
      <c r="A431" s="4" t="n">
        <v>43895</v>
      </c>
      <c r="C431" t="n">
        <v>62653</v>
      </c>
      <c r="E431" t="n">
        <v>75273</v>
      </c>
      <c r="F431" t="n">
        <v>70215</v>
      </c>
      <c r="G431" t="n">
        <v>172947</v>
      </c>
      <c r="H431" t="n">
        <v>112</v>
      </c>
      <c r="J431" t="n">
        <v>0</v>
      </c>
      <c r="L431" t="n">
        <v>1427</v>
      </c>
      <c r="O431" t="n">
        <v>0</v>
      </c>
      <c r="Q431" t="n">
        <v>382627</v>
      </c>
      <c r="R431" t="n">
        <v>0.2004563190783714</v>
      </c>
      <c r="AN431" s="6" t="n">
        <v>45653</v>
      </c>
      <c r="AO431" t="n">
        <v>177150</v>
      </c>
      <c r="AP431" t="n">
        <v>77203</v>
      </c>
      <c r="AQ431" t="n">
        <v>99447</v>
      </c>
      <c r="AR431" t="n">
        <v>45984</v>
      </c>
      <c r="AS431" t="n">
        <v>-2</v>
      </c>
      <c r="AT431" t="n">
        <v>6189</v>
      </c>
      <c r="AU431" t="n">
        <v>668</v>
      </c>
    </row>
    <row r="432">
      <c r="A432" s="4" t="n">
        <v>43896</v>
      </c>
      <c r="C432" t="n">
        <v>69279</v>
      </c>
      <c r="E432" t="n">
        <v>82666</v>
      </c>
      <c r="F432" t="n">
        <v>82983</v>
      </c>
      <c r="G432" t="n">
        <v>173368</v>
      </c>
      <c r="H432" t="n">
        <v>196</v>
      </c>
      <c r="J432" t="n">
        <v>0</v>
      </c>
      <c r="L432" t="n">
        <v>2228</v>
      </c>
      <c r="O432" t="n">
        <v>0</v>
      </c>
      <c r="Q432" t="n">
        <v>410720</v>
      </c>
      <c r="R432" t="n">
        <v>0.2066955590183093</v>
      </c>
      <c r="AN432" s="6" t="n">
        <v>45654</v>
      </c>
      <c r="AO432" t="n">
        <v>177271</v>
      </c>
      <c r="AP432" t="n">
        <v>79072</v>
      </c>
      <c r="AQ432" t="n">
        <v>69890</v>
      </c>
      <c r="AR432" t="n">
        <v>40916</v>
      </c>
      <c r="AS432" t="n">
        <v>-2</v>
      </c>
      <c r="AT432" t="n">
        <v>5765</v>
      </c>
      <c r="AU432" t="n">
        <v>679</v>
      </c>
    </row>
    <row r="433">
      <c r="A433" s="4" t="n">
        <v>43897</v>
      </c>
      <c r="C433" t="n">
        <v>65437</v>
      </c>
      <c r="E433" t="n">
        <v>77922</v>
      </c>
      <c r="F433" t="n">
        <v>86624</v>
      </c>
      <c r="G433" t="n">
        <v>173634</v>
      </c>
      <c r="H433" t="n">
        <v>336</v>
      </c>
      <c r="J433" t="n">
        <v>0</v>
      </c>
      <c r="L433" t="n">
        <v>2206</v>
      </c>
      <c r="O433" t="n">
        <v>0</v>
      </c>
      <c r="Q433" t="n">
        <v>406159</v>
      </c>
      <c r="R433" t="n">
        <v>0.1972823450914543</v>
      </c>
      <c r="AN433" s="6" t="n">
        <v>45655</v>
      </c>
      <c r="AO433" t="n">
        <v>176955</v>
      </c>
      <c r="AP433" t="n">
        <v>72757</v>
      </c>
      <c r="AQ433" t="n">
        <v>61885</v>
      </c>
      <c r="AR433" t="n">
        <v>43291</v>
      </c>
      <c r="AS433" t="n">
        <v>-2</v>
      </c>
      <c r="AT433" t="n">
        <v>4006</v>
      </c>
      <c r="AU433" t="n">
        <v>815</v>
      </c>
    </row>
    <row r="434">
      <c r="A434" s="4" t="n">
        <v>43898</v>
      </c>
      <c r="C434" t="n">
        <v>48014</v>
      </c>
      <c r="E434" t="n">
        <v>76496</v>
      </c>
      <c r="F434" t="n">
        <v>68681</v>
      </c>
      <c r="G434" t="n">
        <v>166027</v>
      </c>
      <c r="H434" t="n">
        <v>395</v>
      </c>
      <c r="J434" t="n">
        <v>0</v>
      </c>
      <c r="L434" t="n">
        <v>2134</v>
      </c>
      <c r="O434" t="n">
        <v>0</v>
      </c>
      <c r="Q434" t="n">
        <v>361747</v>
      </c>
      <c r="R434" t="n">
        <v>0.2173618578730439</v>
      </c>
      <c r="AN434" s="6" t="n">
        <v>45656</v>
      </c>
      <c r="AO434" t="n">
        <v>177235</v>
      </c>
      <c r="AP434" t="n">
        <v>78838</v>
      </c>
      <c r="AQ434" t="n">
        <v>70312</v>
      </c>
      <c r="AR434" t="n">
        <v>55792</v>
      </c>
      <c r="AS434" t="n">
        <v>-2</v>
      </c>
      <c r="AT434" t="n">
        <v>7417</v>
      </c>
      <c r="AU434" t="n">
        <v>847</v>
      </c>
    </row>
    <row r="435">
      <c r="A435" s="4" t="n">
        <v>43899</v>
      </c>
      <c r="C435" t="n">
        <v>49449</v>
      </c>
      <c r="E435" t="n">
        <v>77738</v>
      </c>
      <c r="F435" t="n">
        <v>78128</v>
      </c>
      <c r="G435" t="n">
        <v>172542</v>
      </c>
      <c r="H435" t="n">
        <v>453</v>
      </c>
      <c r="J435" t="n">
        <v>0</v>
      </c>
      <c r="L435" t="n">
        <v>578</v>
      </c>
      <c r="O435" t="n">
        <v>0</v>
      </c>
      <c r="Q435" t="n">
        <v>378888</v>
      </c>
      <c r="R435" t="n">
        <v>0.206699605160364</v>
      </c>
      <c r="AN435" s="6" t="n">
        <v>45657</v>
      </c>
      <c r="AO435" t="n">
        <v>177360</v>
      </c>
      <c r="AP435" t="n">
        <v>88237</v>
      </c>
      <c r="AQ435" t="n">
        <v>62262</v>
      </c>
      <c r="AR435" t="n">
        <v>57444</v>
      </c>
      <c r="AS435" t="n">
        <v>-2</v>
      </c>
      <c r="AT435" t="n">
        <v>6287</v>
      </c>
      <c r="AU435" t="n">
        <v>820</v>
      </c>
    </row>
    <row r="436">
      <c r="A436" s="4" t="n">
        <v>43900</v>
      </c>
      <c r="C436" t="n">
        <v>39854</v>
      </c>
      <c r="E436" t="n">
        <v>85131</v>
      </c>
      <c r="F436" t="n">
        <v>77203</v>
      </c>
      <c r="G436" t="n">
        <v>172068</v>
      </c>
      <c r="H436" t="n">
        <v>479</v>
      </c>
      <c r="J436" t="n">
        <v>0</v>
      </c>
      <c r="L436" t="n">
        <v>951</v>
      </c>
      <c r="O436" t="n">
        <v>0</v>
      </c>
      <c r="Q436" t="n">
        <v>375686</v>
      </c>
      <c r="R436" t="n">
        <v>0.2291328396586511</v>
      </c>
      <c r="AN436" s="6" t="n">
        <v>45658</v>
      </c>
      <c r="AO436" t="n">
        <v>177806</v>
      </c>
      <c r="AP436" t="n">
        <v>92622</v>
      </c>
      <c r="AQ436" t="n">
        <v>98547</v>
      </c>
      <c r="AR436" t="n">
        <v>66712</v>
      </c>
      <c r="AS436" t="n">
        <v>-2</v>
      </c>
      <c r="AT436" t="n">
        <v>6208</v>
      </c>
      <c r="AU436" t="n">
        <v>1035</v>
      </c>
    </row>
    <row r="437">
      <c r="A437" s="4" t="n">
        <v>43901</v>
      </c>
      <c r="C437" t="n">
        <v>41586</v>
      </c>
      <c r="E437" t="n">
        <v>85275</v>
      </c>
      <c r="F437" t="n">
        <v>83380</v>
      </c>
      <c r="G437" t="n">
        <v>171878</v>
      </c>
      <c r="H437" t="n">
        <v>389</v>
      </c>
      <c r="J437" t="n">
        <v>0</v>
      </c>
      <c r="L437" t="n">
        <v>643</v>
      </c>
      <c r="O437" t="n">
        <v>0</v>
      </c>
      <c r="Q437" t="n">
        <v>383151</v>
      </c>
      <c r="R437" t="n">
        <v>0.2242405735597715</v>
      </c>
      <c r="AN437" s="6" t="n">
        <v>45659</v>
      </c>
      <c r="AO437" t="n">
        <v>177904</v>
      </c>
      <c r="AP437" t="n">
        <v>104018</v>
      </c>
      <c r="AQ437" t="n">
        <v>156306</v>
      </c>
      <c r="AR437" t="n">
        <v>60257</v>
      </c>
      <c r="AS437" t="n">
        <v>-2</v>
      </c>
      <c r="AT437" t="n">
        <v>1002</v>
      </c>
      <c r="AU437" t="n">
        <v>933</v>
      </c>
    </row>
    <row r="438">
      <c r="A438" s="4" t="n">
        <v>43902</v>
      </c>
      <c r="C438" t="n">
        <v>43603</v>
      </c>
      <c r="E438" t="n">
        <v>78829</v>
      </c>
      <c r="F438" t="n">
        <v>74244</v>
      </c>
      <c r="G438" t="n">
        <v>171765</v>
      </c>
      <c r="H438" t="n">
        <v>468</v>
      </c>
      <c r="J438" t="n">
        <v>0</v>
      </c>
      <c r="L438" t="n">
        <v>1189</v>
      </c>
      <c r="O438" t="n">
        <v>0</v>
      </c>
      <c r="Q438" t="n">
        <v>370098</v>
      </c>
      <c r="R438" t="n">
        <v>0.2162075990683549</v>
      </c>
      <c r="AN438" s="6" t="n">
        <v>45660</v>
      </c>
      <c r="AO438" t="n">
        <v>177672</v>
      </c>
      <c r="AP438" t="n">
        <v>107727</v>
      </c>
      <c r="AQ438" t="n">
        <v>151071</v>
      </c>
      <c r="AR438" t="n">
        <v>68545</v>
      </c>
      <c r="AS438" t="n">
        <v>-2</v>
      </c>
      <c r="AT438" t="n">
        <v>2013</v>
      </c>
      <c r="AU438" t="n">
        <v>885</v>
      </c>
    </row>
    <row r="439">
      <c r="A439" s="4" t="n">
        <v>43903</v>
      </c>
      <c r="C439" t="n">
        <v>40598</v>
      </c>
      <c r="E439" t="n">
        <v>78433</v>
      </c>
      <c r="F439" t="n">
        <v>67625</v>
      </c>
      <c r="G439" t="n">
        <v>171602</v>
      </c>
      <c r="H439" t="n">
        <v>529</v>
      </c>
      <c r="J439" t="n">
        <v>0</v>
      </c>
      <c r="L439" t="n">
        <v>508</v>
      </c>
      <c r="O439" t="n">
        <v>0</v>
      </c>
      <c r="Q439" t="n">
        <v>359295</v>
      </c>
      <c r="R439" t="n">
        <v>0.2197108225831141</v>
      </c>
      <c r="AN439" s="6" t="n">
        <v>45661</v>
      </c>
      <c r="AO439" t="n">
        <v>177731</v>
      </c>
      <c r="AP439" t="n">
        <v>108447</v>
      </c>
      <c r="AQ439" t="n">
        <v>167080</v>
      </c>
      <c r="AR439" t="n">
        <v>67657</v>
      </c>
      <c r="AS439" t="n">
        <v>-2</v>
      </c>
      <c r="AT439" t="n">
        <v>2013</v>
      </c>
      <c r="AU439" t="n">
        <v>915</v>
      </c>
    </row>
    <row r="440">
      <c r="A440" s="4" t="n">
        <v>43904</v>
      </c>
      <c r="C440" t="n">
        <v>38688</v>
      </c>
      <c r="E440" t="n">
        <v>79640</v>
      </c>
      <c r="F440" t="n">
        <v>68847</v>
      </c>
      <c r="G440" t="n">
        <v>172239</v>
      </c>
      <c r="H440" t="n">
        <v>442</v>
      </c>
      <c r="J440" t="n">
        <v>0</v>
      </c>
      <c r="L440" t="n">
        <v>676</v>
      </c>
      <c r="O440" t="n">
        <v>0</v>
      </c>
      <c r="Q440" t="n">
        <v>360532</v>
      </c>
      <c r="R440" t="n">
        <v>0.2227707942706889</v>
      </c>
      <c r="AN440" s="6" t="n">
        <v>45662</v>
      </c>
      <c r="AO440" t="n">
        <v>177557</v>
      </c>
      <c r="AP440" t="n">
        <v>105945</v>
      </c>
      <c r="AQ440" t="n">
        <v>154171</v>
      </c>
      <c r="AR440" t="n">
        <v>61941</v>
      </c>
      <c r="AS440" t="n">
        <v>-2</v>
      </c>
      <c r="AT440" t="n">
        <v>2013</v>
      </c>
      <c r="AU440" t="n">
        <v>795</v>
      </c>
    </row>
    <row r="441">
      <c r="A441" s="4" t="n">
        <v>43905</v>
      </c>
      <c r="C441" t="n">
        <v>36678</v>
      </c>
      <c r="E441" t="n">
        <v>85656</v>
      </c>
      <c r="F441" t="n">
        <v>75079</v>
      </c>
      <c r="G441" t="n">
        <v>172315</v>
      </c>
      <c r="H441" t="n">
        <v>440</v>
      </c>
      <c r="J441" t="n">
        <v>0</v>
      </c>
      <c r="L441" t="n">
        <v>418</v>
      </c>
      <c r="O441" t="n">
        <v>0</v>
      </c>
      <c r="Q441" t="n">
        <v>370586</v>
      </c>
      <c r="R441" t="n">
        <v>0.2322645755641066</v>
      </c>
      <c r="AN441" s="6" t="n">
        <v>45663</v>
      </c>
      <c r="AO441" t="n">
        <v>177235</v>
      </c>
      <c r="AP441" t="n">
        <v>110779</v>
      </c>
      <c r="AQ441" t="n">
        <v>220762</v>
      </c>
      <c r="AR441" t="n">
        <v>64653</v>
      </c>
      <c r="AS441" t="n">
        <v>-2</v>
      </c>
      <c r="AT441" t="n">
        <v>2013</v>
      </c>
      <c r="AU441" t="n">
        <v>1019</v>
      </c>
    </row>
    <row r="442">
      <c r="A442" s="4" t="n">
        <v>43906</v>
      </c>
      <c r="C442" t="n">
        <v>49783</v>
      </c>
      <c r="E442" t="n">
        <v>86099</v>
      </c>
      <c r="F442" t="n">
        <v>100843</v>
      </c>
      <c r="G442" t="n">
        <v>172557</v>
      </c>
      <c r="H442" t="n">
        <v>406</v>
      </c>
      <c r="J442" t="n">
        <v>0</v>
      </c>
      <c r="L442" t="n">
        <v>381</v>
      </c>
      <c r="O442" t="n">
        <v>0</v>
      </c>
      <c r="Q442" t="n">
        <v>410069</v>
      </c>
      <c r="R442" t="n">
        <v>0.2108913377992484</v>
      </c>
      <c r="AN442" s="6" t="n">
        <v>45664</v>
      </c>
      <c r="AO442" t="n">
        <v>177494</v>
      </c>
      <c r="AP442" t="n">
        <v>104271</v>
      </c>
      <c r="AQ442" t="n">
        <v>249605</v>
      </c>
      <c r="AR442" t="n">
        <v>75236</v>
      </c>
      <c r="AS442" t="n">
        <v>-2</v>
      </c>
      <c r="AT442" t="n">
        <v>2731</v>
      </c>
      <c r="AU442" t="n">
        <v>1036</v>
      </c>
    </row>
    <row r="443">
      <c r="A443" s="4" t="n">
        <v>43907</v>
      </c>
      <c r="C443" t="n">
        <v>45621</v>
      </c>
      <c r="E443" t="n">
        <v>78320</v>
      </c>
      <c r="F443" t="n">
        <v>88859</v>
      </c>
      <c r="G443" t="n">
        <v>171811</v>
      </c>
      <c r="H443" t="n">
        <v>465</v>
      </c>
      <c r="J443" t="n">
        <v>0</v>
      </c>
      <c r="L443" t="n">
        <v>937</v>
      </c>
      <c r="O443" t="n">
        <v>0</v>
      </c>
      <c r="Q443" t="n">
        <v>386013</v>
      </c>
      <c r="R443" t="n">
        <v>0.2053221005510177</v>
      </c>
      <c r="AN443" s="6" t="n">
        <v>45665</v>
      </c>
      <c r="AO443" t="n">
        <v>177458</v>
      </c>
      <c r="AP443" t="n">
        <v>91331</v>
      </c>
      <c r="AQ443" t="n">
        <v>258071</v>
      </c>
      <c r="AR443" t="n">
        <v>65794</v>
      </c>
      <c r="AS443" t="n">
        <v>-2</v>
      </c>
      <c r="AT443" t="n">
        <v>4388</v>
      </c>
      <c r="AU443" t="n">
        <v>1028</v>
      </c>
    </row>
    <row r="444">
      <c r="A444" s="4" t="n">
        <v>43908</v>
      </c>
      <c r="C444" t="n">
        <v>44255</v>
      </c>
      <c r="E444" t="n">
        <v>72810</v>
      </c>
      <c r="F444" t="n">
        <v>82697</v>
      </c>
      <c r="G444" t="n">
        <v>170957</v>
      </c>
      <c r="H444" t="n">
        <v>465</v>
      </c>
      <c r="J444" t="n">
        <v>0</v>
      </c>
      <c r="L444" t="n">
        <v>523</v>
      </c>
      <c r="O444" t="n">
        <v>0</v>
      </c>
      <c r="Q444" t="n">
        <v>371707</v>
      </c>
      <c r="R444" t="n">
        <v>0.1972871105467478</v>
      </c>
      <c r="AN444" s="6" t="n">
        <v>45666</v>
      </c>
      <c r="AO444" t="n">
        <v>177340</v>
      </c>
      <c r="AP444" t="n">
        <v>94287</v>
      </c>
      <c r="AQ444" t="n">
        <v>246492</v>
      </c>
      <c r="AR444" t="n">
        <v>68857</v>
      </c>
      <c r="AS444" t="n">
        <v>-2</v>
      </c>
      <c r="AT444" t="n">
        <v>5319</v>
      </c>
      <c r="AU444" t="n">
        <v>1091</v>
      </c>
    </row>
    <row r="445">
      <c r="A445" s="4" t="n">
        <v>43909</v>
      </c>
      <c r="C445" t="n">
        <v>42435</v>
      </c>
      <c r="E445" t="n">
        <v>70537</v>
      </c>
      <c r="F445" t="n">
        <v>78073</v>
      </c>
      <c r="G445" t="n">
        <v>169618</v>
      </c>
      <c r="H445" t="n">
        <v>504</v>
      </c>
      <c r="J445" t="n">
        <v>0</v>
      </c>
      <c r="L445" t="n">
        <v>621</v>
      </c>
      <c r="O445" t="n">
        <v>0</v>
      </c>
      <c r="Q445" t="n">
        <v>361788</v>
      </c>
      <c r="R445" t="n">
        <v>0.1966842460225325</v>
      </c>
      <c r="AN445" s="6" t="n">
        <v>45667</v>
      </c>
      <c r="AO445" t="n">
        <v>177132</v>
      </c>
      <c r="AP445" t="n">
        <v>84261</v>
      </c>
      <c r="AQ445" t="n">
        <v>214413</v>
      </c>
      <c r="AR445" t="n">
        <v>65444</v>
      </c>
      <c r="AS445" t="n">
        <v>-2</v>
      </c>
      <c r="AT445" t="n">
        <v>2674</v>
      </c>
      <c r="AU445" t="n">
        <v>1045</v>
      </c>
    </row>
    <row r="446">
      <c r="A446" s="4" t="n">
        <v>43910</v>
      </c>
      <c r="C446" t="n">
        <v>28947</v>
      </c>
      <c r="E446" t="n">
        <v>78909</v>
      </c>
      <c r="F446" t="n">
        <v>73093</v>
      </c>
      <c r="G446" t="n">
        <v>169312</v>
      </c>
      <c r="H446" t="n">
        <v>417</v>
      </c>
      <c r="J446" t="n">
        <v>0</v>
      </c>
      <c r="L446" t="n">
        <v>167</v>
      </c>
      <c r="O446" t="n">
        <v>0</v>
      </c>
      <c r="Q446" t="n">
        <v>350845</v>
      </c>
      <c r="R446" t="n">
        <v>0.2253872792828742</v>
      </c>
      <c r="AN446" s="6" t="n">
        <v>45668</v>
      </c>
      <c r="AO446" t="n">
        <v>176951</v>
      </c>
      <c r="AP446" t="n">
        <v>84674</v>
      </c>
      <c r="AQ446" t="n">
        <v>188809</v>
      </c>
      <c r="AR446" t="n">
        <v>61862</v>
      </c>
      <c r="AS446" t="n">
        <v>-2</v>
      </c>
      <c r="AT446" t="n">
        <v>4679</v>
      </c>
      <c r="AU446" t="n">
        <v>1004</v>
      </c>
    </row>
    <row r="447">
      <c r="A447" s="4" t="n">
        <v>43911</v>
      </c>
      <c r="C447" t="n">
        <v>37113</v>
      </c>
      <c r="E447" t="n">
        <v>75547</v>
      </c>
      <c r="F447" t="n">
        <v>66152</v>
      </c>
      <c r="G447" t="n">
        <v>170254</v>
      </c>
      <c r="H447" t="n">
        <v>257</v>
      </c>
      <c r="J447" t="n">
        <v>0</v>
      </c>
      <c r="L447" t="n">
        <v>799</v>
      </c>
      <c r="O447" t="n">
        <v>0</v>
      </c>
      <c r="Q447" t="n">
        <v>350122</v>
      </c>
      <c r="R447" t="n">
        <v>0.2180554206819337</v>
      </c>
      <c r="AN447" s="6" t="n">
        <v>45669</v>
      </c>
      <c r="AO447" t="n">
        <v>176817</v>
      </c>
      <c r="AP447" t="n">
        <v>79888</v>
      </c>
      <c r="AQ447" t="n">
        <v>185243</v>
      </c>
      <c r="AR447" t="n">
        <v>72563</v>
      </c>
      <c r="AS447" t="n">
        <v>-2</v>
      </c>
      <c r="AT447" t="n">
        <v>1322</v>
      </c>
      <c r="AU447" t="n">
        <v>1063</v>
      </c>
    </row>
    <row r="448">
      <c r="A448" s="4" t="n">
        <v>43912</v>
      </c>
      <c r="C448" t="n">
        <v>44687</v>
      </c>
      <c r="E448" t="n">
        <v>66549</v>
      </c>
      <c r="F448" t="n">
        <v>75401</v>
      </c>
      <c r="G448" t="n">
        <v>170396</v>
      </c>
      <c r="H448" t="n">
        <v>373</v>
      </c>
      <c r="J448" t="n">
        <v>0</v>
      </c>
      <c r="L448" t="n">
        <v>708</v>
      </c>
      <c r="O448" t="n">
        <v>0</v>
      </c>
      <c r="Q448" t="n">
        <v>358114</v>
      </c>
      <c r="R448" t="n">
        <v>0.1878089100118956</v>
      </c>
      <c r="AN448" s="6" t="n">
        <v>45670</v>
      </c>
      <c r="AO448" t="n">
        <v>176273</v>
      </c>
      <c r="AP448" t="n">
        <v>91239</v>
      </c>
      <c r="AQ448" t="n">
        <v>177747</v>
      </c>
      <c r="AR448" t="n">
        <v>49755</v>
      </c>
      <c r="AS448" t="n">
        <v>-2</v>
      </c>
      <c r="AT448" t="n">
        <v>4287</v>
      </c>
      <c r="AU448" t="n">
        <v>1080</v>
      </c>
    </row>
    <row r="449">
      <c r="A449" s="4" t="n">
        <v>43913</v>
      </c>
      <c r="C449" t="n">
        <v>41990</v>
      </c>
      <c r="E449" t="n">
        <v>75872</v>
      </c>
      <c r="F449" t="n">
        <v>77855</v>
      </c>
      <c r="G449" t="n">
        <v>169221</v>
      </c>
      <c r="H449" t="n">
        <v>179</v>
      </c>
      <c r="J449" t="n">
        <v>0</v>
      </c>
      <c r="L449" t="n">
        <v>908</v>
      </c>
      <c r="O449" t="n">
        <v>0</v>
      </c>
      <c r="Q449" t="n">
        <v>366025</v>
      </c>
      <c r="R449" t="n">
        <v>0.2097670924117205</v>
      </c>
      <c r="AN449" s="6" t="n">
        <v>45671</v>
      </c>
      <c r="AO449" t="n">
        <v>176124</v>
      </c>
      <c r="AP449" t="n">
        <v>104011</v>
      </c>
      <c r="AQ449" t="n">
        <v>202017</v>
      </c>
      <c r="AR449" t="n">
        <v>54277</v>
      </c>
      <c r="AS449" t="n">
        <v>-2</v>
      </c>
      <c r="AT449" t="n">
        <v>3438</v>
      </c>
      <c r="AU449" t="n">
        <v>1103</v>
      </c>
    </row>
    <row r="450">
      <c r="A450" s="4" t="n">
        <v>43914</v>
      </c>
      <c r="C450" t="n">
        <v>45156</v>
      </c>
      <c r="E450" t="n">
        <v>69704</v>
      </c>
      <c r="F450" t="n">
        <v>77936</v>
      </c>
      <c r="G450" t="n">
        <v>168562</v>
      </c>
      <c r="H450" t="n">
        <v>25</v>
      </c>
      <c r="J450" t="n">
        <v>0</v>
      </c>
      <c r="L450" t="n">
        <v>392</v>
      </c>
      <c r="O450" t="n">
        <v>0</v>
      </c>
      <c r="Q450" t="n">
        <v>361775</v>
      </c>
      <c r="R450" t="n">
        <v>0.1937557874369429</v>
      </c>
      <c r="AN450" s="6" t="n">
        <v>45672</v>
      </c>
      <c r="AO450" t="n">
        <v>175893</v>
      </c>
      <c r="AP450" t="n">
        <v>123054</v>
      </c>
      <c r="AQ450" t="n">
        <v>191189</v>
      </c>
      <c r="AR450" t="n">
        <v>50102</v>
      </c>
      <c r="AS450" t="n">
        <v>-2</v>
      </c>
      <c r="AT450" t="n">
        <v>5740</v>
      </c>
      <c r="AU450" t="n">
        <v>708</v>
      </c>
    </row>
    <row r="451">
      <c r="A451" s="4" t="n">
        <v>43915</v>
      </c>
      <c r="C451" t="n">
        <v>41487</v>
      </c>
      <c r="E451" t="n">
        <v>65704</v>
      </c>
      <c r="F451" t="n">
        <v>75087</v>
      </c>
      <c r="G451" t="n">
        <v>167776</v>
      </c>
      <c r="H451" t="n">
        <v>62</v>
      </c>
      <c r="J451" t="n">
        <v>0</v>
      </c>
      <c r="L451" t="n">
        <v>1015</v>
      </c>
      <c r="O451" t="n">
        <v>0</v>
      </c>
      <c r="Q451" t="n">
        <v>351131</v>
      </c>
      <c r="R451" t="n">
        <v>0.1900117050331643</v>
      </c>
      <c r="AN451" s="6" t="n">
        <v>45673</v>
      </c>
      <c r="AO451" t="n">
        <v>176412</v>
      </c>
      <c r="AP451" t="n">
        <v>116872</v>
      </c>
      <c r="AQ451" t="n">
        <v>171962</v>
      </c>
      <c r="AR451" t="n">
        <v>51251</v>
      </c>
      <c r="AS451" t="n">
        <v>-2</v>
      </c>
      <c r="AT451" t="n">
        <v>7045</v>
      </c>
      <c r="AU451" t="n">
        <v>958</v>
      </c>
    </row>
    <row r="452">
      <c r="A452" s="4" t="n">
        <v>43916</v>
      </c>
      <c r="C452" t="n">
        <v>37738</v>
      </c>
      <c r="E452" t="n">
        <v>77592</v>
      </c>
      <c r="F452" t="n">
        <v>78545</v>
      </c>
      <c r="G452" t="n">
        <v>167973</v>
      </c>
      <c r="H452" t="n">
        <v>25</v>
      </c>
      <c r="J452" t="n">
        <v>0</v>
      </c>
      <c r="L452" t="n">
        <v>2191</v>
      </c>
      <c r="O452" t="n">
        <v>0</v>
      </c>
      <c r="Q452" t="n">
        <v>364064</v>
      </c>
      <c r="R452" t="n">
        <v>0.2191455348510152</v>
      </c>
      <c r="AN452" s="6" t="n">
        <v>45674</v>
      </c>
      <c r="AO452" t="n">
        <v>149218</v>
      </c>
      <c r="AP452" t="n">
        <v>116665</v>
      </c>
      <c r="AQ452" t="n">
        <v>175546</v>
      </c>
      <c r="AR452" t="n">
        <v>41096</v>
      </c>
      <c r="AS452" t="n">
        <v>-2</v>
      </c>
      <c r="AT452" t="n">
        <v>5966</v>
      </c>
      <c r="AU452" t="n">
        <v>1117</v>
      </c>
    </row>
    <row r="453">
      <c r="A453" s="4" t="n">
        <v>43917</v>
      </c>
      <c r="C453" t="n">
        <v>39402</v>
      </c>
      <c r="E453" t="n">
        <v>79211</v>
      </c>
      <c r="F453" t="n">
        <v>81307</v>
      </c>
      <c r="G453" t="n">
        <v>164621</v>
      </c>
      <c r="H453" t="n">
        <v>148</v>
      </c>
      <c r="J453" t="n">
        <v>0</v>
      </c>
      <c r="L453" t="n">
        <v>1445</v>
      </c>
      <c r="O453" t="n">
        <v>0</v>
      </c>
      <c r="Q453" t="n">
        <v>366134</v>
      </c>
      <c r="R453" t="n">
        <v>0.2202909317353756</v>
      </c>
      <c r="AN453" s="6" t="n">
        <v>45675</v>
      </c>
      <c r="AO453" t="n">
        <v>146458</v>
      </c>
      <c r="AP453" t="n">
        <v>124976</v>
      </c>
      <c r="AQ453" t="n">
        <v>155097</v>
      </c>
      <c r="AR453" t="n">
        <v>13089</v>
      </c>
      <c r="AS453" t="n">
        <v>-2</v>
      </c>
      <c r="AT453" t="n">
        <v>5966</v>
      </c>
      <c r="AU453" t="n">
        <v>1063</v>
      </c>
    </row>
    <row r="454">
      <c r="A454" s="4" t="n">
        <v>43918</v>
      </c>
      <c r="C454" t="n">
        <v>34040</v>
      </c>
      <c r="E454" t="n">
        <v>80442</v>
      </c>
      <c r="F454" t="n">
        <v>78547</v>
      </c>
      <c r="G454" t="n">
        <v>144297</v>
      </c>
      <c r="H454" t="n">
        <v>320</v>
      </c>
      <c r="J454" t="n">
        <v>0</v>
      </c>
      <c r="L454" t="n">
        <v>870</v>
      </c>
      <c r="O454" t="n">
        <v>0</v>
      </c>
      <c r="Q454" t="n">
        <v>338516</v>
      </c>
      <c r="R454" t="n">
        <v>0.2402013494192298</v>
      </c>
      <c r="AN454" s="6" t="n">
        <v>45676</v>
      </c>
      <c r="AO454" t="n">
        <v>146660</v>
      </c>
      <c r="AP454" t="n">
        <v>121644</v>
      </c>
      <c r="AQ454" t="n">
        <v>222580</v>
      </c>
      <c r="AR454" t="n">
        <v>32974</v>
      </c>
      <c r="AS454" t="n">
        <v>-2</v>
      </c>
      <c r="AT454" t="n">
        <v>5966</v>
      </c>
      <c r="AU454" t="n">
        <v>1166</v>
      </c>
    </row>
    <row r="455">
      <c r="A455" s="4" t="n">
        <v>43919</v>
      </c>
      <c r="C455" t="n">
        <v>28045</v>
      </c>
      <c r="E455" t="n">
        <v>79446</v>
      </c>
      <c r="F455" t="n">
        <v>50354</v>
      </c>
      <c r="G455" t="n">
        <v>154996</v>
      </c>
      <c r="H455" t="n">
        <v>408</v>
      </c>
      <c r="J455" t="n">
        <v>0</v>
      </c>
      <c r="L455" t="n">
        <v>1955</v>
      </c>
      <c r="O455" t="n">
        <v>0</v>
      </c>
      <c r="Q455" t="n">
        <v>315204</v>
      </c>
      <c r="R455" t="n">
        <v>0.2582486262864684</v>
      </c>
      <c r="AN455" s="6" t="n">
        <v>45677</v>
      </c>
      <c r="AO455" t="n">
        <v>146917</v>
      </c>
      <c r="AP455" t="n">
        <v>120793</v>
      </c>
      <c r="AQ455" t="n">
        <v>283095</v>
      </c>
      <c r="AR455" t="n">
        <v>74360</v>
      </c>
      <c r="AS455" t="n">
        <v>-2</v>
      </c>
      <c r="AT455" t="n">
        <v>7214</v>
      </c>
      <c r="AU455" t="n">
        <v>1159</v>
      </c>
    </row>
    <row r="456">
      <c r="A456" s="4" t="n">
        <v>43920</v>
      </c>
      <c r="C456" t="n">
        <v>21874</v>
      </c>
      <c r="E456" t="n">
        <v>68934</v>
      </c>
      <c r="F456" t="n">
        <v>58572</v>
      </c>
      <c r="G456" t="n">
        <v>184049</v>
      </c>
      <c r="H456" t="n">
        <v>423</v>
      </c>
      <c r="J456" t="n">
        <v>0</v>
      </c>
      <c r="L456" t="n">
        <v>411</v>
      </c>
      <c r="O456" t="n">
        <v>0</v>
      </c>
      <c r="Q456" t="n">
        <v>334263</v>
      </c>
      <c r="R456" t="n">
        <v>0.2074564040889958</v>
      </c>
      <c r="AN456" s="6" t="n">
        <v>45678</v>
      </c>
      <c r="AO456" t="n">
        <v>146908</v>
      </c>
      <c r="AP456" t="n">
        <v>121780</v>
      </c>
      <c r="AQ456" t="n">
        <v>307081</v>
      </c>
      <c r="AR456" t="n">
        <v>65265</v>
      </c>
      <c r="AS456" t="n">
        <v>-2</v>
      </c>
      <c r="AT456" t="n">
        <v>4023</v>
      </c>
      <c r="AU456" t="n">
        <v>758</v>
      </c>
    </row>
    <row r="457">
      <c r="A457" s="4" t="n">
        <v>43921</v>
      </c>
      <c r="C457" t="n">
        <v>21758</v>
      </c>
      <c r="E457" t="n">
        <v>86475</v>
      </c>
      <c r="F457" t="n">
        <v>56907</v>
      </c>
      <c r="G457" t="n">
        <v>195329</v>
      </c>
      <c r="H457" t="n">
        <v>378</v>
      </c>
      <c r="J457" t="n">
        <v>0</v>
      </c>
      <c r="L457" t="n">
        <v>913</v>
      </c>
      <c r="O457" t="n">
        <v>0</v>
      </c>
      <c r="Q457" t="n">
        <v>361760</v>
      </c>
      <c r="R457" t="n">
        <v>0.2415634674922601</v>
      </c>
      <c r="AN457" s="6" t="n">
        <v>45679</v>
      </c>
      <c r="AO457" t="n">
        <v>146861</v>
      </c>
      <c r="AP457" t="n">
        <v>121014</v>
      </c>
      <c r="AQ457" t="n">
        <v>281366</v>
      </c>
      <c r="AR457" t="n">
        <v>74438</v>
      </c>
      <c r="AS457" t="n">
        <v>-2</v>
      </c>
      <c r="AT457" t="n">
        <v>8130</v>
      </c>
      <c r="AU457" t="n">
        <v>1179</v>
      </c>
    </row>
    <row r="458">
      <c r="A458" s="4" t="n">
        <v>43922</v>
      </c>
      <c r="C458" t="n">
        <v>23448</v>
      </c>
      <c r="E458" t="n">
        <v>85483</v>
      </c>
      <c r="F458" t="n">
        <v>73724</v>
      </c>
      <c r="G458" t="n">
        <v>184653</v>
      </c>
      <c r="H458" t="n">
        <v>361</v>
      </c>
      <c r="J458" t="n">
        <v>0</v>
      </c>
      <c r="L458" t="n">
        <v>1807</v>
      </c>
      <c r="O458" t="n">
        <v>0</v>
      </c>
      <c r="Q458" t="n">
        <v>369476</v>
      </c>
      <c r="R458" t="n">
        <v>0.2362535049637866</v>
      </c>
      <c r="AN458" s="6" t="n">
        <v>45680</v>
      </c>
      <c r="AO458" t="n">
        <v>146661</v>
      </c>
      <c r="AP458" t="n">
        <v>123841</v>
      </c>
      <c r="AQ458" t="n">
        <v>258452</v>
      </c>
      <c r="AR458" t="n">
        <v>58736</v>
      </c>
      <c r="AS458" t="n">
        <v>-2</v>
      </c>
      <c r="AT458" t="n">
        <v>7395</v>
      </c>
      <c r="AU458" t="n">
        <v>831</v>
      </c>
    </row>
    <row r="459">
      <c r="A459" s="4" t="n">
        <v>43923</v>
      </c>
      <c r="C459" t="n">
        <v>22968</v>
      </c>
      <c r="E459" t="n">
        <v>81869</v>
      </c>
      <c r="F459" t="n">
        <v>78529</v>
      </c>
      <c r="G459" t="n">
        <v>167388</v>
      </c>
      <c r="H459" t="n">
        <v>373</v>
      </c>
      <c r="J459" t="n">
        <v>0</v>
      </c>
      <c r="L459" t="n">
        <v>1973</v>
      </c>
      <c r="O459" t="n">
        <v>0</v>
      </c>
      <c r="Q459" t="n">
        <v>353100</v>
      </c>
      <c r="R459" t="n">
        <v>0.2374454828660436</v>
      </c>
      <c r="AN459" s="6" t="n">
        <v>45681</v>
      </c>
      <c r="AO459" t="n">
        <v>146468</v>
      </c>
      <c r="AP459" t="n">
        <v>125884</v>
      </c>
      <c r="AQ459" t="n">
        <v>242663</v>
      </c>
      <c r="AR459" t="n">
        <v>38970</v>
      </c>
      <c r="AS459" t="n">
        <v>-2</v>
      </c>
      <c r="AT459" t="n">
        <v>7708</v>
      </c>
      <c r="AU459" t="n">
        <v>1124</v>
      </c>
    </row>
    <row r="460">
      <c r="A460" s="4" t="n">
        <v>43924</v>
      </c>
      <c r="C460" t="n">
        <v>21454</v>
      </c>
      <c r="E460" t="n">
        <v>91259</v>
      </c>
      <c r="F460" t="n">
        <v>59222</v>
      </c>
      <c r="G460" t="n">
        <v>166820</v>
      </c>
      <c r="H460" t="n">
        <v>375</v>
      </c>
      <c r="J460" t="n">
        <v>0</v>
      </c>
      <c r="L460" t="n">
        <v>1503</v>
      </c>
      <c r="O460" t="n">
        <v>0</v>
      </c>
      <c r="Q460" t="n">
        <v>340633</v>
      </c>
      <c r="R460" t="n">
        <v>0.2723224115103351</v>
      </c>
      <c r="AN460" s="6" t="n">
        <v>45682</v>
      </c>
      <c r="AO460" t="n">
        <v>146312</v>
      </c>
      <c r="AP460" t="n">
        <v>94083</v>
      </c>
      <c r="AQ460" t="n">
        <v>250734</v>
      </c>
      <c r="AR460" t="n">
        <v>22636</v>
      </c>
      <c r="AS460" t="n">
        <v>-2</v>
      </c>
      <c r="AT460" t="n">
        <v>7576</v>
      </c>
      <c r="AU460" t="n">
        <v>1053</v>
      </c>
    </row>
    <row r="461">
      <c r="A461" s="4" t="n">
        <v>43925</v>
      </c>
      <c r="C461" t="n">
        <v>23221</v>
      </c>
      <c r="E461" t="n">
        <v>83686</v>
      </c>
      <c r="F461" t="n">
        <v>41683</v>
      </c>
      <c r="G461" t="n">
        <v>166048</v>
      </c>
      <c r="H461" t="n">
        <v>428</v>
      </c>
      <c r="J461" t="n">
        <v>0</v>
      </c>
      <c r="L461" t="n">
        <v>1448</v>
      </c>
      <c r="O461" t="n">
        <v>0</v>
      </c>
      <c r="Q461" t="n">
        <v>316514</v>
      </c>
      <c r="R461" t="n">
        <v>0.2689738842515655</v>
      </c>
      <c r="AN461" s="6" t="n">
        <v>45683</v>
      </c>
      <c r="AO461" t="n">
        <v>146077</v>
      </c>
      <c r="AP461" t="n">
        <v>84096</v>
      </c>
      <c r="AQ461" t="n">
        <v>236925</v>
      </c>
      <c r="AR461" t="n">
        <v>14582</v>
      </c>
      <c r="AS461" t="n">
        <v>-2</v>
      </c>
      <c r="AT461" t="n">
        <v>1354</v>
      </c>
      <c r="AU461" t="n">
        <v>755</v>
      </c>
    </row>
    <row r="462">
      <c r="A462" s="4" t="n">
        <v>43926</v>
      </c>
      <c r="C462" t="n">
        <v>23050</v>
      </c>
      <c r="E462" t="n">
        <v>78607</v>
      </c>
      <c r="F462" t="n">
        <v>47481</v>
      </c>
      <c r="G462" t="n">
        <v>165605</v>
      </c>
      <c r="H462" t="n">
        <v>325</v>
      </c>
      <c r="J462" t="n">
        <v>0</v>
      </c>
      <c r="L462" t="n">
        <v>2330</v>
      </c>
      <c r="O462" t="n">
        <v>0</v>
      </c>
      <c r="Q462" t="n">
        <v>317398</v>
      </c>
      <c r="R462" t="n">
        <v>0.2550016068154179</v>
      </c>
      <c r="AN462" s="6" t="n">
        <v>45684</v>
      </c>
      <c r="AO462" t="n">
        <v>145827</v>
      </c>
      <c r="AP462" t="n">
        <v>71958</v>
      </c>
      <c r="AQ462" t="n">
        <v>226112</v>
      </c>
      <c r="AR462" t="n">
        <v>22713</v>
      </c>
      <c r="AS462" t="n">
        <v>-2</v>
      </c>
      <c r="AT462" t="n">
        <v>5229</v>
      </c>
      <c r="AU462" t="n">
        <v>1129</v>
      </c>
    </row>
    <row r="463">
      <c r="A463" s="4" t="n">
        <v>43927</v>
      </c>
      <c r="C463" t="n">
        <v>27101</v>
      </c>
      <c r="E463" t="n">
        <v>72750</v>
      </c>
      <c r="F463" t="n">
        <v>77804</v>
      </c>
      <c r="G463" t="n">
        <v>167883</v>
      </c>
      <c r="H463" t="n">
        <v>101</v>
      </c>
      <c r="J463" t="n">
        <v>0</v>
      </c>
      <c r="L463" t="n">
        <v>1752</v>
      </c>
      <c r="O463" t="n">
        <v>0</v>
      </c>
      <c r="Q463" t="n">
        <v>347391</v>
      </c>
      <c r="R463" t="n">
        <v>0.214461514547009</v>
      </c>
      <c r="AN463" s="6" t="n">
        <v>45685</v>
      </c>
      <c r="AO463" t="n">
        <v>145687</v>
      </c>
      <c r="AP463" t="n">
        <v>67077</v>
      </c>
      <c r="AQ463" t="n">
        <v>216451</v>
      </c>
      <c r="AR463" t="n">
        <v>31835</v>
      </c>
      <c r="AS463" t="n">
        <v>-2</v>
      </c>
      <c r="AT463" t="n">
        <v>7873</v>
      </c>
      <c r="AU463" t="n">
        <v>1162</v>
      </c>
    </row>
    <row r="464">
      <c r="A464" s="4" t="n">
        <v>43928</v>
      </c>
      <c r="C464" t="n">
        <v>25468</v>
      </c>
      <c r="E464" t="n">
        <v>64070</v>
      </c>
      <c r="F464" t="n">
        <v>71807</v>
      </c>
      <c r="G464" t="n">
        <v>181878</v>
      </c>
      <c r="H464" t="n">
        <v>112</v>
      </c>
      <c r="J464" t="n">
        <v>0</v>
      </c>
      <c r="L464" t="n">
        <v>654</v>
      </c>
      <c r="O464" t="n">
        <v>0</v>
      </c>
      <c r="Q464" t="n">
        <v>343989</v>
      </c>
      <c r="R464" t="n">
        <v>0.1881571794446915</v>
      </c>
      <c r="AN464" s="6" t="n">
        <v>45686</v>
      </c>
      <c r="AO464" t="n">
        <v>145406</v>
      </c>
      <c r="AP464" t="n">
        <v>65761</v>
      </c>
      <c r="AQ464" t="n">
        <v>183525</v>
      </c>
      <c r="AR464" t="n">
        <v>17191</v>
      </c>
      <c r="AS464" t="n">
        <v>-2</v>
      </c>
      <c r="AT464" t="n">
        <v>6368</v>
      </c>
      <c r="AU464" t="n">
        <v>1073</v>
      </c>
    </row>
    <row r="465">
      <c r="A465" s="4" t="n">
        <v>43929</v>
      </c>
      <c r="C465" t="n">
        <v>24595</v>
      </c>
      <c r="E465" t="n">
        <v>67828</v>
      </c>
      <c r="F465" t="n">
        <v>74500</v>
      </c>
      <c r="G465" t="n">
        <v>193392</v>
      </c>
      <c r="H465" t="n">
        <v>31</v>
      </c>
      <c r="J465" t="n">
        <v>0</v>
      </c>
      <c r="L465" t="n">
        <v>1309</v>
      </c>
      <c r="O465" t="n">
        <v>0</v>
      </c>
      <c r="Q465" t="n">
        <v>361655</v>
      </c>
      <c r="R465" t="n">
        <v>0.1911683787034605</v>
      </c>
      <c r="AN465" s="6" t="n">
        <v>45687</v>
      </c>
      <c r="AO465" t="n">
        <v>145277</v>
      </c>
      <c r="AP465" t="n">
        <v>61177</v>
      </c>
      <c r="AQ465" t="n">
        <v>190505</v>
      </c>
      <c r="AR465" t="n">
        <v>33687</v>
      </c>
      <c r="AS465" t="n">
        <v>-2</v>
      </c>
      <c r="AT465" t="n">
        <v>1377</v>
      </c>
      <c r="AU465" t="n">
        <v>1093</v>
      </c>
    </row>
    <row r="466">
      <c r="A466" s="4" t="n">
        <v>43930</v>
      </c>
      <c r="C466" t="n">
        <v>18973</v>
      </c>
      <c r="E466" t="n">
        <v>58174</v>
      </c>
      <c r="F466" t="n">
        <v>55681</v>
      </c>
      <c r="G466" t="n">
        <v>188951</v>
      </c>
      <c r="H466" t="n">
        <v>263</v>
      </c>
      <c r="J466" t="n">
        <v>0</v>
      </c>
      <c r="L466" t="n">
        <v>2141</v>
      </c>
      <c r="O466" t="n">
        <v>0</v>
      </c>
      <c r="Q466" t="n">
        <v>324183</v>
      </c>
      <c r="R466" t="n">
        <v>0.186052322299442</v>
      </c>
      <c r="AN466" s="6" t="n">
        <v>45688</v>
      </c>
      <c r="AO466" t="n">
        <v>144841</v>
      </c>
      <c r="AP466" t="n">
        <v>48178</v>
      </c>
      <c r="AQ466" t="n">
        <v>181174</v>
      </c>
      <c r="AR466" t="n">
        <v>23605</v>
      </c>
      <c r="AS466" t="n">
        <v>-2</v>
      </c>
      <c r="AT466" t="n">
        <v>4075</v>
      </c>
      <c r="AU466" t="n">
        <v>949</v>
      </c>
    </row>
    <row r="467">
      <c r="A467" s="4" t="n">
        <v>43931</v>
      </c>
      <c r="C467" t="n">
        <v>18145</v>
      </c>
      <c r="E467" t="n">
        <v>70884</v>
      </c>
      <c r="F467" t="n">
        <v>36347</v>
      </c>
      <c r="G467" t="n">
        <v>195002</v>
      </c>
      <c r="H467" t="n">
        <v>490</v>
      </c>
      <c r="J467" t="n">
        <v>0</v>
      </c>
      <c r="L467" t="n">
        <v>2613</v>
      </c>
      <c r="O467" t="n">
        <v>0</v>
      </c>
      <c r="Q467" t="n">
        <v>323481</v>
      </c>
      <c r="R467" t="n">
        <v>0.2272065438155564</v>
      </c>
      <c r="AN467" s="6" t="n">
        <v>45689</v>
      </c>
      <c r="AO467" t="n">
        <v>144913</v>
      </c>
      <c r="AP467" t="n">
        <v>47733</v>
      </c>
      <c r="AQ467" t="n">
        <v>177085</v>
      </c>
      <c r="AR467" t="n">
        <v>44761</v>
      </c>
      <c r="AS467" t="n">
        <v>-2</v>
      </c>
      <c r="AT467" t="n">
        <v>4952</v>
      </c>
      <c r="AU467" t="n">
        <v>1245</v>
      </c>
    </row>
    <row r="468">
      <c r="A468" s="4" t="n">
        <v>43932</v>
      </c>
      <c r="C468" t="n">
        <v>18791</v>
      </c>
      <c r="E468" t="n">
        <v>70844</v>
      </c>
      <c r="F468" t="n">
        <v>53817</v>
      </c>
      <c r="G468" t="n">
        <v>174677</v>
      </c>
      <c r="H468" t="n">
        <v>487</v>
      </c>
      <c r="J468" t="n">
        <v>0</v>
      </c>
      <c r="L468" t="n">
        <v>2114</v>
      </c>
      <c r="O468" t="n">
        <v>0</v>
      </c>
      <c r="Q468" t="n">
        <v>320730</v>
      </c>
      <c r="R468" t="n">
        <v>0.2274748230598946</v>
      </c>
      <c r="AN468" s="6" t="n">
        <v>45690</v>
      </c>
      <c r="AO468" t="n">
        <v>144706</v>
      </c>
      <c r="AP468" t="n">
        <v>42115</v>
      </c>
      <c r="AQ468" t="n">
        <v>194256</v>
      </c>
      <c r="AR468" t="n">
        <v>30787</v>
      </c>
      <c r="AS468" t="n">
        <v>-2</v>
      </c>
      <c r="AT468" t="n">
        <v>8267</v>
      </c>
      <c r="AU468" t="n">
        <v>1202</v>
      </c>
    </row>
    <row r="469">
      <c r="A469" s="4" t="n">
        <v>43933</v>
      </c>
      <c r="C469" t="n">
        <v>25230</v>
      </c>
      <c r="E469" t="n">
        <v>56749</v>
      </c>
      <c r="F469" t="n">
        <v>42796</v>
      </c>
      <c r="G469" t="n">
        <v>174811</v>
      </c>
      <c r="H469" t="n">
        <v>157</v>
      </c>
      <c r="J469" t="n">
        <v>0</v>
      </c>
      <c r="L469" t="n">
        <v>230</v>
      </c>
      <c r="O469" t="n">
        <v>0</v>
      </c>
      <c r="Q469" t="n">
        <v>299973</v>
      </c>
      <c r="R469" t="n">
        <v>0.1899470952385715</v>
      </c>
      <c r="AN469" s="6" t="n">
        <v>45691</v>
      </c>
      <c r="AO469" t="n">
        <v>144270</v>
      </c>
      <c r="AP469" t="n">
        <v>41287</v>
      </c>
      <c r="AQ469" t="n">
        <v>162882</v>
      </c>
      <c r="AR469" t="n">
        <v>48708</v>
      </c>
      <c r="AS469" t="n">
        <v>-2</v>
      </c>
      <c r="AT469" t="n">
        <v>7993</v>
      </c>
      <c r="AU469" t="n">
        <v>1089</v>
      </c>
    </row>
    <row r="470">
      <c r="A470" s="4" t="n">
        <v>43934</v>
      </c>
      <c r="C470" t="n">
        <v>7545</v>
      </c>
      <c r="E470" t="n">
        <v>67527</v>
      </c>
      <c r="F470" t="n">
        <v>70559</v>
      </c>
      <c r="G470" t="n">
        <v>174720</v>
      </c>
      <c r="H470" t="n">
        <v>384</v>
      </c>
      <c r="J470" t="n">
        <v>0</v>
      </c>
      <c r="L470" t="n">
        <v>1132</v>
      </c>
      <c r="O470" t="n">
        <v>0</v>
      </c>
      <c r="Q470" t="n">
        <v>321867</v>
      </c>
      <c r="R470" t="n">
        <v>0.2133148163682515</v>
      </c>
      <c r="AN470" s="6" t="n">
        <v>45692</v>
      </c>
      <c r="AO470" t="n">
        <v>143910</v>
      </c>
      <c r="AP470" t="n">
        <v>43491</v>
      </c>
      <c r="AQ470" t="n">
        <v>145172</v>
      </c>
      <c r="AR470" t="n">
        <v>57805</v>
      </c>
      <c r="AS470" t="n">
        <v>-2</v>
      </c>
      <c r="AT470" t="n">
        <v>2674</v>
      </c>
      <c r="AU470" t="n">
        <v>1025</v>
      </c>
    </row>
    <row r="471">
      <c r="A471" s="4" t="n">
        <v>43935</v>
      </c>
      <c r="C471" t="n">
        <v>6491</v>
      </c>
      <c r="E471" t="n">
        <v>57624</v>
      </c>
      <c r="F471" t="n">
        <v>111925</v>
      </c>
      <c r="G471" t="n">
        <v>175720</v>
      </c>
      <c r="H471" t="n">
        <v>461</v>
      </c>
      <c r="J471" t="n">
        <v>0</v>
      </c>
      <c r="L471" t="n">
        <v>1818</v>
      </c>
      <c r="O471" t="n">
        <v>0</v>
      </c>
      <c r="Q471" t="n">
        <v>354039</v>
      </c>
      <c r="R471" t="n">
        <v>0.1678967571369256</v>
      </c>
      <c r="AN471" s="6" t="n">
        <v>45693</v>
      </c>
      <c r="AO471" t="n">
        <v>143747</v>
      </c>
      <c r="AP471" t="n">
        <v>44938</v>
      </c>
      <c r="AQ471" t="n">
        <v>155187</v>
      </c>
      <c r="AR471" t="n">
        <v>58817</v>
      </c>
      <c r="AS471" t="n">
        <v>-2</v>
      </c>
      <c r="AT471" t="n">
        <v>4679</v>
      </c>
      <c r="AU471" t="n">
        <v>686</v>
      </c>
    </row>
    <row r="472">
      <c r="A472" s="4" t="n">
        <v>43936</v>
      </c>
      <c r="C472" t="n">
        <v>6467</v>
      </c>
      <c r="E472" t="n">
        <v>78044</v>
      </c>
      <c r="F472" t="n">
        <v>105891</v>
      </c>
      <c r="G472" t="n">
        <v>175878</v>
      </c>
      <c r="H472" t="n">
        <v>317</v>
      </c>
      <c r="J472" t="n">
        <v>0</v>
      </c>
      <c r="L472" t="n">
        <v>2384</v>
      </c>
      <c r="O472" t="n">
        <v>0</v>
      </c>
      <c r="Q472" t="n">
        <v>368981</v>
      </c>
      <c r="R472" t="n">
        <v>0.2179732831771826</v>
      </c>
      <c r="AN472" s="6" t="n">
        <v>45694</v>
      </c>
      <c r="AO472" t="n">
        <v>143177</v>
      </c>
      <c r="AP472" t="n">
        <v>41542</v>
      </c>
      <c r="AQ472" t="n">
        <v>150026</v>
      </c>
      <c r="AR472" t="n">
        <v>50199</v>
      </c>
      <c r="AS472" t="n">
        <v>-2</v>
      </c>
      <c r="AT472" t="n">
        <v>4679</v>
      </c>
      <c r="AU472" t="n">
        <v>686</v>
      </c>
    </row>
    <row r="473">
      <c r="A473" s="4" t="n">
        <v>43937</v>
      </c>
      <c r="C473" t="n">
        <v>3561</v>
      </c>
      <c r="E473" t="n">
        <v>88328</v>
      </c>
      <c r="F473" t="n">
        <v>94326</v>
      </c>
      <c r="G473" t="n">
        <v>175556</v>
      </c>
      <c r="H473" t="n">
        <v>442</v>
      </c>
      <c r="J473" t="n">
        <v>0</v>
      </c>
      <c r="L473" t="n">
        <v>2365</v>
      </c>
      <c r="O473" t="n">
        <v>0</v>
      </c>
      <c r="Q473" t="n">
        <v>364578</v>
      </c>
      <c r="R473" t="n">
        <v>0.2487615818837121</v>
      </c>
      <c r="AN473" s="6" t="n">
        <v>45695</v>
      </c>
      <c r="AO473" t="n">
        <v>143617</v>
      </c>
      <c r="AP473" t="n">
        <v>49629</v>
      </c>
      <c r="AQ473" t="n">
        <v>150483</v>
      </c>
      <c r="AR473" t="n">
        <v>62021</v>
      </c>
      <c r="AS473" t="n">
        <v>-2</v>
      </c>
      <c r="AT473" t="n">
        <v>2536</v>
      </c>
      <c r="AU473" t="n">
        <v>975</v>
      </c>
    </row>
    <row r="474">
      <c r="A474" s="4" t="n">
        <v>43938</v>
      </c>
      <c r="C474" t="n">
        <v>5808</v>
      </c>
      <c r="E474" t="n">
        <v>87511</v>
      </c>
      <c r="F474" t="n">
        <v>68590</v>
      </c>
      <c r="G474" t="n">
        <v>174911</v>
      </c>
      <c r="H474" t="n">
        <v>473</v>
      </c>
      <c r="J474" t="n">
        <v>0</v>
      </c>
      <c r="L474" t="n">
        <v>2062</v>
      </c>
      <c r="O474" t="n">
        <v>0</v>
      </c>
      <c r="Q474" t="n">
        <v>339355</v>
      </c>
      <c r="R474" t="n">
        <v>0.2639507300614401</v>
      </c>
      <c r="AN474" s="6" t="n">
        <v>45696</v>
      </c>
      <c r="AO474" t="n">
        <v>132269</v>
      </c>
      <c r="AP474" t="n">
        <v>48059</v>
      </c>
      <c r="AQ474" t="n">
        <v>139584</v>
      </c>
      <c r="AR474" t="n">
        <v>57782</v>
      </c>
      <c r="AS474" t="n">
        <v>-2</v>
      </c>
      <c r="AT474" t="n">
        <v>2318</v>
      </c>
      <c r="AU474" t="n">
        <v>1136</v>
      </c>
    </row>
    <row r="475">
      <c r="A475" s="4" t="n">
        <v>43939</v>
      </c>
      <c r="C475" t="n">
        <v>6582</v>
      </c>
      <c r="E475" t="n">
        <v>76049</v>
      </c>
      <c r="F475" t="n">
        <v>52886</v>
      </c>
      <c r="G475" t="n">
        <v>175178</v>
      </c>
      <c r="H475" t="n">
        <v>140</v>
      </c>
      <c r="J475" t="n">
        <v>0</v>
      </c>
      <c r="L475" t="n">
        <v>1838</v>
      </c>
      <c r="O475" t="n">
        <v>0</v>
      </c>
      <c r="Q475" t="n">
        <v>312673</v>
      </c>
      <c r="R475" t="n">
        <v>0.249100497964327</v>
      </c>
      <c r="AN475" s="6" t="n">
        <v>45697</v>
      </c>
      <c r="AO475" t="n">
        <v>112741</v>
      </c>
      <c r="AP475" t="n">
        <v>51260</v>
      </c>
      <c r="AQ475" t="n">
        <v>173833</v>
      </c>
      <c r="AR475" t="n">
        <v>63103</v>
      </c>
      <c r="AS475" t="n">
        <v>-2</v>
      </c>
      <c r="AT475" t="n">
        <v>1787</v>
      </c>
      <c r="AU475" t="n">
        <v>919</v>
      </c>
    </row>
    <row r="476">
      <c r="A476" s="4" t="n">
        <v>43940</v>
      </c>
      <c r="C476" t="n">
        <v>6622</v>
      </c>
      <c r="E476" t="n">
        <v>92340</v>
      </c>
      <c r="F476" t="n">
        <v>53260</v>
      </c>
      <c r="G476" t="n">
        <v>175314</v>
      </c>
      <c r="H476" t="n">
        <v>34</v>
      </c>
      <c r="J476" t="n">
        <v>0</v>
      </c>
      <c r="L476" t="n">
        <v>428</v>
      </c>
      <c r="O476" t="n">
        <v>0</v>
      </c>
      <c r="Q476" t="n">
        <v>327998</v>
      </c>
      <c r="R476" t="n">
        <v>0.2828309928719078</v>
      </c>
      <c r="AN476" s="6" t="n">
        <v>45698</v>
      </c>
      <c r="AO476" t="n">
        <v>112745</v>
      </c>
      <c r="AP476" t="n">
        <v>48182</v>
      </c>
      <c r="AQ476" t="n">
        <v>205002</v>
      </c>
      <c r="AR476" t="n">
        <v>73505</v>
      </c>
      <c r="AS476" t="n">
        <v>-2</v>
      </c>
      <c r="AT476" t="n">
        <v>4520</v>
      </c>
      <c r="AU476" t="n">
        <v>659</v>
      </c>
    </row>
    <row r="477">
      <c r="A477" s="4" t="n">
        <v>43941</v>
      </c>
      <c r="C477" t="n">
        <v>6652</v>
      </c>
      <c r="E477" t="n">
        <v>89590</v>
      </c>
      <c r="F477" t="n">
        <v>59618</v>
      </c>
      <c r="G477" t="n">
        <v>175141</v>
      </c>
      <c r="H477" t="n">
        <v>400</v>
      </c>
      <c r="J477" t="n">
        <v>0</v>
      </c>
      <c r="L477" t="n">
        <v>2253</v>
      </c>
      <c r="O477" t="n">
        <v>0</v>
      </c>
      <c r="Q477" t="n">
        <v>333654</v>
      </c>
      <c r="R477" t="n">
        <v>0.2752641958435985</v>
      </c>
      <c r="AN477" s="6" t="n">
        <v>45699</v>
      </c>
      <c r="AO477" t="n">
        <v>112898</v>
      </c>
      <c r="AP477" t="n">
        <v>46398</v>
      </c>
      <c r="AQ477" t="n">
        <v>224463</v>
      </c>
      <c r="AR477" t="n">
        <v>70920</v>
      </c>
      <c r="AS477" t="n">
        <v>-2</v>
      </c>
      <c r="AT477" t="n">
        <v>378</v>
      </c>
      <c r="AU477" t="n">
        <v>649</v>
      </c>
    </row>
    <row r="478">
      <c r="A478" s="4" t="n">
        <v>43942</v>
      </c>
      <c r="C478" t="n">
        <v>4544</v>
      </c>
      <c r="E478" t="n">
        <v>84561</v>
      </c>
      <c r="F478" t="n">
        <v>62606</v>
      </c>
      <c r="G478" t="n">
        <v>174821</v>
      </c>
      <c r="H478" t="n">
        <v>476</v>
      </c>
      <c r="J478" t="n">
        <v>0</v>
      </c>
      <c r="L478" t="n">
        <v>2408</v>
      </c>
      <c r="O478" t="n">
        <v>0</v>
      </c>
      <c r="Q478" t="n">
        <v>329416</v>
      </c>
      <c r="R478" t="n">
        <v>0.2640096413046118</v>
      </c>
      <c r="AN478" s="6" t="n">
        <v>45700</v>
      </c>
      <c r="AO478" t="n">
        <v>112805</v>
      </c>
      <c r="AP478" t="n">
        <v>47201</v>
      </c>
      <c r="AQ478" t="n">
        <v>216728</v>
      </c>
      <c r="AR478" t="n">
        <v>60605</v>
      </c>
      <c r="AS478" t="n">
        <v>-2</v>
      </c>
      <c r="AT478" t="n">
        <v>505</v>
      </c>
      <c r="AU478" t="n">
        <v>713</v>
      </c>
    </row>
    <row r="479">
      <c r="A479" s="4" t="n">
        <v>43943</v>
      </c>
      <c r="C479" t="n">
        <v>3417</v>
      </c>
      <c r="E479" t="n">
        <v>83571</v>
      </c>
      <c r="F479" t="n">
        <v>64325</v>
      </c>
      <c r="G479" t="n">
        <v>174396</v>
      </c>
      <c r="H479" t="n">
        <v>356</v>
      </c>
      <c r="J479" t="n">
        <v>0</v>
      </c>
      <c r="L479" t="n">
        <v>667</v>
      </c>
      <c r="O479" t="n">
        <v>0</v>
      </c>
      <c r="Q479" t="n">
        <v>326732</v>
      </c>
      <c r="R479" t="n">
        <v>0.2578198645985089</v>
      </c>
      <c r="AN479" s="6" t="n">
        <v>45701</v>
      </c>
      <c r="AO479" t="n">
        <v>112702</v>
      </c>
      <c r="AP479" t="n">
        <v>47534</v>
      </c>
      <c r="AQ479" t="n">
        <v>239299</v>
      </c>
      <c r="AR479" t="n">
        <v>53414</v>
      </c>
      <c r="AS479" t="n">
        <v>-2</v>
      </c>
      <c r="AU479" t="n">
        <v>954</v>
      </c>
    </row>
    <row r="480">
      <c r="A480" s="4" t="n">
        <v>43944</v>
      </c>
      <c r="C480" t="n">
        <v>4369</v>
      </c>
      <c r="E480" t="n">
        <v>92426</v>
      </c>
      <c r="F480" t="n">
        <v>65620</v>
      </c>
      <c r="G480" t="n">
        <v>171781</v>
      </c>
      <c r="H480" t="n">
        <v>288</v>
      </c>
      <c r="J480" t="n">
        <v>0</v>
      </c>
      <c r="L480" t="n">
        <v>622</v>
      </c>
      <c r="O480" t="n">
        <v>0</v>
      </c>
      <c r="Q480" t="n">
        <v>335106</v>
      </c>
      <c r="R480" t="n">
        <v>0.277667364953179</v>
      </c>
      <c r="AN480" s="6" t="n">
        <v>45702</v>
      </c>
      <c r="AO480" t="n">
        <v>112119</v>
      </c>
      <c r="AP480" t="n">
        <v>50994</v>
      </c>
      <c r="AQ480" t="n">
        <v>242832</v>
      </c>
      <c r="AR480" t="n">
        <v>73728</v>
      </c>
      <c r="AS480" t="n">
        <v>-2</v>
      </c>
      <c r="AT480" t="n">
        <v>5778</v>
      </c>
      <c r="AU480" t="n">
        <v>943</v>
      </c>
    </row>
    <row r="481">
      <c r="A481" s="4" t="n">
        <v>43945</v>
      </c>
      <c r="C481" t="n">
        <v>5988</v>
      </c>
      <c r="E481" t="n">
        <v>90902</v>
      </c>
      <c r="F481" t="n">
        <v>57991</v>
      </c>
      <c r="G481" t="n">
        <v>169856</v>
      </c>
      <c r="H481" t="n">
        <v>460</v>
      </c>
      <c r="J481" t="n">
        <v>0</v>
      </c>
      <c r="L481" t="n">
        <v>1797</v>
      </c>
      <c r="O481" t="n">
        <v>0</v>
      </c>
      <c r="Q481" t="n">
        <v>326994</v>
      </c>
      <c r="R481" t="n">
        <v>0.2834883820498235</v>
      </c>
      <c r="AN481" s="6" t="n">
        <v>45703</v>
      </c>
      <c r="AO481" t="n">
        <v>107144</v>
      </c>
      <c r="AP481" t="n">
        <v>56200</v>
      </c>
      <c r="AQ481" t="n">
        <v>185009</v>
      </c>
      <c r="AR481" t="n">
        <v>50420</v>
      </c>
      <c r="AS481" t="n">
        <v>-2</v>
      </c>
      <c r="AT481" t="n">
        <v>1943</v>
      </c>
      <c r="AU481" t="n">
        <v>633</v>
      </c>
    </row>
    <row r="482">
      <c r="A482" s="4" t="n">
        <v>43946</v>
      </c>
      <c r="C482" t="n">
        <v>6018</v>
      </c>
      <c r="E482" t="n">
        <v>82789</v>
      </c>
      <c r="F482" t="n">
        <v>53659</v>
      </c>
      <c r="G482" t="n">
        <v>164344</v>
      </c>
      <c r="H482" t="n">
        <v>403</v>
      </c>
      <c r="J482" t="n">
        <v>0</v>
      </c>
      <c r="L482" t="n">
        <v>698</v>
      </c>
      <c r="O482" t="n">
        <v>0</v>
      </c>
      <c r="Q482" t="n">
        <v>307911</v>
      </c>
      <c r="R482" t="n">
        <v>0.2711400372185469</v>
      </c>
      <c r="AN482" s="6" t="n">
        <v>45704</v>
      </c>
      <c r="AO482" t="n">
        <v>112031</v>
      </c>
      <c r="AP482" t="n">
        <v>72586</v>
      </c>
      <c r="AQ482" t="n">
        <v>206818</v>
      </c>
      <c r="AR482" t="n">
        <v>43397</v>
      </c>
      <c r="AS482" t="n">
        <v>-2</v>
      </c>
      <c r="AT482" t="n">
        <v>1175</v>
      </c>
      <c r="AU482" t="n">
        <v>949</v>
      </c>
    </row>
    <row r="483">
      <c r="A483" s="4" t="n">
        <v>43947</v>
      </c>
      <c r="C483" t="n">
        <v>6074</v>
      </c>
      <c r="E483" t="n">
        <v>77963</v>
      </c>
      <c r="F483" t="n">
        <v>60765</v>
      </c>
      <c r="G483" t="n">
        <v>168644</v>
      </c>
      <c r="H483" t="n">
        <v>448</v>
      </c>
      <c r="J483" t="n">
        <v>0</v>
      </c>
      <c r="L483" t="n">
        <v>1854</v>
      </c>
      <c r="O483" t="n">
        <v>0</v>
      </c>
      <c r="Q483" t="n">
        <v>315748</v>
      </c>
      <c r="R483" t="n">
        <v>0.2527870326969608</v>
      </c>
      <c r="AN483" s="6" t="n">
        <v>45705</v>
      </c>
      <c r="AO483" t="n">
        <v>112376</v>
      </c>
      <c r="AP483" t="n">
        <v>80075</v>
      </c>
      <c r="AQ483" t="n">
        <v>225965</v>
      </c>
      <c r="AR483" t="n">
        <v>65935</v>
      </c>
      <c r="AS483" t="n">
        <v>-2</v>
      </c>
      <c r="AT483" t="n">
        <v>8634</v>
      </c>
      <c r="AU483" t="n">
        <v>940</v>
      </c>
    </row>
    <row r="484">
      <c r="A484" s="4" t="n">
        <v>43948</v>
      </c>
      <c r="C484" t="n">
        <v>6085</v>
      </c>
      <c r="E484" t="n">
        <v>79655</v>
      </c>
      <c r="F484" t="n">
        <v>72729</v>
      </c>
      <c r="G484" t="n">
        <v>175658</v>
      </c>
      <c r="H484" t="n">
        <v>417</v>
      </c>
      <c r="J484" t="n">
        <v>0</v>
      </c>
      <c r="L484" t="n">
        <v>2169</v>
      </c>
      <c r="O484" t="n">
        <v>0</v>
      </c>
      <c r="Q484" t="n">
        <v>336713</v>
      </c>
      <c r="R484" t="n">
        <v>0.2430081404638371</v>
      </c>
      <c r="AN484" s="6" t="n">
        <v>45706</v>
      </c>
      <c r="AO484" t="n">
        <v>112226</v>
      </c>
      <c r="AP484" t="n">
        <v>82550</v>
      </c>
      <c r="AQ484" t="n">
        <v>225312</v>
      </c>
      <c r="AR484" t="n">
        <v>68652</v>
      </c>
      <c r="AS484" t="n">
        <v>-2</v>
      </c>
      <c r="AT484" t="n">
        <v>5708</v>
      </c>
      <c r="AU484" t="n">
        <v>852</v>
      </c>
    </row>
    <row r="485">
      <c r="A485" s="4" t="n">
        <v>43949</v>
      </c>
      <c r="C485" t="n">
        <v>6274</v>
      </c>
      <c r="E485" t="n">
        <v>70772</v>
      </c>
      <c r="F485" t="n">
        <v>74236</v>
      </c>
      <c r="G485" t="n">
        <v>175150</v>
      </c>
      <c r="H485" t="n">
        <v>395</v>
      </c>
      <c r="J485" t="n">
        <v>0</v>
      </c>
      <c r="L485" t="n">
        <v>1460</v>
      </c>
      <c r="O485" t="n">
        <v>0</v>
      </c>
      <c r="Q485" t="n">
        <v>328287</v>
      </c>
      <c r="R485" t="n">
        <v>0.2200269885801144</v>
      </c>
      <c r="AN485" s="6" t="n">
        <v>45707</v>
      </c>
      <c r="AO485" t="n">
        <v>112236</v>
      </c>
      <c r="AP485" t="n">
        <v>94200</v>
      </c>
      <c r="AQ485" t="n">
        <v>266754</v>
      </c>
      <c r="AR485" t="n">
        <v>72217</v>
      </c>
      <c r="AS485" t="n">
        <v>-2</v>
      </c>
      <c r="AT485" t="n">
        <v>2022</v>
      </c>
      <c r="AU485" t="n">
        <v>739</v>
      </c>
    </row>
    <row r="486">
      <c r="A486" s="4" t="n">
        <v>43950</v>
      </c>
      <c r="C486" t="n">
        <v>6604</v>
      </c>
      <c r="E486" t="n">
        <v>83149</v>
      </c>
      <c r="F486" t="n">
        <v>54190</v>
      </c>
      <c r="G486" t="n">
        <v>174729</v>
      </c>
      <c r="H486" t="n">
        <v>246</v>
      </c>
      <c r="J486" t="n">
        <v>0</v>
      </c>
      <c r="L486" t="n">
        <v>1288</v>
      </c>
      <c r="O486" t="n">
        <v>0</v>
      </c>
      <c r="Q486" t="n">
        <v>320206</v>
      </c>
      <c r="R486" t="n">
        <v>0.2636958707831834</v>
      </c>
      <c r="AN486" s="6" t="n">
        <v>45708</v>
      </c>
      <c r="AO486" t="n">
        <v>112315</v>
      </c>
      <c r="AP486" t="n">
        <v>93914</v>
      </c>
      <c r="AQ486" t="n">
        <v>262294</v>
      </c>
      <c r="AR486" t="n">
        <v>93134</v>
      </c>
      <c r="AS486" t="n">
        <v>-2</v>
      </c>
      <c r="AT486" t="n">
        <v>8205</v>
      </c>
      <c r="AU486" t="n">
        <v>1352</v>
      </c>
    </row>
    <row r="487">
      <c r="A487" s="4" t="n">
        <v>43951</v>
      </c>
      <c r="C487" t="n">
        <v>6596</v>
      </c>
      <c r="E487" t="n">
        <v>82310</v>
      </c>
      <c r="F487" t="n">
        <v>61469</v>
      </c>
      <c r="G487" t="n">
        <v>175367</v>
      </c>
      <c r="H487" t="n">
        <v>193</v>
      </c>
      <c r="J487" t="n">
        <v>0</v>
      </c>
      <c r="L487" t="n">
        <v>2347</v>
      </c>
      <c r="O487" t="n">
        <v>0</v>
      </c>
      <c r="Q487" t="n">
        <v>328282</v>
      </c>
      <c r="R487" t="n">
        <v>0.2578788968021396</v>
      </c>
      <c r="AN487" s="6" t="n">
        <v>45709</v>
      </c>
      <c r="AO487" t="n">
        <v>112163</v>
      </c>
      <c r="AP487" t="n">
        <v>84923</v>
      </c>
      <c r="AQ487" t="n">
        <v>224301</v>
      </c>
      <c r="AR487" t="n">
        <v>87820</v>
      </c>
      <c r="AS487" t="n">
        <v>-2</v>
      </c>
      <c r="AT487" t="n">
        <v>9345</v>
      </c>
      <c r="AU487" t="n">
        <v>1335</v>
      </c>
    </row>
    <row r="488">
      <c r="A488" s="4" t="n">
        <v>43952</v>
      </c>
      <c r="C488" t="n">
        <v>6596</v>
      </c>
      <c r="E488" t="n">
        <v>79410</v>
      </c>
      <c r="F488" t="n">
        <v>71883</v>
      </c>
      <c r="G488" t="n">
        <v>174827</v>
      </c>
      <c r="H488" t="n">
        <v>432</v>
      </c>
      <c r="J488" t="n">
        <v>0</v>
      </c>
      <c r="L488" t="n">
        <v>2517</v>
      </c>
      <c r="O488" t="n">
        <v>0</v>
      </c>
      <c r="Q488" t="n">
        <v>335665</v>
      </c>
      <c r="R488" t="n">
        <v>0.24407370443746</v>
      </c>
      <c r="AN488" s="6" t="n">
        <v>45710</v>
      </c>
      <c r="AO488" t="n">
        <v>111919</v>
      </c>
      <c r="AP488" t="n">
        <v>78927</v>
      </c>
      <c r="AQ488" t="n">
        <v>229552</v>
      </c>
      <c r="AR488" t="n">
        <v>95977</v>
      </c>
      <c r="AS488" t="n">
        <v>-2</v>
      </c>
      <c r="AT488" t="n">
        <v>3980</v>
      </c>
      <c r="AU488" t="n">
        <v>985</v>
      </c>
    </row>
    <row r="489">
      <c r="A489" s="4" t="n">
        <v>43953</v>
      </c>
      <c r="C489" t="n">
        <v>6612</v>
      </c>
      <c r="E489" t="n">
        <v>69144</v>
      </c>
      <c r="F489" t="n">
        <v>81749</v>
      </c>
      <c r="G489" t="n">
        <v>174199</v>
      </c>
      <c r="H489" t="n">
        <v>414</v>
      </c>
      <c r="J489" t="n">
        <v>0</v>
      </c>
      <c r="L489" t="n">
        <v>2336</v>
      </c>
      <c r="O489" t="n">
        <v>0</v>
      </c>
      <c r="Q489" t="n">
        <v>334454</v>
      </c>
      <c r="R489" t="n">
        <v>0.2137214684231613</v>
      </c>
      <c r="AN489" s="6" t="n">
        <v>45711</v>
      </c>
      <c r="AO489" t="n">
        <v>111438</v>
      </c>
      <c r="AP489" t="n">
        <v>69263</v>
      </c>
      <c r="AQ489" t="n">
        <v>209122</v>
      </c>
      <c r="AR489" t="n">
        <v>86974</v>
      </c>
      <c r="AS489" t="n">
        <v>-2</v>
      </c>
      <c r="AT489" t="n">
        <v>6646</v>
      </c>
      <c r="AU489" t="n">
        <v>978</v>
      </c>
    </row>
    <row r="490">
      <c r="A490" s="4" t="n">
        <v>43954</v>
      </c>
      <c r="C490" t="n">
        <v>7785</v>
      </c>
      <c r="E490" t="n">
        <v>71044</v>
      </c>
      <c r="F490" t="n">
        <v>81290</v>
      </c>
      <c r="G490" t="n">
        <v>173710</v>
      </c>
      <c r="H490" t="n">
        <v>378</v>
      </c>
      <c r="J490" t="n">
        <v>0</v>
      </c>
      <c r="L490" t="n">
        <v>1539</v>
      </c>
      <c r="O490" t="n">
        <v>0</v>
      </c>
      <c r="Q490" t="n">
        <v>335746</v>
      </c>
      <c r="R490" t="n">
        <v>0.2161842583381485</v>
      </c>
      <c r="AN490" s="6" t="n">
        <v>45712</v>
      </c>
      <c r="AO490" t="n">
        <v>111120</v>
      </c>
      <c r="AP490" t="n">
        <v>70055</v>
      </c>
      <c r="AQ490" t="n">
        <v>194798</v>
      </c>
      <c r="AR490" t="n">
        <v>83175</v>
      </c>
      <c r="AS490" t="n">
        <v>-2</v>
      </c>
      <c r="AT490" t="n">
        <v>8340</v>
      </c>
      <c r="AU490" t="n">
        <v>1151</v>
      </c>
    </row>
    <row r="491">
      <c r="A491" s="4" t="n">
        <v>43955</v>
      </c>
      <c r="C491" t="n">
        <v>9089</v>
      </c>
      <c r="E491" t="n">
        <v>74517</v>
      </c>
      <c r="F491" t="n">
        <v>98078</v>
      </c>
      <c r="G491" t="n">
        <v>173356</v>
      </c>
      <c r="H491" t="n">
        <v>353</v>
      </c>
      <c r="J491" t="n">
        <v>0</v>
      </c>
      <c r="L491" t="n">
        <v>1039</v>
      </c>
      <c r="O491" t="n">
        <v>0</v>
      </c>
      <c r="Q491" t="n">
        <v>356432</v>
      </c>
      <c r="R491" t="n">
        <v>0.2119787224491628</v>
      </c>
      <c r="AN491" s="6" t="n">
        <v>45713</v>
      </c>
      <c r="AO491" t="n">
        <v>110760</v>
      </c>
      <c r="AP491" t="n">
        <v>65044</v>
      </c>
      <c r="AQ491" t="n">
        <v>163207</v>
      </c>
      <c r="AR491" t="n">
        <v>83935</v>
      </c>
      <c r="AS491" t="n">
        <v>-2</v>
      </c>
      <c r="AT491" t="n">
        <v>9379</v>
      </c>
      <c r="AU491" t="n">
        <v>1113</v>
      </c>
    </row>
    <row r="492">
      <c r="A492" s="4" t="n">
        <v>43956</v>
      </c>
      <c r="C492" t="n">
        <v>9069</v>
      </c>
      <c r="E492" t="n">
        <v>66494</v>
      </c>
      <c r="F492" t="n">
        <v>99290</v>
      </c>
      <c r="G492" t="n">
        <v>166234</v>
      </c>
      <c r="H492" t="n">
        <v>389</v>
      </c>
      <c r="J492" t="n">
        <v>0</v>
      </c>
      <c r="L492" t="n">
        <v>1164</v>
      </c>
      <c r="O492" t="n">
        <v>0</v>
      </c>
      <c r="Q492" t="n">
        <v>342640</v>
      </c>
      <c r="R492" t="n">
        <v>0.1974608918982022</v>
      </c>
      <c r="AN492" s="6" t="n">
        <v>45714</v>
      </c>
      <c r="AO492" t="n">
        <v>110495</v>
      </c>
      <c r="AP492" t="n">
        <v>63672</v>
      </c>
      <c r="AQ492" t="n">
        <v>143100</v>
      </c>
      <c r="AR492" t="n">
        <v>81914</v>
      </c>
      <c r="AS492" t="n">
        <v>-2</v>
      </c>
      <c r="AT492" t="n">
        <v>8643</v>
      </c>
      <c r="AU492" t="n">
        <v>986</v>
      </c>
    </row>
    <row r="493">
      <c r="A493" s="4" t="n">
        <v>43957</v>
      </c>
      <c r="C493" t="n">
        <v>6741</v>
      </c>
      <c r="E493" t="n">
        <v>66030</v>
      </c>
      <c r="F493" t="n">
        <v>69642</v>
      </c>
      <c r="G493" t="n">
        <v>184747</v>
      </c>
      <c r="H493" t="n">
        <v>403</v>
      </c>
      <c r="J493" t="n">
        <v>0</v>
      </c>
      <c r="L493" t="n">
        <v>1883</v>
      </c>
      <c r="O493" t="n">
        <v>0</v>
      </c>
      <c r="Q493" t="n">
        <v>329446</v>
      </c>
      <c r="R493" t="n">
        <v>0.2061430401340432</v>
      </c>
      <c r="AN493" s="6" t="n">
        <v>45715</v>
      </c>
      <c r="AO493" t="n">
        <v>110366</v>
      </c>
      <c r="AP493" t="n">
        <v>60083</v>
      </c>
      <c r="AQ493" t="n">
        <v>126258</v>
      </c>
      <c r="AR493" t="n">
        <v>80505</v>
      </c>
      <c r="AS493" t="n">
        <v>-2</v>
      </c>
      <c r="AT493" t="n">
        <v>8073</v>
      </c>
      <c r="AU493" t="n">
        <v>945</v>
      </c>
    </row>
    <row r="494">
      <c r="A494" s="4" t="n">
        <v>43958</v>
      </c>
      <c r="C494" t="n">
        <v>6624</v>
      </c>
      <c r="E494" t="n">
        <v>75634</v>
      </c>
      <c r="F494" t="n">
        <v>61057</v>
      </c>
      <c r="G494" t="n">
        <v>196870</v>
      </c>
      <c r="H494" t="n">
        <v>322</v>
      </c>
      <c r="J494" t="n">
        <v>0</v>
      </c>
      <c r="L494" t="n">
        <v>2461</v>
      </c>
      <c r="O494" t="n">
        <v>0</v>
      </c>
      <c r="Q494" t="n">
        <v>342968</v>
      </c>
      <c r="R494" t="n">
        <v>0.2277034592148539</v>
      </c>
      <c r="AN494" s="6" t="n">
        <v>45716</v>
      </c>
      <c r="AO494" t="n">
        <v>110383</v>
      </c>
      <c r="AP494" t="n">
        <v>63299</v>
      </c>
      <c r="AQ494" t="n">
        <v>124194</v>
      </c>
      <c r="AR494" t="n">
        <v>89885</v>
      </c>
      <c r="AS494" t="n">
        <v>-2</v>
      </c>
      <c r="AT494" t="n">
        <v>9063</v>
      </c>
      <c r="AU494" t="n">
        <v>1070</v>
      </c>
    </row>
    <row r="495">
      <c r="A495" s="4" t="n">
        <v>43959</v>
      </c>
      <c r="C495" t="n">
        <v>6632</v>
      </c>
      <c r="E495" t="n">
        <v>69664</v>
      </c>
      <c r="F495" t="n">
        <v>61024</v>
      </c>
      <c r="G495" t="n">
        <v>194738</v>
      </c>
      <c r="H495" t="n">
        <v>210</v>
      </c>
      <c r="J495" t="n">
        <v>0</v>
      </c>
      <c r="L495" t="n">
        <v>766</v>
      </c>
      <c r="O495" t="n">
        <v>0</v>
      </c>
      <c r="Q495" t="n">
        <v>333034</v>
      </c>
      <c r="R495" t="n">
        <v>0.2114799089582445</v>
      </c>
      <c r="AN495" s="6" t="n">
        <v>45717</v>
      </c>
      <c r="AO495" t="n">
        <v>110275</v>
      </c>
      <c r="AP495" t="n">
        <v>64207</v>
      </c>
      <c r="AQ495" t="n">
        <v>119278</v>
      </c>
      <c r="AR495" t="n">
        <v>85306</v>
      </c>
      <c r="AS495" t="n">
        <v>-2</v>
      </c>
      <c r="AT495" t="n">
        <v>8560</v>
      </c>
      <c r="AU495" t="n">
        <v>1140</v>
      </c>
    </row>
    <row r="496">
      <c r="A496" s="4" t="n">
        <v>43960</v>
      </c>
      <c r="C496" t="n">
        <v>6651</v>
      </c>
      <c r="E496" t="n">
        <v>69900</v>
      </c>
      <c r="F496" t="n">
        <v>92806</v>
      </c>
      <c r="G496" t="n">
        <v>157491</v>
      </c>
      <c r="H496" t="n">
        <v>260</v>
      </c>
      <c r="J496" t="n">
        <v>0</v>
      </c>
      <c r="L496" t="n">
        <v>2623</v>
      </c>
      <c r="O496" t="n">
        <v>0</v>
      </c>
      <c r="Q496" t="n">
        <v>329731</v>
      </c>
      <c r="R496" t="n">
        <v>0.2199459559459074</v>
      </c>
      <c r="AN496" s="6" t="n">
        <v>45718</v>
      </c>
      <c r="AO496" t="n">
        <v>110539</v>
      </c>
      <c r="AP496" t="n">
        <v>65450</v>
      </c>
      <c r="AQ496" t="n">
        <v>171335</v>
      </c>
      <c r="AR496" t="n">
        <v>81760</v>
      </c>
      <c r="AS496" t="n">
        <v>-2</v>
      </c>
      <c r="AT496" t="n">
        <v>10591</v>
      </c>
      <c r="AU496" t="n">
        <v>1163</v>
      </c>
    </row>
    <row r="497">
      <c r="A497" s="4" t="n">
        <v>43961</v>
      </c>
      <c r="C497" t="n">
        <v>6701</v>
      </c>
      <c r="E497" t="n">
        <v>59571</v>
      </c>
      <c r="F497" t="n">
        <v>101054</v>
      </c>
      <c r="G497" t="n">
        <v>144849</v>
      </c>
      <c r="H497" t="n">
        <v>314</v>
      </c>
      <c r="J497" t="n">
        <v>0</v>
      </c>
      <c r="L497" t="n">
        <v>2392</v>
      </c>
      <c r="O497" t="n">
        <v>0</v>
      </c>
      <c r="Q497" t="n">
        <v>314881</v>
      </c>
      <c r="R497" t="n">
        <v>0.1967822764790508</v>
      </c>
      <c r="AN497" s="6" t="n">
        <v>45719</v>
      </c>
      <c r="AO497" t="n">
        <v>110255</v>
      </c>
      <c r="AP497" t="n">
        <v>73561</v>
      </c>
      <c r="AQ497" t="n">
        <v>167595</v>
      </c>
      <c r="AR497" t="n">
        <v>80560</v>
      </c>
      <c r="AS497" t="n">
        <v>-2</v>
      </c>
      <c r="AT497" t="n">
        <v>7982</v>
      </c>
      <c r="AU497" t="n">
        <v>948</v>
      </c>
    </row>
    <row r="498">
      <c r="A498" s="4" t="n">
        <v>43962</v>
      </c>
      <c r="C498" t="n">
        <v>8488</v>
      </c>
      <c r="E498" t="n">
        <v>50520</v>
      </c>
      <c r="F498" t="n">
        <v>126999</v>
      </c>
      <c r="G498" t="n">
        <v>142031</v>
      </c>
      <c r="H498" t="n">
        <v>322</v>
      </c>
      <c r="J498" t="n">
        <v>0</v>
      </c>
      <c r="L498" t="n">
        <v>2037</v>
      </c>
      <c r="O498" t="n">
        <v>0</v>
      </c>
      <c r="Q498" t="n">
        <v>330397</v>
      </c>
      <c r="R498" t="n">
        <v>0.1590722676053354</v>
      </c>
      <c r="AN498" s="6" t="n">
        <v>45720</v>
      </c>
      <c r="AO498" t="n">
        <v>100930</v>
      </c>
      <c r="AP498" t="n">
        <v>70838</v>
      </c>
      <c r="AQ498" t="n">
        <v>148800</v>
      </c>
      <c r="AR498" t="n">
        <v>79896</v>
      </c>
      <c r="AS498" t="n">
        <v>-2</v>
      </c>
      <c r="AT498" t="n">
        <v>4393</v>
      </c>
      <c r="AU498" t="n">
        <v>819</v>
      </c>
    </row>
    <row r="499">
      <c r="A499" s="4" t="n">
        <v>43963</v>
      </c>
      <c r="C499" t="n">
        <v>9011</v>
      </c>
      <c r="E499" t="n">
        <v>61882</v>
      </c>
      <c r="F499" t="n">
        <v>124015</v>
      </c>
      <c r="G499" t="n">
        <v>140217</v>
      </c>
      <c r="H499" t="n">
        <v>253</v>
      </c>
      <c r="J499" t="n">
        <v>0</v>
      </c>
      <c r="L499" t="n">
        <v>589</v>
      </c>
      <c r="O499" t="n">
        <v>0</v>
      </c>
      <c r="Q499" t="n">
        <v>335967</v>
      </c>
      <c r="R499" t="n">
        <v>0.1859438575812505</v>
      </c>
      <c r="AN499" s="6" t="n">
        <v>45721</v>
      </c>
      <c r="AO499" t="n">
        <v>85853</v>
      </c>
      <c r="AP499" t="n">
        <v>67589</v>
      </c>
      <c r="AQ499" t="n">
        <v>168512</v>
      </c>
      <c r="AR499" t="n">
        <v>79572</v>
      </c>
      <c r="AS499" t="n">
        <v>-2</v>
      </c>
      <c r="AT499" t="n">
        <v>1527</v>
      </c>
      <c r="AU499" t="n">
        <v>668</v>
      </c>
    </row>
    <row r="500">
      <c r="A500" s="4" t="n">
        <v>43964</v>
      </c>
      <c r="C500" t="n">
        <v>8570</v>
      </c>
      <c r="E500" t="n">
        <v>54255</v>
      </c>
      <c r="F500" t="n">
        <v>148528</v>
      </c>
      <c r="G500" t="n">
        <v>113015</v>
      </c>
      <c r="H500" t="n">
        <v>0</v>
      </c>
      <c r="J500" t="n">
        <v>0</v>
      </c>
      <c r="L500" t="n">
        <v>1570</v>
      </c>
      <c r="O500" t="n">
        <v>0</v>
      </c>
      <c r="Q500" t="n">
        <v>325938</v>
      </c>
      <c r="R500" t="n">
        <v>0.1712749050432904</v>
      </c>
      <c r="AN500" s="6" t="n">
        <v>45722</v>
      </c>
      <c r="AO500" t="n">
        <v>98898</v>
      </c>
      <c r="AP500" t="n">
        <v>81695</v>
      </c>
      <c r="AQ500" t="n">
        <v>175026</v>
      </c>
      <c r="AR500" t="n">
        <v>80244</v>
      </c>
      <c r="AS500" t="n">
        <v>-2</v>
      </c>
      <c r="AT500" t="n">
        <v>10505</v>
      </c>
      <c r="AU500" t="n">
        <v>810</v>
      </c>
    </row>
    <row r="501">
      <c r="A501" s="4" t="n">
        <v>43965</v>
      </c>
      <c r="C501" t="n">
        <v>15134</v>
      </c>
      <c r="E501" t="n">
        <v>59812</v>
      </c>
      <c r="F501" t="n">
        <v>153053</v>
      </c>
      <c r="G501" t="n">
        <v>117260</v>
      </c>
      <c r="H501" t="n">
        <v>0</v>
      </c>
      <c r="J501" t="n">
        <v>0</v>
      </c>
      <c r="L501" t="n">
        <v>1862</v>
      </c>
      <c r="O501" t="n">
        <v>0</v>
      </c>
      <c r="Q501" t="n">
        <v>347121</v>
      </c>
      <c r="R501" t="n">
        <v>0.1776729152082415</v>
      </c>
      <c r="AN501" s="6" t="n">
        <v>45723</v>
      </c>
      <c r="AO501" t="n">
        <v>113386</v>
      </c>
      <c r="AP501" t="n">
        <v>101941</v>
      </c>
      <c r="AQ501" t="n">
        <v>147910</v>
      </c>
      <c r="AR501" t="n">
        <v>77522</v>
      </c>
      <c r="AS501" t="n">
        <v>-2</v>
      </c>
      <c r="AT501" t="n">
        <v>5249</v>
      </c>
      <c r="AU501" t="n">
        <v>999</v>
      </c>
    </row>
    <row r="502">
      <c r="A502" s="4" t="n">
        <v>43966</v>
      </c>
      <c r="C502" t="n">
        <v>38441</v>
      </c>
      <c r="E502" t="n">
        <v>49467</v>
      </c>
      <c r="F502" t="n">
        <v>154991</v>
      </c>
      <c r="G502" t="n">
        <v>117233</v>
      </c>
      <c r="H502" t="n">
        <v>274</v>
      </c>
      <c r="J502" t="n">
        <v>0</v>
      </c>
      <c r="L502" t="n">
        <v>1638</v>
      </c>
      <c r="O502" t="n">
        <v>0</v>
      </c>
      <c r="Q502" t="n">
        <v>362044</v>
      </c>
      <c r="R502" t="n">
        <v>0.1411568759598281</v>
      </c>
      <c r="AN502" s="6" t="n">
        <v>45724</v>
      </c>
      <c r="AO502" t="n">
        <v>113303</v>
      </c>
      <c r="AP502" t="n">
        <v>93022</v>
      </c>
      <c r="AQ502" t="n">
        <v>101160</v>
      </c>
      <c r="AR502" t="n">
        <v>71423</v>
      </c>
      <c r="AS502" t="n">
        <v>-2</v>
      </c>
      <c r="AT502" t="n">
        <v>6251</v>
      </c>
      <c r="AU502" t="n">
        <v>1049</v>
      </c>
    </row>
    <row r="503">
      <c r="A503" s="4" t="n">
        <v>43967</v>
      </c>
      <c r="C503" t="n">
        <v>42097</v>
      </c>
      <c r="E503" t="n">
        <v>44077</v>
      </c>
      <c r="F503" t="n">
        <v>152325</v>
      </c>
      <c r="G503" t="n">
        <v>119821</v>
      </c>
      <c r="H503" t="n">
        <v>162</v>
      </c>
      <c r="J503" t="n">
        <v>0</v>
      </c>
      <c r="L503" t="n">
        <v>1426</v>
      </c>
      <c r="O503" t="n">
        <v>0</v>
      </c>
      <c r="Q503" t="n">
        <v>359908</v>
      </c>
      <c r="R503" t="n">
        <v>0.1264295319915089</v>
      </c>
      <c r="AN503" s="6" t="n">
        <v>45725</v>
      </c>
      <c r="AO503" t="n">
        <v>112087</v>
      </c>
      <c r="AP503" t="n">
        <v>86649</v>
      </c>
      <c r="AQ503" t="n">
        <v>109951</v>
      </c>
      <c r="AR503" t="n">
        <v>66575</v>
      </c>
      <c r="AS503" t="n">
        <v>-2</v>
      </c>
      <c r="AT503" t="n">
        <v>5475</v>
      </c>
      <c r="AU503" t="n">
        <v>785</v>
      </c>
    </row>
    <row r="504">
      <c r="A504" s="4" t="n">
        <v>43968</v>
      </c>
      <c r="C504" t="n">
        <v>45485</v>
      </c>
      <c r="E504" t="n">
        <v>35394</v>
      </c>
      <c r="F504" t="n">
        <v>129758</v>
      </c>
      <c r="G504" t="n">
        <v>141373</v>
      </c>
      <c r="H504" t="n">
        <v>233</v>
      </c>
      <c r="J504" t="n">
        <v>0</v>
      </c>
      <c r="L504" t="n">
        <v>1191</v>
      </c>
      <c r="O504" t="n">
        <v>0</v>
      </c>
      <c r="Q504" t="n">
        <v>353434</v>
      </c>
      <c r="R504" t="n">
        <v>0.103512961401563</v>
      </c>
      <c r="AN504" s="6" t="n">
        <v>45726</v>
      </c>
      <c r="AO504" t="n">
        <v>116853</v>
      </c>
      <c r="AP504" t="n">
        <v>81966</v>
      </c>
      <c r="AQ504" t="n">
        <v>143984</v>
      </c>
      <c r="AR504" t="n">
        <v>57397</v>
      </c>
      <c r="AS504" t="n">
        <v>-2</v>
      </c>
      <c r="AT504" t="n">
        <v>11903</v>
      </c>
      <c r="AU504" t="n">
        <v>878</v>
      </c>
    </row>
    <row r="505">
      <c r="A505" s="4" t="n">
        <v>43969</v>
      </c>
      <c r="C505" t="n">
        <v>42273</v>
      </c>
      <c r="E505" t="n">
        <v>55082</v>
      </c>
      <c r="F505" t="n">
        <v>127133</v>
      </c>
      <c r="G505" t="n">
        <v>144541</v>
      </c>
      <c r="H505" t="n">
        <v>364</v>
      </c>
      <c r="J505" t="n">
        <v>0</v>
      </c>
      <c r="L505" t="n">
        <v>1494</v>
      </c>
      <c r="O505" t="n">
        <v>0</v>
      </c>
      <c r="Q505" t="n">
        <v>370887</v>
      </c>
      <c r="R505" t="n">
        <v>0.1525424185803223</v>
      </c>
      <c r="AN505" s="6" t="n">
        <v>45727</v>
      </c>
      <c r="AO505" t="n">
        <v>116826</v>
      </c>
      <c r="AP505" t="n">
        <v>84299</v>
      </c>
      <c r="AQ505" t="n">
        <v>139713</v>
      </c>
      <c r="AR505" t="n">
        <v>53238</v>
      </c>
      <c r="AS505" t="n">
        <v>-2</v>
      </c>
      <c r="AT505" t="n">
        <v>11254</v>
      </c>
      <c r="AU505" t="n">
        <v>1048</v>
      </c>
    </row>
    <row r="506">
      <c r="A506" s="4" t="n">
        <v>43970</v>
      </c>
      <c r="C506" t="n">
        <v>37542</v>
      </c>
      <c r="E506" t="n">
        <v>69235</v>
      </c>
      <c r="F506" t="n">
        <v>115558</v>
      </c>
      <c r="G506" t="n">
        <v>114886</v>
      </c>
      <c r="H506" t="n">
        <v>509</v>
      </c>
      <c r="J506" t="n">
        <v>0</v>
      </c>
      <c r="L506" t="n">
        <v>1090</v>
      </c>
      <c r="O506" t="n">
        <v>0</v>
      </c>
      <c r="Q506" t="n">
        <v>338820</v>
      </c>
      <c r="R506" t="n">
        <v>0.2075585856797119</v>
      </c>
      <c r="AN506" s="6" t="n">
        <v>45728</v>
      </c>
      <c r="AO506" t="n">
        <v>116630</v>
      </c>
      <c r="AP506" t="n">
        <v>83692</v>
      </c>
      <c r="AQ506" t="n">
        <v>135051</v>
      </c>
      <c r="AR506" t="n">
        <v>49095</v>
      </c>
      <c r="AS506" t="n">
        <v>-1</v>
      </c>
      <c r="AT506" t="n">
        <v>8121</v>
      </c>
      <c r="AU506" t="n">
        <v>960</v>
      </c>
    </row>
    <row r="507">
      <c r="A507" s="4" t="n">
        <v>43971</v>
      </c>
      <c r="C507" t="n">
        <v>44590</v>
      </c>
      <c r="E507" t="n">
        <v>76205</v>
      </c>
      <c r="F507" t="n">
        <v>103120</v>
      </c>
      <c r="G507" t="n">
        <v>114919</v>
      </c>
      <c r="H507" t="n">
        <v>527</v>
      </c>
      <c r="J507" t="n">
        <v>0</v>
      </c>
      <c r="L507" t="n">
        <v>1639</v>
      </c>
      <c r="O507" t="n">
        <v>0</v>
      </c>
      <c r="Q507" t="n">
        <v>341000</v>
      </c>
      <c r="R507" t="n">
        <v>0.2282815249266862</v>
      </c>
      <c r="AN507" s="6" t="n">
        <v>45729</v>
      </c>
      <c r="AO507" t="n">
        <v>116493</v>
      </c>
      <c r="AP507" t="n">
        <v>76886</v>
      </c>
      <c r="AQ507" t="n">
        <v>145889</v>
      </c>
      <c r="AR507" t="n">
        <v>49558</v>
      </c>
      <c r="AS507" t="n">
        <v>-2</v>
      </c>
      <c r="AT507" t="n">
        <v>5345</v>
      </c>
      <c r="AU507" t="n">
        <v>2881</v>
      </c>
    </row>
    <row r="508">
      <c r="A508" s="4" t="n">
        <v>43972</v>
      </c>
      <c r="C508" t="n">
        <v>42322</v>
      </c>
      <c r="E508" t="n">
        <v>83824</v>
      </c>
      <c r="F508" t="n">
        <v>109287</v>
      </c>
      <c r="G508" t="n">
        <v>115254</v>
      </c>
      <c r="H508" t="n">
        <v>392</v>
      </c>
      <c r="J508" t="n">
        <v>0</v>
      </c>
      <c r="L508" t="n">
        <v>1714</v>
      </c>
      <c r="O508" t="n">
        <v>0</v>
      </c>
      <c r="Q508" t="n">
        <v>352793</v>
      </c>
      <c r="R508" t="n">
        <v>0.2424594592296332</v>
      </c>
      <c r="AN508" s="6" t="n">
        <v>45730</v>
      </c>
      <c r="AO508" t="n">
        <v>116177</v>
      </c>
      <c r="AP508" t="n">
        <v>72721</v>
      </c>
      <c r="AQ508" t="n">
        <v>135880</v>
      </c>
      <c r="AR508" t="n">
        <v>50618</v>
      </c>
      <c r="AS508" t="n">
        <v>-2</v>
      </c>
      <c r="AT508" t="n">
        <v>6350</v>
      </c>
      <c r="AU508" t="n">
        <v>2705</v>
      </c>
    </row>
    <row r="509">
      <c r="A509" s="4" t="n">
        <v>43973</v>
      </c>
      <c r="C509" t="n">
        <v>44677</v>
      </c>
      <c r="E509" t="n">
        <v>78994</v>
      </c>
      <c r="F509" t="n">
        <v>118209</v>
      </c>
      <c r="G509" t="n">
        <v>115140</v>
      </c>
      <c r="H509" t="n">
        <v>302</v>
      </c>
      <c r="J509" t="n">
        <v>0</v>
      </c>
      <c r="L509" t="n">
        <v>1482</v>
      </c>
      <c r="O509" t="n">
        <v>0</v>
      </c>
      <c r="Q509" t="n">
        <v>358804</v>
      </c>
      <c r="R509" t="n">
        <v>0.2242895842855709</v>
      </c>
      <c r="AN509" s="6" t="n">
        <v>45731</v>
      </c>
      <c r="AO509" t="n">
        <v>116032</v>
      </c>
      <c r="AP509" t="n">
        <v>69729</v>
      </c>
      <c r="AQ509" t="n">
        <v>123456</v>
      </c>
      <c r="AR509" t="n">
        <v>45026</v>
      </c>
      <c r="AS509" t="n">
        <v>-2</v>
      </c>
      <c r="AT509" t="n">
        <v>699</v>
      </c>
      <c r="AU509" t="n">
        <v>788</v>
      </c>
    </row>
    <row r="510">
      <c r="A510" s="4" t="n">
        <v>43974</v>
      </c>
      <c r="C510" t="n">
        <v>42231</v>
      </c>
      <c r="E510" t="n">
        <v>83621</v>
      </c>
      <c r="F510" t="n">
        <v>119634</v>
      </c>
      <c r="G510" t="n">
        <v>120156</v>
      </c>
      <c r="H510" t="n">
        <v>182</v>
      </c>
      <c r="J510" t="n">
        <v>0</v>
      </c>
      <c r="L510" t="n">
        <v>2011</v>
      </c>
      <c r="O510" t="n">
        <v>0</v>
      </c>
      <c r="Q510" t="n">
        <v>367835</v>
      </c>
      <c r="R510" t="n">
        <v>0.232800032623323</v>
      </c>
      <c r="AN510" s="6" t="n">
        <v>45732</v>
      </c>
      <c r="AO510" t="n">
        <v>116434</v>
      </c>
      <c r="AP510" t="n">
        <v>65826</v>
      </c>
      <c r="AQ510" t="n">
        <v>115204</v>
      </c>
      <c r="AR510" t="n">
        <v>55501</v>
      </c>
      <c r="AS510" t="n">
        <v>-2</v>
      </c>
      <c r="AT510" t="n">
        <v>3025</v>
      </c>
      <c r="AU510" t="n">
        <v>3759</v>
      </c>
    </row>
    <row r="511">
      <c r="A511" s="4" t="n">
        <v>43975</v>
      </c>
      <c r="C511" t="n">
        <v>45003</v>
      </c>
      <c r="E511" t="n">
        <v>74422</v>
      </c>
      <c r="F511" t="n">
        <v>132876</v>
      </c>
      <c r="G511" t="n">
        <v>134654</v>
      </c>
      <c r="H511" t="n">
        <v>420</v>
      </c>
      <c r="J511" t="n">
        <v>0</v>
      </c>
      <c r="L511" t="n">
        <v>1812</v>
      </c>
      <c r="O511" t="n">
        <v>0</v>
      </c>
      <c r="Q511" t="n">
        <v>389187</v>
      </c>
      <c r="R511" t="n">
        <v>0.1958801296035068</v>
      </c>
      <c r="AN511" s="6" t="n">
        <v>45733</v>
      </c>
      <c r="AO511" t="n">
        <v>117087</v>
      </c>
      <c r="AP511" t="n">
        <v>69564</v>
      </c>
      <c r="AQ511" t="n">
        <v>163150</v>
      </c>
      <c r="AR511" t="n">
        <v>57725</v>
      </c>
      <c r="AS511" t="n">
        <v>-2</v>
      </c>
      <c r="AT511" t="n">
        <v>8546</v>
      </c>
      <c r="AU511" t="n">
        <v>4506</v>
      </c>
    </row>
    <row r="512">
      <c r="A512" s="4" t="n">
        <v>43976</v>
      </c>
      <c r="C512" t="n">
        <v>65938</v>
      </c>
      <c r="E512" t="n">
        <v>77585</v>
      </c>
      <c r="F512" t="n">
        <v>116604</v>
      </c>
      <c r="G512" t="n">
        <v>138761</v>
      </c>
      <c r="H512" t="n">
        <v>429</v>
      </c>
      <c r="J512" t="n">
        <v>0</v>
      </c>
      <c r="L512" t="n">
        <v>2194</v>
      </c>
      <c r="O512" t="n">
        <v>0</v>
      </c>
      <c r="Q512" t="n">
        <v>401511</v>
      </c>
      <c r="R512" t="n">
        <v>0.1986969223757257</v>
      </c>
      <c r="AN512" s="6" t="n">
        <v>45734</v>
      </c>
      <c r="AO512" t="n">
        <v>116878</v>
      </c>
      <c r="AP512" t="n">
        <v>55059</v>
      </c>
      <c r="AQ512" t="n">
        <v>165444</v>
      </c>
      <c r="AR512" t="n">
        <v>54599</v>
      </c>
      <c r="AS512" t="n">
        <v>-2</v>
      </c>
      <c r="AT512" t="n">
        <v>7931</v>
      </c>
      <c r="AU512" t="n">
        <v>3957</v>
      </c>
    </row>
    <row r="513">
      <c r="A513" s="4" t="n">
        <v>43977</v>
      </c>
      <c r="C513" t="n">
        <v>72786</v>
      </c>
      <c r="E513" t="n">
        <v>79782</v>
      </c>
      <c r="F513" t="n">
        <v>107865</v>
      </c>
      <c r="G513" t="n">
        <v>137766</v>
      </c>
      <c r="H513" t="n">
        <v>462</v>
      </c>
      <c r="J513" t="n">
        <v>0</v>
      </c>
      <c r="L513" t="n">
        <v>902</v>
      </c>
      <c r="O513" t="n">
        <v>0</v>
      </c>
      <c r="Q513" t="n">
        <v>399563</v>
      </c>
      <c r="R513" t="n">
        <v>0.2019306091905407</v>
      </c>
      <c r="AN513" s="6" t="n">
        <v>45735</v>
      </c>
      <c r="AO513" t="n">
        <v>116620</v>
      </c>
      <c r="AP513" t="n">
        <v>53875</v>
      </c>
      <c r="AQ513" t="n">
        <v>142266</v>
      </c>
      <c r="AR513" t="n">
        <v>52872</v>
      </c>
      <c r="AS513" t="n">
        <v>-2</v>
      </c>
      <c r="AT513" t="n">
        <v>3755</v>
      </c>
      <c r="AU513" t="n">
        <v>2713</v>
      </c>
    </row>
    <row r="514">
      <c r="A514" s="4" t="n">
        <v>43978</v>
      </c>
      <c r="C514" t="n">
        <v>67837</v>
      </c>
      <c r="E514" t="n">
        <v>83807</v>
      </c>
      <c r="F514" t="n">
        <v>102134</v>
      </c>
      <c r="G514" t="n">
        <v>138054</v>
      </c>
      <c r="H514" t="n">
        <v>120</v>
      </c>
      <c r="J514" t="n">
        <v>0</v>
      </c>
      <c r="L514" t="n">
        <v>1206</v>
      </c>
      <c r="O514" t="n">
        <v>0</v>
      </c>
      <c r="Q514" t="n">
        <v>393158</v>
      </c>
      <c r="R514" t="n">
        <v>0.2162311335391878</v>
      </c>
      <c r="AN514" s="6" t="n">
        <v>45736</v>
      </c>
      <c r="AO514" t="n">
        <v>116966</v>
      </c>
      <c r="AP514" t="n">
        <v>53500</v>
      </c>
      <c r="AQ514" t="n">
        <v>164388</v>
      </c>
      <c r="AR514" t="n">
        <v>55177</v>
      </c>
      <c r="AS514" t="n">
        <v>-2</v>
      </c>
      <c r="AT514" t="n">
        <v>3119</v>
      </c>
      <c r="AU514" t="n">
        <v>2546</v>
      </c>
    </row>
    <row r="515">
      <c r="A515" s="4" t="n">
        <v>43979</v>
      </c>
      <c r="C515" t="n">
        <v>56040</v>
      </c>
      <c r="E515" t="n">
        <v>85936</v>
      </c>
      <c r="F515" t="n">
        <v>120729</v>
      </c>
      <c r="G515" t="n">
        <v>138055</v>
      </c>
      <c r="H515" t="n">
        <v>353</v>
      </c>
      <c r="J515" t="n">
        <v>0</v>
      </c>
      <c r="L515" t="n">
        <v>1479</v>
      </c>
      <c r="O515" t="n">
        <v>0</v>
      </c>
      <c r="Q515" t="n">
        <v>402592</v>
      </c>
      <c r="R515" t="n">
        <v>0.2171304943963119</v>
      </c>
      <c r="AN515" s="6" t="n">
        <v>45737</v>
      </c>
      <c r="AO515" t="n">
        <v>117168</v>
      </c>
      <c r="AP515" t="n">
        <v>49476</v>
      </c>
      <c r="AQ515" t="n">
        <v>172099</v>
      </c>
      <c r="AR515" t="n">
        <v>54173</v>
      </c>
      <c r="AS515" t="n">
        <v>-2</v>
      </c>
      <c r="AT515" t="n">
        <v>7547</v>
      </c>
      <c r="AU515" t="n">
        <v>4529</v>
      </c>
    </row>
    <row r="516">
      <c r="A516" s="4" t="n">
        <v>43980</v>
      </c>
      <c r="C516" t="n">
        <v>58672</v>
      </c>
      <c r="E516" t="n">
        <v>80018</v>
      </c>
      <c r="F516" t="n">
        <v>128481</v>
      </c>
      <c r="G516" t="n">
        <v>137841</v>
      </c>
      <c r="H516" t="n">
        <v>353</v>
      </c>
      <c r="J516" t="n">
        <v>0</v>
      </c>
      <c r="L516" t="n">
        <v>1783</v>
      </c>
      <c r="O516" t="n">
        <v>0</v>
      </c>
      <c r="Q516" t="n">
        <v>407148</v>
      </c>
      <c r="R516" t="n">
        <v>0.2009121990038021</v>
      </c>
      <c r="AN516" s="6" t="n">
        <v>45738</v>
      </c>
      <c r="AO516" t="n">
        <v>116973</v>
      </c>
      <c r="AP516" t="n">
        <v>46825</v>
      </c>
      <c r="AQ516" t="n">
        <v>143600</v>
      </c>
      <c r="AR516" t="n">
        <v>41660</v>
      </c>
      <c r="AS516" t="n">
        <v>-2</v>
      </c>
      <c r="AT516" t="n">
        <v>9020</v>
      </c>
      <c r="AU516" t="n">
        <v>4480</v>
      </c>
    </row>
    <row r="517">
      <c r="A517" s="4" t="n">
        <v>43981</v>
      </c>
      <c r="C517" t="n">
        <v>63208</v>
      </c>
      <c r="E517" t="n">
        <v>72932</v>
      </c>
      <c r="F517" t="n">
        <v>103000</v>
      </c>
      <c r="G517" t="n">
        <v>137465</v>
      </c>
      <c r="H517" t="n">
        <v>473</v>
      </c>
      <c r="J517" t="n">
        <v>0</v>
      </c>
      <c r="L517" t="n">
        <v>2454</v>
      </c>
      <c r="O517" t="n">
        <v>0</v>
      </c>
      <c r="Q517" t="n">
        <v>379532</v>
      </c>
      <c r="R517" t="n">
        <v>0.1986288376210702</v>
      </c>
      <c r="AN517" s="6" t="n">
        <v>45739</v>
      </c>
      <c r="AO517" t="n">
        <v>116738</v>
      </c>
      <c r="AP517" t="n">
        <v>51673</v>
      </c>
      <c r="AQ517" t="n">
        <v>133923</v>
      </c>
      <c r="AR517" t="n">
        <v>40128</v>
      </c>
      <c r="AS517" t="n">
        <v>-2</v>
      </c>
      <c r="AT517" t="n">
        <v>4031</v>
      </c>
      <c r="AU517" t="n">
        <v>3339</v>
      </c>
    </row>
    <row r="518">
      <c r="A518" s="4" t="n">
        <v>43982</v>
      </c>
      <c r="C518" t="n">
        <v>63146</v>
      </c>
      <c r="E518" t="n">
        <v>64373</v>
      </c>
      <c r="F518" t="n">
        <v>91100</v>
      </c>
      <c r="G518" t="n">
        <v>137054</v>
      </c>
      <c r="H518" t="n">
        <v>487</v>
      </c>
      <c r="J518" t="n">
        <v>0</v>
      </c>
      <c r="L518" t="n">
        <v>2602</v>
      </c>
      <c r="O518" t="n">
        <v>0</v>
      </c>
      <c r="Q518" t="n">
        <v>358762</v>
      </c>
      <c r="R518" t="n">
        <v>0.1866836509998272</v>
      </c>
      <c r="AN518" s="6" t="n">
        <v>45740</v>
      </c>
      <c r="AO518" t="n">
        <v>116717</v>
      </c>
      <c r="AP518" t="n">
        <v>53395</v>
      </c>
      <c r="AQ518" t="n">
        <v>132153</v>
      </c>
      <c r="AR518" t="n">
        <v>43360</v>
      </c>
      <c r="AS518" t="n">
        <v>-2</v>
      </c>
      <c r="AT518" t="n">
        <v>7766</v>
      </c>
      <c r="AU518" t="n">
        <v>3004</v>
      </c>
    </row>
    <row r="519">
      <c r="A519" s="4" t="n">
        <v>43983</v>
      </c>
      <c r="C519" t="n">
        <v>67543</v>
      </c>
      <c r="E519" t="n">
        <v>71607</v>
      </c>
      <c r="F519" t="n">
        <v>104724</v>
      </c>
      <c r="G519" t="n">
        <v>137722</v>
      </c>
      <c r="H519" t="n">
        <v>451</v>
      </c>
      <c r="J519" t="n">
        <v>0</v>
      </c>
      <c r="L519" t="n">
        <v>2445</v>
      </c>
      <c r="O519" t="n">
        <v>0</v>
      </c>
      <c r="Q519" t="n">
        <v>384492</v>
      </c>
      <c r="R519" t="n">
        <v>0.1925969851128242</v>
      </c>
      <c r="AN519" s="6" t="n">
        <v>45741</v>
      </c>
      <c r="AO519" t="n">
        <v>116656</v>
      </c>
      <c r="AP519" t="n">
        <v>55200</v>
      </c>
      <c r="AQ519" t="n">
        <v>142564</v>
      </c>
      <c r="AR519" t="n">
        <v>43477</v>
      </c>
      <c r="AS519" t="n">
        <v>-2</v>
      </c>
      <c r="AT519" t="n">
        <v>8637</v>
      </c>
      <c r="AU519" t="n">
        <v>4581</v>
      </c>
    </row>
    <row r="520">
      <c r="A520" s="4" t="n">
        <v>43984</v>
      </c>
      <c r="C520" t="n">
        <v>72582</v>
      </c>
      <c r="E520" t="n">
        <v>69742</v>
      </c>
      <c r="F520" t="n">
        <v>135380</v>
      </c>
      <c r="G520" t="n">
        <v>150771</v>
      </c>
      <c r="H520" t="n">
        <v>512</v>
      </c>
      <c r="J520" t="n">
        <v>0</v>
      </c>
      <c r="L520" t="n">
        <v>2306</v>
      </c>
      <c r="O520" t="n">
        <v>0</v>
      </c>
      <c r="Q520" t="n">
        <v>431293</v>
      </c>
      <c r="R520" t="n">
        <v>0.1670511693906463</v>
      </c>
      <c r="AN520" s="6" t="n">
        <v>45742</v>
      </c>
      <c r="AO520" t="n">
        <v>116758</v>
      </c>
      <c r="AP520" t="n">
        <v>55585</v>
      </c>
      <c r="AQ520" t="n">
        <v>141149</v>
      </c>
      <c r="AR520" t="n">
        <v>39430</v>
      </c>
      <c r="AS520" t="n">
        <v>-2</v>
      </c>
      <c r="AT520" t="n">
        <v>8526</v>
      </c>
      <c r="AU520" t="n">
        <v>3087</v>
      </c>
    </row>
    <row r="521">
      <c r="A521" s="4" t="n">
        <v>43985</v>
      </c>
      <c r="C521" t="n">
        <v>90552</v>
      </c>
      <c r="E521" t="n">
        <v>65332</v>
      </c>
      <c r="F521" t="n">
        <v>143724</v>
      </c>
      <c r="G521" t="n">
        <v>163722</v>
      </c>
      <c r="H521" t="n">
        <v>311</v>
      </c>
      <c r="J521" t="n">
        <v>0</v>
      </c>
      <c r="L521" t="n">
        <v>1617</v>
      </c>
      <c r="O521" t="n">
        <v>0</v>
      </c>
      <c r="Q521" t="n">
        <v>465258</v>
      </c>
      <c r="R521" t="n">
        <v>0.1438965047350072</v>
      </c>
      <c r="AN521" s="6" t="n">
        <v>45743</v>
      </c>
      <c r="AO521" t="n">
        <v>116622</v>
      </c>
      <c r="AP521" t="n">
        <v>56927</v>
      </c>
      <c r="AQ521" t="n">
        <v>154690</v>
      </c>
      <c r="AR521" t="n">
        <v>29669</v>
      </c>
      <c r="AS521" t="n">
        <v>-2</v>
      </c>
      <c r="AT521" t="n">
        <v>6208</v>
      </c>
      <c r="AU521" t="n">
        <v>4524</v>
      </c>
    </row>
    <row r="522">
      <c r="A522" s="4" t="n">
        <v>43986</v>
      </c>
      <c r="C522" t="n">
        <v>94701</v>
      </c>
      <c r="E522" t="n">
        <v>61791</v>
      </c>
      <c r="F522" t="n">
        <v>135765</v>
      </c>
      <c r="G522" t="n">
        <v>164075</v>
      </c>
      <c r="H522" t="n">
        <v>431</v>
      </c>
      <c r="J522" t="n">
        <v>0</v>
      </c>
      <c r="L522" t="n">
        <v>1193</v>
      </c>
      <c r="O522" t="n">
        <v>0</v>
      </c>
      <c r="Q522" t="n">
        <v>457956</v>
      </c>
      <c r="R522" t="n">
        <v>0.1375328634191931</v>
      </c>
      <c r="AN522" s="6" t="n">
        <v>45744</v>
      </c>
      <c r="AO522" t="n">
        <v>116222</v>
      </c>
      <c r="AP522" t="n">
        <v>57238</v>
      </c>
      <c r="AQ522" t="n">
        <v>144756</v>
      </c>
      <c r="AR522" t="n">
        <v>27359</v>
      </c>
      <c r="AS522" t="n">
        <v>-2</v>
      </c>
      <c r="AT522" t="n">
        <v>5037</v>
      </c>
      <c r="AU522" t="n">
        <v>2496</v>
      </c>
    </row>
    <row r="523">
      <c r="A523" s="4" t="n">
        <v>43987</v>
      </c>
      <c r="C523" t="n">
        <v>82661</v>
      </c>
      <c r="E523" t="n">
        <v>57631</v>
      </c>
      <c r="F523" t="n">
        <v>146411</v>
      </c>
      <c r="G523" t="n">
        <v>167016</v>
      </c>
      <c r="H523" t="n">
        <v>406</v>
      </c>
      <c r="J523" t="n">
        <v>0</v>
      </c>
      <c r="L523" t="n">
        <v>1275</v>
      </c>
      <c r="O523" t="n">
        <v>0</v>
      </c>
      <c r="Q523" t="n">
        <v>455400</v>
      </c>
      <c r="R523" t="n">
        <v>0.1293500219587176</v>
      </c>
      <c r="AN523" s="6" t="n">
        <v>45745</v>
      </c>
      <c r="AO523" t="n">
        <v>116052</v>
      </c>
      <c r="AP523" t="n">
        <v>54534</v>
      </c>
      <c r="AQ523" t="n">
        <v>124335</v>
      </c>
      <c r="AR523" t="n">
        <v>26468</v>
      </c>
      <c r="AS523" t="n">
        <v>-2</v>
      </c>
      <c r="AT523" t="n">
        <v>1838</v>
      </c>
      <c r="AU523" t="n">
        <v>1601</v>
      </c>
    </row>
    <row r="524">
      <c r="A524" s="4" t="n">
        <v>43988</v>
      </c>
      <c r="C524" t="n">
        <v>85231</v>
      </c>
      <c r="E524" t="n">
        <v>62071</v>
      </c>
      <c r="F524" t="n">
        <v>148488</v>
      </c>
      <c r="G524" t="n">
        <v>151514</v>
      </c>
      <c r="H524" t="n">
        <v>484</v>
      </c>
      <c r="J524" t="n">
        <v>0</v>
      </c>
      <c r="L524" t="n">
        <v>2332</v>
      </c>
      <c r="O524" t="n">
        <v>0</v>
      </c>
      <c r="Q524" t="n">
        <v>450120</v>
      </c>
      <c r="R524" t="n">
        <v>0.143079623211588</v>
      </c>
      <c r="AN524" s="6" t="n">
        <v>45746</v>
      </c>
      <c r="AO524" t="n">
        <v>115974</v>
      </c>
      <c r="AP524" t="n">
        <v>58609</v>
      </c>
      <c r="AQ524" t="n">
        <v>127944</v>
      </c>
      <c r="AR524" t="n">
        <v>28607</v>
      </c>
      <c r="AS524" t="n">
        <v>-2</v>
      </c>
      <c r="AT524" t="n">
        <v>2998</v>
      </c>
      <c r="AU524" t="n">
        <v>2579</v>
      </c>
    </row>
    <row r="525">
      <c r="A525" s="4" t="n">
        <v>43989</v>
      </c>
      <c r="C525" t="n">
        <v>84244</v>
      </c>
      <c r="E525" t="n">
        <v>61158</v>
      </c>
      <c r="F525" t="n">
        <v>152774</v>
      </c>
      <c r="G525" t="n">
        <v>159727</v>
      </c>
      <c r="H525" t="n">
        <v>518</v>
      </c>
      <c r="J525" t="n">
        <v>0</v>
      </c>
      <c r="L525" t="n">
        <v>2335</v>
      </c>
      <c r="O525" t="n">
        <v>0</v>
      </c>
      <c r="Q525" t="n">
        <v>460756</v>
      </c>
      <c r="R525" t="n">
        <v>0.1378017866289316</v>
      </c>
      <c r="AN525" s="6" t="n">
        <v>45747</v>
      </c>
      <c r="AO525" t="n">
        <v>116122</v>
      </c>
      <c r="AP525" t="n">
        <v>46390</v>
      </c>
      <c r="AQ525" t="n">
        <v>135997</v>
      </c>
      <c r="AR525" t="n">
        <v>39631</v>
      </c>
      <c r="AS525" t="n">
        <v>-2</v>
      </c>
      <c r="AT525" t="n">
        <v>3357</v>
      </c>
      <c r="AU525" t="n">
        <v>1189</v>
      </c>
    </row>
    <row r="526">
      <c r="A526" s="4" t="n">
        <v>43990</v>
      </c>
      <c r="C526" t="n">
        <v>85989</v>
      </c>
      <c r="E526" t="n">
        <v>60983</v>
      </c>
      <c r="F526" t="n">
        <v>152159</v>
      </c>
      <c r="G526" t="n">
        <v>166232</v>
      </c>
      <c r="H526" t="n">
        <v>465</v>
      </c>
      <c r="J526" t="n">
        <v>0</v>
      </c>
      <c r="L526" t="n">
        <v>564</v>
      </c>
      <c r="O526" t="n">
        <v>0</v>
      </c>
      <c r="Q526" t="n">
        <v>466392</v>
      </c>
      <c r="R526" t="n">
        <v>0.1319640988696204</v>
      </c>
      <c r="AN526" s="6" t="n">
        <v>45748</v>
      </c>
      <c r="AO526" t="n">
        <v>116455</v>
      </c>
      <c r="AP526" t="n">
        <v>37261</v>
      </c>
      <c r="AQ526" t="n">
        <v>132508</v>
      </c>
      <c r="AR526" t="n">
        <v>47432</v>
      </c>
      <c r="AS526" t="n">
        <v>-2</v>
      </c>
      <c r="AT526" t="n">
        <v>8317</v>
      </c>
      <c r="AU526" t="n">
        <v>3858</v>
      </c>
    </row>
    <row r="527">
      <c r="A527" s="4" t="n">
        <v>43991</v>
      </c>
      <c r="C527" t="n">
        <v>85227</v>
      </c>
      <c r="E527" t="n">
        <v>54017</v>
      </c>
      <c r="F527" t="n">
        <v>161245</v>
      </c>
      <c r="G527" t="n">
        <v>168934</v>
      </c>
      <c r="H527" t="n">
        <v>473</v>
      </c>
      <c r="J527" t="n">
        <v>0</v>
      </c>
      <c r="L527" t="n">
        <v>1198</v>
      </c>
      <c r="O527" t="n">
        <v>0</v>
      </c>
      <c r="Q527" t="n">
        <v>471094</v>
      </c>
      <c r="R527" t="n">
        <v>0.1172059079504303</v>
      </c>
      <c r="AN527" s="6" t="n">
        <v>45749</v>
      </c>
      <c r="AO527" t="n">
        <v>115785</v>
      </c>
      <c r="AP527" t="n">
        <v>38679</v>
      </c>
      <c r="AQ527" t="n">
        <v>142498</v>
      </c>
      <c r="AR527" t="n">
        <v>48806</v>
      </c>
      <c r="AS527" t="n">
        <v>-2</v>
      </c>
      <c r="AT527" t="n">
        <v>3434</v>
      </c>
      <c r="AU527" t="n">
        <v>2384</v>
      </c>
    </row>
    <row r="528">
      <c r="A528" s="4" t="n">
        <v>43992</v>
      </c>
      <c r="C528" t="n">
        <v>68682</v>
      </c>
      <c r="E528" t="n">
        <v>51663</v>
      </c>
      <c r="F528" t="n">
        <v>182792</v>
      </c>
      <c r="G528" t="n">
        <v>168639</v>
      </c>
      <c r="H528" t="n">
        <v>502</v>
      </c>
      <c r="J528" t="n">
        <v>0</v>
      </c>
      <c r="L528" t="n">
        <v>1989</v>
      </c>
      <c r="O528" t="n">
        <v>0</v>
      </c>
      <c r="Q528" t="n">
        <v>474267</v>
      </c>
      <c r="R528" t="n">
        <v>0.1131261504595513</v>
      </c>
      <c r="AN528" s="6" t="n">
        <v>45750</v>
      </c>
      <c r="AO528" t="n">
        <v>115174</v>
      </c>
      <c r="AP528" t="n">
        <v>38632</v>
      </c>
      <c r="AQ528" t="n">
        <v>140162</v>
      </c>
      <c r="AR528" t="n">
        <v>41953</v>
      </c>
      <c r="AS528" t="n">
        <v>-2</v>
      </c>
      <c r="AT528" t="n">
        <v>2589</v>
      </c>
      <c r="AU528" t="n">
        <v>2263</v>
      </c>
    </row>
    <row r="529">
      <c r="A529" s="4" t="n">
        <v>43993</v>
      </c>
      <c r="C529" t="n">
        <v>57820</v>
      </c>
      <c r="E529" t="n">
        <v>48167</v>
      </c>
      <c r="F529" t="n">
        <v>139743</v>
      </c>
      <c r="G529" t="n">
        <v>172382</v>
      </c>
      <c r="H529" t="n">
        <v>551</v>
      </c>
      <c r="J529" t="n">
        <v>0</v>
      </c>
      <c r="L529" t="n">
        <v>2587</v>
      </c>
      <c r="O529" t="n">
        <v>0</v>
      </c>
      <c r="Q529" t="n">
        <v>421250</v>
      </c>
      <c r="R529" t="n">
        <v>0.1204842729970326</v>
      </c>
      <c r="AN529" s="6" t="n">
        <v>45751</v>
      </c>
      <c r="AO529" t="n">
        <v>114770</v>
      </c>
      <c r="AP529" t="n">
        <v>40846</v>
      </c>
      <c r="AQ529" t="n">
        <v>154760</v>
      </c>
      <c r="AR529" t="n">
        <v>34371</v>
      </c>
      <c r="AS529" t="n">
        <v>-2</v>
      </c>
      <c r="AT529" t="n">
        <v>4587</v>
      </c>
      <c r="AU529" t="n">
        <v>2533</v>
      </c>
    </row>
    <row r="530">
      <c r="A530" s="4" t="n">
        <v>43994</v>
      </c>
      <c r="C530" t="n">
        <v>56192</v>
      </c>
      <c r="E530" t="n">
        <v>41013</v>
      </c>
      <c r="F530" t="n">
        <v>129382</v>
      </c>
      <c r="G530" t="n">
        <v>189665</v>
      </c>
      <c r="H530" t="n">
        <v>510</v>
      </c>
      <c r="J530" t="n">
        <v>0</v>
      </c>
      <c r="L530" t="n">
        <v>2618</v>
      </c>
      <c r="O530" t="n">
        <v>0</v>
      </c>
      <c r="Q530" t="n">
        <v>419380</v>
      </c>
      <c r="R530" t="n">
        <v>0.104036911631456</v>
      </c>
      <c r="AN530" s="6" t="n">
        <v>45752</v>
      </c>
      <c r="AO530" t="n">
        <v>114437</v>
      </c>
      <c r="AP530" t="n">
        <v>65002</v>
      </c>
      <c r="AQ530" t="n">
        <v>128731</v>
      </c>
      <c r="AR530" t="n">
        <v>30345</v>
      </c>
      <c r="AS530" t="n">
        <v>-2</v>
      </c>
      <c r="AT530" t="n">
        <v>2763</v>
      </c>
      <c r="AU530" t="n">
        <v>2195</v>
      </c>
    </row>
    <row r="531">
      <c r="A531" s="4" t="n">
        <v>43995</v>
      </c>
      <c r="C531" t="n">
        <v>53756</v>
      </c>
      <c r="E531" t="n">
        <v>41564</v>
      </c>
      <c r="F531" t="n">
        <v>118268</v>
      </c>
      <c r="G531" t="n">
        <v>191374</v>
      </c>
      <c r="H531" t="n">
        <v>524</v>
      </c>
      <c r="J531" t="n">
        <v>0</v>
      </c>
      <c r="L531" t="n">
        <v>2230</v>
      </c>
      <c r="O531" t="n">
        <v>0</v>
      </c>
      <c r="Q531" t="n">
        <v>407716</v>
      </c>
      <c r="R531" t="n">
        <v>0.1074130031688725</v>
      </c>
      <c r="AN531" s="6" t="n">
        <v>45753</v>
      </c>
      <c r="AO531" t="n">
        <v>114643</v>
      </c>
      <c r="AP531" t="n">
        <v>60081</v>
      </c>
      <c r="AQ531" t="n">
        <v>108023</v>
      </c>
      <c r="AR531" t="n">
        <v>39816</v>
      </c>
      <c r="AS531" t="n">
        <v>-2</v>
      </c>
      <c r="AT531" t="n">
        <v>904</v>
      </c>
      <c r="AU531" t="n">
        <v>1152</v>
      </c>
    </row>
    <row r="532">
      <c r="A532" s="4" t="n">
        <v>43996</v>
      </c>
      <c r="C532" t="n">
        <v>50469</v>
      </c>
      <c r="E532" t="n">
        <v>41991</v>
      </c>
      <c r="F532" t="n">
        <v>102017</v>
      </c>
      <c r="G532" t="n">
        <v>192876</v>
      </c>
      <c r="H532" t="n">
        <v>501</v>
      </c>
      <c r="J532" t="n">
        <v>0</v>
      </c>
      <c r="L532" t="n">
        <v>2459</v>
      </c>
      <c r="O532" t="n">
        <v>0</v>
      </c>
      <c r="Q532" t="n">
        <v>390313</v>
      </c>
      <c r="R532" t="n">
        <v>0.1138829605982891</v>
      </c>
      <c r="AN532" s="6" t="n">
        <v>45754</v>
      </c>
      <c r="AO532" t="n">
        <v>114928</v>
      </c>
      <c r="AP532" t="n">
        <v>66160</v>
      </c>
      <c r="AQ532" t="n">
        <v>107925</v>
      </c>
      <c r="AR532" t="n">
        <v>52833</v>
      </c>
      <c r="AS532" t="n">
        <v>-2</v>
      </c>
      <c r="AT532" t="n">
        <v>4502</v>
      </c>
      <c r="AU532" t="n">
        <v>2101</v>
      </c>
    </row>
    <row r="533">
      <c r="A533" s="4" t="n">
        <v>43997</v>
      </c>
      <c r="C533" t="n">
        <v>49967</v>
      </c>
      <c r="E533" t="n">
        <v>41907</v>
      </c>
      <c r="F533" t="n">
        <v>111349</v>
      </c>
      <c r="G533" t="n">
        <v>199024</v>
      </c>
      <c r="H533" t="n">
        <v>501</v>
      </c>
      <c r="J533" t="n">
        <v>0</v>
      </c>
      <c r="L533" t="n">
        <v>2373</v>
      </c>
      <c r="O533" t="n">
        <v>0</v>
      </c>
      <c r="Q533" t="n">
        <v>405121</v>
      </c>
      <c r="R533" t="n">
        <v>0.1093006780690214</v>
      </c>
      <c r="AN533" s="6" t="n">
        <v>45755</v>
      </c>
      <c r="AO533" t="n">
        <v>115187</v>
      </c>
      <c r="AP533" t="n">
        <v>70340</v>
      </c>
      <c r="AQ533" t="n">
        <v>121054</v>
      </c>
      <c r="AR533" t="n">
        <v>58688</v>
      </c>
      <c r="AS533" t="n">
        <v>-2</v>
      </c>
      <c r="AT533" t="n">
        <v>8434</v>
      </c>
      <c r="AU533" t="n">
        <v>3889</v>
      </c>
    </row>
    <row r="534">
      <c r="A534" s="4" t="n">
        <v>43998</v>
      </c>
      <c r="C534" t="n">
        <v>53530</v>
      </c>
      <c r="E534" t="n">
        <v>41790</v>
      </c>
      <c r="F534" t="n">
        <v>107359</v>
      </c>
      <c r="G534" t="n">
        <v>199620</v>
      </c>
      <c r="H534" t="n">
        <v>532</v>
      </c>
      <c r="J534" t="n">
        <v>0</v>
      </c>
      <c r="L534" t="n">
        <v>2042</v>
      </c>
      <c r="O534" t="n">
        <v>0</v>
      </c>
      <c r="Q534" t="n">
        <v>404873</v>
      </c>
      <c r="R534" t="n">
        <v>0.1082611090391308</v>
      </c>
      <c r="AN534" s="6" t="n">
        <v>45756</v>
      </c>
      <c r="AO534" t="n">
        <v>114876</v>
      </c>
      <c r="AP534" t="n">
        <v>69650</v>
      </c>
      <c r="AQ534" t="n">
        <v>123902</v>
      </c>
      <c r="AR534" t="n">
        <v>62148</v>
      </c>
      <c r="AS534" t="n">
        <v>-2</v>
      </c>
      <c r="AT534" t="n">
        <v>8734</v>
      </c>
      <c r="AU534" t="n">
        <v>4158</v>
      </c>
    </row>
    <row r="535">
      <c r="A535" s="4" t="n">
        <v>43999</v>
      </c>
      <c r="C535" t="n">
        <v>60689</v>
      </c>
      <c r="E535" t="n">
        <v>36932</v>
      </c>
      <c r="F535" t="n">
        <v>111164</v>
      </c>
      <c r="G535" t="n">
        <v>199668</v>
      </c>
      <c r="H535" t="n">
        <v>568</v>
      </c>
      <c r="J535" t="n">
        <v>0</v>
      </c>
      <c r="L535" t="n">
        <v>2171</v>
      </c>
      <c r="O535" t="n">
        <v>0</v>
      </c>
      <c r="Q535" t="n">
        <v>411192</v>
      </c>
      <c r="R535" t="n">
        <v>0.09509669448821961</v>
      </c>
      <c r="AN535" s="6" t="n">
        <v>45757</v>
      </c>
      <c r="AO535" t="n">
        <v>114287</v>
      </c>
      <c r="AP535" t="n">
        <v>75609</v>
      </c>
      <c r="AQ535" t="n">
        <v>103031</v>
      </c>
      <c r="AR535" t="n">
        <v>62405</v>
      </c>
      <c r="AS535" t="n">
        <v>-2</v>
      </c>
      <c r="AT535" t="n">
        <v>6047</v>
      </c>
      <c r="AU535" t="n">
        <v>3582</v>
      </c>
    </row>
    <row r="536">
      <c r="A536" s="4" t="n">
        <v>44000</v>
      </c>
      <c r="C536" t="n">
        <v>73715</v>
      </c>
      <c r="E536" t="n">
        <v>44072</v>
      </c>
      <c r="F536" t="n">
        <v>110479</v>
      </c>
      <c r="G536" t="n">
        <v>199271</v>
      </c>
      <c r="H536" t="n">
        <v>471</v>
      </c>
      <c r="J536" t="n">
        <v>0</v>
      </c>
      <c r="L536" t="n">
        <v>2105</v>
      </c>
      <c r="O536" t="n">
        <v>0</v>
      </c>
      <c r="Q536" t="n">
        <v>430113</v>
      </c>
      <c r="R536" t="n">
        <v>0.1073601588419787</v>
      </c>
      <c r="AN536" s="6" t="n">
        <v>45758</v>
      </c>
      <c r="AO536" t="n">
        <v>108907</v>
      </c>
      <c r="AP536" t="n">
        <v>78507</v>
      </c>
      <c r="AQ536" t="n">
        <v>106630</v>
      </c>
      <c r="AR536" t="n">
        <v>58380</v>
      </c>
      <c r="AS536" t="n">
        <v>-2</v>
      </c>
      <c r="AT536" t="n">
        <v>5905</v>
      </c>
      <c r="AU536" t="n">
        <v>2935</v>
      </c>
    </row>
    <row r="537">
      <c r="A537" s="4" t="n">
        <v>44001</v>
      </c>
      <c r="C537" t="n">
        <v>81040</v>
      </c>
      <c r="E537" t="n">
        <v>40882</v>
      </c>
      <c r="F537" t="n">
        <v>128298</v>
      </c>
      <c r="G537" t="n">
        <v>198917</v>
      </c>
      <c r="H537" t="n">
        <v>327</v>
      </c>
      <c r="J537" t="n">
        <v>0</v>
      </c>
      <c r="L537" t="n">
        <v>2298</v>
      </c>
      <c r="O537" t="n">
        <v>0</v>
      </c>
      <c r="Q537" t="n">
        <v>451762</v>
      </c>
      <c r="R537" t="n">
        <v>0.09558130165883806</v>
      </c>
      <c r="AN537" s="6" t="n">
        <v>45759</v>
      </c>
      <c r="AO537" t="n">
        <v>87280</v>
      </c>
      <c r="AP537" t="n">
        <v>77883</v>
      </c>
      <c r="AQ537" t="n">
        <v>123371</v>
      </c>
      <c r="AR537" t="n">
        <v>45855</v>
      </c>
      <c r="AS537" t="n">
        <v>-2</v>
      </c>
      <c r="AT537" t="n">
        <v>9391</v>
      </c>
      <c r="AU537" t="n">
        <v>4158</v>
      </c>
    </row>
    <row r="538">
      <c r="A538" s="4" t="n">
        <v>44002</v>
      </c>
      <c r="C538" t="n">
        <v>80328</v>
      </c>
      <c r="E538" t="n">
        <v>33171</v>
      </c>
      <c r="F538" t="n">
        <v>138987</v>
      </c>
      <c r="G538" t="n">
        <v>192405</v>
      </c>
      <c r="H538" t="n">
        <v>252</v>
      </c>
      <c r="J538" t="n">
        <v>0</v>
      </c>
      <c r="L538" t="n">
        <v>2278</v>
      </c>
      <c r="O538" t="n">
        <v>0</v>
      </c>
      <c r="Q538" t="n">
        <v>447421</v>
      </c>
      <c r="R538" t="n">
        <v>0.07922962936473701</v>
      </c>
      <c r="AN538" s="6" t="n">
        <v>45760</v>
      </c>
      <c r="AO538" t="n">
        <v>87169</v>
      </c>
      <c r="AP538" t="n">
        <v>78558</v>
      </c>
      <c r="AQ538" t="n">
        <v>126398</v>
      </c>
      <c r="AR538" t="n">
        <v>43849</v>
      </c>
      <c r="AS538" t="n">
        <v>-2</v>
      </c>
      <c r="AT538" t="n">
        <v>8596</v>
      </c>
      <c r="AU538" t="n">
        <v>4161</v>
      </c>
    </row>
    <row r="539">
      <c r="A539" s="4" t="n">
        <v>44003</v>
      </c>
      <c r="C539" t="n">
        <v>68922</v>
      </c>
      <c r="E539" t="n">
        <v>32208</v>
      </c>
      <c r="F539" t="n">
        <v>121007</v>
      </c>
      <c r="G539" t="n">
        <v>197603</v>
      </c>
      <c r="H539" t="n">
        <v>429</v>
      </c>
      <c r="J539" t="n">
        <v>0</v>
      </c>
      <c r="L539" t="n">
        <v>1732</v>
      </c>
      <c r="O539" t="n">
        <v>0</v>
      </c>
      <c r="Q539" t="n">
        <v>421901</v>
      </c>
      <c r="R539" t="n">
        <v>0.08044541254938956</v>
      </c>
      <c r="AN539" s="6" t="n">
        <v>45761</v>
      </c>
      <c r="AO539" t="n">
        <v>87402</v>
      </c>
      <c r="AP539" t="n">
        <v>81037</v>
      </c>
      <c r="AQ539" t="n">
        <v>145313</v>
      </c>
      <c r="AR539" t="n">
        <v>43375</v>
      </c>
      <c r="AS539" t="n">
        <v>-2</v>
      </c>
      <c r="AT539" t="n">
        <v>7950</v>
      </c>
      <c r="AU539" t="n">
        <v>4210</v>
      </c>
    </row>
    <row r="540">
      <c r="A540" s="4" t="n">
        <v>44004</v>
      </c>
      <c r="C540" t="n">
        <v>78877</v>
      </c>
      <c r="E540" t="n">
        <v>42758</v>
      </c>
      <c r="F540" t="n">
        <v>129782</v>
      </c>
      <c r="G540" t="n">
        <v>198030</v>
      </c>
      <c r="H540" t="n">
        <v>347</v>
      </c>
      <c r="J540" t="n">
        <v>0</v>
      </c>
      <c r="L540" t="n">
        <v>1140</v>
      </c>
      <c r="O540" t="n">
        <v>0</v>
      </c>
      <c r="Q540" t="n">
        <v>450934</v>
      </c>
      <c r="R540" t="n">
        <v>0.09734905773350423</v>
      </c>
      <c r="AN540" s="6" t="n">
        <v>45762</v>
      </c>
      <c r="AO540" t="n">
        <v>95471</v>
      </c>
      <c r="AP540" t="n">
        <v>70234</v>
      </c>
      <c r="AQ540" t="n">
        <v>132963</v>
      </c>
      <c r="AR540" t="n">
        <v>40593</v>
      </c>
      <c r="AS540" t="n">
        <v>-2</v>
      </c>
      <c r="AT540" t="n">
        <v>9395</v>
      </c>
      <c r="AU540" t="n">
        <v>3684</v>
      </c>
    </row>
    <row r="541">
      <c r="A541" s="4" t="n">
        <v>44005</v>
      </c>
      <c r="C541" t="n">
        <v>83745</v>
      </c>
      <c r="E541" t="n">
        <v>43526</v>
      </c>
      <c r="F541" t="n">
        <v>131346</v>
      </c>
      <c r="G541" t="n">
        <v>197841</v>
      </c>
      <c r="H541" t="n">
        <v>319</v>
      </c>
      <c r="J541" t="n">
        <v>0</v>
      </c>
      <c r="L541" t="n">
        <v>1272</v>
      </c>
      <c r="O541" t="n">
        <v>0</v>
      </c>
      <c r="Q541" t="n">
        <v>458049</v>
      </c>
      <c r="R541" t="n">
        <v>0.09780176356677997</v>
      </c>
      <c r="AN541" s="6" t="n">
        <v>45763</v>
      </c>
      <c r="AO541" t="n">
        <v>105697</v>
      </c>
      <c r="AP541" t="n">
        <v>54768</v>
      </c>
      <c r="AQ541" t="n">
        <v>132593</v>
      </c>
      <c r="AR541" t="n">
        <v>35503</v>
      </c>
      <c r="AS541" t="n">
        <v>-2</v>
      </c>
      <c r="AT541" t="n">
        <v>9477</v>
      </c>
      <c r="AU541" t="n">
        <v>4057</v>
      </c>
    </row>
    <row r="542">
      <c r="A542" s="4" t="n">
        <v>44006</v>
      </c>
      <c r="C542" t="n">
        <v>79994</v>
      </c>
      <c r="E542" t="n">
        <v>34115</v>
      </c>
      <c r="F542" t="n">
        <v>125123</v>
      </c>
      <c r="G542" t="n">
        <v>198114</v>
      </c>
      <c r="H542" t="n">
        <v>420</v>
      </c>
      <c r="J542" t="n">
        <v>0</v>
      </c>
      <c r="L542" t="n">
        <v>1186</v>
      </c>
      <c r="O542" t="n">
        <v>0</v>
      </c>
      <c r="Q542" t="n">
        <v>438952</v>
      </c>
      <c r="R542" t="n">
        <v>0.08042109387814612</v>
      </c>
      <c r="AN542" s="6" t="n">
        <v>45764</v>
      </c>
      <c r="AO542" t="n">
        <v>115341</v>
      </c>
      <c r="AP542" t="n">
        <v>63609</v>
      </c>
      <c r="AQ542" t="n">
        <v>116376</v>
      </c>
      <c r="AR542" t="n">
        <v>37081</v>
      </c>
      <c r="AS542" t="n">
        <v>-2</v>
      </c>
      <c r="AT542" t="n">
        <v>7789</v>
      </c>
      <c r="AU542" t="n">
        <v>3961</v>
      </c>
    </row>
    <row r="543">
      <c r="A543" s="4" t="n">
        <v>44007</v>
      </c>
      <c r="C543" t="n">
        <v>81737</v>
      </c>
      <c r="E543" t="n">
        <v>43516</v>
      </c>
      <c r="F543" t="n">
        <v>131440</v>
      </c>
      <c r="G543" t="n">
        <v>198078</v>
      </c>
      <c r="H543" t="n">
        <v>230</v>
      </c>
      <c r="J543" t="n">
        <v>0</v>
      </c>
      <c r="L543" t="n">
        <v>2009</v>
      </c>
      <c r="O543" t="n">
        <v>0</v>
      </c>
      <c r="Q543" t="n">
        <v>457010</v>
      </c>
      <c r="R543" t="n">
        <v>0.09961488807684733</v>
      </c>
      <c r="AN543" s="6" t="n">
        <v>45765</v>
      </c>
      <c r="AO543" t="n">
        <v>113159</v>
      </c>
      <c r="AP543" t="n">
        <v>61900</v>
      </c>
      <c r="AQ543" t="n">
        <v>120893</v>
      </c>
      <c r="AR543" t="n">
        <v>35652</v>
      </c>
      <c r="AS543" t="n">
        <v>-2</v>
      </c>
      <c r="AT543" t="n">
        <v>7235</v>
      </c>
      <c r="AU543" t="n">
        <v>3284</v>
      </c>
    </row>
    <row r="544">
      <c r="A544" s="4" t="n">
        <v>44008</v>
      </c>
      <c r="C544" t="n">
        <v>75200</v>
      </c>
      <c r="E544" t="n">
        <v>41909</v>
      </c>
      <c r="F544" t="n">
        <v>112945</v>
      </c>
      <c r="G544" t="n">
        <v>198150</v>
      </c>
      <c r="H544" t="n">
        <v>389</v>
      </c>
      <c r="J544" t="n">
        <v>0</v>
      </c>
      <c r="L544" t="n">
        <v>680</v>
      </c>
      <c r="O544" t="n">
        <v>0</v>
      </c>
      <c r="Q544" t="n">
        <v>429273</v>
      </c>
      <c r="R544" t="n">
        <v>0.09921192341470346</v>
      </c>
      <c r="AN544" s="6" t="n">
        <v>45766</v>
      </c>
      <c r="AO544" t="n">
        <v>117478</v>
      </c>
      <c r="AP544" t="n">
        <v>65800</v>
      </c>
      <c r="AQ544" t="n">
        <v>119903</v>
      </c>
      <c r="AR544" t="n">
        <v>30623</v>
      </c>
      <c r="AS544" t="n">
        <v>-2</v>
      </c>
      <c r="AT544" t="n">
        <v>5031</v>
      </c>
      <c r="AU544" t="n">
        <v>2943</v>
      </c>
    </row>
    <row r="545">
      <c r="A545" s="4" t="n">
        <v>44009</v>
      </c>
      <c r="C545" t="n">
        <v>67855</v>
      </c>
      <c r="E545" t="n">
        <v>39376</v>
      </c>
      <c r="F545" t="n">
        <v>116586</v>
      </c>
      <c r="G545" t="n">
        <v>198373</v>
      </c>
      <c r="H545" t="n">
        <v>476</v>
      </c>
      <c r="J545" t="n">
        <v>0</v>
      </c>
      <c r="L545" t="n">
        <v>1241</v>
      </c>
      <c r="O545" t="n">
        <v>0</v>
      </c>
      <c r="Q545" t="n">
        <v>423907</v>
      </c>
      <c r="R545" t="n">
        <v>0.09581582752820784</v>
      </c>
      <c r="AN545" s="6" t="n">
        <v>45767</v>
      </c>
      <c r="AO545" t="n">
        <v>115066</v>
      </c>
      <c r="AP545" t="n">
        <v>63131</v>
      </c>
      <c r="AQ545" t="n">
        <v>121721</v>
      </c>
      <c r="AR545" t="n">
        <v>26873</v>
      </c>
      <c r="AS545" t="n">
        <v>-2</v>
      </c>
      <c r="AT545" t="n">
        <v>6567</v>
      </c>
      <c r="AU545" t="n">
        <v>3347</v>
      </c>
    </row>
    <row r="546">
      <c r="A546" s="4" t="n">
        <v>44010</v>
      </c>
      <c r="C546" t="n">
        <v>75684</v>
      </c>
      <c r="E546" t="n">
        <v>34035</v>
      </c>
      <c r="F546" t="n">
        <v>140625</v>
      </c>
      <c r="G546" t="n">
        <v>197869</v>
      </c>
      <c r="H546" t="n">
        <v>400</v>
      </c>
      <c r="J546" t="n">
        <v>0</v>
      </c>
      <c r="L546" t="n">
        <v>1903</v>
      </c>
      <c r="O546" t="n">
        <v>0</v>
      </c>
      <c r="Q546" t="n">
        <v>450516</v>
      </c>
      <c r="R546" t="n">
        <v>0.07977075176020386</v>
      </c>
      <c r="AN546" s="6" t="n">
        <v>45768</v>
      </c>
      <c r="AO546" t="n">
        <v>117141</v>
      </c>
      <c r="AP546" t="n">
        <v>63921</v>
      </c>
      <c r="AQ546" t="n">
        <v>135888</v>
      </c>
      <c r="AR546" t="n">
        <v>29712</v>
      </c>
      <c r="AS546" t="n">
        <v>-2</v>
      </c>
      <c r="AT546" t="n">
        <v>3637</v>
      </c>
      <c r="AU546" t="n">
        <v>1839</v>
      </c>
    </row>
    <row r="547">
      <c r="A547" s="4" t="n">
        <v>44011</v>
      </c>
      <c r="C547" t="n">
        <v>73470</v>
      </c>
      <c r="E547" t="n">
        <v>48916</v>
      </c>
      <c r="F547" t="n">
        <v>152118</v>
      </c>
      <c r="G547" t="n">
        <v>197578</v>
      </c>
      <c r="H547" t="n">
        <v>28</v>
      </c>
      <c r="J547" t="n">
        <v>0</v>
      </c>
      <c r="L547" t="n">
        <v>1426</v>
      </c>
      <c r="O547" t="n">
        <v>0</v>
      </c>
      <c r="Q547" t="n">
        <v>473536</v>
      </c>
      <c r="R547" t="n">
        <v>0.1063108190295986</v>
      </c>
      <c r="AN547" s="6" t="n">
        <v>45769</v>
      </c>
      <c r="AO547" t="n">
        <v>117396</v>
      </c>
      <c r="AP547" t="n">
        <v>65843</v>
      </c>
      <c r="AQ547" t="n">
        <v>129378</v>
      </c>
      <c r="AR547" t="n">
        <v>34949</v>
      </c>
      <c r="AS547" t="n">
        <v>-2</v>
      </c>
      <c r="AT547" t="n">
        <v>6199</v>
      </c>
      <c r="AU547" t="n">
        <v>2418</v>
      </c>
    </row>
    <row r="548">
      <c r="A548" s="4" t="n">
        <v>44012</v>
      </c>
      <c r="C548" t="n">
        <v>66968</v>
      </c>
      <c r="E548" t="n">
        <v>53382</v>
      </c>
      <c r="F548" t="n">
        <v>142408</v>
      </c>
      <c r="G548" t="n">
        <v>197544</v>
      </c>
      <c r="H548" t="n">
        <v>454</v>
      </c>
      <c r="J548" t="n">
        <v>0</v>
      </c>
      <c r="L548" t="n">
        <v>1587</v>
      </c>
      <c r="O548" t="n">
        <v>0</v>
      </c>
      <c r="Q548" t="n">
        <v>462343</v>
      </c>
      <c r="R548" t="n">
        <v>0.1188922509911473</v>
      </c>
      <c r="AN548" s="6" t="n">
        <v>45770</v>
      </c>
      <c r="AO548" t="n">
        <v>117468</v>
      </c>
      <c r="AP548" t="n">
        <v>58840</v>
      </c>
      <c r="AQ548" t="n">
        <v>135400</v>
      </c>
      <c r="AR548" t="n">
        <v>43713</v>
      </c>
      <c r="AS548" t="n">
        <v>-2</v>
      </c>
      <c r="AT548" t="n">
        <v>5931</v>
      </c>
      <c r="AU548" t="n">
        <v>2249</v>
      </c>
    </row>
    <row r="549">
      <c r="A549" s="4" t="n">
        <v>44013</v>
      </c>
      <c r="C549" t="n">
        <v>62436</v>
      </c>
      <c r="E549" t="n">
        <v>64693</v>
      </c>
      <c r="F549" t="n">
        <v>124929</v>
      </c>
      <c r="G549" t="n">
        <v>195498</v>
      </c>
      <c r="H549" t="n">
        <v>162</v>
      </c>
      <c r="J549" t="n">
        <v>0</v>
      </c>
      <c r="L549" t="n">
        <v>933</v>
      </c>
      <c r="O549" t="n">
        <v>0</v>
      </c>
      <c r="Q549" t="n">
        <v>448651</v>
      </c>
      <c r="R549" t="n">
        <v>0.1462740526600854</v>
      </c>
      <c r="AN549" s="6" t="n">
        <v>45771</v>
      </c>
      <c r="AO549" t="n">
        <v>117408</v>
      </c>
      <c r="AP549" t="n">
        <v>38185</v>
      </c>
      <c r="AQ549" t="n">
        <v>161034</v>
      </c>
      <c r="AR549" t="n">
        <v>45140</v>
      </c>
      <c r="AS549" t="n">
        <v>-2</v>
      </c>
      <c r="AT549" t="n">
        <v>4330</v>
      </c>
      <c r="AU549" t="n">
        <v>1823</v>
      </c>
    </row>
    <row r="550">
      <c r="A550" s="4" t="n">
        <v>44014</v>
      </c>
      <c r="C550" t="n">
        <v>70651</v>
      </c>
      <c r="E550" t="n">
        <v>67558</v>
      </c>
      <c r="F550" t="n">
        <v>153276</v>
      </c>
      <c r="G550" t="n">
        <v>188643</v>
      </c>
      <c r="H550" t="n">
        <v>261</v>
      </c>
      <c r="J550" t="n">
        <v>0</v>
      </c>
      <c r="L550" t="n">
        <v>1888</v>
      </c>
      <c r="O550" t="n">
        <v>0</v>
      </c>
      <c r="Q550" t="n">
        <v>482277</v>
      </c>
      <c r="R550" t="n">
        <v>0.1439960852373221</v>
      </c>
      <c r="AN550" s="6" t="n">
        <v>45772</v>
      </c>
      <c r="AO550" t="n">
        <v>117271</v>
      </c>
      <c r="AP550" t="n">
        <v>41210</v>
      </c>
      <c r="AQ550" t="n">
        <v>141339</v>
      </c>
      <c r="AR550" t="n">
        <v>53702</v>
      </c>
      <c r="AS550" t="n">
        <v>-2</v>
      </c>
      <c r="AT550" t="n">
        <v>3262</v>
      </c>
      <c r="AU550" t="n">
        <v>1262</v>
      </c>
    </row>
    <row r="551">
      <c r="A551" s="4" t="n">
        <v>44015</v>
      </c>
      <c r="C551" t="n">
        <v>77358</v>
      </c>
      <c r="E551" t="n">
        <v>58389</v>
      </c>
      <c r="F551" t="n">
        <v>148922</v>
      </c>
      <c r="G551" t="n">
        <v>194575</v>
      </c>
      <c r="H551" t="n">
        <v>246</v>
      </c>
      <c r="J551" t="n">
        <v>0</v>
      </c>
      <c r="L551" t="n">
        <v>2039</v>
      </c>
      <c r="O551" t="n">
        <v>0</v>
      </c>
      <c r="Q551" t="n">
        <v>481529</v>
      </c>
      <c r="R551" t="n">
        <v>0.1254919226048691</v>
      </c>
      <c r="AN551" s="6" t="n">
        <v>45773</v>
      </c>
      <c r="AO551" t="n">
        <v>117304</v>
      </c>
      <c r="AP551" t="n">
        <v>53854</v>
      </c>
      <c r="AQ551" t="n">
        <v>115941</v>
      </c>
      <c r="AR551" t="n">
        <v>52135</v>
      </c>
      <c r="AS551" t="n">
        <v>-2</v>
      </c>
      <c r="AT551" t="n">
        <v>5945</v>
      </c>
      <c r="AU551" t="n">
        <v>2302</v>
      </c>
    </row>
    <row r="552">
      <c r="A552" s="4" t="n">
        <v>44016</v>
      </c>
      <c r="C552" t="n">
        <v>76189</v>
      </c>
      <c r="E552" t="n">
        <v>39727</v>
      </c>
      <c r="F552" t="n">
        <v>152489</v>
      </c>
      <c r="G552" t="n">
        <v>196956</v>
      </c>
      <c r="H552" t="n">
        <v>291</v>
      </c>
      <c r="J552" t="n">
        <v>0</v>
      </c>
      <c r="L552" t="n">
        <v>2124</v>
      </c>
      <c r="O552" t="n">
        <v>0</v>
      </c>
      <c r="Q552" t="n">
        <v>467776</v>
      </c>
      <c r="R552" t="n">
        <v>0.08946803598303461</v>
      </c>
      <c r="AN552" s="6" t="n">
        <v>45774</v>
      </c>
      <c r="AO552" t="n">
        <v>117320</v>
      </c>
      <c r="AP552" t="n">
        <v>57001</v>
      </c>
      <c r="AQ552" t="n">
        <v>128330</v>
      </c>
      <c r="AR552" t="n">
        <v>44023</v>
      </c>
      <c r="AS552" t="n">
        <v>-2</v>
      </c>
      <c r="AT552" t="n">
        <v>4815</v>
      </c>
      <c r="AU552" t="n">
        <v>-6457</v>
      </c>
    </row>
    <row r="553">
      <c r="A553" s="4" t="n">
        <v>44017</v>
      </c>
      <c r="C553" t="n">
        <v>75463</v>
      </c>
      <c r="E553" t="n">
        <v>34298</v>
      </c>
      <c r="F553" t="n">
        <v>150720</v>
      </c>
      <c r="G553" t="n">
        <v>196145</v>
      </c>
      <c r="H553" t="n">
        <v>314</v>
      </c>
      <c r="J553" t="n">
        <v>0</v>
      </c>
      <c r="L553" t="n">
        <v>1699</v>
      </c>
      <c r="O553" t="n">
        <v>0</v>
      </c>
      <c r="Q553" t="n">
        <v>458639</v>
      </c>
      <c r="R553" t="n">
        <v>0.07848656568673837</v>
      </c>
      <c r="AN553" s="6" t="n">
        <v>45775</v>
      </c>
      <c r="AO553" t="n">
        <v>117526</v>
      </c>
      <c r="AP553" t="n">
        <v>75856</v>
      </c>
      <c r="AQ553" t="n">
        <v>145971</v>
      </c>
      <c r="AR553" t="n">
        <v>41013</v>
      </c>
      <c r="AS553" t="n">
        <v>-2</v>
      </c>
      <c r="AT553" t="n">
        <v>8704</v>
      </c>
      <c r="AU553" t="n">
        <v>-2180</v>
      </c>
    </row>
    <row r="554">
      <c r="A554" s="4" t="n">
        <v>44018</v>
      </c>
      <c r="C554" t="n">
        <v>78648</v>
      </c>
      <c r="E554" t="n">
        <v>48984</v>
      </c>
      <c r="F554" t="n">
        <v>169545</v>
      </c>
      <c r="G554" t="n">
        <v>196958</v>
      </c>
      <c r="H554" t="n">
        <v>411</v>
      </c>
      <c r="J554" t="n">
        <v>0</v>
      </c>
      <c r="L554" t="n">
        <v>1872</v>
      </c>
      <c r="O554" t="n">
        <v>0</v>
      </c>
      <c r="Q554" t="n">
        <v>496418</v>
      </c>
      <c r="R554" t="n">
        <v>0.1024459225894307</v>
      </c>
      <c r="AN554" s="6" t="n">
        <v>45776</v>
      </c>
      <c r="AO554" t="n">
        <v>117193</v>
      </c>
      <c r="AP554" t="n">
        <v>84252</v>
      </c>
      <c r="AQ554" t="n">
        <v>159246</v>
      </c>
      <c r="AR554" t="n">
        <v>38485</v>
      </c>
      <c r="AS554" t="n">
        <v>-2</v>
      </c>
      <c r="AT554" t="n">
        <v>6360</v>
      </c>
      <c r="AU554" t="n">
        <v>3171</v>
      </c>
    </row>
    <row r="555">
      <c r="A555" s="4" t="n">
        <v>44019</v>
      </c>
      <c r="C555" t="n">
        <v>87386</v>
      </c>
      <c r="E555" t="n">
        <v>39884</v>
      </c>
      <c r="F555" t="n">
        <v>183162</v>
      </c>
      <c r="G555" t="n">
        <v>196490</v>
      </c>
      <c r="H555" t="n">
        <v>418</v>
      </c>
      <c r="J555" t="n">
        <v>0</v>
      </c>
      <c r="L555" t="n">
        <v>1967</v>
      </c>
      <c r="O555" t="n">
        <v>0</v>
      </c>
      <c r="Q555" t="n">
        <v>509307</v>
      </c>
      <c r="R555" t="n">
        <v>0.08217244216160391</v>
      </c>
      <c r="AN555" s="6" t="n">
        <v>45777</v>
      </c>
      <c r="AO555" t="n">
        <v>116946</v>
      </c>
      <c r="AP555" t="n">
        <v>91617</v>
      </c>
      <c r="AQ555" t="n">
        <v>166420</v>
      </c>
      <c r="AR555" t="n">
        <v>29300</v>
      </c>
      <c r="AS555" t="n">
        <v>-2</v>
      </c>
      <c r="AT555" t="n">
        <v>7785</v>
      </c>
      <c r="AU555" t="n">
        <v>3691</v>
      </c>
    </row>
    <row r="556">
      <c r="A556" s="4" t="n">
        <v>44020</v>
      </c>
      <c r="C556" t="n">
        <v>90295</v>
      </c>
      <c r="E556" t="n">
        <v>39313</v>
      </c>
      <c r="F556" t="n">
        <v>182517</v>
      </c>
      <c r="G556" t="n">
        <v>196015</v>
      </c>
      <c r="H556" t="n">
        <v>355</v>
      </c>
      <c r="J556" t="n">
        <v>0</v>
      </c>
      <c r="L556" t="n">
        <v>1934</v>
      </c>
      <c r="O556" t="n">
        <v>0</v>
      </c>
      <c r="Q556" t="n">
        <v>510429</v>
      </c>
      <c r="R556" t="n">
        <v>0.08080849638245476</v>
      </c>
      <c r="AN556" s="6" t="n">
        <v>45778</v>
      </c>
      <c r="AO556" t="n">
        <v>116636</v>
      </c>
      <c r="AP556" t="n">
        <v>95289</v>
      </c>
      <c r="AQ556" t="n">
        <v>157949</v>
      </c>
      <c r="AR556" t="n">
        <v>24101</v>
      </c>
      <c r="AS556" t="n">
        <v>-2</v>
      </c>
      <c r="AT556" t="n">
        <v>5277</v>
      </c>
      <c r="AU556" t="n">
        <v>-3967</v>
      </c>
    </row>
    <row r="557">
      <c r="A557" s="4" t="n">
        <v>44021</v>
      </c>
      <c r="C557" t="n">
        <v>92872</v>
      </c>
      <c r="E557" t="n">
        <v>38096</v>
      </c>
      <c r="F557" t="n">
        <v>186136</v>
      </c>
      <c r="G557" t="n">
        <v>195914</v>
      </c>
      <c r="H557" t="n">
        <v>182</v>
      </c>
      <c r="J557" t="n">
        <v>0</v>
      </c>
      <c r="L557" t="n">
        <v>1914</v>
      </c>
      <c r="O557" t="n">
        <v>0</v>
      </c>
      <c r="Q557" t="n">
        <v>515114</v>
      </c>
      <c r="R557" t="n">
        <v>0.07767212694665647</v>
      </c>
      <c r="AN557" s="6" t="n">
        <v>45779</v>
      </c>
      <c r="AO557" t="n">
        <v>116952</v>
      </c>
      <c r="AP557" t="n">
        <v>95090</v>
      </c>
      <c r="AQ557" t="n">
        <v>151138</v>
      </c>
      <c r="AR557" t="n">
        <v>27234</v>
      </c>
      <c r="AS557" t="n">
        <v>-2</v>
      </c>
      <c r="AT557" t="n">
        <v>3766</v>
      </c>
      <c r="AU557" t="n">
        <v>-3197</v>
      </c>
    </row>
    <row r="558">
      <c r="A558" s="4" t="n">
        <v>44022</v>
      </c>
      <c r="C558" t="n">
        <v>104280</v>
      </c>
      <c r="E558" t="n">
        <v>35678</v>
      </c>
      <c r="F558" t="n">
        <v>187573</v>
      </c>
      <c r="G558" t="n">
        <v>195547</v>
      </c>
      <c r="H558" t="n">
        <v>364</v>
      </c>
      <c r="J558" t="n">
        <v>0</v>
      </c>
      <c r="L558" t="n">
        <v>2183</v>
      </c>
      <c r="O558" t="n">
        <v>0</v>
      </c>
      <c r="Q558" t="n">
        <v>525625</v>
      </c>
      <c r="R558" t="n">
        <v>0.07203043995243757</v>
      </c>
      <c r="AN558" s="6" t="n">
        <v>45780</v>
      </c>
      <c r="AO558" t="n">
        <v>117202</v>
      </c>
      <c r="AP558" t="n">
        <v>75237</v>
      </c>
      <c r="AQ558" t="n">
        <v>115586</v>
      </c>
      <c r="AR558" t="n">
        <v>43074</v>
      </c>
      <c r="AS558" t="n">
        <v>-2</v>
      </c>
      <c r="AT558" t="n">
        <v>3436</v>
      </c>
      <c r="AU558" t="n">
        <v>6527</v>
      </c>
    </row>
    <row r="559">
      <c r="A559" s="4" t="n">
        <v>44023</v>
      </c>
      <c r="C559" t="n">
        <v>106326</v>
      </c>
      <c r="E559" t="n">
        <v>30764</v>
      </c>
      <c r="F559" t="n">
        <v>155075</v>
      </c>
      <c r="G559" t="n">
        <v>195904</v>
      </c>
      <c r="H559" t="n">
        <v>502</v>
      </c>
      <c r="J559" t="n">
        <v>0</v>
      </c>
      <c r="L559" t="n">
        <v>2432</v>
      </c>
      <c r="O559" t="n">
        <v>0</v>
      </c>
      <c r="Q559" t="n">
        <v>491003</v>
      </c>
      <c r="R559" t="n">
        <v>0.06760854821660968</v>
      </c>
      <c r="AN559" s="6" t="n">
        <v>45781</v>
      </c>
      <c r="AO559" t="n">
        <v>117251</v>
      </c>
      <c r="AP559" t="n">
        <v>65594</v>
      </c>
      <c r="AQ559" t="n">
        <v>118692</v>
      </c>
      <c r="AR559" t="n">
        <v>53381</v>
      </c>
      <c r="AS559" t="n">
        <v>-2</v>
      </c>
      <c r="AT559" t="n">
        <v>4101</v>
      </c>
      <c r="AU559" t="n">
        <v>-9966</v>
      </c>
    </row>
    <row r="560">
      <c r="A560" s="4" t="n">
        <v>44024</v>
      </c>
      <c r="C560" t="n">
        <v>85498</v>
      </c>
      <c r="E560" t="n">
        <v>35189</v>
      </c>
      <c r="F560" t="n">
        <v>126645</v>
      </c>
      <c r="G560" t="n">
        <v>196010</v>
      </c>
      <c r="H560" t="n">
        <v>459</v>
      </c>
      <c r="J560" t="n">
        <v>0</v>
      </c>
      <c r="L560" t="n">
        <v>1578</v>
      </c>
      <c r="O560" t="n">
        <v>0</v>
      </c>
      <c r="Q560" t="n">
        <v>445379</v>
      </c>
      <c r="R560" t="n">
        <v>0.08255216343833005</v>
      </c>
      <c r="AN560" s="6" t="n">
        <v>45782</v>
      </c>
      <c r="AO560" t="n">
        <v>117239</v>
      </c>
      <c r="AP560" t="n">
        <v>77223</v>
      </c>
      <c r="AQ560" t="n">
        <v>131782</v>
      </c>
      <c r="AR560" t="n">
        <v>51534</v>
      </c>
      <c r="AS560" t="n">
        <v>-2</v>
      </c>
      <c r="AT560" t="n">
        <v>4345</v>
      </c>
      <c r="AU560" t="n">
        <v>5568</v>
      </c>
    </row>
    <row r="561">
      <c r="A561" s="4" t="n">
        <v>44025</v>
      </c>
      <c r="C561" t="n">
        <v>105632</v>
      </c>
      <c r="E561" t="n">
        <v>47770</v>
      </c>
      <c r="F561" t="n">
        <v>146476</v>
      </c>
      <c r="G561" t="n">
        <v>195985</v>
      </c>
      <c r="H561" t="n">
        <v>375</v>
      </c>
      <c r="J561" t="n">
        <v>0</v>
      </c>
      <c r="L561" t="n">
        <v>2164</v>
      </c>
      <c r="O561" t="n">
        <v>0</v>
      </c>
      <c r="Q561" t="n">
        <v>498402</v>
      </c>
      <c r="R561" t="n">
        <v>0.1001882014919683</v>
      </c>
      <c r="AN561" s="6" t="n">
        <v>45783</v>
      </c>
      <c r="AO561" t="n">
        <v>117196</v>
      </c>
      <c r="AP561" t="n">
        <v>90598</v>
      </c>
      <c r="AQ561" t="n">
        <v>129855</v>
      </c>
      <c r="AR561" t="n">
        <v>52533</v>
      </c>
      <c r="AS561" t="n">
        <v>-2</v>
      </c>
      <c r="AT561" t="n">
        <v>8315</v>
      </c>
      <c r="AU561" t="n">
        <v>6070</v>
      </c>
    </row>
    <row r="562">
      <c r="A562" s="4" t="n">
        <v>44026</v>
      </c>
      <c r="C562" t="n">
        <v>114936</v>
      </c>
      <c r="E562" t="n">
        <v>44078</v>
      </c>
      <c r="F562" t="n">
        <v>156270</v>
      </c>
      <c r="G562" t="n">
        <v>195980</v>
      </c>
      <c r="H562" t="n">
        <v>210</v>
      </c>
      <c r="J562" t="n">
        <v>0</v>
      </c>
      <c r="L562" t="n">
        <v>2264</v>
      </c>
      <c r="O562" t="n">
        <v>0</v>
      </c>
      <c r="Q562" t="n">
        <v>513738</v>
      </c>
      <c r="R562" t="n">
        <v>0.09020551331612611</v>
      </c>
      <c r="AN562" s="6" t="n">
        <v>45784</v>
      </c>
      <c r="AO562" t="n">
        <v>116947</v>
      </c>
      <c r="AP562" t="n">
        <v>93240</v>
      </c>
      <c r="AQ562" t="n">
        <v>130636</v>
      </c>
      <c r="AR562" t="n">
        <v>47672</v>
      </c>
      <c r="AS562" t="n">
        <v>-2</v>
      </c>
      <c r="AT562" t="n">
        <v>2161</v>
      </c>
      <c r="AU562" t="n">
        <v>1247</v>
      </c>
    </row>
    <row r="563">
      <c r="A563" s="4" t="n">
        <v>44027</v>
      </c>
      <c r="C563" t="n">
        <v>117194</v>
      </c>
      <c r="E563" t="n">
        <v>47675</v>
      </c>
      <c r="F563" t="n">
        <v>166510</v>
      </c>
      <c r="G563" t="n">
        <v>195469</v>
      </c>
      <c r="H563" t="n">
        <v>459</v>
      </c>
      <c r="J563" t="n">
        <v>0</v>
      </c>
      <c r="L563" t="n">
        <v>2172</v>
      </c>
      <c r="O563" t="n">
        <v>0</v>
      </c>
      <c r="Q563" t="n">
        <v>529479</v>
      </c>
      <c r="R563" t="n">
        <v>0.09414348822144032</v>
      </c>
      <c r="AN563" s="6" t="n">
        <v>45785</v>
      </c>
      <c r="AO563" t="n">
        <v>116771</v>
      </c>
      <c r="AP563" t="n">
        <v>87089</v>
      </c>
      <c r="AQ563" t="n">
        <v>138681</v>
      </c>
      <c r="AR563" t="n">
        <v>46184</v>
      </c>
      <c r="AS563" t="n">
        <v>-2</v>
      </c>
      <c r="AT563" t="n">
        <v>5774</v>
      </c>
      <c r="AU563" t="n">
        <v>4885</v>
      </c>
    </row>
    <row r="564">
      <c r="A564" s="4" t="n">
        <v>44028</v>
      </c>
      <c r="C564" t="n">
        <v>124710</v>
      </c>
      <c r="E564" t="n">
        <v>40180</v>
      </c>
      <c r="F564" t="n">
        <v>185012</v>
      </c>
      <c r="G564" t="n">
        <v>194874</v>
      </c>
      <c r="H564" t="n">
        <v>406</v>
      </c>
      <c r="J564" t="n">
        <v>0</v>
      </c>
      <c r="L564" t="n">
        <v>1630</v>
      </c>
      <c r="O564" t="n">
        <v>0</v>
      </c>
      <c r="Q564" t="n">
        <v>546812</v>
      </c>
      <c r="R564" t="n">
        <v>0.07646137977952203</v>
      </c>
      <c r="AN564" s="6" t="n">
        <v>45786</v>
      </c>
      <c r="AO564" t="n">
        <v>115892</v>
      </c>
      <c r="AP564" t="n">
        <v>87542</v>
      </c>
      <c r="AQ564" t="n">
        <v>143305</v>
      </c>
      <c r="AR564" t="n">
        <v>40356</v>
      </c>
      <c r="AS564" t="n">
        <v>-2</v>
      </c>
      <c r="AT564" t="n">
        <v>5667</v>
      </c>
      <c r="AU564" t="n">
        <v>2570</v>
      </c>
    </row>
    <row r="565">
      <c r="A565" s="4" t="n">
        <v>44029</v>
      </c>
      <c r="C565" t="n">
        <v>119919</v>
      </c>
      <c r="E565" t="n">
        <v>43174</v>
      </c>
      <c r="F565" t="n">
        <v>186590</v>
      </c>
      <c r="G565" t="n">
        <v>194883</v>
      </c>
      <c r="H565" t="n">
        <v>381</v>
      </c>
      <c r="J565" t="n">
        <v>0</v>
      </c>
      <c r="L565" t="n">
        <v>1823</v>
      </c>
      <c r="O565" t="n">
        <v>0</v>
      </c>
      <c r="Q565" t="n">
        <v>546770</v>
      </c>
      <c r="R565" t="n">
        <v>0.08229602940907511</v>
      </c>
      <c r="AN565" s="6" t="n">
        <v>45787</v>
      </c>
      <c r="AO565" t="n">
        <v>110114</v>
      </c>
      <c r="AP565" t="n">
        <v>89212</v>
      </c>
      <c r="AQ565" t="n">
        <v>122358</v>
      </c>
      <c r="AR565" t="n">
        <v>32290</v>
      </c>
      <c r="AS565" t="n">
        <v>-2</v>
      </c>
      <c r="AT565" t="n">
        <v>3331</v>
      </c>
      <c r="AU565" t="n">
        <v>-7863</v>
      </c>
    </row>
    <row r="566">
      <c r="A566" s="4" t="n">
        <v>44030</v>
      </c>
      <c r="C566" t="n">
        <v>111875</v>
      </c>
      <c r="E566" t="n">
        <v>38981</v>
      </c>
      <c r="F566" t="n">
        <v>182057</v>
      </c>
      <c r="G566" t="n">
        <v>193661</v>
      </c>
      <c r="H566" t="n">
        <v>339</v>
      </c>
      <c r="J566" t="n">
        <v>0</v>
      </c>
      <c r="L566" t="n">
        <v>1982</v>
      </c>
      <c r="O566" t="n">
        <v>0</v>
      </c>
      <c r="Q566" t="n">
        <v>528895</v>
      </c>
      <c r="R566" t="n">
        <v>0.07745015551290899</v>
      </c>
      <c r="AN566" s="6" t="n">
        <v>45788</v>
      </c>
      <c r="AO566" t="n">
        <v>117639</v>
      </c>
      <c r="AP566" t="n">
        <v>89234</v>
      </c>
      <c r="AQ566" t="n">
        <v>113345</v>
      </c>
      <c r="AR566" t="n">
        <v>36081</v>
      </c>
      <c r="AS566" t="n">
        <v>-2</v>
      </c>
      <c r="AT566" t="n">
        <v>4876</v>
      </c>
      <c r="AU566" t="n">
        <v>6026</v>
      </c>
    </row>
    <row r="567">
      <c r="A567" s="4" t="n">
        <v>44031</v>
      </c>
      <c r="C567" t="n">
        <v>111996</v>
      </c>
      <c r="E567" t="n">
        <v>35890</v>
      </c>
      <c r="F567" t="n">
        <v>178192</v>
      </c>
      <c r="G567" t="n">
        <v>194159</v>
      </c>
      <c r="H567" t="n">
        <v>543</v>
      </c>
      <c r="J567" t="n">
        <v>0</v>
      </c>
      <c r="L567" t="n">
        <v>1906</v>
      </c>
      <c r="O567" t="n">
        <v>0</v>
      </c>
      <c r="Q567" t="n">
        <v>522686</v>
      </c>
      <c r="R567" t="n">
        <v>0.07231110073734517</v>
      </c>
      <c r="AN567" s="6" t="n">
        <v>45789</v>
      </c>
      <c r="AO567" t="n">
        <v>117864</v>
      </c>
      <c r="AP567" t="n">
        <v>98832</v>
      </c>
      <c r="AQ567" t="n">
        <v>136149</v>
      </c>
      <c r="AR567" t="n">
        <v>56138</v>
      </c>
      <c r="AS567" t="n">
        <v>-2</v>
      </c>
      <c r="AT567" t="n">
        <v>6172</v>
      </c>
      <c r="AU567" t="n">
        <v>-1530</v>
      </c>
    </row>
    <row r="568">
      <c r="A568" s="4" t="n">
        <v>44032</v>
      </c>
      <c r="C568" t="n">
        <v>112458</v>
      </c>
      <c r="E568" t="n">
        <v>39892</v>
      </c>
      <c r="F568" t="n">
        <v>199164</v>
      </c>
      <c r="G568" t="n">
        <v>170954</v>
      </c>
      <c r="H568" t="n">
        <v>437</v>
      </c>
      <c r="J568" t="n">
        <v>0</v>
      </c>
      <c r="L568" t="n">
        <v>2007</v>
      </c>
      <c r="O568" t="n">
        <v>0</v>
      </c>
      <c r="Q568" t="n">
        <v>524912</v>
      </c>
      <c r="R568" t="n">
        <v>0.07982099856737891</v>
      </c>
      <c r="AN568" s="6" t="n">
        <v>45790</v>
      </c>
      <c r="AO568" t="n">
        <v>112344</v>
      </c>
      <c r="AP568" t="n">
        <v>92671</v>
      </c>
      <c r="AQ568" t="n">
        <v>144487</v>
      </c>
      <c r="AR568" t="n">
        <v>69352</v>
      </c>
      <c r="AS568" t="n">
        <v>-2</v>
      </c>
      <c r="AT568" t="n">
        <v>5558</v>
      </c>
      <c r="AU568" t="n">
        <v>-4655</v>
      </c>
    </row>
    <row r="569">
      <c r="A569" s="4" t="n">
        <v>44033</v>
      </c>
      <c r="C569" t="n">
        <v>120384</v>
      </c>
      <c r="E569" t="n">
        <v>48700</v>
      </c>
      <c r="F569" t="n">
        <v>204321</v>
      </c>
      <c r="G569" t="n">
        <v>130370</v>
      </c>
      <c r="H569" t="n">
        <v>462</v>
      </c>
      <c r="J569" t="n">
        <v>0</v>
      </c>
      <c r="L569" t="n">
        <v>1541</v>
      </c>
      <c r="O569" t="n">
        <v>0</v>
      </c>
      <c r="Q569" t="n">
        <v>505778</v>
      </c>
      <c r="R569" t="n">
        <v>0.09933409519591599</v>
      </c>
      <c r="AN569" s="6" t="n">
        <v>45791</v>
      </c>
      <c r="AO569" t="n">
        <v>124038</v>
      </c>
      <c r="AP569" t="n">
        <v>94821</v>
      </c>
      <c r="AQ569" t="n">
        <v>153152</v>
      </c>
      <c r="AR569" t="n">
        <v>66470</v>
      </c>
      <c r="AS569" t="n">
        <v>-2</v>
      </c>
      <c r="AT569" t="n">
        <v>6528</v>
      </c>
      <c r="AU569" t="n">
        <v>1482</v>
      </c>
    </row>
    <row r="570">
      <c r="A570" s="4" t="n">
        <v>44034</v>
      </c>
      <c r="C570" t="n">
        <v>120862</v>
      </c>
      <c r="E570" t="n">
        <v>43014</v>
      </c>
      <c r="F570" t="n">
        <v>183868</v>
      </c>
      <c r="G570" t="n">
        <v>128625</v>
      </c>
      <c r="H570" t="n">
        <v>526</v>
      </c>
      <c r="J570" t="n">
        <v>0</v>
      </c>
      <c r="L570" t="n">
        <v>1267</v>
      </c>
      <c r="O570" t="n">
        <v>0</v>
      </c>
      <c r="Q570" t="n">
        <v>478162</v>
      </c>
      <c r="R570" t="n">
        <v>0.09260668978296059</v>
      </c>
      <c r="AN570" s="6" t="n">
        <v>45792</v>
      </c>
      <c r="AO570" t="n">
        <v>138729</v>
      </c>
      <c r="AP570" t="n">
        <v>92189</v>
      </c>
      <c r="AQ570" t="n">
        <v>142242</v>
      </c>
      <c r="AR570" t="n">
        <v>72918</v>
      </c>
      <c r="AS570" t="n">
        <v>-2</v>
      </c>
      <c r="AT570" t="n">
        <v>6303</v>
      </c>
      <c r="AU570" t="n">
        <v>-2209</v>
      </c>
    </row>
    <row r="571">
      <c r="A571" s="4" t="n">
        <v>44035</v>
      </c>
      <c r="C571" t="n">
        <v>121900</v>
      </c>
      <c r="E571" t="n">
        <v>47161</v>
      </c>
      <c r="F571" t="n">
        <v>182340</v>
      </c>
      <c r="G571" t="n">
        <v>133659</v>
      </c>
      <c r="H571" t="n">
        <v>423</v>
      </c>
      <c r="J571" t="n">
        <v>0</v>
      </c>
      <c r="L571" t="n">
        <v>1486</v>
      </c>
      <c r="O571" t="n">
        <v>0</v>
      </c>
      <c r="Q571" t="n">
        <v>486969</v>
      </c>
      <c r="R571" t="n">
        <v>0.09989752941152312</v>
      </c>
      <c r="AN571" s="6" t="n">
        <v>45793</v>
      </c>
      <c r="AO571" t="n">
        <v>142052</v>
      </c>
      <c r="AP571" t="n">
        <v>77215</v>
      </c>
      <c r="AQ571" t="n">
        <v>138056</v>
      </c>
      <c r="AR571" t="n">
        <v>80145</v>
      </c>
      <c r="AS571" t="n">
        <v>-2</v>
      </c>
      <c r="AT571" t="n">
        <v>3483</v>
      </c>
      <c r="AU571" t="n">
        <v>402</v>
      </c>
    </row>
    <row r="572">
      <c r="A572" s="4" t="n">
        <v>44036</v>
      </c>
      <c r="C572" t="n">
        <v>123063</v>
      </c>
      <c r="E572" t="n">
        <v>46590</v>
      </c>
      <c r="F572" t="n">
        <v>181145</v>
      </c>
      <c r="G572" t="n">
        <v>133625</v>
      </c>
      <c r="H572" t="n">
        <v>560</v>
      </c>
      <c r="J572" t="n">
        <v>0</v>
      </c>
      <c r="L572" t="n">
        <v>1982</v>
      </c>
      <c r="O572" t="n">
        <v>0</v>
      </c>
      <c r="Q572" t="n">
        <v>486965</v>
      </c>
      <c r="R572" t="n">
        <v>0.09974433480845646</v>
      </c>
      <c r="AN572" s="6" t="n">
        <v>45794</v>
      </c>
      <c r="AO572" t="n">
        <v>146188</v>
      </c>
      <c r="AP572" t="n">
        <v>74879</v>
      </c>
      <c r="AQ572" t="n">
        <v>116844</v>
      </c>
      <c r="AR572" t="n">
        <v>78703</v>
      </c>
      <c r="AS572" t="n">
        <v>-2</v>
      </c>
      <c r="AT572" t="n">
        <v>8485</v>
      </c>
      <c r="AU572" t="n">
        <v>4855</v>
      </c>
    </row>
    <row r="573">
      <c r="A573" s="4" t="n">
        <v>44037</v>
      </c>
      <c r="C573" t="n">
        <v>119385</v>
      </c>
      <c r="E573" t="n">
        <v>38985</v>
      </c>
      <c r="F573" t="n">
        <v>191429</v>
      </c>
      <c r="G573" t="n">
        <v>133687</v>
      </c>
      <c r="H573" t="n">
        <v>535</v>
      </c>
      <c r="J573" t="n">
        <v>0</v>
      </c>
      <c r="L573" t="n">
        <v>1926</v>
      </c>
      <c r="O573" t="n">
        <v>0</v>
      </c>
      <c r="Q573" t="n">
        <v>485947</v>
      </c>
      <c r="R573" t="n">
        <v>0.08418819336265065</v>
      </c>
      <c r="AN573" s="6" t="n">
        <v>45795</v>
      </c>
      <c r="AO573" t="n">
        <v>167750</v>
      </c>
      <c r="AP573" t="n">
        <v>73140</v>
      </c>
      <c r="AQ573" t="n">
        <v>102443</v>
      </c>
      <c r="AR573" t="n">
        <v>73833</v>
      </c>
      <c r="AS573" t="n">
        <v>-2</v>
      </c>
      <c r="AT573" t="n">
        <v>5836</v>
      </c>
      <c r="AU573" t="n">
        <v>1005</v>
      </c>
    </row>
    <row r="574">
      <c r="A574" s="4" t="n">
        <v>44038</v>
      </c>
      <c r="C574" t="n">
        <v>115153</v>
      </c>
      <c r="E574" t="n">
        <v>35146</v>
      </c>
      <c r="F574" t="n">
        <v>193301</v>
      </c>
      <c r="G574" t="n">
        <v>133384</v>
      </c>
      <c r="H574" t="n">
        <v>552</v>
      </c>
      <c r="J574" t="n">
        <v>0</v>
      </c>
      <c r="L574" t="n">
        <v>1859</v>
      </c>
      <c r="O574" t="n">
        <v>0</v>
      </c>
      <c r="Q574" t="n">
        <v>479395</v>
      </c>
      <c r="R574" t="n">
        <v>0.07719104287695951</v>
      </c>
      <c r="AN574" s="6" t="n">
        <v>45796</v>
      </c>
      <c r="AO574" t="n">
        <v>160359</v>
      </c>
      <c r="AP574" t="n">
        <v>72529</v>
      </c>
      <c r="AQ574" t="n">
        <v>122589</v>
      </c>
      <c r="AR574" t="n">
        <v>77451</v>
      </c>
      <c r="AS574" t="n">
        <v>-2</v>
      </c>
      <c r="AT574" t="n">
        <v>5484</v>
      </c>
      <c r="AU574" t="n">
        <v>5331</v>
      </c>
    </row>
    <row r="575">
      <c r="A575" s="4" t="n">
        <v>44039</v>
      </c>
      <c r="C575" t="n">
        <v>118308</v>
      </c>
      <c r="E575" t="n">
        <v>48428</v>
      </c>
      <c r="F575" t="n">
        <v>196384</v>
      </c>
      <c r="G575" t="n">
        <v>132900</v>
      </c>
      <c r="H575" t="n">
        <v>532</v>
      </c>
      <c r="J575" t="n">
        <v>0</v>
      </c>
      <c r="L575" t="n">
        <v>1947</v>
      </c>
      <c r="O575" t="n">
        <v>0</v>
      </c>
      <c r="Q575" t="n">
        <v>498499</v>
      </c>
      <c r="R575" t="n">
        <v>0.1010533621933043</v>
      </c>
      <c r="AN575" s="6" t="n">
        <v>45797</v>
      </c>
      <c r="AO575" t="n">
        <v>142987</v>
      </c>
      <c r="AP575" t="n">
        <v>79852</v>
      </c>
      <c r="AQ575" t="n">
        <v>146787</v>
      </c>
      <c r="AR575" t="n">
        <v>79190</v>
      </c>
      <c r="AS575" t="n">
        <v>-2</v>
      </c>
      <c r="AT575" t="n">
        <v>4313</v>
      </c>
      <c r="AU575" t="n">
        <v>4812</v>
      </c>
    </row>
    <row r="576">
      <c r="A576" s="4" t="n">
        <v>44040</v>
      </c>
      <c r="C576" t="n">
        <v>117425</v>
      </c>
      <c r="E576" t="n">
        <v>42613</v>
      </c>
      <c r="F576" t="n">
        <v>201845</v>
      </c>
      <c r="G576" t="n">
        <v>133429</v>
      </c>
      <c r="H576" t="n">
        <v>560</v>
      </c>
      <c r="J576" t="n">
        <v>0</v>
      </c>
      <c r="L576" t="n">
        <v>1476</v>
      </c>
      <c r="O576" t="n">
        <v>0</v>
      </c>
      <c r="Q576" t="n">
        <v>497348</v>
      </c>
      <c r="R576" t="n">
        <v>0.08864818999975872</v>
      </c>
      <c r="AN576" s="6" t="n">
        <v>45798</v>
      </c>
      <c r="AO576" t="n">
        <v>143692</v>
      </c>
      <c r="AP576" t="n">
        <v>80221</v>
      </c>
      <c r="AQ576" t="n">
        <v>129751</v>
      </c>
      <c r="AR576" t="n">
        <v>81737</v>
      </c>
      <c r="AS576" t="n">
        <v>-2</v>
      </c>
      <c r="AT576" t="n">
        <v>10220</v>
      </c>
      <c r="AU576" t="n">
        <v>328</v>
      </c>
    </row>
    <row r="577">
      <c r="A577" s="4" t="n">
        <v>44041</v>
      </c>
      <c r="C577" t="n">
        <v>128551</v>
      </c>
      <c r="E577" t="n">
        <v>45330</v>
      </c>
      <c r="F577" t="n">
        <v>195061</v>
      </c>
      <c r="G577" t="n">
        <v>139004</v>
      </c>
      <c r="H577" t="n">
        <v>481</v>
      </c>
      <c r="J577" t="n">
        <v>0</v>
      </c>
      <c r="L577" t="n">
        <v>1289</v>
      </c>
      <c r="O577" t="n">
        <v>0</v>
      </c>
      <c r="Q577" t="n">
        <v>509716</v>
      </c>
      <c r="R577" t="n">
        <v>0.09146073499752803</v>
      </c>
      <c r="AN577" s="6" t="n">
        <v>45799</v>
      </c>
      <c r="AO577" t="n">
        <v>145288</v>
      </c>
      <c r="AP577" t="n">
        <v>83377</v>
      </c>
      <c r="AQ577" t="n">
        <v>99935</v>
      </c>
      <c r="AR577" t="n">
        <v>82306</v>
      </c>
      <c r="AS577" t="n">
        <v>-2</v>
      </c>
      <c r="AT577" t="n">
        <v>8748</v>
      </c>
      <c r="AU577" t="n">
        <v>3312</v>
      </c>
    </row>
    <row r="578">
      <c r="A578" s="4" t="n">
        <v>44042</v>
      </c>
      <c r="C578" t="n">
        <v>133596</v>
      </c>
      <c r="E578" t="n">
        <v>45272</v>
      </c>
      <c r="F578" t="n">
        <v>172608</v>
      </c>
      <c r="G578" t="n">
        <v>163765</v>
      </c>
      <c r="H578" t="n">
        <v>443</v>
      </c>
      <c r="J578" t="n">
        <v>0</v>
      </c>
      <c r="L578" t="n">
        <v>1324</v>
      </c>
      <c r="O578" t="n">
        <v>0</v>
      </c>
      <c r="Q578" t="n">
        <v>517008</v>
      </c>
      <c r="R578" t="n">
        <v>0.09012626497075481</v>
      </c>
      <c r="AN578" s="6" t="n">
        <v>45800</v>
      </c>
      <c r="AO578" t="n">
        <v>165494</v>
      </c>
      <c r="AP578" t="n">
        <v>76882</v>
      </c>
      <c r="AQ578" t="n">
        <v>72893</v>
      </c>
      <c r="AR578" t="n">
        <v>83992</v>
      </c>
      <c r="AS578" t="n">
        <v>-2</v>
      </c>
      <c r="AT578" t="n">
        <v>8885</v>
      </c>
      <c r="AU578" t="n">
        <v>-273</v>
      </c>
    </row>
    <row r="579">
      <c r="A579" s="4" t="n">
        <v>44043</v>
      </c>
      <c r="C579" t="n">
        <v>137964</v>
      </c>
      <c r="E579" t="n">
        <v>39760</v>
      </c>
      <c r="F579" t="n">
        <v>161223</v>
      </c>
      <c r="G579" t="n">
        <v>175386</v>
      </c>
      <c r="H579" t="n">
        <v>520</v>
      </c>
      <c r="J579" t="n">
        <v>0</v>
      </c>
      <c r="L579" t="n">
        <v>1415</v>
      </c>
      <c r="O579" t="n">
        <v>0</v>
      </c>
      <c r="Q579" t="n">
        <v>516268</v>
      </c>
      <c r="R579" t="n">
        <v>0.07975508844243688</v>
      </c>
      <c r="AN579" s="6" t="n">
        <v>45801</v>
      </c>
      <c r="AO579" t="n">
        <v>167391</v>
      </c>
      <c r="AP579" t="n">
        <v>65691</v>
      </c>
      <c r="AQ579" t="n">
        <v>60152</v>
      </c>
      <c r="AR579" t="n">
        <v>71539</v>
      </c>
      <c r="AS579" t="n">
        <v>-2</v>
      </c>
      <c r="AT579" t="n">
        <v>2434</v>
      </c>
      <c r="AU579" t="n">
        <v>-4683</v>
      </c>
    </row>
    <row r="580">
      <c r="A580" s="4" t="n">
        <v>44044</v>
      </c>
      <c r="C580" t="n">
        <v>125131</v>
      </c>
      <c r="E580" t="n">
        <v>40336</v>
      </c>
      <c r="F580" t="n">
        <v>110717</v>
      </c>
      <c r="G580" t="n">
        <v>172783</v>
      </c>
      <c r="H580" t="n">
        <v>504</v>
      </c>
      <c r="J580" t="n">
        <v>0</v>
      </c>
      <c r="L580" t="n">
        <v>626</v>
      </c>
      <c r="O580" t="n">
        <v>0</v>
      </c>
      <c r="Q580" t="n">
        <v>450097</v>
      </c>
      <c r="R580" t="n">
        <v>0.0910070495915325</v>
      </c>
      <c r="AN580" s="6" t="n">
        <v>45802</v>
      </c>
      <c r="AO580" t="n">
        <v>174070</v>
      </c>
      <c r="AP580" t="n">
        <v>71132</v>
      </c>
      <c r="AQ580" t="n">
        <v>54130</v>
      </c>
      <c r="AR580" t="n">
        <v>63903</v>
      </c>
      <c r="AS580" t="n">
        <v>-2</v>
      </c>
      <c r="AT580" t="n">
        <v>4119</v>
      </c>
      <c r="AU580" t="n">
        <v>3214</v>
      </c>
    </row>
    <row r="581">
      <c r="A581" s="4" t="n">
        <v>44045</v>
      </c>
      <c r="C581" t="n">
        <v>109124</v>
      </c>
      <c r="E581" t="n">
        <v>40813</v>
      </c>
      <c r="F581" t="n">
        <v>102234</v>
      </c>
      <c r="G581" t="n">
        <v>185971</v>
      </c>
      <c r="H581" t="n">
        <v>614</v>
      </c>
      <c r="J581" t="n">
        <v>0</v>
      </c>
      <c r="L581" t="n">
        <v>1743</v>
      </c>
      <c r="O581" t="n">
        <v>0</v>
      </c>
      <c r="Q581" t="n">
        <v>440499</v>
      </c>
      <c r="R581" t="n">
        <v>0.09660861886179083</v>
      </c>
      <c r="AN581" s="6" t="n">
        <v>45803</v>
      </c>
      <c r="AO581" t="n">
        <v>173622</v>
      </c>
      <c r="AP581" t="n">
        <v>63873</v>
      </c>
      <c r="AQ581" t="n">
        <v>56000</v>
      </c>
      <c r="AR581" t="n">
        <v>72243</v>
      </c>
      <c r="AS581" t="n">
        <v>-2</v>
      </c>
      <c r="AT581" t="n">
        <v>3379</v>
      </c>
      <c r="AU581" t="n">
        <v>-2904</v>
      </c>
    </row>
    <row r="582">
      <c r="A582" s="4" t="n">
        <v>44046</v>
      </c>
      <c r="C582" t="n">
        <v>108453</v>
      </c>
      <c r="E582" t="n">
        <v>48423</v>
      </c>
      <c r="F582" t="n">
        <v>124177</v>
      </c>
      <c r="G582" t="n">
        <v>194842</v>
      </c>
      <c r="H582" t="n">
        <v>403</v>
      </c>
      <c r="J582" t="n">
        <v>0</v>
      </c>
      <c r="L582" t="n">
        <v>1789</v>
      </c>
      <c r="O582" t="n">
        <v>0</v>
      </c>
      <c r="Q582" t="n">
        <v>478087</v>
      </c>
      <c r="R582" t="n">
        <v>0.1050269093282185</v>
      </c>
      <c r="AN582" s="6" t="n">
        <v>45804</v>
      </c>
      <c r="AO582" t="n">
        <v>182653</v>
      </c>
      <c r="AP582" t="n">
        <v>69018</v>
      </c>
      <c r="AQ582" t="n">
        <v>73879</v>
      </c>
      <c r="AR582" t="n">
        <v>76161</v>
      </c>
      <c r="AS582" t="n">
        <v>-2</v>
      </c>
      <c r="AT582" t="n">
        <v>2925</v>
      </c>
      <c r="AU582" t="n">
        <v>-428</v>
      </c>
    </row>
    <row r="583">
      <c r="A583" s="4" t="n">
        <v>44047</v>
      </c>
      <c r="C583" t="n">
        <v>105084</v>
      </c>
      <c r="E583" t="n">
        <v>45916</v>
      </c>
      <c r="F583" t="n">
        <v>124189</v>
      </c>
      <c r="G583" t="n">
        <v>195093</v>
      </c>
      <c r="H583" t="n">
        <v>420</v>
      </c>
      <c r="J583" t="n">
        <v>0</v>
      </c>
      <c r="L583" t="n">
        <v>1343</v>
      </c>
      <c r="O583" t="n">
        <v>0</v>
      </c>
      <c r="Q583" t="n">
        <v>472045</v>
      </c>
      <c r="R583" t="n">
        <v>0.1001154550943236</v>
      </c>
      <c r="AN583" s="6" t="n">
        <v>45805</v>
      </c>
      <c r="AO583" t="n">
        <v>181181</v>
      </c>
      <c r="AP583" t="n">
        <v>81165</v>
      </c>
      <c r="AQ583" t="n">
        <v>93367</v>
      </c>
      <c r="AR583" t="n">
        <v>70516</v>
      </c>
      <c r="AS583" t="n">
        <v>-2</v>
      </c>
      <c r="AT583" t="n">
        <v>5322</v>
      </c>
      <c r="AU583" t="n">
        <v>7122</v>
      </c>
    </row>
    <row r="584">
      <c r="A584" s="4" t="n">
        <v>44048</v>
      </c>
      <c r="C584" t="n">
        <v>105482</v>
      </c>
      <c r="E584" t="n">
        <v>47831</v>
      </c>
      <c r="F584" t="n">
        <v>121589</v>
      </c>
      <c r="G584" t="n">
        <v>195118</v>
      </c>
      <c r="H584" t="n">
        <v>512</v>
      </c>
      <c r="J584" t="n">
        <v>0</v>
      </c>
      <c r="L584" t="n">
        <v>1903</v>
      </c>
      <c r="O584" t="n">
        <v>0</v>
      </c>
      <c r="Q584" t="n">
        <v>472435</v>
      </c>
      <c r="R584" t="n">
        <v>0.1052716246679437</v>
      </c>
      <c r="AN584" s="6" t="n">
        <v>45806</v>
      </c>
      <c r="AO584" t="n">
        <v>173064</v>
      </c>
      <c r="AP584" t="n">
        <v>75502</v>
      </c>
      <c r="AQ584" t="n">
        <v>106262</v>
      </c>
      <c r="AR584" t="n">
        <v>75107</v>
      </c>
      <c r="AS584" t="n">
        <v>-2</v>
      </c>
      <c r="AT584" t="n">
        <v>5714</v>
      </c>
      <c r="AU584" t="n">
        <v>3937</v>
      </c>
    </row>
    <row r="585">
      <c r="A585" s="4" t="n">
        <v>44049</v>
      </c>
      <c r="C585" t="n">
        <v>104672</v>
      </c>
      <c r="E585" t="n">
        <v>43907</v>
      </c>
      <c r="F585" t="n">
        <v>133334</v>
      </c>
      <c r="G585" t="n">
        <v>195079</v>
      </c>
      <c r="H585" t="n">
        <v>518</v>
      </c>
      <c r="J585" t="n">
        <v>0</v>
      </c>
      <c r="L585" t="n">
        <v>2038</v>
      </c>
      <c r="O585" t="n">
        <v>0</v>
      </c>
      <c r="Q585" t="n">
        <v>479548</v>
      </c>
      <c r="R585" t="n">
        <v>0.09580897011352357</v>
      </c>
      <c r="AN585" s="6" t="n">
        <v>45807</v>
      </c>
      <c r="AO585" t="n">
        <v>171786</v>
      </c>
      <c r="AP585" t="n">
        <v>64644</v>
      </c>
      <c r="AQ585" t="n">
        <v>96748</v>
      </c>
      <c r="AR585" t="n">
        <v>79807</v>
      </c>
      <c r="AS585" t="n">
        <v>-2</v>
      </c>
      <c r="AT585" t="n">
        <v>7275</v>
      </c>
      <c r="AU585" t="n">
        <v>-2831</v>
      </c>
    </row>
    <row r="586">
      <c r="A586" s="4" t="n">
        <v>44050</v>
      </c>
      <c r="C586" t="n">
        <v>109833</v>
      </c>
      <c r="E586" t="n">
        <v>46760</v>
      </c>
      <c r="F586" t="n">
        <v>132828</v>
      </c>
      <c r="G586" t="n">
        <v>194919</v>
      </c>
      <c r="H586" t="n">
        <v>599</v>
      </c>
      <c r="J586" t="n">
        <v>0</v>
      </c>
      <c r="L586" t="n">
        <v>1930</v>
      </c>
      <c r="O586" t="n">
        <v>0</v>
      </c>
      <c r="Q586" t="n">
        <v>486869</v>
      </c>
      <c r="R586" t="n">
        <v>0.1000063672158219</v>
      </c>
      <c r="AN586" s="6" t="n">
        <v>45808</v>
      </c>
      <c r="AO586" t="n">
        <v>136040</v>
      </c>
      <c r="AP586" t="n">
        <v>62147</v>
      </c>
      <c r="AQ586" t="n">
        <v>107105</v>
      </c>
      <c r="AR586" t="n">
        <v>70596</v>
      </c>
      <c r="AS586" t="n">
        <v>-2</v>
      </c>
      <c r="AT586" t="n">
        <v>8030</v>
      </c>
      <c r="AU586" t="n">
        <v>2868</v>
      </c>
    </row>
    <row r="587">
      <c r="A587" s="4" t="n">
        <v>44051</v>
      </c>
      <c r="C587" t="n">
        <v>112875</v>
      </c>
      <c r="E587" t="n">
        <v>39363</v>
      </c>
      <c r="F587" t="n">
        <v>134334</v>
      </c>
      <c r="G587" t="n">
        <v>193895</v>
      </c>
      <c r="H587" t="n">
        <v>602</v>
      </c>
      <c r="J587" t="n">
        <v>0</v>
      </c>
      <c r="L587" t="n">
        <v>1926</v>
      </c>
      <c r="O587" t="n">
        <v>0</v>
      </c>
      <c r="Q587" t="n">
        <v>482995</v>
      </c>
      <c r="R587" t="n">
        <v>0.0854853569912732</v>
      </c>
      <c r="AN587" s="6" t="n">
        <v>45809</v>
      </c>
      <c r="AO587" t="n">
        <v>142598</v>
      </c>
      <c r="AP587" t="n">
        <v>68355</v>
      </c>
      <c r="AQ587" t="n">
        <v>118130</v>
      </c>
      <c r="AR587" t="n">
        <v>61645</v>
      </c>
      <c r="AS587" t="n">
        <v>-2</v>
      </c>
      <c r="AT587" t="n">
        <v>7391</v>
      </c>
      <c r="AU587" t="n">
        <v>6618</v>
      </c>
    </row>
    <row r="588">
      <c r="A588" s="4" t="n">
        <v>44052</v>
      </c>
      <c r="C588" t="n">
        <v>111388</v>
      </c>
      <c r="E588" t="n">
        <v>38906</v>
      </c>
      <c r="F588" t="n">
        <v>144588</v>
      </c>
      <c r="G588" t="n">
        <v>194606</v>
      </c>
      <c r="H588" t="n">
        <v>653</v>
      </c>
      <c r="J588" t="n">
        <v>0</v>
      </c>
      <c r="L588" t="n">
        <v>1705</v>
      </c>
      <c r="O588" t="n">
        <v>0</v>
      </c>
      <c r="Q588" t="n">
        <v>491846</v>
      </c>
      <c r="R588" t="n">
        <v>0.08256852754724039</v>
      </c>
      <c r="AN588" s="6" t="n">
        <v>45810</v>
      </c>
      <c r="AO588" t="n">
        <v>142258</v>
      </c>
      <c r="AP588" t="n">
        <v>79989</v>
      </c>
      <c r="AQ588" t="n">
        <v>162138</v>
      </c>
      <c r="AR588" t="n">
        <v>63394</v>
      </c>
      <c r="AS588" t="n">
        <v>-2</v>
      </c>
      <c r="AT588" t="n">
        <v>8804</v>
      </c>
      <c r="AU588" t="n">
        <v>4127</v>
      </c>
    </row>
    <row r="589">
      <c r="A589" s="4" t="n">
        <v>44053</v>
      </c>
      <c r="C589" t="n">
        <v>108301</v>
      </c>
      <c r="E589" t="n">
        <v>47996</v>
      </c>
      <c r="F589" t="n">
        <v>174568</v>
      </c>
      <c r="G589" t="n">
        <v>194340</v>
      </c>
      <c r="H589" t="n">
        <v>462</v>
      </c>
      <c r="J589" t="n">
        <v>0</v>
      </c>
      <c r="L589" t="n">
        <v>1806</v>
      </c>
      <c r="O589" t="n">
        <v>0</v>
      </c>
      <c r="Q589" t="n">
        <v>527473</v>
      </c>
      <c r="R589" t="n">
        <v>0.09441620708548115</v>
      </c>
      <c r="AN589" s="6" t="n">
        <v>45811</v>
      </c>
      <c r="AO589" t="n">
        <v>141917</v>
      </c>
      <c r="AP589" t="n">
        <v>90785</v>
      </c>
      <c r="AQ589" t="n">
        <v>168266</v>
      </c>
      <c r="AR589" t="n">
        <v>59532</v>
      </c>
      <c r="AS589" t="n">
        <v>-2</v>
      </c>
      <c r="AT589" t="n">
        <v>9034</v>
      </c>
      <c r="AU589" t="n">
        <v>2046</v>
      </c>
    </row>
    <row r="590">
      <c r="A590" s="4" t="n">
        <v>44054</v>
      </c>
      <c r="C590" t="n">
        <v>113333</v>
      </c>
      <c r="E590" t="n">
        <v>37974</v>
      </c>
      <c r="F590" t="n">
        <v>170774</v>
      </c>
      <c r="G590" t="n">
        <v>193804</v>
      </c>
      <c r="H590" t="n">
        <v>336</v>
      </c>
      <c r="J590" t="n">
        <v>0</v>
      </c>
      <c r="L590" t="n">
        <v>1589</v>
      </c>
      <c r="O590" t="n">
        <v>0</v>
      </c>
      <c r="Q590" t="n">
        <v>517810</v>
      </c>
      <c r="R590" t="n">
        <v>0.07640447268303045</v>
      </c>
      <c r="AN590" s="6" t="n">
        <v>45812</v>
      </c>
      <c r="AO590" t="n">
        <v>141655</v>
      </c>
      <c r="AP590" t="n">
        <v>89220</v>
      </c>
      <c r="AQ590" t="n">
        <v>174197</v>
      </c>
      <c r="AR590" t="n">
        <v>58725</v>
      </c>
      <c r="AS590" t="n">
        <v>-2</v>
      </c>
      <c r="AT590" t="n">
        <v>7756</v>
      </c>
      <c r="AU590" t="n">
        <v>-1636</v>
      </c>
    </row>
    <row r="591">
      <c r="A591" s="4" t="n">
        <v>44055</v>
      </c>
      <c r="C591" t="n">
        <v>110939</v>
      </c>
      <c r="E591" t="n">
        <v>48019</v>
      </c>
      <c r="F591" t="n">
        <v>156827</v>
      </c>
      <c r="G591" t="n">
        <v>193562</v>
      </c>
      <c r="H591" t="n">
        <v>353</v>
      </c>
      <c r="J591" t="n">
        <v>0</v>
      </c>
      <c r="L591" t="n">
        <v>1312</v>
      </c>
      <c r="O591" t="n">
        <v>0</v>
      </c>
      <c r="Q591" t="n">
        <v>511012</v>
      </c>
      <c r="R591" t="n">
        <v>0.09653589348195346</v>
      </c>
      <c r="AN591" s="6" t="n">
        <v>45813</v>
      </c>
      <c r="AO591" t="n">
        <v>141387</v>
      </c>
      <c r="AP591" t="n">
        <v>84801</v>
      </c>
      <c r="AQ591" t="n">
        <v>178741</v>
      </c>
      <c r="AR591" t="n">
        <v>62498</v>
      </c>
      <c r="AS591" t="n">
        <v>-2</v>
      </c>
      <c r="AT591" t="n">
        <v>6038</v>
      </c>
      <c r="AU591" t="n">
        <v>536</v>
      </c>
    </row>
    <row r="592">
      <c r="A592" s="4" t="n">
        <v>44056</v>
      </c>
      <c r="C592" t="n">
        <v>110179</v>
      </c>
      <c r="E592" t="n">
        <v>50323</v>
      </c>
      <c r="F592" t="n">
        <v>158847</v>
      </c>
      <c r="G592" t="n">
        <v>193700</v>
      </c>
      <c r="H592" t="n">
        <v>450</v>
      </c>
      <c r="J592" t="n">
        <v>0</v>
      </c>
      <c r="L592" t="n">
        <v>1160</v>
      </c>
      <c r="O592" t="n">
        <v>0</v>
      </c>
      <c r="Q592" t="n">
        <v>514659</v>
      </c>
      <c r="R592" t="n">
        <v>0.1000332258835462</v>
      </c>
      <c r="AN592" s="6" t="n">
        <v>45814</v>
      </c>
      <c r="AO592" t="n">
        <v>147112</v>
      </c>
      <c r="AP592" t="n">
        <v>91334</v>
      </c>
      <c r="AQ592" t="n">
        <v>177328</v>
      </c>
      <c r="AR592" t="n">
        <v>62787</v>
      </c>
      <c r="AS592" t="n">
        <v>-2</v>
      </c>
      <c r="AT592" t="n">
        <v>6390</v>
      </c>
      <c r="AU592" t="n">
        <v>5037</v>
      </c>
    </row>
    <row r="593">
      <c r="A593" s="4" t="n">
        <v>44057</v>
      </c>
      <c r="C593" t="n">
        <v>107449</v>
      </c>
      <c r="E593" t="n">
        <v>47080</v>
      </c>
      <c r="F593" t="n">
        <v>142450</v>
      </c>
      <c r="G593" t="n">
        <v>194183</v>
      </c>
      <c r="H593" t="n">
        <v>479</v>
      </c>
      <c r="J593" t="n">
        <v>0</v>
      </c>
      <c r="L593" t="n">
        <v>1186</v>
      </c>
      <c r="O593" t="n">
        <v>0</v>
      </c>
      <c r="Q593" t="n">
        <v>492827</v>
      </c>
      <c r="R593" t="n">
        <v>0.09793700426315928</v>
      </c>
      <c r="AN593" s="6" t="n">
        <v>45815</v>
      </c>
      <c r="AO593" t="n">
        <v>167660</v>
      </c>
      <c r="AP593" t="n">
        <v>80876</v>
      </c>
      <c r="AQ593" t="n">
        <v>146424</v>
      </c>
      <c r="AR593" t="n">
        <v>59211</v>
      </c>
      <c r="AS593" t="n">
        <v>-2</v>
      </c>
      <c r="AT593" t="n">
        <v>4725</v>
      </c>
      <c r="AU593" t="n">
        <v>-5655</v>
      </c>
    </row>
    <row r="594">
      <c r="A594" s="4" t="n">
        <v>44058</v>
      </c>
      <c r="C594" t="n">
        <v>100008</v>
      </c>
      <c r="E594" t="n">
        <v>45095</v>
      </c>
      <c r="F594" t="n">
        <v>132057</v>
      </c>
      <c r="G594" t="n">
        <v>194261</v>
      </c>
      <c r="H594" t="n">
        <v>580</v>
      </c>
      <c r="J594" t="n">
        <v>0</v>
      </c>
      <c r="L594" t="n">
        <v>1787</v>
      </c>
      <c r="O594" t="n">
        <v>0</v>
      </c>
      <c r="Q594" t="n">
        <v>473788</v>
      </c>
      <c r="R594" t="n">
        <v>0.09895142975339181</v>
      </c>
      <c r="AN594" s="6" t="n">
        <v>45816</v>
      </c>
      <c r="AO594" t="n">
        <v>168687</v>
      </c>
      <c r="AP594" t="n">
        <v>87804</v>
      </c>
      <c r="AQ594" t="n">
        <v>137865</v>
      </c>
      <c r="AR594" t="n">
        <v>54164</v>
      </c>
      <c r="AS594" t="n">
        <v>-2</v>
      </c>
      <c r="AT594" t="n">
        <v>8403</v>
      </c>
      <c r="AU594" t="n">
        <v>-1595</v>
      </c>
    </row>
    <row r="595">
      <c r="A595" s="4" t="n">
        <v>44059</v>
      </c>
      <c r="C595" t="n">
        <v>97522</v>
      </c>
      <c r="E595" t="n">
        <v>39884</v>
      </c>
      <c r="F595" t="n">
        <v>131726</v>
      </c>
      <c r="G595" t="n">
        <v>194334</v>
      </c>
      <c r="H595" t="n">
        <v>459</v>
      </c>
      <c r="J595" t="n">
        <v>0</v>
      </c>
      <c r="L595" t="n">
        <v>1420</v>
      </c>
      <c r="O595" t="n">
        <v>0</v>
      </c>
      <c r="Q595" t="n">
        <v>465345</v>
      </c>
      <c r="R595" t="n">
        <v>0.08875995229345969</v>
      </c>
      <c r="AN595" s="6" t="n">
        <v>45817</v>
      </c>
      <c r="AO595" t="n">
        <v>171968</v>
      </c>
      <c r="AP595" t="n">
        <v>77948</v>
      </c>
      <c r="AQ595" t="n">
        <v>143894</v>
      </c>
      <c r="AR595" t="n">
        <v>55800</v>
      </c>
      <c r="AS595" t="n">
        <v>-2</v>
      </c>
      <c r="AT595" t="n">
        <v>4643</v>
      </c>
      <c r="AU595" t="n">
        <v>-4069</v>
      </c>
    </row>
    <row r="596">
      <c r="A596" s="4" t="n">
        <v>44060</v>
      </c>
      <c r="C596" t="n">
        <v>98804</v>
      </c>
      <c r="E596" t="n">
        <v>40161</v>
      </c>
      <c r="F596" t="n">
        <v>148167</v>
      </c>
      <c r="G596" t="n">
        <v>194724</v>
      </c>
      <c r="H596" t="n">
        <v>568</v>
      </c>
      <c r="J596" t="n">
        <v>0</v>
      </c>
      <c r="L596" t="n">
        <v>2044</v>
      </c>
      <c r="O596" t="n">
        <v>0</v>
      </c>
      <c r="Q596" t="n">
        <v>484468</v>
      </c>
      <c r="R596" t="n">
        <v>0.08711617691983785</v>
      </c>
      <c r="AN596" s="6" t="n">
        <v>45818</v>
      </c>
      <c r="AO596" t="n">
        <v>171984</v>
      </c>
      <c r="AP596" t="n">
        <v>94860</v>
      </c>
      <c r="AQ596" t="n">
        <v>137360</v>
      </c>
      <c r="AR596" t="n">
        <v>59631</v>
      </c>
      <c r="AS596" t="n">
        <v>-2</v>
      </c>
      <c r="AT596" t="n">
        <v>8568</v>
      </c>
      <c r="AU596" t="n">
        <v>5341</v>
      </c>
    </row>
    <row r="597">
      <c r="A597" s="4" t="n">
        <v>44061</v>
      </c>
      <c r="C597" t="n">
        <v>96597</v>
      </c>
      <c r="E597" t="n">
        <v>42593</v>
      </c>
      <c r="F597" t="n">
        <v>151737</v>
      </c>
      <c r="G597" t="n">
        <v>194807</v>
      </c>
      <c r="H597" t="n">
        <v>633</v>
      </c>
      <c r="J597" t="n">
        <v>0</v>
      </c>
      <c r="L597" t="n">
        <v>1636</v>
      </c>
      <c r="O597" t="n">
        <v>0</v>
      </c>
      <c r="Q597" t="n">
        <v>488003</v>
      </c>
      <c r="R597" t="n">
        <v>0.09063263955344537</v>
      </c>
      <c r="AN597" s="6" t="n">
        <v>45819</v>
      </c>
      <c r="AO597" t="n">
        <v>171709</v>
      </c>
      <c r="AP597" t="n">
        <v>97351</v>
      </c>
      <c r="AQ597" t="n">
        <v>140638</v>
      </c>
      <c r="AR597" t="n">
        <v>55839</v>
      </c>
      <c r="AS597" t="n">
        <v>-2</v>
      </c>
      <c r="AT597" t="n">
        <v>8384</v>
      </c>
      <c r="AU597" t="n">
        <v>1962</v>
      </c>
    </row>
    <row r="598">
      <c r="A598" s="4" t="n">
        <v>44062</v>
      </c>
      <c r="C598" t="n">
        <v>88870</v>
      </c>
      <c r="E598" t="n">
        <v>43264</v>
      </c>
      <c r="F598" t="n">
        <v>132152</v>
      </c>
      <c r="G598" t="n">
        <v>194843</v>
      </c>
      <c r="H598" t="n">
        <v>588</v>
      </c>
      <c r="J598" t="n">
        <v>0</v>
      </c>
      <c r="L598" t="n">
        <v>865</v>
      </c>
      <c r="O598" t="n">
        <v>0</v>
      </c>
      <c r="Q598" t="n">
        <v>460582</v>
      </c>
      <c r="R598" t="n">
        <v>0.09581138646321394</v>
      </c>
      <c r="AN598" s="6" t="n">
        <v>45820</v>
      </c>
      <c r="AO598" t="n">
        <v>171259</v>
      </c>
      <c r="AP598" t="n">
        <v>97584</v>
      </c>
      <c r="AQ598" t="n">
        <v>155709</v>
      </c>
      <c r="AR598" t="n">
        <v>53045</v>
      </c>
      <c r="AS598" t="n">
        <v>-2</v>
      </c>
      <c r="AT598" t="n">
        <v>6529</v>
      </c>
      <c r="AU598" t="n">
        <v>-742</v>
      </c>
    </row>
    <row r="599">
      <c r="A599" s="4" t="n">
        <v>44063</v>
      </c>
      <c r="C599" t="n">
        <v>87886</v>
      </c>
      <c r="E599" t="n">
        <v>52872</v>
      </c>
      <c r="F599" t="n">
        <v>137795</v>
      </c>
      <c r="G599" t="n">
        <v>194642</v>
      </c>
      <c r="H599" t="n">
        <v>496</v>
      </c>
      <c r="J599" t="n">
        <v>0</v>
      </c>
      <c r="L599" t="n">
        <v>1674</v>
      </c>
      <c r="O599" t="n">
        <v>0</v>
      </c>
      <c r="Q599" t="n">
        <v>475365</v>
      </c>
      <c r="R599" t="n">
        <v>0.1147455113439147</v>
      </c>
      <c r="AN599" s="6" t="n">
        <v>45821</v>
      </c>
      <c r="AO599" t="n">
        <v>171169</v>
      </c>
      <c r="AP599" t="n">
        <v>91216</v>
      </c>
      <c r="AQ599" t="n">
        <v>151643</v>
      </c>
      <c r="AR599" t="n">
        <v>62262</v>
      </c>
      <c r="AS599" t="n">
        <v>-2</v>
      </c>
      <c r="AT599" t="n">
        <v>3860</v>
      </c>
      <c r="AU599" t="n">
        <v>2450</v>
      </c>
    </row>
    <row r="600">
      <c r="A600" s="4" t="n">
        <v>44064</v>
      </c>
      <c r="C600" t="n">
        <v>87038</v>
      </c>
      <c r="E600" t="n">
        <v>38340</v>
      </c>
      <c r="F600" t="n">
        <v>121294</v>
      </c>
      <c r="G600" t="n">
        <v>194598</v>
      </c>
      <c r="H600" t="n">
        <v>420</v>
      </c>
      <c r="J600" t="n">
        <v>0</v>
      </c>
      <c r="L600" t="n">
        <v>589</v>
      </c>
      <c r="O600" t="n">
        <v>0</v>
      </c>
      <c r="Q600" t="n">
        <v>442279</v>
      </c>
      <c r="R600" t="n">
        <v>0.08801910106516475</v>
      </c>
      <c r="AN600" s="6" t="n">
        <v>45822</v>
      </c>
      <c r="AO600" t="n">
        <v>171275</v>
      </c>
      <c r="AP600" t="n">
        <v>91485</v>
      </c>
      <c r="AQ600" t="n">
        <v>132752</v>
      </c>
      <c r="AR600" t="n">
        <v>56501</v>
      </c>
      <c r="AS600" t="n">
        <v>-2</v>
      </c>
      <c r="AT600" t="n">
        <v>4393</v>
      </c>
      <c r="AU600" t="n">
        <v>1010</v>
      </c>
    </row>
    <row r="601">
      <c r="A601" s="4" t="n">
        <v>44065</v>
      </c>
      <c r="C601" t="n">
        <v>80152</v>
      </c>
      <c r="E601" t="n">
        <v>43918</v>
      </c>
      <c r="F601" t="n">
        <v>119252</v>
      </c>
      <c r="G601" t="n">
        <v>194606</v>
      </c>
      <c r="H601" t="n">
        <v>585</v>
      </c>
      <c r="J601" t="n">
        <v>0</v>
      </c>
      <c r="L601" t="n">
        <v>1281</v>
      </c>
      <c r="O601" t="n">
        <v>0</v>
      </c>
      <c r="Q601" t="n">
        <v>439794</v>
      </c>
      <c r="R601" t="n">
        <v>0.1027731165045453</v>
      </c>
      <c r="AN601" s="6" t="n">
        <v>45823</v>
      </c>
      <c r="AO601" t="n">
        <v>171246</v>
      </c>
      <c r="AP601" t="n">
        <v>95682</v>
      </c>
      <c r="AQ601" t="n">
        <v>141713</v>
      </c>
      <c r="AR601" t="n">
        <v>58202</v>
      </c>
      <c r="AS601" t="n">
        <v>-2</v>
      </c>
      <c r="AT601" t="n">
        <v>6754</v>
      </c>
      <c r="AU601" t="n">
        <v>-747</v>
      </c>
    </row>
    <row r="602">
      <c r="A602" s="4" t="n">
        <v>44066</v>
      </c>
      <c r="C602" t="n">
        <v>81864</v>
      </c>
      <c r="E602" t="n">
        <v>42131</v>
      </c>
      <c r="F602" t="n">
        <v>129998</v>
      </c>
      <c r="G602" t="n">
        <v>194364</v>
      </c>
      <c r="H602" t="n">
        <v>613</v>
      </c>
      <c r="J602" t="n">
        <v>0</v>
      </c>
      <c r="L602" t="n">
        <v>1673</v>
      </c>
      <c r="O602" t="n">
        <v>0</v>
      </c>
      <c r="Q602" t="n">
        <v>450643</v>
      </c>
      <c r="R602" t="n">
        <v>0.09720332946478698</v>
      </c>
      <c r="AN602" s="6" t="n">
        <v>45824</v>
      </c>
      <c r="AO602" t="n">
        <v>171027</v>
      </c>
      <c r="AP602" t="n">
        <v>106268</v>
      </c>
      <c r="AQ602" t="n">
        <v>172679</v>
      </c>
      <c r="AR602" t="n">
        <v>55174</v>
      </c>
      <c r="AS602" t="n">
        <v>-2</v>
      </c>
      <c r="AT602" t="n">
        <v>6231</v>
      </c>
      <c r="AU602" t="n">
        <v>1428</v>
      </c>
    </row>
    <row r="603">
      <c r="A603" s="4" t="n">
        <v>44067</v>
      </c>
      <c r="C603" t="n">
        <v>98234</v>
      </c>
      <c r="E603" t="n">
        <v>47106</v>
      </c>
      <c r="F603" t="n">
        <v>160854</v>
      </c>
      <c r="G603" t="n">
        <v>193902</v>
      </c>
      <c r="H603" t="n">
        <v>569</v>
      </c>
      <c r="J603" t="n">
        <v>0</v>
      </c>
      <c r="L603" t="n">
        <v>1718</v>
      </c>
      <c r="O603" t="n">
        <v>0</v>
      </c>
      <c r="Q603" t="n">
        <v>502383</v>
      </c>
      <c r="R603" t="n">
        <v>0.09718481716140873</v>
      </c>
      <c r="AN603" s="6" t="n">
        <v>45825</v>
      </c>
      <c r="AO603" t="n">
        <v>171222</v>
      </c>
      <c r="AP603" t="n">
        <v>102523</v>
      </c>
      <c r="AQ603" t="n">
        <v>154339</v>
      </c>
      <c r="AR603" t="n">
        <v>62099</v>
      </c>
      <c r="AS603" t="n">
        <v>-2</v>
      </c>
      <c r="AT603" t="n">
        <v>4184</v>
      </c>
      <c r="AU603" t="n">
        <v>-3622</v>
      </c>
    </row>
    <row r="604">
      <c r="A604" s="4" t="n">
        <v>44068</v>
      </c>
      <c r="C604" t="n">
        <v>111565</v>
      </c>
      <c r="E604" t="n">
        <v>43278</v>
      </c>
      <c r="F604" t="n">
        <v>150867</v>
      </c>
      <c r="G604" t="n">
        <v>193794</v>
      </c>
      <c r="H604" t="n">
        <v>644</v>
      </c>
      <c r="J604" t="n">
        <v>0</v>
      </c>
      <c r="L604" t="n">
        <v>1288</v>
      </c>
      <c r="O604" t="n">
        <v>0</v>
      </c>
      <c r="Q604" t="n">
        <v>501436</v>
      </c>
      <c r="R604" t="n">
        <v>0.08887674598552955</v>
      </c>
      <c r="AN604" s="6" t="n">
        <v>45826</v>
      </c>
      <c r="AO604" t="n">
        <v>171105</v>
      </c>
      <c r="AP604" t="n">
        <v>83896</v>
      </c>
      <c r="AQ604" t="n">
        <v>172906</v>
      </c>
      <c r="AR604" t="n">
        <v>68803</v>
      </c>
      <c r="AS604" t="n">
        <v>-2</v>
      </c>
      <c r="AT604" t="n">
        <v>6244</v>
      </c>
      <c r="AU604" t="n">
        <v>76</v>
      </c>
    </row>
    <row r="605">
      <c r="A605" s="4" t="n">
        <v>44069</v>
      </c>
      <c r="C605" t="n">
        <v>108167</v>
      </c>
      <c r="E605" t="n">
        <v>44554</v>
      </c>
      <c r="F605" t="n">
        <v>147383</v>
      </c>
      <c r="G605" t="n">
        <v>194086</v>
      </c>
      <c r="H605" t="n">
        <v>532</v>
      </c>
      <c r="J605" t="n">
        <v>0</v>
      </c>
      <c r="L605" t="n">
        <v>1000</v>
      </c>
      <c r="O605" t="n">
        <v>0</v>
      </c>
      <c r="Q605" t="n">
        <v>495722</v>
      </c>
      <c r="R605" t="n">
        <v>0.09189424717886234</v>
      </c>
      <c r="AN605" s="6" t="n">
        <v>45827</v>
      </c>
      <c r="AO605" t="n">
        <v>171584</v>
      </c>
      <c r="AP605" t="n">
        <v>86305</v>
      </c>
      <c r="AQ605" t="n">
        <v>143236</v>
      </c>
      <c r="AR605" t="n">
        <v>74675</v>
      </c>
      <c r="AS605" t="n">
        <v>-2</v>
      </c>
      <c r="AT605" t="n">
        <v>5617</v>
      </c>
      <c r="AU605" t="n">
        <v>-212</v>
      </c>
    </row>
    <row r="606">
      <c r="A606" s="4" t="n">
        <v>44070</v>
      </c>
      <c r="C606" t="n">
        <v>110487</v>
      </c>
      <c r="E606" t="n">
        <v>46627</v>
      </c>
      <c r="F606" t="n">
        <v>142044</v>
      </c>
      <c r="G606" t="n">
        <v>193843</v>
      </c>
      <c r="H606" t="n">
        <v>501</v>
      </c>
      <c r="J606" t="n">
        <v>0</v>
      </c>
      <c r="L606" t="n">
        <v>778</v>
      </c>
      <c r="O606" t="n">
        <v>0</v>
      </c>
      <c r="Q606" t="n">
        <v>494280</v>
      </c>
      <c r="R606" t="n">
        <v>0.09590717811766609</v>
      </c>
      <c r="AN606" s="6" t="n">
        <v>45828</v>
      </c>
      <c r="AO606" t="n">
        <v>178751</v>
      </c>
      <c r="AP606" t="n">
        <v>76972</v>
      </c>
      <c r="AQ606" t="n">
        <v>157097</v>
      </c>
      <c r="AR606" t="n">
        <v>79308</v>
      </c>
      <c r="AS606" t="n">
        <v>-2</v>
      </c>
      <c r="AT606" t="n">
        <v>7835</v>
      </c>
      <c r="AU606" t="n">
        <v>-1041</v>
      </c>
    </row>
    <row r="607">
      <c r="A607" s="4" t="n">
        <v>44071</v>
      </c>
      <c r="C607" t="n">
        <v>93670</v>
      </c>
      <c r="E607" t="n">
        <v>42130</v>
      </c>
      <c r="F607" t="n">
        <v>144161</v>
      </c>
      <c r="G607" t="n">
        <v>194106</v>
      </c>
      <c r="H607" t="n">
        <v>526</v>
      </c>
      <c r="J607" t="n">
        <v>0</v>
      </c>
      <c r="L607" t="n">
        <v>549</v>
      </c>
      <c r="O607" t="n">
        <v>0</v>
      </c>
      <c r="Q607" t="n">
        <v>475142</v>
      </c>
      <c r="R607" t="n">
        <v>0.08982367376489554</v>
      </c>
      <c r="AN607" s="6" t="n">
        <v>45829</v>
      </c>
      <c r="AO607" t="n">
        <v>190703</v>
      </c>
      <c r="AP607" t="n">
        <v>71746</v>
      </c>
      <c r="AQ607" t="n">
        <v>167813</v>
      </c>
      <c r="AR607" t="n">
        <v>62030</v>
      </c>
      <c r="AS607" t="n">
        <v>-2</v>
      </c>
      <c r="AT607" t="n">
        <v>8757</v>
      </c>
      <c r="AU607" t="n">
        <v>4395</v>
      </c>
    </row>
    <row r="608">
      <c r="A608" s="4" t="n">
        <v>44072</v>
      </c>
      <c r="C608" t="n">
        <v>88373</v>
      </c>
      <c r="E608" t="n">
        <v>47449</v>
      </c>
      <c r="F608" t="n">
        <v>140465</v>
      </c>
      <c r="G608" t="n">
        <v>194133</v>
      </c>
      <c r="H608" t="n">
        <v>630</v>
      </c>
      <c r="J608" t="n">
        <v>0</v>
      </c>
      <c r="L608" t="n">
        <v>1082</v>
      </c>
      <c r="O608" t="n">
        <v>0</v>
      </c>
      <c r="Q608" t="n">
        <v>472132</v>
      </c>
      <c r="R608" t="n">
        <v>0.1027911685715012</v>
      </c>
      <c r="AN608" s="6" t="n">
        <v>45830</v>
      </c>
      <c r="AO608" t="n">
        <v>195751</v>
      </c>
      <c r="AP608" t="n">
        <v>83195</v>
      </c>
      <c r="AQ608" t="n">
        <v>173485</v>
      </c>
      <c r="AR608" t="n">
        <v>56003</v>
      </c>
      <c r="AS608" t="n">
        <v>-2</v>
      </c>
      <c r="AT608" t="n">
        <v>8293</v>
      </c>
      <c r="AU608" t="n">
        <v>-3933</v>
      </c>
    </row>
    <row r="609">
      <c r="A609" s="4" t="n">
        <v>44073</v>
      </c>
      <c r="C609" t="n">
        <v>86504</v>
      </c>
      <c r="E609" t="n">
        <v>43860</v>
      </c>
      <c r="F609" t="n">
        <v>129360</v>
      </c>
      <c r="G609" t="n">
        <v>194663</v>
      </c>
      <c r="H609" t="n">
        <v>471</v>
      </c>
      <c r="J609" t="n">
        <v>0</v>
      </c>
      <c r="L609" t="n">
        <v>1043</v>
      </c>
      <c r="O609" t="n">
        <v>0</v>
      </c>
      <c r="Q609" t="n">
        <v>455901</v>
      </c>
      <c r="R609" t="n">
        <v>0.09849287454951842</v>
      </c>
      <c r="AN609" s="6" t="n">
        <v>45831</v>
      </c>
      <c r="AO609" t="n">
        <v>197497</v>
      </c>
      <c r="AP609" t="n">
        <v>89041</v>
      </c>
      <c r="AQ609" t="n">
        <v>181722</v>
      </c>
      <c r="AR609" t="n">
        <v>53500</v>
      </c>
      <c r="AS609" t="n">
        <v>-2</v>
      </c>
      <c r="AT609" t="n">
        <v>8149</v>
      </c>
      <c r="AU609" t="n">
        <v>3694</v>
      </c>
    </row>
    <row r="610">
      <c r="A610" s="4" t="n">
        <v>44074</v>
      </c>
      <c r="C610" t="n">
        <v>98167</v>
      </c>
      <c r="E610" t="n">
        <v>51373</v>
      </c>
      <c r="F610" t="n">
        <v>129080</v>
      </c>
      <c r="G610" t="n">
        <v>195184</v>
      </c>
      <c r="H610" t="n">
        <v>582</v>
      </c>
      <c r="J610" t="n">
        <v>0</v>
      </c>
      <c r="L610" t="n">
        <v>872</v>
      </c>
      <c r="O610" t="n">
        <v>0</v>
      </c>
      <c r="Q610" t="n">
        <v>475258</v>
      </c>
      <c r="R610" t="n">
        <v>0.1099297644647749</v>
      </c>
      <c r="AN610" s="6" t="n">
        <v>45832</v>
      </c>
      <c r="AO610" t="n">
        <v>146046</v>
      </c>
      <c r="AP610" t="n">
        <v>99411</v>
      </c>
      <c r="AQ610" t="n">
        <v>212617</v>
      </c>
      <c r="AR610" t="n">
        <v>55239</v>
      </c>
      <c r="AS610" t="n">
        <v>-2</v>
      </c>
      <c r="AT610" t="n">
        <v>8671</v>
      </c>
      <c r="AU610" t="n">
        <v>-297</v>
      </c>
    </row>
    <row r="611">
      <c r="A611" s="4" t="n">
        <v>44075</v>
      </c>
      <c r="C611" t="n">
        <v>104458</v>
      </c>
      <c r="E611" t="n">
        <v>53539</v>
      </c>
      <c r="F611" t="n">
        <v>137658</v>
      </c>
      <c r="G611" t="n">
        <v>194847</v>
      </c>
      <c r="H611" t="n">
        <v>630</v>
      </c>
      <c r="J611" t="n">
        <v>0</v>
      </c>
      <c r="L611" t="n">
        <v>1007</v>
      </c>
      <c r="O611" t="n">
        <v>0</v>
      </c>
      <c r="Q611" t="n">
        <v>492139</v>
      </c>
      <c r="R611" t="n">
        <v>0.1108345406480689</v>
      </c>
      <c r="AN611" s="6" t="n">
        <v>45833</v>
      </c>
      <c r="AO611" t="n">
        <v>140708</v>
      </c>
      <c r="AP611" t="n">
        <v>97224</v>
      </c>
      <c r="AQ611" t="n">
        <v>215408</v>
      </c>
      <c r="AR611" t="n">
        <v>54070</v>
      </c>
      <c r="AS611" t="n">
        <v>-2</v>
      </c>
      <c r="AT611" t="n">
        <v>8031</v>
      </c>
      <c r="AU611" t="n">
        <v>6395</v>
      </c>
    </row>
    <row r="612">
      <c r="A612" s="4" t="n">
        <v>44076</v>
      </c>
      <c r="C612" t="n">
        <v>110521</v>
      </c>
      <c r="E612" t="n">
        <v>53967</v>
      </c>
      <c r="F612" t="n">
        <v>146655</v>
      </c>
      <c r="G612" t="n">
        <v>194260</v>
      </c>
      <c r="H612" t="n">
        <v>602</v>
      </c>
      <c r="J612" t="n">
        <v>0</v>
      </c>
      <c r="L612" t="n">
        <v>987</v>
      </c>
      <c r="O612" t="n">
        <v>0</v>
      </c>
      <c r="Q612" t="n">
        <v>506992</v>
      </c>
      <c r="R612" t="n">
        <v>0.1083922428756272</v>
      </c>
      <c r="AN612" s="6" t="n">
        <v>45834</v>
      </c>
      <c r="AO612" t="n">
        <v>150079</v>
      </c>
      <c r="AP612" t="n">
        <v>99783</v>
      </c>
      <c r="AQ612" t="n">
        <v>201378</v>
      </c>
      <c r="AR612" t="n">
        <v>52432</v>
      </c>
      <c r="AS612" t="n">
        <v>-2</v>
      </c>
      <c r="AT612" t="n">
        <v>7160</v>
      </c>
      <c r="AU612" t="n">
        <v>-5604</v>
      </c>
    </row>
    <row r="613">
      <c r="A613" s="4" t="n">
        <v>44077</v>
      </c>
      <c r="C613" t="n">
        <v>119366</v>
      </c>
      <c r="E613" t="n">
        <v>51682</v>
      </c>
      <c r="F613" t="n">
        <v>139326</v>
      </c>
      <c r="G613" t="n">
        <v>194225</v>
      </c>
      <c r="H613" t="n">
        <v>588</v>
      </c>
      <c r="J613" t="n">
        <v>0</v>
      </c>
      <c r="L613" t="n">
        <v>1189</v>
      </c>
      <c r="O613" t="n">
        <v>0</v>
      </c>
      <c r="Q613" t="n">
        <v>506376</v>
      </c>
      <c r="R613" t="n">
        <v>0.1044105565824605</v>
      </c>
      <c r="AN613" s="6" t="n">
        <v>45835</v>
      </c>
      <c r="AO613" t="n">
        <v>167737</v>
      </c>
      <c r="AP613" t="n">
        <v>74779</v>
      </c>
      <c r="AQ613" t="n">
        <v>187251</v>
      </c>
      <c r="AR613" t="n">
        <v>46307</v>
      </c>
      <c r="AS613" t="n">
        <v>-2</v>
      </c>
      <c r="AT613" t="n">
        <v>5484</v>
      </c>
      <c r="AU613" t="n">
        <v>6152</v>
      </c>
    </row>
    <row r="614">
      <c r="A614" s="4" t="n">
        <v>44078</v>
      </c>
      <c r="C614" t="n">
        <v>116620</v>
      </c>
      <c r="E614" t="n">
        <v>48577</v>
      </c>
      <c r="F614" t="n">
        <v>121640</v>
      </c>
      <c r="G614" t="n">
        <v>194457</v>
      </c>
      <c r="H614" t="n">
        <v>577</v>
      </c>
      <c r="J614" t="n">
        <v>0</v>
      </c>
      <c r="L614" t="n">
        <v>1224</v>
      </c>
      <c r="O614" t="n">
        <v>0</v>
      </c>
      <c r="Q614" t="n">
        <v>483095</v>
      </c>
      <c r="R614" t="n">
        <v>0.1030873844688933</v>
      </c>
      <c r="AN614" s="6" t="n">
        <v>45836</v>
      </c>
      <c r="AO614" t="n">
        <v>182834</v>
      </c>
      <c r="AP614" t="n">
        <v>67521</v>
      </c>
      <c r="AQ614" t="n">
        <v>162506</v>
      </c>
      <c r="AR614" t="n">
        <v>41475</v>
      </c>
      <c r="AS614" t="n">
        <v>-2</v>
      </c>
      <c r="AT614" t="n">
        <v>6183</v>
      </c>
      <c r="AU614" t="n">
        <v>-1106</v>
      </c>
    </row>
    <row r="615">
      <c r="A615" s="4" t="n">
        <v>44079</v>
      </c>
      <c r="C615" t="n">
        <v>93475</v>
      </c>
      <c r="E615" t="n">
        <v>43707</v>
      </c>
      <c r="F615" t="n">
        <v>90594</v>
      </c>
      <c r="G615" t="n">
        <v>176849</v>
      </c>
      <c r="H615" t="n">
        <v>554</v>
      </c>
      <c r="J615" t="n">
        <v>0</v>
      </c>
      <c r="L615" t="n">
        <v>1721</v>
      </c>
      <c r="O615" t="n">
        <v>0</v>
      </c>
      <c r="Q615" t="n">
        <v>406900</v>
      </c>
      <c r="R615" t="n">
        <v>0.1116441386089948</v>
      </c>
      <c r="AN615" s="6" t="n">
        <v>45837</v>
      </c>
      <c r="AO615" t="n">
        <v>195316</v>
      </c>
      <c r="AP615" t="n">
        <v>73380</v>
      </c>
      <c r="AQ615" t="n">
        <v>141169</v>
      </c>
      <c r="AR615" t="n">
        <v>45475</v>
      </c>
      <c r="AS615" t="n">
        <v>-2</v>
      </c>
      <c r="AT615" t="n">
        <v>4730</v>
      </c>
      <c r="AU615" t="n">
        <v>937</v>
      </c>
    </row>
    <row r="616">
      <c r="A616" s="4" t="n">
        <v>44080</v>
      </c>
      <c r="C616" t="n">
        <v>96553</v>
      </c>
      <c r="E616" t="n">
        <v>44555</v>
      </c>
      <c r="F616" t="n">
        <v>80370</v>
      </c>
      <c r="G616" t="n">
        <v>176656</v>
      </c>
      <c r="H616" t="n">
        <v>566</v>
      </c>
      <c r="J616" t="n">
        <v>0</v>
      </c>
      <c r="L616" t="n">
        <v>1885</v>
      </c>
      <c r="O616" t="n">
        <v>0</v>
      </c>
      <c r="Q616" t="n">
        <v>400585</v>
      </c>
      <c r="R616" t="n">
        <v>0.1159304517143677</v>
      </c>
      <c r="AN616" s="6" t="n">
        <v>45838</v>
      </c>
      <c r="AO616" t="n">
        <v>196570</v>
      </c>
      <c r="AP616" t="n">
        <v>91600</v>
      </c>
      <c r="AQ616" t="n">
        <v>154235</v>
      </c>
      <c r="AR616" t="n">
        <v>46605</v>
      </c>
      <c r="AS616" t="n">
        <v>-2</v>
      </c>
      <c r="AT616" t="n">
        <v>5957</v>
      </c>
      <c r="AU616" t="n">
        <v>3335</v>
      </c>
    </row>
    <row r="617">
      <c r="A617" s="4" t="n">
        <v>44081</v>
      </c>
      <c r="C617" t="n">
        <v>95737</v>
      </c>
      <c r="E617" t="n">
        <v>42990</v>
      </c>
      <c r="F617" t="n">
        <v>87770</v>
      </c>
      <c r="G617" t="n">
        <v>192457</v>
      </c>
      <c r="H617" t="n">
        <v>518</v>
      </c>
      <c r="J617" t="n">
        <v>0</v>
      </c>
      <c r="L617" t="n">
        <v>1912</v>
      </c>
      <c r="O617" t="n">
        <v>0</v>
      </c>
      <c r="Q617" t="n">
        <v>421384</v>
      </c>
      <c r="R617" t="n">
        <v>0.1065583885482126</v>
      </c>
      <c r="AN617" s="6" t="n">
        <v>45839</v>
      </c>
      <c r="AO617" t="n">
        <v>196464</v>
      </c>
      <c r="AP617" t="n">
        <v>104102</v>
      </c>
      <c r="AQ617" t="n">
        <v>169997</v>
      </c>
      <c r="AR617" t="n">
        <v>50859</v>
      </c>
      <c r="AS617" t="n">
        <v>-2</v>
      </c>
      <c r="AT617" t="n">
        <v>6575</v>
      </c>
      <c r="AU617" t="n">
        <v>-4404</v>
      </c>
    </row>
    <row r="618">
      <c r="A618" s="4" t="n">
        <v>44082</v>
      </c>
      <c r="C618" t="n">
        <v>100978</v>
      </c>
      <c r="E618" t="n">
        <v>50078</v>
      </c>
      <c r="F618" t="n">
        <v>122095</v>
      </c>
      <c r="G618" t="n">
        <v>187294</v>
      </c>
      <c r="H618" t="n">
        <v>532</v>
      </c>
      <c r="J618" t="n">
        <v>0</v>
      </c>
      <c r="L618" t="n">
        <v>1697</v>
      </c>
      <c r="O618" t="n">
        <v>0</v>
      </c>
      <c r="Q618" t="n">
        <v>462674</v>
      </c>
      <c r="R618" t="n">
        <v>0.1119038459044597</v>
      </c>
      <c r="AN618" s="6" t="n">
        <v>45840</v>
      </c>
      <c r="AO618" t="n">
        <v>196641</v>
      </c>
      <c r="AP618" t="n">
        <v>111614</v>
      </c>
      <c r="AQ618" t="n">
        <v>139144</v>
      </c>
      <c r="AR618" t="n">
        <v>46419</v>
      </c>
      <c r="AS618" t="n">
        <v>-2</v>
      </c>
      <c r="AT618" t="n">
        <v>9361</v>
      </c>
      <c r="AU618" t="n">
        <v>1640</v>
      </c>
    </row>
    <row r="619">
      <c r="A619" s="4" t="n">
        <v>44083</v>
      </c>
      <c r="C619" t="n">
        <v>108625</v>
      </c>
      <c r="E619" t="n">
        <v>43643</v>
      </c>
      <c r="F619" t="n">
        <v>142528</v>
      </c>
      <c r="G619" t="n">
        <v>170957</v>
      </c>
      <c r="H619" t="n">
        <v>675</v>
      </c>
      <c r="J619" t="n">
        <v>0</v>
      </c>
      <c r="L619" t="n">
        <v>1737</v>
      </c>
      <c r="O619" t="n">
        <v>0</v>
      </c>
      <c r="Q619" t="n">
        <v>468165</v>
      </c>
      <c r="R619" t="n">
        <v>0.09693163735007956</v>
      </c>
      <c r="AN619" s="6" t="n">
        <v>45841</v>
      </c>
      <c r="AO619" t="n">
        <v>196793</v>
      </c>
      <c r="AP619" t="n">
        <v>105257</v>
      </c>
      <c r="AQ619" t="n">
        <v>136772</v>
      </c>
      <c r="AR619" t="n">
        <v>46890</v>
      </c>
      <c r="AS619" t="n">
        <v>-2</v>
      </c>
      <c r="AT619" t="n">
        <v>8596</v>
      </c>
      <c r="AU619" t="n">
        <v>-1265</v>
      </c>
    </row>
    <row r="620">
      <c r="A620" s="4" t="n">
        <v>44084</v>
      </c>
      <c r="C620" t="n">
        <v>114901</v>
      </c>
      <c r="E620" t="n">
        <v>48245</v>
      </c>
      <c r="F620" t="n">
        <v>144875</v>
      </c>
      <c r="G620" t="n">
        <v>166302</v>
      </c>
      <c r="H620" t="n">
        <v>498</v>
      </c>
      <c r="J620" t="n">
        <v>0</v>
      </c>
      <c r="L620" t="n">
        <v>1538</v>
      </c>
      <c r="O620" t="n">
        <v>0</v>
      </c>
      <c r="Q620" t="n">
        <v>476359</v>
      </c>
      <c r="R620" t="n">
        <v>0.1045073148612706</v>
      </c>
      <c r="AN620" s="6" t="n">
        <v>45842</v>
      </c>
      <c r="AO620" t="n">
        <v>196405</v>
      </c>
      <c r="AP620" t="n">
        <v>101128</v>
      </c>
      <c r="AQ620" t="n">
        <v>135723</v>
      </c>
      <c r="AR620" t="n">
        <v>40179</v>
      </c>
      <c r="AS620" t="n">
        <v>0</v>
      </c>
      <c r="AT620" t="n">
        <v>9138</v>
      </c>
      <c r="AU620" t="n">
        <v>-1459</v>
      </c>
    </row>
    <row r="621">
      <c r="A621" s="4" t="n">
        <v>44085</v>
      </c>
      <c r="C621" t="n">
        <v>117810</v>
      </c>
      <c r="E621" t="n">
        <v>52320</v>
      </c>
      <c r="F621" t="n">
        <v>144160</v>
      </c>
      <c r="G621" t="n">
        <v>168204</v>
      </c>
      <c r="H621" t="n">
        <v>546</v>
      </c>
      <c r="J621" t="n">
        <v>0</v>
      </c>
      <c r="L621" t="n">
        <v>1594</v>
      </c>
      <c r="O621" t="n">
        <v>0</v>
      </c>
      <c r="Q621" t="n">
        <v>484634</v>
      </c>
      <c r="R621" t="n">
        <v>0.1112468378198806</v>
      </c>
      <c r="AN621" s="6" t="n">
        <v>45843</v>
      </c>
      <c r="AO621" t="n">
        <v>195962</v>
      </c>
      <c r="AP621" t="n">
        <v>104715</v>
      </c>
      <c r="AQ621" t="n">
        <v>139866</v>
      </c>
      <c r="AR621" t="n">
        <v>33532</v>
      </c>
      <c r="AS621" t="n">
        <v>0</v>
      </c>
      <c r="AT621" t="n">
        <v>8456</v>
      </c>
      <c r="AU621" t="n">
        <v>5698</v>
      </c>
    </row>
    <row r="622">
      <c r="A622" s="4" t="n">
        <v>44086</v>
      </c>
      <c r="C622" t="n">
        <v>91838</v>
      </c>
      <c r="E622" t="n">
        <v>39940</v>
      </c>
      <c r="F622" t="n">
        <v>132937</v>
      </c>
      <c r="G622" t="n">
        <v>187437</v>
      </c>
      <c r="H622" t="n">
        <v>572</v>
      </c>
      <c r="J622" t="n">
        <v>0</v>
      </c>
      <c r="L622" t="n">
        <v>644</v>
      </c>
      <c r="O622" t="n">
        <v>0</v>
      </c>
      <c r="Q622" t="n">
        <v>453368</v>
      </c>
      <c r="R622" t="n">
        <v>0.08951668401828096</v>
      </c>
      <c r="AN622" s="6" t="n">
        <v>45844</v>
      </c>
      <c r="AO622" t="n">
        <v>195421</v>
      </c>
      <c r="AP622" t="n">
        <v>109308</v>
      </c>
      <c r="AQ622" t="n">
        <v>154802</v>
      </c>
      <c r="AR622" t="n">
        <v>33091</v>
      </c>
      <c r="AS622" t="n">
        <v>0</v>
      </c>
      <c r="AT622" t="n">
        <v>8607</v>
      </c>
      <c r="AU622" t="n">
        <v>-3184</v>
      </c>
    </row>
    <row r="623">
      <c r="A623" s="4" t="n">
        <v>44087</v>
      </c>
      <c r="C623" t="n">
        <v>83618</v>
      </c>
      <c r="E623" t="n">
        <v>42462</v>
      </c>
      <c r="F623" t="n">
        <v>115262</v>
      </c>
      <c r="G623" t="n">
        <v>192909</v>
      </c>
      <c r="H623" t="n">
        <v>492</v>
      </c>
      <c r="J623" t="n">
        <v>0</v>
      </c>
      <c r="L623" t="n">
        <v>549</v>
      </c>
      <c r="O623" t="n">
        <v>0</v>
      </c>
      <c r="Q623" t="n">
        <v>435292</v>
      </c>
      <c r="R623" t="n">
        <v>0.09880953474908796</v>
      </c>
      <c r="AN623" s="6" t="n">
        <v>45845</v>
      </c>
      <c r="AO623" t="n">
        <v>195051</v>
      </c>
      <c r="AP623" t="n">
        <v>116212</v>
      </c>
      <c r="AQ623" t="n">
        <v>153526</v>
      </c>
      <c r="AR623" t="n">
        <v>38600</v>
      </c>
      <c r="AS623" t="n">
        <v>0</v>
      </c>
      <c r="AT623" t="n">
        <v>7923</v>
      </c>
      <c r="AU623" t="n">
        <v>3661</v>
      </c>
    </row>
    <row r="624">
      <c r="A624" s="4" t="n">
        <v>44088</v>
      </c>
      <c r="C624" t="n">
        <v>89965</v>
      </c>
      <c r="E624" t="n">
        <v>57185</v>
      </c>
      <c r="F624" t="n">
        <v>118400</v>
      </c>
      <c r="G624" t="n">
        <v>193628</v>
      </c>
      <c r="H624" t="n">
        <v>518</v>
      </c>
      <c r="J624" t="n">
        <v>0</v>
      </c>
      <c r="L624" t="n">
        <v>1405</v>
      </c>
      <c r="O624" t="n">
        <v>0</v>
      </c>
      <c r="Q624" t="n">
        <v>461101</v>
      </c>
      <c r="R624" t="n">
        <v>0.1270654368565672</v>
      </c>
      <c r="AN624" s="6" t="n">
        <v>45846</v>
      </c>
      <c r="AO624" t="n">
        <v>195050</v>
      </c>
      <c r="AP624" t="n">
        <v>111247</v>
      </c>
      <c r="AQ624" t="n">
        <v>156412</v>
      </c>
      <c r="AR624" t="n">
        <v>40435</v>
      </c>
      <c r="AS624" t="n">
        <v>0</v>
      </c>
      <c r="AT624" t="n">
        <v>6995</v>
      </c>
      <c r="AU624" t="n">
        <v>6175</v>
      </c>
    </row>
    <row r="625">
      <c r="A625" s="4" t="n">
        <v>44089</v>
      </c>
      <c r="C625" t="n">
        <v>81751</v>
      </c>
      <c r="E625" t="n">
        <v>54466</v>
      </c>
      <c r="F625" t="n">
        <v>115362</v>
      </c>
      <c r="G625" t="n">
        <v>194111</v>
      </c>
      <c r="H625" t="n">
        <v>580</v>
      </c>
      <c r="J625" t="n">
        <v>0</v>
      </c>
      <c r="L625" t="n">
        <v>1345</v>
      </c>
      <c r="O625" t="n">
        <v>0</v>
      </c>
      <c r="Q625" t="n">
        <v>447615</v>
      </c>
      <c r="R625" t="n">
        <v>0.1246852764094143</v>
      </c>
      <c r="AN625" s="6" t="n">
        <v>45847</v>
      </c>
      <c r="AO625" t="n">
        <v>195071</v>
      </c>
      <c r="AP625" t="n">
        <v>110710</v>
      </c>
      <c r="AQ625" t="n">
        <v>163357</v>
      </c>
      <c r="AR625" t="n">
        <v>39458</v>
      </c>
      <c r="AS625" t="n">
        <v>0</v>
      </c>
      <c r="AT625" t="n">
        <v>5078</v>
      </c>
      <c r="AU625" t="n">
        <v>1083</v>
      </c>
    </row>
    <row r="626">
      <c r="A626" s="4" t="n">
        <v>44090</v>
      </c>
      <c r="C626" t="n">
        <v>75638</v>
      </c>
      <c r="E626" t="n">
        <v>55399</v>
      </c>
      <c r="F626" t="n">
        <v>108439</v>
      </c>
      <c r="G626" t="n">
        <v>193694</v>
      </c>
      <c r="H626" t="n">
        <v>655</v>
      </c>
      <c r="J626" t="n">
        <v>0</v>
      </c>
      <c r="L626" t="n">
        <v>940</v>
      </c>
      <c r="O626" t="n">
        <v>0</v>
      </c>
      <c r="Q626" t="n">
        <v>434765</v>
      </c>
      <c r="R626" t="n">
        <v>0.1295849481904017</v>
      </c>
      <c r="AN626" s="6" t="n">
        <v>45848</v>
      </c>
      <c r="AO626" t="n">
        <v>195223</v>
      </c>
      <c r="AP626" t="n">
        <v>106027</v>
      </c>
      <c r="AQ626" t="n">
        <v>177125</v>
      </c>
      <c r="AR626" t="n">
        <v>44138</v>
      </c>
      <c r="AS626" t="n">
        <v>0</v>
      </c>
      <c r="AT626" t="n">
        <v>6679</v>
      </c>
      <c r="AU626" t="n">
        <v>3337</v>
      </c>
    </row>
    <row r="627">
      <c r="A627" s="4" t="n">
        <v>44091</v>
      </c>
      <c r="C627" t="n">
        <v>77364</v>
      </c>
      <c r="E627" t="n">
        <v>55123</v>
      </c>
      <c r="F627" t="n">
        <v>115911</v>
      </c>
      <c r="G627" t="n">
        <v>193776</v>
      </c>
      <c r="H627" t="n">
        <v>485</v>
      </c>
      <c r="J627" t="n">
        <v>0</v>
      </c>
      <c r="L627" t="n">
        <v>1655</v>
      </c>
      <c r="O627" t="n">
        <v>0</v>
      </c>
      <c r="Q627" t="n">
        <v>444314</v>
      </c>
      <c r="R627" t="n">
        <v>0.1277880057796963</v>
      </c>
      <c r="AN627" s="6" t="n">
        <v>45849</v>
      </c>
      <c r="AO627" t="n">
        <v>194885</v>
      </c>
      <c r="AP627" t="n">
        <v>107513</v>
      </c>
      <c r="AQ627" t="n">
        <v>197496</v>
      </c>
      <c r="AR627" t="n">
        <v>38749</v>
      </c>
      <c r="AS627" t="n">
        <v>0</v>
      </c>
      <c r="AT627" t="n">
        <v>7230</v>
      </c>
      <c r="AU627" t="n">
        <v>-3833</v>
      </c>
    </row>
    <row r="628">
      <c r="A628" s="4" t="n">
        <v>44092</v>
      </c>
      <c r="C628" t="n">
        <v>69996</v>
      </c>
      <c r="E628" t="n">
        <v>42456</v>
      </c>
      <c r="F628" t="n">
        <v>89398</v>
      </c>
      <c r="G628" t="n">
        <v>194266</v>
      </c>
      <c r="H628" t="n">
        <v>445</v>
      </c>
      <c r="J628" t="n">
        <v>0</v>
      </c>
      <c r="L628" t="n">
        <v>1496</v>
      </c>
      <c r="O628" t="n">
        <v>0</v>
      </c>
      <c r="Q628" t="n">
        <v>398057</v>
      </c>
      <c r="R628" t="n">
        <v>0.1104163474075321</v>
      </c>
      <c r="AN628" s="6" t="n">
        <v>45850</v>
      </c>
      <c r="AO628" t="n">
        <v>194960</v>
      </c>
      <c r="AP628" t="n">
        <v>109145</v>
      </c>
      <c r="AQ628" t="n">
        <v>178110</v>
      </c>
      <c r="AR628" t="n">
        <v>36576</v>
      </c>
      <c r="AS628" t="n">
        <v>0</v>
      </c>
      <c r="AT628" t="n">
        <v>9127</v>
      </c>
      <c r="AU628" t="n">
        <v>-2126</v>
      </c>
    </row>
    <row r="629">
      <c r="A629" s="4" t="n">
        <v>44093</v>
      </c>
      <c r="C629" t="n">
        <v>47116</v>
      </c>
      <c r="E629" t="n">
        <v>44898</v>
      </c>
      <c r="F629" t="n">
        <v>64763</v>
      </c>
      <c r="G629" t="n">
        <v>194666</v>
      </c>
      <c r="H629" t="n">
        <v>579</v>
      </c>
      <c r="J629" t="n">
        <v>0</v>
      </c>
      <c r="L629" t="n">
        <v>1385</v>
      </c>
      <c r="O629" t="n">
        <v>0</v>
      </c>
      <c r="Q629" t="n">
        <v>353407</v>
      </c>
      <c r="R629" t="n">
        <v>0.1309623182336513</v>
      </c>
      <c r="AN629" s="6" t="n">
        <v>45851</v>
      </c>
      <c r="AO629" t="n">
        <v>183475</v>
      </c>
      <c r="AP629" t="n">
        <v>108148</v>
      </c>
      <c r="AQ629" t="n">
        <v>184484</v>
      </c>
      <c r="AR629" t="n">
        <v>31737</v>
      </c>
      <c r="AS629" t="n">
        <v>0</v>
      </c>
      <c r="AT629" t="n">
        <v>6988</v>
      </c>
      <c r="AU629" t="n">
        <v>-5682</v>
      </c>
    </row>
    <row r="630">
      <c r="A630" s="4" t="n">
        <v>44094</v>
      </c>
      <c r="C630" t="n">
        <v>44590</v>
      </c>
      <c r="E630" t="n">
        <v>40940</v>
      </c>
      <c r="F630" t="n">
        <v>72119</v>
      </c>
      <c r="G630" t="n">
        <v>194835</v>
      </c>
      <c r="H630" t="n">
        <v>580</v>
      </c>
      <c r="J630" t="n">
        <v>0</v>
      </c>
      <c r="L630" t="n">
        <v>1779</v>
      </c>
      <c r="O630" t="n">
        <v>0</v>
      </c>
      <c r="Q630" t="n">
        <v>354843</v>
      </c>
      <c r="R630" t="n">
        <v>0.1203884534850624</v>
      </c>
      <c r="AN630" s="6" t="n">
        <v>45852</v>
      </c>
      <c r="AO630" t="n">
        <v>166253</v>
      </c>
      <c r="AP630" t="n">
        <v>107411</v>
      </c>
      <c r="AQ630" t="n">
        <v>202073</v>
      </c>
      <c r="AR630" t="n">
        <v>35262</v>
      </c>
      <c r="AS630" t="n">
        <v>0</v>
      </c>
      <c r="AT630" t="n">
        <v>7568</v>
      </c>
      <c r="AU630" t="n">
        <v>6785</v>
      </c>
    </row>
    <row r="631">
      <c r="A631" s="4" t="n">
        <v>44095</v>
      </c>
      <c r="C631" t="n">
        <v>41632</v>
      </c>
      <c r="E631" t="n">
        <v>46474</v>
      </c>
      <c r="F631" t="n">
        <v>91968</v>
      </c>
      <c r="G631" t="n">
        <v>195331</v>
      </c>
      <c r="H631" t="n">
        <v>521</v>
      </c>
      <c r="J631" t="n">
        <v>0</v>
      </c>
      <c r="L631" t="n">
        <v>1986</v>
      </c>
      <c r="O631" t="n">
        <v>0</v>
      </c>
      <c r="Q631" t="n">
        <v>377912</v>
      </c>
      <c r="R631" t="n">
        <v>0.128230910899892</v>
      </c>
      <c r="AN631" s="6" t="n">
        <v>45853</v>
      </c>
      <c r="AO631" t="n">
        <v>166020</v>
      </c>
      <c r="AP631" t="n">
        <v>109797</v>
      </c>
      <c r="AQ631" t="n">
        <v>202798</v>
      </c>
      <c r="AR631" t="n">
        <v>42578</v>
      </c>
      <c r="AS631" t="n">
        <v>0</v>
      </c>
      <c r="AT631" t="n">
        <v>8296</v>
      </c>
      <c r="AU631" t="n">
        <v>11</v>
      </c>
    </row>
    <row r="632">
      <c r="A632" s="4" t="n">
        <v>44096</v>
      </c>
      <c r="C632" t="n">
        <v>41173</v>
      </c>
      <c r="E632" t="n">
        <v>48553</v>
      </c>
      <c r="F632" t="n">
        <v>89823</v>
      </c>
      <c r="G632" t="n">
        <v>195421</v>
      </c>
      <c r="H632" t="n">
        <v>551</v>
      </c>
      <c r="J632" t="n">
        <v>0</v>
      </c>
      <c r="L632" t="n">
        <v>926</v>
      </c>
      <c r="O632" t="n">
        <v>0</v>
      </c>
      <c r="Q632" t="n">
        <v>376447</v>
      </c>
      <c r="R632" t="n">
        <v>0.1314368290888226</v>
      </c>
      <c r="AN632" s="6" t="n">
        <v>45854</v>
      </c>
      <c r="AO632" t="n">
        <v>165623</v>
      </c>
      <c r="AP632" t="n">
        <v>113120</v>
      </c>
      <c r="AQ632" t="n">
        <v>207692</v>
      </c>
      <c r="AR632" t="n">
        <v>41614</v>
      </c>
      <c r="AS632" t="n">
        <v>0</v>
      </c>
      <c r="AT632" t="n">
        <v>8440</v>
      </c>
      <c r="AU632" t="n">
        <v>-1983</v>
      </c>
    </row>
    <row r="633">
      <c r="A633" s="4" t="n">
        <v>44097</v>
      </c>
      <c r="C633" t="n">
        <v>39112</v>
      </c>
      <c r="E633" t="n">
        <v>54429</v>
      </c>
      <c r="F633" t="n">
        <v>84288</v>
      </c>
      <c r="G633" t="n">
        <v>195024</v>
      </c>
      <c r="H633" t="n">
        <v>538</v>
      </c>
      <c r="J633" t="n">
        <v>0</v>
      </c>
      <c r="L633" t="n">
        <v>276</v>
      </c>
      <c r="O633" t="n">
        <v>0</v>
      </c>
      <c r="Q633" t="n">
        <v>373667</v>
      </c>
      <c r="R633" t="n">
        <v>0.1464004046383545</v>
      </c>
      <c r="AN633" s="6" t="n">
        <v>45855</v>
      </c>
      <c r="AO633" t="n">
        <v>178503</v>
      </c>
      <c r="AP633" t="n">
        <v>112269</v>
      </c>
      <c r="AQ633" t="n">
        <v>203382</v>
      </c>
      <c r="AR633" t="n">
        <v>40379</v>
      </c>
      <c r="AS633" t="n">
        <v>0</v>
      </c>
      <c r="AT633" t="n">
        <v>8297</v>
      </c>
      <c r="AU633" t="n">
        <v>-618</v>
      </c>
    </row>
    <row r="634">
      <c r="A634" s="4" t="n">
        <v>44098</v>
      </c>
      <c r="C634" t="n">
        <v>41071</v>
      </c>
      <c r="E634" t="n">
        <v>59309</v>
      </c>
      <c r="F634" t="n">
        <v>90144</v>
      </c>
      <c r="G634" t="n">
        <v>180130</v>
      </c>
      <c r="H634" t="n">
        <v>613</v>
      </c>
      <c r="J634" t="n">
        <v>0</v>
      </c>
      <c r="L634" t="n">
        <v>313</v>
      </c>
      <c r="O634" t="n">
        <v>0</v>
      </c>
      <c r="Q634" t="n">
        <v>371580</v>
      </c>
      <c r="R634" t="n">
        <v>0.1604553528176974</v>
      </c>
      <c r="AN634" s="6" t="n">
        <v>45856</v>
      </c>
      <c r="AO634" t="n">
        <v>193076</v>
      </c>
      <c r="AP634" t="n">
        <v>112864</v>
      </c>
      <c r="AQ634" t="n">
        <v>177224</v>
      </c>
      <c r="AR634" t="n">
        <v>43641</v>
      </c>
      <c r="AS634" t="n">
        <v>0</v>
      </c>
      <c r="AT634" t="n">
        <v>7150</v>
      </c>
      <c r="AU634" t="n">
        <v>6739</v>
      </c>
    </row>
    <row r="635">
      <c r="A635" s="4" t="n">
        <v>44099</v>
      </c>
      <c r="C635" t="n">
        <v>43208</v>
      </c>
      <c r="E635" t="n">
        <v>55951</v>
      </c>
      <c r="F635" t="n">
        <v>97719</v>
      </c>
      <c r="G635" t="n">
        <v>179987</v>
      </c>
      <c r="H635" t="n">
        <v>476</v>
      </c>
      <c r="J635" t="n">
        <v>0</v>
      </c>
      <c r="L635" t="n">
        <v>348</v>
      </c>
      <c r="O635" t="n">
        <v>0</v>
      </c>
      <c r="Q635" t="n">
        <v>377689</v>
      </c>
      <c r="R635" t="n">
        <v>0.1490617942275258</v>
      </c>
      <c r="AN635" s="6" t="n">
        <v>45857</v>
      </c>
      <c r="AO635" t="n">
        <v>194201</v>
      </c>
      <c r="AP635" t="n">
        <v>112749</v>
      </c>
      <c r="AQ635" t="n">
        <v>171263</v>
      </c>
      <c r="AR635" t="n">
        <v>36222</v>
      </c>
      <c r="AS635" t="n">
        <v>0</v>
      </c>
      <c r="AT635" t="n">
        <v>4168</v>
      </c>
      <c r="AU635" t="n">
        <v>-3062</v>
      </c>
    </row>
    <row r="636">
      <c r="A636" s="4" t="n">
        <v>44100</v>
      </c>
      <c r="C636" t="n">
        <v>38538</v>
      </c>
      <c r="E636" t="n">
        <v>54331</v>
      </c>
      <c r="F636" t="n">
        <v>81330</v>
      </c>
      <c r="G636" t="n">
        <v>193107</v>
      </c>
      <c r="H636" t="n">
        <v>507</v>
      </c>
      <c r="J636" t="n">
        <v>0</v>
      </c>
      <c r="L636" t="n">
        <v>602</v>
      </c>
      <c r="O636" t="n">
        <v>0</v>
      </c>
      <c r="Q636" t="n">
        <v>368415</v>
      </c>
      <c r="R636" t="n">
        <v>0.149106306746468</v>
      </c>
      <c r="AN636" s="6" t="n">
        <v>45858</v>
      </c>
      <c r="AO636" t="n">
        <v>194055</v>
      </c>
      <c r="AP636" t="n">
        <v>109134</v>
      </c>
      <c r="AQ636" t="n">
        <v>194040</v>
      </c>
      <c r="AR636" t="n">
        <v>36751</v>
      </c>
      <c r="AS636" t="n">
        <v>0</v>
      </c>
      <c r="AT636" t="n">
        <v>6426</v>
      </c>
      <c r="AU636" t="n">
        <v>1458</v>
      </c>
    </row>
    <row r="637">
      <c r="A637" s="4" t="n">
        <v>44101</v>
      </c>
      <c r="C637" t="n">
        <v>42171</v>
      </c>
      <c r="E637" t="n">
        <v>53193</v>
      </c>
      <c r="F637" t="n">
        <v>88778</v>
      </c>
      <c r="G637" t="n">
        <v>195034</v>
      </c>
      <c r="H637" t="n">
        <v>370</v>
      </c>
      <c r="J637" t="n">
        <v>0</v>
      </c>
      <c r="L637" t="n">
        <v>1528</v>
      </c>
      <c r="O637" t="n">
        <v>0</v>
      </c>
      <c r="Q637" t="n">
        <v>381074</v>
      </c>
      <c r="R637" t="n">
        <v>0.1435967817274335</v>
      </c>
      <c r="AN637" s="6" t="n">
        <v>45859</v>
      </c>
      <c r="AO637" t="n">
        <v>194055</v>
      </c>
      <c r="AP637" t="n">
        <v>117481</v>
      </c>
      <c r="AQ637" t="n">
        <v>188538</v>
      </c>
      <c r="AR637" t="n">
        <v>41178</v>
      </c>
      <c r="AS637" t="n">
        <v>0</v>
      </c>
      <c r="AT637" t="n">
        <v>7950</v>
      </c>
      <c r="AU637" t="n">
        <v>-260</v>
      </c>
    </row>
    <row r="638">
      <c r="A638" s="4" t="n">
        <v>44102</v>
      </c>
      <c r="C638" t="n">
        <v>45304</v>
      </c>
      <c r="E638" t="n">
        <v>60564</v>
      </c>
      <c r="F638" t="n">
        <v>96894</v>
      </c>
      <c r="G638" t="n">
        <v>194742</v>
      </c>
      <c r="H638" t="n">
        <v>341</v>
      </c>
      <c r="J638" t="n">
        <v>0</v>
      </c>
      <c r="L638" t="n">
        <v>679</v>
      </c>
      <c r="O638" t="n">
        <v>0</v>
      </c>
      <c r="Q638" t="n">
        <v>398524</v>
      </c>
      <c r="R638" t="n">
        <v>0.1536745591231645</v>
      </c>
      <c r="AN638" s="6" t="n">
        <v>45860</v>
      </c>
      <c r="AO638" t="n">
        <v>193770</v>
      </c>
      <c r="AP638" t="n">
        <v>115748</v>
      </c>
      <c r="AQ638" t="n">
        <v>173212</v>
      </c>
      <c r="AR638" t="n">
        <v>46601</v>
      </c>
      <c r="AS638" t="n">
        <v>0</v>
      </c>
      <c r="AT638" t="n">
        <v>8026</v>
      </c>
      <c r="AU638" t="n">
        <v>5666</v>
      </c>
    </row>
    <row r="639">
      <c r="A639" s="4" t="n">
        <v>44103</v>
      </c>
      <c r="C639" t="n">
        <v>50070</v>
      </c>
      <c r="E639" t="n">
        <v>48641</v>
      </c>
      <c r="F639" t="n">
        <v>67238</v>
      </c>
      <c r="G639" t="n">
        <v>195824</v>
      </c>
      <c r="H639" t="n">
        <v>681</v>
      </c>
      <c r="J639" t="n">
        <v>0</v>
      </c>
      <c r="L639" t="n">
        <v>1557</v>
      </c>
      <c r="O639" t="n">
        <v>0</v>
      </c>
      <c r="Q639" t="n">
        <v>364011</v>
      </c>
      <c r="R639" t="n">
        <v>0.1379024260255871</v>
      </c>
      <c r="AN639" s="6" t="n">
        <v>45861</v>
      </c>
      <c r="AO639" t="n">
        <v>193599</v>
      </c>
      <c r="AP639" t="n">
        <v>117030</v>
      </c>
      <c r="AQ639" t="n">
        <v>189890</v>
      </c>
      <c r="AR639" t="n">
        <v>49063</v>
      </c>
      <c r="AS639" t="n">
        <v>0</v>
      </c>
      <c r="AT639" t="n">
        <v>7991</v>
      </c>
      <c r="AU639" t="n">
        <v>-3919</v>
      </c>
    </row>
    <row r="640">
      <c r="A640" s="4" t="n">
        <v>44104</v>
      </c>
      <c r="C640" t="n">
        <v>43336</v>
      </c>
      <c r="E640" t="n">
        <v>62032</v>
      </c>
      <c r="F640" t="n">
        <v>58518</v>
      </c>
      <c r="G640" t="n">
        <v>195978</v>
      </c>
      <c r="H640" t="n">
        <v>495</v>
      </c>
      <c r="J640" t="n">
        <v>0</v>
      </c>
      <c r="L640" t="n">
        <v>1992</v>
      </c>
      <c r="O640" t="n">
        <v>0</v>
      </c>
      <c r="Q640" t="n">
        <v>362351</v>
      </c>
      <c r="R640" t="n">
        <v>0.1766905569461655</v>
      </c>
      <c r="AN640" s="6" t="n">
        <v>45862</v>
      </c>
      <c r="AO640" t="n">
        <v>193553</v>
      </c>
      <c r="AP640" t="n">
        <v>119458</v>
      </c>
      <c r="AQ640" t="n">
        <v>187415</v>
      </c>
      <c r="AR640" t="n">
        <v>50088</v>
      </c>
      <c r="AS640" t="n">
        <v>0</v>
      </c>
      <c r="AT640" t="n">
        <v>9147</v>
      </c>
      <c r="AU640" t="n">
        <v>-334</v>
      </c>
    </row>
    <row r="641">
      <c r="A641" s="4" t="n">
        <v>44105</v>
      </c>
      <c r="C641" t="n">
        <v>47436</v>
      </c>
      <c r="E641" t="n">
        <v>62023</v>
      </c>
      <c r="F641" t="n">
        <v>54136</v>
      </c>
      <c r="G641" t="n">
        <v>195847</v>
      </c>
      <c r="H641" t="n">
        <v>588</v>
      </c>
      <c r="J641" t="n">
        <v>0</v>
      </c>
      <c r="L641" t="n">
        <v>2002</v>
      </c>
      <c r="O641" t="n">
        <v>0</v>
      </c>
      <c r="Q641" t="n">
        <v>362032</v>
      </c>
      <c r="R641" t="n">
        <v>0.1768490078225129</v>
      </c>
      <c r="AN641" s="6" t="n">
        <v>45863</v>
      </c>
      <c r="AO641" t="n">
        <v>193565</v>
      </c>
      <c r="AP641" t="n">
        <v>111773</v>
      </c>
      <c r="AQ641" t="n">
        <v>194764</v>
      </c>
      <c r="AR641" t="n">
        <v>44980</v>
      </c>
      <c r="AS641" t="n">
        <v>0</v>
      </c>
      <c r="AT641" t="n">
        <v>8047</v>
      </c>
      <c r="AU641" t="n">
        <v>5022</v>
      </c>
    </row>
    <row r="642">
      <c r="A642" s="4" t="n">
        <v>44106</v>
      </c>
      <c r="C642" t="n">
        <v>37772</v>
      </c>
      <c r="E642" t="n">
        <v>54044</v>
      </c>
      <c r="F642" t="n">
        <v>72850</v>
      </c>
      <c r="G642" t="n">
        <v>189918</v>
      </c>
      <c r="H642" t="n">
        <v>543</v>
      </c>
      <c r="J642" t="n">
        <v>0</v>
      </c>
      <c r="L642" t="n">
        <v>1870</v>
      </c>
      <c r="O642" t="n">
        <v>0</v>
      </c>
      <c r="Q642" t="n">
        <v>356997</v>
      </c>
      <c r="R642" t="n">
        <v>0.1566231649005454</v>
      </c>
      <c r="AN642" s="6" t="n">
        <v>45864</v>
      </c>
      <c r="AO642" t="n">
        <v>193669</v>
      </c>
      <c r="AP642" t="n">
        <v>110407</v>
      </c>
      <c r="AQ642" t="n">
        <v>193087</v>
      </c>
      <c r="AR642" t="n">
        <v>34802</v>
      </c>
      <c r="AS642" t="n">
        <v>0</v>
      </c>
      <c r="AT642" t="n">
        <v>8502</v>
      </c>
      <c r="AU642" t="n">
        <v>3576</v>
      </c>
    </row>
    <row r="643">
      <c r="A643" s="4" t="n">
        <v>44107</v>
      </c>
      <c r="C643" t="n">
        <v>33821</v>
      </c>
      <c r="E643" t="n">
        <v>55007</v>
      </c>
      <c r="F643" t="n">
        <v>75675</v>
      </c>
      <c r="G643" t="n">
        <v>171284</v>
      </c>
      <c r="H643" t="n">
        <v>73</v>
      </c>
      <c r="J643" t="n">
        <v>0</v>
      </c>
      <c r="L643" t="n">
        <v>1866</v>
      </c>
      <c r="O643" t="n">
        <v>0</v>
      </c>
      <c r="Q643" t="n">
        <v>337726</v>
      </c>
      <c r="R643" t="n">
        <v>0.1683998270787561</v>
      </c>
      <c r="AN643" s="6" t="n">
        <v>45865</v>
      </c>
      <c r="AO643" t="n">
        <v>194495</v>
      </c>
      <c r="AP643" t="n">
        <v>109017</v>
      </c>
      <c r="AQ643" t="n">
        <v>198691</v>
      </c>
      <c r="AR643" t="n">
        <v>35240</v>
      </c>
      <c r="AS643" t="n">
        <v>0</v>
      </c>
      <c r="AT643" t="n">
        <v>8064</v>
      </c>
      <c r="AU643" t="n">
        <v>-5140</v>
      </c>
    </row>
    <row r="644">
      <c r="A644" s="4" t="n">
        <v>44108</v>
      </c>
      <c r="C644" t="n">
        <v>30490</v>
      </c>
      <c r="E644" t="n">
        <v>52316</v>
      </c>
      <c r="F644" t="n">
        <v>75409</v>
      </c>
      <c r="G644" t="n">
        <v>171305</v>
      </c>
      <c r="H644" t="n">
        <v>6</v>
      </c>
      <c r="J644" t="n">
        <v>0</v>
      </c>
      <c r="L644" t="n">
        <v>1465</v>
      </c>
      <c r="O644" t="n">
        <v>0</v>
      </c>
      <c r="Q644" t="n">
        <v>330991</v>
      </c>
      <c r="R644" t="n">
        <v>0.1624847805529455</v>
      </c>
      <c r="AN644" s="6" t="n">
        <v>45866</v>
      </c>
      <c r="AO644" t="n">
        <v>193470</v>
      </c>
      <c r="AP644" t="n">
        <v>112082</v>
      </c>
      <c r="AQ644" t="n">
        <v>200074</v>
      </c>
      <c r="AR644" t="n">
        <v>40105</v>
      </c>
      <c r="AS644" t="n">
        <v>0</v>
      </c>
      <c r="AT644" t="n">
        <v>8020</v>
      </c>
      <c r="AU644" t="n">
        <v>5459</v>
      </c>
    </row>
    <row r="645">
      <c r="A645" s="4" t="n">
        <v>44109</v>
      </c>
      <c r="C645" t="n">
        <v>33198</v>
      </c>
      <c r="E645" t="n">
        <v>59099</v>
      </c>
      <c r="F645" t="n">
        <v>94443</v>
      </c>
      <c r="G645" t="n">
        <v>171506</v>
      </c>
      <c r="H645" t="n">
        <v>0</v>
      </c>
      <c r="J645" t="n">
        <v>0</v>
      </c>
      <c r="L645" t="n">
        <v>1949</v>
      </c>
      <c r="O645" t="n">
        <v>0</v>
      </c>
      <c r="Q645" t="n">
        <v>360195</v>
      </c>
      <c r="R645" t="n">
        <v>0.1694859728758034</v>
      </c>
      <c r="AN645" s="6" t="n">
        <v>45867</v>
      </c>
      <c r="AO645" t="n">
        <v>193356</v>
      </c>
      <c r="AP645" t="n">
        <v>112257</v>
      </c>
      <c r="AQ645" t="n">
        <v>194902</v>
      </c>
      <c r="AR645" t="n">
        <v>42829</v>
      </c>
      <c r="AS645" t="n">
        <v>0</v>
      </c>
      <c r="AT645" t="n">
        <v>7947</v>
      </c>
      <c r="AU645" t="n">
        <v>189</v>
      </c>
    </row>
    <row r="646">
      <c r="A646" s="4" t="n">
        <v>44110</v>
      </c>
      <c r="C646" t="n">
        <v>35632</v>
      </c>
      <c r="E646" t="n">
        <v>59013</v>
      </c>
      <c r="F646" t="n">
        <v>105089</v>
      </c>
      <c r="G646" t="n">
        <v>171277</v>
      </c>
      <c r="H646" t="n">
        <v>0</v>
      </c>
      <c r="J646" t="n">
        <v>0</v>
      </c>
      <c r="L646" t="n">
        <v>1845</v>
      </c>
      <c r="O646" t="n">
        <v>0</v>
      </c>
      <c r="Q646" t="n">
        <v>372856</v>
      </c>
      <c r="R646" t="n">
        <v>0.1632211899500075</v>
      </c>
      <c r="AN646" s="6" t="n">
        <v>45868</v>
      </c>
      <c r="AO646" t="n">
        <v>193160</v>
      </c>
      <c r="AP646" t="n">
        <v>115393</v>
      </c>
      <c r="AQ646" t="n">
        <v>194151</v>
      </c>
      <c r="AR646" t="n">
        <v>43489</v>
      </c>
      <c r="AS646" t="n">
        <v>0</v>
      </c>
      <c r="AT646" t="n">
        <v>8450</v>
      </c>
      <c r="AU646" t="n">
        <v>-1156</v>
      </c>
    </row>
    <row r="647">
      <c r="A647" s="4" t="n">
        <v>44111</v>
      </c>
      <c r="C647" t="n">
        <v>45362</v>
      </c>
      <c r="E647" t="n">
        <v>61828</v>
      </c>
      <c r="F647" t="n">
        <v>97946</v>
      </c>
      <c r="G647" t="n">
        <v>171018</v>
      </c>
      <c r="H647" t="n">
        <v>0</v>
      </c>
      <c r="J647" t="n">
        <v>0</v>
      </c>
      <c r="L647" t="n">
        <v>1659</v>
      </c>
      <c r="O647" t="n">
        <v>0</v>
      </c>
      <c r="Q647" t="n">
        <v>377813</v>
      </c>
      <c r="R647" t="n">
        <v>0.1680381564424729</v>
      </c>
      <c r="AN647" s="6" t="n">
        <v>45869</v>
      </c>
      <c r="AO647" t="n">
        <v>193374</v>
      </c>
      <c r="AP647" t="n">
        <v>108317</v>
      </c>
      <c r="AQ647" t="n">
        <v>179943</v>
      </c>
      <c r="AR647" t="n">
        <v>46499</v>
      </c>
      <c r="AS647" t="n">
        <v>0</v>
      </c>
      <c r="AT647" t="n">
        <v>6745</v>
      </c>
      <c r="AU647" t="n">
        <v>223</v>
      </c>
    </row>
    <row r="648">
      <c r="A648" s="4" t="n">
        <v>44112</v>
      </c>
      <c r="C648" t="n">
        <v>44889</v>
      </c>
      <c r="E648" t="n">
        <v>59224</v>
      </c>
      <c r="F648" t="n">
        <v>108202</v>
      </c>
      <c r="G648" t="n">
        <v>170791</v>
      </c>
      <c r="H648" t="n">
        <v>0</v>
      </c>
      <c r="J648" t="n">
        <v>0</v>
      </c>
      <c r="L648" t="n">
        <v>874</v>
      </c>
      <c r="O648" t="n">
        <v>0</v>
      </c>
      <c r="Q648" t="n">
        <v>383980</v>
      </c>
      <c r="R648" t="n">
        <v>0.156513360070837</v>
      </c>
      <c r="AN648" s="6" t="n">
        <v>45870</v>
      </c>
      <c r="AO648" t="n">
        <v>193606</v>
      </c>
      <c r="AP648" t="n">
        <v>97480</v>
      </c>
      <c r="AQ648" t="n">
        <v>165688</v>
      </c>
      <c r="AR648" t="n">
        <v>45315</v>
      </c>
      <c r="AS648" t="n">
        <v>0</v>
      </c>
      <c r="AT648" t="n">
        <v>4012</v>
      </c>
      <c r="AU648" t="n">
        <v>1996</v>
      </c>
    </row>
    <row r="649">
      <c r="A649" s="4" t="n">
        <v>44113</v>
      </c>
      <c r="C649" t="n">
        <v>43829</v>
      </c>
      <c r="E649" t="n">
        <v>61672</v>
      </c>
      <c r="F649" t="n">
        <v>96803</v>
      </c>
      <c r="G649" t="n">
        <v>170563</v>
      </c>
      <c r="H649" t="n">
        <v>0</v>
      </c>
      <c r="J649" t="n">
        <v>0</v>
      </c>
      <c r="L649" t="n">
        <v>238</v>
      </c>
      <c r="O649" t="n">
        <v>0</v>
      </c>
      <c r="Q649" t="n">
        <v>373105</v>
      </c>
      <c r="R649" t="n">
        <v>0.1659318422428003</v>
      </c>
      <c r="AN649" s="6" t="n">
        <v>45871</v>
      </c>
      <c r="AO649" t="n">
        <v>165626</v>
      </c>
      <c r="AP649" t="n">
        <v>96500</v>
      </c>
      <c r="AQ649" t="n">
        <v>161824</v>
      </c>
      <c r="AR649" t="n">
        <v>38395</v>
      </c>
      <c r="AS649" t="n">
        <v>0</v>
      </c>
      <c r="AT649" t="n">
        <v>6454</v>
      </c>
      <c r="AU649" t="n">
        <v>-487</v>
      </c>
    </row>
    <row r="650">
      <c r="A650" s="4" t="n">
        <v>44114</v>
      </c>
      <c r="C650" t="n">
        <v>41444</v>
      </c>
      <c r="E650" t="n">
        <v>50552</v>
      </c>
      <c r="F650" t="n">
        <v>90449</v>
      </c>
      <c r="G650" t="n">
        <v>170791</v>
      </c>
      <c r="H650" t="n">
        <v>0</v>
      </c>
      <c r="J650" t="n">
        <v>0</v>
      </c>
      <c r="L650" t="n">
        <v>217</v>
      </c>
      <c r="O650" t="n">
        <v>0</v>
      </c>
      <c r="Q650" t="n">
        <v>353453</v>
      </c>
      <c r="R650" t="n">
        <v>0.1436372021173961</v>
      </c>
      <c r="AN650" s="6" t="n">
        <v>45872</v>
      </c>
      <c r="AO650" t="n">
        <v>165071</v>
      </c>
      <c r="AP650" t="n">
        <v>92343</v>
      </c>
      <c r="AQ650" t="n">
        <v>143960</v>
      </c>
      <c r="AR650" t="n">
        <v>39834</v>
      </c>
      <c r="AS650" t="n">
        <v>0</v>
      </c>
      <c r="AT650" t="n">
        <v>6676</v>
      </c>
      <c r="AU650" t="n">
        <v>-1858</v>
      </c>
    </row>
    <row r="651">
      <c r="A651" s="4" t="n">
        <v>44115</v>
      </c>
      <c r="C651" t="n">
        <v>37505</v>
      </c>
      <c r="E651" t="n">
        <v>52308</v>
      </c>
      <c r="F651" t="n">
        <v>91845</v>
      </c>
      <c r="G651" t="n">
        <v>170627</v>
      </c>
      <c r="H651" t="n">
        <v>0</v>
      </c>
      <c r="J651" t="n">
        <v>0</v>
      </c>
      <c r="L651" t="n">
        <v>511</v>
      </c>
      <c r="O651" t="n">
        <v>0</v>
      </c>
      <c r="Q651" t="n">
        <v>352796</v>
      </c>
      <c r="R651" t="n">
        <v>0.1497154162745609</v>
      </c>
      <c r="AN651" s="6" t="n">
        <v>45873</v>
      </c>
      <c r="AO651" t="n">
        <v>169588</v>
      </c>
      <c r="AP651" t="n">
        <v>95503</v>
      </c>
      <c r="AQ651" t="n">
        <v>147453</v>
      </c>
      <c r="AR651" t="n">
        <v>43704</v>
      </c>
      <c r="AS651" t="n">
        <v>0</v>
      </c>
      <c r="AT651" t="n">
        <v>3397</v>
      </c>
      <c r="AU651" t="n">
        <v>334</v>
      </c>
    </row>
    <row r="652">
      <c r="A652" s="4" t="n">
        <v>44116</v>
      </c>
      <c r="C652" t="n">
        <v>47022</v>
      </c>
      <c r="E652" t="n">
        <v>62539</v>
      </c>
      <c r="F652" t="n">
        <v>109949</v>
      </c>
      <c r="G652" t="n">
        <v>170430</v>
      </c>
      <c r="H652" t="n">
        <v>0</v>
      </c>
      <c r="J652" t="n">
        <v>0</v>
      </c>
      <c r="L652" t="n">
        <v>908</v>
      </c>
      <c r="O652" t="n">
        <v>0</v>
      </c>
      <c r="Q652" t="n">
        <v>390848</v>
      </c>
      <c r="R652" t="n">
        <v>0.1623316481087277</v>
      </c>
      <c r="AN652" s="6" t="n">
        <v>45874</v>
      </c>
      <c r="AO652" t="n">
        <v>157722</v>
      </c>
      <c r="AP652" t="n">
        <v>98519</v>
      </c>
      <c r="AQ652" t="n">
        <v>169249</v>
      </c>
      <c r="AR652" t="n">
        <v>46139</v>
      </c>
      <c r="AS652" t="n">
        <v>0</v>
      </c>
      <c r="AT652" t="n">
        <v>5626</v>
      </c>
      <c r="AU652" t="n">
        <v>2029</v>
      </c>
    </row>
    <row r="653">
      <c r="A653" s="4" t="n">
        <v>44117</v>
      </c>
      <c r="C653" t="n">
        <v>44605</v>
      </c>
      <c r="E653" t="n">
        <v>59105</v>
      </c>
      <c r="F653" t="n">
        <v>91210</v>
      </c>
      <c r="G653" t="n">
        <v>171300</v>
      </c>
      <c r="H653" t="n">
        <v>0</v>
      </c>
      <c r="J653" t="n">
        <v>0</v>
      </c>
      <c r="L653" t="n">
        <v>1854</v>
      </c>
      <c r="O653" t="n">
        <v>0</v>
      </c>
      <c r="Q653" t="n">
        <v>368074</v>
      </c>
      <c r="R653" t="n">
        <v>0.1656161532735265</v>
      </c>
      <c r="AN653" s="6" t="n">
        <v>45875</v>
      </c>
      <c r="AO653" t="n">
        <v>163823</v>
      </c>
      <c r="AP653" t="n">
        <v>92643</v>
      </c>
      <c r="AQ653" t="n">
        <v>184687</v>
      </c>
      <c r="AR653" t="n">
        <v>47472</v>
      </c>
      <c r="AS653" t="n">
        <v>0</v>
      </c>
      <c r="AT653" t="n">
        <v>7316</v>
      </c>
      <c r="AU653" t="n">
        <v>4865</v>
      </c>
    </row>
    <row r="654">
      <c r="A654" s="4" t="n">
        <v>44118</v>
      </c>
      <c r="C654" t="n">
        <v>41091</v>
      </c>
      <c r="E654" t="n">
        <v>61801</v>
      </c>
      <c r="F654" t="n">
        <v>88869</v>
      </c>
      <c r="G654" t="n">
        <v>171422</v>
      </c>
      <c r="H654" t="n">
        <v>0</v>
      </c>
      <c r="J654" t="n">
        <v>0</v>
      </c>
      <c r="L654" t="n">
        <v>1801</v>
      </c>
      <c r="O654" t="n">
        <v>0</v>
      </c>
      <c r="Q654" t="n">
        <v>364984</v>
      </c>
      <c r="R654" t="n">
        <v>0.1742596935756088</v>
      </c>
      <c r="AN654" s="6" t="n">
        <v>45876</v>
      </c>
      <c r="AO654" t="n">
        <v>164778</v>
      </c>
      <c r="AP654" t="n">
        <v>94703</v>
      </c>
      <c r="AQ654" t="n">
        <v>187787</v>
      </c>
      <c r="AR654" t="n">
        <v>49254</v>
      </c>
      <c r="AS654" t="n">
        <v>0</v>
      </c>
      <c r="AT654" t="n">
        <v>7749</v>
      </c>
      <c r="AU654" t="n">
        <v>2293</v>
      </c>
    </row>
    <row r="655">
      <c r="A655" s="4" t="n">
        <v>44119</v>
      </c>
      <c r="C655" t="n">
        <v>45143</v>
      </c>
      <c r="E655" t="n">
        <v>62454</v>
      </c>
      <c r="F655" t="n">
        <v>89883</v>
      </c>
      <c r="G655" t="n">
        <v>170910</v>
      </c>
      <c r="H655" t="n">
        <v>5</v>
      </c>
      <c r="J655" t="n">
        <v>0</v>
      </c>
      <c r="L655" t="n">
        <v>947</v>
      </c>
      <c r="O655" t="n">
        <v>0</v>
      </c>
      <c r="Q655" t="n">
        <v>369342</v>
      </c>
      <c r="R655" t="n">
        <v>0.1716593292937169</v>
      </c>
      <c r="AN655" s="6" t="n">
        <v>45877</v>
      </c>
      <c r="AO655" t="n">
        <v>164767</v>
      </c>
      <c r="AP655" t="n">
        <v>91180</v>
      </c>
      <c r="AQ655" t="n">
        <v>184205</v>
      </c>
      <c r="AR655" t="n">
        <v>51256</v>
      </c>
      <c r="AS655" t="n">
        <v>0</v>
      </c>
      <c r="AT655" t="n">
        <v>6744</v>
      </c>
      <c r="AU655" t="n">
        <v>-154</v>
      </c>
    </row>
    <row r="656">
      <c r="A656" s="4" t="n">
        <v>44120</v>
      </c>
      <c r="C656" t="n">
        <v>38419</v>
      </c>
      <c r="E656" t="n">
        <v>55309</v>
      </c>
      <c r="F656" t="n">
        <v>93227</v>
      </c>
      <c r="G656" t="n">
        <v>171952</v>
      </c>
      <c r="H656" t="n">
        <v>177</v>
      </c>
      <c r="J656" t="n">
        <v>0</v>
      </c>
      <c r="L656" t="n">
        <v>1805</v>
      </c>
      <c r="O656" t="n">
        <v>0</v>
      </c>
      <c r="Q656" t="n">
        <v>360889</v>
      </c>
      <c r="R656" t="n">
        <v>0.1582591877280826</v>
      </c>
      <c r="AN656" s="6" t="n">
        <v>45878</v>
      </c>
      <c r="AO656" t="n">
        <v>166128</v>
      </c>
      <c r="AP656" t="n">
        <v>89987</v>
      </c>
      <c r="AQ656" t="n">
        <v>176313</v>
      </c>
      <c r="AR656" t="n">
        <v>40481</v>
      </c>
      <c r="AS656" t="n">
        <v>0</v>
      </c>
      <c r="AT656" t="n">
        <v>8493</v>
      </c>
      <c r="AU656" t="n">
        <v>3191</v>
      </c>
    </row>
    <row r="657">
      <c r="A657" s="4" t="n">
        <v>44121</v>
      </c>
      <c r="C657" t="n">
        <v>32119</v>
      </c>
      <c r="E657" t="n">
        <v>52811</v>
      </c>
      <c r="F657" t="n">
        <v>89624</v>
      </c>
      <c r="G657" t="n">
        <v>172450</v>
      </c>
      <c r="H657" t="n">
        <v>798</v>
      </c>
      <c r="J657" t="n">
        <v>0</v>
      </c>
      <c r="L657" t="n">
        <v>1798</v>
      </c>
      <c r="O657" t="n">
        <v>0</v>
      </c>
      <c r="Q657" t="n">
        <v>349600</v>
      </c>
      <c r="R657" t="n">
        <v>0.156204233409611</v>
      </c>
      <c r="AN657" s="6" t="n">
        <v>45879</v>
      </c>
      <c r="AO657" t="n">
        <v>186853</v>
      </c>
      <c r="AP657" t="n">
        <v>90999</v>
      </c>
      <c r="AQ657" t="n">
        <v>163882</v>
      </c>
      <c r="AR657" t="n">
        <v>37303</v>
      </c>
      <c r="AS657" t="n">
        <v>0</v>
      </c>
      <c r="AT657" t="n">
        <v>8250</v>
      </c>
      <c r="AU657" t="n">
        <v>2514</v>
      </c>
    </row>
    <row r="658">
      <c r="A658" s="4" t="n">
        <v>44122</v>
      </c>
      <c r="C658" t="n">
        <v>31533</v>
      </c>
      <c r="E658" t="n">
        <v>57218</v>
      </c>
      <c r="F658" t="n">
        <v>81115</v>
      </c>
      <c r="G658" t="n">
        <v>172055</v>
      </c>
      <c r="H658" t="n">
        <v>823</v>
      </c>
      <c r="J658" t="n">
        <v>0</v>
      </c>
      <c r="L658" t="n">
        <v>1266</v>
      </c>
      <c r="O658" t="n">
        <v>0</v>
      </c>
      <c r="Q658" t="n">
        <v>344010</v>
      </c>
      <c r="R658" t="n">
        <v>0.1700066858521554</v>
      </c>
      <c r="AN658" s="6" t="n">
        <v>45880</v>
      </c>
      <c r="AO658" t="n">
        <v>189645</v>
      </c>
      <c r="AP658" t="n">
        <v>96772</v>
      </c>
      <c r="AQ658" t="n">
        <v>177129</v>
      </c>
      <c r="AR658" t="n">
        <v>45418</v>
      </c>
      <c r="AS658" t="n">
        <v>0</v>
      </c>
      <c r="AT658" t="n">
        <v>7483</v>
      </c>
      <c r="AU658" t="n">
        <v>7005</v>
      </c>
    </row>
    <row r="659">
      <c r="A659" s="4" t="n">
        <v>44123</v>
      </c>
      <c r="C659" t="n">
        <v>43074</v>
      </c>
      <c r="E659" t="n">
        <v>60539</v>
      </c>
      <c r="F659" t="n">
        <v>97873</v>
      </c>
      <c r="G659" t="n">
        <v>171385</v>
      </c>
      <c r="H659" t="n">
        <v>510</v>
      </c>
      <c r="J659" t="n">
        <v>0</v>
      </c>
      <c r="L659" t="n">
        <v>981</v>
      </c>
      <c r="O659" t="n">
        <v>0</v>
      </c>
      <c r="Q659" t="n">
        <v>374362</v>
      </c>
      <c r="R659" t="n">
        <v>0.16433291840518</v>
      </c>
      <c r="AN659" s="6" t="n">
        <v>45881</v>
      </c>
      <c r="AO659" t="n">
        <v>195283</v>
      </c>
      <c r="AP659" t="n">
        <v>100372</v>
      </c>
      <c r="AQ659" t="n">
        <v>180287</v>
      </c>
      <c r="AR659" t="n">
        <v>45718</v>
      </c>
      <c r="AS659" t="n">
        <v>0</v>
      </c>
      <c r="AT659" t="n">
        <v>6415</v>
      </c>
      <c r="AU659" t="n">
        <v>-2781</v>
      </c>
    </row>
    <row r="660">
      <c r="A660" s="4" t="n">
        <v>44124</v>
      </c>
      <c r="C660" t="n">
        <v>48998</v>
      </c>
      <c r="E660" t="n">
        <v>57866</v>
      </c>
      <c r="F660" t="n">
        <v>109029</v>
      </c>
      <c r="G660" t="n">
        <v>171081</v>
      </c>
      <c r="H660" t="n">
        <v>263</v>
      </c>
      <c r="J660" t="n">
        <v>0</v>
      </c>
      <c r="L660" t="n">
        <v>1280</v>
      </c>
      <c r="O660" t="n">
        <v>0</v>
      </c>
      <c r="Q660" t="n">
        <v>388517</v>
      </c>
      <c r="R660" t="n">
        <v>0.1522352947232682</v>
      </c>
      <c r="AN660" s="6" t="n">
        <v>45882</v>
      </c>
      <c r="AO660" t="n">
        <v>190733</v>
      </c>
      <c r="AP660" t="n">
        <v>98620</v>
      </c>
      <c r="AQ660" t="n">
        <v>166073</v>
      </c>
      <c r="AR660" t="n">
        <v>45054</v>
      </c>
      <c r="AS660" t="n">
        <v>0</v>
      </c>
      <c r="AT660" t="n">
        <v>4666</v>
      </c>
      <c r="AU660" t="n">
        <v>-4396</v>
      </c>
    </row>
    <row r="661">
      <c r="A661" s="4" t="n">
        <v>44125</v>
      </c>
      <c r="C661" t="n">
        <v>48827</v>
      </c>
      <c r="E661" t="n">
        <v>59991</v>
      </c>
      <c r="F661" t="n">
        <v>114751</v>
      </c>
      <c r="G661" t="n">
        <v>170802</v>
      </c>
      <c r="H661" t="n">
        <v>291</v>
      </c>
      <c r="J661" t="n">
        <v>0</v>
      </c>
      <c r="L661" t="n">
        <v>1389</v>
      </c>
      <c r="O661" t="n">
        <v>0</v>
      </c>
      <c r="Q661" t="n">
        <v>396051</v>
      </c>
      <c r="R661" t="n">
        <v>0.1549800404493361</v>
      </c>
      <c r="AN661" s="6" t="n">
        <v>45883</v>
      </c>
      <c r="AO661" t="n">
        <v>196497</v>
      </c>
      <c r="AP661" t="n">
        <v>89846</v>
      </c>
      <c r="AQ661" t="n">
        <v>173044</v>
      </c>
      <c r="AR661" t="n">
        <v>49037</v>
      </c>
      <c r="AS661" t="n">
        <v>0</v>
      </c>
      <c r="AT661" t="n">
        <v>6528</v>
      </c>
      <c r="AU661" t="n">
        <v>6836</v>
      </c>
    </row>
    <row r="662">
      <c r="A662" s="4" t="n">
        <v>44126</v>
      </c>
      <c r="C662" t="n">
        <v>48629</v>
      </c>
      <c r="E662" t="n">
        <v>59018</v>
      </c>
      <c r="F662" t="n">
        <v>108165</v>
      </c>
      <c r="G662" t="n">
        <v>170258</v>
      </c>
      <c r="H662" t="n">
        <v>286</v>
      </c>
      <c r="J662" t="n">
        <v>0</v>
      </c>
      <c r="L662" t="n">
        <v>1398</v>
      </c>
      <c r="O662" t="n">
        <v>0</v>
      </c>
      <c r="Q662" t="n">
        <v>387754</v>
      </c>
      <c r="R662" t="n">
        <v>0.1558101270393084</v>
      </c>
      <c r="AN662" s="6" t="n">
        <v>45884</v>
      </c>
      <c r="AO662" t="n">
        <v>196276</v>
      </c>
      <c r="AP662" t="n">
        <v>75881</v>
      </c>
      <c r="AQ662" t="n">
        <v>200403</v>
      </c>
      <c r="AR662" t="n">
        <v>45539</v>
      </c>
      <c r="AS662" t="n">
        <v>0</v>
      </c>
      <c r="AT662" t="n">
        <v>7470</v>
      </c>
      <c r="AU662" t="n">
        <v>-404</v>
      </c>
    </row>
    <row r="663">
      <c r="A663" s="4" t="n">
        <v>44127</v>
      </c>
      <c r="C663" t="n">
        <v>47328</v>
      </c>
      <c r="E663" t="n">
        <v>60165</v>
      </c>
      <c r="F663" t="n">
        <v>111770</v>
      </c>
      <c r="G663" t="n">
        <v>162306</v>
      </c>
      <c r="H663" t="n">
        <v>106</v>
      </c>
      <c r="J663" t="n">
        <v>0</v>
      </c>
      <c r="L663" t="n">
        <v>884</v>
      </c>
      <c r="O663" t="n">
        <v>0</v>
      </c>
      <c r="Q663" t="n">
        <v>382559</v>
      </c>
      <c r="R663" t="n">
        <v>0.1595806137092579</v>
      </c>
      <c r="AN663" s="6" t="n">
        <v>45885</v>
      </c>
      <c r="AO663" t="n">
        <v>195993</v>
      </c>
      <c r="AP663" t="n">
        <v>77516</v>
      </c>
      <c r="AQ663" t="n">
        <v>195892</v>
      </c>
      <c r="AR663" t="n">
        <v>39457</v>
      </c>
      <c r="AS663" t="n">
        <v>0</v>
      </c>
      <c r="AT663" t="n">
        <v>8450</v>
      </c>
      <c r="AU663" t="n">
        <v>1023</v>
      </c>
    </row>
    <row r="664">
      <c r="A664" s="4" t="n">
        <v>44128</v>
      </c>
      <c r="C664" t="n">
        <v>48014</v>
      </c>
      <c r="E664" t="n">
        <v>52092</v>
      </c>
      <c r="F664" t="n">
        <v>103973</v>
      </c>
      <c r="G664" t="n">
        <v>142556</v>
      </c>
      <c r="H664" t="n">
        <v>171</v>
      </c>
      <c r="J664" t="n">
        <v>0</v>
      </c>
      <c r="L664" t="n">
        <v>198</v>
      </c>
      <c r="O664" t="n">
        <v>0</v>
      </c>
      <c r="Q664" t="n">
        <v>347004</v>
      </c>
      <c r="R664" t="n">
        <v>0.1506899055918664</v>
      </c>
      <c r="AN664" s="6" t="n">
        <v>45886</v>
      </c>
      <c r="AO664" t="n">
        <v>195881</v>
      </c>
      <c r="AP664" t="n">
        <v>76152</v>
      </c>
      <c r="AQ664" t="n">
        <v>182670</v>
      </c>
      <c r="AR664" t="n">
        <v>45349</v>
      </c>
      <c r="AS664" t="n">
        <v>0</v>
      </c>
      <c r="AT664" t="n">
        <v>8235</v>
      </c>
      <c r="AU664" t="n">
        <v>-2560</v>
      </c>
    </row>
    <row r="665">
      <c r="A665" s="4" t="n">
        <v>44129</v>
      </c>
      <c r="C665" t="n">
        <v>41400</v>
      </c>
      <c r="E665" t="n">
        <v>49686</v>
      </c>
      <c r="F665" t="n">
        <v>97707</v>
      </c>
      <c r="G665" t="n">
        <v>143067</v>
      </c>
      <c r="H665" t="n">
        <v>521</v>
      </c>
      <c r="J665" t="n">
        <v>0</v>
      </c>
      <c r="L665" t="n">
        <v>366</v>
      </c>
      <c r="O665" t="n">
        <v>0</v>
      </c>
      <c r="Q665" t="n">
        <v>332747</v>
      </c>
      <c r="R665" t="n">
        <v>0.150420589817489</v>
      </c>
      <c r="AN665" s="6" t="n">
        <v>45887</v>
      </c>
      <c r="AO665" t="n">
        <v>195614</v>
      </c>
      <c r="AP665" t="n">
        <v>76697</v>
      </c>
      <c r="AQ665" t="n">
        <v>189484</v>
      </c>
      <c r="AR665" t="n">
        <v>52699</v>
      </c>
      <c r="AS665" t="n">
        <v>0</v>
      </c>
      <c r="AT665" t="n">
        <v>8873</v>
      </c>
      <c r="AU665" t="n">
        <v>772</v>
      </c>
    </row>
    <row r="666">
      <c r="A666" s="4" t="n">
        <v>44130</v>
      </c>
      <c r="C666" t="n">
        <v>43136</v>
      </c>
      <c r="E666" t="n">
        <v>59807</v>
      </c>
      <c r="F666" t="n">
        <v>116296</v>
      </c>
      <c r="G666" t="n">
        <v>142108</v>
      </c>
      <c r="H666" t="n">
        <v>532</v>
      </c>
      <c r="J666" t="n">
        <v>0</v>
      </c>
      <c r="L666" t="n">
        <v>380</v>
      </c>
      <c r="O666" t="n">
        <v>0</v>
      </c>
      <c r="Q666" t="n">
        <v>362259</v>
      </c>
      <c r="R666" t="n">
        <v>0.1661435602704143</v>
      </c>
      <c r="AN666" s="6" t="n">
        <v>45888</v>
      </c>
      <c r="AO666" t="n">
        <v>195507</v>
      </c>
      <c r="AP666" t="n">
        <v>93854</v>
      </c>
      <c r="AQ666" t="n">
        <v>178741</v>
      </c>
      <c r="AR666" t="n">
        <v>48864</v>
      </c>
      <c r="AS666" t="n">
        <v>0</v>
      </c>
      <c r="AT666" t="n">
        <v>8092</v>
      </c>
      <c r="AU666" t="n">
        <v>1614</v>
      </c>
    </row>
    <row r="667">
      <c r="A667" s="4" t="n">
        <v>44131</v>
      </c>
      <c r="C667" t="n">
        <v>43898</v>
      </c>
      <c r="E667" t="n">
        <v>63686</v>
      </c>
      <c r="F667" t="n">
        <v>132039</v>
      </c>
      <c r="G667" t="n">
        <v>125050</v>
      </c>
      <c r="H667" t="n">
        <v>196</v>
      </c>
      <c r="J667" t="n">
        <v>0</v>
      </c>
      <c r="L667" t="n">
        <v>327</v>
      </c>
      <c r="O667" t="n">
        <v>0</v>
      </c>
      <c r="Q667" t="n">
        <v>365196</v>
      </c>
      <c r="R667" t="n">
        <v>0.1752839571079639</v>
      </c>
      <c r="AN667" s="6" t="n">
        <v>45889</v>
      </c>
      <c r="AO667" t="n">
        <v>195838</v>
      </c>
      <c r="AP667" t="n">
        <v>84340</v>
      </c>
      <c r="AQ667" t="n">
        <v>172567</v>
      </c>
      <c r="AR667" t="n">
        <v>50107</v>
      </c>
      <c r="AS667" t="n">
        <v>0</v>
      </c>
      <c r="AT667" t="n">
        <v>6902</v>
      </c>
      <c r="AU667" t="n">
        <v>-1567</v>
      </c>
    </row>
    <row r="668">
      <c r="A668" s="4" t="n">
        <v>44132</v>
      </c>
      <c r="C668" t="n">
        <v>42785</v>
      </c>
      <c r="E668" t="n">
        <v>58719</v>
      </c>
      <c r="F668" t="n">
        <v>145991</v>
      </c>
      <c r="G668" t="n">
        <v>114873</v>
      </c>
      <c r="H668" t="n">
        <v>8</v>
      </c>
      <c r="J668" t="n">
        <v>0</v>
      </c>
      <c r="L668" t="n">
        <v>89</v>
      </c>
      <c r="O668" t="n">
        <v>0</v>
      </c>
      <c r="Q668" t="n">
        <v>362465</v>
      </c>
      <c r="R668" t="n">
        <v>0.1622446305160498</v>
      </c>
      <c r="AN668" s="6" t="n">
        <v>45890</v>
      </c>
      <c r="AO668" t="n">
        <v>195907</v>
      </c>
      <c r="AP668" t="n">
        <v>81444</v>
      </c>
      <c r="AQ668" t="n">
        <v>167476</v>
      </c>
      <c r="AR668" t="n">
        <v>50199</v>
      </c>
      <c r="AS668" t="n">
        <v>0</v>
      </c>
      <c r="AT668" t="n">
        <v>6194</v>
      </c>
      <c r="AU668" t="n">
        <v>568</v>
      </c>
    </row>
    <row r="669">
      <c r="A669" s="4" t="n">
        <v>44133</v>
      </c>
      <c r="C669" t="n">
        <v>42907</v>
      </c>
      <c r="E669" t="n">
        <v>50150</v>
      </c>
      <c r="F669" t="n">
        <v>145341</v>
      </c>
      <c r="G669" t="n">
        <v>115900</v>
      </c>
      <c r="H669" t="n">
        <v>182</v>
      </c>
      <c r="J669" t="n">
        <v>0</v>
      </c>
      <c r="L669" t="n">
        <v>475</v>
      </c>
      <c r="O669" t="n">
        <v>0</v>
      </c>
      <c r="Q669" t="n">
        <v>354955</v>
      </c>
      <c r="R669" t="n">
        <v>0.142623712865011</v>
      </c>
      <c r="AN669" s="6" t="n">
        <v>45891</v>
      </c>
      <c r="AO669" t="n">
        <v>195972</v>
      </c>
      <c r="AP669" t="n">
        <v>72106</v>
      </c>
      <c r="AQ669" t="n">
        <v>188661</v>
      </c>
      <c r="AR669" t="n">
        <v>46776</v>
      </c>
      <c r="AS669" t="n">
        <v>0</v>
      </c>
      <c r="AT669" t="n">
        <v>7776</v>
      </c>
      <c r="AU669" t="n">
        <v>6757</v>
      </c>
    </row>
    <row r="670">
      <c r="A670" s="4" t="n">
        <v>44134</v>
      </c>
      <c r="C670" t="n">
        <v>46479</v>
      </c>
      <c r="E670" t="n">
        <v>59666</v>
      </c>
      <c r="F670" t="n">
        <v>125592</v>
      </c>
      <c r="G670" t="n">
        <v>137167</v>
      </c>
      <c r="H670" t="n">
        <v>526</v>
      </c>
      <c r="J670" t="n">
        <v>0</v>
      </c>
      <c r="L670" t="n">
        <v>1366</v>
      </c>
      <c r="O670" t="n">
        <v>0</v>
      </c>
      <c r="Q670" t="n">
        <v>370796</v>
      </c>
      <c r="R670" t="n">
        <v>0.1645972448462227</v>
      </c>
      <c r="AN670" s="6" t="n">
        <v>45892</v>
      </c>
      <c r="AO670" t="n">
        <v>195932</v>
      </c>
      <c r="AP670" t="n">
        <v>57061</v>
      </c>
      <c r="AQ670" t="n">
        <v>186880</v>
      </c>
      <c r="AR670" t="n">
        <v>39861</v>
      </c>
      <c r="AS670" t="n">
        <v>0</v>
      </c>
      <c r="AT670" t="n">
        <v>7574</v>
      </c>
      <c r="AU670" t="n">
        <v>400</v>
      </c>
    </row>
    <row r="671">
      <c r="A671" s="4" t="n">
        <v>44135</v>
      </c>
      <c r="C671" t="n">
        <v>46234</v>
      </c>
      <c r="E671" t="n">
        <v>61546</v>
      </c>
      <c r="F671" t="n">
        <v>124634</v>
      </c>
      <c r="G671" t="n">
        <v>138836</v>
      </c>
      <c r="H671" t="n">
        <v>510</v>
      </c>
      <c r="J671" t="n">
        <v>0</v>
      </c>
      <c r="L671" t="n">
        <v>1362</v>
      </c>
      <c r="O671" t="n">
        <v>0</v>
      </c>
      <c r="Q671" t="n">
        <v>373122</v>
      </c>
      <c r="R671" t="n">
        <v>0.1685990105113073</v>
      </c>
      <c r="AN671" s="6" t="n">
        <v>45893</v>
      </c>
      <c r="AO671" t="n">
        <v>196236</v>
      </c>
      <c r="AP671" t="n">
        <v>46221</v>
      </c>
      <c r="AQ671" t="n">
        <v>183608</v>
      </c>
      <c r="AR671" t="n">
        <v>39705</v>
      </c>
      <c r="AS671" t="n">
        <v>0</v>
      </c>
      <c r="AT671" t="n">
        <v>8491</v>
      </c>
      <c r="AU671" t="n">
        <v>-2994</v>
      </c>
    </row>
    <row r="672">
      <c r="A672" s="4" t="n">
        <v>44136</v>
      </c>
      <c r="C672" t="n">
        <v>32903</v>
      </c>
      <c r="E672" t="n">
        <v>60826</v>
      </c>
      <c r="F672" t="n">
        <v>104842</v>
      </c>
      <c r="G672" t="n">
        <v>149625</v>
      </c>
      <c r="H672" t="n">
        <v>659</v>
      </c>
      <c r="J672" t="n">
        <v>0</v>
      </c>
      <c r="L672" t="n">
        <v>1593</v>
      </c>
      <c r="O672" t="n">
        <v>0</v>
      </c>
      <c r="Q672" t="n">
        <v>350448</v>
      </c>
      <c r="R672" t="n">
        <v>0.178112016618728</v>
      </c>
      <c r="AN672" s="6" t="n">
        <v>45894</v>
      </c>
      <c r="AO672" t="n">
        <v>197485</v>
      </c>
      <c r="AP672" t="n">
        <v>44457</v>
      </c>
      <c r="AQ672" t="n">
        <v>152413</v>
      </c>
      <c r="AR672" t="n">
        <v>45971</v>
      </c>
      <c r="AS672" t="n">
        <v>0</v>
      </c>
      <c r="AT672" t="n">
        <v>6637</v>
      </c>
      <c r="AU672" t="n">
        <v>1061</v>
      </c>
    </row>
    <row r="673">
      <c r="A673" s="4" t="n">
        <v>44137</v>
      </c>
      <c r="C673" t="n">
        <v>42860</v>
      </c>
      <c r="E673" t="n">
        <v>73115</v>
      </c>
      <c r="F673" t="n">
        <v>135778</v>
      </c>
      <c r="G673" t="n">
        <v>138918</v>
      </c>
      <c r="H673" t="n">
        <v>595</v>
      </c>
      <c r="J673" t="n">
        <v>0</v>
      </c>
      <c r="L673" t="n">
        <v>1602</v>
      </c>
      <c r="O673" t="n">
        <v>0</v>
      </c>
      <c r="Q673" t="n">
        <v>392868</v>
      </c>
      <c r="R673" t="n">
        <v>0.190183471293157</v>
      </c>
      <c r="AN673" s="6" t="n">
        <v>45895</v>
      </c>
      <c r="AO673" t="n">
        <v>198173</v>
      </c>
      <c r="AP673" t="n">
        <v>46656</v>
      </c>
      <c r="AQ673" t="n">
        <v>137282</v>
      </c>
      <c r="AR673" t="n">
        <v>46564</v>
      </c>
      <c r="AS673" t="n">
        <v>0</v>
      </c>
      <c r="AT673" t="n">
        <v>8131</v>
      </c>
      <c r="AU673" t="n">
        <v>1558</v>
      </c>
    </row>
    <row r="674">
      <c r="A674" s="4" t="n">
        <v>44138</v>
      </c>
      <c r="C674" t="n">
        <v>46563</v>
      </c>
      <c r="E674" t="n">
        <v>72267</v>
      </c>
      <c r="F674" t="n">
        <v>140300</v>
      </c>
      <c r="G674" t="n">
        <v>144225</v>
      </c>
      <c r="H674" t="n">
        <v>627</v>
      </c>
      <c r="J674" t="n">
        <v>0</v>
      </c>
      <c r="L674" t="n">
        <v>1496</v>
      </c>
      <c r="O674" t="n">
        <v>0</v>
      </c>
      <c r="Q674" t="n">
        <v>405478</v>
      </c>
      <c r="R674" t="n">
        <v>0.1819161582132693</v>
      </c>
      <c r="AN674" s="6" t="n">
        <v>45896</v>
      </c>
      <c r="AO674" t="n">
        <v>198466</v>
      </c>
      <c r="AP674" t="n">
        <v>45706</v>
      </c>
      <c r="AQ674" t="n">
        <v>135488</v>
      </c>
      <c r="AR674" t="n">
        <v>47453</v>
      </c>
      <c r="AS674" t="n">
        <v>0</v>
      </c>
      <c r="AT674" t="n">
        <v>8406</v>
      </c>
      <c r="AU674" t="n">
        <v>-5345</v>
      </c>
    </row>
    <row r="675">
      <c r="A675" s="4" t="n">
        <v>44139</v>
      </c>
      <c r="C675" t="n">
        <v>44249</v>
      </c>
      <c r="E675" t="n">
        <v>69972</v>
      </c>
      <c r="F675" t="n">
        <v>124865</v>
      </c>
      <c r="G675" t="n">
        <v>144089</v>
      </c>
      <c r="H675" t="n">
        <v>544</v>
      </c>
      <c r="J675" t="n">
        <v>0</v>
      </c>
      <c r="L675" t="n">
        <v>1432</v>
      </c>
      <c r="O675" t="n">
        <v>0</v>
      </c>
      <c r="Q675" t="n">
        <v>385151</v>
      </c>
      <c r="R675" t="n">
        <v>0.1853922227905419</v>
      </c>
      <c r="AN675" s="6" t="n">
        <v>45897</v>
      </c>
      <c r="AO675" t="n">
        <v>198726</v>
      </c>
      <c r="AP675" t="n">
        <v>44650</v>
      </c>
      <c r="AQ675" t="n">
        <v>126584</v>
      </c>
      <c r="AR675" t="n">
        <v>49859</v>
      </c>
      <c r="AS675" t="n">
        <v>0</v>
      </c>
      <c r="AT675" t="n">
        <v>5331</v>
      </c>
      <c r="AU675" t="n">
        <v>2058</v>
      </c>
    </row>
    <row r="676">
      <c r="A676" s="4" t="n">
        <v>44140</v>
      </c>
      <c r="C676" t="n">
        <v>37309</v>
      </c>
      <c r="E676" t="n">
        <v>65816</v>
      </c>
      <c r="F676" t="n">
        <v>130682</v>
      </c>
      <c r="G676" t="n">
        <v>143869</v>
      </c>
      <c r="H676" t="n">
        <v>501</v>
      </c>
      <c r="J676" t="n">
        <v>0</v>
      </c>
      <c r="L676" t="n">
        <v>958</v>
      </c>
      <c r="O676" t="n">
        <v>0</v>
      </c>
      <c r="Q676" t="n">
        <v>379135</v>
      </c>
      <c r="R676" t="n">
        <v>0.1761219618341752</v>
      </c>
      <c r="AN676" s="6" t="n">
        <v>45898</v>
      </c>
      <c r="AO676" t="n">
        <v>198705</v>
      </c>
      <c r="AP676" t="n">
        <v>43647</v>
      </c>
      <c r="AQ676" t="n">
        <v>138107</v>
      </c>
      <c r="AR676" t="n">
        <v>45965</v>
      </c>
      <c r="AS676" t="n">
        <v>0</v>
      </c>
      <c r="AT676" t="n">
        <v>9063</v>
      </c>
      <c r="AU676" t="n">
        <v>4092</v>
      </c>
    </row>
    <row r="677">
      <c r="A677" s="4" t="n">
        <v>44141</v>
      </c>
      <c r="C677" t="n">
        <v>35967</v>
      </c>
      <c r="E677" t="n">
        <v>61842</v>
      </c>
      <c r="F677" t="n">
        <v>120258</v>
      </c>
      <c r="G677" t="n">
        <v>143492</v>
      </c>
      <c r="H677" t="n">
        <v>288</v>
      </c>
      <c r="J677" t="n">
        <v>0</v>
      </c>
      <c r="L677" t="n">
        <v>1408</v>
      </c>
      <c r="O677" t="n">
        <v>0</v>
      </c>
      <c r="Q677" t="n">
        <v>363255</v>
      </c>
      <c r="R677" t="n">
        <v>0.1741201084637514</v>
      </c>
      <c r="AN677" s="6" t="n">
        <v>45899</v>
      </c>
      <c r="AO677" t="n">
        <v>197773</v>
      </c>
      <c r="AP677" t="n">
        <v>49141</v>
      </c>
      <c r="AQ677" t="n">
        <v>131683</v>
      </c>
      <c r="AR677" t="n">
        <v>36424</v>
      </c>
      <c r="AS677" t="n">
        <v>0</v>
      </c>
      <c r="AT677" t="n">
        <v>8729</v>
      </c>
      <c r="AU677" t="n">
        <v>-1330</v>
      </c>
    </row>
    <row r="678">
      <c r="A678" s="4" t="n">
        <v>44142</v>
      </c>
      <c r="C678" t="n">
        <v>30706</v>
      </c>
      <c r="E678" t="n">
        <v>71018</v>
      </c>
      <c r="F678" t="n">
        <v>97144</v>
      </c>
      <c r="G678" t="n">
        <v>145613</v>
      </c>
      <c r="H678" t="n">
        <v>395</v>
      </c>
      <c r="J678" t="n">
        <v>0</v>
      </c>
      <c r="L678" t="n">
        <v>1140</v>
      </c>
      <c r="O678" t="n">
        <v>0</v>
      </c>
      <c r="Q678" t="n">
        <v>346016</v>
      </c>
      <c r="R678" t="n">
        <v>0.2085394895033756</v>
      </c>
      <c r="AN678" s="6" t="n">
        <v>45900</v>
      </c>
      <c r="AO678" t="n">
        <v>194813</v>
      </c>
      <c r="AP678" t="n">
        <v>48191</v>
      </c>
      <c r="AQ678" t="n">
        <v>121284</v>
      </c>
      <c r="AR678" t="n">
        <v>34471</v>
      </c>
      <c r="AS678" t="n">
        <v>0</v>
      </c>
      <c r="AT678" t="n">
        <v>8150</v>
      </c>
      <c r="AU678" t="n">
        <v>-953</v>
      </c>
    </row>
    <row r="679">
      <c r="A679" s="4" t="n">
        <v>44143</v>
      </c>
      <c r="C679" t="n">
        <v>27742</v>
      </c>
      <c r="E679" t="n">
        <v>63157</v>
      </c>
      <c r="F679" t="n">
        <v>86489</v>
      </c>
      <c r="G679" t="n">
        <v>158794</v>
      </c>
      <c r="H679" t="n">
        <v>507</v>
      </c>
      <c r="J679" t="n">
        <v>0</v>
      </c>
      <c r="L679" t="n">
        <v>1144</v>
      </c>
      <c r="O679" t="n">
        <v>0</v>
      </c>
      <c r="Q679" t="n">
        <v>337833</v>
      </c>
      <c r="R679" t="n">
        <v>0.1903336855783775</v>
      </c>
      <c r="AN679" s="6" t="n">
        <v>45901</v>
      </c>
      <c r="AO679" t="n">
        <v>198720</v>
      </c>
      <c r="AP679" t="n">
        <v>57584</v>
      </c>
      <c r="AQ679" t="n">
        <v>130915</v>
      </c>
      <c r="AR679" t="n">
        <v>37433</v>
      </c>
      <c r="AS679" t="n">
        <v>0</v>
      </c>
      <c r="AT679" t="n">
        <v>6832</v>
      </c>
      <c r="AU679" t="n">
        <v>936</v>
      </c>
    </row>
    <row r="680">
      <c r="A680" s="4" t="n">
        <v>44144</v>
      </c>
      <c r="C680" t="n">
        <v>29574</v>
      </c>
      <c r="E680" t="n">
        <v>66395</v>
      </c>
      <c r="F680" t="n">
        <v>105928</v>
      </c>
      <c r="G680" t="n">
        <v>168249</v>
      </c>
      <c r="H680" t="n">
        <v>537</v>
      </c>
      <c r="J680" t="n">
        <v>0</v>
      </c>
      <c r="L680" t="n">
        <v>655</v>
      </c>
      <c r="O680" t="n">
        <v>0</v>
      </c>
      <c r="Q680" t="n">
        <v>371338</v>
      </c>
      <c r="R680" t="n">
        <v>0.1805632604258115</v>
      </c>
      <c r="AN680" s="6" t="n">
        <v>45902</v>
      </c>
      <c r="AO680" t="n">
        <v>199098</v>
      </c>
      <c r="AP680" t="n">
        <v>62667</v>
      </c>
      <c r="AQ680" t="n">
        <v>137410</v>
      </c>
      <c r="AR680" t="n">
        <v>34121</v>
      </c>
      <c r="AS680" t="n">
        <v>0</v>
      </c>
      <c r="AT680" t="n">
        <v>4766</v>
      </c>
      <c r="AU680" t="n">
        <v>780</v>
      </c>
    </row>
    <row r="681">
      <c r="A681" s="4" t="n">
        <v>44145</v>
      </c>
      <c r="C681" t="n">
        <v>16390</v>
      </c>
      <c r="E681" t="n">
        <v>66329</v>
      </c>
      <c r="F681" t="n">
        <v>119285</v>
      </c>
      <c r="G681" t="n">
        <v>168624</v>
      </c>
      <c r="H681" t="n">
        <v>672</v>
      </c>
      <c r="J681" t="n">
        <v>0</v>
      </c>
      <c r="L681" t="n">
        <v>298</v>
      </c>
      <c r="O681" t="n">
        <v>0</v>
      </c>
      <c r="Q681" t="n">
        <v>371598</v>
      </c>
      <c r="R681" t="n">
        <v>0.179298596870812</v>
      </c>
      <c r="AN681" s="6" t="n">
        <v>45903</v>
      </c>
      <c r="AO681" t="n">
        <v>173546</v>
      </c>
      <c r="AP681" t="n">
        <v>67210</v>
      </c>
      <c r="AQ681" t="n">
        <v>166674</v>
      </c>
      <c r="AR681" t="n">
        <v>32577</v>
      </c>
      <c r="AS681" t="n">
        <v>0</v>
      </c>
      <c r="AT681" t="n">
        <v>6498</v>
      </c>
      <c r="AU681" t="n">
        <v>7559</v>
      </c>
    </row>
    <row r="682">
      <c r="A682" s="4" t="n">
        <v>44146</v>
      </c>
      <c r="C682" t="n">
        <v>8856</v>
      </c>
      <c r="E682" t="n">
        <v>60791</v>
      </c>
      <c r="F682" t="n">
        <v>129795</v>
      </c>
      <c r="G682" t="n">
        <v>168755</v>
      </c>
      <c r="H682" t="n">
        <v>692</v>
      </c>
      <c r="J682" t="n">
        <v>0</v>
      </c>
      <c r="L682" t="n">
        <v>627</v>
      </c>
      <c r="O682" t="n">
        <v>0</v>
      </c>
      <c r="Q682" t="n">
        <v>369516</v>
      </c>
      <c r="R682" t="n">
        <v>0.1662120178828522</v>
      </c>
      <c r="AN682" s="6" t="n">
        <v>45904</v>
      </c>
      <c r="AO682" t="n">
        <v>182363</v>
      </c>
      <c r="AP682" t="n">
        <v>74144</v>
      </c>
      <c r="AQ682" t="n">
        <v>162424</v>
      </c>
      <c r="AR682" t="n">
        <v>32818</v>
      </c>
      <c r="AS682" t="n">
        <v>0</v>
      </c>
      <c r="AT682" t="n">
        <v>6871</v>
      </c>
      <c r="AU682" t="n">
        <v>-7394</v>
      </c>
    </row>
    <row r="683">
      <c r="A683" s="4" t="n">
        <v>44147</v>
      </c>
      <c r="C683" t="n">
        <v>5290</v>
      </c>
      <c r="E683" t="n">
        <v>66006</v>
      </c>
      <c r="F683" t="n">
        <v>127969</v>
      </c>
      <c r="G683" t="n">
        <v>169230</v>
      </c>
      <c r="H683" t="n">
        <v>582</v>
      </c>
      <c r="J683" t="n">
        <v>0</v>
      </c>
      <c r="L683" t="n">
        <v>1407</v>
      </c>
      <c r="O683" t="n">
        <v>0</v>
      </c>
      <c r="Q683" t="n">
        <v>370484</v>
      </c>
      <c r="R683" t="n">
        <v>0.1819592748944624</v>
      </c>
      <c r="AN683" s="6" t="n">
        <v>45905</v>
      </c>
      <c r="AO683" t="n">
        <v>197406</v>
      </c>
      <c r="AP683" t="n">
        <v>79994</v>
      </c>
      <c r="AQ683" t="n">
        <v>149380</v>
      </c>
      <c r="AR683" t="n">
        <v>32983</v>
      </c>
      <c r="AS683" t="n">
        <v>0</v>
      </c>
      <c r="AT683" t="n">
        <v>5856</v>
      </c>
      <c r="AU683" t="n">
        <v>5144</v>
      </c>
    </row>
    <row r="684">
      <c r="A684" s="4" t="n">
        <v>44148</v>
      </c>
      <c r="C684" t="n">
        <v>3427</v>
      </c>
      <c r="E684" t="n">
        <v>67698</v>
      </c>
      <c r="F684" t="n">
        <v>129744</v>
      </c>
      <c r="G684" t="n">
        <v>168845</v>
      </c>
      <c r="H684" t="n">
        <v>572</v>
      </c>
      <c r="J684" t="n">
        <v>0</v>
      </c>
      <c r="L684" t="n">
        <v>1398</v>
      </c>
      <c r="O684" t="n">
        <v>0</v>
      </c>
      <c r="Q684" t="n">
        <v>371684</v>
      </c>
      <c r="R684" t="n">
        <v>0.1858998504105638</v>
      </c>
      <c r="AN684" s="6" t="n">
        <v>45906</v>
      </c>
      <c r="AO684" t="n">
        <v>190294</v>
      </c>
      <c r="AP684" t="n">
        <v>69307</v>
      </c>
      <c r="AQ684" t="n">
        <v>120943</v>
      </c>
      <c r="AR684" t="n">
        <v>29769</v>
      </c>
      <c r="AS684" t="n">
        <v>0</v>
      </c>
      <c r="AT684" t="n">
        <v>2457</v>
      </c>
      <c r="AU684" t="n">
        <v>-2476</v>
      </c>
    </row>
    <row r="685">
      <c r="A685" s="4" t="n">
        <v>44149</v>
      </c>
      <c r="C685" t="n">
        <v>11494</v>
      </c>
      <c r="E685" t="n">
        <v>75203</v>
      </c>
      <c r="F685" t="n">
        <v>93532</v>
      </c>
      <c r="G685" t="n">
        <v>164733</v>
      </c>
      <c r="H685" t="n">
        <v>380</v>
      </c>
      <c r="J685" t="n">
        <v>0</v>
      </c>
      <c r="L685" t="n">
        <v>897</v>
      </c>
      <c r="O685" t="n">
        <v>0</v>
      </c>
      <c r="Q685" t="n">
        <v>346239</v>
      </c>
      <c r="R685" t="n">
        <v>0.2197903760119455</v>
      </c>
      <c r="AN685" s="6" t="n">
        <v>45907</v>
      </c>
      <c r="AO685" t="n">
        <v>199307</v>
      </c>
      <c r="AP685" t="n">
        <v>58718</v>
      </c>
      <c r="AQ685" t="n">
        <v>106725</v>
      </c>
      <c r="AR685" t="n">
        <v>28675</v>
      </c>
      <c r="AS685" t="n">
        <v>0</v>
      </c>
      <c r="AT685" t="n">
        <v>8832</v>
      </c>
      <c r="AU685" t="n">
        <v>-2234</v>
      </c>
    </row>
    <row r="686">
      <c r="A686" s="4" t="n">
        <v>44150</v>
      </c>
      <c r="C686" t="n">
        <v>10461</v>
      </c>
      <c r="E686" t="n">
        <v>58975</v>
      </c>
      <c r="F686" t="n">
        <v>86273</v>
      </c>
      <c r="G686" t="n">
        <v>169271</v>
      </c>
      <c r="H686" t="n">
        <v>569</v>
      </c>
      <c r="J686" t="n">
        <v>0</v>
      </c>
      <c r="L686" t="n">
        <v>1380</v>
      </c>
      <c r="O686" t="n">
        <v>0</v>
      </c>
      <c r="Q686" t="n">
        <v>326929</v>
      </c>
      <c r="R686" t="n">
        <v>0.1846119493835053</v>
      </c>
      <c r="AN686" s="6" t="n">
        <v>45908</v>
      </c>
      <c r="AO686" t="n">
        <v>200168</v>
      </c>
      <c r="AP686" t="n">
        <v>61719</v>
      </c>
      <c r="AQ686" t="n">
        <v>109268</v>
      </c>
      <c r="AR686" t="n">
        <v>35674</v>
      </c>
      <c r="AS686" t="n">
        <v>0</v>
      </c>
      <c r="AT686" t="n">
        <v>8417</v>
      </c>
      <c r="AU686" t="n">
        <v>7315</v>
      </c>
    </row>
    <row r="687">
      <c r="A687" s="4" t="n">
        <v>44151</v>
      </c>
      <c r="C687" t="n">
        <v>18273</v>
      </c>
      <c r="E687" t="n">
        <v>83492</v>
      </c>
      <c r="F687" t="n">
        <v>121304</v>
      </c>
      <c r="G687" t="n">
        <v>169531</v>
      </c>
      <c r="H687" t="n">
        <v>417</v>
      </c>
      <c r="J687" t="n">
        <v>0</v>
      </c>
      <c r="L687" t="n">
        <v>1364</v>
      </c>
      <c r="O687" t="n">
        <v>0</v>
      </c>
      <c r="Q687" t="n">
        <v>394381</v>
      </c>
      <c r="R687" t="n">
        <v>0.2151624951506285</v>
      </c>
      <c r="AN687" s="6" t="n">
        <v>45909</v>
      </c>
      <c r="AO687" t="n">
        <v>200588</v>
      </c>
      <c r="AP687" t="n">
        <v>63132</v>
      </c>
      <c r="AQ687" t="n">
        <v>128332</v>
      </c>
      <c r="AR687" t="n">
        <v>37867</v>
      </c>
      <c r="AS687" t="n">
        <v>0</v>
      </c>
      <c r="AT687" t="n">
        <v>7355</v>
      </c>
      <c r="AU687" t="n">
        <v>1337</v>
      </c>
    </row>
    <row r="688">
      <c r="A688" s="4" t="n">
        <v>44152</v>
      </c>
      <c r="C688" t="n">
        <v>20395</v>
      </c>
      <c r="E688" t="n">
        <v>70009</v>
      </c>
      <c r="F688" t="n">
        <v>134516</v>
      </c>
      <c r="G688" t="n">
        <v>169453</v>
      </c>
      <c r="H688" t="n">
        <v>557</v>
      </c>
      <c r="J688" t="n">
        <v>0</v>
      </c>
      <c r="L688" t="n">
        <v>1416</v>
      </c>
      <c r="O688" t="n">
        <v>0</v>
      </c>
      <c r="Q688" t="n">
        <v>396346</v>
      </c>
      <c r="R688" t="n">
        <v>0.1802087065341898</v>
      </c>
      <c r="AN688" s="6" t="n">
        <v>45910</v>
      </c>
      <c r="AO688" t="n">
        <v>200356</v>
      </c>
      <c r="AP688" t="n">
        <v>79526</v>
      </c>
      <c r="AQ688" t="n">
        <v>128757</v>
      </c>
      <c r="AR688" t="n">
        <v>38366</v>
      </c>
      <c r="AS688" t="n">
        <v>0</v>
      </c>
      <c r="AT688" t="n">
        <v>6840</v>
      </c>
      <c r="AU688" t="n">
        <v>-1881</v>
      </c>
    </row>
    <row r="689">
      <c r="A689" s="4" t="n">
        <v>44153</v>
      </c>
      <c r="C689" t="n">
        <v>20780</v>
      </c>
      <c r="E689" t="n">
        <v>74261</v>
      </c>
      <c r="F689" t="n">
        <v>143411</v>
      </c>
      <c r="G689" t="n">
        <v>169753</v>
      </c>
      <c r="H689" t="n">
        <v>608</v>
      </c>
      <c r="J689" t="n">
        <v>0</v>
      </c>
      <c r="L689" t="n">
        <v>1392</v>
      </c>
      <c r="O689" t="n">
        <v>0</v>
      </c>
      <c r="Q689" t="n">
        <v>410205</v>
      </c>
      <c r="R689" t="n">
        <v>0.184427298545849</v>
      </c>
      <c r="AN689" s="6" t="n">
        <v>45911</v>
      </c>
      <c r="AO689" t="n">
        <v>200005</v>
      </c>
      <c r="AP689" t="n">
        <v>90580</v>
      </c>
      <c r="AQ689" t="n">
        <v>140238</v>
      </c>
      <c r="AR689" t="n">
        <v>35524</v>
      </c>
      <c r="AS689" t="n">
        <v>0</v>
      </c>
      <c r="AT689" t="n">
        <v>6633</v>
      </c>
      <c r="AU689" t="n">
        <v>2260</v>
      </c>
    </row>
    <row r="690">
      <c r="A690" s="4" t="n">
        <v>44154</v>
      </c>
      <c r="C690" t="n">
        <v>18857</v>
      </c>
      <c r="E690" t="n">
        <v>70671</v>
      </c>
      <c r="F690" t="n">
        <v>138796</v>
      </c>
      <c r="G690" t="n">
        <v>169848</v>
      </c>
      <c r="H690" t="n">
        <v>576</v>
      </c>
      <c r="J690" t="n">
        <v>0</v>
      </c>
      <c r="L690" t="n">
        <v>1383</v>
      </c>
      <c r="O690" t="n">
        <v>0</v>
      </c>
      <c r="Q690" t="n">
        <v>400131</v>
      </c>
      <c r="R690" t="n">
        <v>0.1800760251017792</v>
      </c>
      <c r="AN690" s="6" t="n">
        <v>45912</v>
      </c>
      <c r="AO690" t="n">
        <v>199921</v>
      </c>
      <c r="AP690" t="n">
        <v>78546</v>
      </c>
      <c r="AQ690" t="n">
        <v>144390</v>
      </c>
      <c r="AR690" t="n">
        <v>36794</v>
      </c>
      <c r="AS690" t="n">
        <v>0</v>
      </c>
      <c r="AT690" t="n">
        <v>7640</v>
      </c>
      <c r="AU690" t="n">
        <v>-324</v>
      </c>
    </row>
    <row r="691">
      <c r="A691" s="4" t="n">
        <v>44155</v>
      </c>
      <c r="C691" t="n">
        <v>18442</v>
      </c>
      <c r="E691" t="n">
        <v>71993</v>
      </c>
      <c r="F691" t="n">
        <v>119264</v>
      </c>
      <c r="G691" t="n">
        <v>177421</v>
      </c>
      <c r="H691" t="n">
        <v>516</v>
      </c>
      <c r="J691" t="n">
        <v>0</v>
      </c>
      <c r="L691" t="n">
        <v>933</v>
      </c>
      <c r="O691" t="n">
        <v>0</v>
      </c>
      <c r="Q691" t="n">
        <v>388569</v>
      </c>
      <c r="R691" t="n">
        <v>0.1876783788722209</v>
      </c>
      <c r="AN691" s="6" t="n">
        <v>45913</v>
      </c>
      <c r="AO691" t="n">
        <v>199779</v>
      </c>
      <c r="AP691" t="n">
        <v>75062</v>
      </c>
      <c r="AQ691" t="n">
        <v>130644</v>
      </c>
      <c r="AR691" t="n">
        <v>29893</v>
      </c>
      <c r="AS691" t="n">
        <v>0</v>
      </c>
      <c r="AT691" t="n">
        <v>8038</v>
      </c>
      <c r="AU691" t="n">
        <v>833</v>
      </c>
    </row>
    <row r="692">
      <c r="A692" s="4" t="n">
        <v>44156</v>
      </c>
      <c r="C692" t="n">
        <v>11713</v>
      </c>
      <c r="E692" t="n">
        <v>73572</v>
      </c>
      <c r="F692" t="n">
        <v>92806</v>
      </c>
      <c r="G692" t="n">
        <v>183697</v>
      </c>
      <c r="H692" t="n">
        <v>302</v>
      </c>
      <c r="J692" t="n">
        <v>0</v>
      </c>
      <c r="L692" t="n">
        <v>843</v>
      </c>
      <c r="O692" t="n">
        <v>0</v>
      </c>
      <c r="Q692" t="n">
        <v>362933</v>
      </c>
      <c r="R692" t="n">
        <v>0.2050378444506286</v>
      </c>
      <c r="AN692" s="6" t="n">
        <v>45914</v>
      </c>
      <c r="AO692" t="n">
        <v>199583</v>
      </c>
      <c r="AP692" t="n">
        <v>78365</v>
      </c>
      <c r="AQ692" t="n">
        <v>130649</v>
      </c>
      <c r="AR692" t="n">
        <v>29206</v>
      </c>
      <c r="AS692" t="n">
        <v>0</v>
      </c>
      <c r="AT692" t="n">
        <v>6756</v>
      </c>
      <c r="AU692" t="n">
        <v>2578</v>
      </c>
    </row>
    <row r="693">
      <c r="A693" s="4" t="n">
        <v>44157</v>
      </c>
      <c r="C693" t="n">
        <v>11406</v>
      </c>
      <c r="E693" t="n">
        <v>62460</v>
      </c>
      <c r="F693" t="n">
        <v>84968</v>
      </c>
      <c r="G693" t="n">
        <v>190946</v>
      </c>
      <c r="H693" t="n">
        <v>515</v>
      </c>
      <c r="J693" t="n">
        <v>0</v>
      </c>
      <c r="L693" t="n">
        <v>174</v>
      </c>
      <c r="O693" t="n">
        <v>0</v>
      </c>
      <c r="Q693" t="n">
        <v>350469</v>
      </c>
      <c r="R693" t="n">
        <v>0.1787148078717376</v>
      </c>
      <c r="AN693" s="6" t="n">
        <v>45915</v>
      </c>
      <c r="AO693" t="n">
        <v>199297</v>
      </c>
      <c r="AP693" t="n">
        <v>80760</v>
      </c>
      <c r="AQ693" t="n">
        <v>138728</v>
      </c>
      <c r="AR693" t="n">
        <v>50821</v>
      </c>
      <c r="AS693" t="n">
        <v>0</v>
      </c>
      <c r="AT693" t="n">
        <v>6741</v>
      </c>
      <c r="AU693" t="n">
        <v>-2437</v>
      </c>
    </row>
    <row r="694">
      <c r="A694" s="4" t="n">
        <v>44158</v>
      </c>
      <c r="C694" t="n">
        <v>17499</v>
      </c>
      <c r="E694" t="n">
        <v>75433</v>
      </c>
      <c r="F694" t="n">
        <v>116111</v>
      </c>
      <c r="G694" t="n">
        <v>196534</v>
      </c>
      <c r="H694" t="n">
        <v>460</v>
      </c>
      <c r="J694" t="n">
        <v>0</v>
      </c>
      <c r="L694" t="n">
        <v>1348</v>
      </c>
      <c r="O694" t="n">
        <v>0</v>
      </c>
      <c r="Q694" t="n">
        <v>407385</v>
      </c>
      <c r="R694" t="n">
        <v>0.1884728205505848</v>
      </c>
      <c r="AN694" s="6" t="n">
        <v>45916</v>
      </c>
      <c r="AO694" t="n">
        <v>199337</v>
      </c>
      <c r="AP694" t="n">
        <v>80126</v>
      </c>
      <c r="AQ694" t="n">
        <v>139044</v>
      </c>
      <c r="AR694" t="n">
        <v>42156</v>
      </c>
      <c r="AS694" t="n">
        <v>0</v>
      </c>
      <c r="AT694" t="n">
        <v>6926</v>
      </c>
      <c r="AU694" t="n">
        <v>4392</v>
      </c>
    </row>
    <row r="695">
      <c r="A695" s="4" t="n">
        <v>44159</v>
      </c>
      <c r="C695" t="n">
        <v>17171</v>
      </c>
      <c r="E695" t="n">
        <v>71109</v>
      </c>
      <c r="F695" t="n">
        <v>123985</v>
      </c>
      <c r="G695" t="n">
        <v>196683</v>
      </c>
      <c r="H695" t="n">
        <v>540</v>
      </c>
      <c r="J695" t="n">
        <v>0</v>
      </c>
      <c r="L695" t="n">
        <v>1157</v>
      </c>
      <c r="O695" t="n">
        <v>0</v>
      </c>
      <c r="Q695" t="n">
        <v>410645</v>
      </c>
      <c r="R695" t="n">
        <v>0.1759816873455174</v>
      </c>
      <c r="AN695" s="6" t="n">
        <v>45917</v>
      </c>
      <c r="AO695" t="n">
        <v>199286</v>
      </c>
      <c r="AP695" t="n">
        <v>85472</v>
      </c>
      <c r="AQ695" t="n">
        <v>142939</v>
      </c>
      <c r="AR695" t="n">
        <v>39866</v>
      </c>
      <c r="AS695" t="n">
        <v>0</v>
      </c>
      <c r="AT695" t="n">
        <v>6983</v>
      </c>
      <c r="AU695" t="n">
        <v>1674</v>
      </c>
    </row>
    <row r="696">
      <c r="A696" s="4" t="n">
        <v>44160</v>
      </c>
      <c r="C696" t="n">
        <v>13583</v>
      </c>
      <c r="E696" t="n">
        <v>79507</v>
      </c>
      <c r="F696" t="n">
        <v>91537</v>
      </c>
      <c r="G696" t="n">
        <v>196258</v>
      </c>
      <c r="H696" t="n">
        <v>398</v>
      </c>
      <c r="J696" t="n">
        <v>0</v>
      </c>
      <c r="L696" t="n">
        <v>498</v>
      </c>
      <c r="O696" t="n">
        <v>0</v>
      </c>
      <c r="Q696" t="n">
        <v>381781</v>
      </c>
      <c r="R696" t="n">
        <v>0.2095573116524919</v>
      </c>
      <c r="AN696" s="6" t="n">
        <v>45918</v>
      </c>
      <c r="AO696" t="n">
        <v>199235</v>
      </c>
      <c r="AP696" t="n">
        <v>68639</v>
      </c>
      <c r="AQ696" t="n">
        <v>152144</v>
      </c>
      <c r="AR696" t="n">
        <v>39297</v>
      </c>
      <c r="AS696" t="n">
        <v>0</v>
      </c>
      <c r="AT696" t="n">
        <v>7511</v>
      </c>
      <c r="AU696" t="n">
        <v>-2197</v>
      </c>
    </row>
    <row r="697">
      <c r="A697" s="4" t="n">
        <v>44161</v>
      </c>
      <c r="C697" t="n">
        <v>11708</v>
      </c>
      <c r="E697" t="n">
        <v>71379</v>
      </c>
      <c r="F697" t="n">
        <v>62434</v>
      </c>
      <c r="G697" t="n">
        <v>195968</v>
      </c>
      <c r="H697" t="n">
        <v>425</v>
      </c>
      <c r="J697" t="n">
        <v>0</v>
      </c>
      <c r="L697" t="n">
        <v>1159</v>
      </c>
      <c r="O697" t="n">
        <v>0</v>
      </c>
      <c r="Q697" t="n">
        <v>343073</v>
      </c>
      <c r="R697" t="n">
        <v>0.2114360500534871</v>
      </c>
      <c r="AN697" s="6" t="n">
        <v>45919</v>
      </c>
      <c r="AO697" t="n">
        <v>199221</v>
      </c>
      <c r="AP697" t="n">
        <v>65589</v>
      </c>
      <c r="AQ697" t="n">
        <v>146057</v>
      </c>
      <c r="AR697" t="n">
        <v>41891</v>
      </c>
      <c r="AS697" t="n">
        <v>0</v>
      </c>
      <c r="AT697" t="n">
        <v>5963</v>
      </c>
      <c r="AU697" t="n">
        <v>-3068</v>
      </c>
    </row>
    <row r="698">
      <c r="A698" s="4" t="n">
        <v>44162</v>
      </c>
      <c r="C698" t="n">
        <v>10226</v>
      </c>
      <c r="E698" t="n">
        <v>69183</v>
      </c>
      <c r="F698" t="n">
        <v>78586</v>
      </c>
      <c r="G698" t="n">
        <v>196413</v>
      </c>
      <c r="H698" t="n">
        <v>499</v>
      </c>
      <c r="J698" t="n">
        <v>0</v>
      </c>
      <c r="L698" t="n">
        <v>533</v>
      </c>
      <c r="O698" t="n">
        <v>0</v>
      </c>
      <c r="Q698" t="n">
        <v>355440</v>
      </c>
      <c r="R698" t="n">
        <v>0.196139995498537</v>
      </c>
      <c r="AN698" s="6" t="n">
        <v>45920</v>
      </c>
      <c r="AO698" t="n">
        <v>199202</v>
      </c>
      <c r="AP698" t="n">
        <v>68354</v>
      </c>
      <c r="AQ698" t="n">
        <v>146763</v>
      </c>
      <c r="AR698" t="n">
        <v>30461</v>
      </c>
      <c r="AS698" t="n">
        <v>0</v>
      </c>
      <c r="AT698" t="n">
        <v>6374</v>
      </c>
      <c r="AU698" t="n">
        <v>3519</v>
      </c>
    </row>
    <row r="699">
      <c r="A699" s="4" t="n">
        <v>44163</v>
      </c>
      <c r="C699" t="n">
        <v>8754</v>
      </c>
      <c r="E699" t="n">
        <v>59954</v>
      </c>
      <c r="F699" t="n">
        <v>87381</v>
      </c>
      <c r="G699" t="n">
        <v>196448</v>
      </c>
      <c r="H699" t="n">
        <v>520</v>
      </c>
      <c r="J699" t="n">
        <v>0</v>
      </c>
      <c r="L699" t="n">
        <v>1036</v>
      </c>
      <c r="O699" t="n">
        <v>0</v>
      </c>
      <c r="Q699" t="n">
        <v>354093</v>
      </c>
      <c r="R699" t="n">
        <v>0.1722428853436809</v>
      </c>
      <c r="AN699" s="6" t="n">
        <v>45921</v>
      </c>
      <c r="AO699" t="n">
        <v>199230</v>
      </c>
      <c r="AP699" t="n">
        <v>66428</v>
      </c>
      <c r="AQ699" t="n">
        <v>145955</v>
      </c>
      <c r="AR699" t="n">
        <v>29346</v>
      </c>
      <c r="AS699" t="n">
        <v>0</v>
      </c>
      <c r="AT699" t="n">
        <v>5120</v>
      </c>
      <c r="AU699" t="n">
        <v>1197</v>
      </c>
    </row>
    <row r="700">
      <c r="A700" s="4" t="n">
        <v>44164</v>
      </c>
      <c r="C700" t="n">
        <v>13599</v>
      </c>
      <c r="E700" t="n">
        <v>68744</v>
      </c>
      <c r="F700" t="n">
        <v>109226</v>
      </c>
      <c r="G700" t="n">
        <v>196709</v>
      </c>
      <c r="H700" t="n">
        <v>588</v>
      </c>
      <c r="J700" t="n">
        <v>0</v>
      </c>
      <c r="L700" t="n">
        <v>146</v>
      </c>
      <c r="O700" t="n">
        <v>0</v>
      </c>
      <c r="Q700" t="n">
        <v>389012</v>
      </c>
      <c r="R700" t="n">
        <v>0.1770896527613544</v>
      </c>
      <c r="AN700" s="6" t="n">
        <v>45922</v>
      </c>
      <c r="AO700" t="n">
        <v>199150</v>
      </c>
      <c r="AP700" t="n">
        <v>66658</v>
      </c>
      <c r="AQ700" t="n">
        <v>141303</v>
      </c>
      <c r="AR700" t="n">
        <v>38736</v>
      </c>
      <c r="AS700" t="n">
        <v>0</v>
      </c>
      <c r="AT700" t="n">
        <v>3355</v>
      </c>
      <c r="AU700" t="n">
        <v>-1347</v>
      </c>
    </row>
    <row r="701">
      <c r="A701" s="4" t="n">
        <v>44165</v>
      </c>
      <c r="C701" t="n">
        <v>21964</v>
      </c>
      <c r="E701" t="n">
        <v>65248</v>
      </c>
      <c r="F701" t="n">
        <v>174425</v>
      </c>
      <c r="G701" t="n">
        <v>197167</v>
      </c>
      <c r="H701" t="n">
        <v>499</v>
      </c>
      <c r="J701" t="n">
        <v>0</v>
      </c>
      <c r="L701" t="n">
        <v>304</v>
      </c>
      <c r="O701" t="n">
        <v>0</v>
      </c>
      <c r="Q701" t="n">
        <v>459607</v>
      </c>
      <c r="R701" t="n">
        <v>0.1426262002101796</v>
      </c>
      <c r="AN701" s="6" t="n">
        <v>45923</v>
      </c>
      <c r="AO701" t="n">
        <v>199225</v>
      </c>
      <c r="AP701" t="n">
        <v>69494</v>
      </c>
      <c r="AQ701" t="n">
        <v>149012</v>
      </c>
      <c r="AR701" t="n">
        <v>43574</v>
      </c>
      <c r="AS701" t="n">
        <v>0</v>
      </c>
      <c r="AT701" t="n">
        <v>3724</v>
      </c>
      <c r="AU701" t="n">
        <v>2731</v>
      </c>
    </row>
    <row r="702">
      <c r="A702" s="4" t="n">
        <v>44166</v>
      </c>
      <c r="C702" t="n">
        <v>49256</v>
      </c>
      <c r="E702" t="n">
        <v>68150</v>
      </c>
      <c r="F702" t="n">
        <v>197219</v>
      </c>
      <c r="G702" t="n">
        <v>197680</v>
      </c>
      <c r="H702" t="n">
        <v>134</v>
      </c>
      <c r="J702" t="n">
        <v>0</v>
      </c>
      <c r="L702" t="n">
        <v>1263</v>
      </c>
      <c r="O702" t="n">
        <v>0</v>
      </c>
      <c r="Q702" t="n">
        <v>513702</v>
      </c>
      <c r="R702" t="n">
        <v>0.1351230869258831</v>
      </c>
      <c r="AN702" s="6" t="n">
        <v>45924</v>
      </c>
      <c r="AO702" t="n">
        <v>199259</v>
      </c>
      <c r="AP702" t="n">
        <v>75444</v>
      </c>
      <c r="AQ702" t="n">
        <v>145644</v>
      </c>
      <c r="AR702" t="n">
        <v>48514</v>
      </c>
      <c r="AS702" t="n">
        <v>0</v>
      </c>
      <c r="AT702" t="n">
        <v>2208</v>
      </c>
      <c r="AU702" t="n">
        <v>-6228</v>
      </c>
    </row>
    <row r="703">
      <c r="A703" s="4" t="n">
        <v>44167</v>
      </c>
      <c r="C703" t="n">
        <v>63003</v>
      </c>
      <c r="E703" t="n">
        <v>65063</v>
      </c>
      <c r="F703" t="n">
        <v>186458</v>
      </c>
      <c r="G703" t="n">
        <v>197615</v>
      </c>
      <c r="H703" t="n">
        <v>493</v>
      </c>
      <c r="J703" t="n">
        <v>0</v>
      </c>
      <c r="L703" t="n">
        <v>1102</v>
      </c>
      <c r="O703" t="n">
        <v>0</v>
      </c>
      <c r="Q703" t="n">
        <v>513734</v>
      </c>
      <c r="R703" t="n">
        <v>0.128792332218619</v>
      </c>
      <c r="AN703" s="6" t="n">
        <v>45925</v>
      </c>
      <c r="AO703" t="n">
        <v>199182</v>
      </c>
      <c r="AP703" t="n">
        <v>72681</v>
      </c>
      <c r="AQ703" t="n">
        <v>131069</v>
      </c>
      <c r="AR703" t="n">
        <v>49364</v>
      </c>
      <c r="AS703" t="n">
        <v>0</v>
      </c>
      <c r="AT703" t="n">
        <v>3368</v>
      </c>
      <c r="AU703" t="n">
        <v>2896</v>
      </c>
    </row>
    <row r="704">
      <c r="A704" s="4" t="n">
        <v>44168</v>
      </c>
      <c r="C704" t="n">
        <v>63477</v>
      </c>
      <c r="E704" t="n">
        <v>77893</v>
      </c>
      <c r="F704" t="n">
        <v>135967</v>
      </c>
      <c r="G704" t="n">
        <v>197283</v>
      </c>
      <c r="H704" t="n">
        <v>333</v>
      </c>
      <c r="J704" t="n">
        <v>0</v>
      </c>
      <c r="L704" t="n">
        <v>209</v>
      </c>
      <c r="O704" t="n">
        <v>0</v>
      </c>
      <c r="Q704" t="n">
        <v>475162</v>
      </c>
      <c r="R704" t="n">
        <v>0.1643692046081126</v>
      </c>
      <c r="AN704" s="6" t="n">
        <v>45926</v>
      </c>
      <c r="AO704" t="n">
        <v>198816</v>
      </c>
      <c r="AP704" t="n">
        <v>63850</v>
      </c>
      <c r="AQ704" t="n">
        <v>139569</v>
      </c>
      <c r="AR704" t="n">
        <v>52050</v>
      </c>
      <c r="AS704" t="n">
        <v>0</v>
      </c>
      <c r="AT704" t="n">
        <v>6213</v>
      </c>
      <c r="AU704" t="n">
        <v>3118</v>
      </c>
    </row>
    <row r="705">
      <c r="A705" s="4" t="n">
        <v>44169</v>
      </c>
      <c r="C705" t="n">
        <v>56532</v>
      </c>
      <c r="E705" t="n">
        <v>64190</v>
      </c>
      <c r="F705" t="n">
        <v>125801</v>
      </c>
      <c r="G705" t="n">
        <v>197082</v>
      </c>
      <c r="H705" t="n">
        <v>535</v>
      </c>
      <c r="J705" t="n">
        <v>0</v>
      </c>
      <c r="L705" t="n">
        <v>265</v>
      </c>
      <c r="O705" t="n">
        <v>0</v>
      </c>
      <c r="Q705" t="n">
        <v>444405</v>
      </c>
      <c r="R705" t="n">
        <v>0.1450366220002025</v>
      </c>
      <c r="AN705" s="6" t="n">
        <v>45927</v>
      </c>
      <c r="AO705" t="n">
        <v>196077</v>
      </c>
      <c r="AP705" t="n">
        <v>57245</v>
      </c>
      <c r="AQ705" t="n">
        <v>132702</v>
      </c>
      <c r="AR705" t="n">
        <v>43302</v>
      </c>
      <c r="AS705" t="n">
        <v>0</v>
      </c>
      <c r="AT705" t="n">
        <v>7491</v>
      </c>
      <c r="AU705" t="n">
        <v>-2012</v>
      </c>
    </row>
    <row r="706">
      <c r="A706" s="4" t="n">
        <v>44170</v>
      </c>
      <c r="C706" t="n">
        <v>52625</v>
      </c>
      <c r="E706" t="n">
        <v>63756</v>
      </c>
      <c r="F706" t="n">
        <v>125988</v>
      </c>
      <c r="G706" t="n">
        <v>197134</v>
      </c>
      <c r="H706" t="n">
        <v>470</v>
      </c>
      <c r="J706" t="n">
        <v>0</v>
      </c>
      <c r="L706" t="n">
        <v>1109</v>
      </c>
      <c r="O706" t="n">
        <v>0</v>
      </c>
      <c r="Q706" t="n">
        <v>441082</v>
      </c>
      <c r="R706" t="n">
        <v>0.1470588235294118</v>
      </c>
      <c r="AN706" s="6" t="n">
        <v>45928</v>
      </c>
      <c r="AO706" t="n">
        <v>200047</v>
      </c>
      <c r="AP706" t="n">
        <v>61858</v>
      </c>
      <c r="AQ706" t="n">
        <v>128453</v>
      </c>
      <c r="AR706" t="n">
        <v>38715</v>
      </c>
      <c r="AS706" t="n">
        <v>0</v>
      </c>
      <c r="AT706" t="n">
        <v>7932</v>
      </c>
      <c r="AU706" t="n">
        <v>21</v>
      </c>
    </row>
    <row r="707">
      <c r="A707" s="4" t="n">
        <v>44171</v>
      </c>
      <c r="C707" t="n">
        <v>51238</v>
      </c>
      <c r="E707" t="n">
        <v>62456</v>
      </c>
      <c r="F707" t="n">
        <v>126973</v>
      </c>
      <c r="G707" t="n">
        <v>193626</v>
      </c>
      <c r="H707" t="n">
        <v>462</v>
      </c>
      <c r="J707" t="n">
        <v>0</v>
      </c>
      <c r="L707" t="n">
        <v>907</v>
      </c>
      <c r="O707" t="n">
        <v>0</v>
      </c>
      <c r="Q707" t="n">
        <v>435662</v>
      </c>
      <c r="R707" t="n">
        <v>0.1454407315763137</v>
      </c>
      <c r="AN707" s="6" t="n">
        <v>45929</v>
      </c>
      <c r="AO707" t="n">
        <v>199917</v>
      </c>
      <c r="AP707" t="n">
        <v>65511</v>
      </c>
      <c r="AQ707" t="n">
        <v>146489</v>
      </c>
      <c r="AR707" t="n">
        <v>47559</v>
      </c>
      <c r="AS707" t="n">
        <v>0</v>
      </c>
      <c r="AT707" t="n">
        <v>7301</v>
      </c>
      <c r="AU707" t="n">
        <v>-204</v>
      </c>
    </row>
    <row r="708">
      <c r="A708" s="4" t="n">
        <v>44172</v>
      </c>
      <c r="C708" t="n">
        <v>38798</v>
      </c>
      <c r="E708" t="n">
        <v>70107</v>
      </c>
      <c r="F708" t="n">
        <v>182583</v>
      </c>
      <c r="G708" t="n">
        <v>189094</v>
      </c>
      <c r="H708" t="n">
        <v>454</v>
      </c>
      <c r="J708" t="n">
        <v>0</v>
      </c>
      <c r="L708" t="n">
        <v>707</v>
      </c>
      <c r="O708" t="n">
        <v>0</v>
      </c>
      <c r="Q708" t="n">
        <v>481743</v>
      </c>
      <c r="R708" t="n">
        <v>0.1469953896579712</v>
      </c>
      <c r="AN708" s="6" t="n">
        <v>45930</v>
      </c>
      <c r="AO708" t="n">
        <v>199752</v>
      </c>
      <c r="AP708" t="n">
        <v>64988</v>
      </c>
      <c r="AQ708" t="n">
        <v>153006</v>
      </c>
      <c r="AR708" t="n">
        <v>48174</v>
      </c>
      <c r="AS708" t="n">
        <v>0</v>
      </c>
      <c r="AT708" t="n">
        <v>7186</v>
      </c>
      <c r="AU708" t="n">
        <v>-207</v>
      </c>
    </row>
    <row r="709">
      <c r="A709" s="4" t="n">
        <v>44173</v>
      </c>
      <c r="C709" t="n">
        <v>37539</v>
      </c>
      <c r="E709" t="n">
        <v>70953</v>
      </c>
      <c r="F709" t="n">
        <v>190653</v>
      </c>
      <c r="G709" t="n">
        <v>189333</v>
      </c>
      <c r="H709" t="n">
        <v>367</v>
      </c>
      <c r="J709" t="n">
        <v>0</v>
      </c>
      <c r="L709" t="n">
        <v>1069</v>
      </c>
      <c r="O709" t="n">
        <v>0</v>
      </c>
      <c r="Q709" t="n">
        <v>489914</v>
      </c>
      <c r="R709" t="n">
        <v>0.1470094751323702</v>
      </c>
      <c r="AN709" s="6" t="n">
        <v>45931</v>
      </c>
      <c r="AO709" t="n">
        <v>199570</v>
      </c>
      <c r="AP709" t="n">
        <v>67558</v>
      </c>
      <c r="AQ709" t="n">
        <v>141526</v>
      </c>
      <c r="AR709" t="n">
        <v>52266</v>
      </c>
      <c r="AS709" t="n">
        <v>0</v>
      </c>
      <c r="AT709" t="n">
        <v>7442</v>
      </c>
      <c r="AU709" t="n">
        <v>1652</v>
      </c>
    </row>
    <row r="710">
      <c r="A710" s="4" t="n">
        <v>44174</v>
      </c>
      <c r="C710" t="n">
        <v>63445</v>
      </c>
      <c r="E710" t="n">
        <v>58008</v>
      </c>
      <c r="F710" t="n">
        <v>159674</v>
      </c>
      <c r="G710" t="n">
        <v>188984</v>
      </c>
      <c r="H710" t="n">
        <v>30</v>
      </c>
      <c r="J710" t="n">
        <v>0</v>
      </c>
      <c r="L710" t="n">
        <v>1172</v>
      </c>
      <c r="O710" t="n">
        <v>0</v>
      </c>
      <c r="Q710" t="n">
        <v>471313</v>
      </c>
      <c r="R710" t="n">
        <v>0.1255641155665131</v>
      </c>
      <c r="AN710" s="6" t="n">
        <v>45932</v>
      </c>
      <c r="AO710" t="n">
        <v>198738</v>
      </c>
      <c r="AP710" t="n">
        <v>68533</v>
      </c>
      <c r="AQ710" t="n">
        <v>125343</v>
      </c>
      <c r="AR710" t="n">
        <v>51551</v>
      </c>
      <c r="AS710" t="n">
        <v>0</v>
      </c>
      <c r="AT710" t="n">
        <v>7572</v>
      </c>
      <c r="AU710" t="n">
        <v>-2657</v>
      </c>
    </row>
    <row r="711">
      <c r="A711" s="4" t="n">
        <v>44175</v>
      </c>
      <c r="C711" t="n">
        <v>55495</v>
      </c>
      <c r="E711" t="n">
        <v>60227</v>
      </c>
      <c r="F711" t="n">
        <v>128231</v>
      </c>
      <c r="G711" t="n">
        <v>184416</v>
      </c>
      <c r="H711" t="n">
        <v>485</v>
      </c>
      <c r="J711" t="n">
        <v>0</v>
      </c>
      <c r="L711" t="n">
        <v>1182</v>
      </c>
      <c r="O711" t="n">
        <v>0</v>
      </c>
      <c r="Q711" t="n">
        <v>430036</v>
      </c>
      <c r="R711" t="n">
        <v>0.142799672585551</v>
      </c>
      <c r="AN711" s="6" t="n">
        <v>45933</v>
      </c>
      <c r="AO711" t="n">
        <v>193428</v>
      </c>
      <c r="AP711" t="n">
        <v>56144</v>
      </c>
      <c r="AQ711" t="n">
        <v>122462</v>
      </c>
      <c r="AR711" t="n">
        <v>47807</v>
      </c>
      <c r="AS711" t="n">
        <v>0</v>
      </c>
      <c r="AT711" t="n">
        <v>7241</v>
      </c>
      <c r="AU711" t="n">
        <v>2180</v>
      </c>
    </row>
    <row r="712">
      <c r="A712" s="4" t="n">
        <v>44176</v>
      </c>
      <c r="C712" t="n">
        <v>53743</v>
      </c>
      <c r="E712" t="n">
        <v>63643</v>
      </c>
      <c r="F712" t="n">
        <v>107763</v>
      </c>
      <c r="G712" t="n">
        <v>188144</v>
      </c>
      <c r="H712" t="n">
        <v>549</v>
      </c>
      <c r="J712" t="n">
        <v>0</v>
      </c>
      <c r="L712" t="n">
        <v>564</v>
      </c>
      <c r="O712" t="n">
        <v>0</v>
      </c>
      <c r="Q712" t="n">
        <v>414406</v>
      </c>
      <c r="R712" t="n">
        <v>0.1549374285121354</v>
      </c>
      <c r="AN712" s="6" t="n">
        <v>45934</v>
      </c>
      <c r="AO712" t="n">
        <v>172775</v>
      </c>
      <c r="AP712" t="n">
        <v>54957</v>
      </c>
      <c r="AQ712" t="n">
        <v>115397</v>
      </c>
      <c r="AR712" t="n">
        <v>34683</v>
      </c>
      <c r="AS712" t="n">
        <v>0</v>
      </c>
      <c r="AT712" t="n">
        <v>7285</v>
      </c>
      <c r="AU712" t="n">
        <v>2808</v>
      </c>
    </row>
    <row r="713">
      <c r="A713" s="4" t="n">
        <v>44177</v>
      </c>
      <c r="C713" t="n">
        <v>44742</v>
      </c>
      <c r="E713" t="n">
        <v>53384</v>
      </c>
      <c r="F713" t="n">
        <v>66420</v>
      </c>
      <c r="G713" t="n">
        <v>200259</v>
      </c>
      <c r="H713" t="n">
        <v>576</v>
      </c>
      <c r="J713" t="n">
        <v>0</v>
      </c>
      <c r="L713" t="n">
        <v>865</v>
      </c>
      <c r="O713" t="n">
        <v>0</v>
      </c>
      <c r="Q713" t="n">
        <v>366246</v>
      </c>
      <c r="R713" t="n">
        <v>0.1481217542307629</v>
      </c>
      <c r="AN713" s="6" t="n">
        <v>45935</v>
      </c>
      <c r="AO713" t="n">
        <v>173225</v>
      </c>
      <c r="AP713" t="n">
        <v>55637</v>
      </c>
      <c r="AQ713" t="n">
        <v>121017</v>
      </c>
      <c r="AR713" t="n">
        <v>32166</v>
      </c>
      <c r="AS713" t="n">
        <v>0</v>
      </c>
      <c r="AT713" t="n">
        <v>6064</v>
      </c>
      <c r="AU713" t="n">
        <v>3757</v>
      </c>
    </row>
    <row r="714">
      <c r="A714" s="4" t="n">
        <v>44178</v>
      </c>
      <c r="C714" t="n">
        <v>44534</v>
      </c>
      <c r="E714" t="n">
        <v>61914</v>
      </c>
      <c r="F714" t="n">
        <v>84336</v>
      </c>
      <c r="G714" t="n">
        <v>200381</v>
      </c>
      <c r="H714" t="n">
        <v>591</v>
      </c>
      <c r="J714" t="n">
        <v>0</v>
      </c>
      <c r="L714" t="n">
        <v>629</v>
      </c>
      <c r="O714" t="n">
        <v>0</v>
      </c>
      <c r="Q714" t="n">
        <v>392385</v>
      </c>
      <c r="R714" t="n">
        <v>0.1593919237483594</v>
      </c>
      <c r="AN714" s="6" t="n">
        <v>45936</v>
      </c>
      <c r="AO714" t="n">
        <v>172882</v>
      </c>
      <c r="AP714" t="n">
        <v>65389</v>
      </c>
      <c r="AQ714" t="n">
        <v>136001</v>
      </c>
      <c r="AR714" t="n">
        <v>41687</v>
      </c>
      <c r="AS714" t="n">
        <v>0</v>
      </c>
      <c r="AT714" t="n">
        <v>1578</v>
      </c>
      <c r="AU714" t="n">
        <v>1391</v>
      </c>
    </row>
    <row r="715">
      <c r="A715" s="4" t="n">
        <v>44179</v>
      </c>
      <c r="C715" t="n">
        <v>52695</v>
      </c>
      <c r="E715" t="n">
        <v>79335</v>
      </c>
      <c r="F715" t="n">
        <v>140896</v>
      </c>
      <c r="G715" t="n">
        <v>201426</v>
      </c>
      <c r="H715" t="n">
        <v>154</v>
      </c>
      <c r="J715" t="n">
        <v>0</v>
      </c>
      <c r="L715" t="n">
        <v>227</v>
      </c>
      <c r="O715" t="n">
        <v>0</v>
      </c>
      <c r="Q715" t="n">
        <v>474733</v>
      </c>
      <c r="R715" t="n">
        <v>0.1675931523614326</v>
      </c>
      <c r="AN715" s="6" t="n">
        <v>45937</v>
      </c>
      <c r="AO715" t="n">
        <v>172699</v>
      </c>
      <c r="AP715" t="n">
        <v>72808</v>
      </c>
      <c r="AQ715" t="n">
        <v>127136</v>
      </c>
      <c r="AR715" t="n">
        <v>43892</v>
      </c>
      <c r="AS715" t="n">
        <v>0</v>
      </c>
      <c r="AT715" t="n">
        <v>2386</v>
      </c>
      <c r="AU715" t="n">
        <v>-141</v>
      </c>
    </row>
    <row r="716">
      <c r="A716" s="4" t="n">
        <v>44180</v>
      </c>
      <c r="C716" t="n">
        <v>58253</v>
      </c>
      <c r="E716" t="n">
        <v>83733</v>
      </c>
      <c r="F716" t="n">
        <v>158559</v>
      </c>
      <c r="G716" t="n">
        <v>201807</v>
      </c>
      <c r="H716" t="n">
        <v>168</v>
      </c>
      <c r="J716" t="n">
        <v>0</v>
      </c>
      <c r="L716" t="n">
        <v>331</v>
      </c>
      <c r="O716" t="n">
        <v>0</v>
      </c>
      <c r="Q716" t="n">
        <v>502851</v>
      </c>
      <c r="R716" t="n">
        <v>0.1671747694645133</v>
      </c>
      <c r="AN716" s="6" t="n">
        <v>45938</v>
      </c>
      <c r="AO716" t="n">
        <v>172923</v>
      </c>
      <c r="AP716" t="n">
        <v>71000</v>
      </c>
      <c r="AQ716" t="n">
        <v>126184</v>
      </c>
      <c r="AR716" t="n">
        <v>42579</v>
      </c>
      <c r="AS716" t="n">
        <v>0</v>
      </c>
      <c r="AT716" t="n">
        <v>4407</v>
      </c>
      <c r="AU716" t="n">
        <v>-2164</v>
      </c>
    </row>
    <row r="717">
      <c r="A717" s="4" t="n">
        <v>44181</v>
      </c>
      <c r="C717" t="n">
        <v>51893</v>
      </c>
      <c r="E717" t="n">
        <v>80832</v>
      </c>
      <c r="F717" t="n">
        <v>162077</v>
      </c>
      <c r="G717" t="n">
        <v>202069</v>
      </c>
      <c r="H717" t="n">
        <v>219</v>
      </c>
      <c r="J717" t="n">
        <v>0</v>
      </c>
      <c r="L717" t="n">
        <v>149</v>
      </c>
      <c r="O717" t="n">
        <v>0</v>
      </c>
      <c r="Q717" t="n">
        <v>497239</v>
      </c>
      <c r="R717" t="n">
        <v>0.1628613202102007</v>
      </c>
      <c r="AN717" s="6" t="n">
        <v>45939</v>
      </c>
      <c r="AO717" t="n">
        <v>173836</v>
      </c>
      <c r="AP717" t="n">
        <v>58183</v>
      </c>
      <c r="AQ717" t="n">
        <v>109092</v>
      </c>
      <c r="AR717" t="n">
        <v>43081</v>
      </c>
      <c r="AS717" t="n">
        <v>0</v>
      </c>
      <c r="AT717" t="n">
        <v>7232</v>
      </c>
      <c r="AU717" t="n">
        <v>1350</v>
      </c>
    </row>
    <row r="718">
      <c r="A718" s="4" t="n">
        <v>44182</v>
      </c>
      <c r="C718" t="n">
        <v>68119</v>
      </c>
      <c r="E718" t="n">
        <v>81646</v>
      </c>
      <c r="F718" t="n">
        <v>184481</v>
      </c>
      <c r="G718" t="n">
        <v>202452</v>
      </c>
      <c r="H718" t="n">
        <v>484</v>
      </c>
      <c r="J718" t="n">
        <v>0</v>
      </c>
      <c r="L718" t="n">
        <v>1177</v>
      </c>
      <c r="O718" t="n">
        <v>0</v>
      </c>
      <c r="Q718" t="n">
        <v>538359</v>
      </c>
      <c r="R718" t="n">
        <v>0.1538434390434636</v>
      </c>
      <c r="AN718" s="6" t="n">
        <v>45940</v>
      </c>
      <c r="AO718" t="n">
        <v>174215</v>
      </c>
      <c r="AP718" t="n">
        <v>57870</v>
      </c>
      <c r="AQ718" t="n">
        <v>108674</v>
      </c>
      <c r="AR718" t="n">
        <v>42724</v>
      </c>
      <c r="AS718" t="n">
        <v>0</v>
      </c>
      <c r="AT718" t="n">
        <v>6278</v>
      </c>
      <c r="AU718" t="n">
        <v>655</v>
      </c>
    </row>
    <row r="719">
      <c r="A719" s="4" t="n">
        <v>44183</v>
      </c>
      <c r="C719" t="n">
        <v>67097</v>
      </c>
      <c r="E719" t="n">
        <v>82715</v>
      </c>
      <c r="F719" t="n">
        <v>177801</v>
      </c>
      <c r="G719" t="n">
        <v>202501</v>
      </c>
      <c r="H719" t="n">
        <v>566</v>
      </c>
      <c r="J719" t="n">
        <v>0</v>
      </c>
      <c r="L719" t="n">
        <v>1072</v>
      </c>
      <c r="O719" t="n">
        <v>0</v>
      </c>
      <c r="Q719" t="n">
        <v>531752</v>
      </c>
      <c r="R719" t="n">
        <v>0.1575678135672268</v>
      </c>
      <c r="AN719" s="6" t="n">
        <v>45941</v>
      </c>
      <c r="AO719" t="n">
        <v>174268</v>
      </c>
      <c r="AP719" t="n">
        <v>52268</v>
      </c>
      <c r="AQ719" t="n">
        <v>106993</v>
      </c>
      <c r="AR719" t="n">
        <v>33016</v>
      </c>
      <c r="AS719" t="n">
        <v>0</v>
      </c>
      <c r="AT719" t="n">
        <v>7152</v>
      </c>
      <c r="AU719" t="n">
        <v>5023</v>
      </c>
    </row>
    <row r="720">
      <c r="A720" s="4" t="n">
        <v>44184</v>
      </c>
      <c r="C720" t="n">
        <v>64157</v>
      </c>
      <c r="E720" t="n">
        <v>72613</v>
      </c>
      <c r="F720" t="n">
        <v>152671</v>
      </c>
      <c r="G720" t="n">
        <v>202395</v>
      </c>
      <c r="H720" t="n">
        <v>229</v>
      </c>
      <c r="J720" t="n">
        <v>0</v>
      </c>
      <c r="L720" t="n">
        <v>205</v>
      </c>
      <c r="O720" t="n">
        <v>0</v>
      </c>
      <c r="Q720" t="n">
        <v>492270</v>
      </c>
      <c r="R720" t="n">
        <v>0.1479228878461007</v>
      </c>
      <c r="AN720" s="6" t="n">
        <v>45942</v>
      </c>
      <c r="AO720" t="n">
        <v>174246</v>
      </c>
      <c r="AP720" t="n">
        <v>48839</v>
      </c>
      <c r="AQ720" t="n">
        <v>111074</v>
      </c>
      <c r="AR720" t="n">
        <v>31072</v>
      </c>
      <c r="AS720" t="n">
        <v>0</v>
      </c>
      <c r="AT720" t="n">
        <v>7390</v>
      </c>
      <c r="AU720" t="n">
        <v>4089</v>
      </c>
    </row>
    <row r="721">
      <c r="A721" s="4" t="n">
        <v>44185</v>
      </c>
      <c r="C721" t="n">
        <v>41896</v>
      </c>
      <c r="E721" t="n">
        <v>66044</v>
      </c>
      <c r="F721" t="n">
        <v>118233</v>
      </c>
      <c r="G721" t="n">
        <v>202105</v>
      </c>
      <c r="H721" t="n">
        <v>482</v>
      </c>
      <c r="J721" t="n">
        <v>0</v>
      </c>
      <c r="L721" t="n">
        <v>214</v>
      </c>
      <c r="O721" t="n">
        <v>0</v>
      </c>
      <c r="Q721" t="n">
        <v>428974</v>
      </c>
      <c r="R721" t="n">
        <v>0.1544569134726114</v>
      </c>
      <c r="AN721" s="6" t="n">
        <v>45943</v>
      </c>
      <c r="AO721" t="n">
        <v>174165</v>
      </c>
      <c r="AP721" t="n">
        <v>47485</v>
      </c>
      <c r="AQ721" t="n">
        <v>135862</v>
      </c>
      <c r="AR721" t="n">
        <v>35648</v>
      </c>
      <c r="AS721" t="n">
        <v>0</v>
      </c>
      <c r="AT721" t="n">
        <v>7214</v>
      </c>
      <c r="AU721" t="n">
        <v>4227</v>
      </c>
    </row>
    <row r="722">
      <c r="A722" s="4" t="n">
        <v>44186</v>
      </c>
      <c r="C722" t="n">
        <v>42694</v>
      </c>
      <c r="E722" t="n">
        <v>79296</v>
      </c>
      <c r="F722" t="n">
        <v>116167</v>
      </c>
      <c r="G722" t="n">
        <v>201961</v>
      </c>
      <c r="H722" t="n">
        <v>602</v>
      </c>
      <c r="J722" t="n">
        <v>0</v>
      </c>
      <c r="L722" t="n">
        <v>1055</v>
      </c>
      <c r="O722" t="n">
        <v>0</v>
      </c>
      <c r="Q722" t="n">
        <v>441775</v>
      </c>
      <c r="R722" t="n">
        <v>0.1818821798426801</v>
      </c>
      <c r="AN722" s="6" t="n">
        <v>45944</v>
      </c>
      <c r="AO722" t="n">
        <v>174083</v>
      </c>
      <c r="AP722" t="n">
        <v>41703</v>
      </c>
      <c r="AQ722" t="n">
        <v>142768</v>
      </c>
      <c r="AR722" t="n">
        <v>37222</v>
      </c>
      <c r="AS722" t="n">
        <v>0</v>
      </c>
      <c r="AT722" t="n">
        <v>7318</v>
      </c>
      <c r="AU722" t="n">
        <v>4288</v>
      </c>
    </row>
    <row r="723">
      <c r="A723" s="4" t="n">
        <v>44187</v>
      </c>
      <c r="C723" t="n">
        <v>49311</v>
      </c>
      <c r="E723" t="n">
        <v>80058</v>
      </c>
      <c r="F723" t="n">
        <v>115705</v>
      </c>
      <c r="G723" t="n">
        <v>201961</v>
      </c>
      <c r="H723" t="n">
        <v>585</v>
      </c>
      <c r="J723" t="n">
        <v>0</v>
      </c>
      <c r="L723" t="n">
        <v>1243</v>
      </c>
      <c r="O723" t="n">
        <v>0</v>
      </c>
      <c r="Q723" t="n">
        <v>448863</v>
      </c>
      <c r="R723" t="n">
        <v>0.1811265352679994</v>
      </c>
      <c r="AN723" s="6" t="n">
        <v>45945</v>
      </c>
      <c r="AO723" t="n">
        <v>174119</v>
      </c>
      <c r="AP723" t="n">
        <v>39405</v>
      </c>
      <c r="AQ723" t="n">
        <v>145085</v>
      </c>
      <c r="AR723" t="n">
        <v>35847</v>
      </c>
      <c r="AS723" t="n">
        <v>0</v>
      </c>
      <c r="AT723" t="n">
        <v>7133</v>
      </c>
      <c r="AU723" t="n">
        <v>-31</v>
      </c>
    </row>
    <row r="724">
      <c r="A724" s="4" t="n">
        <v>44188</v>
      </c>
      <c r="C724" t="n">
        <v>46486</v>
      </c>
      <c r="E724" t="n">
        <v>82941</v>
      </c>
      <c r="F724" t="n">
        <v>102775</v>
      </c>
      <c r="G724" t="n">
        <v>201960</v>
      </c>
      <c r="H724" t="n">
        <v>541</v>
      </c>
      <c r="J724" t="n">
        <v>0</v>
      </c>
      <c r="L724" t="n">
        <v>304</v>
      </c>
      <c r="O724" t="n">
        <v>0</v>
      </c>
      <c r="Q724" t="n">
        <v>435007</v>
      </c>
      <c r="R724" t="n">
        <v>0.1913647366594101</v>
      </c>
      <c r="AN724" s="6" t="n">
        <v>45946</v>
      </c>
      <c r="AO724" t="n">
        <v>174107</v>
      </c>
      <c r="AP724" t="n">
        <v>42275</v>
      </c>
      <c r="AQ724" t="n">
        <v>146005</v>
      </c>
      <c r="AR724" t="n">
        <v>37995</v>
      </c>
      <c r="AS724" t="n">
        <v>0</v>
      </c>
      <c r="AT724" t="n">
        <v>6932</v>
      </c>
      <c r="AU724" t="n">
        <v>-1229</v>
      </c>
    </row>
    <row r="725">
      <c r="A725" s="4" t="n">
        <v>44189</v>
      </c>
      <c r="C725" t="n">
        <v>51997</v>
      </c>
      <c r="E725" t="n">
        <v>72151</v>
      </c>
      <c r="F725" t="n">
        <v>108464</v>
      </c>
      <c r="G725" t="n">
        <v>202030</v>
      </c>
      <c r="H725" t="n">
        <v>375</v>
      </c>
      <c r="J725" t="n">
        <v>0</v>
      </c>
      <c r="L725" t="n">
        <v>916</v>
      </c>
      <c r="O725" t="n">
        <v>0</v>
      </c>
      <c r="Q725" t="n">
        <v>435933</v>
      </c>
      <c r="R725" t="n">
        <v>0.1676106190630212</v>
      </c>
      <c r="AN725" s="6" t="n">
        <v>45947</v>
      </c>
      <c r="AO725" t="n">
        <v>174274</v>
      </c>
      <c r="AP725" t="n">
        <v>39962</v>
      </c>
      <c r="AQ725" t="n">
        <v>138806</v>
      </c>
      <c r="AR725" t="n">
        <v>34254</v>
      </c>
      <c r="AS725" t="n">
        <v>0</v>
      </c>
      <c r="AT725" t="n">
        <v>5156</v>
      </c>
      <c r="AU725" t="n">
        <v>-1262</v>
      </c>
    </row>
    <row r="726">
      <c r="A726" s="4" t="n">
        <v>44190</v>
      </c>
      <c r="C726" t="n">
        <v>63063</v>
      </c>
      <c r="E726" t="n">
        <v>86360</v>
      </c>
      <c r="F726" t="n">
        <v>178165</v>
      </c>
      <c r="G726" t="n">
        <v>202784</v>
      </c>
      <c r="H726" t="n">
        <v>445</v>
      </c>
      <c r="J726" t="n">
        <v>0</v>
      </c>
      <c r="L726" t="n">
        <v>1322</v>
      </c>
      <c r="O726" t="n">
        <v>0</v>
      </c>
      <c r="Q726" t="n">
        <v>532139</v>
      </c>
      <c r="R726" t="n">
        <v>0.1647727379500469</v>
      </c>
      <c r="AN726" s="6" t="n">
        <v>45948</v>
      </c>
      <c r="AO726" t="n">
        <v>173973</v>
      </c>
      <c r="AP726" t="n">
        <v>41138</v>
      </c>
      <c r="AQ726" t="n">
        <v>125513</v>
      </c>
      <c r="AR726" t="n">
        <v>30587</v>
      </c>
      <c r="AS726" t="n">
        <v>0</v>
      </c>
      <c r="AT726" t="n">
        <v>5210</v>
      </c>
      <c r="AU726" t="n">
        <v>8660</v>
      </c>
    </row>
    <row r="727">
      <c r="A727" s="4" t="n">
        <v>44191</v>
      </c>
      <c r="C727" t="n">
        <v>62644</v>
      </c>
      <c r="E727" t="n">
        <v>80242</v>
      </c>
      <c r="F727" t="n">
        <v>171458</v>
      </c>
      <c r="G727" t="n">
        <v>202527</v>
      </c>
      <c r="H727" t="n">
        <v>465</v>
      </c>
      <c r="J727" t="n">
        <v>0</v>
      </c>
      <c r="L727" t="n">
        <v>1247</v>
      </c>
      <c r="O727" t="n">
        <v>0</v>
      </c>
      <c r="Q727" t="n">
        <v>518583</v>
      </c>
      <c r="R727" t="n">
        <v>0.1571378159330329</v>
      </c>
      <c r="AN727" s="6" t="n">
        <v>45949</v>
      </c>
      <c r="AO727" t="n">
        <v>173847</v>
      </c>
      <c r="AP727" t="n">
        <v>40675</v>
      </c>
      <c r="AQ727" t="n">
        <v>120906</v>
      </c>
      <c r="AR727" t="n">
        <v>26299</v>
      </c>
      <c r="AS727" t="n">
        <v>0</v>
      </c>
      <c r="AT727" t="n">
        <v>5463</v>
      </c>
      <c r="AU727" t="n">
        <v>-2832</v>
      </c>
    </row>
    <row r="728">
      <c r="A728" s="4" t="n">
        <v>44192</v>
      </c>
      <c r="C728" t="n">
        <v>47721</v>
      </c>
      <c r="E728" t="n">
        <v>66570</v>
      </c>
      <c r="F728" t="n">
        <v>128655</v>
      </c>
      <c r="G728" t="n">
        <v>202201</v>
      </c>
      <c r="H728" t="n">
        <v>487</v>
      </c>
      <c r="J728" t="n">
        <v>0</v>
      </c>
      <c r="L728" t="n">
        <v>1152</v>
      </c>
      <c r="O728" t="n">
        <v>0</v>
      </c>
      <c r="Q728" t="n">
        <v>446786</v>
      </c>
      <c r="R728" t="n">
        <v>0.1515759222536069</v>
      </c>
      <c r="AN728" s="6" t="n">
        <v>45950</v>
      </c>
      <c r="AO728" t="n">
        <v>174718</v>
      </c>
      <c r="AP728" t="n">
        <v>39759</v>
      </c>
      <c r="AQ728" t="n">
        <v>104995</v>
      </c>
      <c r="AR728" t="n">
        <v>37575</v>
      </c>
      <c r="AS728" t="n">
        <v>0</v>
      </c>
      <c r="AT728" t="n">
        <v>7102</v>
      </c>
      <c r="AU728" t="n">
        <v>-3513</v>
      </c>
    </row>
    <row r="729">
      <c r="A729" s="4" t="n">
        <v>44193</v>
      </c>
      <c r="C729" t="n">
        <v>40844</v>
      </c>
      <c r="E729" t="n">
        <v>86815</v>
      </c>
      <c r="F729" t="n">
        <v>103755</v>
      </c>
      <c r="G729" t="n">
        <v>200763</v>
      </c>
      <c r="H729" t="n">
        <v>591</v>
      </c>
      <c r="J729" t="n">
        <v>0</v>
      </c>
      <c r="L729" t="n">
        <v>778</v>
      </c>
      <c r="O729" t="n">
        <v>0</v>
      </c>
      <c r="Q729" t="n">
        <v>433546</v>
      </c>
      <c r="R729" t="n">
        <v>0.2020385380098075</v>
      </c>
      <c r="AN729" s="6" t="n">
        <v>45951</v>
      </c>
      <c r="AO729" t="n">
        <v>174779</v>
      </c>
      <c r="AP729" t="n">
        <v>42609</v>
      </c>
      <c r="AQ729" t="n">
        <v>105647</v>
      </c>
      <c r="AR729" t="n">
        <v>35000</v>
      </c>
      <c r="AS729" t="n">
        <v>0</v>
      </c>
      <c r="AT729" t="n">
        <v>5814</v>
      </c>
      <c r="AU729" t="n">
        <v>2391</v>
      </c>
    </row>
    <row r="730">
      <c r="A730" s="4" t="n">
        <v>44194</v>
      </c>
      <c r="C730" t="n">
        <v>48387</v>
      </c>
      <c r="E730" t="n">
        <v>91489</v>
      </c>
      <c r="F730" t="n">
        <v>125189</v>
      </c>
      <c r="G730" t="n">
        <v>202059</v>
      </c>
      <c r="H730" t="n">
        <v>621</v>
      </c>
      <c r="J730" t="n">
        <v>0</v>
      </c>
      <c r="L730" t="n">
        <v>657</v>
      </c>
      <c r="O730" t="n">
        <v>0</v>
      </c>
      <c r="Q730" t="n">
        <v>468402</v>
      </c>
      <c r="R730" t="n">
        <v>0.1967241813655791</v>
      </c>
      <c r="AN730" s="6" t="n">
        <v>45952</v>
      </c>
      <c r="AO730" t="n">
        <v>175547</v>
      </c>
      <c r="AP730" t="n">
        <v>39688</v>
      </c>
      <c r="AQ730" t="n">
        <v>101258</v>
      </c>
      <c r="AR730" t="n">
        <v>35549</v>
      </c>
      <c r="AS730" t="n">
        <v>0</v>
      </c>
      <c r="AT730" t="n">
        <v>7121</v>
      </c>
      <c r="AU730" t="n">
        <v>2414</v>
      </c>
    </row>
    <row r="731">
      <c r="A731" s="4" t="n">
        <v>44195</v>
      </c>
      <c r="C731" t="n">
        <v>32966</v>
      </c>
      <c r="E731" t="n">
        <v>77456</v>
      </c>
      <c r="F731" t="n">
        <v>90118</v>
      </c>
      <c r="G731" t="n">
        <v>201677</v>
      </c>
      <c r="H731" t="n">
        <v>633</v>
      </c>
      <c r="J731" t="n">
        <v>0</v>
      </c>
      <c r="L731" t="n">
        <v>519</v>
      </c>
      <c r="O731" t="n">
        <v>0</v>
      </c>
      <c r="Q731" t="n">
        <v>403369</v>
      </c>
      <c r="R731" t="n">
        <v>0.1933093519829238</v>
      </c>
      <c r="AN731" s="6" t="n">
        <v>45953</v>
      </c>
      <c r="AO731" t="n">
        <v>175649</v>
      </c>
      <c r="AP731" t="n">
        <v>44804</v>
      </c>
      <c r="AQ731" t="n">
        <v>101617</v>
      </c>
      <c r="AR731" t="n">
        <v>34248</v>
      </c>
      <c r="AS731" t="n">
        <v>0</v>
      </c>
      <c r="AT731" t="n">
        <v>6772</v>
      </c>
      <c r="AU731" t="n">
        <v>2713</v>
      </c>
    </row>
    <row r="732">
      <c r="A732" s="4" t="n">
        <v>44196</v>
      </c>
      <c r="C732" t="n">
        <v>40337</v>
      </c>
      <c r="E732" t="n">
        <v>88067</v>
      </c>
      <c r="F732" t="n">
        <v>84424</v>
      </c>
      <c r="G732" t="n">
        <v>201409</v>
      </c>
      <c r="H732" t="n">
        <v>644</v>
      </c>
      <c r="J732" t="n">
        <v>0</v>
      </c>
      <c r="L732" t="n">
        <v>122</v>
      </c>
      <c r="O732" t="n">
        <v>0</v>
      </c>
      <c r="Q732" t="n">
        <v>415003</v>
      </c>
      <c r="R732" t="n">
        <v>0.2125020782982292</v>
      </c>
      <c r="AN732" s="6" t="n">
        <v>45954</v>
      </c>
      <c r="AO732" t="n">
        <v>175734</v>
      </c>
      <c r="AP732" t="n">
        <v>46200</v>
      </c>
      <c r="AQ732" t="n">
        <v>104047</v>
      </c>
      <c r="AR732" t="n">
        <v>35900</v>
      </c>
      <c r="AS732" t="n">
        <v>0</v>
      </c>
      <c r="AT732" t="n">
        <v>4310</v>
      </c>
      <c r="AU732" t="n">
        <v>4630</v>
      </c>
    </row>
    <row r="733">
      <c r="A733" s="4" t="n">
        <v>44197</v>
      </c>
      <c r="C733" t="n">
        <v>32205</v>
      </c>
      <c r="E733" t="n">
        <v>65398</v>
      </c>
      <c r="F733" t="n">
        <v>66785</v>
      </c>
      <c r="G733" t="n">
        <v>200942</v>
      </c>
      <c r="H733" t="n">
        <v>398</v>
      </c>
      <c r="J733" t="n">
        <v>0</v>
      </c>
      <c r="L733" t="n">
        <v>690</v>
      </c>
      <c r="O733" t="n">
        <v>0</v>
      </c>
      <c r="Q733" t="n">
        <v>366418</v>
      </c>
      <c r="R733" t="n">
        <v>0.1803623184450545</v>
      </c>
      <c r="AN733" s="6" t="n">
        <v>45955</v>
      </c>
      <c r="AO733" t="n">
        <v>175748</v>
      </c>
      <c r="AP733" t="n">
        <v>46591</v>
      </c>
      <c r="AQ733" t="n">
        <v>111069</v>
      </c>
      <c r="AR733" t="n">
        <v>26012</v>
      </c>
      <c r="AS733" t="n">
        <v>0</v>
      </c>
      <c r="AT733" t="n">
        <v>3826</v>
      </c>
      <c r="AU733" t="n">
        <v>5463</v>
      </c>
    </row>
    <row r="734">
      <c r="A734" s="4" t="n">
        <v>44198</v>
      </c>
      <c r="C734" t="n">
        <v>40440</v>
      </c>
      <c r="E734" t="n">
        <v>67961</v>
      </c>
      <c r="F734" t="n">
        <v>76485</v>
      </c>
      <c r="G734" t="n">
        <v>201286</v>
      </c>
      <c r="H734" t="n">
        <v>369</v>
      </c>
      <c r="J734" t="n">
        <v>0</v>
      </c>
      <c r="L734" t="n">
        <v>294</v>
      </c>
      <c r="O734" t="n">
        <v>0</v>
      </c>
      <c r="Q734" t="n">
        <v>386835</v>
      </c>
      <c r="R734" t="n">
        <v>0.1764447374203472</v>
      </c>
      <c r="AN734" s="6" t="n">
        <v>45956</v>
      </c>
      <c r="AO734" t="n">
        <v>175642</v>
      </c>
      <c r="AP734" t="n">
        <v>49942</v>
      </c>
      <c r="AQ734" t="n">
        <v>109422</v>
      </c>
      <c r="AR734" t="n">
        <v>26935</v>
      </c>
      <c r="AS734" t="n">
        <v>0</v>
      </c>
      <c r="AT734" t="n">
        <v>775</v>
      </c>
      <c r="AU734" t="n">
        <v>-3588</v>
      </c>
    </row>
    <row r="735">
      <c r="A735" s="4" t="n">
        <v>44199</v>
      </c>
      <c r="C735" t="n">
        <v>42483</v>
      </c>
      <c r="E735" t="n">
        <v>68903</v>
      </c>
      <c r="F735" t="n">
        <v>111477</v>
      </c>
      <c r="G735" t="n">
        <v>201938</v>
      </c>
      <c r="H735" t="n">
        <v>423</v>
      </c>
      <c r="J735" t="n">
        <v>0</v>
      </c>
      <c r="L735" t="n">
        <v>1252</v>
      </c>
      <c r="O735" t="n">
        <v>0</v>
      </c>
      <c r="Q735" t="n">
        <v>426476</v>
      </c>
      <c r="R735" t="n">
        <v>0.1644992918710549</v>
      </c>
      <c r="AN735" s="6" t="n">
        <v>45957</v>
      </c>
      <c r="AO735" t="n">
        <v>176050</v>
      </c>
      <c r="AP735" t="n">
        <v>50740</v>
      </c>
      <c r="AQ735" t="n">
        <v>112681</v>
      </c>
      <c r="AR735" t="n">
        <v>35989</v>
      </c>
      <c r="AS735" t="n">
        <v>0</v>
      </c>
      <c r="AT735" t="n">
        <v>810</v>
      </c>
      <c r="AU735" t="n">
        <v>3047</v>
      </c>
    </row>
    <row r="736">
      <c r="A736" s="4" t="n">
        <v>44200</v>
      </c>
      <c r="C736" t="n">
        <v>37963</v>
      </c>
      <c r="E736" t="n">
        <v>74981</v>
      </c>
      <c r="F736" t="n">
        <v>151687</v>
      </c>
      <c r="G736" t="n">
        <v>201980</v>
      </c>
      <c r="H736" t="n">
        <v>398</v>
      </c>
      <c r="J736" t="n">
        <v>0</v>
      </c>
      <c r="L736" t="n">
        <v>834</v>
      </c>
      <c r="O736" t="n">
        <v>0</v>
      </c>
      <c r="Q736" t="n">
        <v>467843</v>
      </c>
      <c r="R736" t="n">
        <v>0.1620522269222795</v>
      </c>
      <c r="AN736" s="6" t="n">
        <v>45958</v>
      </c>
      <c r="AO736" t="n">
        <v>176196</v>
      </c>
      <c r="AP736" t="n">
        <v>51168</v>
      </c>
      <c r="AQ736" t="n">
        <v>107008</v>
      </c>
      <c r="AR736" t="n">
        <v>44083</v>
      </c>
      <c r="AS736" t="n">
        <v>0</v>
      </c>
      <c r="AT736" t="n">
        <v>1108</v>
      </c>
      <c r="AU736" t="n">
        <v>-1365</v>
      </c>
    </row>
    <row r="737">
      <c r="A737" s="4" t="n">
        <v>44201</v>
      </c>
      <c r="C737" t="n">
        <v>36337</v>
      </c>
      <c r="E737" t="n">
        <v>61024</v>
      </c>
      <c r="F737" t="n">
        <v>159168</v>
      </c>
      <c r="G737" t="n">
        <v>201874</v>
      </c>
      <c r="H737" t="n">
        <v>551</v>
      </c>
      <c r="J737" t="n">
        <v>0</v>
      </c>
      <c r="L737" t="n">
        <v>1174</v>
      </c>
      <c r="O737" t="n">
        <v>0</v>
      </c>
      <c r="Q737" t="n">
        <v>460128</v>
      </c>
      <c r="R737" t="n">
        <v>0.1351754294457194</v>
      </c>
      <c r="AN737" s="6" t="n">
        <v>45959</v>
      </c>
      <c r="AO737" t="n">
        <v>176471</v>
      </c>
      <c r="AP737" t="n">
        <v>47567</v>
      </c>
      <c r="AQ737" t="n">
        <v>115616</v>
      </c>
      <c r="AR737" t="n">
        <v>43216</v>
      </c>
      <c r="AS737" t="n">
        <v>0</v>
      </c>
      <c r="AT737" t="n">
        <v>1415</v>
      </c>
      <c r="AU737" t="n">
        <v>3161</v>
      </c>
    </row>
    <row r="738">
      <c r="A738" s="4" t="n">
        <v>44202</v>
      </c>
      <c r="C738" t="n">
        <v>38397</v>
      </c>
      <c r="E738" t="n">
        <v>78781</v>
      </c>
      <c r="F738" t="n">
        <v>178053</v>
      </c>
      <c r="G738" t="n">
        <v>202172</v>
      </c>
      <c r="H738" t="n">
        <v>566</v>
      </c>
      <c r="J738" t="n">
        <v>0</v>
      </c>
      <c r="L738" t="n">
        <v>876</v>
      </c>
      <c r="O738" t="n">
        <v>0</v>
      </c>
      <c r="Q738" t="n">
        <v>498845</v>
      </c>
      <c r="R738" t="n">
        <v>0.1596828674237488</v>
      </c>
      <c r="AN738" s="6" t="n">
        <v>45960</v>
      </c>
      <c r="AO738" t="n">
        <v>176529</v>
      </c>
      <c r="AP738" t="n">
        <v>50381</v>
      </c>
      <c r="AQ738" t="n">
        <v>119878</v>
      </c>
      <c r="AR738" t="n">
        <v>46035</v>
      </c>
      <c r="AS738" t="n">
        <v>0</v>
      </c>
      <c r="AT738" t="n">
        <v>3760</v>
      </c>
      <c r="AU738" t="n">
        <v>1108</v>
      </c>
    </row>
    <row r="739">
      <c r="A739" s="4" t="n">
        <v>44203</v>
      </c>
      <c r="C739" t="n">
        <v>44261</v>
      </c>
      <c r="E739" t="n">
        <v>73460</v>
      </c>
      <c r="F739" t="n">
        <v>182754</v>
      </c>
      <c r="G739" t="n">
        <v>202187</v>
      </c>
      <c r="H739" t="n">
        <v>526</v>
      </c>
      <c r="J739" t="n">
        <v>0</v>
      </c>
      <c r="L739" t="n">
        <v>116</v>
      </c>
      <c r="O739" t="n">
        <v>0</v>
      </c>
      <c r="Q739" t="n">
        <v>503304</v>
      </c>
      <c r="R739" t="n">
        <v>0.1461860028928838</v>
      </c>
      <c r="AN739" s="6" t="n">
        <v>45961</v>
      </c>
      <c r="AO739" t="n">
        <v>176638</v>
      </c>
      <c r="AP739" t="n">
        <v>50704</v>
      </c>
      <c r="AQ739" t="n">
        <v>114199</v>
      </c>
      <c r="AR739" t="n">
        <v>43302</v>
      </c>
      <c r="AS739" t="n">
        <v>0</v>
      </c>
      <c r="AT739" t="n">
        <v>6077</v>
      </c>
      <c r="AU739" t="n">
        <v>1623</v>
      </c>
    </row>
    <row r="740">
      <c r="A740" s="4" t="n">
        <v>44204</v>
      </c>
      <c r="C740" t="n">
        <v>55106</v>
      </c>
      <c r="E740" t="n">
        <v>66227</v>
      </c>
      <c r="F740" t="n">
        <v>191751</v>
      </c>
      <c r="G740" t="n">
        <v>202270</v>
      </c>
      <c r="H740" t="n">
        <v>560</v>
      </c>
      <c r="J740" t="n">
        <v>0</v>
      </c>
      <c r="L740" t="n">
        <v>221</v>
      </c>
      <c r="O740" t="n">
        <v>0</v>
      </c>
      <c r="Q740" t="n">
        <v>516135</v>
      </c>
      <c r="R740" t="n">
        <v>0.1287415114262741</v>
      </c>
      <c r="AN740" s="6" t="n">
        <v>45962</v>
      </c>
      <c r="AO740" t="n">
        <v>169158</v>
      </c>
      <c r="AP740" t="n">
        <v>51534</v>
      </c>
      <c r="AQ740" t="n">
        <v>115448</v>
      </c>
      <c r="AR740" t="n">
        <v>38878</v>
      </c>
      <c r="AS740" t="n">
        <v>0</v>
      </c>
      <c r="AT740" t="n">
        <v>2029</v>
      </c>
      <c r="AU740" t="n">
        <v>6337</v>
      </c>
    </row>
    <row r="741">
      <c r="A741" s="4" t="n">
        <v>44205</v>
      </c>
      <c r="C741" t="n">
        <v>61006</v>
      </c>
      <c r="E741" t="n">
        <v>58923</v>
      </c>
      <c r="F741" t="n">
        <v>197663</v>
      </c>
      <c r="G741" t="n">
        <v>202432</v>
      </c>
      <c r="H741" t="n">
        <v>585</v>
      </c>
      <c r="J741" t="n">
        <v>0</v>
      </c>
      <c r="L741" t="n">
        <v>127</v>
      </c>
      <c r="O741" t="n">
        <v>0</v>
      </c>
      <c r="Q741" t="n">
        <v>520736</v>
      </c>
      <c r="R741" t="n">
        <v>0.1133971916671788</v>
      </c>
      <c r="AN741" s="6" t="n">
        <v>45963</v>
      </c>
      <c r="AO741" t="n">
        <v>154838</v>
      </c>
      <c r="AP741" t="n">
        <v>62806</v>
      </c>
      <c r="AQ741" t="n">
        <v>131229</v>
      </c>
      <c r="AR741" t="n">
        <v>41188</v>
      </c>
      <c r="AS741" t="n">
        <v>0</v>
      </c>
      <c r="AT741" t="n">
        <v>2559</v>
      </c>
      <c r="AU741" t="n">
        <v>-4094</v>
      </c>
    </row>
    <row r="742">
      <c r="A742" s="4" t="n">
        <v>44206</v>
      </c>
      <c r="C742" t="n">
        <v>57889</v>
      </c>
      <c r="E742" t="n">
        <v>55105</v>
      </c>
      <c r="F742" t="n">
        <v>185844</v>
      </c>
      <c r="G742" t="n">
        <v>202233</v>
      </c>
      <c r="H742" t="n">
        <v>602</v>
      </c>
      <c r="J742" t="n">
        <v>0</v>
      </c>
      <c r="L742" t="n">
        <v>387</v>
      </c>
      <c r="O742" t="n">
        <v>0</v>
      </c>
      <c r="Q742" t="n">
        <v>502060</v>
      </c>
      <c r="R742" t="n">
        <v>0.1105286220770426</v>
      </c>
      <c r="AN742" s="6" t="n">
        <v>45964</v>
      </c>
      <c r="AO742" t="n">
        <v>148926</v>
      </c>
      <c r="AP742" t="n">
        <v>62764</v>
      </c>
      <c r="AQ742" t="n">
        <v>119825</v>
      </c>
      <c r="AR742" t="n">
        <v>52771</v>
      </c>
      <c r="AS742" t="n">
        <v>0</v>
      </c>
      <c r="AT742" t="n">
        <v>5696</v>
      </c>
      <c r="AU742" t="n">
        <v>8062</v>
      </c>
    </row>
    <row r="743">
      <c r="A743" s="4" t="n">
        <v>44207</v>
      </c>
      <c r="C743" t="n">
        <v>60090</v>
      </c>
      <c r="E743" t="n">
        <v>73154</v>
      </c>
      <c r="F743" t="n">
        <v>202479</v>
      </c>
      <c r="G743" t="n">
        <v>201983</v>
      </c>
      <c r="H743" t="n">
        <v>493</v>
      </c>
      <c r="J743" t="n">
        <v>0</v>
      </c>
      <c r="L743" t="n">
        <v>153</v>
      </c>
      <c r="O743" t="n">
        <v>0</v>
      </c>
      <c r="Q743" t="n">
        <v>538352</v>
      </c>
      <c r="R743" t="n">
        <v>0.1361692721490772</v>
      </c>
      <c r="AN743" s="6" t="n">
        <v>45965</v>
      </c>
      <c r="AO743" t="n">
        <v>148704</v>
      </c>
      <c r="AP743" t="n">
        <v>62034</v>
      </c>
      <c r="AQ743" t="n">
        <v>120368</v>
      </c>
      <c r="AR743" t="n">
        <v>54031</v>
      </c>
      <c r="AS743" t="n">
        <v>0</v>
      </c>
      <c r="AT743" t="n">
        <v>5874</v>
      </c>
      <c r="AU743" t="n">
        <v>12144</v>
      </c>
    </row>
    <row r="744">
      <c r="A744" s="4" t="n">
        <v>44208</v>
      </c>
      <c r="C744" t="n">
        <v>60333</v>
      </c>
      <c r="E744" t="n">
        <v>60899</v>
      </c>
      <c r="F744" t="n">
        <v>194821</v>
      </c>
      <c r="G744" t="n">
        <v>201764</v>
      </c>
      <c r="H744" t="n">
        <v>532</v>
      </c>
      <c r="J744" t="n">
        <v>0</v>
      </c>
      <c r="L744" t="n">
        <v>1053</v>
      </c>
      <c r="O744" t="n">
        <v>0</v>
      </c>
      <c r="Q744" t="n">
        <v>519402</v>
      </c>
      <c r="R744" t="n">
        <v>0.1192756285112495</v>
      </c>
      <c r="AN744" s="6" t="n">
        <v>45966</v>
      </c>
      <c r="AO744" t="n">
        <v>148303</v>
      </c>
      <c r="AP744" t="n">
        <v>62603</v>
      </c>
      <c r="AQ744" t="n">
        <v>111453</v>
      </c>
      <c r="AR744" t="n">
        <v>53649</v>
      </c>
      <c r="AS744" t="n">
        <v>0</v>
      </c>
      <c r="AT744" t="n">
        <v>5878</v>
      </c>
      <c r="AU744" t="n">
        <v>2209</v>
      </c>
    </row>
    <row r="745">
      <c r="A745" s="4" t="n">
        <v>44209</v>
      </c>
      <c r="C745" t="n">
        <v>61019</v>
      </c>
      <c r="E745" t="n">
        <v>63952</v>
      </c>
      <c r="F745" t="n">
        <v>207028</v>
      </c>
      <c r="G745" t="n">
        <v>182416</v>
      </c>
      <c r="H745" t="n">
        <v>504</v>
      </c>
      <c r="J745" t="n">
        <v>0</v>
      </c>
      <c r="L745" t="n">
        <v>1332</v>
      </c>
      <c r="O745" t="n">
        <v>0</v>
      </c>
      <c r="Q745" t="n">
        <v>516251</v>
      </c>
      <c r="R745" t="n">
        <v>0.1264578664254404</v>
      </c>
      <c r="AN745" s="6" t="n">
        <v>45967</v>
      </c>
      <c r="AO745" t="n">
        <v>148256</v>
      </c>
      <c r="AP745" t="n">
        <v>62650</v>
      </c>
      <c r="AQ745" t="n">
        <v>111679</v>
      </c>
      <c r="AR745" t="n">
        <v>53804</v>
      </c>
      <c r="AS745" t="n">
        <v>0</v>
      </c>
      <c r="AT745" t="n">
        <v>5877</v>
      </c>
      <c r="AU745" t="n">
        <v>937</v>
      </c>
    </row>
    <row r="746">
      <c r="A746" s="4" t="n">
        <v>44210</v>
      </c>
      <c r="C746" t="n">
        <v>56777</v>
      </c>
      <c r="E746" t="n">
        <v>58046</v>
      </c>
      <c r="F746" t="n">
        <v>169452</v>
      </c>
      <c r="G746" t="n">
        <v>181647</v>
      </c>
      <c r="H746" t="n">
        <v>504</v>
      </c>
      <c r="J746" t="n">
        <v>0</v>
      </c>
      <c r="L746" t="n">
        <v>1198</v>
      </c>
      <c r="O746" t="n">
        <v>0</v>
      </c>
      <c r="Q746" t="n">
        <v>467624</v>
      </c>
      <c r="R746" t="n">
        <v>0.126691529947137</v>
      </c>
      <c r="AN746" s="6" t="n">
        <v>45968</v>
      </c>
      <c r="AO746" t="n">
        <v>148132</v>
      </c>
      <c r="AP746" t="n">
        <v>60822</v>
      </c>
      <c r="AQ746" t="n">
        <v>102471</v>
      </c>
      <c r="AR746" t="n">
        <v>55587</v>
      </c>
      <c r="AS746" t="n">
        <v>0</v>
      </c>
      <c r="AT746" t="n">
        <v>5748</v>
      </c>
      <c r="AU746" t="n">
        <v>-345</v>
      </c>
    </row>
    <row r="747">
      <c r="A747" s="4" t="n">
        <v>44211</v>
      </c>
      <c r="C747" t="n">
        <v>67176</v>
      </c>
      <c r="E747" t="n">
        <v>63661</v>
      </c>
      <c r="F747" t="n">
        <v>145469</v>
      </c>
      <c r="G747" t="n">
        <v>193312</v>
      </c>
      <c r="H747" t="n">
        <v>591</v>
      </c>
      <c r="J747" t="n">
        <v>0</v>
      </c>
      <c r="L747" t="n">
        <v>917</v>
      </c>
      <c r="O747" t="n">
        <v>0</v>
      </c>
      <c r="Q747" t="n">
        <v>471126</v>
      </c>
      <c r="R747" t="n">
        <v>0.1370716114160543</v>
      </c>
      <c r="AN747" s="6" t="n">
        <v>45969</v>
      </c>
      <c r="AO747" t="n">
        <v>147595</v>
      </c>
      <c r="AP747" t="n">
        <v>55624</v>
      </c>
      <c r="AQ747" t="n">
        <v>103612</v>
      </c>
      <c r="AR747" t="n">
        <v>53710</v>
      </c>
      <c r="AS747" t="n">
        <v>0</v>
      </c>
      <c r="AT747" t="n">
        <v>2100</v>
      </c>
      <c r="AU747" t="n">
        <v>-1974</v>
      </c>
    </row>
    <row r="748">
      <c r="A748" s="4" t="n">
        <v>44212</v>
      </c>
      <c r="C748" t="n">
        <v>75386</v>
      </c>
      <c r="E748" t="n">
        <v>52017</v>
      </c>
      <c r="F748" t="n">
        <v>159953</v>
      </c>
      <c r="G748" t="n">
        <v>201045</v>
      </c>
      <c r="H748" t="n">
        <v>571</v>
      </c>
      <c r="J748" t="n">
        <v>0</v>
      </c>
      <c r="L748" t="n">
        <v>474</v>
      </c>
      <c r="O748" t="n">
        <v>0</v>
      </c>
      <c r="Q748" t="n">
        <v>489446</v>
      </c>
      <c r="R748" t="n">
        <v>0.1072457431463328</v>
      </c>
      <c r="AN748" s="6" t="n">
        <v>45970</v>
      </c>
      <c r="AO748" t="n">
        <v>147460</v>
      </c>
      <c r="AP748" t="n">
        <v>58303</v>
      </c>
      <c r="AQ748" t="n">
        <v>93982</v>
      </c>
      <c r="AR748" t="n">
        <v>43514</v>
      </c>
      <c r="AS748" t="n">
        <v>0</v>
      </c>
      <c r="AT748" t="n">
        <v>4367</v>
      </c>
      <c r="AU748" t="n">
        <v>5038</v>
      </c>
    </row>
    <row r="749">
      <c r="A749" s="4" t="n">
        <v>44213</v>
      </c>
      <c r="C749" t="n">
        <v>69680</v>
      </c>
      <c r="E749" t="n">
        <v>47474</v>
      </c>
      <c r="F749" t="n">
        <v>131630</v>
      </c>
      <c r="G749" t="n">
        <v>201277</v>
      </c>
      <c r="H749" t="n">
        <v>577</v>
      </c>
      <c r="J749" t="n">
        <v>0</v>
      </c>
      <c r="L749" t="n">
        <v>1234</v>
      </c>
      <c r="O749" t="n">
        <v>0</v>
      </c>
      <c r="Q749" t="n">
        <v>451872</v>
      </c>
      <c r="R749" t="n">
        <v>0.107791586998088</v>
      </c>
      <c r="AN749" s="6" t="n">
        <v>45971</v>
      </c>
      <c r="AO749" t="n">
        <v>162666</v>
      </c>
      <c r="AP749" t="n">
        <v>58163</v>
      </c>
      <c r="AQ749" t="n">
        <v>109453</v>
      </c>
      <c r="AR749" t="n">
        <v>41237</v>
      </c>
      <c r="AS749" t="n">
        <v>0</v>
      </c>
      <c r="AT749" t="n">
        <v>1234</v>
      </c>
      <c r="AU749" t="n">
        <v>-4531</v>
      </c>
    </row>
    <row r="750">
      <c r="A750" s="4" t="n">
        <v>44214</v>
      </c>
      <c r="C750" t="n">
        <v>77784</v>
      </c>
      <c r="E750" t="n">
        <v>60069</v>
      </c>
      <c r="F750" t="n">
        <v>140588</v>
      </c>
      <c r="G750" t="n">
        <v>202178</v>
      </c>
      <c r="H750" t="n">
        <v>498</v>
      </c>
      <c r="J750" t="n">
        <v>0</v>
      </c>
      <c r="L750" t="n">
        <v>1243</v>
      </c>
      <c r="O750" t="n">
        <v>0</v>
      </c>
      <c r="Q750" t="n">
        <v>482360</v>
      </c>
      <c r="R750" t="n">
        <v>0.1271083837797496</v>
      </c>
      <c r="AN750" s="6" t="n">
        <v>45972</v>
      </c>
      <c r="AO750" t="n">
        <v>177041</v>
      </c>
      <c r="AP750" t="n">
        <v>79660</v>
      </c>
      <c r="AQ750" t="n">
        <v>172406</v>
      </c>
      <c r="AR750" t="n">
        <v>52653</v>
      </c>
      <c r="AS750" t="n">
        <v>0</v>
      </c>
      <c r="AT750" t="n">
        <v>3101</v>
      </c>
      <c r="AU750" t="n">
        <v>10349</v>
      </c>
    </row>
    <row r="751">
      <c r="A751" s="4" t="n">
        <v>44215</v>
      </c>
      <c r="C751" t="n">
        <v>76891</v>
      </c>
      <c r="E751" t="n">
        <v>54508</v>
      </c>
      <c r="F751" t="n">
        <v>139246</v>
      </c>
      <c r="G751" t="n">
        <v>201872</v>
      </c>
      <c r="H751" t="n">
        <v>594</v>
      </c>
      <c r="J751" t="n">
        <v>0</v>
      </c>
      <c r="L751" t="n">
        <v>600</v>
      </c>
      <c r="O751" t="n">
        <v>0</v>
      </c>
      <c r="Q751" t="n">
        <v>473711</v>
      </c>
      <c r="R751" t="n">
        <v>0.1163325318601426</v>
      </c>
      <c r="AN751" s="6" t="n">
        <v>45973</v>
      </c>
      <c r="AO751" t="n">
        <v>177097</v>
      </c>
      <c r="AP751" t="n">
        <v>78694</v>
      </c>
      <c r="AQ751" t="n">
        <v>149152</v>
      </c>
      <c r="AR751" t="n">
        <v>51109</v>
      </c>
      <c r="AS751" t="n">
        <v>0</v>
      </c>
      <c r="AT751" t="n">
        <v>5555</v>
      </c>
      <c r="AU751" t="n">
        <v>8591</v>
      </c>
    </row>
    <row r="752">
      <c r="A752" s="4" t="n">
        <v>44216</v>
      </c>
      <c r="C752" t="n">
        <v>74169</v>
      </c>
      <c r="E752" t="n">
        <v>44417</v>
      </c>
      <c r="F752" t="n">
        <v>140598</v>
      </c>
      <c r="G752" t="n">
        <v>201734</v>
      </c>
      <c r="H752" t="n">
        <v>498</v>
      </c>
      <c r="J752" t="n">
        <v>0</v>
      </c>
      <c r="L752" t="n">
        <v>656</v>
      </c>
      <c r="O752" t="n">
        <v>0</v>
      </c>
      <c r="Q752" t="n">
        <v>462072</v>
      </c>
      <c r="R752" t="n">
        <v>0.09754540417943523</v>
      </c>
      <c r="AN752" s="6" t="n">
        <v>45974</v>
      </c>
      <c r="AO752" t="n">
        <v>176733</v>
      </c>
      <c r="AP752" t="n">
        <v>68083</v>
      </c>
      <c r="AQ752" t="n">
        <v>110727</v>
      </c>
      <c r="AR752" t="n">
        <v>47226</v>
      </c>
      <c r="AS752" t="n">
        <v>0</v>
      </c>
      <c r="AT752" t="n">
        <v>5657</v>
      </c>
      <c r="AU752" t="n">
        <v>-648</v>
      </c>
    </row>
    <row r="753">
      <c r="A753" s="4" t="n">
        <v>44217</v>
      </c>
      <c r="C753" t="n">
        <v>73415</v>
      </c>
      <c r="E753" t="n">
        <v>50719</v>
      </c>
      <c r="F753" t="n">
        <v>133823</v>
      </c>
      <c r="G753" t="n">
        <v>201398</v>
      </c>
      <c r="H753" t="n">
        <v>569</v>
      </c>
      <c r="J753" t="n">
        <v>0</v>
      </c>
      <c r="L753" t="n">
        <v>312</v>
      </c>
      <c r="O753" t="n">
        <v>0</v>
      </c>
      <c r="Q753" t="n">
        <v>460236</v>
      </c>
      <c r="R753" t="n">
        <v>0.1108800702248412</v>
      </c>
      <c r="AN753" s="6" t="n">
        <v>45975</v>
      </c>
      <c r="AO753" t="n">
        <v>176499</v>
      </c>
      <c r="AP753" t="n">
        <v>70598</v>
      </c>
      <c r="AQ753" t="n">
        <v>104709</v>
      </c>
      <c r="AR753" t="n">
        <v>44177</v>
      </c>
      <c r="AS753" t="n">
        <v>0</v>
      </c>
      <c r="AT753" t="n">
        <v>4613</v>
      </c>
      <c r="AU753" t="n">
        <v>5529</v>
      </c>
    </row>
    <row r="754">
      <c r="A754" s="4" t="n">
        <v>44218</v>
      </c>
      <c r="C754" t="n">
        <v>73490</v>
      </c>
      <c r="E754" t="n">
        <v>43677</v>
      </c>
      <c r="F754" t="n">
        <v>139330</v>
      </c>
      <c r="G754" t="n">
        <v>201427</v>
      </c>
      <c r="H754" t="n">
        <v>509</v>
      </c>
      <c r="J754" t="n">
        <v>0</v>
      </c>
      <c r="L754" t="n">
        <v>1098</v>
      </c>
      <c r="O754" t="n">
        <v>0</v>
      </c>
      <c r="Q754" t="n">
        <v>459531</v>
      </c>
      <c r="R754" t="n">
        <v>0.09743629918329776</v>
      </c>
      <c r="AN754" s="6" t="n">
        <v>45976</v>
      </c>
      <c r="AO754" t="n">
        <v>176383</v>
      </c>
      <c r="AP754" t="n">
        <v>70648</v>
      </c>
      <c r="AQ754" t="n">
        <v>107451</v>
      </c>
      <c r="AR754" t="n">
        <v>42198</v>
      </c>
      <c r="AS754" t="n">
        <v>0</v>
      </c>
      <c r="AT754" t="n">
        <v>4670</v>
      </c>
      <c r="AU754" t="n">
        <v>8037</v>
      </c>
    </row>
    <row r="755">
      <c r="A755" s="4" t="n">
        <v>44219</v>
      </c>
      <c r="C755" t="n">
        <v>77437</v>
      </c>
      <c r="E755" t="n">
        <v>42786</v>
      </c>
      <c r="F755" t="n">
        <v>143963</v>
      </c>
      <c r="G755" t="n">
        <v>201394</v>
      </c>
      <c r="H755" t="n">
        <v>482</v>
      </c>
      <c r="J755" t="n">
        <v>0</v>
      </c>
      <c r="L755" t="n">
        <v>1254</v>
      </c>
      <c r="O755" t="n">
        <v>0</v>
      </c>
      <c r="Q755" t="n">
        <v>467316</v>
      </c>
      <c r="R755" t="n">
        <v>0.09424029992553219</v>
      </c>
      <c r="AN755" s="6" t="n">
        <v>45977</v>
      </c>
      <c r="AO755" t="n">
        <v>176155</v>
      </c>
      <c r="AP755" t="n">
        <v>65777</v>
      </c>
      <c r="AQ755" t="n">
        <v>89790</v>
      </c>
      <c r="AR755" t="n">
        <v>26951</v>
      </c>
      <c r="AS755" t="n">
        <v>0</v>
      </c>
      <c r="AT755" t="n">
        <v>3632</v>
      </c>
      <c r="AU755" t="n">
        <v>3530</v>
      </c>
    </row>
    <row r="756">
      <c r="A756" s="4" t="n">
        <v>44220</v>
      </c>
      <c r="C756" t="n">
        <v>56944</v>
      </c>
      <c r="E756" t="n">
        <v>45591</v>
      </c>
      <c r="F756" t="n">
        <v>130317</v>
      </c>
      <c r="G756" t="n">
        <v>201103</v>
      </c>
      <c r="H756" t="n">
        <v>473</v>
      </c>
      <c r="J756" t="n">
        <v>0</v>
      </c>
      <c r="L756" t="n">
        <v>185</v>
      </c>
      <c r="O756" t="n">
        <v>0</v>
      </c>
      <c r="Q756" t="n">
        <v>434613</v>
      </c>
      <c r="R756" t="n">
        <v>0.105325887628764</v>
      </c>
      <c r="AN756" s="6" t="n">
        <v>45978</v>
      </c>
      <c r="AO756" t="n">
        <v>176231</v>
      </c>
      <c r="AP756" t="n">
        <v>64308</v>
      </c>
      <c r="AQ756" t="n">
        <v>85959</v>
      </c>
      <c r="AR756" t="n">
        <v>26939</v>
      </c>
      <c r="AS756" t="n">
        <v>0</v>
      </c>
      <c r="AT756" t="n">
        <v>5506</v>
      </c>
      <c r="AU756" t="n">
        <v>-744</v>
      </c>
    </row>
    <row r="757">
      <c r="A757" s="4" t="n">
        <v>44221</v>
      </c>
      <c r="C757" t="n">
        <v>62301</v>
      </c>
      <c r="E757" t="n">
        <v>43101</v>
      </c>
      <c r="F757" t="n">
        <v>104241</v>
      </c>
      <c r="G757" t="n">
        <v>200321</v>
      </c>
      <c r="H757" t="n">
        <v>300</v>
      </c>
      <c r="J757" t="n">
        <v>0</v>
      </c>
      <c r="L757" t="n">
        <v>282</v>
      </c>
      <c r="O757" t="n">
        <v>0</v>
      </c>
      <c r="Q757" t="n">
        <v>410546</v>
      </c>
      <c r="R757" t="n">
        <v>0.1056714716499491</v>
      </c>
      <c r="AN757" s="6" t="n">
        <v>45979</v>
      </c>
      <c r="AO757" t="n">
        <v>176828</v>
      </c>
      <c r="AP757" t="n">
        <v>73470</v>
      </c>
      <c r="AQ757" t="n">
        <v>117203</v>
      </c>
      <c r="AR757" t="n">
        <v>32792</v>
      </c>
      <c r="AS757" t="n">
        <v>0</v>
      </c>
      <c r="AT757" t="n">
        <v>4953</v>
      </c>
      <c r="AU757" t="n">
        <v>8767</v>
      </c>
    </row>
    <row r="758">
      <c r="A758" s="4" t="n">
        <v>44222</v>
      </c>
      <c r="C758" t="n">
        <v>49337</v>
      </c>
      <c r="E758" t="n">
        <v>47809</v>
      </c>
      <c r="F758" t="n">
        <v>92176</v>
      </c>
      <c r="G758" t="n">
        <v>199450</v>
      </c>
      <c r="H758" t="n">
        <v>285</v>
      </c>
      <c r="J758" t="n">
        <v>0</v>
      </c>
      <c r="L758" t="n">
        <v>1241</v>
      </c>
      <c r="O758" t="n">
        <v>0</v>
      </c>
      <c r="Q758" t="n">
        <v>390298</v>
      </c>
      <c r="R758" t="n">
        <v>0.1256732035521576</v>
      </c>
      <c r="AN758" s="6" t="n">
        <v>45980</v>
      </c>
      <c r="AO758" t="n">
        <v>176485</v>
      </c>
      <c r="AP758" t="n">
        <v>72465</v>
      </c>
      <c r="AQ758" t="n">
        <v>121753</v>
      </c>
      <c r="AR758" t="n">
        <v>33640</v>
      </c>
      <c r="AS758" t="n">
        <v>0</v>
      </c>
      <c r="AT758" t="n">
        <v>2472</v>
      </c>
      <c r="AU758" t="n">
        <v>7927</v>
      </c>
    </row>
    <row r="759">
      <c r="A759" s="4" t="n">
        <v>44223</v>
      </c>
      <c r="C759" t="n">
        <v>58126</v>
      </c>
      <c r="E759" t="n">
        <v>66264</v>
      </c>
      <c r="F759" t="n">
        <v>122466</v>
      </c>
      <c r="G759" t="n">
        <v>199984</v>
      </c>
      <c r="H759" t="n">
        <v>11</v>
      </c>
      <c r="J759" t="n">
        <v>0</v>
      </c>
      <c r="L759" t="n">
        <v>496</v>
      </c>
      <c r="O759" t="n">
        <v>0</v>
      </c>
      <c r="Q759" t="n">
        <v>447347</v>
      </c>
      <c r="R759" t="n">
        <v>0.1492353810353037</v>
      </c>
      <c r="AN759" s="6" t="n">
        <v>45981</v>
      </c>
      <c r="AO759" t="n">
        <v>175649</v>
      </c>
      <c r="AP759" t="n">
        <v>69192</v>
      </c>
      <c r="AQ759" t="n">
        <v>126716</v>
      </c>
      <c r="AR759" t="n">
        <v>33759</v>
      </c>
      <c r="AS759" t="n">
        <v>0</v>
      </c>
      <c r="AT759" t="n">
        <v>1767</v>
      </c>
      <c r="AU759" t="n">
        <v>-3149</v>
      </c>
    </row>
    <row r="760">
      <c r="A760" s="4" t="n">
        <v>44224</v>
      </c>
      <c r="C760" t="n">
        <v>65364</v>
      </c>
      <c r="E760" t="n">
        <v>74383</v>
      </c>
      <c r="F760" t="n">
        <v>175354</v>
      </c>
      <c r="G760" t="n">
        <v>200498</v>
      </c>
      <c r="H760" t="n">
        <v>6</v>
      </c>
      <c r="J760" t="n">
        <v>0</v>
      </c>
      <c r="L760" t="n">
        <v>1297</v>
      </c>
      <c r="O760" t="n">
        <v>0</v>
      </c>
      <c r="Q760" t="n">
        <v>516902</v>
      </c>
      <c r="R760" t="n">
        <v>0.1464107316280455</v>
      </c>
      <c r="AN760" s="6" t="n">
        <v>45982</v>
      </c>
      <c r="AO760" t="n">
        <v>175733</v>
      </c>
      <c r="AP760" t="n">
        <v>70863</v>
      </c>
      <c r="AQ760" t="n">
        <v>116584</v>
      </c>
      <c r="AR760" t="n">
        <v>34084</v>
      </c>
      <c r="AS760" t="n">
        <v>0</v>
      </c>
      <c r="AT760" t="n">
        <v>635</v>
      </c>
      <c r="AU760" t="n">
        <v>-1670</v>
      </c>
    </row>
    <row r="761">
      <c r="A761" s="4" t="n">
        <v>44225</v>
      </c>
      <c r="C761" t="n">
        <v>66233</v>
      </c>
      <c r="E761" t="n">
        <v>74546</v>
      </c>
      <c r="F761" t="n">
        <v>173760</v>
      </c>
      <c r="G761" t="n">
        <v>200468</v>
      </c>
      <c r="H761" t="n">
        <v>81</v>
      </c>
      <c r="J761" t="n">
        <v>0</v>
      </c>
      <c r="L761" t="n">
        <v>1386</v>
      </c>
      <c r="O761" t="n">
        <v>0</v>
      </c>
      <c r="Q761" t="n">
        <v>516474</v>
      </c>
      <c r="R761" t="n">
        <v>0.14701998551718</v>
      </c>
      <c r="AN761" s="6" t="n">
        <v>45983</v>
      </c>
      <c r="AO761" t="n">
        <v>174072</v>
      </c>
      <c r="AP761" t="n">
        <v>71533</v>
      </c>
      <c r="AQ761" t="n">
        <v>116492</v>
      </c>
      <c r="AR761" t="n">
        <v>35038</v>
      </c>
      <c r="AS761" t="n">
        <v>0</v>
      </c>
      <c r="AT761" t="n">
        <v>1146</v>
      </c>
      <c r="AU761" t="n">
        <v>-4681</v>
      </c>
    </row>
    <row r="762">
      <c r="A762" s="4" t="n">
        <v>44226</v>
      </c>
      <c r="C762" t="n">
        <v>58581</v>
      </c>
      <c r="E762" t="n">
        <v>69230</v>
      </c>
      <c r="F762" t="n">
        <v>139737</v>
      </c>
      <c r="G762" t="n">
        <v>200791</v>
      </c>
      <c r="H762" t="n">
        <v>25</v>
      </c>
      <c r="J762" t="n">
        <v>0</v>
      </c>
      <c r="L762" t="n">
        <v>290</v>
      </c>
      <c r="O762" t="n">
        <v>0</v>
      </c>
      <c r="Q762" t="n">
        <v>468654</v>
      </c>
      <c r="R762" t="n">
        <v>0.1483397133066185</v>
      </c>
      <c r="AN762" s="6" t="n">
        <v>45984</v>
      </c>
      <c r="AO762" t="n">
        <v>171805</v>
      </c>
      <c r="AP762" t="n">
        <v>66790</v>
      </c>
      <c r="AQ762" t="n">
        <v>98877</v>
      </c>
      <c r="AR762" t="n">
        <v>27440</v>
      </c>
      <c r="AS762" t="n">
        <v>0</v>
      </c>
      <c r="AT762" t="n">
        <v>2449</v>
      </c>
      <c r="AU762" t="n">
        <v>8123</v>
      </c>
    </row>
    <row r="763">
      <c r="A763" s="4" t="n">
        <v>44227</v>
      </c>
      <c r="C763" t="n">
        <v>51267</v>
      </c>
      <c r="E763" t="n">
        <v>69729</v>
      </c>
      <c r="F763" t="n">
        <v>96459</v>
      </c>
      <c r="G763" t="n">
        <v>200696</v>
      </c>
      <c r="H763" t="n">
        <v>0</v>
      </c>
      <c r="J763" t="n">
        <v>0</v>
      </c>
      <c r="L763" t="n">
        <v>281</v>
      </c>
      <c r="O763" t="n">
        <v>0</v>
      </c>
      <c r="Q763" t="n">
        <v>418432</v>
      </c>
      <c r="R763" t="n">
        <v>0.167315119302539</v>
      </c>
      <c r="AN763" s="6" t="n">
        <v>45985</v>
      </c>
      <c r="AO763" t="n">
        <v>176155</v>
      </c>
      <c r="AP763" t="n">
        <v>60836</v>
      </c>
      <c r="AQ763" t="n">
        <v>96185</v>
      </c>
      <c r="AR763" t="n">
        <v>32766</v>
      </c>
      <c r="AS763" t="n">
        <v>0</v>
      </c>
      <c r="AT763" t="n">
        <v>4198</v>
      </c>
      <c r="AU763" t="n">
        <v>3141</v>
      </c>
    </row>
    <row r="764">
      <c r="A764" s="4" t="n">
        <v>44228</v>
      </c>
      <c r="C764" t="n">
        <v>62737</v>
      </c>
      <c r="E764" t="n">
        <v>73328</v>
      </c>
      <c r="F764" t="n">
        <v>184118</v>
      </c>
      <c r="G764" t="n">
        <v>201054</v>
      </c>
      <c r="H764" t="n">
        <v>0</v>
      </c>
      <c r="J764" t="n">
        <v>0</v>
      </c>
      <c r="L764" t="n">
        <v>200</v>
      </c>
      <c r="O764" t="n">
        <v>0</v>
      </c>
      <c r="Q764" t="n">
        <v>521437</v>
      </c>
      <c r="R764" t="n">
        <v>0.1410103233947725</v>
      </c>
      <c r="AN764" s="6" t="n">
        <v>45986</v>
      </c>
      <c r="AO764" t="n">
        <v>175950</v>
      </c>
      <c r="AP764" t="n">
        <v>71037</v>
      </c>
      <c r="AQ764" t="n">
        <v>115141</v>
      </c>
      <c r="AR764" t="n">
        <v>36317</v>
      </c>
      <c r="AS764" t="n">
        <v>0</v>
      </c>
      <c r="AT764" t="n">
        <v>2332</v>
      </c>
      <c r="AU764" t="n">
        <v>2382</v>
      </c>
    </row>
    <row r="765">
      <c r="A765" s="4" t="n">
        <v>44229</v>
      </c>
      <c r="C765" t="n">
        <v>62534</v>
      </c>
      <c r="E765" t="n">
        <v>56999</v>
      </c>
      <c r="F765" t="n">
        <v>205569</v>
      </c>
      <c r="G765" t="n">
        <v>201097</v>
      </c>
      <c r="H765" t="n">
        <v>6</v>
      </c>
      <c r="J765" t="n">
        <v>0</v>
      </c>
      <c r="L765" t="n">
        <v>1493</v>
      </c>
      <c r="O765" t="n">
        <v>0</v>
      </c>
      <c r="Q765" t="n">
        <v>527698</v>
      </c>
      <c r="R765" t="n">
        <v>0.1108437022691009</v>
      </c>
      <c r="AN765" s="6" t="n">
        <v>45987</v>
      </c>
      <c r="AO765" t="n">
        <v>175537</v>
      </c>
      <c r="AP765" t="n">
        <v>68659</v>
      </c>
      <c r="AQ765" t="n">
        <v>110307</v>
      </c>
      <c r="AR765" t="n">
        <v>39646</v>
      </c>
      <c r="AS765" t="n">
        <v>0</v>
      </c>
      <c r="AT765" t="n">
        <v>1621</v>
      </c>
      <c r="AU765" t="n">
        <v>-2154</v>
      </c>
    </row>
    <row r="766">
      <c r="A766" s="4" t="n">
        <v>44230</v>
      </c>
      <c r="C766" t="n">
        <v>64048</v>
      </c>
      <c r="E766" t="n">
        <v>60598</v>
      </c>
      <c r="F766" t="n">
        <v>188159</v>
      </c>
      <c r="G766" t="n">
        <v>200888</v>
      </c>
      <c r="H766" t="n">
        <v>45</v>
      </c>
      <c r="J766" t="n">
        <v>0</v>
      </c>
      <c r="L766" t="n">
        <v>1595</v>
      </c>
      <c r="O766" t="n">
        <v>0</v>
      </c>
      <c r="Q766" t="n">
        <v>515333</v>
      </c>
      <c r="R766" t="n">
        <v>0.1206850715944836</v>
      </c>
      <c r="AN766" s="6" t="n">
        <v>45988</v>
      </c>
      <c r="AO766" t="n">
        <v>176090</v>
      </c>
      <c r="AP766" t="n">
        <v>67308</v>
      </c>
      <c r="AQ766" t="n">
        <v>116244</v>
      </c>
      <c r="AR766" t="n">
        <v>38676</v>
      </c>
      <c r="AS766" t="n">
        <v>0</v>
      </c>
      <c r="AT766" t="n">
        <v>5266</v>
      </c>
      <c r="AU766" t="n">
        <v>1133</v>
      </c>
    </row>
    <row r="767">
      <c r="A767" s="4" t="n">
        <v>44231</v>
      </c>
      <c r="C767" t="n">
        <v>85398</v>
      </c>
      <c r="E767" t="n">
        <v>74965</v>
      </c>
      <c r="F767" t="n">
        <v>156464</v>
      </c>
      <c r="G767" t="n">
        <v>200610</v>
      </c>
      <c r="H767" t="n">
        <v>25</v>
      </c>
      <c r="J767" t="n">
        <v>0</v>
      </c>
      <c r="L767" t="n">
        <v>211</v>
      </c>
      <c r="O767" t="n">
        <v>0</v>
      </c>
      <c r="Q767" t="n">
        <v>517673</v>
      </c>
      <c r="R767" t="n">
        <v>0.1452190861798858</v>
      </c>
      <c r="AN767" s="6" t="n">
        <v>45989</v>
      </c>
      <c r="AO767" t="n">
        <v>176850</v>
      </c>
      <c r="AP767" t="n">
        <v>78084</v>
      </c>
      <c r="AQ767" t="n">
        <v>129967</v>
      </c>
      <c r="AR767" t="n">
        <v>38092</v>
      </c>
      <c r="AS767" t="n">
        <v>0</v>
      </c>
      <c r="AT767" t="n">
        <v>5150</v>
      </c>
      <c r="AU767" t="n">
        <v>2903</v>
      </c>
    </row>
    <row r="768">
      <c r="A768" s="4" t="n">
        <v>44232</v>
      </c>
      <c r="C768" t="n">
        <v>80027</v>
      </c>
      <c r="E768" t="n">
        <v>54725</v>
      </c>
      <c r="F768" t="n">
        <v>133811</v>
      </c>
      <c r="G768" t="n">
        <v>200265</v>
      </c>
      <c r="H768" t="n">
        <v>31</v>
      </c>
      <c r="J768" t="n">
        <v>0</v>
      </c>
      <c r="L768" t="n">
        <v>1552</v>
      </c>
      <c r="O768" t="n">
        <v>0</v>
      </c>
      <c r="Q768" t="n">
        <v>470411</v>
      </c>
      <c r="R768" t="n">
        <v>0.1196336820354966</v>
      </c>
      <c r="AN768" s="6" t="n">
        <v>45990</v>
      </c>
      <c r="AO768" t="n">
        <v>177011</v>
      </c>
      <c r="AP768" t="n">
        <v>74630</v>
      </c>
      <c r="AQ768" t="n">
        <v>146269</v>
      </c>
      <c r="AR768" t="n">
        <v>38865</v>
      </c>
      <c r="AS768" t="n">
        <v>0</v>
      </c>
      <c r="AT768" t="n">
        <v>4880</v>
      </c>
      <c r="AU768" t="n">
        <v>5514</v>
      </c>
    </row>
    <row r="769">
      <c r="A769" s="4" t="n">
        <v>44233</v>
      </c>
      <c r="C769" t="n">
        <v>88040</v>
      </c>
      <c r="E769" t="n">
        <v>59372</v>
      </c>
      <c r="F769" t="n">
        <v>138318</v>
      </c>
      <c r="G769" t="n">
        <v>200355</v>
      </c>
      <c r="H769" t="n">
        <v>45</v>
      </c>
      <c r="J769" t="n">
        <v>0</v>
      </c>
      <c r="L769" t="n">
        <v>678</v>
      </c>
      <c r="O769" t="n">
        <v>0</v>
      </c>
      <c r="Q769" t="n">
        <v>486808</v>
      </c>
      <c r="R769" t="n">
        <v>0.1233545874348819</v>
      </c>
      <c r="AN769" s="6" t="n">
        <v>45991</v>
      </c>
      <c r="AO769" t="n">
        <v>177018</v>
      </c>
      <c r="AP769" t="n">
        <v>76016</v>
      </c>
      <c r="AQ769" t="n">
        <v>145267</v>
      </c>
      <c r="AR769" t="n">
        <v>33903</v>
      </c>
      <c r="AS769" t="n">
        <v>0</v>
      </c>
      <c r="AT769" t="n">
        <v>1957</v>
      </c>
      <c r="AU769" t="n">
        <v>1202</v>
      </c>
    </row>
    <row r="770">
      <c r="A770" s="4" t="n">
        <v>44234</v>
      </c>
      <c r="C770" t="n">
        <v>91986</v>
      </c>
      <c r="E770" t="n">
        <v>58702</v>
      </c>
      <c r="F770" t="n">
        <v>147056</v>
      </c>
      <c r="G770" t="n">
        <v>200392</v>
      </c>
      <c r="H770" t="n">
        <v>42</v>
      </c>
      <c r="J770" t="n">
        <v>0</v>
      </c>
      <c r="L770" t="n">
        <v>322</v>
      </c>
      <c r="O770" t="n">
        <v>0</v>
      </c>
      <c r="Q770" t="n">
        <v>498500</v>
      </c>
      <c r="R770" t="n">
        <v>0.1184032096288867</v>
      </c>
      <c r="AN770" s="6" t="n">
        <v>45992</v>
      </c>
      <c r="AO770" t="n">
        <v>176882</v>
      </c>
      <c r="AP770" t="n">
        <v>77507</v>
      </c>
      <c r="AQ770" t="n">
        <v>151042</v>
      </c>
      <c r="AR770" t="n">
        <v>31379</v>
      </c>
      <c r="AS770" t="n">
        <v>0</v>
      </c>
      <c r="AT770" t="n">
        <v>2647</v>
      </c>
      <c r="AU770" t="n">
        <v>139</v>
      </c>
    </row>
    <row r="771">
      <c r="A771" s="4" t="n">
        <v>44235</v>
      </c>
      <c r="C771" t="n">
        <v>99521</v>
      </c>
      <c r="E771" t="n">
        <v>66047</v>
      </c>
      <c r="F771" t="n">
        <v>145372</v>
      </c>
      <c r="G771" t="n">
        <v>200079</v>
      </c>
      <c r="H771" t="n">
        <v>198</v>
      </c>
      <c r="J771" t="n">
        <v>0</v>
      </c>
      <c r="L771" t="n">
        <v>1042</v>
      </c>
      <c r="O771" t="n">
        <v>0</v>
      </c>
      <c r="Q771" t="n">
        <v>512259</v>
      </c>
      <c r="R771" t="n">
        <v>0.1309669522643819</v>
      </c>
      <c r="AN771" s="6" t="n">
        <v>45993</v>
      </c>
      <c r="AO771" t="n">
        <v>176957</v>
      </c>
      <c r="AP771" t="n">
        <v>77169</v>
      </c>
      <c r="AQ771" t="n">
        <v>204328</v>
      </c>
      <c r="AR771" t="n">
        <v>38935</v>
      </c>
      <c r="AS771" t="n">
        <v>0</v>
      </c>
      <c r="AT771" t="n">
        <v>1995</v>
      </c>
      <c r="AU771" t="n">
        <v>5942</v>
      </c>
    </row>
    <row r="772">
      <c r="A772" s="4" t="n">
        <v>44236</v>
      </c>
      <c r="C772" t="n">
        <v>93718</v>
      </c>
      <c r="E772" t="n">
        <v>57226</v>
      </c>
      <c r="F772" t="n">
        <v>114591</v>
      </c>
      <c r="G772" t="n">
        <v>199445</v>
      </c>
      <c r="H772" t="n">
        <v>418</v>
      </c>
      <c r="J772" t="n">
        <v>0</v>
      </c>
      <c r="L772" t="n">
        <v>663</v>
      </c>
      <c r="O772" t="n">
        <v>0</v>
      </c>
      <c r="Q772" t="n">
        <v>466061</v>
      </c>
      <c r="R772" t="n">
        <v>0.1242090627621706</v>
      </c>
      <c r="AN772" s="6" t="n">
        <v>45994</v>
      </c>
      <c r="AO772" t="n">
        <v>177027</v>
      </c>
      <c r="AP772" t="n">
        <v>75729</v>
      </c>
      <c r="AQ772" t="n">
        <v>218551</v>
      </c>
      <c r="AR772" t="n">
        <v>42687</v>
      </c>
      <c r="AS772" t="n">
        <v>0</v>
      </c>
      <c r="AT772" t="n">
        <v>377</v>
      </c>
      <c r="AU772" t="n">
        <v>1060</v>
      </c>
    </row>
    <row r="773">
      <c r="A773" s="4" t="n">
        <v>44237</v>
      </c>
      <c r="C773" t="n">
        <v>99976</v>
      </c>
      <c r="E773" t="n">
        <v>65197</v>
      </c>
      <c r="F773" t="n">
        <v>82653</v>
      </c>
      <c r="G773" t="n">
        <v>198671</v>
      </c>
      <c r="H773" t="n">
        <v>134</v>
      </c>
      <c r="J773" t="n">
        <v>0</v>
      </c>
      <c r="L773" t="n">
        <v>832</v>
      </c>
      <c r="O773" t="n">
        <v>0</v>
      </c>
      <c r="Q773" t="n">
        <v>447463</v>
      </c>
      <c r="R773" t="n">
        <v>0.147563038731694</v>
      </c>
      <c r="AN773" s="6" t="n">
        <v>45995</v>
      </c>
      <c r="AO773" t="n">
        <v>177079</v>
      </c>
      <c r="AP773" t="n">
        <v>77407</v>
      </c>
      <c r="AQ773" t="n">
        <v>93982</v>
      </c>
      <c r="AR773" t="n">
        <v>43335</v>
      </c>
      <c r="AS773" t="n">
        <v>0</v>
      </c>
      <c r="AT773" t="n">
        <v>2496</v>
      </c>
      <c r="AU773" t="n">
        <v>6717</v>
      </c>
    </row>
    <row r="774">
      <c r="A774" s="4" t="n">
        <v>44238</v>
      </c>
      <c r="C774" t="n">
        <v>115021</v>
      </c>
      <c r="E774" t="n">
        <v>74712</v>
      </c>
      <c r="F774" t="n">
        <v>100779</v>
      </c>
      <c r="G774" t="n">
        <v>198533</v>
      </c>
      <c r="H774" t="n">
        <v>134</v>
      </c>
      <c r="J774" t="n">
        <v>0</v>
      </c>
      <c r="L774" t="n">
        <v>122</v>
      </c>
      <c r="O774" t="n">
        <v>0</v>
      </c>
      <c r="Q774" t="n">
        <v>489301</v>
      </c>
      <c r="R774" t="n">
        <v>0.1529406234608145</v>
      </c>
      <c r="AN774" s="6" t="n">
        <v>45996</v>
      </c>
      <c r="AO774" t="n">
        <v>176541</v>
      </c>
      <c r="AP774" t="n">
        <v>83409</v>
      </c>
      <c r="AQ774" t="n">
        <v>216854</v>
      </c>
      <c r="AR774" t="n">
        <v>43482</v>
      </c>
      <c r="AS774" t="n">
        <v>0</v>
      </c>
      <c r="AT774" t="n">
        <v>704</v>
      </c>
      <c r="AU774" t="n">
        <v>4990</v>
      </c>
    </row>
    <row r="775">
      <c r="A775" s="4" t="n">
        <v>44239</v>
      </c>
      <c r="C775" t="n">
        <v>125400</v>
      </c>
      <c r="E775" t="n">
        <v>74089</v>
      </c>
      <c r="F775" t="n">
        <v>138937</v>
      </c>
      <c r="G775" t="n">
        <v>199183</v>
      </c>
      <c r="H775" t="n">
        <v>286</v>
      </c>
      <c r="J775" t="n">
        <v>0</v>
      </c>
      <c r="L775" t="n">
        <v>206</v>
      </c>
      <c r="O775" t="n">
        <v>0</v>
      </c>
      <c r="Q775" t="n">
        <v>538101</v>
      </c>
      <c r="R775" t="n">
        <v>0.1380688755456689</v>
      </c>
      <c r="AN775" s="6" t="n">
        <v>45997</v>
      </c>
      <c r="AO775" t="n">
        <v>172905</v>
      </c>
      <c r="AP775" t="n">
        <v>85159</v>
      </c>
      <c r="AQ775" t="n">
        <v>191535</v>
      </c>
      <c r="AR775" t="n">
        <v>46024</v>
      </c>
      <c r="AS775" t="n">
        <v>0</v>
      </c>
      <c r="AT775" t="n">
        <v>919</v>
      </c>
      <c r="AU775" t="n">
        <v>-1918</v>
      </c>
    </row>
    <row r="776">
      <c r="A776" s="4" t="n">
        <v>44240</v>
      </c>
      <c r="C776" t="n">
        <v>133498</v>
      </c>
      <c r="E776" t="n">
        <v>67209</v>
      </c>
      <c r="F776" t="n">
        <v>152905</v>
      </c>
      <c r="G776" t="n">
        <v>190796</v>
      </c>
      <c r="H776" t="n">
        <v>484</v>
      </c>
      <c r="J776" t="n">
        <v>0</v>
      </c>
      <c r="L776" t="n">
        <v>230</v>
      </c>
      <c r="O776" t="n">
        <v>0</v>
      </c>
      <c r="Q776" t="n">
        <v>545122</v>
      </c>
      <c r="R776" t="n">
        <v>0.1237135907191418</v>
      </c>
      <c r="AN776" s="6" t="n">
        <v>45998</v>
      </c>
      <c r="AO776" t="n">
        <v>174110</v>
      </c>
      <c r="AP776" t="n">
        <v>85503</v>
      </c>
      <c r="AQ776" t="n">
        <v>177034</v>
      </c>
      <c r="AR776" t="n">
        <v>44493</v>
      </c>
      <c r="AS776" t="n">
        <v>0</v>
      </c>
      <c r="AT776" t="n">
        <v>2180</v>
      </c>
      <c r="AU776" t="n">
        <v>2624</v>
      </c>
    </row>
    <row r="777">
      <c r="A777" s="4" t="n">
        <v>44241</v>
      </c>
      <c r="C777" t="n">
        <v>144935</v>
      </c>
      <c r="E777" t="n">
        <v>64127</v>
      </c>
      <c r="F777" t="n">
        <v>158295</v>
      </c>
      <c r="G777" t="n">
        <v>198898</v>
      </c>
      <c r="H777" t="n">
        <v>437</v>
      </c>
      <c r="J777" t="n">
        <v>0</v>
      </c>
      <c r="L777" t="n">
        <v>214</v>
      </c>
      <c r="O777" t="n">
        <v>0</v>
      </c>
      <c r="Q777" t="n">
        <v>566906</v>
      </c>
      <c r="R777" t="n">
        <v>0.1134950062267819</v>
      </c>
      <c r="AN777" s="6" t="n">
        <v>45999</v>
      </c>
      <c r="AO777" t="n">
        <v>190065</v>
      </c>
      <c r="AP777" t="n">
        <v>77230</v>
      </c>
      <c r="AQ777" t="n">
        <v>180395</v>
      </c>
      <c r="AR777" t="n">
        <v>43191</v>
      </c>
      <c r="AS777" t="n">
        <v>0</v>
      </c>
      <c r="AT777" t="n">
        <v>955</v>
      </c>
      <c r="AU777" t="n">
        <v>-6832</v>
      </c>
    </row>
    <row r="778">
      <c r="A778" s="4" t="n">
        <v>44242</v>
      </c>
      <c r="C778" t="n">
        <v>142102</v>
      </c>
      <c r="E778" t="n">
        <v>58395</v>
      </c>
      <c r="F778" t="n">
        <v>183095</v>
      </c>
      <c r="G778" t="n">
        <v>199303</v>
      </c>
      <c r="H778" t="n">
        <v>177</v>
      </c>
      <c r="J778" t="n">
        <v>0</v>
      </c>
      <c r="L778" t="n">
        <v>112</v>
      </c>
      <c r="O778" t="n">
        <v>0</v>
      </c>
      <c r="Q778" t="n">
        <v>583184</v>
      </c>
      <c r="R778" t="n">
        <v>0.1003233970753656</v>
      </c>
      <c r="AN778" s="6" t="n">
        <v>46000</v>
      </c>
      <c r="AO778" t="n">
        <v>202599</v>
      </c>
      <c r="AP778" t="n">
        <v>73372</v>
      </c>
      <c r="AQ778" t="n">
        <v>169737</v>
      </c>
      <c r="AR778" t="n">
        <v>48447</v>
      </c>
      <c r="AS778" t="n">
        <v>0</v>
      </c>
      <c r="AT778" t="n">
        <v>832</v>
      </c>
      <c r="AU778" t="n">
        <v>7082</v>
      </c>
    </row>
    <row r="779">
      <c r="A779" s="4" t="n">
        <v>44243</v>
      </c>
      <c r="C779" t="n">
        <v>140956</v>
      </c>
      <c r="E779" t="n">
        <v>84197</v>
      </c>
      <c r="F779" t="n">
        <v>183373</v>
      </c>
      <c r="G779" t="n">
        <v>199661</v>
      </c>
      <c r="H779" t="n">
        <v>109</v>
      </c>
      <c r="J779" t="n">
        <v>0</v>
      </c>
      <c r="L779" t="n">
        <v>804</v>
      </c>
      <c r="O779" t="n">
        <v>0</v>
      </c>
      <c r="Q779" t="n">
        <v>609100</v>
      </c>
      <c r="R779" t="n">
        <v>0.1395517977343622</v>
      </c>
      <c r="AN779" s="6" t="n">
        <v>46001</v>
      </c>
      <c r="AO779" t="n">
        <v>203075</v>
      </c>
      <c r="AP779" t="n">
        <v>74482</v>
      </c>
      <c r="AQ779" t="n">
        <v>177886</v>
      </c>
      <c r="AR779" t="n">
        <v>47171</v>
      </c>
      <c r="AS779" t="n">
        <v>0</v>
      </c>
      <c r="AT779" t="n">
        <v>3818</v>
      </c>
      <c r="AU779" t="n">
        <v>2877</v>
      </c>
    </row>
    <row r="780">
      <c r="A780" s="4" t="n">
        <v>44244</v>
      </c>
      <c r="C780" t="n">
        <v>133699</v>
      </c>
      <c r="E780" t="n">
        <v>62419</v>
      </c>
      <c r="F780" t="n">
        <v>168346</v>
      </c>
      <c r="G780" t="n">
        <v>199470</v>
      </c>
      <c r="H780" t="n">
        <v>271</v>
      </c>
      <c r="J780" t="n">
        <v>0</v>
      </c>
      <c r="L780" t="n">
        <v>262</v>
      </c>
      <c r="O780" t="n">
        <v>0</v>
      </c>
      <c r="Q780" t="n">
        <v>564467</v>
      </c>
      <c r="R780" t="n">
        <v>0.1110445783367318</v>
      </c>
      <c r="AN780" s="6" t="n">
        <v>46002</v>
      </c>
      <c r="AO780" t="n">
        <v>203245</v>
      </c>
      <c r="AP780" t="n">
        <v>90262</v>
      </c>
      <c r="AQ780" t="n">
        <v>166478</v>
      </c>
      <c r="AR780" t="n">
        <v>40680</v>
      </c>
      <c r="AS780" t="n">
        <v>0</v>
      </c>
      <c r="AT780" t="n">
        <v>3122</v>
      </c>
      <c r="AU780" t="n">
        <v>654</v>
      </c>
    </row>
    <row r="781">
      <c r="A781" s="4" t="n">
        <v>44245</v>
      </c>
      <c r="C781" t="n">
        <v>125212</v>
      </c>
      <c r="E781" t="n">
        <v>65240</v>
      </c>
      <c r="F781" t="n">
        <v>137964</v>
      </c>
      <c r="G781" t="n">
        <v>199041</v>
      </c>
      <c r="H781" t="n">
        <v>490</v>
      </c>
      <c r="J781" t="n">
        <v>0</v>
      </c>
      <c r="L781" t="n">
        <v>96</v>
      </c>
      <c r="O781" t="n">
        <v>0</v>
      </c>
      <c r="Q781" t="n">
        <v>528043</v>
      </c>
      <c r="R781" t="n">
        <v>0.1237323475550287</v>
      </c>
      <c r="AN781" s="6" t="n">
        <v>46003</v>
      </c>
      <c r="AO781" t="n">
        <v>202629</v>
      </c>
      <c r="AP781" t="n">
        <v>77756</v>
      </c>
      <c r="AQ781" t="n">
        <v>169712</v>
      </c>
      <c r="AR781" t="n">
        <v>31952</v>
      </c>
      <c r="AS781" t="n">
        <v>0</v>
      </c>
      <c r="AT781" t="n">
        <v>4424</v>
      </c>
      <c r="AU781" t="n">
        <v>5767</v>
      </c>
    </row>
    <row r="782">
      <c r="A782" s="4" t="n">
        <v>44246</v>
      </c>
      <c r="C782" t="n">
        <v>132280</v>
      </c>
      <c r="E782" t="n">
        <v>82534</v>
      </c>
      <c r="F782" t="n">
        <v>145791</v>
      </c>
      <c r="G782" t="n">
        <v>199044</v>
      </c>
      <c r="H782" t="n">
        <v>597</v>
      </c>
      <c r="J782" t="n">
        <v>0</v>
      </c>
      <c r="L782" t="n">
        <v>1112</v>
      </c>
      <c r="O782" t="n">
        <v>0</v>
      </c>
      <c r="Q782" t="n">
        <v>561358</v>
      </c>
      <c r="R782" t="n">
        <v>0.1490065163407309</v>
      </c>
      <c r="AN782" s="6" t="n">
        <v>46004</v>
      </c>
      <c r="AO782" t="n">
        <v>199754</v>
      </c>
      <c r="AP782" t="n">
        <v>75183</v>
      </c>
      <c r="AQ782" t="n">
        <v>176076</v>
      </c>
      <c r="AR782" t="n">
        <v>25989</v>
      </c>
      <c r="AS782" t="n">
        <v>0</v>
      </c>
      <c r="AT782" t="n">
        <v>3550</v>
      </c>
      <c r="AU782" t="n">
        <v>-2575</v>
      </c>
    </row>
    <row r="783">
      <c r="A783" s="4" t="n">
        <v>44247</v>
      </c>
      <c r="C783" t="n">
        <v>118052</v>
      </c>
      <c r="E783" t="n">
        <v>89248</v>
      </c>
      <c r="F783" t="n">
        <v>134452</v>
      </c>
      <c r="G783" t="n">
        <v>198750</v>
      </c>
      <c r="H783" t="n">
        <v>479</v>
      </c>
      <c r="J783" t="n">
        <v>0</v>
      </c>
      <c r="L783" t="n">
        <v>1815</v>
      </c>
      <c r="O783" t="n">
        <v>0</v>
      </c>
      <c r="Q783" t="n">
        <v>542796</v>
      </c>
      <c r="R783" t="n">
        <v>0.1677665273878216</v>
      </c>
      <c r="AN783" s="6" t="n">
        <v>46005</v>
      </c>
      <c r="AO783" t="n">
        <v>203755</v>
      </c>
      <c r="AP783" t="n">
        <v>96282</v>
      </c>
      <c r="AQ783" t="n">
        <v>198078</v>
      </c>
      <c r="AR783" t="n">
        <v>45400</v>
      </c>
      <c r="AS783" t="n">
        <v>0</v>
      </c>
      <c r="AT783" t="n">
        <v>4998</v>
      </c>
      <c r="AU783" t="n">
        <v>8508</v>
      </c>
    </row>
    <row r="784">
      <c r="A784" s="4" t="n">
        <v>44248</v>
      </c>
      <c r="C784" t="n">
        <v>97945</v>
      </c>
      <c r="E784" t="n">
        <v>86712</v>
      </c>
      <c r="F784" t="n">
        <v>84885</v>
      </c>
      <c r="G784" t="n">
        <v>198209</v>
      </c>
      <c r="H784" t="n">
        <v>420</v>
      </c>
      <c r="J784" t="n">
        <v>0</v>
      </c>
      <c r="L784" t="n">
        <v>1798</v>
      </c>
      <c r="O784" t="n">
        <v>0</v>
      </c>
      <c r="Q784" t="n">
        <v>469969</v>
      </c>
      <c r="R784" t="n">
        <v>0.188331570805734</v>
      </c>
      <c r="AN784" s="6" t="n">
        <v>46006</v>
      </c>
      <c r="AO784" t="n">
        <v>203730</v>
      </c>
      <c r="AP784" t="n">
        <v>95883</v>
      </c>
      <c r="AQ784" t="n">
        <v>229945</v>
      </c>
      <c r="AR784" t="n">
        <v>52974</v>
      </c>
      <c r="AS784" t="n">
        <v>0</v>
      </c>
      <c r="AT784" t="n">
        <v>4936</v>
      </c>
      <c r="AU784" t="n">
        <v>9344</v>
      </c>
    </row>
    <row r="785">
      <c r="A785" s="4" t="n">
        <v>44249</v>
      </c>
      <c r="C785" t="n">
        <v>82882</v>
      </c>
      <c r="E785" t="n">
        <v>79099</v>
      </c>
      <c r="F785" t="n">
        <v>68079</v>
      </c>
      <c r="G785" t="n">
        <v>197421</v>
      </c>
      <c r="H785" t="n">
        <v>537</v>
      </c>
      <c r="J785" t="n">
        <v>0</v>
      </c>
      <c r="L785" t="n">
        <v>1948</v>
      </c>
      <c r="O785" t="n">
        <v>0</v>
      </c>
      <c r="Q785" t="n">
        <v>429966</v>
      </c>
      <c r="R785" t="n">
        <v>0.1884962997074187</v>
      </c>
      <c r="AN785" s="6" t="n">
        <v>46007</v>
      </c>
      <c r="AO785" t="n">
        <v>203533</v>
      </c>
      <c r="AP785" t="n">
        <v>93798</v>
      </c>
      <c r="AQ785" t="n">
        <v>187428</v>
      </c>
      <c r="AR785" t="n">
        <v>46834</v>
      </c>
      <c r="AS785" t="n">
        <v>0</v>
      </c>
      <c r="AT785" t="n">
        <v>3326</v>
      </c>
      <c r="AU785" t="n">
        <v>-2233</v>
      </c>
    </row>
    <row r="786">
      <c r="A786" s="4" t="n">
        <v>44250</v>
      </c>
      <c r="C786" t="n">
        <v>93859</v>
      </c>
      <c r="E786" t="n">
        <v>82651</v>
      </c>
      <c r="F786" t="n">
        <v>63312</v>
      </c>
      <c r="G786" t="n">
        <v>197221</v>
      </c>
      <c r="H786" t="n">
        <v>527</v>
      </c>
      <c r="J786" t="n">
        <v>0</v>
      </c>
      <c r="L786" t="n">
        <v>1956</v>
      </c>
      <c r="O786" t="n">
        <v>0</v>
      </c>
      <c r="Q786" t="n">
        <v>439526</v>
      </c>
      <c r="R786" t="n">
        <v>0.1924960070621533</v>
      </c>
      <c r="AN786" s="6" t="n">
        <v>46008</v>
      </c>
      <c r="AO786" t="n">
        <v>203431</v>
      </c>
      <c r="AP786" t="n">
        <v>86267</v>
      </c>
      <c r="AQ786" t="n">
        <v>165481</v>
      </c>
      <c r="AR786" t="n">
        <v>37914</v>
      </c>
      <c r="AS786" t="n">
        <v>0</v>
      </c>
      <c r="AT786" t="n">
        <v>1383</v>
      </c>
      <c r="AU786" t="n">
        <v>3591</v>
      </c>
    </row>
    <row r="787">
      <c r="A787" s="4" t="n">
        <v>44251</v>
      </c>
      <c r="C787" t="n">
        <v>63293</v>
      </c>
      <c r="E787" t="n">
        <v>84625</v>
      </c>
      <c r="F787" t="n">
        <v>56692</v>
      </c>
      <c r="G787" t="n">
        <v>196694</v>
      </c>
      <c r="H787" t="n">
        <v>616</v>
      </c>
      <c r="J787" t="n">
        <v>0</v>
      </c>
      <c r="L787" t="n">
        <v>1586</v>
      </c>
      <c r="O787" t="n">
        <v>0</v>
      </c>
      <c r="Q787" t="n">
        <v>403506</v>
      </c>
      <c r="R787" t="n">
        <v>0.2136548155417763</v>
      </c>
      <c r="AN787" s="6" t="n">
        <v>46009</v>
      </c>
      <c r="AO787" t="n">
        <v>203175</v>
      </c>
      <c r="AP787" t="n">
        <v>81497</v>
      </c>
      <c r="AQ787" t="n">
        <v>127833</v>
      </c>
      <c r="AR787" t="n">
        <v>32025</v>
      </c>
      <c r="AS787" t="n">
        <v>0</v>
      </c>
      <c r="AT787" t="n">
        <v>485</v>
      </c>
      <c r="AU787" t="n">
        <v>263</v>
      </c>
    </row>
    <row r="788">
      <c r="A788" s="4" t="n">
        <v>44252</v>
      </c>
      <c r="C788" t="n">
        <v>65484</v>
      </c>
      <c r="E788" t="n">
        <v>87748</v>
      </c>
      <c r="F788" t="n">
        <v>50351</v>
      </c>
      <c r="G788" t="n">
        <v>196599</v>
      </c>
      <c r="H788" t="n">
        <v>546</v>
      </c>
      <c r="J788" t="n">
        <v>0</v>
      </c>
      <c r="L788" t="n">
        <v>1288</v>
      </c>
      <c r="O788" t="n">
        <v>0</v>
      </c>
      <c r="Q788" t="n">
        <v>402016</v>
      </c>
      <c r="R788" t="n">
        <v>0.2214737721881716</v>
      </c>
      <c r="AN788" s="6" t="n">
        <v>46010</v>
      </c>
      <c r="AO788" t="n">
        <v>204998</v>
      </c>
      <c r="AP788" t="n">
        <v>80182</v>
      </c>
      <c r="AQ788" t="n">
        <v>150524</v>
      </c>
      <c r="AR788" t="n">
        <v>35449</v>
      </c>
      <c r="AS788" t="n">
        <v>0</v>
      </c>
      <c r="AT788" t="n">
        <v>4827</v>
      </c>
      <c r="AU788" t="n">
        <v>-3864</v>
      </c>
    </row>
    <row r="789">
      <c r="A789" s="4" t="n">
        <v>44253</v>
      </c>
      <c r="C789" t="n">
        <v>76490</v>
      </c>
      <c r="E789" t="n">
        <v>81203</v>
      </c>
      <c r="F789" t="n">
        <v>71294</v>
      </c>
      <c r="G789" t="n">
        <v>188498</v>
      </c>
      <c r="H789" t="n">
        <v>361</v>
      </c>
      <c r="J789" t="n">
        <v>0</v>
      </c>
      <c r="L789" t="n">
        <v>317</v>
      </c>
      <c r="O789" t="n">
        <v>0</v>
      </c>
      <c r="Q789" t="n">
        <v>418163</v>
      </c>
      <c r="R789" t="n">
        <v>0.1949479030904217</v>
      </c>
      <c r="AN789" s="6" t="n">
        <v>46011</v>
      </c>
      <c r="AO789" t="n">
        <v>205702</v>
      </c>
      <c r="AP789" t="n">
        <v>90129</v>
      </c>
      <c r="AQ789" t="n">
        <v>136890</v>
      </c>
      <c r="AR789" t="n">
        <v>30525</v>
      </c>
      <c r="AS789" t="n">
        <v>0</v>
      </c>
      <c r="AT789" t="n">
        <v>4672</v>
      </c>
      <c r="AU789" t="n">
        <v>10537</v>
      </c>
    </row>
    <row r="790">
      <c r="A790" s="4" t="n">
        <v>44254</v>
      </c>
      <c r="C790" t="n">
        <v>59367</v>
      </c>
      <c r="E790" t="n">
        <v>63946</v>
      </c>
      <c r="F790" t="n">
        <v>70723</v>
      </c>
      <c r="G790" t="n">
        <v>170165</v>
      </c>
      <c r="H790" t="n">
        <v>274</v>
      </c>
      <c r="J790" t="n">
        <v>0</v>
      </c>
      <c r="L790" t="n">
        <v>389</v>
      </c>
      <c r="O790" t="n">
        <v>0</v>
      </c>
      <c r="Q790" t="n">
        <v>364864</v>
      </c>
      <c r="R790" t="n">
        <v>0.1763259735134187</v>
      </c>
      <c r="AN790" s="6" t="n">
        <v>46012</v>
      </c>
      <c r="AO790" t="n">
        <v>205732</v>
      </c>
      <c r="AP790" t="n">
        <v>88071</v>
      </c>
      <c r="AQ790" t="n">
        <v>133283</v>
      </c>
      <c r="AR790" t="n">
        <v>29547</v>
      </c>
      <c r="AS790" t="n">
        <v>0</v>
      </c>
      <c r="AT790" t="n">
        <v>4669</v>
      </c>
      <c r="AU790" t="n">
        <v>9380</v>
      </c>
    </row>
    <row r="791">
      <c r="A791" s="4" t="n">
        <v>44255</v>
      </c>
      <c r="C791" t="n">
        <v>57706</v>
      </c>
      <c r="E791" t="n">
        <v>49770</v>
      </c>
      <c r="F791" t="n">
        <v>56007</v>
      </c>
      <c r="G791" t="n">
        <v>169360</v>
      </c>
      <c r="H791" t="n">
        <v>445</v>
      </c>
      <c r="J791" t="n">
        <v>0</v>
      </c>
      <c r="L791" t="n">
        <v>418</v>
      </c>
      <c r="O791" t="n">
        <v>0</v>
      </c>
      <c r="Q791" t="n">
        <v>333706</v>
      </c>
      <c r="R791" t="n">
        <v>0.1503958574313917</v>
      </c>
      <c r="AN791" s="6" t="n">
        <v>46013</v>
      </c>
      <c r="AO791" t="n">
        <v>205595</v>
      </c>
      <c r="AP791" t="n">
        <v>69619</v>
      </c>
      <c r="AQ791" t="n">
        <v>134919</v>
      </c>
      <c r="AR791" t="n">
        <v>26307</v>
      </c>
      <c r="AS791" t="n">
        <v>0</v>
      </c>
      <c r="AT791" t="n">
        <v>3916</v>
      </c>
      <c r="AU791" t="n">
        <v>-8995</v>
      </c>
    </row>
    <row r="792">
      <c r="A792" s="4" t="n">
        <v>44256</v>
      </c>
      <c r="C792" t="n">
        <v>62802</v>
      </c>
      <c r="E792" t="n">
        <v>66709</v>
      </c>
      <c r="F792" t="n">
        <v>103018</v>
      </c>
      <c r="G792" t="n">
        <v>170415</v>
      </c>
      <c r="H792" t="n">
        <v>560</v>
      </c>
      <c r="J792" t="n">
        <v>0</v>
      </c>
      <c r="L792" t="n">
        <v>216</v>
      </c>
      <c r="O792" t="n">
        <v>0</v>
      </c>
      <c r="Q792" t="n">
        <v>403720</v>
      </c>
      <c r="R792" t="n">
        <v>0.1657708312691965</v>
      </c>
      <c r="AN792" s="6" t="n">
        <v>46014</v>
      </c>
      <c r="AO792" t="n">
        <v>205646</v>
      </c>
      <c r="AP792" t="n">
        <v>74959</v>
      </c>
      <c r="AQ792" t="n">
        <v>140780</v>
      </c>
      <c r="AR792" t="n">
        <v>27420</v>
      </c>
      <c r="AS792" t="n">
        <v>0</v>
      </c>
      <c r="AT792" t="n">
        <v>1242</v>
      </c>
      <c r="AU792" t="n">
        <v>10164</v>
      </c>
    </row>
    <row r="793">
      <c r="A793" s="4" t="n">
        <v>44257</v>
      </c>
      <c r="C793" t="n">
        <v>64125</v>
      </c>
      <c r="E793" t="n">
        <v>84695</v>
      </c>
      <c r="F793" t="n">
        <v>139528</v>
      </c>
      <c r="G793" t="n">
        <v>171201</v>
      </c>
      <c r="H793" t="n">
        <v>283</v>
      </c>
      <c r="J793" t="n">
        <v>0</v>
      </c>
      <c r="L793" t="n">
        <v>746</v>
      </c>
      <c r="O793" t="n">
        <v>0</v>
      </c>
      <c r="Q793" t="n">
        <v>460578</v>
      </c>
      <c r="R793" t="n">
        <v>0.1855082092501162</v>
      </c>
      <c r="AN793" s="6" t="n">
        <v>46015</v>
      </c>
      <c r="AO793" t="n">
        <v>205196</v>
      </c>
      <c r="AP793" t="n">
        <v>71859</v>
      </c>
      <c r="AQ793" t="n">
        <v>91284</v>
      </c>
      <c r="AR793" t="n">
        <v>20624</v>
      </c>
      <c r="AS793" t="n">
        <v>0</v>
      </c>
      <c r="AT793" t="n">
        <v>954</v>
      </c>
      <c r="AU793" t="n">
        <v>4858</v>
      </c>
    </row>
    <row r="794">
      <c r="A794" s="4" t="n">
        <v>44258</v>
      </c>
      <c r="C794" t="n">
        <v>53198</v>
      </c>
      <c r="E794" t="n">
        <v>77305</v>
      </c>
      <c r="F794" t="n">
        <v>131240</v>
      </c>
      <c r="G794" t="n">
        <v>170980</v>
      </c>
      <c r="H794" t="n">
        <v>0</v>
      </c>
      <c r="J794" t="n">
        <v>0</v>
      </c>
      <c r="L794" t="n">
        <v>2158</v>
      </c>
      <c r="O794" t="n">
        <v>0</v>
      </c>
      <c r="Q794" t="n">
        <v>434881</v>
      </c>
      <c r="R794" t="n">
        <v>0.1827235496607118</v>
      </c>
      <c r="AN794" s="6" t="n">
        <v>46016</v>
      </c>
      <c r="AO794" t="n">
        <v>204656</v>
      </c>
      <c r="AP794" t="n">
        <v>52094</v>
      </c>
      <c r="AQ794" t="n">
        <v>73414</v>
      </c>
      <c r="AR794" t="n">
        <v>17723</v>
      </c>
      <c r="AS794" t="n">
        <v>0</v>
      </c>
      <c r="AT794" t="n">
        <v>2747</v>
      </c>
      <c r="AU794" t="n">
        <v>-1439</v>
      </c>
    </row>
    <row r="795">
      <c r="A795" s="4" t="n">
        <v>44259</v>
      </c>
      <c r="C795" t="n">
        <v>53152</v>
      </c>
      <c r="E795" t="n">
        <v>74807</v>
      </c>
      <c r="F795" t="n">
        <v>114695</v>
      </c>
      <c r="G795" t="n">
        <v>170867</v>
      </c>
      <c r="H795" t="n">
        <v>20</v>
      </c>
      <c r="J795" t="n">
        <v>0</v>
      </c>
      <c r="L795" t="n">
        <v>2088</v>
      </c>
      <c r="O795" t="n">
        <v>0</v>
      </c>
      <c r="Q795" t="n">
        <v>415629</v>
      </c>
      <c r="R795" t="n">
        <v>0.1850087457804917</v>
      </c>
      <c r="AN795" s="6" t="n">
        <v>46017</v>
      </c>
      <c r="AO795" t="n">
        <v>204389</v>
      </c>
      <c r="AP795" t="n">
        <v>49431</v>
      </c>
      <c r="AQ795" t="n">
        <v>54242</v>
      </c>
      <c r="AR795" t="n">
        <v>18225</v>
      </c>
      <c r="AS795" t="n">
        <v>0</v>
      </c>
      <c r="AT795" t="n">
        <v>1167</v>
      </c>
      <c r="AU795" t="n">
        <v>-3660</v>
      </c>
    </row>
    <row r="796">
      <c r="A796" s="4" t="n">
        <v>44260</v>
      </c>
      <c r="C796" t="n">
        <v>57961</v>
      </c>
      <c r="E796" t="n">
        <v>88743</v>
      </c>
      <c r="F796" t="n">
        <v>111900</v>
      </c>
      <c r="G796" t="n">
        <v>171065</v>
      </c>
      <c r="H796" t="n">
        <v>434</v>
      </c>
      <c r="J796" t="n">
        <v>0</v>
      </c>
      <c r="L796" t="n">
        <v>883</v>
      </c>
      <c r="O796" t="n">
        <v>0</v>
      </c>
      <c r="Q796" t="n">
        <v>430986</v>
      </c>
      <c r="R796" t="n">
        <v>0.2079557108583573</v>
      </c>
      <c r="AN796" s="6" t="n">
        <v>46018</v>
      </c>
      <c r="AO796" t="n">
        <v>203899</v>
      </c>
      <c r="AP796" t="n">
        <v>52692</v>
      </c>
      <c r="AQ796" t="n">
        <v>58294</v>
      </c>
      <c r="AR796" t="n">
        <v>17307</v>
      </c>
      <c r="AS796" t="n">
        <v>0</v>
      </c>
      <c r="AT796" t="n">
        <v>728</v>
      </c>
      <c r="AU796" t="n">
        <v>4842</v>
      </c>
    </row>
    <row r="797">
      <c r="A797" s="4" t="n">
        <v>44261</v>
      </c>
      <c r="C797" t="n">
        <v>63639</v>
      </c>
      <c r="E797" t="n">
        <v>76579</v>
      </c>
      <c r="F797" t="n">
        <v>100278</v>
      </c>
      <c r="G797" t="n">
        <v>171259</v>
      </c>
      <c r="H797" t="n">
        <v>465</v>
      </c>
      <c r="J797" t="n">
        <v>0</v>
      </c>
      <c r="L797" t="n">
        <v>2252</v>
      </c>
      <c r="O797" t="n">
        <v>0</v>
      </c>
      <c r="Q797" t="n">
        <v>414472</v>
      </c>
      <c r="R797" t="n">
        <v>0.1901962014321836</v>
      </c>
      <c r="AN797" s="6" t="n">
        <v>46019</v>
      </c>
      <c r="AO797" t="n">
        <v>203887</v>
      </c>
      <c r="AP797" t="n">
        <v>54051</v>
      </c>
      <c r="AQ797" t="n">
        <v>63518</v>
      </c>
      <c r="AR797" t="n">
        <v>16188</v>
      </c>
      <c r="AS797" t="n">
        <v>0</v>
      </c>
      <c r="AT797" t="n">
        <v>794</v>
      </c>
      <c r="AU797" t="n">
        <v>1938</v>
      </c>
    </row>
    <row r="798">
      <c r="A798" s="4" t="n">
        <v>44262</v>
      </c>
      <c r="C798" t="n">
        <v>61564</v>
      </c>
      <c r="E798" t="n">
        <v>82565</v>
      </c>
      <c r="F798" t="n">
        <v>89292</v>
      </c>
      <c r="G798" t="n">
        <v>171286</v>
      </c>
      <c r="H798" t="n">
        <v>476</v>
      </c>
      <c r="J798" t="n">
        <v>0</v>
      </c>
      <c r="L798" t="n">
        <v>2142</v>
      </c>
      <c r="O798" t="n">
        <v>0</v>
      </c>
      <c r="Q798" t="n">
        <v>407325</v>
      </c>
      <c r="R798" t="n">
        <v>0.2079592463020929</v>
      </c>
      <c r="AN798" s="6" t="n">
        <v>46020</v>
      </c>
      <c r="AO798" t="n">
        <v>203312</v>
      </c>
      <c r="AP798" t="n">
        <v>57704</v>
      </c>
      <c r="AQ798" t="n">
        <v>61011</v>
      </c>
      <c r="AR798" t="n">
        <v>16441</v>
      </c>
      <c r="AS798" t="n">
        <v>0</v>
      </c>
      <c r="AT798" t="n">
        <v>1217</v>
      </c>
      <c r="AU798" t="n">
        <v>-1433</v>
      </c>
    </row>
    <row r="799">
      <c r="A799" s="4" t="n">
        <v>44263</v>
      </c>
      <c r="C799" t="n">
        <v>66570</v>
      </c>
      <c r="E799" t="n">
        <v>82530</v>
      </c>
      <c r="F799" t="n">
        <v>95049</v>
      </c>
      <c r="G799" t="n">
        <v>171035</v>
      </c>
      <c r="H799" t="n">
        <v>445</v>
      </c>
      <c r="J799" t="n">
        <v>0</v>
      </c>
      <c r="L799" t="n">
        <v>2206</v>
      </c>
      <c r="O799" t="n">
        <v>0</v>
      </c>
      <c r="Q799" t="n">
        <v>417835</v>
      </c>
      <c r="R799" t="n">
        <v>0.2027977550947144</v>
      </c>
      <c r="AN799" s="6" t="n">
        <v>46021</v>
      </c>
      <c r="AO799" t="n">
        <v>204306</v>
      </c>
      <c r="AP799" t="n">
        <v>81807</v>
      </c>
      <c r="AQ799" t="n">
        <v>129856</v>
      </c>
      <c r="AR799" t="n">
        <v>30710</v>
      </c>
      <c r="AS799" t="n">
        <v>0</v>
      </c>
      <c r="AT799" t="n">
        <v>4934</v>
      </c>
      <c r="AU799" t="n">
        <v>-583</v>
      </c>
    </row>
    <row r="800">
      <c r="A800" s="4" t="n">
        <v>44264</v>
      </c>
      <c r="C800" t="n">
        <v>69752</v>
      </c>
      <c r="E800" t="n">
        <v>80485</v>
      </c>
      <c r="F800" t="n">
        <v>73779</v>
      </c>
      <c r="G800" t="n">
        <v>170858</v>
      </c>
      <c r="H800" t="n">
        <v>487</v>
      </c>
      <c r="J800" t="n">
        <v>0</v>
      </c>
      <c r="L800" t="n">
        <v>1710</v>
      </c>
      <c r="O800" t="n">
        <v>0</v>
      </c>
      <c r="Q800" t="n">
        <v>397071</v>
      </c>
      <c r="R800" t="n">
        <v>0.2070032815289961</v>
      </c>
      <c r="AN800" s="6" t="n">
        <v>46022</v>
      </c>
      <c r="AO800" t="n">
        <v>205309</v>
      </c>
      <c r="AP800" t="n">
        <v>99111</v>
      </c>
      <c r="AQ800" t="n">
        <v>164822</v>
      </c>
      <c r="AR800" t="n">
        <v>35239</v>
      </c>
      <c r="AS800" t="n">
        <v>0</v>
      </c>
      <c r="AT800" t="n">
        <v>4710</v>
      </c>
      <c r="AU800" t="n">
        <v>8219</v>
      </c>
    </row>
    <row r="801">
      <c r="A801" s="4" t="n">
        <v>44265</v>
      </c>
      <c r="C801" t="n">
        <v>71652</v>
      </c>
      <c r="E801" t="n">
        <v>71582</v>
      </c>
      <c r="F801" t="n">
        <v>58838</v>
      </c>
      <c r="G801" t="n">
        <v>170464</v>
      </c>
      <c r="H801" t="n">
        <v>557</v>
      </c>
      <c r="J801" t="n">
        <v>0</v>
      </c>
      <c r="L801" t="n">
        <v>1159</v>
      </c>
      <c r="O801" t="n">
        <v>0</v>
      </c>
      <c r="Q801" t="n">
        <v>374252</v>
      </c>
      <c r="R801" t="n">
        <v>0.1943636907751996</v>
      </c>
      <c r="AN801" s="6" t="n">
        <v>46023</v>
      </c>
      <c r="AO801" t="n">
        <v>205015</v>
      </c>
      <c r="AP801" t="n">
        <v>87688</v>
      </c>
      <c r="AQ801" t="n">
        <v>130983</v>
      </c>
      <c r="AR801" t="n">
        <v>27899</v>
      </c>
      <c r="AS801" t="n">
        <v>0</v>
      </c>
      <c r="AT801" t="n">
        <v>4619</v>
      </c>
      <c r="AU801" t="n">
        <v>-1144</v>
      </c>
    </row>
    <row r="802">
      <c r="A802" s="4" t="n">
        <v>44266</v>
      </c>
      <c r="C802" t="n">
        <v>67978</v>
      </c>
      <c r="E802" t="n">
        <v>71653</v>
      </c>
      <c r="F802" t="n">
        <v>56107</v>
      </c>
      <c r="G802" t="n">
        <v>170214</v>
      </c>
      <c r="H802" t="n">
        <v>487</v>
      </c>
      <c r="J802" t="n">
        <v>0</v>
      </c>
      <c r="L802" t="n">
        <v>772</v>
      </c>
      <c r="O802" t="n">
        <v>0</v>
      </c>
      <c r="Q802" t="n">
        <v>367211</v>
      </c>
      <c r="R802" t="n">
        <v>0.1972299304759389</v>
      </c>
      <c r="AN802" s="6" t="n">
        <v>46024</v>
      </c>
      <c r="AO802" t="n">
        <v>204374</v>
      </c>
      <c r="AP802" t="n">
        <v>82065</v>
      </c>
      <c r="AQ802" t="n">
        <v>135249</v>
      </c>
      <c r="AR802" t="n">
        <v>24312</v>
      </c>
      <c r="AS802" t="n">
        <v>0</v>
      </c>
      <c r="AT802" t="n">
        <v>734</v>
      </c>
      <c r="AU802" t="n">
        <v>1477</v>
      </c>
    </row>
    <row r="803">
      <c r="A803" s="4" t="n">
        <v>44267</v>
      </c>
      <c r="C803" t="n">
        <v>67259</v>
      </c>
      <c r="E803" t="n">
        <v>68043</v>
      </c>
      <c r="F803" t="n">
        <v>57368</v>
      </c>
      <c r="G803" t="n">
        <v>169996</v>
      </c>
      <c r="H803" t="n">
        <v>485</v>
      </c>
      <c r="J803" t="n">
        <v>0</v>
      </c>
      <c r="L803" t="n">
        <v>943</v>
      </c>
      <c r="O803" t="n">
        <v>0</v>
      </c>
      <c r="Q803" t="n">
        <v>364094</v>
      </c>
      <c r="R803" t="n">
        <v>0.1894730481688795</v>
      </c>
      <c r="AN803" s="6" t="n">
        <v>46025</v>
      </c>
      <c r="AO803" t="n">
        <v>204471</v>
      </c>
      <c r="AP803" t="n">
        <v>78661</v>
      </c>
      <c r="AQ803" t="n">
        <v>122351</v>
      </c>
      <c r="AR803" t="n">
        <v>21805</v>
      </c>
      <c r="AS803" t="n">
        <v>0</v>
      </c>
      <c r="AT803" t="n">
        <v>2068</v>
      </c>
      <c r="AU803" t="n">
        <v>-1790</v>
      </c>
    </row>
    <row r="804">
      <c r="A804" s="4" t="n">
        <v>44268</v>
      </c>
      <c r="C804" t="n">
        <v>64623</v>
      </c>
      <c r="E804" t="n">
        <v>64810</v>
      </c>
      <c r="F804" t="n">
        <v>44916</v>
      </c>
      <c r="G804" t="n">
        <v>170183</v>
      </c>
      <c r="H804" t="n">
        <v>518</v>
      </c>
      <c r="J804" t="n">
        <v>0</v>
      </c>
      <c r="L804" t="n">
        <v>766</v>
      </c>
      <c r="O804" t="n">
        <v>0</v>
      </c>
      <c r="Q804" t="n">
        <v>345816</v>
      </c>
      <c r="R804" t="n">
        <v>0.1896268535868786</v>
      </c>
      <c r="AN804" s="6" t="n">
        <v>46026</v>
      </c>
      <c r="AO804" t="n">
        <v>204923</v>
      </c>
      <c r="AP804" t="n">
        <v>86988</v>
      </c>
      <c r="AQ804" t="n">
        <v>130028</v>
      </c>
      <c r="AR804" t="n">
        <v>22158</v>
      </c>
      <c r="AS804" t="n">
        <v>0</v>
      </c>
      <c r="AT804" t="n">
        <v>4181</v>
      </c>
      <c r="AU804" t="n">
        <v>3594</v>
      </c>
    </row>
    <row r="805">
      <c r="A805" s="4" t="n">
        <v>44269</v>
      </c>
      <c r="C805" t="n">
        <v>54047</v>
      </c>
      <c r="E805" t="n">
        <v>60497</v>
      </c>
      <c r="F805" t="n">
        <v>43207</v>
      </c>
      <c r="G805" t="n">
        <v>163219</v>
      </c>
      <c r="H805" t="n">
        <v>537</v>
      </c>
      <c r="J805" t="n">
        <v>0</v>
      </c>
      <c r="L805" t="n">
        <v>1260</v>
      </c>
      <c r="O805" t="n">
        <v>0</v>
      </c>
      <c r="Q805" t="n">
        <v>322767</v>
      </c>
      <c r="R805" t="n">
        <v>0.1913361650974232</v>
      </c>
      <c r="AN805" s="6" t="n">
        <v>46027</v>
      </c>
      <c r="AO805" t="n">
        <v>204693</v>
      </c>
      <c r="AP805" t="n">
        <v>87936</v>
      </c>
      <c r="AQ805" t="n">
        <v>128541</v>
      </c>
      <c r="AR805" t="n">
        <v>21594</v>
      </c>
      <c r="AS805" t="n">
        <v>0</v>
      </c>
      <c r="AT805" t="n">
        <v>4086</v>
      </c>
      <c r="AU805" t="n">
        <v>7777</v>
      </c>
    </row>
    <row r="806">
      <c r="A806" s="4" t="n">
        <v>44270</v>
      </c>
      <c r="C806" t="n">
        <v>73635</v>
      </c>
      <c r="E806" t="n">
        <v>64758</v>
      </c>
      <c r="F806" t="n">
        <v>60407</v>
      </c>
      <c r="G806" t="n">
        <v>170177</v>
      </c>
      <c r="H806" t="n">
        <v>490</v>
      </c>
      <c r="J806" t="n">
        <v>0</v>
      </c>
      <c r="L806" t="n">
        <v>1456</v>
      </c>
      <c r="O806" t="n">
        <v>0</v>
      </c>
      <c r="Q806" t="n">
        <v>370923</v>
      </c>
      <c r="R806" t="n">
        <v>0.1785114430757866</v>
      </c>
      <c r="AN806" s="6" t="n">
        <v>46028</v>
      </c>
      <c r="AO806" t="n">
        <v>203484</v>
      </c>
      <c r="AP806" t="n">
        <v>63304</v>
      </c>
      <c r="AQ806" t="n">
        <v>133366</v>
      </c>
      <c r="AR806" t="n">
        <v>18726</v>
      </c>
      <c r="AS806" t="n">
        <v>0</v>
      </c>
      <c r="AT806" t="n">
        <v>1868</v>
      </c>
      <c r="AU806" t="n">
        <v>3351</v>
      </c>
    </row>
    <row r="807">
      <c r="A807" s="4" t="n">
        <v>44271</v>
      </c>
      <c r="C807" t="n">
        <v>71393</v>
      </c>
      <c r="E807" t="n">
        <v>68544</v>
      </c>
      <c r="F807" t="n">
        <v>69558</v>
      </c>
      <c r="G807" t="n">
        <v>170208</v>
      </c>
      <c r="H807" t="n">
        <v>496</v>
      </c>
      <c r="J807" t="n">
        <v>0</v>
      </c>
      <c r="L807" t="n">
        <v>1436</v>
      </c>
      <c r="O807" t="n">
        <v>0</v>
      </c>
      <c r="Q807" t="n">
        <v>381635</v>
      </c>
      <c r="R807" t="n">
        <v>0.1833689258060713</v>
      </c>
      <c r="AN807" s="6" t="n">
        <v>46029</v>
      </c>
      <c r="AO807" t="n">
        <v>201548</v>
      </c>
      <c r="AP807" t="n">
        <v>61790</v>
      </c>
      <c r="AQ807" t="n">
        <v>121538</v>
      </c>
      <c r="AR807" t="n">
        <v>18632</v>
      </c>
      <c r="AS807" t="n">
        <v>0</v>
      </c>
      <c r="AT807" t="n">
        <v>3082</v>
      </c>
      <c r="AU807" t="n">
        <v>-5913</v>
      </c>
    </row>
    <row r="808">
      <c r="A808" s="4" t="n">
        <v>44272</v>
      </c>
      <c r="C808" t="n">
        <v>71076</v>
      </c>
      <c r="E808" t="n">
        <v>64700</v>
      </c>
      <c r="F808" t="n">
        <v>73393</v>
      </c>
      <c r="G808" t="n">
        <v>154629</v>
      </c>
      <c r="H808" t="n">
        <v>266</v>
      </c>
      <c r="J808" t="n">
        <v>0</v>
      </c>
      <c r="L808" t="n">
        <v>282</v>
      </c>
      <c r="O808" t="n">
        <v>0</v>
      </c>
      <c r="Q808" t="n">
        <v>364346</v>
      </c>
      <c r="R808" t="n">
        <v>0.178352445203186</v>
      </c>
      <c r="AN808" s="6" t="n">
        <v>46030</v>
      </c>
      <c r="AO808" t="n">
        <v>203107</v>
      </c>
      <c r="AP808" t="n">
        <v>64736</v>
      </c>
      <c r="AQ808" t="n">
        <v>108499</v>
      </c>
      <c r="AR808" t="n">
        <v>19819</v>
      </c>
      <c r="AS808" t="n">
        <v>0</v>
      </c>
      <c r="AT808" t="n">
        <v>1591</v>
      </c>
      <c r="AU808" t="n">
        <v>3639</v>
      </c>
    </row>
    <row r="809">
      <c r="A809" s="4" t="n">
        <v>44273</v>
      </c>
      <c r="C809" t="n">
        <v>73394</v>
      </c>
      <c r="E809" t="n">
        <v>56933</v>
      </c>
      <c r="F809" t="n">
        <v>88446</v>
      </c>
      <c r="G809" t="n">
        <v>145429</v>
      </c>
      <c r="H809" t="n">
        <v>518</v>
      </c>
      <c r="J809" t="n">
        <v>0</v>
      </c>
      <c r="L809" t="n">
        <v>448</v>
      </c>
      <c r="O809" t="n">
        <v>0</v>
      </c>
      <c r="Q809" t="n">
        <v>365168</v>
      </c>
      <c r="R809" t="n">
        <v>0.157135893616089</v>
      </c>
      <c r="AN809" s="6" t="n">
        <v>46031</v>
      </c>
      <c r="AO809" t="n">
        <v>202862</v>
      </c>
      <c r="AP809" t="n">
        <v>68568</v>
      </c>
      <c r="AQ809" t="n">
        <v>77119</v>
      </c>
      <c r="AR809" t="n">
        <v>35538</v>
      </c>
      <c r="AS809" t="n">
        <v>0</v>
      </c>
      <c r="AT809" t="n">
        <v>1809</v>
      </c>
      <c r="AU809" t="n">
        <v>-1948</v>
      </c>
    </row>
    <row r="810">
      <c r="A810" s="4" t="n">
        <v>44274</v>
      </c>
      <c r="C810" t="n">
        <v>77645</v>
      </c>
      <c r="E810" t="n">
        <v>65377</v>
      </c>
      <c r="F810" t="n">
        <v>105492</v>
      </c>
      <c r="G810" t="n">
        <v>155225</v>
      </c>
      <c r="H810" t="n">
        <v>495</v>
      </c>
      <c r="J810" t="n">
        <v>0</v>
      </c>
      <c r="L810" t="n">
        <v>528</v>
      </c>
      <c r="O810" t="n">
        <v>0</v>
      </c>
      <c r="Q810" t="n">
        <v>404762</v>
      </c>
      <c r="R810" t="n">
        <v>0.1628240793355107</v>
      </c>
      <c r="AN810" s="6" t="n">
        <v>46032</v>
      </c>
      <c r="AO810" t="n">
        <v>203917</v>
      </c>
      <c r="AP810" t="n">
        <v>66709</v>
      </c>
      <c r="AQ810" t="n">
        <v>66753</v>
      </c>
      <c r="AR810" t="n">
        <v>39408</v>
      </c>
      <c r="AS810" t="n">
        <v>0</v>
      </c>
      <c r="AT810" t="n">
        <v>682</v>
      </c>
      <c r="AU810" t="n">
        <v>2255</v>
      </c>
    </row>
    <row r="811">
      <c r="A811" s="4" t="n">
        <v>44275</v>
      </c>
      <c r="C811" t="n">
        <v>74834</v>
      </c>
      <c r="E811" t="n">
        <v>51254</v>
      </c>
      <c r="F811" t="n">
        <v>74664</v>
      </c>
      <c r="G811" t="n">
        <v>168290</v>
      </c>
      <c r="H811" t="n">
        <v>496</v>
      </c>
      <c r="J811" t="n">
        <v>0</v>
      </c>
      <c r="L811" t="n">
        <v>2417</v>
      </c>
      <c r="O811" t="n">
        <v>0</v>
      </c>
      <c r="Q811" t="n">
        <v>371955</v>
      </c>
      <c r="R811" t="n">
        <v>0.1442943366805124</v>
      </c>
      <c r="AN811" s="6" t="n">
        <v>46033</v>
      </c>
      <c r="AO811" t="n">
        <v>205086</v>
      </c>
      <c r="AP811" t="n">
        <v>99452</v>
      </c>
      <c r="AQ811" t="n">
        <v>128779</v>
      </c>
      <c r="AR811" t="n">
        <v>34379</v>
      </c>
      <c r="AS811" t="n">
        <v>0</v>
      </c>
      <c r="AT811" t="n">
        <v>5220</v>
      </c>
      <c r="AU811" t="n">
        <v>-288</v>
      </c>
    </row>
    <row r="812">
      <c r="A812" s="4" t="n">
        <v>44276</v>
      </c>
      <c r="C812" t="n">
        <v>58551</v>
      </c>
      <c r="E812" t="n">
        <v>66671</v>
      </c>
      <c r="F812" t="n">
        <v>56722</v>
      </c>
      <c r="G812" t="n">
        <v>170511</v>
      </c>
      <c r="H812" t="n">
        <v>523</v>
      </c>
      <c r="J812" t="n">
        <v>0</v>
      </c>
      <c r="L812" t="n">
        <v>2467</v>
      </c>
      <c r="O812" t="n">
        <v>0</v>
      </c>
      <c r="Q812" t="n">
        <v>355445</v>
      </c>
      <c r="R812" t="n">
        <v>0.1945111057969587</v>
      </c>
      <c r="AN812" s="6" t="n">
        <v>46034</v>
      </c>
      <c r="AO812" t="n">
        <v>205591</v>
      </c>
      <c r="AP812" t="n">
        <v>97913</v>
      </c>
      <c r="AQ812" t="n">
        <v>157623</v>
      </c>
      <c r="AR812" t="n">
        <v>56678</v>
      </c>
      <c r="AS812" t="n">
        <v>0</v>
      </c>
      <c r="AT812" t="n">
        <v>5145</v>
      </c>
      <c r="AU812" t="n">
        <v>4559</v>
      </c>
    </row>
    <row r="813">
      <c r="A813" s="4" t="n">
        <v>44277</v>
      </c>
      <c r="C813" t="n">
        <v>64335</v>
      </c>
      <c r="E813" t="n">
        <v>67590</v>
      </c>
      <c r="F813" t="n">
        <v>61057</v>
      </c>
      <c r="G813" t="n">
        <v>170134</v>
      </c>
      <c r="H813" t="n">
        <v>524</v>
      </c>
      <c r="J813" t="n">
        <v>0</v>
      </c>
      <c r="L813" t="n">
        <v>1530</v>
      </c>
      <c r="O813" t="n">
        <v>0</v>
      </c>
      <c r="Q813" t="n">
        <v>365170</v>
      </c>
      <c r="R813" t="n">
        <v>0.1892817044116439</v>
      </c>
      <c r="AN813" s="6" t="n">
        <v>46035</v>
      </c>
      <c r="AO813" t="n">
        <v>205554</v>
      </c>
      <c r="AP813" t="n">
        <v>93095</v>
      </c>
      <c r="AQ813" t="n">
        <v>132528</v>
      </c>
      <c r="AR813" t="n">
        <v>50750</v>
      </c>
      <c r="AS813" t="n">
        <v>0</v>
      </c>
      <c r="AT813" t="n">
        <v>4903</v>
      </c>
      <c r="AU813" t="n">
        <v>3056</v>
      </c>
    </row>
    <row r="814">
      <c r="A814" s="4" t="n">
        <v>44278</v>
      </c>
      <c r="C814" t="n">
        <v>62592</v>
      </c>
      <c r="E814" t="n">
        <v>66622</v>
      </c>
      <c r="F814" t="n">
        <v>63769</v>
      </c>
      <c r="G814" t="n">
        <v>169899</v>
      </c>
      <c r="H814" t="n">
        <v>479</v>
      </c>
      <c r="J814" t="n">
        <v>0</v>
      </c>
      <c r="L814" t="n">
        <v>483</v>
      </c>
      <c r="O814" t="n">
        <v>0</v>
      </c>
      <c r="Q814" t="n">
        <v>363844</v>
      </c>
      <c r="R814" t="n">
        <v>0.1844334385066127</v>
      </c>
      <c r="AN814" s="6" t="n">
        <v>46036</v>
      </c>
      <c r="AO814" t="n">
        <v>205560</v>
      </c>
      <c r="AP814" t="n">
        <v>98519</v>
      </c>
      <c r="AQ814" t="n">
        <v>126607</v>
      </c>
      <c r="AR814" t="n">
        <v>41887</v>
      </c>
      <c r="AS814" t="n">
        <v>0</v>
      </c>
      <c r="AT814" t="n">
        <v>1217</v>
      </c>
      <c r="AU814" t="n">
        <v>2639</v>
      </c>
    </row>
    <row r="815">
      <c r="A815" s="4" t="n">
        <v>44279</v>
      </c>
      <c r="C815" t="n">
        <v>64446</v>
      </c>
      <c r="E815" t="n">
        <v>68140</v>
      </c>
      <c r="F815" t="n">
        <v>64791</v>
      </c>
      <c r="G815" t="n">
        <v>169445</v>
      </c>
      <c r="H815" t="n">
        <v>434</v>
      </c>
      <c r="J815" t="n">
        <v>0</v>
      </c>
      <c r="L815" t="n">
        <v>1986</v>
      </c>
      <c r="O815" t="n">
        <v>0</v>
      </c>
      <c r="Q815" t="n">
        <v>369242</v>
      </c>
      <c r="R815" t="n">
        <v>0.1899188066362981</v>
      </c>
      <c r="AN815" s="6" t="n">
        <v>46037</v>
      </c>
      <c r="AO815" t="n">
        <v>205952</v>
      </c>
      <c r="AP815" t="n">
        <v>119259</v>
      </c>
      <c r="AQ815" t="n">
        <v>187686</v>
      </c>
      <c r="AR815" t="n">
        <v>41618</v>
      </c>
      <c r="AS815" t="n">
        <v>0</v>
      </c>
      <c r="AT815" t="n">
        <v>5238</v>
      </c>
      <c r="AU815" t="n">
        <v>7161</v>
      </c>
    </row>
    <row r="816">
      <c r="A816" s="4" t="n">
        <v>44280</v>
      </c>
      <c r="C816" t="n">
        <v>71847</v>
      </c>
      <c r="E816" t="n">
        <v>59877</v>
      </c>
      <c r="F816" t="n">
        <v>71909</v>
      </c>
      <c r="G816" t="n">
        <v>169493</v>
      </c>
      <c r="H816" t="n">
        <v>84</v>
      </c>
      <c r="J816" t="n">
        <v>0</v>
      </c>
      <c r="L816" t="n">
        <v>555</v>
      </c>
      <c r="O816" t="n">
        <v>0</v>
      </c>
      <c r="Q816" t="n">
        <v>373765</v>
      </c>
      <c r="R816" t="n">
        <v>0.1616844808903991</v>
      </c>
      <c r="AN816" s="6" t="n">
        <v>46038</v>
      </c>
      <c r="AO816" t="n">
        <v>205563</v>
      </c>
      <c r="AP816" t="n">
        <v>117564</v>
      </c>
      <c r="AQ816" t="n">
        <v>173630</v>
      </c>
      <c r="AR816" t="n">
        <v>38911</v>
      </c>
      <c r="AS816" t="n">
        <v>0</v>
      </c>
      <c r="AT816" t="n">
        <v>3905</v>
      </c>
      <c r="AU816" t="n">
        <v>5377</v>
      </c>
    </row>
    <row r="817">
      <c r="A817" s="4" t="n">
        <v>44281</v>
      </c>
      <c r="C817" t="n">
        <v>66864</v>
      </c>
      <c r="E817" t="n">
        <v>63309</v>
      </c>
      <c r="F817" t="n">
        <v>71491</v>
      </c>
      <c r="G817" t="n">
        <v>167313</v>
      </c>
      <c r="H817" t="n">
        <v>512</v>
      </c>
      <c r="J817" t="n">
        <v>0</v>
      </c>
      <c r="L817" t="n">
        <v>2366</v>
      </c>
      <c r="O817" t="n">
        <v>0</v>
      </c>
      <c r="Q817" t="n">
        <v>371855</v>
      </c>
      <c r="R817" t="n">
        <v>0.176614540613949</v>
      </c>
      <c r="AN817" s="6" t="n">
        <v>46039</v>
      </c>
      <c r="AO817" t="n">
        <v>205696</v>
      </c>
      <c r="AP817" t="n">
        <v>106953</v>
      </c>
      <c r="AQ817" t="n">
        <v>127626</v>
      </c>
      <c r="AR817" t="n">
        <v>30006</v>
      </c>
      <c r="AS817" t="n">
        <v>0</v>
      </c>
      <c r="AT817" t="n">
        <v>4132</v>
      </c>
      <c r="AU817" t="n">
        <v>-4226</v>
      </c>
    </row>
    <row r="818">
      <c r="A818" s="4" t="n">
        <v>44282</v>
      </c>
      <c r="C818" t="n">
        <v>64289</v>
      </c>
      <c r="E818" t="n">
        <v>54042</v>
      </c>
      <c r="F818" t="n">
        <v>62363</v>
      </c>
      <c r="G818" t="n">
        <v>167739</v>
      </c>
      <c r="H818" t="n">
        <v>395</v>
      </c>
      <c r="J818" t="n">
        <v>0</v>
      </c>
      <c r="L818" t="n">
        <v>638</v>
      </c>
      <c r="O818" t="n">
        <v>0</v>
      </c>
      <c r="Q818" t="n">
        <v>349466</v>
      </c>
      <c r="R818" t="n">
        <v>0.1564672958170466</v>
      </c>
      <c r="AN818" s="6" t="n">
        <v>46040</v>
      </c>
      <c r="AO818" t="n">
        <v>206129</v>
      </c>
      <c r="AP818" t="n">
        <v>117929</v>
      </c>
      <c r="AQ818" t="n">
        <v>146917</v>
      </c>
      <c r="AR818" t="n">
        <v>37060</v>
      </c>
      <c r="AS818" t="n">
        <v>0</v>
      </c>
      <c r="AT818" t="n">
        <v>5457</v>
      </c>
      <c r="AU818" t="n">
        <v>5767</v>
      </c>
    </row>
    <row r="819">
      <c r="A819" s="4" t="n">
        <v>44283</v>
      </c>
      <c r="C819" t="n">
        <v>67558</v>
      </c>
      <c r="E819" t="n">
        <v>44473</v>
      </c>
      <c r="F819" t="n">
        <v>51915</v>
      </c>
      <c r="G819" t="n">
        <v>169130</v>
      </c>
      <c r="H819" t="n">
        <v>238</v>
      </c>
      <c r="J819" t="n">
        <v>0</v>
      </c>
      <c r="L819" t="n">
        <v>1809</v>
      </c>
      <c r="O819" t="n">
        <v>0</v>
      </c>
      <c r="Q819" t="n">
        <v>335123</v>
      </c>
      <c r="R819" t="n">
        <v>0.1381045168490375</v>
      </c>
      <c r="AN819" s="6" t="n">
        <v>46041</v>
      </c>
      <c r="AO819" t="n">
        <v>206085</v>
      </c>
      <c r="AP819" t="n">
        <v>108218</v>
      </c>
      <c r="AQ819" t="n">
        <v>160342</v>
      </c>
      <c r="AR819" t="n">
        <v>44730</v>
      </c>
      <c r="AS819" t="n">
        <v>0</v>
      </c>
      <c r="AT819" t="n">
        <v>4999</v>
      </c>
      <c r="AU819" t="n">
        <v>3425</v>
      </c>
    </row>
    <row r="820">
      <c r="A820" s="4" t="n">
        <v>44284</v>
      </c>
      <c r="C820" t="n">
        <v>73056</v>
      </c>
      <c r="E820" t="n">
        <v>55392</v>
      </c>
      <c r="F820" t="n">
        <v>75940</v>
      </c>
      <c r="G820" t="n">
        <v>170174</v>
      </c>
      <c r="H820" t="n">
        <v>291</v>
      </c>
      <c r="J820" t="n">
        <v>0</v>
      </c>
      <c r="L820" t="n">
        <v>2467</v>
      </c>
      <c r="O820" t="n">
        <v>0</v>
      </c>
      <c r="Q820" t="n">
        <v>377320</v>
      </c>
      <c r="R820" t="n">
        <v>0.1533419908830701</v>
      </c>
      <c r="AN820" s="6" t="n">
        <v>46042</v>
      </c>
      <c r="AO820" t="n">
        <v>206196</v>
      </c>
      <c r="AP820" t="n">
        <v>108183</v>
      </c>
      <c r="AQ820" t="n">
        <v>181469</v>
      </c>
      <c r="AR820" t="n">
        <v>52132</v>
      </c>
      <c r="AS820" t="n">
        <v>0</v>
      </c>
      <c r="AT820" t="n">
        <v>5573</v>
      </c>
      <c r="AU820" t="n">
        <v>7426</v>
      </c>
    </row>
    <row r="821">
      <c r="A821" s="4" t="n">
        <v>44285</v>
      </c>
      <c r="C821" t="n">
        <v>68817</v>
      </c>
      <c r="E821" t="n">
        <v>69709</v>
      </c>
      <c r="F821" t="n">
        <v>62220</v>
      </c>
      <c r="G821" t="n">
        <v>169677</v>
      </c>
      <c r="H821" t="n">
        <v>300</v>
      </c>
      <c r="J821" t="n">
        <v>0</v>
      </c>
      <c r="L821" t="n">
        <v>1527</v>
      </c>
      <c r="O821" t="n">
        <v>0</v>
      </c>
      <c r="Q821" t="n">
        <v>372250</v>
      </c>
      <c r="R821" t="n">
        <v>0.1913660174613835</v>
      </c>
      <c r="AN821" s="6" t="n">
        <v>46043</v>
      </c>
      <c r="AO821" t="n">
        <v>205862</v>
      </c>
      <c r="AP821" t="n">
        <v>113386</v>
      </c>
      <c r="AQ821" t="n">
        <v>168702</v>
      </c>
      <c r="AR821" t="n">
        <v>39972</v>
      </c>
      <c r="AS821" t="n">
        <v>0</v>
      </c>
      <c r="AT821" t="n">
        <v>1277</v>
      </c>
      <c r="AU821" t="n">
        <v>3943</v>
      </c>
    </row>
    <row r="822">
      <c r="A822" s="4" t="n">
        <v>44286</v>
      </c>
      <c r="C822" t="n">
        <v>62276</v>
      </c>
      <c r="E822" t="n">
        <v>69121</v>
      </c>
      <c r="F822" t="n">
        <v>73092</v>
      </c>
      <c r="G822" t="n">
        <v>169545</v>
      </c>
      <c r="H822" t="n">
        <v>263</v>
      </c>
      <c r="J822" t="n">
        <v>0</v>
      </c>
      <c r="L822" t="n">
        <v>861</v>
      </c>
      <c r="O822" t="n">
        <v>0</v>
      </c>
      <c r="Q822" t="n">
        <v>375158</v>
      </c>
      <c r="R822" t="n">
        <v>0.1865400711167028</v>
      </c>
      <c r="AN822" s="6" t="n">
        <v>46044</v>
      </c>
      <c r="AO822" t="n">
        <v>205653</v>
      </c>
      <c r="AP822" t="n">
        <v>109121</v>
      </c>
      <c r="AQ822" t="n">
        <v>141289</v>
      </c>
      <c r="AR822" t="n">
        <v>28425</v>
      </c>
      <c r="AS822" t="n">
        <v>0</v>
      </c>
      <c r="AT822" t="n">
        <v>4001</v>
      </c>
      <c r="AU822" t="n">
        <v>-4588</v>
      </c>
    </row>
    <row r="823">
      <c r="A823" s="4" t="n">
        <v>44287</v>
      </c>
      <c r="C823" t="n">
        <v>80985</v>
      </c>
      <c r="E823" t="n">
        <v>73210</v>
      </c>
      <c r="F823" t="n">
        <v>97648</v>
      </c>
      <c r="G823" t="n">
        <v>170879</v>
      </c>
      <c r="H823" t="n">
        <v>350</v>
      </c>
      <c r="J823" t="n">
        <v>0</v>
      </c>
      <c r="L823" t="n">
        <v>2705</v>
      </c>
      <c r="O823" t="n">
        <v>0</v>
      </c>
      <c r="Q823" t="n">
        <v>425777</v>
      </c>
      <c r="R823" t="n">
        <v>0.1782975595205941</v>
      </c>
      <c r="AN823" s="6" t="n">
        <v>46045</v>
      </c>
      <c r="AO823" t="n">
        <v>205857</v>
      </c>
      <c r="AP823" t="n">
        <v>116820</v>
      </c>
      <c r="AQ823" t="n">
        <v>188851</v>
      </c>
      <c r="AR823" t="n">
        <v>28224</v>
      </c>
      <c r="AS823" t="n">
        <v>0</v>
      </c>
      <c r="AT823" t="n">
        <v>3178</v>
      </c>
      <c r="AU823" t="n">
        <v>570</v>
      </c>
    </row>
    <row r="824">
      <c r="A824" s="4" t="n">
        <v>44288</v>
      </c>
      <c r="C824" t="n">
        <v>74086</v>
      </c>
      <c r="E824" t="n">
        <v>71223</v>
      </c>
      <c r="F824" t="n">
        <v>98573</v>
      </c>
      <c r="G824" t="n">
        <v>171000</v>
      </c>
      <c r="H824" t="n">
        <v>330</v>
      </c>
      <c r="J824" t="n">
        <v>0</v>
      </c>
      <c r="L824" t="n">
        <v>2719</v>
      </c>
      <c r="O824" t="n">
        <v>0</v>
      </c>
      <c r="Q824" t="n">
        <v>417931</v>
      </c>
      <c r="R824" t="n">
        <v>0.1769239419904242</v>
      </c>
      <c r="AN824" s="6" t="n">
        <v>46046</v>
      </c>
      <c r="AO824" t="n">
        <v>206096</v>
      </c>
      <c r="AP824" t="n">
        <v>122895</v>
      </c>
      <c r="AQ824" t="n">
        <v>237188</v>
      </c>
      <c r="AR824" t="n">
        <v>48903</v>
      </c>
      <c r="AS824" t="n">
        <v>0</v>
      </c>
      <c r="AT824" t="n">
        <v>555</v>
      </c>
      <c r="AU824" t="n">
        <v>8204</v>
      </c>
    </row>
    <row r="825">
      <c r="A825" s="4" t="n">
        <v>44289</v>
      </c>
      <c r="C825" t="n">
        <v>61579</v>
      </c>
      <c r="E825" t="n">
        <v>75442</v>
      </c>
      <c r="F825" t="n">
        <v>77734</v>
      </c>
      <c r="G825" t="n">
        <v>164214</v>
      </c>
      <c r="H825" t="n">
        <v>345</v>
      </c>
      <c r="J825" t="n">
        <v>0</v>
      </c>
      <c r="L825" t="n">
        <v>2564</v>
      </c>
      <c r="O825" t="n">
        <v>0</v>
      </c>
      <c r="Q825" t="n">
        <v>381878</v>
      </c>
      <c r="R825" t="n">
        <v>0.2042694263612986</v>
      </c>
      <c r="AN825" s="6" t="n">
        <v>46047</v>
      </c>
      <c r="AO825" t="n">
        <v>205914</v>
      </c>
      <c r="AP825" t="n">
        <v>96428</v>
      </c>
      <c r="AQ825" t="n">
        <v>219291</v>
      </c>
      <c r="AR825" t="n">
        <v>47144</v>
      </c>
      <c r="AS825" t="n">
        <v>0</v>
      </c>
      <c r="AT825" t="n">
        <v>639</v>
      </c>
      <c r="AU825" t="n">
        <v>-7592</v>
      </c>
    </row>
    <row r="826">
      <c r="A826" s="4" t="n">
        <v>44290</v>
      </c>
      <c r="C826" t="n">
        <v>57766</v>
      </c>
      <c r="E826" t="n">
        <v>77460</v>
      </c>
      <c r="F826" t="n">
        <v>43628</v>
      </c>
      <c r="G826" t="n">
        <v>169922</v>
      </c>
      <c r="H826" t="n">
        <v>330</v>
      </c>
      <c r="J826" t="n">
        <v>0</v>
      </c>
      <c r="L826" t="n">
        <v>2611</v>
      </c>
      <c r="O826" t="n">
        <v>0</v>
      </c>
      <c r="Q826" t="n">
        <v>351717</v>
      </c>
      <c r="R826" t="n">
        <v>0.2276574632445972</v>
      </c>
      <c r="AN826" s="6" t="n">
        <v>46048</v>
      </c>
      <c r="AO826" t="n">
        <v>206252</v>
      </c>
      <c r="AP826" t="n">
        <v>99391</v>
      </c>
      <c r="AQ826" t="n">
        <v>219661</v>
      </c>
      <c r="AR826" t="n">
        <v>74267</v>
      </c>
      <c r="AS826" t="n">
        <v>0</v>
      </c>
      <c r="AT826" t="n">
        <v>4446</v>
      </c>
      <c r="AU826" t="n">
        <v>2014</v>
      </c>
    </row>
    <row r="827">
      <c r="A827" s="4" t="n">
        <v>44291</v>
      </c>
      <c r="C827" t="n">
        <v>69729</v>
      </c>
      <c r="E827" t="n">
        <v>75459</v>
      </c>
      <c r="F827" t="n">
        <v>54613</v>
      </c>
      <c r="G827" t="n">
        <v>169251</v>
      </c>
      <c r="H827" t="n">
        <v>328</v>
      </c>
      <c r="J827" t="n">
        <v>0</v>
      </c>
      <c r="L827" t="n">
        <v>2368</v>
      </c>
      <c r="O827" t="n">
        <v>0</v>
      </c>
      <c r="Q827" t="n">
        <v>371748</v>
      </c>
      <c r="R827" t="n">
        <v>0.2093541861691253</v>
      </c>
      <c r="AN827" s="6" t="n">
        <v>46049</v>
      </c>
      <c r="AO827" t="n">
        <v>204940</v>
      </c>
      <c r="AP827" t="n">
        <v>97464</v>
      </c>
      <c r="AQ827" t="n">
        <v>230578</v>
      </c>
      <c r="AR827" t="n">
        <v>80608</v>
      </c>
      <c r="AS827" t="n">
        <v>0</v>
      </c>
      <c r="AT827" t="n">
        <v>5619</v>
      </c>
      <c r="AU827" t="n">
        <v>4437</v>
      </c>
    </row>
    <row r="828">
      <c r="A828" s="4" t="n">
        <v>44292</v>
      </c>
      <c r="C828" t="n">
        <v>68623</v>
      </c>
      <c r="E828" t="n">
        <v>78625</v>
      </c>
      <c r="F828" t="n">
        <v>63562</v>
      </c>
      <c r="G828" t="n">
        <v>168504</v>
      </c>
      <c r="H828" t="n">
        <v>378</v>
      </c>
      <c r="J828" t="n">
        <v>0</v>
      </c>
      <c r="L828" t="n">
        <v>2446</v>
      </c>
      <c r="O828" t="n">
        <v>0</v>
      </c>
      <c r="Q828" t="n">
        <v>382138</v>
      </c>
      <c r="R828" t="n">
        <v>0.2121511077150139</v>
      </c>
      <c r="AN828" s="6" t="n">
        <v>46050</v>
      </c>
      <c r="AO828" t="n">
        <v>206028</v>
      </c>
      <c r="AP828" t="n">
        <v>66968</v>
      </c>
      <c r="AQ828" t="n">
        <v>225621</v>
      </c>
      <c r="AR828" t="n">
        <v>69496</v>
      </c>
      <c r="AS828" t="n">
        <v>0</v>
      </c>
      <c r="AT828" t="n">
        <v>4895</v>
      </c>
      <c r="AU828" t="n">
        <v>3790</v>
      </c>
    </row>
    <row r="829">
      <c r="A829" s="4" t="n">
        <v>44293</v>
      </c>
      <c r="C829" t="n">
        <v>62145</v>
      </c>
      <c r="E829" t="n">
        <v>78548</v>
      </c>
      <c r="F829" t="n">
        <v>77727</v>
      </c>
      <c r="G829" t="n">
        <v>167706</v>
      </c>
      <c r="H829" t="n">
        <v>409</v>
      </c>
      <c r="J829" t="n">
        <v>0</v>
      </c>
      <c r="L829" t="n">
        <v>1517</v>
      </c>
      <c r="O829" t="n">
        <v>0</v>
      </c>
      <c r="Q829" t="n">
        <v>388052</v>
      </c>
      <c r="R829" t="n">
        <v>0.206325440920289</v>
      </c>
      <c r="AN829" s="6" t="n">
        <v>46051</v>
      </c>
      <c r="AO829" t="n">
        <v>201429</v>
      </c>
      <c r="AP829" t="n">
        <v>73746</v>
      </c>
      <c r="AQ829" t="n">
        <v>244485</v>
      </c>
      <c r="AR829" t="n">
        <v>61394</v>
      </c>
      <c r="AS829" t="n">
        <v>0</v>
      </c>
      <c r="AT829" t="n">
        <v>4135</v>
      </c>
      <c r="AU829" t="n">
        <v>3776</v>
      </c>
    </row>
    <row r="830">
      <c r="A830" s="4" t="n">
        <v>44294</v>
      </c>
      <c r="C830" t="n">
        <v>71396</v>
      </c>
      <c r="E830" t="n">
        <v>71954</v>
      </c>
      <c r="F830" t="n">
        <v>60664</v>
      </c>
      <c r="G830" t="n">
        <v>167320</v>
      </c>
      <c r="H830" t="n">
        <v>327</v>
      </c>
      <c r="J830" t="n">
        <v>0</v>
      </c>
      <c r="L830" t="n">
        <v>2356</v>
      </c>
      <c r="O830" t="n">
        <v>0</v>
      </c>
      <c r="Q830" t="n">
        <v>374017</v>
      </c>
      <c r="R830" t="n">
        <v>0.1986808086263459</v>
      </c>
      <c r="AN830" s="6" t="n">
        <v>46052</v>
      </c>
      <c r="AO830" t="n">
        <v>204468</v>
      </c>
      <c r="AP830" t="n">
        <v>81833</v>
      </c>
      <c r="AQ830" t="n">
        <v>244656</v>
      </c>
      <c r="AR830" t="n">
        <v>56011</v>
      </c>
      <c r="AS830" t="n">
        <v>0</v>
      </c>
      <c r="AT830" t="n">
        <v>4268</v>
      </c>
      <c r="AU830" t="n">
        <v>-2502</v>
      </c>
    </row>
    <row r="831">
      <c r="A831" s="4" t="n">
        <v>44295</v>
      </c>
      <c r="C831" t="n">
        <v>72371</v>
      </c>
      <c r="E831" t="n">
        <v>79724</v>
      </c>
      <c r="F831" t="n">
        <v>59240</v>
      </c>
      <c r="G831" t="n">
        <v>165090</v>
      </c>
      <c r="H831" t="n">
        <v>339</v>
      </c>
      <c r="J831" t="n">
        <v>0</v>
      </c>
      <c r="L831" t="n">
        <v>2142</v>
      </c>
      <c r="O831" t="n">
        <v>0</v>
      </c>
      <c r="Q831" t="n">
        <v>378906</v>
      </c>
      <c r="R831" t="n">
        <v>0.2160588642037867</v>
      </c>
      <c r="AN831" s="6" t="n">
        <v>46053</v>
      </c>
      <c r="AO831" t="n">
        <v>205698</v>
      </c>
      <c r="AP831" t="n">
        <v>67723</v>
      </c>
      <c r="AQ831" t="n">
        <v>283494</v>
      </c>
      <c r="AR831" t="n">
        <v>64277</v>
      </c>
      <c r="AS831" t="n">
        <v>0</v>
      </c>
      <c r="AT831" t="n">
        <v>4155</v>
      </c>
      <c r="AU831" t="n">
        <v>13473</v>
      </c>
    </row>
    <row r="832">
      <c r="A832" s="4" t="n">
        <v>44296</v>
      </c>
      <c r="C832" t="n">
        <v>70101</v>
      </c>
      <c r="E832" t="n">
        <v>76619</v>
      </c>
      <c r="F832" t="n">
        <v>57279</v>
      </c>
      <c r="G832" t="n">
        <v>140093</v>
      </c>
      <c r="H832" t="n">
        <v>260</v>
      </c>
      <c r="J832" t="n">
        <v>0</v>
      </c>
      <c r="L832" t="n">
        <v>1447</v>
      </c>
      <c r="O832" t="n">
        <v>0</v>
      </c>
      <c r="Q832" t="n">
        <v>345799</v>
      </c>
      <c r="R832" t="n">
        <v>0.2257554243939398</v>
      </c>
      <c r="AN832" s="6" t="n">
        <v>46054</v>
      </c>
      <c r="AO832" t="n">
        <v>204980</v>
      </c>
      <c r="AP832" t="n">
        <v>63638</v>
      </c>
      <c r="AQ832" t="n">
        <v>276843</v>
      </c>
      <c r="AR832" t="n">
        <v>66361</v>
      </c>
      <c r="AS832" t="n">
        <v>0</v>
      </c>
      <c r="AT832" t="n">
        <v>5194</v>
      </c>
      <c r="AU832" t="n">
        <v>1919</v>
      </c>
    </row>
    <row r="833">
      <c r="A833" s="4" t="n">
        <v>44297</v>
      </c>
      <c r="C833" t="n">
        <v>62597</v>
      </c>
      <c r="E833" t="n">
        <v>77494</v>
      </c>
      <c r="F833" t="n">
        <v>48074</v>
      </c>
      <c r="G833" t="n">
        <v>140948</v>
      </c>
      <c r="H833" t="n">
        <v>334</v>
      </c>
      <c r="J833" t="n">
        <v>0</v>
      </c>
      <c r="L833" t="n">
        <v>2782</v>
      </c>
      <c r="O833" t="n">
        <v>0</v>
      </c>
      <c r="Q833" t="n">
        <v>332229</v>
      </c>
      <c r="R833" t="n">
        <v>0.2416285152710931</v>
      </c>
      <c r="AN833" s="6" t="n">
        <v>46055</v>
      </c>
      <c r="AO833" t="n">
        <v>204984</v>
      </c>
      <c r="AP833" t="n">
        <v>64088</v>
      </c>
      <c r="AQ833" t="n">
        <v>245351</v>
      </c>
      <c r="AR833" t="n">
        <v>57150</v>
      </c>
      <c r="AS833" t="n">
        <v>0</v>
      </c>
      <c r="AT833" t="n">
        <v>5917</v>
      </c>
      <c r="AU833" t="n">
        <v>4334</v>
      </c>
    </row>
    <row r="834">
      <c r="A834" s="4" t="n">
        <v>44298</v>
      </c>
      <c r="C834" t="n">
        <v>70528</v>
      </c>
      <c r="E834" t="n">
        <v>84342</v>
      </c>
      <c r="F834" t="n">
        <v>73494</v>
      </c>
      <c r="G834" t="n">
        <v>141049</v>
      </c>
      <c r="H834" t="n">
        <v>436</v>
      </c>
      <c r="J834" t="n">
        <v>0</v>
      </c>
      <c r="L834" t="n">
        <v>2615</v>
      </c>
      <c r="O834" t="n">
        <v>0</v>
      </c>
      <c r="Q834" t="n">
        <v>372464</v>
      </c>
      <c r="R834" t="n">
        <v>0.2334641737188023</v>
      </c>
      <c r="AN834" s="6" t="n">
        <v>46056</v>
      </c>
      <c r="AO834" t="n">
        <v>204893</v>
      </c>
      <c r="AP834" t="n">
        <v>63101</v>
      </c>
      <c r="AQ834" t="n">
        <v>244456</v>
      </c>
      <c r="AR834" t="n">
        <v>38374</v>
      </c>
      <c r="AS834" t="n">
        <v>0</v>
      </c>
      <c r="AT834" t="n">
        <v>1223</v>
      </c>
      <c r="AU834" t="n">
        <v>12513</v>
      </c>
    </row>
    <row r="835">
      <c r="A835" s="4" t="n">
        <v>44299</v>
      </c>
      <c r="C835" t="n">
        <v>74571</v>
      </c>
      <c r="E835" t="n">
        <v>75299</v>
      </c>
      <c r="F835" t="n">
        <v>80113</v>
      </c>
      <c r="G835" t="n">
        <v>141025</v>
      </c>
      <c r="H835" t="n">
        <v>549</v>
      </c>
      <c r="J835" t="n">
        <v>0</v>
      </c>
      <c r="L835" t="n">
        <v>1505</v>
      </c>
      <c r="O835" t="n">
        <v>0</v>
      </c>
      <c r="Q835" t="n">
        <v>373062</v>
      </c>
      <c r="R835" t="n">
        <v>0.2058746267376468</v>
      </c>
      <c r="AN835" s="6" t="n">
        <v>46057</v>
      </c>
      <c r="AO835" t="n">
        <v>192910</v>
      </c>
      <c r="AP835" t="n">
        <v>64653</v>
      </c>
      <c r="AQ835" t="n">
        <v>256483</v>
      </c>
      <c r="AR835" t="n">
        <v>32144</v>
      </c>
      <c r="AS835" t="n">
        <v>0</v>
      </c>
      <c r="AT835" t="n">
        <v>2248</v>
      </c>
      <c r="AU835" t="n">
        <v>-3231</v>
      </c>
    </row>
    <row r="836">
      <c r="A836" s="4" t="n">
        <v>44300</v>
      </c>
      <c r="C836" t="n">
        <v>72397</v>
      </c>
      <c r="E836" t="n">
        <v>69914</v>
      </c>
      <c r="F836" t="n">
        <v>82893</v>
      </c>
      <c r="G836" t="n">
        <v>140673</v>
      </c>
      <c r="H836" t="n">
        <v>459</v>
      </c>
      <c r="J836" t="n">
        <v>0</v>
      </c>
      <c r="L836" t="n">
        <v>1040</v>
      </c>
      <c r="O836" t="n">
        <v>0</v>
      </c>
      <c r="Q836" t="n">
        <v>367376</v>
      </c>
      <c r="R836" t="n">
        <v>0.1931372762510344</v>
      </c>
      <c r="AN836" s="6" t="n">
        <v>46058</v>
      </c>
      <c r="AO836" t="n">
        <v>176108</v>
      </c>
      <c r="AP836" t="n">
        <v>63881</v>
      </c>
      <c r="AQ836" t="n">
        <v>292632</v>
      </c>
      <c r="AR836" t="n">
        <v>34613</v>
      </c>
      <c r="AS836" t="n">
        <v>0</v>
      </c>
      <c r="AT836" t="n">
        <v>4267</v>
      </c>
      <c r="AU836" t="n">
        <v>2497</v>
      </c>
    </row>
    <row r="837">
      <c r="A837" s="4" t="n">
        <v>44301</v>
      </c>
      <c r="C837" t="n">
        <v>77108</v>
      </c>
      <c r="E837" t="n">
        <v>68559</v>
      </c>
      <c r="F837" t="n">
        <v>79165</v>
      </c>
      <c r="G837" t="n">
        <v>141473</v>
      </c>
      <c r="H837" t="n">
        <v>370</v>
      </c>
      <c r="J837" t="n">
        <v>0</v>
      </c>
      <c r="L837" t="n">
        <v>2461</v>
      </c>
      <c r="O837" t="n">
        <v>0</v>
      </c>
      <c r="Q837" t="n">
        <v>369136</v>
      </c>
      <c r="R837" t="n">
        <v>0.1923952147717914</v>
      </c>
      <c r="AN837" s="6" t="n">
        <v>46059</v>
      </c>
      <c r="AO837" t="n">
        <v>174914</v>
      </c>
      <c r="AP837" t="n">
        <v>58056</v>
      </c>
      <c r="AQ837" t="n">
        <v>245602</v>
      </c>
      <c r="AR837" t="n">
        <v>34014</v>
      </c>
      <c r="AS837" t="n">
        <v>0</v>
      </c>
      <c r="AT837" t="n">
        <v>6897</v>
      </c>
      <c r="AU837" t="n">
        <v>-9047</v>
      </c>
    </row>
    <row r="838">
      <c r="A838" s="4" t="n">
        <v>44302</v>
      </c>
      <c r="C838" t="n">
        <v>80083</v>
      </c>
      <c r="E838" t="n">
        <v>65770</v>
      </c>
      <c r="F838" t="n">
        <v>74678</v>
      </c>
      <c r="G838" t="n">
        <v>141715</v>
      </c>
      <c r="H838" t="n">
        <v>462</v>
      </c>
      <c r="J838" t="n">
        <v>0</v>
      </c>
      <c r="L838" t="n">
        <v>1296</v>
      </c>
      <c r="O838" t="n">
        <v>0</v>
      </c>
      <c r="Q838" t="n">
        <v>364004</v>
      </c>
      <c r="R838" t="n">
        <v>0.1842452280744168</v>
      </c>
      <c r="AN838" s="6" t="n">
        <v>46060</v>
      </c>
      <c r="AO838" t="n">
        <v>167958</v>
      </c>
      <c r="AP838" t="n">
        <v>63779</v>
      </c>
      <c r="AQ838" t="n">
        <v>215140</v>
      </c>
      <c r="AR838" t="n">
        <v>28503</v>
      </c>
      <c r="AS838" t="n">
        <v>0</v>
      </c>
      <c r="AT838" t="n">
        <v>7171</v>
      </c>
      <c r="AU838" t="n">
        <v>5592</v>
      </c>
    </row>
    <row r="839">
      <c r="A839" s="4" t="n">
        <v>44303</v>
      </c>
      <c r="C839" t="n">
        <v>78151</v>
      </c>
      <c r="E839" t="n">
        <v>45451</v>
      </c>
      <c r="F839" t="n">
        <v>75817</v>
      </c>
      <c r="G839" t="n">
        <v>141609</v>
      </c>
      <c r="H839" t="n">
        <v>510</v>
      </c>
      <c r="J839" t="n">
        <v>0</v>
      </c>
      <c r="L839" t="n">
        <v>1293</v>
      </c>
      <c r="O839" t="n">
        <v>0</v>
      </c>
      <c r="Q839" t="n">
        <v>342831</v>
      </c>
      <c r="R839" t="n">
        <v>0.1363470631302303</v>
      </c>
      <c r="AN839" s="6" t="n">
        <v>46061</v>
      </c>
      <c r="AO839" t="n">
        <v>194891</v>
      </c>
      <c r="AP839" t="n">
        <v>85332</v>
      </c>
      <c r="AQ839" t="n">
        <v>191196</v>
      </c>
      <c r="AR839" t="n">
        <v>29490</v>
      </c>
      <c r="AS839" t="n">
        <v>0</v>
      </c>
      <c r="AT839" t="n">
        <v>4494</v>
      </c>
      <c r="AU839" t="n">
        <v>12051</v>
      </c>
    </row>
    <row r="840">
      <c r="A840" s="4" t="n">
        <v>44304</v>
      </c>
      <c r="C840" t="n">
        <v>80697</v>
      </c>
      <c r="E840" t="n">
        <v>50217</v>
      </c>
      <c r="F840" t="n">
        <v>66039</v>
      </c>
      <c r="G840" t="n">
        <v>141691</v>
      </c>
      <c r="H840" t="n">
        <v>464</v>
      </c>
      <c r="J840" t="n">
        <v>0</v>
      </c>
      <c r="L840" t="n">
        <v>1616</v>
      </c>
      <c r="O840" t="n">
        <v>0</v>
      </c>
      <c r="Q840" t="n">
        <v>340724</v>
      </c>
      <c r="R840" t="n">
        <v>0.1521260609760393</v>
      </c>
      <c r="AN840" s="6" t="n">
        <v>46062</v>
      </c>
      <c r="AO840" t="n">
        <v>203845</v>
      </c>
      <c r="AP840" t="n">
        <v>88201</v>
      </c>
      <c r="AQ840" t="n">
        <v>147369</v>
      </c>
      <c r="AR840" t="n">
        <v>32024</v>
      </c>
      <c r="AS840" t="n">
        <v>0</v>
      </c>
      <c r="AT840" t="n">
        <v>6754</v>
      </c>
      <c r="AU840" t="n">
        <v>-945</v>
      </c>
    </row>
    <row r="841">
      <c r="A841" s="4" t="n">
        <v>44305</v>
      </c>
      <c r="C841" t="n">
        <v>87344</v>
      </c>
      <c r="E841" t="n">
        <v>39966</v>
      </c>
      <c r="F841" t="n">
        <v>81169</v>
      </c>
      <c r="G841" t="n">
        <v>141538</v>
      </c>
      <c r="H841" t="n">
        <v>527</v>
      </c>
      <c r="J841" t="n">
        <v>0</v>
      </c>
      <c r="L841" t="n">
        <v>2745</v>
      </c>
      <c r="O841" t="n">
        <v>0</v>
      </c>
      <c r="Q841" t="n">
        <v>353289</v>
      </c>
      <c r="R841" t="n">
        <v>0.1208953576250605</v>
      </c>
      <c r="AN841" s="6" t="n">
        <v>46063</v>
      </c>
      <c r="AO841" t="n">
        <v>203395</v>
      </c>
      <c r="AP841" t="n">
        <v>79647</v>
      </c>
      <c r="AQ841" t="n">
        <v>107850</v>
      </c>
      <c r="AR841" t="n">
        <v>32272</v>
      </c>
      <c r="AS841" t="n">
        <v>0</v>
      </c>
      <c r="AT841" t="n">
        <v>3498</v>
      </c>
      <c r="AU841" t="n">
        <v>2764</v>
      </c>
    </row>
    <row r="842">
      <c r="A842" s="4" t="n">
        <v>44306</v>
      </c>
      <c r="C842" t="n">
        <v>92807</v>
      </c>
      <c r="E842" t="n">
        <v>29004</v>
      </c>
      <c r="F842" t="n">
        <v>92825</v>
      </c>
      <c r="G842" t="n">
        <v>141278</v>
      </c>
      <c r="H842" t="n">
        <v>591</v>
      </c>
      <c r="J842" t="n">
        <v>0</v>
      </c>
      <c r="L842" t="n">
        <v>2644</v>
      </c>
      <c r="O842" t="n">
        <v>0</v>
      </c>
      <c r="Q842" t="n">
        <v>359149</v>
      </c>
      <c r="R842" t="n">
        <v>0.08811941561858727</v>
      </c>
      <c r="AN842" s="6" t="n">
        <v>46064</v>
      </c>
      <c r="AO842" t="n">
        <v>203602</v>
      </c>
      <c r="AP842" t="n">
        <v>77159</v>
      </c>
      <c r="AQ842" t="n">
        <v>106067</v>
      </c>
      <c r="AR842" t="n">
        <v>31216</v>
      </c>
      <c r="AS842" t="n">
        <v>0</v>
      </c>
      <c r="AT842" t="n">
        <v>5832</v>
      </c>
      <c r="AU842" t="n">
        <v>-8147</v>
      </c>
    </row>
    <row r="843">
      <c r="A843" s="4" t="n">
        <v>44307</v>
      </c>
      <c r="C843" t="n">
        <v>88560</v>
      </c>
      <c r="E843" t="n">
        <v>45571</v>
      </c>
      <c r="F843" t="n">
        <v>97355</v>
      </c>
      <c r="G843" t="n">
        <v>141887</v>
      </c>
      <c r="H843" t="n">
        <v>532</v>
      </c>
      <c r="J843" t="n">
        <v>0</v>
      </c>
      <c r="L843" t="n">
        <v>2452</v>
      </c>
      <c r="O843" t="n">
        <v>0</v>
      </c>
      <c r="Q843" t="n">
        <v>376357</v>
      </c>
      <c r="R843" t="n">
        <v>0.1275995929396823</v>
      </c>
      <c r="AN843" s="6" t="n">
        <v>46065</v>
      </c>
      <c r="AO843" t="n">
        <v>204313</v>
      </c>
      <c r="AP843" t="n">
        <v>92988</v>
      </c>
      <c r="AQ843" t="n">
        <v>139457</v>
      </c>
      <c r="AR843" t="n">
        <v>36975</v>
      </c>
      <c r="AS843" t="n">
        <v>0</v>
      </c>
      <c r="AT843" t="n">
        <v>6745</v>
      </c>
      <c r="AU843" t="n">
        <v>5951</v>
      </c>
    </row>
    <row r="844">
      <c r="A844" s="4" t="n">
        <v>44308</v>
      </c>
      <c r="C844" t="n">
        <v>86830</v>
      </c>
      <c r="E844" t="n">
        <v>45182</v>
      </c>
      <c r="F844" t="n">
        <v>109332</v>
      </c>
      <c r="G844" t="n">
        <v>142051</v>
      </c>
      <c r="H844" t="n">
        <v>470</v>
      </c>
      <c r="J844" t="n">
        <v>0</v>
      </c>
      <c r="L844" t="n">
        <v>2903</v>
      </c>
      <c r="O844" t="n">
        <v>0</v>
      </c>
      <c r="Q844" t="n">
        <v>386768</v>
      </c>
      <c r="R844" t="n">
        <v>0.1243251768502048</v>
      </c>
      <c r="AN844" s="6" t="n">
        <v>46066</v>
      </c>
      <c r="AO844" t="n">
        <v>204607</v>
      </c>
      <c r="AP844" t="n">
        <v>80754</v>
      </c>
      <c r="AQ844" t="n">
        <v>135484</v>
      </c>
      <c r="AR844" t="n">
        <v>41794</v>
      </c>
      <c r="AS844" t="n">
        <v>0</v>
      </c>
      <c r="AT844" t="n">
        <v>7322</v>
      </c>
      <c r="AU844" t="n">
        <v>4710</v>
      </c>
    </row>
    <row r="845">
      <c r="A845" s="4" t="n">
        <v>44309</v>
      </c>
      <c r="C845" t="n">
        <v>88447</v>
      </c>
      <c r="E845" t="n">
        <v>29983</v>
      </c>
      <c r="F845" t="n">
        <v>106105</v>
      </c>
      <c r="G845" t="n">
        <v>148548</v>
      </c>
      <c r="H845" t="n">
        <v>543</v>
      </c>
      <c r="J845" t="n">
        <v>0</v>
      </c>
      <c r="L845" t="n">
        <v>1206</v>
      </c>
      <c r="O845" t="n">
        <v>0</v>
      </c>
      <c r="Q845" t="n">
        <v>374832</v>
      </c>
      <c r="R845" t="n">
        <v>0.08320794382550049</v>
      </c>
      <c r="AN845" s="6" t="n">
        <v>46067</v>
      </c>
      <c r="AO845" t="n">
        <v>204294</v>
      </c>
      <c r="AP845" t="n">
        <v>83095</v>
      </c>
      <c r="AQ845" t="n">
        <v>120396</v>
      </c>
      <c r="AR845" t="n">
        <v>29419</v>
      </c>
      <c r="AS845" t="n">
        <v>0</v>
      </c>
      <c r="AT845" t="n">
        <v>1967</v>
      </c>
      <c r="AU845" t="n">
        <v>11042</v>
      </c>
    </row>
    <row r="846">
      <c r="A846" s="4" t="n">
        <v>44310</v>
      </c>
      <c r="C846" t="n">
        <v>67660</v>
      </c>
      <c r="E846" t="n">
        <v>29689</v>
      </c>
      <c r="F846" t="n">
        <v>84534</v>
      </c>
      <c r="G846" t="n">
        <v>154900</v>
      </c>
      <c r="H846" t="n">
        <v>476</v>
      </c>
      <c r="J846" t="n">
        <v>0</v>
      </c>
      <c r="L846" t="n">
        <v>1027</v>
      </c>
      <c r="O846" t="n">
        <v>0</v>
      </c>
      <c r="Q846" t="n">
        <v>338286</v>
      </c>
      <c r="R846" t="n">
        <v>0.09079890979821807</v>
      </c>
      <c r="AN846" s="6" t="n">
        <v>46068</v>
      </c>
      <c r="AO846" t="n">
        <v>203725</v>
      </c>
      <c r="AP846" t="n">
        <v>62304</v>
      </c>
      <c r="AQ846" t="n">
        <v>115266</v>
      </c>
      <c r="AR846" t="n">
        <v>29655</v>
      </c>
      <c r="AS846" t="n">
        <v>0</v>
      </c>
      <c r="AT846" t="n">
        <v>772</v>
      </c>
      <c r="AU846" t="n">
        <v>2784</v>
      </c>
    </row>
    <row r="847">
      <c r="A847" s="4" t="n">
        <v>44311</v>
      </c>
      <c r="C847" t="n">
        <v>64754</v>
      </c>
      <c r="E847" t="n">
        <v>30669</v>
      </c>
      <c r="F847" t="n">
        <v>63062</v>
      </c>
      <c r="G847" t="n">
        <v>159664</v>
      </c>
      <c r="H847" t="n">
        <v>459</v>
      </c>
      <c r="J847" t="n">
        <v>0</v>
      </c>
      <c r="L847" t="n">
        <v>2504</v>
      </c>
      <c r="O847" t="n">
        <v>0</v>
      </c>
      <c r="Q847" t="n">
        <v>321112</v>
      </c>
      <c r="R847" t="n">
        <v>0.1033066344453026</v>
      </c>
      <c r="AN847" s="6" t="n">
        <v>46069</v>
      </c>
      <c r="AO847" t="n">
        <v>203266</v>
      </c>
      <c r="AP847" t="n">
        <v>52573</v>
      </c>
      <c r="AQ847" t="n">
        <v>119610</v>
      </c>
      <c r="AR847" t="n">
        <v>39095</v>
      </c>
      <c r="AS847" t="n">
        <v>0</v>
      </c>
      <c r="AT847" t="n">
        <v>6390</v>
      </c>
      <c r="AU847" t="n">
        <v>3328</v>
      </c>
    </row>
    <row r="848">
      <c r="A848" s="4" t="n">
        <v>44312</v>
      </c>
      <c r="C848" t="n">
        <v>65915</v>
      </c>
      <c r="E848" t="n">
        <v>33215</v>
      </c>
      <c r="F848" t="n">
        <v>86515</v>
      </c>
      <c r="G848" t="n">
        <v>168386</v>
      </c>
      <c r="H848" t="n">
        <v>373</v>
      </c>
      <c r="J848" t="n">
        <v>0</v>
      </c>
      <c r="L848" t="n">
        <v>2679</v>
      </c>
      <c r="O848" t="n">
        <v>0</v>
      </c>
      <c r="Q848" t="n">
        <v>357083</v>
      </c>
      <c r="R848" t="n">
        <v>0.100520047159904</v>
      </c>
      <c r="AN848" s="6" t="n">
        <v>46070</v>
      </c>
      <c r="AO848" t="n">
        <v>203123</v>
      </c>
      <c r="AP848" t="n">
        <v>48926</v>
      </c>
      <c r="AQ848" t="n">
        <v>116556</v>
      </c>
      <c r="AR848" t="n">
        <v>45568</v>
      </c>
      <c r="AS848" t="n">
        <v>0</v>
      </c>
      <c r="AT848" t="n">
        <v>2574</v>
      </c>
      <c r="AU848" t="n">
        <v>4017</v>
      </c>
    </row>
    <row r="849">
      <c r="A849" s="4" t="n">
        <v>44313</v>
      </c>
      <c r="C849" t="n">
        <v>69084</v>
      </c>
      <c r="E849" t="n">
        <v>31091</v>
      </c>
      <c r="F849" t="n">
        <v>108324</v>
      </c>
      <c r="G849" t="n">
        <v>168354</v>
      </c>
      <c r="H849" t="n">
        <v>378</v>
      </c>
      <c r="J849" t="n">
        <v>0</v>
      </c>
      <c r="L849" t="n">
        <v>2138</v>
      </c>
      <c r="O849" t="n">
        <v>0</v>
      </c>
      <c r="Q849" t="n">
        <v>379369</v>
      </c>
      <c r="R849" t="n">
        <v>0.08759018264539274</v>
      </c>
      <c r="AN849" s="6" t="n">
        <v>46071</v>
      </c>
      <c r="AO849" t="n">
        <v>202749</v>
      </c>
      <c r="AP849" t="n">
        <v>52151</v>
      </c>
      <c r="AQ849" t="n">
        <v>99556</v>
      </c>
      <c r="AR849" t="n">
        <v>44505</v>
      </c>
      <c r="AS849" t="n">
        <v>0</v>
      </c>
      <c r="AT849" t="n">
        <v>980</v>
      </c>
      <c r="AU849" t="n">
        <v>-3135</v>
      </c>
    </row>
    <row r="850">
      <c r="A850" s="4" t="n">
        <v>44314</v>
      </c>
      <c r="C850" t="n">
        <v>73921</v>
      </c>
      <c r="E850" t="n">
        <v>36476</v>
      </c>
      <c r="F850" t="n">
        <v>114919</v>
      </c>
      <c r="G850" t="n">
        <v>164158</v>
      </c>
      <c r="H850" t="n">
        <v>512</v>
      </c>
      <c r="J850" t="n">
        <v>0</v>
      </c>
      <c r="L850" t="n">
        <v>1198</v>
      </c>
      <c r="O850" t="n">
        <v>0</v>
      </c>
      <c r="Q850" t="n">
        <v>391184</v>
      </c>
      <c r="R850" t="n">
        <v>0.09630761994355598</v>
      </c>
      <c r="AN850" s="6" t="n">
        <v>46072</v>
      </c>
      <c r="AO850" t="n">
        <v>202146</v>
      </c>
      <c r="AP850" t="n">
        <v>48225</v>
      </c>
      <c r="AQ850" t="n">
        <v>94341</v>
      </c>
      <c r="AR850" t="n">
        <v>42188</v>
      </c>
      <c r="AS850" t="n">
        <v>0</v>
      </c>
      <c r="AT850" t="n">
        <v>3318</v>
      </c>
      <c r="AU850" t="n">
        <v>2659</v>
      </c>
    </row>
    <row r="851">
      <c r="A851" s="4" t="n">
        <v>44315</v>
      </c>
      <c r="C851" t="n">
        <v>73136</v>
      </c>
      <c r="E851" t="n">
        <v>37666</v>
      </c>
      <c r="F851" t="n">
        <v>107186</v>
      </c>
      <c r="G851" t="n">
        <v>166403</v>
      </c>
      <c r="H851" t="n">
        <v>504</v>
      </c>
      <c r="J851" t="n">
        <v>0</v>
      </c>
      <c r="L851" t="n">
        <v>718</v>
      </c>
      <c r="O851" t="n">
        <v>0</v>
      </c>
      <c r="Q851" t="n">
        <v>385613</v>
      </c>
      <c r="R851" t="n">
        <v>0.09954021259656702</v>
      </c>
      <c r="AN851" s="6" t="n">
        <v>46073</v>
      </c>
      <c r="AO851" t="n">
        <v>193420</v>
      </c>
      <c r="AP851" t="n">
        <v>56955</v>
      </c>
      <c r="AQ851" t="n">
        <v>86413</v>
      </c>
      <c r="AR851" t="n">
        <v>42844</v>
      </c>
      <c r="AS851" t="n">
        <v>0</v>
      </c>
      <c r="AT851" t="n">
        <v>7139</v>
      </c>
      <c r="AU851" t="n">
        <v>-2364</v>
      </c>
    </row>
    <row r="852">
      <c r="A852" s="4" t="n">
        <v>44316</v>
      </c>
      <c r="C852" t="n">
        <v>69644</v>
      </c>
      <c r="E852" t="n">
        <v>32855</v>
      </c>
      <c r="F852" t="n">
        <v>89615</v>
      </c>
      <c r="G852" t="n">
        <v>167010</v>
      </c>
      <c r="H852" t="n">
        <v>457</v>
      </c>
      <c r="J852" t="n">
        <v>0</v>
      </c>
      <c r="L852" t="n">
        <v>2495</v>
      </c>
      <c r="O852" t="n">
        <v>0</v>
      </c>
      <c r="Q852" t="n">
        <v>362076</v>
      </c>
      <c r="R852" t="n">
        <v>0.09763143649399574</v>
      </c>
      <c r="AN852" s="6" t="n">
        <v>46074</v>
      </c>
      <c r="AO852" t="n">
        <v>174412</v>
      </c>
      <c r="AP852" t="n">
        <v>61484</v>
      </c>
      <c r="AQ852" t="n">
        <v>107683</v>
      </c>
      <c r="AR852" t="n">
        <v>35561</v>
      </c>
      <c r="AS852" t="n">
        <v>0</v>
      </c>
      <c r="AT852" t="n">
        <v>4817</v>
      </c>
      <c r="AU852" t="n">
        <v>1985</v>
      </c>
    </row>
    <row r="853">
      <c r="A853" s="4" t="n">
        <v>44317</v>
      </c>
      <c r="C853" t="n">
        <v>67424</v>
      </c>
      <c r="E853" t="n">
        <v>18508</v>
      </c>
      <c r="F853" t="n">
        <v>79855</v>
      </c>
      <c r="G853" t="n">
        <v>167196</v>
      </c>
      <c r="H853" t="n">
        <v>397</v>
      </c>
      <c r="J853" t="n">
        <v>0</v>
      </c>
      <c r="L853" t="n">
        <v>2877</v>
      </c>
      <c r="O853" t="n">
        <v>0</v>
      </c>
      <c r="Q853" t="n">
        <v>336257</v>
      </c>
      <c r="R853" t="n">
        <v>0.06359718905480034</v>
      </c>
      <c r="AN853" s="6" t="n">
        <v>46075</v>
      </c>
      <c r="AO853" t="n">
        <v>175306</v>
      </c>
      <c r="AP853" t="n">
        <v>75087</v>
      </c>
      <c r="AQ853" t="n">
        <v>173913</v>
      </c>
      <c r="AR853" t="n">
        <v>43009</v>
      </c>
      <c r="AS853" t="n">
        <v>0</v>
      </c>
      <c r="AT853" t="n">
        <v>7182</v>
      </c>
      <c r="AU853" t="n">
        <v>7403</v>
      </c>
    </row>
    <row r="854">
      <c r="A854" s="4" t="n">
        <v>44318</v>
      </c>
      <c r="C854" t="n">
        <v>58755</v>
      </c>
      <c r="E854" t="n">
        <v>24920</v>
      </c>
      <c r="F854" t="n">
        <v>72907</v>
      </c>
      <c r="G854" t="n">
        <v>169537</v>
      </c>
      <c r="H854" t="n">
        <v>392</v>
      </c>
      <c r="J854" t="n">
        <v>0</v>
      </c>
      <c r="L854" t="n">
        <v>697</v>
      </c>
      <c r="O854" t="n">
        <v>0</v>
      </c>
      <c r="Q854" t="n">
        <v>327208</v>
      </c>
      <c r="R854" t="n">
        <v>0.07828965061978925</v>
      </c>
      <c r="AN854" s="6" t="n">
        <v>46076</v>
      </c>
      <c r="AO854" t="n">
        <v>175587</v>
      </c>
      <c r="AP854" t="n">
        <v>98115</v>
      </c>
      <c r="AQ854" t="n">
        <v>236277</v>
      </c>
      <c r="AR854" t="n">
        <v>50004</v>
      </c>
      <c r="AS854" t="n">
        <v>0</v>
      </c>
      <c r="AT854" t="n">
        <v>6565</v>
      </c>
      <c r="AU854" t="n">
        <v>7206</v>
      </c>
    </row>
    <row r="855">
      <c r="A855" s="4" t="n">
        <v>44319</v>
      </c>
      <c r="C855" t="n">
        <v>78877</v>
      </c>
      <c r="E855" t="n">
        <v>41818</v>
      </c>
      <c r="F855" t="n">
        <v>109256</v>
      </c>
      <c r="G855" t="n">
        <v>169972</v>
      </c>
      <c r="H855" t="n">
        <v>563</v>
      </c>
      <c r="J855" t="n">
        <v>0</v>
      </c>
      <c r="L855" t="n">
        <v>1973</v>
      </c>
      <c r="O855" t="n">
        <v>0</v>
      </c>
      <c r="Q855" t="n">
        <v>402459</v>
      </c>
      <c r="R855" t="n">
        <v>0.1088085991368065</v>
      </c>
      <c r="AN855" s="6" t="n">
        <v>46077</v>
      </c>
      <c r="AO855" t="n">
        <v>175493</v>
      </c>
      <c r="AP855" t="n">
        <v>87663</v>
      </c>
      <c r="AQ855" t="n">
        <v>203764</v>
      </c>
      <c r="AR855" t="n">
        <v>51552</v>
      </c>
      <c r="AS855" t="n">
        <v>0</v>
      </c>
      <c r="AT855" t="n">
        <v>5476</v>
      </c>
      <c r="AU855" t="n">
        <v>12989</v>
      </c>
    </row>
    <row r="856">
      <c r="A856" s="4" t="n">
        <v>44320</v>
      </c>
      <c r="C856" t="n">
        <v>89060</v>
      </c>
      <c r="E856" t="n">
        <v>40379</v>
      </c>
      <c r="F856" t="n">
        <v>92357</v>
      </c>
      <c r="G856" t="n">
        <v>171064</v>
      </c>
      <c r="H856" t="n">
        <v>207</v>
      </c>
      <c r="J856" t="n">
        <v>0</v>
      </c>
      <c r="L856" t="n">
        <v>918</v>
      </c>
      <c r="O856" t="n">
        <v>0</v>
      </c>
      <c r="Q856" t="n">
        <v>393985</v>
      </c>
      <c r="R856" t="n">
        <v>0.1048187113722604</v>
      </c>
      <c r="AN856" s="6" t="n">
        <v>46078</v>
      </c>
      <c r="AO856" t="n">
        <v>174907</v>
      </c>
      <c r="AP856" t="n">
        <v>82850</v>
      </c>
      <c r="AQ856" t="n">
        <v>142709</v>
      </c>
      <c r="AR856" t="n">
        <v>52118</v>
      </c>
      <c r="AS856" t="n">
        <v>0</v>
      </c>
      <c r="AT856" t="n">
        <v>1398</v>
      </c>
      <c r="AU856" t="n">
        <v>823</v>
      </c>
    </row>
    <row r="857">
      <c r="A857" s="4" t="n">
        <v>44321</v>
      </c>
      <c r="C857" t="n">
        <v>72676</v>
      </c>
      <c r="E857" t="n">
        <v>54678</v>
      </c>
      <c r="F857" t="n">
        <v>71494</v>
      </c>
      <c r="G857" t="n">
        <v>171522</v>
      </c>
      <c r="H857" t="n">
        <v>311</v>
      </c>
      <c r="J857" t="n">
        <v>0</v>
      </c>
      <c r="L857" t="n">
        <v>2518</v>
      </c>
      <c r="O857" t="n">
        <v>0</v>
      </c>
      <c r="Q857" t="n">
        <v>373199</v>
      </c>
      <c r="R857" t="n">
        <v>0.1532587171991351</v>
      </c>
      <c r="AN857" s="6" t="n">
        <v>46079</v>
      </c>
      <c r="AO857" t="n">
        <v>174490</v>
      </c>
      <c r="AP857" t="n">
        <v>60653</v>
      </c>
      <c r="AQ857" t="n">
        <v>131344</v>
      </c>
      <c r="AR857" t="n">
        <v>54978</v>
      </c>
      <c r="AS857" t="n">
        <v>0</v>
      </c>
      <c r="AT857" t="n">
        <v>3422</v>
      </c>
      <c r="AU857" t="n">
        <v>-2355</v>
      </c>
    </row>
    <row r="858">
      <c r="A858" s="4" t="n">
        <v>44322</v>
      </c>
      <c r="C858" t="n">
        <v>68708</v>
      </c>
      <c r="E858" t="n">
        <v>67386</v>
      </c>
      <c r="F858" t="n">
        <v>71070</v>
      </c>
      <c r="G858" t="n">
        <v>155046</v>
      </c>
      <c r="H858" t="n">
        <v>515</v>
      </c>
      <c r="J858" t="n">
        <v>0</v>
      </c>
      <c r="L858" t="n">
        <v>2701</v>
      </c>
      <c r="O858" t="n">
        <v>0</v>
      </c>
      <c r="Q858" t="n">
        <v>365426</v>
      </c>
      <c r="R858" t="n">
        <v>0.1917953292869145</v>
      </c>
      <c r="AN858" s="6" t="n">
        <v>46080</v>
      </c>
      <c r="AO858" t="n">
        <v>174638</v>
      </c>
      <c r="AP858" t="n">
        <v>59934</v>
      </c>
      <c r="AQ858" t="n">
        <v>111121</v>
      </c>
      <c r="AR858" t="n">
        <v>58549</v>
      </c>
      <c r="AS858" t="n">
        <v>0</v>
      </c>
      <c r="AT858" t="n">
        <v>7621</v>
      </c>
      <c r="AU858" t="n">
        <v>-2632</v>
      </c>
    </row>
    <row r="859">
      <c r="A859" s="4" t="n">
        <v>44323</v>
      </c>
      <c r="C859" t="n">
        <v>73599</v>
      </c>
      <c r="E859" t="n">
        <v>56047</v>
      </c>
      <c r="F859" t="n">
        <v>65588</v>
      </c>
      <c r="G859" t="n">
        <v>165583</v>
      </c>
      <c r="H859" t="n">
        <v>336</v>
      </c>
      <c r="J859" t="n">
        <v>0</v>
      </c>
      <c r="L859" t="n">
        <v>3251</v>
      </c>
      <c r="O859" t="n">
        <v>0</v>
      </c>
      <c r="Q859" t="n">
        <v>364404</v>
      </c>
      <c r="R859" t="n">
        <v>0.1627259854447262</v>
      </c>
      <c r="AN859" s="6" t="n">
        <v>46081</v>
      </c>
      <c r="AO859" t="n">
        <v>174564</v>
      </c>
      <c r="AP859" t="n">
        <v>56529</v>
      </c>
      <c r="AQ859" t="n">
        <v>97735</v>
      </c>
      <c r="AR859" t="n">
        <v>53279</v>
      </c>
      <c r="AS859" t="n">
        <v>0</v>
      </c>
      <c r="AT859" t="n">
        <v>7329</v>
      </c>
      <c r="AU859" t="n">
        <v>5501</v>
      </c>
    </row>
    <row r="860">
      <c r="A860" s="4" t="n">
        <v>44324</v>
      </c>
      <c r="C860" t="n">
        <v>59290</v>
      </c>
      <c r="E860" t="n">
        <v>42871</v>
      </c>
      <c r="F860" t="n">
        <v>65306</v>
      </c>
      <c r="G860" t="n">
        <v>171392</v>
      </c>
      <c r="H860" t="n">
        <v>303</v>
      </c>
      <c r="J860" t="n">
        <v>0</v>
      </c>
      <c r="L860" t="n">
        <v>1837</v>
      </c>
      <c r="O860" t="n">
        <v>0</v>
      </c>
      <c r="Q860" t="n">
        <v>340999</v>
      </c>
      <c r="R860" t="n">
        <v>0.1311088888823721</v>
      </c>
      <c r="AN860" s="6" t="n">
        <v>46082</v>
      </c>
      <c r="AO860" t="n">
        <v>174318</v>
      </c>
      <c r="AP860" t="n">
        <v>50295</v>
      </c>
      <c r="AQ860" t="n">
        <v>84923</v>
      </c>
      <c r="AR860" t="n">
        <v>49175</v>
      </c>
      <c r="AS860" t="n">
        <v>0</v>
      </c>
      <c r="AT860" t="n">
        <v>5967</v>
      </c>
      <c r="AU860" t="n">
        <v>7210</v>
      </c>
    </row>
    <row r="861">
      <c r="A861" s="4" t="n">
        <v>44325</v>
      </c>
      <c r="C861" t="n">
        <v>40747</v>
      </c>
      <c r="E861" t="n">
        <v>47251</v>
      </c>
      <c r="F861" t="n">
        <v>74239</v>
      </c>
      <c r="G861" t="n">
        <v>171113</v>
      </c>
      <c r="H861" t="n">
        <v>302</v>
      </c>
      <c r="J861" t="n">
        <v>0</v>
      </c>
      <c r="L861" t="n">
        <v>919</v>
      </c>
      <c r="O861" t="n">
        <v>0</v>
      </c>
      <c r="Q861" t="n">
        <v>334571</v>
      </c>
      <c r="R861" t="n">
        <v>0.143975419268257</v>
      </c>
      <c r="AN861" s="6" t="n">
        <v>46083</v>
      </c>
      <c r="AO861" t="n">
        <v>174443</v>
      </c>
      <c r="AP861" t="n">
        <v>52427</v>
      </c>
      <c r="AQ861" t="n">
        <v>111607</v>
      </c>
      <c r="AR861" t="n">
        <v>60699</v>
      </c>
      <c r="AS861" t="n">
        <v>0</v>
      </c>
      <c r="AT861" t="n">
        <v>1487</v>
      </c>
      <c r="AU861" t="n">
        <v>9489</v>
      </c>
    </row>
    <row r="862">
      <c r="A862" s="4" t="n">
        <v>44326</v>
      </c>
      <c r="C862" t="n">
        <v>44576</v>
      </c>
      <c r="E862" t="n">
        <v>62052</v>
      </c>
      <c r="F862" t="n">
        <v>82732</v>
      </c>
      <c r="G862" t="n">
        <v>173446</v>
      </c>
      <c r="H862" t="n">
        <v>227</v>
      </c>
      <c r="J862" t="n">
        <v>0</v>
      </c>
      <c r="L862" t="n">
        <v>1002</v>
      </c>
      <c r="O862" t="n">
        <v>0</v>
      </c>
      <c r="Q862" t="n">
        <v>364035</v>
      </c>
      <c r="R862" t="n">
        <v>0.1732086200502699</v>
      </c>
      <c r="AN862" s="6" t="n">
        <v>46084</v>
      </c>
      <c r="AO862" t="n">
        <v>174282</v>
      </c>
      <c r="AP862" t="n">
        <v>54981</v>
      </c>
      <c r="AQ862" t="n">
        <v>115630</v>
      </c>
      <c r="AR862" t="n">
        <v>63015</v>
      </c>
      <c r="AS862" t="n">
        <v>0</v>
      </c>
      <c r="AT862" t="n">
        <v>4451</v>
      </c>
      <c r="AU862" t="n">
        <v>-7135</v>
      </c>
    </row>
    <row r="863">
      <c r="A863" s="4" t="n">
        <v>44327</v>
      </c>
      <c r="C863" t="n">
        <v>47855</v>
      </c>
      <c r="E863" t="n">
        <v>45162</v>
      </c>
      <c r="F863" t="n">
        <v>90122</v>
      </c>
      <c r="G863" t="n">
        <v>180284</v>
      </c>
      <c r="H863" t="n">
        <v>414</v>
      </c>
      <c r="J863" t="n">
        <v>0</v>
      </c>
      <c r="L863" t="n">
        <v>1328</v>
      </c>
      <c r="O863" t="n">
        <v>0</v>
      </c>
      <c r="Q863" t="n">
        <v>365165</v>
      </c>
      <c r="R863" t="n">
        <v>0.1273123108731669</v>
      </c>
      <c r="AN863" s="6" t="n">
        <v>46085</v>
      </c>
      <c r="AO863" t="n">
        <v>173854</v>
      </c>
      <c r="AP863" t="n">
        <v>41164</v>
      </c>
      <c r="AQ863" t="n">
        <v>102588</v>
      </c>
      <c r="AR863" t="n">
        <v>62955</v>
      </c>
      <c r="AS863" t="n">
        <v>0</v>
      </c>
      <c r="AT863" t="n">
        <v>4673</v>
      </c>
      <c r="AU863" t="n">
        <v>7204</v>
      </c>
    </row>
    <row r="864">
      <c r="A864" s="4" t="n">
        <v>44328</v>
      </c>
      <c r="C864" t="n">
        <v>44875</v>
      </c>
      <c r="E864" t="n">
        <v>42266</v>
      </c>
      <c r="F864" t="n">
        <v>89563</v>
      </c>
      <c r="G864" t="n">
        <v>183508</v>
      </c>
      <c r="H864" t="n">
        <v>337</v>
      </c>
      <c r="J864" t="n">
        <v>0</v>
      </c>
      <c r="L864" t="n">
        <v>2730</v>
      </c>
      <c r="O864" t="n">
        <v>0</v>
      </c>
      <c r="Q864" t="n">
        <v>363279</v>
      </c>
      <c r="R864" t="n">
        <v>0.1238607241266355</v>
      </c>
      <c r="AN864" s="6" t="n">
        <v>46086</v>
      </c>
      <c r="AO864" t="n">
        <v>173492</v>
      </c>
      <c r="AP864" t="n">
        <v>49255</v>
      </c>
      <c r="AQ864" t="n">
        <v>104532</v>
      </c>
      <c r="AR864" t="n">
        <v>57613</v>
      </c>
      <c r="AS864" t="n">
        <v>0</v>
      </c>
      <c r="AT864" t="n">
        <v>3852</v>
      </c>
      <c r="AU864" t="n">
        <v>11163</v>
      </c>
    </row>
    <row r="865">
      <c r="A865" s="4" t="n">
        <v>44329</v>
      </c>
      <c r="C865" t="n">
        <v>47978</v>
      </c>
      <c r="E865" t="n">
        <v>45209</v>
      </c>
      <c r="F865" t="n">
        <v>90982</v>
      </c>
      <c r="G865" t="n">
        <v>186735</v>
      </c>
      <c r="H865" t="n">
        <v>350</v>
      </c>
      <c r="J865" t="n">
        <v>0</v>
      </c>
      <c r="L865" t="n">
        <v>3078</v>
      </c>
      <c r="O865" t="n">
        <v>0</v>
      </c>
      <c r="Q865" t="n">
        <v>374332</v>
      </c>
      <c r="R865" t="n">
        <v>0.1289951166344315</v>
      </c>
      <c r="AN865" s="6" t="n">
        <v>46087</v>
      </c>
      <c r="AO865" t="n">
        <v>173319</v>
      </c>
      <c r="AP865" t="n">
        <v>61389</v>
      </c>
      <c r="AQ865" t="n">
        <v>101726</v>
      </c>
      <c r="AR865" t="n">
        <v>54702</v>
      </c>
      <c r="AS865" t="n">
        <v>0</v>
      </c>
      <c r="AT865" t="n">
        <v>4730</v>
      </c>
      <c r="AU865" t="n">
        <v>-4309</v>
      </c>
    </row>
    <row r="866">
      <c r="A866" s="4" t="n">
        <v>44330</v>
      </c>
      <c r="C866" t="n">
        <v>37992</v>
      </c>
      <c r="E866" t="n">
        <v>42731</v>
      </c>
      <c r="F866" t="n">
        <v>85623</v>
      </c>
      <c r="G866" t="n">
        <v>198371</v>
      </c>
      <c r="H866" t="n">
        <v>381</v>
      </c>
      <c r="J866" t="n">
        <v>0</v>
      </c>
      <c r="L866" t="n">
        <v>3390</v>
      </c>
      <c r="O866" t="n">
        <v>0</v>
      </c>
      <c r="Q866" t="n">
        <v>368488</v>
      </c>
      <c r="R866" t="n">
        <v>0.1251628275547643</v>
      </c>
      <c r="AN866" s="6" t="n">
        <v>46088</v>
      </c>
      <c r="AO866" t="n">
        <v>173211</v>
      </c>
      <c r="AP866" t="n">
        <v>54210</v>
      </c>
      <c r="AQ866" t="n">
        <v>88630</v>
      </c>
      <c r="AR866" t="n">
        <v>45706</v>
      </c>
      <c r="AS866" t="n">
        <v>0</v>
      </c>
      <c r="AT866" t="n">
        <v>1821</v>
      </c>
      <c r="AU866" t="n">
        <v>-2149</v>
      </c>
    </row>
    <row r="867">
      <c r="A867" s="4" t="n">
        <v>44331</v>
      </c>
      <c r="C867" t="n">
        <v>44472</v>
      </c>
      <c r="E867" t="n">
        <v>29727</v>
      </c>
      <c r="F867" t="n">
        <v>69454</v>
      </c>
      <c r="G867" t="n">
        <v>199735</v>
      </c>
      <c r="H867" t="n">
        <v>518</v>
      </c>
      <c r="J867" t="n">
        <v>0</v>
      </c>
      <c r="L867" t="n">
        <v>3040</v>
      </c>
      <c r="O867" t="n">
        <v>0</v>
      </c>
      <c r="Q867" t="n">
        <v>346946</v>
      </c>
      <c r="R867" t="n">
        <v>0.09444409216419847</v>
      </c>
      <c r="AN867" s="6" t="n">
        <v>46089</v>
      </c>
      <c r="AO867" t="n">
        <v>166495</v>
      </c>
      <c r="AP867" t="n">
        <v>40000</v>
      </c>
      <c r="AQ867" t="n">
        <v>75019</v>
      </c>
      <c r="AR867" t="n">
        <v>44296</v>
      </c>
      <c r="AS867" t="n">
        <v>0</v>
      </c>
      <c r="AT867" t="n">
        <v>2932</v>
      </c>
      <c r="AU867" t="n">
        <v>2983</v>
      </c>
    </row>
    <row r="868">
      <c r="A868" s="4" t="n">
        <v>44332</v>
      </c>
      <c r="C868" t="n">
        <v>47014</v>
      </c>
      <c r="E868" t="n">
        <v>26187</v>
      </c>
      <c r="F868" t="n">
        <v>77426</v>
      </c>
      <c r="G868" t="n">
        <v>199228</v>
      </c>
      <c r="H868" t="n">
        <v>384</v>
      </c>
      <c r="J868" t="n">
        <v>0</v>
      </c>
      <c r="L868" t="n">
        <v>2306</v>
      </c>
      <c r="O868" t="n">
        <v>0</v>
      </c>
      <c r="Q868" t="n">
        <v>352545</v>
      </c>
      <c r="R868" t="n">
        <v>0.08082088811357416</v>
      </c>
      <c r="AN868" s="6" t="n">
        <v>46090</v>
      </c>
      <c r="AO868" t="n">
        <v>173470</v>
      </c>
      <c r="AP868" t="n">
        <v>50542</v>
      </c>
      <c r="AQ868" t="n">
        <v>103455</v>
      </c>
      <c r="AR868" t="n">
        <v>46981</v>
      </c>
      <c r="AS868" t="n">
        <v>0</v>
      </c>
      <c r="AT868" t="n">
        <v>2091</v>
      </c>
      <c r="AU868" t="n">
        <v>5917</v>
      </c>
    </row>
    <row r="869">
      <c r="A869" s="4" t="n">
        <v>44333</v>
      </c>
      <c r="C869" t="n">
        <v>57233</v>
      </c>
      <c r="E869" t="n">
        <v>35835</v>
      </c>
      <c r="F869" t="n">
        <v>94813</v>
      </c>
      <c r="G869" t="n">
        <v>199035</v>
      </c>
      <c r="H869" t="n">
        <v>515</v>
      </c>
      <c r="J869" t="n">
        <v>0</v>
      </c>
      <c r="L869" t="n">
        <v>1420</v>
      </c>
      <c r="O869" t="n">
        <v>0</v>
      </c>
      <c r="Q869" t="n">
        <v>388851</v>
      </c>
      <c r="R869" t="n">
        <v>0.09580790585597054</v>
      </c>
      <c r="AN869" s="6" t="n">
        <v>46091</v>
      </c>
      <c r="AO869" t="n">
        <v>173085</v>
      </c>
      <c r="AP869" t="n">
        <v>59555</v>
      </c>
      <c r="AQ869" t="n">
        <v>108628</v>
      </c>
      <c r="AR869" t="n">
        <v>46715</v>
      </c>
      <c r="AS869" t="n">
        <v>0</v>
      </c>
      <c r="AT869" t="n">
        <v>2676</v>
      </c>
      <c r="AU869" t="n">
        <v>1986</v>
      </c>
    </row>
    <row r="870">
      <c r="A870" s="4" t="n">
        <v>44334</v>
      </c>
      <c r="C870" t="n">
        <v>65612</v>
      </c>
      <c r="E870" t="n">
        <v>30420</v>
      </c>
      <c r="F870" t="n">
        <v>92771</v>
      </c>
      <c r="G870" t="n">
        <v>198805</v>
      </c>
      <c r="H870" t="n">
        <v>490</v>
      </c>
      <c r="J870" t="n">
        <v>0</v>
      </c>
      <c r="L870" t="n">
        <v>761</v>
      </c>
      <c r="O870" t="n">
        <v>0</v>
      </c>
      <c r="Q870" t="n">
        <v>388859</v>
      </c>
      <c r="R870" t="n">
        <v>0.080185877143129</v>
      </c>
      <c r="AN870" s="6" t="n">
        <v>46092</v>
      </c>
      <c r="AO870" t="n">
        <v>172606</v>
      </c>
      <c r="AP870" t="n">
        <v>60182</v>
      </c>
      <c r="AQ870" t="n">
        <v>112172</v>
      </c>
      <c r="AR870" t="n">
        <v>53108</v>
      </c>
      <c r="AS870" t="n">
        <v>0</v>
      </c>
      <c r="AT870" t="n">
        <v>1895</v>
      </c>
      <c r="AU870" t="n">
        <v>1028</v>
      </c>
    </row>
    <row r="871">
      <c r="A871" s="4" t="n">
        <v>44335</v>
      </c>
      <c r="C871" t="n">
        <v>76479</v>
      </c>
      <c r="E871" t="n">
        <v>35029</v>
      </c>
      <c r="F871" t="n">
        <v>97070</v>
      </c>
      <c r="G871" t="n">
        <v>198620</v>
      </c>
      <c r="H871" t="n">
        <v>526</v>
      </c>
      <c r="J871" t="n">
        <v>0</v>
      </c>
      <c r="L871" t="n">
        <v>2143</v>
      </c>
      <c r="O871" t="n">
        <v>0</v>
      </c>
      <c r="Q871" t="n">
        <v>409867</v>
      </c>
      <c r="R871" t="n">
        <v>0.09069283450485158</v>
      </c>
      <c r="AN871" s="6" t="n">
        <v>46093</v>
      </c>
      <c r="AO871" t="n">
        <v>174418</v>
      </c>
      <c r="AP871" t="n">
        <v>63196</v>
      </c>
      <c r="AQ871" t="n">
        <v>108506</v>
      </c>
      <c r="AR871" t="n">
        <v>50814</v>
      </c>
      <c r="AS871" t="n">
        <v>0</v>
      </c>
      <c r="AT871" t="n">
        <v>8643</v>
      </c>
      <c r="AU871" t="n">
        <v>-2950</v>
      </c>
    </row>
    <row r="872">
      <c r="A872" s="4" t="n">
        <v>44336</v>
      </c>
      <c r="C872" t="n">
        <v>81691</v>
      </c>
      <c r="E872" t="n">
        <v>36268</v>
      </c>
      <c r="F872" t="n">
        <v>106795</v>
      </c>
      <c r="G872" t="n">
        <v>198452</v>
      </c>
      <c r="H872" t="n">
        <v>571</v>
      </c>
      <c r="J872" t="n">
        <v>0</v>
      </c>
      <c r="L872" t="n">
        <v>3009</v>
      </c>
      <c r="O872" t="n">
        <v>0</v>
      </c>
      <c r="Q872" t="n">
        <v>426786</v>
      </c>
      <c r="R872" t="n">
        <v>0.09202972918511854</v>
      </c>
      <c r="AN872" s="6" t="n">
        <v>46094</v>
      </c>
      <c r="AO872" t="n">
        <v>174359</v>
      </c>
      <c r="AP872" t="n">
        <v>71829</v>
      </c>
      <c r="AQ872" t="n">
        <v>92247</v>
      </c>
      <c r="AR872" t="n">
        <v>55921</v>
      </c>
      <c r="AS872" t="n">
        <v>0</v>
      </c>
      <c r="AT872" t="n">
        <v>8182</v>
      </c>
      <c r="AU872" t="n">
        <v>14076</v>
      </c>
    </row>
    <row r="873">
      <c r="A873" s="4" t="n">
        <v>44337</v>
      </c>
      <c r="C873" t="n">
        <v>88369</v>
      </c>
      <c r="E873" t="n">
        <v>33888</v>
      </c>
      <c r="F873" t="n">
        <v>101510</v>
      </c>
      <c r="G873" t="n">
        <v>198364</v>
      </c>
      <c r="H873" t="n">
        <v>586</v>
      </c>
      <c r="J873" t="n">
        <v>0</v>
      </c>
      <c r="L873" t="n">
        <v>3022</v>
      </c>
      <c r="O873" t="n">
        <v>0</v>
      </c>
      <c r="Q873" t="n">
        <v>425739</v>
      </c>
      <c r="R873" t="n">
        <v>0.08669630924110781</v>
      </c>
      <c r="AN873" s="6" t="n">
        <v>46095</v>
      </c>
      <c r="AO873" t="n">
        <v>174003</v>
      </c>
      <c r="AP873" t="n">
        <v>70012</v>
      </c>
      <c r="AQ873" t="n">
        <v>62442</v>
      </c>
      <c r="AR873" t="n">
        <v>48739</v>
      </c>
      <c r="AS873" t="n">
        <v>0</v>
      </c>
      <c r="AT873" t="n">
        <v>8390</v>
      </c>
      <c r="AU873" t="n">
        <v>7090</v>
      </c>
    </row>
    <row r="874">
      <c r="A874" s="4" t="n">
        <v>44338</v>
      </c>
      <c r="C874" t="n">
        <v>98035</v>
      </c>
      <c r="E874" t="n">
        <v>24606</v>
      </c>
      <c r="F874" t="n">
        <v>88010</v>
      </c>
      <c r="G874" t="n">
        <v>198040</v>
      </c>
      <c r="H874" t="n">
        <v>453</v>
      </c>
      <c r="J874" t="n">
        <v>0</v>
      </c>
      <c r="L874" t="n">
        <v>2352</v>
      </c>
      <c r="O874" t="n">
        <v>0</v>
      </c>
      <c r="Q874" t="n">
        <v>411496</v>
      </c>
      <c r="R874" t="n">
        <v>0.06551217994828626</v>
      </c>
      <c r="AN874" s="6" t="n">
        <v>46096</v>
      </c>
      <c r="AO874" t="n">
        <v>173533</v>
      </c>
      <c r="AP874" t="n">
        <v>70144</v>
      </c>
      <c r="AQ874" t="n">
        <v>59758</v>
      </c>
      <c r="AR874" t="n">
        <v>41270</v>
      </c>
      <c r="AS874" t="n">
        <v>0</v>
      </c>
      <c r="AT874" t="n">
        <v>4771</v>
      </c>
      <c r="AU874" t="n">
        <v>580</v>
      </c>
    </row>
    <row r="875">
      <c r="A875" s="4" t="n">
        <v>44339</v>
      </c>
      <c r="C875" t="n">
        <v>106680</v>
      </c>
      <c r="E875" t="n">
        <v>21849</v>
      </c>
      <c r="F875" t="n">
        <v>95891</v>
      </c>
      <c r="G875" t="n">
        <v>197924</v>
      </c>
      <c r="H875" t="n">
        <v>496</v>
      </c>
      <c r="J875" t="n">
        <v>0</v>
      </c>
      <c r="L875" t="n">
        <v>2864</v>
      </c>
      <c r="O875" t="n">
        <v>0</v>
      </c>
      <c r="Q875" t="n">
        <v>425704</v>
      </c>
      <c r="R875" t="n">
        <v>0.05805207374137899</v>
      </c>
      <c r="AN875" s="6" t="n">
        <v>46097</v>
      </c>
      <c r="AO875" t="n">
        <v>173446</v>
      </c>
      <c r="AP875" t="n">
        <v>70182</v>
      </c>
      <c r="AQ875" t="n">
        <v>60454</v>
      </c>
      <c r="AR875" t="n">
        <v>41241</v>
      </c>
      <c r="AS875" t="n">
        <v>0</v>
      </c>
      <c r="AT875" t="n">
        <v>4771</v>
      </c>
      <c r="AU875" t="n">
        <v>397</v>
      </c>
    </row>
    <row r="876">
      <c r="A876" s="4" t="n">
        <v>44340</v>
      </c>
      <c r="C876" t="n">
        <v>114841</v>
      </c>
      <c r="E876" t="n">
        <v>30896</v>
      </c>
      <c r="F876" t="n">
        <v>130962</v>
      </c>
      <c r="G876" t="n">
        <v>180317</v>
      </c>
      <c r="H876" t="n">
        <v>425</v>
      </c>
      <c r="J876" t="n">
        <v>0</v>
      </c>
      <c r="L876" t="n">
        <v>2436</v>
      </c>
      <c r="O876" t="n">
        <v>0</v>
      </c>
      <c r="Q876" t="n">
        <v>459877</v>
      </c>
      <c r="R876" t="n">
        <v>0.07248025015384549</v>
      </c>
      <c r="AN876" s="6" t="n">
        <v>46098</v>
      </c>
      <c r="AO876" t="n">
        <v>175159</v>
      </c>
      <c r="AP876" t="n">
        <v>99482</v>
      </c>
      <c r="AQ876" t="n">
        <v>157855</v>
      </c>
      <c r="AR876" t="n">
        <v>57920</v>
      </c>
      <c r="AS876" t="n">
        <v>0</v>
      </c>
      <c r="AT876" t="n">
        <v>8919</v>
      </c>
      <c r="AU876" t="n">
        <v>5827</v>
      </c>
    </row>
    <row r="877">
      <c r="A877" s="4" t="n">
        <v>44341</v>
      </c>
      <c r="C877" t="n">
        <v>122540</v>
      </c>
      <c r="E877" t="n">
        <v>34997</v>
      </c>
      <c r="F877" t="n">
        <v>146015</v>
      </c>
      <c r="G877" t="n">
        <v>168759</v>
      </c>
      <c r="H877" t="n">
        <v>572</v>
      </c>
      <c r="J877" t="n">
        <v>0</v>
      </c>
      <c r="L877" t="n">
        <v>2805</v>
      </c>
      <c r="O877" t="n">
        <v>0</v>
      </c>
      <c r="Q877" t="n">
        <v>475688</v>
      </c>
      <c r="R877" t="n">
        <v>0.07946805469131027</v>
      </c>
      <c r="AN877" s="6" t="n">
        <v>46099</v>
      </c>
      <c r="AO877" t="n">
        <v>175088</v>
      </c>
      <c r="AP877" t="n">
        <v>93152</v>
      </c>
      <c r="AQ877" t="n">
        <v>138331</v>
      </c>
      <c r="AR877" t="n">
        <v>57144</v>
      </c>
      <c r="AS877" t="n">
        <v>0</v>
      </c>
      <c r="AT877" t="n">
        <v>5778</v>
      </c>
      <c r="AU877" t="n">
        <v>5183</v>
      </c>
    </row>
    <row r="878">
      <c r="A878" s="4" t="n">
        <v>44342</v>
      </c>
      <c r="C878" t="n">
        <v>125203</v>
      </c>
      <c r="E878" t="n">
        <v>24746</v>
      </c>
      <c r="F878" t="n">
        <v>138918</v>
      </c>
      <c r="G878" t="n">
        <v>168596</v>
      </c>
      <c r="H878" t="n">
        <v>117</v>
      </c>
      <c r="J878" t="n">
        <v>0</v>
      </c>
      <c r="L878" t="n">
        <v>1454</v>
      </c>
      <c r="O878" t="n">
        <v>0</v>
      </c>
      <c r="Q878" t="n">
        <v>459034</v>
      </c>
      <c r="R878" t="n">
        <v>0.05707638214162785</v>
      </c>
      <c r="AN878" s="6" t="n">
        <v>46100</v>
      </c>
      <c r="AO878" t="n">
        <v>174474</v>
      </c>
      <c r="AP878" t="n">
        <v>86680</v>
      </c>
      <c r="AQ878" t="n">
        <v>121665</v>
      </c>
      <c r="AR878" t="n">
        <v>42183</v>
      </c>
      <c r="AS878" t="n">
        <v>0</v>
      </c>
      <c r="AT878" t="n">
        <v>8032</v>
      </c>
      <c r="AU878" t="n">
        <v>1493</v>
      </c>
    </row>
    <row r="879">
      <c r="A879" s="4" t="n">
        <v>44343</v>
      </c>
      <c r="C879" t="n">
        <v>116305</v>
      </c>
      <c r="E879" t="n">
        <v>34767</v>
      </c>
      <c r="F879" t="n">
        <v>144350</v>
      </c>
      <c r="G879" t="n">
        <v>168654</v>
      </c>
      <c r="H879" t="n">
        <v>126</v>
      </c>
      <c r="J879" t="n">
        <v>0</v>
      </c>
      <c r="L879" t="n">
        <v>2428</v>
      </c>
      <c r="O879" t="n">
        <v>0</v>
      </c>
      <c r="Q879" t="n">
        <v>466630</v>
      </c>
      <c r="R879" t="n">
        <v>0.07970983434412704</v>
      </c>
      <c r="AN879" s="6" t="n">
        <v>46101</v>
      </c>
      <c r="AO879" t="n">
        <v>173636</v>
      </c>
      <c r="AP879" t="n">
        <v>74394</v>
      </c>
      <c r="AQ879" t="n">
        <v>106874</v>
      </c>
      <c r="AR879" t="n">
        <v>29502</v>
      </c>
      <c r="AS879" t="n">
        <v>0</v>
      </c>
      <c r="AT879" t="n">
        <v>8431</v>
      </c>
      <c r="AU879" t="n">
        <v>7517</v>
      </c>
    </row>
    <row r="880">
      <c r="A880" s="4" t="n">
        <v>44344</v>
      </c>
      <c r="C880" t="n">
        <v>112554</v>
      </c>
      <c r="E880" t="n">
        <v>32698</v>
      </c>
      <c r="F880" t="n">
        <v>108227</v>
      </c>
      <c r="G880" t="n">
        <v>168450</v>
      </c>
      <c r="H880" t="n">
        <v>417</v>
      </c>
      <c r="J880" t="n">
        <v>0</v>
      </c>
      <c r="L880" t="n">
        <v>1633</v>
      </c>
      <c r="O880" t="n">
        <v>0</v>
      </c>
      <c r="Q880" t="n">
        <v>423979</v>
      </c>
      <c r="R880" t="n">
        <v>0.0809733500951698</v>
      </c>
      <c r="AN880" s="6" t="n">
        <v>46102</v>
      </c>
      <c r="AO880" t="n">
        <v>172676</v>
      </c>
      <c r="AP880" t="n">
        <v>63107</v>
      </c>
      <c r="AQ880" t="n">
        <v>112015</v>
      </c>
      <c r="AR880" t="n">
        <v>24263</v>
      </c>
      <c r="AS880" t="n">
        <v>0</v>
      </c>
      <c r="AT880" t="n">
        <v>8056</v>
      </c>
      <c r="AU880" t="n">
        <v>5151</v>
      </c>
    </row>
    <row r="881">
      <c r="A881" s="4" t="n">
        <v>44345</v>
      </c>
      <c r="C881" t="n">
        <v>87293</v>
      </c>
      <c r="E881" t="n">
        <v>17965</v>
      </c>
      <c r="F881" t="n">
        <v>57495</v>
      </c>
      <c r="G881" t="n">
        <v>170125</v>
      </c>
      <c r="H881" t="n">
        <v>423</v>
      </c>
      <c r="J881" t="n">
        <v>0</v>
      </c>
      <c r="L881" t="n">
        <v>724</v>
      </c>
      <c r="O881" t="n">
        <v>0</v>
      </c>
      <c r="Q881" t="n">
        <v>334025</v>
      </c>
      <c r="R881" t="n">
        <v>0.0559509018786019</v>
      </c>
      <c r="AN881" s="6" t="n">
        <v>46103</v>
      </c>
      <c r="AO881" t="n">
        <v>172287</v>
      </c>
      <c r="AP881" t="n">
        <v>61226</v>
      </c>
      <c r="AQ881" t="n">
        <v>118655</v>
      </c>
      <c r="AR881" t="n">
        <v>16162</v>
      </c>
      <c r="AS881" t="n">
        <v>0</v>
      </c>
      <c r="AT881" t="n">
        <v>8917</v>
      </c>
      <c r="AU881" t="n">
        <v>8212</v>
      </c>
    </row>
    <row r="882">
      <c r="A882" s="4" t="n">
        <v>44346</v>
      </c>
      <c r="C882" t="n">
        <v>73481</v>
      </c>
      <c r="E882" t="n">
        <v>25921</v>
      </c>
      <c r="F882" t="n">
        <v>51530</v>
      </c>
      <c r="G882" t="n">
        <v>175346</v>
      </c>
      <c r="H882" t="n">
        <v>479</v>
      </c>
      <c r="J882" t="n">
        <v>0</v>
      </c>
      <c r="L882" t="n">
        <v>3300</v>
      </c>
      <c r="O882" t="n">
        <v>0</v>
      </c>
      <c r="Q882" t="n">
        <v>330057</v>
      </c>
      <c r="R882" t="n">
        <v>0.08853319275155504</v>
      </c>
      <c r="AN882" s="6" t="n">
        <v>46104</v>
      </c>
      <c r="AO882" t="n">
        <v>172212</v>
      </c>
      <c r="AP882" t="n">
        <v>62195</v>
      </c>
      <c r="AQ882" t="n">
        <v>120023</v>
      </c>
      <c r="AR882" t="n">
        <v>16051</v>
      </c>
      <c r="AS882" t="n">
        <v>0</v>
      </c>
      <c r="AT882" t="n">
        <v>8914</v>
      </c>
      <c r="AU882" t="n">
        <v>8353</v>
      </c>
    </row>
    <row r="883">
      <c r="A883" s="4" t="n">
        <v>44347</v>
      </c>
      <c r="C883" t="n">
        <v>79201</v>
      </c>
      <c r="E883" t="n">
        <v>23707</v>
      </c>
      <c r="F883" t="n">
        <v>55315</v>
      </c>
      <c r="G883" t="n">
        <v>194552</v>
      </c>
      <c r="H883" t="n">
        <v>504</v>
      </c>
      <c r="J883" t="n">
        <v>0</v>
      </c>
      <c r="L883" t="n">
        <v>2960</v>
      </c>
      <c r="O883" t="n">
        <v>0</v>
      </c>
      <c r="Q883" t="n">
        <v>356239</v>
      </c>
      <c r="R883" t="n">
        <v>0.07485704821762917</v>
      </c>
      <c r="AN883" s="6" t="n">
        <v>46105</v>
      </c>
      <c r="AO883" t="n">
        <v>173848</v>
      </c>
      <c r="AP883" t="n">
        <v>70807</v>
      </c>
      <c r="AQ883" t="n">
        <v>111664</v>
      </c>
      <c r="AR883" t="n">
        <v>17899</v>
      </c>
      <c r="AS883" t="n">
        <v>0</v>
      </c>
      <c r="AT883" t="n">
        <v>7575</v>
      </c>
      <c r="AU883" t="n">
        <v>1078</v>
      </c>
    </row>
    <row r="884">
      <c r="A884" s="4" t="n">
        <v>44348</v>
      </c>
      <c r="C884" t="n">
        <v>88686</v>
      </c>
      <c r="E884" t="n">
        <v>26887</v>
      </c>
      <c r="F884" t="n">
        <v>81411</v>
      </c>
      <c r="G884" t="n">
        <v>197643</v>
      </c>
      <c r="H884" t="n">
        <v>532</v>
      </c>
      <c r="J884" t="n">
        <v>0</v>
      </c>
      <c r="L884" t="n">
        <v>1180</v>
      </c>
      <c r="O884" t="n">
        <v>0</v>
      </c>
      <c r="Q884" t="n">
        <v>396339</v>
      </c>
      <c r="R884" t="n">
        <v>0.07081564014644029</v>
      </c>
      <c r="AN884" s="6" t="n">
        <v>46106</v>
      </c>
      <c r="AO884" t="n">
        <v>173531</v>
      </c>
      <c r="AP884" t="n">
        <v>77844</v>
      </c>
      <c r="AQ884" t="n">
        <v>115031</v>
      </c>
      <c r="AR884" t="n">
        <v>16420</v>
      </c>
      <c r="AS884" t="n">
        <v>0</v>
      </c>
      <c r="AT884" t="n">
        <v>6903</v>
      </c>
      <c r="AU884" t="n">
        <v>1220</v>
      </c>
    </row>
    <row r="885">
      <c r="A885" s="4" t="n">
        <v>44349</v>
      </c>
      <c r="C885" t="n">
        <v>90234</v>
      </c>
      <c r="E885" t="n">
        <v>38550</v>
      </c>
      <c r="F885" t="n">
        <v>88455</v>
      </c>
      <c r="G885" t="n">
        <v>197556</v>
      </c>
      <c r="H885" t="n">
        <v>417</v>
      </c>
      <c r="J885" t="n">
        <v>0</v>
      </c>
      <c r="L885" t="n">
        <v>1322</v>
      </c>
      <c r="O885" t="n">
        <v>0</v>
      </c>
      <c r="Q885" t="n">
        <v>416534</v>
      </c>
      <c r="R885" t="n">
        <v>0.09572327829180811</v>
      </c>
      <c r="AN885" s="6" t="n">
        <v>46107</v>
      </c>
      <c r="AO885" t="n">
        <v>173434</v>
      </c>
      <c r="AP885" t="n">
        <v>78165</v>
      </c>
      <c r="AQ885" t="n">
        <v>115314</v>
      </c>
      <c r="AR885" t="n">
        <v>16386</v>
      </c>
      <c r="AS885" t="n">
        <v>0</v>
      </c>
      <c r="AT885" t="n">
        <v>6905</v>
      </c>
      <c r="AU885" t="n">
        <v>1652</v>
      </c>
    </row>
    <row r="886">
      <c r="A886" s="4" t="n">
        <v>44350</v>
      </c>
      <c r="C886" t="n">
        <v>87047</v>
      </c>
      <c r="E886" t="n">
        <v>37266</v>
      </c>
      <c r="F886" t="n">
        <v>96216</v>
      </c>
      <c r="G886" t="n">
        <v>197472</v>
      </c>
      <c r="H886" t="n">
        <v>339</v>
      </c>
      <c r="J886" t="n">
        <v>0</v>
      </c>
      <c r="L886" t="n">
        <v>2315</v>
      </c>
      <c r="O886" t="n">
        <v>0</v>
      </c>
      <c r="Q886" t="n">
        <v>420655</v>
      </c>
      <c r="R886" t="n">
        <v>0.09409373477077415</v>
      </c>
      <c r="AN886" s="6" t="n">
        <v>46108</v>
      </c>
      <c r="AO886" t="n">
        <v>173466</v>
      </c>
      <c r="AP886" t="n">
        <v>79892</v>
      </c>
      <c r="AQ886" t="n">
        <v>110785</v>
      </c>
      <c r="AR886" t="n">
        <v>16146</v>
      </c>
      <c r="AS886" t="n">
        <v>0</v>
      </c>
      <c r="AT886" t="n">
        <v>2956</v>
      </c>
      <c r="AU886" t="n">
        <v>1148</v>
      </c>
    </row>
    <row r="887">
      <c r="A887" s="4" t="n">
        <v>44351</v>
      </c>
      <c r="C887" t="n">
        <v>71753</v>
      </c>
      <c r="E887" t="n">
        <v>46698</v>
      </c>
      <c r="F887" t="n">
        <v>105296</v>
      </c>
      <c r="G887" t="n">
        <v>197524</v>
      </c>
      <c r="H887" t="n">
        <v>3</v>
      </c>
      <c r="J887" t="n">
        <v>0</v>
      </c>
      <c r="L887" t="n">
        <v>2444</v>
      </c>
      <c r="O887" t="n">
        <v>0</v>
      </c>
      <c r="Q887" t="n">
        <v>423718</v>
      </c>
      <c r="R887" t="n">
        <v>0.1159780797605955</v>
      </c>
      <c r="AN887" s="6" t="n">
        <v>46109</v>
      </c>
      <c r="AO887" t="n">
        <v>181392</v>
      </c>
      <c r="AP887" t="n">
        <v>69211</v>
      </c>
      <c r="AQ887" t="n">
        <v>104324</v>
      </c>
      <c r="AR887" t="n">
        <v>13185</v>
      </c>
      <c r="AS887" t="n">
        <v>0</v>
      </c>
      <c r="AT887" t="n">
        <v>10501</v>
      </c>
      <c r="AU887" t="n">
        <v>-2856</v>
      </c>
    </row>
    <row r="888">
      <c r="A888" s="4" t="n">
        <v>44352</v>
      </c>
      <c r="C888" t="n">
        <v>71826</v>
      </c>
      <c r="E888" t="n">
        <v>33426</v>
      </c>
      <c r="F888" t="n">
        <v>125110</v>
      </c>
      <c r="G888" t="n">
        <v>186698</v>
      </c>
      <c r="H888" t="n">
        <v>89</v>
      </c>
      <c r="J888" t="n">
        <v>0</v>
      </c>
      <c r="L888" t="n">
        <v>1436</v>
      </c>
      <c r="O888" t="n">
        <v>0</v>
      </c>
      <c r="Q888" t="n">
        <v>418585</v>
      </c>
      <c r="R888" t="n">
        <v>0.0832853542291291</v>
      </c>
      <c r="AN888" s="6" t="n">
        <v>46110</v>
      </c>
      <c r="AO888" t="n">
        <v>192177</v>
      </c>
      <c r="AP888" t="n">
        <v>63944</v>
      </c>
      <c r="AQ888" t="n">
        <v>90095</v>
      </c>
      <c r="AR888" t="n">
        <v>12955</v>
      </c>
      <c r="AS888" t="n">
        <v>0</v>
      </c>
      <c r="AT888" t="n">
        <v>9576</v>
      </c>
      <c r="AU888" t="n">
        <v>9456</v>
      </c>
    </row>
    <row r="889">
      <c r="A889" s="4" t="n">
        <v>44353</v>
      </c>
      <c r="C889" t="n">
        <v>72777</v>
      </c>
      <c r="E889" t="n">
        <v>19927</v>
      </c>
      <c r="F889" t="n">
        <v>111071</v>
      </c>
      <c r="G889" t="n">
        <v>190592</v>
      </c>
      <c r="H889" t="n">
        <v>37</v>
      </c>
      <c r="J889" t="n">
        <v>0</v>
      </c>
      <c r="L889" t="n">
        <v>546</v>
      </c>
      <c r="O889" t="n">
        <v>0</v>
      </c>
      <c r="Q889" t="n">
        <v>394950</v>
      </c>
      <c r="R889" t="n">
        <v>0.05183694138498544</v>
      </c>
      <c r="AN889" s="6" t="n">
        <v>46111</v>
      </c>
      <c r="AO889" t="n">
        <v>200877</v>
      </c>
      <c r="AP889" t="n">
        <v>69046</v>
      </c>
      <c r="AQ889" t="n">
        <v>98814</v>
      </c>
      <c r="AR889" t="n">
        <v>15684</v>
      </c>
      <c r="AS889" t="n">
        <v>0</v>
      </c>
      <c r="AT889" t="n">
        <v>5048</v>
      </c>
      <c r="AU889" t="n">
        <v>2210</v>
      </c>
    </row>
    <row r="890">
      <c r="A890" s="4" t="n">
        <v>44354</v>
      </c>
      <c r="C890" t="n">
        <v>88240</v>
      </c>
      <c r="E890" t="n">
        <v>36930</v>
      </c>
      <c r="F890" t="n">
        <v>120666</v>
      </c>
      <c r="G890" t="n">
        <v>196507</v>
      </c>
      <c r="H890" t="n">
        <v>397</v>
      </c>
      <c r="J890" t="n">
        <v>0</v>
      </c>
      <c r="L890" t="n">
        <v>1771</v>
      </c>
      <c r="O890" t="n">
        <v>0</v>
      </c>
      <c r="Q890" t="n">
        <v>444511</v>
      </c>
      <c r="R890" t="n">
        <v>0.0870642121342329</v>
      </c>
      <c r="AN890" s="6" t="n">
        <v>46112</v>
      </c>
      <c r="AO890" t="n">
        <v>200973</v>
      </c>
      <c r="AP890" t="n">
        <v>69537</v>
      </c>
      <c r="AQ890" t="n">
        <v>99672</v>
      </c>
      <c r="AR890" t="n">
        <v>16045</v>
      </c>
      <c r="AS890" t="n">
        <v>0</v>
      </c>
      <c r="AT890" t="n">
        <v>5051</v>
      </c>
      <c r="AU890" t="n">
        <v>3133</v>
      </c>
    </row>
    <row r="891">
      <c r="A891" s="4" t="n">
        <v>44355</v>
      </c>
      <c r="C891" t="n">
        <v>89945</v>
      </c>
      <c r="E891" t="n">
        <v>46614</v>
      </c>
      <c r="F891" t="n">
        <v>125629</v>
      </c>
      <c r="G891" t="n">
        <v>196401</v>
      </c>
      <c r="H891" t="n">
        <v>238</v>
      </c>
      <c r="J891" t="n">
        <v>0</v>
      </c>
      <c r="L891" t="n">
        <v>859</v>
      </c>
      <c r="O891" t="n">
        <v>0</v>
      </c>
      <c r="Q891" t="n">
        <v>459686</v>
      </c>
      <c r="R891" t="n">
        <v>0.103272668734745</v>
      </c>
      <c r="AN891" s="6" t="n">
        <v>46113</v>
      </c>
      <c r="AO891" t="n">
        <v>201485</v>
      </c>
      <c r="AP891" t="n">
        <v>63239</v>
      </c>
      <c r="AQ891" t="n">
        <v>114006</v>
      </c>
      <c r="AR891" t="n">
        <v>13436</v>
      </c>
      <c r="AS891" t="n">
        <v>0</v>
      </c>
      <c r="AT891" t="n">
        <v>6757</v>
      </c>
      <c r="AU891" t="n">
        <v>7927</v>
      </c>
    </row>
    <row r="892">
      <c r="A892" s="4" t="n">
        <v>44356</v>
      </c>
      <c r="C892" t="n">
        <v>80635</v>
      </c>
      <c r="E892" t="n">
        <v>55512</v>
      </c>
      <c r="F892" t="n">
        <v>109014</v>
      </c>
      <c r="G892" t="n">
        <v>196634</v>
      </c>
      <c r="H892" t="n">
        <v>283</v>
      </c>
      <c r="J892" t="n">
        <v>0</v>
      </c>
      <c r="L892" t="n">
        <v>1179</v>
      </c>
      <c r="O892" t="n">
        <v>0</v>
      </c>
      <c r="Q892" t="n">
        <v>443257</v>
      </c>
      <c r="R892" t="n">
        <v>0.1278964573599514</v>
      </c>
      <c r="AN892" s="6" t="n">
        <v>46114</v>
      </c>
      <c r="AO892" t="n">
        <v>201258</v>
      </c>
      <c r="AP892" t="n">
        <v>62136</v>
      </c>
      <c r="AQ892" t="n">
        <v>109921</v>
      </c>
      <c r="AR892" t="n">
        <v>13456</v>
      </c>
      <c r="AS892" t="n">
        <v>0</v>
      </c>
      <c r="AT892" t="n">
        <v>5596</v>
      </c>
      <c r="AU892" t="n">
        <v>601</v>
      </c>
    </row>
    <row r="893">
      <c r="A893" s="4" t="n">
        <v>44357</v>
      </c>
      <c r="C893" t="n">
        <v>82408</v>
      </c>
      <c r="E893" t="n">
        <v>61068</v>
      </c>
      <c r="F893" t="n">
        <v>122700</v>
      </c>
      <c r="G893" t="n">
        <v>196697</v>
      </c>
      <c r="H893" t="n">
        <v>283</v>
      </c>
      <c r="J893" t="n">
        <v>0</v>
      </c>
      <c r="L893" t="n">
        <v>1107</v>
      </c>
      <c r="O893" t="n">
        <v>0</v>
      </c>
      <c r="Q893" t="n">
        <v>464263</v>
      </c>
      <c r="R893" t="n">
        <v>0.1339219364885851</v>
      </c>
      <c r="AN893" s="6" t="n">
        <v>46115</v>
      </c>
      <c r="AO893" t="n">
        <v>201149</v>
      </c>
      <c r="AP893" t="n">
        <v>63969</v>
      </c>
      <c r="AQ893" t="n">
        <v>114631</v>
      </c>
      <c r="AR893" t="n">
        <v>13117</v>
      </c>
      <c r="AS893" t="n">
        <v>0</v>
      </c>
      <c r="AT893" t="n">
        <v>7822</v>
      </c>
      <c r="AU893" t="n">
        <v>2669</v>
      </c>
    </row>
    <row r="894">
      <c r="A894" s="4" t="n">
        <v>44358</v>
      </c>
      <c r="C894" t="n">
        <v>89320</v>
      </c>
      <c r="E894" t="n">
        <v>54971</v>
      </c>
      <c r="F894" t="n">
        <v>132600</v>
      </c>
      <c r="G894" t="n">
        <v>196558</v>
      </c>
      <c r="H894" t="n">
        <v>241</v>
      </c>
      <c r="J894" t="n">
        <v>0</v>
      </c>
      <c r="L894" t="n">
        <v>1922</v>
      </c>
      <c r="O894" t="n">
        <v>0</v>
      </c>
      <c r="Q894" t="n">
        <v>475612</v>
      </c>
      <c r="R894" t="n">
        <v>0.1196206151232517</v>
      </c>
      <c r="AN894" s="6" t="n">
        <v>46116</v>
      </c>
      <c r="AO894" t="n">
        <v>201128</v>
      </c>
      <c r="AP894" t="n">
        <v>63559</v>
      </c>
      <c r="AQ894" t="n">
        <v>114594</v>
      </c>
      <c r="AR894" t="n">
        <v>13154</v>
      </c>
      <c r="AS894" t="n">
        <v>0</v>
      </c>
      <c r="AT894" t="n">
        <v>7820</v>
      </c>
      <c r="AU894" t="n">
        <v>3391</v>
      </c>
    </row>
    <row r="895">
      <c r="A895" s="4" t="n">
        <v>44359</v>
      </c>
      <c r="C895" t="n">
        <v>89078</v>
      </c>
      <c r="E895" t="n">
        <v>53133</v>
      </c>
      <c r="F895" t="n">
        <v>160466</v>
      </c>
      <c r="G895" t="n">
        <v>179558</v>
      </c>
      <c r="H895" t="n">
        <v>358</v>
      </c>
      <c r="J895" t="n">
        <v>0</v>
      </c>
      <c r="L895" t="n">
        <v>2681</v>
      </c>
      <c r="O895" t="n">
        <v>0</v>
      </c>
      <c r="Q895" t="n">
        <v>485274</v>
      </c>
      <c r="R895" t="n">
        <v>0.1150154345792274</v>
      </c>
      <c r="AN895" s="6" t="n">
        <v>46117</v>
      </c>
      <c r="AO895" t="n">
        <v>202508</v>
      </c>
      <c r="AP895" t="n">
        <v>44112</v>
      </c>
      <c r="AQ895" t="n">
        <v>82029</v>
      </c>
      <c r="AR895" t="n">
        <v>12383</v>
      </c>
      <c r="AS895" t="n">
        <v>0</v>
      </c>
      <c r="AT895" t="n">
        <v>10061</v>
      </c>
      <c r="AU895" t="n">
        <v>-1810</v>
      </c>
    </row>
    <row r="896">
      <c r="A896" s="4" t="n">
        <v>44360</v>
      </c>
      <c r="C896" t="n">
        <v>83968</v>
      </c>
      <c r="E896" t="n">
        <v>49344</v>
      </c>
      <c r="F896" t="n">
        <v>161537</v>
      </c>
      <c r="G896" t="n">
        <v>183959</v>
      </c>
      <c r="H896" t="n">
        <v>443</v>
      </c>
      <c r="J896" t="n">
        <v>0</v>
      </c>
      <c r="L896" t="n">
        <v>2770</v>
      </c>
      <c r="O896" t="n">
        <v>0</v>
      </c>
      <c r="Q896" t="n">
        <v>482021</v>
      </c>
      <c r="R896" t="n">
        <v>0.1081156215185645</v>
      </c>
      <c r="AN896" s="6" t="n">
        <v>46118</v>
      </c>
      <c r="AO896" t="n">
        <v>202488</v>
      </c>
      <c r="AP896" t="n">
        <v>44226</v>
      </c>
      <c r="AQ896" t="n">
        <v>96951</v>
      </c>
      <c r="AR896" t="n">
        <v>14423</v>
      </c>
      <c r="AS896" t="n">
        <v>0</v>
      </c>
      <c r="AT896" t="n">
        <v>9929</v>
      </c>
      <c r="AU896" t="n">
        <v>6664</v>
      </c>
    </row>
    <row r="897">
      <c r="A897" s="4" t="n">
        <v>44361</v>
      </c>
      <c r="C897" t="n">
        <v>100027</v>
      </c>
      <c r="E897" t="n">
        <v>46559</v>
      </c>
      <c r="F897" t="n">
        <v>172182</v>
      </c>
      <c r="G897" t="n">
        <v>195567</v>
      </c>
      <c r="H897" t="n">
        <v>532</v>
      </c>
      <c r="J897" t="n">
        <v>0</v>
      </c>
      <c r="L897" t="n">
        <v>3423</v>
      </c>
      <c r="O897" t="n">
        <v>0</v>
      </c>
      <c r="Q897" t="n">
        <v>518290</v>
      </c>
      <c r="R897" t="n">
        <v>0.09643635802350035</v>
      </c>
      <c r="AN897" s="6" t="n">
        <v>46119</v>
      </c>
      <c r="AO897" t="n">
        <v>201914</v>
      </c>
      <c r="AP897" t="n">
        <v>50462</v>
      </c>
      <c r="AQ897" t="n">
        <v>102278</v>
      </c>
      <c r="AR897" t="n">
        <v>13585</v>
      </c>
      <c r="AS897" t="n">
        <v>0</v>
      </c>
      <c r="AT897" t="n">
        <v>10308</v>
      </c>
      <c r="AU897" t="n">
        <v>8329</v>
      </c>
    </row>
    <row r="898">
      <c r="A898" s="4" t="n">
        <v>44362</v>
      </c>
      <c r="C898" t="n">
        <v>100544</v>
      </c>
      <c r="E898" t="n">
        <v>38877</v>
      </c>
      <c r="F898" t="n">
        <v>137348</v>
      </c>
      <c r="G898" t="n">
        <v>195027</v>
      </c>
      <c r="H898" t="n">
        <v>470</v>
      </c>
      <c r="J898" t="n">
        <v>0</v>
      </c>
      <c r="L898" t="n">
        <v>3524</v>
      </c>
      <c r="O898" t="n">
        <v>0</v>
      </c>
      <c r="Q898" t="n">
        <v>475790</v>
      </c>
      <c r="R898" t="n">
        <v>0.08911704743689443</v>
      </c>
      <c r="AN898" s="6" t="n">
        <v>46120</v>
      </c>
      <c r="AO898" t="n">
        <v>200653</v>
      </c>
      <c r="AP898" t="n">
        <v>30303</v>
      </c>
      <c r="AQ898" t="n">
        <v>118169</v>
      </c>
      <c r="AR898" t="n">
        <v>14051</v>
      </c>
      <c r="AS898" t="n">
        <v>0</v>
      </c>
      <c r="AT898" t="n">
        <v>9451</v>
      </c>
      <c r="AU898" t="n">
        <v>9419</v>
      </c>
    </row>
    <row r="899">
      <c r="A899" s="4" t="n">
        <v>44363</v>
      </c>
      <c r="C899" t="n">
        <v>83761</v>
      </c>
      <c r="E899" t="n">
        <v>41375</v>
      </c>
      <c r="F899" t="n">
        <v>132055</v>
      </c>
      <c r="G899" t="n">
        <v>197149</v>
      </c>
      <c r="H899" t="n">
        <v>434</v>
      </c>
      <c r="J899" t="n">
        <v>0</v>
      </c>
      <c r="L899" t="n">
        <v>3414</v>
      </c>
      <c r="O899" t="n">
        <v>0</v>
      </c>
      <c r="Q899" t="n">
        <v>458188</v>
      </c>
      <c r="R899" t="n">
        <v>0.097752450958995</v>
      </c>
      <c r="AN899" s="6" t="n">
        <v>46121</v>
      </c>
      <c r="AO899" t="n">
        <v>202098</v>
      </c>
      <c r="AP899" t="n">
        <v>28926</v>
      </c>
      <c r="AQ899" t="n">
        <v>114736</v>
      </c>
      <c r="AR899" t="n">
        <v>14500</v>
      </c>
      <c r="AS899" t="n">
        <v>0</v>
      </c>
      <c r="AT899" t="n">
        <v>10334</v>
      </c>
      <c r="AU899" t="n">
        <v>1149</v>
      </c>
    </row>
    <row r="900">
      <c r="A900" s="4" t="n">
        <v>44364</v>
      </c>
      <c r="C900" t="n">
        <v>85614</v>
      </c>
      <c r="E900" t="n">
        <v>41675</v>
      </c>
      <c r="F900" t="n">
        <v>149640</v>
      </c>
      <c r="G900" t="n">
        <v>196793</v>
      </c>
      <c r="H900" t="n">
        <v>454</v>
      </c>
      <c r="J900" t="n">
        <v>0</v>
      </c>
      <c r="L900" t="n">
        <v>2354</v>
      </c>
      <c r="O900" t="n">
        <v>0</v>
      </c>
      <c r="Q900" t="n">
        <v>476530</v>
      </c>
      <c r="R900" t="n">
        <v>0.09239502234906512</v>
      </c>
      <c r="AN900" s="6" t="n">
        <v>46122</v>
      </c>
      <c r="AO900" t="n">
        <v>201749</v>
      </c>
      <c r="AP900" t="n">
        <v>27735</v>
      </c>
      <c r="AQ900" t="n">
        <v>111010</v>
      </c>
      <c r="AR900" t="n">
        <v>13907</v>
      </c>
      <c r="AS900" t="n">
        <v>0</v>
      </c>
      <c r="AT900" t="n">
        <v>9296</v>
      </c>
      <c r="AU900" t="n">
        <v>7129</v>
      </c>
    </row>
    <row r="901">
      <c r="A901" s="4" t="n">
        <v>44365</v>
      </c>
      <c r="C901" t="n">
        <v>91589</v>
      </c>
      <c r="E901" t="n">
        <v>36946</v>
      </c>
      <c r="F901" t="n">
        <v>156007</v>
      </c>
      <c r="G901" t="n">
        <v>196226</v>
      </c>
      <c r="H901" t="n">
        <v>364</v>
      </c>
      <c r="J901" t="n">
        <v>0</v>
      </c>
      <c r="L901" t="n">
        <v>2637</v>
      </c>
      <c r="O901" t="n">
        <v>0</v>
      </c>
      <c r="Q901" t="n">
        <v>483769</v>
      </c>
      <c r="R901" t="n">
        <v>0.08182210931250246</v>
      </c>
      <c r="AN901" s="6" t="n">
        <v>46123</v>
      </c>
      <c r="AO901" t="n">
        <v>201233</v>
      </c>
      <c r="AP901" t="n">
        <v>30500</v>
      </c>
      <c r="AQ901" t="n">
        <v>104843</v>
      </c>
      <c r="AR901" t="n">
        <v>11836</v>
      </c>
      <c r="AS901" t="n">
        <v>0</v>
      </c>
      <c r="AT901" t="n">
        <v>8507</v>
      </c>
      <c r="AU901" t="n">
        <v>3941</v>
      </c>
    </row>
    <row r="902">
      <c r="A902" s="4" t="n">
        <v>44366</v>
      </c>
      <c r="C902" t="n">
        <v>84543</v>
      </c>
      <c r="E902" t="n">
        <v>38708</v>
      </c>
      <c r="F902" t="n">
        <v>120179</v>
      </c>
      <c r="G902" t="n">
        <v>196229</v>
      </c>
      <c r="H902" t="n">
        <v>453</v>
      </c>
      <c r="J902" t="n">
        <v>0</v>
      </c>
      <c r="L902" t="n">
        <v>1590</v>
      </c>
      <c r="O902" t="n">
        <v>0</v>
      </c>
      <c r="Q902" t="n">
        <v>441702</v>
      </c>
      <c r="R902" t="n">
        <v>0.09123345604049789</v>
      </c>
      <c r="AN902" s="6" t="n">
        <v>46124</v>
      </c>
      <c r="AO902" t="n">
        <v>200812</v>
      </c>
      <c r="AP902" t="n">
        <v>30475</v>
      </c>
      <c r="AQ902" t="n">
        <v>105184</v>
      </c>
      <c r="AR902" t="n">
        <v>11970</v>
      </c>
      <c r="AS902" t="n">
        <v>0</v>
      </c>
      <c r="AT902" t="n">
        <v>8364</v>
      </c>
      <c r="AU902" t="n">
        <v>-2868</v>
      </c>
    </row>
    <row r="903">
      <c r="A903" s="4" t="n">
        <v>44367</v>
      </c>
      <c r="C903" t="n">
        <v>86119</v>
      </c>
      <c r="E903" t="n">
        <v>44337</v>
      </c>
      <c r="F903" t="n">
        <v>134063</v>
      </c>
      <c r="G903" t="n">
        <v>196153</v>
      </c>
      <c r="H903" t="n">
        <v>501</v>
      </c>
      <c r="J903" t="n">
        <v>0</v>
      </c>
      <c r="L903" t="n">
        <v>2776</v>
      </c>
      <c r="O903" t="n">
        <v>0</v>
      </c>
      <c r="Q903" t="n">
        <v>463949</v>
      </c>
      <c r="R903" t="n">
        <v>0.1015477994348517</v>
      </c>
      <c r="AN903" s="6" t="n">
        <v>46125</v>
      </c>
      <c r="AO903" t="n">
        <v>200729</v>
      </c>
      <c r="AP903" t="n">
        <v>34429</v>
      </c>
      <c r="AQ903" t="n">
        <v>103266</v>
      </c>
      <c r="AR903" t="n">
        <v>14344</v>
      </c>
      <c r="AS903" t="n">
        <v>0</v>
      </c>
      <c r="AT903" t="n">
        <v>4386</v>
      </c>
      <c r="AU903" t="n">
        <v>738</v>
      </c>
    </row>
    <row r="904">
      <c r="A904" s="4" t="n">
        <v>44368</v>
      </c>
      <c r="C904" t="n">
        <v>89669</v>
      </c>
      <c r="E904" t="n">
        <v>53537</v>
      </c>
      <c r="F904" t="n">
        <v>149167</v>
      </c>
      <c r="G904" t="n">
        <v>195740</v>
      </c>
      <c r="H904" t="n">
        <v>409</v>
      </c>
      <c r="J904" t="n">
        <v>0</v>
      </c>
      <c r="L904" t="n">
        <v>1314</v>
      </c>
      <c r="O904" t="n">
        <v>0</v>
      </c>
      <c r="Q904" t="n">
        <v>489836</v>
      </c>
      <c r="R904" t="n">
        <v>0.1119782947762108</v>
      </c>
      <c r="AN904" s="6" t="n">
        <v>46126</v>
      </c>
      <c r="AO904" t="n">
        <v>200874</v>
      </c>
      <c r="AP904" t="n">
        <v>38175</v>
      </c>
      <c r="AQ904" t="n">
        <v>99942</v>
      </c>
      <c r="AR904" t="n">
        <v>13874</v>
      </c>
      <c r="AS904" t="n">
        <v>0</v>
      </c>
      <c r="AT904" t="n">
        <v>8646</v>
      </c>
      <c r="AU904" t="n">
        <v>5634</v>
      </c>
    </row>
    <row r="905">
      <c r="A905" s="4" t="n">
        <v>44369</v>
      </c>
      <c r="C905" t="n">
        <v>86967</v>
      </c>
      <c r="E905" t="n">
        <v>47395</v>
      </c>
      <c r="F905" t="n">
        <v>103904</v>
      </c>
      <c r="G905" t="n">
        <v>196653</v>
      </c>
      <c r="H905" t="n">
        <v>308</v>
      </c>
      <c r="J905" t="n">
        <v>0</v>
      </c>
      <c r="L905" t="n">
        <v>3349</v>
      </c>
      <c r="O905" t="n">
        <v>0</v>
      </c>
      <c r="Q905" t="n">
        <v>438576</v>
      </c>
      <c r="R905" t="n">
        <v>0.1157017255846193</v>
      </c>
      <c r="AN905" s="6" t="n">
        <v>46127</v>
      </c>
      <c r="AO905" t="n">
        <v>201034</v>
      </c>
      <c r="AP905" t="n">
        <v>44838</v>
      </c>
      <c r="AQ905" t="n">
        <v>108005</v>
      </c>
      <c r="AR905" t="n">
        <v>14133</v>
      </c>
      <c r="AS905" t="n">
        <v>0</v>
      </c>
      <c r="AT905" t="n">
        <v>8616</v>
      </c>
      <c r="AU905" t="n">
        <v>4737</v>
      </c>
    </row>
    <row r="906">
      <c r="A906" s="4" t="n">
        <v>44370</v>
      </c>
      <c r="C906" t="n">
        <v>82640</v>
      </c>
      <c r="E906" t="n">
        <v>38541</v>
      </c>
      <c r="F906" t="n">
        <v>105970</v>
      </c>
      <c r="G906" t="n">
        <v>196606</v>
      </c>
      <c r="H906" t="n">
        <v>555</v>
      </c>
      <c r="J906" t="n">
        <v>0</v>
      </c>
      <c r="L906" t="n">
        <v>3707</v>
      </c>
      <c r="O906" t="n">
        <v>0</v>
      </c>
      <c r="Q906" t="n">
        <v>428019</v>
      </c>
      <c r="R906" t="n">
        <v>0.0987058985699233</v>
      </c>
      <c r="AN906" s="6" t="n">
        <v>46128</v>
      </c>
      <c r="AO906" t="n">
        <v>199583</v>
      </c>
      <c r="AP906" t="n">
        <v>54390</v>
      </c>
      <c r="AQ906" t="n">
        <v>113005</v>
      </c>
      <c r="AR906" t="n">
        <v>13824</v>
      </c>
      <c r="AS906" t="n">
        <v>0</v>
      </c>
      <c r="AT906" t="n">
        <v>7735</v>
      </c>
      <c r="AU906" t="n">
        <v>5343</v>
      </c>
    </row>
    <row r="907">
      <c r="A907" s="4" t="n">
        <v>44371</v>
      </c>
      <c r="C907" t="n">
        <v>94294</v>
      </c>
      <c r="E907" t="n">
        <v>39475</v>
      </c>
      <c r="F907" t="n">
        <v>128419</v>
      </c>
      <c r="G907" t="n">
        <v>196130</v>
      </c>
      <c r="H907" t="n">
        <v>548</v>
      </c>
      <c r="J907" t="n">
        <v>0</v>
      </c>
      <c r="L907" t="n">
        <v>2780</v>
      </c>
      <c r="O907" t="n">
        <v>0</v>
      </c>
      <c r="Q907" t="n">
        <v>461646</v>
      </c>
      <c r="R907" t="n">
        <v>0.09153117323663586</v>
      </c>
      <c r="AN907" s="6" t="n">
        <v>46129</v>
      </c>
      <c r="AO907" t="n">
        <v>165981</v>
      </c>
      <c r="AP907" t="n">
        <v>55387</v>
      </c>
      <c r="AQ907" t="n">
        <v>127747</v>
      </c>
      <c r="AR907" t="n">
        <v>15815</v>
      </c>
      <c r="AS907" t="n">
        <v>0</v>
      </c>
      <c r="AT907" t="n">
        <v>9313</v>
      </c>
      <c r="AU907" t="n">
        <v>-849</v>
      </c>
    </row>
    <row r="908">
      <c r="A908" s="4" t="n">
        <v>44372</v>
      </c>
      <c r="C908" t="n">
        <v>96017</v>
      </c>
      <c r="E908" t="n">
        <v>32495</v>
      </c>
      <c r="F908" t="n">
        <v>151597</v>
      </c>
      <c r="G908" t="n">
        <v>195830</v>
      </c>
      <c r="H908" t="n">
        <v>527</v>
      </c>
      <c r="J908" t="n">
        <v>0</v>
      </c>
      <c r="L908" t="n">
        <v>2071</v>
      </c>
      <c r="O908" t="n">
        <v>0</v>
      </c>
      <c r="Q908" t="n">
        <v>478537</v>
      </c>
      <c r="R908" t="n">
        <v>0.07223265912562665</v>
      </c>
      <c r="AN908" s="6" t="n">
        <v>46130</v>
      </c>
      <c r="AO908" t="n">
        <v>142270</v>
      </c>
      <c r="AP908" t="n">
        <v>53541</v>
      </c>
      <c r="AQ908" t="n">
        <v>134985</v>
      </c>
      <c r="AR908" t="n">
        <v>12105</v>
      </c>
      <c r="AS908" t="n">
        <v>0</v>
      </c>
      <c r="AT908" t="n">
        <v>2464</v>
      </c>
      <c r="AU908" t="n">
        <v>1159</v>
      </c>
    </row>
    <row r="909">
      <c r="A909" s="4" t="n">
        <v>44373</v>
      </c>
      <c r="C909" t="n">
        <v>93393</v>
      </c>
      <c r="E909" t="n">
        <v>22487</v>
      </c>
      <c r="F909" t="n">
        <v>137471</v>
      </c>
      <c r="G909" t="n">
        <v>195968</v>
      </c>
      <c r="H909" t="n">
        <v>495</v>
      </c>
      <c r="J909" t="n">
        <v>0</v>
      </c>
      <c r="L909" t="n">
        <v>3199</v>
      </c>
      <c r="O909" t="n">
        <v>0</v>
      </c>
      <c r="Q909" t="n">
        <v>453013</v>
      </c>
      <c r="R909" t="n">
        <v>0.05670035959232958</v>
      </c>
      <c r="AN909" s="6" t="n">
        <v>46131</v>
      </c>
      <c r="AO909" t="n">
        <v>143214</v>
      </c>
      <c r="AP909" t="n">
        <v>45627</v>
      </c>
      <c r="AQ909" t="n">
        <v>104046</v>
      </c>
      <c r="AR909" t="n">
        <v>12437</v>
      </c>
      <c r="AS909" t="n">
        <v>0</v>
      </c>
      <c r="AT909" t="n">
        <v>10106</v>
      </c>
      <c r="AU909" t="n">
        <v>1742</v>
      </c>
    </row>
    <row r="910">
      <c r="A910" s="4" t="n">
        <v>44374</v>
      </c>
      <c r="C910" t="n">
        <v>99336</v>
      </c>
      <c r="E910" t="n">
        <v>25295</v>
      </c>
      <c r="F910" t="n">
        <v>149447</v>
      </c>
      <c r="G910" t="n">
        <v>195762</v>
      </c>
      <c r="H910" t="n">
        <v>521</v>
      </c>
      <c r="J910" t="n">
        <v>0</v>
      </c>
      <c r="L910" t="n">
        <v>3052</v>
      </c>
      <c r="O910" t="n">
        <v>0</v>
      </c>
      <c r="Q910" t="n">
        <v>473413</v>
      </c>
      <c r="R910" t="n">
        <v>0.05987795011966296</v>
      </c>
      <c r="AN910" s="6" t="n">
        <v>46132</v>
      </c>
      <c r="AO910" t="n">
        <v>143363</v>
      </c>
      <c r="AP910" t="n">
        <v>45421</v>
      </c>
      <c r="AQ910" t="n">
        <v>131745</v>
      </c>
      <c r="AR910" t="n">
        <v>14832</v>
      </c>
      <c r="AS910" t="n">
        <v>0</v>
      </c>
      <c r="AT910" t="n">
        <v>10777</v>
      </c>
      <c r="AU910" t="n">
        <v>9233</v>
      </c>
    </row>
    <row r="911">
      <c r="A911" s="4" t="n">
        <v>44375</v>
      </c>
      <c r="C911" t="n">
        <v>102525</v>
      </c>
      <c r="E911" t="n">
        <v>28898</v>
      </c>
      <c r="F911" t="n">
        <v>176441</v>
      </c>
      <c r="G911" t="n">
        <v>195386</v>
      </c>
      <c r="H911" t="n">
        <v>532</v>
      </c>
      <c r="J911" t="n">
        <v>0</v>
      </c>
      <c r="L911" t="n">
        <v>2929</v>
      </c>
      <c r="O911" t="n">
        <v>0</v>
      </c>
      <c r="Q911" t="n">
        <v>506711</v>
      </c>
      <c r="R911" t="n">
        <v>0.06281095141017266</v>
      </c>
      <c r="AN911" s="6" t="n">
        <v>46133</v>
      </c>
      <c r="AO911" t="n">
        <v>143373</v>
      </c>
      <c r="AP911" t="n">
        <v>45096</v>
      </c>
      <c r="AQ911" t="n">
        <v>139153</v>
      </c>
      <c r="AR911" t="n">
        <v>14027</v>
      </c>
      <c r="AS911" t="n">
        <v>0</v>
      </c>
      <c r="AT911" t="n">
        <v>9770</v>
      </c>
      <c r="AU911" t="n">
        <v>3847</v>
      </c>
    </row>
    <row r="912">
      <c r="A912" s="4" t="n">
        <v>44376</v>
      </c>
      <c r="C912" t="n">
        <v>98425</v>
      </c>
      <c r="E912" t="n">
        <v>32612</v>
      </c>
      <c r="F912" t="n">
        <v>163039</v>
      </c>
      <c r="G912" t="n">
        <v>195284</v>
      </c>
      <c r="H912" t="n">
        <v>401</v>
      </c>
      <c r="J912" t="n">
        <v>0</v>
      </c>
      <c r="L912" t="n">
        <v>1715</v>
      </c>
      <c r="O912" t="n">
        <v>0</v>
      </c>
      <c r="Q912" t="n">
        <v>491476</v>
      </c>
      <c r="R912" t="n">
        <v>0.06984471266145244</v>
      </c>
      <c r="AN912" s="6" t="n">
        <v>46134</v>
      </c>
      <c r="AO912" t="n">
        <v>143228</v>
      </c>
      <c r="AP912" t="n">
        <v>45826</v>
      </c>
      <c r="AQ912" t="n">
        <v>141012</v>
      </c>
      <c r="AR912" t="n">
        <v>14763</v>
      </c>
      <c r="AS912" t="n">
        <v>0</v>
      </c>
      <c r="AT912" t="n">
        <v>10640</v>
      </c>
      <c r="AU912" t="n">
        <v>8297</v>
      </c>
    </row>
    <row r="913">
      <c r="A913" s="4" t="n">
        <v>44377</v>
      </c>
      <c r="C913" t="n">
        <v>100374</v>
      </c>
      <c r="E913" t="n">
        <v>35245</v>
      </c>
      <c r="F913" t="n">
        <v>163296</v>
      </c>
      <c r="G913" t="n">
        <v>195174</v>
      </c>
      <c r="H913" t="n">
        <v>478</v>
      </c>
      <c r="J913" t="n">
        <v>0</v>
      </c>
      <c r="L913" t="n">
        <v>2203</v>
      </c>
      <c r="O913" t="n">
        <v>0</v>
      </c>
      <c r="Q913" t="n">
        <v>496770</v>
      </c>
      <c r="R913" t="n">
        <v>0.07538297401211828</v>
      </c>
      <c r="AN913" s="6" t="n">
        <v>46135</v>
      </c>
      <c r="AO913" t="n">
        <v>143119</v>
      </c>
      <c r="AP913" t="n">
        <v>47175</v>
      </c>
      <c r="AQ913" t="n">
        <v>149450</v>
      </c>
      <c r="AR913" t="n">
        <v>14757</v>
      </c>
      <c r="AS913" t="n">
        <v>0</v>
      </c>
      <c r="AT913" t="n">
        <v>9620</v>
      </c>
      <c r="AU913" t="n">
        <v>4665</v>
      </c>
    </row>
    <row r="914">
      <c r="A914" s="4" t="n">
        <v>44378</v>
      </c>
      <c r="C914" t="n">
        <v>92613</v>
      </c>
      <c r="E914" t="n">
        <v>41841</v>
      </c>
      <c r="F914" t="n">
        <v>137622</v>
      </c>
      <c r="G914" t="n">
        <v>195165</v>
      </c>
      <c r="H914" t="n">
        <v>532</v>
      </c>
      <c r="J914" t="n">
        <v>0</v>
      </c>
      <c r="L914" t="n">
        <v>1375</v>
      </c>
      <c r="O914" t="n">
        <v>0</v>
      </c>
      <c r="Q914" t="n">
        <v>469148</v>
      </c>
      <c r="R914" t="n">
        <v>0.09211592077553352</v>
      </c>
      <c r="AN914" s="6" t="n">
        <v>46136</v>
      </c>
      <c r="AO914" t="n">
        <v>143645</v>
      </c>
      <c r="AP914" t="n">
        <v>47313</v>
      </c>
      <c r="AQ914" t="n">
        <v>149218</v>
      </c>
      <c r="AR914" t="n">
        <v>14758</v>
      </c>
      <c r="AS914" t="n">
        <v>0</v>
      </c>
      <c r="AT914" t="n">
        <v>9617</v>
      </c>
      <c r="AU914" t="n">
        <v>4965</v>
      </c>
    </row>
    <row r="915">
      <c r="A915" s="4" t="n">
        <v>44379</v>
      </c>
      <c r="C915" t="n">
        <v>77553</v>
      </c>
      <c r="E915" t="n">
        <v>42378</v>
      </c>
      <c r="F915" t="n">
        <v>139048</v>
      </c>
      <c r="G915" t="n">
        <v>195183</v>
      </c>
      <c r="H915" t="n">
        <v>387</v>
      </c>
      <c r="J915" t="n">
        <v>0</v>
      </c>
      <c r="L915" t="n">
        <v>2583</v>
      </c>
      <c r="O915" t="n">
        <v>0</v>
      </c>
      <c r="Q915" t="n">
        <v>457132</v>
      </c>
      <c r="R915" t="n">
        <v>0.09835452341993123</v>
      </c>
      <c r="AN915" s="6" t="n">
        <v>46137</v>
      </c>
      <c r="AO915" t="n">
        <v>164053</v>
      </c>
      <c r="AP915" t="n">
        <v>67387</v>
      </c>
      <c r="AQ915" t="n">
        <v>122937</v>
      </c>
      <c r="AR915" t="n">
        <v>12795</v>
      </c>
      <c r="AS915" t="n">
        <v>0</v>
      </c>
      <c r="AT915" t="n">
        <v>7572</v>
      </c>
      <c r="AU915" t="n">
        <v>3768</v>
      </c>
    </row>
    <row r="916">
      <c r="A916" s="4" t="n">
        <v>44380</v>
      </c>
      <c r="C916" t="n">
        <v>77790</v>
      </c>
      <c r="E916" t="n">
        <v>30866</v>
      </c>
      <c r="F916" t="n">
        <v>101222</v>
      </c>
      <c r="G916" t="n">
        <v>195553</v>
      </c>
      <c r="H916" t="n">
        <v>512</v>
      </c>
      <c r="J916" t="n">
        <v>0</v>
      </c>
      <c r="L916" t="n">
        <v>3662</v>
      </c>
      <c r="O916" t="n">
        <v>0</v>
      </c>
      <c r="Q916" t="n">
        <v>409605</v>
      </c>
      <c r="R916" t="n">
        <v>0.08429584599797366</v>
      </c>
      <c r="AN916" s="6" t="n">
        <v>46138</v>
      </c>
      <c r="AO916" t="n">
        <v>169721</v>
      </c>
      <c r="AP916" t="n">
        <v>71477</v>
      </c>
      <c r="AQ916" t="n">
        <v>133537</v>
      </c>
      <c r="AR916" t="n">
        <v>12158</v>
      </c>
      <c r="AS916" t="n">
        <v>0</v>
      </c>
      <c r="AT916" t="n">
        <v>9543</v>
      </c>
      <c r="AU916" t="n">
        <v>455</v>
      </c>
    </row>
    <row r="917">
      <c r="A917" s="4" t="n">
        <v>44381</v>
      </c>
      <c r="C917" t="n">
        <v>76392</v>
      </c>
      <c r="E917" t="n">
        <v>31170</v>
      </c>
      <c r="F917" t="n">
        <v>98352</v>
      </c>
      <c r="G917" t="n">
        <v>195068</v>
      </c>
      <c r="H917" t="n">
        <v>482</v>
      </c>
      <c r="J917" t="n">
        <v>0</v>
      </c>
      <c r="L917" t="n">
        <v>3540</v>
      </c>
      <c r="O917" t="n">
        <v>0</v>
      </c>
      <c r="Q917" t="n">
        <v>405004</v>
      </c>
      <c r="R917" t="n">
        <v>0.0857028572557308</v>
      </c>
      <c r="AN917" s="6" t="n">
        <v>46139</v>
      </c>
      <c r="AO917" t="n">
        <v>148619</v>
      </c>
      <c r="AP917" t="n">
        <v>75873</v>
      </c>
      <c r="AQ917" t="n">
        <v>159997</v>
      </c>
      <c r="AR917" t="n">
        <v>14472</v>
      </c>
      <c r="AS917" t="n">
        <v>0</v>
      </c>
      <c r="AT917" t="n">
        <v>6250</v>
      </c>
      <c r="AU917" t="n">
        <v>6025</v>
      </c>
    </row>
    <row r="918">
      <c r="A918" s="4" t="n">
        <v>44382</v>
      </c>
      <c r="C918" t="n">
        <v>84070</v>
      </c>
      <c r="E918" t="n">
        <v>36946</v>
      </c>
      <c r="F918" t="n">
        <v>137530</v>
      </c>
      <c r="G918" t="n">
        <v>194381</v>
      </c>
      <c r="H918" t="n">
        <v>549</v>
      </c>
      <c r="J918" t="n">
        <v>0</v>
      </c>
      <c r="L918" t="n">
        <v>3265</v>
      </c>
      <c r="O918" t="n">
        <v>0</v>
      </c>
      <c r="Q918" t="n">
        <v>456741</v>
      </c>
      <c r="R918" t="n">
        <v>0.08803895424321442</v>
      </c>
      <c r="AN918" s="6" t="n">
        <v>46140</v>
      </c>
      <c r="AO918" t="n">
        <v>142835</v>
      </c>
      <c r="AP918" t="n">
        <v>78227</v>
      </c>
      <c r="AQ918" t="n">
        <v>167899</v>
      </c>
      <c r="AR918" t="n">
        <v>16747</v>
      </c>
      <c r="AS918" t="n">
        <v>0</v>
      </c>
      <c r="AT918" t="n">
        <v>3822</v>
      </c>
      <c r="AU918" t="n">
        <v>-4829</v>
      </c>
    </row>
    <row r="919">
      <c r="A919" s="4" t="n">
        <v>44383</v>
      </c>
      <c r="C919" t="n">
        <v>92284</v>
      </c>
      <c r="E919" t="n">
        <v>39819</v>
      </c>
      <c r="F919" t="n">
        <v>162975</v>
      </c>
      <c r="G919" t="n">
        <v>194327</v>
      </c>
      <c r="H919" t="n">
        <v>571</v>
      </c>
      <c r="J919" t="n">
        <v>0</v>
      </c>
      <c r="L919" t="n">
        <v>2869</v>
      </c>
      <c r="O919" t="n">
        <v>0</v>
      </c>
      <c r="Q919" t="n">
        <v>492845</v>
      </c>
      <c r="R919" t="n">
        <v>0.08661546733760107</v>
      </c>
      <c r="AN919" s="6" t="n">
        <v>46141</v>
      </c>
      <c r="AO919" t="n">
        <v>142953</v>
      </c>
      <c r="AP919" t="n">
        <v>70841</v>
      </c>
      <c r="AQ919" t="n">
        <v>164296</v>
      </c>
      <c r="AR919" t="n">
        <v>15245</v>
      </c>
      <c r="AS919" t="n">
        <v>0</v>
      </c>
      <c r="AT919" t="n">
        <v>4589</v>
      </c>
      <c r="AU919" t="n">
        <v>4830</v>
      </c>
    </row>
    <row r="920">
      <c r="A920" s="4" t="n">
        <v>44384</v>
      </c>
      <c r="C920" t="n">
        <v>103926</v>
      </c>
      <c r="E920" t="n">
        <v>33166</v>
      </c>
      <c r="F920" t="n">
        <v>143001</v>
      </c>
      <c r="G920" t="n">
        <v>194511</v>
      </c>
      <c r="H920" t="n">
        <v>521</v>
      </c>
      <c r="J920" t="n">
        <v>0</v>
      </c>
      <c r="L920" t="n">
        <v>1451</v>
      </c>
      <c r="O920" t="n">
        <v>0</v>
      </c>
      <c r="Q920" t="n">
        <v>476576</v>
      </c>
      <c r="R920" t="n">
        <v>0.07263689317128852</v>
      </c>
      <c r="AN920" s="6" t="n">
        <v>46142</v>
      </c>
      <c r="AO920" t="n">
        <v>148036</v>
      </c>
      <c r="AP920" t="n">
        <v>75491</v>
      </c>
      <c r="AQ920" t="n">
        <v>144921</v>
      </c>
      <c r="AR920" t="n">
        <v>15874</v>
      </c>
      <c r="AS920" t="n">
        <v>0</v>
      </c>
      <c r="AT920" t="n">
        <v>8705</v>
      </c>
      <c r="AU920" t="n">
        <v>-3734</v>
      </c>
    </row>
    <row r="921">
      <c r="A921" s="4" t="n">
        <v>44385</v>
      </c>
      <c r="C921" t="n">
        <v>99590</v>
      </c>
      <c r="E921" t="n">
        <v>32927</v>
      </c>
      <c r="F921" t="n">
        <v>161417</v>
      </c>
      <c r="G921" t="n">
        <v>194852</v>
      </c>
      <c r="H921" t="n">
        <v>593</v>
      </c>
      <c r="J921" t="n">
        <v>0</v>
      </c>
      <c r="L921" t="n">
        <v>2793</v>
      </c>
      <c r="O921" t="n">
        <v>0</v>
      </c>
      <c r="Q921" t="n">
        <v>492172</v>
      </c>
      <c r="R921" t="n">
        <v>0.07257625382996188</v>
      </c>
      <c r="AN921" s="6" t="n">
        <v>46143</v>
      </c>
      <c r="AO921" t="n">
        <v>168583</v>
      </c>
      <c r="AP921" t="n">
        <v>57234</v>
      </c>
      <c r="AQ921" t="n">
        <v>131250</v>
      </c>
      <c r="AR921" t="n">
        <v>16879</v>
      </c>
      <c r="AS921" t="n">
        <v>0</v>
      </c>
      <c r="AT921" t="n">
        <v>7238</v>
      </c>
      <c r="AU921" t="n">
        <v>-156</v>
      </c>
    </row>
    <row r="922">
      <c r="A922" s="4" t="n">
        <v>44386</v>
      </c>
      <c r="C922" t="n">
        <v>104437</v>
      </c>
      <c r="E922" t="n">
        <v>32211</v>
      </c>
      <c r="F922" t="n">
        <v>149167</v>
      </c>
      <c r="G922" t="n">
        <v>194539</v>
      </c>
      <c r="H922" t="n">
        <v>588</v>
      </c>
      <c r="J922" t="n">
        <v>0</v>
      </c>
      <c r="L922" t="n">
        <v>1080</v>
      </c>
      <c r="O922" t="n">
        <v>0</v>
      </c>
      <c r="Q922" t="n">
        <v>482022</v>
      </c>
      <c r="R922" t="n">
        <v>0.06906531237163449</v>
      </c>
      <c r="AN922" s="6" t="n">
        <v>46144</v>
      </c>
      <c r="AO922" t="n">
        <v>171258</v>
      </c>
      <c r="AP922" t="n">
        <v>51069</v>
      </c>
      <c r="AQ922" t="n">
        <v>107106</v>
      </c>
      <c r="AR922" t="n">
        <v>12854</v>
      </c>
      <c r="AS922" t="n">
        <v>0</v>
      </c>
      <c r="AT922" t="n">
        <v>9004</v>
      </c>
      <c r="AU922" t="n">
        <v>7264</v>
      </c>
    </row>
    <row r="923">
      <c r="A923" s="4" t="n">
        <v>44387</v>
      </c>
      <c r="C923" t="n">
        <v>95062</v>
      </c>
      <c r="E923" t="n">
        <v>31186</v>
      </c>
      <c r="F923" t="n">
        <v>145220</v>
      </c>
      <c r="G923" t="n">
        <v>194455</v>
      </c>
      <c r="H923" t="n">
        <v>462</v>
      </c>
      <c r="J923" t="n">
        <v>0</v>
      </c>
      <c r="L923" t="n">
        <v>2446</v>
      </c>
      <c r="O923" t="n">
        <v>0</v>
      </c>
      <c r="Q923" t="n">
        <v>468831</v>
      </c>
      <c r="R923" t="n">
        <v>0.07173587070820829</v>
      </c>
      <c r="AN923" s="6" t="n">
        <v>46145</v>
      </c>
      <c r="AO923" t="n">
        <v>172714</v>
      </c>
      <c r="AP923" t="n">
        <v>49201</v>
      </c>
      <c r="AQ923" t="n">
        <v>112467</v>
      </c>
      <c r="AR923" t="n">
        <v>12297</v>
      </c>
      <c r="AS923" t="n">
        <v>0</v>
      </c>
      <c r="AT923" t="n">
        <v>11322</v>
      </c>
      <c r="AU923" t="n">
        <v>1244</v>
      </c>
    </row>
    <row r="924">
      <c r="A924" s="4" t="n">
        <v>44388</v>
      </c>
      <c r="C924" t="n">
        <v>91850</v>
      </c>
      <c r="E924" t="n">
        <v>32663</v>
      </c>
      <c r="F924" t="n">
        <v>127531</v>
      </c>
      <c r="G924" t="n">
        <v>194559</v>
      </c>
      <c r="H924" t="n">
        <v>593</v>
      </c>
      <c r="J924" t="n">
        <v>0</v>
      </c>
      <c r="L924" t="n">
        <v>1318</v>
      </c>
      <c r="O924" t="n">
        <v>0</v>
      </c>
      <c r="Q924" t="n">
        <v>448514</v>
      </c>
      <c r="R924" t="n">
        <v>0.07576352131706034</v>
      </c>
      <c r="AN924" s="6" t="n">
        <v>46146</v>
      </c>
      <c r="AO924" t="n">
        <v>173160</v>
      </c>
      <c r="AP924" t="n">
        <v>64425</v>
      </c>
      <c r="AQ924" t="n">
        <v>114639</v>
      </c>
      <c r="AR924" t="n">
        <v>13263</v>
      </c>
      <c r="AS924" t="n">
        <v>0</v>
      </c>
      <c r="AT924" t="n">
        <v>10690</v>
      </c>
      <c r="AU924" t="n">
        <v>15061</v>
      </c>
    </row>
    <row r="925">
      <c r="A925" s="4" t="n">
        <v>44389</v>
      </c>
      <c r="C925" t="n">
        <v>94733</v>
      </c>
      <c r="E925" t="n">
        <v>44366</v>
      </c>
      <c r="F925" t="n">
        <v>134858</v>
      </c>
      <c r="G925" t="n">
        <v>194775</v>
      </c>
      <c r="H925" t="n">
        <v>527</v>
      </c>
      <c r="J925" t="n">
        <v>0</v>
      </c>
      <c r="L925" t="n">
        <v>1981</v>
      </c>
      <c r="O925" t="n">
        <v>0</v>
      </c>
      <c r="Q925" t="n">
        <v>471240</v>
      </c>
      <c r="R925" t="n">
        <v>0.0983511586452763</v>
      </c>
      <c r="AN925" s="6" t="n">
        <v>46147</v>
      </c>
      <c r="AO925" t="n">
        <v>172860</v>
      </c>
      <c r="AP925" t="n">
        <v>71467</v>
      </c>
      <c r="AQ925" t="n">
        <v>130748</v>
      </c>
      <c r="AR925" t="n">
        <v>14185</v>
      </c>
      <c r="AS925" t="n">
        <v>0</v>
      </c>
      <c r="AT925" t="n">
        <v>3687</v>
      </c>
      <c r="AU925" t="n">
        <v>1267</v>
      </c>
    </row>
    <row r="926">
      <c r="A926" s="4" t="n">
        <v>44390</v>
      </c>
      <c r="C926" t="n">
        <v>98825</v>
      </c>
      <c r="E926" t="n">
        <v>40376</v>
      </c>
      <c r="F926" t="n">
        <v>137008</v>
      </c>
      <c r="G926" t="n">
        <v>194864</v>
      </c>
      <c r="H926" t="n">
        <v>529</v>
      </c>
      <c r="J926" t="n">
        <v>0</v>
      </c>
      <c r="L926" t="n">
        <v>2217</v>
      </c>
      <c r="O926" t="n">
        <v>0</v>
      </c>
      <c r="Q926" t="n">
        <v>473819</v>
      </c>
      <c r="R926" t="n">
        <v>0.08989297600982654</v>
      </c>
      <c r="AN926" s="6" t="n">
        <v>46148</v>
      </c>
      <c r="AO926" t="n">
        <v>172770</v>
      </c>
      <c r="AP926" t="n">
        <v>76052</v>
      </c>
      <c r="AQ926" t="n">
        <v>132190</v>
      </c>
      <c r="AR926" t="n">
        <v>15432</v>
      </c>
      <c r="AS926" t="n">
        <v>0</v>
      </c>
      <c r="AT926" t="n">
        <v>1736</v>
      </c>
      <c r="AU926" t="n">
        <v>3666</v>
      </c>
    </row>
    <row r="927">
      <c r="A927" s="4" t="n">
        <v>44391</v>
      </c>
      <c r="C927" t="n">
        <v>90101</v>
      </c>
      <c r="E927" t="n">
        <v>44561</v>
      </c>
      <c r="F927" t="n">
        <v>149202</v>
      </c>
      <c r="G927" t="n">
        <v>194615</v>
      </c>
      <c r="H927" t="n">
        <v>521</v>
      </c>
      <c r="J927" t="n">
        <v>0</v>
      </c>
      <c r="L927" t="n">
        <v>3145</v>
      </c>
      <c r="O927" t="n">
        <v>0</v>
      </c>
      <c r="Q927" t="n">
        <v>482145</v>
      </c>
      <c r="R927" t="n">
        <v>0.09894533802071991</v>
      </c>
      <c r="AN927" s="6" t="n">
        <v>46149</v>
      </c>
      <c r="AO927" t="n">
        <v>173433</v>
      </c>
      <c r="AP927" t="n">
        <v>69171</v>
      </c>
      <c r="AQ927" t="n">
        <v>116374</v>
      </c>
      <c r="AR927" t="n">
        <v>23654</v>
      </c>
      <c r="AS927" t="n">
        <v>0</v>
      </c>
      <c r="AT927" t="n">
        <v>10567</v>
      </c>
      <c r="AU927" t="n">
        <v>-6464</v>
      </c>
    </row>
    <row r="928">
      <c r="A928" s="4" t="n">
        <v>44392</v>
      </c>
      <c r="C928" t="n">
        <v>95417</v>
      </c>
      <c r="E928" t="n">
        <v>44753</v>
      </c>
      <c r="F928" t="n">
        <v>171877</v>
      </c>
      <c r="G928" t="n">
        <v>194199</v>
      </c>
      <c r="H928" t="n">
        <v>495</v>
      </c>
      <c r="J928" t="n">
        <v>0</v>
      </c>
      <c r="L928" t="n">
        <v>3556</v>
      </c>
      <c r="O928" t="n">
        <v>0</v>
      </c>
      <c r="Q928" t="n">
        <v>510297</v>
      </c>
      <c r="R928" t="n">
        <v>0.09466839899117573</v>
      </c>
      <c r="AN928" s="6" t="n">
        <v>46150</v>
      </c>
      <c r="AO928" t="n">
        <v>173539</v>
      </c>
      <c r="AP928" t="n">
        <v>65918</v>
      </c>
      <c r="AQ928" t="n">
        <v>99877</v>
      </c>
      <c r="AR928" t="n">
        <v>28655</v>
      </c>
      <c r="AS928" t="n">
        <v>0</v>
      </c>
      <c r="AT928" t="n">
        <v>11857</v>
      </c>
      <c r="AU928" t="n">
        <v>4598</v>
      </c>
    </row>
    <row r="929">
      <c r="A929" s="4" t="n">
        <v>44393</v>
      </c>
      <c r="C929" t="n">
        <v>103040</v>
      </c>
      <c r="E929" t="n">
        <v>37039</v>
      </c>
      <c r="F929" t="n">
        <v>166599</v>
      </c>
      <c r="G929" t="n">
        <v>193941</v>
      </c>
      <c r="H929" t="n">
        <v>409</v>
      </c>
      <c r="J929" t="n">
        <v>0</v>
      </c>
      <c r="L929" t="n">
        <v>2881</v>
      </c>
      <c r="O929" t="n">
        <v>0</v>
      </c>
      <c r="Q929" t="n">
        <v>503909</v>
      </c>
      <c r="R929" t="n">
        <v>0.07922065293535142</v>
      </c>
      <c r="AN929" s="6" t="n">
        <v>46151</v>
      </c>
      <c r="AO929" t="n">
        <v>173248</v>
      </c>
      <c r="AP929" t="n">
        <v>67855</v>
      </c>
      <c r="AQ929" t="n">
        <v>98428</v>
      </c>
      <c r="AR929" t="n">
        <v>23139</v>
      </c>
      <c r="AS929" t="n">
        <v>0</v>
      </c>
      <c r="AT929" t="n">
        <v>10641</v>
      </c>
      <c r="AU929" t="n">
        <v>7526</v>
      </c>
    </row>
    <row r="930">
      <c r="A930" s="4" t="n">
        <v>44394</v>
      </c>
      <c r="C930" t="n">
        <v>98292</v>
      </c>
      <c r="E930" t="n">
        <v>33049</v>
      </c>
      <c r="F930" t="n">
        <v>134194</v>
      </c>
      <c r="G930" t="n">
        <v>194241</v>
      </c>
      <c r="H930" t="n">
        <v>440</v>
      </c>
      <c r="J930" t="n">
        <v>0</v>
      </c>
      <c r="L930" t="n">
        <v>2224</v>
      </c>
      <c r="O930" t="n">
        <v>0</v>
      </c>
      <c r="Q930" t="n">
        <v>462440</v>
      </c>
      <c r="R930" t="n">
        <v>0.07627584119020846</v>
      </c>
      <c r="AN930" s="6" t="n">
        <v>46152</v>
      </c>
      <c r="AO930" t="n">
        <v>172926</v>
      </c>
      <c r="AP930" t="n">
        <v>75235</v>
      </c>
      <c r="AQ930" t="n">
        <v>119551</v>
      </c>
      <c r="AR930" t="n">
        <v>18356</v>
      </c>
      <c r="AS930" t="n">
        <v>0</v>
      </c>
      <c r="AT930" t="n">
        <v>8493</v>
      </c>
      <c r="AU930" t="n">
        <v>2572</v>
      </c>
    </row>
    <row r="931">
      <c r="A931" s="4" t="n">
        <v>44395</v>
      </c>
      <c r="C931" t="n">
        <v>90663</v>
      </c>
      <c r="E931" t="n">
        <v>30834</v>
      </c>
      <c r="F931" t="n">
        <v>123445</v>
      </c>
      <c r="G931" t="n">
        <v>194173</v>
      </c>
      <c r="H931" t="n">
        <v>537</v>
      </c>
      <c r="J931" t="n">
        <v>0</v>
      </c>
      <c r="L931" t="n">
        <v>1466</v>
      </c>
      <c r="O931" t="n">
        <v>0</v>
      </c>
      <c r="Q931" t="n">
        <v>441118</v>
      </c>
      <c r="R931" t="n">
        <v>0.07322303782661328</v>
      </c>
      <c r="AN931" s="6" t="n">
        <v>46153</v>
      </c>
      <c r="AO931" t="n">
        <v>172759</v>
      </c>
      <c r="AP931" t="n">
        <v>75568</v>
      </c>
      <c r="AQ931" t="n">
        <v>124810</v>
      </c>
      <c r="AR931" t="n">
        <v>17009</v>
      </c>
      <c r="AS931" t="n">
        <v>0</v>
      </c>
      <c r="AT931" t="n">
        <v>10451</v>
      </c>
      <c r="AU931" t="n">
        <v>2621</v>
      </c>
    </row>
    <row r="932">
      <c r="A932" s="4" t="n">
        <v>44396</v>
      </c>
      <c r="C932" t="n">
        <v>95832</v>
      </c>
      <c r="E932" t="n">
        <v>42384</v>
      </c>
      <c r="F932" t="n">
        <v>124666</v>
      </c>
      <c r="G932" t="n">
        <v>194463</v>
      </c>
      <c r="H932" t="n">
        <v>558</v>
      </c>
      <c r="J932" t="n">
        <v>0</v>
      </c>
      <c r="L932" t="n">
        <v>1286</v>
      </c>
      <c r="O932" t="n">
        <v>0</v>
      </c>
      <c r="Q932" t="n">
        <v>459189</v>
      </c>
      <c r="R932" t="n">
        <v>0.0951024523671081</v>
      </c>
      <c r="AN932" s="6" t="n">
        <v>46154</v>
      </c>
      <c r="AO932" t="n">
        <v>172305</v>
      </c>
      <c r="AP932" t="n">
        <v>72807</v>
      </c>
      <c r="AQ932" t="n">
        <v>133372</v>
      </c>
      <c r="AR932" t="n">
        <v>13989</v>
      </c>
      <c r="AS932" t="n">
        <v>0</v>
      </c>
      <c r="AT932" t="n">
        <v>12011</v>
      </c>
      <c r="AU932" t="n">
        <v>4511</v>
      </c>
    </row>
    <row r="933">
      <c r="A933" s="4" t="n">
        <v>44397</v>
      </c>
      <c r="C933" t="n">
        <v>99392</v>
      </c>
      <c r="E933" t="n">
        <v>49450</v>
      </c>
      <c r="F933" t="n">
        <v>124600</v>
      </c>
      <c r="G933" t="n">
        <v>194874</v>
      </c>
      <c r="H933" t="n">
        <v>613</v>
      </c>
      <c r="J933" t="n">
        <v>0</v>
      </c>
      <c r="L933" t="n">
        <v>2235</v>
      </c>
      <c r="O933" t="n">
        <v>0</v>
      </c>
      <c r="Q933" t="n">
        <v>471164</v>
      </c>
      <c r="R933" t="n">
        <v>0.1096964114406024</v>
      </c>
      <c r="AN933" s="6" t="n">
        <v>46155</v>
      </c>
      <c r="AO933" t="n">
        <v>171674</v>
      </c>
      <c r="AP933" t="n">
        <v>76772</v>
      </c>
      <c r="AQ933" t="n">
        <v>134990</v>
      </c>
      <c r="AR933" t="n">
        <v>13748</v>
      </c>
      <c r="AS933" t="n">
        <v>0</v>
      </c>
      <c r="AT933" t="n">
        <v>11742</v>
      </c>
      <c r="AU933" t="n">
        <v>5362</v>
      </c>
    </row>
    <row r="934">
      <c r="A934" s="4" t="n">
        <v>44398</v>
      </c>
      <c r="C934" t="n">
        <v>103578</v>
      </c>
      <c r="E934" t="n">
        <v>52986</v>
      </c>
      <c r="F934" t="n">
        <v>136474</v>
      </c>
      <c r="G934" t="n">
        <v>194655</v>
      </c>
      <c r="H934" t="n">
        <v>459</v>
      </c>
      <c r="J934" t="n">
        <v>0</v>
      </c>
      <c r="L934" t="n">
        <v>3037</v>
      </c>
      <c r="O934" t="n">
        <v>0</v>
      </c>
      <c r="Q934" t="n">
        <v>491189</v>
      </c>
      <c r="R934" t="n">
        <v>0.1140558929454853</v>
      </c>
      <c r="AN934" s="6" t="n">
        <v>46156</v>
      </c>
      <c r="AO934" t="n">
        <v>172285</v>
      </c>
      <c r="AP934" t="n">
        <v>69825</v>
      </c>
      <c r="AQ934" t="n">
        <v>123992</v>
      </c>
      <c r="AR934" t="n">
        <v>14177</v>
      </c>
      <c r="AS934" t="n">
        <v>0</v>
      </c>
      <c r="AT934" t="n">
        <v>12950</v>
      </c>
      <c r="AU934" t="n">
        <v>-893</v>
      </c>
    </row>
    <row r="935">
      <c r="A935" s="4" t="n">
        <v>44399</v>
      </c>
      <c r="C935" t="n">
        <v>108694</v>
      </c>
      <c r="E935" t="n">
        <v>48677</v>
      </c>
      <c r="F935" t="n">
        <v>139493</v>
      </c>
      <c r="G935" t="n">
        <v>194355</v>
      </c>
      <c r="H935" t="n">
        <v>412</v>
      </c>
      <c r="J935" t="n">
        <v>0</v>
      </c>
      <c r="L935" t="n">
        <v>2847</v>
      </c>
      <c r="O935" t="n">
        <v>0</v>
      </c>
      <c r="Q935" t="n">
        <v>494478</v>
      </c>
      <c r="R935" t="n">
        <v>0.1041987712294581</v>
      </c>
      <c r="AN935" s="6" t="n">
        <v>46157</v>
      </c>
      <c r="AO935" t="n">
        <v>172312</v>
      </c>
      <c r="AP935" t="n">
        <v>75339</v>
      </c>
      <c r="AQ935" t="n">
        <v>121125</v>
      </c>
      <c r="AR935" t="n">
        <v>14362</v>
      </c>
      <c r="AS935" t="n">
        <v>0</v>
      </c>
      <c r="AT935" t="n">
        <v>10656</v>
      </c>
      <c r="AU935" t="n">
        <v>7488</v>
      </c>
    </row>
    <row r="936">
      <c r="A936" s="4" t="n">
        <v>44400</v>
      </c>
      <c r="C936" t="n">
        <v>107099</v>
      </c>
      <c r="E936" t="n">
        <v>42353</v>
      </c>
      <c r="F936" t="n">
        <v>144422</v>
      </c>
      <c r="G936" t="n">
        <v>194448</v>
      </c>
      <c r="H936" t="n">
        <v>523</v>
      </c>
      <c r="J936" t="n">
        <v>0</v>
      </c>
      <c r="L936" t="n">
        <v>3066</v>
      </c>
      <c r="O936" t="n">
        <v>0</v>
      </c>
      <c r="Q936" t="n">
        <v>491911</v>
      </c>
      <c r="R936" t="n">
        <v>0.09233174293723864</v>
      </c>
      <c r="AN936" s="6" t="n">
        <v>46158</v>
      </c>
      <c r="AO936" t="n">
        <v>172296</v>
      </c>
      <c r="AP936" t="n">
        <v>75815</v>
      </c>
      <c r="AQ936" t="n">
        <v>121715</v>
      </c>
      <c r="AR936" t="n">
        <v>14637</v>
      </c>
      <c r="AS936" t="n">
        <v>0</v>
      </c>
      <c r="AT936" t="n">
        <v>10654</v>
      </c>
      <c r="AU936" t="n">
        <v>8315</v>
      </c>
    </row>
    <row r="937">
      <c r="A937" s="4" t="n">
        <v>44401</v>
      </c>
      <c r="C937" t="n">
        <v>106975</v>
      </c>
      <c r="E937" t="n">
        <v>38012</v>
      </c>
      <c r="F937" t="n">
        <v>149203</v>
      </c>
      <c r="G937" t="n">
        <v>194264</v>
      </c>
      <c r="H937" t="n">
        <v>429</v>
      </c>
      <c r="J937" t="n">
        <v>0</v>
      </c>
      <c r="L937" t="n">
        <v>3033</v>
      </c>
      <c r="O937" t="n">
        <v>0</v>
      </c>
      <c r="Q937" t="n">
        <v>491916</v>
      </c>
      <c r="R937" t="n">
        <v>0.08343904243813985</v>
      </c>
      <c r="AN937" s="6" t="n">
        <v>46159</v>
      </c>
      <c r="AO937" t="n">
        <v>171347</v>
      </c>
      <c r="AP937" t="n">
        <v>76731</v>
      </c>
      <c r="AQ937" t="n">
        <v>153081</v>
      </c>
      <c r="AR937" t="n">
        <v>13027</v>
      </c>
      <c r="AS937" t="n">
        <v>0</v>
      </c>
      <c r="AT937" t="n">
        <v>11826</v>
      </c>
      <c r="AU937" t="n">
        <v>2796</v>
      </c>
    </row>
    <row r="938">
      <c r="A938" s="4" t="n">
        <v>44402</v>
      </c>
      <c r="C938" t="n">
        <v>109625</v>
      </c>
      <c r="E938" t="n">
        <v>34206</v>
      </c>
      <c r="F938" t="n">
        <v>157939</v>
      </c>
      <c r="G938" t="n">
        <v>193983</v>
      </c>
      <c r="H938" t="n">
        <v>602</v>
      </c>
      <c r="J938" t="n">
        <v>0</v>
      </c>
      <c r="L938" t="n">
        <v>3105</v>
      </c>
      <c r="O938" t="n">
        <v>0</v>
      </c>
      <c r="Q938" t="n">
        <v>499460</v>
      </c>
      <c r="R938" t="n">
        <v>0.07470267889320466</v>
      </c>
      <c r="AN938" s="6" t="n">
        <v>46160</v>
      </c>
      <c r="AO938" t="n">
        <v>170854</v>
      </c>
      <c r="AP938" t="n">
        <v>86697</v>
      </c>
      <c r="AQ938" t="n">
        <v>174973</v>
      </c>
      <c r="AR938" t="n">
        <v>15869</v>
      </c>
      <c r="AS938" t="n">
        <v>0</v>
      </c>
      <c r="AT938" t="n">
        <v>10523</v>
      </c>
      <c r="AU938" t="n">
        <v>5346</v>
      </c>
    </row>
    <row r="939">
      <c r="A939" s="4" t="n">
        <v>44403</v>
      </c>
      <c r="C939" t="n">
        <v>106374</v>
      </c>
      <c r="E939" t="n">
        <v>45135</v>
      </c>
      <c r="F939" t="n">
        <v>163742</v>
      </c>
      <c r="G939" t="n">
        <v>193707</v>
      </c>
      <c r="H939" t="n">
        <v>448</v>
      </c>
      <c r="J939" t="n">
        <v>0</v>
      </c>
      <c r="L939" t="n">
        <v>2059</v>
      </c>
      <c r="O939" t="n">
        <v>0</v>
      </c>
      <c r="Q939" t="n">
        <v>511465</v>
      </c>
      <c r="R939" t="n">
        <v>0.09227219848865514</v>
      </c>
      <c r="AN939" s="6" t="n">
        <v>46161</v>
      </c>
      <c r="AO939" t="n">
        <v>174398</v>
      </c>
      <c r="AP939" t="n">
        <v>90849</v>
      </c>
      <c r="AQ939" t="n">
        <v>189060</v>
      </c>
      <c r="AR939" t="n">
        <v>14421</v>
      </c>
      <c r="AS939" t="n">
        <v>0</v>
      </c>
      <c r="AT939" t="n">
        <v>9590</v>
      </c>
      <c r="AU939" t="n">
        <v>10830</v>
      </c>
    </row>
    <row r="940">
      <c r="A940" s="4" t="n">
        <v>44404</v>
      </c>
      <c r="C940" t="n">
        <v>105074</v>
      </c>
      <c r="E940" t="n">
        <v>42736</v>
      </c>
      <c r="F940" t="n">
        <v>173319</v>
      </c>
      <c r="G940" t="n">
        <v>193143</v>
      </c>
      <c r="H940" t="n">
        <v>467</v>
      </c>
      <c r="J940" t="n">
        <v>0</v>
      </c>
      <c r="L940" t="n">
        <v>3172</v>
      </c>
      <c r="O940" t="n">
        <v>0</v>
      </c>
      <c r="Q940" t="n">
        <v>517911</v>
      </c>
      <c r="R940" t="n">
        <v>0.08864071240039312</v>
      </c>
      <c r="AN940" s="6" t="n">
        <v>46162</v>
      </c>
      <c r="AO940" t="n">
        <v>192394</v>
      </c>
      <c r="AP940" t="n">
        <v>84582</v>
      </c>
      <c r="AQ940" t="n">
        <v>169098</v>
      </c>
      <c r="AR940" t="n">
        <v>13961</v>
      </c>
      <c r="AS940" t="n">
        <v>0</v>
      </c>
      <c r="AT940" t="n">
        <v>4689</v>
      </c>
      <c r="AU940" t="n">
        <v>481</v>
      </c>
    </row>
    <row r="941">
      <c r="A941" s="4" t="n">
        <v>44405</v>
      </c>
      <c r="C941" t="n">
        <v>105882</v>
      </c>
      <c r="E941" t="n">
        <v>46413</v>
      </c>
      <c r="F941" t="n">
        <v>158286</v>
      </c>
      <c r="G941" t="n">
        <v>192886</v>
      </c>
      <c r="H941" t="n">
        <v>583</v>
      </c>
      <c r="J941" t="n">
        <v>0</v>
      </c>
      <c r="L941" t="n">
        <v>3509</v>
      </c>
      <c r="O941" t="n">
        <v>0</v>
      </c>
      <c r="Q941" t="n">
        <v>507559</v>
      </c>
      <c r="R941" t="n">
        <v>0.09835703829505535</v>
      </c>
      <c r="AN941" s="6" t="n">
        <v>46163</v>
      </c>
      <c r="AO941" t="n">
        <v>199038</v>
      </c>
      <c r="AP941" t="n">
        <v>81787</v>
      </c>
      <c r="AQ941" t="n">
        <v>149275</v>
      </c>
      <c r="AR941" t="n">
        <v>13580</v>
      </c>
      <c r="AS941" t="n">
        <v>0</v>
      </c>
      <c r="AT941" t="n">
        <v>4070</v>
      </c>
      <c r="AU941" t="n">
        <v>-5963</v>
      </c>
    </row>
    <row r="942">
      <c r="A942" s="4" t="n">
        <v>44406</v>
      </c>
      <c r="C942" t="n">
        <v>105145</v>
      </c>
      <c r="E942" t="n">
        <v>48643</v>
      </c>
      <c r="F942" t="n">
        <v>151413</v>
      </c>
      <c r="G942" t="n">
        <v>192635</v>
      </c>
      <c r="H942" t="n">
        <v>604</v>
      </c>
      <c r="J942" t="n">
        <v>0</v>
      </c>
      <c r="L942" t="n">
        <v>3348</v>
      </c>
      <c r="O942" t="n">
        <v>0</v>
      </c>
      <c r="Q942" t="n">
        <v>501788</v>
      </c>
      <c r="R942" t="n">
        <v>0.1036114853284654</v>
      </c>
      <c r="AN942" s="6" t="n">
        <v>46164</v>
      </c>
      <c r="AO942" t="n">
        <v>197658</v>
      </c>
      <c r="AP942" t="n">
        <v>78572</v>
      </c>
      <c r="AQ942" t="n">
        <v>138987</v>
      </c>
      <c r="AR942" t="n">
        <v>17737</v>
      </c>
      <c r="AS942" t="n">
        <v>0</v>
      </c>
      <c r="AT942" t="n">
        <v>3397</v>
      </c>
      <c r="AU942" t="n">
        <v>-1246</v>
      </c>
    </row>
    <row r="943">
      <c r="A943" s="4" t="n">
        <v>44407</v>
      </c>
      <c r="C943" t="n">
        <v>105943</v>
      </c>
      <c r="E943" t="n">
        <v>45433</v>
      </c>
      <c r="F943" t="n">
        <v>161273</v>
      </c>
      <c r="G943" t="n">
        <v>192181</v>
      </c>
      <c r="H943" t="n">
        <v>572</v>
      </c>
      <c r="J943" t="n">
        <v>0</v>
      </c>
      <c r="L943" t="n">
        <v>2810</v>
      </c>
      <c r="O943" t="n">
        <v>0</v>
      </c>
      <c r="Q943" t="n">
        <v>508212</v>
      </c>
      <c r="R943" t="n">
        <v>0.0949269202616231</v>
      </c>
      <c r="AN943" s="6" t="n">
        <v>46165</v>
      </c>
      <c r="AO943" t="n">
        <v>197728</v>
      </c>
      <c r="AP943" t="n">
        <v>78639</v>
      </c>
      <c r="AQ943" t="n">
        <v>137334</v>
      </c>
      <c r="AR943" t="n">
        <v>18235</v>
      </c>
      <c r="AS943" t="n">
        <v>0</v>
      </c>
      <c r="AT943" t="n">
        <v>3400</v>
      </c>
      <c r="AU943" t="n">
        <v>-393</v>
      </c>
    </row>
    <row r="944">
      <c r="A944" s="4" t="n">
        <v>44408</v>
      </c>
      <c r="C944" t="n">
        <v>105380</v>
      </c>
      <c r="E944" t="n">
        <v>41727</v>
      </c>
      <c r="F944" t="n">
        <v>149863</v>
      </c>
      <c r="G944" t="n">
        <v>192563</v>
      </c>
      <c r="H944" t="n">
        <v>599</v>
      </c>
      <c r="J944" t="n">
        <v>0</v>
      </c>
      <c r="L944" t="n">
        <v>3432</v>
      </c>
      <c r="O944" t="n">
        <v>0</v>
      </c>
      <c r="Q944" t="n">
        <v>493564</v>
      </c>
      <c r="R944" t="n">
        <v>0.09149573307615629</v>
      </c>
      <c r="AN944" s="6" t="n">
        <v>46166</v>
      </c>
      <c r="AO944" t="n">
        <v>201087</v>
      </c>
      <c r="AP944" t="n">
        <v>65271</v>
      </c>
      <c r="AQ944" t="n">
        <v>118905</v>
      </c>
      <c r="AR944" t="n">
        <v>31803</v>
      </c>
      <c r="AS944" t="n">
        <v>0</v>
      </c>
      <c r="AT944" t="n">
        <v>5349</v>
      </c>
      <c r="AU944" t="n">
        <v>-1775</v>
      </c>
    </row>
    <row r="945">
      <c r="A945" s="4" t="n">
        <v>44409</v>
      </c>
      <c r="C945" t="n">
        <v>93902</v>
      </c>
      <c r="E945" t="n">
        <v>33272</v>
      </c>
      <c r="F945" t="n">
        <v>128003</v>
      </c>
      <c r="G945" t="n">
        <v>192821</v>
      </c>
      <c r="H945" t="n">
        <v>403</v>
      </c>
      <c r="J945" t="n">
        <v>0</v>
      </c>
      <c r="L945" t="n">
        <v>2112</v>
      </c>
      <c r="O945" t="n">
        <v>0</v>
      </c>
      <c r="Q945" t="n">
        <v>450513</v>
      </c>
      <c r="R945" t="n">
        <v>0.07854157371707365</v>
      </c>
      <c r="AN945" s="6" t="n">
        <v>46167</v>
      </c>
      <c r="AO945" t="n">
        <v>201072</v>
      </c>
      <c r="AP945" t="n">
        <v>61499</v>
      </c>
      <c r="AQ945" t="n">
        <v>124282</v>
      </c>
      <c r="AR945" t="n">
        <v>33700</v>
      </c>
      <c r="AS945" t="n">
        <v>0</v>
      </c>
      <c r="AT945" t="n">
        <v>3556</v>
      </c>
      <c r="AU945" t="n">
        <v>1494</v>
      </c>
    </row>
    <row r="946">
      <c r="A946" s="4" t="n">
        <v>44410</v>
      </c>
      <c r="C946" t="n">
        <v>91041</v>
      </c>
      <c r="E946" t="n">
        <v>48380</v>
      </c>
      <c r="F946" t="n">
        <v>123768</v>
      </c>
      <c r="G946" t="n">
        <v>193480</v>
      </c>
      <c r="H946" t="n">
        <v>8</v>
      </c>
      <c r="J946" t="n">
        <v>0</v>
      </c>
      <c r="L946" t="n">
        <v>1917</v>
      </c>
      <c r="O946" t="n">
        <v>0</v>
      </c>
      <c r="Q946" t="n">
        <v>458594</v>
      </c>
      <c r="R946" t="n">
        <v>0.1096765330553823</v>
      </c>
      <c r="AN946" s="6" t="n">
        <v>46168</v>
      </c>
      <c r="AO946" t="n">
        <v>200851</v>
      </c>
      <c r="AP946" t="n">
        <v>69545</v>
      </c>
      <c r="AQ946" t="n">
        <v>140860</v>
      </c>
      <c r="AR946" t="n">
        <v>39146</v>
      </c>
      <c r="AS946" t="n">
        <v>0</v>
      </c>
      <c r="AT946" t="n">
        <v>5794</v>
      </c>
      <c r="AU946" t="n">
        <v>6351</v>
      </c>
    </row>
    <row r="947">
      <c r="A947" s="4" t="n">
        <v>44411</v>
      </c>
      <c r="C947" t="n">
        <v>88432</v>
      </c>
      <c r="E947" t="n">
        <v>41904</v>
      </c>
      <c r="F947" t="n">
        <v>125562</v>
      </c>
      <c r="G947" t="n">
        <v>193689</v>
      </c>
      <c r="H947" t="n">
        <v>392</v>
      </c>
      <c r="J947" t="n">
        <v>0</v>
      </c>
      <c r="L947" t="n">
        <v>3777</v>
      </c>
      <c r="O947" t="n">
        <v>0</v>
      </c>
      <c r="Q947" t="n">
        <v>453756</v>
      </c>
      <c r="R947" t="n">
        <v>0.1006730489514188</v>
      </c>
      <c r="AN947" s="6" t="n">
        <v>46169</v>
      </c>
      <c r="AO947" t="n">
        <v>200870</v>
      </c>
      <c r="AP947" t="n">
        <v>74777</v>
      </c>
      <c r="AQ947" t="n">
        <v>160276</v>
      </c>
      <c r="AR947" t="n">
        <v>37192</v>
      </c>
      <c r="AS947" t="n">
        <v>0</v>
      </c>
      <c r="AT947" t="n">
        <v>7373</v>
      </c>
      <c r="AU947" t="n">
        <v>1574</v>
      </c>
    </row>
    <row r="948">
      <c r="A948" s="4" t="n">
        <v>44412</v>
      </c>
      <c r="C948" t="n">
        <v>85879</v>
      </c>
      <c r="E948" t="n">
        <v>41553</v>
      </c>
      <c r="F948" t="n">
        <v>122166</v>
      </c>
      <c r="G948" t="n">
        <v>193716</v>
      </c>
      <c r="H948" t="n">
        <v>227</v>
      </c>
      <c r="J948" t="n">
        <v>0</v>
      </c>
      <c r="L948" t="n">
        <v>3807</v>
      </c>
      <c r="O948" t="n">
        <v>0</v>
      </c>
      <c r="Q948" t="n">
        <v>447348</v>
      </c>
      <c r="R948" t="n">
        <v>0.1013975696772982</v>
      </c>
      <c r="AN948" s="6" t="n">
        <v>46170</v>
      </c>
      <c r="AO948" t="n">
        <v>200564</v>
      </c>
      <c r="AP948" t="n">
        <v>72188</v>
      </c>
      <c r="AQ948" t="n">
        <v>181679</v>
      </c>
      <c r="AR948" t="n">
        <v>31174</v>
      </c>
      <c r="AS948" t="n">
        <v>0</v>
      </c>
      <c r="AT948" t="n">
        <v>9187</v>
      </c>
      <c r="AU948" t="n">
        <v>-1026</v>
      </c>
    </row>
    <row r="949">
      <c r="A949" s="4" t="n">
        <v>44413</v>
      </c>
      <c r="C949" t="n">
        <v>77316</v>
      </c>
      <c r="E949" t="n">
        <v>49626</v>
      </c>
      <c r="F949" t="n">
        <v>138866</v>
      </c>
      <c r="G949" t="n">
        <v>191834</v>
      </c>
      <c r="H949" t="n">
        <v>459</v>
      </c>
      <c r="J949" t="n">
        <v>0</v>
      </c>
      <c r="L949" t="n">
        <v>3479</v>
      </c>
      <c r="O949" t="n">
        <v>0</v>
      </c>
      <c r="Q949" t="n">
        <v>461580</v>
      </c>
      <c r="R949" t="n">
        <v>0.1150504787902422</v>
      </c>
      <c r="AN949" s="6" t="n">
        <v>46171</v>
      </c>
      <c r="AO949" t="n">
        <v>199828</v>
      </c>
      <c r="AP949" t="n">
        <v>69098</v>
      </c>
      <c r="AQ949" t="n">
        <v>166303</v>
      </c>
      <c r="AR949" t="n">
        <v>29994</v>
      </c>
      <c r="AS949" t="n">
        <v>0</v>
      </c>
      <c r="AT949" t="n">
        <v>5402</v>
      </c>
      <c r="AU949" t="n">
        <v>2088</v>
      </c>
    </row>
    <row r="950">
      <c r="A950" s="4" t="n">
        <v>44414</v>
      </c>
      <c r="C950" t="n">
        <v>86933</v>
      </c>
      <c r="E950" t="n">
        <v>48444</v>
      </c>
      <c r="F950" t="n">
        <v>154104</v>
      </c>
      <c r="G950" t="n">
        <v>165647</v>
      </c>
      <c r="H950" t="n">
        <v>541</v>
      </c>
      <c r="J950" t="n">
        <v>0</v>
      </c>
      <c r="L950" t="n">
        <v>1093</v>
      </c>
      <c r="O950" t="n">
        <v>0</v>
      </c>
      <c r="Q950" t="n">
        <v>456762</v>
      </c>
      <c r="R950" t="n">
        <v>0.1084525420240738</v>
      </c>
      <c r="AN950" s="6" t="n">
        <v>46172</v>
      </c>
      <c r="AO950" t="n">
        <v>191655</v>
      </c>
      <c r="AP950" t="n">
        <v>71461</v>
      </c>
      <c r="AQ950" t="n">
        <v>161790</v>
      </c>
      <c r="AR950" t="n">
        <v>30703</v>
      </c>
      <c r="AS950" t="n">
        <v>0</v>
      </c>
      <c r="AT950" t="n">
        <v>7592</v>
      </c>
      <c r="AU950" t="n">
        <v>1796</v>
      </c>
    </row>
    <row r="951">
      <c r="A951" s="4" t="n">
        <v>44415</v>
      </c>
      <c r="C951" t="n">
        <v>89476</v>
      </c>
      <c r="E951" t="n">
        <v>40280</v>
      </c>
      <c r="F951" t="n">
        <v>155784</v>
      </c>
      <c r="G951" t="n">
        <v>165677</v>
      </c>
      <c r="H951" t="n">
        <v>515</v>
      </c>
      <c r="J951" t="n">
        <v>0</v>
      </c>
      <c r="L951" t="n">
        <v>3061</v>
      </c>
      <c r="O951" t="n">
        <v>0</v>
      </c>
      <c r="Q951" t="n">
        <v>454793</v>
      </c>
      <c r="R951" t="n">
        <v>0.09529830054552291</v>
      </c>
      <c r="AN951" s="6" t="n">
        <v>46173</v>
      </c>
      <c r="AO951" t="n">
        <v>200778</v>
      </c>
      <c r="AP951" t="n">
        <v>45779</v>
      </c>
      <c r="AQ951" t="n">
        <v>165174</v>
      </c>
      <c r="AR951" t="n">
        <v>30654</v>
      </c>
      <c r="AS951" t="n">
        <v>0</v>
      </c>
      <c r="AT951" t="n">
        <v>9891</v>
      </c>
      <c r="AU951" t="n">
        <v>3482</v>
      </c>
    </row>
    <row r="952">
      <c r="A952" s="4" t="n">
        <v>44416</v>
      </c>
      <c r="C952" t="n">
        <v>95405</v>
      </c>
      <c r="E952" t="n">
        <v>43598</v>
      </c>
      <c r="F952" t="n">
        <v>157997</v>
      </c>
      <c r="G952" t="n">
        <v>165526</v>
      </c>
      <c r="H952" t="n">
        <v>508</v>
      </c>
      <c r="J952" t="n">
        <v>0</v>
      </c>
      <c r="L952" t="n">
        <v>3034</v>
      </c>
      <c r="O952" t="n">
        <v>0</v>
      </c>
      <c r="Q952" t="n">
        <v>466068</v>
      </c>
      <c r="R952" t="n">
        <v>0.1000540693632689</v>
      </c>
      <c r="AN952" s="6" t="n">
        <v>46174</v>
      </c>
      <c r="AO952" t="n">
        <v>200608</v>
      </c>
      <c r="AP952" t="n">
        <v>51279</v>
      </c>
      <c r="AQ952" t="n">
        <v>179708</v>
      </c>
      <c r="AR952" t="n">
        <v>32962</v>
      </c>
      <c r="AS952" t="n">
        <v>0</v>
      </c>
      <c r="AT952" t="n">
        <v>7498</v>
      </c>
      <c r="AU952" t="n">
        <v>-5242</v>
      </c>
    </row>
    <row r="953">
      <c r="A953" s="4" t="n">
        <v>44417</v>
      </c>
      <c r="C953" t="n">
        <v>105144</v>
      </c>
      <c r="E953" t="n">
        <v>50755</v>
      </c>
      <c r="F953" t="n">
        <v>172879</v>
      </c>
      <c r="G953" t="n">
        <v>175309</v>
      </c>
      <c r="H953" t="n">
        <v>514</v>
      </c>
      <c r="J953" t="n">
        <v>0</v>
      </c>
      <c r="L953" t="n">
        <v>3458</v>
      </c>
      <c r="O953" t="n">
        <v>0</v>
      </c>
      <c r="Q953" t="n">
        <v>508059</v>
      </c>
      <c r="R953" t="n">
        <v>0.1067061109044422</v>
      </c>
      <c r="AN953" s="6" t="n">
        <v>46175</v>
      </c>
      <c r="AO953" t="n">
        <v>200628</v>
      </c>
      <c r="AP953" t="n">
        <v>48147</v>
      </c>
      <c r="AQ953" t="n">
        <v>161968</v>
      </c>
      <c r="AR953" t="n">
        <v>30411</v>
      </c>
      <c r="AS953" t="n">
        <v>0</v>
      </c>
      <c r="AT953" t="n">
        <v>10275</v>
      </c>
      <c r="AU953" t="n">
        <v>7998</v>
      </c>
    </row>
    <row r="954">
      <c r="A954" s="4" t="n">
        <v>44418</v>
      </c>
      <c r="C954" t="n">
        <v>109703</v>
      </c>
      <c r="E954" t="n">
        <v>48850</v>
      </c>
      <c r="F954" t="n">
        <v>177356</v>
      </c>
      <c r="G954" t="n">
        <v>183590</v>
      </c>
      <c r="H954" t="n">
        <v>560</v>
      </c>
      <c r="J954" t="n">
        <v>0</v>
      </c>
      <c r="L954" t="n">
        <v>3864</v>
      </c>
      <c r="O954" t="n">
        <v>0</v>
      </c>
      <c r="Q954" t="n">
        <v>523923</v>
      </c>
      <c r="R954" t="n">
        <v>0.1006140215260639</v>
      </c>
      <c r="AN954" s="6" t="n">
        <v>46176</v>
      </c>
      <c r="AO954" t="n">
        <v>200403</v>
      </c>
      <c r="AP954" t="n">
        <v>44977</v>
      </c>
      <c r="AQ954" t="n">
        <v>157279</v>
      </c>
      <c r="AR954" t="n">
        <v>31562</v>
      </c>
      <c r="AS954" t="n">
        <v>0</v>
      </c>
      <c r="AT954" t="n">
        <v>12891</v>
      </c>
      <c r="AU954" t="n">
        <v>1982</v>
      </c>
    </row>
    <row r="955">
      <c r="A955" s="4" t="n">
        <v>44419</v>
      </c>
      <c r="C955" t="n">
        <v>106772</v>
      </c>
      <c r="E955" t="n">
        <v>44303</v>
      </c>
      <c r="F955" t="n">
        <v>179946</v>
      </c>
      <c r="G955" t="n">
        <v>192466</v>
      </c>
      <c r="H955" t="n">
        <v>372</v>
      </c>
      <c r="J955" t="n">
        <v>0</v>
      </c>
      <c r="L955" t="n">
        <v>4103</v>
      </c>
      <c r="O955" t="n">
        <v>0</v>
      </c>
      <c r="Q955" t="n">
        <v>527962</v>
      </c>
      <c r="R955" t="n">
        <v>0.09168462881798312</v>
      </c>
      <c r="AN955" s="6" t="n">
        <v>46177</v>
      </c>
      <c r="AO955" t="n">
        <v>200020</v>
      </c>
      <c r="AP955" t="n">
        <v>45698</v>
      </c>
      <c r="AQ955" t="n">
        <v>154923</v>
      </c>
      <c r="AR955" t="n">
        <v>28884</v>
      </c>
      <c r="AS955" t="n">
        <v>0</v>
      </c>
      <c r="AT955" t="n">
        <v>11884</v>
      </c>
      <c r="AU955" t="n">
        <v>3025</v>
      </c>
    </row>
    <row r="956">
      <c r="A956" s="4" t="n">
        <v>44420</v>
      </c>
      <c r="C956" t="n">
        <v>102307</v>
      </c>
      <c r="E956" t="n">
        <v>45122</v>
      </c>
      <c r="F956" t="n">
        <v>168822</v>
      </c>
      <c r="G956" t="n">
        <v>192716</v>
      </c>
      <c r="H956" t="n">
        <v>521</v>
      </c>
      <c r="J956" t="n">
        <v>0</v>
      </c>
      <c r="L956" t="n">
        <v>3253</v>
      </c>
      <c r="O956" t="n">
        <v>0</v>
      </c>
      <c r="Q956" t="n">
        <v>512741</v>
      </c>
      <c r="R956" t="n">
        <v>0.09434587832843483</v>
      </c>
      <c r="AN956" s="6" t="n">
        <v>46178</v>
      </c>
      <c r="AO956" t="n">
        <v>199682</v>
      </c>
      <c r="AP956" t="n">
        <v>49577</v>
      </c>
      <c r="AQ956" t="n">
        <v>151916</v>
      </c>
      <c r="AR956" t="n">
        <v>25707</v>
      </c>
      <c r="AS956" t="n">
        <v>0</v>
      </c>
      <c r="AT956" t="n">
        <v>11487</v>
      </c>
      <c r="AU956" t="n">
        <v>2990</v>
      </c>
    </row>
    <row r="957">
      <c r="A957" s="4" t="n">
        <v>44421</v>
      </c>
      <c r="C957" t="n">
        <v>104589</v>
      </c>
      <c r="E957" t="n">
        <v>44782</v>
      </c>
      <c r="F957" t="n">
        <v>148325</v>
      </c>
      <c r="G957" t="n">
        <v>192509</v>
      </c>
      <c r="H957" t="n">
        <v>555</v>
      </c>
      <c r="J957" t="n">
        <v>0</v>
      </c>
      <c r="L957" t="n">
        <v>2725</v>
      </c>
      <c r="O957" t="n">
        <v>0</v>
      </c>
      <c r="Q957" t="n">
        <v>493485</v>
      </c>
      <c r="R957" t="n">
        <v>0.09626837695168039</v>
      </c>
      <c r="AN957" s="6" t="n">
        <v>46179</v>
      </c>
      <c r="AO957" t="n">
        <v>193331</v>
      </c>
      <c r="AP957" t="n">
        <v>63178</v>
      </c>
      <c r="AQ957" t="n">
        <v>152927</v>
      </c>
      <c r="AR957" t="n">
        <v>21846</v>
      </c>
      <c r="AS957" t="n">
        <v>0</v>
      </c>
      <c r="AT957" t="n">
        <v>9725</v>
      </c>
      <c r="AU957" t="n">
        <v>4345</v>
      </c>
    </row>
    <row r="958">
      <c r="A958" s="4" t="n">
        <v>44422</v>
      </c>
      <c r="C958" t="n">
        <v>100106</v>
      </c>
      <c r="E958" t="n">
        <v>41292</v>
      </c>
      <c r="F958" t="n">
        <v>137750</v>
      </c>
      <c r="G958" t="n">
        <v>192556</v>
      </c>
      <c r="H958" t="n">
        <v>585</v>
      </c>
      <c r="J958" t="n">
        <v>0</v>
      </c>
      <c r="L958" t="n">
        <v>3637</v>
      </c>
      <c r="O958" t="n">
        <v>0</v>
      </c>
      <c r="Q958" t="n">
        <v>475926</v>
      </c>
      <c r="R958" t="n">
        <v>0.09440333161037641</v>
      </c>
      <c r="AN958" s="6" t="n">
        <v>46180</v>
      </c>
      <c r="AO958" t="n">
        <v>200406</v>
      </c>
      <c r="AP958" t="n">
        <v>63230</v>
      </c>
      <c r="AQ958" t="n">
        <v>144189</v>
      </c>
      <c r="AR958" t="n">
        <v>27555</v>
      </c>
      <c r="AS958" t="n">
        <v>0</v>
      </c>
      <c r="AT958" t="n">
        <v>4143</v>
      </c>
      <c r="AU958" t="n">
        <v>-2156</v>
      </c>
    </row>
    <row r="959">
      <c r="A959" s="4" t="n">
        <v>44423</v>
      </c>
      <c r="C959" t="n">
        <v>95338</v>
      </c>
      <c r="E959" t="n">
        <v>34836</v>
      </c>
      <c r="F959" t="n">
        <v>124058</v>
      </c>
      <c r="G959" t="n">
        <v>192929</v>
      </c>
      <c r="H959" t="n">
        <v>451</v>
      </c>
      <c r="J959" t="n">
        <v>0</v>
      </c>
      <c r="L959" t="n">
        <v>2029</v>
      </c>
      <c r="O959" t="n">
        <v>0</v>
      </c>
      <c r="Q959" t="n">
        <v>449641</v>
      </c>
      <c r="R959" t="n">
        <v>0.08198763013159387</v>
      </c>
      <c r="AN959" s="6" t="n">
        <v>46181</v>
      </c>
      <c r="AO959" t="n">
        <v>200975</v>
      </c>
      <c r="AP959" t="n">
        <v>73657</v>
      </c>
      <c r="AQ959" t="n">
        <v>151529</v>
      </c>
      <c r="AR959" t="n">
        <v>41513</v>
      </c>
      <c r="AS959" t="n">
        <v>0</v>
      </c>
      <c r="AT959" t="n">
        <v>5933</v>
      </c>
      <c r="AU959" t="n">
        <v>6420</v>
      </c>
    </row>
    <row r="960">
      <c r="A960" s="4" t="n">
        <v>44424</v>
      </c>
      <c r="C960" t="n">
        <v>101723</v>
      </c>
      <c r="E960" t="n">
        <v>48295</v>
      </c>
      <c r="F960" t="n">
        <v>138716</v>
      </c>
      <c r="G960" t="n">
        <v>193108</v>
      </c>
      <c r="H960" t="n">
        <v>534</v>
      </c>
      <c r="J960" t="n">
        <v>0</v>
      </c>
      <c r="L960" t="n">
        <v>2478</v>
      </c>
      <c r="O960" t="n">
        <v>0</v>
      </c>
      <c r="Q960" t="n">
        <v>484854</v>
      </c>
      <c r="R960" t="n">
        <v>0.1047181213313699</v>
      </c>
      <c r="AN960" s="6" t="n">
        <v>46182</v>
      </c>
      <c r="AO960" t="n">
        <v>200638</v>
      </c>
      <c r="AP960" t="n">
        <v>88567</v>
      </c>
      <c r="AQ960" t="n">
        <v>160165</v>
      </c>
      <c r="AR960" t="n">
        <v>43622</v>
      </c>
      <c r="AS960" t="n">
        <v>0</v>
      </c>
      <c r="AT960" t="n">
        <v>9347</v>
      </c>
      <c r="AU960" t="n">
        <v>5161</v>
      </c>
    </row>
    <row r="961">
      <c r="A961" s="4" t="n">
        <v>44425</v>
      </c>
      <c r="C961" t="n">
        <v>94689</v>
      </c>
      <c r="E961" t="n">
        <v>46356</v>
      </c>
      <c r="F961" t="n">
        <v>148276</v>
      </c>
      <c r="G961" t="n">
        <v>193365</v>
      </c>
      <c r="H961" t="n">
        <v>485</v>
      </c>
      <c r="J961" t="n">
        <v>0</v>
      </c>
      <c r="L961" t="n">
        <v>3779</v>
      </c>
      <c r="O961" t="n">
        <v>0</v>
      </c>
      <c r="Q961" t="n">
        <v>486950</v>
      </c>
      <c r="R961" t="n">
        <v>0.1029571824622651</v>
      </c>
      <c r="AN961" s="6" t="n">
        <v>46183</v>
      </c>
      <c r="AO961" t="n">
        <v>200255</v>
      </c>
      <c r="AP961" t="n">
        <v>89764</v>
      </c>
      <c r="AQ961" t="n">
        <v>170897</v>
      </c>
      <c r="AR961" t="n">
        <v>40256</v>
      </c>
      <c r="AS961" t="n">
        <v>0</v>
      </c>
      <c r="AT961" t="n">
        <v>11631</v>
      </c>
      <c r="AU961" t="n">
        <v>8469</v>
      </c>
    </row>
    <row r="962">
      <c r="A962" s="4" t="n">
        <v>44426</v>
      </c>
      <c r="C962" t="n">
        <v>89513</v>
      </c>
      <c r="E962" t="n">
        <v>56300</v>
      </c>
      <c r="F962" t="n">
        <v>152647</v>
      </c>
      <c r="G962" t="n">
        <v>193541</v>
      </c>
      <c r="H962" t="n">
        <v>613</v>
      </c>
      <c r="J962" t="n">
        <v>0</v>
      </c>
      <c r="L962" t="n">
        <v>2361</v>
      </c>
      <c r="O962" t="n">
        <v>0</v>
      </c>
      <c r="Q962" t="n">
        <v>494975</v>
      </c>
      <c r="R962" t="n">
        <v>0.1185130562149603</v>
      </c>
      <c r="AN962" s="6" t="n">
        <v>46184</v>
      </c>
      <c r="AO962" t="n">
        <v>200073</v>
      </c>
      <c r="AP962" t="n">
        <v>97906</v>
      </c>
      <c r="AQ962" t="n">
        <v>169322</v>
      </c>
      <c r="AR962" t="n">
        <v>36530</v>
      </c>
      <c r="AS962" t="n">
        <v>0</v>
      </c>
      <c r="AT962" t="n">
        <v>12279</v>
      </c>
      <c r="AU962" t="n">
        <v>-2301</v>
      </c>
    </row>
    <row r="963">
      <c r="A963" s="4" t="n">
        <v>44427</v>
      </c>
      <c r="C963" t="n">
        <v>87019</v>
      </c>
      <c r="E963" t="n">
        <v>65898</v>
      </c>
      <c r="F963" t="n">
        <v>144282</v>
      </c>
      <c r="G963" t="n">
        <v>193970</v>
      </c>
      <c r="H963" t="n">
        <v>342</v>
      </c>
      <c r="J963" t="n">
        <v>0</v>
      </c>
      <c r="L963" t="n">
        <v>2249</v>
      </c>
      <c r="O963" t="n">
        <v>0</v>
      </c>
      <c r="Q963" t="n">
        <v>493760</v>
      </c>
      <c r="R963" t="n">
        <v>0.1380164452365522</v>
      </c>
      <c r="AN963" s="6" t="n">
        <v>46185</v>
      </c>
      <c r="AO963" t="n">
        <v>199960</v>
      </c>
      <c r="AP963" t="n">
        <v>87340</v>
      </c>
      <c r="AQ963" t="n">
        <v>156567</v>
      </c>
      <c r="AR963" t="n">
        <v>33139</v>
      </c>
      <c r="AS963" t="n">
        <v>0</v>
      </c>
      <c r="AT963" t="n">
        <v>4835</v>
      </c>
      <c r="AU963" t="n">
        <v>3643</v>
      </c>
    </row>
    <row r="964">
      <c r="A964" s="4" t="n">
        <v>44428</v>
      </c>
      <c r="C964" t="n">
        <v>88837</v>
      </c>
      <c r="E964" t="n">
        <v>71438</v>
      </c>
      <c r="F964" t="n">
        <v>143708</v>
      </c>
      <c r="G964" t="n">
        <v>194052</v>
      </c>
      <c r="H964" t="n">
        <v>504</v>
      </c>
      <c r="J964" t="n">
        <v>0</v>
      </c>
      <c r="L964" t="n">
        <v>1757</v>
      </c>
      <c r="O964" t="n">
        <v>0</v>
      </c>
      <c r="Q964" t="n">
        <v>500296</v>
      </c>
      <c r="R964" t="n">
        <v>0.1463033883940707</v>
      </c>
      <c r="AN964" s="6" t="n">
        <v>46186</v>
      </c>
      <c r="AO964" t="n">
        <v>200154</v>
      </c>
      <c r="AP964" t="n">
        <v>77081</v>
      </c>
      <c r="AQ964" t="n">
        <v>172010</v>
      </c>
      <c r="AR964" t="n">
        <v>25590</v>
      </c>
      <c r="AS964" t="n">
        <v>0</v>
      </c>
      <c r="AT964" t="n">
        <v>9418</v>
      </c>
      <c r="AU964" t="n">
        <v>4120</v>
      </c>
    </row>
    <row r="965">
      <c r="A965" s="4" t="n">
        <v>44429</v>
      </c>
      <c r="C965" t="n">
        <v>83910</v>
      </c>
      <c r="E965" t="n">
        <v>64686</v>
      </c>
      <c r="F965" t="n">
        <v>131139</v>
      </c>
      <c r="G965" t="n">
        <v>194039</v>
      </c>
      <c r="H965" t="n">
        <v>425</v>
      </c>
      <c r="J965" t="n">
        <v>0</v>
      </c>
      <c r="L965" t="n">
        <v>1817</v>
      </c>
      <c r="O965" t="n">
        <v>0</v>
      </c>
      <c r="Q965" t="n">
        <v>476016</v>
      </c>
      <c r="R965" t="n">
        <v>0.1397074888239051</v>
      </c>
      <c r="AN965" s="6" t="n">
        <v>46187</v>
      </c>
      <c r="AO965" t="n">
        <v>199870</v>
      </c>
      <c r="AP965" t="n">
        <v>68113</v>
      </c>
      <c r="AQ965" t="n">
        <v>157644</v>
      </c>
      <c r="AR965" t="n">
        <v>24372</v>
      </c>
      <c r="AS965" t="n">
        <v>0</v>
      </c>
      <c r="AT965" t="n">
        <v>8025</v>
      </c>
      <c r="AU965" t="n">
        <v>4248</v>
      </c>
    </row>
    <row r="966">
      <c r="A966" s="4" t="n">
        <v>44430</v>
      </c>
      <c r="C966" t="n">
        <v>88144</v>
      </c>
      <c r="E966" t="n">
        <v>66461</v>
      </c>
      <c r="F966" t="n">
        <v>145300</v>
      </c>
      <c r="G966" t="n">
        <v>194155</v>
      </c>
      <c r="H966" t="n">
        <v>488</v>
      </c>
      <c r="J966" t="n">
        <v>0</v>
      </c>
      <c r="L966" t="n">
        <v>3934</v>
      </c>
      <c r="O966" t="n">
        <v>0</v>
      </c>
      <c r="Q966" t="n">
        <v>498482</v>
      </c>
      <c r="R966" t="n">
        <v>0.1412187400949282</v>
      </c>
      <c r="AN966" s="6" t="n">
        <v>46188</v>
      </c>
      <c r="AO966" t="n">
        <v>200594</v>
      </c>
      <c r="AP966" t="n">
        <v>49429</v>
      </c>
      <c r="AQ966" t="n">
        <v>164085</v>
      </c>
      <c r="AR966" t="n">
        <v>24285</v>
      </c>
      <c r="AS966" t="n">
        <v>0</v>
      </c>
      <c r="AT966" t="n">
        <v>12366</v>
      </c>
      <c r="AU966" t="n">
        <v>3910</v>
      </c>
    </row>
    <row r="967">
      <c r="A967" s="4" t="n">
        <v>44431</v>
      </c>
      <c r="C967" t="n">
        <v>104945</v>
      </c>
      <c r="E967" t="n">
        <v>62032</v>
      </c>
      <c r="F967" t="n">
        <v>165136</v>
      </c>
      <c r="G967" t="n">
        <v>193965</v>
      </c>
      <c r="H967" t="n">
        <v>660</v>
      </c>
      <c r="J967" t="n">
        <v>0</v>
      </c>
      <c r="L967" t="n">
        <v>4063</v>
      </c>
      <c r="O967" t="n">
        <v>0</v>
      </c>
      <c r="Q967" t="n">
        <v>530801</v>
      </c>
      <c r="R967" t="n">
        <v>0.124519358478978</v>
      </c>
      <c r="AN967" s="6" t="n">
        <v>46189</v>
      </c>
      <c r="AO967" t="n">
        <v>200565</v>
      </c>
      <c r="AP967" t="n">
        <v>45279</v>
      </c>
      <c r="AQ967" t="n">
        <v>173608</v>
      </c>
      <c r="AR967" t="n">
        <v>25441</v>
      </c>
      <c r="AS967" t="n">
        <v>0</v>
      </c>
      <c r="AT967" t="n">
        <v>11726</v>
      </c>
      <c r="AU967" t="n">
        <v>-3235</v>
      </c>
    </row>
    <row r="968">
      <c r="A968" s="4" t="n">
        <v>44432</v>
      </c>
      <c r="C968" t="n">
        <v>131153</v>
      </c>
      <c r="E968" t="n">
        <v>53917</v>
      </c>
      <c r="F968" t="n">
        <v>159940</v>
      </c>
      <c r="G968" t="n">
        <v>193521</v>
      </c>
      <c r="H968" t="n">
        <v>569</v>
      </c>
      <c r="J968" t="n">
        <v>0</v>
      </c>
      <c r="L968" t="n">
        <v>3900</v>
      </c>
      <c r="O968" t="n">
        <v>0</v>
      </c>
      <c r="Q968" t="n">
        <v>543000</v>
      </c>
      <c r="R968" t="n">
        <v>0.1064769797421731</v>
      </c>
      <c r="AN968" s="6" t="n">
        <v>46190</v>
      </c>
      <c r="AO968" t="n">
        <v>199696</v>
      </c>
      <c r="AP968" t="n">
        <v>47551</v>
      </c>
      <c r="AQ968" t="n">
        <v>182809</v>
      </c>
      <c r="AR968" t="n">
        <v>24013</v>
      </c>
      <c r="AS968" t="n">
        <v>0</v>
      </c>
      <c r="AT968" t="n">
        <v>10188</v>
      </c>
      <c r="AU968" t="n">
        <v>4390</v>
      </c>
    </row>
    <row r="969">
      <c r="A969" s="4" t="n">
        <v>44433</v>
      </c>
      <c r="C969" t="n">
        <v>133155</v>
      </c>
      <c r="E969" t="n">
        <v>54079</v>
      </c>
      <c r="F969" t="n">
        <v>161344</v>
      </c>
      <c r="G969" t="n">
        <v>193326</v>
      </c>
      <c r="H969" t="n">
        <v>507</v>
      </c>
      <c r="J969" t="n">
        <v>0</v>
      </c>
      <c r="L969" t="n">
        <v>3112</v>
      </c>
      <c r="O969" t="n">
        <v>0</v>
      </c>
      <c r="Q969" t="n">
        <v>545523</v>
      </c>
      <c r="R969" t="n">
        <v>0.1048370096219591</v>
      </c>
      <c r="AN969" s="6" t="n">
        <v>46191</v>
      </c>
      <c r="AO969" t="n">
        <v>198908</v>
      </c>
      <c r="AP969" t="n">
        <v>51350</v>
      </c>
      <c r="AQ969" t="n">
        <v>199784</v>
      </c>
      <c r="AR969" t="n">
        <v>23910</v>
      </c>
      <c r="AS969" t="n">
        <v>0</v>
      </c>
      <c r="AT969" t="n">
        <v>5623</v>
      </c>
      <c r="AU969" t="n">
        <v>-774</v>
      </c>
    </row>
    <row r="970">
      <c r="A970" s="4" t="n">
        <v>44434</v>
      </c>
      <c r="C970" t="n">
        <v>135002</v>
      </c>
      <c r="E970" t="n">
        <v>57507</v>
      </c>
      <c r="F970" t="n">
        <v>162162</v>
      </c>
      <c r="G970" t="n">
        <v>193240</v>
      </c>
      <c r="H970" t="n">
        <v>501</v>
      </c>
      <c r="J970" t="n">
        <v>0</v>
      </c>
      <c r="L970" t="n">
        <v>2908</v>
      </c>
      <c r="O970" t="n">
        <v>0</v>
      </c>
      <c r="Q970" t="n">
        <v>551320</v>
      </c>
      <c r="R970" t="n">
        <v>0.1095824566494958</v>
      </c>
      <c r="AN970" s="6" t="n">
        <v>46192</v>
      </c>
      <c r="AO970" t="n">
        <v>199038</v>
      </c>
      <c r="AP970" t="n">
        <v>52751</v>
      </c>
      <c r="AQ970" t="n">
        <v>179001</v>
      </c>
      <c r="AR970" t="n">
        <v>22596</v>
      </c>
      <c r="AS970" t="n">
        <v>0</v>
      </c>
      <c r="AT970" t="n">
        <v>10929</v>
      </c>
      <c r="AU970" t="n">
        <v>5748</v>
      </c>
    </row>
    <row r="971">
      <c r="A971" s="4" t="n">
        <v>44435</v>
      </c>
      <c r="C971" t="n">
        <v>136154</v>
      </c>
      <c r="E971" t="n">
        <v>54026</v>
      </c>
      <c r="F971" t="n">
        <v>156899</v>
      </c>
      <c r="G971" t="n">
        <v>192420</v>
      </c>
      <c r="H971" t="n">
        <v>453</v>
      </c>
      <c r="J971" t="n">
        <v>0</v>
      </c>
      <c r="L971" t="n">
        <v>2846</v>
      </c>
      <c r="O971" t="n">
        <v>0</v>
      </c>
      <c r="Q971" t="n">
        <v>542798</v>
      </c>
      <c r="R971" t="n">
        <v>0.1047756255549947</v>
      </c>
      <c r="AN971" s="6" t="n">
        <v>46193</v>
      </c>
      <c r="AO971" t="n">
        <v>199413</v>
      </c>
      <c r="AP971" t="n">
        <v>50623</v>
      </c>
      <c r="AQ971" t="n">
        <v>164552</v>
      </c>
      <c r="AR971" t="n">
        <v>20628</v>
      </c>
      <c r="AS971" t="n">
        <v>0</v>
      </c>
      <c r="AT971" t="n">
        <v>9485</v>
      </c>
      <c r="AU971" t="n">
        <v>-3541</v>
      </c>
    </row>
    <row r="972">
      <c r="A972" s="4" t="n">
        <v>44436</v>
      </c>
      <c r="C972" t="n">
        <v>125803</v>
      </c>
      <c r="E972" t="n">
        <v>49514</v>
      </c>
      <c r="F972" t="n">
        <v>148564</v>
      </c>
      <c r="G972" t="n">
        <v>188828</v>
      </c>
      <c r="H972" t="n">
        <v>493</v>
      </c>
      <c r="J972" t="n">
        <v>0</v>
      </c>
      <c r="L972" t="n">
        <v>3328</v>
      </c>
      <c r="O972" t="n">
        <v>0</v>
      </c>
      <c r="Q972" t="n">
        <v>516530</v>
      </c>
      <c r="R972" t="n">
        <v>0.1023018992120496</v>
      </c>
      <c r="AN972" s="6" t="n">
        <v>46194</v>
      </c>
      <c r="AO972" t="n">
        <v>199097</v>
      </c>
      <c r="AP972" t="n">
        <v>49349</v>
      </c>
      <c r="AQ972" t="n">
        <v>173259</v>
      </c>
      <c r="AR972" t="n">
        <v>19720</v>
      </c>
      <c r="AS972" t="n">
        <v>0</v>
      </c>
      <c r="AT972" t="n">
        <v>10622</v>
      </c>
      <c r="AU972" t="n">
        <v>3511</v>
      </c>
    </row>
    <row r="973">
      <c r="A973" s="4" t="n">
        <v>44437</v>
      </c>
      <c r="C973" t="n">
        <v>120298</v>
      </c>
      <c r="E973" t="n">
        <v>50919</v>
      </c>
      <c r="F973" t="n">
        <v>134108</v>
      </c>
      <c r="G973" t="n">
        <v>192868</v>
      </c>
      <c r="H973" t="n">
        <v>409</v>
      </c>
      <c r="J973" t="n">
        <v>0</v>
      </c>
      <c r="L973" t="n">
        <v>2597</v>
      </c>
      <c r="O973" t="n">
        <v>0</v>
      </c>
      <c r="Q973" t="n">
        <v>501199</v>
      </c>
      <c r="R973" t="n">
        <v>0.1067759512688573</v>
      </c>
      <c r="AN973" s="6" t="n">
        <v>46195</v>
      </c>
      <c r="AO973" t="n">
        <v>198666</v>
      </c>
      <c r="AP973" t="n">
        <v>62724</v>
      </c>
      <c r="AQ973" t="n">
        <v>162400</v>
      </c>
      <c r="AR973" t="n">
        <v>23841</v>
      </c>
      <c r="AS973" t="n">
        <v>0</v>
      </c>
      <c r="AT973" t="n">
        <v>3206</v>
      </c>
      <c r="AU973" t="n">
        <v>5141</v>
      </c>
    </row>
    <row r="974">
      <c r="A974" s="4" t="n">
        <v>44438</v>
      </c>
      <c r="C974" t="n">
        <v>121113</v>
      </c>
      <c r="E974" t="n">
        <v>50215</v>
      </c>
      <c r="F974" t="n">
        <v>121637</v>
      </c>
      <c r="G974" t="n">
        <v>193415</v>
      </c>
      <c r="H974" t="n">
        <v>459</v>
      </c>
      <c r="J974" t="n">
        <v>0</v>
      </c>
      <c r="L974" t="n">
        <v>612</v>
      </c>
      <c r="O974" t="n">
        <v>0</v>
      </c>
      <c r="Q974" t="n">
        <v>487451</v>
      </c>
      <c r="R974" t="n">
        <v>0.1042709933921563</v>
      </c>
      <c r="AN974" s="6" t="n">
        <v>46196</v>
      </c>
      <c r="AO974" t="n">
        <v>199775</v>
      </c>
      <c r="AP974" t="n">
        <v>68649</v>
      </c>
      <c r="AQ974" t="n">
        <v>155984</v>
      </c>
      <c r="AR974" t="n">
        <v>25744</v>
      </c>
      <c r="AS974" t="n">
        <v>0</v>
      </c>
      <c r="AT974" t="n">
        <v>10665</v>
      </c>
      <c r="AU974" t="n">
        <v>2024</v>
      </c>
    </row>
    <row r="975">
      <c r="A975" s="4" t="n">
        <v>44439</v>
      </c>
      <c r="C975" t="n">
        <v>111653</v>
      </c>
      <c r="E975" t="n">
        <v>62743</v>
      </c>
      <c r="F975" t="n">
        <v>91499</v>
      </c>
      <c r="G975" t="n">
        <v>194673</v>
      </c>
      <c r="H975" t="n">
        <v>386</v>
      </c>
      <c r="J975" t="n">
        <v>0</v>
      </c>
      <c r="L975" t="n">
        <v>1439</v>
      </c>
      <c r="O975" t="n">
        <v>0</v>
      </c>
      <c r="Q975" t="n">
        <v>462393</v>
      </c>
      <c r="R975" t="n">
        <v>0.1388040043858795</v>
      </c>
      <c r="AN975" s="6" t="n">
        <v>46197</v>
      </c>
      <c r="AO975" t="n">
        <v>199909</v>
      </c>
      <c r="AP975" t="n">
        <v>66749</v>
      </c>
      <c r="AQ975" t="n">
        <v>153106</v>
      </c>
      <c r="AR975" t="n">
        <v>33242</v>
      </c>
      <c r="AS975" t="n">
        <v>0</v>
      </c>
      <c r="AT975" t="n">
        <v>8671</v>
      </c>
      <c r="AU975" t="n">
        <v>-549</v>
      </c>
    </row>
    <row r="976">
      <c r="A976" s="4" t="n">
        <v>44440</v>
      </c>
      <c r="C976" t="n">
        <v>110540</v>
      </c>
      <c r="E976" t="n">
        <v>67269</v>
      </c>
      <c r="F976" t="n">
        <v>93896</v>
      </c>
      <c r="G976" t="n">
        <v>195030</v>
      </c>
      <c r="H976" t="n">
        <v>255</v>
      </c>
      <c r="J976" t="n">
        <v>0</v>
      </c>
      <c r="L976" t="n">
        <v>3254</v>
      </c>
      <c r="O976" t="n">
        <v>0</v>
      </c>
      <c r="Q976" t="n">
        <v>470244</v>
      </c>
      <c r="R976" t="n">
        <v>0.1499710788441745</v>
      </c>
      <c r="AN976" s="6" t="n">
        <v>46198</v>
      </c>
      <c r="AO976" t="n">
        <v>199026</v>
      </c>
      <c r="AP976" t="n">
        <v>97256</v>
      </c>
      <c r="AQ976" t="n">
        <v>158718</v>
      </c>
      <c r="AR976" t="n">
        <v>25127</v>
      </c>
      <c r="AS976" t="n">
        <v>0</v>
      </c>
      <c r="AT976" t="n">
        <v>10140</v>
      </c>
      <c r="AU976" t="n">
        <v>3496</v>
      </c>
    </row>
    <row r="977">
      <c r="A977" s="4" t="n">
        <v>44441</v>
      </c>
      <c r="C977" t="n">
        <v>84661</v>
      </c>
      <c r="E977" t="n">
        <v>69780</v>
      </c>
      <c r="F977" t="n">
        <v>98916</v>
      </c>
      <c r="G977" t="n">
        <v>195225</v>
      </c>
      <c r="H977" t="n">
        <v>417</v>
      </c>
      <c r="J977" t="n">
        <v>0</v>
      </c>
      <c r="L977" t="n">
        <v>4462</v>
      </c>
      <c r="O977" t="n">
        <v>0</v>
      </c>
      <c r="Q977" t="n">
        <v>453461</v>
      </c>
      <c r="R977" t="n">
        <v>0.1637230103581124</v>
      </c>
      <c r="AN977" s="6" t="n">
        <v>46199</v>
      </c>
      <c r="AO977" t="n">
        <v>197998</v>
      </c>
      <c r="AP977" t="n">
        <v>98352</v>
      </c>
      <c r="AQ977" t="n">
        <v>174132</v>
      </c>
      <c r="AR977" t="n">
        <v>24282</v>
      </c>
      <c r="AS977" t="n">
        <v>0</v>
      </c>
      <c r="AT977" t="n">
        <v>7971</v>
      </c>
      <c r="AU977" t="n">
        <v>6044</v>
      </c>
    </row>
    <row r="978">
      <c r="A978" s="4" t="n">
        <v>44442</v>
      </c>
      <c r="C978" t="n">
        <v>79738</v>
      </c>
      <c r="E978" t="n">
        <v>73351</v>
      </c>
      <c r="F978" t="n">
        <v>90192</v>
      </c>
      <c r="G978" t="n">
        <v>195025</v>
      </c>
      <c r="H978" t="n">
        <v>516</v>
      </c>
      <c r="J978" t="n">
        <v>0</v>
      </c>
      <c r="L978" t="n">
        <v>3908</v>
      </c>
      <c r="O978" t="n">
        <v>0</v>
      </c>
      <c r="Q978" t="n">
        <v>442730</v>
      </c>
      <c r="R978" t="n">
        <v>0.1745059065344567</v>
      </c>
      <c r="AN978" s="6" t="n">
        <v>46200</v>
      </c>
      <c r="AO978" t="n">
        <v>197527</v>
      </c>
      <c r="AP978" t="n">
        <v>104497</v>
      </c>
      <c r="AQ978" t="n">
        <v>175514</v>
      </c>
      <c r="AR978" t="n">
        <v>21622</v>
      </c>
      <c r="AS978" t="n">
        <v>0</v>
      </c>
      <c r="AT978" t="n">
        <v>8254</v>
      </c>
      <c r="AU978" t="n">
        <v>3715</v>
      </c>
    </row>
    <row r="979">
      <c r="A979" s="4" t="n">
        <v>44443</v>
      </c>
      <c r="C979" t="n">
        <v>67136</v>
      </c>
      <c r="E979" t="n">
        <v>69627</v>
      </c>
      <c r="F979" t="n">
        <v>94153</v>
      </c>
      <c r="G979" t="n">
        <v>194585</v>
      </c>
      <c r="H979" t="n">
        <v>548</v>
      </c>
      <c r="J979" t="n">
        <v>0</v>
      </c>
      <c r="L979" t="n">
        <v>3999</v>
      </c>
      <c r="O979" t="n">
        <v>0</v>
      </c>
      <c r="Q979" t="n">
        <v>430048</v>
      </c>
      <c r="R979" t="n">
        <v>0.17120414465362</v>
      </c>
      <c r="AN979" s="6" t="n">
        <v>46201</v>
      </c>
      <c r="AO979" t="n">
        <v>197432</v>
      </c>
      <c r="AP979" t="n">
        <v>104769</v>
      </c>
      <c r="AQ979" t="n">
        <v>167683</v>
      </c>
      <c r="AR979" t="n">
        <v>20261</v>
      </c>
      <c r="AS979" t="n">
        <v>0</v>
      </c>
      <c r="AT979" t="n">
        <v>11935</v>
      </c>
      <c r="AU979" t="n">
        <v>1924</v>
      </c>
    </row>
    <row r="980">
      <c r="A980" s="4" t="n">
        <v>44444</v>
      </c>
      <c r="C980" t="n">
        <v>62094</v>
      </c>
      <c r="E980" t="n">
        <v>57685</v>
      </c>
      <c r="F980" t="n">
        <v>96243</v>
      </c>
      <c r="G980" t="n">
        <v>194309</v>
      </c>
      <c r="H980" t="n">
        <v>524</v>
      </c>
      <c r="J980" t="n">
        <v>0</v>
      </c>
      <c r="L980" t="n">
        <v>2046</v>
      </c>
      <c r="O980" t="n">
        <v>0</v>
      </c>
      <c r="Q980" t="n">
        <v>412901</v>
      </c>
      <c r="R980" t="n">
        <v>0.1446617954424911</v>
      </c>
      <c r="AN980" s="6" t="n">
        <v>46202</v>
      </c>
      <c r="AO980" t="n">
        <v>197274</v>
      </c>
      <c r="AP980" t="n">
        <v>102455</v>
      </c>
      <c r="AQ980" t="n">
        <v>184741</v>
      </c>
      <c r="AR980" t="n">
        <v>29368</v>
      </c>
      <c r="AS980" t="n">
        <v>0</v>
      </c>
      <c r="AT980" t="n">
        <v>12133</v>
      </c>
      <c r="AU980" t="n">
        <v>4118</v>
      </c>
    </row>
    <row r="981">
      <c r="A981" s="4" t="n">
        <v>44445</v>
      </c>
      <c r="C981" t="n">
        <v>60620</v>
      </c>
      <c r="E981" t="n">
        <v>61132</v>
      </c>
      <c r="F981" t="n">
        <v>98277</v>
      </c>
      <c r="G981" t="n">
        <v>194057</v>
      </c>
      <c r="H981" t="n">
        <v>484</v>
      </c>
      <c r="J981" t="n">
        <v>0</v>
      </c>
      <c r="L981" t="n">
        <v>4392</v>
      </c>
      <c r="O981" t="n">
        <v>0</v>
      </c>
      <c r="Q981" t="n">
        <v>418962</v>
      </c>
      <c r="R981" t="n">
        <v>0.1563960454647438</v>
      </c>
      <c r="AN981" s="6" t="n">
        <v>46203</v>
      </c>
      <c r="AO981" t="n">
        <v>196930</v>
      </c>
      <c r="AP981" t="n">
        <v>102417</v>
      </c>
      <c r="AQ981" t="n">
        <v>196622</v>
      </c>
      <c r="AR981" t="n">
        <v>28095</v>
      </c>
      <c r="AS981" t="n">
        <v>0</v>
      </c>
      <c r="AT981" t="n">
        <v>11533</v>
      </c>
      <c r="AU981" t="n">
        <v>2354</v>
      </c>
    </row>
    <row r="982">
      <c r="A982" s="4" t="n">
        <v>44446</v>
      </c>
      <c r="C982" t="n">
        <v>67333</v>
      </c>
      <c r="E982" t="n">
        <v>59751</v>
      </c>
      <c r="F982" t="n">
        <v>118359</v>
      </c>
      <c r="G982" t="n">
        <v>193718</v>
      </c>
      <c r="H982" t="n">
        <v>513</v>
      </c>
      <c r="J982" t="n">
        <v>0</v>
      </c>
      <c r="L982" t="n">
        <v>4060</v>
      </c>
      <c r="O982" t="n">
        <v>0</v>
      </c>
      <c r="Q982" t="n">
        <v>443734</v>
      </c>
      <c r="R982" t="n">
        <v>0.1438046216877679</v>
      </c>
      <c r="AN982" s="6" t="n">
        <v>46204</v>
      </c>
      <c r="AO982" t="n">
        <v>196150</v>
      </c>
      <c r="AP982" t="n">
        <v>98997</v>
      </c>
      <c r="AQ982" t="n">
        <v>207887</v>
      </c>
      <c r="AR982" t="n">
        <v>27411</v>
      </c>
      <c r="AS982" t="n">
        <v>0</v>
      </c>
      <c r="AT982" t="n">
        <v>10707</v>
      </c>
      <c r="AU982" t="n">
        <v>5411</v>
      </c>
    </row>
    <row r="983">
      <c r="A983" s="4" t="n">
        <v>44447</v>
      </c>
      <c r="C983" t="n">
        <v>70990</v>
      </c>
      <c r="E983" t="n">
        <v>60172</v>
      </c>
      <c r="F983" t="n">
        <v>132019</v>
      </c>
      <c r="G983" t="n">
        <v>193003</v>
      </c>
      <c r="H983" t="n">
        <v>579</v>
      </c>
      <c r="J983" t="n">
        <v>0</v>
      </c>
      <c r="L983" t="n">
        <v>3845</v>
      </c>
      <c r="O983" t="n">
        <v>0</v>
      </c>
      <c r="Q983" t="n">
        <v>460608</v>
      </c>
      <c r="R983" t="n">
        <v>0.1389836911213005</v>
      </c>
      <c r="AN983" s="6" t="n">
        <v>46205</v>
      </c>
      <c r="AO983" t="n">
        <v>195781</v>
      </c>
      <c r="AP983" t="n">
        <v>93191</v>
      </c>
      <c r="AQ983" t="n">
        <v>206278</v>
      </c>
      <c r="AR983" t="n">
        <v>24658</v>
      </c>
      <c r="AS983" t="n">
        <v>0</v>
      </c>
      <c r="AT983" t="n">
        <v>11178</v>
      </c>
      <c r="AU983" t="n">
        <v>4096</v>
      </c>
    </row>
    <row r="984">
      <c r="A984" s="4" t="n">
        <v>44448</v>
      </c>
      <c r="C984" t="n">
        <v>66937</v>
      </c>
      <c r="E984" t="n">
        <v>64485</v>
      </c>
      <c r="F984" t="n">
        <v>107817</v>
      </c>
      <c r="G984" t="n">
        <v>193606</v>
      </c>
      <c r="H984" t="n">
        <v>589</v>
      </c>
      <c r="J984" t="n">
        <v>0</v>
      </c>
      <c r="L984" t="n">
        <v>4371</v>
      </c>
      <c r="O984" t="n">
        <v>0</v>
      </c>
      <c r="Q984" t="n">
        <v>437805</v>
      </c>
      <c r="R984" t="n">
        <v>0.1572754993661562</v>
      </c>
      <c r="AN984" s="6" t="n">
        <v>46206</v>
      </c>
      <c r="AO984" t="n">
        <v>195621</v>
      </c>
      <c r="AP984" t="n">
        <v>95120</v>
      </c>
      <c r="AQ984" t="n">
        <v>182448</v>
      </c>
      <c r="AR984" t="n">
        <v>23123</v>
      </c>
      <c r="AS984" t="n">
        <v>0</v>
      </c>
      <c r="AT984" t="n">
        <v>8973</v>
      </c>
      <c r="AU984" t="n">
        <v>-4125</v>
      </c>
    </row>
    <row r="985">
      <c r="A985" s="4" t="n">
        <v>44449</v>
      </c>
      <c r="C985" t="n">
        <v>59880</v>
      </c>
      <c r="E985" t="n">
        <v>65999</v>
      </c>
      <c r="F985" t="n">
        <v>101776</v>
      </c>
      <c r="G985" t="n">
        <v>187520</v>
      </c>
      <c r="H985" t="n">
        <v>588</v>
      </c>
      <c r="J985" t="n">
        <v>0</v>
      </c>
      <c r="L985" t="n">
        <v>4024</v>
      </c>
      <c r="O985" t="n">
        <v>0</v>
      </c>
      <c r="Q985" t="n">
        <v>419787</v>
      </c>
      <c r="R985" t="n">
        <v>0.1668060230545491</v>
      </c>
      <c r="AN985" s="6" t="n">
        <v>46207</v>
      </c>
      <c r="AO985" t="n">
        <v>196313</v>
      </c>
      <c r="AP985" t="n">
        <v>65084</v>
      </c>
      <c r="AQ985" t="n">
        <v>172271</v>
      </c>
      <c r="AR985" t="n">
        <v>19624</v>
      </c>
      <c r="AS985" t="n">
        <v>0</v>
      </c>
      <c r="AT985" t="n">
        <v>10860</v>
      </c>
      <c r="AU985" t="n">
        <v>6799</v>
      </c>
    </row>
    <row r="986">
      <c r="A986" s="4" t="n">
        <v>44450</v>
      </c>
      <c r="C986" t="n">
        <v>57283</v>
      </c>
      <c r="E986" t="n">
        <v>63751</v>
      </c>
      <c r="F986" t="n">
        <v>108819</v>
      </c>
      <c r="G986" t="n">
        <v>161437</v>
      </c>
      <c r="H986" t="n">
        <v>512</v>
      </c>
      <c r="J986" t="n">
        <v>0</v>
      </c>
      <c r="L986" t="n">
        <v>3277</v>
      </c>
      <c r="O986" t="n">
        <v>0</v>
      </c>
      <c r="Q986" t="n">
        <v>395079</v>
      </c>
      <c r="R986" t="n">
        <v>0.1696572077989466</v>
      </c>
      <c r="AN986" s="6" t="n">
        <v>46208</v>
      </c>
      <c r="AO986" t="n">
        <v>196185</v>
      </c>
      <c r="AP986" t="n">
        <v>66355</v>
      </c>
      <c r="AQ986" t="n">
        <v>179351</v>
      </c>
      <c r="AR986" t="n">
        <v>20143</v>
      </c>
      <c r="AS986" t="n">
        <v>0</v>
      </c>
      <c r="AT986" t="n">
        <v>8469</v>
      </c>
      <c r="AU986" t="n">
        <v>2492</v>
      </c>
    </row>
    <row r="987">
      <c r="A987" s="4" t="n">
        <v>44451</v>
      </c>
      <c r="C987" t="n">
        <v>65415</v>
      </c>
      <c r="E987" t="n">
        <v>60717</v>
      </c>
      <c r="F987" t="n">
        <v>118440</v>
      </c>
      <c r="G987" t="n">
        <v>167849</v>
      </c>
      <c r="H987" t="n">
        <v>577</v>
      </c>
      <c r="J987" t="n">
        <v>0</v>
      </c>
      <c r="L987" t="n">
        <v>2977</v>
      </c>
      <c r="O987" t="n">
        <v>0</v>
      </c>
      <c r="Q987" t="n">
        <v>415975</v>
      </c>
      <c r="R987" t="n">
        <v>0.1531197788328625</v>
      </c>
      <c r="AN987" s="6" t="n">
        <v>46209</v>
      </c>
      <c r="AO987" t="n">
        <v>196239</v>
      </c>
      <c r="AP987" t="n">
        <v>66081</v>
      </c>
      <c r="AQ987" t="n">
        <v>179321</v>
      </c>
      <c r="AR987" t="n">
        <v>20073</v>
      </c>
      <c r="AS987" t="n">
        <v>0</v>
      </c>
      <c r="AT987" t="n">
        <v>8460</v>
      </c>
      <c r="AU987" t="n">
        <v>1272</v>
      </c>
    </row>
    <row r="988">
      <c r="A988" s="4" t="n">
        <v>44452</v>
      </c>
      <c r="C988" t="n">
        <v>85166</v>
      </c>
      <c r="E988" t="n">
        <v>62063</v>
      </c>
      <c r="F988" t="n">
        <v>154709</v>
      </c>
      <c r="G988" t="n">
        <v>167575</v>
      </c>
      <c r="H988" t="n">
        <v>479</v>
      </c>
      <c r="J988" t="n">
        <v>0</v>
      </c>
      <c r="L988" t="n">
        <v>3390</v>
      </c>
      <c r="O988" t="n">
        <v>0</v>
      </c>
      <c r="Q988" t="n">
        <v>473382</v>
      </c>
      <c r="R988" t="n">
        <v>0.138266769754659</v>
      </c>
      <c r="AN988" s="6" t="n">
        <v>46210</v>
      </c>
      <c r="AO988" t="n">
        <v>196023</v>
      </c>
      <c r="AP988" t="n">
        <v>74130</v>
      </c>
      <c r="AQ988" t="n">
        <v>209993</v>
      </c>
      <c r="AR988" t="n">
        <v>23681</v>
      </c>
      <c r="AS988" t="n">
        <v>0</v>
      </c>
      <c r="AT988" t="n">
        <v>8316</v>
      </c>
      <c r="AU988" t="n">
        <v>6671</v>
      </c>
    </row>
    <row r="989">
      <c r="A989" s="4" t="n">
        <v>44453</v>
      </c>
      <c r="C989" t="n">
        <v>99988</v>
      </c>
      <c r="E989" t="n">
        <v>51716</v>
      </c>
      <c r="F989" t="n">
        <v>148680</v>
      </c>
      <c r="G989" t="n">
        <v>167362</v>
      </c>
      <c r="H989" t="n">
        <v>450</v>
      </c>
      <c r="J989" t="n">
        <v>0</v>
      </c>
      <c r="L989" t="n">
        <v>2042</v>
      </c>
      <c r="O989" t="n">
        <v>0</v>
      </c>
      <c r="Q989" t="n">
        <v>470238</v>
      </c>
      <c r="R989" t="n">
        <v>0.1143208332801688</v>
      </c>
      <c r="AN989" s="6" t="n">
        <v>46211</v>
      </c>
      <c r="AO989" t="n">
        <v>196004</v>
      </c>
      <c r="AP989" t="n">
        <v>75237</v>
      </c>
      <c r="AQ989" t="n">
        <v>206561</v>
      </c>
      <c r="AR989" t="n">
        <v>23597</v>
      </c>
      <c r="AS989" t="n">
        <v>0</v>
      </c>
      <c r="AT989" t="n">
        <v>8135</v>
      </c>
      <c r="AU989" t="n">
        <v>-271</v>
      </c>
    </row>
    <row r="990">
      <c r="A990" s="4" t="n">
        <v>44454</v>
      </c>
      <c r="C990" t="n">
        <v>103110</v>
      </c>
      <c r="E990" t="n">
        <v>49630</v>
      </c>
      <c r="F990" t="n">
        <v>129167</v>
      </c>
      <c r="G990" t="n">
        <v>167256</v>
      </c>
      <c r="H990" t="n">
        <v>527</v>
      </c>
      <c r="J990" t="n">
        <v>0</v>
      </c>
      <c r="L990" t="n">
        <v>2201</v>
      </c>
      <c r="O990" t="n">
        <v>0</v>
      </c>
      <c r="Q990" t="n">
        <v>451891</v>
      </c>
      <c r="R990" t="n">
        <v>0.1146980134589979</v>
      </c>
      <c r="AN990" s="6" t="n">
        <v>46212</v>
      </c>
      <c r="AO990" t="n">
        <v>195888</v>
      </c>
      <c r="AP990" t="n">
        <v>72893</v>
      </c>
      <c r="AQ990" t="n">
        <v>222193</v>
      </c>
      <c r="AR990" t="n">
        <v>24108</v>
      </c>
      <c r="AS990" t="n">
        <v>0</v>
      </c>
      <c r="AT990" t="n">
        <v>10819</v>
      </c>
      <c r="AU990" t="n">
        <v>2261</v>
      </c>
    </row>
    <row r="991">
      <c r="A991" s="4" t="n">
        <v>44455</v>
      </c>
      <c r="C991" t="n">
        <v>100368</v>
      </c>
      <c r="E991" t="n">
        <v>57348</v>
      </c>
      <c r="F991" t="n">
        <v>118065</v>
      </c>
      <c r="G991" t="n">
        <v>167247</v>
      </c>
      <c r="H991" t="n">
        <v>501</v>
      </c>
      <c r="J991" t="n">
        <v>0</v>
      </c>
      <c r="L991" t="n">
        <v>1721</v>
      </c>
      <c r="O991" t="n">
        <v>0</v>
      </c>
      <c r="Q991" t="n">
        <v>445250</v>
      </c>
      <c r="R991" t="n">
        <v>0.1326647950589556</v>
      </c>
      <c r="AN991" s="6" t="n">
        <v>46213</v>
      </c>
      <c r="AO991" t="n">
        <v>196121</v>
      </c>
      <c r="AP991" t="n">
        <v>75786</v>
      </c>
      <c r="AQ991" t="n">
        <v>207617</v>
      </c>
      <c r="AR991" t="n">
        <v>27842</v>
      </c>
      <c r="AS991" t="n">
        <v>0</v>
      </c>
      <c r="AT991" t="n">
        <v>5947</v>
      </c>
      <c r="AU991" t="n">
        <v>-4124</v>
      </c>
    </row>
    <row r="992">
      <c r="A992" s="4" t="n">
        <v>44456</v>
      </c>
      <c r="C992" t="n">
        <v>106995</v>
      </c>
      <c r="E992" t="n">
        <v>57922</v>
      </c>
      <c r="F992" t="n">
        <v>112137</v>
      </c>
      <c r="G992" t="n">
        <v>166863</v>
      </c>
      <c r="H992" t="n">
        <v>524</v>
      </c>
      <c r="J992" t="n">
        <v>0</v>
      </c>
      <c r="L992" t="n">
        <v>944</v>
      </c>
      <c r="O992" t="n">
        <v>0</v>
      </c>
      <c r="Q992" t="n">
        <v>445385</v>
      </c>
      <c r="R992" t="n">
        <v>0.1321687977816945</v>
      </c>
      <c r="AN992" s="6" t="n">
        <v>46214</v>
      </c>
      <c r="AO992" t="n">
        <v>196028</v>
      </c>
      <c r="AP992" t="n">
        <v>71568</v>
      </c>
      <c r="AQ992" t="n">
        <v>199292</v>
      </c>
      <c r="AR992" t="n">
        <v>28888</v>
      </c>
      <c r="AS992" t="n">
        <v>0</v>
      </c>
      <c r="AT992" t="n">
        <v>8729</v>
      </c>
      <c r="AU992" t="n">
        <v>6795</v>
      </c>
    </row>
    <row r="993">
      <c r="A993" s="4" t="n">
        <v>44457</v>
      </c>
      <c r="C993" t="n">
        <v>105477</v>
      </c>
      <c r="E993" t="n">
        <v>59940</v>
      </c>
      <c r="F993" t="n">
        <v>99467</v>
      </c>
      <c r="G993" t="n">
        <v>154442</v>
      </c>
      <c r="H993" t="n">
        <v>375</v>
      </c>
      <c r="J993" t="n">
        <v>0</v>
      </c>
      <c r="L993" t="n">
        <v>1283</v>
      </c>
      <c r="O993" t="n">
        <v>0</v>
      </c>
      <c r="Q993" t="n">
        <v>420984</v>
      </c>
      <c r="R993" t="n">
        <v>0.1454283298177603</v>
      </c>
      <c r="AN993" s="6" t="n">
        <v>46215</v>
      </c>
      <c r="AO993" t="n">
        <v>196328</v>
      </c>
      <c r="AP993" t="n">
        <v>72897</v>
      </c>
      <c r="AQ993" t="n">
        <v>187262</v>
      </c>
      <c r="AR993" t="n">
        <v>24963</v>
      </c>
      <c r="AS993" t="n">
        <v>0</v>
      </c>
      <c r="AT993" t="n">
        <v>7541</v>
      </c>
      <c r="AU993" t="n">
        <v>3812</v>
      </c>
    </row>
    <row r="994">
      <c r="A994" s="4" t="n">
        <v>44458</v>
      </c>
      <c r="C994" t="n">
        <v>89326</v>
      </c>
      <c r="E994" t="n">
        <v>63427</v>
      </c>
      <c r="F994" t="n">
        <v>91073</v>
      </c>
      <c r="G994" t="n">
        <v>163348</v>
      </c>
      <c r="H994" t="n">
        <v>526</v>
      </c>
      <c r="J994" t="n">
        <v>0</v>
      </c>
      <c r="L994" t="n">
        <v>1590</v>
      </c>
      <c r="O994" t="n">
        <v>0</v>
      </c>
      <c r="Q994" t="n">
        <v>409290</v>
      </c>
      <c r="R994" t="n">
        <v>0.1588531359182975</v>
      </c>
      <c r="AN994" s="6" t="n">
        <v>46216</v>
      </c>
      <c r="AO994" t="n">
        <v>196487</v>
      </c>
      <c r="AP994" t="n">
        <v>90374</v>
      </c>
      <c r="AQ994" t="n">
        <v>181667</v>
      </c>
      <c r="AR994" t="n">
        <v>25512</v>
      </c>
      <c r="AS994" t="n">
        <v>0</v>
      </c>
      <c r="AT994" t="n">
        <v>9236</v>
      </c>
      <c r="AU994" t="n">
        <v>3656</v>
      </c>
    </row>
    <row r="995">
      <c r="A995" s="4" t="n">
        <v>44459</v>
      </c>
      <c r="C995" t="n">
        <v>90688</v>
      </c>
      <c r="E995" t="n">
        <v>73185</v>
      </c>
      <c r="F995" t="n">
        <v>100121</v>
      </c>
      <c r="G995" t="n">
        <v>167008</v>
      </c>
      <c r="H995" t="n">
        <v>417</v>
      </c>
      <c r="J995" t="n">
        <v>0</v>
      </c>
      <c r="L995" t="n">
        <v>1594</v>
      </c>
      <c r="O995" t="n">
        <v>0</v>
      </c>
      <c r="Q995" t="n">
        <v>433013</v>
      </c>
      <c r="R995" t="n">
        <v>0.1726945842272634</v>
      </c>
      <c r="AN995" s="6" t="n">
        <v>46217</v>
      </c>
      <c r="AO995" t="n">
        <v>196688</v>
      </c>
      <c r="AP995" t="n">
        <v>90287</v>
      </c>
      <c r="AQ995" t="n">
        <v>187251</v>
      </c>
      <c r="AR995" t="n">
        <v>26772</v>
      </c>
      <c r="AS995" t="n">
        <v>0</v>
      </c>
      <c r="AT995" t="n">
        <v>7887</v>
      </c>
      <c r="AU995" t="n">
        <v>2669</v>
      </c>
    </row>
    <row r="996">
      <c r="A996" s="4" t="n">
        <v>44460</v>
      </c>
      <c r="C996" t="n">
        <v>88040</v>
      </c>
      <c r="E996" t="n">
        <v>69941</v>
      </c>
      <c r="F996" t="n">
        <v>117174</v>
      </c>
      <c r="G996" t="n">
        <v>166773</v>
      </c>
      <c r="H996" t="n">
        <v>373</v>
      </c>
      <c r="J996" t="n">
        <v>0</v>
      </c>
      <c r="L996" t="n">
        <v>1872</v>
      </c>
      <c r="O996" t="n">
        <v>0</v>
      </c>
      <c r="Q996" t="n">
        <v>444173</v>
      </c>
      <c r="R996" t="n">
        <v>0.1616779948353457</v>
      </c>
      <c r="AN996" s="6" t="n">
        <v>46218</v>
      </c>
      <c r="AO996" t="n">
        <v>196523</v>
      </c>
      <c r="AP996" t="n">
        <v>92556</v>
      </c>
      <c r="AQ996" t="n">
        <v>200503</v>
      </c>
      <c r="AR996" t="n">
        <v>24212</v>
      </c>
      <c r="AS996" t="n">
        <v>0</v>
      </c>
      <c r="AT996" t="n">
        <v>7714</v>
      </c>
      <c r="AU996" t="n">
        <v>2977</v>
      </c>
    </row>
    <row r="997">
      <c r="A997" s="4" t="n">
        <v>44461</v>
      </c>
      <c r="C997" t="n">
        <v>96723</v>
      </c>
      <c r="E997" t="n">
        <v>63258</v>
      </c>
      <c r="F997" t="n">
        <v>67659</v>
      </c>
      <c r="G997" t="n">
        <v>166761</v>
      </c>
      <c r="H997" t="n">
        <v>481</v>
      </c>
      <c r="J997" t="n">
        <v>0</v>
      </c>
      <c r="L997" t="n">
        <v>2781</v>
      </c>
      <c r="O997" t="n">
        <v>0</v>
      </c>
      <c r="Q997" t="n">
        <v>397663</v>
      </c>
      <c r="R997" t="n">
        <v>0.1660677508342491</v>
      </c>
      <c r="AN997" s="6" t="n">
        <v>46219</v>
      </c>
      <c r="AO997" t="n">
        <v>196374</v>
      </c>
      <c r="AP997" t="n">
        <v>102529</v>
      </c>
      <c r="AQ997" t="n">
        <v>202034</v>
      </c>
      <c r="AR997" t="n">
        <v>23930</v>
      </c>
      <c r="AS997" t="n">
        <v>0</v>
      </c>
      <c r="AT997" t="n">
        <v>8970</v>
      </c>
      <c r="AU997" t="n">
        <v>4262</v>
      </c>
    </row>
    <row r="998">
      <c r="A998" s="4" t="n">
        <v>44462</v>
      </c>
      <c r="C998" t="n">
        <v>89764</v>
      </c>
      <c r="E998" t="n">
        <v>68231</v>
      </c>
      <c r="F998" t="n">
        <v>39119</v>
      </c>
      <c r="G998" t="n">
        <v>167405</v>
      </c>
      <c r="H998" t="n">
        <v>465</v>
      </c>
      <c r="J998" t="n">
        <v>0</v>
      </c>
      <c r="L998" t="n">
        <v>4261</v>
      </c>
      <c r="O998" t="n">
        <v>0</v>
      </c>
      <c r="Q998" t="n">
        <v>369245</v>
      </c>
      <c r="R998" t="n">
        <v>0.196324933309862</v>
      </c>
      <c r="AN998" s="6" t="n">
        <v>46220</v>
      </c>
      <c r="AO998" t="n">
        <v>195859</v>
      </c>
      <c r="AP998" t="n">
        <v>106193</v>
      </c>
      <c r="AQ998" t="n">
        <v>190910</v>
      </c>
      <c r="AR998" t="n">
        <v>24851</v>
      </c>
      <c r="AS998" t="n">
        <v>0</v>
      </c>
      <c r="AT998" t="n">
        <v>9251</v>
      </c>
      <c r="AU998" t="n">
        <v>3163</v>
      </c>
    </row>
    <row r="999">
      <c r="A999" s="4" t="n">
        <v>44463</v>
      </c>
      <c r="C999" t="n">
        <v>62979</v>
      </c>
      <c r="E999" t="n">
        <v>72737</v>
      </c>
      <c r="F999" t="n">
        <v>58778</v>
      </c>
      <c r="G999" t="n">
        <v>167328</v>
      </c>
      <c r="H999" t="n">
        <v>535</v>
      </c>
      <c r="J999" t="n">
        <v>0</v>
      </c>
      <c r="L999" t="n">
        <v>3808</v>
      </c>
      <c r="O999" t="n">
        <v>0</v>
      </c>
      <c r="Q999" t="n">
        <v>366165</v>
      </c>
      <c r="R999" t="n">
        <v>0.2090451026176724</v>
      </c>
      <c r="AN999" s="6" t="n">
        <v>46221</v>
      </c>
      <c r="AO999" t="n">
        <v>196031</v>
      </c>
      <c r="AP999" t="n">
        <v>102924</v>
      </c>
      <c r="AQ999" t="n">
        <v>188206</v>
      </c>
      <c r="AR999" t="n">
        <v>25202</v>
      </c>
      <c r="AS999" t="n">
        <v>0</v>
      </c>
      <c r="AT999" t="n">
        <v>10531</v>
      </c>
      <c r="AU999" t="n">
        <v>4112</v>
      </c>
    </row>
    <row r="1000">
      <c r="A1000" s="4" t="n">
        <v>44464</v>
      </c>
      <c r="C1000" t="n">
        <v>60961</v>
      </c>
      <c r="E1000" t="n">
        <v>64917</v>
      </c>
      <c r="F1000" t="n">
        <v>60935</v>
      </c>
      <c r="G1000" t="n">
        <v>167020</v>
      </c>
      <c r="H1000" t="n">
        <v>308</v>
      </c>
      <c r="J1000" t="n">
        <v>0</v>
      </c>
      <c r="L1000" t="n">
        <v>3954</v>
      </c>
      <c r="O1000" t="n">
        <v>0</v>
      </c>
      <c r="Q1000" t="n">
        <v>358095</v>
      </c>
      <c r="R1000" t="n">
        <v>0.1923260587274327</v>
      </c>
      <c r="AN1000" s="6" t="n">
        <v>46222</v>
      </c>
      <c r="AO1000" t="n">
        <v>196276</v>
      </c>
      <c r="AP1000" t="n">
        <v>109400</v>
      </c>
      <c r="AQ1000" t="n">
        <v>189242</v>
      </c>
      <c r="AR1000" t="n">
        <v>26751</v>
      </c>
      <c r="AS1000" t="n">
        <v>0</v>
      </c>
      <c r="AT1000" t="n">
        <v>8868</v>
      </c>
      <c r="AU1000" t="n">
        <v>-932</v>
      </c>
    </row>
    <row r="1001">
      <c r="A1001" s="4" t="n">
        <v>44465</v>
      </c>
      <c r="C1001" t="n">
        <v>61554</v>
      </c>
      <c r="E1001" t="n">
        <v>61348</v>
      </c>
      <c r="F1001" t="n">
        <v>63882</v>
      </c>
      <c r="G1001" t="n">
        <v>166669</v>
      </c>
      <c r="H1001" t="n">
        <v>0</v>
      </c>
      <c r="J1001" t="n">
        <v>0</v>
      </c>
      <c r="L1001" t="n">
        <v>3890</v>
      </c>
      <c r="O1001" t="n">
        <v>0</v>
      </c>
      <c r="Q1001" t="n">
        <v>357343</v>
      </c>
      <c r="R1001" t="n">
        <v>0.1825640910833569</v>
      </c>
      <c r="AN1001" s="6" t="n">
        <v>46223</v>
      </c>
      <c r="AO1001" t="n">
        <v>196048</v>
      </c>
      <c r="AP1001" t="n">
        <v>108708</v>
      </c>
      <c r="AQ1001" t="n">
        <v>199325</v>
      </c>
      <c r="AR1001" t="n">
        <v>30588</v>
      </c>
      <c r="AS1001" t="n">
        <v>0</v>
      </c>
      <c r="AT1001" t="n">
        <v>9891</v>
      </c>
      <c r="AU1001" t="n">
        <v>1732</v>
      </c>
    </row>
    <row r="1002">
      <c r="A1002" s="4" t="n">
        <v>44466</v>
      </c>
      <c r="C1002" t="n">
        <v>66779</v>
      </c>
      <c r="E1002" t="n">
        <v>73890</v>
      </c>
      <c r="F1002" t="n">
        <v>85190</v>
      </c>
      <c r="G1002" t="n">
        <v>166328</v>
      </c>
      <c r="H1002" t="n">
        <v>39</v>
      </c>
      <c r="J1002" t="n">
        <v>0</v>
      </c>
      <c r="L1002" t="n">
        <v>3902</v>
      </c>
      <c r="O1002" t="n">
        <v>0</v>
      </c>
      <c r="Q1002" t="n">
        <v>396128</v>
      </c>
      <c r="R1002" t="n">
        <v>0.1963809677679942</v>
      </c>
      <c r="AN1002" s="6" t="n">
        <v>46224</v>
      </c>
      <c r="AO1002" t="n">
        <v>195332</v>
      </c>
      <c r="AP1002" t="n">
        <v>110644</v>
      </c>
      <c r="AQ1002" t="n">
        <v>218500</v>
      </c>
      <c r="AR1002" t="n">
        <v>29381</v>
      </c>
      <c r="AS1002" t="n">
        <v>0</v>
      </c>
      <c r="AT1002" t="n">
        <v>10052</v>
      </c>
      <c r="AU1002" t="n">
        <v>-2561</v>
      </c>
    </row>
    <row r="1003">
      <c r="A1003" s="4" t="n">
        <v>44467</v>
      </c>
      <c r="C1003" t="n">
        <v>53596</v>
      </c>
      <c r="E1003" t="n">
        <v>73583</v>
      </c>
      <c r="F1003" t="n">
        <v>124023</v>
      </c>
      <c r="G1003" t="n">
        <v>165729</v>
      </c>
      <c r="H1003" t="n">
        <v>459</v>
      </c>
      <c r="J1003" t="n">
        <v>0</v>
      </c>
      <c r="L1003" t="n">
        <v>2976</v>
      </c>
      <c r="O1003" t="n">
        <v>0</v>
      </c>
      <c r="Q1003" t="n">
        <v>420366</v>
      </c>
      <c r="R1003" t="n">
        <v>0.1821246247317813</v>
      </c>
      <c r="AN1003" s="6" t="n">
        <v>46225</v>
      </c>
      <c r="AO1003" t="n">
        <v>195306</v>
      </c>
      <c r="AP1003" t="n">
        <v>109770</v>
      </c>
      <c r="AQ1003" t="n">
        <v>188857</v>
      </c>
      <c r="AR1003" t="n">
        <v>29395</v>
      </c>
      <c r="AS1003" t="n">
        <v>0</v>
      </c>
      <c r="AT1003" t="n">
        <v>9175</v>
      </c>
      <c r="AU1003" t="n">
        <v>8765</v>
      </c>
    </row>
    <row r="1004">
      <c r="A1004" s="4" t="n">
        <v>44468</v>
      </c>
      <c r="C1004" t="n">
        <v>51553</v>
      </c>
      <c r="E1004" t="n">
        <v>71650</v>
      </c>
      <c r="F1004" t="n">
        <v>140322</v>
      </c>
      <c r="G1004" t="n">
        <v>164932</v>
      </c>
      <c r="H1004" t="n">
        <v>521</v>
      </c>
      <c r="J1004" t="n">
        <v>0</v>
      </c>
      <c r="L1004" t="n">
        <v>2864</v>
      </c>
      <c r="O1004" t="n">
        <v>0</v>
      </c>
      <c r="Q1004" t="n">
        <v>431842</v>
      </c>
      <c r="R1004" t="n">
        <v>0.1725492193904252</v>
      </c>
      <c r="AN1004" s="6" t="n">
        <v>46226</v>
      </c>
      <c r="AO1004" t="n">
        <v>195752</v>
      </c>
      <c r="AP1004" t="n">
        <v>99570</v>
      </c>
      <c r="AQ1004" t="n">
        <v>186938</v>
      </c>
      <c r="AR1004" t="n">
        <v>34649</v>
      </c>
      <c r="AS1004" t="n">
        <v>0</v>
      </c>
      <c r="AT1004" t="n">
        <v>7296</v>
      </c>
      <c r="AU1004" t="n">
        <v>2783</v>
      </c>
    </row>
    <row r="1005">
      <c r="A1005" s="4" t="n">
        <v>44469</v>
      </c>
      <c r="C1005" t="n">
        <v>51711</v>
      </c>
      <c r="E1005" t="n">
        <v>57183</v>
      </c>
      <c r="F1005" t="n">
        <v>147808</v>
      </c>
      <c r="G1005" t="n">
        <v>164532</v>
      </c>
      <c r="H1005" t="n">
        <v>493</v>
      </c>
      <c r="J1005" t="n">
        <v>0</v>
      </c>
      <c r="L1005" t="n">
        <v>1061</v>
      </c>
      <c r="O1005" t="n">
        <v>0</v>
      </c>
      <c r="Q1005" t="n">
        <v>422788</v>
      </c>
      <c r="R1005" t="n">
        <v>0.1377617150912514</v>
      </c>
      <c r="AN1005" s="6" t="n">
        <v>46227</v>
      </c>
      <c r="AO1005" t="n">
        <v>195462</v>
      </c>
      <c r="AP1005" t="n">
        <v>98475</v>
      </c>
      <c r="AQ1005" t="n">
        <v>175471</v>
      </c>
      <c r="AR1005" t="n">
        <v>38800</v>
      </c>
      <c r="AS1005" t="n">
        <v>0</v>
      </c>
      <c r="AT1005" t="n">
        <v>5966</v>
      </c>
      <c r="AU1005" t="n">
        <v>1129</v>
      </c>
    </row>
    <row r="1006">
      <c r="A1006" s="4" t="n">
        <v>44470</v>
      </c>
      <c r="C1006" t="n">
        <v>49534</v>
      </c>
      <c r="E1006" t="n">
        <v>60898</v>
      </c>
      <c r="F1006" t="n">
        <v>139847</v>
      </c>
      <c r="G1006" t="n">
        <v>165811</v>
      </c>
      <c r="H1006" t="n">
        <v>591</v>
      </c>
      <c r="J1006" t="n">
        <v>0</v>
      </c>
      <c r="L1006" t="n">
        <v>2256</v>
      </c>
      <c r="O1006" t="n">
        <v>0</v>
      </c>
      <c r="Q1006" t="n">
        <v>418937</v>
      </c>
      <c r="R1006" t="n">
        <v>0.1507482031904558</v>
      </c>
      <c r="AN1006" s="6" t="n">
        <v>46228</v>
      </c>
      <c r="AO1006" t="n">
        <v>196153</v>
      </c>
      <c r="AP1006" t="n">
        <v>90500</v>
      </c>
      <c r="AQ1006" t="n">
        <v>168423</v>
      </c>
      <c r="AR1006" t="n">
        <v>33603</v>
      </c>
      <c r="AS1006" t="n">
        <v>0</v>
      </c>
      <c r="AT1006" t="n">
        <v>3424</v>
      </c>
      <c r="AU1006" t="n">
        <v>-664</v>
      </c>
    </row>
    <row r="1007">
      <c r="A1007" s="4" t="n">
        <v>44471</v>
      </c>
      <c r="C1007" t="n">
        <v>48754</v>
      </c>
      <c r="E1007" t="n">
        <v>61023</v>
      </c>
      <c r="F1007" t="n">
        <v>106131</v>
      </c>
      <c r="G1007" t="n">
        <v>154995</v>
      </c>
      <c r="H1007" t="n">
        <v>84</v>
      </c>
      <c r="J1007" t="n">
        <v>0</v>
      </c>
      <c r="L1007" t="n">
        <v>909</v>
      </c>
      <c r="O1007" t="n">
        <v>0</v>
      </c>
      <c r="Q1007" t="n">
        <v>371896</v>
      </c>
      <c r="R1007" t="n">
        <v>0.1665304278615527</v>
      </c>
      <c r="AN1007" s="6" t="n">
        <v>46229</v>
      </c>
      <c r="AO1007" t="n">
        <v>195468</v>
      </c>
      <c r="AP1007" t="n">
        <v>95577</v>
      </c>
      <c r="AQ1007" t="n">
        <v>199224</v>
      </c>
      <c r="AR1007" t="n">
        <v>35979</v>
      </c>
      <c r="AS1007" t="n">
        <v>0</v>
      </c>
      <c r="AT1007" t="n">
        <v>9270</v>
      </c>
      <c r="AU1007" t="n">
        <v>2571</v>
      </c>
    </row>
    <row r="1008">
      <c r="A1008" s="4" t="n">
        <v>44472</v>
      </c>
      <c r="C1008" t="n">
        <v>45336</v>
      </c>
      <c r="E1008" t="n">
        <v>62931</v>
      </c>
      <c r="F1008" t="n">
        <v>93324</v>
      </c>
      <c r="G1008" t="n">
        <v>168987</v>
      </c>
      <c r="H1008" t="n">
        <v>16</v>
      </c>
      <c r="J1008" t="n">
        <v>0</v>
      </c>
      <c r="L1008" t="n">
        <v>1568</v>
      </c>
      <c r="O1008" t="n">
        <v>0</v>
      </c>
      <c r="Q1008" t="n">
        <v>372162</v>
      </c>
      <c r="R1008" t="n">
        <v>0.1733089353561084</v>
      </c>
      <c r="AN1008" s="6" t="n">
        <v>46230</v>
      </c>
      <c r="AO1008" t="n">
        <v>195131</v>
      </c>
      <c r="AP1008" t="n">
        <v>104568</v>
      </c>
      <c r="AQ1008" t="n">
        <v>205879</v>
      </c>
      <c r="AR1008" t="n">
        <v>35296</v>
      </c>
      <c r="AS1008" t="n">
        <v>0</v>
      </c>
      <c r="AT1008" t="n">
        <v>9633</v>
      </c>
      <c r="AU1008" t="n">
        <v>3560</v>
      </c>
    </row>
    <row r="1009">
      <c r="A1009" s="4" t="n">
        <v>44473</v>
      </c>
      <c r="C1009" t="n">
        <v>50269</v>
      </c>
      <c r="E1009" t="n">
        <v>58986</v>
      </c>
      <c r="F1009" t="n">
        <v>125204</v>
      </c>
      <c r="G1009" t="n">
        <v>171048</v>
      </c>
      <c r="H1009" t="n">
        <v>12</v>
      </c>
      <c r="J1009" t="n">
        <v>0</v>
      </c>
      <c r="L1009" t="n">
        <v>1936</v>
      </c>
      <c r="O1009" t="n">
        <v>0</v>
      </c>
      <c r="Q1009" t="n">
        <v>407455</v>
      </c>
      <c r="R1009" t="n">
        <v>0.1495183517198218</v>
      </c>
      <c r="AN1009" s="6" t="n">
        <v>46231</v>
      </c>
      <c r="AO1009" t="n">
        <v>194594</v>
      </c>
      <c r="AP1009" t="n">
        <v>107491</v>
      </c>
      <c r="AQ1009" t="n">
        <v>213416</v>
      </c>
      <c r="AR1009" t="n">
        <v>34049</v>
      </c>
      <c r="AS1009" t="n">
        <v>0</v>
      </c>
      <c r="AT1009" t="n">
        <v>10161</v>
      </c>
      <c r="AU1009" t="n">
        <v>2794</v>
      </c>
    </row>
    <row r="1010">
      <c r="A1010" s="4" t="n">
        <v>44474</v>
      </c>
      <c r="C1010" t="n">
        <v>52245</v>
      </c>
      <c r="E1010" t="n">
        <v>61241</v>
      </c>
      <c r="F1010" t="n">
        <v>102622</v>
      </c>
      <c r="G1010" t="n">
        <v>171238</v>
      </c>
      <c r="H1010" t="n">
        <v>0</v>
      </c>
      <c r="J1010" t="n">
        <v>0</v>
      </c>
      <c r="L1010" t="n">
        <v>1082</v>
      </c>
      <c r="O1010" t="n">
        <v>0</v>
      </c>
      <c r="Q1010" t="n">
        <v>388428</v>
      </c>
      <c r="R1010" t="n">
        <v>0.1604492981968344</v>
      </c>
      <c r="AN1010" s="6" t="n">
        <v>46232</v>
      </c>
      <c r="AO1010" t="n">
        <v>194932</v>
      </c>
      <c r="AP1010" t="n">
        <v>91399</v>
      </c>
      <c r="AQ1010" t="n">
        <v>221985</v>
      </c>
      <c r="AR1010" t="n">
        <v>34899</v>
      </c>
      <c r="AS1010" t="n">
        <v>0</v>
      </c>
      <c r="AT1010" t="n">
        <v>8887</v>
      </c>
      <c r="AU1010" t="n">
        <v>3517</v>
      </c>
    </row>
    <row r="1011">
      <c r="A1011" s="4" t="n">
        <v>44475</v>
      </c>
      <c r="C1011" t="n">
        <v>53250</v>
      </c>
      <c r="E1011" t="n">
        <v>67433</v>
      </c>
      <c r="F1011" t="n">
        <v>103260</v>
      </c>
      <c r="G1011" t="n">
        <v>171224</v>
      </c>
      <c r="H1011" t="n">
        <v>0</v>
      </c>
      <c r="J1011" t="n">
        <v>0</v>
      </c>
      <c r="L1011" t="n">
        <v>1865</v>
      </c>
      <c r="O1011" t="n">
        <v>0</v>
      </c>
      <c r="Q1011" t="n">
        <v>397032</v>
      </c>
      <c r="R1011" t="n">
        <v>0.1745400874488706</v>
      </c>
      <c r="AN1011" s="6" t="n">
        <v>46233</v>
      </c>
      <c r="AO1011" t="n">
        <v>195366</v>
      </c>
      <c r="AP1011" t="n">
        <v>93696</v>
      </c>
      <c r="AQ1011" t="n">
        <v>193020</v>
      </c>
      <c r="AR1011" t="n">
        <v>39017</v>
      </c>
      <c r="AS1011" t="n">
        <v>0</v>
      </c>
      <c r="AT1011" t="n">
        <v>11005</v>
      </c>
      <c r="AU1011" t="n">
        <v>363</v>
      </c>
    </row>
    <row r="1012">
      <c r="A1012" s="4" t="n">
        <v>44476</v>
      </c>
      <c r="C1012" t="n">
        <v>51547</v>
      </c>
      <c r="E1012" t="n">
        <v>73925</v>
      </c>
      <c r="F1012" t="n">
        <v>116466</v>
      </c>
      <c r="G1012" t="n">
        <v>171417</v>
      </c>
      <c r="H1012" t="n">
        <v>0</v>
      </c>
      <c r="J1012" t="n">
        <v>0</v>
      </c>
      <c r="L1012" t="n">
        <v>2398</v>
      </c>
      <c r="O1012" t="n">
        <v>0</v>
      </c>
      <c r="Q1012" t="n">
        <v>415753</v>
      </c>
      <c r="R1012" t="n">
        <v>0.1835777492886401</v>
      </c>
      <c r="AN1012" s="6" t="n">
        <v>46234</v>
      </c>
      <c r="AO1012" t="n">
        <v>194808</v>
      </c>
      <c r="AP1012" t="n">
        <v>87522</v>
      </c>
      <c r="AQ1012" t="n">
        <v>186915</v>
      </c>
      <c r="AR1012" t="n">
        <v>42693</v>
      </c>
      <c r="AS1012" t="n">
        <v>0</v>
      </c>
      <c r="AT1012" t="n">
        <v>8060</v>
      </c>
      <c r="AU1012" t="n">
        <v>-2541</v>
      </c>
    </row>
    <row r="1013">
      <c r="A1013" s="4" t="n">
        <v>44477</v>
      </c>
      <c r="C1013" t="n">
        <v>50926</v>
      </c>
      <c r="E1013" t="n">
        <v>79864</v>
      </c>
      <c r="F1013" t="n">
        <v>99760</v>
      </c>
      <c r="G1013" t="n">
        <v>171401</v>
      </c>
      <c r="H1013" t="n">
        <v>0</v>
      </c>
      <c r="J1013" t="n">
        <v>0</v>
      </c>
      <c r="L1013" t="n">
        <v>3190</v>
      </c>
      <c r="O1013" t="n">
        <v>0</v>
      </c>
      <c r="Q1013" t="n">
        <v>405141</v>
      </c>
      <c r="R1013" t="n">
        <v>0.2050002344862653</v>
      </c>
      <c r="AN1013" s="6" t="n">
        <v>46235</v>
      </c>
      <c r="AO1013" t="n">
        <v>194808</v>
      </c>
      <c r="AP1013" t="n">
        <v>87963</v>
      </c>
      <c r="AQ1013" t="n">
        <v>168383</v>
      </c>
      <c r="AR1013" t="n">
        <v>42012</v>
      </c>
      <c r="AS1013" t="n">
        <v>0</v>
      </c>
      <c r="AT1013" t="n">
        <v>7257</v>
      </c>
      <c r="AU1013" t="n">
        <v>5254</v>
      </c>
    </row>
    <row r="1014">
      <c r="A1014" s="4" t="n">
        <v>44478</v>
      </c>
      <c r="C1014" t="n">
        <v>50010</v>
      </c>
      <c r="E1014" t="n">
        <v>72931</v>
      </c>
      <c r="F1014" t="n">
        <v>104788</v>
      </c>
      <c r="G1014" t="n">
        <v>151622</v>
      </c>
      <c r="H1014" t="n">
        <v>0</v>
      </c>
      <c r="J1014" t="n">
        <v>0</v>
      </c>
      <c r="L1014" t="n">
        <v>2942</v>
      </c>
      <c r="O1014" t="n">
        <v>0</v>
      </c>
      <c r="Q1014" t="n">
        <v>382293</v>
      </c>
      <c r="R1014" t="n">
        <v>0.198468190628654</v>
      </c>
      <c r="AN1014" s="6" t="n">
        <v>46236</v>
      </c>
      <c r="AO1014" t="n">
        <v>195598</v>
      </c>
      <c r="AP1014" t="n">
        <v>85371</v>
      </c>
      <c r="AQ1014" t="n">
        <v>142767</v>
      </c>
      <c r="AR1014" t="n">
        <v>41743</v>
      </c>
      <c r="AS1014" t="n">
        <v>0</v>
      </c>
      <c r="AT1014" t="n">
        <v>4304</v>
      </c>
      <c r="AU1014" t="n">
        <v>-701</v>
      </c>
    </row>
    <row r="1015">
      <c r="A1015" s="4" t="n">
        <v>44479</v>
      </c>
      <c r="C1015" t="n">
        <v>48874</v>
      </c>
      <c r="E1015" t="n">
        <v>70835</v>
      </c>
      <c r="F1015" t="n">
        <v>89364</v>
      </c>
      <c r="G1015" t="n">
        <v>170735</v>
      </c>
      <c r="H1015" t="n">
        <v>0</v>
      </c>
      <c r="J1015" t="n">
        <v>0</v>
      </c>
      <c r="L1015" t="n">
        <v>3527</v>
      </c>
      <c r="O1015" t="n">
        <v>0</v>
      </c>
      <c r="Q1015" t="n">
        <v>383335</v>
      </c>
      <c r="R1015" t="n">
        <v>0.1939869826652928</v>
      </c>
      <c r="AN1015" s="6" t="n">
        <v>46237</v>
      </c>
      <c r="AO1015" t="n">
        <v>196079</v>
      </c>
      <c r="AP1015" t="n">
        <v>86246</v>
      </c>
      <c r="AQ1015" t="n">
        <v>166568</v>
      </c>
      <c r="AR1015" t="n">
        <v>43578</v>
      </c>
      <c r="AS1015" t="n">
        <v>0</v>
      </c>
      <c r="AT1015" t="n">
        <v>9247</v>
      </c>
      <c r="AU1015" t="n">
        <v>5075</v>
      </c>
    </row>
    <row r="1016">
      <c r="A1016" s="4" t="n">
        <v>44480</v>
      </c>
      <c r="C1016" t="n">
        <v>49541</v>
      </c>
      <c r="E1016" t="n">
        <v>81310</v>
      </c>
      <c r="F1016" t="n">
        <v>99458</v>
      </c>
      <c r="G1016" t="n">
        <v>171622</v>
      </c>
      <c r="H1016" t="n">
        <v>0</v>
      </c>
      <c r="J1016" t="n">
        <v>0</v>
      </c>
      <c r="L1016" t="n">
        <v>2323</v>
      </c>
      <c r="O1016" t="n">
        <v>0</v>
      </c>
      <c r="Q1016" t="n">
        <v>404254</v>
      </c>
      <c r="R1016" t="n">
        <v>0.2068823066685797</v>
      </c>
      <c r="AN1016" s="6" t="n">
        <v>46238</v>
      </c>
      <c r="AO1016" t="n">
        <v>195870</v>
      </c>
      <c r="AP1016" t="n">
        <v>87182</v>
      </c>
      <c r="AQ1016" t="n">
        <v>186639</v>
      </c>
      <c r="AR1016" t="n">
        <v>45758</v>
      </c>
      <c r="AS1016" t="n">
        <v>0</v>
      </c>
      <c r="AT1016" t="n">
        <v>11266</v>
      </c>
      <c r="AU1016" t="n">
        <v>1642</v>
      </c>
    </row>
    <row r="1017">
      <c r="A1017" s="4" t="n">
        <v>44481</v>
      </c>
      <c r="C1017" t="n">
        <v>47661</v>
      </c>
      <c r="E1017" t="n">
        <v>75226</v>
      </c>
      <c r="F1017" t="n">
        <v>106617</v>
      </c>
      <c r="G1017" t="n">
        <v>171710</v>
      </c>
      <c r="H1017" t="n">
        <v>0</v>
      </c>
      <c r="J1017" t="n">
        <v>0</v>
      </c>
      <c r="L1017" t="n">
        <v>2649</v>
      </c>
      <c r="O1017" t="n">
        <v>0</v>
      </c>
      <c r="Q1017" t="n">
        <v>403863</v>
      </c>
      <c r="R1017" t="n">
        <v>0.1928252897641032</v>
      </c>
      <c r="AN1017" s="6" t="n">
        <v>46239</v>
      </c>
      <c r="AO1017" t="n">
        <v>195578</v>
      </c>
      <c r="AP1017" t="n">
        <v>83998</v>
      </c>
      <c r="AQ1017" t="n">
        <v>192645</v>
      </c>
      <c r="AR1017" t="n">
        <v>47611</v>
      </c>
      <c r="AS1017" t="n">
        <v>0</v>
      </c>
      <c r="AT1017" t="n">
        <v>10255</v>
      </c>
      <c r="AU1017" t="n">
        <v>2900</v>
      </c>
    </row>
    <row r="1018">
      <c r="A1018" s="4" t="n">
        <v>44482</v>
      </c>
      <c r="C1018" t="n">
        <v>49481</v>
      </c>
      <c r="E1018" t="n">
        <v>75287</v>
      </c>
      <c r="F1018" t="n">
        <v>110939</v>
      </c>
      <c r="G1018" t="n">
        <v>171493</v>
      </c>
      <c r="H1018" t="n">
        <v>0</v>
      </c>
      <c r="J1018" t="n">
        <v>0</v>
      </c>
      <c r="L1018" t="n">
        <v>2819</v>
      </c>
      <c r="O1018" t="n">
        <v>0</v>
      </c>
      <c r="Q1018" t="n">
        <v>410019</v>
      </c>
      <c r="R1018" t="n">
        <v>0.1904936112716728</v>
      </c>
      <c r="AN1018" s="6" t="n">
        <v>46240</v>
      </c>
      <c r="AO1018" t="n">
        <v>195457</v>
      </c>
      <c r="AP1018" t="n">
        <v>97589</v>
      </c>
      <c r="AQ1018" t="n">
        <v>180039</v>
      </c>
      <c r="AR1018" t="n">
        <v>47200</v>
      </c>
      <c r="AS1018" t="n">
        <v>0</v>
      </c>
      <c r="AT1018" t="n">
        <v>10172</v>
      </c>
      <c r="AU1018" t="n">
        <v>2569</v>
      </c>
    </row>
    <row r="1019">
      <c r="A1019" s="4" t="n">
        <v>44483</v>
      </c>
      <c r="C1019" t="n">
        <v>57824</v>
      </c>
      <c r="E1019" t="n">
        <v>63477</v>
      </c>
      <c r="F1019" t="n">
        <v>116958</v>
      </c>
      <c r="G1019" t="n">
        <v>171230</v>
      </c>
      <c r="H1019" t="n">
        <v>0</v>
      </c>
      <c r="J1019" t="n">
        <v>0</v>
      </c>
      <c r="L1019" t="n">
        <v>1975</v>
      </c>
      <c r="O1019" t="n">
        <v>0</v>
      </c>
      <c r="Q1019" t="n">
        <v>411464</v>
      </c>
      <c r="R1019" t="n">
        <v>0.1590710244395621</v>
      </c>
      <c r="AN1019" s="6" t="n">
        <v>46241</v>
      </c>
      <c r="AO1019" t="n">
        <v>194912</v>
      </c>
      <c r="AP1019" t="n">
        <v>101508</v>
      </c>
      <c r="AQ1019" t="n">
        <v>171421</v>
      </c>
      <c r="AR1019" t="n">
        <v>46450</v>
      </c>
      <c r="AS1019" t="n">
        <v>0</v>
      </c>
      <c r="AT1019" t="n">
        <v>9556</v>
      </c>
      <c r="AU1019" t="n">
        <v>3430</v>
      </c>
    </row>
    <row r="1020">
      <c r="A1020" s="4" t="n">
        <v>44484</v>
      </c>
      <c r="C1020" t="n">
        <v>49090</v>
      </c>
      <c r="E1020" t="n">
        <v>65406</v>
      </c>
      <c r="F1020" t="n">
        <v>121503</v>
      </c>
      <c r="G1020" t="n">
        <v>171033</v>
      </c>
      <c r="H1020" t="n">
        <v>2</v>
      </c>
      <c r="J1020" t="n">
        <v>0</v>
      </c>
      <c r="L1020" t="n">
        <v>1278</v>
      </c>
      <c r="O1020" t="n">
        <v>0</v>
      </c>
      <c r="Q1020" t="n">
        <v>408312</v>
      </c>
      <c r="R1020" t="n">
        <v>0.1633162875448187</v>
      </c>
      <c r="AN1020" s="6" t="n">
        <v>46242</v>
      </c>
      <c r="AO1020" t="n">
        <v>194713</v>
      </c>
      <c r="AP1020" t="n">
        <v>98897</v>
      </c>
      <c r="AQ1020" t="n">
        <v>163126</v>
      </c>
      <c r="AR1020" t="n">
        <v>45215</v>
      </c>
      <c r="AS1020" t="n">
        <v>0</v>
      </c>
      <c r="AT1020" t="n">
        <v>6636</v>
      </c>
      <c r="AU1020" t="n">
        <v>5026</v>
      </c>
    </row>
    <row r="1021">
      <c r="A1021" s="4" t="n">
        <v>44485</v>
      </c>
      <c r="C1021" t="n">
        <v>30486</v>
      </c>
      <c r="E1021" t="n">
        <v>56903</v>
      </c>
      <c r="F1021" t="n">
        <v>67622</v>
      </c>
      <c r="G1021" t="n">
        <v>172148</v>
      </c>
      <c r="H1021" t="n">
        <v>0</v>
      </c>
      <c r="J1021" t="n">
        <v>0</v>
      </c>
      <c r="L1021" t="n">
        <v>3717</v>
      </c>
      <c r="O1021" t="n">
        <v>0</v>
      </c>
      <c r="Q1021" t="n">
        <v>330876</v>
      </c>
      <c r="R1021" t="n">
        <v>0.1832106287551832</v>
      </c>
      <c r="AN1021" s="6" t="n">
        <v>46243</v>
      </c>
      <c r="AO1021" t="n">
        <v>195191</v>
      </c>
      <c r="AP1021" t="n">
        <v>97038</v>
      </c>
      <c r="AQ1021" t="n">
        <v>165826</v>
      </c>
      <c r="AR1021" t="n">
        <v>44266</v>
      </c>
      <c r="AS1021" t="n">
        <v>0</v>
      </c>
      <c r="AT1021" t="n">
        <v>9398</v>
      </c>
      <c r="AU1021" t="n">
        <v>-2345</v>
      </c>
    </row>
    <row r="1022">
      <c r="A1022" s="4" t="n">
        <v>44486</v>
      </c>
      <c r="C1022" t="n">
        <v>14008</v>
      </c>
      <c r="E1022" t="n">
        <v>63128</v>
      </c>
      <c r="F1022" t="n">
        <v>66568</v>
      </c>
      <c r="G1022" t="n">
        <v>173128</v>
      </c>
      <c r="H1022" t="n">
        <v>3</v>
      </c>
      <c r="J1022" t="n">
        <v>0</v>
      </c>
      <c r="L1022" t="n">
        <v>3625</v>
      </c>
      <c r="O1022" t="n">
        <v>0</v>
      </c>
      <c r="Q1022" t="n">
        <v>320460</v>
      </c>
      <c r="R1022" t="n">
        <v>0.2083036884478562</v>
      </c>
      <c r="AN1022" s="6" t="n">
        <v>46244</v>
      </c>
      <c r="AO1022" t="n">
        <v>194842</v>
      </c>
      <c r="AP1022" t="n">
        <v>99632</v>
      </c>
      <c r="AQ1022" t="n">
        <v>186748</v>
      </c>
      <c r="AR1022" t="n">
        <v>50189</v>
      </c>
      <c r="AS1022" t="n">
        <v>0</v>
      </c>
      <c r="AT1022" t="n">
        <v>10455</v>
      </c>
      <c r="AU1022" t="n">
        <v>3104</v>
      </c>
    </row>
    <row r="1023">
      <c r="A1023" s="4" t="n">
        <v>44487</v>
      </c>
      <c r="C1023" t="n">
        <v>22758</v>
      </c>
      <c r="E1023" t="n">
        <v>73539</v>
      </c>
      <c r="F1023" t="n">
        <v>84591</v>
      </c>
      <c r="G1023" t="n">
        <v>172830</v>
      </c>
      <c r="H1023" t="n">
        <v>0</v>
      </c>
      <c r="J1023" t="n">
        <v>0</v>
      </c>
      <c r="L1023" t="n">
        <v>3387</v>
      </c>
      <c r="O1023" t="n">
        <v>0</v>
      </c>
      <c r="Q1023" t="n">
        <v>357105</v>
      </c>
      <c r="R1023" t="n">
        <v>0.2154156340572101</v>
      </c>
      <c r="AN1023" s="6" t="n">
        <v>46245</v>
      </c>
      <c r="AO1023" t="n">
        <v>194454</v>
      </c>
      <c r="AP1023" t="n">
        <v>99050</v>
      </c>
      <c r="AQ1023" t="n">
        <v>201800</v>
      </c>
      <c r="AR1023" t="n">
        <v>45552</v>
      </c>
      <c r="AS1023" t="n">
        <v>0</v>
      </c>
      <c r="AT1023" t="n">
        <v>11233</v>
      </c>
      <c r="AU1023" t="n">
        <v>5497</v>
      </c>
    </row>
    <row r="1024">
      <c r="A1024" s="4" t="n">
        <v>44488</v>
      </c>
      <c r="C1024" t="n">
        <v>30625</v>
      </c>
      <c r="E1024" t="n">
        <v>71755</v>
      </c>
      <c r="F1024" t="n">
        <v>80882</v>
      </c>
      <c r="G1024" t="n">
        <v>172551</v>
      </c>
      <c r="H1024" t="n">
        <v>0</v>
      </c>
      <c r="J1024" t="n">
        <v>0</v>
      </c>
      <c r="L1024" t="n">
        <v>2602</v>
      </c>
      <c r="O1024" t="n">
        <v>0</v>
      </c>
      <c r="Q1024" t="n">
        <v>358415</v>
      </c>
      <c r="R1024" t="n">
        <v>0.2074606252528494</v>
      </c>
      <c r="AN1024" s="6" t="n">
        <v>46246</v>
      </c>
      <c r="AO1024" t="n">
        <v>188385</v>
      </c>
      <c r="AP1024" t="n">
        <v>99189</v>
      </c>
      <c r="AQ1024" t="n">
        <v>205837</v>
      </c>
      <c r="AR1024" t="n">
        <v>42608</v>
      </c>
      <c r="AS1024" t="n">
        <v>0</v>
      </c>
      <c r="AT1024" t="n">
        <v>9978</v>
      </c>
      <c r="AU1024" t="n">
        <v>3956</v>
      </c>
    </row>
    <row r="1025">
      <c r="A1025" s="4" t="n">
        <v>44489</v>
      </c>
      <c r="C1025" t="n">
        <v>34359</v>
      </c>
      <c r="E1025" t="n">
        <v>68493</v>
      </c>
      <c r="F1025" t="n">
        <v>87147</v>
      </c>
      <c r="G1025" t="n">
        <v>172101</v>
      </c>
      <c r="H1025" t="n">
        <v>0</v>
      </c>
      <c r="J1025" t="n">
        <v>0</v>
      </c>
      <c r="L1025" t="n">
        <v>2694</v>
      </c>
      <c r="O1025" t="n">
        <v>0</v>
      </c>
      <c r="Q1025" t="n">
        <v>364794</v>
      </c>
      <c r="R1025" t="n">
        <v>0.1951430122205957</v>
      </c>
      <c r="AN1025" s="6" t="n">
        <v>46247</v>
      </c>
      <c r="AO1025" t="n">
        <v>192760</v>
      </c>
      <c r="AP1025" t="n">
        <v>104444</v>
      </c>
      <c r="AQ1025" t="n">
        <v>219679</v>
      </c>
      <c r="AR1025" t="n">
        <v>39019</v>
      </c>
      <c r="AS1025" t="n">
        <v>0</v>
      </c>
      <c r="AT1025" t="n">
        <v>10629</v>
      </c>
      <c r="AU1025" t="n">
        <v>3199</v>
      </c>
    </row>
    <row r="1026">
      <c r="A1026" s="4" t="n">
        <v>44490</v>
      </c>
      <c r="C1026" t="n">
        <v>31947</v>
      </c>
      <c r="E1026" t="n">
        <v>70494</v>
      </c>
      <c r="F1026" t="n">
        <v>90278</v>
      </c>
      <c r="G1026" t="n">
        <v>171290</v>
      </c>
      <c r="H1026" t="n">
        <v>0</v>
      </c>
      <c r="J1026" t="n">
        <v>0</v>
      </c>
      <c r="L1026" t="n">
        <v>1659</v>
      </c>
      <c r="O1026" t="n">
        <v>0</v>
      </c>
      <c r="Q1026" t="n">
        <v>365668</v>
      </c>
      <c r="R1026" t="n">
        <v>0.1973183324764541</v>
      </c>
      <c r="AN1026" s="6" t="n">
        <v>46248</v>
      </c>
      <c r="AO1026" t="n">
        <v>193725</v>
      </c>
      <c r="AP1026" t="n">
        <v>101898</v>
      </c>
      <c r="AQ1026" t="n">
        <v>221594</v>
      </c>
      <c r="AR1026" t="n">
        <v>44784</v>
      </c>
      <c r="AS1026" t="n">
        <v>0</v>
      </c>
      <c r="AT1026" t="n">
        <v>10758</v>
      </c>
      <c r="AU1026" t="n">
        <v>-1203</v>
      </c>
    </row>
    <row r="1027">
      <c r="A1027" s="4" t="n">
        <v>44491</v>
      </c>
      <c r="C1027" t="n">
        <v>35823</v>
      </c>
      <c r="E1027" t="n">
        <v>64281</v>
      </c>
      <c r="F1027" t="n">
        <v>77571</v>
      </c>
      <c r="G1027" t="n">
        <v>172088</v>
      </c>
      <c r="H1027" t="n">
        <v>401</v>
      </c>
      <c r="J1027" t="n">
        <v>0</v>
      </c>
      <c r="L1027" t="n">
        <v>1528</v>
      </c>
      <c r="O1027" t="n">
        <v>0</v>
      </c>
      <c r="Q1027" t="n">
        <v>351692</v>
      </c>
      <c r="R1027" t="n">
        <v>0.18712111734131</v>
      </c>
      <c r="AN1027" s="6" t="n">
        <v>46249</v>
      </c>
      <c r="AO1027" t="n">
        <v>191874</v>
      </c>
      <c r="AP1027" t="n">
        <v>102203</v>
      </c>
      <c r="AQ1027" t="n">
        <v>205153</v>
      </c>
      <c r="AR1027" t="n">
        <v>45241</v>
      </c>
      <c r="AS1027" t="n">
        <v>0</v>
      </c>
      <c r="AT1027" t="n">
        <v>10781</v>
      </c>
      <c r="AU1027" t="n">
        <v>2018</v>
      </c>
    </row>
    <row r="1028">
      <c r="A1028" s="4" t="n">
        <v>44492</v>
      </c>
      <c r="C1028" t="n">
        <v>32937</v>
      </c>
      <c r="E1028" t="n">
        <v>63547</v>
      </c>
      <c r="F1028" t="n">
        <v>62306</v>
      </c>
      <c r="G1028" t="n">
        <v>172199</v>
      </c>
      <c r="H1028" t="n">
        <v>268</v>
      </c>
      <c r="J1028" t="n">
        <v>0</v>
      </c>
      <c r="L1028" t="n">
        <v>1528</v>
      </c>
      <c r="O1028" t="n">
        <v>0</v>
      </c>
      <c r="Q1028" t="n">
        <v>332785</v>
      </c>
      <c r="R1028" t="n">
        <v>0.1955466742791893</v>
      </c>
      <c r="AN1028" s="6" t="n">
        <v>46250</v>
      </c>
      <c r="AO1028" t="n">
        <v>193442</v>
      </c>
      <c r="AP1028" t="n">
        <v>106255</v>
      </c>
      <c r="AQ1028" t="n">
        <v>194563</v>
      </c>
      <c r="AR1028" t="n">
        <v>44441</v>
      </c>
      <c r="AS1028" t="n">
        <v>0</v>
      </c>
      <c r="AT1028" t="n">
        <v>11098</v>
      </c>
      <c r="AU1028" t="n">
        <v>4380</v>
      </c>
    </row>
    <row r="1029">
      <c r="A1029" s="4" t="n">
        <v>44493</v>
      </c>
      <c r="C1029" t="n">
        <v>26961</v>
      </c>
      <c r="E1029" t="n">
        <v>62825</v>
      </c>
      <c r="F1029" t="n">
        <v>66050</v>
      </c>
      <c r="G1029" t="n">
        <v>171819</v>
      </c>
      <c r="H1029" t="n">
        <v>317</v>
      </c>
      <c r="J1029" t="n">
        <v>0</v>
      </c>
      <c r="L1029" t="n">
        <v>1264</v>
      </c>
      <c r="O1029" t="n">
        <v>0</v>
      </c>
      <c r="Q1029" t="n">
        <v>329236</v>
      </c>
      <c r="R1029" t="n">
        <v>0.1946597577421667</v>
      </c>
      <c r="AN1029" s="6" t="n">
        <v>46251</v>
      </c>
      <c r="AO1029" t="n">
        <v>193328</v>
      </c>
      <c r="AP1029" t="n">
        <v>108539</v>
      </c>
      <c r="AQ1029" t="n">
        <v>199678</v>
      </c>
      <c r="AR1029" t="n">
        <v>47422</v>
      </c>
      <c r="AS1029" t="n">
        <v>0</v>
      </c>
      <c r="AT1029" t="n">
        <v>9336</v>
      </c>
      <c r="AU1029" t="n">
        <v>5531</v>
      </c>
    </row>
    <row r="1030">
      <c r="A1030" s="4" t="n">
        <v>44494</v>
      </c>
      <c r="C1030" t="n">
        <v>26257</v>
      </c>
      <c r="E1030" t="n">
        <v>68664</v>
      </c>
      <c r="F1030" t="n">
        <v>78851</v>
      </c>
      <c r="G1030" t="n">
        <v>171401</v>
      </c>
      <c r="H1030" t="n">
        <v>350</v>
      </c>
      <c r="J1030" t="n">
        <v>0</v>
      </c>
      <c r="L1030" t="n">
        <v>1192</v>
      </c>
      <c r="O1030" t="n">
        <v>0</v>
      </c>
      <c r="Q1030" t="n">
        <v>346715</v>
      </c>
      <c r="R1030" t="n">
        <v>0.2014796014017276</v>
      </c>
      <c r="AN1030" s="6" t="n">
        <v>46252</v>
      </c>
      <c r="AO1030" t="n">
        <v>193741</v>
      </c>
      <c r="AP1030" t="n">
        <v>100920</v>
      </c>
      <c r="AQ1030" t="n">
        <v>178742</v>
      </c>
      <c r="AR1030" t="n">
        <v>47975</v>
      </c>
      <c r="AS1030" t="n">
        <v>0</v>
      </c>
      <c r="AT1030" t="n">
        <v>10659</v>
      </c>
      <c r="AU1030" t="n">
        <v>-2607</v>
      </c>
    </row>
    <row r="1031">
      <c r="A1031" s="4" t="n">
        <v>44495</v>
      </c>
      <c r="C1031" t="n">
        <v>26264</v>
      </c>
      <c r="E1031" t="n">
        <v>64219</v>
      </c>
      <c r="F1031" t="n">
        <v>83776</v>
      </c>
      <c r="G1031" t="n">
        <v>172331</v>
      </c>
      <c r="H1031" t="n">
        <v>560</v>
      </c>
      <c r="J1031" t="n">
        <v>0</v>
      </c>
      <c r="L1031" t="n">
        <v>1547</v>
      </c>
      <c r="O1031" t="n">
        <v>0</v>
      </c>
      <c r="Q1031" t="n">
        <v>348697</v>
      </c>
      <c r="R1031" t="n">
        <v>0.1886050066390018</v>
      </c>
      <c r="AN1031" s="6" t="n">
        <v>46253</v>
      </c>
      <c r="AO1031" t="n">
        <v>193838</v>
      </c>
      <c r="AP1031" t="n">
        <v>103523</v>
      </c>
      <c r="AQ1031" t="n">
        <v>167226</v>
      </c>
      <c r="AR1031" t="n">
        <v>46360</v>
      </c>
      <c r="AS1031" t="n">
        <v>0</v>
      </c>
      <c r="AT1031" t="n">
        <v>8222</v>
      </c>
      <c r="AU1031" t="n">
        <v>2391</v>
      </c>
    </row>
    <row r="1032">
      <c r="A1032" s="4" t="n">
        <v>44496</v>
      </c>
      <c r="C1032" t="n">
        <v>29105</v>
      </c>
      <c r="E1032" t="n">
        <v>56374</v>
      </c>
      <c r="F1032" t="n">
        <v>92901</v>
      </c>
      <c r="G1032" t="n">
        <v>172491</v>
      </c>
      <c r="H1032" t="n">
        <v>442</v>
      </c>
      <c r="J1032" t="n">
        <v>0</v>
      </c>
      <c r="L1032" t="n">
        <v>1218</v>
      </c>
      <c r="O1032" t="n">
        <v>0</v>
      </c>
      <c r="Q1032" t="n">
        <v>352531</v>
      </c>
      <c r="R1032" t="n">
        <v>0.1633671932397435</v>
      </c>
      <c r="AN1032" s="6" t="n">
        <v>46254</v>
      </c>
      <c r="AO1032" t="n">
        <v>193745</v>
      </c>
      <c r="AP1032" t="n">
        <v>98685</v>
      </c>
      <c r="AQ1032" t="n">
        <v>187964</v>
      </c>
      <c r="AR1032" t="n">
        <v>46108</v>
      </c>
      <c r="AS1032" t="n">
        <v>0</v>
      </c>
      <c r="AT1032" t="n">
        <v>8261</v>
      </c>
      <c r="AU1032" t="n">
        <v>4871</v>
      </c>
    </row>
    <row r="1033">
      <c r="A1033" s="4" t="n">
        <v>44497</v>
      </c>
      <c r="C1033" t="n">
        <v>36291</v>
      </c>
      <c r="E1033" t="n">
        <v>64663</v>
      </c>
      <c r="F1033" t="n">
        <v>72003</v>
      </c>
      <c r="G1033" t="n">
        <v>171961</v>
      </c>
      <c r="H1033" t="n">
        <v>493</v>
      </c>
      <c r="J1033" t="n">
        <v>0</v>
      </c>
      <c r="L1033" t="n">
        <v>332</v>
      </c>
      <c r="O1033" t="n">
        <v>0</v>
      </c>
      <c r="Q1033" t="n">
        <v>345743</v>
      </c>
      <c r="R1033" t="n">
        <v>0.1879864523649069</v>
      </c>
      <c r="AN1033" s="6" t="n">
        <v>46255</v>
      </c>
      <c r="AO1033" t="n">
        <v>193879</v>
      </c>
      <c r="AP1033" t="n">
        <v>102217</v>
      </c>
      <c r="AQ1033" t="n">
        <v>197891</v>
      </c>
      <c r="AR1033" t="n">
        <v>44342</v>
      </c>
      <c r="AS1033" t="n">
        <v>0</v>
      </c>
      <c r="AT1033" t="n">
        <v>10467</v>
      </c>
      <c r="AU1033" t="n">
        <v>8947</v>
      </c>
    </row>
    <row r="1034">
      <c r="A1034" s="4" t="n">
        <v>44498</v>
      </c>
      <c r="C1034" t="n">
        <v>40533</v>
      </c>
      <c r="E1034" t="n">
        <v>60424</v>
      </c>
      <c r="F1034" t="n">
        <v>79932</v>
      </c>
      <c r="G1034" t="n">
        <v>165489</v>
      </c>
      <c r="H1034" t="n">
        <v>552</v>
      </c>
      <c r="J1034" t="n">
        <v>0</v>
      </c>
      <c r="L1034" t="n">
        <v>269</v>
      </c>
      <c r="O1034" t="n">
        <v>0</v>
      </c>
      <c r="Q1034" t="n">
        <v>347199</v>
      </c>
      <c r="R1034" t="n">
        <v>0.1748075311276818</v>
      </c>
      <c r="AN1034" s="6" t="n">
        <v>46256</v>
      </c>
      <c r="AO1034" t="n">
        <v>193608</v>
      </c>
      <c r="AP1034" t="n">
        <v>98031</v>
      </c>
      <c r="AQ1034" t="n">
        <v>183186</v>
      </c>
      <c r="AR1034" t="n">
        <v>47881</v>
      </c>
      <c r="AS1034" t="n">
        <v>0</v>
      </c>
      <c r="AT1034" t="n">
        <v>9437</v>
      </c>
      <c r="AU1034" t="n">
        <v>-4107</v>
      </c>
    </row>
    <row r="1035">
      <c r="A1035" s="4" t="n">
        <v>44499</v>
      </c>
      <c r="C1035" t="n">
        <v>39819</v>
      </c>
      <c r="E1035" t="n">
        <v>54469</v>
      </c>
      <c r="F1035" t="n">
        <v>91831</v>
      </c>
      <c r="G1035" t="n">
        <v>145675</v>
      </c>
      <c r="H1035" t="n">
        <v>238</v>
      </c>
      <c r="J1035" t="n">
        <v>0</v>
      </c>
      <c r="L1035" t="n">
        <v>259</v>
      </c>
      <c r="O1035" t="n">
        <v>0</v>
      </c>
      <c r="Q1035" t="n">
        <v>332291</v>
      </c>
      <c r="R1035" t="n">
        <v>0.1646990138162033</v>
      </c>
      <c r="AN1035" s="6" t="n">
        <v>46257</v>
      </c>
      <c r="AO1035" t="n">
        <v>193511</v>
      </c>
      <c r="AP1035" t="n">
        <v>93116</v>
      </c>
      <c r="AQ1035" t="n">
        <v>156322</v>
      </c>
      <c r="AR1035" t="n">
        <v>41363</v>
      </c>
      <c r="AS1035" t="n">
        <v>0</v>
      </c>
      <c r="AT1035" t="n">
        <v>10719</v>
      </c>
      <c r="AU1035" t="n">
        <v>3395</v>
      </c>
    </row>
    <row r="1036">
      <c r="A1036" s="4" t="n">
        <v>44500</v>
      </c>
      <c r="C1036" t="n">
        <v>30334</v>
      </c>
      <c r="E1036" t="n">
        <v>55221</v>
      </c>
      <c r="F1036" t="n">
        <v>83907</v>
      </c>
      <c r="G1036" t="n">
        <v>146016</v>
      </c>
      <c r="H1036" t="n">
        <v>523</v>
      </c>
      <c r="J1036" t="n">
        <v>0</v>
      </c>
      <c r="L1036" t="n">
        <v>1583</v>
      </c>
      <c r="O1036" t="n">
        <v>0</v>
      </c>
      <c r="Q1036" t="n">
        <v>317584</v>
      </c>
      <c r="R1036" t="n">
        <v>0.1788629150083128</v>
      </c>
      <c r="AN1036" s="6" t="n">
        <v>46258</v>
      </c>
      <c r="AO1036" t="n">
        <v>193666</v>
      </c>
      <c r="AP1036" t="n">
        <v>89269</v>
      </c>
      <c r="AQ1036" t="n">
        <v>170162</v>
      </c>
      <c r="AR1036" t="n">
        <v>45595</v>
      </c>
      <c r="AS1036" t="n">
        <v>0</v>
      </c>
      <c r="AT1036" t="n">
        <v>11216</v>
      </c>
      <c r="AU1036" t="n">
        <v>2360</v>
      </c>
    </row>
    <row r="1037">
      <c r="A1037" s="4" t="n">
        <v>44501</v>
      </c>
      <c r="C1037" t="n">
        <v>31757</v>
      </c>
      <c r="E1037" t="n">
        <v>68519</v>
      </c>
      <c r="F1037" t="n">
        <v>107266</v>
      </c>
      <c r="G1037" t="n">
        <v>146175</v>
      </c>
      <c r="H1037" t="n">
        <v>502</v>
      </c>
      <c r="J1037" t="n">
        <v>0</v>
      </c>
      <c r="L1037" t="n">
        <v>1485</v>
      </c>
      <c r="O1037" t="n">
        <v>0</v>
      </c>
      <c r="Q1037" t="n">
        <v>355704</v>
      </c>
      <c r="R1037" t="n">
        <v>0.1968040842948069</v>
      </c>
      <c r="AN1037" s="6" t="n">
        <v>46259</v>
      </c>
      <c r="AO1037" t="n">
        <v>193767</v>
      </c>
      <c r="AP1037" t="n">
        <v>87131</v>
      </c>
      <c r="AQ1037" t="n">
        <v>179532</v>
      </c>
      <c r="AR1037" t="n">
        <v>46375</v>
      </c>
      <c r="AS1037" t="n">
        <v>0</v>
      </c>
      <c r="AT1037" t="n">
        <v>10212</v>
      </c>
      <c r="AU1037" t="n">
        <v>569</v>
      </c>
    </row>
    <row r="1038">
      <c r="A1038" s="4" t="n">
        <v>44502</v>
      </c>
      <c r="C1038" t="n">
        <v>35889</v>
      </c>
      <c r="E1038" t="n">
        <v>59487</v>
      </c>
      <c r="F1038" t="n">
        <v>131445</v>
      </c>
      <c r="G1038" t="n">
        <v>146227</v>
      </c>
      <c r="H1038" t="n">
        <v>543</v>
      </c>
      <c r="J1038" t="n">
        <v>0</v>
      </c>
      <c r="L1038" t="n">
        <v>929</v>
      </c>
      <c r="O1038" t="n">
        <v>0</v>
      </c>
      <c r="Q1038" t="n">
        <v>374520</v>
      </c>
      <c r="R1038" t="n">
        <v>0.1613158175798355</v>
      </c>
      <c r="AN1038" s="6" t="n">
        <v>46260</v>
      </c>
      <c r="AO1038" t="n">
        <v>184982</v>
      </c>
      <c r="AP1038" t="n">
        <v>83926</v>
      </c>
      <c r="AQ1038" t="n">
        <v>179800</v>
      </c>
      <c r="AR1038" t="n">
        <v>41719</v>
      </c>
      <c r="AS1038" t="n">
        <v>0</v>
      </c>
      <c r="AT1038" t="n">
        <v>5835</v>
      </c>
      <c r="AU1038" t="n">
        <v>-1864</v>
      </c>
    </row>
    <row r="1039">
      <c r="A1039" s="4" t="n">
        <v>44503</v>
      </c>
      <c r="C1039" t="n">
        <v>30781</v>
      </c>
      <c r="E1039" t="n">
        <v>59816</v>
      </c>
      <c r="F1039" t="n">
        <v>168180</v>
      </c>
      <c r="G1039" t="n">
        <v>146415</v>
      </c>
      <c r="H1039" t="n">
        <v>336</v>
      </c>
      <c r="J1039" t="n">
        <v>0</v>
      </c>
      <c r="L1039" t="n">
        <v>312</v>
      </c>
      <c r="O1039" t="n">
        <v>0</v>
      </c>
      <c r="Q1039" t="n">
        <v>405840</v>
      </c>
      <c r="R1039" t="n">
        <v>0.1481569091267494</v>
      </c>
      <c r="AN1039" s="6" t="n">
        <v>46261</v>
      </c>
      <c r="AO1039" t="n">
        <v>164817</v>
      </c>
      <c r="AP1039" t="n">
        <v>93505</v>
      </c>
      <c r="AQ1039" t="n">
        <v>194668</v>
      </c>
      <c r="AR1039" t="n">
        <v>43217</v>
      </c>
      <c r="AS1039" t="n">
        <v>0</v>
      </c>
      <c r="AT1039" t="n">
        <v>8892</v>
      </c>
      <c r="AU1039" t="n">
        <v>25155</v>
      </c>
    </row>
    <row r="1040">
      <c r="A1040" s="4" t="n">
        <v>44504</v>
      </c>
      <c r="C1040" t="n">
        <v>32849</v>
      </c>
      <c r="E1040" t="n">
        <v>61482</v>
      </c>
      <c r="F1040" t="n">
        <v>172855</v>
      </c>
      <c r="G1040" t="n">
        <v>146462</v>
      </c>
      <c r="H1040" t="n">
        <v>509</v>
      </c>
      <c r="J1040" t="n">
        <v>0</v>
      </c>
      <c r="L1040" t="n">
        <v>1521</v>
      </c>
      <c r="O1040" t="n">
        <v>0</v>
      </c>
      <c r="Q1040" t="n">
        <v>415678</v>
      </c>
      <c r="R1040" t="n">
        <v>0.1515668377927145</v>
      </c>
      <c r="AN1040" s="6" t="n">
        <v>46262</v>
      </c>
      <c r="AO1040" t="n">
        <v>164742</v>
      </c>
      <c r="AP1040" t="n">
        <v>97649</v>
      </c>
      <c r="AQ1040" t="n">
        <v>196581</v>
      </c>
      <c r="AR1040" t="n">
        <v>42771</v>
      </c>
      <c r="AS1040" t="n">
        <v>0</v>
      </c>
      <c r="AT1040" t="n">
        <v>11348</v>
      </c>
      <c r="AU1040" t="n">
        <v>6104</v>
      </c>
    </row>
    <row r="1041">
      <c r="A1041" s="4" t="n">
        <v>44505</v>
      </c>
      <c r="C1041" t="n">
        <v>46395</v>
      </c>
      <c r="E1041" t="n">
        <v>64098</v>
      </c>
      <c r="F1041" t="n">
        <v>142543</v>
      </c>
      <c r="G1041" t="n">
        <v>145140</v>
      </c>
      <c r="H1041" t="n">
        <v>474</v>
      </c>
      <c r="J1041" t="n">
        <v>0</v>
      </c>
      <c r="L1041" t="n">
        <v>1165</v>
      </c>
      <c r="O1041" t="n">
        <v>0</v>
      </c>
      <c r="Q1041" t="n">
        <v>399815</v>
      </c>
      <c r="R1041" t="n">
        <v>0.1632329952603079</v>
      </c>
      <c r="AN1041" s="6" t="n">
        <v>46263</v>
      </c>
      <c r="AO1041" t="n">
        <v>164551</v>
      </c>
      <c r="AP1041" t="n">
        <v>95153</v>
      </c>
      <c r="AQ1041" t="n">
        <v>185688</v>
      </c>
      <c r="AR1041" t="n">
        <v>40903</v>
      </c>
      <c r="AS1041" t="n">
        <v>0</v>
      </c>
      <c r="AT1041" t="n">
        <v>10901</v>
      </c>
      <c r="AU1041" t="n">
        <v>3956</v>
      </c>
    </row>
    <row r="1042">
      <c r="A1042" s="4" t="n">
        <v>44506</v>
      </c>
      <c r="C1042" t="n">
        <v>47897</v>
      </c>
      <c r="E1042" t="n">
        <v>64427</v>
      </c>
      <c r="F1042" t="n">
        <v>139857</v>
      </c>
      <c r="G1042" t="n">
        <v>145161</v>
      </c>
      <c r="H1042" t="n">
        <v>462</v>
      </c>
      <c r="J1042" t="n">
        <v>0</v>
      </c>
      <c r="L1042" t="n">
        <v>1165</v>
      </c>
      <c r="O1042" t="n">
        <v>0</v>
      </c>
      <c r="Q1042" t="n">
        <v>398969</v>
      </c>
      <c r="R1042" t="n">
        <v>0.1644037506673451</v>
      </c>
      <c r="AN1042" s="6" t="n">
        <v>46264</v>
      </c>
      <c r="AO1042" t="n">
        <v>164573</v>
      </c>
      <c r="AP1042" t="n">
        <v>93491</v>
      </c>
      <c r="AQ1042" t="n">
        <v>196660</v>
      </c>
      <c r="AR1042" t="n">
        <v>39846</v>
      </c>
      <c r="AS1042" t="n">
        <v>0</v>
      </c>
      <c r="AT1042" t="n">
        <v>9984</v>
      </c>
      <c r="AU1042" t="n">
        <v>3443</v>
      </c>
    </row>
    <row r="1043">
      <c r="A1043" s="4" t="n">
        <v>44507</v>
      </c>
      <c r="C1043" t="n">
        <v>51692</v>
      </c>
      <c r="E1043" t="n">
        <v>57172</v>
      </c>
      <c r="F1043" t="n">
        <v>116071</v>
      </c>
      <c r="G1043" t="n">
        <v>152116</v>
      </c>
      <c r="H1043" t="n">
        <v>406</v>
      </c>
      <c r="J1043" t="n">
        <v>0</v>
      </c>
      <c r="L1043" t="n">
        <v>1524</v>
      </c>
      <c r="O1043" t="n">
        <v>0</v>
      </c>
      <c r="Q1043" t="n">
        <v>378981</v>
      </c>
      <c r="R1043" t="n">
        <v>0.15487847675741</v>
      </c>
      <c r="AN1043" s="6" t="n">
        <v>46265</v>
      </c>
      <c r="AO1043" t="n">
        <v>166649</v>
      </c>
      <c r="AP1043" t="n">
        <v>94137</v>
      </c>
      <c r="AQ1043" t="n">
        <v>214366</v>
      </c>
      <c r="AR1043" t="n">
        <v>48445</v>
      </c>
      <c r="AS1043" t="n">
        <v>0</v>
      </c>
      <c r="AT1043" t="n">
        <v>9818</v>
      </c>
      <c r="AU1043" t="n">
        <v>226</v>
      </c>
    </row>
    <row r="1044">
      <c r="A1044" s="4" t="n">
        <v>44508</v>
      </c>
      <c r="C1044" t="n">
        <v>58405</v>
      </c>
      <c r="E1044" t="n">
        <v>50290</v>
      </c>
      <c r="F1044" t="n">
        <v>119925</v>
      </c>
      <c r="G1044" t="n">
        <v>140325</v>
      </c>
      <c r="H1044" t="n">
        <v>415</v>
      </c>
      <c r="J1044" t="n">
        <v>0</v>
      </c>
      <c r="L1044" t="n">
        <v>1517</v>
      </c>
      <c r="O1044" t="n">
        <v>0</v>
      </c>
      <c r="Q1044" t="n">
        <v>370877</v>
      </c>
      <c r="R1044" t="n">
        <v>0.1396878210296136</v>
      </c>
      <c r="AN1044" s="6" t="n">
        <v>46266</v>
      </c>
      <c r="AO1044" t="n">
        <v>183790</v>
      </c>
      <c r="AP1044" t="n">
        <v>100465</v>
      </c>
      <c r="AQ1044" t="n">
        <v>206074</v>
      </c>
      <c r="AR1044" t="n">
        <v>48164</v>
      </c>
      <c r="AS1044" t="n">
        <v>0</v>
      </c>
      <c r="AT1044" t="n">
        <v>9980</v>
      </c>
      <c r="AU1044" t="n">
        <v>1877</v>
      </c>
    </row>
    <row r="1045">
      <c r="A1045" s="4" t="n">
        <v>44509</v>
      </c>
      <c r="C1045" t="n">
        <v>49723</v>
      </c>
      <c r="E1045" t="n">
        <v>59941</v>
      </c>
      <c r="F1045" t="n">
        <v>114427</v>
      </c>
      <c r="G1045" t="n">
        <v>146407</v>
      </c>
      <c r="H1045" t="n">
        <v>193</v>
      </c>
      <c r="J1045" t="n">
        <v>0</v>
      </c>
      <c r="L1045" t="n">
        <v>2077</v>
      </c>
      <c r="O1045" t="n">
        <v>0</v>
      </c>
      <c r="Q1045" t="n">
        <v>372768</v>
      </c>
      <c r="R1045" t="n">
        <v>0.1663715769593957</v>
      </c>
      <c r="AN1045" s="6" t="n">
        <v>46267</v>
      </c>
      <c r="AO1045" t="n">
        <v>187589</v>
      </c>
      <c r="AP1045" t="n">
        <v>103183</v>
      </c>
      <c r="AQ1045" t="n">
        <v>204609</v>
      </c>
      <c r="AR1045" t="n">
        <v>49296</v>
      </c>
      <c r="AS1045" t="n">
        <v>0</v>
      </c>
      <c r="AT1045" t="n">
        <v>9524</v>
      </c>
      <c r="AU1045" t="n">
        <v>6540</v>
      </c>
    </row>
    <row r="1046">
      <c r="A1046" s="4" t="n">
        <v>44510</v>
      </c>
      <c r="C1046" t="n">
        <v>74653</v>
      </c>
      <c r="E1046" t="n">
        <v>59848</v>
      </c>
      <c r="F1046" t="n">
        <v>82425</v>
      </c>
      <c r="G1046" t="n">
        <v>155587</v>
      </c>
      <c r="H1046" t="n">
        <v>168</v>
      </c>
      <c r="J1046" t="n">
        <v>0</v>
      </c>
      <c r="L1046" t="n">
        <v>2517</v>
      </c>
      <c r="O1046" t="n">
        <v>0</v>
      </c>
      <c r="Q1046" t="n">
        <v>375198</v>
      </c>
      <c r="R1046" t="n">
        <v>0.1662189030858373</v>
      </c>
      <c r="AN1046" s="6" t="n">
        <v>46268</v>
      </c>
      <c r="AO1046" t="n">
        <v>192047</v>
      </c>
      <c r="AP1046" t="n">
        <v>104466</v>
      </c>
      <c r="AQ1046" t="n">
        <v>226265</v>
      </c>
      <c r="AR1046" t="n">
        <v>49355</v>
      </c>
      <c r="AS1046" t="n">
        <v>0</v>
      </c>
      <c r="AT1046" t="n">
        <v>9370</v>
      </c>
      <c r="AU1046" t="n">
        <v>-2006</v>
      </c>
    </row>
    <row r="1047">
      <c r="A1047" s="4" t="n">
        <v>44511</v>
      </c>
      <c r="C1047" t="n">
        <v>70142</v>
      </c>
      <c r="E1047" t="n">
        <v>59637</v>
      </c>
      <c r="F1047" t="n">
        <v>79121</v>
      </c>
      <c r="G1047" t="n">
        <v>163704</v>
      </c>
      <c r="H1047" t="n">
        <v>457</v>
      </c>
      <c r="J1047" t="n">
        <v>0</v>
      </c>
      <c r="L1047" t="n">
        <v>605</v>
      </c>
      <c r="O1047" t="n">
        <v>0</v>
      </c>
      <c r="Q1047" t="n">
        <v>373666</v>
      </c>
      <c r="R1047" t="n">
        <v>0.1612188424957047</v>
      </c>
      <c r="AN1047" s="6" t="n">
        <v>46269</v>
      </c>
      <c r="AO1047" t="n">
        <v>191742</v>
      </c>
      <c r="AP1047" t="n">
        <v>106700</v>
      </c>
      <c r="AQ1047" t="n">
        <v>214632</v>
      </c>
      <c r="AR1047" t="n">
        <v>45761</v>
      </c>
      <c r="AS1047" t="n">
        <v>0</v>
      </c>
      <c r="AT1047" t="n">
        <v>8839</v>
      </c>
      <c r="AU1047" t="n">
        <v>5184</v>
      </c>
    </row>
    <row r="1048">
      <c r="A1048" s="4" t="n">
        <v>44512</v>
      </c>
      <c r="C1048" t="n">
        <v>52961</v>
      </c>
      <c r="E1048" t="n">
        <v>49471</v>
      </c>
      <c r="F1048" t="n">
        <v>98465</v>
      </c>
      <c r="G1048" t="n">
        <v>163237</v>
      </c>
      <c r="H1048" t="n">
        <v>520</v>
      </c>
      <c r="J1048" t="n">
        <v>0</v>
      </c>
      <c r="L1048" t="n">
        <v>2656</v>
      </c>
      <c r="O1048" t="n">
        <v>0</v>
      </c>
      <c r="Q1048" t="n">
        <v>367310</v>
      </c>
      <c r="R1048" t="n">
        <v>0.1419155481745664</v>
      </c>
      <c r="AN1048" s="6" t="n">
        <v>46270</v>
      </c>
      <c r="AO1048" t="n">
        <v>191237</v>
      </c>
      <c r="AP1048" t="n">
        <v>99721</v>
      </c>
      <c r="AQ1048" t="n">
        <v>207036</v>
      </c>
      <c r="AR1048" t="n">
        <v>41366</v>
      </c>
      <c r="AS1048" t="n">
        <v>0</v>
      </c>
      <c r="AT1048" t="n">
        <v>9372</v>
      </c>
      <c r="AU1048" t="n">
        <v>1397</v>
      </c>
    </row>
    <row r="1049">
      <c r="A1049" s="4" t="n">
        <v>44513</v>
      </c>
      <c r="C1049" t="n">
        <v>63440</v>
      </c>
      <c r="E1049" t="n">
        <v>50149</v>
      </c>
      <c r="F1049" t="n">
        <v>100294</v>
      </c>
      <c r="G1049" t="n">
        <v>163976</v>
      </c>
      <c r="H1049" t="n">
        <v>457</v>
      </c>
      <c r="J1049" t="n">
        <v>0</v>
      </c>
      <c r="L1049" t="n">
        <v>3014</v>
      </c>
      <c r="O1049" t="n">
        <v>0</v>
      </c>
      <c r="Q1049" t="n">
        <v>381330</v>
      </c>
      <c r="R1049" t="n">
        <v>0.1394146801982535</v>
      </c>
      <c r="AN1049" s="6" t="n">
        <v>46271</v>
      </c>
      <c r="AO1049" t="n">
        <v>182678</v>
      </c>
      <c r="AP1049" t="n">
        <v>98655</v>
      </c>
      <c r="AQ1049" t="n">
        <v>205651</v>
      </c>
      <c r="AR1049" t="n">
        <v>40848</v>
      </c>
      <c r="AS1049" t="n">
        <v>0</v>
      </c>
      <c r="AT1049" t="n">
        <v>9885</v>
      </c>
      <c r="AU1049" t="n">
        <v>1579</v>
      </c>
    </row>
    <row r="1050">
      <c r="A1050" s="4" t="n">
        <v>44514</v>
      </c>
      <c r="C1050" t="n">
        <v>60850</v>
      </c>
      <c r="E1050" t="n">
        <v>60451</v>
      </c>
      <c r="F1050" t="n">
        <v>110510</v>
      </c>
      <c r="G1050" t="n">
        <v>168861</v>
      </c>
      <c r="H1050" t="n">
        <v>490</v>
      </c>
      <c r="J1050" t="n">
        <v>0</v>
      </c>
      <c r="L1050" t="n">
        <v>2642</v>
      </c>
      <c r="O1050" t="n">
        <v>0</v>
      </c>
      <c r="Q1050" t="n">
        <v>403804</v>
      </c>
      <c r="R1050" t="n">
        <v>0.1562465948826658</v>
      </c>
      <c r="AN1050" s="6" t="n">
        <v>46272</v>
      </c>
      <c r="AO1050" t="n">
        <v>192425</v>
      </c>
      <c r="AP1050" t="n">
        <v>92416</v>
      </c>
      <c r="AQ1050" t="n">
        <v>175287</v>
      </c>
      <c r="AR1050" t="n">
        <v>40365</v>
      </c>
      <c r="AS1050" t="n">
        <v>0</v>
      </c>
      <c r="AT1050" t="n">
        <v>9757</v>
      </c>
      <c r="AU1050" t="n">
        <v>833</v>
      </c>
    </row>
    <row r="1051">
      <c r="A1051" s="4" t="n">
        <v>44515</v>
      </c>
      <c r="C1051" t="n">
        <v>62836</v>
      </c>
      <c r="E1051" t="n">
        <v>56412</v>
      </c>
      <c r="F1051" t="n">
        <v>116381</v>
      </c>
      <c r="G1051" t="n">
        <v>174205</v>
      </c>
      <c r="H1051" t="n">
        <v>599</v>
      </c>
      <c r="J1051" t="n">
        <v>0</v>
      </c>
      <c r="L1051" t="n">
        <v>2635</v>
      </c>
      <c r="O1051" t="n">
        <v>0</v>
      </c>
      <c r="Q1051" t="n">
        <v>413068</v>
      </c>
      <c r="R1051" t="n">
        <v>0.1429474081749252</v>
      </c>
      <c r="AN1051" s="6" t="n">
        <v>46273</v>
      </c>
      <c r="AO1051" t="n">
        <v>192827</v>
      </c>
      <c r="AP1051" t="n">
        <v>94418</v>
      </c>
      <c r="AQ1051" t="n">
        <v>186876</v>
      </c>
      <c r="AR1051" t="n">
        <v>37692</v>
      </c>
      <c r="AS1051" t="n">
        <v>0</v>
      </c>
      <c r="AT1051" t="n">
        <v>8779</v>
      </c>
      <c r="AU1051" t="n">
        <v>9421</v>
      </c>
    </row>
    <row r="1052">
      <c r="A1052" s="4" t="n">
        <v>44516</v>
      </c>
      <c r="C1052" t="n">
        <v>58805</v>
      </c>
      <c r="E1052" t="n">
        <v>57327</v>
      </c>
      <c r="F1052" t="n">
        <v>89254</v>
      </c>
      <c r="G1052" t="n">
        <v>174505</v>
      </c>
      <c r="H1052" t="n">
        <v>566</v>
      </c>
      <c r="J1052" t="n">
        <v>0</v>
      </c>
      <c r="L1052" t="n">
        <v>1658</v>
      </c>
      <c r="O1052" t="n">
        <v>0</v>
      </c>
      <c r="Q1052" t="n">
        <v>382115</v>
      </c>
      <c r="R1052" t="n">
        <v>0.1543645237690224</v>
      </c>
      <c r="AN1052" s="6" t="n">
        <v>46274</v>
      </c>
      <c r="AO1052" t="n">
        <v>193037</v>
      </c>
      <c r="AP1052" t="n">
        <v>92961</v>
      </c>
      <c r="AQ1052" t="n">
        <v>210387</v>
      </c>
      <c r="AR1052" t="n">
        <v>37442</v>
      </c>
      <c r="AS1052" t="n">
        <v>0</v>
      </c>
      <c r="AT1052" t="n">
        <v>9141</v>
      </c>
      <c r="AU1052" t="n">
        <v>661</v>
      </c>
    </row>
    <row r="1053">
      <c r="A1053" s="4" t="n">
        <v>44517</v>
      </c>
      <c r="C1053" t="n">
        <v>61039</v>
      </c>
      <c r="E1053" t="n">
        <v>46827</v>
      </c>
      <c r="F1053" t="n">
        <v>84152</v>
      </c>
      <c r="G1053" t="n">
        <v>174323</v>
      </c>
      <c r="H1053" t="n">
        <v>543</v>
      </c>
      <c r="J1053" t="n">
        <v>0</v>
      </c>
      <c r="L1053" t="n">
        <v>1845</v>
      </c>
      <c r="O1053" t="n">
        <v>0</v>
      </c>
      <c r="Q1053" t="n">
        <v>368729</v>
      </c>
      <c r="R1053" t="n">
        <v>0.1319993816597013</v>
      </c>
      <c r="AN1053" s="6" t="n">
        <v>46275</v>
      </c>
      <c r="AO1053" t="n">
        <v>180821</v>
      </c>
      <c r="AP1053" t="n">
        <v>89941</v>
      </c>
      <c r="AQ1053" t="n">
        <v>218262</v>
      </c>
      <c r="AR1053" t="n">
        <v>34529</v>
      </c>
      <c r="AS1053" t="n">
        <v>0</v>
      </c>
      <c r="AT1053" t="n">
        <v>8900</v>
      </c>
      <c r="AU1053" t="n">
        <v>3336</v>
      </c>
    </row>
    <row r="1054">
      <c r="A1054" s="4" t="n">
        <v>44518</v>
      </c>
      <c r="C1054" t="n">
        <v>59793</v>
      </c>
      <c r="E1054" t="n">
        <v>44338</v>
      </c>
      <c r="F1054" t="n">
        <v>95291</v>
      </c>
      <c r="G1054" t="n">
        <v>174304</v>
      </c>
      <c r="H1054" t="n">
        <v>411</v>
      </c>
      <c r="J1054" t="n">
        <v>0</v>
      </c>
      <c r="L1054" t="n">
        <v>1516</v>
      </c>
      <c r="O1054" t="n">
        <v>0</v>
      </c>
      <c r="Q1054" t="n">
        <v>375653</v>
      </c>
      <c r="R1054" t="n">
        <v>0.1220647778668079</v>
      </c>
      <c r="AN1054" s="6" t="n">
        <v>46276</v>
      </c>
      <c r="AO1054" t="n">
        <v>169683</v>
      </c>
      <c r="AP1054" t="n">
        <v>89916</v>
      </c>
      <c r="AQ1054" t="n">
        <v>211359</v>
      </c>
      <c r="AR1054" t="n">
        <v>39592</v>
      </c>
      <c r="AS1054" t="n">
        <v>0</v>
      </c>
      <c r="AT1054" t="n">
        <v>10308</v>
      </c>
      <c r="AU1054" t="n">
        <v>-1281</v>
      </c>
    </row>
    <row r="1055">
      <c r="A1055" s="4" t="n">
        <v>44519</v>
      </c>
      <c r="C1055" t="n">
        <v>66441</v>
      </c>
      <c r="E1055" t="n">
        <v>68661</v>
      </c>
      <c r="F1055" t="n">
        <v>129937</v>
      </c>
      <c r="G1055" t="n">
        <v>175053</v>
      </c>
      <c r="H1055" t="n">
        <v>258</v>
      </c>
      <c r="J1055" t="n">
        <v>0</v>
      </c>
      <c r="L1055" t="n">
        <v>2908</v>
      </c>
      <c r="O1055" t="n">
        <v>0</v>
      </c>
      <c r="Q1055" t="n">
        <v>443258</v>
      </c>
      <c r="R1055" t="n">
        <v>0.1614612708625676</v>
      </c>
      <c r="AN1055" s="6" t="n">
        <v>46277</v>
      </c>
      <c r="AO1055" t="n">
        <v>164326</v>
      </c>
      <c r="AP1055" t="n">
        <v>96182</v>
      </c>
      <c r="AQ1055" t="n">
        <v>194952</v>
      </c>
      <c r="AR1055" t="n">
        <v>36316</v>
      </c>
      <c r="AS1055" t="n">
        <v>0</v>
      </c>
      <c r="AT1055" t="n">
        <v>7575</v>
      </c>
      <c r="AU1055" t="n">
        <v>330</v>
      </c>
    </row>
    <row r="1056">
      <c r="A1056" s="4" t="n">
        <v>44520</v>
      </c>
      <c r="C1056" t="n">
        <v>79614</v>
      </c>
      <c r="E1056" t="n">
        <v>41443</v>
      </c>
      <c r="F1056" t="n">
        <v>111120</v>
      </c>
      <c r="G1056" t="n">
        <v>175265</v>
      </c>
      <c r="H1056" t="n">
        <v>319</v>
      </c>
      <c r="J1056" t="n">
        <v>0</v>
      </c>
      <c r="L1056" t="n">
        <v>2302</v>
      </c>
      <c r="O1056" t="n">
        <v>0</v>
      </c>
      <c r="Q1056" t="n">
        <v>410063</v>
      </c>
      <c r="R1056" t="n">
        <v>0.1066787298537054</v>
      </c>
      <c r="AN1056" s="6" t="n">
        <v>46278</v>
      </c>
      <c r="AO1056" t="n">
        <v>166312</v>
      </c>
      <c r="AP1056" t="n">
        <v>95805</v>
      </c>
      <c r="AQ1056" t="n">
        <v>192162</v>
      </c>
      <c r="AR1056" t="n">
        <v>33588</v>
      </c>
      <c r="AS1056" t="n">
        <v>0</v>
      </c>
      <c r="AT1056" t="n">
        <v>9343</v>
      </c>
      <c r="AU1056" t="n">
        <v>2918</v>
      </c>
    </row>
    <row r="1057">
      <c r="A1057" s="4" t="n">
        <v>44521</v>
      </c>
      <c r="C1057" t="n">
        <v>70674</v>
      </c>
      <c r="E1057" t="n">
        <v>32931</v>
      </c>
      <c r="F1057" t="n">
        <v>107778</v>
      </c>
      <c r="G1057" t="n">
        <v>175191</v>
      </c>
      <c r="H1057" t="n">
        <v>264</v>
      </c>
      <c r="J1057" t="n">
        <v>0</v>
      </c>
      <c r="L1057" t="n">
        <v>745</v>
      </c>
      <c r="O1057" t="n">
        <v>0</v>
      </c>
      <c r="Q1057" t="n">
        <v>387583</v>
      </c>
      <c r="R1057" t="n">
        <v>0.08688719577484048</v>
      </c>
      <c r="AN1057" s="6" t="n">
        <v>46279</v>
      </c>
      <c r="AO1057" t="n">
        <v>166078</v>
      </c>
      <c r="AP1057" t="n">
        <v>101854</v>
      </c>
      <c r="AQ1057" t="n">
        <v>206803</v>
      </c>
      <c r="AR1057" t="n">
        <v>40151</v>
      </c>
      <c r="AS1057" t="n">
        <v>0</v>
      </c>
      <c r="AT1057" t="n">
        <v>9179</v>
      </c>
      <c r="AU1057" t="n">
        <v>-219</v>
      </c>
    </row>
    <row r="1058">
      <c r="A1058" s="4" t="n">
        <v>44522</v>
      </c>
      <c r="C1058" t="n">
        <v>69702</v>
      </c>
      <c r="E1058" t="n">
        <v>48628</v>
      </c>
      <c r="F1058" t="n">
        <v>107306</v>
      </c>
      <c r="G1058" t="n">
        <v>175142</v>
      </c>
      <c r="H1058" t="n">
        <v>459</v>
      </c>
      <c r="J1058" t="n">
        <v>0</v>
      </c>
      <c r="L1058" t="n">
        <v>2670</v>
      </c>
      <c r="O1058" t="n">
        <v>0</v>
      </c>
      <c r="Q1058" t="n">
        <v>403907</v>
      </c>
      <c r="R1058" t="n">
        <v>0.1270044837054074</v>
      </c>
      <c r="AN1058" s="6" t="n">
        <v>46280</v>
      </c>
      <c r="AO1058" t="n">
        <v>166246</v>
      </c>
      <c r="AP1058" t="n">
        <v>102788</v>
      </c>
      <c r="AQ1058" t="n">
        <v>202188</v>
      </c>
      <c r="AR1058" t="n">
        <v>39856</v>
      </c>
      <c r="AS1058" t="n">
        <v>0</v>
      </c>
      <c r="AT1058" t="n">
        <v>9520</v>
      </c>
      <c r="AU1058" t="n">
        <v>3626</v>
      </c>
    </row>
    <row r="1059">
      <c r="A1059" s="4" t="n">
        <v>44523</v>
      </c>
      <c r="C1059" t="n">
        <v>87245</v>
      </c>
      <c r="E1059" t="n">
        <v>61013</v>
      </c>
      <c r="F1059" t="n">
        <v>140886</v>
      </c>
      <c r="G1059" t="n">
        <v>175401</v>
      </c>
      <c r="H1059" t="n">
        <v>557</v>
      </c>
      <c r="J1059" t="n">
        <v>0</v>
      </c>
      <c r="L1059" t="n">
        <v>2734</v>
      </c>
      <c r="O1059" t="n">
        <v>0</v>
      </c>
      <c r="Q1059" t="n">
        <v>467836</v>
      </c>
      <c r="R1059" t="n">
        <v>0.1362592874426081</v>
      </c>
      <c r="AN1059" s="6" t="n">
        <v>46281</v>
      </c>
      <c r="AO1059" t="n">
        <v>166772</v>
      </c>
      <c r="AP1059" t="n">
        <v>103232</v>
      </c>
      <c r="AQ1059" t="n">
        <v>210179</v>
      </c>
      <c r="AR1059" t="n">
        <v>43267</v>
      </c>
      <c r="AS1059" t="n">
        <v>0</v>
      </c>
      <c r="AT1059" t="n">
        <v>9501</v>
      </c>
      <c r="AU1059" t="n">
        <v>2527</v>
      </c>
    </row>
    <row r="1060">
      <c r="A1060" s="4" t="n">
        <v>44524</v>
      </c>
      <c r="C1060" t="n">
        <v>82791</v>
      </c>
      <c r="E1060" t="n">
        <v>41803</v>
      </c>
      <c r="F1060" t="n">
        <v>132009</v>
      </c>
      <c r="G1060" t="n">
        <v>175177</v>
      </c>
      <c r="H1060" t="n">
        <v>490</v>
      </c>
      <c r="J1060" t="n">
        <v>0</v>
      </c>
      <c r="L1060" t="n">
        <v>2320</v>
      </c>
      <c r="O1060" t="n">
        <v>0</v>
      </c>
      <c r="Q1060" t="n">
        <v>434590</v>
      </c>
      <c r="R1060" t="n">
        <v>0.1015278768494443</v>
      </c>
      <c r="AN1060" s="6" t="n">
        <v>46282</v>
      </c>
      <c r="AO1060" t="n">
        <v>166814</v>
      </c>
      <c r="AP1060" t="n">
        <v>101734</v>
      </c>
      <c r="AQ1060" t="n">
        <v>209923</v>
      </c>
      <c r="AR1060" t="n">
        <v>42471</v>
      </c>
      <c r="AS1060" t="n">
        <v>0</v>
      </c>
      <c r="AT1060" t="n">
        <v>9661</v>
      </c>
      <c r="AU1060" t="n">
        <v>37859</v>
      </c>
    </row>
    <row r="1061">
      <c r="A1061" s="4" t="n">
        <v>44525</v>
      </c>
      <c r="C1061" t="n">
        <v>55578</v>
      </c>
      <c r="E1061" t="n">
        <v>43554</v>
      </c>
      <c r="F1061" t="n">
        <v>94534</v>
      </c>
      <c r="G1061" t="n">
        <v>174817</v>
      </c>
      <c r="H1061" t="n">
        <v>406</v>
      </c>
      <c r="J1061" t="n">
        <v>0</v>
      </c>
      <c r="L1061" t="n">
        <v>248</v>
      </c>
      <c r="O1061" t="n">
        <v>0</v>
      </c>
      <c r="Q1061" t="n">
        <v>369137</v>
      </c>
      <c r="R1061" t="n">
        <v>0.1186605515025587</v>
      </c>
      <c r="AN1061" s="6" t="n">
        <v>46283</v>
      </c>
      <c r="AO1061" t="n">
        <v>166731</v>
      </c>
      <c r="AP1061" t="n">
        <v>98951</v>
      </c>
      <c r="AQ1061" t="n">
        <v>212972</v>
      </c>
      <c r="AR1061" t="n">
        <v>40380</v>
      </c>
      <c r="AS1061" t="n">
        <v>0</v>
      </c>
      <c r="AT1061" t="n">
        <v>9342</v>
      </c>
      <c r="AU1061" t="n">
        <v>2211</v>
      </c>
    </row>
    <row r="1062">
      <c r="A1062" s="4" t="n">
        <v>44526</v>
      </c>
      <c r="C1062" t="n">
        <v>54423</v>
      </c>
      <c r="E1062" t="n">
        <v>48106</v>
      </c>
      <c r="F1062" t="n">
        <v>125330</v>
      </c>
      <c r="G1062" t="n">
        <v>174777</v>
      </c>
      <c r="H1062" t="n">
        <v>398</v>
      </c>
      <c r="J1062" t="n">
        <v>0</v>
      </c>
      <c r="L1062" t="n">
        <v>2589</v>
      </c>
      <c r="O1062" t="n">
        <v>0</v>
      </c>
      <c r="Q1062" t="n">
        <v>405623</v>
      </c>
      <c r="R1062" t="n">
        <v>0.124980585420452</v>
      </c>
      <c r="AN1062" s="6" t="n">
        <v>46284</v>
      </c>
      <c r="AO1062" t="n">
        <v>166833</v>
      </c>
      <c r="AP1062" t="n">
        <v>95876</v>
      </c>
      <c r="AQ1062" t="n">
        <v>200527</v>
      </c>
      <c r="AR1062" t="n">
        <v>34883</v>
      </c>
      <c r="AS1062" t="n">
        <v>0</v>
      </c>
      <c r="AT1062" t="n">
        <v>9139</v>
      </c>
      <c r="AU1062" t="n">
        <v>1326</v>
      </c>
    </row>
    <row r="1063">
      <c r="A1063" s="4" t="n">
        <v>44527</v>
      </c>
      <c r="C1063" t="n">
        <v>59122</v>
      </c>
      <c r="E1063" t="n">
        <v>49246</v>
      </c>
      <c r="F1063" t="n">
        <v>132117</v>
      </c>
      <c r="G1063" t="n">
        <v>174736</v>
      </c>
      <c r="H1063" t="n">
        <v>537</v>
      </c>
      <c r="J1063" t="n">
        <v>0</v>
      </c>
      <c r="L1063" t="n">
        <v>2012</v>
      </c>
      <c r="O1063" t="n">
        <v>0</v>
      </c>
      <c r="Q1063" t="n">
        <v>417770</v>
      </c>
      <c r="R1063" t="n">
        <v>0.1226943054790914</v>
      </c>
      <c r="AN1063" s="6" t="n">
        <v>46285</v>
      </c>
      <c r="AO1063" t="n">
        <v>166800</v>
      </c>
      <c r="AP1063" t="n">
        <v>102768</v>
      </c>
      <c r="AQ1063" t="n">
        <v>200466</v>
      </c>
      <c r="AR1063" t="n">
        <v>34545</v>
      </c>
      <c r="AS1063" t="n">
        <v>0</v>
      </c>
      <c r="AT1063" t="n">
        <v>8523</v>
      </c>
      <c r="AU1063" t="n">
        <v>1758</v>
      </c>
    </row>
    <row r="1064">
      <c r="A1064" s="4" t="n">
        <v>44528</v>
      </c>
      <c r="C1064" t="n">
        <v>50317</v>
      </c>
      <c r="E1064" t="n">
        <v>31453</v>
      </c>
      <c r="F1064" t="n">
        <v>132247</v>
      </c>
      <c r="G1064" t="n">
        <v>174460</v>
      </c>
      <c r="H1064" t="n">
        <v>488</v>
      </c>
      <c r="J1064" t="n">
        <v>0</v>
      </c>
      <c r="L1064" t="n">
        <v>2084</v>
      </c>
      <c r="O1064" t="n">
        <v>0</v>
      </c>
      <c r="Q1064" t="n">
        <v>391049</v>
      </c>
      <c r="R1064" t="n">
        <v>0.08576163089536094</v>
      </c>
      <c r="AN1064" s="6" t="n">
        <v>46286</v>
      </c>
      <c r="AO1064" t="n">
        <v>166889</v>
      </c>
      <c r="AP1064" t="n">
        <v>107147</v>
      </c>
      <c r="AQ1064" t="n">
        <v>203788</v>
      </c>
      <c r="AR1064" t="n">
        <v>38490</v>
      </c>
      <c r="AS1064" t="n">
        <v>0</v>
      </c>
      <c r="AT1064" t="n">
        <v>7559</v>
      </c>
      <c r="AU1064" t="n">
        <v>2516</v>
      </c>
    </row>
    <row r="1065">
      <c r="A1065" s="4" t="n">
        <v>44529</v>
      </c>
      <c r="C1065" t="n">
        <v>61264</v>
      </c>
      <c r="E1065" t="n">
        <v>46908</v>
      </c>
      <c r="F1065" t="n">
        <v>159949</v>
      </c>
      <c r="G1065" t="n">
        <v>174657</v>
      </c>
      <c r="H1065" t="n">
        <v>478</v>
      </c>
      <c r="J1065" t="n">
        <v>0</v>
      </c>
      <c r="L1065" t="n">
        <v>2580</v>
      </c>
      <c r="O1065" t="n">
        <v>0</v>
      </c>
      <c r="Q1065" t="n">
        <v>445836</v>
      </c>
      <c r="R1065" t="n">
        <v>0.1110004575673566</v>
      </c>
      <c r="AN1065" s="6" t="n">
        <v>46287</v>
      </c>
      <c r="AO1065" t="n">
        <v>167701</v>
      </c>
      <c r="AP1065" t="n">
        <v>107055</v>
      </c>
      <c r="AQ1065" t="n">
        <v>190545</v>
      </c>
      <c r="AR1065" t="n">
        <v>37608</v>
      </c>
      <c r="AS1065" t="n">
        <v>0</v>
      </c>
      <c r="AT1065" t="n">
        <v>6724</v>
      </c>
      <c r="AU1065" t="n">
        <v>-1646</v>
      </c>
    </row>
    <row r="1066">
      <c r="A1066" s="4" t="n">
        <v>44530</v>
      </c>
      <c r="C1066" t="n">
        <v>52756</v>
      </c>
      <c r="E1066" t="n">
        <v>29544</v>
      </c>
      <c r="F1066" t="n">
        <v>166604</v>
      </c>
      <c r="G1066" t="n">
        <v>174438</v>
      </c>
      <c r="H1066" t="n">
        <v>580</v>
      </c>
      <c r="J1066" t="n">
        <v>0</v>
      </c>
      <c r="L1066" t="n">
        <v>2513</v>
      </c>
      <c r="O1066" t="n">
        <v>0</v>
      </c>
      <c r="Q1066" t="n">
        <v>426435</v>
      </c>
      <c r="R1066" t="n">
        <v>0.07517441110603022</v>
      </c>
      <c r="AN1066" s="6" t="n">
        <v>46288</v>
      </c>
      <c r="AO1066" t="n">
        <v>168147</v>
      </c>
      <c r="AP1066" t="n">
        <v>95211</v>
      </c>
      <c r="AQ1066" t="n">
        <v>155685</v>
      </c>
      <c r="AR1066" t="n">
        <v>32993</v>
      </c>
      <c r="AS1066" t="n">
        <v>0</v>
      </c>
      <c r="AT1066" t="n">
        <v>2630</v>
      </c>
      <c r="AU1066" t="n">
        <v>6976</v>
      </c>
    </row>
    <row r="1067">
      <c r="A1067" s="4" t="n">
        <v>44531</v>
      </c>
      <c r="C1067" t="n">
        <v>49057</v>
      </c>
      <c r="E1067" t="n">
        <v>48225</v>
      </c>
      <c r="F1067" t="n">
        <v>125118</v>
      </c>
      <c r="G1067" t="n">
        <v>174086</v>
      </c>
      <c r="H1067" t="n">
        <v>490</v>
      </c>
      <c r="J1067" t="n">
        <v>0</v>
      </c>
      <c r="L1067" t="n">
        <v>1581</v>
      </c>
      <c r="O1067" t="n">
        <v>0</v>
      </c>
      <c r="Q1067" t="n">
        <v>398557</v>
      </c>
      <c r="R1067" t="n">
        <v>0.124965814174635</v>
      </c>
      <c r="AN1067" s="6" t="n">
        <v>46289</v>
      </c>
      <c r="AO1067" t="n">
        <v>169150</v>
      </c>
      <c r="AP1067" t="n">
        <v>97967</v>
      </c>
      <c r="AQ1067" t="n">
        <v>137315</v>
      </c>
      <c r="AR1067" t="n">
        <v>33131</v>
      </c>
      <c r="AS1067" t="n">
        <v>0</v>
      </c>
      <c r="AT1067" t="n">
        <v>4721</v>
      </c>
      <c r="AU1067" t="n">
        <v>4996</v>
      </c>
    </row>
    <row r="1068">
      <c r="A1068" s="4" t="n">
        <v>44532</v>
      </c>
      <c r="C1068" t="n">
        <v>45472</v>
      </c>
      <c r="E1068" t="n">
        <v>28294</v>
      </c>
      <c r="F1068" t="n">
        <v>120168</v>
      </c>
      <c r="G1068" t="n">
        <v>173729</v>
      </c>
      <c r="H1068" t="n">
        <v>482</v>
      </c>
      <c r="J1068" t="n">
        <v>0</v>
      </c>
      <c r="L1068" t="n">
        <v>2445</v>
      </c>
      <c r="O1068" t="n">
        <v>0</v>
      </c>
      <c r="Q1068" t="n">
        <v>370590</v>
      </c>
      <c r="R1068" t="n">
        <v>0.08294611295501768</v>
      </c>
      <c r="AN1068" s="6" t="n">
        <v>46290</v>
      </c>
      <c r="AO1068" t="n">
        <v>169400</v>
      </c>
      <c r="AP1068" t="n">
        <v>86391</v>
      </c>
      <c r="AQ1068" t="n">
        <v>141235</v>
      </c>
      <c r="AR1068" t="n">
        <v>30620</v>
      </c>
      <c r="AS1068" t="n">
        <v>0</v>
      </c>
      <c r="AT1068" t="n">
        <v>9075</v>
      </c>
      <c r="AU1068" t="n">
        <v>2290</v>
      </c>
    </row>
    <row r="1069">
      <c r="A1069" s="4" t="n">
        <v>44533</v>
      </c>
      <c r="C1069" t="n">
        <v>43351</v>
      </c>
      <c r="E1069" t="n">
        <v>40302</v>
      </c>
      <c r="F1069" t="n">
        <v>112844</v>
      </c>
      <c r="G1069" t="n">
        <v>172407</v>
      </c>
      <c r="H1069" t="n">
        <v>576</v>
      </c>
      <c r="J1069" t="n">
        <v>0</v>
      </c>
      <c r="L1069" t="n">
        <v>2069</v>
      </c>
      <c r="O1069" t="n">
        <v>0</v>
      </c>
      <c r="Q1069" t="n">
        <v>371549</v>
      </c>
      <c r="R1069" t="n">
        <v>0.1140387943447567</v>
      </c>
      <c r="AN1069" s="6" t="n">
        <v>46291</v>
      </c>
      <c r="AO1069" t="n">
        <v>170474</v>
      </c>
      <c r="AP1069" t="n">
        <v>74014</v>
      </c>
      <c r="AQ1069" t="n">
        <v>121240</v>
      </c>
      <c r="AR1069" t="n">
        <v>28799</v>
      </c>
      <c r="AS1069" t="n">
        <v>0</v>
      </c>
      <c r="AT1069" t="n">
        <v>8159</v>
      </c>
      <c r="AU1069" t="n">
        <v>136</v>
      </c>
    </row>
    <row r="1070">
      <c r="A1070" s="4" t="n">
        <v>44534</v>
      </c>
      <c r="C1070" t="n">
        <v>39042</v>
      </c>
      <c r="E1070" t="n">
        <v>30726</v>
      </c>
      <c r="F1070" t="n">
        <v>102767</v>
      </c>
      <c r="G1070" t="n">
        <v>170435</v>
      </c>
      <c r="H1070" t="n">
        <v>490</v>
      </c>
      <c r="J1070" t="n">
        <v>0</v>
      </c>
      <c r="L1070" t="n">
        <v>416</v>
      </c>
      <c r="O1070" t="n">
        <v>0</v>
      </c>
      <c r="Q1070" t="n">
        <v>343876</v>
      </c>
      <c r="R1070" t="n">
        <v>0.0905617141062476</v>
      </c>
      <c r="AN1070" s="6" t="n">
        <v>46292</v>
      </c>
      <c r="AO1070" t="n">
        <v>170751</v>
      </c>
      <c r="AP1070" t="n">
        <v>62699</v>
      </c>
      <c r="AQ1070" t="n">
        <v>124321</v>
      </c>
      <c r="AR1070" t="n">
        <v>33839</v>
      </c>
      <c r="AS1070" t="n">
        <v>0</v>
      </c>
      <c r="AT1070" t="n">
        <v>6982</v>
      </c>
      <c r="AU1070" t="n">
        <v>-529</v>
      </c>
    </row>
    <row r="1071">
      <c r="A1071" s="4" t="n">
        <v>44535</v>
      </c>
      <c r="C1071" t="n">
        <v>39144</v>
      </c>
      <c r="E1071" t="n">
        <v>28376</v>
      </c>
      <c r="F1071" t="n">
        <v>93480</v>
      </c>
      <c r="G1071" t="n">
        <v>187150</v>
      </c>
      <c r="H1071" t="n">
        <v>532</v>
      </c>
      <c r="J1071" t="n">
        <v>0</v>
      </c>
      <c r="L1071" t="n">
        <v>715</v>
      </c>
      <c r="O1071" t="n">
        <v>0</v>
      </c>
      <c r="Q1071" t="n">
        <v>349397</v>
      </c>
      <c r="R1071" t="n">
        <v>0.08326058895754686</v>
      </c>
      <c r="AN1071" s="6" t="n">
        <v>46293</v>
      </c>
      <c r="AO1071" t="n">
        <v>170752</v>
      </c>
      <c r="AP1071" t="n">
        <v>65987</v>
      </c>
      <c r="AQ1071" t="n">
        <v>131117</v>
      </c>
      <c r="AR1071" t="n">
        <v>39181</v>
      </c>
      <c r="AS1071" t="n">
        <v>0</v>
      </c>
      <c r="AT1071" t="n">
        <v>10005</v>
      </c>
      <c r="AU1071" t="n">
        <v>1459</v>
      </c>
    </row>
    <row r="1072">
      <c r="A1072" s="4" t="n">
        <v>44536</v>
      </c>
      <c r="C1072" t="n">
        <v>35398</v>
      </c>
      <c r="E1072" t="n">
        <v>39544</v>
      </c>
      <c r="F1072" t="n">
        <v>103136</v>
      </c>
      <c r="G1072" t="n">
        <v>195238</v>
      </c>
      <c r="H1072" t="n">
        <v>152</v>
      </c>
      <c r="J1072" t="n">
        <v>0</v>
      </c>
      <c r="L1072" t="n">
        <v>1011</v>
      </c>
      <c r="O1072" t="n">
        <v>0</v>
      </c>
      <c r="Q1072" t="n">
        <v>374479</v>
      </c>
      <c r="R1072" t="n">
        <v>0.108297127475773</v>
      </c>
      <c r="AN1072" s="6" t="n">
        <v>46294</v>
      </c>
      <c r="AO1072" t="n">
        <v>170691</v>
      </c>
      <c r="AP1072" t="n">
        <v>61650</v>
      </c>
      <c r="AQ1072" t="n">
        <v>140822</v>
      </c>
      <c r="AR1072" t="n">
        <v>42457</v>
      </c>
      <c r="AS1072" t="n">
        <v>0</v>
      </c>
      <c r="AT1072" t="n">
        <v>10110</v>
      </c>
      <c r="AU1072" t="n">
        <v>3015</v>
      </c>
    </row>
    <row r="1073">
      <c r="A1073" s="4" t="n">
        <v>44537</v>
      </c>
      <c r="C1073" t="n">
        <v>32166</v>
      </c>
      <c r="E1073" t="n">
        <v>49567</v>
      </c>
      <c r="F1073" t="n">
        <v>186769</v>
      </c>
      <c r="G1073" t="n">
        <v>195899</v>
      </c>
      <c r="H1073" t="n">
        <v>70</v>
      </c>
      <c r="J1073" t="n">
        <v>0</v>
      </c>
      <c r="L1073" t="n">
        <v>1114</v>
      </c>
      <c r="O1073" t="n">
        <v>0</v>
      </c>
      <c r="Q1073" t="n">
        <v>465585</v>
      </c>
      <c r="R1073" t="n">
        <v>0.1088544519260715</v>
      </c>
      <c r="AN1073" s="6" t="n">
        <v>46295</v>
      </c>
      <c r="AO1073" t="n">
        <v>170557</v>
      </c>
      <c r="AP1073" t="n">
        <v>69897</v>
      </c>
      <c r="AQ1073" t="n">
        <v>158805</v>
      </c>
      <c r="AR1073" t="n">
        <v>44363</v>
      </c>
      <c r="AS1073" t="n">
        <v>0</v>
      </c>
      <c r="AT1073" t="n">
        <v>8978</v>
      </c>
      <c r="AU1073" t="n">
        <v>3739</v>
      </c>
    </row>
    <row r="1074">
      <c r="A1074" s="4" t="n">
        <v>44538</v>
      </c>
      <c r="C1074" t="n">
        <v>29406</v>
      </c>
      <c r="E1074" t="n">
        <v>36391</v>
      </c>
      <c r="F1074" t="n">
        <v>159037</v>
      </c>
      <c r="G1074" t="n">
        <v>199349</v>
      </c>
      <c r="H1074" t="n">
        <v>156</v>
      </c>
      <c r="J1074" t="n">
        <v>0</v>
      </c>
      <c r="L1074" t="n">
        <v>2448</v>
      </c>
      <c r="O1074" t="n">
        <v>0</v>
      </c>
      <c r="Q1074" t="n">
        <v>426787</v>
      </c>
      <c r="R1074" t="n">
        <v>0.0910032404923299</v>
      </c>
      <c r="AN1074" s="6" t="n">
        <v>46296</v>
      </c>
      <c r="AO1074" t="n">
        <v>169312</v>
      </c>
      <c r="AP1074" t="n">
        <v>74055</v>
      </c>
      <c r="AQ1074" t="n">
        <v>166633</v>
      </c>
      <c r="AR1074" t="n">
        <v>45690</v>
      </c>
      <c r="AS1074" t="n">
        <v>0</v>
      </c>
      <c r="AT1074" t="n">
        <v>8210</v>
      </c>
      <c r="AU1074" t="n">
        <v>-3017</v>
      </c>
    </row>
    <row r="1075">
      <c r="A1075" s="4" t="n">
        <v>44539</v>
      </c>
      <c r="C1075" t="n">
        <v>30331</v>
      </c>
      <c r="E1075" t="n">
        <v>51239</v>
      </c>
      <c r="F1075" t="n">
        <v>167102</v>
      </c>
      <c r="G1075" t="n">
        <v>193030</v>
      </c>
      <c r="H1075" t="n">
        <v>392</v>
      </c>
      <c r="J1075" t="n">
        <v>0</v>
      </c>
      <c r="L1075" t="n">
        <v>738</v>
      </c>
      <c r="O1075" t="n">
        <v>0</v>
      </c>
      <c r="Q1075" t="n">
        <v>442832</v>
      </c>
      <c r="R1075" t="n">
        <v>0.1173740831737544</v>
      </c>
      <c r="AN1075" s="6" t="n">
        <v>46309</v>
      </c>
      <c r="AO1075" t="n">
        <v>170828</v>
      </c>
      <c r="AP1075" t="n">
        <v>72367</v>
      </c>
      <c r="AQ1075" t="n">
        <v>145659</v>
      </c>
      <c r="AR1075" t="n">
        <v>49649</v>
      </c>
      <c r="AS1075" t="n">
        <v>0</v>
      </c>
      <c r="AT1075" t="n">
        <v>5209</v>
      </c>
      <c r="AU1075" t="n">
        <v>5540</v>
      </c>
    </row>
    <row r="1076">
      <c r="A1076" s="4" t="n">
        <v>44540</v>
      </c>
      <c r="C1076" t="n">
        <v>28159</v>
      </c>
      <c r="E1076" t="n">
        <v>48912</v>
      </c>
      <c r="F1076" t="n">
        <v>114926</v>
      </c>
      <c r="G1076" t="n">
        <v>190704</v>
      </c>
      <c r="H1076" t="n">
        <v>524</v>
      </c>
      <c r="J1076" t="n">
        <v>0</v>
      </c>
      <c r="L1076" t="n">
        <v>517</v>
      </c>
      <c r="O1076" t="n">
        <v>0</v>
      </c>
      <c r="Q1076" t="n">
        <v>383742</v>
      </c>
      <c r="R1076" t="n">
        <v>0.128807896972445</v>
      </c>
      <c r="AN1076" s="6" t="n">
        <v>46310</v>
      </c>
      <c r="AO1076" t="n">
        <v>172481</v>
      </c>
      <c r="AP1076" t="n">
        <v>72282</v>
      </c>
      <c r="AQ1076" t="n">
        <v>155833</v>
      </c>
      <c r="AR1076" t="n">
        <v>50018</v>
      </c>
      <c r="AS1076" t="n">
        <v>0</v>
      </c>
      <c r="AT1076" t="n">
        <v>7373</v>
      </c>
      <c r="AU1076" t="n">
        <v>1940</v>
      </c>
    </row>
    <row r="1077">
      <c r="A1077" s="4" t="n">
        <v>44541</v>
      </c>
      <c r="C1077" t="n">
        <v>43132</v>
      </c>
      <c r="E1077" t="n">
        <v>36240</v>
      </c>
      <c r="F1077" t="n">
        <v>84724</v>
      </c>
      <c r="G1077" t="n">
        <v>190280</v>
      </c>
      <c r="H1077" t="n">
        <v>440</v>
      </c>
      <c r="J1077" t="n">
        <v>0</v>
      </c>
      <c r="L1077" t="n">
        <v>587</v>
      </c>
      <c r="O1077" t="n">
        <v>0</v>
      </c>
      <c r="Q1077" t="n">
        <v>355403</v>
      </c>
      <c r="R1077" t="n">
        <v>0.1036203971266421</v>
      </c>
      <c r="AN1077" s="6" t="n">
        <v>46311</v>
      </c>
      <c r="AO1077" t="n">
        <v>173806</v>
      </c>
      <c r="AP1077" t="n">
        <v>63201</v>
      </c>
      <c r="AQ1077" t="n">
        <v>113336</v>
      </c>
      <c r="AR1077" t="n">
        <v>46076</v>
      </c>
      <c r="AS1077" t="n">
        <v>0</v>
      </c>
      <c r="AT1077" t="n">
        <v>2441</v>
      </c>
      <c r="AU1077" t="n">
        <v>4114</v>
      </c>
    </row>
    <row r="1078">
      <c r="A1078" s="4" t="n">
        <v>44542</v>
      </c>
      <c r="C1078" t="n">
        <v>55521</v>
      </c>
      <c r="E1078" t="n">
        <v>45463</v>
      </c>
      <c r="F1078" t="n">
        <v>110572</v>
      </c>
      <c r="G1078" t="n">
        <v>192483</v>
      </c>
      <c r="H1078" t="n">
        <v>492</v>
      </c>
      <c r="J1078" t="n">
        <v>0</v>
      </c>
      <c r="L1078" t="n">
        <v>2523</v>
      </c>
      <c r="O1078" t="n">
        <v>0</v>
      </c>
      <c r="Q1078" t="n">
        <v>407054</v>
      </c>
      <c r="R1078" t="n">
        <v>0.1178860789968899</v>
      </c>
      <c r="AN1078" s="6" t="n">
        <v>46312</v>
      </c>
      <c r="AO1078" t="n">
        <v>175762</v>
      </c>
      <c r="AP1078" t="n">
        <v>43704</v>
      </c>
      <c r="AQ1078" t="n">
        <v>90713</v>
      </c>
      <c r="AR1078" t="n">
        <v>38249</v>
      </c>
      <c r="AS1078" t="n">
        <v>0</v>
      </c>
      <c r="AT1078" t="n">
        <v>8788</v>
      </c>
      <c r="AU1078" t="n">
        <v>-1370</v>
      </c>
    </row>
    <row r="1079">
      <c r="A1079" s="4" t="n">
        <v>44543</v>
      </c>
      <c r="C1079" t="n">
        <v>51496</v>
      </c>
      <c r="E1079" t="n">
        <v>54220</v>
      </c>
      <c r="F1079" t="n">
        <v>136546</v>
      </c>
      <c r="G1079" t="n">
        <v>200384</v>
      </c>
      <c r="H1079" t="n">
        <v>289</v>
      </c>
      <c r="J1079" t="n">
        <v>0</v>
      </c>
      <c r="L1079" t="n">
        <v>2386</v>
      </c>
      <c r="O1079" t="n">
        <v>0</v>
      </c>
      <c r="Q1079" t="n">
        <v>445321</v>
      </c>
      <c r="R1079" t="n">
        <v>0.1271128017766959</v>
      </c>
      <c r="AN1079" s="6" t="n">
        <v>46313</v>
      </c>
      <c r="AO1079" t="n">
        <v>176156</v>
      </c>
      <c r="AP1079" t="n">
        <v>46150</v>
      </c>
      <c r="AQ1079" t="n">
        <v>89903</v>
      </c>
      <c r="AR1079" t="n">
        <v>37681</v>
      </c>
      <c r="AS1079" t="n">
        <v>0</v>
      </c>
      <c r="AT1079" t="n">
        <v>9116</v>
      </c>
      <c r="AU1079" t="n">
        <v>4696</v>
      </c>
    </row>
    <row r="1080">
      <c r="A1080" s="4" t="n">
        <v>44544</v>
      </c>
      <c r="C1080" t="n">
        <v>59099</v>
      </c>
      <c r="E1080" t="n">
        <v>52275</v>
      </c>
      <c r="F1080" t="n">
        <v>108329</v>
      </c>
      <c r="G1080" t="n">
        <v>203130</v>
      </c>
      <c r="H1080" t="n">
        <v>208</v>
      </c>
      <c r="J1080" t="n">
        <v>0</v>
      </c>
      <c r="L1080" t="n">
        <v>1814</v>
      </c>
      <c r="O1080" t="n">
        <v>0</v>
      </c>
      <c r="Q1080" t="n">
        <v>424855</v>
      </c>
      <c r="R1080" t="n">
        <v>0.127311671040708</v>
      </c>
      <c r="AN1080" s="6" t="n">
        <v>46314</v>
      </c>
      <c r="AO1080" t="n">
        <v>176189</v>
      </c>
      <c r="AP1080" t="n">
        <v>53130</v>
      </c>
      <c r="AQ1080" t="n">
        <v>104594</v>
      </c>
      <c r="AR1080" t="n">
        <v>44795</v>
      </c>
      <c r="AS1080" t="n">
        <v>0</v>
      </c>
      <c r="AT1080" t="n">
        <v>9087</v>
      </c>
      <c r="AU1080" t="n">
        <v>7417</v>
      </c>
    </row>
    <row r="1081">
      <c r="A1081" s="4" t="n">
        <v>44545</v>
      </c>
      <c r="C1081" t="n">
        <v>49000</v>
      </c>
      <c r="E1081" t="n">
        <v>48470</v>
      </c>
      <c r="F1081" t="n">
        <v>96711</v>
      </c>
      <c r="G1081" t="n">
        <v>202877</v>
      </c>
      <c r="H1081" t="n">
        <v>45</v>
      </c>
      <c r="J1081" t="n">
        <v>0</v>
      </c>
      <c r="L1081" t="n">
        <v>1729</v>
      </c>
      <c r="O1081" t="n">
        <v>0</v>
      </c>
      <c r="Q1081" t="n">
        <v>398832</v>
      </c>
      <c r="R1081" t="n">
        <v>0.1258650258755566</v>
      </c>
      <c r="AN1081" s="6" t="n">
        <v>46315</v>
      </c>
      <c r="AO1081" t="n">
        <v>175903</v>
      </c>
      <c r="AP1081" t="n">
        <v>57345</v>
      </c>
      <c r="AQ1081" t="n">
        <v>143097</v>
      </c>
      <c r="AR1081" t="n">
        <v>37312</v>
      </c>
      <c r="AS1081" t="n">
        <v>0</v>
      </c>
      <c r="AT1081" t="n">
        <v>8400</v>
      </c>
      <c r="AU1081" t="n">
        <v>9033</v>
      </c>
    </row>
    <row r="1082">
      <c r="A1082" s="4" t="n">
        <v>44546</v>
      </c>
      <c r="C1082" t="n">
        <v>53384</v>
      </c>
      <c r="E1082" t="n">
        <v>42091</v>
      </c>
      <c r="F1082" t="n">
        <v>84624</v>
      </c>
      <c r="G1082" t="n">
        <v>202126</v>
      </c>
      <c r="H1082" t="n">
        <v>521</v>
      </c>
      <c r="J1082" t="n">
        <v>0</v>
      </c>
      <c r="L1082" t="n">
        <v>596</v>
      </c>
      <c r="O1082" t="n">
        <v>0</v>
      </c>
      <c r="Q1082" t="n">
        <v>383342</v>
      </c>
      <c r="R1082" t="n">
        <v>0.1113548737158986</v>
      </c>
      <c r="AN1082" s="6" t="n">
        <v>46316</v>
      </c>
      <c r="AO1082" t="n">
        <v>176837</v>
      </c>
      <c r="AP1082" t="n">
        <v>59585</v>
      </c>
      <c r="AQ1082" t="n">
        <v>111814</v>
      </c>
      <c r="AR1082" t="n">
        <v>33044</v>
      </c>
      <c r="AS1082" t="n">
        <v>0</v>
      </c>
      <c r="AT1082" t="n">
        <v>8558</v>
      </c>
      <c r="AU1082" t="n">
        <v>4190</v>
      </c>
    </row>
    <row r="1083">
      <c r="A1083" s="4" t="n">
        <v>44547</v>
      </c>
      <c r="C1083" t="n">
        <v>46108</v>
      </c>
      <c r="E1083" t="n">
        <v>49083</v>
      </c>
      <c r="F1083" t="n">
        <v>87171</v>
      </c>
      <c r="G1083" t="n">
        <v>201967</v>
      </c>
      <c r="H1083" t="n">
        <v>521</v>
      </c>
      <c r="J1083" t="n">
        <v>0</v>
      </c>
      <c r="L1083" t="n">
        <v>336</v>
      </c>
      <c r="O1083" t="n">
        <v>0</v>
      </c>
      <c r="Q1083" t="n">
        <v>385186</v>
      </c>
      <c r="R1083" t="n">
        <v>0.1282990555212287</v>
      </c>
      <c r="AN1083" s="6" t="n">
        <v>46317</v>
      </c>
      <c r="AO1083" t="n">
        <v>175596</v>
      </c>
      <c r="AP1083" t="n">
        <v>57759</v>
      </c>
      <c r="AQ1083" t="n">
        <v>110814</v>
      </c>
      <c r="AR1083" t="n">
        <v>31629</v>
      </c>
      <c r="AS1083" t="n">
        <v>0</v>
      </c>
      <c r="AT1083" t="n">
        <v>8607</v>
      </c>
      <c r="AU1083" t="n">
        <v>1859</v>
      </c>
    </row>
    <row r="1084">
      <c r="A1084" s="4" t="n">
        <v>44548</v>
      </c>
      <c r="C1084" t="n">
        <v>44045</v>
      </c>
      <c r="E1084" t="n">
        <v>48874</v>
      </c>
      <c r="F1084" t="n">
        <v>70774</v>
      </c>
      <c r="G1084" t="n">
        <v>201752</v>
      </c>
      <c r="H1084" t="n">
        <v>487</v>
      </c>
      <c r="J1084" t="n">
        <v>0</v>
      </c>
      <c r="L1084" t="n">
        <v>524</v>
      </c>
      <c r="O1084" t="n">
        <v>0</v>
      </c>
      <c r="Q1084" t="n">
        <v>366456</v>
      </c>
      <c r="R1084" t="n">
        <v>0.1347992664876547</v>
      </c>
      <c r="AN1084" s="6" t="n">
        <v>46318</v>
      </c>
      <c r="AO1084" t="n">
        <v>175430</v>
      </c>
      <c r="AP1084" t="n">
        <v>59175</v>
      </c>
      <c r="AQ1084" t="n">
        <v>106413</v>
      </c>
      <c r="AR1084" t="n">
        <v>34473</v>
      </c>
      <c r="AS1084" t="n">
        <v>0</v>
      </c>
      <c r="AT1084" t="n">
        <v>8736</v>
      </c>
      <c r="AU1084" t="n">
        <v>2776</v>
      </c>
    </row>
    <row r="1085">
      <c r="A1085" s="4" t="n">
        <v>44549</v>
      </c>
      <c r="C1085" t="n">
        <v>56976</v>
      </c>
      <c r="E1085" t="n">
        <v>43012</v>
      </c>
      <c r="F1085" t="n">
        <v>102221</v>
      </c>
      <c r="G1085" t="n">
        <v>202910</v>
      </c>
      <c r="H1085" t="n">
        <v>549</v>
      </c>
      <c r="J1085" t="n">
        <v>0</v>
      </c>
      <c r="L1085" t="n">
        <v>1297</v>
      </c>
      <c r="O1085" t="n">
        <v>0</v>
      </c>
      <c r="Q1085" t="n">
        <v>406965</v>
      </c>
      <c r="R1085" t="n">
        <v>0.1088766847271878</v>
      </c>
      <c r="AN1085" s="6" t="n">
        <v>46319</v>
      </c>
      <c r="AO1085" t="n">
        <v>175545</v>
      </c>
      <c r="AP1085" t="n">
        <v>56360</v>
      </c>
      <c r="AQ1085" t="n">
        <v>100094</v>
      </c>
      <c r="AR1085" t="n">
        <v>27469</v>
      </c>
      <c r="AS1085" t="n">
        <v>0</v>
      </c>
      <c r="AT1085" t="n">
        <v>8234</v>
      </c>
      <c r="AU1085" t="n">
        <v>2219</v>
      </c>
    </row>
    <row r="1086">
      <c r="A1086" s="4" t="n">
        <v>44550</v>
      </c>
      <c r="C1086" t="n">
        <v>71660</v>
      </c>
      <c r="E1086" t="n">
        <v>58898</v>
      </c>
      <c r="F1086" t="n">
        <v>133659</v>
      </c>
      <c r="G1086" t="n">
        <v>203052</v>
      </c>
      <c r="H1086" t="n">
        <v>576</v>
      </c>
      <c r="J1086" t="n">
        <v>0</v>
      </c>
      <c r="L1086" t="n">
        <v>1586</v>
      </c>
      <c r="O1086" t="n">
        <v>0</v>
      </c>
      <c r="Q1086" t="n">
        <v>469431</v>
      </c>
      <c r="R1086" t="n">
        <v>0.1288453468134827</v>
      </c>
      <c r="AN1086" s="6" t="n">
        <v>46320</v>
      </c>
      <c r="AO1086" t="n">
        <v>175553</v>
      </c>
      <c r="AP1086" t="n">
        <v>54297</v>
      </c>
      <c r="AQ1086" t="n">
        <v>100266</v>
      </c>
      <c r="AR1086" t="n">
        <v>26316</v>
      </c>
      <c r="AS1086" t="n">
        <v>0</v>
      </c>
      <c r="AT1086" t="n">
        <v>8096</v>
      </c>
      <c r="AU1086" t="n">
        <v>2220</v>
      </c>
    </row>
    <row r="1087">
      <c r="A1087" s="4" t="n">
        <v>44551</v>
      </c>
      <c r="C1087" t="n">
        <v>68152</v>
      </c>
      <c r="E1087" t="n">
        <v>54339</v>
      </c>
      <c r="F1087" t="n">
        <v>122806</v>
      </c>
      <c r="G1087" t="n">
        <v>202851</v>
      </c>
      <c r="H1087" t="n">
        <v>479</v>
      </c>
      <c r="J1087" t="n">
        <v>0</v>
      </c>
      <c r="L1087" t="n">
        <v>1298</v>
      </c>
      <c r="O1087" t="n">
        <v>0</v>
      </c>
      <c r="Q1087" t="n">
        <v>449925</v>
      </c>
      <c r="R1087" t="n">
        <v>0.1236583875090293</v>
      </c>
      <c r="AN1087" s="6" t="n">
        <v>46321</v>
      </c>
      <c r="AO1087" t="n">
        <v>175282</v>
      </c>
      <c r="AP1087" t="n">
        <v>57332</v>
      </c>
      <c r="AQ1087" t="n">
        <v>111227</v>
      </c>
      <c r="AR1087" t="n">
        <v>35230</v>
      </c>
      <c r="AS1087" t="n">
        <v>0</v>
      </c>
      <c r="AT1087" t="n">
        <v>5109</v>
      </c>
      <c r="AU1087" t="n">
        <v>4731</v>
      </c>
    </row>
    <row r="1088">
      <c r="A1088" s="4" t="n">
        <v>44552</v>
      </c>
      <c r="C1088" t="n">
        <v>71139</v>
      </c>
      <c r="E1088" t="n">
        <v>46000</v>
      </c>
      <c r="F1088" t="n">
        <v>130526</v>
      </c>
      <c r="G1088" t="n">
        <v>202867</v>
      </c>
      <c r="H1088" t="n">
        <v>336</v>
      </c>
      <c r="J1088" t="n">
        <v>0</v>
      </c>
      <c r="L1088" t="n">
        <v>2466</v>
      </c>
      <c r="O1088" t="n">
        <v>0</v>
      </c>
      <c r="Q1088" t="n">
        <v>453334</v>
      </c>
      <c r="R1088" t="n">
        <v>0.1069101368968575</v>
      </c>
      <c r="AN1088" s="5" t="n">
        <v>46285</v>
      </c>
      <c r="AO1088" t="n">
        <v>166800</v>
      </c>
      <c r="AP1088" t="n">
        <v>102768</v>
      </c>
      <c r="AQ1088" t="n">
        <v>200466</v>
      </c>
      <c r="AR1088" t="n">
        <v>34545</v>
      </c>
      <c r="AS1088" t="n">
        <v>0</v>
      </c>
      <c r="AT1088" t="n">
        <v>8523</v>
      </c>
      <c r="AU1088" t="n">
        <v>1758</v>
      </c>
    </row>
    <row r="1089">
      <c r="A1089" s="4" t="n">
        <v>44553</v>
      </c>
      <c r="C1089" t="n">
        <v>58881</v>
      </c>
      <c r="E1089" t="n">
        <v>49557</v>
      </c>
      <c r="F1089" t="n">
        <v>125209</v>
      </c>
      <c r="G1089" t="n">
        <v>202667</v>
      </c>
      <c r="H1089" t="n">
        <v>325</v>
      </c>
      <c r="J1089" t="n">
        <v>0</v>
      </c>
      <c r="L1089" t="n">
        <v>2336</v>
      </c>
      <c r="O1089" t="n">
        <v>0</v>
      </c>
      <c r="Q1089" t="n">
        <v>438975</v>
      </c>
      <c r="R1089" t="n">
        <v>0.1182140212996184</v>
      </c>
      <c r="AN1089" s="5" t="n">
        <v>46286</v>
      </c>
      <c r="AO1089" t="n">
        <v>166889</v>
      </c>
      <c r="AP1089" t="n">
        <v>107147</v>
      </c>
      <c r="AQ1089" t="n">
        <v>203788</v>
      </c>
      <c r="AR1089" t="n">
        <v>38490</v>
      </c>
      <c r="AS1089" t="n">
        <v>0</v>
      </c>
      <c r="AT1089" t="n">
        <v>7559</v>
      </c>
      <c r="AU1089" t="n">
        <v>2516</v>
      </c>
    </row>
    <row r="1090">
      <c r="A1090" s="4" t="n">
        <v>44554</v>
      </c>
      <c r="C1090" t="n">
        <v>41637</v>
      </c>
      <c r="E1090" t="n">
        <v>47574</v>
      </c>
      <c r="F1090" t="n">
        <v>76340</v>
      </c>
      <c r="G1090" t="n">
        <v>202044</v>
      </c>
      <c r="H1090" t="n">
        <v>350</v>
      </c>
      <c r="J1090" t="n">
        <v>0</v>
      </c>
      <c r="L1090" t="n">
        <v>1174</v>
      </c>
      <c r="O1090" t="n">
        <v>0</v>
      </c>
      <c r="Q1090" t="n">
        <v>369119</v>
      </c>
      <c r="R1090" t="n">
        <v>0.1320658107547972</v>
      </c>
      <c r="AN1090" s="5" t="n">
        <v>46287</v>
      </c>
      <c r="AO1090" t="n">
        <v>167701</v>
      </c>
      <c r="AP1090" t="n">
        <v>107055</v>
      </c>
      <c r="AQ1090" t="n">
        <v>190545</v>
      </c>
      <c r="AR1090" t="n">
        <v>37608</v>
      </c>
      <c r="AS1090" t="n">
        <v>0</v>
      </c>
      <c r="AT1090" t="n">
        <v>6724</v>
      </c>
      <c r="AU1090" t="n">
        <v>-1646</v>
      </c>
    </row>
    <row r="1091">
      <c r="A1091" s="4" t="n">
        <v>44555</v>
      </c>
      <c r="C1091" t="n">
        <v>35400</v>
      </c>
      <c r="E1091" t="n">
        <v>32403</v>
      </c>
      <c r="F1091" t="n">
        <v>44604</v>
      </c>
      <c r="G1091" t="n">
        <v>200835</v>
      </c>
      <c r="H1091" t="n">
        <v>431</v>
      </c>
      <c r="J1091" t="n">
        <v>0</v>
      </c>
      <c r="L1091" t="n">
        <v>1230</v>
      </c>
      <c r="O1091" t="n">
        <v>0</v>
      </c>
      <c r="Q1091" t="n">
        <v>314903</v>
      </c>
      <c r="R1091" t="n">
        <v>0.1068043175199982</v>
      </c>
      <c r="AN1091" s="5" t="n">
        <v>46288</v>
      </c>
      <c r="AO1091" t="n">
        <v>168147</v>
      </c>
      <c r="AP1091" t="n">
        <v>95211</v>
      </c>
      <c r="AQ1091" t="n">
        <v>155685</v>
      </c>
      <c r="AR1091" t="n">
        <v>32993</v>
      </c>
      <c r="AS1091" t="n">
        <v>0</v>
      </c>
      <c r="AT1091" t="n">
        <v>2630</v>
      </c>
      <c r="AU1091" t="n">
        <v>6976</v>
      </c>
    </row>
    <row r="1092">
      <c r="A1092" s="4" t="n">
        <v>44556</v>
      </c>
      <c r="C1092" t="n">
        <v>21096</v>
      </c>
      <c r="E1092" t="n">
        <v>34460</v>
      </c>
      <c r="F1092" t="n">
        <v>59430</v>
      </c>
      <c r="G1092" t="n">
        <v>200720</v>
      </c>
      <c r="H1092" t="n">
        <v>473</v>
      </c>
      <c r="J1092" t="n">
        <v>0</v>
      </c>
      <c r="L1092" t="n">
        <v>603</v>
      </c>
      <c r="O1092" t="n">
        <v>0</v>
      </c>
      <c r="Q1092" t="n">
        <v>316782</v>
      </c>
      <c r="R1092" t="n">
        <v>0.1106849505338056</v>
      </c>
      <c r="AN1092" s="5" t="n">
        <v>46289</v>
      </c>
      <c r="AO1092" t="n">
        <v>169150</v>
      </c>
      <c r="AP1092" t="n">
        <v>97967</v>
      </c>
      <c r="AQ1092" t="n">
        <v>137315</v>
      </c>
      <c r="AR1092" t="n">
        <v>33131</v>
      </c>
      <c r="AS1092" t="n">
        <v>0</v>
      </c>
      <c r="AT1092" t="n">
        <v>4721</v>
      </c>
      <c r="AU1092" t="n">
        <v>4996</v>
      </c>
    </row>
    <row r="1093">
      <c r="A1093" s="4" t="n">
        <v>44557</v>
      </c>
      <c r="C1093" t="n">
        <v>22318</v>
      </c>
      <c r="E1093" t="n">
        <v>35394</v>
      </c>
      <c r="F1093" t="n">
        <v>88302</v>
      </c>
      <c r="G1093" t="n">
        <v>200301</v>
      </c>
      <c r="H1093" t="n">
        <v>521</v>
      </c>
      <c r="J1093" t="n">
        <v>0</v>
      </c>
      <c r="L1093" t="n">
        <v>371</v>
      </c>
      <c r="O1093" t="n">
        <v>0</v>
      </c>
      <c r="Q1093" t="n">
        <v>347207</v>
      </c>
      <c r="R1093" t="n">
        <v>0.1030077158582632</v>
      </c>
      <c r="AN1093" s="5" t="n">
        <v>46290</v>
      </c>
      <c r="AO1093" t="n">
        <v>169400</v>
      </c>
      <c r="AP1093" t="n">
        <v>86391</v>
      </c>
      <c r="AQ1093" t="n">
        <v>141235</v>
      </c>
      <c r="AR1093" t="n">
        <v>30620</v>
      </c>
      <c r="AS1093" t="n">
        <v>0</v>
      </c>
      <c r="AT1093" t="n">
        <v>9075</v>
      </c>
      <c r="AU1093" t="n">
        <v>2290</v>
      </c>
    </row>
    <row r="1094">
      <c r="A1094" s="4" t="n">
        <v>44558</v>
      </c>
      <c r="C1094" t="n">
        <v>21656</v>
      </c>
      <c r="E1094" t="n">
        <v>45258</v>
      </c>
      <c r="F1094" t="n">
        <v>85438</v>
      </c>
      <c r="G1094" t="n">
        <v>199868</v>
      </c>
      <c r="H1094" t="n">
        <v>507</v>
      </c>
      <c r="J1094" t="n">
        <v>0</v>
      </c>
      <c r="L1094" t="n">
        <v>660</v>
      </c>
      <c r="O1094" t="n">
        <v>0</v>
      </c>
      <c r="Q1094" t="n">
        <v>353387</v>
      </c>
      <c r="R1094" t="n">
        <v>0.1299368680794709</v>
      </c>
      <c r="AN1094" s="5" t="n">
        <v>46291</v>
      </c>
      <c r="AO1094" t="n">
        <v>170474</v>
      </c>
      <c r="AP1094" t="n">
        <v>74014</v>
      </c>
      <c r="AQ1094" t="n">
        <v>121240</v>
      </c>
      <c r="AR1094" t="n">
        <v>28799</v>
      </c>
      <c r="AS1094" t="n">
        <v>0</v>
      </c>
      <c r="AT1094" t="n">
        <v>8159</v>
      </c>
      <c r="AU1094" t="n">
        <v>136</v>
      </c>
    </row>
    <row r="1095">
      <c r="A1095" s="4" t="n">
        <v>44559</v>
      </c>
      <c r="C1095" t="n">
        <v>25694</v>
      </c>
      <c r="E1095" t="n">
        <v>53036</v>
      </c>
      <c r="F1095" t="n">
        <v>75825</v>
      </c>
      <c r="G1095" t="n">
        <v>199662</v>
      </c>
      <c r="H1095" t="n">
        <v>426</v>
      </c>
      <c r="J1095" t="n">
        <v>0</v>
      </c>
      <c r="L1095" t="n">
        <v>296</v>
      </c>
      <c r="O1095" t="n">
        <v>0</v>
      </c>
      <c r="Q1095" t="n">
        <v>354939</v>
      </c>
      <c r="R1095" t="n">
        <v>0.1502568046903834</v>
      </c>
      <c r="AN1095" s="5" t="n">
        <v>46292</v>
      </c>
      <c r="AO1095" t="n">
        <v>170751</v>
      </c>
      <c r="AP1095" t="n">
        <v>62699</v>
      </c>
      <c r="AQ1095" t="n">
        <v>124321</v>
      </c>
      <c r="AR1095" t="n">
        <v>33839</v>
      </c>
      <c r="AS1095" t="n">
        <v>0</v>
      </c>
      <c r="AT1095" t="n">
        <v>6982</v>
      </c>
      <c r="AU1095" t="n">
        <v>-529</v>
      </c>
    </row>
    <row r="1096">
      <c r="A1096" s="4" t="n">
        <v>44560</v>
      </c>
      <c r="C1096" t="n">
        <v>25723</v>
      </c>
      <c r="E1096" t="n">
        <v>64364</v>
      </c>
      <c r="F1096" t="n">
        <v>68074</v>
      </c>
      <c r="G1096" t="n">
        <v>199705</v>
      </c>
      <c r="H1096" t="n">
        <v>490</v>
      </c>
      <c r="J1096" t="n">
        <v>0</v>
      </c>
      <c r="L1096" t="n">
        <v>1391</v>
      </c>
      <c r="O1096" t="n">
        <v>0</v>
      </c>
      <c r="Q1096" t="n">
        <v>359747</v>
      </c>
      <c r="R1096" t="n">
        <v>0.1827812323660795</v>
      </c>
      <c r="AN1096" s="5" t="n">
        <v>46293</v>
      </c>
      <c r="AO1096" t="n">
        <v>170752</v>
      </c>
      <c r="AP1096" t="n">
        <v>65987</v>
      </c>
      <c r="AQ1096" t="n">
        <v>131117</v>
      </c>
      <c r="AR1096" t="n">
        <v>39181</v>
      </c>
      <c r="AS1096" t="n">
        <v>0</v>
      </c>
      <c r="AT1096" t="n">
        <v>10005</v>
      </c>
      <c r="AU1096" t="n">
        <v>1459</v>
      </c>
    </row>
    <row r="1097">
      <c r="A1097" s="4" t="n">
        <v>44561</v>
      </c>
      <c r="C1097" t="n">
        <v>24736</v>
      </c>
      <c r="E1097" t="n">
        <v>60748</v>
      </c>
      <c r="F1097" t="n">
        <v>63854</v>
      </c>
      <c r="G1097" t="n">
        <v>199727</v>
      </c>
      <c r="H1097" t="n">
        <v>420</v>
      </c>
      <c r="J1097" t="n">
        <v>0</v>
      </c>
      <c r="L1097" t="n">
        <v>704</v>
      </c>
      <c r="O1097" t="n">
        <v>0</v>
      </c>
      <c r="Q1097" t="n">
        <v>350189</v>
      </c>
      <c r="R1097" t="n">
        <v>0.1754823823706627</v>
      </c>
      <c r="AN1097" s="5" t="n">
        <v>46294</v>
      </c>
      <c r="AO1097" t="n">
        <v>170691</v>
      </c>
      <c r="AP1097" t="n">
        <v>61650</v>
      </c>
      <c r="AQ1097" t="n">
        <v>140822</v>
      </c>
      <c r="AR1097" t="n">
        <v>42457</v>
      </c>
      <c r="AS1097" t="n">
        <v>0</v>
      </c>
      <c r="AT1097" t="n">
        <v>10110</v>
      </c>
      <c r="AU1097" t="n">
        <v>3015</v>
      </c>
    </row>
    <row r="1098">
      <c r="A1098" s="4" t="n">
        <v>44562</v>
      </c>
      <c r="C1098" t="n">
        <v>20292</v>
      </c>
      <c r="E1098" t="n">
        <v>59495</v>
      </c>
      <c r="F1098" t="n">
        <v>52394</v>
      </c>
      <c r="G1098" t="n">
        <v>198425</v>
      </c>
      <c r="H1098" t="n">
        <v>403</v>
      </c>
      <c r="J1098" t="n">
        <v>0</v>
      </c>
      <c r="L1098" t="n">
        <v>714</v>
      </c>
      <c r="O1098" t="n">
        <v>0</v>
      </c>
      <c r="Q1098" t="n">
        <v>331723</v>
      </c>
      <c r="R1098" t="n">
        <v>0.18150384507556</v>
      </c>
      <c r="AN1098" s="5" t="n">
        <v>46295</v>
      </c>
      <c r="AO1098" t="n">
        <v>170557</v>
      </c>
      <c r="AP1098" t="n">
        <v>69897</v>
      </c>
      <c r="AQ1098" t="n">
        <v>158805</v>
      </c>
      <c r="AR1098" t="n">
        <v>44363</v>
      </c>
      <c r="AS1098" t="n">
        <v>0</v>
      </c>
      <c r="AT1098" t="n">
        <v>8978</v>
      </c>
      <c r="AU1098" t="n">
        <v>3739</v>
      </c>
    </row>
    <row r="1099">
      <c r="A1099" s="4" t="n">
        <v>44563</v>
      </c>
      <c r="C1099" t="n">
        <v>30908</v>
      </c>
      <c r="E1099" t="n">
        <v>49143</v>
      </c>
      <c r="F1099" t="n">
        <v>90310</v>
      </c>
      <c r="G1099" t="n">
        <v>199465</v>
      </c>
      <c r="H1099" t="n">
        <v>451</v>
      </c>
      <c r="J1099" t="n">
        <v>0</v>
      </c>
      <c r="L1099" t="n">
        <v>181</v>
      </c>
      <c r="O1099" t="n">
        <v>0</v>
      </c>
      <c r="Q1099" t="n">
        <v>370458</v>
      </c>
      <c r="R1099" t="n">
        <v>0.1331432982956233</v>
      </c>
      <c r="AN1099" s="5" t="n">
        <v>46296</v>
      </c>
      <c r="AO1099" t="n">
        <v>169312</v>
      </c>
      <c r="AP1099" t="n">
        <v>74055</v>
      </c>
      <c r="AQ1099" t="n">
        <v>166633</v>
      </c>
      <c r="AR1099" t="n">
        <v>45690</v>
      </c>
      <c r="AS1099" t="n">
        <v>0</v>
      </c>
      <c r="AT1099" t="n">
        <v>8210</v>
      </c>
      <c r="AU1099" t="n">
        <v>-3017</v>
      </c>
    </row>
    <row r="1100">
      <c r="A1100" s="4" t="n">
        <v>44564</v>
      </c>
      <c r="C1100" t="n">
        <v>51264</v>
      </c>
      <c r="E1100" t="n">
        <v>69664</v>
      </c>
      <c r="F1100" t="n">
        <v>174958</v>
      </c>
      <c r="G1100" t="n">
        <v>200967</v>
      </c>
      <c r="H1100" t="n">
        <v>411</v>
      </c>
      <c r="J1100" t="n">
        <v>0</v>
      </c>
      <c r="L1100" t="n">
        <v>419</v>
      </c>
      <c r="O1100" t="n">
        <v>0</v>
      </c>
      <c r="Q1100" t="n">
        <v>497683</v>
      </c>
      <c r="R1100" t="n">
        <v>0.1408185531754149</v>
      </c>
    </row>
    <row r="1101">
      <c r="A1101" s="4" t="n">
        <v>44565</v>
      </c>
      <c r="C1101" t="n">
        <v>66417</v>
      </c>
      <c r="E1101" t="n">
        <v>66578</v>
      </c>
      <c r="F1101" t="n">
        <v>169517</v>
      </c>
      <c r="G1101" t="n">
        <v>200747</v>
      </c>
      <c r="H1101" t="n">
        <v>543</v>
      </c>
      <c r="J1101" t="n">
        <v>0</v>
      </c>
      <c r="L1101" t="n">
        <v>1953</v>
      </c>
      <c r="O1101" t="n">
        <v>0</v>
      </c>
      <c r="Q1101" t="n">
        <v>505755</v>
      </c>
      <c r="R1101" t="n">
        <v>0.1355023677472294</v>
      </c>
    </row>
    <row r="1102">
      <c r="A1102" s="4" t="n">
        <v>44566</v>
      </c>
      <c r="C1102" t="n">
        <v>70978</v>
      </c>
      <c r="E1102" t="n">
        <v>60603</v>
      </c>
      <c r="F1102" t="n">
        <v>132484</v>
      </c>
      <c r="G1102" t="n">
        <v>200007</v>
      </c>
      <c r="H1102" t="n">
        <v>650</v>
      </c>
      <c r="J1102" t="n">
        <v>0</v>
      </c>
      <c r="L1102" t="n">
        <v>1941</v>
      </c>
      <c r="O1102" t="n">
        <v>0</v>
      </c>
      <c r="Q1102" t="n">
        <v>466663</v>
      </c>
      <c r="R1102" t="n">
        <v>0.1340239101878658</v>
      </c>
    </row>
    <row r="1103">
      <c r="A1103" s="4" t="n">
        <v>44567</v>
      </c>
      <c r="C1103" t="n">
        <v>97813</v>
      </c>
      <c r="E1103" t="n">
        <v>78317</v>
      </c>
      <c r="F1103" t="n">
        <v>155762</v>
      </c>
      <c r="G1103" t="n">
        <v>200468</v>
      </c>
      <c r="H1103" t="n">
        <v>543</v>
      </c>
      <c r="J1103" t="n">
        <v>0</v>
      </c>
      <c r="L1103" t="n">
        <v>208</v>
      </c>
      <c r="O1103" t="n">
        <v>0</v>
      </c>
      <c r="Q1103" t="n">
        <v>533111</v>
      </c>
      <c r="R1103" t="n">
        <v>0.1472957789278405</v>
      </c>
    </row>
    <row r="1104">
      <c r="A1104" s="4" t="n">
        <v>44568</v>
      </c>
      <c r="C1104" t="n">
        <v>117317</v>
      </c>
      <c r="E1104" t="n">
        <v>87424</v>
      </c>
      <c r="F1104" t="n">
        <v>181831</v>
      </c>
      <c r="G1104" t="n">
        <v>201572</v>
      </c>
      <c r="H1104" t="n">
        <v>529</v>
      </c>
      <c r="J1104" t="n">
        <v>0</v>
      </c>
      <c r="L1104" t="n">
        <v>2127</v>
      </c>
      <c r="O1104" t="n">
        <v>0</v>
      </c>
      <c r="Q1104" t="n">
        <v>590800</v>
      </c>
      <c r="R1104" t="n">
        <v>0.1515758293838863</v>
      </c>
    </row>
    <row r="1105">
      <c r="A1105" s="4" t="n">
        <v>44569</v>
      </c>
      <c r="C1105" t="n">
        <v>91723</v>
      </c>
      <c r="E1105" t="n">
        <v>81714</v>
      </c>
      <c r="F1105" t="n">
        <v>147839</v>
      </c>
      <c r="G1105" t="n">
        <v>201765</v>
      </c>
      <c r="H1105" t="n">
        <v>532</v>
      </c>
      <c r="J1105" t="n">
        <v>0</v>
      </c>
      <c r="L1105" t="n">
        <v>1823</v>
      </c>
      <c r="O1105" t="n">
        <v>0</v>
      </c>
      <c r="Q1105" t="n">
        <v>525396</v>
      </c>
      <c r="R1105" t="n">
        <v>0.1589981651934921</v>
      </c>
    </row>
    <row r="1106">
      <c r="A1106" s="4" t="n">
        <v>44570</v>
      </c>
      <c r="C1106" t="n">
        <v>70657</v>
      </c>
      <c r="E1106" t="n">
        <v>64619</v>
      </c>
      <c r="F1106" t="n">
        <v>105727</v>
      </c>
      <c r="G1106" t="n">
        <v>200947</v>
      </c>
      <c r="H1106" t="n">
        <v>471</v>
      </c>
      <c r="J1106" t="n">
        <v>0</v>
      </c>
      <c r="L1106" t="n">
        <v>153</v>
      </c>
      <c r="O1106" t="n">
        <v>0</v>
      </c>
      <c r="Q1106" t="n">
        <v>442574</v>
      </c>
      <c r="R1106" t="n">
        <v>0.1463529262902927</v>
      </c>
    </row>
    <row r="1107">
      <c r="A1107" s="4" t="n">
        <v>44571</v>
      </c>
      <c r="C1107" t="n">
        <v>65642</v>
      </c>
      <c r="E1107" t="n">
        <v>79254</v>
      </c>
      <c r="F1107" t="n">
        <v>165584</v>
      </c>
      <c r="G1107" t="n">
        <v>201122</v>
      </c>
      <c r="H1107" t="n">
        <v>543</v>
      </c>
      <c r="J1107" t="n">
        <v>0</v>
      </c>
      <c r="L1107" t="n">
        <v>2651</v>
      </c>
      <c r="O1107" t="n">
        <v>0</v>
      </c>
      <c r="Q1107" t="n">
        <v>514796</v>
      </c>
      <c r="R1107" t="n">
        <v>0.1591018578232931</v>
      </c>
    </row>
    <row r="1108">
      <c r="A1108" s="4" t="n">
        <v>44572</v>
      </c>
      <c r="C1108" t="n">
        <v>61088</v>
      </c>
      <c r="E1108" t="n">
        <v>77987</v>
      </c>
      <c r="F1108" t="n">
        <v>164513</v>
      </c>
      <c r="G1108" t="n">
        <v>201127</v>
      </c>
      <c r="H1108" t="n">
        <v>532</v>
      </c>
      <c r="J1108" t="n">
        <v>0</v>
      </c>
      <c r="L1108" t="n">
        <v>2615</v>
      </c>
      <c r="O1108" t="n">
        <v>0</v>
      </c>
      <c r="Q1108" t="n">
        <v>507862</v>
      </c>
      <c r="R1108" t="n">
        <v>0.1587084680484069</v>
      </c>
    </row>
    <row r="1109">
      <c r="A1109" s="4" t="n">
        <v>44573</v>
      </c>
      <c r="C1109" t="n">
        <v>58283</v>
      </c>
      <c r="E1109" t="n">
        <v>83411</v>
      </c>
      <c r="F1109" t="n">
        <v>153789</v>
      </c>
      <c r="G1109" t="n">
        <v>200775</v>
      </c>
      <c r="H1109" t="n">
        <v>501</v>
      </c>
      <c r="J1109" t="n">
        <v>0</v>
      </c>
      <c r="L1109" t="n">
        <v>2424</v>
      </c>
      <c r="O1109" t="n">
        <v>0</v>
      </c>
      <c r="Q1109" t="n">
        <v>499183</v>
      </c>
      <c r="R1109" t="n">
        <v>0.1719509678815184</v>
      </c>
    </row>
    <row r="1110">
      <c r="A1110" s="4" t="n">
        <v>44574</v>
      </c>
      <c r="C1110" t="n">
        <v>57403</v>
      </c>
      <c r="E1110" t="n">
        <v>77716</v>
      </c>
      <c r="F1110" t="n">
        <v>128809</v>
      </c>
      <c r="G1110" t="n">
        <v>200499</v>
      </c>
      <c r="H1110" t="n">
        <v>532</v>
      </c>
      <c r="J1110" t="n">
        <v>0</v>
      </c>
      <c r="L1110" t="n">
        <v>1939</v>
      </c>
      <c r="O1110" t="n">
        <v>0</v>
      </c>
      <c r="Q1110" t="n">
        <v>466898</v>
      </c>
      <c r="R1110" t="n">
        <v>0.1706047145200879</v>
      </c>
    </row>
    <row r="1111">
      <c r="A1111" s="4" t="n">
        <v>44575</v>
      </c>
      <c r="C1111" t="n">
        <v>65095</v>
      </c>
      <c r="E1111" t="n">
        <v>81395</v>
      </c>
      <c r="F1111" t="n">
        <v>136619</v>
      </c>
      <c r="G1111" t="n">
        <v>188862</v>
      </c>
      <c r="H1111" t="n">
        <v>541</v>
      </c>
      <c r="J1111" t="n">
        <v>0</v>
      </c>
      <c r="L1111" t="n">
        <v>1317</v>
      </c>
      <c r="O1111" t="n">
        <v>0</v>
      </c>
      <c r="Q1111" t="n">
        <v>473829</v>
      </c>
      <c r="R1111" t="n">
        <v>0.1745608647845531</v>
      </c>
    </row>
    <row r="1112">
      <c r="A1112" s="4" t="n">
        <v>44576</v>
      </c>
      <c r="C1112" t="n">
        <v>62820</v>
      </c>
      <c r="E1112" t="n">
        <v>81700</v>
      </c>
      <c r="F1112" t="n">
        <v>140328</v>
      </c>
      <c r="G1112" t="n">
        <v>169662</v>
      </c>
      <c r="H1112" t="n">
        <v>585</v>
      </c>
      <c r="J1112" t="n">
        <v>0</v>
      </c>
      <c r="L1112" t="n">
        <v>353</v>
      </c>
      <c r="O1112" t="n">
        <v>0</v>
      </c>
      <c r="Q1112" t="n">
        <v>455448</v>
      </c>
      <c r="R1112" t="n">
        <v>0.1801588765347526</v>
      </c>
    </row>
    <row r="1113">
      <c r="A1113" s="4" t="n">
        <v>44577</v>
      </c>
      <c r="C1113" t="n">
        <v>79417</v>
      </c>
      <c r="E1113" t="n">
        <v>74331</v>
      </c>
      <c r="F1113" t="n">
        <v>173284</v>
      </c>
      <c r="G1113" t="n">
        <v>169630</v>
      </c>
      <c r="H1113" t="n">
        <v>577</v>
      </c>
      <c r="J1113" t="n">
        <v>0</v>
      </c>
      <c r="L1113" t="n">
        <v>355</v>
      </c>
      <c r="O1113" t="n">
        <v>0</v>
      </c>
      <c r="Q1113" t="n">
        <v>497594</v>
      </c>
      <c r="R1113" t="n">
        <v>0.1500942535480733</v>
      </c>
    </row>
    <row r="1114">
      <c r="A1114" s="4" t="n">
        <v>44578</v>
      </c>
      <c r="C1114" t="n">
        <v>83696</v>
      </c>
      <c r="E1114" t="n">
        <v>88928</v>
      </c>
      <c r="F1114" t="n">
        <v>189324</v>
      </c>
      <c r="G1114" t="n">
        <v>169816</v>
      </c>
      <c r="H1114" t="n">
        <v>554</v>
      </c>
      <c r="J1114" t="n">
        <v>0</v>
      </c>
      <c r="L1114" t="n">
        <v>730</v>
      </c>
      <c r="O1114" t="n">
        <v>0</v>
      </c>
      <c r="Q1114" t="n">
        <v>533048</v>
      </c>
      <c r="R1114" t="n">
        <v>0.1681987363239333</v>
      </c>
    </row>
    <row r="1115">
      <c r="A1115" s="4" t="n">
        <v>44579</v>
      </c>
      <c r="C1115" t="n">
        <v>82982</v>
      </c>
      <c r="E1115" t="n">
        <v>71133</v>
      </c>
      <c r="F1115" t="n">
        <v>183546</v>
      </c>
      <c r="G1115" t="n">
        <v>169246</v>
      </c>
      <c r="H1115" t="n">
        <v>488</v>
      </c>
      <c r="J1115" t="n">
        <v>0</v>
      </c>
      <c r="L1115" t="n">
        <v>2449</v>
      </c>
      <c r="O1115" t="n">
        <v>0</v>
      </c>
      <c r="Q1115" t="n">
        <v>509844</v>
      </c>
      <c r="R1115" t="n">
        <v>0.1443225771020155</v>
      </c>
    </row>
    <row r="1116">
      <c r="A1116" s="4" t="n">
        <v>44580</v>
      </c>
      <c r="C1116" t="n">
        <v>61809</v>
      </c>
      <c r="E1116" t="n">
        <v>67328</v>
      </c>
      <c r="F1116" t="n">
        <v>162472</v>
      </c>
      <c r="G1116" t="n">
        <v>168605</v>
      </c>
      <c r="H1116" t="n">
        <v>456</v>
      </c>
      <c r="J1116" t="n">
        <v>0</v>
      </c>
      <c r="L1116" t="n">
        <v>975</v>
      </c>
      <c r="O1116" t="n">
        <v>0</v>
      </c>
      <c r="Q1116" t="n">
        <v>461645</v>
      </c>
      <c r="R1116" t="n">
        <v>0.1479556802304801</v>
      </c>
    </row>
    <row r="1117">
      <c r="A1117" s="4" t="n">
        <v>44581</v>
      </c>
      <c r="C1117" t="n">
        <v>73912</v>
      </c>
      <c r="E1117" t="n">
        <v>90305</v>
      </c>
      <c r="F1117" t="n">
        <v>221757</v>
      </c>
      <c r="G1117" t="n">
        <v>168767</v>
      </c>
      <c r="H1117" t="n">
        <v>613</v>
      </c>
      <c r="J1117" t="n">
        <v>0</v>
      </c>
      <c r="L1117" t="n">
        <v>1631</v>
      </c>
      <c r="O1117" t="n">
        <v>0</v>
      </c>
      <c r="Q1117" t="n">
        <v>556985</v>
      </c>
      <c r="R1117" t="n">
        <v>0.1650601003617692</v>
      </c>
    </row>
    <row r="1118">
      <c r="A1118" s="4" t="n">
        <v>44582</v>
      </c>
      <c r="C1118" t="n">
        <v>84003</v>
      </c>
      <c r="E1118" t="n">
        <v>82102</v>
      </c>
      <c r="F1118" t="n">
        <v>258936</v>
      </c>
      <c r="G1118" t="n">
        <v>168825</v>
      </c>
      <c r="H1118" t="n">
        <v>625</v>
      </c>
      <c r="J1118" t="n">
        <v>0</v>
      </c>
      <c r="L1118" t="n">
        <v>1980</v>
      </c>
      <c r="O1118" t="n">
        <v>0</v>
      </c>
      <c r="Q1118" t="n">
        <v>596471</v>
      </c>
      <c r="R1118" t="n">
        <v>0.1409657803983765</v>
      </c>
    </row>
    <row r="1119">
      <c r="A1119" s="4" t="n">
        <v>44583</v>
      </c>
      <c r="C1119" t="n">
        <v>95883</v>
      </c>
      <c r="E1119" t="n">
        <v>74964</v>
      </c>
      <c r="F1119" t="n">
        <v>213675</v>
      </c>
      <c r="G1119" t="n">
        <v>169133</v>
      </c>
      <c r="H1119" t="n">
        <v>593</v>
      </c>
      <c r="J1119" t="n">
        <v>0</v>
      </c>
      <c r="L1119" t="n">
        <v>2959</v>
      </c>
      <c r="O1119" t="n">
        <v>0</v>
      </c>
      <c r="Q1119" t="n">
        <v>557207</v>
      </c>
      <c r="R1119" t="n">
        <v>0.1398456946879705</v>
      </c>
    </row>
    <row r="1120">
      <c r="A1120" s="4" t="n">
        <v>44584</v>
      </c>
      <c r="C1120" t="n">
        <v>98421</v>
      </c>
      <c r="E1120" t="n">
        <v>74577</v>
      </c>
      <c r="F1120" t="n">
        <v>169047</v>
      </c>
      <c r="G1120" t="n">
        <v>168768</v>
      </c>
      <c r="H1120" t="n">
        <v>574</v>
      </c>
      <c r="J1120" t="n">
        <v>0</v>
      </c>
      <c r="L1120" t="n">
        <v>2876</v>
      </c>
      <c r="O1120" t="n">
        <v>0</v>
      </c>
      <c r="Q1120" t="n">
        <v>514263</v>
      </c>
      <c r="R1120" t="n">
        <v>0.1506097074843028</v>
      </c>
    </row>
    <row r="1121">
      <c r="A1121" s="4" t="n">
        <v>44585</v>
      </c>
      <c r="C1121" t="n">
        <v>91231</v>
      </c>
      <c r="E1121" t="n">
        <v>76349</v>
      </c>
      <c r="F1121" t="n">
        <v>150799</v>
      </c>
      <c r="G1121" t="n">
        <v>169763</v>
      </c>
      <c r="H1121" t="n">
        <v>560</v>
      </c>
      <c r="J1121" t="n">
        <v>0</v>
      </c>
      <c r="L1121" t="n">
        <v>2772</v>
      </c>
      <c r="O1121" t="n">
        <v>0</v>
      </c>
      <c r="Q1121" t="n">
        <v>491474</v>
      </c>
      <c r="R1121" t="n">
        <v>0.1609871529317929</v>
      </c>
    </row>
    <row r="1122">
      <c r="A1122" s="4" t="n">
        <v>44586</v>
      </c>
      <c r="C1122" t="n">
        <v>79996</v>
      </c>
      <c r="E1122" t="n">
        <v>69913</v>
      </c>
      <c r="F1122" t="n">
        <v>148762</v>
      </c>
      <c r="G1122" t="n">
        <v>180399</v>
      </c>
      <c r="H1122" t="n">
        <v>521</v>
      </c>
      <c r="J1122" t="n">
        <v>0</v>
      </c>
      <c r="L1122" t="n">
        <v>2591</v>
      </c>
      <c r="O1122" t="n">
        <v>0</v>
      </c>
      <c r="Q1122" t="n">
        <v>482182</v>
      </c>
      <c r="R1122" t="n">
        <v>0.1503664591378359</v>
      </c>
    </row>
    <row r="1123">
      <c r="A1123" s="4" t="n">
        <v>44587</v>
      </c>
      <c r="C1123" t="n">
        <v>99435</v>
      </c>
      <c r="E1123" t="n">
        <v>77313</v>
      </c>
      <c r="F1123" t="n">
        <v>175215</v>
      </c>
      <c r="G1123" t="n">
        <v>191554</v>
      </c>
      <c r="H1123" t="n">
        <v>501</v>
      </c>
      <c r="J1123" t="n">
        <v>0</v>
      </c>
      <c r="L1123" t="n">
        <v>3041</v>
      </c>
      <c r="O1123" t="n">
        <v>0</v>
      </c>
      <c r="Q1123" t="n">
        <v>547059</v>
      </c>
      <c r="R1123" t="n">
        <v>0.1468836085321693</v>
      </c>
    </row>
    <row r="1124">
      <c r="A1124" s="4" t="n">
        <v>44588</v>
      </c>
      <c r="C1124" t="n">
        <v>93120</v>
      </c>
      <c r="E1124" t="n">
        <v>72165</v>
      </c>
      <c r="F1124" t="n">
        <v>170104</v>
      </c>
      <c r="G1124" t="n">
        <v>198527</v>
      </c>
      <c r="H1124" t="n">
        <v>381</v>
      </c>
      <c r="J1124" t="n">
        <v>0</v>
      </c>
      <c r="L1124" t="n">
        <v>2615</v>
      </c>
      <c r="O1124" t="n">
        <v>0</v>
      </c>
      <c r="Q1124" t="n">
        <v>536912</v>
      </c>
      <c r="R1124" t="n">
        <v>0.139277944989123</v>
      </c>
    </row>
    <row r="1125">
      <c r="A1125" s="4" t="n">
        <v>44589</v>
      </c>
      <c r="C1125" t="n">
        <v>87330</v>
      </c>
      <c r="E1125" t="n">
        <v>73342</v>
      </c>
      <c r="F1125" t="n">
        <v>167359</v>
      </c>
      <c r="G1125" t="n">
        <v>192602</v>
      </c>
      <c r="H1125" t="n">
        <v>501</v>
      </c>
      <c r="J1125" t="n">
        <v>0</v>
      </c>
      <c r="L1125" t="n">
        <v>2390</v>
      </c>
      <c r="O1125" t="n">
        <v>0</v>
      </c>
      <c r="Q1125" t="n">
        <v>523524</v>
      </c>
      <c r="R1125" t="n">
        <v>0.1446581245558943</v>
      </c>
    </row>
    <row r="1126">
      <c r="A1126" s="4" t="n">
        <v>44590</v>
      </c>
      <c r="C1126" t="n">
        <v>109561</v>
      </c>
      <c r="E1126" t="n">
        <v>64819</v>
      </c>
      <c r="F1126" t="n">
        <v>178649</v>
      </c>
      <c r="G1126" t="n">
        <v>198909</v>
      </c>
      <c r="H1126" t="n">
        <v>443</v>
      </c>
      <c r="J1126" t="n">
        <v>0</v>
      </c>
      <c r="L1126" t="n">
        <v>3193</v>
      </c>
      <c r="O1126" t="n">
        <v>0</v>
      </c>
      <c r="Q1126" t="n">
        <v>555574</v>
      </c>
      <c r="R1126" t="n">
        <v>0.1224175357378135</v>
      </c>
    </row>
    <row r="1127">
      <c r="A1127" s="4" t="n">
        <v>44591</v>
      </c>
      <c r="C1127" t="n">
        <v>98267</v>
      </c>
      <c r="E1127" t="n">
        <v>50938</v>
      </c>
      <c r="F1127" t="n">
        <v>143361</v>
      </c>
      <c r="G1127" t="n">
        <v>193638</v>
      </c>
      <c r="H1127" t="n">
        <v>436</v>
      </c>
      <c r="J1127" t="n">
        <v>0</v>
      </c>
      <c r="L1127" t="n">
        <v>2990</v>
      </c>
      <c r="O1127" t="n">
        <v>0</v>
      </c>
      <c r="Q1127" t="n">
        <v>489630</v>
      </c>
      <c r="R1127" t="n">
        <v>0.1101403100300227</v>
      </c>
    </row>
    <row r="1128">
      <c r="A1128" s="4" t="n">
        <v>44592</v>
      </c>
      <c r="C1128" t="n">
        <v>91332</v>
      </c>
      <c r="E1128" t="n">
        <v>57550</v>
      </c>
      <c r="F1128" t="n">
        <v>137255</v>
      </c>
      <c r="G1128" t="n">
        <v>197844</v>
      </c>
      <c r="H1128" t="n">
        <v>476</v>
      </c>
      <c r="J1128" t="n">
        <v>0</v>
      </c>
      <c r="L1128" t="n">
        <v>2892</v>
      </c>
      <c r="O1128" t="n">
        <v>0</v>
      </c>
      <c r="Q1128" t="n">
        <v>487349</v>
      </c>
      <c r="R1128" t="n">
        <v>0.1240220047645527</v>
      </c>
    </row>
    <row r="1129">
      <c r="A1129" s="4" t="n">
        <v>44593</v>
      </c>
      <c r="C1129" t="n">
        <v>89291</v>
      </c>
      <c r="E1129" t="n">
        <v>61187</v>
      </c>
      <c r="F1129" t="n">
        <v>117457</v>
      </c>
      <c r="G1129" t="n">
        <v>197387</v>
      </c>
      <c r="H1129" t="n">
        <v>628</v>
      </c>
      <c r="J1129" t="n">
        <v>0</v>
      </c>
      <c r="L1129" t="n">
        <v>2780</v>
      </c>
      <c r="O1129" t="n">
        <v>0</v>
      </c>
      <c r="Q1129" t="n">
        <v>468730</v>
      </c>
      <c r="R1129" t="n">
        <v>0.136468756000256</v>
      </c>
    </row>
    <row r="1130">
      <c r="A1130" s="4" t="n">
        <v>44594</v>
      </c>
      <c r="C1130" t="n">
        <v>81279</v>
      </c>
      <c r="E1130" t="n">
        <v>62280</v>
      </c>
      <c r="F1130" t="n">
        <v>99161</v>
      </c>
      <c r="G1130" t="n">
        <v>196690</v>
      </c>
      <c r="H1130" t="n">
        <v>560</v>
      </c>
      <c r="J1130" t="n">
        <v>0</v>
      </c>
      <c r="L1130" t="n">
        <v>252</v>
      </c>
      <c r="O1130" t="n">
        <v>0</v>
      </c>
      <c r="Q1130" t="n">
        <v>440222</v>
      </c>
      <c r="R1130" t="n">
        <v>0.1420465128957662</v>
      </c>
    </row>
    <row r="1131">
      <c r="A1131" s="4" t="n">
        <v>44595</v>
      </c>
      <c r="C1131" t="n">
        <v>90160</v>
      </c>
      <c r="E1131" t="n">
        <v>59322</v>
      </c>
      <c r="F1131" t="n">
        <v>112152</v>
      </c>
      <c r="G1131" t="n">
        <v>195960</v>
      </c>
      <c r="H1131" t="n">
        <v>540</v>
      </c>
      <c r="J1131" t="n">
        <v>0</v>
      </c>
      <c r="L1131" t="n">
        <v>187</v>
      </c>
      <c r="O1131" t="n">
        <v>0</v>
      </c>
      <c r="Q1131" t="n">
        <v>458321</v>
      </c>
      <c r="R1131" t="n">
        <v>0.1298413120934891</v>
      </c>
    </row>
    <row r="1132">
      <c r="A1132" s="4" t="n">
        <v>44596</v>
      </c>
      <c r="C1132" t="n">
        <v>93211</v>
      </c>
      <c r="E1132" t="n">
        <v>74435</v>
      </c>
      <c r="F1132" t="n">
        <v>167297</v>
      </c>
      <c r="G1132" t="n">
        <v>197122</v>
      </c>
      <c r="H1132" t="n">
        <v>490</v>
      </c>
      <c r="J1132" t="n">
        <v>0</v>
      </c>
      <c r="L1132" t="n">
        <v>461</v>
      </c>
      <c r="O1132" t="n">
        <v>0</v>
      </c>
      <c r="Q1132" t="n">
        <v>533016</v>
      </c>
      <c r="R1132" t="n">
        <v>0.1405136055953292</v>
      </c>
    </row>
    <row r="1133">
      <c r="A1133" s="4" t="n">
        <v>44597</v>
      </c>
      <c r="C1133" t="n">
        <v>91498</v>
      </c>
      <c r="E1133" t="n">
        <v>68927</v>
      </c>
      <c r="F1133" t="n">
        <v>172650</v>
      </c>
      <c r="G1133" t="n">
        <v>197702</v>
      </c>
      <c r="H1133" t="n">
        <v>518</v>
      </c>
      <c r="J1133" t="n">
        <v>0</v>
      </c>
      <c r="L1133" t="n">
        <v>3481</v>
      </c>
      <c r="O1133" t="n">
        <v>0</v>
      </c>
      <c r="Q1133" t="n">
        <v>534776</v>
      </c>
      <c r="R1133" t="n">
        <v>0.1353987463910123</v>
      </c>
    </row>
    <row r="1134">
      <c r="A1134" s="4" t="n">
        <v>44598</v>
      </c>
      <c r="C1134" t="n">
        <v>75717</v>
      </c>
      <c r="E1134" t="n">
        <v>76584</v>
      </c>
      <c r="F1134" t="n">
        <v>160057</v>
      </c>
      <c r="G1134" t="n">
        <v>197245</v>
      </c>
      <c r="H1134" t="n">
        <v>535</v>
      </c>
      <c r="J1134" t="n">
        <v>0</v>
      </c>
      <c r="L1134" t="n">
        <v>3894</v>
      </c>
      <c r="O1134" t="n">
        <v>0</v>
      </c>
      <c r="Q1134" t="n">
        <v>514032</v>
      </c>
      <c r="R1134" t="n">
        <v>0.1565622373704361</v>
      </c>
    </row>
    <row r="1135">
      <c r="A1135" s="4" t="n">
        <v>44599</v>
      </c>
      <c r="C1135" t="n">
        <v>72773</v>
      </c>
      <c r="E1135" t="n">
        <v>82172</v>
      </c>
      <c r="F1135" t="n">
        <v>165883</v>
      </c>
      <c r="G1135" t="n">
        <v>196549</v>
      </c>
      <c r="H1135" t="n">
        <v>551</v>
      </c>
      <c r="J1135" t="n">
        <v>0</v>
      </c>
      <c r="L1135" t="n">
        <v>3604</v>
      </c>
      <c r="O1135" t="n">
        <v>0</v>
      </c>
      <c r="Q1135" t="n">
        <v>521532</v>
      </c>
      <c r="R1135" t="n">
        <v>0.164469294309841</v>
      </c>
    </row>
    <row r="1136">
      <c r="A1136" s="4" t="n">
        <v>44600</v>
      </c>
      <c r="C1136" t="n">
        <v>62630</v>
      </c>
      <c r="E1136" t="n">
        <v>73827</v>
      </c>
      <c r="F1136" t="n">
        <v>162878</v>
      </c>
      <c r="G1136" t="n">
        <v>196139</v>
      </c>
      <c r="H1136" t="n">
        <v>711</v>
      </c>
      <c r="J1136" t="n">
        <v>0</v>
      </c>
      <c r="L1136" t="n">
        <v>3926</v>
      </c>
      <c r="O1136" t="n">
        <v>0</v>
      </c>
      <c r="Q1136" t="n">
        <v>500111</v>
      </c>
      <c r="R1136" t="n">
        <v>0.1554714853302567</v>
      </c>
    </row>
    <row r="1137">
      <c r="A1137" s="4" t="n">
        <v>44601</v>
      </c>
      <c r="C1137" t="n">
        <v>57458</v>
      </c>
      <c r="E1137" t="n">
        <v>76762</v>
      </c>
      <c r="F1137" t="n">
        <v>133771</v>
      </c>
      <c r="G1137" t="n">
        <v>195622</v>
      </c>
      <c r="H1137" t="n">
        <v>678</v>
      </c>
      <c r="J1137" t="n">
        <v>0</v>
      </c>
      <c r="L1137" t="n">
        <v>4008</v>
      </c>
      <c r="O1137" t="n">
        <v>0</v>
      </c>
      <c r="Q1137" t="n">
        <v>468299</v>
      </c>
      <c r="R1137" t="n">
        <v>0.1724752775470373</v>
      </c>
    </row>
    <row r="1138">
      <c r="A1138" s="4" t="n">
        <v>44602</v>
      </c>
      <c r="C1138" t="n">
        <v>52841</v>
      </c>
      <c r="E1138" t="n">
        <v>75721</v>
      </c>
      <c r="F1138" t="n">
        <v>123338</v>
      </c>
      <c r="G1138" t="n">
        <v>195381</v>
      </c>
      <c r="H1138" t="n">
        <v>428</v>
      </c>
      <c r="J1138" t="n">
        <v>0</v>
      </c>
      <c r="L1138" t="n">
        <v>3582</v>
      </c>
      <c r="O1138" t="n">
        <v>0</v>
      </c>
      <c r="Q1138" t="n">
        <v>451291</v>
      </c>
      <c r="R1138" t="n">
        <v>0.1757247540943648</v>
      </c>
    </row>
    <row r="1139">
      <c r="A1139" s="4" t="n">
        <v>44603</v>
      </c>
      <c r="C1139" t="n">
        <v>52135</v>
      </c>
      <c r="E1139" t="n">
        <v>78413</v>
      </c>
      <c r="F1139" t="n">
        <v>93783</v>
      </c>
      <c r="G1139" t="n">
        <v>194797</v>
      </c>
      <c r="H1139" t="n">
        <v>546</v>
      </c>
      <c r="J1139" t="n">
        <v>0</v>
      </c>
      <c r="L1139" t="n">
        <v>3842</v>
      </c>
      <c r="O1139" t="n">
        <v>0</v>
      </c>
      <c r="Q1139" t="n">
        <v>423516</v>
      </c>
      <c r="R1139" t="n">
        <v>0.194219344723694</v>
      </c>
    </row>
    <row r="1140">
      <c r="A1140" s="4" t="n">
        <v>44604</v>
      </c>
      <c r="C1140" t="n">
        <v>54638</v>
      </c>
      <c r="E1140" t="n">
        <v>69701</v>
      </c>
      <c r="F1140" t="n">
        <v>101426</v>
      </c>
      <c r="G1140" t="n">
        <v>194786</v>
      </c>
      <c r="H1140" t="n">
        <v>588</v>
      </c>
      <c r="J1140" t="n">
        <v>0</v>
      </c>
      <c r="L1140" t="n">
        <v>1533</v>
      </c>
      <c r="O1140" t="n">
        <v>0</v>
      </c>
      <c r="Q1140" t="n">
        <v>422672</v>
      </c>
      <c r="R1140" t="n">
        <v>0.1685325737214672</v>
      </c>
    </row>
    <row r="1141">
      <c r="A1141" s="4" t="n">
        <v>44605</v>
      </c>
      <c r="C1141" t="n">
        <v>69985</v>
      </c>
      <c r="E1141" t="n">
        <v>71870</v>
      </c>
      <c r="F1141" t="n">
        <v>138041</v>
      </c>
      <c r="G1141" t="n">
        <v>195492</v>
      </c>
      <c r="H1141" t="n">
        <v>563</v>
      </c>
      <c r="J1141" t="n">
        <v>0</v>
      </c>
      <c r="L1141" t="n">
        <v>4362</v>
      </c>
      <c r="O1141" t="n">
        <v>0</v>
      </c>
      <c r="Q1141" t="n">
        <v>480313</v>
      </c>
      <c r="R1141" t="n">
        <v>0.1587131724521302</v>
      </c>
    </row>
    <row r="1142">
      <c r="A1142" s="4" t="n">
        <v>44606</v>
      </c>
      <c r="C1142" t="n">
        <v>72144</v>
      </c>
      <c r="E1142" t="n">
        <v>73433</v>
      </c>
      <c r="F1142" t="n">
        <v>144732</v>
      </c>
      <c r="G1142" t="n">
        <v>195387</v>
      </c>
      <c r="H1142" t="n">
        <v>557</v>
      </c>
      <c r="J1142" t="n">
        <v>0</v>
      </c>
      <c r="L1142" t="n">
        <v>4263</v>
      </c>
      <c r="O1142" t="n">
        <v>0</v>
      </c>
      <c r="Q1142" t="n">
        <v>490516</v>
      </c>
      <c r="R1142" t="n">
        <v>0.1583964641316491</v>
      </c>
    </row>
    <row r="1143">
      <c r="A1143" s="4" t="n">
        <v>44607</v>
      </c>
      <c r="C1143" t="n">
        <v>54900</v>
      </c>
      <c r="E1143" t="n">
        <v>80108</v>
      </c>
      <c r="F1143" t="n">
        <v>120160</v>
      </c>
      <c r="G1143" t="n">
        <v>194834</v>
      </c>
      <c r="H1143" t="n">
        <v>493</v>
      </c>
      <c r="J1143" t="n">
        <v>0</v>
      </c>
      <c r="L1143" t="n">
        <v>4171</v>
      </c>
      <c r="O1143" t="n">
        <v>0</v>
      </c>
      <c r="Q1143" t="n">
        <v>454666</v>
      </c>
      <c r="R1143" t="n">
        <v>0.185364641297128</v>
      </c>
    </row>
    <row r="1144">
      <c r="A1144" s="4" t="n">
        <v>44608</v>
      </c>
      <c r="C1144" t="n">
        <v>47004</v>
      </c>
      <c r="E1144" t="n">
        <v>76086</v>
      </c>
      <c r="F1144" t="n">
        <v>79888</v>
      </c>
      <c r="G1144" t="n">
        <v>193853</v>
      </c>
      <c r="H1144" t="n">
        <v>513</v>
      </c>
      <c r="J1144" t="n">
        <v>0</v>
      </c>
      <c r="L1144" t="n">
        <v>2938</v>
      </c>
      <c r="O1144" t="n">
        <v>0</v>
      </c>
      <c r="Q1144" t="n">
        <v>400282</v>
      </c>
      <c r="R1144" t="n">
        <v>0.1974208183230822</v>
      </c>
    </row>
    <row r="1145">
      <c r="A1145" s="4" t="n">
        <v>44609</v>
      </c>
      <c r="C1145" t="n">
        <v>50678</v>
      </c>
      <c r="E1145" t="n">
        <v>71484</v>
      </c>
      <c r="F1145" t="n">
        <v>64154</v>
      </c>
      <c r="G1145" t="n">
        <v>192234</v>
      </c>
      <c r="H1145" t="n">
        <v>397</v>
      </c>
      <c r="J1145" t="n">
        <v>0</v>
      </c>
      <c r="L1145" t="n">
        <v>782</v>
      </c>
      <c r="O1145" t="n">
        <v>0</v>
      </c>
      <c r="Q1145" t="n">
        <v>379729</v>
      </c>
      <c r="R1145" t="n">
        <v>0.1903094048650485</v>
      </c>
    </row>
    <row r="1146">
      <c r="A1146" s="4" t="n">
        <v>44610</v>
      </c>
      <c r="C1146" t="n">
        <v>69958</v>
      </c>
      <c r="E1146" t="n">
        <v>82577</v>
      </c>
      <c r="F1146" t="n">
        <v>112269</v>
      </c>
      <c r="G1146" t="n">
        <v>193806</v>
      </c>
      <c r="H1146" t="n">
        <v>471</v>
      </c>
      <c r="J1146" t="n">
        <v>0</v>
      </c>
      <c r="L1146" t="n">
        <v>3814</v>
      </c>
      <c r="O1146" t="n">
        <v>0</v>
      </c>
      <c r="Q1146" t="n">
        <v>462895</v>
      </c>
      <c r="R1146" t="n">
        <v>0.1866319575713715</v>
      </c>
    </row>
    <row r="1147">
      <c r="A1147" s="4" t="n">
        <v>44611</v>
      </c>
      <c r="C1147" t="n">
        <v>76522</v>
      </c>
      <c r="E1147" t="n">
        <v>76118</v>
      </c>
      <c r="F1147" t="n">
        <v>122087</v>
      </c>
      <c r="G1147" t="n">
        <v>185007</v>
      </c>
      <c r="H1147" t="n">
        <v>537</v>
      </c>
      <c r="J1147" t="n">
        <v>0</v>
      </c>
      <c r="L1147" t="n">
        <v>4489</v>
      </c>
      <c r="O1147" t="n">
        <v>0</v>
      </c>
      <c r="Q1147" t="n">
        <v>464760</v>
      </c>
      <c r="R1147" t="n">
        <v>0.1734379034340305</v>
      </c>
    </row>
    <row r="1148">
      <c r="A1148" s="4" t="n">
        <v>44612</v>
      </c>
      <c r="C1148" t="n">
        <v>63130</v>
      </c>
      <c r="E1148" t="n">
        <v>76802</v>
      </c>
      <c r="F1148" t="n">
        <v>91656</v>
      </c>
      <c r="G1148" t="n">
        <v>192399</v>
      </c>
      <c r="H1148" t="n">
        <v>558</v>
      </c>
      <c r="J1148" t="n">
        <v>0</v>
      </c>
      <c r="L1148" t="n">
        <v>4667</v>
      </c>
      <c r="O1148" t="n">
        <v>0</v>
      </c>
      <c r="Q1148" t="n">
        <v>429212</v>
      </c>
      <c r="R1148" t="n">
        <v>0.1898106297121236</v>
      </c>
    </row>
    <row r="1149">
      <c r="A1149" s="4" t="n">
        <v>44613</v>
      </c>
      <c r="C1149" t="n">
        <v>54534</v>
      </c>
      <c r="E1149" t="n">
        <v>87453</v>
      </c>
      <c r="F1149" t="n">
        <v>79188</v>
      </c>
      <c r="G1149" t="n">
        <v>193085</v>
      </c>
      <c r="H1149" t="n">
        <v>414</v>
      </c>
      <c r="J1149" t="n">
        <v>0</v>
      </c>
      <c r="L1149" t="n">
        <v>483</v>
      </c>
      <c r="O1149" t="n">
        <v>0</v>
      </c>
      <c r="Q1149" t="n">
        <v>415157</v>
      </c>
      <c r="R1149" t="n">
        <v>0.2118138439192884</v>
      </c>
    </row>
    <row r="1150">
      <c r="A1150" s="4" t="n">
        <v>44614</v>
      </c>
      <c r="C1150" t="n">
        <v>57369</v>
      </c>
      <c r="E1150" t="n">
        <v>77854</v>
      </c>
      <c r="F1150" t="n">
        <v>56768</v>
      </c>
      <c r="G1150" t="n">
        <v>192055</v>
      </c>
      <c r="H1150" t="n">
        <v>308</v>
      </c>
      <c r="J1150" t="n">
        <v>0</v>
      </c>
      <c r="L1150" t="n">
        <v>1116</v>
      </c>
      <c r="O1150" t="n">
        <v>0</v>
      </c>
      <c r="Q1150" t="n">
        <v>385470</v>
      </c>
      <c r="R1150" t="n">
        <v>0.2048667860015047</v>
      </c>
    </row>
    <row r="1151">
      <c r="A1151" s="4" t="n">
        <v>44615</v>
      </c>
      <c r="C1151" t="n">
        <v>65409</v>
      </c>
      <c r="E1151" t="n">
        <v>59035</v>
      </c>
      <c r="F1151" t="n">
        <v>104438</v>
      </c>
      <c r="G1151" t="n">
        <v>191598</v>
      </c>
      <c r="H1151" t="n">
        <v>437</v>
      </c>
      <c r="J1151" t="n">
        <v>0</v>
      </c>
      <c r="L1151" t="n">
        <v>831</v>
      </c>
      <c r="O1151" t="n">
        <v>0</v>
      </c>
      <c r="Q1151" t="n">
        <v>421748</v>
      </c>
      <c r="R1151" t="n">
        <v>0.1419473239944232</v>
      </c>
    </row>
    <row r="1152">
      <c r="A1152" s="4" t="n">
        <v>44616</v>
      </c>
      <c r="C1152" t="n">
        <v>74541</v>
      </c>
      <c r="E1152" t="n">
        <v>48733</v>
      </c>
      <c r="F1152" t="n">
        <v>137758</v>
      </c>
      <c r="G1152" t="n">
        <v>192340</v>
      </c>
      <c r="H1152" t="n">
        <v>453</v>
      </c>
      <c r="J1152" t="n">
        <v>0</v>
      </c>
      <c r="L1152" t="n">
        <v>706</v>
      </c>
      <c r="O1152" t="n">
        <v>0</v>
      </c>
      <c r="Q1152" t="n">
        <v>454531</v>
      </c>
      <c r="R1152" t="n">
        <v>0.1087692588624318</v>
      </c>
    </row>
    <row r="1153">
      <c r="A1153" s="4" t="n">
        <v>44617</v>
      </c>
      <c r="C1153" t="n">
        <v>65893</v>
      </c>
      <c r="E1153" t="n">
        <v>46975</v>
      </c>
      <c r="F1153" t="n">
        <v>161160</v>
      </c>
      <c r="G1153" t="n">
        <v>185883</v>
      </c>
      <c r="H1153" t="n">
        <v>415</v>
      </c>
      <c r="J1153" t="n">
        <v>0</v>
      </c>
      <c r="L1153" t="n">
        <v>900</v>
      </c>
      <c r="O1153" t="n">
        <v>0</v>
      </c>
      <c r="Q1153" t="n">
        <v>461226</v>
      </c>
      <c r="R1153" t="n">
        <v>0.103799438886793</v>
      </c>
    </row>
    <row r="1154">
      <c r="A1154" s="4" t="n">
        <v>44618</v>
      </c>
      <c r="C1154" t="n">
        <v>70472</v>
      </c>
      <c r="E1154" t="n">
        <v>60385</v>
      </c>
      <c r="F1154" t="n">
        <v>168465</v>
      </c>
      <c r="G1154" t="n">
        <v>171906</v>
      </c>
      <c r="H1154" t="n">
        <v>512</v>
      </c>
      <c r="J1154" t="n">
        <v>0</v>
      </c>
      <c r="L1154" t="n">
        <v>863</v>
      </c>
      <c r="O1154" t="n">
        <v>0</v>
      </c>
      <c r="Q1154" t="n">
        <v>472603</v>
      </c>
      <c r="R1154" t="n">
        <v>0.129597146018963</v>
      </c>
    </row>
    <row r="1155">
      <c r="A1155" s="4" t="n">
        <v>44619</v>
      </c>
      <c r="C1155" t="n">
        <v>64015</v>
      </c>
      <c r="E1155" t="n">
        <v>42759</v>
      </c>
      <c r="F1155" t="n">
        <v>147404</v>
      </c>
      <c r="G1155" t="n">
        <v>171857</v>
      </c>
      <c r="H1155" t="n">
        <v>445</v>
      </c>
      <c r="J1155" t="n">
        <v>0</v>
      </c>
      <c r="L1155" t="n">
        <v>1616</v>
      </c>
      <c r="O1155" t="n">
        <v>0</v>
      </c>
      <c r="Q1155" t="n">
        <v>428096</v>
      </c>
      <c r="R1155" t="n">
        <v>0.1036566564508895</v>
      </c>
    </row>
    <row r="1156">
      <c r="A1156" s="4" t="n">
        <v>44620</v>
      </c>
      <c r="C1156" t="n">
        <v>69359</v>
      </c>
      <c r="E1156" t="n">
        <v>61170</v>
      </c>
      <c r="F1156" t="n">
        <v>132163</v>
      </c>
      <c r="G1156" t="n">
        <v>171745</v>
      </c>
      <c r="H1156" t="n">
        <v>524</v>
      </c>
      <c r="J1156" t="n">
        <v>0</v>
      </c>
      <c r="L1156" t="n">
        <v>5182</v>
      </c>
      <c r="O1156" t="n">
        <v>0</v>
      </c>
      <c r="Q1156" t="n">
        <v>440143</v>
      </c>
      <c r="R1156" t="n">
        <v>0.150751005923075</v>
      </c>
    </row>
    <row r="1157">
      <c r="A1157" s="4" t="n">
        <v>44621</v>
      </c>
      <c r="C1157" t="n">
        <v>77345</v>
      </c>
      <c r="E1157" t="n">
        <v>71078</v>
      </c>
      <c r="F1157" t="n">
        <v>100694</v>
      </c>
      <c r="G1157" t="n">
        <v>165362</v>
      </c>
      <c r="H1157" t="n">
        <v>532</v>
      </c>
      <c r="J1157" t="n">
        <v>0</v>
      </c>
      <c r="L1157" t="n">
        <v>5281</v>
      </c>
      <c r="O1157" t="n">
        <v>0</v>
      </c>
      <c r="Q1157" t="n">
        <v>420292</v>
      </c>
      <c r="R1157" t="n">
        <v>0.1816808314219638</v>
      </c>
    </row>
    <row r="1158">
      <c r="A1158" s="4" t="n">
        <v>44622</v>
      </c>
      <c r="C1158" t="n">
        <v>62674</v>
      </c>
      <c r="E1158" t="n">
        <v>74092</v>
      </c>
      <c r="F1158" t="n">
        <v>95500</v>
      </c>
      <c r="G1158" t="n">
        <v>143051</v>
      </c>
      <c r="H1158" t="n">
        <v>571</v>
      </c>
      <c r="J1158" t="n">
        <v>0</v>
      </c>
      <c r="L1158" t="n">
        <v>5273</v>
      </c>
      <c r="O1158" t="n">
        <v>0</v>
      </c>
      <c r="Q1158" t="n">
        <v>381161</v>
      </c>
      <c r="R1158" t="n">
        <v>0.2082190990159014</v>
      </c>
    </row>
    <row r="1159">
      <c r="A1159" s="4" t="n">
        <v>44623</v>
      </c>
      <c r="C1159" t="n">
        <v>55820</v>
      </c>
      <c r="E1159" t="n">
        <v>71263</v>
      </c>
      <c r="F1159" t="n">
        <v>91249</v>
      </c>
      <c r="G1159" t="n">
        <v>143367</v>
      </c>
      <c r="H1159" t="n">
        <v>613</v>
      </c>
      <c r="J1159" t="n">
        <v>0</v>
      </c>
      <c r="L1159" t="n">
        <v>5117</v>
      </c>
      <c r="O1159" t="n">
        <v>0</v>
      </c>
      <c r="Q1159" t="n">
        <v>367429</v>
      </c>
      <c r="R1159" t="n">
        <v>0.2078768959445226</v>
      </c>
    </row>
    <row r="1160">
      <c r="A1160" s="4" t="n">
        <v>44624</v>
      </c>
      <c r="C1160" t="n">
        <v>55772</v>
      </c>
      <c r="E1160" t="n">
        <v>74938</v>
      </c>
      <c r="F1160" t="n">
        <v>84165</v>
      </c>
      <c r="G1160" t="n">
        <v>143303</v>
      </c>
      <c r="H1160" t="n">
        <v>154</v>
      </c>
      <c r="J1160" t="n">
        <v>0</v>
      </c>
      <c r="L1160" t="n">
        <v>4831</v>
      </c>
      <c r="O1160" t="n">
        <v>0</v>
      </c>
      <c r="Q1160" t="n">
        <v>363163</v>
      </c>
      <c r="R1160" t="n">
        <v>0.2196506802730454</v>
      </c>
    </row>
    <row r="1161">
      <c r="A1161" s="4" t="n">
        <v>44625</v>
      </c>
      <c r="C1161" t="n">
        <v>48401</v>
      </c>
      <c r="E1161" t="n">
        <v>76692</v>
      </c>
      <c r="F1161" t="n">
        <v>70451</v>
      </c>
      <c r="G1161" t="n">
        <v>143065</v>
      </c>
      <c r="H1161" t="n">
        <v>3</v>
      </c>
      <c r="J1161" t="n">
        <v>0</v>
      </c>
      <c r="L1161" t="n">
        <v>3028</v>
      </c>
      <c r="O1161" t="n">
        <v>0</v>
      </c>
      <c r="Q1161" t="n">
        <v>341640</v>
      </c>
      <c r="R1161" t="n">
        <v>0.2333450415642196</v>
      </c>
    </row>
    <row r="1162">
      <c r="A1162" s="4" t="n">
        <v>44626</v>
      </c>
      <c r="C1162" t="n">
        <v>47424</v>
      </c>
      <c r="E1162" t="n">
        <v>75438</v>
      </c>
      <c r="F1162" t="n">
        <v>74583</v>
      </c>
      <c r="G1162" t="n">
        <v>142684</v>
      </c>
      <c r="H1162" t="n">
        <v>42</v>
      </c>
      <c r="J1162" t="n">
        <v>0</v>
      </c>
      <c r="L1162" t="n">
        <v>2934</v>
      </c>
      <c r="O1162" t="n">
        <v>0</v>
      </c>
      <c r="Q1162" t="n">
        <v>343105</v>
      </c>
      <c r="R1162" t="n">
        <v>0.228419871467918</v>
      </c>
    </row>
    <row r="1163">
      <c r="A1163" s="4" t="n">
        <v>44627</v>
      </c>
      <c r="C1163" t="n">
        <v>51812</v>
      </c>
      <c r="E1163" t="n">
        <v>74689</v>
      </c>
      <c r="F1163" t="n">
        <v>96544</v>
      </c>
      <c r="G1163" t="n">
        <v>142695</v>
      </c>
      <c r="H1163" t="n">
        <v>6</v>
      </c>
      <c r="J1163" t="n">
        <v>0</v>
      </c>
      <c r="L1163" t="n">
        <v>723</v>
      </c>
      <c r="O1163" t="n">
        <v>0</v>
      </c>
      <c r="Q1163" t="n">
        <v>366469</v>
      </c>
      <c r="R1163" t="n">
        <v>0.2057800250498678</v>
      </c>
    </row>
    <row r="1164">
      <c r="A1164" s="4" t="n">
        <v>44628</v>
      </c>
      <c r="C1164" t="n">
        <v>64684</v>
      </c>
      <c r="E1164" t="n">
        <v>74944</v>
      </c>
      <c r="F1164" t="n">
        <v>127845</v>
      </c>
      <c r="G1164" t="n">
        <v>143682</v>
      </c>
      <c r="H1164" t="n">
        <v>14</v>
      </c>
      <c r="J1164" t="n">
        <v>0</v>
      </c>
      <c r="L1164" t="n">
        <v>2335</v>
      </c>
      <c r="O1164" t="n">
        <v>0</v>
      </c>
      <c r="Q1164" t="n">
        <v>413504</v>
      </c>
      <c r="R1164" t="n">
        <v>0.1868881558582263</v>
      </c>
    </row>
    <row r="1165">
      <c r="A1165" s="4" t="n">
        <v>44629</v>
      </c>
      <c r="C1165" t="n">
        <v>67994</v>
      </c>
      <c r="E1165" t="n">
        <v>74651</v>
      </c>
      <c r="F1165" t="n">
        <v>116370</v>
      </c>
      <c r="G1165" t="n">
        <v>143884</v>
      </c>
      <c r="H1165" t="n">
        <v>25</v>
      </c>
      <c r="J1165" t="n">
        <v>0</v>
      </c>
      <c r="L1165" t="n">
        <v>2991</v>
      </c>
      <c r="O1165" t="n">
        <v>0</v>
      </c>
      <c r="Q1165" t="n">
        <v>405915</v>
      </c>
      <c r="R1165" t="n">
        <v>0.1912764987743739</v>
      </c>
    </row>
    <row r="1166">
      <c r="A1166" s="4" t="n">
        <v>44630</v>
      </c>
      <c r="C1166" t="n">
        <v>57944</v>
      </c>
      <c r="E1166" t="n">
        <v>76822</v>
      </c>
      <c r="F1166" t="n">
        <v>117614</v>
      </c>
      <c r="G1166" t="n">
        <v>143789</v>
      </c>
      <c r="H1166" t="n">
        <v>17</v>
      </c>
      <c r="J1166" t="n">
        <v>0</v>
      </c>
      <c r="L1166" t="n">
        <v>5643</v>
      </c>
      <c r="O1166" t="n">
        <v>0</v>
      </c>
      <c r="Q1166" t="n">
        <v>401829</v>
      </c>
      <c r="R1166" t="n">
        <v>0.2052241127444759</v>
      </c>
    </row>
    <row r="1167">
      <c r="A1167" s="4" t="n">
        <v>44631</v>
      </c>
      <c r="C1167" t="n">
        <v>71185</v>
      </c>
      <c r="E1167" t="n">
        <v>67388</v>
      </c>
      <c r="F1167" t="n">
        <v>118475</v>
      </c>
      <c r="G1167" t="n">
        <v>143480</v>
      </c>
      <c r="H1167" t="n">
        <v>14</v>
      </c>
      <c r="J1167" t="n">
        <v>0</v>
      </c>
      <c r="L1167" t="n">
        <v>4105</v>
      </c>
      <c r="O1167" t="n">
        <v>0</v>
      </c>
      <c r="Q1167" t="n">
        <v>404647</v>
      </c>
      <c r="R1167" t="n">
        <v>0.1766799210175783</v>
      </c>
    </row>
    <row r="1168">
      <c r="A1168" s="4" t="n">
        <v>44632</v>
      </c>
      <c r="C1168" t="n">
        <v>87677</v>
      </c>
      <c r="E1168" t="n">
        <v>80816</v>
      </c>
      <c r="F1168" t="n">
        <v>175269</v>
      </c>
      <c r="G1168" t="n">
        <v>144476</v>
      </c>
      <c r="H1168" t="n">
        <v>283</v>
      </c>
      <c r="J1168" t="n">
        <v>0</v>
      </c>
      <c r="L1168" t="n">
        <v>5022</v>
      </c>
      <c r="O1168" t="n">
        <v>0</v>
      </c>
      <c r="Q1168" t="n">
        <v>493543</v>
      </c>
      <c r="R1168" t="n">
        <v>0.1739220290835854</v>
      </c>
    </row>
    <row r="1169">
      <c r="A1169" s="4" t="n">
        <v>44633</v>
      </c>
      <c r="C1169" t="n">
        <v>82958</v>
      </c>
      <c r="E1169" t="n">
        <v>74328</v>
      </c>
      <c r="F1169" t="n">
        <v>139967</v>
      </c>
      <c r="G1169" t="n">
        <v>138578</v>
      </c>
      <c r="H1169" t="n">
        <v>523</v>
      </c>
      <c r="J1169" t="n">
        <v>0</v>
      </c>
      <c r="L1169" t="n">
        <v>5927</v>
      </c>
      <c r="O1169" t="n">
        <v>0</v>
      </c>
      <c r="Q1169" t="n">
        <v>442281</v>
      </c>
      <c r="R1169" t="n">
        <v>0.1814570374942627</v>
      </c>
    </row>
    <row r="1170">
      <c r="A1170" s="4" t="n">
        <v>44634</v>
      </c>
      <c r="C1170" t="n">
        <v>96343</v>
      </c>
      <c r="E1170" t="n">
        <v>75914</v>
      </c>
      <c r="F1170" t="n">
        <v>106433</v>
      </c>
      <c r="G1170" t="n">
        <v>144024</v>
      </c>
      <c r="H1170" t="n">
        <v>490</v>
      </c>
      <c r="J1170" t="n">
        <v>0</v>
      </c>
      <c r="L1170" t="n">
        <v>5167</v>
      </c>
      <c r="O1170" t="n">
        <v>0</v>
      </c>
      <c r="Q1170" t="n">
        <v>428371</v>
      </c>
      <c r="R1170" t="n">
        <v>0.1892775187862857</v>
      </c>
    </row>
    <row r="1171">
      <c r="A1171" s="4" t="n">
        <v>44635</v>
      </c>
      <c r="C1171" t="n">
        <v>89908</v>
      </c>
      <c r="E1171" t="n">
        <v>82628</v>
      </c>
      <c r="F1171" t="n">
        <v>87195</v>
      </c>
      <c r="G1171" t="n">
        <v>143488</v>
      </c>
      <c r="H1171" t="n">
        <v>565</v>
      </c>
      <c r="J1171" t="n">
        <v>0</v>
      </c>
      <c r="L1171" t="n">
        <v>1384</v>
      </c>
      <c r="O1171" t="n">
        <v>0</v>
      </c>
      <c r="Q1171" t="n">
        <v>405168</v>
      </c>
      <c r="R1171" t="n">
        <v>0.2073510247600995</v>
      </c>
    </row>
    <row r="1172">
      <c r="A1172" s="4" t="n">
        <v>44636</v>
      </c>
      <c r="C1172" t="n">
        <v>83114</v>
      </c>
      <c r="E1172" t="n">
        <v>76657</v>
      </c>
      <c r="F1172" t="n">
        <v>77164</v>
      </c>
      <c r="G1172" t="n">
        <v>143363</v>
      </c>
      <c r="H1172" t="n">
        <v>490</v>
      </c>
      <c r="J1172" t="n">
        <v>0</v>
      </c>
      <c r="L1172" t="n">
        <v>2868</v>
      </c>
      <c r="O1172" t="n">
        <v>0</v>
      </c>
      <c r="Q1172" t="n">
        <v>383656</v>
      </c>
      <c r="R1172" t="n">
        <v>0.2072820443313802</v>
      </c>
    </row>
    <row r="1173">
      <c r="A1173" s="4" t="n">
        <v>44637</v>
      </c>
      <c r="C1173" t="n">
        <v>79241</v>
      </c>
      <c r="E1173" t="n">
        <v>78982</v>
      </c>
      <c r="F1173" t="n">
        <v>76261</v>
      </c>
      <c r="G1173" t="n">
        <v>133321</v>
      </c>
      <c r="H1173" t="n">
        <v>571</v>
      </c>
      <c r="J1173" t="n">
        <v>0</v>
      </c>
      <c r="L1173" t="n">
        <v>4803</v>
      </c>
      <c r="O1173" t="n">
        <v>0</v>
      </c>
      <c r="Q1173" t="n">
        <v>373179</v>
      </c>
      <c r="R1173" t="n">
        <v>0.2245169208342377</v>
      </c>
    </row>
    <row r="1174">
      <c r="A1174" s="4" t="n">
        <v>44638</v>
      </c>
      <c r="C1174" t="n">
        <v>64335</v>
      </c>
      <c r="E1174" t="n">
        <v>86750</v>
      </c>
      <c r="F1174" t="n">
        <v>88282</v>
      </c>
      <c r="G1174" t="n">
        <v>126708</v>
      </c>
      <c r="H1174" t="n">
        <v>370</v>
      </c>
      <c r="J1174" t="n">
        <v>0</v>
      </c>
      <c r="L1174" t="n">
        <v>2196</v>
      </c>
      <c r="O1174" t="n">
        <v>0</v>
      </c>
      <c r="Q1174" t="n">
        <v>368641</v>
      </c>
      <c r="R1174" t="n">
        <v>0.241280812497796</v>
      </c>
    </row>
    <row r="1175">
      <c r="A1175" s="4" t="n">
        <v>44639</v>
      </c>
      <c r="C1175" t="n">
        <v>65995</v>
      </c>
      <c r="E1175" t="n">
        <v>77278</v>
      </c>
      <c r="F1175" t="n">
        <v>95292</v>
      </c>
      <c r="G1175" t="n">
        <v>127137</v>
      </c>
      <c r="H1175" t="n">
        <v>518</v>
      </c>
      <c r="J1175" t="n">
        <v>0</v>
      </c>
      <c r="L1175" t="n">
        <v>2733</v>
      </c>
      <c r="O1175" t="n">
        <v>0</v>
      </c>
      <c r="Q1175" t="n">
        <v>368953</v>
      </c>
      <c r="R1175" t="n">
        <v>0.2168596000032524</v>
      </c>
    </row>
    <row r="1176">
      <c r="A1176" s="4" t="n">
        <v>44640</v>
      </c>
      <c r="C1176" t="n">
        <v>65436</v>
      </c>
      <c r="E1176" t="n">
        <v>75096</v>
      </c>
      <c r="F1176" t="n">
        <v>97189</v>
      </c>
      <c r="G1176" t="n">
        <v>136443</v>
      </c>
      <c r="H1176" t="n">
        <v>498</v>
      </c>
      <c r="J1176" t="n">
        <v>0</v>
      </c>
      <c r="L1176" t="n">
        <v>5889</v>
      </c>
      <c r="O1176" t="n">
        <v>0</v>
      </c>
      <c r="Q1176" t="n">
        <v>380551</v>
      </c>
      <c r="R1176" t="n">
        <v>0.2128098467748081</v>
      </c>
    </row>
    <row r="1177">
      <c r="A1177" s="4" t="n">
        <v>44641</v>
      </c>
      <c r="C1177" t="n">
        <v>59178</v>
      </c>
      <c r="E1177" t="n">
        <v>66763</v>
      </c>
      <c r="F1177" t="n">
        <v>105406</v>
      </c>
      <c r="G1177" t="n">
        <v>144107</v>
      </c>
      <c r="H1177" t="n">
        <v>488</v>
      </c>
      <c r="J1177" t="n">
        <v>0</v>
      </c>
      <c r="L1177" t="n">
        <v>5164</v>
      </c>
      <c r="O1177" t="n">
        <v>0</v>
      </c>
      <c r="Q1177" t="n">
        <v>381106</v>
      </c>
      <c r="R1177" t="n">
        <v>0.1887322687126416</v>
      </c>
    </row>
    <row r="1178">
      <c r="A1178" s="4" t="n">
        <v>44642</v>
      </c>
      <c r="C1178" t="n">
        <v>47349</v>
      </c>
      <c r="E1178" t="n">
        <v>65808</v>
      </c>
      <c r="F1178" t="n">
        <v>103423</v>
      </c>
      <c r="G1178" t="n">
        <v>143897</v>
      </c>
      <c r="H1178" t="n">
        <v>383</v>
      </c>
      <c r="J1178" t="n">
        <v>0</v>
      </c>
      <c r="L1178" t="n">
        <v>1685</v>
      </c>
      <c r="O1178" t="n">
        <v>0</v>
      </c>
      <c r="Q1178" t="n">
        <v>362545</v>
      </c>
      <c r="R1178" t="n">
        <v>0.1861644761339972</v>
      </c>
    </row>
    <row r="1179">
      <c r="A1179" s="4" t="n">
        <v>44643</v>
      </c>
      <c r="C1179" t="n">
        <v>40643</v>
      </c>
      <c r="E1179" t="n">
        <v>71150</v>
      </c>
      <c r="F1179" t="n">
        <v>107023</v>
      </c>
      <c r="G1179" t="n">
        <v>143637</v>
      </c>
      <c r="H1179" t="n">
        <v>434</v>
      </c>
      <c r="J1179" t="n">
        <v>0</v>
      </c>
      <c r="L1179" t="n">
        <v>1975</v>
      </c>
      <c r="O1179" t="n">
        <v>0</v>
      </c>
      <c r="Q1179" t="n">
        <v>364862</v>
      </c>
      <c r="R1179" t="n">
        <v>0.2004182403209981</v>
      </c>
    </row>
    <row r="1180">
      <c r="A1180" s="4" t="n">
        <v>44644</v>
      </c>
      <c r="C1180" t="n">
        <v>41468</v>
      </c>
      <c r="E1180" t="n">
        <v>64714</v>
      </c>
      <c r="F1180" t="n">
        <v>123271</v>
      </c>
      <c r="G1180" t="n">
        <v>143948</v>
      </c>
      <c r="H1180" t="n">
        <v>476</v>
      </c>
      <c r="J1180" t="n">
        <v>0</v>
      </c>
      <c r="L1180" t="n">
        <v>5201</v>
      </c>
      <c r="O1180" t="n">
        <v>0</v>
      </c>
      <c r="Q1180" t="n">
        <v>379078</v>
      </c>
      <c r="R1180" t="n">
        <v>0.1844343380517994</v>
      </c>
    </row>
    <row r="1181">
      <c r="A1181" s="4" t="n">
        <v>44645</v>
      </c>
      <c r="C1181" t="n">
        <v>31931</v>
      </c>
      <c r="E1181" t="n">
        <v>63309</v>
      </c>
      <c r="F1181" t="n">
        <v>143820</v>
      </c>
      <c r="G1181" t="n">
        <v>144465</v>
      </c>
      <c r="H1181" t="n">
        <v>471</v>
      </c>
      <c r="J1181" t="n">
        <v>0</v>
      </c>
      <c r="L1181" t="n">
        <v>4010</v>
      </c>
      <c r="O1181" t="n">
        <v>0</v>
      </c>
      <c r="Q1181" t="n">
        <v>388006</v>
      </c>
      <c r="R1181" t="n">
        <v>0.173499894331531</v>
      </c>
    </row>
    <row r="1182">
      <c r="A1182" s="4" t="n">
        <v>44646</v>
      </c>
      <c r="C1182" t="n">
        <v>31553</v>
      </c>
      <c r="E1182" t="n">
        <v>46595</v>
      </c>
      <c r="F1182" t="n">
        <v>141568</v>
      </c>
      <c r="G1182" t="n">
        <v>144545</v>
      </c>
      <c r="H1182" t="n">
        <v>492</v>
      </c>
      <c r="J1182" t="n">
        <v>0</v>
      </c>
      <c r="L1182" t="n">
        <v>6075</v>
      </c>
      <c r="O1182" t="n">
        <v>0</v>
      </c>
      <c r="Q1182" t="n">
        <v>370828</v>
      </c>
      <c r="R1182" t="n">
        <v>0.142033503403195</v>
      </c>
    </row>
    <row r="1183">
      <c r="A1183" s="4" t="n">
        <v>44647</v>
      </c>
      <c r="C1183" t="n">
        <v>30817</v>
      </c>
      <c r="E1183" t="n">
        <v>48481</v>
      </c>
      <c r="F1183" t="n">
        <v>150109</v>
      </c>
      <c r="G1183" t="n">
        <v>144737</v>
      </c>
      <c r="H1183" t="n">
        <v>499</v>
      </c>
      <c r="J1183" t="n">
        <v>0</v>
      </c>
      <c r="L1183" t="n">
        <v>4761</v>
      </c>
      <c r="O1183" t="n">
        <v>0</v>
      </c>
      <c r="Q1183" t="n">
        <v>379404</v>
      </c>
      <c r="R1183" t="n">
        <v>0.1403306238205185</v>
      </c>
    </row>
    <row r="1184">
      <c r="A1184" s="4" t="n">
        <v>44648</v>
      </c>
      <c r="C1184" t="n">
        <v>34992</v>
      </c>
      <c r="E1184" t="n">
        <v>52749</v>
      </c>
      <c r="F1184" t="n">
        <v>160646</v>
      </c>
      <c r="G1184" t="n">
        <v>144704</v>
      </c>
      <c r="H1184" t="n">
        <v>495</v>
      </c>
      <c r="J1184" t="n">
        <v>0</v>
      </c>
      <c r="L1184" t="n">
        <v>5207</v>
      </c>
      <c r="O1184" t="n">
        <v>0</v>
      </c>
      <c r="Q1184" t="n">
        <v>398793</v>
      </c>
      <c r="R1184" t="n">
        <v>0.1453285288357619</v>
      </c>
    </row>
    <row r="1185">
      <c r="A1185" s="4" t="n">
        <v>44649</v>
      </c>
      <c r="C1185" t="n">
        <v>35895</v>
      </c>
      <c r="E1185" t="n">
        <v>42724</v>
      </c>
      <c r="F1185" t="n">
        <v>145657</v>
      </c>
      <c r="G1185" t="n">
        <v>144378</v>
      </c>
      <c r="H1185" t="n">
        <v>529</v>
      </c>
      <c r="J1185" t="n">
        <v>0</v>
      </c>
      <c r="L1185" t="n">
        <v>3728</v>
      </c>
      <c r="O1185" t="n">
        <v>0</v>
      </c>
      <c r="Q1185" t="n">
        <v>372911</v>
      </c>
      <c r="R1185" t="n">
        <v>0.1245659151915604</v>
      </c>
    </row>
    <row r="1186">
      <c r="A1186" s="4" t="n">
        <v>44650</v>
      </c>
      <c r="C1186" t="n">
        <v>28747</v>
      </c>
      <c r="E1186" t="n">
        <v>44837</v>
      </c>
      <c r="F1186" t="n">
        <v>126491</v>
      </c>
      <c r="G1186" t="n">
        <v>143693</v>
      </c>
      <c r="H1186" t="n">
        <v>348</v>
      </c>
      <c r="J1186" t="n">
        <v>0</v>
      </c>
      <c r="L1186" t="n">
        <v>2650</v>
      </c>
      <c r="O1186" t="n">
        <v>0</v>
      </c>
      <c r="Q1186" t="n">
        <v>346766</v>
      </c>
      <c r="R1186" t="n">
        <v>0.1369424914784033</v>
      </c>
    </row>
    <row r="1187">
      <c r="A1187" s="4" t="n">
        <v>44651</v>
      </c>
      <c r="C1187" t="n">
        <v>29649</v>
      </c>
      <c r="E1187" t="n">
        <v>49841</v>
      </c>
      <c r="F1187" t="n">
        <v>112465</v>
      </c>
      <c r="G1187" t="n">
        <v>143750</v>
      </c>
      <c r="H1187" t="n">
        <v>439</v>
      </c>
      <c r="J1187" t="n">
        <v>0</v>
      </c>
      <c r="L1187" t="n">
        <v>3318</v>
      </c>
      <c r="O1187" t="n">
        <v>0</v>
      </c>
      <c r="Q1187" t="n">
        <v>339462</v>
      </c>
      <c r="R1187" t="n">
        <v>0.156597792978301</v>
      </c>
    </row>
    <row r="1188">
      <c r="A1188" s="4" t="n">
        <v>44652</v>
      </c>
      <c r="C1188" t="n">
        <v>30896</v>
      </c>
      <c r="E1188" t="n">
        <v>40929</v>
      </c>
      <c r="F1188" t="n">
        <v>137697</v>
      </c>
      <c r="G1188" t="n">
        <v>144339</v>
      </c>
      <c r="H1188" t="n">
        <v>409</v>
      </c>
      <c r="J1188" t="n">
        <v>0</v>
      </c>
      <c r="L1188" t="n">
        <v>6372</v>
      </c>
      <c r="O1188" t="n">
        <v>0</v>
      </c>
      <c r="Q1188" t="n">
        <v>360642</v>
      </c>
      <c r="R1188" t="n">
        <v>0.1311577686459148</v>
      </c>
    </row>
    <row r="1189">
      <c r="A1189" s="4" t="n">
        <v>44653</v>
      </c>
      <c r="C1189" t="n">
        <v>33196</v>
      </c>
      <c r="E1189" t="n">
        <v>25916</v>
      </c>
      <c r="F1189" t="n">
        <v>138177</v>
      </c>
      <c r="G1189" t="n">
        <v>144276</v>
      </c>
      <c r="H1189" t="n">
        <v>437</v>
      </c>
      <c r="J1189" t="n">
        <v>0</v>
      </c>
      <c r="L1189" t="n">
        <v>3975</v>
      </c>
      <c r="O1189" t="n">
        <v>0</v>
      </c>
      <c r="Q1189" t="n">
        <v>345977</v>
      </c>
      <c r="R1189" t="n">
        <v>0.08639591649155869</v>
      </c>
    </row>
    <row r="1190">
      <c r="A1190" s="4" t="n">
        <v>44654</v>
      </c>
      <c r="C1190" t="n">
        <v>35013</v>
      </c>
      <c r="E1190" t="n">
        <v>25474</v>
      </c>
      <c r="F1190" t="n">
        <v>116322</v>
      </c>
      <c r="G1190" t="n">
        <v>144238</v>
      </c>
      <c r="H1190" t="n">
        <v>356</v>
      </c>
      <c r="J1190" t="n">
        <v>0</v>
      </c>
      <c r="L1190" t="n">
        <v>6332</v>
      </c>
      <c r="O1190" t="n">
        <v>0</v>
      </c>
      <c r="Q1190" t="n">
        <v>327735</v>
      </c>
      <c r="R1190" t="n">
        <v>0.09704791981326376</v>
      </c>
    </row>
    <row r="1191">
      <c r="A1191" s="4" t="n">
        <v>44655</v>
      </c>
      <c r="C1191" t="n">
        <v>29869</v>
      </c>
      <c r="E1191" t="n">
        <v>31053</v>
      </c>
      <c r="F1191" t="n">
        <v>147505</v>
      </c>
      <c r="G1191" t="n">
        <v>146111</v>
      </c>
      <c r="H1191" t="n">
        <v>492</v>
      </c>
      <c r="J1191" t="n">
        <v>0</v>
      </c>
      <c r="L1191" t="n">
        <v>3536</v>
      </c>
      <c r="O1191" t="n">
        <v>0</v>
      </c>
      <c r="Q1191" t="n">
        <v>358566</v>
      </c>
      <c r="R1191" t="n">
        <v>0.09646480703691929</v>
      </c>
    </row>
    <row r="1192">
      <c r="A1192" s="4" t="n">
        <v>44656</v>
      </c>
      <c r="C1192" t="n">
        <v>27622</v>
      </c>
      <c r="E1192" t="n">
        <v>32811</v>
      </c>
      <c r="F1192" t="n">
        <v>137900</v>
      </c>
      <c r="G1192" t="n">
        <v>153461</v>
      </c>
      <c r="H1192" t="n">
        <v>320</v>
      </c>
      <c r="J1192" t="n">
        <v>0</v>
      </c>
      <c r="L1192" t="n">
        <v>1091</v>
      </c>
      <c r="O1192" t="n">
        <v>0</v>
      </c>
      <c r="Q1192" t="n">
        <v>353205</v>
      </c>
      <c r="R1192" t="n">
        <v>0.09598391868744779</v>
      </c>
    </row>
    <row r="1193">
      <c r="A1193" s="4" t="n">
        <v>44657</v>
      </c>
      <c r="C1193" t="n">
        <v>26813</v>
      </c>
      <c r="E1193" t="n">
        <v>31988</v>
      </c>
      <c r="F1193" t="n">
        <v>128873</v>
      </c>
      <c r="G1193" t="n">
        <v>157746</v>
      </c>
      <c r="H1193" t="n">
        <v>439</v>
      </c>
      <c r="J1193" t="n">
        <v>0</v>
      </c>
      <c r="L1193" t="n">
        <v>1777</v>
      </c>
      <c r="O1193" t="n">
        <v>0</v>
      </c>
      <c r="Q1193" t="n">
        <v>347636</v>
      </c>
      <c r="R1193" t="n">
        <v>0.09712745515424179</v>
      </c>
    </row>
    <row r="1194">
      <c r="A1194" s="4" t="n">
        <v>44658</v>
      </c>
      <c r="C1194" t="n">
        <v>28693</v>
      </c>
      <c r="E1194" t="n">
        <v>31919</v>
      </c>
      <c r="F1194" t="n">
        <v>110145</v>
      </c>
      <c r="G1194" t="n">
        <v>165769</v>
      </c>
      <c r="H1194" t="n">
        <v>409</v>
      </c>
      <c r="J1194" t="n">
        <v>0</v>
      </c>
      <c r="L1194" t="n">
        <v>4604</v>
      </c>
      <c r="O1194" t="n">
        <v>0</v>
      </c>
      <c r="Q1194" t="n">
        <v>341539</v>
      </c>
      <c r="R1194" t="n">
        <v>0.1069365431180627</v>
      </c>
    </row>
    <row r="1195">
      <c r="A1195" s="4" t="n">
        <v>44659</v>
      </c>
      <c r="C1195" t="n">
        <v>30494</v>
      </c>
      <c r="E1195" t="n">
        <v>29106</v>
      </c>
      <c r="F1195" t="n">
        <v>150448</v>
      </c>
      <c r="G1195" t="n">
        <v>173458</v>
      </c>
      <c r="H1195" t="n">
        <v>552</v>
      </c>
      <c r="J1195" t="n">
        <v>0</v>
      </c>
      <c r="L1195" t="n">
        <v>1397</v>
      </c>
      <c r="O1195" t="n">
        <v>0</v>
      </c>
      <c r="Q1195" t="n">
        <v>385455</v>
      </c>
      <c r="R1195" t="n">
        <v>0.07913504818980166</v>
      </c>
    </row>
    <row r="1196">
      <c r="A1196" s="4" t="n">
        <v>44660</v>
      </c>
      <c r="C1196" t="n">
        <v>33437</v>
      </c>
      <c r="E1196" t="n">
        <v>21172</v>
      </c>
      <c r="F1196" t="n">
        <v>143763</v>
      </c>
      <c r="G1196" t="n">
        <v>170336</v>
      </c>
      <c r="H1196" t="n">
        <v>436</v>
      </c>
      <c r="J1196" t="n">
        <v>0</v>
      </c>
      <c r="L1196" t="n">
        <v>6121</v>
      </c>
      <c r="O1196" t="n">
        <v>0</v>
      </c>
      <c r="Q1196" t="n">
        <v>375265</v>
      </c>
      <c r="R1196" t="n">
        <v>0.07272993751082568</v>
      </c>
    </row>
    <row r="1197">
      <c r="A1197" s="4" t="n">
        <v>44661</v>
      </c>
      <c r="C1197" t="n">
        <v>31258</v>
      </c>
      <c r="E1197" t="n">
        <v>19523</v>
      </c>
      <c r="F1197" t="n">
        <v>116773</v>
      </c>
      <c r="G1197" t="n">
        <v>173939</v>
      </c>
      <c r="H1197" t="n">
        <v>544</v>
      </c>
      <c r="J1197" t="n">
        <v>0</v>
      </c>
      <c r="L1197" t="n">
        <v>6303</v>
      </c>
      <c r="O1197" t="n">
        <v>0</v>
      </c>
      <c r="Q1197" t="n">
        <v>348340</v>
      </c>
      <c r="R1197" t="n">
        <v>0.0741402078429121</v>
      </c>
    </row>
    <row r="1198">
      <c r="A1198" s="4" t="n">
        <v>44662</v>
      </c>
      <c r="C1198" t="n">
        <v>34383</v>
      </c>
      <c r="E1198" t="n">
        <v>26071</v>
      </c>
      <c r="F1198" t="n">
        <v>116221</v>
      </c>
      <c r="G1198" t="n">
        <v>174612</v>
      </c>
      <c r="H1198" t="n">
        <v>439</v>
      </c>
      <c r="J1198" t="n">
        <v>0</v>
      </c>
      <c r="L1198" t="n">
        <v>1847</v>
      </c>
      <c r="O1198" t="n">
        <v>0</v>
      </c>
      <c r="Q1198" t="n">
        <v>353573</v>
      </c>
      <c r="R1198" t="n">
        <v>0.07895964906822636</v>
      </c>
    </row>
    <row r="1199">
      <c r="A1199" s="4" t="n">
        <v>44663</v>
      </c>
      <c r="C1199" t="n">
        <v>39219</v>
      </c>
      <c r="E1199" t="n">
        <v>26204</v>
      </c>
      <c r="F1199" t="n">
        <v>111497</v>
      </c>
      <c r="G1199" t="n">
        <v>174322</v>
      </c>
      <c r="H1199" t="n">
        <v>446</v>
      </c>
      <c r="J1199" t="n">
        <v>0</v>
      </c>
      <c r="L1199" t="n">
        <v>2846</v>
      </c>
      <c r="O1199" t="n">
        <v>0</v>
      </c>
      <c r="Q1199" t="n">
        <v>354534</v>
      </c>
      <c r="R1199" t="n">
        <v>0.08193854468118714</v>
      </c>
    </row>
    <row r="1200">
      <c r="A1200" s="4" t="n">
        <v>44664</v>
      </c>
      <c r="C1200" t="n">
        <v>38932</v>
      </c>
      <c r="E1200" t="n">
        <v>28976</v>
      </c>
      <c r="F1200" t="n">
        <v>112512</v>
      </c>
      <c r="G1200" t="n">
        <v>173881</v>
      </c>
      <c r="H1200" t="n">
        <v>291</v>
      </c>
      <c r="J1200" t="n">
        <v>0</v>
      </c>
      <c r="L1200" t="n">
        <v>3732</v>
      </c>
      <c r="O1200" t="n">
        <v>0</v>
      </c>
      <c r="Q1200" t="n">
        <v>358324</v>
      </c>
      <c r="R1200" t="n">
        <v>0.09128051707393309</v>
      </c>
    </row>
    <row r="1201">
      <c r="A1201" s="4" t="n">
        <v>44665</v>
      </c>
      <c r="C1201" t="n">
        <v>31075</v>
      </c>
      <c r="E1201" t="n">
        <v>41632</v>
      </c>
      <c r="F1201" t="n">
        <v>99069</v>
      </c>
      <c r="G1201" t="n">
        <v>174280</v>
      </c>
      <c r="H1201" t="n">
        <v>397</v>
      </c>
      <c r="J1201" t="n">
        <v>0</v>
      </c>
      <c r="L1201" t="n">
        <v>5798</v>
      </c>
      <c r="O1201" t="n">
        <v>0</v>
      </c>
      <c r="Q1201" t="n">
        <v>352251</v>
      </c>
      <c r="R1201" t="n">
        <v>0.1346483047599581</v>
      </c>
    </row>
    <row r="1202">
      <c r="A1202" s="4" t="n">
        <v>44666</v>
      </c>
      <c r="C1202" t="n">
        <v>29671</v>
      </c>
      <c r="E1202" t="n">
        <v>48016</v>
      </c>
      <c r="F1202" t="n">
        <v>101632</v>
      </c>
      <c r="G1202" t="n">
        <v>168661</v>
      </c>
      <c r="H1202" t="n">
        <v>411</v>
      </c>
      <c r="J1202" t="n">
        <v>0</v>
      </c>
      <c r="L1202" t="n">
        <v>5079</v>
      </c>
      <c r="O1202" t="n">
        <v>0</v>
      </c>
      <c r="Q1202" t="n">
        <v>353470</v>
      </c>
      <c r="R1202" t="n">
        <v>0.1502107675333126</v>
      </c>
    </row>
    <row r="1203">
      <c r="A1203" s="4" t="n">
        <v>44667</v>
      </c>
      <c r="C1203" t="n">
        <v>33629</v>
      </c>
      <c r="E1203" t="n">
        <v>45335</v>
      </c>
      <c r="F1203" t="n">
        <v>79078</v>
      </c>
      <c r="G1203" t="n">
        <v>168912</v>
      </c>
      <c r="H1203" t="n">
        <v>238</v>
      </c>
      <c r="J1203" t="n">
        <v>0</v>
      </c>
      <c r="L1203" t="n">
        <v>2099</v>
      </c>
      <c r="O1203" t="n">
        <v>0</v>
      </c>
      <c r="Q1203" t="n">
        <v>329291</v>
      </c>
      <c r="R1203" t="n">
        <v>0.1440488807771849</v>
      </c>
    </row>
    <row r="1204">
      <c r="A1204" s="4" t="n">
        <v>44668</v>
      </c>
      <c r="C1204" t="n">
        <v>29560</v>
      </c>
      <c r="E1204" t="n">
        <v>45165</v>
      </c>
      <c r="F1204" t="n">
        <v>78238</v>
      </c>
      <c r="G1204" t="n">
        <v>171912</v>
      </c>
      <c r="H1204" t="n">
        <v>266</v>
      </c>
      <c r="J1204" t="n">
        <v>0</v>
      </c>
      <c r="L1204" t="n">
        <v>1909</v>
      </c>
      <c r="O1204" t="n">
        <v>0</v>
      </c>
      <c r="Q1204" t="n">
        <v>327050</v>
      </c>
      <c r="R1204" t="n">
        <v>0.143935178107323</v>
      </c>
    </row>
    <row r="1205">
      <c r="A1205" s="4" t="n">
        <v>44669</v>
      </c>
      <c r="C1205" t="n">
        <v>36752</v>
      </c>
      <c r="E1205" t="n">
        <v>45078</v>
      </c>
      <c r="F1205" t="n">
        <v>102606</v>
      </c>
      <c r="G1205" t="n">
        <v>174864</v>
      </c>
      <c r="H1205" t="n">
        <v>451</v>
      </c>
      <c r="J1205" t="n">
        <v>0</v>
      </c>
      <c r="L1205" t="n">
        <v>3819</v>
      </c>
      <c r="O1205" t="n">
        <v>0</v>
      </c>
      <c r="Q1205" t="n">
        <v>363570</v>
      </c>
      <c r="R1205" t="n">
        <v>0.1344912946612757</v>
      </c>
    </row>
    <row r="1206">
      <c r="A1206" s="4" t="n">
        <v>44670</v>
      </c>
      <c r="C1206" t="n">
        <v>42738</v>
      </c>
      <c r="E1206" t="n">
        <v>46112</v>
      </c>
      <c r="F1206" t="n">
        <v>114352</v>
      </c>
      <c r="G1206" t="n">
        <v>175235</v>
      </c>
      <c r="H1206" t="n">
        <v>537</v>
      </c>
      <c r="J1206" t="n">
        <v>0</v>
      </c>
      <c r="L1206" t="n">
        <v>6658</v>
      </c>
      <c r="O1206" t="n">
        <v>0</v>
      </c>
      <c r="Q1206" t="n">
        <v>385632</v>
      </c>
      <c r="R1206" t="n">
        <v>0.1368403037092357</v>
      </c>
    </row>
    <row r="1207">
      <c r="A1207" s="4" t="n">
        <v>44671</v>
      </c>
      <c r="C1207" t="n">
        <v>40793</v>
      </c>
      <c r="E1207" t="n">
        <v>42734</v>
      </c>
      <c r="F1207" t="n">
        <v>111687</v>
      </c>
      <c r="G1207" t="n">
        <v>174882</v>
      </c>
      <c r="H1207" t="n">
        <v>538</v>
      </c>
      <c r="J1207" t="n">
        <v>0</v>
      </c>
      <c r="L1207" t="n">
        <v>3568</v>
      </c>
      <c r="O1207" t="n">
        <v>0</v>
      </c>
      <c r="Q1207" t="n">
        <v>374202</v>
      </c>
      <c r="R1207" t="n">
        <v>0.1237353087369923</v>
      </c>
    </row>
    <row r="1208">
      <c r="A1208" s="4" t="n">
        <v>44672</v>
      </c>
      <c r="C1208" t="n">
        <v>62870</v>
      </c>
      <c r="E1208" t="n">
        <v>37174</v>
      </c>
      <c r="F1208" t="n">
        <v>89854</v>
      </c>
      <c r="G1208" t="n">
        <v>174598</v>
      </c>
      <c r="H1208" t="n">
        <v>568</v>
      </c>
      <c r="J1208" t="n">
        <v>0</v>
      </c>
      <c r="L1208" t="n">
        <v>4296</v>
      </c>
      <c r="O1208" t="n">
        <v>0</v>
      </c>
      <c r="Q1208" t="n">
        <v>369360</v>
      </c>
      <c r="R1208" t="n">
        <v>0.1122752869828893</v>
      </c>
    </row>
    <row r="1209">
      <c r="A1209" s="4" t="n">
        <v>44673</v>
      </c>
      <c r="C1209" t="n">
        <v>58126</v>
      </c>
      <c r="E1209" t="n">
        <v>37851</v>
      </c>
      <c r="F1209" t="n">
        <v>104397</v>
      </c>
      <c r="G1209" t="n">
        <v>173968</v>
      </c>
      <c r="H1209" t="n">
        <v>569</v>
      </c>
      <c r="J1209" t="n">
        <v>0</v>
      </c>
      <c r="L1209" t="n">
        <v>5405</v>
      </c>
      <c r="O1209" t="n">
        <v>0</v>
      </c>
      <c r="Q1209" t="n">
        <v>380316</v>
      </c>
      <c r="R1209" t="n">
        <v>0.113736997654582</v>
      </c>
    </row>
    <row r="1210">
      <c r="A1210" s="4" t="n">
        <v>44674</v>
      </c>
      <c r="C1210" t="n">
        <v>55633</v>
      </c>
      <c r="E1210" t="n">
        <v>29422</v>
      </c>
      <c r="F1210" t="n">
        <v>99749</v>
      </c>
      <c r="G1210" t="n">
        <v>169995</v>
      </c>
      <c r="H1210" t="n">
        <v>551</v>
      </c>
      <c r="J1210" t="n">
        <v>0</v>
      </c>
      <c r="L1210" t="n">
        <v>5895</v>
      </c>
      <c r="O1210" t="n">
        <v>0</v>
      </c>
      <c r="Q1210" t="n">
        <v>361245</v>
      </c>
      <c r="R1210" t="n">
        <v>0.09776467494359783</v>
      </c>
    </row>
    <row r="1211">
      <c r="A1211" s="4" t="n">
        <v>44675</v>
      </c>
      <c r="C1211" t="n">
        <v>58842</v>
      </c>
      <c r="E1211" t="n">
        <v>28993</v>
      </c>
      <c r="F1211" t="n">
        <v>97885</v>
      </c>
      <c r="G1211" t="n">
        <v>173741</v>
      </c>
      <c r="H1211" t="n">
        <v>499</v>
      </c>
      <c r="J1211" t="n">
        <v>0</v>
      </c>
      <c r="L1211" t="n">
        <v>5299</v>
      </c>
      <c r="O1211" t="n">
        <v>0</v>
      </c>
      <c r="Q1211" t="n">
        <v>365259</v>
      </c>
      <c r="R1211" t="n">
        <v>0.0938840658272623</v>
      </c>
    </row>
    <row r="1212">
      <c r="A1212" s="4" t="n">
        <v>44676</v>
      </c>
      <c r="C1212" t="n">
        <v>63069</v>
      </c>
      <c r="E1212" t="n">
        <v>31144</v>
      </c>
      <c r="F1212" t="n">
        <v>110460</v>
      </c>
      <c r="G1212" t="n">
        <v>173589</v>
      </c>
      <c r="H1212" t="n">
        <v>459</v>
      </c>
      <c r="J1212" t="n">
        <v>0</v>
      </c>
      <c r="L1212" t="n">
        <v>2846</v>
      </c>
      <c r="O1212" t="n">
        <v>0</v>
      </c>
      <c r="Q1212" t="n">
        <v>381567</v>
      </c>
      <c r="R1212" t="n">
        <v>0.08908003050578274</v>
      </c>
    </row>
    <row r="1213">
      <c r="A1213" s="4" t="n">
        <v>44677</v>
      </c>
      <c r="C1213" t="n">
        <v>59664</v>
      </c>
      <c r="E1213" t="n">
        <v>27725</v>
      </c>
      <c r="F1213" t="n">
        <v>85648</v>
      </c>
      <c r="G1213" t="n">
        <v>174144</v>
      </c>
      <c r="H1213" t="n">
        <v>487</v>
      </c>
      <c r="J1213" t="n">
        <v>0</v>
      </c>
      <c r="L1213" t="n">
        <v>6234</v>
      </c>
      <c r="O1213" t="n">
        <v>0</v>
      </c>
      <c r="Q1213" t="n">
        <v>353902</v>
      </c>
      <c r="R1213" t="n">
        <v>0.09595594260558007</v>
      </c>
    </row>
    <row r="1214">
      <c r="A1214" s="4" t="n">
        <v>44678</v>
      </c>
      <c r="C1214" t="n">
        <v>54980</v>
      </c>
      <c r="E1214" t="n">
        <v>24977</v>
      </c>
      <c r="F1214" t="n">
        <v>95996</v>
      </c>
      <c r="G1214" t="n">
        <v>174250</v>
      </c>
      <c r="H1214" t="n">
        <v>591</v>
      </c>
      <c r="J1214" t="n">
        <v>0</v>
      </c>
      <c r="L1214" t="n">
        <v>6383</v>
      </c>
      <c r="O1214" t="n">
        <v>0</v>
      </c>
      <c r="Q1214" t="n">
        <v>357177</v>
      </c>
      <c r="R1214" t="n">
        <v>0.0877996063576322</v>
      </c>
    </row>
    <row r="1215">
      <c r="A1215" s="4" t="n">
        <v>44679</v>
      </c>
      <c r="C1215" t="n">
        <v>57837</v>
      </c>
      <c r="E1215" t="n">
        <v>25668</v>
      </c>
      <c r="F1215" t="n">
        <v>90281</v>
      </c>
      <c r="G1215" t="n">
        <v>173564</v>
      </c>
      <c r="H1215" t="n">
        <v>568</v>
      </c>
      <c r="J1215" t="n">
        <v>0</v>
      </c>
      <c r="L1215" t="n">
        <v>6418</v>
      </c>
      <c r="O1215" t="n">
        <v>0</v>
      </c>
      <c r="Q1215" t="n">
        <v>354336</v>
      </c>
      <c r="R1215" t="n">
        <v>0.09055246997200397</v>
      </c>
    </row>
    <row r="1216">
      <c r="A1216" s="4" t="n">
        <v>44680</v>
      </c>
      <c r="C1216" t="n">
        <v>55846</v>
      </c>
      <c r="E1216" t="n">
        <v>24776</v>
      </c>
      <c r="F1216" t="n">
        <v>100897</v>
      </c>
      <c r="G1216" t="n">
        <v>173434</v>
      </c>
      <c r="H1216" t="n">
        <v>572</v>
      </c>
      <c r="J1216" t="n">
        <v>0</v>
      </c>
      <c r="L1216" t="n">
        <v>5262</v>
      </c>
      <c r="O1216" t="n">
        <v>0</v>
      </c>
      <c r="Q1216" t="n">
        <v>360787</v>
      </c>
      <c r="R1216" t="n">
        <v>0.08325688009822971</v>
      </c>
    </row>
    <row r="1217">
      <c r="A1217" s="4" t="n">
        <v>44681</v>
      </c>
      <c r="C1217" t="n">
        <v>51382</v>
      </c>
      <c r="E1217" t="n">
        <v>17505</v>
      </c>
      <c r="F1217" t="n">
        <v>105330</v>
      </c>
      <c r="G1217" t="n">
        <v>173330</v>
      </c>
      <c r="H1217" t="n">
        <v>588</v>
      </c>
      <c r="J1217" t="n">
        <v>0</v>
      </c>
      <c r="L1217" t="n">
        <v>4019</v>
      </c>
      <c r="O1217" t="n">
        <v>0</v>
      </c>
      <c r="Q1217" t="n">
        <v>352154</v>
      </c>
      <c r="R1217" t="n">
        <v>0.06112098684098434</v>
      </c>
    </row>
    <row r="1218">
      <c r="A1218" s="4" t="n">
        <v>44682</v>
      </c>
      <c r="C1218" t="n">
        <v>52295</v>
      </c>
      <c r="E1218" t="n">
        <v>18327</v>
      </c>
      <c r="F1218" t="n">
        <v>105725</v>
      </c>
      <c r="G1218" t="n">
        <v>172999</v>
      </c>
      <c r="H1218" t="n">
        <v>179</v>
      </c>
      <c r="J1218" t="n">
        <v>0</v>
      </c>
      <c r="L1218" t="n">
        <v>4695</v>
      </c>
      <c r="O1218" t="n">
        <v>0</v>
      </c>
      <c r="Q1218" t="n">
        <v>354220</v>
      </c>
      <c r="R1218" t="n">
        <v>0.06499350686014341</v>
      </c>
    </row>
    <row r="1219">
      <c r="A1219" s="4" t="n">
        <v>44683</v>
      </c>
      <c r="C1219" t="n">
        <v>49710</v>
      </c>
      <c r="E1219" t="n">
        <v>21427</v>
      </c>
      <c r="F1219" t="n">
        <v>140982</v>
      </c>
      <c r="G1219" t="n">
        <v>173160</v>
      </c>
      <c r="H1219" t="n">
        <v>221</v>
      </c>
      <c r="J1219" t="n">
        <v>0</v>
      </c>
      <c r="L1219" t="n">
        <v>4545</v>
      </c>
      <c r="O1219" t="n">
        <v>0</v>
      </c>
      <c r="Q1219" t="n">
        <v>390045</v>
      </c>
      <c r="R1219" t="n">
        <v>0.06658718865771898</v>
      </c>
    </row>
    <row r="1220">
      <c r="A1220" s="4" t="n">
        <v>44684</v>
      </c>
      <c r="C1220" t="n">
        <v>66769</v>
      </c>
      <c r="E1220" t="n">
        <v>20882</v>
      </c>
      <c r="F1220" t="n">
        <v>143194</v>
      </c>
      <c r="G1220" t="n">
        <v>172473</v>
      </c>
      <c r="H1220" t="n">
        <v>437</v>
      </c>
      <c r="J1220" t="n">
        <v>0</v>
      </c>
      <c r="L1220" t="n">
        <v>3903</v>
      </c>
      <c r="O1220" t="n">
        <v>0</v>
      </c>
      <c r="Q1220" t="n">
        <v>407658</v>
      </c>
      <c r="R1220" t="n">
        <v>0.06079851247859726</v>
      </c>
    </row>
    <row r="1221">
      <c r="A1221" s="4" t="n">
        <v>44685</v>
      </c>
      <c r="C1221" t="n">
        <v>71083</v>
      </c>
      <c r="E1221" t="n">
        <v>21205</v>
      </c>
      <c r="F1221" t="n">
        <v>132165</v>
      </c>
      <c r="G1221" t="n">
        <v>172501</v>
      </c>
      <c r="H1221" t="n">
        <v>260</v>
      </c>
      <c r="J1221" t="n">
        <v>0</v>
      </c>
      <c r="L1221" t="n">
        <v>4480</v>
      </c>
      <c r="O1221" t="n">
        <v>0</v>
      </c>
      <c r="Q1221" t="n">
        <v>401694</v>
      </c>
      <c r="R1221" t="n">
        <v>0.06394170687139962</v>
      </c>
    </row>
    <row r="1222">
      <c r="A1222" s="4" t="n">
        <v>44686</v>
      </c>
      <c r="C1222" t="n">
        <v>72533</v>
      </c>
      <c r="E1222" t="n">
        <v>20052</v>
      </c>
      <c r="F1222" t="n">
        <v>125103</v>
      </c>
      <c r="G1222" t="n">
        <v>172226</v>
      </c>
      <c r="H1222" t="n">
        <v>375</v>
      </c>
      <c r="J1222" t="n">
        <v>0</v>
      </c>
      <c r="L1222" t="n">
        <v>3728</v>
      </c>
      <c r="O1222" t="n">
        <v>0</v>
      </c>
      <c r="Q1222" t="n">
        <v>394017</v>
      </c>
      <c r="R1222" t="n">
        <v>0.06035272589761356</v>
      </c>
    </row>
    <row r="1223">
      <c r="A1223" s="4" t="n">
        <v>44687</v>
      </c>
      <c r="C1223" t="n">
        <v>76887</v>
      </c>
      <c r="E1223" t="n">
        <v>22058</v>
      </c>
      <c r="F1223" t="n">
        <v>102891</v>
      </c>
      <c r="G1223" t="n">
        <v>172021</v>
      </c>
      <c r="H1223" t="n">
        <v>398</v>
      </c>
      <c r="J1223" t="n">
        <v>0</v>
      </c>
      <c r="L1223" t="n">
        <v>2733</v>
      </c>
      <c r="O1223" t="n">
        <v>0</v>
      </c>
      <c r="Q1223" t="n">
        <v>376988</v>
      </c>
      <c r="R1223" t="n">
        <v>0.06576071386887647</v>
      </c>
    </row>
    <row r="1224">
      <c r="A1224" s="4" t="n">
        <v>44688</v>
      </c>
      <c r="C1224" t="n">
        <v>75375</v>
      </c>
      <c r="E1224" t="n">
        <v>21323</v>
      </c>
      <c r="F1224" t="n">
        <v>64623</v>
      </c>
      <c r="G1224" t="n">
        <v>173007</v>
      </c>
      <c r="H1224" t="n">
        <v>442</v>
      </c>
      <c r="J1224" t="n">
        <v>0</v>
      </c>
      <c r="L1224" t="n">
        <v>1909</v>
      </c>
      <c r="O1224" t="n">
        <v>0</v>
      </c>
      <c r="Q1224" t="n">
        <v>336679</v>
      </c>
      <c r="R1224" t="n">
        <v>0.06900341274626573</v>
      </c>
    </row>
    <row r="1225">
      <c r="A1225" s="4" t="n">
        <v>44689</v>
      </c>
      <c r="C1225" t="n">
        <v>79512</v>
      </c>
      <c r="E1225" t="n">
        <v>19479</v>
      </c>
      <c r="F1225" t="n">
        <v>54090</v>
      </c>
      <c r="G1225" t="n">
        <v>172871</v>
      </c>
      <c r="H1225" t="n">
        <v>431</v>
      </c>
      <c r="J1225" t="n">
        <v>0</v>
      </c>
      <c r="L1225" t="n">
        <v>6417</v>
      </c>
      <c r="O1225" t="n">
        <v>0</v>
      </c>
      <c r="Q1225" t="n">
        <v>332800</v>
      </c>
      <c r="R1225" t="n">
        <v>0.07781250000000001</v>
      </c>
    </row>
    <row r="1226">
      <c r="A1226" s="4" t="n">
        <v>44690</v>
      </c>
      <c r="C1226" t="n">
        <v>90499</v>
      </c>
      <c r="E1226" t="n">
        <v>23476</v>
      </c>
      <c r="F1226" t="n">
        <v>78314</v>
      </c>
      <c r="G1226" t="n">
        <v>172739</v>
      </c>
      <c r="H1226" t="n">
        <v>311</v>
      </c>
      <c r="J1226" t="n">
        <v>0</v>
      </c>
      <c r="L1226" t="n">
        <v>5210</v>
      </c>
      <c r="O1226" t="n">
        <v>0</v>
      </c>
      <c r="Q1226" t="n">
        <v>370549</v>
      </c>
      <c r="R1226" t="n">
        <v>0.07741486281166593</v>
      </c>
    </row>
    <row r="1227">
      <c r="A1227" s="4" t="n">
        <v>44691</v>
      </c>
      <c r="C1227" t="n">
        <v>90784</v>
      </c>
      <c r="E1227" t="n">
        <v>29462</v>
      </c>
      <c r="F1227" t="n">
        <v>111146</v>
      </c>
      <c r="G1227" t="n">
        <v>172546</v>
      </c>
      <c r="H1227" t="n">
        <v>387</v>
      </c>
      <c r="J1227" t="n">
        <v>0</v>
      </c>
      <c r="L1227" t="n">
        <v>5612</v>
      </c>
      <c r="O1227" t="n">
        <v>0</v>
      </c>
      <c r="Q1227" t="n">
        <v>409937</v>
      </c>
      <c r="R1227" t="n">
        <v>0.08555948840919458</v>
      </c>
    </row>
    <row r="1228">
      <c r="A1228" s="4" t="n">
        <v>44692</v>
      </c>
      <c r="C1228" t="n">
        <v>86720</v>
      </c>
      <c r="E1228" t="n">
        <v>29569</v>
      </c>
      <c r="F1228" t="n">
        <v>139562</v>
      </c>
      <c r="G1228" t="n">
        <v>172301</v>
      </c>
      <c r="H1228" t="n">
        <v>204</v>
      </c>
      <c r="J1228" t="n">
        <v>0</v>
      </c>
      <c r="L1228" t="n">
        <v>5450</v>
      </c>
      <c r="O1228" t="n">
        <v>0</v>
      </c>
      <c r="Q1228" t="n">
        <v>433806</v>
      </c>
      <c r="R1228" t="n">
        <v>0.08072502455014453</v>
      </c>
    </row>
    <row r="1229">
      <c r="A1229" s="4" t="n">
        <v>44693</v>
      </c>
      <c r="C1229" t="n">
        <v>88087</v>
      </c>
      <c r="E1229" t="n">
        <v>29534</v>
      </c>
      <c r="F1229" t="n">
        <v>148574</v>
      </c>
      <c r="G1229" t="n">
        <v>171956</v>
      </c>
      <c r="H1229" t="n">
        <v>308</v>
      </c>
      <c r="J1229" t="n">
        <v>0</v>
      </c>
      <c r="L1229" t="n">
        <v>5259</v>
      </c>
      <c r="O1229" t="n">
        <v>0</v>
      </c>
      <c r="Q1229" t="n">
        <v>443718</v>
      </c>
      <c r="R1229" t="n">
        <v>0.07841241509246864</v>
      </c>
    </row>
    <row r="1230">
      <c r="A1230" s="4" t="n">
        <v>44694</v>
      </c>
      <c r="C1230" t="n">
        <v>92202</v>
      </c>
      <c r="E1230" t="n">
        <v>23093</v>
      </c>
      <c r="F1230" t="n">
        <v>139520</v>
      </c>
      <c r="G1230" t="n">
        <v>171616</v>
      </c>
      <c r="H1230" t="n">
        <v>286</v>
      </c>
      <c r="J1230" t="n">
        <v>0</v>
      </c>
      <c r="L1230" t="n">
        <v>5269</v>
      </c>
      <c r="O1230" t="n">
        <v>0</v>
      </c>
      <c r="Q1230" t="n">
        <v>431986</v>
      </c>
      <c r="R1230" t="n">
        <v>0.06565490548304806</v>
      </c>
    </row>
    <row r="1231">
      <c r="A1231" s="4" t="n">
        <v>44695</v>
      </c>
      <c r="C1231" t="n">
        <v>89256</v>
      </c>
      <c r="E1231" t="n">
        <v>13256</v>
      </c>
      <c r="F1231" t="n">
        <v>139817</v>
      </c>
      <c r="G1231" t="n">
        <v>171752</v>
      </c>
      <c r="H1231" t="n">
        <v>490</v>
      </c>
      <c r="J1231" t="n">
        <v>0</v>
      </c>
      <c r="L1231" t="n">
        <v>5972</v>
      </c>
      <c r="O1231" t="n">
        <v>0</v>
      </c>
      <c r="Q1231" t="n">
        <v>420543</v>
      </c>
      <c r="R1231" t="n">
        <v>0.04572184057278329</v>
      </c>
    </row>
    <row r="1232">
      <c r="A1232" s="4" t="n">
        <v>44696</v>
      </c>
      <c r="C1232" t="n">
        <v>89220</v>
      </c>
      <c r="E1232" t="n">
        <v>7549</v>
      </c>
      <c r="F1232" t="n">
        <v>141241</v>
      </c>
      <c r="G1232" t="n">
        <v>171657</v>
      </c>
      <c r="H1232" t="n">
        <v>369</v>
      </c>
      <c r="J1232" t="n">
        <v>0</v>
      </c>
      <c r="L1232" t="n">
        <v>5335</v>
      </c>
      <c r="O1232" t="n">
        <v>0</v>
      </c>
      <c r="Q1232" t="n">
        <v>415371</v>
      </c>
      <c r="R1232" t="n">
        <v>0.03101805373990962</v>
      </c>
    </row>
    <row r="1233">
      <c r="A1233" s="4" t="n">
        <v>44697</v>
      </c>
      <c r="C1233" t="n">
        <v>94394</v>
      </c>
      <c r="E1233" t="n">
        <v>16438</v>
      </c>
      <c r="F1233" t="n">
        <v>134908</v>
      </c>
      <c r="G1233" t="n">
        <v>171617</v>
      </c>
      <c r="H1233" t="n">
        <v>429</v>
      </c>
      <c r="J1233" t="n">
        <v>0</v>
      </c>
      <c r="L1233" t="n">
        <v>5787</v>
      </c>
      <c r="O1233" t="n">
        <v>0</v>
      </c>
      <c r="Q1233" t="n">
        <v>423573</v>
      </c>
      <c r="R1233" t="n">
        <v>0.05247029437664818</v>
      </c>
    </row>
    <row r="1234">
      <c r="A1234" s="4" t="n">
        <v>44698</v>
      </c>
      <c r="C1234" t="n">
        <v>89773</v>
      </c>
      <c r="E1234" t="n">
        <v>15038</v>
      </c>
      <c r="F1234" t="n">
        <v>128386</v>
      </c>
      <c r="G1234" t="n">
        <v>171607</v>
      </c>
      <c r="H1234" t="n">
        <v>641</v>
      </c>
      <c r="J1234" t="n">
        <v>0</v>
      </c>
      <c r="L1234" t="n">
        <v>6382</v>
      </c>
      <c r="O1234" t="n">
        <v>0</v>
      </c>
      <c r="Q1234" t="n">
        <v>411827</v>
      </c>
      <c r="R1234" t="n">
        <v>0.05201213130756361</v>
      </c>
    </row>
    <row r="1235">
      <c r="A1235" s="4" t="n">
        <v>44699</v>
      </c>
      <c r="C1235" t="n">
        <v>90642</v>
      </c>
      <c r="E1235" t="n">
        <v>19141</v>
      </c>
      <c r="F1235" t="n">
        <v>121191</v>
      </c>
      <c r="G1235" t="n">
        <v>171160</v>
      </c>
      <c r="H1235" t="n">
        <v>193</v>
      </c>
      <c r="J1235" t="n">
        <v>0</v>
      </c>
      <c r="L1235" t="n">
        <v>5236</v>
      </c>
      <c r="O1235" t="n">
        <v>0</v>
      </c>
      <c r="Q1235" t="n">
        <v>407563</v>
      </c>
      <c r="R1235" t="n">
        <v>0.05981161194711002</v>
      </c>
    </row>
    <row r="1236">
      <c r="A1236" s="4" t="n">
        <v>44700</v>
      </c>
      <c r="C1236" t="n">
        <v>104254</v>
      </c>
      <c r="E1236" t="n">
        <v>20107</v>
      </c>
      <c r="F1236" t="n">
        <v>145519</v>
      </c>
      <c r="G1236" t="n">
        <v>170732</v>
      </c>
      <c r="H1236" t="n">
        <v>421</v>
      </c>
      <c r="J1236" t="n">
        <v>0</v>
      </c>
      <c r="L1236" t="n">
        <v>5813</v>
      </c>
      <c r="O1236" t="n">
        <v>0</v>
      </c>
      <c r="Q1236" t="n">
        <v>446846</v>
      </c>
      <c r="R1236" t="n">
        <v>0.05800656154469325</v>
      </c>
    </row>
    <row r="1237">
      <c r="A1237" s="4" t="n">
        <v>44701</v>
      </c>
      <c r="C1237" t="n">
        <v>108206</v>
      </c>
      <c r="E1237" t="n">
        <v>16471</v>
      </c>
      <c r="F1237" t="n">
        <v>139382</v>
      </c>
      <c r="G1237" t="n">
        <v>170537</v>
      </c>
      <c r="H1237" t="n">
        <v>501</v>
      </c>
      <c r="J1237" t="n">
        <v>0</v>
      </c>
      <c r="L1237" t="n">
        <v>5324</v>
      </c>
      <c r="O1237" t="n">
        <v>0</v>
      </c>
      <c r="Q1237" t="n">
        <v>440421</v>
      </c>
      <c r="R1237" t="n">
        <v>0.04948674109545185</v>
      </c>
    </row>
    <row r="1238">
      <c r="A1238" s="4" t="n">
        <v>44702</v>
      </c>
      <c r="C1238" t="n">
        <v>107798</v>
      </c>
      <c r="E1238" t="n">
        <v>16313</v>
      </c>
      <c r="F1238" t="n">
        <v>141229</v>
      </c>
      <c r="G1238" t="n">
        <v>170490</v>
      </c>
      <c r="H1238" t="n">
        <v>504</v>
      </c>
      <c r="J1238" t="n">
        <v>0</v>
      </c>
      <c r="L1238" t="n">
        <v>4819</v>
      </c>
      <c r="O1238" t="n">
        <v>0</v>
      </c>
      <c r="Q1238" t="n">
        <v>441153</v>
      </c>
      <c r="R1238" t="n">
        <v>0.04790174837301345</v>
      </c>
    </row>
    <row r="1239">
      <c r="A1239" s="4" t="n">
        <v>44703</v>
      </c>
      <c r="C1239" t="n">
        <v>110514</v>
      </c>
      <c r="E1239" t="n">
        <v>19214</v>
      </c>
      <c r="F1239" t="n">
        <v>116810</v>
      </c>
      <c r="G1239" t="n">
        <v>170746</v>
      </c>
      <c r="H1239" t="n">
        <v>280</v>
      </c>
      <c r="J1239" t="n">
        <v>0</v>
      </c>
      <c r="L1239" t="n">
        <v>3227</v>
      </c>
      <c r="O1239" t="n">
        <v>0</v>
      </c>
      <c r="Q1239" t="n">
        <v>420791</v>
      </c>
      <c r="R1239" t="n">
        <v>0.05333051324766927</v>
      </c>
    </row>
    <row r="1240">
      <c r="A1240" s="4" t="n">
        <v>44704</v>
      </c>
      <c r="C1240" t="n">
        <v>102970</v>
      </c>
      <c r="E1240" t="n">
        <v>20797</v>
      </c>
      <c r="F1240" t="n">
        <v>116746</v>
      </c>
      <c r="G1240" t="n">
        <v>171237</v>
      </c>
      <c r="H1240" t="n">
        <v>330</v>
      </c>
      <c r="J1240" t="n">
        <v>0</v>
      </c>
      <c r="L1240" t="n">
        <v>1924</v>
      </c>
      <c r="O1240" t="n">
        <v>0</v>
      </c>
      <c r="Q1240" t="n">
        <v>414004</v>
      </c>
      <c r="R1240" t="n">
        <v>0.05488111225978493</v>
      </c>
    </row>
    <row r="1241">
      <c r="A1241" s="4" t="n">
        <v>44705</v>
      </c>
      <c r="C1241" t="n">
        <v>94620</v>
      </c>
      <c r="E1241" t="n">
        <v>50422</v>
      </c>
      <c r="F1241" t="n">
        <v>114487</v>
      </c>
      <c r="G1241" t="n">
        <v>171764</v>
      </c>
      <c r="H1241" t="n">
        <v>303</v>
      </c>
      <c r="J1241" t="n">
        <v>0</v>
      </c>
      <c r="L1241" t="n">
        <v>2954</v>
      </c>
      <c r="O1241" t="n">
        <v>0</v>
      </c>
      <c r="Q1241" t="n">
        <v>434550</v>
      </c>
      <c r="R1241" t="n">
        <v>0.122830514325164</v>
      </c>
    </row>
    <row r="1242">
      <c r="A1242" s="4" t="n">
        <v>44706</v>
      </c>
      <c r="C1242" t="n">
        <v>98287</v>
      </c>
      <c r="E1242" t="n">
        <v>51834</v>
      </c>
      <c r="F1242" t="n">
        <v>116358</v>
      </c>
      <c r="G1242" t="n">
        <v>171567</v>
      </c>
      <c r="H1242" t="n">
        <v>246</v>
      </c>
      <c r="J1242" t="n">
        <v>0</v>
      </c>
      <c r="L1242" t="n">
        <v>2454</v>
      </c>
      <c r="O1242" t="n">
        <v>0</v>
      </c>
      <c r="Q1242" t="n">
        <v>440746</v>
      </c>
      <c r="R1242" t="n">
        <v>0.1231729839862415</v>
      </c>
    </row>
    <row r="1243">
      <c r="A1243" s="4" t="n">
        <v>44707</v>
      </c>
      <c r="C1243" t="n">
        <v>91378</v>
      </c>
      <c r="E1243" t="n">
        <v>59386</v>
      </c>
      <c r="F1243" t="n">
        <v>96952</v>
      </c>
      <c r="G1243" t="n">
        <v>171313</v>
      </c>
      <c r="H1243" t="n">
        <v>249</v>
      </c>
      <c r="J1243" t="n">
        <v>0</v>
      </c>
      <c r="L1243" t="n">
        <v>3620</v>
      </c>
      <c r="O1243" t="n">
        <v>0</v>
      </c>
      <c r="Q1243" t="n">
        <v>422898</v>
      </c>
      <c r="R1243" t="n">
        <v>0.148986280379666</v>
      </c>
    </row>
    <row r="1244">
      <c r="A1244" s="4" t="n">
        <v>44708</v>
      </c>
      <c r="C1244" t="n">
        <v>91673</v>
      </c>
      <c r="E1244" t="n">
        <v>70485</v>
      </c>
      <c r="F1244" t="n">
        <v>64022</v>
      </c>
      <c r="G1244" t="n">
        <v>171575</v>
      </c>
      <c r="H1244" t="n">
        <v>356</v>
      </c>
      <c r="J1244" t="n">
        <v>0</v>
      </c>
      <c r="L1244" t="n">
        <v>3231</v>
      </c>
      <c r="O1244" t="n">
        <v>0</v>
      </c>
      <c r="Q1244" t="n">
        <v>401342</v>
      </c>
      <c r="R1244" t="n">
        <v>0.1836737744865975</v>
      </c>
    </row>
    <row r="1245">
      <c r="A1245" s="4" t="n">
        <v>44709</v>
      </c>
      <c r="C1245" t="n">
        <v>81654</v>
      </c>
      <c r="E1245" t="n">
        <v>64209</v>
      </c>
      <c r="F1245" t="n">
        <v>62571</v>
      </c>
      <c r="G1245" t="n">
        <v>163462</v>
      </c>
      <c r="H1245" t="n">
        <v>490</v>
      </c>
      <c r="J1245" t="n">
        <v>0</v>
      </c>
      <c r="L1245" t="n">
        <v>5140</v>
      </c>
      <c r="O1245" t="n">
        <v>0</v>
      </c>
      <c r="Q1245" t="n">
        <v>377526</v>
      </c>
      <c r="R1245" t="n">
        <v>0.1836933085403389</v>
      </c>
    </row>
    <row r="1246">
      <c r="A1246" s="4" t="n">
        <v>44710</v>
      </c>
      <c r="C1246" t="n">
        <v>90827</v>
      </c>
      <c r="E1246" t="n">
        <v>59727</v>
      </c>
      <c r="F1246" t="n">
        <v>77964</v>
      </c>
      <c r="G1246" t="n">
        <v>171180</v>
      </c>
      <c r="H1246" t="n">
        <v>473</v>
      </c>
      <c r="J1246" t="n">
        <v>0</v>
      </c>
      <c r="L1246" t="n">
        <v>6284</v>
      </c>
      <c r="O1246" t="n">
        <v>0</v>
      </c>
      <c r="Q1246" t="n">
        <v>406455</v>
      </c>
      <c r="R1246" t="n">
        <v>0.1624066624841618</v>
      </c>
    </row>
    <row r="1247">
      <c r="A1247" s="4" t="n">
        <v>44711</v>
      </c>
      <c r="C1247" t="n">
        <v>100193</v>
      </c>
      <c r="E1247" t="n">
        <v>62834</v>
      </c>
      <c r="F1247" t="n">
        <v>101113</v>
      </c>
      <c r="G1247" t="n">
        <v>170789</v>
      </c>
      <c r="H1247" t="n">
        <v>484</v>
      </c>
      <c r="J1247" t="n">
        <v>0</v>
      </c>
      <c r="L1247" t="n">
        <v>5786</v>
      </c>
      <c r="O1247" t="n">
        <v>0</v>
      </c>
      <c r="Q1247" t="n">
        <v>441199</v>
      </c>
      <c r="R1247" t="n">
        <v>0.1555307242310159</v>
      </c>
    </row>
    <row r="1248">
      <c r="A1248" s="4" t="n">
        <v>44712</v>
      </c>
      <c r="C1248" t="n">
        <v>99746</v>
      </c>
      <c r="E1248" t="n">
        <v>62167</v>
      </c>
      <c r="F1248" t="n">
        <v>149094</v>
      </c>
      <c r="G1248" t="n">
        <v>170598</v>
      </c>
      <c r="H1248" t="n">
        <v>507</v>
      </c>
      <c r="J1248" t="n">
        <v>0</v>
      </c>
      <c r="L1248" t="n">
        <v>6271</v>
      </c>
      <c r="O1248" t="n">
        <v>0</v>
      </c>
      <c r="Q1248" t="n">
        <v>488383</v>
      </c>
      <c r="R1248" t="n">
        <v>0.1401318227702439</v>
      </c>
    </row>
    <row r="1249">
      <c r="A1249" s="4" t="n">
        <v>44713</v>
      </c>
      <c r="C1249" t="n">
        <v>104992</v>
      </c>
      <c r="E1249" t="n">
        <v>64411</v>
      </c>
      <c r="F1249" t="n">
        <v>163010</v>
      </c>
      <c r="G1249" t="n">
        <v>170264</v>
      </c>
      <c r="H1249" t="n">
        <v>552</v>
      </c>
      <c r="J1249" t="n">
        <v>0</v>
      </c>
      <c r="L1249" t="n">
        <v>5000</v>
      </c>
      <c r="O1249" t="n">
        <v>0</v>
      </c>
      <c r="Q1249" t="n">
        <v>508229</v>
      </c>
      <c r="R1249" t="n">
        <v>0.1365742608154985</v>
      </c>
    </row>
    <row r="1250">
      <c r="A1250" s="4" t="n">
        <v>44714</v>
      </c>
      <c r="C1250" t="n">
        <v>115064</v>
      </c>
      <c r="E1250" t="n">
        <v>59982</v>
      </c>
      <c r="F1250" t="n">
        <v>150437</v>
      </c>
      <c r="G1250" t="n">
        <v>141275</v>
      </c>
      <c r="H1250" t="n">
        <v>322</v>
      </c>
      <c r="J1250" t="n">
        <v>0</v>
      </c>
      <c r="L1250" t="n">
        <v>3073</v>
      </c>
      <c r="O1250" t="n">
        <v>0</v>
      </c>
      <c r="Q1250" t="n">
        <v>470153</v>
      </c>
      <c r="R1250" t="n">
        <v>0.1341159154573086</v>
      </c>
    </row>
    <row r="1251">
      <c r="A1251" s="4" t="n">
        <v>44715</v>
      </c>
      <c r="C1251" t="n">
        <v>97323</v>
      </c>
      <c r="E1251" t="n">
        <v>50818</v>
      </c>
      <c r="F1251" t="n">
        <v>148368</v>
      </c>
      <c r="G1251" t="n">
        <v>131882</v>
      </c>
      <c r="H1251" t="n">
        <v>492</v>
      </c>
      <c r="J1251" t="n">
        <v>0</v>
      </c>
      <c r="L1251" t="n">
        <v>5778</v>
      </c>
      <c r="O1251" t="n">
        <v>0</v>
      </c>
      <c r="Q1251" t="n">
        <v>434661</v>
      </c>
      <c r="R1251" t="n">
        <v>0.1302072189591429</v>
      </c>
    </row>
    <row r="1252">
      <c r="A1252" s="4" t="n">
        <v>44716</v>
      </c>
      <c r="C1252" t="n">
        <v>75717</v>
      </c>
      <c r="E1252" t="n">
        <v>39553</v>
      </c>
      <c r="F1252" t="n">
        <v>146829</v>
      </c>
      <c r="G1252" t="n">
        <v>133267</v>
      </c>
      <c r="H1252" t="n">
        <v>474</v>
      </c>
      <c r="J1252" t="n">
        <v>0</v>
      </c>
      <c r="L1252" t="n">
        <v>6223</v>
      </c>
      <c r="O1252" t="n">
        <v>0</v>
      </c>
      <c r="Q1252" t="n">
        <v>402063</v>
      </c>
      <c r="R1252" t="n">
        <v>0.1138528041625317</v>
      </c>
    </row>
    <row r="1253">
      <c r="A1253" s="4" t="n">
        <v>44717</v>
      </c>
      <c r="C1253" t="n">
        <v>75840</v>
      </c>
      <c r="E1253" t="n">
        <v>31824</v>
      </c>
      <c r="F1253" t="n">
        <v>148897</v>
      </c>
      <c r="G1253" t="n">
        <v>142527</v>
      </c>
      <c r="H1253" t="n">
        <v>350</v>
      </c>
      <c r="J1253" t="n">
        <v>0</v>
      </c>
      <c r="L1253" t="n">
        <v>5770</v>
      </c>
      <c r="O1253" t="n">
        <v>0</v>
      </c>
      <c r="Q1253" t="n">
        <v>405208</v>
      </c>
      <c r="R1253" t="n">
        <v>0.09277704290142347</v>
      </c>
    </row>
    <row r="1254">
      <c r="A1254" s="4" t="n">
        <v>44718</v>
      </c>
      <c r="C1254" t="n">
        <v>81548</v>
      </c>
      <c r="E1254" t="n">
        <v>42497</v>
      </c>
      <c r="F1254" t="n">
        <v>154316</v>
      </c>
      <c r="G1254" t="n">
        <v>141357</v>
      </c>
      <c r="H1254" t="n">
        <v>420</v>
      </c>
      <c r="J1254" t="n">
        <v>0</v>
      </c>
      <c r="L1254" t="n">
        <v>4001</v>
      </c>
      <c r="O1254" t="n">
        <v>0</v>
      </c>
      <c r="Q1254" t="n">
        <v>424139</v>
      </c>
      <c r="R1254" t="n">
        <v>0.1096291545931876</v>
      </c>
    </row>
    <row r="1255">
      <c r="A1255" s="4" t="n">
        <v>44719</v>
      </c>
      <c r="C1255" t="n">
        <v>67382</v>
      </c>
      <c r="E1255" t="n">
        <v>48497</v>
      </c>
      <c r="F1255" t="n">
        <v>179960</v>
      </c>
      <c r="G1255" t="n">
        <v>142897</v>
      </c>
      <c r="H1255" t="n">
        <v>445</v>
      </c>
      <c r="J1255" t="n">
        <v>0</v>
      </c>
      <c r="L1255" t="n">
        <v>2902</v>
      </c>
      <c r="O1255" t="n">
        <v>0</v>
      </c>
      <c r="Q1255" t="n">
        <v>442083</v>
      </c>
      <c r="R1255" t="n">
        <v>0.1162654976554176</v>
      </c>
    </row>
    <row r="1256">
      <c r="A1256" s="4" t="n">
        <v>44720</v>
      </c>
      <c r="C1256" t="n">
        <v>66378</v>
      </c>
      <c r="E1256" t="n">
        <v>53350</v>
      </c>
      <c r="F1256" t="n">
        <v>174342</v>
      </c>
      <c r="G1256" t="n">
        <v>142962</v>
      </c>
      <c r="H1256" t="n">
        <v>210</v>
      </c>
      <c r="J1256" t="n">
        <v>0</v>
      </c>
      <c r="L1256" t="n">
        <v>3426</v>
      </c>
      <c r="O1256" t="n">
        <v>0</v>
      </c>
      <c r="Q1256" t="n">
        <v>440668</v>
      </c>
      <c r="R1256" t="n">
        <v>0.1288407599371863</v>
      </c>
    </row>
    <row r="1257">
      <c r="A1257" s="4" t="n">
        <v>44721</v>
      </c>
      <c r="C1257" t="n">
        <v>63318</v>
      </c>
      <c r="E1257" t="n">
        <v>63414</v>
      </c>
      <c r="F1257" t="n">
        <v>173800</v>
      </c>
      <c r="G1257" t="n">
        <v>148063</v>
      </c>
      <c r="H1257" t="n">
        <v>431</v>
      </c>
      <c r="J1257" t="n">
        <v>0</v>
      </c>
      <c r="L1257" t="n">
        <v>5338</v>
      </c>
      <c r="O1257" t="n">
        <v>0</v>
      </c>
      <c r="Q1257" t="n">
        <v>454364</v>
      </c>
      <c r="R1257" t="n">
        <v>0.1513148048701042</v>
      </c>
    </row>
    <row r="1258">
      <c r="A1258" s="4" t="n">
        <v>44722</v>
      </c>
      <c r="C1258" t="n">
        <v>56708</v>
      </c>
      <c r="E1258" t="n">
        <v>50579</v>
      </c>
      <c r="F1258" t="n">
        <v>141292</v>
      </c>
      <c r="G1258" t="n">
        <v>166928</v>
      </c>
      <c r="H1258" t="n">
        <v>484</v>
      </c>
      <c r="J1258" t="n">
        <v>0</v>
      </c>
      <c r="L1258" t="n">
        <v>3323</v>
      </c>
      <c r="O1258" t="n">
        <v>0</v>
      </c>
      <c r="Q1258" t="n">
        <v>419314</v>
      </c>
      <c r="R1258" t="n">
        <v>0.1285480570646342</v>
      </c>
    </row>
    <row r="1259">
      <c r="A1259" s="4" t="n">
        <v>44723</v>
      </c>
      <c r="C1259" t="n">
        <v>63193</v>
      </c>
      <c r="E1259" t="n">
        <v>45300</v>
      </c>
      <c r="F1259" t="n">
        <v>144551</v>
      </c>
      <c r="G1259" t="n">
        <v>171174</v>
      </c>
      <c r="H1259" t="n">
        <v>513</v>
      </c>
      <c r="J1259" t="n">
        <v>0</v>
      </c>
      <c r="L1259" t="n">
        <v>6181</v>
      </c>
      <c r="O1259" t="n">
        <v>0</v>
      </c>
      <c r="Q1259" t="n">
        <v>430912</v>
      </c>
      <c r="R1259" t="n">
        <v>0.1194698685578494</v>
      </c>
    </row>
    <row r="1260">
      <c r="A1260" s="4" t="n">
        <v>44724</v>
      </c>
      <c r="C1260" t="n">
        <v>77667</v>
      </c>
      <c r="E1260" t="n">
        <v>43006</v>
      </c>
      <c r="F1260" t="n">
        <v>167437</v>
      </c>
      <c r="G1260" t="n">
        <v>170637</v>
      </c>
      <c r="H1260" t="n">
        <v>504</v>
      </c>
      <c r="J1260" t="n">
        <v>0</v>
      </c>
      <c r="L1260" t="n">
        <v>5009</v>
      </c>
      <c r="O1260" t="n">
        <v>0</v>
      </c>
      <c r="Q1260" t="n">
        <v>464260</v>
      </c>
      <c r="R1260" t="n">
        <v>0.1034226511006763</v>
      </c>
    </row>
    <row r="1261">
      <c r="A1261" s="4" t="n">
        <v>44725</v>
      </c>
      <c r="C1261" t="n">
        <v>111349</v>
      </c>
      <c r="E1261" t="n">
        <v>43511</v>
      </c>
      <c r="F1261" t="n">
        <v>198730</v>
      </c>
      <c r="G1261" t="n">
        <v>169646</v>
      </c>
      <c r="H1261" t="n">
        <v>571</v>
      </c>
      <c r="J1261" t="n">
        <v>0</v>
      </c>
      <c r="L1261" t="n">
        <v>5462</v>
      </c>
      <c r="O1261" t="n">
        <v>0</v>
      </c>
      <c r="Q1261" t="n">
        <v>529269</v>
      </c>
      <c r="R1261" t="n">
        <v>0.09252950767945978</v>
      </c>
    </row>
    <row r="1262">
      <c r="A1262" s="4" t="n">
        <v>44726</v>
      </c>
      <c r="C1262" t="n">
        <v>127812</v>
      </c>
      <c r="E1262" t="n">
        <v>31044</v>
      </c>
      <c r="F1262" t="n">
        <v>199534</v>
      </c>
      <c r="G1262" t="n">
        <v>169312</v>
      </c>
      <c r="H1262" t="n">
        <v>459</v>
      </c>
      <c r="J1262" t="n">
        <v>0</v>
      </c>
      <c r="L1262" t="n">
        <v>6223</v>
      </c>
      <c r="O1262" t="n">
        <v>0</v>
      </c>
      <c r="Q1262" t="n">
        <v>534384</v>
      </c>
      <c r="R1262" t="n">
        <v>0.0697382406658882</v>
      </c>
    </row>
    <row r="1263">
      <c r="A1263" s="4" t="n">
        <v>44727</v>
      </c>
      <c r="C1263" t="n">
        <v>128828</v>
      </c>
      <c r="E1263" t="n">
        <v>31047</v>
      </c>
      <c r="F1263" t="n">
        <v>199453</v>
      </c>
      <c r="G1263" t="n">
        <v>168966</v>
      </c>
      <c r="H1263" t="n">
        <v>417</v>
      </c>
      <c r="J1263" t="n">
        <v>0</v>
      </c>
      <c r="L1263" t="n">
        <v>5615</v>
      </c>
      <c r="O1263" t="n">
        <v>0</v>
      </c>
      <c r="Q1263" t="n">
        <v>534326</v>
      </c>
      <c r="R1263" t="n">
        <v>0.06861354304301119</v>
      </c>
    </row>
    <row r="1264">
      <c r="A1264" s="4" t="n">
        <v>44728</v>
      </c>
      <c r="C1264" t="n">
        <v>124197</v>
      </c>
      <c r="E1264" t="n">
        <v>32641</v>
      </c>
      <c r="F1264" t="n">
        <v>210076</v>
      </c>
      <c r="G1264" t="n">
        <v>168812</v>
      </c>
      <c r="H1264" t="n">
        <v>437</v>
      </c>
      <c r="J1264" t="n">
        <v>0</v>
      </c>
      <c r="L1264" t="n">
        <v>6270</v>
      </c>
      <c r="O1264" t="n">
        <v>0</v>
      </c>
      <c r="Q1264" t="n">
        <v>542433</v>
      </c>
      <c r="R1264" t="n">
        <v>0.07173420496171877</v>
      </c>
    </row>
    <row r="1265">
      <c r="A1265" s="4" t="n">
        <v>44729</v>
      </c>
      <c r="C1265" t="n">
        <v>98837</v>
      </c>
      <c r="E1265" t="n">
        <v>29637</v>
      </c>
      <c r="F1265" t="n">
        <v>209406</v>
      </c>
      <c r="G1265" t="n">
        <v>168489</v>
      </c>
      <c r="H1265" t="n">
        <v>417</v>
      </c>
      <c r="J1265" t="n">
        <v>0</v>
      </c>
      <c r="L1265" t="n">
        <v>3890</v>
      </c>
      <c r="O1265" t="n">
        <v>0</v>
      </c>
      <c r="Q1265" t="n">
        <v>510676</v>
      </c>
      <c r="R1265" t="n">
        <v>0.06565219434631743</v>
      </c>
    </row>
    <row r="1266">
      <c r="A1266" s="4" t="n">
        <v>44730</v>
      </c>
      <c r="C1266" t="n">
        <v>100946</v>
      </c>
      <c r="E1266" t="n">
        <v>25629</v>
      </c>
      <c r="F1266" t="n">
        <v>164590</v>
      </c>
      <c r="G1266" t="n">
        <v>168522</v>
      </c>
      <c r="H1266" t="n">
        <v>530</v>
      </c>
      <c r="J1266" t="n">
        <v>0</v>
      </c>
      <c r="L1266" t="n">
        <v>6583</v>
      </c>
      <c r="O1266" t="n">
        <v>0</v>
      </c>
      <c r="Q1266" t="n">
        <v>466800</v>
      </c>
      <c r="R1266" t="n">
        <v>0.06900599828620395</v>
      </c>
    </row>
    <row r="1267">
      <c r="A1267" s="4" t="n">
        <v>44731</v>
      </c>
      <c r="C1267" t="n">
        <v>86435</v>
      </c>
      <c r="E1267" t="n">
        <v>22189</v>
      </c>
      <c r="F1267" t="n">
        <v>129713</v>
      </c>
      <c r="G1267" t="n">
        <v>168816</v>
      </c>
      <c r="H1267" t="n">
        <v>428</v>
      </c>
      <c r="J1267" t="n">
        <v>0</v>
      </c>
      <c r="L1267" t="n">
        <v>7298</v>
      </c>
      <c r="O1267" t="n">
        <v>0</v>
      </c>
      <c r="Q1267" t="n">
        <v>414879</v>
      </c>
      <c r="R1267" t="n">
        <v>0.07107373475157817</v>
      </c>
    </row>
    <row r="1268">
      <c r="A1268" s="4" t="n">
        <v>44732</v>
      </c>
      <c r="C1268" t="n">
        <v>83353</v>
      </c>
      <c r="E1268" t="n">
        <v>20314</v>
      </c>
      <c r="F1268" t="n">
        <v>158799</v>
      </c>
      <c r="G1268" t="n">
        <v>168831</v>
      </c>
      <c r="H1268" t="n">
        <v>510</v>
      </c>
      <c r="J1268" t="n">
        <v>0</v>
      </c>
      <c r="L1268" t="n">
        <v>6758</v>
      </c>
      <c r="O1268" t="n">
        <v>0</v>
      </c>
      <c r="Q1268" t="n">
        <v>438565</v>
      </c>
      <c r="R1268" t="n">
        <v>0.0617285921129137</v>
      </c>
    </row>
    <row r="1269">
      <c r="A1269" s="4" t="n">
        <v>44733</v>
      </c>
      <c r="C1269" t="n">
        <v>87972</v>
      </c>
      <c r="E1269" t="n">
        <v>27963</v>
      </c>
      <c r="F1269" t="n">
        <v>184986</v>
      </c>
      <c r="G1269" t="n">
        <v>168745</v>
      </c>
      <c r="H1269" t="n">
        <v>504</v>
      </c>
      <c r="J1269" t="n">
        <v>0</v>
      </c>
      <c r="L1269" t="n">
        <v>6105</v>
      </c>
      <c r="O1269" t="n">
        <v>0</v>
      </c>
      <c r="Q1269" t="n">
        <v>476275</v>
      </c>
      <c r="R1269" t="n">
        <v>0.07153010340664533</v>
      </c>
    </row>
    <row r="1270">
      <c r="A1270" s="4" t="n">
        <v>44734</v>
      </c>
      <c r="C1270" t="n">
        <v>96237</v>
      </c>
      <c r="E1270" t="n">
        <v>38688</v>
      </c>
      <c r="F1270" t="n">
        <v>199252</v>
      </c>
      <c r="G1270" t="n">
        <v>168434</v>
      </c>
      <c r="H1270" t="n">
        <v>492</v>
      </c>
      <c r="J1270" t="n">
        <v>0</v>
      </c>
      <c r="L1270" t="n">
        <v>6310</v>
      </c>
      <c r="O1270" t="n">
        <v>0</v>
      </c>
      <c r="Q1270" t="n">
        <v>509413</v>
      </c>
      <c r="R1270" t="n">
        <v>0.08833304214851211</v>
      </c>
    </row>
    <row r="1271">
      <c r="A1271" s="4" t="n">
        <v>44735</v>
      </c>
      <c r="C1271" t="n">
        <v>94811</v>
      </c>
      <c r="E1271" t="n">
        <v>29270</v>
      </c>
      <c r="F1271" t="n">
        <v>203384</v>
      </c>
      <c r="G1271" t="n">
        <v>168204</v>
      </c>
      <c r="H1271" t="n">
        <v>440</v>
      </c>
      <c r="J1271" t="n">
        <v>0</v>
      </c>
      <c r="L1271" t="n">
        <v>6308</v>
      </c>
      <c r="O1271" t="n">
        <v>0</v>
      </c>
      <c r="Q1271" t="n">
        <v>502417</v>
      </c>
      <c r="R1271" t="n">
        <v>0.07081368663878809</v>
      </c>
    </row>
    <row r="1272">
      <c r="A1272" s="4" t="n">
        <v>44736</v>
      </c>
      <c r="C1272" t="n">
        <v>88569</v>
      </c>
      <c r="E1272" t="n">
        <v>27828</v>
      </c>
      <c r="F1272" t="n">
        <v>198346</v>
      </c>
      <c r="G1272" t="n">
        <v>168041</v>
      </c>
      <c r="H1272" t="n">
        <v>484</v>
      </c>
      <c r="J1272" t="n">
        <v>0</v>
      </c>
      <c r="L1272" t="n">
        <v>6562</v>
      </c>
      <c r="O1272" t="n">
        <v>0</v>
      </c>
      <c r="Q1272" t="n">
        <v>489830</v>
      </c>
      <c r="R1272" t="n">
        <v>0.07020803135781802</v>
      </c>
    </row>
    <row r="1273">
      <c r="A1273" s="4" t="n">
        <v>44737</v>
      </c>
      <c r="C1273" t="n">
        <v>87456</v>
      </c>
      <c r="E1273" t="n">
        <v>24834</v>
      </c>
      <c r="F1273" t="n">
        <v>207366</v>
      </c>
      <c r="G1273" t="n">
        <v>162283</v>
      </c>
      <c r="H1273" t="n">
        <v>457</v>
      </c>
      <c r="J1273" t="n">
        <v>0</v>
      </c>
      <c r="L1273" t="n">
        <v>6535</v>
      </c>
      <c r="O1273" t="n">
        <v>0</v>
      </c>
      <c r="Q1273" t="n">
        <v>488931</v>
      </c>
      <c r="R1273" t="n">
        <v>0.06415833727049421</v>
      </c>
    </row>
    <row r="1274">
      <c r="A1274" s="4" t="n">
        <v>44738</v>
      </c>
      <c r="C1274" t="n">
        <v>98340</v>
      </c>
      <c r="E1274" t="n">
        <v>18928</v>
      </c>
      <c r="F1274" t="n">
        <v>184702</v>
      </c>
      <c r="G1274" t="n">
        <v>167259</v>
      </c>
      <c r="H1274" t="n">
        <v>341</v>
      </c>
      <c r="J1274" t="n">
        <v>0</v>
      </c>
      <c r="L1274" t="n">
        <v>3843</v>
      </c>
      <c r="O1274" t="n">
        <v>0</v>
      </c>
      <c r="Q1274" t="n">
        <v>473413</v>
      </c>
      <c r="R1274" t="n">
        <v>0.04809965083341607</v>
      </c>
    </row>
    <row r="1275">
      <c r="A1275" s="4" t="n">
        <v>44739</v>
      </c>
      <c r="C1275" t="n">
        <v>79153</v>
      </c>
      <c r="E1275" t="n">
        <v>32030</v>
      </c>
      <c r="F1275" t="n">
        <v>176583</v>
      </c>
      <c r="G1275" t="n">
        <v>167370</v>
      </c>
      <c r="H1275" t="n">
        <v>247</v>
      </c>
      <c r="J1275" t="n">
        <v>0</v>
      </c>
      <c r="L1275" t="n">
        <v>4754</v>
      </c>
      <c r="O1275" t="n">
        <v>0</v>
      </c>
      <c r="Q1275" t="n">
        <v>460137</v>
      </c>
      <c r="R1275" t="n">
        <v>0.07994140875434924</v>
      </c>
    </row>
    <row r="1276">
      <c r="A1276" s="4" t="n">
        <v>44740</v>
      </c>
      <c r="C1276" t="n">
        <v>82268</v>
      </c>
      <c r="E1276" t="n">
        <v>23276</v>
      </c>
      <c r="F1276" t="n">
        <v>170429</v>
      </c>
      <c r="G1276" t="n">
        <v>167919</v>
      </c>
      <c r="H1276" t="n">
        <v>509</v>
      </c>
      <c r="J1276" t="n">
        <v>0</v>
      </c>
      <c r="L1276" t="n">
        <v>5920</v>
      </c>
      <c r="O1276" t="n">
        <v>0</v>
      </c>
      <c r="Q1276" t="n">
        <v>450321</v>
      </c>
      <c r="R1276" t="n">
        <v>0.06483375192362781</v>
      </c>
    </row>
    <row r="1277">
      <c r="A1277" s="4" t="n">
        <v>44741</v>
      </c>
      <c r="C1277" t="n">
        <v>85968</v>
      </c>
      <c r="E1277" t="n">
        <v>28384</v>
      </c>
      <c r="F1277" t="n">
        <v>177924</v>
      </c>
      <c r="G1277" t="n">
        <v>167589</v>
      </c>
      <c r="H1277" t="n">
        <v>390</v>
      </c>
      <c r="J1277" t="n">
        <v>0</v>
      </c>
      <c r="L1277" t="n">
        <v>5544</v>
      </c>
      <c r="O1277" t="n">
        <v>0</v>
      </c>
      <c r="Q1277" t="n">
        <v>465799</v>
      </c>
      <c r="R1277" t="n">
        <v>0.07283828432435449</v>
      </c>
    </row>
    <row r="1278">
      <c r="A1278" s="4" t="n">
        <v>44742</v>
      </c>
      <c r="C1278" t="n">
        <v>90349</v>
      </c>
      <c r="E1278" t="n">
        <v>33046</v>
      </c>
      <c r="F1278" t="n">
        <v>195415</v>
      </c>
      <c r="G1278" t="n">
        <v>167421</v>
      </c>
      <c r="H1278" t="n">
        <v>344</v>
      </c>
      <c r="J1278" t="n">
        <v>0</v>
      </c>
      <c r="L1278" t="n">
        <v>5678</v>
      </c>
      <c r="O1278" t="n">
        <v>0</v>
      </c>
      <c r="Q1278" t="n">
        <v>492253</v>
      </c>
      <c r="R1278" t="n">
        <v>0.0786668643969666</v>
      </c>
    </row>
    <row r="1279">
      <c r="A1279" s="4" t="n">
        <v>44743</v>
      </c>
      <c r="C1279" t="n">
        <v>99864</v>
      </c>
      <c r="E1279" t="n">
        <v>27529</v>
      </c>
      <c r="F1279" t="n">
        <v>195898</v>
      </c>
      <c r="G1279" t="n">
        <v>170522</v>
      </c>
      <c r="H1279" t="n">
        <v>319</v>
      </c>
      <c r="J1279" t="n">
        <v>0</v>
      </c>
      <c r="L1279" t="n">
        <v>5552</v>
      </c>
      <c r="O1279" t="n">
        <v>0</v>
      </c>
      <c r="Q1279" t="n">
        <v>499684</v>
      </c>
      <c r="R1279" t="n">
        <v>0.06620384082740292</v>
      </c>
    </row>
    <row r="1280">
      <c r="A1280" s="4" t="n">
        <v>44744</v>
      </c>
      <c r="C1280" t="n">
        <v>100573</v>
      </c>
      <c r="E1280" t="n">
        <v>19072</v>
      </c>
      <c r="F1280" t="n">
        <v>191552</v>
      </c>
      <c r="G1280" t="n">
        <v>179468</v>
      </c>
      <c r="H1280" t="n">
        <v>373</v>
      </c>
      <c r="J1280" t="n">
        <v>0</v>
      </c>
      <c r="L1280" t="n">
        <v>6487</v>
      </c>
      <c r="O1280" t="n">
        <v>0</v>
      </c>
      <c r="Q1280" t="n">
        <v>497525</v>
      </c>
      <c r="R1280" t="n">
        <v>0.05137229284960555</v>
      </c>
    </row>
    <row r="1281">
      <c r="A1281" s="4" t="n">
        <v>44745</v>
      </c>
      <c r="C1281" t="n">
        <v>95948</v>
      </c>
      <c r="E1281" t="n">
        <v>17145</v>
      </c>
      <c r="F1281" t="n">
        <v>168755</v>
      </c>
      <c r="G1281" t="n">
        <v>190773</v>
      </c>
      <c r="H1281" t="n">
        <v>193</v>
      </c>
      <c r="J1281" t="n">
        <v>0</v>
      </c>
      <c r="L1281" t="n">
        <v>6010</v>
      </c>
      <c r="O1281" t="n">
        <v>0</v>
      </c>
      <c r="Q1281" t="n">
        <v>478824</v>
      </c>
      <c r="R1281" t="n">
        <v>0.04835806058175864</v>
      </c>
    </row>
    <row r="1282">
      <c r="A1282" s="4" t="n">
        <v>44746</v>
      </c>
      <c r="C1282" t="n">
        <v>98443</v>
      </c>
      <c r="E1282" t="n">
        <v>27850</v>
      </c>
      <c r="F1282" t="n">
        <v>180367</v>
      </c>
      <c r="G1282" t="n">
        <v>194131</v>
      </c>
      <c r="H1282" t="n">
        <v>347</v>
      </c>
      <c r="J1282" t="n">
        <v>0</v>
      </c>
      <c r="L1282" t="n">
        <v>5860</v>
      </c>
      <c r="O1282" t="n">
        <v>0</v>
      </c>
      <c r="Q1282" t="n">
        <v>506998</v>
      </c>
      <c r="R1282" t="n">
        <v>0.06648941415942469</v>
      </c>
    </row>
    <row r="1283">
      <c r="A1283" s="4" t="n">
        <v>44747</v>
      </c>
      <c r="C1283" t="n">
        <v>110755</v>
      </c>
      <c r="E1283" t="n">
        <v>26679</v>
      </c>
      <c r="F1283" t="n">
        <v>200981</v>
      </c>
      <c r="G1283" t="n">
        <v>192935</v>
      </c>
      <c r="H1283" t="n">
        <v>687</v>
      </c>
      <c r="J1283" t="n">
        <v>0</v>
      </c>
      <c r="L1283" t="n">
        <v>5486</v>
      </c>
      <c r="O1283" t="n">
        <v>16</v>
      </c>
      <c r="Q1283" t="n">
        <v>537539</v>
      </c>
      <c r="R1283" t="n">
        <v>0.0598672840482272</v>
      </c>
    </row>
    <row r="1284">
      <c r="A1284" s="4" t="n">
        <v>44748</v>
      </c>
      <c r="C1284" t="n">
        <v>108331</v>
      </c>
      <c r="E1284" t="n">
        <v>30188</v>
      </c>
      <c r="F1284" t="n">
        <v>204680</v>
      </c>
      <c r="G1284" t="n">
        <v>188270</v>
      </c>
      <c r="H1284" t="n">
        <v>644</v>
      </c>
      <c r="J1284" t="n">
        <v>0</v>
      </c>
      <c r="L1284" t="n">
        <v>4139</v>
      </c>
      <c r="O1284" t="n">
        <v>11</v>
      </c>
      <c r="Q1284" t="n">
        <v>536263</v>
      </c>
      <c r="R1284" t="n">
        <v>0.06403201414231449</v>
      </c>
    </row>
    <row r="1285">
      <c r="A1285" s="4" t="n">
        <v>44749</v>
      </c>
      <c r="C1285" t="n">
        <v>95622</v>
      </c>
      <c r="E1285" t="n">
        <v>29677</v>
      </c>
      <c r="F1285" t="n">
        <v>193148</v>
      </c>
      <c r="G1285" t="n">
        <v>188412</v>
      </c>
      <c r="H1285" t="n">
        <v>765</v>
      </c>
      <c r="J1285" t="n">
        <v>0</v>
      </c>
      <c r="L1285" t="n">
        <v>4206</v>
      </c>
      <c r="O1285" t="n">
        <v>13</v>
      </c>
      <c r="Q1285" t="n">
        <v>511843</v>
      </c>
      <c r="R1285" t="n">
        <v>0.06622343179451512</v>
      </c>
    </row>
    <row r="1286">
      <c r="A1286" s="4" t="n">
        <v>44750</v>
      </c>
      <c r="C1286" t="n">
        <v>105068</v>
      </c>
      <c r="E1286" t="n">
        <v>38482</v>
      </c>
      <c r="F1286" t="n">
        <v>191244</v>
      </c>
      <c r="G1286" t="n">
        <v>186519</v>
      </c>
      <c r="H1286" t="n">
        <v>861</v>
      </c>
      <c r="J1286" t="n">
        <v>0</v>
      </c>
      <c r="L1286" t="n">
        <v>6152</v>
      </c>
      <c r="O1286" t="n">
        <v>7</v>
      </c>
      <c r="Q1286" t="n">
        <v>528333</v>
      </c>
      <c r="R1286" t="n">
        <v>0.08449405961770323</v>
      </c>
    </row>
    <row r="1287">
      <c r="A1287" s="4" t="n">
        <v>44751</v>
      </c>
      <c r="C1287" t="n">
        <v>102326</v>
      </c>
      <c r="E1287" t="n">
        <v>33517</v>
      </c>
      <c r="F1287" t="n">
        <v>184268</v>
      </c>
      <c r="G1287" t="n">
        <v>175418</v>
      </c>
      <c r="H1287" t="n">
        <v>764</v>
      </c>
      <c r="J1287" t="n">
        <v>0</v>
      </c>
      <c r="L1287" t="n">
        <v>3322</v>
      </c>
      <c r="O1287" t="n">
        <v>13</v>
      </c>
      <c r="Q1287" t="n">
        <v>499628</v>
      </c>
      <c r="R1287" t="n">
        <v>0.07375887660419352</v>
      </c>
    </row>
    <row r="1288">
      <c r="A1288" s="4" t="n">
        <v>44752</v>
      </c>
      <c r="C1288" t="n">
        <v>98130</v>
      </c>
      <c r="E1288" t="n">
        <v>29180</v>
      </c>
      <c r="F1288" t="n">
        <v>156140</v>
      </c>
      <c r="G1288" t="n">
        <v>186753</v>
      </c>
      <c r="H1288" t="n">
        <v>924</v>
      </c>
      <c r="J1288" t="n">
        <v>0</v>
      </c>
      <c r="L1288" t="n">
        <v>3881</v>
      </c>
      <c r="O1288" t="n">
        <v>4</v>
      </c>
      <c r="Q1288" t="n">
        <v>475012</v>
      </c>
      <c r="R1288" t="n">
        <v>0.06960876777849823</v>
      </c>
    </row>
    <row r="1289">
      <c r="A1289" s="4" t="n">
        <v>44753</v>
      </c>
      <c r="C1289" t="n">
        <v>97026</v>
      </c>
      <c r="E1289" t="n">
        <v>34252</v>
      </c>
      <c r="F1289" t="n">
        <v>166008</v>
      </c>
      <c r="G1289" t="n">
        <v>193946</v>
      </c>
      <c r="H1289" t="n">
        <v>900</v>
      </c>
      <c r="J1289" t="n">
        <v>0</v>
      </c>
      <c r="L1289" t="n">
        <v>6113</v>
      </c>
      <c r="O1289" t="n">
        <v>0</v>
      </c>
      <c r="Q1289" t="n">
        <v>498245</v>
      </c>
      <c r="R1289" t="n">
        <v>0.08101436040502162</v>
      </c>
    </row>
    <row r="1290">
      <c r="A1290" s="4" t="n">
        <v>44754</v>
      </c>
      <c r="C1290" t="n">
        <v>94523</v>
      </c>
      <c r="E1290" t="n">
        <v>38140</v>
      </c>
      <c r="F1290" t="n">
        <v>184779</v>
      </c>
      <c r="G1290" t="n">
        <v>193307</v>
      </c>
      <c r="H1290" t="n">
        <v>766</v>
      </c>
      <c r="J1290" t="n">
        <v>0</v>
      </c>
      <c r="L1290" t="n">
        <v>5550</v>
      </c>
      <c r="O1290" t="n">
        <v>20</v>
      </c>
      <c r="Q1290" t="n">
        <v>517085</v>
      </c>
      <c r="R1290" t="n">
        <v>0.08453155670731118</v>
      </c>
    </row>
    <row r="1291">
      <c r="A1291" s="4" t="n">
        <v>44755</v>
      </c>
      <c r="C1291" t="n">
        <v>86263</v>
      </c>
      <c r="E1291" t="n">
        <v>34715</v>
      </c>
      <c r="F1291" t="n">
        <v>171659</v>
      </c>
      <c r="G1291" t="n">
        <v>194276</v>
      </c>
      <c r="H1291" t="n">
        <v>599</v>
      </c>
      <c r="J1291" t="n">
        <v>0</v>
      </c>
      <c r="L1291" t="n">
        <v>2787</v>
      </c>
      <c r="O1291" t="n">
        <v>1</v>
      </c>
      <c r="Q1291" t="n">
        <v>490300</v>
      </c>
      <c r="R1291" t="n">
        <v>0.07648990414032225</v>
      </c>
    </row>
    <row r="1292">
      <c r="A1292" s="4" t="n">
        <v>44756</v>
      </c>
      <c r="C1292" t="n">
        <v>81730</v>
      </c>
      <c r="E1292" t="n">
        <v>35750</v>
      </c>
      <c r="F1292" t="n">
        <v>185571</v>
      </c>
      <c r="G1292" t="n">
        <v>194958</v>
      </c>
      <c r="H1292" t="n">
        <v>714</v>
      </c>
      <c r="J1292" t="n">
        <v>0</v>
      </c>
      <c r="L1292" t="n">
        <v>5953</v>
      </c>
      <c r="O1292" t="n">
        <v>-2</v>
      </c>
      <c r="Q1292" t="n">
        <v>504674</v>
      </c>
      <c r="R1292" t="n">
        <v>0.08262957869832803</v>
      </c>
    </row>
    <row r="1293">
      <c r="A1293" s="4" t="n">
        <v>44757</v>
      </c>
      <c r="C1293" t="n">
        <v>86010</v>
      </c>
      <c r="E1293" t="n">
        <v>36023</v>
      </c>
      <c r="F1293" t="n">
        <v>189971</v>
      </c>
      <c r="G1293" t="n">
        <v>194856</v>
      </c>
      <c r="H1293" t="n">
        <v>842</v>
      </c>
      <c r="J1293" t="n">
        <v>0</v>
      </c>
      <c r="L1293" t="n">
        <v>5837</v>
      </c>
      <c r="O1293" t="n">
        <v>-2</v>
      </c>
      <c r="Q1293" t="n">
        <v>513537</v>
      </c>
      <c r="R1293" t="n">
        <v>0.08150921939412351</v>
      </c>
    </row>
    <row r="1294">
      <c r="A1294" s="4" t="n">
        <v>44758</v>
      </c>
      <c r="C1294" t="n">
        <v>89765</v>
      </c>
      <c r="E1294" t="n">
        <v>28903</v>
      </c>
      <c r="F1294" t="n">
        <v>190399</v>
      </c>
      <c r="G1294" t="n">
        <v>194540</v>
      </c>
      <c r="H1294" t="n">
        <v>859</v>
      </c>
      <c r="J1294" t="n">
        <v>0</v>
      </c>
      <c r="L1294" t="n">
        <v>5773</v>
      </c>
      <c r="O1294" t="n">
        <v>0</v>
      </c>
      <c r="Q1294" t="n">
        <v>510239</v>
      </c>
      <c r="R1294" t="n">
        <v>0.06796030879646597</v>
      </c>
    </row>
    <row r="1295">
      <c r="A1295" s="4" t="n">
        <v>44759</v>
      </c>
      <c r="C1295" t="n">
        <v>90164</v>
      </c>
      <c r="E1295" t="n">
        <v>28585</v>
      </c>
      <c r="F1295" t="n">
        <v>189022</v>
      </c>
      <c r="G1295" t="n">
        <v>194125</v>
      </c>
      <c r="H1295" t="n">
        <v>952</v>
      </c>
      <c r="J1295" t="n">
        <v>0</v>
      </c>
      <c r="L1295" t="n">
        <v>5106</v>
      </c>
      <c r="O1295" t="n">
        <v>21</v>
      </c>
      <c r="Q1295" t="n">
        <v>507975</v>
      </c>
      <c r="R1295" t="n">
        <v>0.06636547074167036</v>
      </c>
    </row>
    <row r="1296">
      <c r="A1296" s="4" t="n">
        <v>44760</v>
      </c>
      <c r="C1296" t="n">
        <v>92992</v>
      </c>
      <c r="E1296" t="n">
        <v>34557</v>
      </c>
      <c r="F1296" t="n">
        <v>163667</v>
      </c>
      <c r="G1296" t="n">
        <v>194334</v>
      </c>
      <c r="H1296" t="n">
        <v>850</v>
      </c>
      <c r="J1296" t="n">
        <v>0</v>
      </c>
      <c r="L1296" t="n">
        <v>2988</v>
      </c>
      <c r="O1296" t="n">
        <v>33</v>
      </c>
      <c r="Q1296" t="n">
        <v>489421</v>
      </c>
      <c r="R1296" t="n">
        <v>0.07678052229062504</v>
      </c>
    </row>
    <row r="1297">
      <c r="A1297" s="4" t="n">
        <v>44761</v>
      </c>
      <c r="C1297" t="n">
        <v>93149</v>
      </c>
      <c r="E1297" t="n">
        <v>39817</v>
      </c>
      <c r="F1297" t="n">
        <v>172496</v>
      </c>
      <c r="G1297" t="n">
        <v>194374</v>
      </c>
      <c r="H1297" t="n">
        <v>611</v>
      </c>
      <c r="J1297" t="n">
        <v>0</v>
      </c>
      <c r="L1297" t="n">
        <v>4228</v>
      </c>
      <c r="O1297" t="n">
        <v>-1</v>
      </c>
      <c r="Q1297" t="n">
        <v>504674</v>
      </c>
      <c r="R1297" t="n">
        <v>0.08727217966449628</v>
      </c>
    </row>
    <row r="1298">
      <c r="A1298" s="4" t="n">
        <v>44762</v>
      </c>
      <c r="C1298" t="n">
        <v>102854</v>
      </c>
      <c r="E1298" t="n">
        <v>41535</v>
      </c>
      <c r="F1298" t="n">
        <v>193358</v>
      </c>
      <c r="G1298" t="n">
        <v>193554</v>
      </c>
      <c r="H1298" t="n">
        <v>893</v>
      </c>
      <c r="J1298" t="n">
        <v>629</v>
      </c>
      <c r="L1298" t="n">
        <v>5599</v>
      </c>
      <c r="O1298" t="n">
        <v>38</v>
      </c>
      <c r="Q1298" t="n">
        <v>538460</v>
      </c>
      <c r="R1298" t="n">
        <v>0.08760539315826617</v>
      </c>
    </row>
    <row r="1299">
      <c r="A1299" s="4" t="n">
        <v>44763</v>
      </c>
      <c r="C1299" t="n">
        <v>117876</v>
      </c>
      <c r="E1299" t="n">
        <v>29888</v>
      </c>
      <c r="F1299" t="n">
        <v>190858</v>
      </c>
      <c r="G1299" t="n">
        <v>193831</v>
      </c>
      <c r="H1299" t="n">
        <v>765</v>
      </c>
      <c r="J1299" t="n">
        <v>0</v>
      </c>
      <c r="L1299" t="n">
        <v>4901</v>
      </c>
      <c r="O1299" t="n">
        <v>22</v>
      </c>
      <c r="Q1299" t="n">
        <v>538141</v>
      </c>
      <c r="R1299" t="n">
        <v>0.06468750754913676</v>
      </c>
    </row>
    <row r="1300">
      <c r="A1300" s="4" t="n">
        <v>44764</v>
      </c>
      <c r="C1300" t="n">
        <v>112347</v>
      </c>
      <c r="E1300" t="n">
        <v>41195</v>
      </c>
      <c r="F1300" t="n">
        <v>173492</v>
      </c>
      <c r="G1300" t="n">
        <v>193498</v>
      </c>
      <c r="H1300" t="n">
        <v>676</v>
      </c>
      <c r="J1300" t="n">
        <v>0</v>
      </c>
      <c r="L1300" t="n">
        <v>5591</v>
      </c>
      <c r="O1300" t="n">
        <v>-2</v>
      </c>
      <c r="Q1300" t="n">
        <v>526797</v>
      </c>
      <c r="R1300" t="n">
        <v>0.08880840247761472</v>
      </c>
    </row>
    <row r="1301">
      <c r="A1301" s="4" t="n">
        <v>44765</v>
      </c>
      <c r="C1301" t="n">
        <v>114050</v>
      </c>
      <c r="E1301" t="n">
        <v>37704</v>
      </c>
      <c r="F1301" t="n">
        <v>178390</v>
      </c>
      <c r="G1301" t="n">
        <v>193247</v>
      </c>
      <c r="H1301" t="n">
        <v>767</v>
      </c>
      <c r="J1301" t="n">
        <v>0</v>
      </c>
      <c r="L1301" t="n">
        <v>4705</v>
      </c>
      <c r="O1301" t="n">
        <v>2</v>
      </c>
      <c r="Q1301" t="n">
        <v>528865</v>
      </c>
      <c r="R1301" t="n">
        <v>0.08019248768589338</v>
      </c>
    </row>
    <row r="1302">
      <c r="A1302" s="4" t="n">
        <v>44766</v>
      </c>
      <c r="C1302" t="n">
        <v>111675</v>
      </c>
      <c r="E1302" t="n">
        <v>35679</v>
      </c>
      <c r="F1302" t="n">
        <v>180109</v>
      </c>
      <c r="G1302" t="n">
        <v>193551</v>
      </c>
      <c r="H1302" t="n">
        <v>778</v>
      </c>
      <c r="J1302" t="n">
        <v>0</v>
      </c>
      <c r="L1302" t="n">
        <v>4381</v>
      </c>
      <c r="O1302" t="n">
        <v>8</v>
      </c>
      <c r="Q1302" t="n">
        <v>526181</v>
      </c>
      <c r="R1302" t="n">
        <v>0.07614870168250089</v>
      </c>
    </row>
    <row r="1303">
      <c r="A1303" s="4" t="n">
        <v>44767</v>
      </c>
      <c r="C1303" t="n">
        <v>114693</v>
      </c>
      <c r="E1303" t="n">
        <v>37045</v>
      </c>
      <c r="F1303" t="n">
        <v>176461</v>
      </c>
      <c r="G1303" t="n">
        <v>193418</v>
      </c>
      <c r="H1303" t="n">
        <v>785</v>
      </c>
      <c r="J1303" t="n">
        <v>0</v>
      </c>
      <c r="L1303" t="n">
        <v>3226</v>
      </c>
      <c r="O1303" t="n">
        <v>28</v>
      </c>
      <c r="Q1303" t="n">
        <v>525656</v>
      </c>
      <c r="R1303" t="n">
        <v>0.07666420624895369</v>
      </c>
    </row>
    <row r="1304">
      <c r="A1304" s="4" t="n">
        <v>44768</v>
      </c>
      <c r="C1304" t="n">
        <v>108773</v>
      </c>
      <c r="E1304" t="n">
        <v>36468</v>
      </c>
      <c r="F1304" t="n">
        <v>182684</v>
      </c>
      <c r="G1304" t="n">
        <v>193225</v>
      </c>
      <c r="H1304" t="n">
        <v>776</v>
      </c>
      <c r="J1304" t="n">
        <v>0</v>
      </c>
      <c r="L1304" t="n">
        <v>3845</v>
      </c>
      <c r="O1304" t="n">
        <v>48</v>
      </c>
      <c r="Q1304" t="n">
        <v>525819</v>
      </c>
      <c r="R1304" t="n">
        <v>0.07675835220864974</v>
      </c>
    </row>
    <row r="1305">
      <c r="A1305" s="4" t="n">
        <v>44769</v>
      </c>
      <c r="C1305" t="n">
        <v>102806</v>
      </c>
      <c r="E1305" t="n">
        <v>41727</v>
      </c>
      <c r="F1305" t="n">
        <v>200087</v>
      </c>
      <c r="G1305" t="n">
        <v>192974</v>
      </c>
      <c r="H1305" t="n">
        <v>805</v>
      </c>
      <c r="J1305" t="n">
        <v>0</v>
      </c>
      <c r="L1305" t="n">
        <v>4411</v>
      </c>
      <c r="O1305" t="n">
        <v>66</v>
      </c>
      <c r="Q1305" t="n">
        <v>542876</v>
      </c>
      <c r="R1305" t="n">
        <v>0.08510967513760048</v>
      </c>
    </row>
    <row r="1306">
      <c r="A1306" s="4" t="n">
        <v>44770</v>
      </c>
      <c r="C1306" t="n">
        <v>99774</v>
      </c>
      <c r="E1306" t="n">
        <v>38952</v>
      </c>
      <c r="F1306" t="n">
        <v>188567</v>
      </c>
      <c r="G1306" t="n">
        <v>193337</v>
      </c>
      <c r="H1306" t="n">
        <v>906</v>
      </c>
      <c r="J1306" t="n">
        <v>2</v>
      </c>
      <c r="L1306" t="n">
        <v>4485</v>
      </c>
      <c r="O1306" t="n">
        <v>41</v>
      </c>
      <c r="Q1306" t="n">
        <v>526064</v>
      </c>
      <c r="R1306" t="n">
        <v>0.08264773867818365</v>
      </c>
    </row>
    <row r="1307">
      <c r="A1307" s="4" t="n">
        <v>44771</v>
      </c>
      <c r="C1307" t="n">
        <v>85484</v>
      </c>
      <c r="E1307" t="n">
        <v>35504</v>
      </c>
      <c r="F1307" t="n">
        <v>161775</v>
      </c>
      <c r="G1307" t="n">
        <v>194004</v>
      </c>
      <c r="H1307" t="n">
        <v>786</v>
      </c>
      <c r="J1307" t="n">
        <v>0</v>
      </c>
      <c r="L1307" t="n">
        <v>3723</v>
      </c>
      <c r="O1307" t="n">
        <v>25</v>
      </c>
      <c r="Q1307" t="n">
        <v>481301</v>
      </c>
      <c r="R1307" t="n">
        <v>0.08155395480167296</v>
      </c>
    </row>
    <row r="1308">
      <c r="A1308" s="4" t="n">
        <v>44772</v>
      </c>
      <c r="C1308" t="n">
        <v>97815</v>
      </c>
      <c r="E1308" t="n">
        <v>46112</v>
      </c>
      <c r="F1308" t="n">
        <v>141218</v>
      </c>
      <c r="G1308" t="n">
        <v>191267</v>
      </c>
      <c r="H1308" t="n">
        <v>706</v>
      </c>
      <c r="J1308" t="n">
        <v>0</v>
      </c>
      <c r="L1308" t="n">
        <v>2510</v>
      </c>
      <c r="O1308" t="n">
        <v>-1</v>
      </c>
      <c r="Q1308" t="n">
        <v>479627</v>
      </c>
      <c r="R1308" t="n">
        <v>0.1013725248995574</v>
      </c>
    </row>
    <row r="1309">
      <c r="A1309" s="4" t="n">
        <v>44773</v>
      </c>
      <c r="C1309" t="n">
        <v>89731</v>
      </c>
      <c r="E1309" t="n">
        <v>42837</v>
      </c>
      <c r="F1309" t="n">
        <v>131923</v>
      </c>
      <c r="G1309" t="n">
        <v>193711</v>
      </c>
      <c r="H1309" t="n">
        <v>756</v>
      </c>
      <c r="J1309" t="n">
        <v>0</v>
      </c>
      <c r="L1309" t="n">
        <v>2168</v>
      </c>
      <c r="O1309" t="n">
        <v>40</v>
      </c>
      <c r="Q1309" t="n">
        <v>461166</v>
      </c>
      <c r="R1309" t="n">
        <v>0.09767632479410884</v>
      </c>
    </row>
    <row r="1310">
      <c r="A1310" s="4" t="n">
        <v>44774</v>
      </c>
      <c r="C1310" t="n">
        <v>93912</v>
      </c>
      <c r="E1310" t="n">
        <v>50073</v>
      </c>
      <c r="F1310" t="n">
        <v>135383</v>
      </c>
      <c r="G1310" t="n">
        <v>194948</v>
      </c>
      <c r="H1310" t="n">
        <v>747</v>
      </c>
      <c r="J1310" t="n">
        <v>0</v>
      </c>
      <c r="L1310" t="n">
        <v>2700</v>
      </c>
      <c r="O1310" t="n">
        <v>70</v>
      </c>
      <c r="Q1310" t="n">
        <v>477833</v>
      </c>
      <c r="R1310" t="n">
        <v>0.1105888458938583</v>
      </c>
    </row>
    <row r="1311">
      <c r="A1311" s="4" t="n">
        <v>44775</v>
      </c>
      <c r="C1311" t="n">
        <v>100501</v>
      </c>
      <c r="E1311" t="n">
        <v>55699</v>
      </c>
      <c r="F1311" t="n">
        <v>167912</v>
      </c>
      <c r="G1311" t="n">
        <v>191865</v>
      </c>
      <c r="H1311" t="n">
        <v>747</v>
      </c>
      <c r="J1311" t="n">
        <v>0</v>
      </c>
      <c r="L1311" t="n">
        <v>4656</v>
      </c>
      <c r="O1311" t="n">
        <v>20</v>
      </c>
      <c r="Q1311" t="n">
        <v>521400</v>
      </c>
      <c r="R1311" t="n">
        <v>0.1157940161104718</v>
      </c>
    </row>
    <row r="1312">
      <c r="A1312" s="4" t="n">
        <v>44776</v>
      </c>
      <c r="C1312" t="n">
        <v>101931</v>
      </c>
      <c r="E1312" t="n">
        <v>58511</v>
      </c>
      <c r="F1312" t="n">
        <v>164797</v>
      </c>
      <c r="G1312" t="n">
        <v>194204</v>
      </c>
      <c r="H1312" t="n">
        <v>804</v>
      </c>
      <c r="J1312" t="n">
        <v>0</v>
      </c>
      <c r="L1312" t="n">
        <v>4682</v>
      </c>
      <c r="O1312" t="n">
        <v>8</v>
      </c>
      <c r="Q1312" t="n">
        <v>524937</v>
      </c>
      <c r="R1312" t="n">
        <v>0.1203973048194355</v>
      </c>
    </row>
    <row r="1313">
      <c r="A1313" s="4" t="n">
        <v>44777</v>
      </c>
      <c r="C1313" t="n">
        <v>98555</v>
      </c>
      <c r="E1313" t="n">
        <v>54586</v>
      </c>
      <c r="F1313" t="n">
        <v>163436</v>
      </c>
      <c r="G1313" t="n">
        <v>194352</v>
      </c>
      <c r="H1313" t="n">
        <v>529</v>
      </c>
      <c r="J1313" t="n">
        <v>2</v>
      </c>
      <c r="L1313" t="n">
        <v>4206</v>
      </c>
      <c r="O1313" t="n">
        <v>32</v>
      </c>
      <c r="Q1313" t="n">
        <v>515698</v>
      </c>
      <c r="R1313" t="n">
        <v>0.1140667600029475</v>
      </c>
    </row>
    <row r="1314">
      <c r="A1314" s="4" t="n">
        <v>44778</v>
      </c>
      <c r="C1314" t="n">
        <v>90932</v>
      </c>
      <c r="E1314" t="n">
        <v>54367</v>
      </c>
      <c r="F1314" t="n">
        <v>168179</v>
      </c>
      <c r="G1314" t="n">
        <v>194113</v>
      </c>
      <c r="H1314" t="n">
        <v>447</v>
      </c>
      <c r="J1314" t="n">
        <v>0</v>
      </c>
      <c r="L1314" t="n">
        <v>4624</v>
      </c>
      <c r="O1314" t="n">
        <v>49</v>
      </c>
      <c r="Q1314" t="n">
        <v>512711</v>
      </c>
      <c r="R1314" t="n">
        <v>0.115152590835773</v>
      </c>
    </row>
    <row r="1315">
      <c r="A1315" s="4" t="n">
        <v>44779</v>
      </c>
      <c r="C1315" t="n">
        <v>79682</v>
      </c>
      <c r="E1315" t="n">
        <v>45572</v>
      </c>
      <c r="F1315" t="n">
        <v>172493</v>
      </c>
      <c r="G1315" t="n">
        <v>194307</v>
      </c>
      <c r="H1315" t="n">
        <v>506</v>
      </c>
      <c r="J1315" t="n">
        <v>0</v>
      </c>
      <c r="L1315" t="n">
        <v>4813</v>
      </c>
      <c r="O1315" t="n">
        <v>22</v>
      </c>
      <c r="Q1315" t="n">
        <v>497395</v>
      </c>
      <c r="R1315" t="n">
        <v>0.101341991777159</v>
      </c>
    </row>
    <row r="1316">
      <c r="A1316" s="4" t="n">
        <v>44780</v>
      </c>
      <c r="C1316" t="n">
        <v>84626</v>
      </c>
      <c r="E1316" t="n">
        <v>38756</v>
      </c>
      <c r="F1316" t="n">
        <v>167801</v>
      </c>
      <c r="G1316" t="n">
        <v>194577</v>
      </c>
      <c r="H1316" t="n">
        <v>528</v>
      </c>
      <c r="J1316" t="n">
        <v>0</v>
      </c>
      <c r="L1316" t="n">
        <v>4858</v>
      </c>
      <c r="O1316" t="n">
        <v>6</v>
      </c>
      <c r="Q1316" t="n">
        <v>491152</v>
      </c>
      <c r="R1316" t="n">
        <v>0.08881161025507378</v>
      </c>
    </row>
    <row r="1317">
      <c r="A1317" s="4" t="n">
        <v>44781</v>
      </c>
      <c r="C1317" t="n">
        <v>86959</v>
      </c>
      <c r="E1317" t="n">
        <v>47554</v>
      </c>
      <c r="F1317" t="n">
        <v>177643</v>
      </c>
      <c r="G1317" t="n">
        <v>194268</v>
      </c>
      <c r="H1317" t="n">
        <v>640</v>
      </c>
      <c r="J1317" t="n">
        <v>0</v>
      </c>
      <c r="L1317" t="n">
        <v>4595</v>
      </c>
      <c r="O1317" t="n">
        <v>4</v>
      </c>
      <c r="Q1317" t="n">
        <v>511663</v>
      </c>
      <c r="R1317" t="n">
        <v>0.1019284177280749</v>
      </c>
    </row>
    <row r="1318">
      <c r="A1318" s="4" t="n">
        <v>44782</v>
      </c>
      <c r="C1318" t="n">
        <v>89946</v>
      </c>
      <c r="E1318" t="n">
        <v>48338</v>
      </c>
      <c r="F1318" t="n">
        <v>173978</v>
      </c>
      <c r="G1318" t="n">
        <v>193323</v>
      </c>
      <c r="H1318" t="n">
        <v>670</v>
      </c>
      <c r="J1318" t="n">
        <v>0</v>
      </c>
      <c r="L1318" t="n">
        <v>2969</v>
      </c>
      <c r="O1318" t="n">
        <v>19</v>
      </c>
      <c r="Q1318" t="n">
        <v>509243</v>
      </c>
      <c r="R1318" t="n">
        <v>0.1007888179120773</v>
      </c>
    </row>
    <row r="1319">
      <c r="A1319" s="4" t="n">
        <v>44783</v>
      </c>
      <c r="C1319" t="n">
        <v>66731</v>
      </c>
      <c r="E1319" t="n">
        <v>51417</v>
      </c>
      <c r="F1319" t="n">
        <v>156872</v>
      </c>
      <c r="G1319" t="n">
        <v>194586</v>
      </c>
      <c r="H1319" t="n">
        <v>648</v>
      </c>
      <c r="J1319" t="n">
        <v>0</v>
      </c>
      <c r="L1319" t="n">
        <v>1800</v>
      </c>
      <c r="O1319" t="n">
        <v>33</v>
      </c>
      <c r="Q1319" t="n">
        <v>472087</v>
      </c>
      <c r="R1319" t="n">
        <v>0.1127970056366729</v>
      </c>
    </row>
    <row r="1320">
      <c r="A1320" s="4" t="n">
        <v>44784</v>
      </c>
      <c r="C1320" t="n">
        <v>56421</v>
      </c>
      <c r="E1320" t="n">
        <v>52594</v>
      </c>
      <c r="F1320" t="n">
        <v>176310</v>
      </c>
      <c r="G1320" t="n">
        <v>194668</v>
      </c>
      <c r="H1320" t="n">
        <v>728</v>
      </c>
      <c r="J1320" t="n">
        <v>0</v>
      </c>
      <c r="L1320" t="n">
        <v>2676</v>
      </c>
      <c r="O1320" t="n">
        <v>7</v>
      </c>
      <c r="Q1320" t="n">
        <v>483404</v>
      </c>
      <c r="R1320" t="n">
        <v>0.1143494882127579</v>
      </c>
    </row>
    <row r="1321">
      <c r="A1321" s="4" t="n">
        <v>44785</v>
      </c>
      <c r="C1321" t="n">
        <v>55554</v>
      </c>
      <c r="E1321" t="n">
        <v>53180</v>
      </c>
      <c r="F1321" t="n">
        <v>163989</v>
      </c>
      <c r="G1321" t="n">
        <v>194748</v>
      </c>
      <c r="H1321" t="n">
        <v>781</v>
      </c>
      <c r="J1321" t="n">
        <v>0</v>
      </c>
      <c r="L1321" t="n">
        <v>4194</v>
      </c>
      <c r="O1321" t="n">
        <v>33</v>
      </c>
      <c r="Q1321" t="n">
        <v>472479</v>
      </c>
      <c r="R1321" t="n">
        <v>0.1215016963716906</v>
      </c>
    </row>
    <row r="1322">
      <c r="A1322" s="4" t="n">
        <v>44786</v>
      </c>
      <c r="C1322" t="n">
        <v>63010</v>
      </c>
      <c r="E1322" t="n">
        <v>43724</v>
      </c>
      <c r="F1322" t="n">
        <v>136341</v>
      </c>
      <c r="G1322" t="n">
        <v>194890</v>
      </c>
      <c r="H1322" t="n">
        <v>875</v>
      </c>
      <c r="J1322" t="n">
        <v>0</v>
      </c>
      <c r="L1322" t="n">
        <v>4607</v>
      </c>
      <c r="O1322" t="n">
        <v>27</v>
      </c>
      <c r="Q1322" t="n">
        <v>443474</v>
      </c>
      <c r="R1322" t="n">
        <v>0.10904359669338</v>
      </c>
    </row>
    <row r="1323">
      <c r="A1323" s="4" t="n">
        <v>44787</v>
      </c>
      <c r="C1323" t="n">
        <v>56198</v>
      </c>
      <c r="E1323" t="n">
        <v>44676</v>
      </c>
      <c r="F1323" t="n">
        <v>153745</v>
      </c>
      <c r="G1323" t="n">
        <v>194586</v>
      </c>
      <c r="H1323" t="n">
        <v>971</v>
      </c>
      <c r="J1323" t="n">
        <v>0</v>
      </c>
      <c r="L1323" t="n">
        <v>4308</v>
      </c>
      <c r="O1323" t="n">
        <v>67</v>
      </c>
      <c r="Q1323" t="n">
        <v>454551</v>
      </c>
      <c r="R1323" t="n">
        <v>0.1079108834872215</v>
      </c>
    </row>
    <row r="1324">
      <c r="A1324" s="4" t="n">
        <v>44788</v>
      </c>
      <c r="C1324" t="n">
        <v>48629</v>
      </c>
      <c r="E1324" t="n">
        <v>52107</v>
      </c>
      <c r="F1324" t="n">
        <v>194986</v>
      </c>
      <c r="G1324" t="n">
        <v>194217</v>
      </c>
      <c r="H1324" t="n">
        <v>788</v>
      </c>
      <c r="J1324" t="n">
        <v>0</v>
      </c>
      <c r="L1324" t="n">
        <v>4682</v>
      </c>
      <c r="O1324" t="n">
        <v>17</v>
      </c>
      <c r="Q1324" t="n">
        <v>495426</v>
      </c>
      <c r="R1324" t="n">
        <v>0.1146609180785829</v>
      </c>
    </row>
    <row r="1325">
      <c r="A1325" s="4" t="n">
        <v>44789</v>
      </c>
      <c r="C1325" t="n">
        <v>45696</v>
      </c>
      <c r="E1325" t="n">
        <v>48635</v>
      </c>
      <c r="F1325" t="n">
        <v>148883</v>
      </c>
      <c r="G1325" t="n">
        <v>194656</v>
      </c>
      <c r="H1325" t="n">
        <v>928</v>
      </c>
      <c r="J1325" t="n">
        <v>0</v>
      </c>
      <c r="L1325" t="n">
        <v>2493</v>
      </c>
      <c r="O1325" t="n">
        <v>6</v>
      </c>
      <c r="Q1325" t="n">
        <v>441297</v>
      </c>
      <c r="R1325" t="n">
        <v>0.1158720770818746</v>
      </c>
    </row>
    <row r="1326">
      <c r="A1326" s="4" t="n">
        <v>44790</v>
      </c>
      <c r="C1326" t="n">
        <v>54376</v>
      </c>
      <c r="E1326" t="n">
        <v>48781</v>
      </c>
      <c r="F1326" t="n">
        <v>159353</v>
      </c>
      <c r="G1326" t="n">
        <v>195069</v>
      </c>
      <c r="H1326" t="n">
        <v>708</v>
      </c>
      <c r="J1326" t="n">
        <v>0</v>
      </c>
      <c r="L1326" t="n">
        <v>2095</v>
      </c>
      <c r="O1326" t="n">
        <v>11</v>
      </c>
      <c r="Q1326" t="n">
        <v>460393</v>
      </c>
      <c r="R1326" t="n">
        <v>0.1105294824204538</v>
      </c>
    </row>
    <row r="1327">
      <c r="A1327" s="4" t="n">
        <v>44791</v>
      </c>
      <c r="C1327" t="n">
        <v>52894</v>
      </c>
      <c r="E1327" t="n">
        <v>45308</v>
      </c>
      <c r="F1327" t="n">
        <v>166577</v>
      </c>
      <c r="G1327" t="n">
        <v>194601</v>
      </c>
      <c r="H1327" t="n">
        <v>944</v>
      </c>
      <c r="J1327" t="n">
        <v>0</v>
      </c>
      <c r="L1327" t="n">
        <v>5114</v>
      </c>
      <c r="O1327" t="n">
        <v>-1</v>
      </c>
      <c r="Q1327" t="n">
        <v>465437</v>
      </c>
      <c r="R1327" t="n">
        <v>0.1083304507376938</v>
      </c>
    </row>
    <row r="1328">
      <c r="A1328" s="4" t="n">
        <v>44792</v>
      </c>
      <c r="C1328" t="n">
        <v>55657</v>
      </c>
      <c r="E1328" t="n">
        <v>49035</v>
      </c>
      <c r="F1328" t="n">
        <v>164233</v>
      </c>
      <c r="G1328" t="n">
        <v>194991</v>
      </c>
      <c r="H1328" t="n">
        <v>949</v>
      </c>
      <c r="J1328" t="n">
        <v>0</v>
      </c>
      <c r="L1328" t="n">
        <v>4185</v>
      </c>
      <c r="O1328" t="n">
        <v>8</v>
      </c>
      <c r="Q1328" t="n">
        <v>469058</v>
      </c>
      <c r="R1328" t="n">
        <v>0.1134785037244861</v>
      </c>
    </row>
    <row r="1329">
      <c r="A1329" s="4" t="n">
        <v>44793</v>
      </c>
      <c r="C1329" t="n">
        <v>51244</v>
      </c>
      <c r="E1329" t="n">
        <v>39297</v>
      </c>
      <c r="F1329" t="n">
        <v>160150</v>
      </c>
      <c r="G1329" t="n">
        <v>195420</v>
      </c>
      <c r="H1329" t="n">
        <v>573</v>
      </c>
      <c r="J1329" t="n">
        <v>0</v>
      </c>
      <c r="L1329" t="n">
        <v>2555</v>
      </c>
      <c r="O1329" t="n">
        <v>54</v>
      </c>
      <c r="Q1329" t="n">
        <v>449293</v>
      </c>
      <c r="R1329" t="n">
        <v>0.0932709835230017</v>
      </c>
    </row>
    <row r="1330">
      <c r="A1330" s="4" t="n">
        <v>44794</v>
      </c>
      <c r="C1330" t="n">
        <v>52699</v>
      </c>
      <c r="E1330" t="n">
        <v>38353</v>
      </c>
      <c r="F1330" t="n">
        <v>155672</v>
      </c>
      <c r="G1330" t="n">
        <v>195860</v>
      </c>
      <c r="H1330" t="n">
        <v>787</v>
      </c>
      <c r="J1330" t="n">
        <v>0</v>
      </c>
      <c r="L1330" t="n">
        <v>1952</v>
      </c>
      <c r="O1330" t="n">
        <v>47</v>
      </c>
      <c r="Q1330" t="n">
        <v>445370</v>
      </c>
      <c r="R1330" t="n">
        <v>0.09060331858903833</v>
      </c>
    </row>
    <row r="1331">
      <c r="A1331" s="4" t="n">
        <v>44795</v>
      </c>
      <c r="C1331" t="n">
        <v>56188</v>
      </c>
      <c r="E1331" t="n">
        <v>52382</v>
      </c>
      <c r="F1331" t="n">
        <v>169315</v>
      </c>
      <c r="G1331" t="n">
        <v>195673</v>
      </c>
      <c r="H1331" t="n">
        <v>818</v>
      </c>
      <c r="J1331" t="n">
        <v>0</v>
      </c>
      <c r="L1331" t="n">
        <v>2944</v>
      </c>
      <c r="O1331" t="n">
        <v>6</v>
      </c>
      <c r="Q1331" t="n">
        <v>477326</v>
      </c>
      <c r="R1331" t="n">
        <v>0.1159207753191739</v>
      </c>
    </row>
    <row r="1332">
      <c r="A1332" s="4" t="n">
        <v>44796</v>
      </c>
      <c r="C1332" t="n">
        <v>53478</v>
      </c>
      <c r="E1332" t="n">
        <v>51120</v>
      </c>
      <c r="F1332" t="n">
        <v>169499</v>
      </c>
      <c r="G1332" t="n">
        <v>195731</v>
      </c>
      <c r="H1332" t="n">
        <v>929</v>
      </c>
      <c r="J1332" t="n">
        <v>0</v>
      </c>
      <c r="L1332" t="n">
        <v>2728</v>
      </c>
      <c r="O1332" t="n">
        <v>1</v>
      </c>
      <c r="Q1332" t="n">
        <v>473486</v>
      </c>
      <c r="R1332" t="n">
        <v>0.1137288114115306</v>
      </c>
    </row>
    <row r="1333">
      <c r="A1333" s="4" t="n">
        <v>44797</v>
      </c>
      <c r="C1333" t="n">
        <v>51553</v>
      </c>
      <c r="E1333" t="n">
        <v>50363</v>
      </c>
      <c r="F1333" t="n">
        <v>172860</v>
      </c>
      <c r="G1333" t="n">
        <v>195422</v>
      </c>
      <c r="H1333" t="n">
        <v>822</v>
      </c>
      <c r="J1333" t="n">
        <v>0</v>
      </c>
      <c r="L1333" t="n">
        <v>3072</v>
      </c>
      <c r="O1333" t="n">
        <v>-2</v>
      </c>
      <c r="Q1333" t="n">
        <v>474090</v>
      </c>
      <c r="R1333" t="n">
        <v>0.1127064481427577</v>
      </c>
    </row>
    <row r="1334">
      <c r="A1334" s="4" t="n">
        <v>44798</v>
      </c>
      <c r="C1334" t="n">
        <v>52657</v>
      </c>
      <c r="E1334" t="n">
        <v>53000</v>
      </c>
      <c r="F1334" t="n">
        <v>179835</v>
      </c>
      <c r="G1334" t="n">
        <v>194840</v>
      </c>
      <c r="H1334" t="n">
        <v>786</v>
      </c>
      <c r="J1334" t="n">
        <v>0</v>
      </c>
      <c r="L1334" t="n">
        <v>4547</v>
      </c>
      <c r="O1334" t="n">
        <v>-2</v>
      </c>
      <c r="Q1334" t="n">
        <v>485663</v>
      </c>
      <c r="R1334" t="n">
        <v>0.118487510887179</v>
      </c>
    </row>
    <row r="1335">
      <c r="A1335" s="4" t="n">
        <v>44799</v>
      </c>
      <c r="C1335" t="n">
        <v>51206</v>
      </c>
      <c r="E1335" t="n">
        <v>45386</v>
      </c>
      <c r="F1335" t="n">
        <v>190295</v>
      </c>
      <c r="G1335" t="n">
        <v>194880</v>
      </c>
      <c r="H1335" t="n">
        <v>855</v>
      </c>
      <c r="J1335" t="n">
        <v>2</v>
      </c>
      <c r="L1335" t="n">
        <v>3179</v>
      </c>
      <c r="O1335" t="n">
        <v>2</v>
      </c>
      <c r="Q1335" t="n">
        <v>485805</v>
      </c>
      <c r="R1335" t="n">
        <v>0.09997221107234384</v>
      </c>
    </row>
    <row r="1336">
      <c r="A1336" s="4" t="n">
        <v>44800</v>
      </c>
      <c r="C1336" t="n">
        <v>57285</v>
      </c>
      <c r="E1336" t="n">
        <v>36605</v>
      </c>
      <c r="F1336" t="n">
        <v>187074</v>
      </c>
      <c r="G1336" t="n">
        <v>186789</v>
      </c>
      <c r="H1336" t="n">
        <v>839</v>
      </c>
      <c r="J1336" t="n">
        <v>0</v>
      </c>
      <c r="L1336" t="n">
        <v>5374</v>
      </c>
      <c r="O1336" t="n">
        <v>-1</v>
      </c>
      <c r="Q1336" t="n">
        <v>473965</v>
      </c>
      <c r="R1336" t="n">
        <v>0.08856772124523962</v>
      </c>
    </row>
    <row r="1337">
      <c r="A1337" s="4" t="n">
        <v>44801</v>
      </c>
      <c r="C1337" t="n">
        <v>52260</v>
      </c>
      <c r="E1337" t="n">
        <v>38204</v>
      </c>
      <c r="F1337" t="n">
        <v>189254</v>
      </c>
      <c r="G1337" t="n">
        <v>193721</v>
      </c>
      <c r="H1337" t="n">
        <v>902</v>
      </c>
      <c r="J1337" t="n">
        <v>0</v>
      </c>
      <c r="L1337" t="n">
        <v>4576</v>
      </c>
      <c r="O1337" t="n">
        <v>36</v>
      </c>
      <c r="Q1337" t="n">
        <v>478953</v>
      </c>
      <c r="R1337" t="n">
        <v>0.08939499282810631</v>
      </c>
    </row>
    <row r="1338">
      <c r="A1338" s="4" t="n">
        <v>44802</v>
      </c>
      <c r="C1338" t="n">
        <v>53986</v>
      </c>
      <c r="E1338" t="n">
        <v>49532</v>
      </c>
      <c r="F1338" t="n">
        <v>194130</v>
      </c>
      <c r="G1338" t="n">
        <v>193740</v>
      </c>
      <c r="H1338" t="n">
        <v>825</v>
      </c>
      <c r="J1338" t="n">
        <v>0</v>
      </c>
      <c r="L1338" t="n">
        <v>4271</v>
      </c>
      <c r="O1338" t="n">
        <v>26</v>
      </c>
      <c r="Q1338" t="n">
        <v>496510</v>
      </c>
      <c r="R1338" t="n">
        <v>0.1084147348492478</v>
      </c>
    </row>
    <row r="1339">
      <c r="A1339" s="4" t="n">
        <v>44803</v>
      </c>
      <c r="C1339" t="n">
        <v>56179</v>
      </c>
      <c r="E1339" t="n">
        <v>47470</v>
      </c>
      <c r="F1339" t="n">
        <v>177803</v>
      </c>
      <c r="G1339" t="n">
        <v>193511</v>
      </c>
      <c r="H1339" t="n">
        <v>661</v>
      </c>
      <c r="J1339" t="n">
        <v>0</v>
      </c>
      <c r="L1339" t="n">
        <v>3740</v>
      </c>
      <c r="O1339" t="n">
        <v>24</v>
      </c>
      <c r="Q1339" t="n">
        <v>479388</v>
      </c>
      <c r="R1339" t="n">
        <v>0.1068737640491627</v>
      </c>
    </row>
    <row r="1340">
      <c r="A1340" s="4" t="n">
        <v>44804</v>
      </c>
      <c r="C1340" t="n">
        <v>56201</v>
      </c>
      <c r="E1340" t="n">
        <v>46205</v>
      </c>
      <c r="F1340" t="n">
        <v>177550</v>
      </c>
      <c r="G1340" t="n">
        <v>193802</v>
      </c>
      <c r="H1340" t="n">
        <v>715</v>
      </c>
      <c r="J1340" t="n">
        <v>13</v>
      </c>
      <c r="L1340" t="n">
        <v>5695</v>
      </c>
      <c r="O1340" t="n">
        <v>17</v>
      </c>
      <c r="Q1340" t="n">
        <v>480198</v>
      </c>
      <c r="R1340" t="n">
        <v>0.108115818891374</v>
      </c>
    </row>
    <row r="1341">
      <c r="A1341" s="4" t="n">
        <v>44805</v>
      </c>
      <c r="C1341" t="n">
        <v>67904</v>
      </c>
      <c r="E1341" t="n">
        <v>45903</v>
      </c>
      <c r="F1341" t="n">
        <v>160364</v>
      </c>
      <c r="G1341" t="n">
        <v>187770</v>
      </c>
      <c r="H1341" t="n">
        <v>924</v>
      </c>
      <c r="J1341" t="n">
        <v>0</v>
      </c>
      <c r="L1341" t="n">
        <v>5716</v>
      </c>
      <c r="O1341" t="n">
        <v>14</v>
      </c>
      <c r="Q1341" t="n">
        <v>468595</v>
      </c>
      <c r="R1341" t="n">
        <v>0.1101868351134775</v>
      </c>
    </row>
    <row r="1342">
      <c r="A1342" s="4" t="n">
        <v>44806</v>
      </c>
      <c r="C1342" t="n">
        <v>65473</v>
      </c>
      <c r="E1342" t="n">
        <v>48107</v>
      </c>
      <c r="F1342" t="n">
        <v>176174</v>
      </c>
      <c r="G1342" t="n">
        <v>176664</v>
      </c>
      <c r="H1342" t="n">
        <v>922</v>
      </c>
      <c r="J1342" t="n">
        <v>0</v>
      </c>
      <c r="L1342" t="n">
        <v>3558</v>
      </c>
      <c r="O1342" t="n">
        <v>16</v>
      </c>
      <c r="Q1342" t="n">
        <v>470914</v>
      </c>
      <c r="R1342" t="n">
        <v>0.1097461532254297</v>
      </c>
    </row>
    <row r="1343">
      <c r="A1343" s="4" t="n">
        <v>44807</v>
      </c>
      <c r="C1343" t="n">
        <v>53576</v>
      </c>
      <c r="E1343" t="n">
        <v>39094</v>
      </c>
      <c r="F1343" t="n">
        <v>182788</v>
      </c>
      <c r="G1343" t="n">
        <v>177012</v>
      </c>
      <c r="H1343" t="n">
        <v>754</v>
      </c>
      <c r="J1343" t="n">
        <v>0</v>
      </c>
      <c r="L1343" t="n">
        <v>2670</v>
      </c>
      <c r="O1343" t="n">
        <v>25</v>
      </c>
      <c r="Q1343" t="n">
        <v>455919</v>
      </c>
      <c r="R1343" t="n">
        <v>0.09165882536152255</v>
      </c>
    </row>
    <row r="1344">
      <c r="A1344" s="4" t="n">
        <v>44808</v>
      </c>
      <c r="C1344" t="n">
        <v>51657</v>
      </c>
      <c r="E1344" t="n">
        <v>35655</v>
      </c>
      <c r="F1344" t="n">
        <v>160839</v>
      </c>
      <c r="G1344" t="n">
        <v>177323</v>
      </c>
      <c r="H1344" t="n">
        <v>554</v>
      </c>
      <c r="J1344" t="n">
        <v>0</v>
      </c>
      <c r="L1344" t="n">
        <v>2186</v>
      </c>
      <c r="O1344" t="n">
        <v>62</v>
      </c>
      <c r="Q1344" t="n">
        <v>428276</v>
      </c>
      <c r="R1344" t="n">
        <v>0.08850134025721731</v>
      </c>
    </row>
    <row r="1345">
      <c r="A1345" s="4" t="n">
        <v>44809</v>
      </c>
      <c r="C1345" t="n">
        <v>47792</v>
      </c>
      <c r="E1345" t="n">
        <v>48764</v>
      </c>
      <c r="F1345" t="n">
        <v>145766</v>
      </c>
      <c r="G1345" t="n">
        <v>193466</v>
      </c>
      <c r="H1345" t="n">
        <v>512</v>
      </c>
      <c r="J1345" t="n">
        <v>0</v>
      </c>
      <c r="L1345" t="n">
        <v>2406</v>
      </c>
      <c r="O1345" t="n">
        <v>0</v>
      </c>
      <c r="Q1345" t="n">
        <v>438706</v>
      </c>
      <c r="R1345" t="n">
        <v>0.1166384777048866</v>
      </c>
    </row>
    <row r="1346">
      <c r="A1346" s="4" t="n">
        <v>44810</v>
      </c>
      <c r="C1346" t="n">
        <v>52018</v>
      </c>
      <c r="E1346" t="n">
        <v>54972</v>
      </c>
      <c r="F1346" t="n">
        <v>156276</v>
      </c>
      <c r="G1346" t="n">
        <v>192257</v>
      </c>
      <c r="H1346" t="n">
        <v>393</v>
      </c>
      <c r="J1346" t="n">
        <v>0</v>
      </c>
      <c r="L1346" t="n">
        <v>2786</v>
      </c>
      <c r="O1346" t="n">
        <v>3</v>
      </c>
      <c r="Q1346" t="n">
        <v>458705</v>
      </c>
      <c r="R1346" t="n">
        <v>0.1259218887956312</v>
      </c>
    </row>
    <row r="1347">
      <c r="A1347" s="4" t="n">
        <v>44811</v>
      </c>
      <c r="C1347" t="n">
        <v>52207</v>
      </c>
      <c r="E1347" t="n">
        <v>54601</v>
      </c>
      <c r="F1347" t="n">
        <v>160712</v>
      </c>
      <c r="G1347" t="n">
        <v>182195</v>
      </c>
      <c r="H1347" t="n">
        <v>527</v>
      </c>
      <c r="J1347" t="n">
        <v>0</v>
      </c>
      <c r="L1347" t="n">
        <v>3946</v>
      </c>
      <c r="O1347" t="n">
        <v>61</v>
      </c>
      <c r="Q1347" t="n">
        <v>454249</v>
      </c>
      <c r="R1347" t="n">
        <v>0.1290217479840352</v>
      </c>
    </row>
    <row r="1348">
      <c r="A1348" s="4" t="n">
        <v>44812</v>
      </c>
      <c r="C1348" t="n">
        <v>51108</v>
      </c>
      <c r="E1348" t="n">
        <v>53701</v>
      </c>
      <c r="F1348" t="n">
        <v>154201</v>
      </c>
      <c r="G1348" t="n">
        <v>182418</v>
      </c>
      <c r="H1348" t="n">
        <v>727</v>
      </c>
      <c r="J1348" t="n">
        <v>0</v>
      </c>
      <c r="L1348" t="n">
        <v>5341</v>
      </c>
      <c r="O1348" t="n">
        <v>38</v>
      </c>
      <c r="Q1348" t="n">
        <v>447534</v>
      </c>
      <c r="R1348" t="n">
        <v>0.1320123163826659</v>
      </c>
    </row>
    <row r="1349">
      <c r="A1349" s="4" t="n">
        <v>44813</v>
      </c>
      <c r="C1349" t="n">
        <v>50440</v>
      </c>
      <c r="E1349" t="n">
        <v>57905</v>
      </c>
      <c r="F1349" t="n">
        <v>151223</v>
      </c>
      <c r="G1349" t="n">
        <v>186789</v>
      </c>
      <c r="H1349" t="n">
        <v>687</v>
      </c>
      <c r="J1349" t="n">
        <v>0</v>
      </c>
      <c r="L1349" t="n">
        <v>3251</v>
      </c>
      <c r="O1349" t="n">
        <v>39</v>
      </c>
      <c r="Q1349" t="n">
        <v>450334</v>
      </c>
      <c r="R1349" t="n">
        <v>0.135888029773457</v>
      </c>
    </row>
    <row r="1350">
      <c r="A1350" s="4" t="n">
        <v>44814</v>
      </c>
      <c r="C1350" t="n">
        <v>37646</v>
      </c>
      <c r="E1350" t="n">
        <v>46923</v>
      </c>
      <c r="F1350" t="n">
        <v>133575</v>
      </c>
      <c r="G1350" t="n">
        <v>195259</v>
      </c>
      <c r="H1350" t="n">
        <v>802</v>
      </c>
      <c r="J1350" t="n">
        <v>0</v>
      </c>
      <c r="L1350" t="n">
        <v>1059</v>
      </c>
      <c r="O1350" t="n">
        <v>34</v>
      </c>
      <c r="Q1350" t="n">
        <v>415298</v>
      </c>
      <c r="R1350" t="n">
        <v>0.1156181826062249</v>
      </c>
    </row>
    <row r="1351">
      <c r="A1351" s="4" t="n">
        <v>44815</v>
      </c>
      <c r="C1351" t="n">
        <v>48823</v>
      </c>
      <c r="E1351" t="n">
        <v>53805</v>
      </c>
      <c r="F1351" t="n">
        <v>124684</v>
      </c>
      <c r="G1351" t="n">
        <v>195375</v>
      </c>
      <c r="H1351" t="n">
        <v>914</v>
      </c>
      <c r="J1351" t="n">
        <v>0</v>
      </c>
      <c r="L1351" t="n">
        <v>3065</v>
      </c>
      <c r="O1351" t="n">
        <v>99</v>
      </c>
      <c r="Q1351" t="n">
        <v>426765</v>
      </c>
      <c r="R1351" t="n">
        <v>0.1334903284008764</v>
      </c>
    </row>
    <row r="1352">
      <c r="A1352" s="4" t="n">
        <v>44816</v>
      </c>
      <c r="C1352" t="n">
        <v>45918</v>
      </c>
      <c r="E1352" t="n">
        <v>60920</v>
      </c>
      <c r="F1352" t="n">
        <v>116596</v>
      </c>
      <c r="G1352" t="n">
        <v>195790</v>
      </c>
      <c r="H1352" t="n">
        <v>700</v>
      </c>
      <c r="J1352" t="n">
        <v>1</v>
      </c>
      <c r="L1352" t="n">
        <v>5814</v>
      </c>
      <c r="O1352" t="n">
        <v>6</v>
      </c>
      <c r="Q1352" t="n">
        <v>425745</v>
      </c>
      <c r="R1352" t="n">
        <v>0.1567605021785341</v>
      </c>
    </row>
    <row r="1353">
      <c r="A1353" s="4" t="n">
        <v>44817</v>
      </c>
      <c r="C1353" t="n">
        <v>47445</v>
      </c>
      <c r="E1353" t="n">
        <v>47248</v>
      </c>
      <c r="F1353" t="n">
        <v>123116</v>
      </c>
      <c r="G1353" t="n">
        <v>195986</v>
      </c>
      <c r="H1353" t="n">
        <v>509</v>
      </c>
      <c r="J1353" t="n">
        <v>18</v>
      </c>
      <c r="L1353" t="n">
        <v>5682</v>
      </c>
      <c r="O1353" t="n">
        <v>16</v>
      </c>
      <c r="Q1353" t="n">
        <v>420020</v>
      </c>
      <c r="R1353" t="n">
        <v>0.1260559020999</v>
      </c>
    </row>
    <row r="1354">
      <c r="A1354" s="4" t="n">
        <v>44818</v>
      </c>
      <c r="C1354" t="n">
        <v>56975</v>
      </c>
      <c r="E1354" t="n">
        <v>54124</v>
      </c>
      <c r="F1354" t="n">
        <v>117445</v>
      </c>
      <c r="G1354" t="n">
        <v>195279</v>
      </c>
      <c r="H1354" t="n">
        <v>540</v>
      </c>
      <c r="J1354" t="n">
        <v>7</v>
      </c>
      <c r="L1354" t="n">
        <v>5383</v>
      </c>
      <c r="O1354" t="n">
        <v>21</v>
      </c>
      <c r="Q1354" t="n">
        <v>429774</v>
      </c>
      <c r="R1354" t="n">
        <v>0.1385100075853821</v>
      </c>
    </row>
    <row r="1355">
      <c r="A1355" s="4" t="n">
        <v>44819</v>
      </c>
      <c r="C1355" t="n">
        <v>60508</v>
      </c>
      <c r="E1355" t="n">
        <v>54338</v>
      </c>
      <c r="F1355" t="n">
        <v>122930</v>
      </c>
      <c r="G1355" t="n">
        <v>188010</v>
      </c>
      <c r="H1355" t="n">
        <v>857</v>
      </c>
      <c r="J1355" t="n">
        <v>7</v>
      </c>
      <c r="L1355" t="n">
        <v>5156</v>
      </c>
      <c r="O1355" t="n">
        <v>31</v>
      </c>
      <c r="Q1355" t="n">
        <v>431837</v>
      </c>
      <c r="R1355" t="n">
        <v>0.1378413614396173</v>
      </c>
    </row>
    <row r="1356">
      <c r="A1356" s="4" t="n">
        <v>44820</v>
      </c>
      <c r="C1356" t="n">
        <v>57376</v>
      </c>
      <c r="E1356" t="n">
        <v>53863</v>
      </c>
      <c r="F1356" t="n">
        <v>126340</v>
      </c>
      <c r="G1356" t="n">
        <v>194875</v>
      </c>
      <c r="H1356" t="n">
        <v>977</v>
      </c>
      <c r="J1356" t="n">
        <v>0</v>
      </c>
      <c r="L1356" t="n">
        <v>4169</v>
      </c>
      <c r="O1356" t="n">
        <v>19</v>
      </c>
      <c r="Q1356" t="n">
        <v>437619</v>
      </c>
      <c r="R1356" t="n">
        <v>0.1326519186781195</v>
      </c>
    </row>
    <row r="1357">
      <c r="A1357" s="4" t="n">
        <v>44821</v>
      </c>
      <c r="C1357" t="n">
        <v>52361</v>
      </c>
      <c r="E1357" t="n">
        <v>45761</v>
      </c>
      <c r="F1357" t="n">
        <v>116529</v>
      </c>
      <c r="G1357" t="n">
        <v>194731</v>
      </c>
      <c r="H1357" t="n">
        <v>970</v>
      </c>
      <c r="J1357" t="n">
        <v>0</v>
      </c>
      <c r="L1357" t="n">
        <v>4204</v>
      </c>
      <c r="O1357" t="n">
        <v>9</v>
      </c>
      <c r="Q1357" t="n">
        <v>414565</v>
      </c>
      <c r="R1357" t="n">
        <v>0.1205456321686587</v>
      </c>
    </row>
    <row r="1358">
      <c r="A1358" s="4" t="n">
        <v>44822</v>
      </c>
      <c r="C1358" t="n">
        <v>56348</v>
      </c>
      <c r="E1358" t="n">
        <v>48900</v>
      </c>
      <c r="F1358" t="n">
        <v>116130</v>
      </c>
      <c r="G1358" t="n">
        <v>194264</v>
      </c>
      <c r="H1358" t="n">
        <v>975</v>
      </c>
      <c r="J1358" t="n">
        <v>0</v>
      </c>
      <c r="L1358" t="n">
        <v>4589</v>
      </c>
      <c r="O1358" t="n">
        <v>10</v>
      </c>
      <c r="Q1358" t="n">
        <v>421216</v>
      </c>
      <c r="R1358" t="n">
        <v>0.1270108447922206</v>
      </c>
    </row>
    <row r="1359">
      <c r="A1359" s="4" t="n">
        <v>44823</v>
      </c>
      <c r="C1359" t="n">
        <v>73408</v>
      </c>
      <c r="E1359" t="n">
        <v>54728</v>
      </c>
      <c r="F1359" t="n">
        <v>132548</v>
      </c>
      <c r="G1359" t="n">
        <v>194031</v>
      </c>
      <c r="H1359" t="n">
        <v>1012</v>
      </c>
      <c r="J1359" t="n">
        <v>0</v>
      </c>
      <c r="L1359" t="n">
        <v>4904</v>
      </c>
      <c r="O1359" t="n">
        <v>6</v>
      </c>
      <c r="Q1359" t="n">
        <v>460637</v>
      </c>
      <c r="R1359" t="n">
        <v>0.1294685403039704</v>
      </c>
    </row>
    <row r="1360">
      <c r="A1360" s="4" t="n">
        <v>44824</v>
      </c>
      <c r="C1360" t="n">
        <v>88431</v>
      </c>
      <c r="E1360" t="n">
        <v>55014</v>
      </c>
      <c r="F1360" t="n">
        <v>147410</v>
      </c>
      <c r="G1360" t="n">
        <v>193127</v>
      </c>
      <c r="H1360" t="n">
        <v>1026</v>
      </c>
      <c r="J1360" t="n">
        <v>0</v>
      </c>
      <c r="L1360" t="n">
        <v>5031</v>
      </c>
      <c r="O1360" t="n">
        <v>8</v>
      </c>
      <c r="Q1360" t="n">
        <v>490047</v>
      </c>
      <c r="R1360" t="n">
        <v>0.1225453885035517</v>
      </c>
    </row>
    <row r="1361">
      <c r="A1361" s="4" t="n">
        <v>44825</v>
      </c>
      <c r="C1361" t="n">
        <v>87272</v>
      </c>
      <c r="E1361" t="n">
        <v>52639</v>
      </c>
      <c r="F1361" t="n">
        <v>145324</v>
      </c>
      <c r="G1361" t="n">
        <v>192689</v>
      </c>
      <c r="H1361" t="n">
        <v>843</v>
      </c>
      <c r="J1361" t="n">
        <v>0</v>
      </c>
      <c r="L1361" t="n">
        <v>5023</v>
      </c>
      <c r="O1361" t="n">
        <v>7</v>
      </c>
      <c r="Q1361" t="n">
        <v>483797</v>
      </c>
      <c r="R1361" t="n">
        <v>0.1192008218322974</v>
      </c>
    </row>
    <row r="1362">
      <c r="A1362" s="4" t="n">
        <v>44826</v>
      </c>
      <c r="C1362" t="n">
        <v>73574</v>
      </c>
      <c r="E1362" t="n">
        <v>53348</v>
      </c>
      <c r="F1362" t="n">
        <v>134899</v>
      </c>
      <c r="G1362" t="n">
        <v>192892</v>
      </c>
      <c r="H1362" t="n">
        <v>996</v>
      </c>
      <c r="J1362" t="n">
        <v>0</v>
      </c>
      <c r="L1362" t="n">
        <v>3942</v>
      </c>
      <c r="O1362" t="n">
        <v>108</v>
      </c>
      <c r="Q1362" t="n">
        <v>459759</v>
      </c>
      <c r="R1362" t="n">
        <v>0.1248436680956762</v>
      </c>
    </row>
    <row r="1363">
      <c r="A1363" s="4" t="n">
        <v>44827</v>
      </c>
      <c r="C1363" t="n">
        <v>49901</v>
      </c>
      <c r="E1363" t="n">
        <v>49597</v>
      </c>
      <c r="F1363" t="n">
        <v>100609</v>
      </c>
      <c r="G1363" t="n">
        <v>193933</v>
      </c>
      <c r="H1363" t="n">
        <v>1028</v>
      </c>
      <c r="J1363" t="n">
        <v>2</v>
      </c>
      <c r="L1363" t="n">
        <v>5492</v>
      </c>
      <c r="O1363" t="n">
        <v>94</v>
      </c>
      <c r="Q1363" t="n">
        <v>400656</v>
      </c>
      <c r="R1363" t="n">
        <v>0.1377316201429655</v>
      </c>
    </row>
    <row r="1364">
      <c r="A1364" s="4" t="n">
        <v>44828</v>
      </c>
      <c r="C1364" t="n">
        <v>50252</v>
      </c>
      <c r="E1364" t="n">
        <v>40381</v>
      </c>
      <c r="F1364" t="n">
        <v>104714</v>
      </c>
      <c r="G1364" t="n">
        <v>190502</v>
      </c>
      <c r="H1364" t="n">
        <v>934</v>
      </c>
      <c r="J1364" t="n">
        <v>0</v>
      </c>
      <c r="L1364" t="n">
        <v>5575</v>
      </c>
      <c r="O1364" t="n">
        <v>116</v>
      </c>
      <c r="Q1364" t="n">
        <v>392474</v>
      </c>
      <c r="R1364" t="n">
        <v>0.1173886677843628</v>
      </c>
    </row>
    <row r="1365">
      <c r="A1365" s="4" t="n">
        <v>44829</v>
      </c>
      <c r="C1365" t="n">
        <v>52115</v>
      </c>
      <c r="E1365" t="n">
        <v>48625</v>
      </c>
      <c r="F1365" t="n">
        <v>105922</v>
      </c>
      <c r="G1365" t="n">
        <v>194309</v>
      </c>
      <c r="H1365" t="n">
        <v>651</v>
      </c>
      <c r="J1365" t="n">
        <v>0</v>
      </c>
      <c r="L1365" t="n">
        <v>2724</v>
      </c>
      <c r="O1365" t="n">
        <v>116</v>
      </c>
      <c r="Q1365" t="n">
        <v>404462</v>
      </c>
      <c r="R1365" t="n">
        <v>0.1272431031839827</v>
      </c>
    </row>
    <row r="1366">
      <c r="A1366" s="4" t="n">
        <v>44830</v>
      </c>
      <c r="C1366" t="n">
        <v>52852</v>
      </c>
      <c r="E1366" t="n">
        <v>46441</v>
      </c>
      <c r="F1366" t="n">
        <v>104258</v>
      </c>
      <c r="G1366" t="n">
        <v>194783</v>
      </c>
      <c r="H1366" t="n">
        <v>901</v>
      </c>
      <c r="J1366" t="n">
        <v>0</v>
      </c>
      <c r="L1366" t="n">
        <v>5482</v>
      </c>
      <c r="O1366" t="n">
        <v>58</v>
      </c>
      <c r="Q1366" t="n">
        <v>404775</v>
      </c>
      <c r="R1366" t="n">
        <v>0.1284194923105429</v>
      </c>
    </row>
    <row r="1367">
      <c r="A1367" s="4" t="n">
        <v>44831</v>
      </c>
      <c r="C1367" t="n">
        <v>46253</v>
      </c>
      <c r="E1367" t="n">
        <v>47023</v>
      </c>
      <c r="F1367" t="n">
        <v>82175</v>
      </c>
      <c r="G1367" t="n">
        <v>194912</v>
      </c>
      <c r="H1367" t="n">
        <v>1019</v>
      </c>
      <c r="J1367" t="n">
        <v>0</v>
      </c>
      <c r="L1367" t="n">
        <v>5504</v>
      </c>
      <c r="O1367" t="n">
        <v>41</v>
      </c>
      <c r="Q1367" t="n">
        <v>376927</v>
      </c>
      <c r="R1367" t="n">
        <v>0.1394646708779154</v>
      </c>
    </row>
    <row r="1368">
      <c r="A1368" s="4" t="n">
        <v>44832</v>
      </c>
      <c r="C1368" t="n">
        <v>40429</v>
      </c>
      <c r="E1368" t="n">
        <v>53303</v>
      </c>
      <c r="F1368" t="n">
        <v>97728</v>
      </c>
      <c r="G1368" t="n">
        <v>182700</v>
      </c>
      <c r="H1368" t="n">
        <v>1011</v>
      </c>
      <c r="J1368" t="n">
        <v>11</v>
      </c>
      <c r="L1368" t="n">
        <v>5537</v>
      </c>
      <c r="O1368" t="n">
        <v>129</v>
      </c>
      <c r="Q1368" t="n">
        <v>380848</v>
      </c>
      <c r="R1368" t="n">
        <v>0.1548360500777213</v>
      </c>
    </row>
    <row r="1369">
      <c r="A1369" s="4" t="n">
        <v>44833</v>
      </c>
      <c r="C1369" t="n">
        <v>39253</v>
      </c>
      <c r="E1369" t="n">
        <v>46704</v>
      </c>
      <c r="F1369" t="n">
        <v>106525</v>
      </c>
      <c r="G1369" t="n">
        <v>181871</v>
      </c>
      <c r="H1369" t="n">
        <v>1129</v>
      </c>
      <c r="J1369" t="n">
        <v>0</v>
      </c>
      <c r="L1369" t="n">
        <v>5582</v>
      </c>
      <c r="O1369" t="n">
        <v>236</v>
      </c>
      <c r="Q1369" t="n">
        <v>381300</v>
      </c>
      <c r="R1369" t="n">
        <v>0.1377445580907422</v>
      </c>
    </row>
    <row r="1370">
      <c r="A1370" s="4" t="n">
        <v>44834</v>
      </c>
      <c r="C1370" t="n">
        <v>38412</v>
      </c>
      <c r="E1370" t="n">
        <v>52118</v>
      </c>
      <c r="F1370" t="n">
        <v>98853</v>
      </c>
      <c r="G1370" t="n">
        <v>181464</v>
      </c>
      <c r="H1370" t="n">
        <v>996</v>
      </c>
      <c r="J1370" t="n">
        <v>0</v>
      </c>
      <c r="L1370" t="n">
        <v>5510</v>
      </c>
      <c r="O1370" t="n">
        <v>205</v>
      </c>
      <c r="Q1370" t="n">
        <v>377558</v>
      </c>
      <c r="R1370" t="n">
        <v>0.1531764656026359</v>
      </c>
    </row>
    <row r="1371">
      <c r="A1371" s="4" t="n">
        <v>44835</v>
      </c>
      <c r="C1371" t="n">
        <v>46144</v>
      </c>
      <c r="E1371" t="n">
        <v>40758</v>
      </c>
      <c r="F1371" t="n">
        <v>90756</v>
      </c>
      <c r="G1371" t="n">
        <v>171528</v>
      </c>
      <c r="H1371" t="n">
        <v>599</v>
      </c>
      <c r="J1371" t="n">
        <v>0</v>
      </c>
      <c r="L1371" t="n">
        <v>5463</v>
      </c>
      <c r="O1371" t="n">
        <v>187</v>
      </c>
      <c r="Q1371" t="n">
        <v>355435</v>
      </c>
      <c r="R1371" t="n">
        <v>0.1305667702955533</v>
      </c>
    </row>
    <row r="1372">
      <c r="A1372" s="4" t="n">
        <v>44836</v>
      </c>
      <c r="C1372" t="n">
        <v>47091</v>
      </c>
      <c r="E1372" t="n">
        <v>43276</v>
      </c>
      <c r="F1372" t="n">
        <v>79769</v>
      </c>
      <c r="G1372" t="n">
        <v>171207</v>
      </c>
      <c r="H1372" t="n">
        <v>496</v>
      </c>
      <c r="J1372" t="n">
        <v>0</v>
      </c>
      <c r="L1372" t="n">
        <v>5339</v>
      </c>
      <c r="O1372" t="n">
        <v>184</v>
      </c>
      <c r="Q1372" t="n">
        <v>347362</v>
      </c>
      <c r="R1372" t="n">
        <v>0.1404845665328965</v>
      </c>
    </row>
    <row r="1373">
      <c r="A1373" s="4" t="n">
        <v>44837</v>
      </c>
      <c r="C1373" t="n">
        <v>46888</v>
      </c>
      <c r="E1373" t="n">
        <v>49725</v>
      </c>
      <c r="F1373" t="n">
        <v>91815</v>
      </c>
      <c r="G1373" t="n">
        <v>170916</v>
      </c>
      <c r="H1373" t="n">
        <v>578</v>
      </c>
      <c r="J1373" t="n">
        <v>0</v>
      </c>
      <c r="L1373" t="n">
        <v>5177</v>
      </c>
      <c r="O1373" t="n">
        <v>79</v>
      </c>
      <c r="Q1373" t="n">
        <v>365178</v>
      </c>
      <c r="R1373" t="n">
        <v>0.1505594531981664</v>
      </c>
    </row>
    <row r="1374">
      <c r="A1374" s="4" t="n">
        <v>44838</v>
      </c>
      <c r="C1374" t="n">
        <v>50671</v>
      </c>
      <c r="E1374" t="n">
        <v>50782</v>
      </c>
      <c r="F1374" t="n">
        <v>98390</v>
      </c>
      <c r="G1374" t="n">
        <v>170871</v>
      </c>
      <c r="H1374" t="n">
        <v>575</v>
      </c>
      <c r="J1374" t="n">
        <v>2</v>
      </c>
      <c r="L1374" t="n">
        <v>5237</v>
      </c>
      <c r="O1374" t="n">
        <v>35</v>
      </c>
      <c r="Q1374" t="n">
        <v>376563</v>
      </c>
      <c r="R1374" t="n">
        <v>0.1488568977833722</v>
      </c>
    </row>
    <row r="1375">
      <c r="A1375" s="4" t="n">
        <v>44839</v>
      </c>
      <c r="C1375" t="n">
        <v>49349</v>
      </c>
      <c r="E1375" t="n">
        <v>50509</v>
      </c>
      <c r="F1375" t="n">
        <v>91874</v>
      </c>
      <c r="G1375" t="n">
        <v>170705</v>
      </c>
      <c r="H1375" t="n">
        <v>549</v>
      </c>
      <c r="J1375" t="n">
        <v>0</v>
      </c>
      <c r="L1375" t="n">
        <v>5198</v>
      </c>
      <c r="O1375" t="n">
        <v>66</v>
      </c>
      <c r="Q1375" t="n">
        <v>368250</v>
      </c>
      <c r="R1375" t="n">
        <v>0.1514541751527495</v>
      </c>
    </row>
    <row r="1376">
      <c r="A1376" s="4" t="n">
        <v>44840</v>
      </c>
      <c r="C1376" t="n">
        <v>55894</v>
      </c>
      <c r="E1376" t="n">
        <v>50854</v>
      </c>
      <c r="F1376" t="n">
        <v>91913</v>
      </c>
      <c r="G1376" t="n">
        <v>170200</v>
      </c>
      <c r="H1376" t="n">
        <v>550</v>
      </c>
      <c r="J1376" t="n">
        <v>0</v>
      </c>
      <c r="L1376" t="n">
        <v>4888</v>
      </c>
      <c r="O1376" t="n">
        <v>5</v>
      </c>
      <c r="Q1376" t="n">
        <v>374304</v>
      </c>
      <c r="R1376" t="n">
        <v>0.1489350901940669</v>
      </c>
    </row>
    <row r="1377">
      <c r="A1377" s="4" t="n">
        <v>44841</v>
      </c>
      <c r="C1377" t="n">
        <v>58167</v>
      </c>
      <c r="E1377" t="n">
        <v>46123</v>
      </c>
      <c r="F1377" t="n">
        <v>82870</v>
      </c>
      <c r="G1377" t="n">
        <v>169716</v>
      </c>
      <c r="H1377" t="n">
        <v>571</v>
      </c>
      <c r="J1377" t="n">
        <v>0</v>
      </c>
      <c r="L1377" t="n">
        <v>4206</v>
      </c>
      <c r="O1377" t="n">
        <v>52</v>
      </c>
      <c r="Q1377" t="n">
        <v>361705</v>
      </c>
      <c r="R1377" t="n">
        <v>0.1392875409518807</v>
      </c>
    </row>
    <row r="1378">
      <c r="A1378" s="4" t="n">
        <v>44842</v>
      </c>
      <c r="C1378" t="n">
        <v>53472</v>
      </c>
      <c r="E1378" t="n">
        <v>27668</v>
      </c>
      <c r="F1378" t="n">
        <v>74977</v>
      </c>
      <c r="G1378" t="n">
        <v>170245</v>
      </c>
      <c r="H1378" t="n">
        <v>594</v>
      </c>
      <c r="J1378" t="n">
        <v>0</v>
      </c>
      <c r="L1378" t="n">
        <v>5150</v>
      </c>
      <c r="O1378" t="n">
        <v>84</v>
      </c>
      <c r="Q1378" t="n">
        <v>332190</v>
      </c>
      <c r="R1378" t="n">
        <v>0.09904572684307174</v>
      </c>
    </row>
    <row r="1379">
      <c r="A1379" s="4" t="n">
        <v>44843</v>
      </c>
      <c r="C1379" t="n">
        <v>49936</v>
      </c>
      <c r="E1379" t="n">
        <v>29002</v>
      </c>
      <c r="F1379" t="n">
        <v>81726</v>
      </c>
      <c r="G1379" t="n">
        <v>170299</v>
      </c>
      <c r="H1379" t="n">
        <v>344</v>
      </c>
      <c r="J1379" t="n">
        <v>0</v>
      </c>
      <c r="L1379" t="n">
        <v>5015</v>
      </c>
      <c r="O1379" t="n">
        <v>7</v>
      </c>
      <c r="Q1379" t="n">
        <v>336329</v>
      </c>
      <c r="R1379" t="n">
        <v>0.101162849471797</v>
      </c>
    </row>
    <row r="1380">
      <c r="A1380" s="4" t="n">
        <v>44844</v>
      </c>
      <c r="C1380" t="n">
        <v>50493</v>
      </c>
      <c r="E1380" t="n">
        <v>41146</v>
      </c>
      <c r="F1380" t="n">
        <v>99093</v>
      </c>
      <c r="G1380" t="n">
        <v>169998</v>
      </c>
      <c r="H1380" t="n">
        <v>245</v>
      </c>
      <c r="J1380" t="n">
        <v>0</v>
      </c>
      <c r="L1380" t="n">
        <v>4735</v>
      </c>
      <c r="O1380" t="n">
        <v>12</v>
      </c>
      <c r="Q1380" t="n">
        <v>365722</v>
      </c>
      <c r="R1380" t="n">
        <v>0.1254860249041622</v>
      </c>
    </row>
    <row r="1381">
      <c r="A1381" s="4" t="n">
        <v>44845</v>
      </c>
      <c r="C1381" t="n">
        <v>54522</v>
      </c>
      <c r="E1381" t="n">
        <v>34832</v>
      </c>
      <c r="F1381" t="n">
        <v>106645</v>
      </c>
      <c r="G1381" t="n">
        <v>167764</v>
      </c>
      <c r="H1381" t="n">
        <v>182</v>
      </c>
      <c r="J1381" t="n">
        <v>0</v>
      </c>
      <c r="L1381" t="n">
        <v>4493</v>
      </c>
      <c r="O1381" t="n">
        <v>87</v>
      </c>
      <c r="Q1381" t="n">
        <v>368525</v>
      </c>
      <c r="R1381" t="n">
        <v>0.1069452547317007</v>
      </c>
    </row>
    <row r="1382">
      <c r="A1382" s="4" t="n">
        <v>44846</v>
      </c>
      <c r="C1382" t="n">
        <v>57938</v>
      </c>
      <c r="E1382" t="n">
        <v>34756</v>
      </c>
      <c r="F1382" t="n">
        <v>107433</v>
      </c>
      <c r="G1382" t="n">
        <v>166113</v>
      </c>
      <c r="H1382" t="n">
        <v>201</v>
      </c>
      <c r="J1382" t="n">
        <v>0</v>
      </c>
      <c r="L1382" t="n">
        <v>2558</v>
      </c>
      <c r="O1382" t="n">
        <v>309</v>
      </c>
      <c r="Q1382" t="n">
        <v>369308</v>
      </c>
      <c r="R1382" t="n">
        <v>0.1018743162888429</v>
      </c>
    </row>
    <row r="1383">
      <c r="A1383" s="4" t="n">
        <v>44847</v>
      </c>
      <c r="C1383" t="n">
        <v>59803</v>
      </c>
      <c r="E1383" t="n">
        <v>35825</v>
      </c>
      <c r="F1383" t="n">
        <v>97257</v>
      </c>
      <c r="G1383" t="n">
        <v>166004</v>
      </c>
      <c r="H1383" t="n">
        <v>260</v>
      </c>
      <c r="J1383" t="n">
        <v>0</v>
      </c>
      <c r="L1383" t="n">
        <v>4578</v>
      </c>
      <c r="O1383" t="n">
        <v>154</v>
      </c>
      <c r="Q1383" t="n">
        <v>363881</v>
      </c>
      <c r="R1383" t="n">
        <v>0.1114567674596915</v>
      </c>
    </row>
    <row r="1384">
      <c r="A1384" s="4" t="n">
        <v>44848</v>
      </c>
      <c r="C1384" t="n">
        <v>61954</v>
      </c>
      <c r="E1384" t="n">
        <v>40433</v>
      </c>
      <c r="F1384" t="n">
        <v>97320</v>
      </c>
      <c r="G1384" t="n">
        <v>166292</v>
      </c>
      <c r="H1384" t="n">
        <v>800</v>
      </c>
      <c r="J1384" t="n">
        <v>0</v>
      </c>
      <c r="L1384" t="n">
        <v>4839</v>
      </c>
      <c r="O1384" t="n">
        <v>143</v>
      </c>
      <c r="Q1384" t="n">
        <v>371781</v>
      </c>
      <c r="R1384" t="n">
        <v>0.122155247309572</v>
      </c>
    </row>
    <row r="1385">
      <c r="A1385" s="4" t="n">
        <v>44849</v>
      </c>
      <c r="C1385" t="n">
        <v>65866</v>
      </c>
      <c r="E1385" t="n">
        <v>31601</v>
      </c>
      <c r="F1385" t="n">
        <v>78065</v>
      </c>
      <c r="G1385" t="n">
        <v>165655</v>
      </c>
      <c r="H1385" t="n">
        <v>1201</v>
      </c>
      <c r="J1385" t="n">
        <v>0</v>
      </c>
      <c r="L1385" t="n">
        <v>2643</v>
      </c>
      <c r="O1385" t="n">
        <v>242</v>
      </c>
      <c r="Q1385" t="n">
        <v>345273</v>
      </c>
      <c r="R1385" t="n">
        <v>0.09988038450733187</v>
      </c>
    </row>
    <row r="1386">
      <c r="A1386" s="4" t="n">
        <v>44850</v>
      </c>
      <c r="C1386" t="n">
        <v>70604</v>
      </c>
      <c r="E1386" t="n">
        <v>30982</v>
      </c>
      <c r="F1386" t="n">
        <v>73261</v>
      </c>
      <c r="G1386" t="n">
        <v>165286</v>
      </c>
      <c r="H1386" t="n">
        <v>854</v>
      </c>
      <c r="J1386" t="n">
        <v>0</v>
      </c>
      <c r="L1386" t="n">
        <v>1824</v>
      </c>
      <c r="O1386" t="n">
        <v>97</v>
      </c>
      <c r="Q1386" t="n">
        <v>342908</v>
      </c>
      <c r="R1386" t="n">
        <v>0.09595285032720147</v>
      </c>
    </row>
    <row r="1387">
      <c r="A1387" s="4" t="n">
        <v>44851</v>
      </c>
      <c r="C1387" t="n">
        <v>74769</v>
      </c>
      <c r="E1387" t="n">
        <v>16875</v>
      </c>
      <c r="F1387" t="n">
        <v>91007</v>
      </c>
      <c r="G1387" t="n">
        <v>165467</v>
      </c>
      <c r="H1387" t="n">
        <v>656</v>
      </c>
      <c r="J1387" t="n">
        <v>0</v>
      </c>
      <c r="L1387" t="n">
        <v>4779</v>
      </c>
      <c r="O1387" t="n">
        <v>95</v>
      </c>
      <c r="Q1387" t="n">
        <v>353648</v>
      </c>
      <c r="R1387" t="n">
        <v>0.0614990046600009</v>
      </c>
    </row>
    <row r="1388">
      <c r="A1388" s="4" t="n">
        <v>44852</v>
      </c>
      <c r="C1388" t="n">
        <v>78448</v>
      </c>
      <c r="E1388" t="n">
        <v>32173</v>
      </c>
      <c r="F1388" t="n">
        <v>98679</v>
      </c>
      <c r="G1388" t="n">
        <v>166408</v>
      </c>
      <c r="H1388" t="n">
        <v>761</v>
      </c>
      <c r="J1388" t="n">
        <v>0</v>
      </c>
      <c r="L1388" t="n">
        <v>4777</v>
      </c>
      <c r="O1388" t="n">
        <v>56</v>
      </c>
      <c r="Q1388" t="n">
        <v>381302</v>
      </c>
      <c r="R1388" t="n">
        <v>0.09705168081992752</v>
      </c>
    </row>
    <row r="1389">
      <c r="A1389" s="4" t="n">
        <v>44853</v>
      </c>
      <c r="C1389" t="n">
        <v>80578</v>
      </c>
      <c r="E1389" t="n">
        <v>33851</v>
      </c>
      <c r="F1389" t="n">
        <v>105330</v>
      </c>
      <c r="G1389" t="n">
        <v>166346</v>
      </c>
      <c r="H1389" t="n">
        <v>696</v>
      </c>
      <c r="J1389" t="n">
        <v>0</v>
      </c>
      <c r="L1389" t="n">
        <v>4921</v>
      </c>
      <c r="O1389" t="n">
        <v>33</v>
      </c>
      <c r="Q1389" t="n">
        <v>391755</v>
      </c>
      <c r="R1389" t="n">
        <v>0.09905425584868094</v>
      </c>
    </row>
    <row r="1390">
      <c r="A1390" s="4" t="n">
        <v>44854</v>
      </c>
      <c r="C1390" t="n">
        <v>79666</v>
      </c>
      <c r="E1390" t="n">
        <v>35719</v>
      </c>
      <c r="F1390" t="n">
        <v>115103</v>
      </c>
      <c r="G1390" t="n">
        <v>166178</v>
      </c>
      <c r="H1390" t="n">
        <v>662</v>
      </c>
      <c r="J1390" t="n">
        <v>0</v>
      </c>
      <c r="L1390" t="n">
        <v>4730</v>
      </c>
      <c r="O1390" t="n">
        <v>47</v>
      </c>
      <c r="Q1390" t="n">
        <v>402105</v>
      </c>
      <c r="R1390" t="n">
        <v>0.1007100135536738</v>
      </c>
    </row>
    <row r="1391">
      <c r="A1391" s="4" t="n">
        <v>44855</v>
      </c>
      <c r="C1391" t="n">
        <v>68753</v>
      </c>
      <c r="E1391" t="n">
        <v>39240</v>
      </c>
      <c r="F1391" t="n">
        <v>98008</v>
      </c>
      <c r="G1391" t="n">
        <v>164418</v>
      </c>
      <c r="H1391" t="n">
        <v>778</v>
      </c>
      <c r="J1391" t="n">
        <v>7</v>
      </c>
      <c r="L1391" t="n">
        <v>4489</v>
      </c>
      <c r="O1391" t="n">
        <v>50</v>
      </c>
      <c r="Q1391" t="n">
        <v>375743</v>
      </c>
      <c r="R1391" t="n">
        <v>0.1165131486148777</v>
      </c>
    </row>
    <row r="1392">
      <c r="A1392" s="4" t="n">
        <v>44856</v>
      </c>
      <c r="C1392" t="n">
        <v>64297</v>
      </c>
      <c r="E1392" t="n">
        <v>31727</v>
      </c>
      <c r="F1392" t="n">
        <v>97875</v>
      </c>
      <c r="G1392" t="n">
        <v>142083</v>
      </c>
      <c r="H1392" t="n">
        <v>846</v>
      </c>
      <c r="J1392" t="n">
        <v>0</v>
      </c>
      <c r="L1392" t="n">
        <v>3065</v>
      </c>
      <c r="O1392" t="n">
        <v>171</v>
      </c>
      <c r="Q1392" t="n">
        <v>340064</v>
      </c>
      <c r="R1392" t="n">
        <v>0.1028129999059001</v>
      </c>
    </row>
    <row r="1393">
      <c r="A1393" s="4" t="n">
        <v>44857</v>
      </c>
      <c r="C1393" t="n">
        <v>64035</v>
      </c>
      <c r="E1393" t="n">
        <v>28877</v>
      </c>
      <c r="F1393" t="n">
        <v>97731</v>
      </c>
      <c r="G1393" t="n">
        <v>141831</v>
      </c>
      <c r="H1393" t="n">
        <v>1006</v>
      </c>
      <c r="J1393" t="n">
        <v>0</v>
      </c>
      <c r="L1393" t="n">
        <v>3939</v>
      </c>
      <c r="O1393" t="n">
        <v>57</v>
      </c>
      <c r="Q1393" t="n">
        <v>337476</v>
      </c>
      <c r="R1393" t="n">
        <v>0.09740840830162738</v>
      </c>
    </row>
    <row r="1394">
      <c r="A1394" s="4" t="n">
        <v>44858</v>
      </c>
      <c r="C1394" t="n">
        <v>63780</v>
      </c>
      <c r="E1394" t="n">
        <v>36052</v>
      </c>
      <c r="F1394" t="n">
        <v>102624</v>
      </c>
      <c r="G1394" t="n">
        <v>143970</v>
      </c>
      <c r="H1394" t="n">
        <v>975</v>
      </c>
      <c r="J1394" t="n">
        <v>0</v>
      </c>
      <c r="L1394" t="n">
        <v>3632</v>
      </c>
      <c r="O1394" t="n">
        <v>107</v>
      </c>
      <c r="Q1394" t="n">
        <v>351140</v>
      </c>
      <c r="R1394" t="n">
        <v>0.1133194737141881</v>
      </c>
    </row>
    <row r="1395">
      <c r="A1395" s="4" t="n">
        <v>44859</v>
      </c>
      <c r="C1395" t="n">
        <v>60342</v>
      </c>
      <c r="E1395" t="n">
        <v>43244</v>
      </c>
      <c r="F1395" t="n">
        <v>101299</v>
      </c>
      <c r="G1395" t="n">
        <v>144135</v>
      </c>
      <c r="H1395" t="n">
        <v>735</v>
      </c>
      <c r="J1395" t="n">
        <v>0</v>
      </c>
      <c r="L1395" t="n">
        <v>1174</v>
      </c>
      <c r="O1395" t="n">
        <v>298</v>
      </c>
      <c r="Q1395" t="n">
        <v>351227</v>
      </c>
      <c r="R1395" t="n">
        <v>0.1273136746320755</v>
      </c>
    </row>
    <row r="1396">
      <c r="A1396" s="4" t="n">
        <v>44860</v>
      </c>
      <c r="C1396" t="n">
        <v>61707</v>
      </c>
      <c r="E1396" t="n">
        <v>37993</v>
      </c>
      <c r="F1396" t="n">
        <v>118737</v>
      </c>
      <c r="G1396" t="n">
        <v>144879</v>
      </c>
      <c r="H1396" t="n">
        <v>742</v>
      </c>
      <c r="J1396" t="n">
        <v>0</v>
      </c>
      <c r="L1396" t="n">
        <v>2284</v>
      </c>
      <c r="O1396" t="n">
        <v>95</v>
      </c>
      <c r="Q1396" t="n">
        <v>366437</v>
      </c>
      <c r="R1396" t="n">
        <v>0.1101744638232493</v>
      </c>
    </row>
    <row r="1397">
      <c r="A1397" s="4" t="n">
        <v>44861</v>
      </c>
      <c r="C1397" t="n">
        <v>65728</v>
      </c>
      <c r="E1397" t="n">
        <v>28990</v>
      </c>
      <c r="F1397" t="n">
        <v>123571</v>
      </c>
      <c r="G1397" t="n">
        <v>148418</v>
      </c>
      <c r="H1397" t="n">
        <v>1051</v>
      </c>
      <c r="J1397" t="n">
        <v>0</v>
      </c>
      <c r="L1397" t="n">
        <v>4429</v>
      </c>
      <c r="O1397" t="n">
        <v>93</v>
      </c>
      <c r="Q1397" t="n">
        <v>372280</v>
      </c>
      <c r="R1397" t="n">
        <v>0.09001826582142473</v>
      </c>
    </row>
    <row r="1398">
      <c r="A1398" s="4" t="n">
        <v>44862</v>
      </c>
      <c r="C1398" t="n">
        <v>60884</v>
      </c>
      <c r="E1398" t="n">
        <v>32513</v>
      </c>
      <c r="F1398" t="n">
        <v>125022</v>
      </c>
      <c r="G1398" t="n">
        <v>158810</v>
      </c>
      <c r="H1398" t="n">
        <v>1036</v>
      </c>
      <c r="J1398" t="n">
        <v>12</v>
      </c>
      <c r="L1398" t="n">
        <v>3676</v>
      </c>
      <c r="O1398" t="n">
        <v>12</v>
      </c>
      <c r="Q1398" t="n">
        <v>381965</v>
      </c>
      <c r="R1398" t="n">
        <v>0.09477569934418074</v>
      </c>
    </row>
    <row r="1399">
      <c r="A1399" s="4" t="n">
        <v>44863</v>
      </c>
      <c r="C1399" t="n">
        <v>43878</v>
      </c>
      <c r="E1399" t="n">
        <v>36250</v>
      </c>
      <c r="F1399" t="n">
        <v>100921</v>
      </c>
      <c r="G1399" t="n">
        <v>165916</v>
      </c>
      <c r="H1399" t="n">
        <v>915</v>
      </c>
      <c r="J1399" t="n">
        <v>0</v>
      </c>
      <c r="L1399" t="n">
        <v>2799</v>
      </c>
      <c r="O1399" t="n">
        <v>36</v>
      </c>
      <c r="Q1399" t="n">
        <v>350715</v>
      </c>
      <c r="R1399" t="n">
        <v>0.1114437648803159</v>
      </c>
    </row>
    <row r="1400">
      <c r="A1400" s="4" t="n">
        <v>44864</v>
      </c>
      <c r="C1400" t="n">
        <v>42611</v>
      </c>
      <c r="E1400" t="n">
        <v>25824</v>
      </c>
      <c r="F1400" t="n">
        <v>99612</v>
      </c>
      <c r="G1400" t="n">
        <v>172915</v>
      </c>
      <c r="H1400" t="n">
        <v>926</v>
      </c>
      <c r="J1400" t="n">
        <v>0</v>
      </c>
      <c r="L1400" t="n">
        <v>676</v>
      </c>
      <c r="O1400" t="n">
        <v>207</v>
      </c>
      <c r="Q1400" t="n">
        <v>342771</v>
      </c>
      <c r="R1400" t="n">
        <v>0.07791499280860983</v>
      </c>
    </row>
    <row r="1401">
      <c r="A1401" s="4" t="n">
        <v>44865</v>
      </c>
      <c r="C1401" t="n">
        <v>44903</v>
      </c>
      <c r="E1401" t="n">
        <v>34131</v>
      </c>
      <c r="F1401" t="n">
        <v>109677</v>
      </c>
      <c r="G1401" t="n">
        <v>170818</v>
      </c>
      <c r="H1401" t="n">
        <v>955</v>
      </c>
      <c r="J1401" t="n">
        <v>0</v>
      </c>
      <c r="L1401" t="n">
        <v>1001</v>
      </c>
      <c r="O1401" t="n">
        <v>147</v>
      </c>
      <c r="Q1401" t="n">
        <v>361632</v>
      </c>
      <c r="R1401" t="n">
        <v>0.09755497301123794</v>
      </c>
    </row>
    <row r="1402">
      <c r="A1402" s="4" t="n">
        <v>44866</v>
      </c>
      <c r="C1402" t="n">
        <v>56297</v>
      </c>
      <c r="E1402" t="n">
        <v>33974</v>
      </c>
      <c r="F1402" t="n">
        <v>111115</v>
      </c>
      <c r="G1402" t="n">
        <v>174897</v>
      </c>
      <c r="H1402" t="n">
        <v>901</v>
      </c>
      <c r="J1402" t="n">
        <v>0</v>
      </c>
      <c r="L1402" t="n">
        <v>2583</v>
      </c>
      <c r="O1402" t="n">
        <v>1</v>
      </c>
      <c r="Q1402" t="n">
        <v>379768</v>
      </c>
      <c r="R1402" t="n">
        <v>0.09626403488445577</v>
      </c>
    </row>
    <row r="1403">
      <c r="A1403" s="4" t="n">
        <v>44867</v>
      </c>
      <c r="C1403" t="n">
        <v>48058</v>
      </c>
      <c r="E1403" t="n">
        <v>30778</v>
      </c>
      <c r="F1403" t="n">
        <v>114564</v>
      </c>
      <c r="G1403" t="n">
        <v>172863</v>
      </c>
      <c r="H1403" t="n">
        <v>881</v>
      </c>
      <c r="J1403" t="n">
        <v>0</v>
      </c>
      <c r="L1403" t="n">
        <v>3246</v>
      </c>
      <c r="O1403" t="n">
        <v>0</v>
      </c>
      <c r="Q1403" t="n">
        <v>370390</v>
      </c>
      <c r="R1403" t="n">
        <v>0.09185993142363455</v>
      </c>
    </row>
    <row r="1404">
      <c r="A1404" s="4" t="n">
        <v>44868</v>
      </c>
      <c r="C1404" t="n">
        <v>43179</v>
      </c>
      <c r="E1404" t="n">
        <v>38590</v>
      </c>
      <c r="F1404" t="n">
        <v>121345</v>
      </c>
      <c r="G1404" t="n">
        <v>156822</v>
      </c>
      <c r="H1404" t="n">
        <v>954</v>
      </c>
      <c r="J1404" t="n">
        <v>0</v>
      </c>
      <c r="L1404" t="n">
        <v>3852</v>
      </c>
      <c r="O1404" t="n">
        <v>7</v>
      </c>
      <c r="Q1404" t="n">
        <v>364749</v>
      </c>
      <c r="R1404" t="n">
        <v>0.1163786603938599</v>
      </c>
    </row>
    <row r="1405">
      <c r="A1405" s="4" t="n">
        <v>44869</v>
      </c>
      <c r="C1405" t="n">
        <v>40721</v>
      </c>
      <c r="E1405" t="n">
        <v>33305</v>
      </c>
      <c r="F1405" t="n">
        <v>117975</v>
      </c>
      <c r="G1405" t="n">
        <v>173775</v>
      </c>
      <c r="H1405" t="n">
        <v>983</v>
      </c>
      <c r="J1405" t="n">
        <v>0</v>
      </c>
      <c r="L1405" t="n">
        <v>3447</v>
      </c>
      <c r="O1405" t="n">
        <v>139</v>
      </c>
      <c r="Q1405" t="n">
        <v>370345</v>
      </c>
      <c r="R1405" t="n">
        <v>0.09961252345785686</v>
      </c>
    </row>
    <row r="1406">
      <c r="A1406" s="4" t="n">
        <v>44870</v>
      </c>
      <c r="C1406" t="n">
        <v>35910</v>
      </c>
      <c r="E1406" t="n">
        <v>31582</v>
      </c>
      <c r="F1406" t="n">
        <v>98432</v>
      </c>
      <c r="G1406" t="n">
        <v>173072</v>
      </c>
      <c r="H1406" t="n">
        <v>858</v>
      </c>
      <c r="J1406" t="n">
        <v>0</v>
      </c>
      <c r="L1406" t="n">
        <v>646</v>
      </c>
      <c r="O1406" t="n">
        <v>265</v>
      </c>
      <c r="Q1406" t="n">
        <v>340765</v>
      </c>
      <c r="R1406" t="n">
        <v>0.09535310257802297</v>
      </c>
    </row>
    <row r="1407">
      <c r="A1407" s="4" t="n">
        <v>44871</v>
      </c>
      <c r="C1407" t="n">
        <v>37466</v>
      </c>
      <c r="E1407" t="n">
        <v>32554</v>
      </c>
      <c r="F1407" t="n">
        <v>109633</v>
      </c>
      <c r="G1407" t="n">
        <v>181671</v>
      </c>
      <c r="H1407" t="n">
        <v>1040</v>
      </c>
      <c r="J1407" t="n">
        <v>0</v>
      </c>
      <c r="L1407" t="n">
        <v>1060</v>
      </c>
      <c r="O1407" t="n">
        <v>131</v>
      </c>
      <c r="Q1407" t="n">
        <v>363555</v>
      </c>
      <c r="R1407" t="n">
        <v>0.09281951836723466</v>
      </c>
    </row>
    <row r="1408">
      <c r="A1408" s="4" t="n">
        <v>44872</v>
      </c>
      <c r="C1408" t="n">
        <v>54739</v>
      </c>
      <c r="E1408" t="n">
        <v>33553</v>
      </c>
      <c r="F1408" t="n">
        <v>117032</v>
      </c>
      <c r="G1408" t="n">
        <v>174270</v>
      </c>
      <c r="H1408" t="n">
        <v>787</v>
      </c>
      <c r="J1408" t="n">
        <v>6</v>
      </c>
      <c r="L1408" t="n">
        <v>1842</v>
      </c>
      <c r="O1408" t="n">
        <v>16</v>
      </c>
      <c r="Q1408" t="n">
        <v>382245</v>
      </c>
      <c r="R1408" t="n">
        <v>0.09263953746942406</v>
      </c>
    </row>
    <row r="1409">
      <c r="A1409" s="4" t="n">
        <v>44873</v>
      </c>
      <c r="C1409" t="n">
        <v>59483</v>
      </c>
      <c r="E1409" t="n">
        <v>34397</v>
      </c>
      <c r="F1409" t="n">
        <v>104961</v>
      </c>
      <c r="G1409" t="n">
        <v>174614</v>
      </c>
      <c r="H1409" t="n">
        <v>729</v>
      </c>
      <c r="J1409" t="n">
        <v>0</v>
      </c>
      <c r="L1409" t="n">
        <v>2706</v>
      </c>
      <c r="O1409" t="n">
        <v>62</v>
      </c>
      <c r="Q1409" t="n">
        <v>376952</v>
      </c>
      <c r="R1409" t="n">
        <v>0.09859345486958551</v>
      </c>
    </row>
    <row r="1410">
      <c r="A1410" s="4" t="n">
        <v>44874</v>
      </c>
      <c r="C1410" t="n">
        <v>59370</v>
      </c>
      <c r="E1410" t="n">
        <v>31191</v>
      </c>
      <c r="F1410" t="n">
        <v>93574</v>
      </c>
      <c r="G1410" t="n">
        <v>175032</v>
      </c>
      <c r="H1410" t="n">
        <v>988</v>
      </c>
      <c r="J1410" t="n">
        <v>0</v>
      </c>
      <c r="L1410" t="n">
        <v>3782</v>
      </c>
      <c r="O1410" t="n">
        <v>25</v>
      </c>
      <c r="Q1410" t="n">
        <v>363962</v>
      </c>
      <c r="R1410" t="n">
        <v>0.09615839016161028</v>
      </c>
    </row>
    <row r="1411">
      <c r="A1411" s="4" t="n">
        <v>44875</v>
      </c>
      <c r="C1411" t="n">
        <v>53458</v>
      </c>
      <c r="E1411" t="n">
        <v>35540</v>
      </c>
      <c r="F1411" t="n">
        <v>93225</v>
      </c>
      <c r="G1411" t="n">
        <v>175153</v>
      </c>
      <c r="H1411" t="n">
        <v>1005</v>
      </c>
      <c r="J1411" t="n">
        <v>0</v>
      </c>
      <c r="L1411" t="n">
        <v>2537</v>
      </c>
      <c r="O1411" t="n">
        <v>48</v>
      </c>
      <c r="Q1411" t="n">
        <v>360966</v>
      </c>
      <c r="R1411" t="n">
        <v>0.1056193658128466</v>
      </c>
    </row>
    <row r="1412">
      <c r="A1412" s="4" t="n">
        <v>44876</v>
      </c>
      <c r="C1412" t="n">
        <v>63799</v>
      </c>
      <c r="E1412" t="n">
        <v>39078</v>
      </c>
      <c r="F1412" t="n">
        <v>87855</v>
      </c>
      <c r="G1412" t="n">
        <v>167594</v>
      </c>
      <c r="H1412" t="n">
        <v>1030</v>
      </c>
      <c r="J1412" t="n">
        <v>0</v>
      </c>
      <c r="L1412" t="n">
        <v>2013</v>
      </c>
      <c r="O1412" t="n">
        <v>66</v>
      </c>
      <c r="Q1412" t="n">
        <v>361435</v>
      </c>
      <c r="R1412" t="n">
        <v>0.1138710971543984</v>
      </c>
    </row>
    <row r="1413">
      <c r="A1413" s="4" t="n">
        <v>44877</v>
      </c>
      <c r="C1413" t="n">
        <v>71536</v>
      </c>
      <c r="E1413" t="n">
        <v>29028</v>
      </c>
      <c r="F1413" t="n">
        <v>111093</v>
      </c>
      <c r="G1413" t="n">
        <v>167037</v>
      </c>
      <c r="H1413" t="n">
        <v>684</v>
      </c>
      <c r="J1413" t="n">
        <v>0</v>
      </c>
      <c r="L1413" t="n">
        <v>655</v>
      </c>
      <c r="O1413" t="n">
        <v>26</v>
      </c>
      <c r="Q1413" t="n">
        <v>380059</v>
      </c>
      <c r="R1413" t="n">
        <v>0.0781694421129351</v>
      </c>
    </row>
    <row r="1414">
      <c r="A1414" s="4" t="n">
        <v>44878</v>
      </c>
      <c r="C1414" t="n">
        <v>71731</v>
      </c>
      <c r="E1414" t="n">
        <v>36981</v>
      </c>
      <c r="F1414" t="n">
        <v>153909</v>
      </c>
      <c r="G1414" t="n">
        <v>170488</v>
      </c>
      <c r="H1414" t="n">
        <v>526</v>
      </c>
      <c r="J1414" t="n">
        <v>0</v>
      </c>
      <c r="L1414" t="n">
        <v>2494</v>
      </c>
      <c r="O1414" t="n">
        <v>2</v>
      </c>
      <c r="Q1414" t="n">
        <v>436131</v>
      </c>
      <c r="R1414" t="n">
        <v>0.09051638154591167</v>
      </c>
    </row>
    <row r="1415">
      <c r="A1415" s="4" t="n">
        <v>44879</v>
      </c>
      <c r="C1415" t="n">
        <v>71662</v>
      </c>
      <c r="E1415" t="n">
        <v>36972</v>
      </c>
      <c r="F1415" t="n">
        <v>157071</v>
      </c>
      <c r="G1415" t="n">
        <v>170810</v>
      </c>
      <c r="H1415" t="n">
        <v>1061</v>
      </c>
      <c r="J1415" t="n">
        <v>0</v>
      </c>
      <c r="L1415" t="n">
        <v>3135</v>
      </c>
      <c r="O1415" t="n">
        <v>25</v>
      </c>
      <c r="Q1415" t="n">
        <v>440736</v>
      </c>
      <c r="R1415" t="n">
        <v>0.09105677775357583</v>
      </c>
    </row>
    <row r="1416">
      <c r="A1416" s="4" t="n">
        <v>44880</v>
      </c>
      <c r="C1416" t="n">
        <v>70426</v>
      </c>
      <c r="E1416" t="n">
        <v>38088</v>
      </c>
      <c r="F1416" t="n">
        <v>138722</v>
      </c>
      <c r="G1416" t="n">
        <v>173433</v>
      </c>
      <c r="H1416" t="n">
        <v>824</v>
      </c>
      <c r="J1416" t="n">
        <v>0</v>
      </c>
      <c r="L1416" t="n">
        <v>469</v>
      </c>
      <c r="O1416" t="n">
        <v>54</v>
      </c>
      <c r="Q1416" t="n">
        <v>422016</v>
      </c>
      <c r="R1416" t="n">
        <v>0.09149179178040644</v>
      </c>
    </row>
    <row r="1417">
      <c r="A1417" s="4" t="n">
        <v>44881</v>
      </c>
      <c r="C1417" t="n">
        <v>67764</v>
      </c>
      <c r="E1417" t="n">
        <v>42374</v>
      </c>
      <c r="F1417" t="n">
        <v>137448</v>
      </c>
      <c r="G1417" t="n">
        <v>177047</v>
      </c>
      <c r="H1417" t="n">
        <v>914</v>
      </c>
      <c r="J1417" t="n">
        <v>0</v>
      </c>
      <c r="L1417" t="n">
        <v>3517</v>
      </c>
      <c r="O1417" t="n">
        <v>7</v>
      </c>
      <c r="Q1417" t="n">
        <v>429071</v>
      </c>
      <c r="R1417" t="n">
        <v>0.1069706412225482</v>
      </c>
    </row>
    <row r="1418">
      <c r="A1418" s="4" t="n">
        <v>44882</v>
      </c>
      <c r="C1418" t="n">
        <v>71489</v>
      </c>
      <c r="E1418" t="n">
        <v>48159</v>
      </c>
      <c r="F1418" t="n">
        <v>167799</v>
      </c>
      <c r="G1418" t="n">
        <v>177287</v>
      </c>
      <c r="H1418" t="n">
        <v>718</v>
      </c>
      <c r="J1418" t="n">
        <v>0</v>
      </c>
      <c r="L1418" t="n">
        <v>3904</v>
      </c>
      <c r="O1418" t="n">
        <v>4</v>
      </c>
      <c r="Q1418" t="n">
        <v>469360</v>
      </c>
      <c r="R1418" t="n">
        <v>0.1109319072779956</v>
      </c>
    </row>
    <row r="1419">
      <c r="A1419" s="4" t="n">
        <v>44883</v>
      </c>
      <c r="C1419" t="n">
        <v>79635</v>
      </c>
      <c r="E1419" t="n">
        <v>44445</v>
      </c>
      <c r="F1419" t="n">
        <v>177451</v>
      </c>
      <c r="G1419" t="n">
        <v>176977</v>
      </c>
      <c r="H1419" t="n">
        <v>693</v>
      </c>
      <c r="J1419" t="n">
        <v>0</v>
      </c>
      <c r="L1419" t="n">
        <v>3272</v>
      </c>
      <c r="O1419" t="n">
        <v>29</v>
      </c>
      <c r="Q1419" t="n">
        <v>482502</v>
      </c>
      <c r="R1419" t="n">
        <v>0.09895503023821663</v>
      </c>
    </row>
    <row r="1420">
      <c r="A1420" s="4" t="n">
        <v>44884</v>
      </c>
      <c r="C1420" t="n">
        <v>82044</v>
      </c>
      <c r="E1420" t="n">
        <v>38641</v>
      </c>
      <c r="F1420" t="n">
        <v>159029</v>
      </c>
      <c r="G1420" t="n">
        <v>176829</v>
      </c>
      <c r="H1420" t="n">
        <v>518</v>
      </c>
      <c r="J1420" t="n">
        <v>0</v>
      </c>
      <c r="L1420" t="n">
        <v>2421</v>
      </c>
      <c r="O1420" t="n">
        <v>55</v>
      </c>
      <c r="Q1420" t="n">
        <v>459537</v>
      </c>
      <c r="R1420" t="n">
        <v>0.08947484098124851</v>
      </c>
    </row>
    <row r="1421">
      <c r="A1421" s="4" t="n">
        <v>44885</v>
      </c>
      <c r="C1421" t="n">
        <v>74559</v>
      </c>
      <c r="E1421" t="n">
        <v>34420</v>
      </c>
      <c r="F1421" t="n">
        <v>180283</v>
      </c>
      <c r="G1421" t="n">
        <v>176779</v>
      </c>
      <c r="H1421" t="n">
        <v>525</v>
      </c>
      <c r="J1421" t="n">
        <v>0</v>
      </c>
      <c r="L1421" t="n">
        <v>3799</v>
      </c>
      <c r="O1421" t="n">
        <v>22</v>
      </c>
      <c r="Q1421" t="n">
        <v>470387</v>
      </c>
      <c r="R1421" t="n">
        <v>0.08129688958240767</v>
      </c>
    </row>
    <row r="1422">
      <c r="A1422" s="4" t="n">
        <v>44886</v>
      </c>
      <c r="C1422" t="n">
        <v>74862</v>
      </c>
      <c r="E1422" t="n">
        <v>47171</v>
      </c>
      <c r="F1422" t="n">
        <v>181689</v>
      </c>
      <c r="G1422" t="n">
        <v>175118</v>
      </c>
      <c r="H1422" t="n">
        <v>597</v>
      </c>
      <c r="J1422" t="n">
        <v>0</v>
      </c>
      <c r="L1422" t="n">
        <v>2984</v>
      </c>
      <c r="O1422" t="n">
        <v>49</v>
      </c>
      <c r="Q1422" t="n">
        <v>482470</v>
      </c>
      <c r="R1422" t="n">
        <v>0.1040562107488548</v>
      </c>
    </row>
    <row r="1423">
      <c r="A1423" s="4" t="n">
        <v>44887</v>
      </c>
      <c r="C1423" t="n">
        <v>71924</v>
      </c>
      <c r="E1423" t="n">
        <v>46400</v>
      </c>
      <c r="F1423" t="n">
        <v>153620</v>
      </c>
      <c r="G1423" t="n">
        <v>175770</v>
      </c>
      <c r="H1423" t="n">
        <v>565</v>
      </c>
      <c r="J1423" t="n">
        <v>0</v>
      </c>
      <c r="L1423" t="n">
        <v>2591</v>
      </c>
      <c r="O1423" t="n">
        <v>-2</v>
      </c>
      <c r="Q1423" t="n">
        <v>450868</v>
      </c>
      <c r="R1423" t="n">
        <v>0.1086548612897788</v>
      </c>
    </row>
    <row r="1424">
      <c r="A1424" s="4" t="n">
        <v>44888</v>
      </c>
      <c r="C1424" t="n">
        <v>64061</v>
      </c>
      <c r="E1424" t="n">
        <v>40646</v>
      </c>
      <c r="F1424" t="n">
        <v>136228</v>
      </c>
      <c r="G1424" t="n">
        <v>175865</v>
      </c>
      <c r="H1424" t="n">
        <v>533</v>
      </c>
      <c r="J1424" t="n">
        <v>0</v>
      </c>
      <c r="L1424" t="n">
        <v>3214</v>
      </c>
      <c r="O1424" t="n">
        <v>3</v>
      </c>
      <c r="Q1424" t="n">
        <v>420550</v>
      </c>
      <c r="R1424" t="n">
        <v>0.1042991320889312</v>
      </c>
    </row>
    <row r="1425">
      <c r="A1425" s="4" t="n">
        <v>44889</v>
      </c>
      <c r="C1425" t="n">
        <v>43830</v>
      </c>
      <c r="E1425" t="n">
        <v>40502</v>
      </c>
      <c r="F1425" t="n">
        <v>101661</v>
      </c>
      <c r="G1425" t="n">
        <v>180820</v>
      </c>
      <c r="H1425" t="n">
        <v>562</v>
      </c>
      <c r="J1425" t="n">
        <v>0</v>
      </c>
      <c r="L1425" t="n">
        <v>1795</v>
      </c>
      <c r="O1425" t="n">
        <v>22</v>
      </c>
      <c r="Q1425" t="n">
        <v>369192</v>
      </c>
      <c r="R1425" t="n">
        <v>0.1146259940627099</v>
      </c>
    </row>
    <row r="1426">
      <c r="A1426" s="4" t="n">
        <v>44890</v>
      </c>
      <c r="C1426" t="n">
        <v>40687</v>
      </c>
      <c r="E1426" t="n">
        <v>37550</v>
      </c>
      <c r="F1426" t="n">
        <v>77463</v>
      </c>
      <c r="G1426" t="n">
        <v>187382</v>
      </c>
      <c r="H1426" t="n">
        <v>592</v>
      </c>
      <c r="J1426" t="n">
        <v>0</v>
      </c>
      <c r="L1426" t="n">
        <v>2221</v>
      </c>
      <c r="O1426" t="n">
        <v>23</v>
      </c>
      <c r="Q1426" t="n">
        <v>345918</v>
      </c>
      <c r="R1426" t="n">
        <v>0.1150388242300198</v>
      </c>
    </row>
    <row r="1427">
      <c r="A1427" s="4" t="n">
        <v>44891</v>
      </c>
      <c r="C1427" t="n">
        <v>41467</v>
      </c>
      <c r="E1427" t="n">
        <v>45544</v>
      </c>
      <c r="F1427" t="n">
        <v>90885</v>
      </c>
      <c r="G1427" t="n">
        <v>195412</v>
      </c>
      <c r="H1427" t="n">
        <v>802</v>
      </c>
      <c r="J1427" t="n">
        <v>0</v>
      </c>
      <c r="L1427" t="n">
        <v>731</v>
      </c>
      <c r="O1427" t="n">
        <v>84</v>
      </c>
      <c r="Q1427" t="n">
        <v>374925</v>
      </c>
      <c r="R1427" t="n">
        <v>0.1236487297459492</v>
      </c>
    </row>
    <row r="1428">
      <c r="A1428" s="4" t="n">
        <v>44892</v>
      </c>
      <c r="C1428" t="n">
        <v>41334</v>
      </c>
      <c r="E1428" t="n">
        <v>34998</v>
      </c>
      <c r="F1428" t="n">
        <v>80593</v>
      </c>
      <c r="G1428" t="n">
        <v>197623</v>
      </c>
      <c r="H1428" t="n">
        <v>834</v>
      </c>
      <c r="J1428" t="n">
        <v>0</v>
      </c>
      <c r="L1428" t="n">
        <v>766</v>
      </c>
      <c r="O1428" t="n">
        <v>70</v>
      </c>
      <c r="Q1428" t="n">
        <v>356218</v>
      </c>
      <c r="R1428" t="n">
        <v>0.1005957026315346</v>
      </c>
    </row>
    <row r="1429">
      <c r="A1429" s="4" t="n">
        <v>44893</v>
      </c>
      <c r="C1429" t="n">
        <v>42804</v>
      </c>
      <c r="E1429" t="n">
        <v>42124</v>
      </c>
      <c r="F1429" t="n">
        <v>93528</v>
      </c>
      <c r="G1429" t="n">
        <v>204051</v>
      </c>
      <c r="H1429" t="n">
        <v>876</v>
      </c>
      <c r="J1429" t="n">
        <v>0</v>
      </c>
      <c r="L1429" t="n">
        <v>2896</v>
      </c>
      <c r="O1429" t="n">
        <v>4</v>
      </c>
      <c r="Q1429" t="n">
        <v>386283</v>
      </c>
      <c r="R1429" t="n">
        <v>0.1165570320205652</v>
      </c>
    </row>
    <row r="1430">
      <c r="A1430" s="4" t="n">
        <v>44894</v>
      </c>
      <c r="C1430" t="n">
        <v>41750</v>
      </c>
      <c r="E1430" t="n">
        <v>40308</v>
      </c>
      <c r="F1430" t="n">
        <v>102214</v>
      </c>
      <c r="G1430" t="n">
        <v>203934</v>
      </c>
      <c r="H1430" t="n">
        <v>796</v>
      </c>
      <c r="J1430" t="n">
        <v>0</v>
      </c>
      <c r="L1430" t="n">
        <v>1358</v>
      </c>
      <c r="O1430" t="n">
        <v>182</v>
      </c>
      <c r="Q1430" t="n">
        <v>390542</v>
      </c>
      <c r="R1430" t="n">
        <v>0.1071536480071286</v>
      </c>
    </row>
    <row r="1431">
      <c r="A1431" s="4" t="n">
        <v>44895</v>
      </c>
      <c r="C1431" t="n">
        <v>40605</v>
      </c>
      <c r="E1431" t="n">
        <v>38560</v>
      </c>
      <c r="F1431" t="n">
        <v>110759</v>
      </c>
      <c r="G1431" t="n">
        <v>203225</v>
      </c>
      <c r="H1431" t="n">
        <v>846</v>
      </c>
      <c r="J1431" t="n">
        <v>0</v>
      </c>
      <c r="L1431" t="n">
        <v>3372</v>
      </c>
      <c r="O1431" t="n">
        <v>53</v>
      </c>
      <c r="Q1431" t="n">
        <v>397420</v>
      </c>
      <c r="R1431" t="n">
        <v>0.1056439031754819</v>
      </c>
    </row>
    <row r="1432">
      <c r="A1432" s="4" t="n">
        <v>44896</v>
      </c>
      <c r="C1432" t="n">
        <v>41902</v>
      </c>
      <c r="E1432" t="n">
        <v>62634</v>
      </c>
      <c r="F1432" t="n">
        <v>147736</v>
      </c>
      <c r="G1432" t="n">
        <v>204969</v>
      </c>
      <c r="H1432" t="n">
        <v>821</v>
      </c>
      <c r="J1432" t="n">
        <v>0</v>
      </c>
      <c r="L1432" t="n">
        <v>3010</v>
      </c>
      <c r="O1432" t="n">
        <v>54</v>
      </c>
      <c r="Q1432" t="n">
        <v>461126</v>
      </c>
      <c r="R1432" t="n">
        <v>0.1424729900287557</v>
      </c>
    </row>
    <row r="1433">
      <c r="A1433" s="4" t="n">
        <v>44897</v>
      </c>
      <c r="C1433" t="n">
        <v>48088</v>
      </c>
      <c r="E1433" t="n">
        <v>61800</v>
      </c>
      <c r="F1433" t="n">
        <v>102958</v>
      </c>
      <c r="G1433" t="n">
        <v>192872</v>
      </c>
      <c r="H1433" t="n">
        <v>968</v>
      </c>
      <c r="J1433" t="n">
        <v>0</v>
      </c>
      <c r="L1433" t="n">
        <v>1378</v>
      </c>
      <c r="O1433" t="n">
        <v>161</v>
      </c>
      <c r="Q1433" t="n">
        <v>408225</v>
      </c>
      <c r="R1433" t="n">
        <v>0.1551570824912732</v>
      </c>
    </row>
    <row r="1434">
      <c r="A1434" s="4" t="n">
        <v>44898</v>
      </c>
      <c r="C1434" t="n">
        <v>45297</v>
      </c>
      <c r="E1434" t="n">
        <v>50757</v>
      </c>
      <c r="F1434" t="n">
        <v>90332</v>
      </c>
      <c r="G1434" t="n">
        <v>173599</v>
      </c>
      <c r="H1434" t="n">
        <v>1006</v>
      </c>
      <c r="J1434" t="n">
        <v>0</v>
      </c>
      <c r="L1434" t="n">
        <v>1416</v>
      </c>
      <c r="O1434" t="n">
        <v>48</v>
      </c>
      <c r="Q1434" t="n">
        <v>362455</v>
      </c>
      <c r="R1434" t="n">
        <v>0.1440758163082314</v>
      </c>
    </row>
    <row r="1435">
      <c r="A1435" s="4" t="n">
        <v>44899</v>
      </c>
      <c r="C1435" t="n">
        <v>47546</v>
      </c>
      <c r="E1435" t="n">
        <v>70909</v>
      </c>
      <c r="F1435" t="n">
        <v>123935</v>
      </c>
      <c r="G1435" t="n">
        <v>174330</v>
      </c>
      <c r="H1435" t="n">
        <v>1070</v>
      </c>
      <c r="J1435" t="n">
        <v>0</v>
      </c>
      <c r="L1435" t="n">
        <v>1200</v>
      </c>
      <c r="O1435" t="n">
        <v>-1</v>
      </c>
      <c r="Q1435" t="n">
        <v>418989</v>
      </c>
      <c r="R1435" t="n">
        <v>0.1720999835317872</v>
      </c>
    </row>
    <row r="1436">
      <c r="A1436" s="4" t="n">
        <v>44900</v>
      </c>
      <c r="C1436" t="n">
        <v>47558</v>
      </c>
      <c r="E1436" t="n">
        <v>57754</v>
      </c>
      <c r="F1436" t="n">
        <v>159690</v>
      </c>
      <c r="G1436" t="n">
        <v>174404</v>
      </c>
      <c r="H1436" t="n">
        <v>1085</v>
      </c>
      <c r="J1436" t="n">
        <v>0</v>
      </c>
      <c r="L1436" t="n">
        <v>116</v>
      </c>
      <c r="O1436" t="n">
        <v>155</v>
      </c>
      <c r="Q1436" t="n">
        <v>440762</v>
      </c>
      <c r="R1436" t="n">
        <v>0.1316470113122275</v>
      </c>
    </row>
    <row r="1437">
      <c r="A1437" s="4" t="n">
        <v>44901</v>
      </c>
      <c r="C1437" t="n">
        <v>53370</v>
      </c>
      <c r="E1437" t="n">
        <v>60675</v>
      </c>
      <c r="F1437" t="n">
        <v>119445</v>
      </c>
      <c r="G1437" t="n">
        <v>173647</v>
      </c>
      <c r="H1437" t="n">
        <v>534</v>
      </c>
      <c r="J1437" t="n">
        <v>0</v>
      </c>
      <c r="L1437" t="n">
        <v>700</v>
      </c>
      <c r="O1437" t="n">
        <v>159</v>
      </c>
      <c r="Q1437" t="n">
        <v>408530</v>
      </c>
      <c r="R1437" t="n">
        <v>0.1506229652657088</v>
      </c>
    </row>
    <row r="1438">
      <c r="A1438" s="4" t="n">
        <v>44902</v>
      </c>
      <c r="C1438" t="n">
        <v>53212</v>
      </c>
      <c r="E1438" t="n">
        <v>64747</v>
      </c>
      <c r="F1438" t="n">
        <v>101865</v>
      </c>
      <c r="G1438" t="n">
        <v>172581</v>
      </c>
      <c r="H1438" t="n">
        <v>1139</v>
      </c>
      <c r="J1438" t="n">
        <v>3</v>
      </c>
      <c r="L1438" t="n">
        <v>363</v>
      </c>
      <c r="O1438" t="n">
        <v>51</v>
      </c>
      <c r="Q1438" t="n">
        <v>393961</v>
      </c>
      <c r="R1438" t="n">
        <v>0.1653996207746452</v>
      </c>
    </row>
    <row r="1439">
      <c r="A1439" s="4" t="n">
        <v>44903</v>
      </c>
      <c r="C1439" t="n">
        <v>49752</v>
      </c>
      <c r="E1439" t="n">
        <v>70373</v>
      </c>
      <c r="F1439" t="n">
        <v>102338</v>
      </c>
      <c r="G1439" t="n">
        <v>172784</v>
      </c>
      <c r="H1439" t="n">
        <v>1206</v>
      </c>
      <c r="J1439" t="n">
        <v>0</v>
      </c>
      <c r="L1439" t="n">
        <v>453</v>
      </c>
      <c r="O1439" t="n">
        <v>2</v>
      </c>
      <c r="Q1439" t="n">
        <v>396908</v>
      </c>
      <c r="R1439" t="n">
        <v>0.178449413969988</v>
      </c>
    </row>
    <row r="1440">
      <c r="A1440" s="4" t="n">
        <v>44904</v>
      </c>
      <c r="C1440" t="n">
        <v>51601</v>
      </c>
      <c r="E1440" t="n">
        <v>67338</v>
      </c>
      <c r="F1440" t="n">
        <v>94958</v>
      </c>
      <c r="G1440" t="n">
        <v>173167</v>
      </c>
      <c r="H1440" t="n">
        <v>1217</v>
      </c>
      <c r="J1440" t="n">
        <v>13</v>
      </c>
      <c r="L1440" t="n">
        <v>464</v>
      </c>
      <c r="O1440" t="n">
        <v>4</v>
      </c>
      <c r="Q1440" t="n">
        <v>388762</v>
      </c>
      <c r="R1440" t="n">
        <v>0.1744151949007362</v>
      </c>
    </row>
    <row r="1441">
      <c r="A1441" s="4" t="n">
        <v>44905</v>
      </c>
      <c r="C1441" t="n">
        <v>50681</v>
      </c>
      <c r="E1441" t="n">
        <v>73276</v>
      </c>
      <c r="F1441" t="n">
        <v>89184</v>
      </c>
      <c r="G1441" t="n">
        <v>173407</v>
      </c>
      <c r="H1441" t="n">
        <v>1217</v>
      </c>
      <c r="J1441" t="n">
        <v>0</v>
      </c>
      <c r="L1441" t="n">
        <v>674</v>
      </c>
      <c r="O1441" t="n">
        <v>7</v>
      </c>
      <c r="Q1441" t="n">
        <v>388446</v>
      </c>
      <c r="R1441" t="n">
        <v>0.1903919721145282</v>
      </c>
    </row>
    <row r="1442">
      <c r="A1442" s="4" t="n">
        <v>44906</v>
      </c>
      <c r="C1442" t="n">
        <v>50785</v>
      </c>
      <c r="E1442" t="n">
        <v>68604</v>
      </c>
      <c r="F1442" t="n">
        <v>95470</v>
      </c>
      <c r="G1442" t="n">
        <v>174928</v>
      </c>
      <c r="H1442" t="n">
        <v>1193</v>
      </c>
      <c r="J1442" t="n">
        <v>0</v>
      </c>
      <c r="L1442" t="n">
        <v>360</v>
      </c>
      <c r="O1442" t="n">
        <v>6</v>
      </c>
      <c r="Q1442" t="n">
        <v>391346</v>
      </c>
      <c r="R1442" t="n">
        <v>0.1762379071205532</v>
      </c>
    </row>
    <row r="1443">
      <c r="A1443" s="4" t="n">
        <v>44907</v>
      </c>
      <c r="C1443" t="n">
        <v>52846</v>
      </c>
      <c r="E1443" t="n">
        <v>72243</v>
      </c>
      <c r="F1443" t="n">
        <v>108835</v>
      </c>
      <c r="G1443" t="n">
        <v>191706</v>
      </c>
      <c r="H1443" t="n">
        <v>1148</v>
      </c>
      <c r="J1443" t="n">
        <v>0</v>
      </c>
      <c r="L1443" t="n">
        <v>1142</v>
      </c>
      <c r="O1443" t="n">
        <v>1</v>
      </c>
      <c r="Q1443" t="n">
        <v>427921</v>
      </c>
      <c r="R1443" t="n">
        <v>0.1714942711388317</v>
      </c>
    </row>
    <row r="1444">
      <c r="A1444" s="4" t="n">
        <v>44908</v>
      </c>
      <c r="C1444" t="n">
        <v>62582</v>
      </c>
      <c r="E1444" t="n">
        <v>84647</v>
      </c>
      <c r="F1444" t="n">
        <v>90138</v>
      </c>
      <c r="G1444" t="n">
        <v>199243</v>
      </c>
      <c r="H1444" t="n">
        <v>1057</v>
      </c>
      <c r="J1444" t="n">
        <v>0</v>
      </c>
      <c r="L1444" t="n">
        <v>599</v>
      </c>
      <c r="O1444" t="n">
        <v>59</v>
      </c>
      <c r="Q1444" t="n">
        <v>438325</v>
      </c>
      <c r="R1444" t="n">
        <v>0.1946158672218103</v>
      </c>
    </row>
    <row r="1445">
      <c r="A1445" s="4" t="n">
        <v>44909</v>
      </c>
      <c r="C1445" t="n">
        <v>51501</v>
      </c>
      <c r="E1445" t="n">
        <v>69324</v>
      </c>
      <c r="F1445" t="n">
        <v>105498</v>
      </c>
      <c r="G1445" t="n">
        <v>200795</v>
      </c>
      <c r="H1445" t="n">
        <v>826</v>
      </c>
      <c r="J1445" t="n">
        <v>0</v>
      </c>
      <c r="L1445" t="n">
        <v>150</v>
      </c>
      <c r="O1445" t="n">
        <v>149</v>
      </c>
      <c r="Q1445" t="n">
        <v>428243</v>
      </c>
      <c r="R1445" t="n">
        <v>0.162578255803364</v>
      </c>
    </row>
    <row r="1446">
      <c r="A1446" s="4" t="n">
        <v>44910</v>
      </c>
      <c r="C1446" t="n">
        <v>49642</v>
      </c>
      <c r="E1446" t="n">
        <v>68887</v>
      </c>
      <c r="F1446" t="n">
        <v>105728</v>
      </c>
      <c r="G1446" t="n">
        <v>204592</v>
      </c>
      <c r="H1446" t="n">
        <v>1354</v>
      </c>
      <c r="J1446" t="n">
        <v>0</v>
      </c>
      <c r="L1446" t="n">
        <v>3215</v>
      </c>
      <c r="O1446" t="n">
        <v>82</v>
      </c>
      <c r="Q1446" t="n">
        <v>433500</v>
      </c>
      <c r="R1446" t="n">
        <v>0.1665144175317186</v>
      </c>
    </row>
    <row r="1447">
      <c r="A1447" s="4" t="n">
        <v>44911</v>
      </c>
      <c r="C1447" t="n">
        <v>52755</v>
      </c>
      <c r="E1447" t="n">
        <v>76046</v>
      </c>
      <c r="F1447" t="n">
        <v>135152</v>
      </c>
      <c r="G1447" t="n">
        <v>203686</v>
      </c>
      <c r="H1447" t="n">
        <v>888</v>
      </c>
      <c r="J1447" t="n">
        <v>0</v>
      </c>
      <c r="L1447" t="n">
        <v>3072</v>
      </c>
      <c r="O1447" t="n">
        <v>124</v>
      </c>
      <c r="Q1447" t="n">
        <v>471723</v>
      </c>
      <c r="R1447" t="n">
        <v>0.1679841771548133</v>
      </c>
    </row>
    <row r="1448">
      <c r="A1448" s="4" t="n">
        <v>44912</v>
      </c>
      <c r="C1448" t="n">
        <v>52575</v>
      </c>
      <c r="E1448" t="n">
        <v>77242</v>
      </c>
      <c r="F1448" t="n">
        <v>131825</v>
      </c>
      <c r="G1448" t="n">
        <v>204943</v>
      </c>
      <c r="H1448" t="n">
        <v>1127</v>
      </c>
      <c r="J1448" t="n">
        <v>0</v>
      </c>
      <c r="L1448" t="n">
        <v>3295</v>
      </c>
      <c r="O1448" t="n">
        <v>107</v>
      </c>
      <c r="Q1448" t="n">
        <v>471114</v>
      </c>
      <c r="R1448" t="n">
        <v>0.1711772522149628</v>
      </c>
    </row>
    <row r="1449">
      <c r="A1449" s="4" t="n">
        <v>44913</v>
      </c>
      <c r="C1449" t="n">
        <v>58345</v>
      </c>
      <c r="E1449" t="n">
        <v>75869</v>
      </c>
      <c r="F1449" t="n">
        <v>153056</v>
      </c>
      <c r="G1449" t="n">
        <v>204230</v>
      </c>
      <c r="H1449" t="n">
        <v>1218</v>
      </c>
      <c r="J1449" t="n">
        <v>0</v>
      </c>
      <c r="L1449" t="n">
        <v>3757</v>
      </c>
      <c r="O1449" t="n">
        <v>11</v>
      </c>
      <c r="Q1449" t="n">
        <v>496486</v>
      </c>
      <c r="R1449" t="n">
        <v>0.1604013003387809</v>
      </c>
    </row>
    <row r="1450">
      <c r="A1450" s="4" t="n">
        <v>44914</v>
      </c>
      <c r="C1450" t="n">
        <v>71279</v>
      </c>
      <c r="E1450" t="n">
        <v>83584</v>
      </c>
      <c r="F1450" t="n">
        <v>177005</v>
      </c>
      <c r="G1450" t="n">
        <v>205419</v>
      </c>
      <c r="H1450" t="n">
        <v>1176</v>
      </c>
      <c r="J1450" t="n">
        <v>2</v>
      </c>
      <c r="L1450" t="n">
        <v>1252</v>
      </c>
      <c r="O1450" t="n">
        <v>8</v>
      </c>
      <c r="Q1450" t="n">
        <v>539725</v>
      </c>
      <c r="R1450" t="n">
        <v>0.1571985733475381</v>
      </c>
    </row>
    <row r="1451">
      <c r="A1451" s="4" t="n">
        <v>44915</v>
      </c>
      <c r="C1451" t="n">
        <v>75202</v>
      </c>
      <c r="E1451" t="n">
        <v>71603</v>
      </c>
      <c r="F1451" t="n">
        <v>139915</v>
      </c>
      <c r="G1451" t="n">
        <v>205266</v>
      </c>
      <c r="H1451" t="n">
        <v>1162</v>
      </c>
      <c r="J1451" t="n">
        <v>0</v>
      </c>
      <c r="L1451" t="n">
        <v>1353</v>
      </c>
      <c r="O1451" t="n">
        <v>4</v>
      </c>
      <c r="Q1451" t="n">
        <v>494505</v>
      </c>
      <c r="R1451" t="n">
        <v>0.1475414808748142</v>
      </c>
    </row>
    <row r="1452">
      <c r="A1452" s="4" t="n">
        <v>44916</v>
      </c>
      <c r="C1452" t="n">
        <v>79855</v>
      </c>
      <c r="E1452" t="n">
        <v>81669</v>
      </c>
      <c r="F1452" t="n">
        <v>134059</v>
      </c>
      <c r="G1452" t="n">
        <v>205222</v>
      </c>
      <c r="H1452" t="n">
        <v>1194</v>
      </c>
      <c r="J1452" t="n">
        <v>0</v>
      </c>
      <c r="L1452" t="n">
        <v>2438</v>
      </c>
      <c r="O1452" t="n">
        <v>16</v>
      </c>
      <c r="Q1452" t="n">
        <v>504453</v>
      </c>
      <c r="R1452" t="n">
        <v>0.1667608280652509</v>
      </c>
    </row>
    <row r="1453">
      <c r="A1453" s="4" t="n">
        <v>44917</v>
      </c>
      <c r="C1453" t="n">
        <v>90441</v>
      </c>
      <c r="E1453" t="n">
        <v>62877</v>
      </c>
      <c r="F1453" t="n">
        <v>113946</v>
      </c>
      <c r="G1453" t="n">
        <v>205045</v>
      </c>
      <c r="H1453" t="n">
        <v>1190</v>
      </c>
      <c r="J1453" t="n">
        <v>0</v>
      </c>
      <c r="L1453" t="n">
        <v>589</v>
      </c>
      <c r="O1453" t="n">
        <v>133</v>
      </c>
      <c r="Q1453" t="n">
        <v>474221</v>
      </c>
      <c r="R1453" t="n">
        <v>0.1341125762039218</v>
      </c>
    </row>
    <row r="1454">
      <c r="A1454" s="4" t="n">
        <v>44918</v>
      </c>
      <c r="C1454" t="n">
        <v>66612</v>
      </c>
      <c r="E1454" t="n">
        <v>100815</v>
      </c>
      <c r="F1454" t="n">
        <v>225796</v>
      </c>
      <c r="G1454" t="n">
        <v>206033</v>
      </c>
      <c r="H1454" t="n">
        <v>821</v>
      </c>
      <c r="J1454" t="n">
        <v>1136</v>
      </c>
      <c r="L1454" t="n">
        <v>2969</v>
      </c>
      <c r="O1454" t="n">
        <v>34</v>
      </c>
      <c r="Q1454" t="n">
        <v>604216</v>
      </c>
      <c r="R1454" t="n">
        <v>0.1718226594462907</v>
      </c>
    </row>
    <row r="1455">
      <c r="A1455" s="4" t="n">
        <v>44919</v>
      </c>
      <c r="C1455" t="n">
        <v>56941</v>
      </c>
      <c r="E1455" t="n">
        <v>75816</v>
      </c>
      <c r="F1455" t="n">
        <v>248691</v>
      </c>
      <c r="G1455" t="n">
        <v>206041</v>
      </c>
      <c r="H1455" t="n">
        <v>722</v>
      </c>
      <c r="J1455" t="n">
        <v>476</v>
      </c>
      <c r="L1455" t="n">
        <v>3677</v>
      </c>
      <c r="O1455" t="n">
        <v>4</v>
      </c>
      <c r="Q1455" t="n">
        <v>592368</v>
      </c>
      <c r="R1455" t="n">
        <v>0.1342020500769792</v>
      </c>
    </row>
    <row r="1456">
      <c r="A1456" s="4" t="n">
        <v>44920</v>
      </c>
      <c r="C1456" t="n">
        <v>54060</v>
      </c>
      <c r="E1456" t="n">
        <v>70399</v>
      </c>
      <c r="F1456" t="n">
        <v>227981</v>
      </c>
      <c r="G1456" t="n">
        <v>205932</v>
      </c>
      <c r="H1456" t="n">
        <v>746</v>
      </c>
      <c r="J1456" t="n">
        <v>0</v>
      </c>
      <c r="L1456" t="n">
        <v>3733</v>
      </c>
      <c r="O1456" t="n">
        <v>1</v>
      </c>
      <c r="Q1456" t="n">
        <v>562852</v>
      </c>
      <c r="R1456" t="n">
        <v>0.1317095790722961</v>
      </c>
    </row>
    <row r="1457">
      <c r="A1457" s="4" t="n">
        <v>44921</v>
      </c>
      <c r="C1457" t="n">
        <v>65374</v>
      </c>
      <c r="E1457" t="n">
        <v>78457</v>
      </c>
      <c r="F1457" t="n">
        <v>200201</v>
      </c>
      <c r="G1457" t="n">
        <v>205866</v>
      </c>
      <c r="H1457" t="n">
        <v>705</v>
      </c>
      <c r="J1457" t="n">
        <v>0</v>
      </c>
      <c r="L1457" t="n">
        <v>501</v>
      </c>
      <c r="O1457" t="n">
        <v>-1</v>
      </c>
      <c r="Q1457" t="n">
        <v>551103</v>
      </c>
      <c r="R1457" t="n">
        <v>0.1432708586235241</v>
      </c>
    </row>
    <row r="1458">
      <c r="A1458" s="4" t="n">
        <v>44922</v>
      </c>
      <c r="C1458" t="n">
        <v>65375</v>
      </c>
      <c r="E1458" t="n">
        <v>68176</v>
      </c>
      <c r="F1458" t="n">
        <v>147327</v>
      </c>
      <c r="G1458" t="n">
        <v>205579</v>
      </c>
      <c r="H1458" t="n">
        <v>821</v>
      </c>
      <c r="J1458" t="n">
        <v>0</v>
      </c>
      <c r="L1458" t="n">
        <v>2760</v>
      </c>
      <c r="O1458" t="n">
        <v>10</v>
      </c>
      <c r="Q1458" t="n">
        <v>490048</v>
      </c>
      <c r="R1458" t="n">
        <v>0.1447735732009925</v>
      </c>
    </row>
    <row r="1459">
      <c r="A1459" s="4" t="n">
        <v>44923</v>
      </c>
      <c r="C1459" t="n">
        <v>64685</v>
      </c>
      <c r="E1459" t="n">
        <v>60465</v>
      </c>
      <c r="F1459" t="n">
        <v>137848</v>
      </c>
      <c r="G1459" t="n">
        <v>205396</v>
      </c>
      <c r="H1459" t="n">
        <v>908</v>
      </c>
      <c r="J1459" t="n">
        <v>-1</v>
      </c>
      <c r="L1459" t="n">
        <v>3479</v>
      </c>
      <c r="O1459" t="n">
        <v>104</v>
      </c>
      <c r="Q1459" t="n">
        <v>472884</v>
      </c>
      <c r="R1459" t="n">
        <v>0.1354412498625456</v>
      </c>
    </row>
    <row r="1460">
      <c r="A1460" s="4" t="n">
        <v>44924</v>
      </c>
      <c r="C1460" t="n">
        <v>51210</v>
      </c>
      <c r="E1460" t="n">
        <v>55515</v>
      </c>
      <c r="F1460" t="n">
        <v>92534</v>
      </c>
      <c r="G1460" t="n">
        <v>204820</v>
      </c>
      <c r="H1460" t="n">
        <v>956</v>
      </c>
      <c r="J1460" t="n">
        <v>0</v>
      </c>
      <c r="L1460" t="n">
        <v>1081</v>
      </c>
      <c r="O1460" t="n">
        <v>135</v>
      </c>
      <c r="Q1460" t="n">
        <v>406251</v>
      </c>
      <c r="R1460" t="n">
        <v>0.1396451947195207</v>
      </c>
    </row>
    <row r="1461">
      <c r="A1461" s="4" t="n">
        <v>44925</v>
      </c>
      <c r="C1461" t="n">
        <v>38332</v>
      </c>
      <c r="E1461" t="n">
        <v>51540</v>
      </c>
      <c r="F1461" t="n">
        <v>79432</v>
      </c>
      <c r="G1461" t="n">
        <v>204350</v>
      </c>
      <c r="H1461" t="n">
        <v>1081</v>
      </c>
      <c r="J1461" t="n">
        <v>0</v>
      </c>
      <c r="L1461" t="n">
        <v>829</v>
      </c>
      <c r="O1461" t="n">
        <v>160</v>
      </c>
      <c r="Q1461" t="n">
        <v>375724</v>
      </c>
      <c r="R1461" t="n">
        <v>0.1398074118235726</v>
      </c>
    </row>
    <row r="1462">
      <c r="A1462" s="4" t="n">
        <v>44926</v>
      </c>
      <c r="C1462" t="n">
        <v>27953</v>
      </c>
      <c r="E1462" t="n">
        <v>46417</v>
      </c>
      <c r="F1462" t="n">
        <v>70078</v>
      </c>
      <c r="G1462" t="n">
        <v>203543</v>
      </c>
      <c r="H1462" t="n">
        <v>1149</v>
      </c>
      <c r="J1462" t="n">
        <v>-1</v>
      </c>
      <c r="L1462" t="n">
        <v>1763</v>
      </c>
      <c r="O1462" t="n">
        <v>99</v>
      </c>
      <c r="Q1462" t="n">
        <v>351001</v>
      </c>
      <c r="R1462" t="n">
        <v>0.1375466166763058</v>
      </c>
    </row>
    <row r="1463">
      <c r="A1463" s="4" t="n">
        <v>44927</v>
      </c>
      <c r="C1463" t="n">
        <v>27925</v>
      </c>
      <c r="E1463" t="n">
        <v>42080</v>
      </c>
      <c r="F1463" t="n">
        <v>64174</v>
      </c>
      <c r="G1463" t="n">
        <v>204263</v>
      </c>
      <c r="H1463" t="n">
        <v>1006</v>
      </c>
      <c r="J1463" t="n">
        <v>0</v>
      </c>
      <c r="L1463" t="n">
        <v>3068</v>
      </c>
      <c r="O1463" t="n">
        <v>38</v>
      </c>
      <c r="Q1463" t="n">
        <v>342554</v>
      </c>
      <c r="R1463" t="n">
        <v>0.1319091296554704</v>
      </c>
    </row>
    <row r="1464">
      <c r="A1464" s="4" t="n">
        <v>44928</v>
      </c>
      <c r="C1464" t="n">
        <v>41706</v>
      </c>
      <c r="E1464" t="n">
        <v>44058</v>
      </c>
      <c r="F1464" t="n">
        <v>68022</v>
      </c>
      <c r="G1464" t="n">
        <v>204159</v>
      </c>
      <c r="H1464" t="n">
        <v>919</v>
      </c>
      <c r="J1464" t="n">
        <v>0</v>
      </c>
      <c r="L1464" t="n">
        <v>952</v>
      </c>
      <c r="O1464" t="n">
        <v>129</v>
      </c>
      <c r="Q1464" t="n">
        <v>359945</v>
      </c>
      <c r="R1464" t="n">
        <v>0.1254052702496215</v>
      </c>
    </row>
    <row r="1465">
      <c r="A1465" s="4" t="n">
        <v>44929</v>
      </c>
      <c r="C1465" t="n">
        <v>46651</v>
      </c>
      <c r="E1465" t="n">
        <v>57156</v>
      </c>
      <c r="F1465" t="n">
        <v>62600</v>
      </c>
      <c r="G1465" t="n">
        <v>202191</v>
      </c>
      <c r="H1465" t="n">
        <v>828</v>
      </c>
      <c r="J1465" t="n">
        <v>0</v>
      </c>
      <c r="L1465" t="n">
        <v>822</v>
      </c>
      <c r="O1465" t="n">
        <v>139</v>
      </c>
      <c r="Q1465" t="n">
        <v>370387</v>
      </c>
      <c r="R1465" t="n">
        <v>0.1569088547924198</v>
      </c>
    </row>
    <row r="1466">
      <c r="A1466" s="4" t="n">
        <v>44930</v>
      </c>
      <c r="C1466" t="n">
        <v>46560</v>
      </c>
      <c r="E1466" t="n">
        <v>56913</v>
      </c>
      <c r="F1466" t="n">
        <v>62465</v>
      </c>
      <c r="G1466" t="n">
        <v>202095</v>
      </c>
      <c r="H1466" t="n">
        <v>1101</v>
      </c>
      <c r="J1466" t="n">
        <v>0</v>
      </c>
      <c r="L1466" t="n">
        <v>3290</v>
      </c>
      <c r="O1466" t="n">
        <v>156</v>
      </c>
      <c r="Q1466" t="n">
        <v>372580</v>
      </c>
      <c r="R1466" t="n">
        <v>0.1620027913468249</v>
      </c>
    </row>
    <row r="1467">
      <c r="A1467" s="4" t="n">
        <v>44931</v>
      </c>
      <c r="C1467" t="n">
        <v>53223</v>
      </c>
      <c r="E1467" t="n">
        <v>68233</v>
      </c>
      <c r="F1467" t="n">
        <v>98444</v>
      </c>
      <c r="G1467" t="n">
        <v>201885</v>
      </c>
      <c r="H1467" t="n">
        <v>1224</v>
      </c>
      <c r="J1467" t="n">
        <v>0</v>
      </c>
      <c r="L1467" t="n">
        <v>3483</v>
      </c>
      <c r="O1467" t="n">
        <v>88</v>
      </c>
      <c r="Q1467" t="n">
        <v>426580</v>
      </c>
      <c r="R1467" t="n">
        <v>0.1683248159782456</v>
      </c>
    </row>
    <row r="1468">
      <c r="A1468" s="4" t="n">
        <v>44932</v>
      </c>
      <c r="C1468" t="n">
        <v>53747</v>
      </c>
      <c r="E1468" t="n">
        <v>61249</v>
      </c>
      <c r="F1468" t="n">
        <v>123841</v>
      </c>
      <c r="G1468" t="n">
        <v>198292</v>
      </c>
      <c r="H1468" t="n">
        <v>1148</v>
      </c>
      <c r="J1468" t="n">
        <v>0</v>
      </c>
      <c r="L1468" t="n">
        <v>3375</v>
      </c>
      <c r="O1468" t="n">
        <v>11</v>
      </c>
      <c r="Q1468" t="n">
        <v>441663</v>
      </c>
      <c r="R1468" t="n">
        <v>0.1463446111628096</v>
      </c>
    </row>
    <row r="1469">
      <c r="A1469" s="4" t="n">
        <v>44933</v>
      </c>
      <c r="C1469" t="n">
        <v>50900</v>
      </c>
      <c r="E1469" t="n">
        <v>63367</v>
      </c>
      <c r="F1469" t="n">
        <v>122345</v>
      </c>
      <c r="G1469" t="n">
        <v>200162</v>
      </c>
      <c r="H1469" t="n">
        <v>1135</v>
      </c>
      <c r="J1469" t="n">
        <v>0</v>
      </c>
      <c r="L1469" t="n">
        <v>526</v>
      </c>
      <c r="O1469" t="n">
        <v>4</v>
      </c>
      <c r="Q1469" t="n">
        <v>438439</v>
      </c>
      <c r="R1469" t="n">
        <v>0.1457374914184185</v>
      </c>
    </row>
    <row r="1470">
      <c r="A1470" s="4" t="n">
        <v>44934</v>
      </c>
      <c r="C1470" t="n">
        <v>50286</v>
      </c>
      <c r="E1470" t="n">
        <v>61006</v>
      </c>
      <c r="F1470" t="n">
        <v>94922</v>
      </c>
      <c r="G1470" t="n">
        <v>204643</v>
      </c>
      <c r="H1470" t="n">
        <v>1009</v>
      </c>
      <c r="J1470" t="n">
        <v>0</v>
      </c>
      <c r="L1470" t="n">
        <v>772</v>
      </c>
      <c r="O1470" t="n">
        <v>89</v>
      </c>
      <c r="Q1470" t="n">
        <v>412727</v>
      </c>
      <c r="R1470" t="n">
        <v>0.1498981166727643</v>
      </c>
    </row>
    <row r="1471">
      <c r="A1471" s="4" t="n">
        <v>44935</v>
      </c>
      <c r="C1471" t="n">
        <v>60058</v>
      </c>
      <c r="E1471" t="n">
        <v>67302</v>
      </c>
      <c r="F1471" t="n">
        <v>132912</v>
      </c>
      <c r="G1471" t="n">
        <v>204898</v>
      </c>
      <c r="H1471" t="n">
        <v>1202</v>
      </c>
      <c r="J1471" t="n">
        <v>0</v>
      </c>
      <c r="L1471" t="n">
        <v>3333</v>
      </c>
      <c r="O1471" t="n">
        <v>-1</v>
      </c>
      <c r="Q1471" t="n">
        <v>469704</v>
      </c>
      <c r="R1471" t="n">
        <v>0.1503798136698857</v>
      </c>
    </row>
    <row r="1472">
      <c r="A1472" s="4" t="n">
        <v>44936</v>
      </c>
      <c r="C1472" t="n">
        <v>80584</v>
      </c>
      <c r="E1472" t="n">
        <v>64298</v>
      </c>
      <c r="F1472" t="n">
        <v>130101</v>
      </c>
      <c r="G1472" t="n">
        <v>204558</v>
      </c>
      <c r="H1472" t="n">
        <v>1154</v>
      </c>
      <c r="J1472" t="n">
        <v>0</v>
      </c>
      <c r="L1472" t="n">
        <v>3429</v>
      </c>
      <c r="O1472" t="n">
        <v>32</v>
      </c>
      <c r="Q1472" t="n">
        <v>484156</v>
      </c>
      <c r="R1472" t="n">
        <v>0.1399528251224812</v>
      </c>
    </row>
    <row r="1473">
      <c r="A1473" s="4" t="n">
        <v>44937</v>
      </c>
      <c r="C1473" t="n">
        <v>60452</v>
      </c>
      <c r="E1473" t="n">
        <v>56632</v>
      </c>
      <c r="F1473" t="n">
        <v>104846</v>
      </c>
      <c r="G1473" t="n">
        <v>202942</v>
      </c>
      <c r="H1473" t="n">
        <v>1120</v>
      </c>
      <c r="J1473" t="n">
        <v>0</v>
      </c>
      <c r="L1473" t="n">
        <v>1312</v>
      </c>
      <c r="O1473" t="n">
        <v>139</v>
      </c>
      <c r="Q1473" t="n">
        <v>427443</v>
      </c>
      <c r="R1473" t="n">
        <v>0.1358847846379517</v>
      </c>
    </row>
    <row r="1474">
      <c r="A1474" s="4" t="n">
        <v>44938</v>
      </c>
      <c r="C1474" t="n">
        <v>59565</v>
      </c>
      <c r="E1474" t="n">
        <v>48271</v>
      </c>
      <c r="F1474" t="n">
        <v>88034</v>
      </c>
      <c r="G1474" t="n">
        <v>201920</v>
      </c>
      <c r="H1474" t="n">
        <v>862</v>
      </c>
      <c r="J1474" t="n">
        <v>0</v>
      </c>
      <c r="L1474" t="n">
        <v>1208</v>
      </c>
      <c r="O1474" t="n">
        <v>112</v>
      </c>
      <c r="Q1474" t="n">
        <v>399972</v>
      </c>
      <c r="R1474" t="n">
        <v>0.1239861790325323</v>
      </c>
    </row>
    <row r="1475">
      <c r="A1475" s="4" t="n">
        <v>44939</v>
      </c>
      <c r="C1475" t="n">
        <v>77085</v>
      </c>
      <c r="E1475" t="n">
        <v>81167</v>
      </c>
      <c r="F1475" t="n">
        <v>134164</v>
      </c>
      <c r="G1475" t="n">
        <v>203035</v>
      </c>
      <c r="H1475" t="n">
        <v>873</v>
      </c>
      <c r="J1475" t="n">
        <v>1</v>
      </c>
      <c r="L1475" t="n">
        <v>445</v>
      </c>
      <c r="O1475" t="n">
        <v>37</v>
      </c>
      <c r="Q1475" t="n">
        <v>496807</v>
      </c>
      <c r="R1475" t="n">
        <v>0.1643475232836897</v>
      </c>
    </row>
    <row r="1476">
      <c r="A1476" s="4" t="n">
        <v>44940</v>
      </c>
      <c r="C1476" t="n">
        <v>87674</v>
      </c>
      <c r="E1476" t="n">
        <v>51896</v>
      </c>
      <c r="F1476" t="n">
        <v>147198</v>
      </c>
      <c r="G1476" t="n">
        <v>203494</v>
      </c>
      <c r="H1476" t="n">
        <v>884</v>
      </c>
      <c r="J1476" t="n">
        <v>0</v>
      </c>
      <c r="L1476" t="n">
        <v>3195</v>
      </c>
      <c r="O1476" t="n">
        <v>23</v>
      </c>
      <c r="Q1476" t="n">
        <v>494364</v>
      </c>
      <c r="R1476" t="n">
        <v>0.1114846550315152</v>
      </c>
    </row>
    <row r="1477">
      <c r="A1477" s="4" t="n">
        <v>44941</v>
      </c>
      <c r="C1477" t="n">
        <v>81077</v>
      </c>
      <c r="E1477" t="n">
        <v>56076</v>
      </c>
      <c r="F1477" t="n">
        <v>132576</v>
      </c>
      <c r="G1477" t="n">
        <v>203354</v>
      </c>
      <c r="H1477" t="n">
        <v>891</v>
      </c>
      <c r="J1477" t="n">
        <v>0</v>
      </c>
      <c r="L1477" t="n">
        <v>4045</v>
      </c>
      <c r="O1477" t="n">
        <v>1</v>
      </c>
      <c r="Q1477" t="n">
        <v>478020</v>
      </c>
      <c r="R1477" t="n">
        <v>0.1257729802100331</v>
      </c>
    </row>
    <row r="1478">
      <c r="A1478" s="4" t="n">
        <v>44942</v>
      </c>
      <c r="C1478" t="n">
        <v>71157</v>
      </c>
      <c r="E1478" t="n">
        <v>69371</v>
      </c>
      <c r="F1478" t="n">
        <v>110444</v>
      </c>
      <c r="G1478" t="n">
        <v>202972</v>
      </c>
      <c r="H1478" t="n">
        <v>887</v>
      </c>
      <c r="J1478" t="n">
        <v>0</v>
      </c>
      <c r="L1478" t="n">
        <v>827</v>
      </c>
      <c r="O1478" t="n">
        <v>73</v>
      </c>
      <c r="Q1478" t="n">
        <v>455731</v>
      </c>
      <c r="R1478" t="n">
        <v>0.1541940311280119</v>
      </c>
    </row>
    <row r="1479">
      <c r="A1479" s="4" t="n">
        <v>44943</v>
      </c>
      <c r="C1479" t="n">
        <v>65730</v>
      </c>
      <c r="E1479" t="n">
        <v>60176</v>
      </c>
      <c r="F1479" t="n">
        <v>68455</v>
      </c>
      <c r="G1479" t="n">
        <v>201828</v>
      </c>
      <c r="H1479" t="n">
        <v>880</v>
      </c>
      <c r="J1479" t="n">
        <v>0</v>
      </c>
      <c r="L1479" t="n">
        <v>2070</v>
      </c>
      <c r="O1479" t="n">
        <v>105</v>
      </c>
      <c r="Q1479" t="n">
        <v>399244</v>
      </c>
      <c r="R1479" t="n">
        <v>0.1561726663393814</v>
      </c>
    </row>
    <row r="1480">
      <c r="A1480" s="4" t="n">
        <v>44944</v>
      </c>
      <c r="C1480" t="n">
        <v>67235</v>
      </c>
      <c r="E1480" t="n">
        <v>75804</v>
      </c>
      <c r="F1480" t="n">
        <v>62670</v>
      </c>
      <c r="G1480" t="n">
        <v>201298</v>
      </c>
      <c r="H1480" t="n">
        <v>744</v>
      </c>
      <c r="J1480" t="n">
        <v>0</v>
      </c>
      <c r="L1480" t="n">
        <v>1051</v>
      </c>
      <c r="O1480" t="n">
        <v>95</v>
      </c>
      <c r="Q1480" t="n">
        <v>408897</v>
      </c>
      <c r="R1480" t="n">
        <v>0.1881892016815971</v>
      </c>
    </row>
    <row r="1481">
      <c r="A1481" s="4" t="n">
        <v>44945</v>
      </c>
      <c r="C1481" t="n">
        <v>58320</v>
      </c>
      <c r="E1481" t="n">
        <v>64260</v>
      </c>
      <c r="F1481" t="n">
        <v>64067</v>
      </c>
      <c r="G1481" t="n">
        <v>200738</v>
      </c>
      <c r="H1481" t="n">
        <v>891</v>
      </c>
      <c r="J1481" t="n">
        <v>0</v>
      </c>
      <c r="L1481" t="n">
        <v>3412</v>
      </c>
      <c r="O1481" t="n">
        <v>159</v>
      </c>
      <c r="Q1481" t="n">
        <v>391847</v>
      </c>
      <c r="R1481" t="n">
        <v>0.1731058295712357</v>
      </c>
    </row>
    <row r="1482">
      <c r="A1482" s="4" t="n">
        <v>44946</v>
      </c>
      <c r="C1482" t="n">
        <v>61466</v>
      </c>
      <c r="E1482" t="n">
        <v>74814</v>
      </c>
      <c r="F1482" t="n">
        <v>111083</v>
      </c>
      <c r="G1482" t="n">
        <v>203246</v>
      </c>
      <c r="H1482" t="n">
        <v>984</v>
      </c>
      <c r="J1482" t="n">
        <v>0</v>
      </c>
      <c r="L1482" t="n">
        <v>3796</v>
      </c>
      <c r="O1482" t="n">
        <v>20</v>
      </c>
      <c r="Q1482" t="n">
        <v>455409</v>
      </c>
      <c r="R1482" t="n">
        <v>0.1726579843613104</v>
      </c>
    </row>
    <row r="1483">
      <c r="A1483" s="4" t="n">
        <v>44947</v>
      </c>
      <c r="C1483" t="n">
        <v>66117</v>
      </c>
      <c r="E1483" t="n">
        <v>74788</v>
      </c>
      <c r="F1483" t="n">
        <v>127954</v>
      </c>
      <c r="G1483" t="n">
        <v>203067</v>
      </c>
      <c r="H1483" t="n">
        <v>965</v>
      </c>
      <c r="J1483" t="n">
        <v>0</v>
      </c>
      <c r="L1483" t="n">
        <v>3588</v>
      </c>
      <c r="O1483" t="n">
        <v>43</v>
      </c>
      <c r="Q1483" t="n">
        <v>476522</v>
      </c>
      <c r="R1483" t="n">
        <v>0.1645653296175203</v>
      </c>
    </row>
    <row r="1484">
      <c r="A1484" s="4" t="n">
        <v>44948</v>
      </c>
      <c r="C1484" t="n">
        <v>62212</v>
      </c>
      <c r="E1484" t="n">
        <v>70229</v>
      </c>
      <c r="F1484" t="n">
        <v>108750</v>
      </c>
      <c r="G1484" t="n">
        <v>202863</v>
      </c>
      <c r="H1484" t="n">
        <v>868</v>
      </c>
      <c r="J1484" t="n">
        <v>0</v>
      </c>
      <c r="L1484" t="n">
        <v>647</v>
      </c>
      <c r="O1484" t="n">
        <v>167</v>
      </c>
      <c r="Q1484" t="n">
        <v>445736</v>
      </c>
      <c r="R1484" t="n">
        <v>0.1593835813127053</v>
      </c>
    </row>
    <row r="1485">
      <c r="A1485" s="4" t="n">
        <v>44949</v>
      </c>
      <c r="C1485" t="n">
        <v>73616</v>
      </c>
      <c r="E1485" t="n">
        <v>71402</v>
      </c>
      <c r="F1485" t="n">
        <v>132597</v>
      </c>
      <c r="G1485" t="n">
        <v>202980</v>
      </c>
      <c r="H1485" t="n">
        <v>918</v>
      </c>
      <c r="J1485" t="n">
        <v>0</v>
      </c>
      <c r="L1485" t="n">
        <v>3347</v>
      </c>
      <c r="O1485" t="n">
        <v>19</v>
      </c>
      <c r="Q1485" t="n">
        <v>484879</v>
      </c>
      <c r="R1485" t="n">
        <v>0.1541992950818658</v>
      </c>
    </row>
    <row r="1486">
      <c r="A1486" s="4" t="n">
        <v>44950</v>
      </c>
      <c r="C1486" t="n">
        <v>83712</v>
      </c>
      <c r="E1486" t="n">
        <v>73877</v>
      </c>
      <c r="F1486" t="n">
        <v>147763</v>
      </c>
      <c r="G1486" t="n">
        <v>202862</v>
      </c>
      <c r="H1486" t="n">
        <v>705</v>
      </c>
      <c r="J1486" t="n">
        <v>0</v>
      </c>
      <c r="L1486" t="n">
        <v>2788</v>
      </c>
      <c r="O1486" t="n">
        <v>17</v>
      </c>
      <c r="Q1486" t="n">
        <v>511724</v>
      </c>
      <c r="R1486" t="n">
        <v>0.1498503099326981</v>
      </c>
    </row>
    <row r="1487">
      <c r="A1487" s="4" t="n">
        <v>44951</v>
      </c>
      <c r="C1487" t="n">
        <v>75300</v>
      </c>
      <c r="E1487" t="n">
        <v>71774</v>
      </c>
      <c r="F1487" t="n">
        <v>123942</v>
      </c>
      <c r="G1487" t="n">
        <v>202296</v>
      </c>
      <c r="H1487" t="n">
        <v>1007</v>
      </c>
      <c r="J1487" t="n">
        <v>2</v>
      </c>
      <c r="L1487" t="n">
        <v>939</v>
      </c>
      <c r="O1487" t="n">
        <v>188</v>
      </c>
      <c r="Q1487" t="n">
        <v>475448</v>
      </c>
      <c r="R1487" t="n">
        <v>0.1533311739664485</v>
      </c>
    </row>
    <row r="1488">
      <c r="A1488" s="4" t="n">
        <v>44952</v>
      </c>
      <c r="C1488" t="n">
        <v>74922</v>
      </c>
      <c r="E1488" t="n">
        <v>77592</v>
      </c>
      <c r="F1488" t="n">
        <v>149547</v>
      </c>
      <c r="G1488" t="n">
        <v>202722</v>
      </c>
      <c r="H1488" t="n">
        <v>945</v>
      </c>
      <c r="J1488" t="n">
        <v>0</v>
      </c>
      <c r="L1488" t="n">
        <v>1562</v>
      </c>
      <c r="O1488" t="n">
        <v>94</v>
      </c>
      <c r="Q1488" t="n">
        <v>507384</v>
      </c>
      <c r="R1488" t="n">
        <v>0.1561893950144269</v>
      </c>
    </row>
    <row r="1489">
      <c r="A1489" s="4" t="n">
        <v>44953</v>
      </c>
      <c r="C1489" t="n">
        <v>70132</v>
      </c>
      <c r="E1489" t="n">
        <v>75592</v>
      </c>
      <c r="F1489" t="n">
        <v>145084</v>
      </c>
      <c r="G1489" t="n">
        <v>202342</v>
      </c>
      <c r="H1489" t="n">
        <v>968</v>
      </c>
      <c r="J1489" t="n">
        <v>2</v>
      </c>
      <c r="L1489" t="n">
        <v>4126</v>
      </c>
      <c r="O1489" t="n">
        <v>114</v>
      </c>
      <c r="Q1489" t="n">
        <v>498360</v>
      </c>
      <c r="R1489" t="n">
        <v>0.1601894213018701</v>
      </c>
    </row>
    <row r="1490">
      <c r="A1490" s="4" t="n">
        <v>44954</v>
      </c>
      <c r="C1490" t="n">
        <v>67387</v>
      </c>
      <c r="E1490" t="n">
        <v>77666</v>
      </c>
      <c r="F1490" t="n">
        <v>113564</v>
      </c>
      <c r="G1490" t="n">
        <v>192645</v>
      </c>
      <c r="H1490" t="n">
        <v>840</v>
      </c>
      <c r="J1490" t="n">
        <v>0</v>
      </c>
      <c r="L1490" t="n">
        <v>2379</v>
      </c>
      <c r="O1490" t="n">
        <v>143</v>
      </c>
      <c r="Q1490" t="n">
        <v>454624</v>
      </c>
      <c r="R1490" t="n">
        <v>0.1763831209966918</v>
      </c>
    </row>
    <row r="1491">
      <c r="A1491" s="4" t="n">
        <v>44955</v>
      </c>
      <c r="C1491" t="n">
        <v>59102</v>
      </c>
      <c r="E1491" t="n">
        <v>75392</v>
      </c>
      <c r="F1491" t="n">
        <v>92206</v>
      </c>
      <c r="G1491" t="n">
        <v>197121</v>
      </c>
      <c r="H1491" t="n">
        <v>1032</v>
      </c>
      <c r="J1491" t="n">
        <v>0</v>
      </c>
      <c r="L1491" t="n">
        <v>383</v>
      </c>
      <c r="O1491" t="n">
        <v>166</v>
      </c>
      <c r="Q1491" t="n">
        <v>425402</v>
      </c>
      <c r="R1491" t="n">
        <v>0.1785158508892765</v>
      </c>
    </row>
    <row r="1492">
      <c r="A1492" s="4" t="n">
        <v>44956</v>
      </c>
      <c r="C1492" t="n">
        <v>69032</v>
      </c>
      <c r="E1492" t="n">
        <v>70132</v>
      </c>
      <c r="F1492" t="n">
        <v>108641</v>
      </c>
      <c r="G1492" t="n">
        <v>195453</v>
      </c>
      <c r="H1492" t="n">
        <v>783</v>
      </c>
      <c r="J1492" t="n">
        <v>0</v>
      </c>
      <c r="L1492" t="n">
        <v>687</v>
      </c>
      <c r="O1492" t="n">
        <v>34</v>
      </c>
      <c r="Q1492" t="n">
        <v>444762</v>
      </c>
      <c r="R1492" t="n">
        <v>0.159305426272928</v>
      </c>
    </row>
    <row r="1493">
      <c r="A1493" s="4" t="n">
        <v>44957</v>
      </c>
      <c r="C1493" t="n">
        <v>77513</v>
      </c>
      <c r="E1493" t="n">
        <v>76261</v>
      </c>
      <c r="F1493" t="n">
        <v>161707</v>
      </c>
      <c r="G1493" t="n">
        <v>171291</v>
      </c>
      <c r="H1493" t="n">
        <v>556</v>
      </c>
      <c r="J1493" t="n">
        <v>0</v>
      </c>
      <c r="L1493" t="n">
        <v>475</v>
      </c>
      <c r="O1493" t="n">
        <v>23</v>
      </c>
      <c r="Q1493" t="n">
        <v>487826</v>
      </c>
      <c r="R1493" t="n">
        <v>0.1573491367823773</v>
      </c>
    </row>
    <row r="1494">
      <c r="A1494" s="4" t="n">
        <v>44958</v>
      </c>
      <c r="C1494" t="n">
        <v>88860</v>
      </c>
      <c r="E1494" t="n">
        <v>76486</v>
      </c>
      <c r="F1494" t="n">
        <v>182322</v>
      </c>
      <c r="G1494" t="n">
        <v>171972</v>
      </c>
      <c r="H1494" t="n">
        <v>803</v>
      </c>
      <c r="J1494" t="n">
        <v>16</v>
      </c>
      <c r="L1494" t="n">
        <v>631</v>
      </c>
      <c r="O1494" t="n">
        <v>3</v>
      </c>
      <c r="Q1494" t="n">
        <v>521093</v>
      </c>
      <c r="R1494" t="n">
        <v>0.1479966148077215</v>
      </c>
    </row>
    <row r="1495">
      <c r="A1495" s="4" t="n">
        <v>44959</v>
      </c>
      <c r="C1495" t="n">
        <v>88713</v>
      </c>
      <c r="E1495" t="n">
        <v>66281</v>
      </c>
      <c r="F1495" t="n">
        <v>179839</v>
      </c>
      <c r="G1495" t="n">
        <v>175242</v>
      </c>
      <c r="H1495" t="n">
        <v>720</v>
      </c>
      <c r="J1495" t="n">
        <v>0</v>
      </c>
      <c r="L1495" t="n">
        <v>178</v>
      </c>
      <c r="O1495" t="n">
        <v>17</v>
      </c>
      <c r="Q1495" t="n">
        <v>510990</v>
      </c>
      <c r="R1495" t="n">
        <v>0.130092565412239</v>
      </c>
    </row>
    <row r="1496">
      <c r="A1496" s="4" t="n">
        <v>44960</v>
      </c>
      <c r="C1496" t="n">
        <v>89712</v>
      </c>
      <c r="E1496" t="n">
        <v>75954</v>
      </c>
      <c r="F1496" t="n">
        <v>172508</v>
      </c>
      <c r="G1496" t="n">
        <v>188851</v>
      </c>
      <c r="H1496" t="n">
        <v>974</v>
      </c>
      <c r="J1496" t="n">
        <v>0</v>
      </c>
      <c r="L1496" t="n">
        <v>4079</v>
      </c>
      <c r="O1496" t="n">
        <v>45</v>
      </c>
      <c r="Q1496" t="n">
        <v>532123</v>
      </c>
      <c r="R1496" t="n">
        <v>0.1504877631675383</v>
      </c>
    </row>
    <row r="1497">
      <c r="A1497" s="4" t="n">
        <v>44961</v>
      </c>
      <c r="C1497" t="n">
        <v>75847</v>
      </c>
      <c r="E1497" t="n">
        <v>75287</v>
      </c>
      <c r="F1497" t="n">
        <v>162356</v>
      </c>
      <c r="G1497" t="n">
        <v>199436</v>
      </c>
      <c r="H1497" t="n">
        <v>1089</v>
      </c>
      <c r="J1497" t="n">
        <v>0</v>
      </c>
      <c r="L1497" t="n">
        <v>3244</v>
      </c>
      <c r="O1497" t="n">
        <v>37</v>
      </c>
      <c r="Q1497" t="n">
        <v>517296</v>
      </c>
      <c r="R1497" t="n">
        <v>0.1518820945841453</v>
      </c>
    </row>
    <row r="1498">
      <c r="A1498" s="4" t="n">
        <v>44962</v>
      </c>
      <c r="C1498" t="n">
        <v>59724</v>
      </c>
      <c r="E1498" t="n">
        <v>66200</v>
      </c>
      <c r="F1498" t="n">
        <v>128197</v>
      </c>
      <c r="G1498" t="n">
        <v>197178</v>
      </c>
      <c r="H1498" t="n">
        <v>1074</v>
      </c>
      <c r="J1498" t="n">
        <v>0</v>
      </c>
      <c r="L1498" t="n">
        <v>4033</v>
      </c>
      <c r="O1498" t="n">
        <v>65</v>
      </c>
      <c r="Q1498" t="n">
        <v>456471</v>
      </c>
      <c r="R1498" t="n">
        <v>0.1540032115950411</v>
      </c>
    </row>
    <row r="1499">
      <c r="A1499" s="4" t="n">
        <v>44963</v>
      </c>
      <c r="C1499" t="n">
        <v>61772</v>
      </c>
      <c r="E1499" t="n">
        <v>77253</v>
      </c>
      <c r="F1499" t="n">
        <v>108293</v>
      </c>
      <c r="G1499" t="n">
        <v>199921</v>
      </c>
      <c r="H1499" t="n">
        <v>1138</v>
      </c>
      <c r="J1499" t="n">
        <v>0</v>
      </c>
      <c r="L1499" t="n">
        <v>4609</v>
      </c>
      <c r="O1499" t="n">
        <v>25</v>
      </c>
      <c r="Q1499" t="n">
        <v>453011</v>
      </c>
      <c r="R1499" t="n">
        <v>0.18076161506012</v>
      </c>
    </row>
    <row r="1500">
      <c r="A1500" s="4" t="n">
        <v>44964</v>
      </c>
      <c r="C1500" t="n">
        <v>64530</v>
      </c>
      <c r="E1500" t="n">
        <v>69905</v>
      </c>
      <c r="F1500" t="n">
        <v>87518</v>
      </c>
      <c r="G1500" t="n">
        <v>200532</v>
      </c>
      <c r="H1500" t="n">
        <v>1133</v>
      </c>
      <c r="J1500" t="n">
        <v>1</v>
      </c>
      <c r="L1500" t="n">
        <v>2737</v>
      </c>
      <c r="O1500" t="n">
        <v>151</v>
      </c>
      <c r="Q1500" t="n">
        <v>426507</v>
      </c>
      <c r="R1500" t="n">
        <v>0.1706724625856082</v>
      </c>
    </row>
    <row r="1501">
      <c r="A1501" s="4" t="n">
        <v>44965</v>
      </c>
      <c r="C1501" t="n">
        <v>58518</v>
      </c>
      <c r="E1501" t="n">
        <v>81438</v>
      </c>
      <c r="F1501" t="n">
        <v>69903</v>
      </c>
      <c r="G1501" t="n">
        <v>200097</v>
      </c>
      <c r="H1501" t="n">
        <v>1005</v>
      </c>
      <c r="J1501" t="n">
        <v>0</v>
      </c>
      <c r="L1501" t="n">
        <v>1161</v>
      </c>
      <c r="O1501" t="n">
        <v>115</v>
      </c>
      <c r="Q1501" t="n">
        <v>412237</v>
      </c>
      <c r="R1501" t="n">
        <v>0.2006467153603388</v>
      </c>
    </row>
    <row r="1502">
      <c r="A1502" s="4" t="n">
        <v>44966</v>
      </c>
      <c r="C1502" t="n">
        <v>56655</v>
      </c>
      <c r="E1502" t="n">
        <v>66538</v>
      </c>
      <c r="F1502" t="n">
        <v>69726</v>
      </c>
      <c r="G1502" t="n">
        <v>190078</v>
      </c>
      <c r="H1502" t="n">
        <v>950</v>
      </c>
      <c r="J1502" t="n">
        <v>0</v>
      </c>
      <c r="L1502" t="n">
        <v>3464</v>
      </c>
      <c r="O1502" t="n">
        <v>88</v>
      </c>
      <c r="Q1502" t="n">
        <v>387499</v>
      </c>
      <c r="R1502" t="n">
        <v>0.1808778861364803</v>
      </c>
    </row>
    <row r="1503">
      <c r="A1503" s="4" t="n">
        <v>44967</v>
      </c>
      <c r="C1503" t="n">
        <v>57188</v>
      </c>
      <c r="E1503" t="n">
        <v>62460</v>
      </c>
      <c r="F1503" t="n">
        <v>109469</v>
      </c>
      <c r="G1503" t="n">
        <v>192174</v>
      </c>
      <c r="H1503" t="n">
        <v>985</v>
      </c>
      <c r="J1503" t="n">
        <v>0</v>
      </c>
      <c r="L1503" t="n">
        <v>3422</v>
      </c>
      <c r="O1503" t="n">
        <v>26</v>
      </c>
      <c r="Q1503" t="n">
        <v>425724</v>
      </c>
      <c r="R1503" t="n">
        <v>0.1548139169978672</v>
      </c>
    </row>
    <row r="1504">
      <c r="A1504" s="4" t="n">
        <v>44968</v>
      </c>
      <c r="C1504" t="n">
        <v>55462</v>
      </c>
      <c r="E1504" t="n">
        <v>73173</v>
      </c>
      <c r="F1504" t="n">
        <v>117162</v>
      </c>
      <c r="G1504" t="n">
        <v>200551</v>
      </c>
      <c r="H1504" t="n">
        <v>972</v>
      </c>
      <c r="J1504" t="n">
        <v>0</v>
      </c>
      <c r="L1504" t="n">
        <v>2015</v>
      </c>
      <c r="O1504" t="n">
        <v>114</v>
      </c>
      <c r="Q1504" t="n">
        <v>449449</v>
      </c>
      <c r="R1504" t="n">
        <v>0.1675429247812321</v>
      </c>
    </row>
    <row r="1505">
      <c r="A1505" s="4" t="n">
        <v>44969</v>
      </c>
      <c r="C1505" t="n">
        <v>55197</v>
      </c>
      <c r="E1505" t="n">
        <v>54714</v>
      </c>
      <c r="F1505" t="n">
        <v>128412</v>
      </c>
      <c r="G1505" t="n">
        <v>200560</v>
      </c>
      <c r="H1505" t="n">
        <v>919</v>
      </c>
      <c r="J1505" t="n">
        <v>0</v>
      </c>
      <c r="L1505" t="n">
        <v>4002</v>
      </c>
      <c r="O1505" t="n">
        <v>110</v>
      </c>
      <c r="Q1505" t="n">
        <v>443914</v>
      </c>
      <c r="R1505" t="n">
        <v>0.1325166586320774</v>
      </c>
    </row>
    <row r="1506">
      <c r="A1506" s="4" t="n">
        <v>44970</v>
      </c>
      <c r="C1506" t="n">
        <v>55835</v>
      </c>
      <c r="E1506" t="n">
        <v>65888</v>
      </c>
      <c r="F1506" t="n">
        <v>134210</v>
      </c>
      <c r="G1506" t="n">
        <v>200769</v>
      </c>
      <c r="H1506" t="n">
        <v>701</v>
      </c>
      <c r="J1506" t="n">
        <v>0</v>
      </c>
      <c r="L1506" t="n">
        <v>4903</v>
      </c>
      <c r="O1506" t="n">
        <v>15</v>
      </c>
      <c r="Q1506" t="n">
        <v>462321</v>
      </c>
      <c r="R1506" t="n">
        <v>0.1531533285314749</v>
      </c>
    </row>
    <row r="1507">
      <c r="A1507" s="4" t="n">
        <v>44971</v>
      </c>
      <c r="C1507" t="n">
        <v>47234</v>
      </c>
      <c r="E1507" t="n">
        <v>76276</v>
      </c>
      <c r="F1507" t="n">
        <v>105562</v>
      </c>
      <c r="G1507" t="n">
        <v>200031</v>
      </c>
      <c r="H1507" t="n">
        <v>667</v>
      </c>
      <c r="J1507" t="n">
        <v>0</v>
      </c>
      <c r="L1507" t="n">
        <v>1906</v>
      </c>
      <c r="O1507" t="n">
        <v>74</v>
      </c>
      <c r="Q1507" t="n">
        <v>431750</v>
      </c>
      <c r="R1507" t="n">
        <v>0.1812530399536769</v>
      </c>
    </row>
    <row r="1508">
      <c r="A1508" s="4" t="n">
        <v>44972</v>
      </c>
      <c r="C1508" t="n">
        <v>49000</v>
      </c>
      <c r="E1508" t="n">
        <v>60537</v>
      </c>
      <c r="F1508" t="n">
        <v>71759</v>
      </c>
      <c r="G1508" t="n">
        <v>199120</v>
      </c>
      <c r="H1508" t="n">
        <v>670</v>
      </c>
      <c r="J1508" t="n">
        <v>0</v>
      </c>
      <c r="L1508" t="n">
        <v>1782</v>
      </c>
      <c r="O1508" t="n">
        <v>102</v>
      </c>
      <c r="Q1508" t="n">
        <v>382970</v>
      </c>
      <c r="R1508" t="n">
        <v>0.162991879259472</v>
      </c>
    </row>
    <row r="1509">
      <c r="A1509" s="4" t="n">
        <v>44973</v>
      </c>
      <c r="C1509" t="n">
        <v>46382</v>
      </c>
      <c r="E1509" t="n">
        <v>62172</v>
      </c>
      <c r="F1509" t="n">
        <v>77038</v>
      </c>
      <c r="G1509" t="n">
        <v>198413</v>
      </c>
      <c r="H1509" t="n">
        <v>598</v>
      </c>
      <c r="J1509" t="n">
        <v>0</v>
      </c>
      <c r="L1509" t="n">
        <v>928</v>
      </c>
      <c r="O1509" t="n">
        <v>132</v>
      </c>
      <c r="Q1509" t="n">
        <v>385663</v>
      </c>
      <c r="R1509" t="n">
        <v>0.1639566149721389</v>
      </c>
    </row>
    <row r="1510">
      <c r="A1510" s="4" t="n">
        <v>44974</v>
      </c>
      <c r="C1510" t="n">
        <v>58159</v>
      </c>
      <c r="E1510" t="n">
        <v>69836</v>
      </c>
      <c r="F1510" t="n">
        <v>151326</v>
      </c>
      <c r="G1510" t="n">
        <v>189459</v>
      </c>
      <c r="H1510" t="n">
        <v>686</v>
      </c>
      <c r="J1510" t="n">
        <v>1</v>
      </c>
      <c r="L1510" t="n">
        <v>2772</v>
      </c>
      <c r="O1510" t="n">
        <v>43</v>
      </c>
      <c r="Q1510" t="n">
        <v>472282</v>
      </c>
      <c r="R1510" t="n">
        <v>0.153829703439894</v>
      </c>
    </row>
    <row r="1511">
      <c r="A1511" s="4" t="n">
        <v>44975</v>
      </c>
      <c r="C1511" t="n">
        <v>57209</v>
      </c>
      <c r="E1511" t="n">
        <v>65823</v>
      </c>
      <c r="F1511" t="n">
        <v>161320</v>
      </c>
      <c r="G1511" t="n">
        <v>173555</v>
      </c>
      <c r="H1511" t="n">
        <v>654</v>
      </c>
      <c r="J1511" t="n">
        <v>0</v>
      </c>
      <c r="L1511" t="n">
        <v>5392</v>
      </c>
      <c r="O1511" t="n">
        <v>16</v>
      </c>
      <c r="Q1511" t="n">
        <v>463969</v>
      </c>
      <c r="R1511" t="n">
        <v>0.1535253432880214</v>
      </c>
    </row>
    <row r="1512">
      <c r="A1512" s="4" t="n">
        <v>44976</v>
      </c>
      <c r="C1512" t="n">
        <v>47905</v>
      </c>
      <c r="E1512" t="n">
        <v>73385</v>
      </c>
      <c r="F1512" t="n">
        <v>100939</v>
      </c>
      <c r="G1512" t="n">
        <v>172968</v>
      </c>
      <c r="H1512" t="n">
        <v>639</v>
      </c>
      <c r="J1512" t="n">
        <v>0</v>
      </c>
      <c r="L1512" t="n">
        <v>4573</v>
      </c>
      <c r="O1512" t="n">
        <v>76</v>
      </c>
      <c r="Q1512" t="n">
        <v>400485</v>
      </c>
      <c r="R1512" t="n">
        <v>0.1948487458956016</v>
      </c>
    </row>
    <row r="1513">
      <c r="A1513" s="4" t="n">
        <v>44977</v>
      </c>
      <c r="C1513" t="n">
        <v>48070</v>
      </c>
      <c r="E1513" t="n">
        <v>85236</v>
      </c>
      <c r="F1513" t="n">
        <v>103629</v>
      </c>
      <c r="G1513" t="n">
        <v>172657</v>
      </c>
      <c r="H1513" t="n">
        <v>661</v>
      </c>
      <c r="J1513" t="n">
        <v>0</v>
      </c>
      <c r="L1513" t="n">
        <v>1573</v>
      </c>
      <c r="O1513" t="n">
        <v>116</v>
      </c>
      <c r="Q1513" t="n">
        <v>411942</v>
      </c>
      <c r="R1513" t="n">
        <v>0.2110127153822625</v>
      </c>
    </row>
    <row r="1514">
      <c r="A1514" s="4" t="n">
        <v>44978</v>
      </c>
      <c r="C1514" t="n">
        <v>48240</v>
      </c>
      <c r="E1514" t="n">
        <v>74640</v>
      </c>
      <c r="F1514" t="n">
        <v>96950</v>
      </c>
      <c r="G1514" t="n">
        <v>172329</v>
      </c>
      <c r="H1514" t="n">
        <v>687</v>
      </c>
      <c r="J1514" t="n">
        <v>14</v>
      </c>
      <c r="L1514" t="n">
        <v>2510</v>
      </c>
      <c r="O1514" t="n">
        <v>63</v>
      </c>
      <c r="Q1514" t="n">
        <v>395433</v>
      </c>
      <c r="R1514" t="n">
        <v>0.1952619027749328</v>
      </c>
    </row>
    <row r="1515">
      <c r="A1515" s="4" t="n">
        <v>44979</v>
      </c>
      <c r="C1515" t="n">
        <v>47936</v>
      </c>
      <c r="E1515" t="n">
        <v>75778</v>
      </c>
      <c r="F1515" t="n">
        <v>83286</v>
      </c>
      <c r="G1515" t="n">
        <v>171447</v>
      </c>
      <c r="H1515" t="n">
        <v>957</v>
      </c>
      <c r="J1515" t="n">
        <v>16</v>
      </c>
      <c r="L1515" t="n">
        <v>2769</v>
      </c>
      <c r="O1515" t="n">
        <v>125</v>
      </c>
      <c r="Q1515" t="n">
        <v>382314</v>
      </c>
      <c r="R1515" t="n">
        <v>0.2057784962099217</v>
      </c>
    </row>
    <row r="1516">
      <c r="A1516" s="4" t="n">
        <v>44980</v>
      </c>
      <c r="C1516" t="n">
        <v>51200</v>
      </c>
      <c r="E1516" t="n">
        <v>80520</v>
      </c>
      <c r="F1516" t="n">
        <v>84467</v>
      </c>
      <c r="G1516" t="n">
        <v>170813</v>
      </c>
      <c r="H1516" t="n">
        <v>1053</v>
      </c>
      <c r="J1516" t="n">
        <v>14</v>
      </c>
      <c r="L1516" t="n">
        <v>3600</v>
      </c>
      <c r="O1516" t="n">
        <v>62</v>
      </c>
      <c r="Q1516" t="n">
        <v>391729</v>
      </c>
      <c r="R1516" t="n">
        <v>0.2148985650794299</v>
      </c>
    </row>
    <row r="1517">
      <c r="A1517" s="4" t="n">
        <v>44981</v>
      </c>
      <c r="C1517" t="n">
        <v>47881</v>
      </c>
      <c r="E1517" t="n">
        <v>79752</v>
      </c>
      <c r="F1517" t="n">
        <v>97809</v>
      </c>
      <c r="G1517" t="n">
        <v>171874</v>
      </c>
      <c r="H1517" t="n">
        <v>850</v>
      </c>
      <c r="J1517" t="n">
        <v>0</v>
      </c>
      <c r="L1517" t="n">
        <v>724</v>
      </c>
      <c r="O1517" t="n">
        <v>49</v>
      </c>
      <c r="Q1517" t="n">
        <v>398939</v>
      </c>
      <c r="R1517" t="n">
        <v>0.2018479015588849</v>
      </c>
    </row>
    <row r="1518">
      <c r="A1518" s="4" t="n">
        <v>44982</v>
      </c>
      <c r="C1518" t="n">
        <v>47105</v>
      </c>
      <c r="E1518" t="n">
        <v>80560</v>
      </c>
      <c r="F1518" t="n">
        <v>98722</v>
      </c>
      <c r="G1518" t="n">
        <v>172411</v>
      </c>
      <c r="H1518" t="n">
        <v>894</v>
      </c>
      <c r="J1518" t="n">
        <v>0</v>
      </c>
      <c r="L1518" t="n">
        <v>754</v>
      </c>
      <c r="O1518" t="n">
        <v>43</v>
      </c>
      <c r="Q1518" t="n">
        <v>400489</v>
      </c>
      <c r="R1518" t="n">
        <v>0.2031441562689612</v>
      </c>
    </row>
    <row r="1519">
      <c r="A1519" s="4" t="n">
        <v>44983</v>
      </c>
      <c r="C1519" t="n">
        <v>47340</v>
      </c>
      <c r="E1519" t="n">
        <v>76046</v>
      </c>
      <c r="F1519" t="n">
        <v>83320</v>
      </c>
      <c r="G1519" t="n">
        <v>172244</v>
      </c>
      <c r="H1519" t="n">
        <v>823</v>
      </c>
      <c r="J1519" t="n">
        <v>0</v>
      </c>
      <c r="L1519" t="n">
        <v>1129</v>
      </c>
      <c r="O1519" t="n">
        <v>18</v>
      </c>
      <c r="Q1519" t="n">
        <v>380920</v>
      </c>
      <c r="R1519" t="n">
        <v>0.2026488501522629</v>
      </c>
    </row>
    <row r="1520">
      <c r="A1520" s="4" t="n">
        <v>44984</v>
      </c>
      <c r="C1520" t="n">
        <v>50030</v>
      </c>
      <c r="E1520" t="n">
        <v>75065</v>
      </c>
      <c r="F1520" t="n">
        <v>86418</v>
      </c>
      <c r="G1520" t="n">
        <v>171086</v>
      </c>
      <c r="H1520" t="n">
        <v>802</v>
      </c>
      <c r="J1520" t="n">
        <v>0</v>
      </c>
      <c r="L1520" t="n">
        <v>3052</v>
      </c>
      <c r="O1520" t="n">
        <v>61</v>
      </c>
      <c r="Q1520" t="n">
        <v>386514</v>
      </c>
      <c r="R1520" t="n">
        <v>0.202264342300667</v>
      </c>
    </row>
    <row r="1521">
      <c r="A1521" s="4" t="n">
        <v>44985</v>
      </c>
      <c r="C1521" t="n">
        <v>43246</v>
      </c>
      <c r="E1521" t="n">
        <v>71024</v>
      </c>
      <c r="F1521" t="n">
        <v>99476</v>
      </c>
      <c r="G1521" t="n">
        <v>170941</v>
      </c>
      <c r="H1521" t="n">
        <v>763</v>
      </c>
      <c r="J1521" t="n">
        <v>0</v>
      </c>
      <c r="L1521" t="n">
        <v>5716</v>
      </c>
      <c r="O1521" t="n">
        <v>17</v>
      </c>
      <c r="Q1521" t="n">
        <v>391183</v>
      </c>
      <c r="R1521" t="n">
        <v>0.19621762704412</v>
      </c>
    </row>
    <row r="1522">
      <c r="A1522" s="4" t="n">
        <v>44986</v>
      </c>
      <c r="C1522" t="n">
        <v>42304</v>
      </c>
      <c r="E1522" t="n">
        <v>71619</v>
      </c>
      <c r="F1522" t="n">
        <v>99569</v>
      </c>
      <c r="G1522" t="n">
        <v>170688</v>
      </c>
      <c r="H1522" t="n">
        <v>864</v>
      </c>
      <c r="J1522" t="n">
        <v>0</v>
      </c>
      <c r="L1522" t="n">
        <v>1834</v>
      </c>
      <c r="O1522" t="n">
        <v>71</v>
      </c>
      <c r="Q1522" t="n">
        <v>386949</v>
      </c>
      <c r="R1522" t="n">
        <v>0.1900095361404216</v>
      </c>
    </row>
    <row r="1523">
      <c r="A1523" s="4" t="n">
        <v>44987</v>
      </c>
      <c r="C1523" t="n">
        <v>36412</v>
      </c>
      <c r="E1523" t="n">
        <v>70466</v>
      </c>
      <c r="F1523" t="n">
        <v>98406</v>
      </c>
      <c r="G1523" t="n">
        <v>170383</v>
      </c>
      <c r="H1523" t="n">
        <v>897</v>
      </c>
      <c r="J1523" t="n">
        <v>0</v>
      </c>
      <c r="L1523" t="n">
        <v>916</v>
      </c>
      <c r="O1523" t="n">
        <v>22</v>
      </c>
      <c r="Q1523" t="n">
        <v>377502</v>
      </c>
      <c r="R1523" t="n">
        <v>0.1891486667620304</v>
      </c>
    </row>
    <row r="1524">
      <c r="A1524" s="4" t="n">
        <v>44988</v>
      </c>
      <c r="C1524" t="n">
        <v>42676</v>
      </c>
      <c r="E1524" t="n">
        <v>68767</v>
      </c>
      <c r="F1524" t="n">
        <v>87189</v>
      </c>
      <c r="G1524" t="n">
        <v>169663</v>
      </c>
      <c r="H1524" t="n">
        <v>842</v>
      </c>
      <c r="J1524" t="n">
        <v>0</v>
      </c>
      <c r="L1524" t="n">
        <v>2158</v>
      </c>
      <c r="O1524" t="n">
        <v>24</v>
      </c>
      <c r="Q1524" t="n">
        <v>371319</v>
      </c>
      <c r="R1524" t="n">
        <v>0.1910729049685042</v>
      </c>
    </row>
    <row r="1525">
      <c r="A1525" s="4" t="n">
        <v>44989</v>
      </c>
      <c r="C1525" t="n">
        <v>28244</v>
      </c>
      <c r="E1525" t="n">
        <v>68687</v>
      </c>
      <c r="F1525" t="n">
        <v>84896</v>
      </c>
      <c r="G1525" t="n">
        <v>169993</v>
      </c>
      <c r="H1525" t="n">
        <v>892</v>
      </c>
      <c r="J1525" t="n">
        <v>0</v>
      </c>
      <c r="L1525" t="n">
        <v>5682</v>
      </c>
      <c r="O1525" t="n">
        <v>-2</v>
      </c>
      <c r="Q1525" t="n">
        <v>358392</v>
      </c>
      <c r="R1525" t="n">
        <v>0.2075018415589634</v>
      </c>
    </row>
    <row r="1526">
      <c r="A1526" s="4" t="n">
        <v>44990</v>
      </c>
      <c r="C1526" t="n">
        <v>28005</v>
      </c>
      <c r="E1526" t="n">
        <v>76775</v>
      </c>
      <c r="F1526" t="n">
        <v>83401</v>
      </c>
      <c r="G1526" t="n">
        <v>169725</v>
      </c>
      <c r="H1526" t="n">
        <v>1021</v>
      </c>
      <c r="J1526" t="n">
        <v>0</v>
      </c>
      <c r="L1526" t="n">
        <v>6039</v>
      </c>
      <c r="O1526" t="n">
        <v>-2</v>
      </c>
      <c r="Q1526" t="n">
        <v>364964</v>
      </c>
      <c r="R1526" t="n">
        <v>0.2269045714097829</v>
      </c>
    </row>
    <row r="1527">
      <c r="A1527" s="4" t="n">
        <v>44991</v>
      </c>
      <c r="C1527" t="n">
        <v>34749</v>
      </c>
      <c r="E1527" t="n">
        <v>73874</v>
      </c>
      <c r="F1527" t="n">
        <v>98808</v>
      </c>
      <c r="G1527" t="n">
        <v>169100</v>
      </c>
      <c r="H1527" t="n">
        <v>1019</v>
      </c>
      <c r="J1527" t="n">
        <v>0</v>
      </c>
      <c r="L1527" t="n">
        <v>4546</v>
      </c>
      <c r="O1527" t="n">
        <v>-2</v>
      </c>
      <c r="Q1527" t="n">
        <v>382094</v>
      </c>
      <c r="R1527" t="n">
        <v>0.2052322203436851</v>
      </c>
    </row>
    <row r="1528">
      <c r="A1528" s="4" t="n">
        <v>44992</v>
      </c>
      <c r="C1528" t="n">
        <v>33815</v>
      </c>
      <c r="E1528" t="n">
        <v>71483</v>
      </c>
      <c r="F1528" t="n">
        <v>101086</v>
      </c>
      <c r="G1528" t="n">
        <v>168727</v>
      </c>
      <c r="H1528" t="n">
        <v>932</v>
      </c>
      <c r="J1528" t="n">
        <v>0</v>
      </c>
      <c r="L1528" t="n">
        <v>5291</v>
      </c>
      <c r="O1528" t="n">
        <v>17</v>
      </c>
      <c r="Q1528" t="n">
        <v>381351</v>
      </c>
      <c r="R1528" t="n">
        <v>0.2013656709960115</v>
      </c>
    </row>
    <row r="1529">
      <c r="A1529" s="4" t="n">
        <v>44993</v>
      </c>
      <c r="C1529" t="n">
        <v>34736</v>
      </c>
      <c r="E1529" t="n">
        <v>73275</v>
      </c>
      <c r="F1529" t="n">
        <v>111287</v>
      </c>
      <c r="G1529" t="n">
        <v>169235</v>
      </c>
      <c r="H1529" t="n">
        <v>968</v>
      </c>
      <c r="J1529" t="n">
        <v>0</v>
      </c>
      <c r="L1529" t="n">
        <v>1797</v>
      </c>
      <c r="O1529" t="n">
        <v>39</v>
      </c>
      <c r="Q1529" t="n">
        <v>391337</v>
      </c>
      <c r="R1529" t="n">
        <v>0.1919343174808413</v>
      </c>
    </row>
    <row r="1530">
      <c r="A1530" s="4" t="n">
        <v>44994</v>
      </c>
      <c r="C1530" t="n">
        <v>41345</v>
      </c>
      <c r="E1530" t="n">
        <v>69643</v>
      </c>
      <c r="F1530" t="n">
        <v>114245</v>
      </c>
      <c r="G1530" t="n">
        <v>169251</v>
      </c>
      <c r="H1530" t="n">
        <v>925</v>
      </c>
      <c r="J1530" t="n">
        <v>0</v>
      </c>
      <c r="L1530" t="n">
        <v>1279</v>
      </c>
      <c r="O1530" t="n">
        <v>32</v>
      </c>
      <c r="Q1530" t="n">
        <v>396720</v>
      </c>
      <c r="R1530" t="n">
        <v>0.1788515829804396</v>
      </c>
    </row>
    <row r="1531">
      <c r="A1531" s="4" t="n">
        <v>44995</v>
      </c>
      <c r="C1531" t="n">
        <v>44611</v>
      </c>
      <c r="E1531" t="n">
        <v>68587</v>
      </c>
      <c r="F1531" t="n">
        <v>106279</v>
      </c>
      <c r="G1531" t="n">
        <v>168809</v>
      </c>
      <c r="H1531" t="n">
        <v>736</v>
      </c>
      <c r="J1531" t="n">
        <v>0</v>
      </c>
      <c r="L1531" t="n">
        <v>4647</v>
      </c>
      <c r="O1531" t="n">
        <v>20</v>
      </c>
      <c r="Q1531" t="n">
        <v>393689</v>
      </c>
      <c r="R1531" t="n">
        <v>0.1860707309576849</v>
      </c>
    </row>
    <row r="1532">
      <c r="A1532" s="4" t="n">
        <v>44996</v>
      </c>
      <c r="C1532" t="n">
        <v>47922</v>
      </c>
      <c r="E1532" t="n">
        <v>71455</v>
      </c>
      <c r="F1532" t="n">
        <v>108711</v>
      </c>
      <c r="G1532" t="n">
        <v>168949</v>
      </c>
      <c r="H1532" t="n">
        <v>783</v>
      </c>
      <c r="J1532" t="n">
        <v>0</v>
      </c>
      <c r="L1532" t="n">
        <v>3237</v>
      </c>
      <c r="O1532" t="n">
        <v>8</v>
      </c>
      <c r="Q1532" t="n">
        <v>401065</v>
      </c>
      <c r="R1532" t="n">
        <v>0.1862540984628427</v>
      </c>
    </row>
    <row r="1533">
      <c r="A1533" s="4" t="n">
        <v>44997</v>
      </c>
      <c r="C1533" t="n">
        <v>47927</v>
      </c>
      <c r="E1533" t="n">
        <v>64771</v>
      </c>
      <c r="F1533" t="n">
        <v>107357</v>
      </c>
      <c r="G1533" t="n">
        <v>161560</v>
      </c>
      <c r="H1533" t="n">
        <v>647</v>
      </c>
      <c r="J1533" t="n">
        <v>0</v>
      </c>
      <c r="L1533" t="n">
        <v>741</v>
      </c>
      <c r="O1533" t="n">
        <v>22</v>
      </c>
      <c r="Q1533" t="n">
        <v>383025</v>
      </c>
      <c r="R1533" t="n">
        <v>0.1710958814698779</v>
      </c>
    </row>
    <row r="1534">
      <c r="A1534" s="4" t="n">
        <v>44998</v>
      </c>
      <c r="C1534" t="n">
        <v>55381</v>
      </c>
      <c r="E1534" t="n">
        <v>62406</v>
      </c>
      <c r="F1534" t="n">
        <v>152206</v>
      </c>
      <c r="G1534" t="n">
        <v>168902</v>
      </c>
      <c r="H1534" t="n">
        <v>787</v>
      </c>
      <c r="J1534" t="n">
        <v>0</v>
      </c>
      <c r="L1534" t="n">
        <v>5504</v>
      </c>
      <c r="O1534" t="n">
        <v>7</v>
      </c>
      <c r="Q1534" t="n">
        <v>445193</v>
      </c>
      <c r="R1534" t="n">
        <v>0.1525563070398681</v>
      </c>
    </row>
    <row r="1535">
      <c r="A1535" s="4" t="n">
        <v>44999</v>
      </c>
      <c r="C1535" t="n">
        <v>64248</v>
      </c>
      <c r="E1535" t="n">
        <v>78557</v>
      </c>
      <c r="F1535" t="n">
        <v>158259</v>
      </c>
      <c r="G1535" t="n">
        <v>169133</v>
      </c>
      <c r="H1535" t="n">
        <v>907</v>
      </c>
      <c r="J1535" t="n">
        <v>0</v>
      </c>
      <c r="L1535" t="n">
        <v>6065</v>
      </c>
      <c r="O1535" t="n">
        <v>3</v>
      </c>
      <c r="Q1535" t="n">
        <v>477172</v>
      </c>
      <c r="R1535" t="n">
        <v>0.1773469524615862</v>
      </c>
    </row>
    <row r="1536">
      <c r="A1536" s="4" t="n">
        <v>45000</v>
      </c>
      <c r="C1536" t="n">
        <v>62259</v>
      </c>
      <c r="E1536" t="n">
        <v>73630</v>
      </c>
      <c r="F1536" t="n">
        <v>148900</v>
      </c>
      <c r="G1536" t="n">
        <v>168617</v>
      </c>
      <c r="H1536" t="n">
        <v>805</v>
      </c>
      <c r="J1536" t="n">
        <v>0</v>
      </c>
      <c r="L1536" t="n">
        <v>6947</v>
      </c>
      <c r="O1536" t="n">
        <v>9</v>
      </c>
      <c r="Q1536" t="n">
        <v>461167</v>
      </c>
      <c r="R1536" t="n">
        <v>0.1747436395058623</v>
      </c>
    </row>
    <row r="1537">
      <c r="A1537" s="4" t="n">
        <v>45001</v>
      </c>
      <c r="C1537" t="n">
        <v>54165</v>
      </c>
      <c r="E1537" t="n">
        <v>77938</v>
      </c>
      <c r="F1537" t="n">
        <v>122518</v>
      </c>
      <c r="G1537" t="n">
        <v>167967</v>
      </c>
      <c r="H1537" t="n">
        <v>766</v>
      </c>
      <c r="J1537" t="n">
        <v>0</v>
      </c>
      <c r="L1537" t="n">
        <v>4361</v>
      </c>
      <c r="O1537" t="n">
        <v>58</v>
      </c>
      <c r="Q1537" t="n">
        <v>427773</v>
      </c>
      <c r="R1537" t="n">
        <v>0.1925250074221608</v>
      </c>
    </row>
    <row r="1538">
      <c r="A1538" s="4" t="n">
        <v>45002</v>
      </c>
      <c r="C1538" t="n">
        <v>52915</v>
      </c>
      <c r="E1538" t="n">
        <v>68985</v>
      </c>
      <c r="F1538" t="n">
        <v>120722</v>
      </c>
      <c r="G1538" t="n">
        <v>162579</v>
      </c>
      <c r="H1538" t="n">
        <v>695</v>
      </c>
      <c r="J1538" t="n">
        <v>0</v>
      </c>
      <c r="L1538" t="n">
        <v>2945</v>
      </c>
      <c r="O1538" t="n">
        <v>27</v>
      </c>
      <c r="Q1538" t="n">
        <v>408868</v>
      </c>
      <c r="R1538" t="n">
        <v>0.1759907843118072</v>
      </c>
    </row>
    <row r="1539">
      <c r="A1539" s="4" t="n">
        <v>45003</v>
      </c>
      <c r="C1539" t="n">
        <v>68576</v>
      </c>
      <c r="E1539" t="n">
        <v>65477</v>
      </c>
      <c r="F1539" t="n">
        <v>145010</v>
      </c>
      <c r="G1539" t="n">
        <v>144422</v>
      </c>
      <c r="H1539" t="n">
        <v>972</v>
      </c>
      <c r="J1539" t="n">
        <v>0</v>
      </c>
      <c r="L1539" t="n">
        <v>6212</v>
      </c>
      <c r="O1539" t="n">
        <v>10</v>
      </c>
      <c r="Q1539" t="n">
        <v>430679</v>
      </c>
      <c r="R1539" t="n">
        <v>0.1664789785431841</v>
      </c>
    </row>
    <row r="1540">
      <c r="A1540" s="4" t="n">
        <v>45004</v>
      </c>
      <c r="C1540" t="n">
        <v>76729</v>
      </c>
      <c r="E1540" t="n">
        <v>64830</v>
      </c>
      <c r="F1540" t="n">
        <v>181654</v>
      </c>
      <c r="G1540" t="n">
        <v>145283</v>
      </c>
      <c r="H1540" t="n">
        <v>941</v>
      </c>
      <c r="J1540" t="n">
        <v>0</v>
      </c>
      <c r="L1540" t="n">
        <v>6153</v>
      </c>
      <c r="O1540" t="n">
        <v>-2</v>
      </c>
      <c r="Q1540" t="n">
        <v>475588</v>
      </c>
      <c r="R1540" t="n">
        <v>0.1492489297459145</v>
      </c>
    </row>
    <row r="1541">
      <c r="A1541" s="4" t="n">
        <v>45005</v>
      </c>
      <c r="C1541" t="n">
        <v>74059</v>
      </c>
      <c r="E1541" t="n">
        <v>58828</v>
      </c>
      <c r="F1541" t="n">
        <v>176679</v>
      </c>
      <c r="G1541" t="n">
        <v>145140</v>
      </c>
      <c r="H1541" t="n">
        <v>818</v>
      </c>
      <c r="J1541" t="n">
        <v>0</v>
      </c>
      <c r="L1541" t="n">
        <v>6837</v>
      </c>
      <c r="O1541" t="n">
        <v>-1</v>
      </c>
      <c r="Q1541" t="n">
        <v>462360</v>
      </c>
      <c r="R1541" t="n">
        <v>0.1420192058136517</v>
      </c>
    </row>
    <row r="1542">
      <c r="A1542" s="4" t="n">
        <v>45006</v>
      </c>
      <c r="C1542" t="n">
        <v>67955</v>
      </c>
      <c r="E1542" t="n">
        <v>55660</v>
      </c>
      <c r="F1542" t="n">
        <v>163254</v>
      </c>
      <c r="G1542" t="n">
        <v>144671</v>
      </c>
      <c r="H1542" t="n">
        <v>914</v>
      </c>
      <c r="J1542" t="n">
        <v>0</v>
      </c>
      <c r="L1542" t="n">
        <v>2496</v>
      </c>
      <c r="O1542" t="n">
        <v>15</v>
      </c>
      <c r="Q1542" t="n">
        <v>434965</v>
      </c>
      <c r="R1542" t="n">
        <v>0.1337371972457554</v>
      </c>
    </row>
    <row r="1543">
      <c r="A1543" s="4" t="n">
        <v>45007</v>
      </c>
      <c r="C1543" t="n">
        <v>63309</v>
      </c>
      <c r="E1543" t="n">
        <v>53132</v>
      </c>
      <c r="F1543" t="n">
        <v>125011</v>
      </c>
      <c r="G1543" t="n">
        <v>147088</v>
      </c>
      <c r="H1543" t="n">
        <v>1073</v>
      </c>
      <c r="J1543" t="n">
        <v>0</v>
      </c>
      <c r="L1543" t="n">
        <v>1365</v>
      </c>
      <c r="O1543" t="n">
        <v>45</v>
      </c>
      <c r="Q1543" t="n">
        <v>391023</v>
      </c>
      <c r="R1543" t="n">
        <v>0.1394854011145124</v>
      </c>
    </row>
    <row r="1544">
      <c r="A1544" s="4" t="n">
        <v>45008</v>
      </c>
      <c r="C1544" t="n">
        <v>56776</v>
      </c>
      <c r="E1544" t="n">
        <v>48949</v>
      </c>
      <c r="F1544" t="n">
        <v>101540</v>
      </c>
      <c r="G1544" t="n">
        <v>155548</v>
      </c>
      <c r="H1544" t="n">
        <v>1067</v>
      </c>
      <c r="J1544" t="n">
        <v>0</v>
      </c>
      <c r="L1544" t="n">
        <v>3279</v>
      </c>
      <c r="O1544" t="n">
        <v>53</v>
      </c>
      <c r="Q1544" t="n">
        <v>367212</v>
      </c>
      <c r="R1544" t="n">
        <v>0.1423727982745662</v>
      </c>
    </row>
    <row r="1545">
      <c r="A1545" s="4" t="n">
        <v>45009</v>
      </c>
      <c r="C1545" t="n">
        <v>43677</v>
      </c>
      <c r="E1545" t="n">
        <v>46859</v>
      </c>
      <c r="F1545" t="n">
        <v>102901</v>
      </c>
      <c r="G1545" t="n">
        <v>161302</v>
      </c>
      <c r="H1545" t="n">
        <v>1052</v>
      </c>
      <c r="J1545" t="n">
        <v>12</v>
      </c>
      <c r="L1545" t="n">
        <v>3614</v>
      </c>
      <c r="O1545" t="n">
        <v>59</v>
      </c>
      <c r="Q1545" t="n">
        <v>359476</v>
      </c>
      <c r="R1545" t="n">
        <v>0.1405712759683539</v>
      </c>
    </row>
    <row r="1546">
      <c r="A1546" s="4" t="n">
        <v>45010</v>
      </c>
      <c r="C1546" t="n">
        <v>44124</v>
      </c>
      <c r="E1546" t="n">
        <v>47733</v>
      </c>
      <c r="F1546" t="n">
        <v>82305</v>
      </c>
      <c r="G1546" t="n">
        <v>162529</v>
      </c>
      <c r="H1546" t="n">
        <v>813</v>
      </c>
      <c r="J1546" t="n">
        <v>0</v>
      </c>
      <c r="L1546" t="n">
        <v>6021</v>
      </c>
      <c r="O1546" t="n">
        <v>46</v>
      </c>
      <c r="Q1546" t="n">
        <v>343571</v>
      </c>
      <c r="R1546" t="n">
        <v>0.1565906319217862</v>
      </c>
    </row>
    <row r="1547">
      <c r="A1547" s="4" t="n">
        <v>45011</v>
      </c>
      <c r="C1547" t="n">
        <v>50010</v>
      </c>
      <c r="E1547" t="n">
        <v>46035</v>
      </c>
      <c r="F1547" t="n">
        <v>66914</v>
      </c>
      <c r="G1547" t="n">
        <v>172843</v>
      </c>
      <c r="H1547" t="n">
        <v>878</v>
      </c>
      <c r="J1547" t="n">
        <v>0</v>
      </c>
      <c r="L1547" t="n">
        <v>6036</v>
      </c>
      <c r="O1547" t="n">
        <v>1</v>
      </c>
      <c r="Q1547" t="n">
        <v>342717</v>
      </c>
      <c r="R1547" t="n">
        <v>0.1519387716395743</v>
      </c>
    </row>
    <row r="1548">
      <c r="A1548" s="4" t="n">
        <v>45012</v>
      </c>
      <c r="C1548" t="n">
        <v>51524</v>
      </c>
      <c r="E1548" t="n">
        <v>53639</v>
      </c>
      <c r="F1548" t="n">
        <v>84808</v>
      </c>
      <c r="G1548" t="n">
        <v>171708</v>
      </c>
      <c r="H1548" t="n">
        <v>926</v>
      </c>
      <c r="J1548" t="n">
        <v>0</v>
      </c>
      <c r="L1548" t="n">
        <v>6808</v>
      </c>
      <c r="O1548" t="n">
        <v>25</v>
      </c>
      <c r="Q1548" t="n">
        <v>369438</v>
      </c>
      <c r="R1548" t="n">
        <v>0.163686464305242</v>
      </c>
    </row>
    <row r="1549">
      <c r="A1549" s="4" t="n">
        <v>45013</v>
      </c>
      <c r="C1549" t="n">
        <v>52043</v>
      </c>
      <c r="E1549" t="n">
        <v>44186</v>
      </c>
      <c r="F1549" t="n">
        <v>99077</v>
      </c>
      <c r="G1549" t="n">
        <v>170321</v>
      </c>
      <c r="H1549" t="n">
        <v>879</v>
      </c>
      <c r="J1549" t="n">
        <v>0</v>
      </c>
      <c r="L1549" t="n">
        <v>6041</v>
      </c>
      <c r="O1549" t="n">
        <v>7</v>
      </c>
      <c r="Q1549" t="n">
        <v>372554</v>
      </c>
      <c r="R1549" t="n">
        <v>0.1348368290234436</v>
      </c>
    </row>
    <row r="1550">
      <c r="A1550" s="4" t="n">
        <v>45014</v>
      </c>
      <c r="C1550" t="n">
        <v>50831</v>
      </c>
      <c r="E1550" t="n">
        <v>38106</v>
      </c>
      <c r="F1550" t="n">
        <v>114980</v>
      </c>
      <c r="G1550" t="n">
        <v>174047</v>
      </c>
      <c r="H1550" t="n">
        <v>902</v>
      </c>
      <c r="J1550" t="n">
        <v>0</v>
      </c>
      <c r="L1550" t="n">
        <v>7346</v>
      </c>
      <c r="O1550" t="n">
        <v>13</v>
      </c>
      <c r="Q1550" t="n">
        <v>386225</v>
      </c>
      <c r="R1550" t="n">
        <v>0.1177163570457635</v>
      </c>
    </row>
    <row r="1551">
      <c r="A1551" s="4" t="n">
        <v>45015</v>
      </c>
      <c r="C1551" t="n">
        <v>53131</v>
      </c>
      <c r="E1551" t="n">
        <v>39386</v>
      </c>
      <c r="F1551" t="n">
        <v>113792</v>
      </c>
      <c r="G1551" t="n">
        <v>174492</v>
      </c>
      <c r="H1551" t="n">
        <v>905</v>
      </c>
      <c r="J1551" t="n">
        <v>0</v>
      </c>
      <c r="L1551" t="n">
        <v>6410</v>
      </c>
      <c r="O1551" t="n">
        <v>5</v>
      </c>
      <c r="Q1551" t="n">
        <v>388121</v>
      </c>
      <c r="R1551" t="n">
        <v>0.1180070132767874</v>
      </c>
    </row>
    <row r="1552">
      <c r="A1552" s="4" t="n">
        <v>45016</v>
      </c>
      <c r="C1552" t="n">
        <v>49934</v>
      </c>
      <c r="E1552" t="n">
        <v>31378</v>
      </c>
      <c r="F1552" t="n">
        <v>105063</v>
      </c>
      <c r="G1552" t="n">
        <v>173711</v>
      </c>
      <c r="H1552" t="n">
        <v>931</v>
      </c>
      <c r="J1552" t="n">
        <v>0</v>
      </c>
      <c r="L1552" t="n">
        <v>2058</v>
      </c>
      <c r="O1552" t="n">
        <v>76</v>
      </c>
      <c r="Q1552" t="n">
        <v>363151</v>
      </c>
      <c r="R1552" t="n">
        <v>0.09228117229472038</v>
      </c>
    </row>
    <row r="1553">
      <c r="A1553" s="4" t="n">
        <v>45017</v>
      </c>
      <c r="C1553" t="n">
        <v>48769</v>
      </c>
      <c r="E1553" t="n">
        <v>27834</v>
      </c>
      <c r="F1553" t="n">
        <v>81625</v>
      </c>
      <c r="G1553" t="n">
        <v>172829</v>
      </c>
      <c r="H1553" t="n">
        <v>851</v>
      </c>
      <c r="J1553" t="n">
        <v>0</v>
      </c>
      <c r="L1553" t="n">
        <v>7202</v>
      </c>
      <c r="O1553" t="n">
        <v>17</v>
      </c>
      <c r="Q1553" t="n">
        <v>339127</v>
      </c>
      <c r="R1553" t="n">
        <v>0.1033624571325786</v>
      </c>
    </row>
    <row r="1554">
      <c r="A1554" s="4" t="n">
        <v>45018</v>
      </c>
      <c r="C1554" t="n">
        <v>43706</v>
      </c>
      <c r="E1554" t="n">
        <v>27576</v>
      </c>
      <c r="F1554" t="n">
        <v>89429</v>
      </c>
      <c r="G1554" t="n">
        <v>174299</v>
      </c>
      <c r="H1554" t="n">
        <v>992</v>
      </c>
      <c r="J1554" t="n">
        <v>0</v>
      </c>
      <c r="L1554" t="n">
        <v>7547</v>
      </c>
      <c r="O1554" t="n">
        <v>8</v>
      </c>
      <c r="Q1554" t="n">
        <v>343557</v>
      </c>
      <c r="R1554" t="n">
        <v>0.1022566852079859</v>
      </c>
    </row>
    <row r="1555">
      <c r="A1555" s="4" t="n">
        <v>45019</v>
      </c>
      <c r="C1555" t="n">
        <v>50991</v>
      </c>
      <c r="E1555" t="n">
        <v>35745</v>
      </c>
      <c r="F1555" t="n">
        <v>102471</v>
      </c>
      <c r="G1555" t="n">
        <v>173824</v>
      </c>
      <c r="H1555" t="n">
        <v>587</v>
      </c>
      <c r="J1555" t="n">
        <v>0</v>
      </c>
      <c r="L1555" t="n">
        <v>2817</v>
      </c>
      <c r="O1555" t="n">
        <v>57</v>
      </c>
      <c r="Q1555" t="n">
        <v>366492</v>
      </c>
      <c r="R1555" t="n">
        <v>0.1053747421498969</v>
      </c>
    </row>
    <row r="1556">
      <c r="A1556" s="4" t="n">
        <v>45020</v>
      </c>
      <c r="C1556" t="n">
        <v>57380</v>
      </c>
      <c r="E1556" t="n">
        <v>39131</v>
      </c>
      <c r="F1556" t="n">
        <v>114307</v>
      </c>
      <c r="G1556" t="n">
        <v>172791</v>
      </c>
      <c r="H1556" t="n">
        <v>891</v>
      </c>
      <c r="J1556" t="n">
        <v>0</v>
      </c>
      <c r="L1556" t="n">
        <v>4081</v>
      </c>
      <c r="O1556" t="n">
        <v>74</v>
      </c>
      <c r="Q1556" t="n">
        <v>388655</v>
      </c>
      <c r="R1556" t="n">
        <v>0.1113738405526753</v>
      </c>
    </row>
    <row r="1557">
      <c r="A1557" s="4" t="n">
        <v>45021</v>
      </c>
      <c r="C1557" t="n">
        <v>55301</v>
      </c>
      <c r="E1557" t="n">
        <v>39407</v>
      </c>
      <c r="F1557" t="n">
        <v>129012</v>
      </c>
      <c r="G1557" t="n">
        <v>170290</v>
      </c>
      <c r="H1557" t="n">
        <v>808</v>
      </c>
      <c r="J1557" t="n">
        <v>0</v>
      </c>
      <c r="L1557" t="n">
        <v>3459</v>
      </c>
      <c r="O1557" t="n">
        <v>44</v>
      </c>
      <c r="Q1557" t="n">
        <v>398321</v>
      </c>
      <c r="R1557" t="n">
        <v>0.1077271848584433</v>
      </c>
    </row>
    <row r="1558">
      <c r="A1558" s="4" t="n">
        <v>45022</v>
      </c>
      <c r="C1558" t="n">
        <v>59571</v>
      </c>
      <c r="E1558" t="n">
        <v>43361</v>
      </c>
      <c r="F1558" t="n">
        <v>98728</v>
      </c>
      <c r="G1558" t="n">
        <v>171028</v>
      </c>
      <c r="H1558" t="n">
        <v>926</v>
      </c>
      <c r="J1558" t="n">
        <v>0</v>
      </c>
      <c r="L1558" t="n">
        <v>1163</v>
      </c>
      <c r="O1558" t="n">
        <v>3</v>
      </c>
      <c r="Q1558" t="n">
        <v>374780</v>
      </c>
      <c r="R1558" t="n">
        <v>0.1188083675756444</v>
      </c>
    </row>
    <row r="1559">
      <c r="A1559" s="4" t="n">
        <v>45023</v>
      </c>
      <c r="C1559" t="n">
        <v>58780</v>
      </c>
      <c r="E1559" t="n">
        <v>36879</v>
      </c>
      <c r="F1559" t="n">
        <v>99048</v>
      </c>
      <c r="G1559" t="n">
        <v>172226</v>
      </c>
      <c r="H1559" t="n">
        <v>869</v>
      </c>
      <c r="J1559" t="n">
        <v>0</v>
      </c>
      <c r="L1559" t="n">
        <v>2152</v>
      </c>
      <c r="O1559" t="n">
        <v>56</v>
      </c>
      <c r="Q1559" t="n">
        <v>370010</v>
      </c>
      <c r="R1559" t="n">
        <v>0.1056376854679603</v>
      </c>
    </row>
    <row r="1560">
      <c r="A1560" s="4" t="n">
        <v>45024</v>
      </c>
      <c r="C1560" t="n">
        <v>50536</v>
      </c>
      <c r="E1560" t="n">
        <v>33905</v>
      </c>
      <c r="F1560" t="n">
        <v>109140</v>
      </c>
      <c r="G1560" t="n">
        <v>173609</v>
      </c>
      <c r="H1560" t="n">
        <v>906</v>
      </c>
      <c r="J1560" t="n">
        <v>0</v>
      </c>
      <c r="L1560" t="n">
        <v>1587</v>
      </c>
      <c r="O1560" t="n">
        <v>60</v>
      </c>
      <c r="Q1560" t="n">
        <v>369743</v>
      </c>
      <c r="R1560" t="n">
        <v>0.09615327403088091</v>
      </c>
    </row>
    <row r="1561">
      <c r="A1561" s="4" t="n">
        <v>45025</v>
      </c>
      <c r="C1561" t="n">
        <v>51654</v>
      </c>
      <c r="E1561" t="n">
        <v>25016</v>
      </c>
      <c r="F1561" t="n">
        <v>95052</v>
      </c>
      <c r="G1561" t="n">
        <v>173478</v>
      </c>
      <c r="H1561" t="n">
        <v>867</v>
      </c>
      <c r="J1561" t="n">
        <v>0</v>
      </c>
      <c r="L1561" t="n">
        <v>5515</v>
      </c>
      <c r="O1561" t="n">
        <v>45</v>
      </c>
      <c r="Q1561" t="n">
        <v>351627</v>
      </c>
      <c r="R1561" t="n">
        <v>0.08695577984625753</v>
      </c>
    </row>
    <row r="1562">
      <c r="A1562" s="4" t="n">
        <v>45026</v>
      </c>
      <c r="C1562" t="n">
        <v>54151</v>
      </c>
      <c r="E1562" t="n">
        <v>32488</v>
      </c>
      <c r="F1562" t="n">
        <v>100800</v>
      </c>
      <c r="G1562" t="n">
        <v>172704</v>
      </c>
      <c r="H1562" t="n">
        <v>691</v>
      </c>
      <c r="J1562" t="n">
        <v>0</v>
      </c>
      <c r="L1562" t="n">
        <v>8060</v>
      </c>
      <c r="O1562" t="n">
        <v>3</v>
      </c>
      <c r="Q1562" t="n">
        <v>368897</v>
      </c>
      <c r="R1562" t="n">
        <v>0.1099249926131142</v>
      </c>
    </row>
    <row r="1563">
      <c r="A1563" s="4" t="n">
        <v>45027</v>
      </c>
      <c r="C1563" t="n">
        <v>65746</v>
      </c>
      <c r="E1563" t="n">
        <v>30118</v>
      </c>
      <c r="F1563" t="n">
        <v>100888</v>
      </c>
      <c r="G1563" t="n">
        <v>171856</v>
      </c>
      <c r="H1563" t="n">
        <v>720</v>
      </c>
      <c r="J1563" t="n">
        <v>0</v>
      </c>
      <c r="L1563" t="n">
        <v>8106</v>
      </c>
      <c r="O1563" t="n">
        <v>-1</v>
      </c>
      <c r="Q1563" t="n">
        <v>377433</v>
      </c>
      <c r="R1563" t="n">
        <v>0.1012709540501228</v>
      </c>
    </row>
    <row r="1564">
      <c r="A1564" s="4" t="n">
        <v>45028</v>
      </c>
      <c r="C1564" t="n">
        <v>67329</v>
      </c>
      <c r="E1564" t="n">
        <v>23599</v>
      </c>
      <c r="F1564" t="n">
        <v>94444</v>
      </c>
      <c r="G1564" t="n">
        <v>170362</v>
      </c>
      <c r="H1564" t="n">
        <v>635</v>
      </c>
      <c r="J1564" t="n">
        <v>0</v>
      </c>
      <c r="L1564" t="n">
        <v>8035</v>
      </c>
      <c r="O1564" t="n">
        <v>-1</v>
      </c>
      <c r="Q1564" t="n">
        <v>364403</v>
      </c>
      <c r="R1564" t="n">
        <v>0.08680773758723172</v>
      </c>
    </row>
    <row r="1565">
      <c r="A1565" s="4" t="n">
        <v>45029</v>
      </c>
      <c r="C1565" t="n">
        <v>67664</v>
      </c>
      <c r="E1565" t="n">
        <v>26058</v>
      </c>
      <c r="F1565" t="n">
        <v>96112</v>
      </c>
      <c r="G1565" t="n">
        <v>169242</v>
      </c>
      <c r="H1565" t="n">
        <v>914</v>
      </c>
      <c r="J1565" t="n">
        <v>0</v>
      </c>
      <c r="L1565" t="n">
        <v>3708</v>
      </c>
      <c r="O1565" t="n">
        <v>5</v>
      </c>
      <c r="Q1565" t="n">
        <v>363703</v>
      </c>
      <c r="R1565" t="n">
        <v>0.08185525002543284</v>
      </c>
    </row>
    <row r="1566">
      <c r="A1566" s="4" t="n">
        <v>45030</v>
      </c>
      <c r="C1566" t="n">
        <v>68182</v>
      </c>
      <c r="E1566" t="n">
        <v>24320</v>
      </c>
      <c r="F1566" t="n">
        <v>96151</v>
      </c>
      <c r="G1566" t="n">
        <v>161707</v>
      </c>
      <c r="H1566" t="n">
        <v>962</v>
      </c>
      <c r="J1566" t="n">
        <v>0</v>
      </c>
      <c r="L1566" t="n">
        <v>3095</v>
      </c>
      <c r="O1566" t="n">
        <v>13</v>
      </c>
      <c r="Q1566" t="n">
        <v>354430</v>
      </c>
      <c r="R1566" t="n">
        <v>0.07738622577095618</v>
      </c>
    </row>
    <row r="1567">
      <c r="A1567" s="4" t="n">
        <v>45031</v>
      </c>
      <c r="C1567" t="n">
        <v>65876</v>
      </c>
      <c r="E1567" t="n">
        <v>10416</v>
      </c>
      <c r="F1567" t="n">
        <v>115145</v>
      </c>
      <c r="G1567" t="n">
        <v>147379</v>
      </c>
      <c r="H1567" t="n">
        <v>784</v>
      </c>
      <c r="J1567" t="n">
        <v>0</v>
      </c>
      <c r="L1567" t="n">
        <v>5829</v>
      </c>
      <c r="O1567" t="n">
        <v>3</v>
      </c>
      <c r="Q1567" t="n">
        <v>345432</v>
      </c>
      <c r="R1567" t="n">
        <v>0.04703675397762801</v>
      </c>
    </row>
    <row r="1568">
      <c r="A1568" s="4" t="n">
        <v>45032</v>
      </c>
      <c r="C1568" t="n">
        <v>64450</v>
      </c>
      <c r="E1568" t="n">
        <v>17791</v>
      </c>
      <c r="F1568" t="n">
        <v>80859</v>
      </c>
      <c r="G1568" t="n">
        <v>152894</v>
      </c>
      <c r="H1568" t="n">
        <v>916</v>
      </c>
      <c r="J1568" t="n">
        <v>0</v>
      </c>
      <c r="L1568" t="n">
        <v>6030</v>
      </c>
      <c r="O1568" t="n">
        <v>26</v>
      </c>
      <c r="Q1568" t="n">
        <v>322966</v>
      </c>
      <c r="R1568" t="n">
        <v>0.07383749372999016</v>
      </c>
    </row>
    <row r="1569">
      <c r="A1569" s="4" t="n">
        <v>45033</v>
      </c>
      <c r="C1569" t="n">
        <v>58357</v>
      </c>
      <c r="E1569" t="n">
        <v>17486</v>
      </c>
      <c r="F1569" t="n">
        <v>97964</v>
      </c>
      <c r="G1569" t="n">
        <v>163919</v>
      </c>
      <c r="H1569" t="n">
        <v>945</v>
      </c>
      <c r="J1569" t="n">
        <v>0</v>
      </c>
      <c r="L1569" t="n">
        <v>7767</v>
      </c>
      <c r="O1569" t="n">
        <v>46</v>
      </c>
      <c r="Q1569" t="n">
        <v>346484</v>
      </c>
      <c r="R1569" t="n">
        <v>0.07301635861973424</v>
      </c>
    </row>
    <row r="1570">
      <c r="A1570" s="4" t="n">
        <v>45034</v>
      </c>
      <c r="C1570" t="n">
        <v>67976</v>
      </c>
      <c r="E1570" t="n">
        <v>18117</v>
      </c>
      <c r="F1570" t="n">
        <v>102078</v>
      </c>
      <c r="G1570" t="n">
        <v>168524</v>
      </c>
      <c r="H1570" t="n">
        <v>887</v>
      </c>
      <c r="J1570" t="n">
        <v>0</v>
      </c>
      <c r="L1570" t="n">
        <v>7919</v>
      </c>
      <c r="O1570" t="n">
        <v>37</v>
      </c>
      <c r="Q1570" t="n">
        <v>365538</v>
      </c>
      <c r="R1570" t="n">
        <v>0.07132774157543129</v>
      </c>
    </row>
    <row r="1571">
      <c r="A1571" s="4" t="n">
        <v>45035</v>
      </c>
      <c r="C1571" t="n">
        <v>69280</v>
      </c>
      <c r="E1571" t="n">
        <v>27162</v>
      </c>
      <c r="F1571" t="n">
        <v>100071</v>
      </c>
      <c r="G1571" t="n">
        <v>168249</v>
      </c>
      <c r="H1571" t="n">
        <v>856</v>
      </c>
      <c r="J1571" t="n">
        <v>0</v>
      </c>
      <c r="L1571" t="n">
        <v>7978</v>
      </c>
      <c r="O1571" t="n">
        <v>15</v>
      </c>
      <c r="Q1571" t="n">
        <v>373611</v>
      </c>
      <c r="R1571" t="n">
        <v>0.09409519526994654</v>
      </c>
    </row>
    <row r="1572">
      <c r="A1572" s="4" t="n">
        <v>45036</v>
      </c>
      <c r="C1572" t="n">
        <v>70883</v>
      </c>
      <c r="E1572" t="n">
        <v>19919</v>
      </c>
      <c r="F1572" t="n">
        <v>108154</v>
      </c>
      <c r="G1572" t="n">
        <v>167424</v>
      </c>
      <c r="H1572" t="n">
        <v>944</v>
      </c>
      <c r="J1572" t="n">
        <v>0</v>
      </c>
      <c r="L1572" t="n">
        <v>7723</v>
      </c>
      <c r="O1572" t="n">
        <v>49</v>
      </c>
      <c r="Q1572" t="n">
        <v>375096</v>
      </c>
      <c r="R1572" t="n">
        <v>0.07382376778211444</v>
      </c>
    </row>
    <row r="1573">
      <c r="A1573" s="4" t="n">
        <v>45037</v>
      </c>
      <c r="C1573" t="n">
        <v>60855</v>
      </c>
      <c r="E1573" t="n">
        <v>21508</v>
      </c>
      <c r="F1573" t="n">
        <v>105044</v>
      </c>
      <c r="G1573" t="n">
        <v>162016</v>
      </c>
      <c r="H1573" t="n">
        <v>968</v>
      </c>
      <c r="J1573" t="n">
        <v>0</v>
      </c>
      <c r="L1573" t="n">
        <v>1997</v>
      </c>
      <c r="O1573" t="n">
        <v>38</v>
      </c>
      <c r="Q1573" t="n">
        <v>352426</v>
      </c>
      <c r="R1573" t="n">
        <v>0.06680267630651542</v>
      </c>
    </row>
    <row r="1574">
      <c r="A1574" s="4" t="n">
        <v>45038</v>
      </c>
      <c r="C1574" t="n">
        <v>65146</v>
      </c>
      <c r="E1574" t="n">
        <v>6956</v>
      </c>
      <c r="F1574" t="n">
        <v>100058</v>
      </c>
      <c r="G1574" t="n">
        <v>144476</v>
      </c>
      <c r="H1574" t="n">
        <v>937</v>
      </c>
      <c r="J1574" t="n">
        <v>0</v>
      </c>
      <c r="L1574" t="n">
        <v>7132</v>
      </c>
      <c r="O1574" t="n">
        <v>8</v>
      </c>
      <c r="Q1574" t="n">
        <v>324713</v>
      </c>
      <c r="R1574" t="n">
        <v>0.04341064262902933</v>
      </c>
    </row>
    <row r="1575">
      <c r="A1575" s="4" t="n">
        <v>45039</v>
      </c>
      <c r="C1575" t="n">
        <v>64664</v>
      </c>
      <c r="E1575" t="n">
        <v>10487</v>
      </c>
      <c r="F1575" t="n">
        <v>108426</v>
      </c>
      <c r="G1575" t="n">
        <v>144851</v>
      </c>
      <c r="H1575" t="n">
        <v>819</v>
      </c>
      <c r="J1575" t="n">
        <v>0</v>
      </c>
      <c r="L1575" t="n">
        <v>3988</v>
      </c>
      <c r="O1575" t="n">
        <v>1</v>
      </c>
      <c r="Q1575" t="n">
        <v>333236</v>
      </c>
      <c r="R1575" t="n">
        <v>0.04344068467992654</v>
      </c>
    </row>
    <row r="1576">
      <c r="A1576" s="4" t="n">
        <v>45040</v>
      </c>
      <c r="C1576" t="n">
        <v>77373</v>
      </c>
      <c r="E1576" t="n">
        <v>26145</v>
      </c>
      <c r="F1576" t="n">
        <v>104774</v>
      </c>
      <c r="G1576" t="n">
        <v>144850</v>
      </c>
      <c r="H1576" t="n">
        <v>681</v>
      </c>
      <c r="J1576" t="n">
        <v>0</v>
      </c>
      <c r="L1576" t="n">
        <v>8316</v>
      </c>
      <c r="O1576" t="n">
        <v>9</v>
      </c>
      <c r="Q1576" t="n">
        <v>362148</v>
      </c>
      <c r="R1576" t="n">
        <v>0.09518208025448159</v>
      </c>
    </row>
    <row r="1577">
      <c r="A1577" s="4" t="n">
        <v>45041</v>
      </c>
      <c r="C1577" t="n">
        <v>73361</v>
      </c>
      <c r="E1577" t="n">
        <v>28781</v>
      </c>
      <c r="F1577" t="n">
        <v>114297</v>
      </c>
      <c r="G1577" t="n">
        <v>144733</v>
      </c>
      <c r="H1577" t="n">
        <v>622</v>
      </c>
      <c r="J1577" t="n">
        <v>0</v>
      </c>
      <c r="L1577" t="n">
        <v>6294</v>
      </c>
      <c r="O1577" t="n">
        <v>11</v>
      </c>
      <c r="Q1577" t="n">
        <v>368099</v>
      </c>
      <c r="R1577" t="n">
        <v>0.09531674902675639</v>
      </c>
    </row>
    <row r="1578">
      <c r="A1578" s="4" t="n">
        <v>45042</v>
      </c>
      <c r="C1578" t="n">
        <v>60173</v>
      </c>
      <c r="E1578" t="n">
        <v>23261</v>
      </c>
      <c r="F1578" t="n">
        <v>119064</v>
      </c>
      <c r="G1578" t="n">
        <v>144555</v>
      </c>
      <c r="H1578" t="n">
        <v>705</v>
      </c>
      <c r="J1578" t="n">
        <v>0</v>
      </c>
      <c r="L1578" t="n">
        <v>4047</v>
      </c>
      <c r="O1578" t="n">
        <v>1</v>
      </c>
      <c r="Q1578" t="n">
        <v>351806</v>
      </c>
      <c r="R1578" t="n">
        <v>0.0776251684166842</v>
      </c>
    </row>
    <row r="1579">
      <c r="A1579" s="4" t="n">
        <v>45043</v>
      </c>
      <c r="C1579" t="n">
        <v>57713</v>
      </c>
      <c r="E1579" t="n">
        <v>29415</v>
      </c>
      <c r="F1579" t="n">
        <v>118403</v>
      </c>
      <c r="G1579" t="n">
        <v>144151</v>
      </c>
      <c r="H1579" t="n">
        <v>544</v>
      </c>
      <c r="J1579" t="n">
        <v>0</v>
      </c>
      <c r="L1579" t="n">
        <v>1208</v>
      </c>
      <c r="O1579" t="n">
        <v>15</v>
      </c>
      <c r="Q1579" t="n">
        <v>351449</v>
      </c>
      <c r="R1579" t="n">
        <v>0.08717623325148172</v>
      </c>
    </row>
    <row r="1580">
      <c r="A1580" s="4" t="n">
        <v>45044</v>
      </c>
      <c r="C1580" t="n">
        <v>50835</v>
      </c>
      <c r="E1580" t="n">
        <v>26994</v>
      </c>
      <c r="F1580" t="n">
        <v>120577</v>
      </c>
      <c r="G1580" t="n">
        <v>143884</v>
      </c>
      <c r="H1580" t="n">
        <v>711</v>
      </c>
      <c r="J1580" t="n">
        <v>4</v>
      </c>
      <c r="L1580" t="n">
        <v>3263</v>
      </c>
      <c r="O1580" t="n">
        <v>23</v>
      </c>
      <c r="Q1580" t="n">
        <v>346291</v>
      </c>
      <c r="R1580" t="n">
        <v>0.0874409095240708</v>
      </c>
    </row>
    <row r="1581">
      <c r="A1581" s="4" t="n">
        <v>45045</v>
      </c>
      <c r="C1581" t="n">
        <v>48815</v>
      </c>
      <c r="E1581" t="n">
        <v>22301</v>
      </c>
      <c r="F1581" t="n">
        <v>111150</v>
      </c>
      <c r="G1581" t="n">
        <v>145595</v>
      </c>
      <c r="H1581" t="n">
        <v>787</v>
      </c>
      <c r="J1581" t="n">
        <v>0</v>
      </c>
      <c r="L1581" t="n">
        <v>3497</v>
      </c>
      <c r="O1581" t="n">
        <v>-1</v>
      </c>
      <c r="Q1581" t="n">
        <v>332144</v>
      </c>
      <c r="R1581" t="n">
        <v>0.07766811985163062</v>
      </c>
    </row>
    <row r="1582">
      <c r="A1582" s="4" t="n">
        <v>45046</v>
      </c>
      <c r="C1582" t="n">
        <v>38984</v>
      </c>
      <c r="E1582" t="n">
        <v>20517</v>
      </c>
      <c r="F1582" t="n">
        <v>104651</v>
      </c>
      <c r="G1582" t="n">
        <v>163647</v>
      </c>
      <c r="H1582" t="n">
        <v>862</v>
      </c>
      <c r="J1582" t="n">
        <v>0</v>
      </c>
      <c r="L1582" t="n">
        <v>5613</v>
      </c>
      <c r="O1582" t="n">
        <v>-2</v>
      </c>
      <c r="Q1582" t="n">
        <v>334272</v>
      </c>
      <c r="R1582" t="n">
        <v>0.07816389048439594</v>
      </c>
    </row>
    <row r="1583">
      <c r="A1583" s="4" t="n">
        <v>45047</v>
      </c>
      <c r="C1583" t="n">
        <v>38911</v>
      </c>
      <c r="E1583" t="n">
        <v>24459</v>
      </c>
      <c r="F1583" t="n">
        <v>121837</v>
      </c>
      <c r="G1583" t="n">
        <v>169222</v>
      </c>
      <c r="H1583" t="n">
        <v>729</v>
      </c>
      <c r="J1583" t="n">
        <v>0</v>
      </c>
      <c r="L1583" t="n">
        <v>7668</v>
      </c>
      <c r="O1583" t="n">
        <v>34</v>
      </c>
      <c r="Q1583" t="n">
        <v>362860</v>
      </c>
      <c r="R1583" t="n">
        <v>0.08863197927575374</v>
      </c>
    </row>
    <row r="1584">
      <c r="A1584" s="4" t="n">
        <v>45048</v>
      </c>
      <c r="C1584" t="n">
        <v>41103</v>
      </c>
      <c r="E1584" t="n">
        <v>14339</v>
      </c>
      <c r="F1584" t="n">
        <v>128884</v>
      </c>
      <c r="G1584" t="n">
        <v>164124</v>
      </c>
      <c r="H1584" t="n">
        <v>601</v>
      </c>
      <c r="J1584" t="n">
        <v>0</v>
      </c>
      <c r="L1584" t="n">
        <v>8545</v>
      </c>
      <c r="O1584" t="n">
        <v>33</v>
      </c>
      <c r="Q1584" t="n">
        <v>357629</v>
      </c>
      <c r="R1584" t="n">
        <v>0.06408037379518999</v>
      </c>
    </row>
    <row r="1585">
      <c r="A1585" s="4" t="n">
        <v>45049</v>
      </c>
      <c r="C1585" t="n">
        <v>43832</v>
      </c>
      <c r="E1585" t="n">
        <v>16109</v>
      </c>
      <c r="F1585" t="n">
        <v>116655</v>
      </c>
      <c r="G1585" t="n">
        <v>172765</v>
      </c>
      <c r="H1585" t="n">
        <v>736</v>
      </c>
      <c r="J1585" t="n">
        <v>0</v>
      </c>
      <c r="L1585" t="n">
        <v>8553</v>
      </c>
      <c r="O1585" t="n">
        <v>8</v>
      </c>
      <c r="Q1585" t="n">
        <v>358658</v>
      </c>
      <c r="R1585" t="n">
        <v>0.06878418995254532</v>
      </c>
    </row>
    <row r="1586">
      <c r="A1586" s="4" t="n">
        <v>45050</v>
      </c>
      <c r="C1586" t="n">
        <v>43933</v>
      </c>
      <c r="E1586" t="n">
        <v>22032</v>
      </c>
      <c r="F1586" t="n">
        <v>119977</v>
      </c>
      <c r="G1586" t="n">
        <v>174455</v>
      </c>
      <c r="H1586" t="n">
        <v>621</v>
      </c>
      <c r="J1586" t="n">
        <v>0</v>
      </c>
      <c r="L1586" t="n">
        <v>6963</v>
      </c>
      <c r="O1586" t="n">
        <v>-1</v>
      </c>
      <c r="Q1586" t="n">
        <v>367980</v>
      </c>
      <c r="R1586" t="n">
        <v>0.07879232566987336</v>
      </c>
    </row>
    <row r="1587">
      <c r="A1587" s="4" t="n">
        <v>45051</v>
      </c>
      <c r="C1587" t="n">
        <v>48346</v>
      </c>
      <c r="E1587" t="n">
        <v>18702</v>
      </c>
      <c r="F1587" t="n">
        <v>114770</v>
      </c>
      <c r="G1587" t="n">
        <v>174304</v>
      </c>
      <c r="H1587" t="n">
        <v>663</v>
      </c>
      <c r="J1587" t="n">
        <v>0</v>
      </c>
      <c r="L1587" t="n">
        <v>1854</v>
      </c>
      <c r="O1587" t="n">
        <v>14</v>
      </c>
      <c r="Q1587" t="n">
        <v>358653</v>
      </c>
      <c r="R1587" t="n">
        <v>0.05735348651760894</v>
      </c>
    </row>
    <row r="1588">
      <c r="A1588" s="4" t="n">
        <v>45052</v>
      </c>
      <c r="C1588" t="n">
        <v>53553</v>
      </c>
      <c r="E1588" t="n">
        <v>12972</v>
      </c>
      <c r="F1588" t="n">
        <v>113249</v>
      </c>
      <c r="G1588" t="n">
        <v>173548</v>
      </c>
      <c r="H1588" t="n">
        <v>487</v>
      </c>
      <c r="J1588" t="n">
        <v>0</v>
      </c>
      <c r="L1588" t="n">
        <v>5410</v>
      </c>
      <c r="O1588" t="n">
        <v>16</v>
      </c>
      <c r="Q1588" t="n">
        <v>359235</v>
      </c>
      <c r="R1588" t="n">
        <v>0.05121438612607346</v>
      </c>
    </row>
    <row r="1589">
      <c r="A1589" s="4" t="n">
        <v>45053</v>
      </c>
      <c r="C1589" t="n">
        <v>55461</v>
      </c>
      <c r="E1589" t="n">
        <v>11265</v>
      </c>
      <c r="F1589" t="n">
        <v>121109</v>
      </c>
      <c r="G1589" t="n">
        <v>173163</v>
      </c>
      <c r="H1589" t="n">
        <v>460</v>
      </c>
      <c r="J1589" t="n">
        <v>0</v>
      </c>
      <c r="L1589" t="n">
        <v>6393</v>
      </c>
      <c r="O1589" t="n">
        <v>22</v>
      </c>
      <c r="Q1589" t="n">
        <v>367873</v>
      </c>
      <c r="R1589" t="n">
        <v>0.04806006420694098</v>
      </c>
    </row>
    <row r="1590">
      <c r="A1590" s="4" t="n">
        <v>45054</v>
      </c>
      <c r="C1590" t="n">
        <v>63216</v>
      </c>
      <c r="E1590" t="n">
        <v>15001</v>
      </c>
      <c r="F1590" t="n">
        <v>135230</v>
      </c>
      <c r="G1590" t="n">
        <v>172582</v>
      </c>
      <c r="H1590" t="n">
        <v>708</v>
      </c>
      <c r="J1590" t="n">
        <v>0</v>
      </c>
      <c r="L1590" t="n">
        <v>4996</v>
      </c>
      <c r="O1590" t="n">
        <v>17</v>
      </c>
      <c r="Q1590" t="n">
        <v>391750</v>
      </c>
      <c r="R1590" t="n">
        <v>0.05108870453095086</v>
      </c>
    </row>
    <row r="1591">
      <c r="A1591" s="4" t="n">
        <v>45055</v>
      </c>
      <c r="C1591" t="n">
        <v>75959</v>
      </c>
      <c r="E1591" t="n">
        <v>23487</v>
      </c>
      <c r="F1591" t="n">
        <v>158762</v>
      </c>
      <c r="G1591" t="n">
        <v>172254</v>
      </c>
      <c r="H1591" t="n">
        <v>665</v>
      </c>
      <c r="J1591" t="n">
        <v>0</v>
      </c>
      <c r="L1591" t="n">
        <v>6941</v>
      </c>
      <c r="O1591" t="n">
        <v>10</v>
      </c>
      <c r="Q1591" t="n">
        <v>438078</v>
      </c>
      <c r="R1591" t="n">
        <v>0.06948077739580623</v>
      </c>
    </row>
    <row r="1592">
      <c r="A1592" s="4" t="n">
        <v>45056</v>
      </c>
      <c r="C1592" t="n">
        <v>76591</v>
      </c>
      <c r="E1592" t="n">
        <v>16442</v>
      </c>
      <c r="F1592" t="n">
        <v>138580</v>
      </c>
      <c r="G1592" t="n">
        <v>172136</v>
      </c>
      <c r="H1592" t="n">
        <v>687</v>
      </c>
      <c r="J1592" t="n">
        <v>6</v>
      </c>
      <c r="L1592" t="n">
        <v>4929</v>
      </c>
      <c r="O1592" t="n">
        <v>5</v>
      </c>
      <c r="Q1592" t="n">
        <v>409376</v>
      </c>
      <c r="R1592" t="n">
        <v>0.05221605565543656</v>
      </c>
    </row>
    <row r="1593">
      <c r="A1593" s="4" t="n">
        <v>45057</v>
      </c>
      <c r="C1593" t="n">
        <v>53679</v>
      </c>
      <c r="E1593" t="n">
        <v>20238</v>
      </c>
      <c r="F1593" t="n">
        <v>143143</v>
      </c>
      <c r="G1593" t="n">
        <v>171621</v>
      </c>
      <c r="H1593" t="n">
        <v>727</v>
      </c>
      <c r="J1593" t="n">
        <v>7</v>
      </c>
      <c r="L1593" t="n">
        <v>3785</v>
      </c>
      <c r="O1593" t="n">
        <v>37</v>
      </c>
      <c r="Q1593" t="n">
        <v>393237</v>
      </c>
      <c r="R1593" t="n">
        <v>0.06118447653705018</v>
      </c>
    </row>
    <row r="1594">
      <c r="A1594" s="4" t="n">
        <v>45058</v>
      </c>
      <c r="C1594" t="n">
        <v>48278</v>
      </c>
      <c r="E1594" t="n">
        <v>20391</v>
      </c>
      <c r="F1594" t="n">
        <v>130876</v>
      </c>
      <c r="G1594" t="n">
        <v>176380</v>
      </c>
      <c r="H1594" t="n">
        <v>719</v>
      </c>
      <c r="J1594" t="n">
        <v>7</v>
      </c>
      <c r="L1594" t="n">
        <v>2075</v>
      </c>
      <c r="O1594" t="n">
        <v>61</v>
      </c>
      <c r="Q1594" t="n">
        <v>378787</v>
      </c>
      <c r="R1594" t="n">
        <v>0.0594714179736897</v>
      </c>
    </row>
    <row r="1595">
      <c r="A1595" s="4" t="n">
        <v>45059</v>
      </c>
      <c r="C1595" t="n">
        <v>52123</v>
      </c>
      <c r="E1595" t="n">
        <v>22868</v>
      </c>
      <c r="F1595" t="n">
        <v>125767</v>
      </c>
      <c r="G1595" t="n">
        <v>181762</v>
      </c>
      <c r="H1595" t="n">
        <v>1072</v>
      </c>
      <c r="J1595" t="n">
        <v>0</v>
      </c>
      <c r="L1595" t="n">
        <v>5881</v>
      </c>
      <c r="O1595" t="n">
        <v>8</v>
      </c>
      <c r="Q1595" t="n">
        <v>389481</v>
      </c>
      <c r="R1595" t="n">
        <v>0.07383415365576242</v>
      </c>
    </row>
    <row r="1596">
      <c r="A1596" s="4" t="n">
        <v>45060</v>
      </c>
      <c r="C1596" t="n">
        <v>55560</v>
      </c>
      <c r="E1596" t="n">
        <v>25446</v>
      </c>
      <c r="F1596" t="n">
        <v>128763</v>
      </c>
      <c r="G1596" t="n">
        <v>191955</v>
      </c>
      <c r="H1596" t="n">
        <v>1015</v>
      </c>
      <c r="J1596" t="n">
        <v>0</v>
      </c>
      <c r="L1596" t="n">
        <v>7113</v>
      </c>
      <c r="O1596" t="n">
        <v>-1</v>
      </c>
      <c r="Q1596" t="n">
        <v>409851</v>
      </c>
      <c r="R1596" t="n">
        <v>0.07943862525649566</v>
      </c>
    </row>
    <row r="1597">
      <c r="A1597" s="4" t="n">
        <v>45061</v>
      </c>
      <c r="C1597" t="n">
        <v>58565</v>
      </c>
      <c r="E1597" t="n">
        <v>24829</v>
      </c>
      <c r="F1597" t="n">
        <v>152372</v>
      </c>
      <c r="G1597" t="n">
        <v>198898</v>
      </c>
      <c r="H1597" t="n">
        <v>863</v>
      </c>
      <c r="J1597" t="n">
        <v>0</v>
      </c>
      <c r="L1597" t="n">
        <v>5567</v>
      </c>
      <c r="O1597" t="n">
        <v>1</v>
      </c>
      <c r="Q1597" t="n">
        <v>441095</v>
      </c>
      <c r="R1597" t="n">
        <v>0.06891259252541969</v>
      </c>
    </row>
    <row r="1598">
      <c r="A1598" s="4" t="n">
        <v>45062</v>
      </c>
      <c r="C1598" t="n">
        <v>64623</v>
      </c>
      <c r="E1598" t="n">
        <v>21919</v>
      </c>
      <c r="F1598" t="n">
        <v>153535</v>
      </c>
      <c r="G1598" t="n">
        <v>195785</v>
      </c>
      <c r="H1598" t="n">
        <v>700</v>
      </c>
      <c r="J1598" t="n">
        <v>7</v>
      </c>
      <c r="L1598" t="n">
        <v>5722</v>
      </c>
      <c r="O1598" t="n">
        <v>15</v>
      </c>
      <c r="Q1598" t="n">
        <v>442306</v>
      </c>
      <c r="R1598" t="n">
        <v>0.06252684792880947</v>
      </c>
    </row>
    <row r="1599">
      <c r="A1599" s="4" t="n">
        <v>45063</v>
      </c>
      <c r="C1599" t="n">
        <v>81733</v>
      </c>
      <c r="E1599" t="n">
        <v>27991</v>
      </c>
      <c r="F1599" t="n">
        <v>114996</v>
      </c>
      <c r="G1599" t="n">
        <v>183390</v>
      </c>
      <c r="H1599" t="n">
        <v>567</v>
      </c>
      <c r="J1599" t="n">
        <v>0</v>
      </c>
      <c r="L1599" t="n">
        <v>4586</v>
      </c>
      <c r="O1599" t="n">
        <v>3</v>
      </c>
      <c r="Q1599" t="n">
        <v>413266</v>
      </c>
      <c r="R1599" t="n">
        <v>0.07883542318990674</v>
      </c>
    </row>
    <row r="1600">
      <c r="A1600" s="4" t="n">
        <v>45064</v>
      </c>
      <c r="C1600" t="n">
        <v>76636</v>
      </c>
      <c r="E1600" t="n">
        <v>25321</v>
      </c>
      <c r="F1600" t="n">
        <v>108104</v>
      </c>
      <c r="G1600" t="n">
        <v>186935</v>
      </c>
      <c r="H1600" t="n">
        <v>624</v>
      </c>
      <c r="J1600" t="n">
        <v>3</v>
      </c>
      <c r="L1600" t="n">
        <v>6866</v>
      </c>
      <c r="O1600" t="n">
        <v>13</v>
      </c>
      <c r="Q1600" t="n">
        <v>404502</v>
      </c>
      <c r="R1600" t="n">
        <v>0.07960405634582771</v>
      </c>
    </row>
    <row r="1601">
      <c r="A1601" s="4" t="n">
        <v>45065</v>
      </c>
      <c r="C1601" t="n">
        <v>67328</v>
      </c>
      <c r="E1601" t="n">
        <v>31597</v>
      </c>
      <c r="F1601" t="n">
        <v>102325</v>
      </c>
      <c r="G1601" t="n">
        <v>197097</v>
      </c>
      <c r="H1601" t="n">
        <v>655</v>
      </c>
      <c r="J1601" t="n">
        <v>0</v>
      </c>
      <c r="L1601" t="n">
        <v>2891</v>
      </c>
      <c r="O1601" t="n">
        <v>10</v>
      </c>
      <c r="Q1601" t="n">
        <v>401903</v>
      </c>
      <c r="R1601" t="n">
        <v>0.08583663222220286</v>
      </c>
    </row>
    <row r="1602">
      <c r="A1602" s="4" t="n">
        <v>45066</v>
      </c>
      <c r="C1602" t="n">
        <v>71113</v>
      </c>
      <c r="E1602" t="n">
        <v>12441</v>
      </c>
      <c r="F1602" t="n">
        <v>111498</v>
      </c>
      <c r="G1602" t="n">
        <v>173777</v>
      </c>
      <c r="H1602" t="n">
        <v>704</v>
      </c>
      <c r="J1602" t="n">
        <v>0</v>
      </c>
      <c r="L1602" t="n">
        <v>2623</v>
      </c>
      <c r="O1602" t="n">
        <v>27</v>
      </c>
      <c r="Q1602" t="n">
        <v>372183</v>
      </c>
      <c r="R1602" t="n">
        <v>0.04054725766625558</v>
      </c>
    </row>
    <row r="1603">
      <c r="A1603" s="4" t="n">
        <v>45067</v>
      </c>
      <c r="C1603" t="n">
        <v>71778</v>
      </c>
      <c r="E1603" t="n">
        <v>26929</v>
      </c>
      <c r="F1603" t="n">
        <v>92442</v>
      </c>
      <c r="G1603" t="n">
        <v>170231</v>
      </c>
      <c r="H1603" t="n">
        <v>952</v>
      </c>
      <c r="J1603" t="n">
        <v>0</v>
      </c>
      <c r="L1603" t="n">
        <v>7648</v>
      </c>
      <c r="O1603" t="n">
        <v>18</v>
      </c>
      <c r="Q1603" t="n">
        <v>369998</v>
      </c>
      <c r="R1603" t="n">
        <v>0.09350050540813734</v>
      </c>
    </row>
    <row r="1604">
      <c r="A1604" s="4" t="n">
        <v>45068</v>
      </c>
      <c r="C1604" t="n">
        <v>83217</v>
      </c>
      <c r="E1604" t="n">
        <v>27739</v>
      </c>
      <c r="F1604" t="n">
        <v>117822</v>
      </c>
      <c r="G1604" t="n">
        <v>169897</v>
      </c>
      <c r="H1604" t="n">
        <v>1021</v>
      </c>
      <c r="J1604" t="n">
        <v>0</v>
      </c>
      <c r="L1604" t="n">
        <v>6525</v>
      </c>
      <c r="O1604" t="n">
        <v>7</v>
      </c>
      <c r="Q1604" t="n">
        <v>406228</v>
      </c>
      <c r="R1604" t="n">
        <v>0.08436395324792974</v>
      </c>
    </row>
    <row r="1605">
      <c r="A1605" s="4" t="n">
        <v>45069</v>
      </c>
      <c r="C1605" t="n">
        <v>72075</v>
      </c>
      <c r="E1605" t="n">
        <v>19626</v>
      </c>
      <c r="F1605" t="n">
        <v>131439</v>
      </c>
      <c r="G1605" t="n">
        <v>181634</v>
      </c>
      <c r="H1605" t="n">
        <v>994</v>
      </c>
      <c r="J1605" t="n">
        <v>6</v>
      </c>
      <c r="L1605" t="n">
        <v>5961</v>
      </c>
      <c r="O1605" t="n">
        <v>2</v>
      </c>
      <c r="Q1605" t="n">
        <v>411737</v>
      </c>
      <c r="R1605" t="n">
        <v>0.06214889601857496</v>
      </c>
    </row>
    <row r="1606">
      <c r="A1606" s="4" t="n">
        <v>45070</v>
      </c>
      <c r="C1606" t="n">
        <v>68124</v>
      </c>
      <c r="E1606" t="n">
        <v>21451</v>
      </c>
      <c r="F1606" t="n">
        <v>124663</v>
      </c>
      <c r="G1606" t="n">
        <v>195017</v>
      </c>
      <c r="H1606" t="n">
        <v>613</v>
      </c>
      <c r="J1606" t="n">
        <v>0</v>
      </c>
      <c r="L1606" t="n">
        <v>7302</v>
      </c>
      <c r="O1606" t="n">
        <v>10</v>
      </c>
      <c r="Q1606" t="n">
        <v>417180</v>
      </c>
      <c r="R1606" t="n">
        <v>0.06894625820988542</v>
      </c>
    </row>
    <row r="1607">
      <c r="A1607" s="4" t="n">
        <v>45071</v>
      </c>
      <c r="C1607" t="n">
        <v>63886</v>
      </c>
      <c r="E1607" t="n">
        <v>22483</v>
      </c>
      <c r="F1607" t="n">
        <v>124749</v>
      </c>
      <c r="G1607" t="n">
        <v>194179</v>
      </c>
      <c r="H1607" t="n">
        <v>742</v>
      </c>
      <c r="J1607" t="n">
        <v>0</v>
      </c>
      <c r="L1607" t="n">
        <v>7123</v>
      </c>
      <c r="O1607" t="n">
        <v>16</v>
      </c>
      <c r="Q1607" t="n">
        <v>413178</v>
      </c>
      <c r="R1607" t="n">
        <v>0.07169307175115809</v>
      </c>
    </row>
    <row r="1608">
      <c r="A1608" s="4" t="n">
        <v>45072</v>
      </c>
      <c r="C1608" t="n">
        <v>50935</v>
      </c>
      <c r="E1608" t="n">
        <v>21535</v>
      </c>
      <c r="F1608" t="n">
        <v>120862</v>
      </c>
      <c r="G1608" t="n">
        <v>199771</v>
      </c>
      <c r="H1608" t="n">
        <v>1147</v>
      </c>
      <c r="J1608" t="n">
        <v>0</v>
      </c>
      <c r="L1608" t="n">
        <v>6895</v>
      </c>
      <c r="O1608" t="n">
        <v>8</v>
      </c>
      <c r="Q1608" t="n">
        <v>401153</v>
      </c>
      <c r="R1608" t="n">
        <v>0.07089065767923959</v>
      </c>
    </row>
    <row r="1609">
      <c r="A1609" s="4" t="n">
        <v>45073</v>
      </c>
      <c r="C1609" t="n">
        <v>42092</v>
      </c>
      <c r="E1609" t="n">
        <v>17864</v>
      </c>
      <c r="F1609" t="n">
        <v>102992</v>
      </c>
      <c r="G1609" t="n">
        <v>199866</v>
      </c>
      <c r="H1609" t="n">
        <v>1006</v>
      </c>
      <c r="J1609" t="n">
        <v>0</v>
      </c>
      <c r="L1609" t="n">
        <v>5767</v>
      </c>
      <c r="O1609" t="n">
        <v>22</v>
      </c>
      <c r="Q1609" t="n">
        <v>369609</v>
      </c>
      <c r="R1609" t="n">
        <v>0.06399465380983688</v>
      </c>
    </row>
    <row r="1610">
      <c r="A1610" s="4" t="n">
        <v>45074</v>
      </c>
      <c r="C1610" t="n">
        <v>42472</v>
      </c>
      <c r="E1610" t="n">
        <v>20399</v>
      </c>
      <c r="F1610" t="n">
        <v>84299</v>
      </c>
      <c r="G1610" t="n">
        <v>200757</v>
      </c>
      <c r="H1610" t="n">
        <v>1074</v>
      </c>
      <c r="J1610" t="n">
        <v>0</v>
      </c>
      <c r="L1610" t="n">
        <v>7561</v>
      </c>
      <c r="O1610" t="n">
        <v>7</v>
      </c>
      <c r="Q1610" t="n">
        <v>356569</v>
      </c>
      <c r="R1610" t="n">
        <v>0.07843362715210801</v>
      </c>
    </row>
    <row r="1611">
      <c r="A1611" s="4" t="n">
        <v>45075</v>
      </c>
      <c r="C1611" t="n">
        <v>43327</v>
      </c>
      <c r="E1611" t="n">
        <v>15087</v>
      </c>
      <c r="F1611" t="n">
        <v>97298</v>
      </c>
      <c r="G1611" t="n">
        <v>200510</v>
      </c>
      <c r="H1611" t="n">
        <v>1106</v>
      </c>
      <c r="J1611" t="n">
        <v>0</v>
      </c>
      <c r="L1611" t="n">
        <v>6846</v>
      </c>
      <c r="O1611" t="n">
        <v>-1</v>
      </c>
      <c r="Q1611" t="n">
        <v>364173</v>
      </c>
      <c r="R1611" t="n">
        <v>0.06022412424864007</v>
      </c>
    </row>
    <row r="1612">
      <c r="A1612" s="4" t="n">
        <v>45076</v>
      </c>
      <c r="C1612" t="n">
        <v>48835</v>
      </c>
      <c r="E1612" t="n">
        <v>26195</v>
      </c>
      <c r="F1612" t="n">
        <v>125247</v>
      </c>
      <c r="G1612" t="n">
        <v>199813</v>
      </c>
      <c r="H1612" t="n">
        <v>1043</v>
      </c>
      <c r="J1612" t="n">
        <v>0</v>
      </c>
      <c r="L1612" t="n">
        <v>6570</v>
      </c>
      <c r="O1612" t="n">
        <v>3</v>
      </c>
      <c r="Q1612" t="n">
        <v>407706</v>
      </c>
      <c r="R1612" t="n">
        <v>0.08037164034868263</v>
      </c>
    </row>
    <row r="1613">
      <c r="A1613" s="4" t="n">
        <v>45077</v>
      </c>
      <c r="C1613" t="n">
        <v>47312</v>
      </c>
      <c r="E1613" t="n">
        <v>25852</v>
      </c>
      <c r="F1613" t="n">
        <v>154740</v>
      </c>
      <c r="G1613" t="n">
        <v>199437</v>
      </c>
      <c r="H1613" t="n">
        <v>1010</v>
      </c>
      <c r="J1613" t="n">
        <v>0</v>
      </c>
      <c r="L1613" t="n">
        <v>6997</v>
      </c>
      <c r="O1613" t="n">
        <v>1</v>
      </c>
      <c r="Q1613" t="n">
        <v>435349</v>
      </c>
      <c r="R1613" t="n">
        <v>0.07545670255358344</v>
      </c>
    </row>
    <row r="1614">
      <c r="A1614" s="4" t="n">
        <v>45078</v>
      </c>
      <c r="C1614" t="n">
        <v>61982</v>
      </c>
      <c r="E1614" t="n">
        <v>19934</v>
      </c>
      <c r="F1614" t="n">
        <v>160858</v>
      </c>
      <c r="G1614" t="n">
        <v>199316</v>
      </c>
      <c r="H1614" t="n">
        <v>3965</v>
      </c>
      <c r="J1614" t="n">
        <v>0</v>
      </c>
      <c r="L1614" t="n">
        <v>7097</v>
      </c>
      <c r="O1614" t="n">
        <v>2</v>
      </c>
      <c r="Q1614" t="n">
        <v>453154</v>
      </c>
      <c r="R1614" t="n">
        <v>0.05965521654889949</v>
      </c>
    </row>
    <row r="1615">
      <c r="A1615" s="4" t="n">
        <v>45079</v>
      </c>
      <c r="C1615" t="n">
        <v>66402</v>
      </c>
      <c r="E1615" t="n">
        <v>19842</v>
      </c>
      <c r="F1615" t="n">
        <v>171654</v>
      </c>
      <c r="G1615" t="n">
        <v>198855</v>
      </c>
      <c r="H1615" t="n">
        <v>1986</v>
      </c>
      <c r="J1615" t="n">
        <v>0</v>
      </c>
      <c r="L1615" t="n">
        <v>6720</v>
      </c>
      <c r="O1615" t="n">
        <v>10</v>
      </c>
      <c r="Q1615" t="n">
        <v>465469</v>
      </c>
      <c r="R1615" t="n">
        <v>0.05708650844631973</v>
      </c>
    </row>
    <row r="1616">
      <c r="A1616" s="4" t="n">
        <v>45080</v>
      </c>
      <c r="C1616" t="n">
        <v>63968</v>
      </c>
      <c r="E1616" t="n">
        <v>22803</v>
      </c>
      <c r="F1616" t="n">
        <v>150622</v>
      </c>
      <c r="G1616" t="n">
        <v>194555</v>
      </c>
      <c r="H1616" t="n">
        <v>11436</v>
      </c>
      <c r="J1616" t="n">
        <v>0</v>
      </c>
      <c r="L1616" t="n">
        <v>8147</v>
      </c>
      <c r="O1616" t="n">
        <v>20</v>
      </c>
      <c r="Q1616" t="n">
        <v>451551</v>
      </c>
      <c r="R1616" t="n">
        <v>0.06858582972908929</v>
      </c>
    </row>
    <row r="1617">
      <c r="A1617" s="4" t="n">
        <v>45081</v>
      </c>
      <c r="C1617" t="n">
        <v>59519</v>
      </c>
      <c r="E1617" t="n">
        <v>23759</v>
      </c>
      <c r="F1617" t="n">
        <v>146600</v>
      </c>
      <c r="G1617" t="n">
        <v>199082</v>
      </c>
      <c r="H1617" t="n">
        <v>11323</v>
      </c>
      <c r="J1617" t="n">
        <v>0</v>
      </c>
      <c r="L1617" t="n">
        <v>7264</v>
      </c>
      <c r="O1617" t="n">
        <v>3</v>
      </c>
      <c r="Q1617" t="n">
        <v>447550</v>
      </c>
      <c r="R1617" t="n">
        <v>0.0693240978661602</v>
      </c>
    </row>
    <row r="1618">
      <c r="A1618" s="4" t="n">
        <v>45082</v>
      </c>
      <c r="C1618" t="n">
        <v>67388</v>
      </c>
      <c r="E1618" t="n">
        <v>18927</v>
      </c>
      <c r="F1618" t="n">
        <v>163924</v>
      </c>
      <c r="G1618" t="n">
        <v>198920</v>
      </c>
      <c r="H1618" t="n">
        <v>11179</v>
      </c>
      <c r="J1618" t="n">
        <v>2</v>
      </c>
      <c r="L1618" t="n">
        <v>6745</v>
      </c>
      <c r="O1618" t="n">
        <v>-1</v>
      </c>
      <c r="Q1618" t="n">
        <v>467084</v>
      </c>
      <c r="R1618" t="n">
        <v>0.05496013565011861</v>
      </c>
    </row>
    <row r="1619">
      <c r="A1619" s="4" t="n">
        <v>45083</v>
      </c>
      <c r="C1619" t="n">
        <v>69218</v>
      </c>
      <c r="E1619" t="n">
        <v>25042</v>
      </c>
      <c r="F1619" t="n">
        <v>155322</v>
      </c>
      <c r="G1619" t="n">
        <v>198829</v>
      </c>
      <c r="H1619" t="n">
        <v>1876</v>
      </c>
      <c r="J1619" t="n">
        <v>10</v>
      </c>
      <c r="L1619" t="n">
        <v>6697</v>
      </c>
      <c r="O1619" t="n">
        <v>-2</v>
      </c>
      <c r="Q1619" t="n">
        <v>456992</v>
      </c>
      <c r="R1619" t="n">
        <v>0.06944760520971921</v>
      </c>
    </row>
    <row r="1620">
      <c r="A1620" s="4" t="n">
        <v>45084</v>
      </c>
      <c r="C1620" t="n">
        <v>64041</v>
      </c>
      <c r="E1620" t="n">
        <v>23398</v>
      </c>
      <c r="F1620" t="n">
        <v>134521</v>
      </c>
      <c r="G1620" t="n">
        <v>199054</v>
      </c>
      <c r="H1620" t="n">
        <v>967</v>
      </c>
      <c r="J1620" t="n">
        <v>0</v>
      </c>
      <c r="L1620" t="n">
        <v>7160</v>
      </c>
      <c r="O1620" t="n">
        <v>8</v>
      </c>
      <c r="Q1620" t="n">
        <v>429149</v>
      </c>
      <c r="R1620" t="n">
        <v>0.07122467954020631</v>
      </c>
    </row>
    <row r="1621">
      <c r="A1621" s="4" t="n">
        <v>45085</v>
      </c>
      <c r="C1621" t="n">
        <v>66870</v>
      </c>
      <c r="E1621" t="n">
        <v>30126</v>
      </c>
      <c r="F1621" t="n">
        <v>131198</v>
      </c>
      <c r="G1621" t="n">
        <v>199237</v>
      </c>
      <c r="H1621" t="n">
        <v>999</v>
      </c>
      <c r="J1621" t="n">
        <v>0</v>
      </c>
      <c r="L1621" t="n">
        <v>7498</v>
      </c>
      <c r="O1621" t="n">
        <v>1</v>
      </c>
      <c r="Q1621" t="n">
        <v>435929</v>
      </c>
      <c r="R1621" t="n">
        <v>0.0863099266164903</v>
      </c>
    </row>
    <row r="1622">
      <c r="A1622" s="4" t="n">
        <v>45086</v>
      </c>
      <c r="C1622" t="n">
        <v>68392</v>
      </c>
      <c r="E1622" t="n">
        <v>22433</v>
      </c>
      <c r="F1622" t="n">
        <v>128403</v>
      </c>
      <c r="G1622" t="n">
        <v>199431</v>
      </c>
      <c r="H1622" t="n">
        <v>900</v>
      </c>
      <c r="J1622" t="n">
        <v>0</v>
      </c>
      <c r="L1622" t="n">
        <v>7797</v>
      </c>
      <c r="O1622" t="n">
        <v>-2</v>
      </c>
      <c r="Q1622" t="n">
        <v>427354</v>
      </c>
      <c r="R1622" t="n">
        <v>0.0707329286727163</v>
      </c>
    </row>
    <row r="1623">
      <c r="A1623" s="4" t="n">
        <v>45087</v>
      </c>
      <c r="C1623" t="n">
        <v>66323</v>
      </c>
      <c r="E1623" t="n">
        <v>18650</v>
      </c>
      <c r="F1623" t="n">
        <v>129651</v>
      </c>
      <c r="G1623" t="n">
        <v>191279</v>
      </c>
      <c r="H1623" t="n">
        <v>752</v>
      </c>
      <c r="J1623" t="n">
        <v>0</v>
      </c>
      <c r="L1623" t="n">
        <v>5813</v>
      </c>
      <c r="O1623" t="n">
        <v>5</v>
      </c>
      <c r="Q1623" t="n">
        <v>412473</v>
      </c>
      <c r="R1623" t="n">
        <v>0.05932024641612905</v>
      </c>
    </row>
    <row r="1624">
      <c r="A1624" s="4" t="n">
        <v>45088</v>
      </c>
      <c r="C1624" t="n">
        <v>67091</v>
      </c>
      <c r="E1624" t="n">
        <v>23864</v>
      </c>
      <c r="F1624" t="n">
        <v>118932</v>
      </c>
      <c r="G1624" t="n">
        <v>198154</v>
      </c>
      <c r="H1624" t="n">
        <v>931</v>
      </c>
      <c r="J1624" t="n">
        <v>0</v>
      </c>
      <c r="L1624" t="n">
        <v>6022</v>
      </c>
      <c r="O1624" t="n">
        <v>45</v>
      </c>
      <c r="Q1624" t="n">
        <v>415039</v>
      </c>
      <c r="R1624" t="n">
        <v>0.07211611438925017</v>
      </c>
    </row>
    <row r="1625">
      <c r="A1625" s="4" t="n">
        <v>45089</v>
      </c>
      <c r="C1625" t="n">
        <v>65774</v>
      </c>
      <c r="E1625" t="n">
        <v>23713</v>
      </c>
      <c r="F1625" t="n">
        <v>122905</v>
      </c>
      <c r="G1625" t="n">
        <v>199167</v>
      </c>
      <c r="H1625" t="n">
        <v>865</v>
      </c>
      <c r="J1625" t="n">
        <v>0</v>
      </c>
      <c r="L1625" t="n">
        <v>5145</v>
      </c>
      <c r="O1625" t="n">
        <v>-1</v>
      </c>
      <c r="Q1625" t="n">
        <v>417568</v>
      </c>
      <c r="R1625" t="n">
        <v>0.06910730707333895</v>
      </c>
    </row>
    <row r="1626">
      <c r="A1626" s="4" t="n">
        <v>45090</v>
      </c>
      <c r="C1626" t="n">
        <v>71659</v>
      </c>
      <c r="E1626" t="n">
        <v>22683</v>
      </c>
      <c r="F1626" t="n">
        <v>118374</v>
      </c>
      <c r="G1626" t="n">
        <v>199488</v>
      </c>
      <c r="H1626" t="n">
        <v>825</v>
      </c>
      <c r="J1626" t="n">
        <v>0</v>
      </c>
      <c r="L1626" t="n">
        <v>7253</v>
      </c>
      <c r="O1626" t="n">
        <v>17</v>
      </c>
      <c r="Q1626" t="n">
        <v>420299</v>
      </c>
      <c r="R1626" t="n">
        <v>0.07126593211023581</v>
      </c>
    </row>
    <row r="1627">
      <c r="A1627" s="4" t="n">
        <v>45091</v>
      </c>
      <c r="C1627" t="n">
        <v>79144</v>
      </c>
      <c r="E1627" t="n">
        <v>26816</v>
      </c>
      <c r="F1627" t="n">
        <v>119847</v>
      </c>
      <c r="G1627" t="n">
        <v>198829</v>
      </c>
      <c r="H1627" t="n">
        <v>632</v>
      </c>
      <c r="J1627" t="n">
        <v>0</v>
      </c>
      <c r="L1627" t="n">
        <v>3961</v>
      </c>
      <c r="O1627" t="n">
        <v>24</v>
      </c>
      <c r="Q1627" t="n">
        <v>429253</v>
      </c>
      <c r="R1627" t="n">
        <v>0.07175488581326164</v>
      </c>
    </row>
    <row r="1628">
      <c r="A1628" s="4" t="n">
        <v>45092</v>
      </c>
      <c r="C1628" t="n">
        <v>83809</v>
      </c>
      <c r="E1628" t="n">
        <v>26644</v>
      </c>
      <c r="F1628" t="n">
        <v>133075</v>
      </c>
      <c r="G1628" t="n">
        <v>198777</v>
      </c>
      <c r="H1628" t="n">
        <v>633</v>
      </c>
      <c r="J1628" t="n">
        <v>0</v>
      </c>
      <c r="L1628" t="n">
        <v>4910</v>
      </c>
      <c r="O1628" t="n">
        <v>2</v>
      </c>
      <c r="Q1628" t="n">
        <v>447850</v>
      </c>
      <c r="R1628" t="n">
        <v>0.07046109188344311</v>
      </c>
    </row>
    <row r="1629">
      <c r="A1629" s="4" t="n">
        <v>45093</v>
      </c>
      <c r="C1629" t="n">
        <v>96592</v>
      </c>
      <c r="E1629" t="n">
        <v>20504</v>
      </c>
      <c r="F1629" t="n">
        <v>134589</v>
      </c>
      <c r="G1629" t="n">
        <v>198689</v>
      </c>
      <c r="H1629" t="n">
        <v>652</v>
      </c>
      <c r="J1629" t="n">
        <v>0</v>
      </c>
      <c r="L1629" t="n">
        <v>5938</v>
      </c>
      <c r="O1629" t="n">
        <v>14</v>
      </c>
      <c r="Q1629" t="n">
        <v>456978</v>
      </c>
      <c r="R1629" t="n">
        <v>0.0578933777993689</v>
      </c>
    </row>
    <row r="1630">
      <c r="A1630" s="4" t="n">
        <v>45094</v>
      </c>
      <c r="C1630" t="n">
        <v>84301</v>
      </c>
      <c r="E1630" t="n">
        <v>23101</v>
      </c>
      <c r="F1630" t="n">
        <v>133763</v>
      </c>
      <c r="G1630" t="n">
        <v>198876</v>
      </c>
      <c r="H1630" t="n">
        <v>810</v>
      </c>
      <c r="J1630" t="n">
        <v>0</v>
      </c>
      <c r="L1630" t="n">
        <v>7458</v>
      </c>
      <c r="O1630" t="n">
        <v>5</v>
      </c>
      <c r="Q1630" t="n">
        <v>448314</v>
      </c>
      <c r="R1630" t="n">
        <v>0.06817543061336474</v>
      </c>
    </row>
    <row r="1631">
      <c r="A1631" s="4" t="n">
        <v>45095</v>
      </c>
      <c r="C1631" t="n">
        <v>69551</v>
      </c>
      <c r="E1631" t="n">
        <v>18819</v>
      </c>
      <c r="F1631" t="n">
        <v>127650</v>
      </c>
      <c r="G1631" t="n">
        <v>198410</v>
      </c>
      <c r="H1631" t="n">
        <v>709</v>
      </c>
      <c r="J1631" t="n">
        <v>0</v>
      </c>
      <c r="L1631" t="n">
        <v>4126</v>
      </c>
      <c r="O1631" t="n">
        <v>12</v>
      </c>
      <c r="Q1631" t="n">
        <v>419277</v>
      </c>
      <c r="R1631" t="n">
        <v>0.05475377852827606</v>
      </c>
    </row>
    <row r="1632">
      <c r="A1632" s="4" t="n">
        <v>45096</v>
      </c>
      <c r="C1632" t="n">
        <v>70816</v>
      </c>
      <c r="E1632" t="n">
        <v>35646</v>
      </c>
      <c r="F1632" t="n">
        <v>142237</v>
      </c>
      <c r="G1632" t="n">
        <v>198286</v>
      </c>
      <c r="H1632" t="n">
        <v>831</v>
      </c>
      <c r="J1632" t="n">
        <v>0</v>
      </c>
      <c r="L1632" t="n">
        <v>5714</v>
      </c>
      <c r="O1632" t="n">
        <v>43</v>
      </c>
      <c r="Q1632" t="n">
        <v>453573</v>
      </c>
      <c r="R1632" t="n">
        <v>0.09128188847219743</v>
      </c>
    </row>
    <row r="1633">
      <c r="A1633" s="4" t="n">
        <v>45097</v>
      </c>
      <c r="C1633" t="n">
        <v>69665</v>
      </c>
      <c r="E1633" t="n">
        <v>25853</v>
      </c>
      <c r="F1633" t="n">
        <v>145847</v>
      </c>
      <c r="G1633" t="n">
        <v>198480</v>
      </c>
      <c r="H1633" t="n">
        <v>858</v>
      </c>
      <c r="J1633" t="n">
        <v>2</v>
      </c>
      <c r="L1633" t="n">
        <v>5190</v>
      </c>
      <c r="O1633" t="n">
        <v>21</v>
      </c>
      <c r="Q1633" t="n">
        <v>445916</v>
      </c>
      <c r="R1633" t="n">
        <v>0.06966334466581149</v>
      </c>
    </row>
    <row r="1634">
      <c r="A1634" s="4" t="n">
        <v>45098</v>
      </c>
      <c r="C1634" t="n">
        <v>69135</v>
      </c>
      <c r="E1634" t="n">
        <v>25997</v>
      </c>
      <c r="F1634" t="n">
        <v>146238</v>
      </c>
      <c r="G1634" t="n">
        <v>198493</v>
      </c>
      <c r="H1634" t="n">
        <v>989</v>
      </c>
      <c r="J1634" t="n">
        <v>0</v>
      </c>
      <c r="L1634" t="n">
        <v>4219</v>
      </c>
      <c r="O1634" t="n">
        <v>79</v>
      </c>
      <c r="Q1634" t="n">
        <v>445150</v>
      </c>
      <c r="R1634" t="n">
        <v>0.06805571155790183</v>
      </c>
    </row>
    <row r="1635">
      <c r="A1635" s="4" t="n">
        <v>45099</v>
      </c>
      <c r="C1635" t="n">
        <v>64298</v>
      </c>
      <c r="E1635" t="n">
        <v>33934</v>
      </c>
      <c r="F1635" t="n">
        <v>135551</v>
      </c>
      <c r="G1635" t="n">
        <v>198761</v>
      </c>
      <c r="H1635" t="n">
        <v>1057</v>
      </c>
      <c r="J1635" t="n">
        <v>0</v>
      </c>
      <c r="L1635" t="n">
        <v>5729</v>
      </c>
      <c r="O1635" t="n">
        <v>11</v>
      </c>
      <c r="Q1635" t="n">
        <v>439341</v>
      </c>
      <c r="R1635" t="n">
        <v>0.09030343173070576</v>
      </c>
    </row>
    <row r="1636">
      <c r="A1636" s="4" t="n">
        <v>45100</v>
      </c>
      <c r="C1636" t="n">
        <v>76663</v>
      </c>
      <c r="E1636" t="n">
        <v>34205</v>
      </c>
      <c r="F1636" t="n">
        <v>137787</v>
      </c>
      <c r="G1636" t="n">
        <v>198820</v>
      </c>
      <c r="H1636" t="n">
        <v>963</v>
      </c>
      <c r="J1636" t="n">
        <v>0</v>
      </c>
      <c r="L1636" t="n">
        <v>7181</v>
      </c>
      <c r="O1636" t="n">
        <v>-1</v>
      </c>
      <c r="Q1636" t="n">
        <v>455618</v>
      </c>
      <c r="R1636" t="n">
        <v>0.09083267122896813</v>
      </c>
    </row>
    <row r="1637">
      <c r="A1637" s="4" t="n">
        <v>45101</v>
      </c>
      <c r="C1637" t="n">
        <v>80592</v>
      </c>
      <c r="E1637" t="n">
        <v>31358</v>
      </c>
      <c r="F1637" t="n">
        <v>145878</v>
      </c>
      <c r="G1637" t="n">
        <v>198397</v>
      </c>
      <c r="H1637" t="n">
        <v>967</v>
      </c>
      <c r="J1637" t="n">
        <v>0</v>
      </c>
      <c r="L1637" t="n">
        <v>7848</v>
      </c>
      <c r="O1637" t="n">
        <v>-1</v>
      </c>
      <c r="Q1637" t="n">
        <v>465039</v>
      </c>
      <c r="R1637" t="n">
        <v>0.08430475723541467</v>
      </c>
    </row>
    <row r="1638">
      <c r="A1638" s="4" t="n">
        <v>45102</v>
      </c>
      <c r="C1638" t="n">
        <v>79343</v>
      </c>
      <c r="E1638" t="n">
        <v>31634</v>
      </c>
      <c r="F1638" t="n">
        <v>150342</v>
      </c>
      <c r="G1638" t="n">
        <v>198471</v>
      </c>
      <c r="H1638" t="n">
        <v>6383</v>
      </c>
      <c r="J1638" t="n">
        <v>0</v>
      </c>
      <c r="L1638" t="n">
        <v>6766</v>
      </c>
      <c r="O1638" t="n">
        <v>54</v>
      </c>
      <c r="Q1638" t="n">
        <v>472993</v>
      </c>
      <c r="R1638" t="n">
        <v>0.08129930041247968</v>
      </c>
    </row>
    <row r="1639">
      <c r="A1639" s="4" t="n">
        <v>45103</v>
      </c>
      <c r="C1639" t="n">
        <v>77604</v>
      </c>
      <c r="E1639" t="n">
        <v>42081</v>
      </c>
      <c r="F1639" t="n">
        <v>157250</v>
      </c>
      <c r="G1639" t="n">
        <v>198227</v>
      </c>
      <c r="H1639" t="n">
        <v>4356</v>
      </c>
      <c r="J1639" t="n">
        <v>0</v>
      </c>
      <c r="L1639" t="n">
        <v>7867</v>
      </c>
      <c r="O1639" t="n">
        <v>61</v>
      </c>
      <c r="Q1639" t="n">
        <v>487446</v>
      </c>
      <c r="R1639" t="n">
        <v>0.1025939283530894</v>
      </c>
    </row>
    <row r="1640">
      <c r="A1640" s="4" t="n">
        <v>45104</v>
      </c>
      <c r="C1640" t="n">
        <v>86902</v>
      </c>
      <c r="E1640" t="n">
        <v>39270</v>
      </c>
      <c r="F1640" t="n">
        <v>164662</v>
      </c>
      <c r="G1640" t="n">
        <v>189103</v>
      </c>
      <c r="H1640" t="n">
        <v>921</v>
      </c>
      <c r="J1640" t="n">
        <v>0</v>
      </c>
      <c r="L1640" t="n">
        <v>7852</v>
      </c>
      <c r="O1640" t="n">
        <v>13</v>
      </c>
      <c r="Q1640" t="n">
        <v>488723</v>
      </c>
      <c r="R1640" t="n">
        <v>0.09644522561860194</v>
      </c>
    </row>
    <row r="1641">
      <c r="A1641" s="4" t="n">
        <v>45105</v>
      </c>
      <c r="C1641" t="n">
        <v>94116</v>
      </c>
      <c r="E1641" t="n">
        <v>40506</v>
      </c>
      <c r="F1641" t="n">
        <v>177280</v>
      </c>
      <c r="G1641" t="n">
        <v>169053</v>
      </c>
      <c r="H1641" t="n">
        <v>3045</v>
      </c>
      <c r="J1641" t="n">
        <v>3</v>
      </c>
      <c r="L1641" t="n">
        <v>6584</v>
      </c>
      <c r="O1641" t="n">
        <v>-2</v>
      </c>
      <c r="Q1641" t="n">
        <v>490585</v>
      </c>
      <c r="R1641" t="n">
        <v>0.09598336679678343</v>
      </c>
    </row>
    <row r="1642">
      <c r="A1642" s="4" t="n">
        <v>45106</v>
      </c>
      <c r="C1642" t="n">
        <v>80368</v>
      </c>
      <c r="E1642" t="n">
        <v>43365</v>
      </c>
      <c r="F1642" t="n">
        <v>155153</v>
      </c>
      <c r="G1642" t="n">
        <v>168999</v>
      </c>
      <c r="H1642" t="n">
        <v>16509</v>
      </c>
      <c r="J1642" t="n">
        <v>5</v>
      </c>
      <c r="L1642" t="n">
        <v>5996</v>
      </c>
      <c r="O1642" t="n">
        <v>32</v>
      </c>
      <c r="Q1642" t="n">
        <v>470427</v>
      </c>
      <c r="R1642" t="n">
        <v>0.1049960992885187</v>
      </c>
    </row>
    <row r="1643">
      <c r="A1643" s="4" t="n">
        <v>45107</v>
      </c>
      <c r="C1643" t="n">
        <v>82163</v>
      </c>
      <c r="E1643" t="n">
        <v>47609</v>
      </c>
      <c r="F1643" t="n">
        <v>145447</v>
      </c>
      <c r="G1643" t="n">
        <v>192045</v>
      </c>
      <c r="H1643" t="n">
        <v>19300</v>
      </c>
      <c r="J1643" t="n">
        <v>0</v>
      </c>
      <c r="L1643" t="n">
        <v>7153</v>
      </c>
      <c r="O1643" t="n">
        <v>38</v>
      </c>
      <c r="Q1643" t="n">
        <v>493755</v>
      </c>
      <c r="R1643" t="n">
        <v>0.110986217861085</v>
      </c>
    </row>
    <row r="1644">
      <c r="A1644" s="4" t="n">
        <v>45108</v>
      </c>
      <c r="C1644" t="n">
        <v>86605</v>
      </c>
      <c r="E1644" t="n">
        <v>45712</v>
      </c>
      <c r="F1644" t="n">
        <v>132323</v>
      </c>
      <c r="G1644" t="n">
        <v>196447</v>
      </c>
      <c r="H1644" t="n">
        <v>17288</v>
      </c>
      <c r="J1644" t="n">
        <v>7</v>
      </c>
      <c r="L1644" t="n">
        <v>4709</v>
      </c>
      <c r="O1644" t="n">
        <v>16</v>
      </c>
      <c r="Q1644" t="n">
        <v>483107</v>
      </c>
      <c r="R1644" t="n">
        <v>0.1044013024029873</v>
      </c>
    </row>
    <row r="1645">
      <c r="A1645" s="4" t="n">
        <v>45109</v>
      </c>
      <c r="C1645" t="n">
        <v>86035</v>
      </c>
      <c r="E1645" t="n">
        <v>48336</v>
      </c>
      <c r="F1645" t="n">
        <v>131412</v>
      </c>
      <c r="G1645" t="n">
        <v>196594</v>
      </c>
      <c r="H1645" t="n">
        <v>16159</v>
      </c>
      <c r="J1645" t="n">
        <v>0</v>
      </c>
      <c r="L1645" t="n">
        <v>5771</v>
      </c>
      <c r="O1645" t="n">
        <v>34</v>
      </c>
      <c r="Q1645" t="n">
        <v>484341</v>
      </c>
      <c r="R1645" t="n">
        <v>0.1117828141743111</v>
      </c>
    </row>
    <row r="1646">
      <c r="A1646" s="4" t="n">
        <v>45110</v>
      </c>
      <c r="C1646" t="n">
        <v>95503</v>
      </c>
      <c r="E1646" t="n">
        <v>41520</v>
      </c>
      <c r="F1646" t="n">
        <v>127331</v>
      </c>
      <c r="G1646" t="n">
        <v>196437</v>
      </c>
      <c r="H1646" t="n">
        <v>609</v>
      </c>
      <c r="J1646" t="n">
        <v>0</v>
      </c>
      <c r="L1646" t="n">
        <v>5530</v>
      </c>
      <c r="O1646" t="n">
        <v>40</v>
      </c>
      <c r="Q1646" t="n">
        <v>466970</v>
      </c>
      <c r="R1646" t="n">
        <v>0.1008415958198599</v>
      </c>
    </row>
    <row r="1647">
      <c r="A1647" s="4" t="n">
        <v>45111</v>
      </c>
      <c r="C1647" t="n">
        <v>93069</v>
      </c>
      <c r="E1647" t="n">
        <v>39050</v>
      </c>
      <c r="F1647" t="n">
        <v>137834</v>
      </c>
      <c r="G1647" t="n">
        <v>196390</v>
      </c>
      <c r="H1647" t="n">
        <v>451</v>
      </c>
      <c r="J1647" t="n">
        <v>0</v>
      </c>
      <c r="L1647" t="n">
        <v>5300</v>
      </c>
      <c r="O1647" t="n">
        <v>-2</v>
      </c>
      <c r="Q1647" t="n">
        <v>472092</v>
      </c>
      <c r="R1647" t="n">
        <v>0.09393931691280513</v>
      </c>
    </row>
    <row r="1648">
      <c r="A1648" s="4" t="n">
        <v>45112</v>
      </c>
      <c r="C1648" t="n">
        <v>98993</v>
      </c>
      <c r="E1648" t="n">
        <v>39910</v>
      </c>
      <c r="F1648" t="n">
        <v>156814</v>
      </c>
      <c r="G1648" t="n">
        <v>196205</v>
      </c>
      <c r="H1648" t="n">
        <v>695</v>
      </c>
      <c r="J1648" t="n">
        <v>0</v>
      </c>
      <c r="L1648" t="n">
        <v>6853</v>
      </c>
      <c r="O1648" t="n">
        <v>-1</v>
      </c>
      <c r="Q1648" t="n">
        <v>499469</v>
      </c>
      <c r="R1648" t="n">
        <v>0.09362342808062162</v>
      </c>
    </row>
    <row r="1649">
      <c r="A1649" s="4" t="n">
        <v>45113</v>
      </c>
      <c r="C1649" t="n">
        <v>99749</v>
      </c>
      <c r="E1649" t="n">
        <v>33345</v>
      </c>
      <c r="F1649" t="n">
        <v>171168</v>
      </c>
      <c r="G1649" t="n">
        <v>196052</v>
      </c>
      <c r="H1649" t="n">
        <v>1391</v>
      </c>
      <c r="J1649" t="n">
        <v>0</v>
      </c>
      <c r="L1649" t="n">
        <v>5773</v>
      </c>
      <c r="O1649" t="n">
        <v>0</v>
      </c>
      <c r="Q1649" t="n">
        <v>507478</v>
      </c>
      <c r="R1649" t="n">
        <v>0.07708314449099271</v>
      </c>
    </row>
    <row r="1650">
      <c r="A1650" s="4" t="n">
        <v>45114</v>
      </c>
      <c r="C1650" t="n">
        <v>95375</v>
      </c>
      <c r="E1650" t="n">
        <v>37913</v>
      </c>
      <c r="F1650" t="n">
        <v>165986</v>
      </c>
      <c r="G1650" t="n">
        <v>196010</v>
      </c>
      <c r="H1650" t="n">
        <v>5688</v>
      </c>
      <c r="J1650" t="n">
        <v>0</v>
      </c>
      <c r="L1650" t="n">
        <v>4642</v>
      </c>
      <c r="O1650" t="n">
        <v>2</v>
      </c>
      <c r="Q1650" t="n">
        <v>505616</v>
      </c>
      <c r="R1650" t="n">
        <v>0.08416861808170628</v>
      </c>
    </row>
    <row r="1651">
      <c r="A1651" s="4" t="n">
        <v>45115</v>
      </c>
      <c r="C1651" t="n">
        <v>93531</v>
      </c>
      <c r="E1651" t="n">
        <v>27141</v>
      </c>
      <c r="F1651" t="n">
        <v>154723</v>
      </c>
      <c r="G1651" t="n">
        <v>195967</v>
      </c>
      <c r="H1651" t="n">
        <v>647</v>
      </c>
      <c r="J1651" t="n">
        <v>0</v>
      </c>
      <c r="L1651" t="n">
        <v>3590</v>
      </c>
      <c r="O1651" t="n">
        <v>2</v>
      </c>
      <c r="Q1651" t="n">
        <v>475601</v>
      </c>
      <c r="R1651" t="n">
        <v>0.06461929222184142</v>
      </c>
    </row>
    <row r="1652">
      <c r="A1652" s="4" t="n">
        <v>45116</v>
      </c>
      <c r="C1652" t="n">
        <v>87468</v>
      </c>
      <c r="E1652" t="n">
        <v>32741</v>
      </c>
      <c r="F1652" t="n">
        <v>119336</v>
      </c>
      <c r="G1652" t="n">
        <v>196333</v>
      </c>
      <c r="H1652" t="n">
        <v>706</v>
      </c>
      <c r="J1652" t="n">
        <v>0</v>
      </c>
      <c r="L1652" t="n">
        <v>2346</v>
      </c>
      <c r="O1652" t="n">
        <v>4</v>
      </c>
      <c r="Q1652" t="n">
        <v>438934</v>
      </c>
      <c r="R1652" t="n">
        <v>0.07994595998487244</v>
      </c>
    </row>
    <row r="1653">
      <c r="A1653" s="4" t="n">
        <v>45117</v>
      </c>
      <c r="C1653" t="n">
        <v>98454</v>
      </c>
      <c r="E1653" t="n">
        <v>32133</v>
      </c>
      <c r="F1653" t="n">
        <v>142814</v>
      </c>
      <c r="G1653" t="n">
        <v>196576</v>
      </c>
      <c r="H1653" t="n">
        <v>934</v>
      </c>
      <c r="J1653" t="n">
        <v>0</v>
      </c>
      <c r="L1653" t="n">
        <v>6943</v>
      </c>
      <c r="O1653" t="n">
        <v>2</v>
      </c>
      <c r="Q1653" t="n">
        <v>477856</v>
      </c>
      <c r="R1653" t="n">
        <v>0.08177777405745663</v>
      </c>
    </row>
    <row r="1654">
      <c r="A1654" s="4" t="n">
        <v>45118</v>
      </c>
      <c r="C1654" t="n">
        <v>101796</v>
      </c>
      <c r="E1654" t="n">
        <v>30787</v>
      </c>
      <c r="F1654" t="n">
        <v>144960</v>
      </c>
      <c r="G1654" t="n">
        <v>196567</v>
      </c>
      <c r="H1654" t="n">
        <v>945</v>
      </c>
      <c r="J1654" t="n">
        <v>0</v>
      </c>
      <c r="L1654" t="n">
        <v>7400</v>
      </c>
      <c r="O1654" t="n">
        <v>-2</v>
      </c>
      <c r="Q1654" t="n">
        <v>482453</v>
      </c>
      <c r="R1654" t="n">
        <v>0.07914760608805417</v>
      </c>
    </row>
    <row r="1655">
      <c r="A1655" s="4" t="n">
        <v>45119</v>
      </c>
      <c r="C1655" t="n">
        <v>105085</v>
      </c>
      <c r="E1655" t="n">
        <v>29490</v>
      </c>
      <c r="F1655" t="n">
        <v>167356</v>
      </c>
      <c r="G1655" t="n">
        <v>195926</v>
      </c>
      <c r="H1655" t="n">
        <v>6620</v>
      </c>
      <c r="J1655" t="n">
        <v>0</v>
      </c>
      <c r="L1655" t="n">
        <v>6583</v>
      </c>
      <c r="O1655" t="n">
        <v>10</v>
      </c>
      <c r="Q1655" t="n">
        <v>511070</v>
      </c>
      <c r="R1655" t="n">
        <v>0.07060285283816307</v>
      </c>
    </row>
    <row r="1656">
      <c r="A1656" s="4" t="n">
        <v>45120</v>
      </c>
      <c r="C1656" t="n">
        <v>114456</v>
      </c>
      <c r="E1656" t="n">
        <v>32546</v>
      </c>
      <c r="F1656" t="n">
        <v>169658</v>
      </c>
      <c r="G1656" t="n">
        <v>195398</v>
      </c>
      <c r="H1656" t="n">
        <v>9167</v>
      </c>
      <c r="J1656" t="n">
        <v>0</v>
      </c>
      <c r="L1656" t="n">
        <v>5969</v>
      </c>
      <c r="O1656" t="n">
        <v>18</v>
      </c>
      <c r="Q1656" t="n">
        <v>527212</v>
      </c>
      <c r="R1656" t="n">
        <v>0.07308824533584213</v>
      </c>
    </row>
    <row r="1657">
      <c r="A1657" s="4" t="n">
        <v>45121</v>
      </c>
      <c r="C1657" t="n">
        <v>118072</v>
      </c>
      <c r="E1657" t="n">
        <v>25897</v>
      </c>
      <c r="F1657" t="n">
        <v>160970</v>
      </c>
      <c r="G1657" t="n">
        <v>195315</v>
      </c>
      <c r="H1657" t="n">
        <v>12217</v>
      </c>
      <c r="J1657" t="n">
        <v>0</v>
      </c>
      <c r="L1657" t="n">
        <v>2711</v>
      </c>
      <c r="O1657" t="n">
        <v>6</v>
      </c>
      <c r="Q1657" t="n">
        <v>515188</v>
      </c>
      <c r="R1657" t="n">
        <v>0.05554088992756043</v>
      </c>
    </row>
    <row r="1658">
      <c r="A1658" s="4" t="n">
        <v>45122</v>
      </c>
      <c r="C1658" t="n">
        <v>101796</v>
      </c>
      <c r="E1658" t="n">
        <v>28127</v>
      </c>
      <c r="F1658" t="n">
        <v>151966</v>
      </c>
      <c r="G1658" t="n">
        <v>195573</v>
      </c>
      <c r="H1658" t="n">
        <v>7206</v>
      </c>
      <c r="J1658" t="n">
        <v>0</v>
      </c>
      <c r="L1658" t="n">
        <v>5244</v>
      </c>
      <c r="O1658" t="n">
        <v>34</v>
      </c>
      <c r="Q1658" t="n">
        <v>489946</v>
      </c>
      <c r="R1658" t="n">
        <v>0.06818098321039462</v>
      </c>
    </row>
    <row r="1659">
      <c r="A1659" s="4" t="n">
        <v>45123</v>
      </c>
      <c r="C1659" t="n">
        <v>97120</v>
      </c>
      <c r="E1659" t="n">
        <v>26375</v>
      </c>
      <c r="F1659" t="n">
        <v>160180</v>
      </c>
      <c r="G1659" t="n">
        <v>195802</v>
      </c>
      <c r="H1659" t="n">
        <v>6997</v>
      </c>
      <c r="J1659" t="n">
        <v>0</v>
      </c>
      <c r="L1659" t="n">
        <v>5855</v>
      </c>
      <c r="O1659" t="n">
        <v>1</v>
      </c>
      <c r="Q1659" t="n">
        <v>492330</v>
      </c>
      <c r="R1659" t="n">
        <v>0.06546625231044219</v>
      </c>
    </row>
    <row r="1660">
      <c r="A1660" s="4" t="n">
        <v>45124</v>
      </c>
      <c r="C1660" t="n">
        <v>103428</v>
      </c>
      <c r="E1660" t="n">
        <v>29644</v>
      </c>
      <c r="F1660" t="n">
        <v>161387</v>
      </c>
      <c r="G1660" t="n">
        <v>195614</v>
      </c>
      <c r="H1660" t="n">
        <v>8632</v>
      </c>
      <c r="J1660" t="n">
        <v>0</v>
      </c>
      <c r="L1660" t="n">
        <v>6490</v>
      </c>
      <c r="O1660" t="n">
        <v>5</v>
      </c>
      <c r="Q1660" t="n">
        <v>505200</v>
      </c>
      <c r="R1660" t="n">
        <v>0.07153404592240696</v>
      </c>
    </row>
    <row r="1661">
      <c r="A1661" s="4" t="n">
        <v>45125</v>
      </c>
      <c r="C1661" t="n">
        <v>103468</v>
      </c>
      <c r="E1661" t="n">
        <v>32717</v>
      </c>
      <c r="F1661" t="n">
        <v>166586</v>
      </c>
      <c r="G1661" t="n">
        <v>195187</v>
      </c>
      <c r="H1661" t="n">
        <v>9339</v>
      </c>
      <c r="J1661" t="n">
        <v>0</v>
      </c>
      <c r="L1661" t="n">
        <v>4825</v>
      </c>
      <c r="O1661" t="n">
        <v>28</v>
      </c>
      <c r="Q1661" t="n">
        <v>512150</v>
      </c>
      <c r="R1661" t="n">
        <v>0.073357414819877</v>
      </c>
    </row>
    <row r="1662">
      <c r="A1662" s="4" t="n">
        <v>45126</v>
      </c>
      <c r="C1662" t="n">
        <v>94004</v>
      </c>
      <c r="E1662" t="n">
        <v>34537</v>
      </c>
      <c r="F1662" t="n">
        <v>114778</v>
      </c>
      <c r="G1662" t="n">
        <v>195807</v>
      </c>
      <c r="H1662" t="n">
        <v>9675</v>
      </c>
      <c r="J1662" t="n">
        <v>0</v>
      </c>
      <c r="L1662" t="n">
        <v>3206</v>
      </c>
      <c r="O1662" t="n">
        <v>29</v>
      </c>
      <c r="Q1662" t="n">
        <v>452036</v>
      </c>
      <c r="R1662" t="n">
        <v>0.08355971648275801</v>
      </c>
    </row>
    <row r="1663">
      <c r="A1663" s="4" t="n">
        <v>45127</v>
      </c>
      <c r="C1663" t="n">
        <v>97961</v>
      </c>
      <c r="E1663" t="n">
        <v>45862</v>
      </c>
      <c r="F1663" t="n">
        <v>125042</v>
      </c>
      <c r="G1663" t="n">
        <v>195774</v>
      </c>
      <c r="H1663" t="n">
        <v>11587</v>
      </c>
      <c r="J1663" t="n">
        <v>0</v>
      </c>
      <c r="L1663" t="n">
        <v>5272</v>
      </c>
      <c r="O1663" t="n">
        <v>48</v>
      </c>
      <c r="Q1663" t="n">
        <v>481546</v>
      </c>
      <c r="R1663" t="n">
        <v>0.1062868344872556</v>
      </c>
    </row>
    <row r="1664">
      <c r="A1664" s="4" t="n">
        <v>45128</v>
      </c>
      <c r="C1664" t="n">
        <v>104242</v>
      </c>
      <c r="E1664" t="n">
        <v>52408</v>
      </c>
      <c r="F1664" t="n">
        <v>134280</v>
      </c>
      <c r="G1664" t="n">
        <v>195039</v>
      </c>
      <c r="H1664" t="n">
        <v>6883</v>
      </c>
      <c r="J1664" t="n">
        <v>0</v>
      </c>
      <c r="L1664" t="n">
        <v>3928</v>
      </c>
      <c r="O1664" t="n">
        <v>24</v>
      </c>
      <c r="Q1664" t="n">
        <v>496804</v>
      </c>
      <c r="R1664" t="n">
        <v>0.1134451413434674</v>
      </c>
    </row>
    <row r="1665">
      <c r="A1665" s="4" t="n">
        <v>45129</v>
      </c>
      <c r="C1665" t="n">
        <v>101438</v>
      </c>
      <c r="E1665" t="n">
        <v>56359</v>
      </c>
      <c r="F1665" t="n">
        <v>114662</v>
      </c>
      <c r="G1665" t="n">
        <v>186495</v>
      </c>
      <c r="H1665" t="n">
        <v>827</v>
      </c>
      <c r="J1665" t="n">
        <v>0</v>
      </c>
      <c r="L1665" t="n">
        <v>6475</v>
      </c>
      <c r="O1665" t="n">
        <v>-2</v>
      </c>
      <c r="Q1665" t="n">
        <v>466254</v>
      </c>
      <c r="R1665" t="n">
        <v>0.1347591656050136</v>
      </c>
    </row>
    <row r="1666">
      <c r="A1666" s="4" t="n">
        <v>45130</v>
      </c>
      <c r="C1666" t="n">
        <v>107078</v>
      </c>
      <c r="E1666" t="n">
        <v>54267</v>
      </c>
      <c r="F1666" t="n">
        <v>107493</v>
      </c>
      <c r="G1666" t="n">
        <v>193555</v>
      </c>
      <c r="H1666" t="n">
        <v>965</v>
      </c>
      <c r="J1666" t="n">
        <v>0</v>
      </c>
      <c r="L1666" t="n">
        <v>7247</v>
      </c>
      <c r="O1666" t="n">
        <v>2</v>
      </c>
      <c r="Q1666" t="n">
        <v>470607</v>
      </c>
      <c r="R1666" t="n">
        <v>0.1307162876880284</v>
      </c>
    </row>
    <row r="1667">
      <c r="A1667" s="4" t="n">
        <v>45131</v>
      </c>
      <c r="C1667" t="n">
        <v>110101</v>
      </c>
      <c r="E1667" t="n">
        <v>45780</v>
      </c>
      <c r="F1667" t="n">
        <v>139460</v>
      </c>
      <c r="G1667" t="n">
        <v>196083</v>
      </c>
      <c r="H1667" t="n">
        <v>2942</v>
      </c>
      <c r="J1667" t="n">
        <v>0</v>
      </c>
      <c r="L1667" t="n">
        <v>6668</v>
      </c>
      <c r="O1667" t="n">
        <v>5</v>
      </c>
      <c r="Q1667" t="n">
        <v>501039</v>
      </c>
      <c r="R1667" t="n">
        <v>0.1046884573855528</v>
      </c>
    </row>
    <row r="1668">
      <c r="A1668" s="4" t="n">
        <v>45132</v>
      </c>
      <c r="C1668" t="n">
        <v>117834</v>
      </c>
      <c r="E1668" t="n">
        <v>42405</v>
      </c>
      <c r="F1668" t="n">
        <v>162939</v>
      </c>
      <c r="G1668" t="n">
        <v>195401</v>
      </c>
      <c r="H1668" t="n">
        <v>6660</v>
      </c>
      <c r="J1668" t="n">
        <v>0</v>
      </c>
      <c r="L1668" t="n">
        <v>7604</v>
      </c>
      <c r="O1668" t="n">
        <v>9</v>
      </c>
      <c r="Q1668" t="n">
        <v>532852</v>
      </c>
      <c r="R1668" t="n">
        <v>0.09386846629082747</v>
      </c>
    </row>
    <row r="1669">
      <c r="A1669" s="4" t="n">
        <v>45133</v>
      </c>
      <c r="C1669" t="n">
        <v>117234</v>
      </c>
      <c r="E1669" t="n">
        <v>36847</v>
      </c>
      <c r="F1669" t="n">
        <v>161270</v>
      </c>
      <c r="G1669" t="n">
        <v>194553</v>
      </c>
      <c r="H1669" t="n">
        <v>12700</v>
      </c>
      <c r="J1669" t="n">
        <v>0</v>
      </c>
      <c r="L1669" t="n">
        <v>4958</v>
      </c>
      <c r="O1669" t="n">
        <v>17</v>
      </c>
      <c r="Q1669" t="n">
        <v>527579</v>
      </c>
      <c r="R1669" t="n">
        <v>0.07927154037594369</v>
      </c>
    </row>
    <row r="1670">
      <c r="A1670" s="4" t="n">
        <v>45134</v>
      </c>
      <c r="C1670" t="n">
        <v>121024</v>
      </c>
      <c r="E1670" t="n">
        <v>38413</v>
      </c>
      <c r="F1670" t="n">
        <v>178217</v>
      </c>
      <c r="G1670" t="n">
        <v>194362</v>
      </c>
      <c r="H1670" t="n">
        <v>15306</v>
      </c>
      <c r="J1670" t="n">
        <v>0</v>
      </c>
      <c r="L1670" t="n">
        <v>6916</v>
      </c>
      <c r="O1670" t="n">
        <v>24</v>
      </c>
      <c r="Q1670" t="n">
        <v>554262</v>
      </c>
      <c r="R1670" t="n">
        <v>0.08182592348023138</v>
      </c>
    </row>
    <row r="1671">
      <c r="A1671" s="4" t="n">
        <v>45135</v>
      </c>
      <c r="C1671" t="n">
        <v>113419</v>
      </c>
      <c r="E1671" t="n">
        <v>40455</v>
      </c>
      <c r="F1671" t="n">
        <v>185479</v>
      </c>
      <c r="G1671" t="n">
        <v>193925</v>
      </c>
      <c r="H1671" t="n">
        <v>18729</v>
      </c>
      <c r="J1671" t="n">
        <v>0</v>
      </c>
      <c r="L1671" t="n">
        <v>7255</v>
      </c>
      <c r="O1671" t="n">
        <v>3</v>
      </c>
      <c r="Q1671" t="n">
        <v>559265</v>
      </c>
      <c r="R1671" t="n">
        <v>0.08531376002431763</v>
      </c>
    </row>
    <row r="1672">
      <c r="A1672" s="4" t="n">
        <v>45136</v>
      </c>
      <c r="C1672" t="n">
        <v>109184</v>
      </c>
      <c r="E1672" t="n">
        <v>37274</v>
      </c>
      <c r="F1672" t="n">
        <v>184636</v>
      </c>
      <c r="G1672" t="n">
        <v>193696</v>
      </c>
      <c r="H1672" t="n">
        <v>18759</v>
      </c>
      <c r="J1672" t="n">
        <v>0</v>
      </c>
      <c r="L1672" t="n">
        <v>7201</v>
      </c>
      <c r="O1672" t="n">
        <v>14</v>
      </c>
      <c r="Q1672" t="n">
        <v>550764</v>
      </c>
      <c r="R1672" t="n">
        <v>0.0807768844732045</v>
      </c>
    </row>
    <row r="1673">
      <c r="A1673" s="4" t="n">
        <v>45137</v>
      </c>
      <c r="C1673" t="n">
        <v>90883</v>
      </c>
      <c r="E1673" t="n">
        <v>28637</v>
      </c>
      <c r="F1673" t="n">
        <v>172908</v>
      </c>
      <c r="G1673" t="n">
        <v>194267</v>
      </c>
      <c r="H1673" t="n">
        <v>11939</v>
      </c>
      <c r="J1673" t="n">
        <v>0</v>
      </c>
      <c r="L1673" t="n">
        <v>6711</v>
      </c>
      <c r="O1673" t="n">
        <v>13</v>
      </c>
      <c r="Q1673" t="n">
        <v>505358</v>
      </c>
      <c r="R1673" t="n">
        <v>0.06997217813906181</v>
      </c>
    </row>
    <row r="1674">
      <c r="A1674" s="4" t="n">
        <v>45138</v>
      </c>
      <c r="C1674" t="n">
        <v>72247</v>
      </c>
      <c r="E1674" t="n">
        <v>45871</v>
      </c>
      <c r="F1674" t="n">
        <v>182040</v>
      </c>
      <c r="G1674" t="n">
        <v>194454</v>
      </c>
      <c r="H1674" t="n">
        <v>18343</v>
      </c>
      <c r="J1674" t="n">
        <v>11</v>
      </c>
      <c r="L1674" t="n">
        <v>7183</v>
      </c>
      <c r="O1674" t="n">
        <v>8</v>
      </c>
      <c r="Q1674" t="n">
        <v>520157</v>
      </c>
      <c r="R1674" t="n">
        <v>0.1020115080639115</v>
      </c>
    </row>
    <row r="1675">
      <c r="A1675" s="4" t="n">
        <v>45139</v>
      </c>
      <c r="C1675" t="n">
        <v>76011</v>
      </c>
      <c r="E1675" t="n">
        <v>42975</v>
      </c>
      <c r="F1675" t="n">
        <v>177503</v>
      </c>
      <c r="G1675" t="n">
        <v>194965</v>
      </c>
      <c r="H1675" t="n">
        <v>4817</v>
      </c>
      <c r="J1675" t="n">
        <v>0</v>
      </c>
      <c r="L1675" t="n">
        <v>5909</v>
      </c>
      <c r="O1675" t="n">
        <v>7</v>
      </c>
      <c r="Q1675" t="n">
        <v>502187</v>
      </c>
      <c r="R1675" t="n">
        <v>0.09735616413806013</v>
      </c>
    </row>
    <row r="1676">
      <c r="A1676" s="4" t="n">
        <v>45140</v>
      </c>
      <c r="C1676" t="n">
        <v>87965</v>
      </c>
      <c r="E1676" t="n">
        <v>42801</v>
      </c>
      <c r="F1676" t="n">
        <v>166068</v>
      </c>
      <c r="G1676" t="n">
        <v>195010</v>
      </c>
      <c r="H1676" t="n">
        <v>946</v>
      </c>
      <c r="J1676" t="n">
        <v>0</v>
      </c>
      <c r="L1676" t="n">
        <v>5571</v>
      </c>
      <c r="O1676" t="n">
        <v>52</v>
      </c>
      <c r="Q1676" t="n">
        <v>498413</v>
      </c>
      <c r="R1676" t="n">
        <v>0.09715637433213017</v>
      </c>
    </row>
    <row r="1677">
      <c r="A1677" s="4" t="n">
        <v>45141</v>
      </c>
      <c r="C1677" t="n">
        <v>83050</v>
      </c>
      <c r="E1677" t="n">
        <v>39482</v>
      </c>
      <c r="F1677" t="n">
        <v>168551</v>
      </c>
      <c r="G1677" t="n">
        <v>194774</v>
      </c>
      <c r="H1677" t="n">
        <v>941</v>
      </c>
      <c r="J1677" t="n">
        <v>0</v>
      </c>
      <c r="L1677" t="n">
        <v>3558</v>
      </c>
      <c r="O1677" t="n">
        <v>81</v>
      </c>
      <c r="Q1677" t="n">
        <v>490437</v>
      </c>
      <c r="R1677" t="n">
        <v>0.08792362729565673</v>
      </c>
    </row>
    <row r="1678">
      <c r="A1678" s="4" t="n">
        <v>45142</v>
      </c>
      <c r="C1678" t="n">
        <v>75258</v>
      </c>
      <c r="E1678" t="n">
        <v>42756</v>
      </c>
      <c r="F1678" t="n">
        <v>160839</v>
      </c>
      <c r="G1678" t="n">
        <v>187863</v>
      </c>
      <c r="H1678" t="n">
        <v>939</v>
      </c>
      <c r="J1678" t="n">
        <v>1</v>
      </c>
      <c r="L1678" t="n">
        <v>2530</v>
      </c>
      <c r="O1678" t="n">
        <v>-1</v>
      </c>
      <c r="Q1678" t="n">
        <v>470185</v>
      </c>
      <c r="R1678" t="n">
        <v>0.09631315333326244</v>
      </c>
    </row>
    <row r="1679">
      <c r="A1679" s="4" t="n">
        <v>45143</v>
      </c>
      <c r="C1679" t="n">
        <v>82811</v>
      </c>
      <c r="E1679" t="n">
        <v>41338</v>
      </c>
      <c r="F1679" t="n">
        <v>175376</v>
      </c>
      <c r="G1679" t="n">
        <v>166650</v>
      </c>
      <c r="H1679" t="n">
        <v>15107</v>
      </c>
      <c r="J1679" t="n">
        <v>0</v>
      </c>
      <c r="L1679" t="n">
        <v>5754</v>
      </c>
      <c r="O1679" t="n">
        <v>6</v>
      </c>
      <c r="Q1679" t="n">
        <v>487042</v>
      </c>
      <c r="R1679" t="n">
        <v>0.09670213246496195</v>
      </c>
    </row>
    <row r="1680">
      <c r="A1680" s="4" t="n">
        <v>45144</v>
      </c>
      <c r="C1680" t="n">
        <v>82094</v>
      </c>
      <c r="E1680" t="n">
        <v>36228</v>
      </c>
      <c r="F1680" t="n">
        <v>171733</v>
      </c>
      <c r="G1680" t="n">
        <v>181576</v>
      </c>
      <c r="H1680" t="n">
        <v>17403</v>
      </c>
      <c r="J1680" t="n">
        <v>0</v>
      </c>
      <c r="L1680" t="n">
        <v>5108</v>
      </c>
      <c r="O1680" t="n">
        <v>15</v>
      </c>
      <c r="Q1680" t="n">
        <v>494157</v>
      </c>
      <c r="R1680" t="n">
        <v>0.08367988311407104</v>
      </c>
    </row>
    <row r="1681">
      <c r="A1681" s="4" t="n">
        <v>45145</v>
      </c>
      <c r="C1681" t="n">
        <v>74049</v>
      </c>
      <c r="E1681" t="n">
        <v>47657</v>
      </c>
      <c r="F1681" t="n">
        <v>166480</v>
      </c>
      <c r="G1681" t="n">
        <v>194936</v>
      </c>
      <c r="H1681" t="n">
        <v>1131</v>
      </c>
      <c r="J1681" t="n">
        <v>0</v>
      </c>
      <c r="L1681" t="n">
        <v>3573</v>
      </c>
      <c r="O1681" t="n">
        <v>47</v>
      </c>
      <c r="Q1681" t="n">
        <v>487873</v>
      </c>
      <c r="R1681" t="n">
        <v>0.1051031723419824</v>
      </c>
    </row>
    <row r="1682">
      <c r="A1682" s="4" t="n">
        <v>45146</v>
      </c>
      <c r="C1682" t="n">
        <v>80644</v>
      </c>
      <c r="E1682" t="n">
        <v>49590</v>
      </c>
      <c r="F1682" t="n">
        <v>141779</v>
      </c>
      <c r="G1682" t="n">
        <v>195545</v>
      </c>
      <c r="H1682" t="n">
        <v>800</v>
      </c>
      <c r="J1682" t="n">
        <v>17</v>
      </c>
      <c r="L1682" t="n">
        <v>3346</v>
      </c>
      <c r="O1682" t="n">
        <v>5</v>
      </c>
      <c r="Q1682" t="n">
        <v>471726</v>
      </c>
      <c r="R1682" t="n">
        <v>0.112228285063787</v>
      </c>
    </row>
    <row r="1683">
      <c r="A1683" s="4" t="n">
        <v>45147</v>
      </c>
      <c r="C1683" t="n">
        <v>80152</v>
      </c>
      <c r="E1683" t="n">
        <v>39736</v>
      </c>
      <c r="F1683" t="n">
        <v>143484</v>
      </c>
      <c r="G1683" t="n">
        <v>195771</v>
      </c>
      <c r="H1683" t="n">
        <v>704</v>
      </c>
      <c r="J1683" t="n">
        <v>1</v>
      </c>
      <c r="L1683" t="n">
        <v>2170</v>
      </c>
      <c r="O1683" t="n">
        <v>6</v>
      </c>
      <c r="Q1683" t="n">
        <v>462024</v>
      </c>
      <c r="R1683" t="n">
        <v>0.09071390230810521</v>
      </c>
    </row>
    <row r="1684">
      <c r="A1684" s="4" t="n">
        <v>45148</v>
      </c>
      <c r="C1684" t="n">
        <v>76411</v>
      </c>
      <c r="E1684" t="n">
        <v>52326</v>
      </c>
      <c r="F1684" t="n">
        <v>144910</v>
      </c>
      <c r="G1684" t="n">
        <v>195936</v>
      </c>
      <c r="H1684" t="n">
        <v>619</v>
      </c>
      <c r="J1684" t="n">
        <v>1</v>
      </c>
      <c r="L1684" t="n">
        <v>3286</v>
      </c>
      <c r="O1684" t="n">
        <v>49</v>
      </c>
      <c r="Q1684" t="n">
        <v>473538</v>
      </c>
      <c r="R1684" t="n">
        <v>0.1175428371112772</v>
      </c>
    </row>
    <row r="1685">
      <c r="A1685" s="4" t="n">
        <v>45149</v>
      </c>
      <c r="C1685" t="n">
        <v>86717</v>
      </c>
      <c r="E1685" t="n">
        <v>52855</v>
      </c>
      <c r="F1685" t="n">
        <v>170640</v>
      </c>
      <c r="G1685" t="n">
        <v>195425</v>
      </c>
      <c r="H1685" t="n">
        <v>1695</v>
      </c>
      <c r="J1685" t="n">
        <v>0</v>
      </c>
      <c r="L1685" t="n">
        <v>5476</v>
      </c>
      <c r="O1685" t="n">
        <v>1</v>
      </c>
      <c r="Q1685" t="n">
        <v>512809</v>
      </c>
      <c r="R1685" t="n">
        <v>0.1137499536864603</v>
      </c>
    </row>
    <row r="1686">
      <c r="A1686" s="4" t="n">
        <v>45150</v>
      </c>
      <c r="C1686" t="n">
        <v>87505</v>
      </c>
      <c r="E1686" t="n">
        <v>38882</v>
      </c>
      <c r="F1686" t="n">
        <v>158020</v>
      </c>
      <c r="G1686" t="n">
        <v>194908</v>
      </c>
      <c r="H1686" t="n">
        <v>4413</v>
      </c>
      <c r="J1686" t="n">
        <v>0</v>
      </c>
      <c r="L1686" t="n">
        <v>3711</v>
      </c>
      <c r="O1686" t="n">
        <v>23</v>
      </c>
      <c r="Q1686" t="n">
        <v>487462</v>
      </c>
      <c r="R1686" t="n">
        <v>0.08742425050568044</v>
      </c>
    </row>
    <row r="1687">
      <c r="A1687" s="4" t="n">
        <v>45151</v>
      </c>
      <c r="C1687" t="n">
        <v>77082</v>
      </c>
      <c r="E1687" t="n">
        <v>41475</v>
      </c>
      <c r="F1687" t="n">
        <v>167477</v>
      </c>
      <c r="G1687" t="n">
        <v>194792</v>
      </c>
      <c r="H1687" t="n">
        <v>11176</v>
      </c>
      <c r="J1687" t="n">
        <v>0</v>
      </c>
      <c r="L1687" t="n">
        <v>4864</v>
      </c>
      <c r="O1687" t="n">
        <v>13</v>
      </c>
      <c r="Q1687" t="n">
        <v>496879</v>
      </c>
      <c r="R1687" t="n">
        <v>0.09328629304116294</v>
      </c>
    </row>
    <row r="1688">
      <c r="A1688" s="4" t="n">
        <v>45152</v>
      </c>
      <c r="C1688" t="n">
        <v>98140</v>
      </c>
      <c r="E1688" t="n">
        <v>49520</v>
      </c>
      <c r="F1688" t="n">
        <v>170453</v>
      </c>
      <c r="G1688" t="n">
        <v>194283</v>
      </c>
      <c r="H1688" t="n">
        <v>10490</v>
      </c>
      <c r="J1688" t="n">
        <v>0</v>
      </c>
      <c r="L1688" t="n">
        <v>5719</v>
      </c>
      <c r="O1688" t="n">
        <v>60</v>
      </c>
      <c r="Q1688" t="n">
        <v>528665</v>
      </c>
      <c r="R1688" t="n">
        <v>0.1046012124880596</v>
      </c>
    </row>
    <row r="1689">
      <c r="A1689" s="4" t="n">
        <v>45153</v>
      </c>
      <c r="C1689" t="n">
        <v>92949</v>
      </c>
      <c r="E1689" t="n">
        <v>42594</v>
      </c>
      <c r="F1689" t="n">
        <v>167167</v>
      </c>
      <c r="G1689" t="n">
        <v>194742</v>
      </c>
      <c r="H1689" t="n">
        <v>982</v>
      </c>
      <c r="J1689" t="n">
        <v>0</v>
      </c>
      <c r="L1689" t="n">
        <v>6124</v>
      </c>
      <c r="O1689" t="n">
        <v>14</v>
      </c>
      <c r="Q1689" t="n">
        <v>504572</v>
      </c>
      <c r="R1689" t="n">
        <v>0.09658086457433231</v>
      </c>
    </row>
    <row r="1690">
      <c r="A1690" s="4" t="n">
        <v>45154</v>
      </c>
      <c r="C1690" t="n">
        <v>92154</v>
      </c>
      <c r="E1690" t="n">
        <v>51039</v>
      </c>
      <c r="F1690" t="n">
        <v>129520</v>
      </c>
      <c r="G1690" t="n">
        <v>195500</v>
      </c>
      <c r="H1690" t="n">
        <v>915</v>
      </c>
      <c r="J1690" t="n">
        <v>0</v>
      </c>
      <c r="L1690" t="n">
        <v>6742</v>
      </c>
      <c r="O1690" t="n">
        <v>16</v>
      </c>
      <c r="Q1690" t="n">
        <v>475886</v>
      </c>
      <c r="R1690" t="n">
        <v>0.1214513559970245</v>
      </c>
    </row>
    <row r="1691">
      <c r="A1691" s="4" t="n">
        <v>45155</v>
      </c>
      <c r="C1691" t="n">
        <v>76519</v>
      </c>
      <c r="E1691" t="n">
        <v>50791</v>
      </c>
      <c r="F1691" t="n">
        <v>149364</v>
      </c>
      <c r="G1691" t="n">
        <v>195336</v>
      </c>
      <c r="H1691" t="n">
        <v>781</v>
      </c>
      <c r="J1691" t="n">
        <v>0</v>
      </c>
      <c r="L1691" t="n">
        <v>7425</v>
      </c>
      <c r="O1691" t="n">
        <v>17</v>
      </c>
      <c r="Q1691" t="n">
        <v>480233</v>
      </c>
      <c r="R1691" t="n">
        <v>0.1212598884291583</v>
      </c>
    </row>
    <row r="1692">
      <c r="A1692" s="4" t="n">
        <v>45156</v>
      </c>
      <c r="C1692" t="n">
        <v>65932</v>
      </c>
      <c r="E1692" t="n">
        <v>56407</v>
      </c>
      <c r="F1692" t="n">
        <v>160597</v>
      </c>
      <c r="G1692" t="n">
        <v>195239</v>
      </c>
      <c r="H1692" t="n">
        <v>936</v>
      </c>
      <c r="J1692" t="n">
        <v>0</v>
      </c>
      <c r="L1692" t="n">
        <v>7166</v>
      </c>
      <c r="O1692" t="n">
        <v>14</v>
      </c>
      <c r="Q1692" t="n">
        <v>486291</v>
      </c>
      <c r="R1692" t="n">
        <v>0.1307591544980269</v>
      </c>
    </row>
    <row r="1693">
      <c r="A1693" s="4" t="n">
        <v>45157</v>
      </c>
      <c r="C1693" t="n">
        <v>62103</v>
      </c>
      <c r="E1693" t="n">
        <v>47213</v>
      </c>
      <c r="F1693" t="n">
        <v>144507</v>
      </c>
      <c r="G1693" t="n">
        <v>195170</v>
      </c>
      <c r="H1693" t="n">
        <v>917</v>
      </c>
      <c r="J1693" t="n">
        <v>0</v>
      </c>
      <c r="L1693" t="n">
        <v>7237</v>
      </c>
      <c r="O1693" t="n">
        <v>-2</v>
      </c>
      <c r="Q1693" t="n">
        <v>457145</v>
      </c>
      <c r="R1693" t="n">
        <v>0.1191044416979295</v>
      </c>
    </row>
    <row r="1694">
      <c r="A1694" s="4" t="n">
        <v>45158</v>
      </c>
      <c r="C1694" t="n">
        <v>72524</v>
      </c>
      <c r="E1694" t="n">
        <v>46301</v>
      </c>
      <c r="F1694" t="n">
        <v>161266</v>
      </c>
      <c r="G1694" t="n">
        <v>194114</v>
      </c>
      <c r="H1694" t="n">
        <v>11558</v>
      </c>
      <c r="J1694" t="n">
        <v>0</v>
      </c>
      <c r="L1694" t="n">
        <v>7199</v>
      </c>
      <c r="O1694" t="n">
        <v>14</v>
      </c>
      <c r="Q1694" t="n">
        <v>492976</v>
      </c>
      <c r="R1694" t="n">
        <v>0.1085529518678394</v>
      </c>
    </row>
    <row r="1695">
      <c r="A1695" s="4" t="n">
        <v>45159</v>
      </c>
      <c r="C1695" t="n">
        <v>98671</v>
      </c>
      <c r="E1695" t="n">
        <v>46183</v>
      </c>
      <c r="F1695" t="n">
        <v>174597</v>
      </c>
      <c r="G1695" t="n">
        <v>193974</v>
      </c>
      <c r="H1695" t="n">
        <v>18747</v>
      </c>
      <c r="J1695" t="n">
        <v>0</v>
      </c>
      <c r="L1695" t="n">
        <v>7047</v>
      </c>
      <c r="O1695" t="n">
        <v>2</v>
      </c>
      <c r="Q1695" t="n">
        <v>539221</v>
      </c>
      <c r="R1695" t="n">
        <v>0.09872019079375617</v>
      </c>
    </row>
    <row r="1696">
      <c r="A1696" s="4" t="n">
        <v>45160</v>
      </c>
      <c r="C1696" t="n">
        <v>103704</v>
      </c>
      <c r="E1696" t="n">
        <v>48293</v>
      </c>
      <c r="F1696" t="n">
        <v>187958</v>
      </c>
      <c r="G1696" t="n">
        <v>194019</v>
      </c>
      <c r="H1696" t="n">
        <v>18997</v>
      </c>
      <c r="J1696" t="n">
        <v>0</v>
      </c>
      <c r="L1696" t="n">
        <v>6410</v>
      </c>
      <c r="O1696" t="n">
        <v>35</v>
      </c>
      <c r="Q1696" t="n">
        <v>559416</v>
      </c>
      <c r="R1696" t="n">
        <v>0.09784847054785704</v>
      </c>
    </row>
    <row r="1697">
      <c r="A1697" s="4" t="n">
        <v>45161</v>
      </c>
      <c r="C1697" t="n">
        <v>105466</v>
      </c>
      <c r="E1697" t="n">
        <v>47044</v>
      </c>
      <c r="F1697" t="n">
        <v>188313</v>
      </c>
      <c r="G1697" t="n">
        <v>193710</v>
      </c>
      <c r="H1697" t="n">
        <v>17878</v>
      </c>
      <c r="J1697" t="n">
        <v>0</v>
      </c>
      <c r="L1697" t="n">
        <v>6770</v>
      </c>
      <c r="O1697" t="n">
        <v>8</v>
      </c>
      <c r="Q1697" t="n">
        <v>559189</v>
      </c>
      <c r="R1697" t="n">
        <v>0.09625010506286784</v>
      </c>
    </row>
    <row r="1698">
      <c r="A1698" s="4" t="n">
        <v>45162</v>
      </c>
      <c r="C1698" t="n">
        <v>103107</v>
      </c>
      <c r="E1698" t="n">
        <v>44310</v>
      </c>
      <c r="F1698" t="n">
        <v>200949</v>
      </c>
      <c r="G1698" t="n">
        <v>193141</v>
      </c>
      <c r="H1698" t="n">
        <v>18383</v>
      </c>
      <c r="J1698" t="n">
        <v>0</v>
      </c>
      <c r="L1698" t="n">
        <v>6055</v>
      </c>
      <c r="O1698" t="n">
        <v>10</v>
      </c>
      <c r="Q1698" t="n">
        <v>565955</v>
      </c>
      <c r="R1698" t="n">
        <v>0.08900884345928563</v>
      </c>
    </row>
    <row r="1699">
      <c r="A1699" s="4" t="n">
        <v>45163</v>
      </c>
      <c r="C1699" t="n">
        <v>95138</v>
      </c>
      <c r="E1699" t="n">
        <v>51298</v>
      </c>
      <c r="F1699" t="n">
        <v>210525</v>
      </c>
      <c r="G1699" t="n">
        <v>192759</v>
      </c>
      <c r="H1699" t="n">
        <v>18369</v>
      </c>
      <c r="J1699" t="n">
        <v>4</v>
      </c>
      <c r="L1699" t="n">
        <v>6623</v>
      </c>
      <c r="O1699" t="n">
        <v>29</v>
      </c>
      <c r="Q1699" t="n">
        <v>574745</v>
      </c>
      <c r="R1699" t="n">
        <v>0.1008273234216914</v>
      </c>
    </row>
    <row r="1700">
      <c r="A1700" s="4" t="n">
        <v>45164</v>
      </c>
      <c r="C1700" t="n">
        <v>95476</v>
      </c>
      <c r="E1700" t="n">
        <v>45133</v>
      </c>
      <c r="F1700" t="n">
        <v>199851</v>
      </c>
      <c r="G1700" t="n">
        <v>192844</v>
      </c>
      <c r="H1700" t="n">
        <v>18440</v>
      </c>
      <c r="J1700" t="n">
        <v>0</v>
      </c>
      <c r="L1700" t="n">
        <v>5971</v>
      </c>
      <c r="O1700" t="n">
        <v>7</v>
      </c>
      <c r="Q1700" t="n">
        <v>557722</v>
      </c>
      <c r="R1700" t="n">
        <v>0.09164243117538845</v>
      </c>
    </row>
    <row r="1701">
      <c r="A1701" s="4" t="n">
        <v>45165</v>
      </c>
      <c r="C1701" t="n">
        <v>89181</v>
      </c>
      <c r="E1701" t="n">
        <v>40857</v>
      </c>
      <c r="F1701" t="n">
        <v>165704</v>
      </c>
      <c r="G1701" t="n">
        <v>193142</v>
      </c>
      <c r="H1701" t="n">
        <v>2640</v>
      </c>
      <c r="J1701" t="n">
        <v>0</v>
      </c>
      <c r="L1701" t="n">
        <v>4450</v>
      </c>
      <c r="O1701" t="n">
        <v>8</v>
      </c>
      <c r="Q1701" t="n">
        <v>495982</v>
      </c>
      <c r="R1701" t="n">
        <v>0.0913642027331637</v>
      </c>
    </row>
    <row r="1702">
      <c r="A1702" s="4" t="n">
        <v>45166</v>
      </c>
      <c r="C1702" t="n">
        <v>84914</v>
      </c>
      <c r="E1702" t="n">
        <v>49280</v>
      </c>
      <c r="F1702" t="n">
        <v>158827</v>
      </c>
      <c r="G1702" t="n">
        <v>193575</v>
      </c>
      <c r="H1702" t="n">
        <v>821</v>
      </c>
      <c r="J1702" t="n">
        <v>0</v>
      </c>
      <c r="L1702" t="n">
        <v>3294</v>
      </c>
      <c r="O1702" t="n">
        <v>3</v>
      </c>
      <c r="Q1702" t="n">
        <v>490714</v>
      </c>
      <c r="R1702" t="n">
        <v>0.1071438760663034</v>
      </c>
    </row>
    <row r="1703">
      <c r="A1703" s="4" t="n">
        <v>45167</v>
      </c>
      <c r="C1703" t="n">
        <v>92693</v>
      </c>
      <c r="E1703" t="n">
        <v>46273</v>
      </c>
      <c r="F1703" t="n">
        <v>168288</v>
      </c>
      <c r="G1703" t="n">
        <v>194206</v>
      </c>
      <c r="H1703" t="n">
        <v>813</v>
      </c>
      <c r="J1703" t="n">
        <v>0</v>
      </c>
      <c r="L1703" t="n">
        <v>5746</v>
      </c>
      <c r="O1703" t="n">
        <v>25</v>
      </c>
      <c r="Q1703" t="n">
        <v>508044</v>
      </c>
      <c r="R1703" t="n">
        <v>0.1024399461463968</v>
      </c>
    </row>
    <row r="1704">
      <c r="A1704" s="4" t="n">
        <v>45168</v>
      </c>
      <c r="C1704" t="n">
        <v>80801</v>
      </c>
      <c r="E1704" t="n">
        <v>48508</v>
      </c>
      <c r="F1704" t="n">
        <v>141431</v>
      </c>
      <c r="G1704" t="n">
        <v>194953</v>
      </c>
      <c r="H1704" t="n">
        <v>791</v>
      </c>
      <c r="J1704" t="n">
        <v>0</v>
      </c>
      <c r="L1704" t="n">
        <v>6799</v>
      </c>
      <c r="O1704" t="n">
        <v>138</v>
      </c>
      <c r="Q1704" t="n">
        <v>473421</v>
      </c>
      <c r="R1704" t="n">
        <v>0.117115632808853</v>
      </c>
    </row>
    <row r="1705">
      <c r="A1705" s="4" t="n">
        <v>45169</v>
      </c>
      <c r="C1705" t="n">
        <v>73157</v>
      </c>
      <c r="E1705" t="n">
        <v>45131</v>
      </c>
      <c r="F1705" t="n">
        <v>135039</v>
      </c>
      <c r="G1705" t="n">
        <v>194837</v>
      </c>
      <c r="H1705" t="n">
        <v>883</v>
      </c>
      <c r="J1705" t="n">
        <v>0</v>
      </c>
      <c r="L1705" t="n">
        <v>7583</v>
      </c>
      <c r="O1705" t="n">
        <v>57</v>
      </c>
      <c r="Q1705" t="n">
        <v>456687</v>
      </c>
      <c r="R1705" t="n">
        <v>0.1155517892998925</v>
      </c>
    </row>
    <row r="1706">
      <c r="A1706" s="4" t="n">
        <v>45170</v>
      </c>
      <c r="C1706" t="n">
        <v>74448</v>
      </c>
      <c r="E1706" t="n">
        <v>44154</v>
      </c>
      <c r="F1706" t="n">
        <v>135254</v>
      </c>
      <c r="G1706" t="n">
        <v>194569</v>
      </c>
      <c r="H1706" t="n">
        <v>763</v>
      </c>
      <c r="J1706" t="n">
        <v>0</v>
      </c>
      <c r="L1706" t="n">
        <v>4444</v>
      </c>
      <c r="O1706" t="n">
        <v>24</v>
      </c>
      <c r="Q1706" t="n">
        <v>453656</v>
      </c>
      <c r="R1706" t="n">
        <v>0.1071781261572645</v>
      </c>
    </row>
    <row r="1707">
      <c r="A1707" s="4" t="n">
        <v>45171</v>
      </c>
      <c r="C1707" t="n">
        <v>69354</v>
      </c>
      <c r="E1707" t="n">
        <v>38853</v>
      </c>
      <c r="F1707" t="n">
        <v>149836</v>
      </c>
      <c r="G1707" t="n">
        <v>191774</v>
      </c>
      <c r="H1707" t="n">
        <v>866</v>
      </c>
      <c r="J1707" t="n">
        <v>0</v>
      </c>
      <c r="L1707" t="n">
        <v>4444</v>
      </c>
      <c r="O1707" t="n">
        <v>-2</v>
      </c>
      <c r="Q1707" t="n">
        <v>455125</v>
      </c>
      <c r="R1707" t="n">
        <v>0.09512771216698709</v>
      </c>
    </row>
    <row r="1708">
      <c r="A1708" s="4" t="n">
        <v>45172</v>
      </c>
      <c r="C1708" t="n">
        <v>73786</v>
      </c>
      <c r="E1708" t="n">
        <v>41247</v>
      </c>
      <c r="F1708" t="n">
        <v>143491</v>
      </c>
      <c r="G1708" t="n">
        <v>190386</v>
      </c>
      <c r="H1708" t="n">
        <v>849</v>
      </c>
      <c r="J1708" t="n">
        <v>0</v>
      </c>
      <c r="L1708" t="n">
        <v>5016</v>
      </c>
      <c r="O1708" t="n">
        <v>-3</v>
      </c>
      <c r="Q1708" t="n">
        <v>454772</v>
      </c>
      <c r="R1708" t="n">
        <v>0.1017213021030318</v>
      </c>
    </row>
    <row r="1709">
      <c r="A1709" s="4" t="n">
        <v>45173</v>
      </c>
      <c r="C1709" t="n">
        <v>85899</v>
      </c>
      <c r="E1709" t="n">
        <v>44209</v>
      </c>
      <c r="F1709" t="n">
        <v>148884</v>
      </c>
      <c r="G1709" t="n">
        <v>194477</v>
      </c>
      <c r="H1709" t="n">
        <v>817</v>
      </c>
      <c r="J1709" t="n">
        <v>0</v>
      </c>
      <c r="L1709" t="n">
        <v>5566</v>
      </c>
      <c r="O1709" t="n">
        <v>-2</v>
      </c>
      <c r="Q1709" t="n">
        <v>479850</v>
      </c>
      <c r="R1709" t="n">
        <v>0.1037261644263832</v>
      </c>
    </row>
    <row r="1710">
      <c r="A1710" s="4" t="n">
        <v>45174</v>
      </c>
      <c r="C1710" t="n">
        <v>73640</v>
      </c>
      <c r="E1710" t="n">
        <v>44208</v>
      </c>
      <c r="F1710" t="n">
        <v>157268</v>
      </c>
      <c r="G1710" t="n">
        <v>194124</v>
      </c>
      <c r="H1710" t="n">
        <v>7603</v>
      </c>
      <c r="J1710" t="n">
        <v>40</v>
      </c>
      <c r="L1710" t="n">
        <v>4156</v>
      </c>
      <c r="O1710" t="n">
        <v>-2</v>
      </c>
      <c r="Q1710" t="n">
        <v>481037</v>
      </c>
      <c r="R1710" t="n">
        <v>0.1005369649320115</v>
      </c>
    </row>
    <row r="1711">
      <c r="A1711" s="4" t="n">
        <v>45175</v>
      </c>
      <c r="C1711" t="n">
        <v>73359</v>
      </c>
      <c r="E1711" t="n">
        <v>41648</v>
      </c>
      <c r="F1711" t="n">
        <v>165426</v>
      </c>
      <c r="G1711" t="n">
        <v>193718</v>
      </c>
      <c r="H1711" t="n">
        <v>4146</v>
      </c>
      <c r="J1711" t="n">
        <v>0</v>
      </c>
      <c r="L1711" t="n">
        <v>3709</v>
      </c>
      <c r="O1711" t="n">
        <v>25</v>
      </c>
      <c r="Q1711" t="n">
        <v>482031</v>
      </c>
      <c r="R1711" t="n">
        <v>0.09414747184309723</v>
      </c>
    </row>
    <row r="1712">
      <c r="A1712" s="4" t="n">
        <v>45176</v>
      </c>
      <c r="C1712" t="n">
        <v>67074</v>
      </c>
      <c r="E1712" t="n">
        <v>48125</v>
      </c>
      <c r="F1712" t="n">
        <v>158157</v>
      </c>
      <c r="G1712" t="n">
        <v>193912</v>
      </c>
      <c r="H1712" t="n">
        <v>3801</v>
      </c>
      <c r="J1712" t="n">
        <v>0</v>
      </c>
      <c r="L1712" t="n">
        <v>5809</v>
      </c>
      <c r="O1712" t="n">
        <v>27</v>
      </c>
      <c r="Q1712" t="n">
        <v>476905</v>
      </c>
      <c r="R1712" t="n">
        <v>0.1131483209444229</v>
      </c>
    </row>
    <row r="1713">
      <c r="A1713" s="4" t="n">
        <v>45177</v>
      </c>
      <c r="C1713" t="n">
        <v>67382</v>
      </c>
      <c r="E1713" t="n">
        <v>44548</v>
      </c>
      <c r="F1713" t="n">
        <v>142891</v>
      </c>
      <c r="G1713" t="n">
        <v>194118</v>
      </c>
      <c r="H1713" t="n">
        <v>890</v>
      </c>
      <c r="J1713" t="n">
        <v>0</v>
      </c>
      <c r="L1713" t="n">
        <v>5796</v>
      </c>
      <c r="O1713" t="n">
        <v>34</v>
      </c>
      <c r="Q1713" t="n">
        <v>455659</v>
      </c>
      <c r="R1713" t="n">
        <v>0.1105607482788664</v>
      </c>
    </row>
    <row r="1714">
      <c r="A1714" s="4" t="n">
        <v>45178</v>
      </c>
      <c r="C1714" t="n">
        <v>61441</v>
      </c>
      <c r="E1714" t="n">
        <v>37687</v>
      </c>
      <c r="F1714" t="n">
        <v>144962</v>
      </c>
      <c r="G1714" t="n">
        <v>185177</v>
      </c>
      <c r="H1714" t="n">
        <v>796</v>
      </c>
      <c r="J1714" t="n">
        <v>0</v>
      </c>
      <c r="L1714" t="n">
        <v>5984</v>
      </c>
      <c r="O1714" t="n">
        <v>16</v>
      </c>
      <c r="Q1714" t="n">
        <v>436063</v>
      </c>
      <c r="R1714" t="n">
        <v>0.1001850650020754</v>
      </c>
    </row>
    <row r="1715">
      <c r="A1715" s="4" t="n">
        <v>45179</v>
      </c>
      <c r="C1715" t="n">
        <v>59061</v>
      </c>
      <c r="E1715" t="n">
        <v>35772</v>
      </c>
      <c r="F1715" t="n">
        <v>146687</v>
      </c>
      <c r="G1715" t="n">
        <v>188740</v>
      </c>
      <c r="H1715" t="n">
        <v>605</v>
      </c>
      <c r="J1715" t="n">
        <v>0</v>
      </c>
      <c r="L1715" t="n">
        <v>5297</v>
      </c>
      <c r="O1715" t="n">
        <v>7</v>
      </c>
      <c r="Q1715" t="n">
        <v>436169</v>
      </c>
      <c r="R1715" t="n">
        <v>0.09417450575350381</v>
      </c>
    </row>
    <row r="1716">
      <c r="A1716" s="4" t="n">
        <v>45180</v>
      </c>
      <c r="C1716" t="n">
        <v>59999</v>
      </c>
      <c r="E1716" t="n">
        <v>42797</v>
      </c>
      <c r="F1716" t="n">
        <v>161676</v>
      </c>
      <c r="G1716" t="n">
        <v>196022</v>
      </c>
      <c r="H1716" t="n">
        <v>2618</v>
      </c>
      <c r="J1716" t="n">
        <v>0</v>
      </c>
      <c r="L1716" t="n">
        <v>5502</v>
      </c>
      <c r="O1716" t="n">
        <v>-2</v>
      </c>
      <c r="Q1716" t="n">
        <v>468612</v>
      </c>
      <c r="R1716" t="n">
        <v>0.103063942024532</v>
      </c>
    </row>
    <row r="1717">
      <c r="A1717" s="4" t="n">
        <v>45181</v>
      </c>
      <c r="C1717" t="n">
        <v>56192</v>
      </c>
      <c r="E1717" t="n">
        <v>52690</v>
      </c>
      <c r="F1717" t="n">
        <v>150945</v>
      </c>
      <c r="G1717" t="n">
        <v>195723</v>
      </c>
      <c r="H1717" t="n">
        <v>563</v>
      </c>
      <c r="J1717" t="n">
        <v>0</v>
      </c>
      <c r="L1717" t="n">
        <v>2690</v>
      </c>
      <c r="O1717" t="n">
        <v>30</v>
      </c>
      <c r="Q1717" t="n">
        <v>458833</v>
      </c>
      <c r="R1717" t="n">
        <v>0.1207628919454355</v>
      </c>
    </row>
    <row r="1718">
      <c r="A1718" s="4" t="n">
        <v>45182</v>
      </c>
      <c r="C1718" t="n">
        <v>60496</v>
      </c>
      <c r="E1718" t="n">
        <v>43812</v>
      </c>
      <c r="F1718" t="n">
        <v>146173</v>
      </c>
      <c r="G1718" t="n">
        <v>196854</v>
      </c>
      <c r="H1718" t="n">
        <v>654</v>
      </c>
      <c r="J1718" t="n">
        <v>0</v>
      </c>
      <c r="L1718" t="n">
        <v>4415</v>
      </c>
      <c r="O1718" t="n">
        <v>39</v>
      </c>
      <c r="Q1718" t="n">
        <v>452443</v>
      </c>
      <c r="R1718" t="n">
        <v>0.1066786313414065</v>
      </c>
    </row>
    <row r="1719">
      <c r="A1719" s="4" t="n">
        <v>45183</v>
      </c>
      <c r="C1719" t="n">
        <v>51012</v>
      </c>
      <c r="E1719" t="n">
        <v>39613</v>
      </c>
      <c r="F1719" t="n">
        <v>131527</v>
      </c>
      <c r="G1719" t="n">
        <v>197421</v>
      </c>
      <c r="H1719" t="n">
        <v>640</v>
      </c>
      <c r="J1719" t="n">
        <v>0</v>
      </c>
      <c r="L1719" t="n">
        <v>5235</v>
      </c>
      <c r="O1719" t="n">
        <v>63</v>
      </c>
      <c r="Q1719" t="n">
        <v>425511</v>
      </c>
      <c r="R1719" t="n">
        <v>0.1055460375877474</v>
      </c>
    </row>
    <row r="1720">
      <c r="A1720" s="4" t="n">
        <v>45184</v>
      </c>
      <c r="C1720" t="n">
        <v>55989</v>
      </c>
      <c r="E1720" t="n">
        <v>53154</v>
      </c>
      <c r="F1720" t="n">
        <v>113694</v>
      </c>
      <c r="G1720" t="n">
        <v>197859</v>
      </c>
      <c r="H1720" t="n">
        <v>665</v>
      </c>
      <c r="J1720" t="n">
        <v>0</v>
      </c>
      <c r="L1720" t="n">
        <v>5267</v>
      </c>
      <c r="O1720" t="n">
        <v>8</v>
      </c>
      <c r="Q1720" t="n">
        <v>426636</v>
      </c>
      <c r="R1720" t="n">
        <v>0.1369528122333793</v>
      </c>
    </row>
    <row r="1721">
      <c r="A1721" s="4" t="n">
        <v>45185</v>
      </c>
      <c r="C1721" t="n">
        <v>48685</v>
      </c>
      <c r="E1721" t="n">
        <v>41836</v>
      </c>
      <c r="F1721" t="n">
        <v>108297</v>
      </c>
      <c r="G1721" t="n">
        <v>198177</v>
      </c>
      <c r="H1721" t="n">
        <v>705</v>
      </c>
      <c r="J1721" t="n">
        <v>0</v>
      </c>
      <c r="L1721" t="n">
        <v>3787</v>
      </c>
      <c r="O1721" t="n">
        <v>94</v>
      </c>
      <c r="Q1721" t="n">
        <v>401581</v>
      </c>
      <c r="R1721" t="n">
        <v>0.113842537371041</v>
      </c>
    </row>
    <row r="1722">
      <c r="A1722" s="4" t="n">
        <v>45186</v>
      </c>
      <c r="C1722" t="n">
        <v>48648</v>
      </c>
      <c r="E1722" t="n">
        <v>43980</v>
      </c>
      <c r="F1722" t="n">
        <v>99901</v>
      </c>
      <c r="G1722" t="n">
        <v>198297</v>
      </c>
      <c r="H1722" t="n">
        <v>763</v>
      </c>
      <c r="J1722" t="n">
        <v>0</v>
      </c>
      <c r="L1722" t="n">
        <v>5744</v>
      </c>
      <c r="O1722" t="n">
        <v>59</v>
      </c>
      <c r="Q1722" t="n">
        <v>397392</v>
      </c>
      <c r="R1722" t="n">
        <v>0.1252742883601079</v>
      </c>
    </row>
    <row r="1723">
      <c r="A1723" s="4" t="n">
        <v>45187</v>
      </c>
      <c r="C1723" t="n">
        <v>54975</v>
      </c>
      <c r="E1723" t="n">
        <v>43180</v>
      </c>
      <c r="F1723" t="n">
        <v>101605</v>
      </c>
      <c r="G1723" t="n">
        <v>198631</v>
      </c>
      <c r="H1723" t="n">
        <v>785</v>
      </c>
      <c r="J1723" t="n">
        <v>0</v>
      </c>
      <c r="L1723" t="n">
        <v>6255</v>
      </c>
      <c r="O1723" t="n">
        <v>17</v>
      </c>
      <c r="Q1723" t="n">
        <v>405448</v>
      </c>
      <c r="R1723" t="n">
        <v>0.1219687851463073</v>
      </c>
    </row>
    <row r="1724">
      <c r="A1724" s="4" t="n">
        <v>45188</v>
      </c>
      <c r="C1724" t="n">
        <v>55352</v>
      </c>
      <c r="E1724" t="n">
        <v>43354</v>
      </c>
      <c r="F1724" t="n">
        <v>102123</v>
      </c>
      <c r="G1724" t="n">
        <v>198543</v>
      </c>
      <c r="H1724" t="n">
        <v>675</v>
      </c>
      <c r="J1724" t="n">
        <v>0</v>
      </c>
      <c r="L1724" t="n">
        <v>6170</v>
      </c>
      <c r="O1724" t="n">
        <v>-4</v>
      </c>
      <c r="Q1724" t="n">
        <v>406213</v>
      </c>
      <c r="R1724" t="n">
        <v>0.1219064874831677</v>
      </c>
    </row>
    <row r="1725">
      <c r="A1725" s="4" t="n">
        <v>45189</v>
      </c>
      <c r="C1725" t="n">
        <v>60247</v>
      </c>
      <c r="E1725" t="n">
        <v>45575</v>
      </c>
      <c r="F1725" t="n">
        <v>106474</v>
      </c>
      <c r="G1725" t="n">
        <v>198603</v>
      </c>
      <c r="H1725" t="n">
        <v>538</v>
      </c>
      <c r="J1725" t="n">
        <v>0</v>
      </c>
      <c r="L1725" t="n">
        <v>4403</v>
      </c>
      <c r="O1725" t="n">
        <v>8</v>
      </c>
      <c r="Q1725" t="n">
        <v>415848</v>
      </c>
      <c r="R1725" t="n">
        <v>0.1202025740174294</v>
      </c>
    </row>
    <row r="1726">
      <c r="A1726" s="4" t="n">
        <v>45190</v>
      </c>
      <c r="C1726" t="n">
        <v>62501</v>
      </c>
      <c r="E1726" t="n">
        <v>44587</v>
      </c>
      <c r="F1726" t="n">
        <v>123269</v>
      </c>
      <c r="G1726" t="n">
        <v>198423</v>
      </c>
      <c r="H1726" t="n">
        <v>522</v>
      </c>
      <c r="J1726" t="n">
        <v>6</v>
      </c>
      <c r="L1726" t="n">
        <v>4284</v>
      </c>
      <c r="O1726" t="n">
        <v>-3</v>
      </c>
      <c r="Q1726" t="n">
        <v>433589</v>
      </c>
      <c r="R1726" t="n">
        <v>0.1127058112636621</v>
      </c>
    </row>
    <row r="1727">
      <c r="A1727" s="4" t="n">
        <v>45191</v>
      </c>
      <c r="C1727" t="n">
        <v>57517</v>
      </c>
      <c r="E1727" t="n">
        <v>33333</v>
      </c>
      <c r="F1727" t="n">
        <v>121748</v>
      </c>
      <c r="G1727" t="n">
        <v>198265</v>
      </c>
      <c r="H1727" t="n">
        <v>492</v>
      </c>
      <c r="J1727" t="n">
        <v>0</v>
      </c>
      <c r="L1727" t="n">
        <v>5794</v>
      </c>
      <c r="O1727" t="n">
        <v>2</v>
      </c>
      <c r="Q1727" t="n">
        <v>417151</v>
      </c>
      <c r="R1727" t="n">
        <v>0.09380056622182376</v>
      </c>
    </row>
    <row r="1728">
      <c r="A1728" s="4" t="n">
        <v>45192</v>
      </c>
      <c r="C1728" t="n">
        <v>44507</v>
      </c>
      <c r="E1728" t="n">
        <v>37369</v>
      </c>
      <c r="F1728" t="n">
        <v>112914</v>
      </c>
      <c r="G1728" t="n">
        <v>198519</v>
      </c>
      <c r="H1728" t="n">
        <v>662</v>
      </c>
      <c r="J1728" t="n">
        <v>0</v>
      </c>
      <c r="L1728" t="n">
        <v>6078</v>
      </c>
      <c r="O1728" t="n">
        <v>39</v>
      </c>
      <c r="Q1728" t="n">
        <v>400088</v>
      </c>
      <c r="R1728" t="n">
        <v>0.1086910879606487</v>
      </c>
    </row>
    <row r="1729">
      <c r="A1729" s="4" t="n">
        <v>45193</v>
      </c>
      <c r="C1729" t="n">
        <v>44101</v>
      </c>
      <c r="E1729" t="n">
        <v>40482</v>
      </c>
      <c r="F1729" t="n">
        <v>108572</v>
      </c>
      <c r="G1729" t="n">
        <v>198606</v>
      </c>
      <c r="H1729" t="n">
        <v>604</v>
      </c>
      <c r="J1729" t="n">
        <v>0</v>
      </c>
      <c r="L1729" t="n">
        <v>4747</v>
      </c>
      <c r="O1729" t="n">
        <v>8</v>
      </c>
      <c r="Q1729" t="n">
        <v>397120</v>
      </c>
      <c r="R1729" t="n">
        <v>0.1139126712328767</v>
      </c>
    </row>
    <row r="1730">
      <c r="A1730" s="4" t="n">
        <v>45194</v>
      </c>
      <c r="C1730" t="n">
        <v>47405</v>
      </c>
      <c r="E1730" t="n">
        <v>45006</v>
      </c>
      <c r="F1730" t="n">
        <v>137058</v>
      </c>
      <c r="G1730" t="n">
        <v>198251</v>
      </c>
      <c r="H1730" t="n">
        <v>601</v>
      </c>
      <c r="J1730" t="n">
        <v>0</v>
      </c>
      <c r="L1730" t="n">
        <v>4935</v>
      </c>
      <c r="O1730" t="n">
        <v>1</v>
      </c>
      <c r="Q1730" t="n">
        <v>433257</v>
      </c>
      <c r="R1730" t="n">
        <v>0.1152710746739233</v>
      </c>
    </row>
    <row r="1731">
      <c r="A1731" s="4" t="n">
        <v>45195</v>
      </c>
      <c r="C1731" t="n">
        <v>49505</v>
      </c>
      <c r="E1731" t="n">
        <v>40085</v>
      </c>
      <c r="F1731" t="n">
        <v>138188</v>
      </c>
      <c r="G1731" t="n">
        <v>198064</v>
      </c>
      <c r="H1731" t="n">
        <v>459</v>
      </c>
      <c r="J1731" t="n">
        <v>17</v>
      </c>
      <c r="L1731" t="n">
        <v>5850</v>
      </c>
      <c r="O1731" t="n">
        <v>-1</v>
      </c>
      <c r="Q1731" t="n">
        <v>432167</v>
      </c>
      <c r="R1731" t="n">
        <v>0.1062876156670917</v>
      </c>
    </row>
    <row r="1732">
      <c r="A1732" s="4" t="n">
        <v>45196</v>
      </c>
      <c r="C1732" t="n">
        <v>50381</v>
      </c>
      <c r="E1732" t="n">
        <v>40924</v>
      </c>
      <c r="F1732" t="n">
        <v>142884</v>
      </c>
      <c r="G1732" t="n">
        <v>198158</v>
      </c>
      <c r="H1732" t="n">
        <v>587</v>
      </c>
      <c r="J1732" t="n">
        <v>0</v>
      </c>
      <c r="L1732" t="n">
        <v>4989</v>
      </c>
      <c r="O1732" t="n">
        <v>78</v>
      </c>
      <c r="Q1732" t="n">
        <v>438001</v>
      </c>
      <c r="R1732" t="n">
        <v>0.1050020433743302</v>
      </c>
    </row>
    <row r="1733">
      <c r="A1733" s="4" t="n">
        <v>45197</v>
      </c>
      <c r="C1733" t="n">
        <v>39592</v>
      </c>
      <c r="E1733" t="n">
        <v>46450</v>
      </c>
      <c r="F1733" t="n">
        <v>131403</v>
      </c>
      <c r="G1733" t="n">
        <v>198447</v>
      </c>
      <c r="H1733" t="n">
        <v>624</v>
      </c>
      <c r="J1733" t="n">
        <v>0</v>
      </c>
      <c r="L1733" t="n">
        <v>5080</v>
      </c>
      <c r="O1733" t="n">
        <v>29</v>
      </c>
      <c r="Q1733" t="n">
        <v>421625</v>
      </c>
      <c r="R1733" t="n">
        <v>0.1222863919359621</v>
      </c>
    </row>
    <row r="1734">
      <c r="A1734" s="4" t="n">
        <v>45198</v>
      </c>
      <c r="C1734" t="n">
        <v>39974</v>
      </c>
      <c r="E1734" t="n">
        <v>40324</v>
      </c>
      <c r="F1734" t="n">
        <v>139438</v>
      </c>
      <c r="G1734" t="n">
        <v>198376</v>
      </c>
      <c r="H1734" t="n">
        <v>483</v>
      </c>
      <c r="J1734" t="n">
        <v>2</v>
      </c>
      <c r="L1734" t="n">
        <v>4565</v>
      </c>
      <c r="O1734" t="n">
        <v>-1</v>
      </c>
      <c r="Q1734" t="n">
        <v>423161</v>
      </c>
      <c r="R1734" t="n">
        <v>0.1060778285333478</v>
      </c>
    </row>
    <row r="1735">
      <c r="A1735" s="4" t="n">
        <v>45199</v>
      </c>
      <c r="C1735" t="n">
        <v>41849</v>
      </c>
      <c r="E1735" t="n">
        <v>43548</v>
      </c>
      <c r="F1735" t="n">
        <v>128402</v>
      </c>
      <c r="G1735" t="n">
        <v>198189</v>
      </c>
      <c r="H1735" t="n">
        <v>3838</v>
      </c>
      <c r="J1735" t="n">
        <v>0</v>
      </c>
      <c r="L1735" t="n">
        <v>5464</v>
      </c>
      <c r="O1735" t="n">
        <v>0</v>
      </c>
      <c r="Q1735" t="n">
        <v>421290</v>
      </c>
      <c r="R1735" t="n">
        <v>0.1163379145007002</v>
      </c>
    </row>
    <row r="1736">
      <c r="A1736" s="4" t="n">
        <v>45200</v>
      </c>
      <c r="C1736" t="n">
        <v>46022</v>
      </c>
      <c r="E1736" t="n">
        <v>37316</v>
      </c>
      <c r="F1736" t="n">
        <v>114470</v>
      </c>
      <c r="G1736" t="n">
        <v>198206</v>
      </c>
      <c r="H1736" t="n">
        <v>8253</v>
      </c>
      <c r="J1736" t="n">
        <v>0</v>
      </c>
      <c r="L1736" t="n">
        <v>5288</v>
      </c>
      <c r="O1736" t="n">
        <v>15</v>
      </c>
      <c r="Q1736" t="n">
        <v>409570</v>
      </c>
      <c r="R1736" t="n">
        <v>0.1040579143980272</v>
      </c>
    </row>
    <row r="1737">
      <c r="A1737" s="4" t="n">
        <v>45201</v>
      </c>
      <c r="C1737" t="n">
        <v>50932</v>
      </c>
      <c r="E1737" t="n">
        <v>44057</v>
      </c>
      <c r="F1737" t="n">
        <v>119851</v>
      </c>
      <c r="G1737" t="n">
        <v>198165</v>
      </c>
      <c r="H1737" t="n">
        <v>8027</v>
      </c>
      <c r="J1737" t="n">
        <v>0</v>
      </c>
      <c r="L1737" t="n">
        <v>4763</v>
      </c>
      <c r="O1737" t="n">
        <v>7</v>
      </c>
      <c r="Q1737" t="n">
        <v>425802</v>
      </c>
      <c r="R1737" t="n">
        <v>0.1146706685266861</v>
      </c>
    </row>
    <row r="1738">
      <c r="A1738" s="4" t="n">
        <v>45202</v>
      </c>
      <c r="C1738" t="n">
        <v>49846</v>
      </c>
      <c r="E1738" t="n">
        <v>39349</v>
      </c>
      <c r="F1738" t="n">
        <v>120949</v>
      </c>
      <c r="G1738" t="n">
        <v>198127</v>
      </c>
      <c r="H1738" t="n">
        <v>7769</v>
      </c>
      <c r="J1738" t="n">
        <v>0</v>
      </c>
      <c r="L1738" t="n">
        <v>5363</v>
      </c>
      <c r="O1738" t="n">
        <v>-1</v>
      </c>
      <c r="Q1738" t="n">
        <v>421402</v>
      </c>
      <c r="R1738" t="n">
        <v>0.1061005880370762</v>
      </c>
    </row>
    <row r="1739">
      <c r="A1739" s="4" t="n">
        <v>45203</v>
      </c>
      <c r="C1739" t="n">
        <v>44262</v>
      </c>
      <c r="E1739" t="n">
        <v>42849</v>
      </c>
      <c r="F1739" t="n">
        <v>111335</v>
      </c>
      <c r="G1739" t="n">
        <v>198244</v>
      </c>
      <c r="H1739" t="n">
        <v>7722</v>
      </c>
      <c r="J1739" t="n">
        <v>0</v>
      </c>
      <c r="L1739" t="n">
        <v>3544</v>
      </c>
      <c r="O1739" t="n">
        <v>9</v>
      </c>
      <c r="Q1739" t="n">
        <v>407965</v>
      </c>
      <c r="R1739" t="n">
        <v>0.1137401492775116</v>
      </c>
    </row>
    <row r="1740">
      <c r="A1740" s="4" t="n">
        <v>45204</v>
      </c>
      <c r="C1740" t="n">
        <v>53234</v>
      </c>
      <c r="E1740" t="n">
        <v>39442</v>
      </c>
      <c r="F1740" t="n">
        <v>106698</v>
      </c>
      <c r="G1740" t="n">
        <v>198435</v>
      </c>
      <c r="H1740" t="n">
        <v>738</v>
      </c>
      <c r="J1740" t="n">
        <v>0</v>
      </c>
      <c r="L1740" t="n">
        <v>1188</v>
      </c>
      <c r="O1740" t="n">
        <v>53</v>
      </c>
      <c r="Q1740" t="n">
        <v>399788</v>
      </c>
      <c r="R1740" t="n">
        <v>0.1017614335597867</v>
      </c>
    </row>
    <row r="1741">
      <c r="A1741" s="4" t="n">
        <v>45205</v>
      </c>
      <c r="C1741" t="n">
        <v>53693</v>
      </c>
      <c r="E1741" t="n">
        <v>32390</v>
      </c>
      <c r="F1741" t="n">
        <v>102342</v>
      </c>
      <c r="G1741" t="n">
        <v>198768</v>
      </c>
      <c r="H1741" t="n">
        <v>918</v>
      </c>
      <c r="J1741" t="n">
        <v>0</v>
      </c>
      <c r="L1741" t="n">
        <v>4023</v>
      </c>
      <c r="O1741" t="n">
        <v>24</v>
      </c>
      <c r="Q1741" t="n">
        <v>392158</v>
      </c>
      <c r="R1741" t="n">
        <v>0.0929140805491664</v>
      </c>
    </row>
    <row r="1742">
      <c r="A1742" s="4" t="n">
        <v>45206</v>
      </c>
      <c r="C1742" t="n">
        <v>32091</v>
      </c>
      <c r="E1742" t="n">
        <v>18794</v>
      </c>
      <c r="F1742" t="n">
        <v>74397</v>
      </c>
      <c r="G1742" t="n">
        <v>200244</v>
      </c>
      <c r="H1742" t="n">
        <v>1057</v>
      </c>
      <c r="J1742" t="n">
        <v>0</v>
      </c>
      <c r="L1742" t="n">
        <v>6435</v>
      </c>
      <c r="O1742" t="n">
        <v>82</v>
      </c>
      <c r="Q1742" t="n">
        <v>333100</v>
      </c>
      <c r="R1742" t="n">
        <v>0.07598619033323327</v>
      </c>
    </row>
    <row r="1743">
      <c r="A1743" s="4" t="n">
        <v>45207</v>
      </c>
      <c r="C1743" t="n">
        <v>32093</v>
      </c>
      <c r="E1743" t="n">
        <v>31295</v>
      </c>
      <c r="F1743" t="n">
        <v>68345</v>
      </c>
      <c r="G1743" t="n">
        <v>200641</v>
      </c>
      <c r="H1743" t="n">
        <v>1080</v>
      </c>
      <c r="J1743" t="n">
        <v>0</v>
      </c>
      <c r="L1743" t="n">
        <v>6267</v>
      </c>
      <c r="O1743" t="n">
        <v>23</v>
      </c>
      <c r="Q1743" t="n">
        <v>339744</v>
      </c>
      <c r="R1743" t="n">
        <v>0.1106274135819911</v>
      </c>
    </row>
    <row r="1744">
      <c r="A1744" s="4" t="n">
        <v>45208</v>
      </c>
      <c r="C1744" t="n">
        <v>48460</v>
      </c>
      <c r="E1744" t="n">
        <v>37352</v>
      </c>
      <c r="F1744" t="n">
        <v>77958</v>
      </c>
      <c r="G1744" t="n">
        <v>200837</v>
      </c>
      <c r="H1744" t="n">
        <v>953</v>
      </c>
      <c r="J1744" t="n">
        <v>7</v>
      </c>
      <c r="L1744" t="n">
        <v>5521</v>
      </c>
      <c r="O1744" t="n">
        <v>121</v>
      </c>
      <c r="Q1744" t="n">
        <v>371209</v>
      </c>
      <c r="R1744" t="n">
        <v>0.1158215452750337</v>
      </c>
    </row>
    <row r="1745">
      <c r="A1745" s="4" t="n">
        <v>45209</v>
      </c>
      <c r="C1745" t="n">
        <v>45770</v>
      </c>
      <c r="E1745" t="n">
        <v>36611</v>
      </c>
      <c r="F1745" t="n">
        <v>93006</v>
      </c>
      <c r="G1745" t="n">
        <v>200427</v>
      </c>
      <c r="H1745" t="n">
        <v>995</v>
      </c>
      <c r="J1745" t="n">
        <v>0</v>
      </c>
      <c r="L1745" t="n">
        <v>5848</v>
      </c>
      <c r="O1745" t="n">
        <v>30</v>
      </c>
      <c r="Q1745" t="n">
        <v>382687</v>
      </c>
      <c r="R1745" t="n">
        <v>0.111028072550152</v>
      </c>
    </row>
    <row r="1746">
      <c r="A1746" s="4" t="n">
        <v>45210</v>
      </c>
      <c r="C1746" t="n">
        <v>44909</v>
      </c>
      <c r="E1746" t="n">
        <v>29473</v>
      </c>
      <c r="F1746" t="n">
        <v>96362</v>
      </c>
      <c r="G1746" t="n">
        <v>200909</v>
      </c>
      <c r="H1746" t="n">
        <v>1003</v>
      </c>
      <c r="J1746" t="n">
        <v>0</v>
      </c>
      <c r="L1746" t="n">
        <v>1150</v>
      </c>
      <c r="O1746" t="n">
        <v>64</v>
      </c>
      <c r="Q1746" t="n">
        <v>373870</v>
      </c>
      <c r="R1746" t="n">
        <v>0.0820793323882633</v>
      </c>
    </row>
    <row r="1747">
      <c r="A1747" s="4" t="n">
        <v>45211</v>
      </c>
      <c r="C1747" t="n">
        <v>40566</v>
      </c>
      <c r="E1747" t="n">
        <v>33131</v>
      </c>
      <c r="F1747" t="n">
        <v>104422</v>
      </c>
      <c r="G1747" t="n">
        <v>200667</v>
      </c>
      <c r="H1747" t="n">
        <v>974</v>
      </c>
      <c r="J1747" t="n">
        <v>0</v>
      </c>
      <c r="L1747" t="n">
        <v>4202</v>
      </c>
      <c r="O1747" t="n">
        <v>18</v>
      </c>
      <c r="Q1747" t="n">
        <v>383980</v>
      </c>
      <c r="R1747" t="n">
        <v>0.09727329548413979</v>
      </c>
    </row>
    <row r="1748">
      <c r="A1748" s="4" t="n">
        <v>45212</v>
      </c>
      <c r="C1748" t="n">
        <v>43057</v>
      </c>
      <c r="E1748" t="n">
        <v>25009</v>
      </c>
      <c r="F1748" t="n">
        <v>101148</v>
      </c>
      <c r="G1748" t="n">
        <v>200642</v>
      </c>
      <c r="H1748" t="n">
        <v>1095</v>
      </c>
      <c r="J1748" t="n">
        <v>2</v>
      </c>
      <c r="L1748" t="n">
        <v>2042</v>
      </c>
      <c r="O1748" t="n">
        <v>37</v>
      </c>
      <c r="Q1748" t="n">
        <v>373032</v>
      </c>
      <c r="R1748" t="n">
        <v>0.07261575414441657</v>
      </c>
    </row>
    <row r="1749">
      <c r="A1749" s="4" t="n">
        <v>45213</v>
      </c>
      <c r="C1749" t="n">
        <v>38844</v>
      </c>
      <c r="E1749" t="n">
        <v>16611</v>
      </c>
      <c r="F1749" t="n">
        <v>88489</v>
      </c>
      <c r="G1749" t="n">
        <v>200440</v>
      </c>
      <c r="H1749" t="n">
        <v>626</v>
      </c>
      <c r="J1749" t="n">
        <v>0</v>
      </c>
      <c r="L1749" t="n">
        <v>3953</v>
      </c>
      <c r="O1749" t="n">
        <v>75</v>
      </c>
      <c r="Q1749" t="n">
        <v>349038</v>
      </c>
      <c r="R1749" t="n">
        <v>0.05913109747362751</v>
      </c>
    </row>
    <row r="1750">
      <c r="A1750" s="4" t="n">
        <v>45214</v>
      </c>
      <c r="C1750" t="n">
        <v>37404</v>
      </c>
      <c r="E1750" t="n">
        <v>14804</v>
      </c>
      <c r="F1750" t="n">
        <v>82989</v>
      </c>
      <c r="G1750" t="n">
        <v>201554</v>
      </c>
      <c r="H1750" t="n">
        <v>575</v>
      </c>
      <c r="J1750" t="n">
        <v>0</v>
      </c>
      <c r="L1750" t="n">
        <v>1479</v>
      </c>
      <c r="O1750" t="n">
        <v>36</v>
      </c>
      <c r="Q1750" t="n">
        <v>338841</v>
      </c>
      <c r="R1750" t="n">
        <v>0.04816123196425462</v>
      </c>
    </row>
    <row r="1751">
      <c r="A1751" s="4" t="n">
        <v>45215</v>
      </c>
      <c r="C1751" t="n">
        <v>55371</v>
      </c>
      <c r="E1751" t="n">
        <v>21722</v>
      </c>
      <c r="F1751" t="n">
        <v>91330</v>
      </c>
      <c r="G1751" t="n">
        <v>202100</v>
      </c>
      <c r="H1751" t="n">
        <v>579</v>
      </c>
      <c r="J1751" t="n">
        <v>0</v>
      </c>
      <c r="L1751" t="n">
        <v>3420</v>
      </c>
      <c r="O1751" t="n">
        <v>40</v>
      </c>
      <c r="Q1751" t="n">
        <v>374562</v>
      </c>
      <c r="R1751" t="n">
        <v>0.06723052525349608</v>
      </c>
    </row>
    <row r="1752">
      <c r="A1752" s="4" t="n">
        <v>45216</v>
      </c>
      <c r="C1752" t="n">
        <v>52560</v>
      </c>
      <c r="E1752" t="n">
        <v>24528</v>
      </c>
      <c r="F1752" t="n">
        <v>99516</v>
      </c>
      <c r="G1752" t="n">
        <v>202286</v>
      </c>
      <c r="H1752" t="n">
        <v>578</v>
      </c>
      <c r="J1752" t="n">
        <v>0</v>
      </c>
      <c r="L1752" t="n">
        <v>3956</v>
      </c>
      <c r="O1752" t="n">
        <v>0</v>
      </c>
      <c r="Q1752" t="n">
        <v>383424</v>
      </c>
      <c r="R1752" t="n">
        <v>0.07428851610749458</v>
      </c>
    </row>
    <row r="1753">
      <c r="A1753" s="4" t="n">
        <v>45217</v>
      </c>
      <c r="C1753" t="n">
        <v>48549</v>
      </c>
      <c r="E1753" t="n">
        <v>27435</v>
      </c>
      <c r="F1753" t="n">
        <v>107061</v>
      </c>
      <c r="G1753" t="n">
        <v>202288</v>
      </c>
      <c r="H1753" t="n">
        <v>566</v>
      </c>
      <c r="J1753" t="n">
        <v>0</v>
      </c>
      <c r="L1753" t="n">
        <v>5276</v>
      </c>
      <c r="O1753" t="n">
        <v>29</v>
      </c>
      <c r="Q1753" t="n">
        <v>391204</v>
      </c>
      <c r="R1753" t="n">
        <v>0.08369035081440886</v>
      </c>
    </row>
    <row r="1754">
      <c r="A1754" s="4" t="n">
        <v>45218</v>
      </c>
      <c r="C1754" t="n">
        <v>54206</v>
      </c>
      <c r="E1754" t="n">
        <v>23202</v>
      </c>
      <c r="F1754" t="n">
        <v>100243</v>
      </c>
      <c r="G1754" t="n">
        <v>202147</v>
      </c>
      <c r="H1754" t="n">
        <v>541</v>
      </c>
      <c r="J1754" t="n">
        <v>0</v>
      </c>
      <c r="L1754" t="n">
        <v>2945</v>
      </c>
      <c r="O1754" t="n">
        <v>147</v>
      </c>
      <c r="Q1754" t="n">
        <v>383431</v>
      </c>
      <c r="R1754" t="n">
        <v>0.06857557161523195</v>
      </c>
    </row>
    <row r="1755">
      <c r="A1755" s="4" t="n">
        <v>45219</v>
      </c>
      <c r="C1755" t="n">
        <v>47897</v>
      </c>
      <c r="E1755" t="n">
        <v>26992</v>
      </c>
      <c r="F1755" t="n">
        <v>91885</v>
      </c>
      <c r="G1755" t="n">
        <v>201744</v>
      </c>
      <c r="H1755" t="n">
        <v>541</v>
      </c>
      <c r="J1755" t="n">
        <v>1</v>
      </c>
      <c r="L1755" t="n">
        <v>5003</v>
      </c>
      <c r="O1755" t="n">
        <v>142</v>
      </c>
      <c r="Q1755" t="n">
        <v>374205</v>
      </c>
      <c r="R1755" t="n">
        <v>0.08588073382237009</v>
      </c>
    </row>
    <row r="1756">
      <c r="A1756" s="4" t="n">
        <v>45220</v>
      </c>
      <c r="C1756" t="n">
        <v>48384</v>
      </c>
      <c r="E1756" t="n">
        <v>27870</v>
      </c>
      <c r="F1756" t="n">
        <v>75516</v>
      </c>
      <c r="G1756" t="n">
        <v>201457</v>
      </c>
      <c r="H1756" t="n">
        <v>546</v>
      </c>
      <c r="J1756" t="n">
        <v>0</v>
      </c>
      <c r="L1756" t="n">
        <v>5299</v>
      </c>
      <c r="O1756" t="n">
        <v>87</v>
      </c>
      <c r="Q1756" t="n">
        <v>359159</v>
      </c>
      <c r="R1756" t="n">
        <v>0.09259408785523961</v>
      </c>
    </row>
    <row r="1757">
      <c r="A1757" s="4" t="n">
        <v>45221</v>
      </c>
      <c r="C1757" t="n">
        <v>52892</v>
      </c>
      <c r="E1757" t="n">
        <v>0</v>
      </c>
      <c r="F1757" t="n">
        <v>87589</v>
      </c>
      <c r="G1757" t="n">
        <v>202040</v>
      </c>
      <c r="H1757" t="n">
        <v>559</v>
      </c>
      <c r="J1757" t="n">
        <v>0</v>
      </c>
      <c r="L1757" t="n">
        <v>5089</v>
      </c>
      <c r="O1757" t="n">
        <v>25</v>
      </c>
      <c r="Q1757" t="n">
        <v>348194</v>
      </c>
      <c r="R1757" t="n">
        <v>0.01468721459875816</v>
      </c>
    </row>
    <row r="1758">
      <c r="A1758" s="4" t="n">
        <v>45222</v>
      </c>
      <c r="C1758" t="n">
        <v>54986</v>
      </c>
      <c r="E1758" t="n">
        <v>29415</v>
      </c>
      <c r="F1758" t="n">
        <v>81094</v>
      </c>
      <c r="G1758" t="n">
        <v>202154</v>
      </c>
      <c r="H1758" t="n">
        <v>501</v>
      </c>
      <c r="J1758" t="n">
        <v>0</v>
      </c>
      <c r="L1758" t="n">
        <v>3853</v>
      </c>
      <c r="O1758" t="n">
        <v>20</v>
      </c>
      <c r="Q1758" t="n">
        <v>372023</v>
      </c>
      <c r="R1758" t="n">
        <v>0.08947833870486502</v>
      </c>
    </row>
    <row r="1759">
      <c r="A1759" s="4" t="n">
        <v>45223</v>
      </c>
      <c r="C1759" t="n">
        <v>54768</v>
      </c>
      <c r="E1759" t="n">
        <v>31446</v>
      </c>
      <c r="F1759" t="n">
        <v>92214</v>
      </c>
      <c r="G1759" t="n">
        <v>202139</v>
      </c>
      <c r="H1759" t="n">
        <v>422</v>
      </c>
      <c r="J1759" t="n">
        <v>0</v>
      </c>
      <c r="L1759" t="n">
        <v>3771</v>
      </c>
      <c r="O1759" t="n">
        <v>124</v>
      </c>
      <c r="Q1759" t="n">
        <v>384884</v>
      </c>
      <c r="R1759" t="n">
        <v>0.09182247118612361</v>
      </c>
    </row>
    <row r="1760">
      <c r="A1760" s="4" t="n">
        <v>45224</v>
      </c>
      <c r="C1760" t="n">
        <v>61819</v>
      </c>
      <c r="E1760" t="n">
        <v>30706</v>
      </c>
      <c r="F1760" t="n">
        <v>98259</v>
      </c>
      <c r="G1760" t="n">
        <v>201250</v>
      </c>
      <c r="H1760" t="n">
        <v>440</v>
      </c>
      <c r="J1760" t="n">
        <v>0</v>
      </c>
      <c r="L1760" t="n">
        <v>4722</v>
      </c>
      <c r="O1760" t="n">
        <v>131</v>
      </c>
      <c r="Q1760" t="n">
        <v>397327</v>
      </c>
      <c r="R1760" t="n">
        <v>0.08949555403987144</v>
      </c>
    </row>
    <row r="1761">
      <c r="A1761" s="4" t="n">
        <v>45225</v>
      </c>
      <c r="C1761" t="n">
        <v>56675</v>
      </c>
      <c r="E1761" t="n">
        <v>19225</v>
      </c>
      <c r="F1761" t="n">
        <v>110987</v>
      </c>
      <c r="G1761" t="n">
        <v>201385</v>
      </c>
      <c r="H1761" t="n">
        <v>475</v>
      </c>
      <c r="J1761" t="n">
        <v>2</v>
      </c>
      <c r="L1761" t="n">
        <v>3920</v>
      </c>
      <c r="O1761" t="n">
        <v>162</v>
      </c>
      <c r="Q1761" t="n">
        <v>392831</v>
      </c>
      <c r="R1761" t="n">
        <v>0.05933085728977601</v>
      </c>
    </row>
    <row r="1762">
      <c r="A1762" s="4" t="n">
        <v>45226</v>
      </c>
      <c r="C1762" t="n">
        <v>45630</v>
      </c>
      <c r="E1762" t="n">
        <v>23633</v>
      </c>
      <c r="F1762" t="n">
        <v>114481</v>
      </c>
      <c r="G1762" t="n">
        <v>201034</v>
      </c>
      <c r="H1762" t="n">
        <v>524</v>
      </c>
      <c r="J1762" t="n">
        <v>0</v>
      </c>
      <c r="L1762" t="n">
        <v>2004</v>
      </c>
      <c r="O1762" t="n">
        <v>149</v>
      </c>
      <c r="Q1762" t="n">
        <v>387455</v>
      </c>
      <c r="R1762" t="n">
        <v>0.06655224477681279</v>
      </c>
    </row>
    <row r="1763">
      <c r="A1763" s="4" t="n">
        <v>45227</v>
      </c>
      <c r="C1763" t="n">
        <v>52230</v>
      </c>
      <c r="E1763" t="n">
        <v>23693</v>
      </c>
      <c r="F1763" t="n">
        <v>95620</v>
      </c>
      <c r="G1763" t="n">
        <v>200736</v>
      </c>
      <c r="H1763" t="n">
        <v>555</v>
      </c>
      <c r="J1763" t="n">
        <v>0</v>
      </c>
      <c r="L1763" t="n">
        <v>2539</v>
      </c>
      <c r="O1763" t="n">
        <v>41</v>
      </c>
      <c r="Q1763" t="n">
        <v>375414</v>
      </c>
      <c r="R1763" t="n">
        <v>0.06998407091903872</v>
      </c>
    </row>
    <row r="1764">
      <c r="A1764" s="4" t="n">
        <v>45228</v>
      </c>
      <c r="C1764" t="n">
        <v>54672</v>
      </c>
      <c r="E1764" t="n">
        <v>21100</v>
      </c>
      <c r="F1764" t="n">
        <v>84872</v>
      </c>
      <c r="G1764" t="n">
        <v>200577</v>
      </c>
      <c r="H1764" t="n">
        <v>573</v>
      </c>
      <c r="J1764" t="n">
        <v>0</v>
      </c>
      <c r="L1764" t="n">
        <v>2235</v>
      </c>
      <c r="O1764" t="n">
        <v>144</v>
      </c>
      <c r="Q1764" t="n">
        <v>364173</v>
      </c>
      <c r="R1764" t="n">
        <v>0.06447210529061737</v>
      </c>
    </row>
    <row r="1765">
      <c r="A1765" s="4" t="n">
        <v>45229</v>
      </c>
      <c r="C1765" t="n">
        <v>47225</v>
      </c>
      <c r="E1765" t="n">
        <v>27880</v>
      </c>
      <c r="F1765" t="n">
        <v>104482</v>
      </c>
      <c r="G1765" t="n">
        <v>201101</v>
      </c>
      <c r="H1765" t="n">
        <v>577</v>
      </c>
      <c r="J1765" t="n">
        <v>0</v>
      </c>
      <c r="L1765" t="n">
        <v>894</v>
      </c>
      <c r="O1765" t="n">
        <v>162</v>
      </c>
      <c r="Q1765" t="n">
        <v>382321</v>
      </c>
      <c r="R1765" t="n">
        <v>0.07568509184690352</v>
      </c>
    </row>
    <row r="1766">
      <c r="A1766" s="4" t="n">
        <v>45230</v>
      </c>
      <c r="C1766" t="n">
        <v>37598</v>
      </c>
      <c r="E1766" t="n">
        <v>21804</v>
      </c>
      <c r="F1766" t="n">
        <v>117302</v>
      </c>
      <c r="G1766" t="n">
        <v>202696</v>
      </c>
      <c r="H1766" t="n">
        <v>11768</v>
      </c>
      <c r="J1766" t="n">
        <v>0</v>
      </c>
      <c r="L1766" t="n">
        <v>4869</v>
      </c>
      <c r="O1766" t="n">
        <v>57</v>
      </c>
      <c r="Q1766" t="n">
        <v>396094</v>
      </c>
      <c r="R1766" t="n">
        <v>0.06748398107519932</v>
      </c>
    </row>
    <row r="1767">
      <c r="A1767" s="4" t="n">
        <v>45231</v>
      </c>
      <c r="C1767" t="n">
        <v>42792</v>
      </c>
      <c r="E1767" t="n">
        <v>33623</v>
      </c>
      <c r="F1767" t="n">
        <v>133904</v>
      </c>
      <c r="G1767" t="n">
        <v>203464</v>
      </c>
      <c r="H1767" t="n">
        <v>16246</v>
      </c>
      <c r="J1767" t="n">
        <v>0</v>
      </c>
      <c r="L1767" t="n">
        <v>5174</v>
      </c>
      <c r="O1767" t="n">
        <v>64</v>
      </c>
      <c r="Q1767" t="n">
        <v>435267</v>
      </c>
      <c r="R1767" t="n">
        <v>0.08928083222481834</v>
      </c>
    </row>
    <row r="1768">
      <c r="A1768" s="4" t="n">
        <v>45232</v>
      </c>
      <c r="C1768" t="n">
        <v>41770</v>
      </c>
      <c r="E1768" t="n">
        <v>30892</v>
      </c>
      <c r="F1768" t="n">
        <v>138245</v>
      </c>
      <c r="G1768" t="n">
        <v>203434</v>
      </c>
      <c r="H1768" t="n">
        <v>15674</v>
      </c>
      <c r="J1768" t="n">
        <v>0</v>
      </c>
      <c r="L1768" t="n">
        <v>5010</v>
      </c>
      <c r="O1768" t="n">
        <v>19</v>
      </c>
      <c r="Q1768" t="n">
        <v>435044</v>
      </c>
      <c r="R1768" t="n">
        <v>0.08256865972177527</v>
      </c>
    </row>
    <row r="1769">
      <c r="A1769" s="4" t="n">
        <v>45233</v>
      </c>
      <c r="C1769" t="n">
        <v>39034</v>
      </c>
      <c r="E1769" t="n">
        <v>27205</v>
      </c>
      <c r="F1769" t="n">
        <v>129428</v>
      </c>
      <c r="G1769" t="n">
        <v>197238</v>
      </c>
      <c r="H1769" t="n">
        <v>3276</v>
      </c>
      <c r="J1769" t="n">
        <v>0</v>
      </c>
      <c r="L1769" t="n">
        <v>5054</v>
      </c>
      <c r="O1769" t="n">
        <v>124</v>
      </c>
      <c r="Q1769" t="n">
        <v>401359</v>
      </c>
      <c r="R1769" t="n">
        <v>0.0806833782224891</v>
      </c>
    </row>
    <row r="1770">
      <c r="A1770" s="4" t="n">
        <v>45234</v>
      </c>
      <c r="C1770" t="n">
        <v>35961</v>
      </c>
      <c r="E1770" t="n">
        <v>30228</v>
      </c>
      <c r="F1770" t="n">
        <v>120894</v>
      </c>
      <c r="G1770" t="n">
        <v>174120</v>
      </c>
      <c r="H1770" t="n">
        <v>558</v>
      </c>
      <c r="J1770" t="n">
        <v>0</v>
      </c>
      <c r="L1770" t="n">
        <v>4658</v>
      </c>
      <c r="O1770" t="n">
        <v>67</v>
      </c>
      <c r="Q1770" t="n">
        <v>366486</v>
      </c>
      <c r="R1770" t="n">
        <v>0.09537335669029649</v>
      </c>
    </row>
    <row r="1771">
      <c r="A1771" s="4" t="n">
        <v>45235</v>
      </c>
      <c r="C1771" t="n">
        <v>40277</v>
      </c>
      <c r="E1771" t="n">
        <v>16099</v>
      </c>
      <c r="F1771" t="n">
        <v>115895</v>
      </c>
      <c r="G1771" t="n">
        <v>181369</v>
      </c>
      <c r="H1771" t="n">
        <v>813</v>
      </c>
      <c r="J1771" t="n">
        <v>0</v>
      </c>
      <c r="L1771" t="n">
        <v>4446</v>
      </c>
      <c r="O1771" t="n">
        <v>7</v>
      </c>
      <c r="Q1771" t="n">
        <v>358906</v>
      </c>
      <c r="R1771" t="n">
        <v>0.05726290449309847</v>
      </c>
    </row>
    <row r="1772">
      <c r="A1772" s="4" t="n">
        <v>45236</v>
      </c>
      <c r="C1772" t="n">
        <v>58469</v>
      </c>
      <c r="E1772" t="n">
        <v>31035</v>
      </c>
      <c r="F1772" t="n">
        <v>94273</v>
      </c>
      <c r="G1772" t="n">
        <v>174023</v>
      </c>
      <c r="H1772" t="n">
        <v>693</v>
      </c>
      <c r="J1772" t="n">
        <v>0</v>
      </c>
      <c r="L1772" t="n">
        <v>4545</v>
      </c>
      <c r="O1772" t="n">
        <v>82</v>
      </c>
      <c r="Q1772" t="n">
        <v>363120</v>
      </c>
      <c r="R1772" t="n">
        <v>0.09820995814055959</v>
      </c>
    </row>
    <row r="1773">
      <c r="A1773" s="4" t="n">
        <v>45237</v>
      </c>
      <c r="C1773" t="n">
        <v>60069</v>
      </c>
      <c r="E1773" t="n">
        <v>28709</v>
      </c>
      <c r="F1773" t="n">
        <v>98804</v>
      </c>
      <c r="G1773" t="n">
        <v>173682</v>
      </c>
      <c r="H1773" t="n">
        <v>703</v>
      </c>
      <c r="J1773" t="n">
        <v>0</v>
      </c>
      <c r="L1773" t="n">
        <v>3960</v>
      </c>
      <c r="O1773" t="n">
        <v>86</v>
      </c>
      <c r="Q1773" t="n">
        <v>366013</v>
      </c>
      <c r="R1773" t="n">
        <v>0.08949135686437366</v>
      </c>
    </row>
    <row r="1774">
      <c r="A1774" s="4" t="n">
        <v>45238</v>
      </c>
      <c r="C1774" t="n">
        <v>52663</v>
      </c>
      <c r="E1774" t="n">
        <v>34363</v>
      </c>
      <c r="F1774" t="n">
        <v>103723</v>
      </c>
      <c r="G1774" t="n">
        <v>173108</v>
      </c>
      <c r="H1774" t="n">
        <v>476</v>
      </c>
      <c r="J1774" t="n">
        <v>0</v>
      </c>
      <c r="L1774" t="n">
        <v>4298</v>
      </c>
      <c r="O1774" t="n">
        <v>105</v>
      </c>
      <c r="Q1774" t="n">
        <v>368736</v>
      </c>
      <c r="R1774" t="n">
        <v>0.1051321270502473</v>
      </c>
    </row>
    <row r="1775">
      <c r="A1775" s="4" t="n">
        <v>45239</v>
      </c>
      <c r="C1775" t="n">
        <v>49935</v>
      </c>
      <c r="E1775" t="n">
        <v>35418</v>
      </c>
      <c r="F1775" t="n">
        <v>96831</v>
      </c>
      <c r="G1775" t="n">
        <v>172926</v>
      </c>
      <c r="H1775" t="n">
        <v>913</v>
      </c>
      <c r="J1775" t="n">
        <v>0</v>
      </c>
      <c r="L1775" t="n">
        <v>833</v>
      </c>
      <c r="O1775" t="n">
        <v>58</v>
      </c>
      <c r="Q1775" t="n">
        <v>356914</v>
      </c>
      <c r="R1775" t="n">
        <v>0.1017303888331643</v>
      </c>
    </row>
    <row r="1776">
      <c r="A1776" s="4" t="n">
        <v>45240</v>
      </c>
      <c r="C1776" t="n">
        <v>54321</v>
      </c>
      <c r="E1776" t="n">
        <v>31568</v>
      </c>
      <c r="F1776" t="n">
        <v>92238</v>
      </c>
      <c r="G1776" t="n">
        <v>173061</v>
      </c>
      <c r="H1776" t="n">
        <v>879</v>
      </c>
      <c r="J1776" t="n">
        <v>0</v>
      </c>
      <c r="L1776" t="n">
        <v>2137</v>
      </c>
      <c r="O1776" t="n">
        <v>102</v>
      </c>
      <c r="Q1776" t="n">
        <v>354306</v>
      </c>
      <c r="R1776" t="n">
        <v>0.09541752044842594</v>
      </c>
    </row>
    <row r="1777">
      <c r="A1777" s="4" t="n">
        <v>45241</v>
      </c>
      <c r="C1777" t="n">
        <v>54125</v>
      </c>
      <c r="E1777" t="n">
        <v>37049</v>
      </c>
      <c r="F1777" t="n">
        <v>86095</v>
      </c>
      <c r="G1777" t="n">
        <v>172143</v>
      </c>
      <c r="H1777" t="n">
        <v>1219</v>
      </c>
      <c r="J1777" t="n">
        <v>0</v>
      </c>
      <c r="L1777" t="n">
        <v>3262</v>
      </c>
      <c r="O1777" t="n">
        <v>79</v>
      </c>
      <c r="Q1777" t="n">
        <v>353972</v>
      </c>
      <c r="R1777" t="n">
        <v>0.1141050704575503</v>
      </c>
    </row>
    <row r="1778">
      <c r="A1778" s="4" t="n">
        <v>45242</v>
      </c>
      <c r="C1778" t="n">
        <v>52576</v>
      </c>
      <c r="E1778" t="n">
        <v>37586</v>
      </c>
      <c r="F1778" t="n">
        <v>79745</v>
      </c>
      <c r="G1778" t="n">
        <v>174217</v>
      </c>
      <c r="H1778" t="n">
        <v>1303</v>
      </c>
      <c r="J1778" t="n">
        <v>0</v>
      </c>
      <c r="L1778" t="n">
        <v>2769</v>
      </c>
      <c r="O1778" t="n">
        <v>1</v>
      </c>
      <c r="Q1778" t="n">
        <v>348197</v>
      </c>
      <c r="R1778" t="n">
        <v>0.1158999072364208</v>
      </c>
    </row>
    <row r="1779">
      <c r="A1779" s="4" t="n">
        <v>45243</v>
      </c>
      <c r="C1779" t="n">
        <v>58363</v>
      </c>
      <c r="E1779" t="n">
        <v>35314</v>
      </c>
      <c r="F1779" t="n">
        <v>108531</v>
      </c>
      <c r="G1779" t="n">
        <v>174286</v>
      </c>
      <c r="H1779" t="n">
        <v>1026</v>
      </c>
      <c r="J1779" t="n">
        <v>0</v>
      </c>
      <c r="L1779" t="n">
        <v>3696</v>
      </c>
      <c r="O1779" t="n">
        <v>16</v>
      </c>
      <c r="Q1779" t="n">
        <v>381232</v>
      </c>
      <c r="R1779" t="n">
        <v>0.1023681118059344</v>
      </c>
    </row>
    <row r="1780">
      <c r="A1780" s="4" t="n">
        <v>45244</v>
      </c>
      <c r="C1780" t="n">
        <v>60567</v>
      </c>
      <c r="E1780" t="n">
        <v>33913</v>
      </c>
      <c r="F1780" t="n">
        <v>108165</v>
      </c>
      <c r="G1780" t="n">
        <v>174335</v>
      </c>
      <c r="H1780" t="n">
        <v>783</v>
      </c>
      <c r="J1780" t="n">
        <v>13</v>
      </c>
      <c r="L1780" t="n">
        <v>2064</v>
      </c>
      <c r="O1780" t="n">
        <v>106</v>
      </c>
      <c r="Q1780" t="n">
        <v>379946</v>
      </c>
      <c r="R1780" t="n">
        <v>0.09496875871834419</v>
      </c>
    </row>
    <row r="1781">
      <c r="A1781" s="4" t="n">
        <v>45245</v>
      </c>
      <c r="C1781" t="n">
        <v>56054</v>
      </c>
      <c r="E1781" t="n">
        <v>38683</v>
      </c>
      <c r="F1781" t="n">
        <v>96673</v>
      </c>
      <c r="G1781" t="n">
        <v>174398</v>
      </c>
      <c r="H1781" t="n">
        <v>727</v>
      </c>
      <c r="J1781" t="n">
        <v>0</v>
      </c>
      <c r="L1781" t="n">
        <v>1286</v>
      </c>
      <c r="O1781" t="n">
        <v>29</v>
      </c>
      <c r="Q1781" t="n">
        <v>367850</v>
      </c>
      <c r="R1781" t="n">
        <v>0.1087345385347288</v>
      </c>
    </row>
    <row r="1782">
      <c r="A1782" s="4" t="n">
        <v>45246</v>
      </c>
      <c r="C1782" t="n">
        <v>45777</v>
      </c>
      <c r="E1782" t="n">
        <v>34571</v>
      </c>
      <c r="F1782" t="n">
        <v>105602</v>
      </c>
      <c r="G1782" t="n">
        <v>174173</v>
      </c>
      <c r="H1782" t="n">
        <v>940</v>
      </c>
      <c r="J1782" t="n">
        <v>0</v>
      </c>
      <c r="L1782" t="n">
        <v>2711</v>
      </c>
      <c r="O1782" t="n">
        <v>47</v>
      </c>
      <c r="Q1782" t="n">
        <v>363821</v>
      </c>
      <c r="R1782" t="n">
        <v>0.102602653502684</v>
      </c>
    </row>
    <row r="1783">
      <c r="A1783" s="4" t="n">
        <v>45247</v>
      </c>
      <c r="C1783" t="n">
        <v>45975</v>
      </c>
      <c r="E1783" t="n">
        <v>34115</v>
      </c>
      <c r="F1783" t="n">
        <v>99526</v>
      </c>
      <c r="G1783" t="n">
        <v>174024</v>
      </c>
      <c r="H1783" t="n">
        <v>1054</v>
      </c>
      <c r="J1783" t="n">
        <v>2</v>
      </c>
      <c r="L1783" t="n">
        <v>757</v>
      </c>
      <c r="O1783" t="n">
        <v>105</v>
      </c>
      <c r="Q1783" t="n">
        <v>355558</v>
      </c>
      <c r="R1783" t="n">
        <v>0.09837213619156368</v>
      </c>
    </row>
    <row r="1784">
      <c r="A1784" s="4" t="n">
        <v>45248</v>
      </c>
      <c r="C1784" t="n">
        <v>40462</v>
      </c>
      <c r="E1784" t="n">
        <v>27955</v>
      </c>
      <c r="F1784" t="n">
        <v>97348</v>
      </c>
      <c r="G1784" t="n">
        <v>174053</v>
      </c>
      <c r="H1784" t="n">
        <v>1155</v>
      </c>
      <c r="J1784" t="n">
        <v>0</v>
      </c>
      <c r="L1784" t="n">
        <v>3894</v>
      </c>
      <c r="O1784" t="n">
        <v>36</v>
      </c>
      <c r="Q1784" t="n">
        <v>344903</v>
      </c>
      <c r="R1784" t="n">
        <v>0.092446281998127</v>
      </c>
    </row>
    <row r="1785">
      <c r="A1785" s="4" t="n">
        <v>45249</v>
      </c>
      <c r="C1785" t="n">
        <v>53604</v>
      </c>
      <c r="E1785" t="n">
        <v>32149</v>
      </c>
      <c r="F1785" t="n">
        <v>102408</v>
      </c>
      <c r="G1785" t="n">
        <v>174358</v>
      </c>
      <c r="H1785" t="n">
        <v>1149</v>
      </c>
      <c r="J1785" t="n">
        <v>0</v>
      </c>
      <c r="L1785" t="n">
        <v>4230</v>
      </c>
      <c r="O1785" t="n">
        <v>23</v>
      </c>
      <c r="Q1785" t="n">
        <v>367921</v>
      </c>
      <c r="R1785" t="n">
        <v>0.09893971803729605</v>
      </c>
    </row>
    <row r="1786">
      <c r="A1786" s="4" t="n">
        <v>45250</v>
      </c>
      <c r="C1786" t="n">
        <v>56432</v>
      </c>
      <c r="E1786" t="n">
        <v>37689</v>
      </c>
      <c r="F1786" t="n">
        <v>108256</v>
      </c>
      <c r="G1786" t="n">
        <v>174346</v>
      </c>
      <c r="H1786" t="n">
        <v>971</v>
      </c>
      <c r="J1786" t="n">
        <v>0</v>
      </c>
      <c r="L1786" t="n">
        <v>1579</v>
      </c>
      <c r="O1786" t="n">
        <v>164</v>
      </c>
      <c r="Q1786" t="n">
        <v>379437</v>
      </c>
      <c r="R1786" t="n">
        <v>0.103922390278228</v>
      </c>
    </row>
    <row r="1787">
      <c r="A1787" s="4" t="n">
        <v>45251</v>
      </c>
      <c r="C1787" t="n">
        <v>45103</v>
      </c>
      <c r="E1787" t="n">
        <v>37699</v>
      </c>
      <c r="F1787" t="n">
        <v>115930</v>
      </c>
      <c r="G1787" t="n">
        <v>174108</v>
      </c>
      <c r="H1787" t="n">
        <v>932</v>
      </c>
      <c r="J1787" t="n">
        <v>0</v>
      </c>
      <c r="L1787" t="n">
        <v>554</v>
      </c>
      <c r="O1787" t="n">
        <v>150</v>
      </c>
      <c r="Q1787" t="n">
        <v>374476</v>
      </c>
      <c r="R1787" t="n">
        <v>0.1025512983475576</v>
      </c>
    </row>
    <row r="1788">
      <c r="A1788" s="4" t="n">
        <v>45252</v>
      </c>
      <c r="C1788" t="n">
        <v>37876</v>
      </c>
      <c r="E1788" t="n">
        <v>43992</v>
      </c>
      <c r="F1788" t="n">
        <v>137684</v>
      </c>
      <c r="G1788" t="n">
        <v>174607</v>
      </c>
      <c r="H1788" t="n">
        <v>957</v>
      </c>
      <c r="J1788" t="n">
        <v>0</v>
      </c>
      <c r="L1788" t="n">
        <v>1501</v>
      </c>
      <c r="O1788" t="n">
        <v>11</v>
      </c>
      <c r="Q1788" t="n">
        <v>396628</v>
      </c>
      <c r="R1788" t="n">
        <v>0.114727149873433</v>
      </c>
    </row>
    <row r="1789">
      <c r="A1789" s="4" t="n">
        <v>45253</v>
      </c>
      <c r="C1789" t="n">
        <v>36913</v>
      </c>
      <c r="E1789" t="n">
        <v>28278</v>
      </c>
      <c r="F1789" t="n">
        <v>136839</v>
      </c>
      <c r="G1789" t="n">
        <v>174773</v>
      </c>
      <c r="H1789" t="n">
        <v>1050</v>
      </c>
      <c r="J1789" t="n">
        <v>0</v>
      </c>
      <c r="L1789" t="n">
        <v>3358</v>
      </c>
      <c r="O1789" t="n">
        <v>4</v>
      </c>
      <c r="Q1789" t="n">
        <v>381215</v>
      </c>
      <c r="R1789" t="n">
        <v>0.08299778340306652</v>
      </c>
    </row>
    <row r="1790">
      <c r="A1790" s="4" t="n">
        <v>45254</v>
      </c>
      <c r="C1790" t="n">
        <v>30355</v>
      </c>
      <c r="E1790" t="n">
        <v>30129</v>
      </c>
      <c r="F1790" t="n">
        <v>127795</v>
      </c>
      <c r="G1790" t="n">
        <v>174257</v>
      </c>
      <c r="H1790" t="n">
        <v>1088</v>
      </c>
      <c r="J1790" t="n">
        <v>0</v>
      </c>
      <c r="L1790" t="n">
        <v>3150</v>
      </c>
      <c r="O1790" t="n">
        <v>48</v>
      </c>
      <c r="Q1790" t="n">
        <v>366822</v>
      </c>
      <c r="R1790" t="n">
        <v>0.09085332940772364</v>
      </c>
    </row>
    <row r="1791">
      <c r="A1791" s="4" t="n">
        <v>45255</v>
      </c>
      <c r="C1791" t="n">
        <v>29112</v>
      </c>
      <c r="E1791" t="n">
        <v>26754</v>
      </c>
      <c r="F1791" t="n">
        <v>148267</v>
      </c>
      <c r="G1791" t="n">
        <v>173388</v>
      </c>
      <c r="H1791" t="n">
        <v>1081</v>
      </c>
      <c r="J1791" t="n">
        <v>0</v>
      </c>
      <c r="L1791" t="n">
        <v>3350</v>
      </c>
      <c r="O1791" t="n">
        <v>53</v>
      </c>
      <c r="Q1791" t="n">
        <v>382005</v>
      </c>
      <c r="R1791" t="n">
        <v>0.07894399287967435</v>
      </c>
    </row>
    <row r="1792">
      <c r="A1792" s="4" t="n">
        <v>45256</v>
      </c>
      <c r="C1792" t="n">
        <v>31332</v>
      </c>
      <c r="E1792" t="n">
        <v>28663</v>
      </c>
      <c r="F1792" t="n">
        <v>156441</v>
      </c>
      <c r="G1792" t="n">
        <v>174209</v>
      </c>
      <c r="H1792" t="n">
        <v>1035</v>
      </c>
      <c r="J1792" t="n">
        <v>0</v>
      </c>
      <c r="L1792" t="n">
        <v>604</v>
      </c>
      <c r="O1792" t="n">
        <v>206</v>
      </c>
      <c r="Q1792" t="n">
        <v>392490</v>
      </c>
      <c r="R1792" t="n">
        <v>0.07509235904099468</v>
      </c>
    </row>
    <row r="1793">
      <c r="A1793" s="4" t="n">
        <v>45257</v>
      </c>
      <c r="C1793" t="n">
        <v>45815</v>
      </c>
      <c r="E1793" t="n">
        <v>28439</v>
      </c>
      <c r="F1793" t="n">
        <v>195452</v>
      </c>
      <c r="G1793" t="n">
        <v>175281</v>
      </c>
      <c r="H1793" t="n">
        <v>1129</v>
      </c>
      <c r="J1793" t="n">
        <v>0</v>
      </c>
      <c r="L1793" t="n">
        <v>4003</v>
      </c>
      <c r="O1793" t="n">
        <v>37</v>
      </c>
      <c r="Q1793" t="n">
        <v>450156</v>
      </c>
      <c r="R1793" t="n">
        <v>0.07215054336718826</v>
      </c>
    </row>
    <row r="1794">
      <c r="A1794" s="4" t="n">
        <v>45258</v>
      </c>
      <c r="C1794" t="n">
        <v>49548</v>
      </c>
      <c r="E1794" t="n">
        <v>36934</v>
      </c>
      <c r="F1794" t="n">
        <v>208836</v>
      </c>
      <c r="G1794" t="n">
        <v>184981</v>
      </c>
      <c r="H1794" t="n">
        <v>3930</v>
      </c>
      <c r="J1794" t="n">
        <v>0</v>
      </c>
      <c r="L1794" t="n">
        <v>4255</v>
      </c>
      <c r="O1794" t="n">
        <v>37</v>
      </c>
      <c r="Q1794" t="n">
        <v>488521</v>
      </c>
      <c r="R1794" t="n">
        <v>0.08438941212353204</v>
      </c>
    </row>
    <row r="1795">
      <c r="A1795" s="4" t="n">
        <v>45259</v>
      </c>
      <c r="C1795" t="n">
        <v>44507</v>
      </c>
      <c r="E1795" t="n">
        <v>36664</v>
      </c>
      <c r="F1795" t="n">
        <v>188927</v>
      </c>
      <c r="G1795" t="n">
        <v>194545</v>
      </c>
      <c r="H1795" t="n">
        <v>10576</v>
      </c>
      <c r="J1795" t="n">
        <v>0</v>
      </c>
      <c r="L1795" t="n">
        <v>3951</v>
      </c>
      <c r="O1795" t="n">
        <v>105</v>
      </c>
      <c r="Q1795" t="n">
        <v>479275</v>
      </c>
      <c r="R1795" t="n">
        <v>0.08496166084189662</v>
      </c>
    </row>
    <row r="1796">
      <c r="A1796" s="4" t="n">
        <v>45260</v>
      </c>
      <c r="C1796" t="n">
        <v>38083</v>
      </c>
      <c r="E1796" t="n">
        <v>44169</v>
      </c>
      <c r="F1796" t="n">
        <v>156876</v>
      </c>
      <c r="G1796" t="n">
        <v>195576</v>
      </c>
      <c r="H1796" t="n">
        <v>1021</v>
      </c>
      <c r="J1796" t="n">
        <v>0</v>
      </c>
      <c r="L1796" t="n">
        <v>2617</v>
      </c>
      <c r="O1796" t="n">
        <v>157</v>
      </c>
      <c r="Q1796" t="n">
        <v>438499</v>
      </c>
      <c r="R1796" t="n">
        <v>0.1070538359266498</v>
      </c>
    </row>
    <row r="1797">
      <c r="A1797" s="4" t="n">
        <v>45261</v>
      </c>
      <c r="C1797" t="n">
        <v>34661</v>
      </c>
      <c r="E1797" t="n">
        <v>29833</v>
      </c>
      <c r="F1797" t="n">
        <v>133351</v>
      </c>
      <c r="G1797" t="n">
        <v>198360</v>
      </c>
      <c r="H1797" t="n">
        <v>1005</v>
      </c>
      <c r="J1797" t="n">
        <v>0</v>
      </c>
      <c r="L1797" t="n">
        <v>557</v>
      </c>
      <c r="O1797" t="n">
        <v>232</v>
      </c>
      <c r="Q1797" t="n">
        <v>397999</v>
      </c>
      <c r="R1797" t="n">
        <v>0.07693989180877339</v>
      </c>
    </row>
    <row r="1798">
      <c r="A1798" s="4" t="n">
        <v>45262</v>
      </c>
      <c r="C1798" t="n">
        <v>29018</v>
      </c>
      <c r="E1798" t="n">
        <v>29319</v>
      </c>
      <c r="F1798" t="n">
        <v>106732</v>
      </c>
      <c r="G1798" t="n">
        <v>195840</v>
      </c>
      <c r="H1798" t="n">
        <v>966</v>
      </c>
      <c r="J1798" t="n">
        <v>0</v>
      </c>
      <c r="L1798" t="n">
        <v>637</v>
      </c>
      <c r="O1798" t="n">
        <v>69</v>
      </c>
      <c r="Q1798" t="n">
        <v>362581</v>
      </c>
      <c r="R1798" t="n">
        <v>0.08280908266015043</v>
      </c>
    </row>
    <row r="1799">
      <c r="A1799" s="4" t="n">
        <v>45263</v>
      </c>
      <c r="C1799" t="n">
        <v>32921</v>
      </c>
      <c r="E1799" t="n">
        <v>23500</v>
      </c>
      <c r="F1799" t="n">
        <v>99074</v>
      </c>
      <c r="G1799" t="n">
        <v>203217</v>
      </c>
      <c r="H1799" t="n">
        <v>1054</v>
      </c>
      <c r="J1799" t="n">
        <v>0</v>
      </c>
      <c r="L1799" t="n">
        <v>2764</v>
      </c>
      <c r="O1799" t="n">
        <v>87</v>
      </c>
      <c r="Q1799" t="n">
        <v>362617</v>
      </c>
      <c r="R1799" t="n">
        <v>0.07266895926004573</v>
      </c>
    </row>
    <row r="1800">
      <c r="A1800" s="4" t="n">
        <v>45264</v>
      </c>
      <c r="C1800" t="n">
        <v>44347</v>
      </c>
      <c r="E1800" t="n">
        <v>31507</v>
      </c>
      <c r="F1800" t="n">
        <v>126597</v>
      </c>
      <c r="G1800" t="n">
        <v>203825</v>
      </c>
      <c r="H1800" t="n">
        <v>968</v>
      </c>
      <c r="J1800" t="n">
        <v>0</v>
      </c>
      <c r="L1800" t="n">
        <v>3337</v>
      </c>
      <c r="O1800" t="n">
        <v>94</v>
      </c>
      <c r="Q1800" t="n">
        <v>410675</v>
      </c>
      <c r="R1800" t="n">
        <v>0.08507457235039874</v>
      </c>
    </row>
    <row r="1801">
      <c r="A1801" s="4" t="n">
        <v>45265</v>
      </c>
      <c r="C1801" t="n">
        <v>54694</v>
      </c>
      <c r="E1801" t="n">
        <v>37971</v>
      </c>
      <c r="F1801" t="n">
        <v>139034</v>
      </c>
      <c r="G1801" t="n">
        <v>204040</v>
      </c>
      <c r="H1801" t="n">
        <v>1021</v>
      </c>
      <c r="J1801" t="n">
        <v>0</v>
      </c>
      <c r="L1801" t="n">
        <v>3756</v>
      </c>
      <c r="O1801" t="n">
        <v>42</v>
      </c>
      <c r="Q1801" t="n">
        <v>440558</v>
      </c>
      <c r="R1801" t="n">
        <v>0.09480931001139464</v>
      </c>
    </row>
    <row r="1802">
      <c r="A1802" s="4" t="n">
        <v>45266</v>
      </c>
      <c r="C1802" t="n">
        <v>58349</v>
      </c>
      <c r="E1802" t="n">
        <v>37203</v>
      </c>
      <c r="F1802" t="n">
        <v>149622</v>
      </c>
      <c r="G1802" t="n">
        <v>204493</v>
      </c>
      <c r="H1802" t="n">
        <v>1149</v>
      </c>
      <c r="J1802" t="n">
        <v>0</v>
      </c>
      <c r="L1802" t="n">
        <v>3112</v>
      </c>
      <c r="O1802" t="n">
        <v>41</v>
      </c>
      <c r="Q1802" t="n">
        <v>453969</v>
      </c>
      <c r="R1802" t="n">
        <v>0.08889593782835392</v>
      </c>
    </row>
    <row r="1803">
      <c r="A1803" s="4" t="n">
        <v>45267</v>
      </c>
      <c r="C1803" t="n">
        <v>63542</v>
      </c>
      <c r="E1803" t="n">
        <v>42262</v>
      </c>
      <c r="F1803" t="n">
        <v>160787</v>
      </c>
      <c r="G1803" t="n">
        <v>204636</v>
      </c>
      <c r="H1803" t="n">
        <v>1047</v>
      </c>
      <c r="J1803" t="n">
        <v>0</v>
      </c>
      <c r="L1803" t="n">
        <v>3702</v>
      </c>
      <c r="O1803" t="n">
        <v>115</v>
      </c>
      <c r="Q1803" t="n">
        <v>476091</v>
      </c>
      <c r="R1803" t="n">
        <v>0.09678611862017976</v>
      </c>
    </row>
    <row r="1804">
      <c r="A1804" s="4" t="n">
        <v>45268</v>
      </c>
      <c r="C1804" t="n">
        <v>58568</v>
      </c>
      <c r="E1804" t="n">
        <v>41242</v>
      </c>
      <c r="F1804" t="n">
        <v>127942</v>
      </c>
      <c r="G1804" t="n">
        <v>204200</v>
      </c>
      <c r="H1804" t="n">
        <v>1122</v>
      </c>
      <c r="J1804" t="n">
        <v>0</v>
      </c>
      <c r="L1804" t="n">
        <v>1737</v>
      </c>
      <c r="O1804" t="n">
        <v>223</v>
      </c>
      <c r="Q1804" t="n">
        <v>435034</v>
      </c>
      <c r="R1804" t="n">
        <v>0.09930718058818391</v>
      </c>
    </row>
    <row r="1805">
      <c r="A1805" s="4" t="n">
        <v>45269</v>
      </c>
      <c r="C1805" t="n">
        <v>52515</v>
      </c>
      <c r="E1805" t="n">
        <v>18146</v>
      </c>
      <c r="F1805" t="n">
        <v>94586</v>
      </c>
      <c r="G1805" t="n">
        <v>201521</v>
      </c>
      <c r="H1805" t="n">
        <v>964</v>
      </c>
      <c r="J1805" t="n">
        <v>0</v>
      </c>
      <c r="L1805" t="n">
        <v>1029</v>
      </c>
      <c r="O1805" t="n">
        <v>225</v>
      </c>
      <c r="Q1805" t="n">
        <v>368986</v>
      </c>
      <c r="R1805" t="n">
        <v>0.05257652051839365</v>
      </c>
    </row>
    <row r="1806">
      <c r="A1806" s="4" t="n">
        <v>45270</v>
      </c>
      <c r="C1806" t="n">
        <v>62863</v>
      </c>
      <c r="E1806" t="n">
        <v>29160</v>
      </c>
      <c r="F1806" t="n">
        <v>107227</v>
      </c>
      <c r="G1806" t="n">
        <v>198430</v>
      </c>
      <c r="H1806" t="n">
        <v>943</v>
      </c>
      <c r="J1806" t="n">
        <v>0</v>
      </c>
      <c r="L1806" t="n">
        <v>3518</v>
      </c>
      <c r="O1806" t="n">
        <v>58</v>
      </c>
      <c r="Q1806" t="n">
        <v>402199</v>
      </c>
      <c r="R1806" t="n">
        <v>0.08139254448668445</v>
      </c>
    </row>
    <row r="1807">
      <c r="A1807" s="4" t="n">
        <v>45271</v>
      </c>
      <c r="C1807" t="n">
        <v>88001</v>
      </c>
      <c r="E1807" t="n">
        <v>43832</v>
      </c>
      <c r="F1807" t="n">
        <v>157163</v>
      </c>
      <c r="G1807" t="n">
        <v>204946</v>
      </c>
      <c r="H1807" t="n">
        <v>1053</v>
      </c>
      <c r="J1807" t="n">
        <v>0</v>
      </c>
      <c r="L1807" t="n">
        <v>3874</v>
      </c>
      <c r="O1807" t="n">
        <v>7</v>
      </c>
      <c r="Q1807" t="n">
        <v>498876</v>
      </c>
      <c r="R1807" t="n">
        <v>0.09564100097018097</v>
      </c>
    </row>
    <row r="1808">
      <c r="A1808" s="4" t="n">
        <v>45272</v>
      </c>
      <c r="C1808" t="n">
        <v>94893</v>
      </c>
      <c r="E1808" t="n">
        <v>45377</v>
      </c>
      <c r="F1808" t="n">
        <v>150245</v>
      </c>
      <c r="G1808" t="n">
        <v>204980</v>
      </c>
      <c r="H1808" t="n">
        <v>760</v>
      </c>
      <c r="J1808" t="n">
        <v>0</v>
      </c>
      <c r="L1808" t="n">
        <v>3371</v>
      </c>
      <c r="O1808" t="n">
        <v>2</v>
      </c>
      <c r="Q1808" t="n">
        <v>499628</v>
      </c>
      <c r="R1808" t="n">
        <v>0.09757259400994339</v>
      </c>
    </row>
    <row r="1809">
      <c r="A1809" s="4" t="n">
        <v>45273</v>
      </c>
      <c r="C1809" t="n">
        <v>84347</v>
      </c>
      <c r="E1809" t="n">
        <v>43144</v>
      </c>
      <c r="F1809" t="n">
        <v>137616</v>
      </c>
      <c r="G1809" t="n">
        <v>204442</v>
      </c>
      <c r="H1809" t="n">
        <v>1168</v>
      </c>
      <c r="J1809" t="n">
        <v>0</v>
      </c>
      <c r="L1809" t="n">
        <v>3079</v>
      </c>
      <c r="O1809" t="n">
        <v>40</v>
      </c>
      <c r="Q1809" t="n">
        <v>473836</v>
      </c>
      <c r="R1809" t="n">
        <v>0.09763504672502722</v>
      </c>
    </row>
    <row r="1810">
      <c r="A1810" s="4" t="n">
        <v>45274</v>
      </c>
      <c r="C1810" t="n">
        <v>75109</v>
      </c>
      <c r="E1810" t="n">
        <v>45335</v>
      </c>
      <c r="F1810" t="n">
        <v>137555</v>
      </c>
      <c r="G1810" t="n">
        <v>204736</v>
      </c>
      <c r="H1810" t="n">
        <v>1171</v>
      </c>
      <c r="J1810" t="n">
        <v>0</v>
      </c>
      <c r="L1810" t="n">
        <v>3964</v>
      </c>
      <c r="O1810" t="n">
        <v>26</v>
      </c>
      <c r="Q1810" t="n">
        <v>467896</v>
      </c>
      <c r="R1810" t="n">
        <v>0.10541872552875</v>
      </c>
    </row>
    <row r="1811">
      <c r="A1811" s="4" t="n">
        <v>45275</v>
      </c>
      <c r="C1811" t="n">
        <v>66495</v>
      </c>
      <c r="E1811" t="n">
        <v>45768</v>
      </c>
      <c r="F1811" t="n">
        <v>133488</v>
      </c>
      <c r="G1811" t="n">
        <v>204799</v>
      </c>
      <c r="H1811" t="n">
        <v>761</v>
      </c>
      <c r="J1811" t="n">
        <v>0</v>
      </c>
      <c r="L1811" t="n">
        <v>4037</v>
      </c>
      <c r="O1811" t="n">
        <v>15</v>
      </c>
      <c r="Q1811" t="n">
        <v>455363</v>
      </c>
      <c r="R1811" t="n">
        <v>0.1094072201737954</v>
      </c>
    </row>
    <row r="1812">
      <c r="A1812" s="4" t="n">
        <v>45276</v>
      </c>
      <c r="C1812" t="n">
        <v>66011</v>
      </c>
      <c r="E1812" t="n">
        <v>47330</v>
      </c>
      <c r="F1812" t="n">
        <v>117331</v>
      </c>
      <c r="G1812" t="n">
        <v>204858</v>
      </c>
      <c r="H1812" t="n">
        <v>1054</v>
      </c>
      <c r="J1812" t="n">
        <v>0</v>
      </c>
      <c r="L1812" t="n">
        <v>834</v>
      </c>
      <c r="O1812" t="n">
        <v>158</v>
      </c>
      <c r="Q1812" t="n">
        <v>437576</v>
      </c>
      <c r="R1812" t="n">
        <v>0.110431102254237</v>
      </c>
    </row>
    <row r="1813">
      <c r="A1813" s="4" t="n">
        <v>45277</v>
      </c>
      <c r="C1813" t="n">
        <v>60057</v>
      </c>
      <c r="E1813" t="n">
        <v>40778</v>
      </c>
      <c r="F1813" t="n">
        <v>100704</v>
      </c>
      <c r="G1813" t="n">
        <v>204505</v>
      </c>
      <c r="H1813" t="n">
        <v>1095</v>
      </c>
      <c r="J1813" t="n">
        <v>0</v>
      </c>
      <c r="L1813" t="n">
        <v>1756</v>
      </c>
      <c r="O1813" t="n">
        <v>69</v>
      </c>
      <c r="Q1813" t="n">
        <v>408964</v>
      </c>
      <c r="R1813" t="n">
        <v>0.1041729834410853</v>
      </c>
    </row>
    <row r="1814">
      <c r="A1814" s="4" t="n">
        <v>45278</v>
      </c>
      <c r="C1814" t="n">
        <v>75548</v>
      </c>
      <c r="E1814" t="n">
        <v>43972</v>
      </c>
      <c r="F1814" t="n">
        <v>139319</v>
      </c>
      <c r="G1814" t="n">
        <v>204853</v>
      </c>
      <c r="H1814" t="n">
        <v>1043</v>
      </c>
      <c r="J1814" t="n">
        <v>19</v>
      </c>
      <c r="L1814" t="n">
        <v>3986</v>
      </c>
      <c r="O1814" t="n">
        <v>106</v>
      </c>
      <c r="Q1814" t="n">
        <v>468846</v>
      </c>
      <c r="R1814" t="n">
        <v>0.10251553815112</v>
      </c>
    </row>
    <row r="1815">
      <c r="A1815" s="4" t="n">
        <v>45279</v>
      </c>
      <c r="C1815" t="n">
        <v>99293</v>
      </c>
      <c r="E1815" t="n">
        <v>40331</v>
      </c>
      <c r="F1815" t="n">
        <v>166319</v>
      </c>
      <c r="G1815" t="n">
        <v>205304</v>
      </c>
      <c r="H1815" t="n">
        <v>3025</v>
      </c>
      <c r="J1815" t="n">
        <v>0</v>
      </c>
      <c r="L1815" t="n">
        <v>4215</v>
      </c>
      <c r="O1815" t="n">
        <v>20</v>
      </c>
      <c r="Q1815" t="n">
        <v>518507</v>
      </c>
      <c r="R1815" t="n">
        <v>0.08595062361742464</v>
      </c>
    </row>
    <row r="1816">
      <c r="A1816" s="4" t="n">
        <v>45280</v>
      </c>
      <c r="C1816" t="n">
        <v>96794</v>
      </c>
      <c r="E1816" t="n">
        <v>38173</v>
      </c>
      <c r="F1816" t="n">
        <v>155091</v>
      </c>
      <c r="G1816" t="n">
        <v>205197</v>
      </c>
      <c r="H1816" t="n">
        <v>3231</v>
      </c>
      <c r="J1816" t="n">
        <v>0</v>
      </c>
      <c r="L1816" t="n">
        <v>2727</v>
      </c>
      <c r="O1816" t="n">
        <v>-2</v>
      </c>
      <c r="Q1816" t="n">
        <v>501211</v>
      </c>
      <c r="R1816" t="n">
        <v>0.08159836875088536</v>
      </c>
    </row>
    <row r="1817">
      <c r="A1817" s="4" t="n">
        <v>45281</v>
      </c>
      <c r="C1817" t="n">
        <v>83326</v>
      </c>
      <c r="E1817" t="n">
        <v>31849</v>
      </c>
      <c r="F1817" t="n">
        <v>153014</v>
      </c>
      <c r="G1817" t="n">
        <v>205085</v>
      </c>
      <c r="H1817" t="n">
        <v>1137</v>
      </c>
      <c r="J1817" t="n">
        <v>0</v>
      </c>
      <c r="L1817" t="n">
        <v>2545</v>
      </c>
      <c r="O1817" t="n">
        <v>28</v>
      </c>
      <c r="Q1817" t="n">
        <v>476984</v>
      </c>
      <c r="R1817" t="n">
        <v>0.07216594267312949</v>
      </c>
    </row>
    <row r="1818">
      <c r="A1818" s="4" t="n">
        <v>45282</v>
      </c>
      <c r="C1818" t="n">
        <v>66727</v>
      </c>
      <c r="E1818" t="n">
        <v>35673</v>
      </c>
      <c r="F1818" t="n">
        <v>128950</v>
      </c>
      <c r="G1818" t="n">
        <v>204941</v>
      </c>
      <c r="H1818" t="n">
        <v>1110</v>
      </c>
      <c r="J1818" t="n">
        <v>0</v>
      </c>
      <c r="L1818" t="n">
        <v>3428</v>
      </c>
      <c r="O1818" t="n">
        <v>107</v>
      </c>
      <c r="Q1818" t="n">
        <v>440936</v>
      </c>
      <c r="R1818" t="n">
        <v>0.08891993395866973</v>
      </c>
    </row>
    <row r="1819">
      <c r="A1819" s="4" t="n">
        <v>45283</v>
      </c>
      <c r="C1819" t="n">
        <v>56953</v>
      </c>
      <c r="E1819" t="n">
        <v>27979</v>
      </c>
      <c r="F1819" t="n">
        <v>108595</v>
      </c>
      <c r="G1819" t="n">
        <v>203734</v>
      </c>
      <c r="H1819" t="n">
        <v>1046</v>
      </c>
      <c r="J1819" t="n">
        <v>0</v>
      </c>
      <c r="L1819" t="n">
        <v>1672</v>
      </c>
      <c r="O1819" t="n">
        <v>196</v>
      </c>
      <c r="Q1819" t="n">
        <v>400175</v>
      </c>
      <c r="R1819" t="n">
        <v>0.0745848691197601</v>
      </c>
    </row>
    <row r="1820">
      <c r="A1820" s="4" t="n">
        <v>45284</v>
      </c>
      <c r="C1820" t="n">
        <v>55066</v>
      </c>
      <c r="E1820" t="n">
        <v>30406</v>
      </c>
      <c r="F1820" t="n">
        <v>66568</v>
      </c>
      <c r="G1820" t="n">
        <v>204331</v>
      </c>
      <c r="H1820" t="n">
        <v>916</v>
      </c>
      <c r="J1820" t="n">
        <v>0</v>
      </c>
      <c r="L1820" t="n">
        <v>1849</v>
      </c>
      <c r="O1820" t="n">
        <v>132</v>
      </c>
      <c r="Q1820" t="n">
        <v>359268</v>
      </c>
      <c r="R1820" t="n">
        <v>0.09014718817150429</v>
      </c>
    </row>
    <row r="1821">
      <c r="A1821" s="4" t="n">
        <v>45285</v>
      </c>
      <c r="C1821" t="n">
        <v>54318</v>
      </c>
      <c r="E1821" t="n">
        <v>15604</v>
      </c>
      <c r="F1821" t="n">
        <v>51584</v>
      </c>
      <c r="G1821" t="n">
        <v>203810</v>
      </c>
      <c r="H1821" t="n">
        <v>1130</v>
      </c>
      <c r="J1821" t="n">
        <v>0</v>
      </c>
      <c r="L1821" t="n">
        <v>1020</v>
      </c>
      <c r="O1821" t="n">
        <v>191</v>
      </c>
      <c r="Q1821" t="n">
        <v>327657</v>
      </c>
      <c r="R1821" t="n">
        <v>0.05131890971351138</v>
      </c>
    </row>
    <row r="1822">
      <c r="A1822" s="4" t="n">
        <v>45286</v>
      </c>
      <c r="C1822" t="n">
        <v>54871</v>
      </c>
      <c r="E1822" t="n">
        <v>31292</v>
      </c>
      <c r="F1822" t="n">
        <v>82288</v>
      </c>
      <c r="G1822" t="n">
        <v>203832</v>
      </c>
      <c r="H1822" t="n">
        <v>1073</v>
      </c>
      <c r="J1822" t="n">
        <v>0</v>
      </c>
      <c r="L1822" t="n">
        <v>3165</v>
      </c>
      <c r="O1822" t="n">
        <v>4</v>
      </c>
      <c r="Q1822" t="n">
        <v>376525</v>
      </c>
      <c r="R1822" t="n">
        <v>0.09152380320031871</v>
      </c>
    </row>
    <row r="1823">
      <c r="A1823" s="4" t="n">
        <v>45287</v>
      </c>
      <c r="C1823" t="n">
        <v>56773</v>
      </c>
      <c r="E1823" t="n">
        <v>40250</v>
      </c>
      <c r="F1823" t="n">
        <v>120925</v>
      </c>
      <c r="G1823" t="n">
        <v>204274</v>
      </c>
      <c r="H1823" t="n">
        <v>702</v>
      </c>
      <c r="J1823" t="n">
        <v>0</v>
      </c>
      <c r="L1823" t="n">
        <v>2701</v>
      </c>
      <c r="O1823" t="n">
        <v>22</v>
      </c>
      <c r="Q1823" t="n">
        <v>425647</v>
      </c>
      <c r="R1823" t="n">
        <v>0.100959245572035</v>
      </c>
    </row>
    <row r="1824">
      <c r="A1824" s="4" t="n">
        <v>45288</v>
      </c>
      <c r="C1824" t="n">
        <v>57411</v>
      </c>
      <c r="E1824" t="n">
        <v>27927</v>
      </c>
      <c r="F1824" t="n">
        <v>145158</v>
      </c>
      <c r="G1824" t="n">
        <v>204685</v>
      </c>
      <c r="H1824" t="n">
        <v>1147</v>
      </c>
      <c r="J1824" t="n">
        <v>0</v>
      </c>
      <c r="L1824" t="n">
        <v>2207</v>
      </c>
      <c r="O1824" t="n">
        <v>13</v>
      </c>
      <c r="Q1824" t="n">
        <v>438548</v>
      </c>
      <c r="R1824" t="n">
        <v>0.06874276019956767</v>
      </c>
    </row>
    <row r="1825">
      <c r="A1825" s="4" t="n">
        <v>45289</v>
      </c>
      <c r="C1825" t="n">
        <v>67349</v>
      </c>
      <c r="E1825" t="n">
        <v>52788</v>
      </c>
      <c r="F1825" t="n">
        <v>145095</v>
      </c>
      <c r="G1825" t="n">
        <v>203729</v>
      </c>
      <c r="H1825" t="n">
        <v>1146</v>
      </c>
      <c r="J1825" t="n">
        <v>2</v>
      </c>
      <c r="L1825" t="n">
        <v>842</v>
      </c>
      <c r="O1825" t="n">
        <v>47</v>
      </c>
      <c r="Q1825" t="n">
        <v>470998</v>
      </c>
      <c r="R1825" t="n">
        <v>0.1139643905069661</v>
      </c>
    </row>
    <row r="1826">
      <c r="A1826" s="4" t="n">
        <v>45290</v>
      </c>
      <c r="C1826" t="n">
        <v>85373</v>
      </c>
      <c r="E1826" t="n">
        <v>39525</v>
      </c>
      <c r="F1826" t="n">
        <v>122440</v>
      </c>
      <c r="G1826" t="n">
        <v>205049</v>
      </c>
      <c r="H1826" t="n">
        <v>1119</v>
      </c>
      <c r="J1826" t="n">
        <v>0</v>
      </c>
      <c r="L1826" t="n">
        <v>1792</v>
      </c>
      <c r="O1826" t="n">
        <v>38</v>
      </c>
      <c r="Q1826" t="n">
        <v>455336</v>
      </c>
      <c r="R1826" t="n">
        <v>0.0908230405678444</v>
      </c>
    </row>
    <row r="1827">
      <c r="A1827" s="4" t="n">
        <v>45291</v>
      </c>
      <c r="C1827" t="n">
        <v>67094</v>
      </c>
      <c r="E1827" t="n">
        <v>23839</v>
      </c>
      <c r="F1827" t="n">
        <v>126275</v>
      </c>
      <c r="G1827" t="n">
        <v>204968</v>
      </c>
      <c r="H1827" t="n">
        <v>1048</v>
      </c>
      <c r="J1827" t="n">
        <v>0</v>
      </c>
      <c r="L1827" t="n">
        <v>4181</v>
      </c>
      <c r="O1827" t="n">
        <v>129</v>
      </c>
      <c r="Q1827" t="n">
        <v>427534</v>
      </c>
      <c r="R1827" t="n">
        <v>0.06584037760739497</v>
      </c>
    </row>
    <row r="1828">
      <c r="A1828" s="4" t="n">
        <v>45292</v>
      </c>
      <c r="C1828" t="n">
        <v>64798</v>
      </c>
      <c r="E1828" t="n">
        <v>49319</v>
      </c>
      <c r="F1828" t="n">
        <v>137672</v>
      </c>
      <c r="G1828" t="n">
        <v>205172</v>
      </c>
      <c r="H1828" t="n">
        <v>668</v>
      </c>
      <c r="J1828" t="n">
        <v>0</v>
      </c>
      <c r="L1828" t="n">
        <v>1449</v>
      </c>
      <c r="O1828" t="n">
        <v>39</v>
      </c>
      <c r="Q1828" t="n">
        <v>459117</v>
      </c>
      <c r="R1828" t="n">
        <v>0.1106624237394825</v>
      </c>
    </row>
    <row r="1829">
      <c r="A1829" s="4" t="n">
        <v>45293</v>
      </c>
      <c r="C1829" t="n">
        <v>66749</v>
      </c>
      <c r="E1829" t="n">
        <v>39235</v>
      </c>
      <c r="F1829" t="n">
        <v>156554</v>
      </c>
      <c r="G1829" t="n">
        <v>205139</v>
      </c>
      <c r="H1829" t="n">
        <v>955</v>
      </c>
      <c r="J1829" t="n">
        <v>0</v>
      </c>
      <c r="L1829" t="n">
        <v>3640</v>
      </c>
      <c r="O1829" t="n">
        <v>2</v>
      </c>
      <c r="Q1829" t="n">
        <v>472274</v>
      </c>
      <c r="R1829" t="n">
        <v>0.09078839826033193</v>
      </c>
    </row>
    <row r="1830">
      <c r="A1830" s="4" t="n">
        <v>45294</v>
      </c>
      <c r="C1830" t="n">
        <v>101422</v>
      </c>
      <c r="E1830" t="n">
        <v>45513</v>
      </c>
      <c r="F1830" t="n">
        <v>177401</v>
      </c>
      <c r="G1830" t="n">
        <v>205189</v>
      </c>
      <c r="H1830" t="n">
        <v>773</v>
      </c>
      <c r="J1830" t="n">
        <v>0</v>
      </c>
      <c r="L1830" t="n">
        <v>1070</v>
      </c>
      <c r="O1830" t="n">
        <v>6</v>
      </c>
      <c r="Q1830" t="n">
        <v>531374</v>
      </c>
      <c r="R1830" t="n">
        <v>0.08767647645537795</v>
      </c>
    </row>
    <row r="1831">
      <c r="A1831" s="4" t="n">
        <v>45295</v>
      </c>
      <c r="C1831" t="n">
        <v>97437</v>
      </c>
      <c r="E1831" t="n">
        <v>42153</v>
      </c>
      <c r="F1831" t="n">
        <v>172465</v>
      </c>
      <c r="G1831" t="n">
        <v>205223</v>
      </c>
      <c r="H1831" t="n">
        <v>626</v>
      </c>
      <c r="J1831" t="n">
        <v>0</v>
      </c>
      <c r="L1831" t="n">
        <v>2434</v>
      </c>
      <c r="O1831" t="n">
        <v>57</v>
      </c>
      <c r="Q1831" t="n">
        <v>520395</v>
      </c>
      <c r="R1831" t="n">
        <v>0.08578867975288003</v>
      </c>
    </row>
    <row r="1832">
      <c r="A1832" s="4" t="n">
        <v>45296</v>
      </c>
      <c r="C1832" t="n">
        <v>94609</v>
      </c>
      <c r="E1832" t="n">
        <v>44436</v>
      </c>
      <c r="F1832" t="n">
        <v>183845</v>
      </c>
      <c r="G1832" t="n">
        <v>205230</v>
      </c>
      <c r="H1832" t="n">
        <v>1123</v>
      </c>
      <c r="J1832" t="n">
        <v>0</v>
      </c>
      <c r="L1832" t="n">
        <v>1577</v>
      </c>
      <c r="O1832" t="n">
        <v>96</v>
      </c>
      <c r="Q1832" t="n">
        <v>530916</v>
      </c>
      <c r="R1832" t="n">
        <v>0.08684801362174054</v>
      </c>
    </row>
    <row r="1833">
      <c r="A1833" s="4" t="n">
        <v>45297</v>
      </c>
      <c r="C1833" t="n">
        <v>81572</v>
      </c>
      <c r="E1833" t="n">
        <v>20834</v>
      </c>
      <c r="F1833" t="n">
        <v>142858</v>
      </c>
      <c r="G1833" t="n">
        <v>204858</v>
      </c>
      <c r="H1833" t="n">
        <v>1067</v>
      </c>
      <c r="J1833" t="n">
        <v>0</v>
      </c>
      <c r="L1833" t="n">
        <v>338</v>
      </c>
      <c r="O1833" t="n">
        <v>134</v>
      </c>
      <c r="Q1833" t="n">
        <v>451661</v>
      </c>
      <c r="R1833" t="n">
        <v>0.04717254755225711</v>
      </c>
    </row>
    <row r="1834">
      <c r="A1834" s="4" t="n">
        <v>45298</v>
      </c>
      <c r="C1834" t="n">
        <v>87038</v>
      </c>
      <c r="E1834" t="n">
        <v>26287</v>
      </c>
      <c r="F1834" t="n">
        <v>145611</v>
      </c>
      <c r="G1834" t="n">
        <v>204847</v>
      </c>
      <c r="H1834" t="n">
        <v>1117</v>
      </c>
      <c r="J1834" t="n">
        <v>0</v>
      </c>
      <c r="L1834" t="n">
        <v>3607</v>
      </c>
      <c r="O1834" t="n">
        <v>99</v>
      </c>
      <c r="Q1834" t="n">
        <v>468606</v>
      </c>
      <c r="R1834" t="n">
        <v>0.0640047289193907</v>
      </c>
    </row>
    <row r="1835">
      <c r="A1835" s="4" t="n">
        <v>45299</v>
      </c>
      <c r="C1835" t="n">
        <v>95099</v>
      </c>
      <c r="E1835" t="n">
        <v>53527</v>
      </c>
      <c r="F1835" t="n">
        <v>148053</v>
      </c>
      <c r="G1835" t="n">
        <v>204790</v>
      </c>
      <c r="H1835" t="n">
        <v>902</v>
      </c>
      <c r="J1835" t="n">
        <v>0</v>
      </c>
      <c r="L1835" t="n">
        <v>1902</v>
      </c>
      <c r="O1835" t="n">
        <v>155</v>
      </c>
      <c r="Q1835" t="n">
        <v>504428</v>
      </c>
      <c r="R1835" t="n">
        <v>0.1101921384221336</v>
      </c>
    </row>
    <row r="1836">
      <c r="A1836" s="4" t="n">
        <v>45300</v>
      </c>
      <c r="C1836" t="n">
        <v>90177</v>
      </c>
      <c r="E1836" t="n">
        <v>48016</v>
      </c>
      <c r="F1836" t="n">
        <v>133062</v>
      </c>
      <c r="G1836" t="n">
        <v>201510</v>
      </c>
      <c r="H1836" t="n">
        <v>712</v>
      </c>
      <c r="J1836" t="n">
        <v>15</v>
      </c>
      <c r="L1836" t="n">
        <v>917</v>
      </c>
      <c r="O1836" t="n">
        <v>158</v>
      </c>
      <c r="Q1836" t="n">
        <v>474567</v>
      </c>
      <c r="R1836" t="n">
        <v>0.1034437708479519</v>
      </c>
    </row>
    <row r="1837">
      <c r="A1837" s="4" t="n">
        <v>45301</v>
      </c>
      <c r="C1837" t="n">
        <v>91968</v>
      </c>
      <c r="E1837" t="n">
        <v>59301</v>
      </c>
      <c r="F1837" t="n">
        <v>139543</v>
      </c>
      <c r="G1837" t="n">
        <v>204479</v>
      </c>
      <c r="H1837" t="n">
        <v>579</v>
      </c>
      <c r="J1837" t="n">
        <v>3</v>
      </c>
      <c r="L1837" t="n">
        <v>4005</v>
      </c>
      <c r="O1837" t="n">
        <v>92</v>
      </c>
      <c r="Q1837" t="n">
        <v>499970</v>
      </c>
      <c r="R1837" t="n">
        <v>0.126803608216493</v>
      </c>
    </row>
    <row r="1838">
      <c r="A1838" s="4" t="n">
        <v>45302</v>
      </c>
      <c r="C1838" t="n">
        <v>97197</v>
      </c>
      <c r="E1838" t="n">
        <v>55997</v>
      </c>
      <c r="F1838" t="n">
        <v>127101</v>
      </c>
      <c r="G1838" t="n">
        <v>204329</v>
      </c>
      <c r="H1838" t="n">
        <v>840</v>
      </c>
      <c r="J1838" t="n">
        <v>18</v>
      </c>
      <c r="L1838" t="n">
        <v>4494</v>
      </c>
      <c r="O1838" t="n">
        <v>72</v>
      </c>
      <c r="Q1838" t="n">
        <v>490048</v>
      </c>
      <c r="R1838" t="n">
        <v>0.1235858528144182</v>
      </c>
    </row>
    <row r="1839">
      <c r="A1839" s="4" t="n">
        <v>45303</v>
      </c>
      <c r="C1839" t="n">
        <v>78533</v>
      </c>
      <c r="E1839" t="n">
        <v>56902</v>
      </c>
      <c r="F1839" t="n">
        <v>129124</v>
      </c>
      <c r="G1839" t="n">
        <v>203824</v>
      </c>
      <c r="H1839" t="n">
        <v>751</v>
      </c>
      <c r="J1839" t="n">
        <v>0</v>
      </c>
      <c r="L1839" t="n">
        <v>1099</v>
      </c>
      <c r="O1839" t="n">
        <v>172</v>
      </c>
      <c r="Q1839" t="n">
        <v>470405</v>
      </c>
      <c r="R1839" t="n">
        <v>0.1236657773620604</v>
      </c>
    </row>
    <row r="1840">
      <c r="A1840" s="4" t="n">
        <v>45304</v>
      </c>
      <c r="C1840" t="n">
        <v>85977</v>
      </c>
      <c r="E1840" t="n">
        <v>59667</v>
      </c>
      <c r="F1840" t="n">
        <v>133492</v>
      </c>
      <c r="G1840" t="n">
        <v>204090</v>
      </c>
      <c r="H1840" t="n">
        <v>767</v>
      </c>
      <c r="J1840" t="n">
        <v>0</v>
      </c>
      <c r="L1840" t="n">
        <v>4924</v>
      </c>
      <c r="O1840" t="n">
        <v>150</v>
      </c>
      <c r="Q1840" t="n">
        <v>489067</v>
      </c>
      <c r="R1840" t="n">
        <v>0.1323765455448845</v>
      </c>
    </row>
    <row r="1841">
      <c r="A1841" s="4" t="n">
        <v>45305</v>
      </c>
      <c r="C1841" t="n">
        <v>94473</v>
      </c>
      <c r="E1841" t="n">
        <v>69008</v>
      </c>
      <c r="F1841" t="n">
        <v>171754</v>
      </c>
      <c r="G1841" t="n">
        <v>203978</v>
      </c>
      <c r="H1841" t="n">
        <v>1943</v>
      </c>
      <c r="J1841" t="n">
        <v>0</v>
      </c>
      <c r="L1841" t="n">
        <v>2030</v>
      </c>
      <c r="O1841" t="n">
        <v>98</v>
      </c>
      <c r="Q1841" t="n">
        <v>543284</v>
      </c>
      <c r="R1841" t="n">
        <v>0.1309370421363412</v>
      </c>
    </row>
    <row r="1842">
      <c r="A1842" s="4" t="n">
        <v>45306</v>
      </c>
      <c r="C1842" t="n">
        <v>101846</v>
      </c>
      <c r="E1842" t="n">
        <v>83865</v>
      </c>
      <c r="F1842" t="n">
        <v>204496</v>
      </c>
      <c r="G1842" t="n">
        <v>204104</v>
      </c>
      <c r="H1842" t="n">
        <v>20186</v>
      </c>
      <c r="J1842" t="n">
        <v>0</v>
      </c>
      <c r="L1842" t="n">
        <v>329</v>
      </c>
      <c r="O1842" t="n">
        <v>77</v>
      </c>
      <c r="Q1842" t="n">
        <v>614903</v>
      </c>
      <c r="R1842" t="n">
        <v>0.137047631902918</v>
      </c>
    </row>
    <row r="1843">
      <c r="A1843" s="4" t="n">
        <v>45307</v>
      </c>
      <c r="C1843" t="n">
        <v>106633</v>
      </c>
      <c r="E1843" t="n">
        <v>91255</v>
      </c>
      <c r="F1843" t="n">
        <v>216169</v>
      </c>
      <c r="G1843" t="n">
        <v>204357</v>
      </c>
      <c r="H1843" t="n">
        <v>31595</v>
      </c>
      <c r="J1843" t="n">
        <v>0</v>
      </c>
      <c r="L1843" t="n">
        <v>2135</v>
      </c>
      <c r="O1843" t="n">
        <v>-2</v>
      </c>
      <c r="Q1843" t="n">
        <v>652142</v>
      </c>
      <c r="R1843" t="n">
        <v>0.1432019406816307</v>
      </c>
    </row>
    <row r="1844">
      <c r="A1844" s="4" t="n">
        <v>45308</v>
      </c>
      <c r="C1844" t="n">
        <v>107542</v>
      </c>
      <c r="E1844" t="n">
        <v>97852</v>
      </c>
      <c r="F1844" t="n">
        <v>222743</v>
      </c>
      <c r="G1844" t="n">
        <v>204330</v>
      </c>
      <c r="H1844" t="n">
        <v>26059</v>
      </c>
      <c r="J1844" t="n">
        <v>0</v>
      </c>
      <c r="L1844" t="n">
        <v>3315</v>
      </c>
      <c r="O1844" t="n">
        <v>7</v>
      </c>
      <c r="Q1844" t="n">
        <v>661848</v>
      </c>
      <c r="R1844" t="n">
        <v>0.1528659148324087</v>
      </c>
    </row>
    <row r="1845">
      <c r="A1845" s="4" t="n">
        <v>45309</v>
      </c>
      <c r="C1845" t="n">
        <v>117419</v>
      </c>
      <c r="E1845" t="n">
        <v>80983</v>
      </c>
      <c r="F1845" t="n">
        <v>206033</v>
      </c>
      <c r="G1845" t="n">
        <v>204036</v>
      </c>
      <c r="H1845" t="n">
        <v>5131</v>
      </c>
      <c r="J1845" t="n">
        <v>0</v>
      </c>
      <c r="L1845" t="n">
        <v>785</v>
      </c>
      <c r="O1845" t="n">
        <v>68</v>
      </c>
      <c r="Q1845" t="n">
        <v>614455</v>
      </c>
      <c r="R1845" t="n">
        <v>0.1331846921255422</v>
      </c>
    </row>
    <row r="1846">
      <c r="A1846" s="4" t="n">
        <v>45310</v>
      </c>
      <c r="C1846" t="n">
        <v>118223</v>
      </c>
      <c r="E1846" t="n">
        <v>52343</v>
      </c>
      <c r="F1846" t="n">
        <v>187245</v>
      </c>
      <c r="G1846" t="n">
        <v>203562</v>
      </c>
      <c r="H1846" t="n">
        <v>826</v>
      </c>
      <c r="J1846" t="n">
        <v>0</v>
      </c>
      <c r="L1846" t="n">
        <v>3321</v>
      </c>
      <c r="O1846" t="n">
        <v>0</v>
      </c>
      <c r="Q1846" t="n">
        <v>565520</v>
      </c>
      <c r="R1846" t="n">
        <v>0.09842976375724996</v>
      </c>
    </row>
    <row r="1847">
      <c r="A1847" s="4" t="n">
        <v>45311</v>
      </c>
      <c r="C1847" t="n">
        <v>120730</v>
      </c>
      <c r="E1847" t="n">
        <v>83611</v>
      </c>
      <c r="F1847" t="n">
        <v>240944</v>
      </c>
      <c r="G1847" t="n">
        <v>203765</v>
      </c>
      <c r="H1847" t="n">
        <v>24652</v>
      </c>
      <c r="J1847" t="n">
        <v>0</v>
      </c>
      <c r="L1847" t="n">
        <v>4708</v>
      </c>
      <c r="O1847" t="n">
        <v>-2</v>
      </c>
      <c r="Q1847" t="n">
        <v>678408</v>
      </c>
      <c r="R1847" t="n">
        <v>0.1301827219018644</v>
      </c>
    </row>
    <row r="1848">
      <c r="A1848" s="4" t="n">
        <v>45312</v>
      </c>
      <c r="C1848" t="n">
        <v>118468</v>
      </c>
      <c r="E1848" t="n">
        <v>72077</v>
      </c>
      <c r="F1848" t="n">
        <v>228894</v>
      </c>
      <c r="G1848" t="n">
        <v>204259</v>
      </c>
      <c r="H1848" t="n">
        <v>21740</v>
      </c>
      <c r="J1848" t="n">
        <v>0</v>
      </c>
      <c r="L1848" t="n">
        <v>4632</v>
      </c>
      <c r="O1848" t="n">
        <v>1</v>
      </c>
      <c r="Q1848" t="n">
        <v>650071</v>
      </c>
      <c r="R1848" t="n">
        <v>0.1180024951120724</v>
      </c>
    </row>
    <row r="1849">
      <c r="A1849" s="4" t="n">
        <v>45313</v>
      </c>
      <c r="C1849" t="n">
        <v>93645</v>
      </c>
      <c r="E1849" t="n">
        <v>80181</v>
      </c>
      <c r="F1849" t="n">
        <v>175768</v>
      </c>
      <c r="G1849" t="n">
        <v>204401</v>
      </c>
      <c r="H1849" t="n">
        <v>8767</v>
      </c>
      <c r="J1849" t="n">
        <v>0</v>
      </c>
      <c r="L1849" t="n">
        <v>3491</v>
      </c>
      <c r="O1849" t="n">
        <v>23</v>
      </c>
      <c r="Q1849" t="n">
        <v>566276</v>
      </c>
      <c r="R1849" t="n">
        <v>0.1477989531606496</v>
      </c>
    </row>
    <row r="1850">
      <c r="A1850" s="4" t="n">
        <v>45314</v>
      </c>
      <c r="C1850" t="n">
        <v>65045</v>
      </c>
      <c r="E1850" t="n">
        <v>72471</v>
      </c>
      <c r="F1850" t="n">
        <v>150172</v>
      </c>
      <c r="G1850" t="n">
        <v>203625</v>
      </c>
      <c r="H1850" t="n">
        <v>1042</v>
      </c>
      <c r="J1850" t="n">
        <v>0</v>
      </c>
      <c r="L1850" t="n">
        <v>839</v>
      </c>
      <c r="O1850" t="n">
        <v>66</v>
      </c>
      <c r="Q1850" t="n">
        <v>493260</v>
      </c>
      <c r="R1850" t="n">
        <v>0.1487572476989823</v>
      </c>
    </row>
    <row r="1851">
      <c r="A1851" s="4" t="n">
        <v>45315</v>
      </c>
      <c r="C1851" t="n">
        <v>51038</v>
      </c>
      <c r="E1851" t="n">
        <v>60366</v>
      </c>
      <c r="F1851" t="n">
        <v>127476</v>
      </c>
      <c r="G1851" t="n">
        <v>198136</v>
      </c>
      <c r="H1851" t="n">
        <v>691</v>
      </c>
      <c r="J1851" t="n">
        <v>0</v>
      </c>
      <c r="L1851" t="n">
        <v>124</v>
      </c>
      <c r="O1851" t="n">
        <v>152</v>
      </c>
      <c r="Q1851" t="n">
        <v>437983</v>
      </c>
      <c r="R1851" t="n">
        <v>0.1384574287129866</v>
      </c>
    </row>
    <row r="1852">
      <c r="A1852" s="4" t="n">
        <v>45316</v>
      </c>
      <c r="C1852" t="n">
        <v>45639</v>
      </c>
      <c r="E1852" t="n">
        <v>65945</v>
      </c>
      <c r="F1852" t="n">
        <v>126586</v>
      </c>
      <c r="G1852" t="n">
        <v>172790</v>
      </c>
      <c r="H1852" t="n">
        <v>685</v>
      </c>
      <c r="J1852" t="n">
        <v>0</v>
      </c>
      <c r="L1852" t="n">
        <v>513</v>
      </c>
      <c r="O1852" t="n">
        <v>167</v>
      </c>
      <c r="Q1852" t="n">
        <v>412325</v>
      </c>
      <c r="R1852" t="n">
        <v>0.161583702176681</v>
      </c>
    </row>
    <row r="1853">
      <c r="A1853" s="4" t="n">
        <v>45317</v>
      </c>
      <c r="C1853" t="n">
        <v>43331</v>
      </c>
      <c r="E1853" t="n">
        <v>60219</v>
      </c>
      <c r="F1853" t="n">
        <v>122905</v>
      </c>
      <c r="G1853" t="n">
        <v>169786</v>
      </c>
      <c r="H1853" t="n">
        <v>753</v>
      </c>
      <c r="J1853" t="n">
        <v>0</v>
      </c>
      <c r="L1853" t="n">
        <v>1938</v>
      </c>
      <c r="O1853" t="n">
        <v>14</v>
      </c>
      <c r="Q1853" t="n">
        <v>398946</v>
      </c>
      <c r="R1853" t="n">
        <v>0.1558381334817243</v>
      </c>
    </row>
    <row r="1854">
      <c r="A1854" s="4" t="n">
        <v>45318</v>
      </c>
      <c r="C1854" t="n">
        <v>46500</v>
      </c>
      <c r="E1854" t="n">
        <v>69681</v>
      </c>
      <c r="F1854" t="n">
        <v>127395</v>
      </c>
      <c r="G1854" t="n">
        <v>167092</v>
      </c>
      <c r="H1854" t="n">
        <v>686</v>
      </c>
      <c r="J1854" t="n">
        <v>0</v>
      </c>
      <c r="L1854" t="n">
        <v>889</v>
      </c>
      <c r="O1854" t="n">
        <v>90</v>
      </c>
      <c r="Q1854" t="n">
        <v>412333</v>
      </c>
      <c r="R1854" t="n">
        <v>0.1713663471029483</v>
      </c>
    </row>
    <row r="1855">
      <c r="A1855" s="4" t="n">
        <v>45319</v>
      </c>
      <c r="C1855" t="n">
        <v>62567</v>
      </c>
      <c r="E1855" t="n">
        <v>62288</v>
      </c>
      <c r="F1855" t="n">
        <v>172517</v>
      </c>
      <c r="G1855" t="n">
        <v>140098</v>
      </c>
      <c r="H1855" t="n">
        <v>744</v>
      </c>
      <c r="J1855" t="n">
        <v>0</v>
      </c>
      <c r="L1855" t="n">
        <v>916</v>
      </c>
      <c r="O1855" t="n">
        <v>87</v>
      </c>
      <c r="Q1855" t="n">
        <v>439217</v>
      </c>
      <c r="R1855" t="n">
        <v>0.1440996136306199</v>
      </c>
    </row>
    <row r="1856">
      <c r="A1856" s="4" t="n">
        <v>45320</v>
      </c>
      <c r="C1856" t="n">
        <v>77797</v>
      </c>
      <c r="E1856" t="n">
        <v>78201</v>
      </c>
      <c r="F1856" t="n">
        <v>181971</v>
      </c>
      <c r="G1856" t="n">
        <v>140156</v>
      </c>
      <c r="H1856" t="n">
        <v>761</v>
      </c>
      <c r="J1856" t="n">
        <v>0</v>
      </c>
      <c r="L1856" t="n">
        <v>3464</v>
      </c>
      <c r="O1856" t="n">
        <v>5</v>
      </c>
      <c r="Q1856" t="n">
        <v>482355</v>
      </c>
      <c r="R1856" t="n">
        <v>0.169315130972002</v>
      </c>
    </row>
    <row r="1857">
      <c r="A1857" s="4" t="n">
        <v>45321</v>
      </c>
      <c r="C1857" t="n">
        <v>77383</v>
      </c>
      <c r="E1857" t="n">
        <v>71926</v>
      </c>
      <c r="F1857" t="n">
        <v>186825</v>
      </c>
      <c r="G1857" t="n">
        <v>140245</v>
      </c>
      <c r="H1857" t="n">
        <v>3246</v>
      </c>
      <c r="J1857" t="n">
        <v>0</v>
      </c>
      <c r="L1857" t="n">
        <v>4397</v>
      </c>
      <c r="O1857" t="n">
        <v>60</v>
      </c>
      <c r="Q1857" t="n">
        <v>484082</v>
      </c>
      <c r="R1857" t="n">
        <v>0.157789382790519</v>
      </c>
    </row>
    <row r="1858">
      <c r="A1858" s="4" t="n">
        <v>45322</v>
      </c>
      <c r="C1858" t="n">
        <v>69336</v>
      </c>
      <c r="E1858" t="n">
        <v>68523</v>
      </c>
      <c r="F1858" t="n">
        <v>154602</v>
      </c>
      <c r="G1858" t="n">
        <v>154655</v>
      </c>
      <c r="H1858" t="n">
        <v>3022</v>
      </c>
      <c r="J1858" t="n">
        <v>0</v>
      </c>
      <c r="L1858" t="n">
        <v>4843</v>
      </c>
      <c r="O1858" t="n">
        <v>29</v>
      </c>
      <c r="Q1858" t="n">
        <v>455010</v>
      </c>
      <c r="R1858" t="n">
        <v>0.1613041471616009</v>
      </c>
    </row>
    <row r="1859">
      <c r="A1859" s="4" t="n">
        <v>45323</v>
      </c>
      <c r="C1859" t="n">
        <v>66520</v>
      </c>
      <c r="E1859" t="n">
        <v>80079</v>
      </c>
      <c r="F1859" t="n">
        <v>146254</v>
      </c>
      <c r="G1859" t="n">
        <v>179881</v>
      </c>
      <c r="H1859" t="n">
        <v>3511</v>
      </c>
      <c r="J1859" t="n">
        <v>0</v>
      </c>
      <c r="L1859" t="n">
        <v>4512</v>
      </c>
      <c r="O1859" t="n">
        <v>7</v>
      </c>
      <c r="Q1859" t="n">
        <v>480764</v>
      </c>
      <c r="R1859" t="n">
        <v>0.175965754507409</v>
      </c>
    </row>
    <row r="1860">
      <c r="A1860" s="4" t="n">
        <v>45324</v>
      </c>
      <c r="C1860" t="n">
        <v>56913</v>
      </c>
      <c r="E1860" t="n">
        <v>78985</v>
      </c>
      <c r="F1860" t="n">
        <v>103962</v>
      </c>
      <c r="G1860" t="n">
        <v>195722</v>
      </c>
      <c r="H1860" t="n">
        <v>949</v>
      </c>
      <c r="J1860" t="n">
        <v>0</v>
      </c>
      <c r="L1860" t="n">
        <v>5187</v>
      </c>
      <c r="O1860" t="n">
        <v>28</v>
      </c>
      <c r="Q1860" t="n">
        <v>441746</v>
      </c>
      <c r="R1860" t="n">
        <v>0.1906072720522653</v>
      </c>
    </row>
    <row r="1861">
      <c r="A1861" s="4" t="n">
        <v>45325</v>
      </c>
      <c r="C1861" t="n">
        <v>55809</v>
      </c>
      <c r="E1861" t="n">
        <v>72625</v>
      </c>
      <c r="F1861" t="n">
        <v>63084</v>
      </c>
      <c r="G1861" t="n">
        <v>197981</v>
      </c>
      <c r="H1861" t="n">
        <v>832</v>
      </c>
      <c r="J1861" t="n">
        <v>0</v>
      </c>
      <c r="L1861" t="n">
        <v>4591</v>
      </c>
      <c r="O1861" t="n">
        <v>9</v>
      </c>
      <c r="Q1861" t="n">
        <v>394931</v>
      </c>
      <c r="R1861" t="n">
        <v>0.1955404868192165</v>
      </c>
    </row>
    <row r="1862">
      <c r="A1862" s="4" t="n">
        <v>45326</v>
      </c>
      <c r="C1862" t="n">
        <v>59808</v>
      </c>
      <c r="E1862" t="n">
        <v>71984</v>
      </c>
      <c r="F1862" t="n">
        <v>82012</v>
      </c>
      <c r="G1862" t="n">
        <v>195193</v>
      </c>
      <c r="H1862" t="n">
        <v>772</v>
      </c>
      <c r="J1862" t="n">
        <v>0</v>
      </c>
      <c r="L1862" t="n">
        <v>491</v>
      </c>
      <c r="O1862" t="n">
        <v>57</v>
      </c>
      <c r="Q1862" t="n">
        <v>410317</v>
      </c>
      <c r="R1862" t="n">
        <v>0.1767706431856345</v>
      </c>
    </row>
    <row r="1863">
      <c r="A1863" s="4" t="n">
        <v>45327</v>
      </c>
      <c r="C1863" t="n">
        <v>60767</v>
      </c>
      <c r="E1863" t="n">
        <v>65181</v>
      </c>
      <c r="F1863" t="n">
        <v>102212</v>
      </c>
      <c r="G1863" t="n">
        <v>199053</v>
      </c>
      <c r="H1863" t="n">
        <v>746</v>
      </c>
      <c r="J1863" t="n">
        <v>0</v>
      </c>
      <c r="L1863" t="n">
        <v>5824</v>
      </c>
      <c r="O1863" t="n">
        <v>75</v>
      </c>
      <c r="Q1863" t="n">
        <v>433858</v>
      </c>
      <c r="R1863" t="n">
        <v>0.1638324059945881</v>
      </c>
    </row>
    <row r="1864">
      <c r="A1864" s="4" t="n">
        <v>45328</v>
      </c>
      <c r="C1864" t="n">
        <v>64408</v>
      </c>
      <c r="E1864" t="n">
        <v>73548</v>
      </c>
      <c r="F1864" t="n">
        <v>107889</v>
      </c>
      <c r="G1864" t="n">
        <v>196432</v>
      </c>
      <c r="H1864" t="n">
        <v>767</v>
      </c>
      <c r="J1864" t="n">
        <v>0</v>
      </c>
      <c r="L1864" t="n">
        <v>6235</v>
      </c>
      <c r="O1864" t="n">
        <v>27</v>
      </c>
      <c r="Q1864" t="n">
        <v>449306</v>
      </c>
      <c r="R1864" t="n">
        <v>0.1776294997173418</v>
      </c>
    </row>
    <row r="1865">
      <c r="A1865" s="4" t="n">
        <v>45329</v>
      </c>
      <c r="C1865" t="n">
        <v>67578</v>
      </c>
      <c r="E1865" t="n">
        <v>74865</v>
      </c>
      <c r="F1865" t="n">
        <v>99264</v>
      </c>
      <c r="G1865" t="n">
        <v>198610</v>
      </c>
      <c r="H1865" t="n">
        <v>811</v>
      </c>
      <c r="J1865" t="n">
        <v>0</v>
      </c>
      <c r="L1865" t="n">
        <v>5114</v>
      </c>
      <c r="O1865" t="n">
        <v>11</v>
      </c>
      <c r="Q1865" t="n">
        <v>446253</v>
      </c>
      <c r="R1865" t="n">
        <v>0.17924809469068</v>
      </c>
    </row>
    <row r="1866">
      <c r="A1866" s="4" t="n">
        <v>45330</v>
      </c>
      <c r="C1866" t="n">
        <v>59545</v>
      </c>
      <c r="E1866" t="n">
        <v>73503</v>
      </c>
      <c r="F1866" t="n">
        <v>86099</v>
      </c>
      <c r="G1866" t="n">
        <v>198433</v>
      </c>
      <c r="H1866" t="n">
        <v>736</v>
      </c>
      <c r="J1866" t="n">
        <v>0</v>
      </c>
      <c r="L1866" t="n">
        <v>2579</v>
      </c>
      <c r="O1866" t="n">
        <v>146</v>
      </c>
      <c r="Q1866" t="n">
        <v>421041</v>
      </c>
      <c r="R1866" t="n">
        <v>0.1810465014096014</v>
      </c>
    </row>
    <row r="1867">
      <c r="A1867" s="4" t="n">
        <v>45331</v>
      </c>
      <c r="C1867" t="n">
        <v>58321</v>
      </c>
      <c r="E1867" t="n">
        <v>74511</v>
      </c>
      <c r="F1867" t="n">
        <v>69837</v>
      </c>
      <c r="G1867" t="n">
        <v>198277</v>
      </c>
      <c r="H1867" t="n">
        <v>714</v>
      </c>
      <c r="J1867" t="n">
        <v>0</v>
      </c>
      <c r="L1867" t="n">
        <v>957</v>
      </c>
      <c r="O1867" t="n">
        <v>133</v>
      </c>
      <c r="Q1867" t="n">
        <v>402750</v>
      </c>
      <c r="R1867" t="n">
        <v>0.1877119801365612</v>
      </c>
    </row>
    <row r="1868">
      <c r="A1868" s="4" t="n">
        <v>45332</v>
      </c>
      <c r="C1868" t="n">
        <v>56133</v>
      </c>
      <c r="E1868" t="n">
        <v>53648</v>
      </c>
      <c r="F1868" t="n">
        <v>60555</v>
      </c>
      <c r="G1868" t="n">
        <v>197048</v>
      </c>
      <c r="H1868" t="n">
        <v>692</v>
      </c>
      <c r="J1868" t="n">
        <v>0</v>
      </c>
      <c r="L1868" t="n">
        <v>422</v>
      </c>
      <c r="O1868" t="n">
        <v>55</v>
      </c>
      <c r="Q1868" t="n">
        <v>368553</v>
      </c>
      <c r="R1868" t="n">
        <v>0.1468581180997034</v>
      </c>
    </row>
    <row r="1869">
      <c r="A1869" s="4" t="n">
        <v>45333</v>
      </c>
      <c r="C1869" t="n">
        <v>59017</v>
      </c>
      <c r="E1869" t="n">
        <v>62989</v>
      </c>
      <c r="F1869" t="n">
        <v>64121</v>
      </c>
      <c r="G1869" t="n">
        <v>191099</v>
      </c>
      <c r="H1869" t="n">
        <v>594</v>
      </c>
      <c r="J1869" t="n">
        <v>0</v>
      </c>
      <c r="L1869" t="n">
        <v>1016</v>
      </c>
      <c r="O1869" t="n">
        <v>14</v>
      </c>
      <c r="Q1869" t="n">
        <v>378850</v>
      </c>
      <c r="R1869" t="n">
        <v>0.1689824468787119</v>
      </c>
    </row>
    <row r="1870">
      <c r="A1870" s="4" t="n">
        <v>45334</v>
      </c>
      <c r="C1870" t="n">
        <v>60057</v>
      </c>
      <c r="E1870" t="n">
        <v>59007</v>
      </c>
      <c r="F1870" t="n">
        <v>104137</v>
      </c>
      <c r="G1870" t="n">
        <v>197207</v>
      </c>
      <c r="H1870" t="n">
        <v>644</v>
      </c>
      <c r="J1870" t="n">
        <v>0</v>
      </c>
      <c r="L1870" t="n">
        <v>753</v>
      </c>
      <c r="O1870" t="n">
        <v>106</v>
      </c>
      <c r="Q1870" t="n">
        <v>421911</v>
      </c>
      <c r="R1870" t="n">
        <v>0.1418924844339209</v>
      </c>
    </row>
    <row r="1871">
      <c r="A1871" s="4" t="n">
        <v>45335</v>
      </c>
      <c r="C1871" t="n">
        <v>66175</v>
      </c>
      <c r="E1871" t="n">
        <v>66027</v>
      </c>
      <c r="F1871" t="n">
        <v>117779</v>
      </c>
      <c r="G1871" t="n">
        <v>197779</v>
      </c>
      <c r="H1871" t="n">
        <v>722</v>
      </c>
      <c r="J1871" t="n">
        <v>0</v>
      </c>
      <c r="L1871" t="n">
        <v>6199</v>
      </c>
      <c r="O1871" t="n">
        <v>48</v>
      </c>
      <c r="Q1871" t="n">
        <v>454729</v>
      </c>
      <c r="R1871" t="n">
        <v>0.1589386205850078</v>
      </c>
    </row>
    <row r="1872">
      <c r="A1872" s="4" t="n">
        <v>45336</v>
      </c>
      <c r="C1872" t="n">
        <v>63924</v>
      </c>
      <c r="E1872" t="n">
        <v>79052</v>
      </c>
      <c r="F1872" t="n">
        <v>100281</v>
      </c>
      <c r="G1872" t="n">
        <v>198202</v>
      </c>
      <c r="H1872" t="n">
        <v>667</v>
      </c>
      <c r="J1872" t="n">
        <v>0</v>
      </c>
      <c r="L1872" t="n">
        <v>6343</v>
      </c>
      <c r="O1872" t="n">
        <v>26</v>
      </c>
      <c r="Q1872" t="n">
        <v>448495</v>
      </c>
      <c r="R1872" t="n">
        <v>0.1904614321229891</v>
      </c>
    </row>
    <row r="1873">
      <c r="A1873" s="4" t="n">
        <v>45337</v>
      </c>
      <c r="C1873" t="n">
        <v>63759</v>
      </c>
      <c r="E1873" t="n">
        <v>83967</v>
      </c>
      <c r="F1873" t="n">
        <v>66991</v>
      </c>
      <c r="G1873" t="n">
        <v>197902</v>
      </c>
      <c r="H1873" t="n">
        <v>721</v>
      </c>
      <c r="J1873" t="n">
        <v>0</v>
      </c>
      <c r="L1873" t="n">
        <v>5777</v>
      </c>
      <c r="O1873" t="n">
        <v>139</v>
      </c>
      <c r="Q1873" t="n">
        <v>419256</v>
      </c>
      <c r="R1873" t="n">
        <v>0.2143869139618753</v>
      </c>
    </row>
    <row r="1874">
      <c r="A1874" s="4" t="n">
        <v>45338</v>
      </c>
      <c r="C1874" t="n">
        <v>62137</v>
      </c>
      <c r="E1874" t="n">
        <v>87818</v>
      </c>
      <c r="F1874" t="n">
        <v>70774</v>
      </c>
      <c r="G1874" t="n">
        <v>188621</v>
      </c>
      <c r="H1874" t="n">
        <v>692</v>
      </c>
      <c r="J1874" t="n">
        <v>0</v>
      </c>
      <c r="L1874" t="n">
        <v>2485</v>
      </c>
      <c r="O1874" t="n">
        <v>99</v>
      </c>
      <c r="Q1874" t="n">
        <v>412626</v>
      </c>
      <c r="R1874" t="n">
        <v>0.2190894417705137</v>
      </c>
    </row>
    <row r="1875">
      <c r="A1875" s="4" t="n">
        <v>45339</v>
      </c>
      <c r="C1875" t="n">
        <v>69351</v>
      </c>
      <c r="E1875" t="n">
        <v>88340</v>
      </c>
      <c r="F1875" t="n">
        <v>137537</v>
      </c>
      <c r="G1875" t="n">
        <v>174325</v>
      </c>
      <c r="H1875" t="n">
        <v>774</v>
      </c>
      <c r="J1875" t="n">
        <v>0</v>
      </c>
      <c r="L1875" t="n">
        <v>4158</v>
      </c>
      <c r="O1875" t="n">
        <v>31</v>
      </c>
      <c r="Q1875" t="n">
        <v>474516</v>
      </c>
      <c r="R1875" t="n">
        <v>0.1949965859949928</v>
      </c>
    </row>
    <row r="1876">
      <c r="A1876" s="4" t="n">
        <v>45340</v>
      </c>
      <c r="C1876" t="n">
        <v>67074</v>
      </c>
      <c r="E1876" t="n">
        <v>86881</v>
      </c>
      <c r="F1876" t="n">
        <v>146975</v>
      </c>
      <c r="G1876" t="n">
        <v>174858</v>
      </c>
      <c r="H1876" t="n">
        <v>752</v>
      </c>
      <c r="J1876" t="n">
        <v>0</v>
      </c>
      <c r="L1876" t="n">
        <v>7060</v>
      </c>
      <c r="O1876" t="n">
        <v>-1</v>
      </c>
      <c r="Q1876" t="n">
        <v>483599</v>
      </c>
      <c r="R1876" t="n">
        <v>0.1942518491560156</v>
      </c>
    </row>
    <row r="1877">
      <c r="A1877" s="4" t="n">
        <v>45341</v>
      </c>
      <c r="C1877" t="n">
        <v>66379</v>
      </c>
      <c r="E1877" t="n">
        <v>88796</v>
      </c>
      <c r="F1877" t="n">
        <v>148610</v>
      </c>
      <c r="G1877" t="n">
        <v>174271</v>
      </c>
      <c r="H1877" t="n">
        <v>736</v>
      </c>
      <c r="J1877" t="n">
        <v>0</v>
      </c>
      <c r="L1877" t="n">
        <v>6840</v>
      </c>
      <c r="O1877" t="n">
        <v>11</v>
      </c>
      <c r="Q1877" t="n">
        <v>485643</v>
      </c>
      <c r="R1877" t="n">
        <v>0.1969491993089574</v>
      </c>
    </row>
    <row r="1878">
      <c r="A1878" s="4" t="n">
        <v>45342</v>
      </c>
      <c r="C1878" t="n">
        <v>61888</v>
      </c>
      <c r="E1878" t="n">
        <v>81947</v>
      </c>
      <c r="F1878" t="n">
        <v>115472</v>
      </c>
      <c r="G1878" t="n">
        <v>174087</v>
      </c>
      <c r="H1878" t="n">
        <v>723</v>
      </c>
      <c r="J1878" t="n">
        <v>0</v>
      </c>
      <c r="L1878" t="n">
        <v>5986</v>
      </c>
      <c r="O1878" t="n">
        <v>4</v>
      </c>
      <c r="Q1878" t="n">
        <v>440107</v>
      </c>
      <c r="R1878" t="n">
        <v>0.1998082284535352</v>
      </c>
    </row>
    <row r="1879">
      <c r="A1879" s="4" t="n">
        <v>45343</v>
      </c>
      <c r="C1879" t="n">
        <v>60636</v>
      </c>
      <c r="E1879" t="n">
        <v>88368</v>
      </c>
      <c r="F1879" t="n">
        <v>98680</v>
      </c>
      <c r="G1879" t="n">
        <v>173898</v>
      </c>
      <c r="H1879" t="n">
        <v>675</v>
      </c>
      <c r="J1879" t="n">
        <v>6</v>
      </c>
      <c r="L1879" t="n">
        <v>5606</v>
      </c>
      <c r="O1879" t="n">
        <v>110</v>
      </c>
      <c r="Q1879" t="n">
        <v>427979</v>
      </c>
      <c r="R1879" t="n">
        <v>0.219833216115744</v>
      </c>
    </row>
    <row r="1880">
      <c r="A1880" s="4" t="n">
        <v>45344</v>
      </c>
      <c r="C1880" t="n">
        <v>58380</v>
      </c>
      <c r="E1880" t="n">
        <v>84407</v>
      </c>
      <c r="F1880" t="n">
        <v>78803</v>
      </c>
      <c r="G1880" t="n">
        <v>173481</v>
      </c>
      <c r="H1880" t="n">
        <v>715</v>
      </c>
      <c r="J1880" t="n">
        <v>0</v>
      </c>
      <c r="L1880" t="n">
        <v>1184</v>
      </c>
      <c r="O1880" t="n">
        <v>251</v>
      </c>
      <c r="Q1880" t="n">
        <v>397221</v>
      </c>
      <c r="R1880" t="n">
        <v>0.2161063992085011</v>
      </c>
    </row>
    <row r="1881">
      <c r="A1881" s="4" t="n">
        <v>45345</v>
      </c>
      <c r="C1881" t="n">
        <v>56631</v>
      </c>
      <c r="E1881" t="n">
        <v>72216</v>
      </c>
      <c r="F1881" t="n">
        <v>72817</v>
      </c>
      <c r="G1881" t="n">
        <v>173595</v>
      </c>
      <c r="H1881" t="n">
        <v>650</v>
      </c>
      <c r="J1881" t="n">
        <v>2</v>
      </c>
      <c r="L1881" t="n">
        <v>5733</v>
      </c>
      <c r="O1881" t="n">
        <v>78</v>
      </c>
      <c r="Q1881" t="n">
        <v>381722</v>
      </c>
      <c r="R1881" t="n">
        <v>0.2044079198998224</v>
      </c>
    </row>
    <row r="1882">
      <c r="A1882" s="4" t="n">
        <v>45346</v>
      </c>
      <c r="C1882" t="n">
        <v>58134</v>
      </c>
      <c r="E1882" t="n">
        <v>74985</v>
      </c>
      <c r="F1882" t="n">
        <v>91708</v>
      </c>
      <c r="G1882" t="n">
        <v>174168</v>
      </c>
      <c r="H1882" t="n">
        <v>684</v>
      </c>
      <c r="J1882" t="n">
        <v>0</v>
      </c>
      <c r="L1882" t="n">
        <v>6708</v>
      </c>
      <c r="O1882" t="n">
        <v>83</v>
      </c>
      <c r="Q1882" t="n">
        <v>406470</v>
      </c>
      <c r="R1882" t="n">
        <v>0.2011858193716634</v>
      </c>
    </row>
    <row r="1883">
      <c r="A1883" s="4" t="n">
        <v>45347</v>
      </c>
      <c r="C1883" t="n">
        <v>64081</v>
      </c>
      <c r="E1883" t="n">
        <v>75598</v>
      </c>
      <c r="F1883" t="n">
        <v>101529</v>
      </c>
      <c r="G1883" t="n">
        <v>174310</v>
      </c>
      <c r="H1883" t="n">
        <v>708</v>
      </c>
      <c r="J1883" t="n">
        <v>0</v>
      </c>
      <c r="L1883" t="n">
        <v>5821</v>
      </c>
      <c r="O1883" t="n">
        <v>95</v>
      </c>
      <c r="Q1883" t="n">
        <v>422142</v>
      </c>
      <c r="R1883" t="n">
        <v>0.193096161954982</v>
      </c>
    </row>
    <row r="1884">
      <c r="A1884" s="4" t="n">
        <v>45348</v>
      </c>
      <c r="C1884" t="n">
        <v>56491</v>
      </c>
      <c r="E1884" t="n">
        <v>66123</v>
      </c>
      <c r="F1884" t="n">
        <v>84332</v>
      </c>
      <c r="G1884" t="n">
        <v>173513</v>
      </c>
      <c r="H1884" t="n">
        <v>613</v>
      </c>
      <c r="J1884" t="n">
        <v>0</v>
      </c>
      <c r="L1884" t="n">
        <v>5488</v>
      </c>
      <c r="O1884" t="n">
        <v>208</v>
      </c>
      <c r="Q1884" t="n">
        <v>386768</v>
      </c>
      <c r="R1884" t="n">
        <v>0.1856901294833078</v>
      </c>
    </row>
    <row r="1885">
      <c r="A1885" s="4" t="n">
        <v>45349</v>
      </c>
      <c r="C1885" t="n">
        <v>61418</v>
      </c>
      <c r="E1885" t="n">
        <v>64808</v>
      </c>
      <c r="F1885" t="n">
        <v>71382</v>
      </c>
      <c r="G1885" t="n">
        <v>172810</v>
      </c>
      <c r="H1885" t="n">
        <v>546</v>
      </c>
      <c r="J1885" t="n">
        <v>0</v>
      </c>
      <c r="L1885" t="n">
        <v>2387</v>
      </c>
      <c r="O1885" t="n">
        <v>106</v>
      </c>
      <c r="Q1885" t="n">
        <v>373457</v>
      </c>
      <c r="R1885" t="n">
        <v>0.1802108408732465</v>
      </c>
    </row>
    <row r="1886">
      <c r="A1886" s="4" t="n">
        <v>45350</v>
      </c>
      <c r="C1886" t="n">
        <v>62139</v>
      </c>
      <c r="E1886" t="n">
        <v>62682</v>
      </c>
      <c r="F1886" t="n">
        <v>87792</v>
      </c>
      <c r="G1886" t="n">
        <v>173171</v>
      </c>
      <c r="H1886" t="n">
        <v>598</v>
      </c>
      <c r="J1886" t="n">
        <v>0</v>
      </c>
      <c r="L1886" t="n">
        <v>2191</v>
      </c>
      <c r="O1886" t="n">
        <v>44</v>
      </c>
      <c r="Q1886" t="n">
        <v>388617</v>
      </c>
      <c r="R1886" t="n">
        <v>0.1670462177413752</v>
      </c>
    </row>
    <row r="1887">
      <c r="A1887" s="4" t="n">
        <v>45351</v>
      </c>
      <c r="C1887" t="n">
        <v>66585</v>
      </c>
      <c r="E1887" t="n">
        <v>73216</v>
      </c>
      <c r="F1887" t="n">
        <v>137604</v>
      </c>
      <c r="G1887" t="n">
        <v>174422</v>
      </c>
      <c r="H1887" t="n">
        <v>2955</v>
      </c>
      <c r="J1887" t="n">
        <v>0</v>
      </c>
      <c r="L1887" t="n">
        <v>3358</v>
      </c>
      <c r="O1887" t="n">
        <v>40</v>
      </c>
      <c r="Q1887" t="n">
        <v>458180</v>
      </c>
      <c r="R1887" t="n">
        <v>0.1672137587847571</v>
      </c>
    </row>
    <row r="1888">
      <c r="A1888" s="4" t="n">
        <v>45352</v>
      </c>
      <c r="C1888" t="n">
        <v>63893</v>
      </c>
      <c r="E1888" t="n">
        <v>70443</v>
      </c>
      <c r="F1888" t="n">
        <v>141478</v>
      </c>
      <c r="G1888" t="n">
        <v>174400</v>
      </c>
      <c r="H1888" t="n">
        <v>629</v>
      </c>
      <c r="J1888" t="n">
        <v>0</v>
      </c>
      <c r="L1888" t="n">
        <v>702</v>
      </c>
      <c r="O1888" t="n">
        <v>196</v>
      </c>
      <c r="Q1888" t="n">
        <v>451741</v>
      </c>
      <c r="R1888" t="n">
        <v>0.1579245629686037</v>
      </c>
    </row>
    <row r="1889">
      <c r="A1889" s="4" t="n">
        <v>45353</v>
      </c>
      <c r="C1889" t="n">
        <v>58507</v>
      </c>
      <c r="E1889" t="n">
        <v>59122</v>
      </c>
      <c r="F1889" t="n">
        <v>81822</v>
      </c>
      <c r="G1889" t="n">
        <v>173851</v>
      </c>
      <c r="H1889" t="n">
        <v>590</v>
      </c>
      <c r="J1889" t="n">
        <v>0</v>
      </c>
      <c r="L1889" t="n">
        <v>4184</v>
      </c>
      <c r="O1889" t="n">
        <v>47</v>
      </c>
      <c r="Q1889" t="n">
        <v>378123</v>
      </c>
      <c r="R1889" t="n">
        <v>0.1675460101607149</v>
      </c>
    </row>
    <row r="1890">
      <c r="A1890" s="4" t="n">
        <v>45354</v>
      </c>
      <c r="C1890" t="n">
        <v>58869</v>
      </c>
      <c r="E1890" t="n">
        <v>70646</v>
      </c>
      <c r="F1890" t="n">
        <v>58613</v>
      </c>
      <c r="G1890" t="n">
        <v>173265</v>
      </c>
      <c r="H1890" t="n">
        <v>573</v>
      </c>
      <c r="J1890" t="n">
        <v>0</v>
      </c>
      <c r="L1890" t="n">
        <v>3208</v>
      </c>
      <c r="O1890" t="n">
        <v>43</v>
      </c>
      <c r="Q1890" t="n">
        <v>365217</v>
      </c>
      <c r="R1890" t="n">
        <v>0.2023372405994245</v>
      </c>
    </row>
    <row r="1891">
      <c r="A1891" s="4" t="n">
        <v>45355</v>
      </c>
      <c r="C1891" t="n">
        <v>62047</v>
      </c>
      <c r="E1891" t="n">
        <v>68394</v>
      </c>
      <c r="F1891" t="n">
        <v>65551</v>
      </c>
      <c r="G1891" t="n">
        <v>172525</v>
      </c>
      <c r="H1891" t="n">
        <v>544</v>
      </c>
      <c r="J1891" t="n">
        <v>0</v>
      </c>
      <c r="L1891" t="n">
        <v>4114</v>
      </c>
      <c r="O1891" t="n">
        <v>71</v>
      </c>
      <c r="Q1891" t="n">
        <v>373246</v>
      </c>
      <c r="R1891" t="n">
        <v>0.1944535239493524</v>
      </c>
    </row>
    <row r="1892">
      <c r="A1892" s="4" t="n">
        <v>45356</v>
      </c>
      <c r="C1892" t="n">
        <v>70443</v>
      </c>
      <c r="E1892" t="n">
        <v>66526</v>
      </c>
      <c r="F1892" t="n">
        <v>87275</v>
      </c>
      <c r="G1892" t="n">
        <v>144851</v>
      </c>
      <c r="H1892" t="n">
        <v>629</v>
      </c>
      <c r="J1892" t="n">
        <v>0</v>
      </c>
      <c r="L1892" t="n">
        <v>1399</v>
      </c>
      <c r="O1892" t="n">
        <v>175</v>
      </c>
      <c r="Q1892" t="n">
        <v>371298</v>
      </c>
      <c r="R1892" t="n">
        <v>0.1834106297367613</v>
      </c>
    </row>
    <row r="1893">
      <c r="A1893" s="4" t="n">
        <v>45357</v>
      </c>
      <c r="C1893" t="n">
        <v>62043</v>
      </c>
      <c r="E1893" t="n">
        <v>65579</v>
      </c>
      <c r="F1893" t="n">
        <v>103149</v>
      </c>
      <c r="G1893" t="n">
        <v>142401</v>
      </c>
      <c r="H1893" t="n">
        <v>508</v>
      </c>
      <c r="J1893" t="n">
        <v>0</v>
      </c>
      <c r="L1893" t="n">
        <v>2728</v>
      </c>
      <c r="O1893" t="n">
        <v>54</v>
      </c>
      <c r="Q1893" t="n">
        <v>376462</v>
      </c>
      <c r="R1893" t="n">
        <v>0.1815880487273616</v>
      </c>
    </row>
    <row r="1894">
      <c r="A1894" s="4" t="n">
        <v>45358</v>
      </c>
      <c r="C1894" t="n">
        <v>67540</v>
      </c>
      <c r="E1894" t="n">
        <v>63057</v>
      </c>
      <c r="F1894" t="n">
        <v>96649</v>
      </c>
      <c r="G1894" t="n">
        <v>144966</v>
      </c>
      <c r="H1894" t="n">
        <v>631</v>
      </c>
      <c r="J1894" t="n">
        <v>0</v>
      </c>
      <c r="L1894" t="n">
        <v>4315</v>
      </c>
      <c r="O1894" t="n">
        <v>11</v>
      </c>
      <c r="Q1894" t="n">
        <v>377169</v>
      </c>
      <c r="R1894" t="n">
        <v>0.1786546614382412</v>
      </c>
    </row>
    <row r="1895">
      <c r="A1895" s="4" t="n">
        <v>45359</v>
      </c>
      <c r="C1895" t="n">
        <v>65138</v>
      </c>
      <c r="E1895" t="n">
        <v>70340</v>
      </c>
      <c r="F1895" t="n">
        <v>59879</v>
      </c>
      <c r="G1895" t="n">
        <v>167345</v>
      </c>
      <c r="H1895" t="n">
        <v>652</v>
      </c>
      <c r="J1895" t="n">
        <v>0</v>
      </c>
      <c r="L1895" t="n">
        <v>1226</v>
      </c>
      <c r="O1895" t="n">
        <v>161</v>
      </c>
      <c r="Q1895" t="n">
        <v>364741</v>
      </c>
      <c r="R1895" t="n">
        <v>0.1966518707795395</v>
      </c>
    </row>
    <row r="1896">
      <c r="A1896" s="4" t="n">
        <v>45360</v>
      </c>
      <c r="C1896" t="n">
        <v>57959</v>
      </c>
      <c r="E1896" t="n">
        <v>67024</v>
      </c>
      <c r="F1896" t="n">
        <v>72528</v>
      </c>
      <c r="G1896" t="n">
        <v>162226</v>
      </c>
      <c r="H1896" t="n">
        <v>663</v>
      </c>
      <c r="J1896" t="n">
        <v>0</v>
      </c>
      <c r="L1896" t="n">
        <v>1315</v>
      </c>
      <c r="O1896" t="n">
        <v>69</v>
      </c>
      <c r="Q1896" t="n">
        <v>361784</v>
      </c>
      <c r="R1896" t="n">
        <v>0.189085200008845</v>
      </c>
    </row>
    <row r="1897">
      <c r="A1897" s="4" t="n">
        <v>45361</v>
      </c>
      <c r="C1897" t="n">
        <v>49740</v>
      </c>
      <c r="E1897" t="n">
        <v>66238</v>
      </c>
      <c r="F1897" t="n">
        <v>92677</v>
      </c>
      <c r="G1897" t="n">
        <v>160687</v>
      </c>
      <c r="H1897" t="n">
        <v>746</v>
      </c>
      <c r="J1897" t="n">
        <v>0</v>
      </c>
      <c r="L1897" t="n">
        <v>8151</v>
      </c>
      <c r="O1897" t="n">
        <v>30</v>
      </c>
      <c r="Q1897" t="n">
        <v>378269</v>
      </c>
      <c r="R1897" t="n">
        <v>0.196735656371524</v>
      </c>
    </row>
    <row r="1898">
      <c r="A1898" s="4" t="n">
        <v>45362</v>
      </c>
      <c r="C1898" t="n">
        <v>57359</v>
      </c>
      <c r="E1898" t="n">
        <v>76340</v>
      </c>
      <c r="F1898" t="n">
        <v>106221</v>
      </c>
      <c r="G1898" t="n">
        <v>172111</v>
      </c>
      <c r="H1898" t="n">
        <v>753</v>
      </c>
      <c r="J1898" t="n">
        <v>0</v>
      </c>
      <c r="L1898" t="n">
        <v>7373</v>
      </c>
      <c r="O1898" t="n">
        <v>18</v>
      </c>
      <c r="Q1898" t="n">
        <v>420175</v>
      </c>
      <c r="R1898" t="n">
        <v>0.199276491937883</v>
      </c>
    </row>
    <row r="1899">
      <c r="A1899" s="4" t="n">
        <v>45363</v>
      </c>
      <c r="C1899" t="n">
        <v>49373</v>
      </c>
      <c r="E1899" t="n">
        <v>71903</v>
      </c>
      <c r="F1899" t="n">
        <v>95894</v>
      </c>
      <c r="G1899" t="n">
        <v>171527</v>
      </c>
      <c r="H1899" t="n">
        <v>4107</v>
      </c>
      <c r="J1899" t="n">
        <v>0</v>
      </c>
      <c r="L1899" t="n">
        <v>6850</v>
      </c>
      <c r="O1899" t="n">
        <v>19</v>
      </c>
      <c r="Q1899" t="n">
        <v>399673</v>
      </c>
      <c r="R1899" t="n">
        <v>0.1970911219922286</v>
      </c>
    </row>
    <row r="1900">
      <c r="A1900" s="4" t="n">
        <v>45364</v>
      </c>
      <c r="C1900" t="n">
        <v>43711</v>
      </c>
      <c r="E1900" t="n">
        <v>78962</v>
      </c>
      <c r="F1900" t="n">
        <v>79446</v>
      </c>
      <c r="G1900" t="n">
        <v>170909</v>
      </c>
      <c r="H1900" t="n">
        <v>822</v>
      </c>
      <c r="J1900" t="n">
        <v>0</v>
      </c>
      <c r="L1900" t="n">
        <v>5759</v>
      </c>
      <c r="O1900" t="n">
        <v>42</v>
      </c>
      <c r="Q1900" t="n">
        <v>379651</v>
      </c>
      <c r="R1900" t="n">
        <v>0.2232655781230657</v>
      </c>
    </row>
    <row r="1901">
      <c r="A1901" s="4" t="n">
        <v>45365</v>
      </c>
      <c r="C1901" t="n">
        <v>42525</v>
      </c>
      <c r="E1901" t="n">
        <v>75119</v>
      </c>
      <c r="F1901" t="n">
        <v>75967</v>
      </c>
      <c r="G1901" t="n">
        <v>170290</v>
      </c>
      <c r="H1901" t="n">
        <v>645</v>
      </c>
      <c r="J1901" t="n">
        <v>0</v>
      </c>
      <c r="L1901" t="n">
        <v>5227</v>
      </c>
      <c r="O1901" t="n">
        <v>126</v>
      </c>
      <c r="Q1901" t="n">
        <v>369899</v>
      </c>
      <c r="R1901" t="n">
        <v>0.2175512775108881</v>
      </c>
    </row>
    <row r="1902">
      <c r="A1902" s="4" t="n">
        <v>45366</v>
      </c>
      <c r="C1902" t="n">
        <v>40638</v>
      </c>
      <c r="E1902" t="n">
        <v>73608</v>
      </c>
      <c r="F1902" t="n">
        <v>71595</v>
      </c>
      <c r="G1902" t="n">
        <v>169738</v>
      </c>
      <c r="H1902" t="n">
        <v>625</v>
      </c>
      <c r="J1902" t="n">
        <v>0</v>
      </c>
      <c r="L1902" t="n">
        <v>1476</v>
      </c>
      <c r="O1902" t="n">
        <v>55</v>
      </c>
      <c r="Q1902" t="n">
        <v>357735</v>
      </c>
      <c r="R1902" t="n">
        <v>0.2100409521014159</v>
      </c>
    </row>
    <row r="1903">
      <c r="A1903" s="4" t="n">
        <v>45367</v>
      </c>
      <c r="C1903" t="n">
        <v>40931</v>
      </c>
      <c r="E1903" t="n">
        <v>64378</v>
      </c>
      <c r="F1903" t="n">
        <v>60174</v>
      </c>
      <c r="G1903" t="n">
        <v>170148</v>
      </c>
      <c r="H1903" t="n">
        <v>666</v>
      </c>
      <c r="J1903" t="n">
        <v>0</v>
      </c>
      <c r="L1903" t="n">
        <v>5649</v>
      </c>
      <c r="O1903" t="n">
        <v>17</v>
      </c>
      <c r="Q1903" t="n">
        <v>341963</v>
      </c>
      <c r="R1903" t="n">
        <v>0.2048291774256279</v>
      </c>
    </row>
    <row r="1904">
      <c r="A1904" s="4" t="n">
        <v>45368</v>
      </c>
      <c r="C1904" t="n">
        <v>43951</v>
      </c>
      <c r="E1904" t="n">
        <v>57993</v>
      </c>
      <c r="F1904" t="n">
        <v>61564</v>
      </c>
      <c r="G1904" t="n">
        <v>170022</v>
      </c>
      <c r="H1904" t="n">
        <v>724</v>
      </c>
      <c r="J1904" t="n">
        <v>0</v>
      </c>
      <c r="L1904" t="n">
        <v>3798</v>
      </c>
      <c r="O1904" t="n">
        <v>55</v>
      </c>
      <c r="Q1904" t="n">
        <v>338107</v>
      </c>
      <c r="R1904" t="n">
        <v>0.182918425232249</v>
      </c>
    </row>
    <row r="1905">
      <c r="A1905" s="4" t="n">
        <v>45369</v>
      </c>
      <c r="C1905" t="n">
        <v>51691</v>
      </c>
      <c r="E1905" t="n">
        <v>69536</v>
      </c>
      <c r="F1905" t="n">
        <v>106263</v>
      </c>
      <c r="G1905" t="n">
        <v>170643</v>
      </c>
      <c r="H1905" t="n">
        <v>727</v>
      </c>
      <c r="J1905" t="n">
        <v>0</v>
      </c>
      <c r="L1905" t="n">
        <v>7794</v>
      </c>
      <c r="O1905" t="n">
        <v>80</v>
      </c>
      <c r="Q1905" t="n">
        <v>406734</v>
      </c>
      <c r="R1905" t="n">
        <v>0.1903209468596183</v>
      </c>
    </row>
    <row r="1906">
      <c r="A1906" s="4" t="n">
        <v>45370</v>
      </c>
      <c r="C1906" t="n">
        <v>53688</v>
      </c>
      <c r="E1906" t="n">
        <v>70705</v>
      </c>
      <c r="F1906" t="n">
        <v>129475</v>
      </c>
      <c r="G1906" t="n">
        <v>170636</v>
      </c>
      <c r="H1906" t="n">
        <v>4009</v>
      </c>
      <c r="J1906" t="n">
        <v>0</v>
      </c>
      <c r="L1906" t="n">
        <v>8533</v>
      </c>
      <c r="O1906" t="n">
        <v>79</v>
      </c>
      <c r="Q1906" t="n">
        <v>437125</v>
      </c>
      <c r="R1906" t="n">
        <v>0.1814515298827566</v>
      </c>
    </row>
    <row r="1907">
      <c r="A1907" s="4" t="n">
        <v>45371</v>
      </c>
      <c r="C1907" t="n">
        <v>49075</v>
      </c>
      <c r="E1907" t="n">
        <v>58595</v>
      </c>
      <c r="F1907" t="n">
        <v>98739</v>
      </c>
      <c r="G1907" t="n">
        <v>169823</v>
      </c>
      <c r="H1907" t="n">
        <v>884</v>
      </c>
      <c r="J1907" t="n">
        <v>0</v>
      </c>
      <c r="L1907" t="n">
        <v>7843</v>
      </c>
      <c r="O1907" t="n">
        <v>74</v>
      </c>
      <c r="Q1907" t="n">
        <v>385033</v>
      </c>
      <c r="R1907" t="n">
        <v>0.1727436349611592</v>
      </c>
    </row>
    <row r="1908">
      <c r="A1908" s="4" t="n">
        <v>45372</v>
      </c>
      <c r="C1908" t="n">
        <v>42325</v>
      </c>
      <c r="E1908" t="n">
        <v>57346</v>
      </c>
      <c r="F1908" t="n">
        <v>87484</v>
      </c>
      <c r="G1908" t="n">
        <v>169345</v>
      </c>
      <c r="H1908" t="n">
        <v>4058</v>
      </c>
      <c r="J1908" t="n">
        <v>0</v>
      </c>
      <c r="L1908" t="n">
        <v>5891</v>
      </c>
      <c r="O1908" t="n">
        <v>34</v>
      </c>
      <c r="Q1908" t="n">
        <v>366483</v>
      </c>
      <c r="R1908" t="n">
        <v>0.1726437515519137</v>
      </c>
    </row>
    <row r="1909">
      <c r="A1909" s="4" t="n">
        <v>45373</v>
      </c>
      <c r="C1909" t="n">
        <v>44566</v>
      </c>
      <c r="E1909" t="n">
        <v>48846</v>
      </c>
      <c r="F1909" t="n">
        <v>87901</v>
      </c>
      <c r="G1909" t="n">
        <v>164036</v>
      </c>
      <c r="H1909" t="n">
        <v>4182</v>
      </c>
      <c r="J1909" t="n">
        <v>0</v>
      </c>
      <c r="L1909" t="n">
        <v>1665</v>
      </c>
      <c r="O1909" t="n">
        <v>85</v>
      </c>
      <c r="Q1909" t="n">
        <v>351281</v>
      </c>
      <c r="R1909" t="n">
        <v>0.1440328398063089</v>
      </c>
    </row>
    <row r="1910">
      <c r="A1910" s="4" t="n">
        <v>45374</v>
      </c>
      <c r="C1910" t="n">
        <v>43972</v>
      </c>
      <c r="E1910" t="n">
        <v>41359</v>
      </c>
      <c r="F1910" t="n">
        <v>100700</v>
      </c>
      <c r="G1910" t="n">
        <v>144951</v>
      </c>
      <c r="H1910" t="n">
        <v>4287</v>
      </c>
      <c r="J1910" t="n">
        <v>0</v>
      </c>
      <c r="L1910" t="n">
        <v>7261</v>
      </c>
      <c r="O1910" t="n">
        <v>160</v>
      </c>
      <c r="Q1910" t="n">
        <v>342690</v>
      </c>
      <c r="R1910" t="n">
        <v>0.1423443928915346</v>
      </c>
    </row>
    <row r="1911">
      <c r="A1911" s="4" t="n">
        <v>45375</v>
      </c>
      <c r="C1911" t="n">
        <v>44882</v>
      </c>
      <c r="E1911" t="n">
        <v>46793</v>
      </c>
      <c r="F1911" t="n">
        <v>110289</v>
      </c>
      <c r="G1911" t="n">
        <v>148015</v>
      </c>
      <c r="H1911" t="n">
        <v>4278</v>
      </c>
      <c r="J1911" t="n">
        <v>0</v>
      </c>
      <c r="L1911" t="n">
        <v>6322</v>
      </c>
      <c r="O1911" t="n">
        <v>102</v>
      </c>
      <c r="Q1911" t="n">
        <v>360681</v>
      </c>
      <c r="R1911" t="n">
        <v>0.1475458923536311</v>
      </c>
    </row>
    <row r="1912">
      <c r="A1912" s="4" t="n">
        <v>45376</v>
      </c>
      <c r="C1912" t="n">
        <v>49494</v>
      </c>
      <c r="E1912" t="n">
        <v>47979</v>
      </c>
      <c r="F1912" t="n">
        <v>99856</v>
      </c>
      <c r="G1912" t="n">
        <v>154958</v>
      </c>
      <c r="H1912" t="n">
        <v>4221</v>
      </c>
      <c r="J1912" t="n">
        <v>0</v>
      </c>
      <c r="L1912" t="n">
        <v>2834</v>
      </c>
      <c r="O1912" t="n">
        <v>184</v>
      </c>
      <c r="Q1912" t="n">
        <v>359526</v>
      </c>
      <c r="R1912" t="n">
        <v>0.1418450960431235</v>
      </c>
    </row>
    <row r="1913">
      <c r="A1913" s="4" t="n">
        <v>45377</v>
      </c>
      <c r="C1913" t="n">
        <v>47601</v>
      </c>
      <c r="E1913" t="n">
        <v>48257</v>
      </c>
      <c r="F1913" t="n">
        <v>95854</v>
      </c>
      <c r="G1913" t="n">
        <v>158940</v>
      </c>
      <c r="H1913" t="n">
        <v>4295</v>
      </c>
      <c r="J1913" t="n">
        <v>0</v>
      </c>
      <c r="L1913" t="n">
        <v>4445</v>
      </c>
      <c r="O1913" t="n">
        <v>200</v>
      </c>
      <c r="Q1913" t="n">
        <v>359592</v>
      </c>
      <c r="R1913" t="n">
        <v>0.1471167322966028</v>
      </c>
    </row>
    <row r="1914">
      <c r="A1914" s="4" t="n">
        <v>45378</v>
      </c>
      <c r="C1914" t="n">
        <v>46304</v>
      </c>
      <c r="E1914" t="n">
        <v>50400</v>
      </c>
      <c r="F1914" t="n">
        <v>102538</v>
      </c>
      <c r="G1914" t="n">
        <v>170077</v>
      </c>
      <c r="H1914" t="n">
        <v>4359</v>
      </c>
      <c r="J1914" t="n">
        <v>0</v>
      </c>
      <c r="L1914" t="n">
        <v>6652</v>
      </c>
      <c r="O1914" t="n">
        <v>68</v>
      </c>
      <c r="Q1914" t="n">
        <v>380398</v>
      </c>
      <c r="R1914" t="n">
        <v>0.1501585181835867</v>
      </c>
    </row>
    <row r="1915">
      <c r="A1915" s="4" t="n">
        <v>45379</v>
      </c>
      <c r="C1915" t="n">
        <v>48123</v>
      </c>
      <c r="E1915" t="n">
        <v>53123</v>
      </c>
      <c r="F1915" t="n">
        <v>100408</v>
      </c>
      <c r="G1915" t="n">
        <v>170780</v>
      </c>
      <c r="H1915" t="n">
        <v>4295</v>
      </c>
      <c r="J1915" t="n">
        <v>12</v>
      </c>
      <c r="L1915" t="n">
        <v>7815</v>
      </c>
      <c r="O1915" t="n">
        <v>112</v>
      </c>
      <c r="Q1915" t="n">
        <v>384668</v>
      </c>
      <c r="R1915" t="n">
        <v>0.158708288706105</v>
      </c>
    </row>
    <row r="1916">
      <c r="A1916" s="4" t="n">
        <v>45380</v>
      </c>
      <c r="C1916" t="n">
        <v>46544</v>
      </c>
      <c r="E1916" t="n">
        <v>41591</v>
      </c>
      <c r="F1916" t="n">
        <v>91125</v>
      </c>
      <c r="G1916" t="n">
        <v>174124</v>
      </c>
      <c r="H1916" t="n">
        <v>4235</v>
      </c>
      <c r="J1916" t="n">
        <v>2</v>
      </c>
      <c r="L1916" t="n">
        <v>8080</v>
      </c>
      <c r="O1916" t="n">
        <v>32</v>
      </c>
      <c r="Q1916" t="n">
        <v>365733</v>
      </c>
      <c r="R1916" t="n">
        <v>0.1358996863832359</v>
      </c>
    </row>
    <row r="1917">
      <c r="A1917" s="4" t="n">
        <v>45381</v>
      </c>
      <c r="C1917" t="n">
        <v>42063</v>
      </c>
      <c r="E1917" t="n">
        <v>27917</v>
      </c>
      <c r="F1917" t="n">
        <v>83799</v>
      </c>
      <c r="G1917" t="n">
        <v>167658</v>
      </c>
      <c r="H1917" t="n">
        <v>4169</v>
      </c>
      <c r="J1917" t="n">
        <v>0</v>
      </c>
      <c r="L1917" t="n">
        <v>7544</v>
      </c>
      <c r="O1917" t="n">
        <v>188</v>
      </c>
      <c r="Q1917" t="n">
        <v>333338</v>
      </c>
      <c r="R1917" t="n">
        <v>0.1069455027629613</v>
      </c>
    </row>
    <row r="1918">
      <c r="A1918" s="4" t="n">
        <v>45382</v>
      </c>
      <c r="C1918" t="n">
        <v>39868</v>
      </c>
      <c r="E1918" t="n">
        <v>16678</v>
      </c>
      <c r="F1918" t="n">
        <v>89163</v>
      </c>
      <c r="G1918" t="n">
        <v>173927</v>
      </c>
      <c r="H1918" t="n">
        <v>3027</v>
      </c>
      <c r="J1918" t="n">
        <v>0</v>
      </c>
      <c r="L1918" t="n">
        <v>3787</v>
      </c>
      <c r="O1918" t="n">
        <v>91</v>
      </c>
      <c r="Q1918" t="n">
        <v>326541</v>
      </c>
      <c r="R1918" t="n">
        <v>0.062950747379349</v>
      </c>
    </row>
    <row r="1919">
      <c r="A1919" s="4" t="n">
        <v>45383</v>
      </c>
      <c r="C1919" t="n">
        <v>49596</v>
      </c>
      <c r="E1919" t="n">
        <v>24934</v>
      </c>
      <c r="F1919" t="n">
        <v>103522</v>
      </c>
      <c r="G1919" t="n">
        <v>174175</v>
      </c>
      <c r="H1919" t="n">
        <v>2968</v>
      </c>
      <c r="J1919" t="n">
        <v>0</v>
      </c>
      <c r="L1919" t="n">
        <v>1788</v>
      </c>
      <c r="O1919" t="n">
        <v>120</v>
      </c>
      <c r="Q1919" t="n">
        <v>357103</v>
      </c>
      <c r="R1919" t="n">
        <v>0.07516598852431931</v>
      </c>
    </row>
    <row r="1920">
      <c r="A1920" s="4" t="n">
        <v>45384</v>
      </c>
      <c r="C1920" t="n">
        <v>48897</v>
      </c>
      <c r="E1920" t="n">
        <v>32184</v>
      </c>
      <c r="F1920" t="n">
        <v>106208</v>
      </c>
      <c r="G1920" t="n">
        <v>174131</v>
      </c>
      <c r="H1920" t="n">
        <v>2935</v>
      </c>
      <c r="J1920" t="n">
        <v>0</v>
      </c>
      <c r="L1920" t="n">
        <v>1892</v>
      </c>
      <c r="O1920" t="n">
        <v>150</v>
      </c>
      <c r="Q1920" t="n">
        <v>366397</v>
      </c>
      <c r="R1920" t="n">
        <v>0.09341233689140468</v>
      </c>
    </row>
    <row r="1921">
      <c r="A1921" s="4" t="n">
        <v>45385</v>
      </c>
      <c r="C1921" t="n">
        <v>47900</v>
      </c>
      <c r="E1921" t="n">
        <v>33262</v>
      </c>
      <c r="F1921" t="n">
        <v>101273</v>
      </c>
      <c r="G1921" t="n">
        <v>175557</v>
      </c>
      <c r="H1921" t="n">
        <v>3094</v>
      </c>
      <c r="J1921" t="n">
        <v>0</v>
      </c>
      <c r="L1921" t="n">
        <v>5723</v>
      </c>
      <c r="O1921" t="n">
        <v>80</v>
      </c>
      <c r="Q1921" t="n">
        <v>366889</v>
      </c>
      <c r="R1921" t="n">
        <v>0.1064763457067396</v>
      </c>
    </row>
    <row r="1922">
      <c r="A1922" s="4" t="n">
        <v>45386</v>
      </c>
      <c r="C1922" t="n">
        <v>50386</v>
      </c>
      <c r="E1922" t="n">
        <v>26044</v>
      </c>
      <c r="F1922" t="n">
        <v>128846</v>
      </c>
      <c r="G1922" t="n">
        <v>175888</v>
      </c>
      <c r="H1922" t="n">
        <v>4191</v>
      </c>
      <c r="J1922" t="n">
        <v>0</v>
      </c>
      <c r="L1922" t="n">
        <v>8107</v>
      </c>
      <c r="O1922" t="n">
        <v>101</v>
      </c>
      <c r="Q1922" t="n">
        <v>393563</v>
      </c>
      <c r="R1922" t="n">
        <v>0.08703053894802103</v>
      </c>
    </row>
    <row r="1923">
      <c r="A1923" s="4" t="n">
        <v>45387</v>
      </c>
      <c r="C1923" t="n">
        <v>52410</v>
      </c>
      <c r="E1923" t="n">
        <v>19557</v>
      </c>
      <c r="F1923" t="n">
        <v>130526</v>
      </c>
      <c r="G1923" t="n">
        <v>175745</v>
      </c>
      <c r="H1923" t="n">
        <v>4192</v>
      </c>
      <c r="J1923" t="n">
        <v>0</v>
      </c>
      <c r="L1923" t="n">
        <v>8336</v>
      </c>
      <c r="O1923" t="n">
        <v>12</v>
      </c>
      <c r="Q1923" t="n">
        <v>390778</v>
      </c>
      <c r="R1923" t="n">
        <v>0.07140883058923481</v>
      </c>
    </row>
    <row r="1924">
      <c r="A1924" s="4" t="n">
        <v>45388</v>
      </c>
      <c r="C1924" t="n">
        <v>40244</v>
      </c>
      <c r="E1924" t="n">
        <v>26213</v>
      </c>
      <c r="F1924" t="n">
        <v>110828</v>
      </c>
      <c r="G1924" t="n">
        <v>175391</v>
      </c>
      <c r="H1924" t="n">
        <v>4233</v>
      </c>
      <c r="J1924" t="n">
        <v>0</v>
      </c>
      <c r="L1924" t="n">
        <v>8208</v>
      </c>
      <c r="O1924" t="n">
        <v>33</v>
      </c>
      <c r="Q1924" t="n">
        <v>365150</v>
      </c>
      <c r="R1924" t="n">
        <v>0.09435574421470629</v>
      </c>
    </row>
    <row r="1925">
      <c r="A1925" s="4" t="n">
        <v>45389</v>
      </c>
      <c r="C1925" t="n">
        <v>42170</v>
      </c>
      <c r="E1925" t="n">
        <v>31009</v>
      </c>
      <c r="F1925" t="n">
        <v>99522</v>
      </c>
      <c r="G1925" t="n">
        <v>174867</v>
      </c>
      <c r="H1925" t="n">
        <v>832</v>
      </c>
      <c r="J1925" t="n">
        <v>0</v>
      </c>
      <c r="L1925" t="n">
        <v>6946</v>
      </c>
      <c r="O1925" t="n">
        <v>47</v>
      </c>
      <c r="Q1925" t="n">
        <v>355393</v>
      </c>
      <c r="R1925" t="n">
        <v>0.1069295118361926</v>
      </c>
    </row>
    <row r="1926">
      <c r="A1926" s="4" t="n">
        <v>45390</v>
      </c>
      <c r="C1926" t="n">
        <v>41049</v>
      </c>
      <c r="E1926" t="n">
        <v>26549</v>
      </c>
      <c r="F1926" t="n">
        <v>109161</v>
      </c>
      <c r="G1926" t="n">
        <v>174348</v>
      </c>
      <c r="H1926" t="n">
        <v>2805</v>
      </c>
      <c r="J1926" t="n">
        <v>0</v>
      </c>
      <c r="L1926" t="n">
        <v>3077</v>
      </c>
      <c r="O1926" t="n">
        <v>198</v>
      </c>
      <c r="Q1926" t="n">
        <v>357187</v>
      </c>
      <c r="R1926" t="n">
        <v>0.08349687978565849</v>
      </c>
    </row>
    <row r="1927">
      <c r="A1927" s="4" t="n">
        <v>45391</v>
      </c>
      <c r="C1927" t="n">
        <v>44019</v>
      </c>
      <c r="E1927" t="n">
        <v>28049</v>
      </c>
      <c r="F1927" t="n">
        <v>110483</v>
      </c>
      <c r="G1927" t="n">
        <v>174245</v>
      </c>
      <c r="H1927" t="n">
        <v>4136</v>
      </c>
      <c r="J1927" t="n">
        <v>3</v>
      </c>
      <c r="L1927" t="n">
        <v>1348</v>
      </c>
      <c r="O1927" t="n">
        <v>187</v>
      </c>
      <c r="Q1927" t="n">
        <v>362470</v>
      </c>
      <c r="R1927" t="n">
        <v>0.08161778905840483</v>
      </c>
    </row>
    <row r="1928">
      <c r="A1928" s="4" t="n">
        <v>45392</v>
      </c>
      <c r="C1928" t="n">
        <v>48581</v>
      </c>
      <c r="E1928" t="n">
        <v>34887</v>
      </c>
      <c r="F1928" t="n">
        <v>104287</v>
      </c>
      <c r="G1928" t="n">
        <v>173974</v>
      </c>
      <c r="H1928" t="n">
        <v>4047</v>
      </c>
      <c r="J1928" t="n">
        <v>0</v>
      </c>
      <c r="L1928" t="n">
        <v>1580</v>
      </c>
      <c r="O1928" t="n">
        <v>152</v>
      </c>
      <c r="Q1928" t="n">
        <v>367508</v>
      </c>
      <c r="R1928" t="n">
        <v>0.09964136835116515</v>
      </c>
    </row>
    <row r="1929">
      <c r="A1929" s="4" t="n">
        <v>45393</v>
      </c>
      <c r="C1929" t="n">
        <v>39143</v>
      </c>
      <c r="E1929" t="n">
        <v>35972</v>
      </c>
      <c r="F1929" t="n">
        <v>110704</v>
      </c>
      <c r="G1929" t="n">
        <v>173894</v>
      </c>
      <c r="H1929" t="n">
        <v>781</v>
      </c>
      <c r="J1929" t="n">
        <v>0</v>
      </c>
      <c r="L1929" t="n">
        <v>3289</v>
      </c>
      <c r="O1929" t="n">
        <v>117</v>
      </c>
      <c r="Q1929" t="n">
        <v>363900</v>
      </c>
      <c r="R1929" t="n">
        <v>0.1082110469909316</v>
      </c>
    </row>
    <row r="1930">
      <c r="A1930" s="4" t="n">
        <v>45394</v>
      </c>
      <c r="C1930" t="n">
        <v>34943</v>
      </c>
      <c r="E1930" t="n">
        <v>36645</v>
      </c>
      <c r="F1930" t="n">
        <v>108986</v>
      </c>
      <c r="G1930" t="n">
        <v>174568</v>
      </c>
      <c r="H1930" t="n">
        <v>3949</v>
      </c>
      <c r="J1930" t="n">
        <v>0</v>
      </c>
      <c r="L1930" t="n">
        <v>9426</v>
      </c>
      <c r="O1930" t="n">
        <v>86</v>
      </c>
      <c r="Q1930" t="n">
        <v>368603</v>
      </c>
      <c r="R1930" t="n">
        <v>0.1252214442096239</v>
      </c>
    </row>
    <row r="1931">
      <c r="A1931" s="4" t="n">
        <v>45395</v>
      </c>
      <c r="C1931" t="n">
        <v>31528</v>
      </c>
      <c r="E1931" t="n">
        <v>32413</v>
      </c>
      <c r="F1931" t="n">
        <v>105384</v>
      </c>
      <c r="G1931" t="n">
        <v>174488</v>
      </c>
      <c r="H1931" t="n">
        <v>4127</v>
      </c>
      <c r="J1931" t="n">
        <v>0</v>
      </c>
      <c r="L1931" t="n">
        <v>9419</v>
      </c>
      <c r="O1931" t="n">
        <v>21</v>
      </c>
      <c r="Q1931" t="n">
        <v>357380</v>
      </c>
      <c r="R1931" t="n">
        <v>0.1171106385360121</v>
      </c>
    </row>
    <row r="1932">
      <c r="A1932" s="4" t="n">
        <v>45396</v>
      </c>
      <c r="C1932" t="n">
        <v>36160</v>
      </c>
      <c r="E1932" t="n">
        <v>24318</v>
      </c>
      <c r="F1932" t="n">
        <v>101201</v>
      </c>
      <c r="G1932" t="n">
        <v>173737</v>
      </c>
      <c r="H1932" t="n">
        <v>4054</v>
      </c>
      <c r="J1932" t="n">
        <v>0</v>
      </c>
      <c r="L1932" t="n">
        <v>7362</v>
      </c>
      <c r="O1932" t="n">
        <v>38</v>
      </c>
      <c r="Q1932" t="n">
        <v>346870</v>
      </c>
      <c r="R1932" t="n">
        <v>0.09144059734194367</v>
      </c>
    </row>
    <row r="1933">
      <c r="A1933" s="4" t="n">
        <v>45397</v>
      </c>
      <c r="C1933" t="n">
        <v>44749</v>
      </c>
      <c r="E1933" t="n">
        <v>28944</v>
      </c>
      <c r="F1933" t="n">
        <v>104806</v>
      </c>
      <c r="G1933" t="n">
        <v>173245</v>
      </c>
      <c r="H1933" t="n">
        <v>19489</v>
      </c>
      <c r="J1933" t="n">
        <v>0</v>
      </c>
      <c r="L1933" t="n">
        <v>7653</v>
      </c>
      <c r="O1933" t="n">
        <v>18</v>
      </c>
      <c r="Q1933" t="n">
        <v>378904</v>
      </c>
      <c r="R1933" t="n">
        <v>0.09663397588835167</v>
      </c>
    </row>
    <row r="1934">
      <c r="A1934" s="4" t="n">
        <v>45398</v>
      </c>
      <c r="C1934" t="n">
        <v>51067</v>
      </c>
      <c r="E1934" t="n">
        <v>28459</v>
      </c>
      <c r="F1934" t="n">
        <v>98945</v>
      </c>
      <c r="G1934" t="n">
        <v>173114</v>
      </c>
      <c r="H1934" t="n">
        <v>26804</v>
      </c>
      <c r="J1934" t="n">
        <v>0</v>
      </c>
      <c r="L1934" t="n">
        <v>5357</v>
      </c>
      <c r="O1934" t="n">
        <v>35</v>
      </c>
      <c r="Q1934" t="n">
        <v>383781</v>
      </c>
      <c r="R1934" t="n">
        <v>0.08820394964836717</v>
      </c>
    </row>
    <row r="1935">
      <c r="A1935" s="4" t="n">
        <v>45399</v>
      </c>
      <c r="C1935" t="n">
        <v>40784</v>
      </c>
      <c r="E1935" t="n">
        <v>25023</v>
      </c>
      <c r="F1935" t="n">
        <v>117825</v>
      </c>
      <c r="G1935" t="n">
        <v>173364</v>
      </c>
      <c r="H1935" t="n">
        <v>19601</v>
      </c>
      <c r="J1935" t="n">
        <v>0</v>
      </c>
      <c r="L1935" t="n">
        <v>3620</v>
      </c>
      <c r="O1935" t="n">
        <v>115</v>
      </c>
      <c r="Q1935" t="n">
        <v>380332</v>
      </c>
      <c r="R1935" t="n">
        <v>0.07561288558417383</v>
      </c>
    </row>
    <row r="1936">
      <c r="A1936" s="4" t="n">
        <v>45400</v>
      </c>
      <c r="C1936" t="n">
        <v>45656</v>
      </c>
      <c r="E1936" t="n">
        <v>25108</v>
      </c>
      <c r="F1936" t="n">
        <v>125294</v>
      </c>
      <c r="G1936" t="n">
        <v>173467</v>
      </c>
      <c r="H1936" t="n">
        <v>23278</v>
      </c>
      <c r="J1936" t="n">
        <v>0</v>
      </c>
      <c r="L1936" t="n">
        <v>4422</v>
      </c>
      <c r="O1936" t="n">
        <v>25</v>
      </c>
      <c r="Q1936" t="n">
        <v>397250</v>
      </c>
      <c r="R1936" t="n">
        <v>0.07439899307740717</v>
      </c>
    </row>
    <row r="1937">
      <c r="A1937" s="4" t="n">
        <v>45401</v>
      </c>
      <c r="C1937" t="n">
        <v>33291</v>
      </c>
      <c r="E1937" t="n">
        <v>33537</v>
      </c>
      <c r="F1937" t="n">
        <v>117815</v>
      </c>
      <c r="G1937" t="n">
        <v>172509</v>
      </c>
      <c r="H1937" t="n">
        <v>4428</v>
      </c>
      <c r="J1937" t="n">
        <v>0</v>
      </c>
      <c r="L1937" t="n">
        <v>2318</v>
      </c>
      <c r="O1937" t="n">
        <v>40</v>
      </c>
      <c r="Q1937" t="n">
        <v>363938</v>
      </c>
      <c r="R1937" t="n">
        <v>0.09862943688210629</v>
      </c>
    </row>
    <row r="1938">
      <c r="A1938" s="4" t="n">
        <v>45402</v>
      </c>
      <c r="C1938" t="n">
        <v>16965</v>
      </c>
      <c r="E1938" t="n">
        <v>16741</v>
      </c>
      <c r="F1938" t="n">
        <v>119424</v>
      </c>
      <c r="G1938" t="n">
        <v>168939</v>
      </c>
      <c r="H1938" t="n">
        <v>4259</v>
      </c>
      <c r="J1938" t="n">
        <v>0</v>
      </c>
      <c r="L1938" t="n">
        <v>3628</v>
      </c>
      <c r="O1938" t="n">
        <v>32</v>
      </c>
      <c r="Q1938" t="n">
        <v>329988</v>
      </c>
      <c r="R1938" t="n">
        <v>0.06182346024703929</v>
      </c>
    </row>
    <row r="1939">
      <c r="A1939" s="4" t="n">
        <v>45403</v>
      </c>
      <c r="C1939" t="n">
        <v>17272</v>
      </c>
      <c r="E1939" t="n">
        <v>14721</v>
      </c>
      <c r="F1939" t="n">
        <v>117027</v>
      </c>
      <c r="G1939" t="n">
        <v>174279</v>
      </c>
      <c r="H1939" t="n">
        <v>4240</v>
      </c>
      <c r="J1939" t="n">
        <v>0</v>
      </c>
      <c r="L1939" t="n">
        <v>7161</v>
      </c>
      <c r="O1939" t="n">
        <v>68</v>
      </c>
      <c r="Q1939" t="n">
        <v>334768</v>
      </c>
      <c r="R1939" t="n">
        <v>0.0655677962051331</v>
      </c>
    </row>
    <row r="1940">
      <c r="A1940" s="4" t="n">
        <v>45404</v>
      </c>
      <c r="C1940" t="n">
        <v>19253</v>
      </c>
      <c r="E1940" t="n">
        <v>24770</v>
      </c>
      <c r="F1940" t="n">
        <v>133988</v>
      </c>
      <c r="G1940" t="n">
        <v>174285</v>
      </c>
      <c r="H1940" t="n">
        <v>859</v>
      </c>
      <c r="J1940" t="n">
        <v>0</v>
      </c>
      <c r="L1940" t="n">
        <v>9903</v>
      </c>
      <c r="O1940" t="n">
        <v>48</v>
      </c>
      <c r="Q1940" t="n">
        <v>363106</v>
      </c>
      <c r="R1940" t="n">
        <v>0.09562221500057834</v>
      </c>
    </row>
    <row r="1941">
      <c r="A1941" s="4" t="n">
        <v>45405</v>
      </c>
      <c r="C1941" t="n">
        <v>17920</v>
      </c>
      <c r="E1941" t="n">
        <v>15203</v>
      </c>
      <c r="F1941" t="n">
        <v>135014</v>
      </c>
      <c r="G1941" t="n">
        <v>173546</v>
      </c>
      <c r="H1941" t="n">
        <v>7449</v>
      </c>
      <c r="J1941" t="n">
        <v>0</v>
      </c>
      <c r="L1941" t="n">
        <v>9674</v>
      </c>
      <c r="O1941" t="n">
        <v>93</v>
      </c>
      <c r="Q1941" t="n">
        <v>358899</v>
      </c>
      <c r="R1941" t="n">
        <v>0.06957389126188705</v>
      </c>
    </row>
    <row r="1942">
      <c r="A1942" s="4" t="n">
        <v>45406</v>
      </c>
      <c r="C1942" t="n">
        <v>18298</v>
      </c>
      <c r="E1942" t="n">
        <v>20772</v>
      </c>
      <c r="F1942" t="n">
        <v>136022</v>
      </c>
      <c r="G1942" t="n">
        <v>172208</v>
      </c>
      <c r="H1942" t="n">
        <v>7811</v>
      </c>
      <c r="J1942" t="n">
        <v>0</v>
      </c>
      <c r="L1942" t="n">
        <v>7793</v>
      </c>
      <c r="O1942" t="n">
        <v>48</v>
      </c>
      <c r="Q1942" t="n">
        <v>362952</v>
      </c>
      <c r="R1942" t="n">
        <v>0.07883411580594679</v>
      </c>
    </row>
    <row r="1943">
      <c r="A1943" s="4" t="n">
        <v>45407</v>
      </c>
      <c r="C1943" t="n">
        <v>25566</v>
      </c>
      <c r="E1943" t="n">
        <v>9374</v>
      </c>
      <c r="F1943" t="n">
        <v>162235</v>
      </c>
      <c r="G1943" t="n">
        <v>142872</v>
      </c>
      <c r="H1943" t="n">
        <v>655</v>
      </c>
      <c r="J1943" t="n">
        <v>0</v>
      </c>
      <c r="L1943" t="n">
        <v>5017</v>
      </c>
      <c r="O1943" t="n">
        <v>2</v>
      </c>
      <c r="Q1943" t="n">
        <v>345721</v>
      </c>
      <c r="R1943" t="n">
        <v>0.04163183607591092</v>
      </c>
    </row>
    <row r="1944">
      <c r="A1944" s="4" t="n">
        <v>45408</v>
      </c>
      <c r="C1944" t="n">
        <v>27849</v>
      </c>
      <c r="E1944" t="n">
        <v>19180</v>
      </c>
      <c r="F1944" t="n">
        <v>151067</v>
      </c>
      <c r="G1944" t="n">
        <v>142434</v>
      </c>
      <c r="H1944" t="n">
        <v>8432</v>
      </c>
      <c r="J1944" t="n">
        <v>13</v>
      </c>
      <c r="L1944" t="n">
        <v>6149</v>
      </c>
      <c r="O1944" t="n">
        <v>110</v>
      </c>
      <c r="Q1944" t="n">
        <v>355234</v>
      </c>
      <c r="R1944" t="n">
        <v>0.07161195155869089</v>
      </c>
    </row>
    <row r="1945">
      <c r="A1945" s="4" t="n">
        <v>45409</v>
      </c>
      <c r="C1945" t="n">
        <v>42657</v>
      </c>
      <c r="E1945" t="n">
        <v>10245</v>
      </c>
      <c r="F1945" t="n">
        <v>157445</v>
      </c>
      <c r="G1945" t="n">
        <v>141983</v>
      </c>
      <c r="H1945" t="n">
        <v>11834</v>
      </c>
      <c r="J1945" t="n">
        <v>0</v>
      </c>
      <c r="L1945" t="n">
        <v>5750</v>
      </c>
      <c r="O1945" t="n">
        <v>137</v>
      </c>
      <c r="Q1945" t="n">
        <v>370051</v>
      </c>
      <c r="R1945" t="n">
        <v>0.04359399109852426</v>
      </c>
    </row>
    <row r="1946">
      <c r="A1946" s="4" t="n">
        <v>45410</v>
      </c>
      <c r="C1946" t="n">
        <v>45265</v>
      </c>
      <c r="E1946" t="n">
        <v>10260</v>
      </c>
      <c r="F1946" t="n">
        <v>152203</v>
      </c>
      <c r="G1946" t="n">
        <v>141646</v>
      </c>
      <c r="H1946" t="n">
        <v>12054</v>
      </c>
      <c r="J1946" t="n">
        <v>0</v>
      </c>
      <c r="L1946" t="n">
        <v>5496</v>
      </c>
      <c r="O1946" t="n">
        <v>72</v>
      </c>
      <c r="Q1946" t="n">
        <v>366996</v>
      </c>
      <c r="R1946" t="n">
        <v>0.04312853546087696</v>
      </c>
    </row>
    <row r="1947">
      <c r="A1947" s="4" t="n">
        <v>45411</v>
      </c>
      <c r="C1947" t="n">
        <v>37437</v>
      </c>
      <c r="E1947" t="n">
        <v>12187</v>
      </c>
      <c r="F1947" t="n">
        <v>166568</v>
      </c>
      <c r="G1947" t="n">
        <v>141731</v>
      </c>
      <c r="H1947" t="n">
        <v>18564</v>
      </c>
      <c r="J1947" t="n">
        <v>2</v>
      </c>
      <c r="L1947" t="n">
        <v>3581</v>
      </c>
      <c r="O1947" t="n">
        <v>90</v>
      </c>
      <c r="Q1947" t="n">
        <v>380160</v>
      </c>
      <c r="R1947" t="n">
        <v>0.04171401515151515</v>
      </c>
    </row>
    <row r="1948">
      <c r="A1948" s="4" t="n">
        <v>45412</v>
      </c>
      <c r="C1948" t="n">
        <v>40501</v>
      </c>
      <c r="E1948" t="n">
        <v>24519</v>
      </c>
      <c r="F1948" t="n">
        <v>153311</v>
      </c>
      <c r="G1948" t="n">
        <v>144188</v>
      </c>
      <c r="H1948" t="n">
        <v>17730</v>
      </c>
      <c r="J1948" t="n">
        <v>0</v>
      </c>
      <c r="L1948" t="n">
        <v>7199</v>
      </c>
      <c r="O1948" t="n">
        <v>30</v>
      </c>
      <c r="Q1948" t="n">
        <v>387478</v>
      </c>
      <c r="R1948" t="n">
        <v>0.08193497437273858</v>
      </c>
    </row>
    <row r="1949">
      <c r="A1949" s="4" t="n">
        <v>45413</v>
      </c>
      <c r="C1949" t="n">
        <v>63704</v>
      </c>
      <c r="E1949" t="n">
        <v>17300</v>
      </c>
      <c r="F1949" t="n">
        <v>146404</v>
      </c>
      <c r="G1949" t="n">
        <v>153192</v>
      </c>
      <c r="H1949" t="n">
        <v>17136</v>
      </c>
      <c r="J1949" t="n">
        <v>0</v>
      </c>
      <c r="L1949" t="n">
        <v>9228</v>
      </c>
      <c r="O1949" t="n">
        <v>-2</v>
      </c>
      <c r="Q1949" t="n">
        <v>406962</v>
      </c>
      <c r="R1949" t="n">
        <v>0.06518053282616067</v>
      </c>
    </row>
    <row r="1950">
      <c r="A1950" s="4" t="n">
        <v>45414</v>
      </c>
      <c r="C1950" t="n">
        <v>56561</v>
      </c>
      <c r="E1950" t="n">
        <v>17765</v>
      </c>
      <c r="F1950" t="n">
        <v>146348</v>
      </c>
      <c r="G1950" t="n">
        <v>162879</v>
      </c>
      <c r="H1950" t="n">
        <v>19403</v>
      </c>
      <c r="J1950" t="n">
        <v>0</v>
      </c>
      <c r="L1950" t="n">
        <v>6259</v>
      </c>
      <c r="O1950" t="n">
        <v>14</v>
      </c>
      <c r="Q1950" t="n">
        <v>409229</v>
      </c>
      <c r="R1950" t="n">
        <v>0.05873972763416083</v>
      </c>
    </row>
    <row r="1951">
      <c r="A1951" s="4" t="n">
        <v>45415</v>
      </c>
      <c r="C1951" t="n">
        <v>53331</v>
      </c>
      <c r="E1951" t="n">
        <v>21456</v>
      </c>
      <c r="F1951" t="n">
        <v>151675</v>
      </c>
      <c r="G1951" t="n">
        <v>168555</v>
      </c>
      <c r="H1951" t="n">
        <v>5539</v>
      </c>
      <c r="J1951" t="n">
        <v>0</v>
      </c>
      <c r="L1951" t="n">
        <v>3543</v>
      </c>
      <c r="O1951" t="n">
        <v>65</v>
      </c>
      <c r="Q1951" t="n">
        <v>404164</v>
      </c>
      <c r="R1951" t="n">
        <v>0.06201442978592848</v>
      </c>
    </row>
    <row r="1952">
      <c r="A1952" s="4" t="n">
        <v>45416</v>
      </c>
      <c r="C1952" t="n">
        <v>47279</v>
      </c>
      <c r="E1952" t="n">
        <v>21980</v>
      </c>
      <c r="F1952" t="n">
        <v>145840</v>
      </c>
      <c r="G1952" t="n">
        <v>169274</v>
      </c>
      <c r="H1952" t="n">
        <v>6121</v>
      </c>
      <c r="J1952" t="n">
        <v>0</v>
      </c>
      <c r="L1952" t="n">
        <v>5966</v>
      </c>
      <c r="O1952" t="n">
        <v>35</v>
      </c>
      <c r="Q1952" t="n">
        <v>396495</v>
      </c>
      <c r="R1952" t="n">
        <v>0.07057087731245035</v>
      </c>
    </row>
    <row r="1953">
      <c r="A1953" s="4" t="n">
        <v>45417</v>
      </c>
      <c r="C1953" t="n">
        <v>50501</v>
      </c>
      <c r="E1953" t="n">
        <v>22206</v>
      </c>
      <c r="F1953" t="n">
        <v>145680</v>
      </c>
      <c r="G1953" t="n">
        <v>169025</v>
      </c>
      <c r="H1953" t="n">
        <v>8400</v>
      </c>
      <c r="J1953" t="n">
        <v>0</v>
      </c>
      <c r="L1953" t="n">
        <v>5362</v>
      </c>
      <c r="O1953" t="n">
        <v>4</v>
      </c>
      <c r="Q1953" t="n">
        <v>401178</v>
      </c>
      <c r="R1953" t="n">
        <v>0.06872759722616893</v>
      </c>
    </row>
    <row r="1954">
      <c r="A1954" s="4" t="n">
        <v>45418</v>
      </c>
      <c r="C1954" t="n">
        <v>50865</v>
      </c>
      <c r="E1954" t="n">
        <v>20530</v>
      </c>
      <c r="F1954" t="n">
        <v>159466</v>
      </c>
      <c r="G1954" t="n">
        <v>169962</v>
      </c>
      <c r="H1954" t="n">
        <v>12049</v>
      </c>
      <c r="J1954" t="n">
        <v>3</v>
      </c>
      <c r="L1954" t="n">
        <v>6046</v>
      </c>
      <c r="O1954" t="n">
        <v>88</v>
      </c>
      <c r="Q1954" t="n">
        <v>419009</v>
      </c>
      <c r="R1954" t="n">
        <v>0.0636358646234329</v>
      </c>
    </row>
    <row r="1955">
      <c r="A1955" s="4" t="n">
        <v>45419</v>
      </c>
      <c r="C1955" t="n">
        <v>46247</v>
      </c>
      <c r="E1955" t="n">
        <v>33318</v>
      </c>
      <c r="F1955" t="n">
        <v>140936</v>
      </c>
      <c r="G1955" t="n">
        <v>188767</v>
      </c>
      <c r="H1955" t="n">
        <v>15327</v>
      </c>
      <c r="J1955" t="n">
        <v>0</v>
      </c>
      <c r="L1955" t="n">
        <v>4174</v>
      </c>
      <c r="O1955" t="n">
        <v>95</v>
      </c>
      <c r="Q1955" t="n">
        <v>428864</v>
      </c>
      <c r="R1955" t="n">
        <v>0.08764316893001045</v>
      </c>
    </row>
    <row r="1956">
      <c r="A1956" s="4" t="n">
        <v>45420</v>
      </c>
      <c r="C1956" t="n">
        <v>55399</v>
      </c>
      <c r="E1956" t="n">
        <v>39983</v>
      </c>
      <c r="F1956" t="n">
        <v>132305</v>
      </c>
      <c r="G1956" t="n">
        <v>193537</v>
      </c>
      <c r="H1956" t="n">
        <v>13113</v>
      </c>
      <c r="J1956" t="n">
        <v>0</v>
      </c>
      <c r="L1956" t="n">
        <v>4301</v>
      </c>
      <c r="O1956" t="n">
        <v>52</v>
      </c>
      <c r="Q1956" t="n">
        <v>438690</v>
      </c>
      <c r="R1956" t="n">
        <v>0.1010645330415555</v>
      </c>
    </row>
    <row r="1957">
      <c r="A1957" s="4" t="n">
        <v>45421</v>
      </c>
      <c r="C1957" t="n">
        <v>51979</v>
      </c>
      <c r="E1957" t="n">
        <v>48782</v>
      </c>
      <c r="F1957" t="n">
        <v>133527</v>
      </c>
      <c r="G1957" t="n">
        <v>199674</v>
      </c>
      <c r="H1957" t="n">
        <v>479</v>
      </c>
      <c r="J1957" t="n">
        <v>0</v>
      </c>
      <c r="L1957" t="n">
        <v>7249</v>
      </c>
      <c r="O1957" t="n">
        <v>44</v>
      </c>
      <c r="Q1957" t="n">
        <v>441734</v>
      </c>
      <c r="R1957" t="n">
        <v>0.1269429113448365</v>
      </c>
    </row>
    <row r="1958">
      <c r="A1958" s="4" t="n">
        <v>45422</v>
      </c>
      <c r="C1958" t="n">
        <v>31292</v>
      </c>
      <c r="E1958" t="n">
        <v>57154</v>
      </c>
      <c r="F1958" t="n">
        <v>108889</v>
      </c>
      <c r="G1958" t="n">
        <v>200237</v>
      </c>
      <c r="H1958" t="n">
        <v>534</v>
      </c>
      <c r="J1958" t="n">
        <v>0</v>
      </c>
      <c r="L1958" t="n">
        <v>8188</v>
      </c>
      <c r="O1958" t="n">
        <v>19</v>
      </c>
      <c r="Q1958" t="n">
        <v>406313</v>
      </c>
      <c r="R1958" t="n">
        <v>0.16086366914177</v>
      </c>
    </row>
    <row r="1959">
      <c r="A1959" s="4" t="n">
        <v>45423</v>
      </c>
      <c r="C1959" t="n">
        <v>24600</v>
      </c>
      <c r="E1959" t="n">
        <v>67313</v>
      </c>
      <c r="F1959" t="n">
        <v>63907</v>
      </c>
      <c r="G1959" t="n">
        <v>200745</v>
      </c>
      <c r="H1959" t="n">
        <v>535</v>
      </c>
      <c r="J1959" t="n">
        <v>0</v>
      </c>
      <c r="L1959" t="n">
        <v>9117</v>
      </c>
      <c r="O1959" t="n">
        <v>18</v>
      </c>
      <c r="Q1959" t="n">
        <v>366235</v>
      </c>
      <c r="R1959" t="n">
        <v>0.2087402897046978</v>
      </c>
    </row>
    <row r="1960">
      <c r="A1960" s="4" t="n">
        <v>45424</v>
      </c>
      <c r="C1960" t="n">
        <v>26779</v>
      </c>
      <c r="E1960" t="n">
        <v>64737</v>
      </c>
      <c r="F1960" t="n">
        <v>68432</v>
      </c>
      <c r="G1960" t="n">
        <v>200461</v>
      </c>
      <c r="H1960" t="n">
        <v>564</v>
      </c>
      <c r="J1960" t="n">
        <v>0</v>
      </c>
      <c r="L1960" t="n">
        <v>6900</v>
      </c>
      <c r="O1960" t="n">
        <v>21</v>
      </c>
      <c r="Q1960" t="n">
        <v>367894</v>
      </c>
      <c r="R1960" t="n">
        <v>0.1947789308877013</v>
      </c>
    </row>
    <row r="1961">
      <c r="A1961" s="4" t="n">
        <v>45425</v>
      </c>
      <c r="C1961" t="n">
        <v>26013</v>
      </c>
      <c r="E1961" t="n">
        <v>61078</v>
      </c>
      <c r="F1961" t="n">
        <v>96396</v>
      </c>
      <c r="G1961" t="n">
        <v>200503</v>
      </c>
      <c r="H1961" t="n">
        <v>558</v>
      </c>
      <c r="J1961" t="n">
        <v>0</v>
      </c>
      <c r="L1961" t="n">
        <v>1690</v>
      </c>
      <c r="O1961" t="n">
        <v>74</v>
      </c>
      <c r="Q1961" t="n">
        <v>386312</v>
      </c>
      <c r="R1961" t="n">
        <v>0.1626716229369007</v>
      </c>
    </row>
    <row r="1962">
      <c r="A1962" s="4" t="n">
        <v>45426</v>
      </c>
      <c r="C1962" t="n">
        <v>31389</v>
      </c>
      <c r="E1962" t="n">
        <v>63409</v>
      </c>
      <c r="F1962" t="n">
        <v>108283</v>
      </c>
      <c r="G1962" t="n">
        <v>200532</v>
      </c>
      <c r="H1962" t="n">
        <v>576</v>
      </c>
      <c r="J1962" t="n">
        <v>0</v>
      </c>
      <c r="L1962" t="n">
        <v>3988</v>
      </c>
      <c r="O1962" t="n">
        <v>81</v>
      </c>
      <c r="Q1962" t="n">
        <v>408258</v>
      </c>
      <c r="R1962" t="n">
        <v>0.1652827378765389</v>
      </c>
    </row>
    <row r="1963">
      <c r="A1963" s="4" t="n">
        <v>45427</v>
      </c>
      <c r="C1963" t="n">
        <v>43204</v>
      </c>
      <c r="E1963" t="n">
        <v>58506</v>
      </c>
      <c r="F1963" t="n">
        <v>99083</v>
      </c>
      <c r="G1963" t="n">
        <v>200340</v>
      </c>
      <c r="H1963" t="n">
        <v>688</v>
      </c>
      <c r="J1963" t="n">
        <v>0</v>
      </c>
      <c r="L1963" t="n">
        <v>5341</v>
      </c>
      <c r="O1963" t="n">
        <v>17</v>
      </c>
      <c r="Q1963" t="n">
        <v>407179</v>
      </c>
      <c r="R1963" t="n">
        <v>0.1568450239329632</v>
      </c>
    </row>
    <row r="1964">
      <c r="A1964" s="4" t="n">
        <v>45428</v>
      </c>
      <c r="C1964" t="n">
        <v>48590</v>
      </c>
      <c r="E1964" t="n">
        <v>52830</v>
      </c>
      <c r="F1964" t="n">
        <v>114959</v>
      </c>
      <c r="G1964" t="n">
        <v>200076</v>
      </c>
      <c r="H1964" t="n">
        <v>609</v>
      </c>
      <c r="J1964" t="n">
        <v>0</v>
      </c>
      <c r="L1964" t="n">
        <v>7522</v>
      </c>
      <c r="O1964" t="n">
        <v>0</v>
      </c>
      <c r="Q1964" t="n">
        <v>424586</v>
      </c>
      <c r="R1964" t="n">
        <v>0.1421431700527102</v>
      </c>
    </row>
    <row r="1965">
      <c r="A1965" s="4" t="n">
        <v>45429</v>
      </c>
      <c r="C1965" t="n">
        <v>43192</v>
      </c>
      <c r="E1965" t="n">
        <v>62016</v>
      </c>
      <c r="F1965" t="n">
        <v>96650</v>
      </c>
      <c r="G1965" t="n">
        <v>199761</v>
      </c>
      <c r="H1965" t="n">
        <v>609</v>
      </c>
      <c r="J1965" t="n">
        <v>0</v>
      </c>
      <c r="L1965" t="n">
        <v>2514</v>
      </c>
      <c r="O1965" t="n">
        <v>2</v>
      </c>
      <c r="Q1965" t="n">
        <v>404744</v>
      </c>
      <c r="R1965" t="n">
        <v>0.1594390528333959</v>
      </c>
    </row>
    <row r="1966">
      <c r="A1966" s="4" t="n">
        <v>45430</v>
      </c>
      <c r="C1966" t="n">
        <v>44025</v>
      </c>
      <c r="E1966" t="n">
        <v>51716</v>
      </c>
      <c r="F1966" t="n">
        <v>100874</v>
      </c>
      <c r="G1966" t="n">
        <v>194083</v>
      </c>
      <c r="H1966" t="n">
        <v>543</v>
      </c>
      <c r="J1966" t="n">
        <v>0</v>
      </c>
      <c r="L1966" t="n">
        <v>4424</v>
      </c>
      <c r="O1966" t="n">
        <v>6</v>
      </c>
      <c r="Q1966" t="n">
        <v>395671</v>
      </c>
      <c r="R1966" t="n">
        <v>0.1419007205481322</v>
      </c>
    </row>
    <row r="1967">
      <c r="A1967" s="4" t="n">
        <v>45431</v>
      </c>
      <c r="C1967" t="n">
        <v>51395</v>
      </c>
      <c r="E1967" t="n">
        <v>50393</v>
      </c>
      <c r="F1967" t="n">
        <v>107919</v>
      </c>
      <c r="G1967" t="n">
        <v>199695</v>
      </c>
      <c r="H1967" t="n">
        <v>520</v>
      </c>
      <c r="J1967" t="n">
        <v>0</v>
      </c>
      <c r="L1967" t="n">
        <v>8227</v>
      </c>
      <c r="O1967" t="n">
        <v>8</v>
      </c>
      <c r="Q1967" t="n">
        <v>418157</v>
      </c>
      <c r="R1967" t="n">
        <v>0.1402057122085724</v>
      </c>
    </row>
    <row r="1968">
      <c r="A1968" s="4" t="n">
        <v>45432</v>
      </c>
      <c r="C1968" t="n">
        <v>57327</v>
      </c>
      <c r="E1968" t="n">
        <v>52380</v>
      </c>
      <c r="F1968" t="n">
        <v>135378</v>
      </c>
      <c r="G1968" t="n">
        <v>199307</v>
      </c>
      <c r="H1968" t="n">
        <v>7894</v>
      </c>
      <c r="J1968" t="n">
        <v>0</v>
      </c>
      <c r="L1968" t="n">
        <v>7718</v>
      </c>
      <c r="O1968" t="n">
        <v>-1</v>
      </c>
      <c r="Q1968" t="n">
        <v>460003</v>
      </c>
      <c r="R1968" t="n">
        <v>0.1306448001426078</v>
      </c>
    </row>
    <row r="1969">
      <c r="A1969" s="4" t="n">
        <v>45433</v>
      </c>
      <c r="C1969" t="n">
        <v>54257</v>
      </c>
      <c r="E1969" t="n">
        <v>47833</v>
      </c>
      <c r="F1969" t="n">
        <v>144567</v>
      </c>
      <c r="G1969" t="n">
        <v>198920</v>
      </c>
      <c r="H1969" t="n">
        <v>7987</v>
      </c>
      <c r="J1969" t="n">
        <v>0</v>
      </c>
      <c r="L1969" t="n">
        <v>8558</v>
      </c>
      <c r="O1969" t="n">
        <v>15</v>
      </c>
      <c r="Q1969" t="n">
        <v>462137</v>
      </c>
      <c r="R1969" t="n">
        <v>0.1220547153766091</v>
      </c>
    </row>
    <row r="1970">
      <c r="A1970" s="4" t="n">
        <v>45434</v>
      </c>
      <c r="C1970" t="n">
        <v>52794</v>
      </c>
      <c r="E1970" t="n">
        <v>40066</v>
      </c>
      <c r="F1970" t="n">
        <v>141550</v>
      </c>
      <c r="G1970" t="n">
        <v>198770</v>
      </c>
      <c r="H1970" t="n">
        <v>8480</v>
      </c>
      <c r="J1970" t="n">
        <v>0</v>
      </c>
      <c r="L1970" t="n">
        <v>4272</v>
      </c>
      <c r="O1970" t="n">
        <v>87</v>
      </c>
      <c r="Q1970" t="n">
        <v>446019</v>
      </c>
      <c r="R1970" t="n">
        <v>0.09960338012506194</v>
      </c>
    </row>
    <row r="1971">
      <c r="A1971" s="4" t="n">
        <v>45435</v>
      </c>
      <c r="C1971" t="n">
        <v>55093</v>
      </c>
      <c r="E1971" t="n">
        <v>53559</v>
      </c>
      <c r="F1971" t="n">
        <v>134698</v>
      </c>
      <c r="G1971" t="n">
        <v>198532</v>
      </c>
      <c r="H1971" t="n">
        <v>712</v>
      </c>
      <c r="J1971" t="n">
        <v>0</v>
      </c>
      <c r="L1971" t="n">
        <v>5138</v>
      </c>
      <c r="O1971" t="n">
        <v>27</v>
      </c>
      <c r="Q1971" t="n">
        <v>447759</v>
      </c>
      <c r="R1971" t="n">
        <v>0.1311509093061223</v>
      </c>
    </row>
    <row r="1972">
      <c r="A1972" s="4" t="n">
        <v>45436</v>
      </c>
      <c r="C1972" t="n">
        <v>57493</v>
      </c>
      <c r="E1972" t="n">
        <v>47307</v>
      </c>
      <c r="F1972" t="n">
        <v>129484</v>
      </c>
      <c r="G1972" t="n">
        <v>189897</v>
      </c>
      <c r="H1972" t="n">
        <v>533</v>
      </c>
      <c r="J1972" t="n">
        <v>0</v>
      </c>
      <c r="L1972" t="n">
        <v>3715</v>
      </c>
      <c r="O1972" t="n">
        <v>1</v>
      </c>
      <c r="Q1972" t="n">
        <v>428430</v>
      </c>
      <c r="R1972" t="n">
        <v>0.1190929673458908</v>
      </c>
    </row>
    <row r="1973">
      <c r="A1973" s="4" t="n">
        <v>45437</v>
      </c>
      <c r="C1973" t="n">
        <v>58241</v>
      </c>
      <c r="E1973" t="n">
        <v>55941</v>
      </c>
      <c r="F1973" t="n">
        <v>139182</v>
      </c>
      <c r="G1973" t="n">
        <v>171483</v>
      </c>
      <c r="H1973" t="n">
        <v>517</v>
      </c>
      <c r="J1973" t="n">
        <v>0</v>
      </c>
      <c r="L1973" t="n">
        <v>6766</v>
      </c>
      <c r="O1973" t="n">
        <v>14</v>
      </c>
      <c r="Q1973" t="n">
        <v>432144</v>
      </c>
      <c r="R1973" t="n">
        <v>0.1451391202932356</v>
      </c>
    </row>
    <row r="1974">
      <c r="A1974" s="4" t="n">
        <v>45438</v>
      </c>
      <c r="C1974" t="n">
        <v>58314</v>
      </c>
      <c r="E1974" t="n">
        <v>51676</v>
      </c>
      <c r="F1974" t="n">
        <v>127804</v>
      </c>
      <c r="G1974" t="n">
        <v>170672</v>
      </c>
      <c r="H1974" t="n">
        <v>2595</v>
      </c>
      <c r="J1974" t="n">
        <v>0</v>
      </c>
      <c r="L1974" t="n">
        <v>5571</v>
      </c>
      <c r="O1974" t="n">
        <v>15</v>
      </c>
      <c r="Q1974" t="n">
        <v>416647</v>
      </c>
      <c r="R1974" t="n">
        <v>0.1374352869455438</v>
      </c>
    </row>
    <row r="1975">
      <c r="A1975" s="4" t="n">
        <v>45439</v>
      </c>
      <c r="C1975" t="n">
        <v>59189</v>
      </c>
      <c r="E1975" t="n">
        <v>66632</v>
      </c>
      <c r="F1975" t="n">
        <v>128473</v>
      </c>
      <c r="G1975" t="n">
        <v>170756</v>
      </c>
      <c r="H1975" t="n">
        <v>474</v>
      </c>
      <c r="J1975" t="n">
        <v>0</v>
      </c>
      <c r="L1975" t="n">
        <v>7336</v>
      </c>
      <c r="O1975" t="n">
        <v>28</v>
      </c>
      <c r="Q1975" t="n">
        <v>432888</v>
      </c>
      <c r="R1975" t="n">
        <v>0.1709356692724215</v>
      </c>
    </row>
    <row r="1976">
      <c r="A1976" s="4" t="n">
        <v>45440</v>
      </c>
      <c r="C1976" t="n">
        <v>57121</v>
      </c>
      <c r="E1976" t="n">
        <v>79470</v>
      </c>
      <c r="F1976" t="n">
        <v>136158</v>
      </c>
      <c r="G1976" t="n">
        <v>174550</v>
      </c>
      <c r="H1976" t="n">
        <v>532</v>
      </c>
      <c r="J1976" t="n">
        <v>0</v>
      </c>
      <c r="L1976" t="n">
        <v>7755</v>
      </c>
      <c r="O1976" t="n">
        <v>15</v>
      </c>
      <c r="Q1976" t="n">
        <v>455601</v>
      </c>
      <c r="R1976" t="n">
        <v>0.1914833373939039</v>
      </c>
    </row>
    <row r="1977">
      <c r="A1977" s="4" t="n">
        <v>45441</v>
      </c>
      <c r="C1977" t="n">
        <v>51882</v>
      </c>
      <c r="E1977" t="n">
        <v>74080</v>
      </c>
      <c r="F1977" t="n">
        <v>114238</v>
      </c>
      <c r="G1977" t="n">
        <v>192979</v>
      </c>
      <c r="H1977" t="n">
        <v>556</v>
      </c>
      <c r="J1977" t="n">
        <v>0</v>
      </c>
      <c r="L1977" t="n">
        <v>8896</v>
      </c>
      <c r="O1977" t="n">
        <v>30</v>
      </c>
      <c r="Q1977" t="n">
        <v>442661</v>
      </c>
      <c r="R1977" t="n">
        <v>0.1875159546470098</v>
      </c>
    </row>
    <row r="1978">
      <c r="A1978" s="4" t="n">
        <v>45442</v>
      </c>
      <c r="C1978" t="n">
        <v>46939</v>
      </c>
      <c r="E1978" t="n">
        <v>68910</v>
      </c>
      <c r="F1978" t="n">
        <v>100738</v>
      </c>
      <c r="G1978" t="n">
        <v>199588</v>
      </c>
      <c r="H1978" t="n">
        <v>518</v>
      </c>
      <c r="J1978" t="n">
        <v>0</v>
      </c>
      <c r="L1978" t="n">
        <v>8649</v>
      </c>
      <c r="O1978" t="n">
        <v>27</v>
      </c>
      <c r="Q1978" t="n">
        <v>425369</v>
      </c>
      <c r="R1978" t="n">
        <v>0.1823969306649051</v>
      </c>
    </row>
    <row r="1979">
      <c r="A1979" s="4" t="n">
        <v>45443</v>
      </c>
      <c r="C1979" t="n">
        <v>42914</v>
      </c>
      <c r="E1979" t="n">
        <v>69366</v>
      </c>
      <c r="F1979" t="n">
        <v>97191</v>
      </c>
      <c r="G1979" t="n">
        <v>199596</v>
      </c>
      <c r="H1979" t="n">
        <v>456</v>
      </c>
      <c r="J1979" t="n">
        <v>2</v>
      </c>
      <c r="L1979" t="n">
        <v>4093</v>
      </c>
      <c r="O1979" t="n">
        <v>56</v>
      </c>
      <c r="Q1979" t="n">
        <v>413674</v>
      </c>
      <c r="R1979" t="n">
        <v>0.1777124015529137</v>
      </c>
    </row>
    <row r="1980">
      <c r="A1980" s="4" t="n">
        <v>45444</v>
      </c>
      <c r="C1980" t="n">
        <v>35946</v>
      </c>
      <c r="E1980" t="n">
        <v>57987</v>
      </c>
      <c r="F1980" t="n">
        <v>81435</v>
      </c>
      <c r="G1980" t="n">
        <v>199945</v>
      </c>
      <c r="H1980" t="n">
        <v>547</v>
      </c>
      <c r="J1980" t="n">
        <v>0</v>
      </c>
      <c r="L1980" t="n">
        <v>2529</v>
      </c>
      <c r="O1980" t="n">
        <v>139</v>
      </c>
      <c r="Q1980" t="n">
        <v>378528</v>
      </c>
      <c r="R1980" t="n">
        <v>0.1602391368670217</v>
      </c>
    </row>
    <row r="1981">
      <c r="A1981" s="4" t="n">
        <v>45445</v>
      </c>
      <c r="C1981" t="n">
        <v>47410</v>
      </c>
      <c r="E1981" t="n">
        <v>67724</v>
      </c>
      <c r="F1981" t="n">
        <v>95974</v>
      </c>
      <c r="G1981" t="n">
        <v>199729</v>
      </c>
      <c r="H1981" t="n">
        <v>508</v>
      </c>
      <c r="J1981" t="n">
        <v>0</v>
      </c>
      <c r="L1981" t="n">
        <v>6671</v>
      </c>
      <c r="O1981" t="n">
        <v>110</v>
      </c>
      <c r="Q1981" t="n">
        <v>418126</v>
      </c>
      <c r="R1981" t="n">
        <v>0.1781879146477378</v>
      </c>
    </row>
    <row r="1982">
      <c r="A1982" s="4" t="n">
        <v>45446</v>
      </c>
      <c r="C1982" t="n">
        <v>52196</v>
      </c>
      <c r="E1982" t="n">
        <v>66476</v>
      </c>
      <c r="F1982" t="n">
        <v>140076</v>
      </c>
      <c r="G1982" t="n">
        <v>198762</v>
      </c>
      <c r="H1982" t="n">
        <v>395</v>
      </c>
      <c r="J1982" t="n">
        <v>0</v>
      </c>
      <c r="L1982" t="n">
        <v>5357</v>
      </c>
      <c r="O1982" t="n">
        <v>14</v>
      </c>
      <c r="Q1982" t="n">
        <v>463276</v>
      </c>
      <c r="R1982" t="n">
        <v>0.1550846579576753</v>
      </c>
    </row>
    <row r="1983">
      <c r="A1983" s="4" t="n">
        <v>45447</v>
      </c>
      <c r="C1983" t="n">
        <v>57135</v>
      </c>
      <c r="E1983" t="n">
        <v>64488</v>
      </c>
      <c r="F1983" t="n">
        <v>144825</v>
      </c>
      <c r="G1983" t="n">
        <v>198503</v>
      </c>
      <c r="H1983" t="n">
        <v>405</v>
      </c>
      <c r="J1983" t="n">
        <v>0</v>
      </c>
      <c r="L1983" t="n">
        <v>5770</v>
      </c>
      <c r="O1983" t="n">
        <v>65</v>
      </c>
      <c r="Q1983" t="n">
        <v>471191</v>
      </c>
      <c r="R1983" t="n">
        <v>0.1492452105409484</v>
      </c>
    </row>
    <row r="1984">
      <c r="A1984" s="4" t="n">
        <v>45448</v>
      </c>
      <c r="C1984" t="n">
        <v>72378</v>
      </c>
      <c r="E1984" t="n">
        <v>70564</v>
      </c>
      <c r="F1984" t="n">
        <v>143340</v>
      </c>
      <c r="G1984" t="n">
        <v>198147</v>
      </c>
      <c r="H1984" t="n">
        <v>500</v>
      </c>
      <c r="J1984" t="n">
        <v>0</v>
      </c>
      <c r="L1984" t="n">
        <v>5620</v>
      </c>
      <c r="O1984" t="n">
        <v>132</v>
      </c>
      <c r="Q1984" t="n">
        <v>490681</v>
      </c>
      <c r="R1984" t="n">
        <v>0.1555307827284937</v>
      </c>
    </row>
    <row r="1985">
      <c r="A1985" s="4" t="n">
        <v>45449</v>
      </c>
      <c r="C1985" t="n">
        <v>73519</v>
      </c>
      <c r="E1985" t="n">
        <v>64078</v>
      </c>
      <c r="F1985" t="n">
        <v>143175</v>
      </c>
      <c r="G1985" t="n">
        <v>198357</v>
      </c>
      <c r="H1985" t="n">
        <v>535</v>
      </c>
      <c r="J1985" t="n">
        <v>0</v>
      </c>
      <c r="L1985" t="n">
        <v>7063</v>
      </c>
      <c r="O1985" t="n">
        <v>76</v>
      </c>
      <c r="Q1985" t="n">
        <v>486803</v>
      </c>
      <c r="R1985" t="n">
        <v>0.1462953186401892</v>
      </c>
    </row>
    <row r="1986">
      <c r="A1986" s="4" t="n">
        <v>45450</v>
      </c>
      <c r="C1986" t="n">
        <v>63874</v>
      </c>
      <c r="E1986" t="n">
        <v>66917</v>
      </c>
      <c r="F1986" t="n">
        <v>128470</v>
      </c>
      <c r="G1986" t="n">
        <v>198256</v>
      </c>
      <c r="H1986" t="n">
        <v>519</v>
      </c>
      <c r="J1986" t="n">
        <v>0</v>
      </c>
      <c r="L1986" t="n">
        <v>9676</v>
      </c>
      <c r="O1986" t="n">
        <v>28</v>
      </c>
      <c r="Q1986" t="n">
        <v>467740</v>
      </c>
      <c r="R1986" t="n">
        <v>0.1638110916321033</v>
      </c>
    </row>
    <row r="1987">
      <c r="A1987" s="4" t="n">
        <v>45451</v>
      </c>
      <c r="C1987" t="n">
        <v>62686</v>
      </c>
      <c r="E1987" t="n">
        <v>52888</v>
      </c>
      <c r="F1987" t="n">
        <v>123642</v>
      </c>
      <c r="G1987" t="n">
        <v>185906</v>
      </c>
      <c r="H1987" t="n">
        <v>515</v>
      </c>
      <c r="J1987" t="n">
        <v>0</v>
      </c>
      <c r="L1987" t="n">
        <v>6963</v>
      </c>
      <c r="O1987" t="n">
        <v>15</v>
      </c>
      <c r="Q1987" t="n">
        <v>432615</v>
      </c>
      <c r="R1987" t="n">
        <v>0.1383817019751973</v>
      </c>
    </row>
    <row r="1988">
      <c r="A1988" s="4" t="n">
        <v>45452</v>
      </c>
      <c r="C1988" t="n">
        <v>67586</v>
      </c>
      <c r="E1988" t="n">
        <v>47980</v>
      </c>
      <c r="F1988" t="n">
        <v>133696</v>
      </c>
      <c r="G1988" t="n">
        <v>185993</v>
      </c>
      <c r="H1988" t="n">
        <v>434</v>
      </c>
      <c r="J1988" t="n">
        <v>0</v>
      </c>
      <c r="L1988" t="n">
        <v>5919</v>
      </c>
      <c r="O1988" t="n">
        <v>45</v>
      </c>
      <c r="Q1988" t="n">
        <v>441653</v>
      </c>
      <c r="R1988" t="n">
        <v>0.1221411379521932</v>
      </c>
    </row>
    <row r="1989">
      <c r="A1989" s="4" t="n">
        <v>45453</v>
      </c>
      <c r="C1989" t="n">
        <v>73546</v>
      </c>
      <c r="E1989" t="n">
        <v>37982</v>
      </c>
      <c r="F1989" t="n">
        <v>139309</v>
      </c>
      <c r="G1989" t="n">
        <v>191536</v>
      </c>
      <c r="H1989" t="n">
        <v>553</v>
      </c>
      <c r="J1989" t="n">
        <v>0</v>
      </c>
      <c r="L1989" t="n">
        <v>9239</v>
      </c>
      <c r="O1989" t="n">
        <v>22</v>
      </c>
      <c r="Q1989" t="n">
        <v>452187</v>
      </c>
      <c r="R1989" t="n">
        <v>0.1044766877420182</v>
      </c>
    </row>
    <row r="1990">
      <c r="A1990" s="4" t="n">
        <v>45454</v>
      </c>
      <c r="C1990" t="n">
        <v>70720</v>
      </c>
      <c r="E1990" t="n">
        <v>39307</v>
      </c>
      <c r="F1990" t="n">
        <v>122407</v>
      </c>
      <c r="G1990" t="n">
        <v>198300</v>
      </c>
      <c r="H1990" t="n">
        <v>541</v>
      </c>
      <c r="J1990" t="n">
        <v>0</v>
      </c>
      <c r="L1990" t="n">
        <v>9817</v>
      </c>
      <c r="O1990" t="n">
        <v>7</v>
      </c>
      <c r="Q1990" t="n">
        <v>441099</v>
      </c>
      <c r="R1990" t="n">
        <v>0.1113831588826998</v>
      </c>
    </row>
    <row r="1991">
      <c r="A1991" s="4" t="n">
        <v>45455</v>
      </c>
      <c r="C1991" t="n">
        <v>78214</v>
      </c>
      <c r="E1991" t="n">
        <v>27586</v>
      </c>
      <c r="F1991" t="n">
        <v>139285</v>
      </c>
      <c r="G1991" t="n">
        <v>197398</v>
      </c>
      <c r="H1991" t="n">
        <v>586</v>
      </c>
      <c r="J1991" t="n">
        <v>0</v>
      </c>
      <c r="L1991" t="n">
        <v>8545</v>
      </c>
      <c r="O1991" t="n">
        <v>-3</v>
      </c>
      <c r="Q1991" t="n">
        <v>451611</v>
      </c>
      <c r="R1991" t="n">
        <v>0.07999805142035955</v>
      </c>
    </row>
    <row r="1992">
      <c r="A1992" s="4" t="n">
        <v>45456</v>
      </c>
      <c r="C1992" t="n">
        <v>83123</v>
      </c>
      <c r="E1992" t="n">
        <v>31023</v>
      </c>
      <c r="F1992" t="n">
        <v>165877</v>
      </c>
      <c r="G1992" t="n">
        <v>189995</v>
      </c>
      <c r="H1992" t="n">
        <v>7569</v>
      </c>
      <c r="J1992" t="n">
        <v>0</v>
      </c>
      <c r="L1992" t="n">
        <v>9100</v>
      </c>
      <c r="O1992" t="n">
        <v>-2</v>
      </c>
      <c r="Q1992" t="n">
        <v>486685</v>
      </c>
      <c r="R1992" t="n">
        <v>0.082437305443973</v>
      </c>
    </row>
    <row r="1993">
      <c r="A1993" s="4" t="n">
        <v>45457</v>
      </c>
      <c r="C1993" t="n">
        <v>90864</v>
      </c>
      <c r="E1993" t="n">
        <v>33451</v>
      </c>
      <c r="F1993" t="n">
        <v>180068</v>
      </c>
      <c r="G1993" t="n">
        <v>197199</v>
      </c>
      <c r="H1993" t="n">
        <v>11576</v>
      </c>
      <c r="J1993" t="n">
        <v>0</v>
      </c>
      <c r="L1993" t="n">
        <v>8985</v>
      </c>
      <c r="O1993" t="n">
        <v>3</v>
      </c>
      <c r="Q1993" t="n">
        <v>522146</v>
      </c>
      <c r="R1993" t="n">
        <v>0.0812780333469949</v>
      </c>
    </row>
    <row r="1994">
      <c r="A1994" s="4" t="n">
        <v>45458</v>
      </c>
      <c r="C1994" t="n">
        <v>98284</v>
      </c>
      <c r="E1994" t="n">
        <v>26510</v>
      </c>
      <c r="F1994" t="n">
        <v>178229</v>
      </c>
      <c r="G1994" t="n">
        <v>194278</v>
      </c>
      <c r="H1994" t="n">
        <v>11698</v>
      </c>
      <c r="J1994" t="n">
        <v>0</v>
      </c>
      <c r="L1994" t="n">
        <v>7919</v>
      </c>
      <c r="O1994" t="n">
        <v>8</v>
      </c>
      <c r="Q1994" t="n">
        <v>516926</v>
      </c>
      <c r="R1994" t="n">
        <v>0.06661881971500756</v>
      </c>
    </row>
    <row r="1995">
      <c r="A1995" s="4" t="n">
        <v>45459</v>
      </c>
      <c r="C1995" t="n">
        <v>96261</v>
      </c>
      <c r="E1995" t="n">
        <v>28881</v>
      </c>
      <c r="F1995" t="n">
        <v>166361</v>
      </c>
      <c r="G1995" t="n">
        <v>194737</v>
      </c>
      <c r="H1995" t="n">
        <v>17395</v>
      </c>
      <c r="J1995" t="n">
        <v>0</v>
      </c>
      <c r="L1995" t="n">
        <v>7596</v>
      </c>
      <c r="O1995" t="n">
        <v>61</v>
      </c>
      <c r="Q1995" t="n">
        <v>511292</v>
      </c>
      <c r="R1995" t="n">
        <v>0.07146209993506646</v>
      </c>
    </row>
    <row r="1996">
      <c r="A1996" s="4" t="n">
        <v>45460</v>
      </c>
      <c r="C1996" t="n">
        <v>95212</v>
      </c>
      <c r="E1996" t="n">
        <v>34450</v>
      </c>
      <c r="F1996" t="n">
        <v>184725</v>
      </c>
      <c r="G1996" t="n">
        <v>193984</v>
      </c>
      <c r="H1996" t="n">
        <v>18996</v>
      </c>
      <c r="J1996" t="n">
        <v>0</v>
      </c>
      <c r="L1996" t="n">
        <v>5008</v>
      </c>
      <c r="O1996" t="n">
        <v>60</v>
      </c>
      <c r="Q1996" t="n">
        <v>532435</v>
      </c>
      <c r="R1996" t="n">
        <v>0.07422126644566943</v>
      </c>
    </row>
    <row r="1997">
      <c r="A1997" s="4" t="n">
        <v>45461</v>
      </c>
      <c r="C1997" t="n">
        <v>101098</v>
      </c>
      <c r="E1997" t="n">
        <v>28320</v>
      </c>
      <c r="F1997" t="n">
        <v>178935</v>
      </c>
      <c r="G1997" t="n">
        <v>194501</v>
      </c>
      <c r="H1997" t="n">
        <v>11289</v>
      </c>
      <c r="J1997" t="n">
        <v>0</v>
      </c>
      <c r="L1997" t="n">
        <v>4126</v>
      </c>
      <c r="O1997" t="n">
        <v>21</v>
      </c>
      <c r="Q1997" t="n">
        <v>518290</v>
      </c>
      <c r="R1997" t="n">
        <v>0.06264253603195122</v>
      </c>
    </row>
    <row r="1998">
      <c r="A1998" s="4" t="n">
        <v>45462</v>
      </c>
      <c r="C1998" t="n">
        <v>92995</v>
      </c>
      <c r="E1998" t="n">
        <v>25381</v>
      </c>
      <c r="F1998" t="n">
        <v>175632</v>
      </c>
      <c r="G1998" t="n">
        <v>195429</v>
      </c>
      <c r="H1998" t="n">
        <v>7936</v>
      </c>
      <c r="J1998" t="n">
        <v>0</v>
      </c>
      <c r="L1998" t="n">
        <v>5107</v>
      </c>
      <c r="O1998" t="n">
        <v>5</v>
      </c>
      <c r="Q1998" t="n">
        <v>502485</v>
      </c>
      <c r="R1998" t="n">
        <v>0.06068439853925988</v>
      </c>
    </row>
    <row r="1999">
      <c r="A1999" s="4" t="n">
        <v>45463</v>
      </c>
      <c r="C1999" t="n">
        <v>97814</v>
      </c>
      <c r="E1999" t="n">
        <v>37878</v>
      </c>
      <c r="F1999" t="n">
        <v>171738</v>
      </c>
      <c r="G1999" t="n">
        <v>195449</v>
      </c>
      <c r="H1999" t="n">
        <v>11355</v>
      </c>
      <c r="J1999" t="n">
        <v>0</v>
      </c>
      <c r="L1999" t="n">
        <v>8163</v>
      </c>
      <c r="O1999" t="n">
        <v>-3</v>
      </c>
      <c r="Q1999" t="n">
        <v>522394</v>
      </c>
      <c r="R1999" t="n">
        <v>0.08812888356298119</v>
      </c>
    </row>
    <row r="2000">
      <c r="A2000" s="4" t="n">
        <v>45464</v>
      </c>
      <c r="C2000" t="n">
        <v>103692</v>
      </c>
      <c r="E2000" t="n">
        <v>24336</v>
      </c>
      <c r="F2000" t="n">
        <v>198072</v>
      </c>
      <c r="G2000" t="n">
        <v>194846</v>
      </c>
      <c r="H2000" t="n">
        <v>11855</v>
      </c>
      <c r="J2000" t="n">
        <v>12</v>
      </c>
      <c r="L2000" t="n">
        <v>7696</v>
      </c>
      <c r="O2000" t="n">
        <v>-3</v>
      </c>
      <c r="Q2000" t="n">
        <v>540506</v>
      </c>
      <c r="R2000" t="n">
        <v>0.05925743655019556</v>
      </c>
    </row>
    <row r="2001">
      <c r="A2001" s="4" t="n">
        <v>45465</v>
      </c>
      <c r="C2001" t="n">
        <v>101749</v>
      </c>
      <c r="E2001" t="n">
        <v>26974</v>
      </c>
      <c r="F2001" t="n">
        <v>196871</v>
      </c>
      <c r="G2001" t="n">
        <v>193744</v>
      </c>
      <c r="H2001" t="n">
        <v>5438</v>
      </c>
      <c r="J2001" t="n">
        <v>0</v>
      </c>
      <c r="L2001" t="n">
        <v>8333</v>
      </c>
      <c r="O2001" t="n">
        <v>11</v>
      </c>
      <c r="Q2001" t="n">
        <v>533120</v>
      </c>
      <c r="R2001" t="n">
        <v>0.06624774909963986</v>
      </c>
    </row>
    <row r="2002">
      <c r="A2002" s="4" t="n">
        <v>45466</v>
      </c>
      <c r="C2002" t="n">
        <v>99275</v>
      </c>
      <c r="E2002" t="n">
        <v>22591</v>
      </c>
      <c r="F2002" t="n">
        <v>195531</v>
      </c>
      <c r="G2002" t="n">
        <v>193681</v>
      </c>
      <c r="H2002" t="n">
        <v>9177</v>
      </c>
      <c r="J2002" t="n">
        <v>0</v>
      </c>
      <c r="L2002" t="n">
        <v>7076</v>
      </c>
      <c r="O2002" t="n">
        <v>77</v>
      </c>
      <c r="Q2002" t="n">
        <v>527408</v>
      </c>
      <c r="R2002" t="n">
        <v>0.05639656584655523</v>
      </c>
    </row>
    <row r="2003">
      <c r="A2003" s="4" t="n">
        <v>45467</v>
      </c>
      <c r="C2003" t="n">
        <v>99022</v>
      </c>
      <c r="E2003" t="n">
        <v>26940</v>
      </c>
      <c r="F2003" t="n">
        <v>189652</v>
      </c>
      <c r="G2003" t="n">
        <v>193631</v>
      </c>
      <c r="H2003" t="n">
        <v>18720</v>
      </c>
      <c r="J2003" t="n">
        <v>0</v>
      </c>
      <c r="L2003" t="n">
        <v>8211</v>
      </c>
      <c r="O2003" t="n">
        <v>26</v>
      </c>
      <c r="Q2003" t="n">
        <v>536202</v>
      </c>
      <c r="R2003" t="n">
        <v>0.06560400744495544</v>
      </c>
    </row>
    <row r="2004">
      <c r="A2004" s="4" t="n">
        <v>45468</v>
      </c>
      <c r="C2004" t="n">
        <v>103286</v>
      </c>
      <c r="E2004" t="n">
        <v>36214</v>
      </c>
      <c r="F2004" t="n">
        <v>180172</v>
      </c>
      <c r="G2004" t="n">
        <v>193684</v>
      </c>
      <c r="H2004" t="n">
        <v>17064</v>
      </c>
      <c r="J2004" t="n">
        <v>0</v>
      </c>
      <c r="L2004" t="n">
        <v>8584</v>
      </c>
      <c r="O2004" t="n">
        <v>12</v>
      </c>
      <c r="Q2004" t="n">
        <v>539016</v>
      </c>
      <c r="R2004" t="n">
        <v>0.08313296822357778</v>
      </c>
    </row>
    <row r="2005">
      <c r="A2005" s="4" t="n">
        <v>45469</v>
      </c>
      <c r="C2005" t="n">
        <v>105902</v>
      </c>
      <c r="E2005" t="n">
        <v>23731</v>
      </c>
      <c r="F2005" t="n">
        <v>192690</v>
      </c>
      <c r="G2005" t="n">
        <v>192453</v>
      </c>
      <c r="H2005" t="n">
        <v>13615</v>
      </c>
      <c r="J2005" t="n">
        <v>0</v>
      </c>
      <c r="L2005" t="n">
        <v>4766</v>
      </c>
      <c r="O2005" t="n">
        <v>14</v>
      </c>
      <c r="Q2005" t="n">
        <v>533171</v>
      </c>
      <c r="R2005" t="n">
        <v>0.05347440127088682</v>
      </c>
    </row>
    <row r="2006">
      <c r="A2006" s="4" t="n">
        <v>45470</v>
      </c>
      <c r="C2006" t="n">
        <v>96585</v>
      </c>
      <c r="E2006" t="n">
        <v>31226</v>
      </c>
      <c r="F2006" t="n">
        <v>177066</v>
      </c>
      <c r="G2006" t="n">
        <v>185017</v>
      </c>
      <c r="H2006" t="n">
        <v>10459</v>
      </c>
      <c r="J2006" t="n">
        <v>0</v>
      </c>
      <c r="L2006" t="n">
        <v>5209</v>
      </c>
      <c r="O2006" t="n">
        <v>11</v>
      </c>
      <c r="Q2006" t="n">
        <v>505573</v>
      </c>
      <c r="R2006" t="n">
        <v>0.07208850156159446</v>
      </c>
    </row>
    <row r="2007">
      <c r="A2007" s="4" t="n">
        <v>45471</v>
      </c>
      <c r="C2007" t="n">
        <v>107320</v>
      </c>
      <c r="E2007" t="n">
        <v>28365</v>
      </c>
      <c r="F2007" t="n">
        <v>193881</v>
      </c>
      <c r="G2007" t="n">
        <v>192891</v>
      </c>
      <c r="H2007" t="n">
        <v>9381</v>
      </c>
      <c r="J2007" t="n">
        <v>4</v>
      </c>
      <c r="L2007" t="n">
        <v>6914</v>
      </c>
      <c r="O2007" t="n">
        <v>41</v>
      </c>
      <c r="Q2007" t="n">
        <v>538797</v>
      </c>
      <c r="R2007" t="n">
        <v>0.06555344591747912</v>
      </c>
    </row>
    <row r="2008">
      <c r="A2008" s="4" t="n">
        <v>45472</v>
      </c>
      <c r="C2008" t="n">
        <v>106386</v>
      </c>
      <c r="E2008" t="n">
        <v>24066</v>
      </c>
      <c r="F2008" t="n">
        <v>198906</v>
      </c>
      <c r="G2008" t="n">
        <v>194484</v>
      </c>
      <c r="H2008" t="n">
        <v>13411</v>
      </c>
      <c r="J2008" t="n">
        <v>0</v>
      </c>
      <c r="L2008" t="n">
        <v>7127</v>
      </c>
      <c r="O2008" t="n">
        <v>80</v>
      </c>
      <c r="Q2008" t="n">
        <v>544460</v>
      </c>
      <c r="R2008" t="n">
        <v>0.05743856297983323</v>
      </c>
    </row>
    <row r="2009">
      <c r="A2009" s="4" t="n">
        <v>45473</v>
      </c>
      <c r="C2009" t="n">
        <v>106731</v>
      </c>
      <c r="E2009" t="n">
        <v>18687</v>
      </c>
      <c r="F2009" t="n">
        <v>186471</v>
      </c>
      <c r="G2009" t="n">
        <v>194746</v>
      </c>
      <c r="H2009" t="n">
        <v>10889</v>
      </c>
      <c r="J2009" t="n">
        <v>0</v>
      </c>
      <c r="L2009" t="n">
        <v>5922</v>
      </c>
      <c r="O2009" t="n">
        <v>22</v>
      </c>
      <c r="Q2009" t="n">
        <v>523468</v>
      </c>
      <c r="R2009" t="n">
        <v>0.04705349706190255</v>
      </c>
    </row>
    <row r="2010">
      <c r="A2010" s="4" t="n">
        <v>45474</v>
      </c>
      <c r="C2010" t="n">
        <v>91203</v>
      </c>
      <c r="E2010" t="n">
        <v>26014</v>
      </c>
      <c r="F2010" t="n">
        <v>162873</v>
      </c>
      <c r="G2010" t="n">
        <v>195337</v>
      </c>
      <c r="H2010" t="n">
        <v>10733</v>
      </c>
      <c r="J2010" t="n">
        <v>0</v>
      </c>
      <c r="L2010" t="n">
        <v>9167</v>
      </c>
      <c r="O2010" t="n">
        <v>37</v>
      </c>
      <c r="Q2010" t="n">
        <v>495364</v>
      </c>
      <c r="R2010" t="n">
        <v>0.07109519464474609</v>
      </c>
    </row>
    <row r="2011">
      <c r="A2011" s="4" t="n">
        <v>45475</v>
      </c>
      <c r="C2011" t="n">
        <v>88504</v>
      </c>
      <c r="E2011" t="n">
        <v>29476</v>
      </c>
      <c r="F2011" t="n">
        <v>175565</v>
      </c>
      <c r="G2011" t="n">
        <v>195531</v>
      </c>
      <c r="H2011" t="n">
        <v>10027</v>
      </c>
      <c r="J2011" t="n">
        <v>0</v>
      </c>
      <c r="L2011" t="n">
        <v>9041</v>
      </c>
      <c r="O2011" t="n">
        <v>66</v>
      </c>
      <c r="Q2011" t="n">
        <v>508210</v>
      </c>
      <c r="R2011" t="n">
        <v>0.07591940339623383</v>
      </c>
    </row>
    <row r="2012">
      <c r="A2012" s="4" t="n">
        <v>45476</v>
      </c>
      <c r="C2012" t="n">
        <v>104909</v>
      </c>
      <c r="E2012" t="n">
        <v>33744</v>
      </c>
      <c r="F2012" t="n">
        <v>208166</v>
      </c>
      <c r="G2012" t="n">
        <v>195226</v>
      </c>
      <c r="H2012" t="n">
        <v>9905</v>
      </c>
      <c r="J2012" t="n">
        <v>0</v>
      </c>
      <c r="L2012" t="n">
        <v>6897</v>
      </c>
      <c r="O2012" t="n">
        <v>93</v>
      </c>
      <c r="Q2012" t="n">
        <v>558940</v>
      </c>
      <c r="R2012" t="n">
        <v>0.07287723190324542</v>
      </c>
    </row>
    <row r="2013">
      <c r="A2013" s="4" t="n">
        <v>45477</v>
      </c>
      <c r="C2013" t="n">
        <v>97447</v>
      </c>
      <c r="E2013" t="n">
        <v>31034</v>
      </c>
      <c r="F2013" t="n">
        <v>203202</v>
      </c>
      <c r="G2013" t="n">
        <v>194729</v>
      </c>
      <c r="H2013" t="n">
        <v>18504</v>
      </c>
      <c r="J2013" t="n">
        <v>0</v>
      </c>
      <c r="L2013" t="n">
        <v>7598</v>
      </c>
      <c r="O2013" t="n">
        <v>76</v>
      </c>
      <c r="Q2013" t="n">
        <v>552590</v>
      </c>
      <c r="R2013" t="n">
        <v>0.07004831792106263</v>
      </c>
    </row>
    <row r="2014">
      <c r="A2014" s="4" t="n">
        <v>45478</v>
      </c>
      <c r="C2014" t="n">
        <v>81292</v>
      </c>
      <c r="E2014" t="n">
        <v>28229</v>
      </c>
      <c r="F2014" t="n">
        <v>183499</v>
      </c>
      <c r="G2014" t="n">
        <v>194163</v>
      </c>
      <c r="H2014" t="n">
        <v>18061</v>
      </c>
      <c r="J2014" t="n">
        <v>0</v>
      </c>
      <c r="L2014" t="n">
        <v>5498</v>
      </c>
      <c r="O2014" t="n">
        <v>34</v>
      </c>
      <c r="Q2014" t="n">
        <v>510776</v>
      </c>
      <c r="R2014" t="n">
        <v>0.06609746738296239</v>
      </c>
    </row>
    <row r="2015">
      <c r="A2015" s="4" t="n">
        <v>45479</v>
      </c>
      <c r="C2015" t="n">
        <v>85711</v>
      </c>
      <c r="E2015" t="n">
        <v>22650</v>
      </c>
      <c r="F2015" t="n">
        <v>178499</v>
      </c>
      <c r="G2015" t="n">
        <v>194641</v>
      </c>
      <c r="H2015" t="n">
        <v>7608</v>
      </c>
      <c r="J2015" t="n">
        <v>0</v>
      </c>
      <c r="L2015" t="n">
        <v>6232</v>
      </c>
      <c r="O2015" t="n">
        <v>5</v>
      </c>
      <c r="Q2015" t="n">
        <v>495346</v>
      </c>
      <c r="R2015" t="n">
        <v>0.05831681289442128</v>
      </c>
    </row>
    <row r="2016">
      <c r="A2016" s="4" t="n">
        <v>45480</v>
      </c>
      <c r="C2016" t="n">
        <v>89061</v>
      </c>
      <c r="E2016" t="n">
        <v>22950</v>
      </c>
      <c r="F2016" t="n">
        <v>183159</v>
      </c>
      <c r="G2016" t="n">
        <v>194691</v>
      </c>
      <c r="H2016" t="n">
        <v>7155</v>
      </c>
      <c r="J2016" t="n">
        <v>0</v>
      </c>
      <c r="L2016" t="n">
        <v>7594</v>
      </c>
      <c r="O2016" t="n">
        <v>-1</v>
      </c>
      <c r="Q2016" t="n">
        <v>504609</v>
      </c>
      <c r="R2016" t="n">
        <v>0.06052805241285827</v>
      </c>
    </row>
    <row r="2017">
      <c r="A2017" s="4" t="n">
        <v>45481</v>
      </c>
      <c r="C2017" t="n">
        <v>89445</v>
      </c>
      <c r="E2017" t="n">
        <v>32134</v>
      </c>
      <c r="F2017" t="n">
        <v>215360</v>
      </c>
      <c r="G2017" t="n">
        <v>184545</v>
      </c>
      <c r="H2017" t="n">
        <v>16108</v>
      </c>
      <c r="J2017" t="n">
        <v>0</v>
      </c>
      <c r="L2017" t="n">
        <v>5489</v>
      </c>
      <c r="O2017" t="n">
        <v>8</v>
      </c>
      <c r="Q2017" t="n">
        <v>543089</v>
      </c>
      <c r="R2017" t="n">
        <v>0.06929066874858449</v>
      </c>
    </row>
    <row r="2018">
      <c r="A2018" s="4" t="n">
        <v>45482</v>
      </c>
      <c r="C2018" t="n">
        <v>101386</v>
      </c>
      <c r="E2018" t="n">
        <v>27059</v>
      </c>
      <c r="F2018" t="n">
        <v>212393</v>
      </c>
      <c r="G2018" t="n">
        <v>166606</v>
      </c>
      <c r="H2018" t="n">
        <v>18946</v>
      </c>
      <c r="J2018" t="n">
        <v>0</v>
      </c>
      <c r="L2018" t="n">
        <v>5321</v>
      </c>
      <c r="O2018" t="n">
        <v>57</v>
      </c>
      <c r="Q2018" t="n">
        <v>531768</v>
      </c>
      <c r="R2018" t="n">
        <v>0.06099840531961306</v>
      </c>
    </row>
    <row r="2019">
      <c r="A2019" s="4" t="n">
        <v>45483</v>
      </c>
      <c r="C2019" t="n">
        <v>96299</v>
      </c>
      <c r="E2019" t="n">
        <v>26101</v>
      </c>
      <c r="F2019" t="n">
        <v>184940</v>
      </c>
      <c r="G2019" t="n">
        <v>167009</v>
      </c>
      <c r="H2019" t="n">
        <v>11371</v>
      </c>
      <c r="J2019" t="n">
        <v>0</v>
      </c>
      <c r="L2019" t="n">
        <v>8075</v>
      </c>
      <c r="O2019" t="n">
        <v>37</v>
      </c>
      <c r="Q2019" t="n">
        <v>493832</v>
      </c>
      <c r="R2019" t="n">
        <v>0.06928064604966871</v>
      </c>
    </row>
    <row r="2020">
      <c r="A2020" s="4" t="n">
        <v>45484</v>
      </c>
      <c r="C2020" t="n">
        <v>97793</v>
      </c>
      <c r="E2020" t="n">
        <v>28814</v>
      </c>
      <c r="F2020" t="n">
        <v>191208</v>
      </c>
      <c r="G2020" t="n">
        <v>166885</v>
      </c>
      <c r="H2020" t="n">
        <v>16080</v>
      </c>
      <c r="J2020" t="n">
        <v>0</v>
      </c>
      <c r="L2020" t="n">
        <v>9041</v>
      </c>
      <c r="O2020" t="n">
        <v>2</v>
      </c>
      <c r="Q2020" t="n">
        <v>509823</v>
      </c>
      <c r="R2020" t="n">
        <v>0.07425518268104812</v>
      </c>
    </row>
    <row r="2021">
      <c r="A2021" s="4" t="n">
        <v>45485</v>
      </c>
      <c r="C2021" t="n">
        <v>103013</v>
      </c>
      <c r="E2021" t="n">
        <v>28382</v>
      </c>
      <c r="F2021" t="n">
        <v>190266</v>
      </c>
      <c r="G2021" t="n">
        <v>166638</v>
      </c>
      <c r="H2021" t="n">
        <v>21811</v>
      </c>
      <c r="J2021" t="n">
        <v>0</v>
      </c>
      <c r="L2021" t="n">
        <v>8314</v>
      </c>
      <c r="O2021" t="n">
        <v>-1</v>
      </c>
      <c r="Q2021" t="n">
        <v>518423</v>
      </c>
      <c r="R2021" t="n">
        <v>0.07078196762103534</v>
      </c>
    </row>
    <row r="2022">
      <c r="A2022" s="4" t="n">
        <v>45486</v>
      </c>
      <c r="C2022" t="n">
        <v>96130</v>
      </c>
      <c r="E2022" t="n">
        <v>22663</v>
      </c>
      <c r="F2022" t="n">
        <v>189848</v>
      </c>
      <c r="G2022" t="n">
        <v>166430</v>
      </c>
      <c r="H2022" t="n">
        <v>24675</v>
      </c>
      <c r="J2022" t="n">
        <v>0</v>
      </c>
      <c r="L2022" t="n">
        <v>7604</v>
      </c>
      <c r="O2022" t="n">
        <v>0</v>
      </c>
      <c r="Q2022" t="n">
        <v>507350</v>
      </c>
      <c r="R2022" t="n">
        <v>0.0596570414900956</v>
      </c>
    </row>
    <row r="2023">
      <c r="A2023" s="4" t="n">
        <v>45487</v>
      </c>
      <c r="C2023" t="n">
        <v>104826</v>
      </c>
      <c r="E2023" t="n">
        <v>18277</v>
      </c>
      <c r="F2023" t="n">
        <v>187319</v>
      </c>
      <c r="G2023" t="n">
        <v>166097</v>
      </c>
      <c r="H2023" t="n">
        <v>28744</v>
      </c>
      <c r="J2023" t="n">
        <v>0</v>
      </c>
      <c r="L2023" t="n">
        <v>7014</v>
      </c>
      <c r="O2023" t="n">
        <v>-2</v>
      </c>
      <c r="Q2023" t="n">
        <v>512275</v>
      </c>
      <c r="R2023" t="n">
        <v>0.04936606314967547</v>
      </c>
    </row>
    <row r="2024">
      <c r="A2024" s="4" t="n">
        <v>45488</v>
      </c>
      <c r="C2024" t="n">
        <v>107168</v>
      </c>
      <c r="E2024" t="n">
        <v>23272</v>
      </c>
      <c r="F2024" t="n">
        <v>210671</v>
      </c>
      <c r="G2024" t="n">
        <v>157722</v>
      </c>
      <c r="H2024" t="n">
        <v>485</v>
      </c>
      <c r="J2024" t="n">
        <v>6</v>
      </c>
      <c r="L2024" t="n">
        <v>6513</v>
      </c>
      <c r="O2024" t="n">
        <v>2</v>
      </c>
      <c r="Q2024" t="n">
        <v>505839</v>
      </c>
      <c r="R2024" t="n">
        <v>0.05888632549091707</v>
      </c>
    </row>
    <row r="2025">
      <c r="A2025" s="4" t="n">
        <v>45489</v>
      </c>
      <c r="C2025" t="n">
        <v>106986</v>
      </c>
      <c r="E2025" t="n">
        <v>26018</v>
      </c>
      <c r="F2025" t="n">
        <v>206690</v>
      </c>
      <c r="G2025" t="n">
        <v>149169</v>
      </c>
      <c r="H2025" t="n">
        <v>487</v>
      </c>
      <c r="J2025" t="n">
        <v>0</v>
      </c>
      <c r="L2025" t="n">
        <v>7028</v>
      </c>
      <c r="O2025" t="n">
        <v>11</v>
      </c>
      <c r="Q2025" t="n">
        <v>496389</v>
      </c>
      <c r="R2025" t="n">
        <v>0.06659494871965334</v>
      </c>
    </row>
    <row r="2026">
      <c r="A2026" s="4" t="n">
        <v>45490</v>
      </c>
      <c r="C2026" t="n">
        <v>102794</v>
      </c>
      <c r="E2026" t="n">
        <v>31751</v>
      </c>
      <c r="F2026" t="n">
        <v>211880</v>
      </c>
      <c r="G2026" t="n">
        <v>149531</v>
      </c>
      <c r="H2026" t="n">
        <v>489</v>
      </c>
      <c r="J2026" t="n">
        <v>1</v>
      </c>
      <c r="L2026" t="n">
        <v>6619</v>
      </c>
      <c r="O2026" t="n">
        <v>21</v>
      </c>
      <c r="Q2026" t="n">
        <v>503086</v>
      </c>
      <c r="R2026" t="n">
        <v>0.07631100845581074</v>
      </c>
    </row>
    <row r="2027">
      <c r="A2027" s="4" t="n">
        <v>45491</v>
      </c>
      <c r="C2027" t="n">
        <v>98702</v>
      </c>
      <c r="E2027" t="n">
        <v>26870</v>
      </c>
      <c r="F2027" t="n">
        <v>181253</v>
      </c>
      <c r="G2027" t="n">
        <v>162965</v>
      </c>
      <c r="H2027" t="n">
        <v>542</v>
      </c>
      <c r="J2027" t="n">
        <v>0</v>
      </c>
      <c r="L2027" t="n">
        <v>6053</v>
      </c>
      <c r="O2027" t="n">
        <v>1</v>
      </c>
      <c r="Q2027" t="n">
        <v>476386</v>
      </c>
      <c r="R2027" t="n">
        <v>0.06911202260351899</v>
      </c>
    </row>
    <row r="2028">
      <c r="A2028" s="4" t="n">
        <v>45492</v>
      </c>
      <c r="C2028" t="n">
        <v>90147</v>
      </c>
      <c r="E2028" t="n">
        <v>22143</v>
      </c>
      <c r="F2028" t="n">
        <v>178587</v>
      </c>
      <c r="G2028" t="n">
        <v>165988</v>
      </c>
      <c r="H2028" t="n">
        <v>481</v>
      </c>
      <c r="J2028" t="n">
        <v>0</v>
      </c>
      <c r="L2028" t="n">
        <v>3824</v>
      </c>
      <c r="O2028" t="n">
        <v>-1</v>
      </c>
      <c r="Q2028" t="n">
        <v>461169</v>
      </c>
      <c r="R2028" t="n">
        <v>0.05630473860992391</v>
      </c>
    </row>
    <row r="2029">
      <c r="A2029" s="4" t="n">
        <v>45493</v>
      </c>
      <c r="C2029" t="n">
        <v>92782</v>
      </c>
      <c r="E2029" t="n">
        <v>25358</v>
      </c>
      <c r="F2029" t="n">
        <v>186278</v>
      </c>
      <c r="G2029" t="n">
        <v>153222</v>
      </c>
      <c r="H2029" t="n">
        <v>331</v>
      </c>
      <c r="J2029" t="n">
        <v>0</v>
      </c>
      <c r="L2029" t="n">
        <v>6080</v>
      </c>
      <c r="O2029" t="n">
        <v>3</v>
      </c>
      <c r="Q2029" t="n">
        <v>464054</v>
      </c>
      <c r="R2029" t="n">
        <v>0.06775289082736061</v>
      </c>
    </row>
    <row r="2030">
      <c r="A2030" s="4" t="n">
        <v>45494</v>
      </c>
      <c r="C2030" t="n">
        <v>90605</v>
      </c>
      <c r="E2030" t="n">
        <v>18592</v>
      </c>
      <c r="F2030" t="n">
        <v>190931</v>
      </c>
      <c r="G2030" t="n">
        <v>161023</v>
      </c>
      <c r="H2030" t="n">
        <v>233</v>
      </c>
      <c r="J2030" t="n">
        <v>0</v>
      </c>
      <c r="L2030" t="n">
        <v>6428</v>
      </c>
      <c r="O2030" t="n">
        <v>3</v>
      </c>
      <c r="Q2030" t="n">
        <v>467815</v>
      </c>
      <c r="R2030" t="n">
        <v>0.05348909291065913</v>
      </c>
    </row>
    <row r="2031">
      <c r="A2031" s="4" t="n">
        <v>45495</v>
      </c>
      <c r="C2031" t="n">
        <v>93037</v>
      </c>
      <c r="E2031" t="n">
        <v>20933</v>
      </c>
      <c r="F2031" t="n">
        <v>198331</v>
      </c>
      <c r="G2031" t="n">
        <v>167654</v>
      </c>
      <c r="H2031" t="n">
        <v>167</v>
      </c>
      <c r="J2031" t="n">
        <v>0</v>
      </c>
      <c r="L2031" t="n">
        <v>4843</v>
      </c>
      <c r="O2031" t="n">
        <v>13</v>
      </c>
      <c r="Q2031" t="n">
        <v>484978</v>
      </c>
      <c r="R2031" t="n">
        <v>0.05317560796572215</v>
      </c>
    </row>
    <row r="2032">
      <c r="A2032" s="4" t="n">
        <v>45496</v>
      </c>
      <c r="C2032" t="n">
        <v>90500</v>
      </c>
      <c r="E2032" t="n">
        <v>22704</v>
      </c>
      <c r="F2032" t="n">
        <v>181834</v>
      </c>
      <c r="G2032" t="n">
        <v>167716</v>
      </c>
      <c r="H2032" t="n">
        <v>175</v>
      </c>
      <c r="J2032" t="n">
        <v>0</v>
      </c>
      <c r="L2032" t="n">
        <v>3358</v>
      </c>
      <c r="O2032" t="n">
        <v>-2</v>
      </c>
      <c r="Q2032" t="n">
        <v>466285</v>
      </c>
      <c r="R2032" t="n">
        <v>0.055888566005769</v>
      </c>
    </row>
    <row r="2033">
      <c r="A2033" s="4" t="n">
        <v>45497</v>
      </c>
      <c r="C2033" t="n">
        <v>92378</v>
      </c>
      <c r="E2033" t="n">
        <v>32032</v>
      </c>
      <c r="F2033" t="n">
        <v>182549</v>
      </c>
      <c r="G2033" t="n">
        <v>167812</v>
      </c>
      <c r="H2033" t="n">
        <v>306</v>
      </c>
      <c r="J2033" t="n">
        <v>0</v>
      </c>
      <c r="L2033" t="n">
        <v>3464</v>
      </c>
      <c r="O2033" t="n">
        <v>0</v>
      </c>
      <c r="Q2033" t="n">
        <v>478541</v>
      </c>
      <c r="R2033" t="n">
        <v>0.07417546249955594</v>
      </c>
    </row>
    <row r="2034">
      <c r="A2034" s="4" t="n">
        <v>45498</v>
      </c>
      <c r="C2034" t="n">
        <v>90032</v>
      </c>
      <c r="E2034" t="n">
        <v>39600</v>
      </c>
      <c r="F2034" t="n">
        <v>173971</v>
      </c>
      <c r="G2034" t="n">
        <v>167725</v>
      </c>
      <c r="H2034" t="n">
        <v>302</v>
      </c>
      <c r="J2034" t="n">
        <v>0</v>
      </c>
      <c r="L2034" t="n">
        <v>3598</v>
      </c>
      <c r="O2034" t="n">
        <v>-2</v>
      </c>
      <c r="Q2034" t="n">
        <v>475226</v>
      </c>
      <c r="R2034" t="n">
        <v>0.09089570015108601</v>
      </c>
    </row>
    <row r="2035">
      <c r="A2035" s="4" t="n">
        <v>45499</v>
      </c>
      <c r="C2035" t="n">
        <v>82207</v>
      </c>
      <c r="E2035" t="n">
        <v>44529</v>
      </c>
      <c r="F2035" t="n">
        <v>180814</v>
      </c>
      <c r="G2035" t="n">
        <v>167546</v>
      </c>
      <c r="H2035" t="n">
        <v>346</v>
      </c>
      <c r="J2035" t="n">
        <v>3</v>
      </c>
      <c r="L2035" t="n">
        <v>4761</v>
      </c>
      <c r="O2035" t="n">
        <v>-1</v>
      </c>
      <c r="Q2035" t="n">
        <v>480205</v>
      </c>
      <c r="R2035" t="n">
        <v>0.102641580158474</v>
      </c>
    </row>
    <row r="2036">
      <c r="A2036" s="4" t="n">
        <v>45500</v>
      </c>
      <c r="C2036" t="n">
        <v>82335</v>
      </c>
      <c r="E2036" t="n">
        <v>41276</v>
      </c>
      <c r="F2036" t="n">
        <v>174044</v>
      </c>
      <c r="G2036" t="n">
        <v>167095</v>
      </c>
      <c r="H2036" t="n">
        <v>344</v>
      </c>
      <c r="J2036" t="n">
        <v>0</v>
      </c>
      <c r="L2036" t="n">
        <v>4161</v>
      </c>
      <c r="O2036" t="n">
        <v>0</v>
      </c>
      <c r="Q2036" t="n">
        <v>469255</v>
      </c>
      <c r="R2036" t="n">
        <v>0.09682795068779235</v>
      </c>
    </row>
    <row r="2037">
      <c r="A2037" s="4" t="n">
        <v>45501</v>
      </c>
      <c r="C2037" t="n">
        <v>78770</v>
      </c>
      <c r="E2037" t="n">
        <v>34063</v>
      </c>
      <c r="F2037" t="n">
        <v>175224</v>
      </c>
      <c r="G2037" t="n">
        <v>167397</v>
      </c>
      <c r="H2037" t="n">
        <v>474</v>
      </c>
      <c r="J2037" t="n">
        <v>0</v>
      </c>
      <c r="L2037" t="n">
        <v>3364</v>
      </c>
      <c r="O2037" t="n">
        <v>31</v>
      </c>
      <c r="Q2037" t="n">
        <v>459323</v>
      </c>
      <c r="R2037" t="n">
        <v>0.08155045577948415</v>
      </c>
    </row>
    <row r="2038">
      <c r="A2038" s="4" t="n">
        <v>45502</v>
      </c>
      <c r="C2038" t="n">
        <v>83667</v>
      </c>
      <c r="E2038" t="n">
        <v>46008</v>
      </c>
      <c r="F2038" t="n">
        <v>179620</v>
      </c>
      <c r="G2038" t="n">
        <v>173495</v>
      </c>
      <c r="H2038" t="n">
        <v>729</v>
      </c>
      <c r="J2038" t="n">
        <v>0</v>
      </c>
      <c r="L2038" t="n">
        <v>6245</v>
      </c>
      <c r="O2038" t="n">
        <v>23</v>
      </c>
      <c r="Q2038" t="n">
        <v>489787</v>
      </c>
      <c r="R2038" t="n">
        <v>0.1067321100805044</v>
      </c>
    </row>
    <row r="2039">
      <c r="A2039" s="4" t="n">
        <v>45503</v>
      </c>
      <c r="C2039" t="n">
        <v>96253</v>
      </c>
      <c r="E2039" t="n">
        <v>37569</v>
      </c>
      <c r="F2039" t="n">
        <v>203808</v>
      </c>
      <c r="G2039" t="n">
        <v>181028</v>
      </c>
      <c r="H2039" t="n">
        <v>641</v>
      </c>
      <c r="J2039" t="n">
        <v>0</v>
      </c>
      <c r="L2039" t="n">
        <v>8318</v>
      </c>
      <c r="O2039" t="n">
        <v>24</v>
      </c>
      <c r="Q2039" t="n">
        <v>527641</v>
      </c>
      <c r="R2039" t="n">
        <v>0.08701181295615769</v>
      </c>
    </row>
    <row r="2040">
      <c r="A2040" s="4" t="n">
        <v>45504</v>
      </c>
      <c r="C2040" t="n">
        <v>103601</v>
      </c>
      <c r="E2040" t="n">
        <v>36206</v>
      </c>
      <c r="F2040" t="n">
        <v>216749</v>
      </c>
      <c r="G2040" t="n">
        <v>166923</v>
      </c>
      <c r="H2040" t="n">
        <v>610</v>
      </c>
      <c r="J2040" t="n">
        <v>0</v>
      </c>
      <c r="O2040" t="n">
        <v>7</v>
      </c>
      <c r="Q2040" t="n">
        <v>524096</v>
      </c>
      <c r="R2040" t="n">
        <v>0.06909611979484674</v>
      </c>
    </row>
    <row r="2041">
      <c r="A2041" s="4" t="n">
        <v>45505</v>
      </c>
      <c r="C2041" t="n">
        <v>107708</v>
      </c>
      <c r="E2041" t="n">
        <v>32711</v>
      </c>
      <c r="F2041" t="n">
        <v>221218</v>
      </c>
      <c r="G2041" t="n">
        <v>166095</v>
      </c>
      <c r="H2041" t="n">
        <v>688</v>
      </c>
      <c r="J2041" t="n">
        <v>0</v>
      </c>
      <c r="L2041" t="n">
        <v>8291</v>
      </c>
      <c r="O2041" t="n">
        <v>9</v>
      </c>
      <c r="Q2041" t="n">
        <v>536720</v>
      </c>
      <c r="R2041" t="n">
        <v>0.07641041884036369</v>
      </c>
    </row>
    <row r="2042">
      <c r="A2042" s="4" t="n">
        <v>45506</v>
      </c>
      <c r="C2042" t="n">
        <v>96100</v>
      </c>
      <c r="E2042" t="n">
        <v>36016</v>
      </c>
      <c r="F2042" t="n">
        <v>214418</v>
      </c>
      <c r="G2042" t="n">
        <v>165854</v>
      </c>
      <c r="H2042" t="n">
        <v>595</v>
      </c>
      <c r="J2042" t="n">
        <v>0</v>
      </c>
      <c r="L2042" t="n">
        <v>7411</v>
      </c>
      <c r="O2042" t="n">
        <v>16</v>
      </c>
      <c r="Q2042" t="n">
        <v>520410</v>
      </c>
      <c r="R2042" t="n">
        <v>0.08347841125266617</v>
      </c>
    </row>
    <row r="2043">
      <c r="A2043" s="4" t="n">
        <v>45507</v>
      </c>
      <c r="C2043" t="n">
        <v>92555</v>
      </c>
      <c r="E2043" t="n">
        <v>35820</v>
      </c>
      <c r="F2043" t="n">
        <v>192827</v>
      </c>
      <c r="G2043" t="n">
        <v>166201</v>
      </c>
      <c r="H2043" t="n">
        <v>636</v>
      </c>
      <c r="J2043" t="n">
        <v>0</v>
      </c>
      <c r="L2043" t="n">
        <v>8508</v>
      </c>
      <c r="O2043" t="n">
        <v>1</v>
      </c>
      <c r="Q2043" t="n">
        <v>496548</v>
      </c>
      <c r="R2043" t="n">
        <v>0.08927435011318141</v>
      </c>
    </row>
    <row r="2044">
      <c r="A2044" s="4" t="n">
        <v>45508</v>
      </c>
      <c r="C2044" t="n">
        <v>95945</v>
      </c>
      <c r="E2044" t="n">
        <v>34023</v>
      </c>
      <c r="F2044" t="n">
        <v>195927</v>
      </c>
      <c r="G2044" t="n">
        <v>166628</v>
      </c>
      <c r="H2044" t="n">
        <v>614</v>
      </c>
      <c r="J2044" t="n">
        <v>0</v>
      </c>
      <c r="L2044" t="n">
        <v>8356</v>
      </c>
      <c r="O2044" t="n">
        <v>-1</v>
      </c>
      <c r="Q2044" t="n">
        <v>501492</v>
      </c>
      <c r="R2044" t="n">
        <v>0.08450384053982915</v>
      </c>
    </row>
    <row r="2045">
      <c r="A2045" s="4" t="n">
        <v>45509</v>
      </c>
      <c r="C2045" t="n">
        <v>106136</v>
      </c>
      <c r="E2045" t="n">
        <v>48343</v>
      </c>
      <c r="F2045" t="n">
        <v>203207</v>
      </c>
      <c r="G2045" t="n">
        <v>165969</v>
      </c>
      <c r="H2045" t="n">
        <v>567</v>
      </c>
      <c r="J2045" t="n">
        <v>0</v>
      </c>
      <c r="L2045" t="n">
        <v>8785</v>
      </c>
      <c r="O2045" t="n">
        <v>0</v>
      </c>
      <c r="Q2045" t="n">
        <v>533007</v>
      </c>
      <c r="R2045" t="n">
        <v>0.1071805811180716</v>
      </c>
    </row>
    <row r="2046">
      <c r="A2046" s="4" t="n">
        <v>45510</v>
      </c>
      <c r="C2046" t="n">
        <v>109508</v>
      </c>
      <c r="E2046" t="n">
        <v>45921</v>
      </c>
      <c r="F2046" t="n">
        <v>210284</v>
      </c>
      <c r="G2046" t="n">
        <v>165825</v>
      </c>
      <c r="H2046" t="n">
        <v>522</v>
      </c>
      <c r="J2046" t="n">
        <v>0</v>
      </c>
      <c r="L2046" t="n">
        <v>8560</v>
      </c>
      <c r="O2046" t="n">
        <v>-1</v>
      </c>
      <c r="Q2046" t="n">
        <v>540619</v>
      </c>
      <c r="R2046" t="n">
        <v>0.1007733727449461</v>
      </c>
    </row>
    <row r="2047">
      <c r="A2047" s="4" t="n">
        <v>45511</v>
      </c>
      <c r="C2047" t="n">
        <v>99677</v>
      </c>
      <c r="E2047" t="n">
        <v>38771</v>
      </c>
      <c r="F2047" t="n">
        <v>201415</v>
      </c>
      <c r="G2047" t="n">
        <v>166145</v>
      </c>
      <c r="H2047" t="n">
        <v>555</v>
      </c>
      <c r="J2047" t="n">
        <v>0</v>
      </c>
      <c r="L2047" t="n">
        <v>6458</v>
      </c>
      <c r="O2047" t="n">
        <v>0</v>
      </c>
      <c r="Q2047" t="n">
        <v>513021</v>
      </c>
      <c r="R2047" t="n">
        <v>0.088162083033638</v>
      </c>
    </row>
    <row r="2048">
      <c r="A2048" s="4" t="n">
        <v>45512</v>
      </c>
      <c r="C2048" t="n">
        <v>102008</v>
      </c>
      <c r="E2048" t="n">
        <v>46243</v>
      </c>
      <c r="F2048" t="n">
        <v>193766</v>
      </c>
      <c r="G2048" t="n">
        <v>166314</v>
      </c>
      <c r="H2048" t="n">
        <v>520</v>
      </c>
      <c r="J2048" t="n">
        <v>0</v>
      </c>
      <c r="L2048" t="n">
        <v>4767</v>
      </c>
      <c r="O2048" t="n">
        <v>7</v>
      </c>
      <c r="Q2048" t="n">
        <v>513625</v>
      </c>
      <c r="R2048" t="n">
        <v>0.09932733025066927</v>
      </c>
    </row>
    <row r="2049">
      <c r="A2049" s="4" t="n">
        <v>45513</v>
      </c>
      <c r="C2049" t="n">
        <v>85842</v>
      </c>
      <c r="E2049" t="n">
        <v>42875</v>
      </c>
      <c r="F2049" t="n">
        <v>194382</v>
      </c>
      <c r="G2049" t="n">
        <v>166613</v>
      </c>
      <c r="H2049" t="n">
        <v>644</v>
      </c>
      <c r="J2049" t="n">
        <v>0</v>
      </c>
      <c r="L2049" t="n">
        <v>8401</v>
      </c>
      <c r="O2049" t="n">
        <v>12</v>
      </c>
      <c r="Q2049" t="n">
        <v>498769</v>
      </c>
      <c r="R2049" t="n">
        <v>0.1028291654052277</v>
      </c>
    </row>
    <row r="2050">
      <c r="A2050" s="4" t="n">
        <v>45514</v>
      </c>
      <c r="C2050" t="n">
        <v>69532</v>
      </c>
      <c r="E2050" t="n">
        <v>33977</v>
      </c>
      <c r="F2050" t="n">
        <v>183483</v>
      </c>
      <c r="G2050" t="n">
        <v>165871</v>
      </c>
      <c r="H2050" t="n">
        <v>584</v>
      </c>
      <c r="J2050" t="n">
        <v>0</v>
      </c>
      <c r="L2050" t="n">
        <v>9291</v>
      </c>
      <c r="O2050" t="n">
        <v>8</v>
      </c>
      <c r="Q2050" t="n">
        <v>462746</v>
      </c>
      <c r="R2050" t="n">
        <v>0.0935199872068046</v>
      </c>
    </row>
    <row r="2051">
      <c r="A2051" s="4" t="n">
        <v>45515</v>
      </c>
      <c r="C2051" t="n">
        <v>70296</v>
      </c>
      <c r="E2051" t="n">
        <v>32969</v>
      </c>
      <c r="F2051" t="n">
        <v>168747</v>
      </c>
      <c r="G2051" t="n">
        <v>166319</v>
      </c>
      <c r="H2051" t="n">
        <v>530</v>
      </c>
      <c r="J2051" t="n">
        <v>0</v>
      </c>
      <c r="L2051" t="n">
        <v>7833</v>
      </c>
      <c r="O2051" t="n">
        <v>4</v>
      </c>
      <c r="Q2051" t="n">
        <v>446698</v>
      </c>
      <c r="R2051" t="n">
        <v>0.09135030826195774</v>
      </c>
    </row>
    <row r="2052">
      <c r="A2052" s="4" t="n">
        <v>45516</v>
      </c>
      <c r="C2052" t="n">
        <v>71517</v>
      </c>
      <c r="E2052" t="n">
        <v>43393</v>
      </c>
      <c r="F2052" t="n">
        <v>185734</v>
      </c>
      <c r="G2052" t="n">
        <v>167553</v>
      </c>
      <c r="H2052" t="n">
        <v>439</v>
      </c>
      <c r="J2052" t="n">
        <v>0</v>
      </c>
      <c r="L2052" t="n">
        <v>6294</v>
      </c>
      <c r="O2052" t="n">
        <v>1</v>
      </c>
      <c r="Q2052" t="n">
        <v>474931</v>
      </c>
      <c r="R2052" t="n">
        <v>0.1046215134408998</v>
      </c>
    </row>
    <row r="2053">
      <c r="A2053" s="4" t="n">
        <v>45517</v>
      </c>
      <c r="C2053" t="n">
        <v>75876</v>
      </c>
      <c r="E2053" t="n">
        <v>40853</v>
      </c>
      <c r="F2053" t="n">
        <v>201640</v>
      </c>
      <c r="G2053" t="n">
        <v>167775</v>
      </c>
      <c r="H2053" t="n">
        <v>363</v>
      </c>
      <c r="J2053" t="n">
        <v>0</v>
      </c>
      <c r="L2053" t="n">
        <v>7781</v>
      </c>
      <c r="O2053" t="n">
        <v>-1</v>
      </c>
      <c r="Q2053" t="n">
        <v>494287</v>
      </c>
      <c r="R2053" t="n">
        <v>0.09839020649946287</v>
      </c>
    </row>
    <row r="2054">
      <c r="A2054" s="4" t="n">
        <v>45518</v>
      </c>
      <c r="C2054" t="n">
        <v>78556</v>
      </c>
      <c r="E2054" t="n">
        <v>43700</v>
      </c>
      <c r="F2054" t="n">
        <v>200187</v>
      </c>
      <c r="G2054" t="n">
        <v>167653</v>
      </c>
      <c r="H2054" t="n">
        <v>423</v>
      </c>
      <c r="J2054" t="n">
        <v>0</v>
      </c>
      <c r="L2054" t="n">
        <v>3510</v>
      </c>
      <c r="O2054" t="n">
        <v>-1</v>
      </c>
      <c r="Q2054" t="n">
        <v>494028</v>
      </c>
      <c r="R2054" t="n">
        <v>0.0955593610078781</v>
      </c>
    </row>
    <row r="2055">
      <c r="A2055" s="4" t="n">
        <v>45519</v>
      </c>
      <c r="C2055" t="n">
        <v>83091</v>
      </c>
      <c r="E2055" t="n">
        <v>48297</v>
      </c>
      <c r="F2055" t="n">
        <v>199511</v>
      </c>
      <c r="G2055" t="n">
        <v>166982</v>
      </c>
      <c r="H2055" t="n">
        <v>408</v>
      </c>
      <c r="J2055" t="n">
        <v>0</v>
      </c>
      <c r="L2055" t="n">
        <v>7972</v>
      </c>
      <c r="O2055" t="n">
        <v>5</v>
      </c>
      <c r="Q2055" t="n">
        <v>506266</v>
      </c>
      <c r="R2055" t="n">
        <v>0.111155005471432</v>
      </c>
    </row>
    <row r="2056">
      <c r="A2056" s="4" t="n">
        <v>45520</v>
      </c>
      <c r="C2056" t="n">
        <v>85824</v>
      </c>
      <c r="E2056" t="n">
        <v>47779</v>
      </c>
      <c r="F2056" t="n">
        <v>213843</v>
      </c>
      <c r="G2056" t="n">
        <v>165506</v>
      </c>
      <c r="H2056" t="n">
        <v>386</v>
      </c>
      <c r="J2056" t="n">
        <v>7</v>
      </c>
      <c r="L2056" t="n">
        <v>6621</v>
      </c>
      <c r="O2056" t="n">
        <v>18</v>
      </c>
      <c r="Q2056" t="n">
        <v>519984</v>
      </c>
      <c r="R2056" t="n">
        <v>0.10465322009908</v>
      </c>
    </row>
    <row r="2057">
      <c r="A2057" s="4" t="n">
        <v>45521</v>
      </c>
      <c r="C2057" t="n">
        <v>81770</v>
      </c>
      <c r="E2057" t="n">
        <v>32384</v>
      </c>
      <c r="F2057" t="n">
        <v>215823</v>
      </c>
      <c r="G2057" t="n">
        <v>158290</v>
      </c>
      <c r="H2057" t="n">
        <v>525</v>
      </c>
      <c r="J2057" t="n">
        <v>0</v>
      </c>
      <c r="L2057" t="n">
        <v>7637</v>
      </c>
      <c r="O2057" t="n">
        <v>3</v>
      </c>
      <c r="Q2057" t="n">
        <v>496432</v>
      </c>
      <c r="R2057" t="n">
        <v>0.08062332806910111</v>
      </c>
    </row>
    <row r="2058">
      <c r="A2058" s="4" t="n">
        <v>45522</v>
      </c>
      <c r="C2058" t="n">
        <v>78817</v>
      </c>
      <c r="E2058" t="n">
        <v>33177</v>
      </c>
      <c r="F2058" t="n">
        <v>197173</v>
      </c>
      <c r="G2058" t="n">
        <v>163504</v>
      </c>
      <c r="H2058" t="n">
        <v>572</v>
      </c>
      <c r="J2058" t="n">
        <v>0</v>
      </c>
      <c r="L2058" t="n">
        <v>8153</v>
      </c>
      <c r="O2058" t="n">
        <v>9</v>
      </c>
      <c r="Q2058" t="n">
        <v>481405</v>
      </c>
      <c r="R2058" t="n">
        <v>0.08587156344450099</v>
      </c>
    </row>
    <row r="2059">
      <c r="A2059" s="4" t="n">
        <v>45523</v>
      </c>
      <c r="C2059" t="n">
        <v>70872</v>
      </c>
      <c r="E2059" t="n">
        <v>45037</v>
      </c>
      <c r="F2059" t="n">
        <v>188594</v>
      </c>
      <c r="G2059" t="n">
        <v>165115</v>
      </c>
      <c r="H2059" t="n">
        <v>682</v>
      </c>
      <c r="J2059" t="n">
        <v>0</v>
      </c>
      <c r="L2059" t="n">
        <v>8242</v>
      </c>
      <c r="O2059" t="n">
        <v>10</v>
      </c>
      <c r="Q2059" t="n">
        <v>478552</v>
      </c>
      <c r="R2059" t="n">
        <v>0.1113546699209281</v>
      </c>
    </row>
    <row r="2060">
      <c r="A2060" s="4" t="n">
        <v>45524</v>
      </c>
      <c r="C2060" t="n">
        <v>74085</v>
      </c>
      <c r="E2060" t="n">
        <v>44267</v>
      </c>
      <c r="F2060" t="n">
        <v>169342</v>
      </c>
      <c r="G2060" t="n">
        <v>168469</v>
      </c>
      <c r="H2060" t="n">
        <v>657</v>
      </c>
      <c r="J2060" t="n">
        <v>0</v>
      </c>
      <c r="L2060" t="n">
        <v>8761</v>
      </c>
      <c r="O2060" t="n">
        <v>8</v>
      </c>
      <c r="Q2060" t="n">
        <v>465589</v>
      </c>
      <c r="R2060" t="n">
        <v>0.1139116259189972</v>
      </c>
    </row>
    <row r="2061">
      <c r="A2061" s="4" t="n">
        <v>45525</v>
      </c>
      <c r="C2061" t="n">
        <v>62782</v>
      </c>
      <c r="E2061" t="n">
        <v>36248</v>
      </c>
      <c r="F2061" t="n">
        <v>159496</v>
      </c>
      <c r="G2061" t="n">
        <v>169027</v>
      </c>
      <c r="H2061" t="n">
        <v>764</v>
      </c>
      <c r="J2061" t="n">
        <v>0</v>
      </c>
      <c r="L2061" t="n">
        <v>8543</v>
      </c>
      <c r="O2061" t="n">
        <v>14</v>
      </c>
      <c r="Q2061" t="n">
        <v>436874</v>
      </c>
      <c r="R2061" t="n">
        <v>0.102558174668211</v>
      </c>
    </row>
    <row r="2062">
      <c r="A2062" s="4" t="n">
        <v>45526</v>
      </c>
      <c r="C2062" t="n">
        <v>70162</v>
      </c>
      <c r="E2062" t="n">
        <v>43979</v>
      </c>
      <c r="F2062" t="n">
        <v>172053</v>
      </c>
      <c r="G2062" t="n">
        <v>169018</v>
      </c>
      <c r="H2062" t="n">
        <v>861</v>
      </c>
      <c r="J2062" t="n">
        <v>0</v>
      </c>
      <c r="L2062" t="n">
        <v>7363</v>
      </c>
      <c r="O2062" t="n">
        <v>4</v>
      </c>
      <c r="Q2062" t="n">
        <v>463440</v>
      </c>
      <c r="R2062" t="n">
        <v>0.1107931986880718</v>
      </c>
    </row>
    <row r="2063">
      <c r="A2063" s="4" t="n">
        <v>45527</v>
      </c>
      <c r="C2063" t="n">
        <v>84692</v>
      </c>
      <c r="E2063" t="n">
        <v>34121</v>
      </c>
      <c r="F2063" t="n">
        <v>202790</v>
      </c>
      <c r="G2063" t="n">
        <v>155194</v>
      </c>
      <c r="H2063" t="n">
        <v>837</v>
      </c>
      <c r="J2063" t="n">
        <v>0</v>
      </c>
      <c r="L2063" t="n">
        <v>7700</v>
      </c>
      <c r="O2063" t="n">
        <v>-2</v>
      </c>
      <c r="Q2063" t="n">
        <v>485332</v>
      </c>
      <c r="R2063" t="n">
        <v>0.08616575869713927</v>
      </c>
    </row>
    <row r="2064">
      <c r="A2064" s="4" t="n">
        <v>45528</v>
      </c>
      <c r="C2064" t="n">
        <v>85316</v>
      </c>
      <c r="E2064" t="n">
        <v>32190</v>
      </c>
      <c r="F2064" t="n">
        <v>194045</v>
      </c>
      <c r="G2064" t="n">
        <v>140660</v>
      </c>
      <c r="H2064" t="n">
        <v>864</v>
      </c>
      <c r="J2064" t="n">
        <v>0</v>
      </c>
      <c r="L2064" t="n">
        <v>7876</v>
      </c>
      <c r="O2064" t="n">
        <v>-2</v>
      </c>
      <c r="Q2064" t="n">
        <v>460949</v>
      </c>
      <c r="R2064" t="n">
        <v>0.08691633998555155</v>
      </c>
    </row>
    <row r="2065">
      <c r="A2065" s="4" t="n">
        <v>45529</v>
      </c>
      <c r="C2065" t="n">
        <v>88669</v>
      </c>
      <c r="E2065" t="n">
        <v>32420</v>
      </c>
      <c r="F2065" t="n">
        <v>190194</v>
      </c>
      <c r="G2065" t="n">
        <v>140329</v>
      </c>
      <c r="H2065" t="n">
        <v>739</v>
      </c>
      <c r="J2065" t="n">
        <v>0</v>
      </c>
      <c r="L2065" t="n">
        <v>8048</v>
      </c>
      <c r="O2065" t="n">
        <v>-2</v>
      </c>
      <c r="Q2065" t="n">
        <v>460397</v>
      </c>
      <c r="R2065" t="n">
        <v>0.08789370912495086</v>
      </c>
    </row>
    <row r="2066">
      <c r="A2066" s="4" t="n">
        <v>45530</v>
      </c>
      <c r="C2066" t="n">
        <v>104331</v>
      </c>
      <c r="E2066" t="n">
        <v>36815</v>
      </c>
      <c r="F2066" t="n">
        <v>190367</v>
      </c>
      <c r="G2066" t="n">
        <v>140148</v>
      </c>
      <c r="H2066" t="n">
        <v>486</v>
      </c>
      <c r="J2066" t="n">
        <v>2</v>
      </c>
      <c r="L2066" t="n">
        <v>7856</v>
      </c>
      <c r="O2066" t="n">
        <v>-2</v>
      </c>
      <c r="Q2066" t="n">
        <v>480003</v>
      </c>
      <c r="R2066" t="n">
        <v>0.09305983504269764</v>
      </c>
    </row>
    <row r="2067">
      <c r="A2067" s="4" t="n">
        <v>45531</v>
      </c>
      <c r="C2067" t="n">
        <v>112878</v>
      </c>
      <c r="E2067" t="n">
        <v>35211</v>
      </c>
      <c r="F2067" t="n">
        <v>192249</v>
      </c>
      <c r="G2067" t="n">
        <v>139284</v>
      </c>
      <c r="H2067" t="n">
        <v>371</v>
      </c>
      <c r="J2067" t="n">
        <v>11</v>
      </c>
      <c r="O2067" t="n">
        <v>-1</v>
      </c>
      <c r="Q2067" t="n">
        <v>480003</v>
      </c>
      <c r="R2067" t="n">
        <v>0.07335370820599038</v>
      </c>
    </row>
    <row r="2068">
      <c r="A2068" s="4" t="n">
        <v>45532</v>
      </c>
      <c r="C2068" t="n">
        <v>94373</v>
      </c>
      <c r="E2068" t="n">
        <v>37662</v>
      </c>
      <c r="F2068" t="n">
        <v>204894</v>
      </c>
      <c r="G2068" t="n">
        <v>138396</v>
      </c>
      <c r="H2068" t="n">
        <v>362</v>
      </c>
      <c r="J2068" t="n">
        <v>0</v>
      </c>
      <c r="O2068" t="n">
        <v>-2</v>
      </c>
      <c r="Q2068" t="n">
        <v>475685</v>
      </c>
      <c r="R2068" t="n">
        <v>0.07917003899639467</v>
      </c>
    </row>
    <row r="2069">
      <c r="A2069" s="4" t="n">
        <v>45533</v>
      </c>
      <c r="C2069" t="n">
        <v>85027</v>
      </c>
      <c r="E2069" t="n">
        <v>39699</v>
      </c>
      <c r="F2069" t="n">
        <v>222986</v>
      </c>
      <c r="G2069" t="n">
        <v>137734</v>
      </c>
      <c r="H2069" t="n">
        <v>482</v>
      </c>
      <c r="J2069" t="n">
        <v>1</v>
      </c>
      <c r="L2069" t="n">
        <v>5260</v>
      </c>
      <c r="O2069" t="n">
        <v>-2</v>
      </c>
      <c r="Q2069" t="n">
        <v>491187</v>
      </c>
      <c r="R2069" t="n">
        <v>0.09152725947551543</v>
      </c>
    </row>
    <row r="2070">
      <c r="A2070" s="4" t="n">
        <v>45534</v>
      </c>
      <c r="C2070" t="n">
        <v>83486</v>
      </c>
      <c r="E2070" t="n">
        <v>39105</v>
      </c>
      <c r="F2070" t="n">
        <v>219941</v>
      </c>
      <c r="G2070" t="n">
        <v>127563</v>
      </c>
      <c r="H2070" t="n">
        <v>464</v>
      </c>
      <c r="J2070" t="n">
        <v>2</v>
      </c>
      <c r="L2070" t="n">
        <v>4405</v>
      </c>
      <c r="O2070" t="n">
        <v>-2</v>
      </c>
      <c r="Q2070" t="n">
        <v>474964</v>
      </c>
      <c r="R2070" t="n">
        <v>0.09160273199653027</v>
      </c>
    </row>
    <row r="2071">
      <c r="A2071" s="4" t="n">
        <v>45535</v>
      </c>
      <c r="C2071" t="n">
        <v>77800</v>
      </c>
      <c r="E2071" t="n">
        <v>36905</v>
      </c>
      <c r="F2071" t="n">
        <v>220461</v>
      </c>
      <c r="G2071" t="n">
        <v>109666</v>
      </c>
      <c r="H2071" t="n">
        <v>420</v>
      </c>
      <c r="J2071" t="n">
        <v>0</v>
      </c>
      <c r="L2071" t="n">
        <v>4271</v>
      </c>
      <c r="O2071" t="n">
        <v>-1</v>
      </c>
      <c r="Q2071" t="n">
        <v>449522</v>
      </c>
      <c r="R2071" t="n">
        <v>0.09159729668403326</v>
      </c>
    </row>
    <row r="2072">
      <c r="A2072" s="4" t="n">
        <v>45536</v>
      </c>
      <c r="C2072" t="n">
        <v>81915</v>
      </c>
      <c r="E2072" t="n">
        <v>25570</v>
      </c>
      <c r="F2072" t="n">
        <v>204881</v>
      </c>
      <c r="G2072" t="n">
        <v>110392</v>
      </c>
      <c r="H2072" t="n">
        <v>567</v>
      </c>
      <c r="J2072" t="n">
        <v>0</v>
      </c>
      <c r="L2072" t="n">
        <v>3105</v>
      </c>
      <c r="O2072" t="n">
        <v>-1</v>
      </c>
      <c r="Q2072" t="n">
        <v>426429</v>
      </c>
      <c r="R2072" t="n">
        <v>0.06724214347523269</v>
      </c>
    </row>
    <row r="2073">
      <c r="A2073" s="4" t="n">
        <v>45537</v>
      </c>
      <c r="C2073" t="n">
        <v>71711</v>
      </c>
      <c r="E2073" t="n">
        <v>28184</v>
      </c>
      <c r="F2073" t="n">
        <v>203785</v>
      </c>
      <c r="G2073" t="n">
        <v>112822</v>
      </c>
      <c r="H2073" t="n">
        <v>585</v>
      </c>
      <c r="J2073" t="n">
        <v>0</v>
      </c>
      <c r="L2073" t="n">
        <v>6908</v>
      </c>
      <c r="O2073" t="n">
        <v>3</v>
      </c>
      <c r="Q2073" t="n">
        <v>423998</v>
      </c>
      <c r="R2073" t="n">
        <v>0.08277161684724928</v>
      </c>
    </row>
    <row r="2074">
      <c r="A2074" s="4" t="n">
        <v>45538</v>
      </c>
      <c r="C2074" t="n">
        <v>69366</v>
      </c>
      <c r="E2074" t="n">
        <v>33622</v>
      </c>
      <c r="F2074" t="n">
        <v>197846</v>
      </c>
      <c r="G2074" t="n">
        <v>133582</v>
      </c>
      <c r="H2074" t="n">
        <v>628</v>
      </c>
      <c r="J2074" t="n">
        <v>2</v>
      </c>
      <c r="L2074" t="n">
        <v>5881</v>
      </c>
      <c r="O2074" t="n">
        <v>3</v>
      </c>
      <c r="Q2074" t="n">
        <v>440930</v>
      </c>
      <c r="R2074" t="n">
        <v>0.0895969881840655</v>
      </c>
    </row>
    <row r="2075">
      <c r="A2075" s="4" t="n">
        <v>45539</v>
      </c>
      <c r="C2075" t="n">
        <v>71633</v>
      </c>
      <c r="E2075" t="n">
        <v>30999</v>
      </c>
      <c r="F2075" t="n">
        <v>205950</v>
      </c>
      <c r="G2075" t="n">
        <v>138990</v>
      </c>
      <c r="H2075" t="n">
        <v>611</v>
      </c>
      <c r="J2075" t="n">
        <v>0</v>
      </c>
      <c r="L2075" t="n">
        <v>4003</v>
      </c>
      <c r="O2075" t="n">
        <v>0</v>
      </c>
      <c r="Q2075" t="n">
        <v>452186</v>
      </c>
      <c r="R2075" t="n">
        <v>0.07740620010349723</v>
      </c>
    </row>
    <row r="2076">
      <c r="A2076" s="4" t="n">
        <v>45540</v>
      </c>
      <c r="C2076" t="n">
        <v>71405</v>
      </c>
      <c r="E2076" t="n">
        <v>33482</v>
      </c>
      <c r="F2076" t="n">
        <v>210066</v>
      </c>
      <c r="G2076" t="n">
        <v>139326</v>
      </c>
      <c r="H2076" t="n">
        <v>613</v>
      </c>
      <c r="J2076" t="n">
        <v>0</v>
      </c>
      <c r="L2076" t="n">
        <v>6158</v>
      </c>
      <c r="O2076" t="n">
        <v>-2</v>
      </c>
      <c r="Q2076" t="n">
        <v>461048</v>
      </c>
      <c r="R2076" t="n">
        <v>0.08597369471291492</v>
      </c>
    </row>
    <row r="2077">
      <c r="A2077" s="4" t="n">
        <v>45541</v>
      </c>
      <c r="C2077" t="n">
        <v>73628</v>
      </c>
      <c r="E2077" t="n">
        <v>28792</v>
      </c>
      <c r="F2077" t="n">
        <v>195550</v>
      </c>
      <c r="G2077" t="n">
        <v>139503</v>
      </c>
      <c r="H2077" t="n">
        <v>702</v>
      </c>
      <c r="J2077" t="n">
        <v>0</v>
      </c>
      <c r="L2077" t="n">
        <v>3384</v>
      </c>
      <c r="O2077" t="n">
        <v>-2</v>
      </c>
      <c r="Q2077" t="n">
        <v>441557</v>
      </c>
      <c r="R2077" t="n">
        <v>0.07286488494124202</v>
      </c>
    </row>
    <row r="2078">
      <c r="A2078" s="4" t="n">
        <v>45542</v>
      </c>
      <c r="C2078" t="n">
        <v>65250</v>
      </c>
      <c r="E2078" t="n">
        <v>26485</v>
      </c>
      <c r="F2078" t="n">
        <v>159176</v>
      </c>
      <c r="G2078" t="n">
        <v>139999</v>
      </c>
      <c r="H2078" t="n">
        <v>755</v>
      </c>
      <c r="J2078" t="n">
        <v>0</v>
      </c>
      <c r="L2078" t="n">
        <v>7024</v>
      </c>
      <c r="O2078" t="n">
        <v>7</v>
      </c>
      <c r="Q2078" t="n">
        <v>398696</v>
      </c>
      <c r="R2078" t="n">
        <v>0.08406404879908502</v>
      </c>
    </row>
    <row r="2079">
      <c r="A2079" s="4" t="n">
        <v>45543</v>
      </c>
      <c r="C2079" t="n">
        <v>52859</v>
      </c>
      <c r="E2079" t="n">
        <v>19939</v>
      </c>
      <c r="F2079" t="n">
        <v>159362</v>
      </c>
      <c r="G2079" t="n">
        <v>134427</v>
      </c>
      <c r="H2079" t="n">
        <v>836</v>
      </c>
      <c r="J2079" t="n">
        <v>0</v>
      </c>
      <c r="L2079" t="n">
        <v>8106</v>
      </c>
      <c r="O2079" t="n">
        <v>2</v>
      </c>
      <c r="Q2079" t="n">
        <v>375531</v>
      </c>
      <c r="R2079" t="n">
        <v>0.07468624427810221</v>
      </c>
    </row>
    <row r="2080">
      <c r="A2080" s="4" t="n">
        <v>45544</v>
      </c>
      <c r="C2080" t="n">
        <v>62213</v>
      </c>
      <c r="E2080" t="n">
        <v>24434</v>
      </c>
      <c r="F2080" t="n">
        <v>171613</v>
      </c>
      <c r="G2080" t="n">
        <v>140513</v>
      </c>
      <c r="H2080" t="n">
        <v>528</v>
      </c>
      <c r="J2080" t="n">
        <v>0</v>
      </c>
      <c r="L2080" t="n">
        <v>7204</v>
      </c>
      <c r="O2080" t="n">
        <v>-2</v>
      </c>
      <c r="Q2080" t="n">
        <v>406503</v>
      </c>
      <c r="R2080" t="n">
        <v>0.07782476390088142</v>
      </c>
    </row>
    <row r="2081">
      <c r="A2081" s="4" t="n">
        <v>45545</v>
      </c>
      <c r="C2081" t="n">
        <v>62589</v>
      </c>
      <c r="E2081" t="n">
        <v>20081</v>
      </c>
      <c r="F2081" t="n">
        <v>180730</v>
      </c>
      <c r="G2081" t="n">
        <v>140182</v>
      </c>
      <c r="H2081" t="n">
        <v>697</v>
      </c>
      <c r="J2081" t="n">
        <v>0</v>
      </c>
      <c r="L2081" t="n">
        <v>6145</v>
      </c>
      <c r="O2081" t="n">
        <v>-2</v>
      </c>
      <c r="Q2081" t="n">
        <v>410422</v>
      </c>
      <c r="R2081" t="n">
        <v>0.06389521029574438</v>
      </c>
    </row>
    <row r="2082">
      <c r="A2082" s="4" t="n">
        <v>45546</v>
      </c>
      <c r="C2082" t="n">
        <v>63851</v>
      </c>
      <c r="E2082" t="n">
        <v>32468</v>
      </c>
      <c r="F2082" t="n">
        <v>184831</v>
      </c>
      <c r="G2082" t="n">
        <v>140076</v>
      </c>
      <c r="H2082" t="n">
        <v>699</v>
      </c>
      <c r="J2082" t="n">
        <v>0</v>
      </c>
      <c r="L2082" t="n">
        <v>5443</v>
      </c>
      <c r="O2082" t="n">
        <v>-2</v>
      </c>
      <c r="Q2082" t="n">
        <v>427366</v>
      </c>
      <c r="R2082" t="n">
        <v>0.08870382763252108</v>
      </c>
    </row>
    <row r="2083">
      <c r="A2083" s="4" t="n">
        <v>45547</v>
      </c>
      <c r="C2083" t="n">
        <v>63602</v>
      </c>
      <c r="E2083" t="n">
        <v>24724</v>
      </c>
      <c r="F2083" t="n">
        <v>164849</v>
      </c>
      <c r="G2083" t="n">
        <v>140278</v>
      </c>
      <c r="H2083" t="n">
        <v>684</v>
      </c>
      <c r="J2083" t="n">
        <v>0</v>
      </c>
      <c r="L2083" t="n">
        <v>957</v>
      </c>
      <c r="O2083" t="n">
        <v>1</v>
      </c>
      <c r="Q2083" t="n">
        <v>395095</v>
      </c>
      <c r="R2083" t="n">
        <v>0.06500208810539237</v>
      </c>
    </row>
    <row r="2084">
      <c r="A2084" s="4" t="n">
        <v>45548</v>
      </c>
      <c r="C2084" t="n">
        <v>61540</v>
      </c>
      <c r="E2084" t="n">
        <v>41977</v>
      </c>
      <c r="F2084" t="n">
        <v>178590</v>
      </c>
      <c r="G2084" t="n">
        <v>140597</v>
      </c>
      <c r="H2084" t="n">
        <v>697</v>
      </c>
      <c r="J2084" t="n">
        <v>0</v>
      </c>
      <c r="L2084" t="n">
        <v>2402</v>
      </c>
      <c r="O2084" t="n">
        <v>-2</v>
      </c>
      <c r="Q2084" t="n">
        <v>425801</v>
      </c>
      <c r="R2084" t="n">
        <v>0.1042200464536251</v>
      </c>
    </row>
    <row r="2085">
      <c r="A2085" s="4" t="n">
        <v>45549</v>
      </c>
      <c r="C2085" t="n">
        <v>58581</v>
      </c>
      <c r="E2085" t="n">
        <v>19593</v>
      </c>
      <c r="F2085" t="n">
        <v>182658</v>
      </c>
      <c r="G2085" t="n">
        <v>140398</v>
      </c>
      <c r="H2085" t="n">
        <v>667</v>
      </c>
      <c r="J2085" t="n">
        <v>0</v>
      </c>
      <c r="L2085" t="n">
        <v>1639</v>
      </c>
      <c r="O2085" t="n">
        <v>-2</v>
      </c>
      <c r="Q2085" t="n">
        <v>403534</v>
      </c>
      <c r="R2085" t="n">
        <v>0.05261018898035853</v>
      </c>
    </row>
    <row r="2086">
      <c r="A2086" s="4" t="n">
        <v>45550</v>
      </c>
      <c r="C2086" t="n">
        <v>59454</v>
      </c>
      <c r="E2086" t="n">
        <v>23897</v>
      </c>
      <c r="F2086" t="n">
        <v>183449</v>
      </c>
      <c r="G2086" t="n">
        <v>140483</v>
      </c>
      <c r="H2086" t="n">
        <v>652</v>
      </c>
      <c r="J2086" t="n">
        <v>0</v>
      </c>
      <c r="L2086" t="n">
        <v>1616</v>
      </c>
      <c r="O2086" t="n">
        <v>-2</v>
      </c>
      <c r="Q2086" t="n">
        <v>409549</v>
      </c>
      <c r="R2086" t="n">
        <v>0.06229047073732325</v>
      </c>
    </row>
    <row r="2087">
      <c r="A2087" s="4" t="n">
        <v>45551</v>
      </c>
      <c r="C2087" t="n">
        <v>47248</v>
      </c>
      <c r="E2087" t="n">
        <v>30772</v>
      </c>
      <c r="F2087" t="n">
        <v>210364</v>
      </c>
      <c r="G2087" t="n">
        <v>140708</v>
      </c>
      <c r="H2087" t="n">
        <v>649</v>
      </c>
      <c r="J2087" t="n">
        <v>0</v>
      </c>
      <c r="L2087" t="n">
        <v>4743</v>
      </c>
      <c r="O2087" t="n">
        <v>4</v>
      </c>
      <c r="Q2087" t="n">
        <v>434488</v>
      </c>
      <c r="R2087" t="n">
        <v>0.08174909318554252</v>
      </c>
    </row>
    <row r="2088">
      <c r="A2088" s="4" t="n">
        <v>45552</v>
      </c>
      <c r="C2088" t="n">
        <v>53922</v>
      </c>
      <c r="E2088" t="n">
        <v>18349</v>
      </c>
      <c r="F2088" t="n">
        <v>185949</v>
      </c>
      <c r="G2088" t="n">
        <v>141199</v>
      </c>
      <c r="H2088" t="n">
        <v>711</v>
      </c>
      <c r="J2088" t="n">
        <v>4</v>
      </c>
      <c r="L2088" t="n">
        <v>7163</v>
      </c>
      <c r="O2088" t="n">
        <v>14</v>
      </c>
      <c r="Q2088" t="n">
        <v>407311</v>
      </c>
      <c r="R2088" t="n">
        <v>0.06266955716884641</v>
      </c>
    </row>
    <row r="2089">
      <c r="A2089" s="4" t="n">
        <v>45553</v>
      </c>
      <c r="C2089" t="n">
        <v>58712</v>
      </c>
      <c r="E2089" t="n">
        <v>24883</v>
      </c>
      <c r="F2089" t="n">
        <v>187562</v>
      </c>
      <c r="G2089" t="n">
        <v>141171</v>
      </c>
      <c r="H2089" t="n">
        <v>671</v>
      </c>
      <c r="J2089" t="n">
        <v>0</v>
      </c>
      <c r="L2089" t="n">
        <v>6224</v>
      </c>
      <c r="O2089" t="n">
        <v>-1</v>
      </c>
      <c r="Q2089" t="n">
        <v>419222</v>
      </c>
      <c r="R2089" t="n">
        <v>0.07419935022494048</v>
      </c>
    </row>
    <row r="2090">
      <c r="A2090" s="4" t="n">
        <v>45554</v>
      </c>
      <c r="C2090" t="n">
        <v>63555</v>
      </c>
      <c r="E2090" t="n">
        <v>30476</v>
      </c>
      <c r="F2090" t="n">
        <v>203577</v>
      </c>
      <c r="G2090" t="n">
        <v>140988</v>
      </c>
      <c r="H2090" t="n">
        <v>633</v>
      </c>
      <c r="J2090" t="n">
        <v>0</v>
      </c>
      <c r="L2090" t="n">
        <v>7147</v>
      </c>
      <c r="O2090" t="n">
        <v>-1</v>
      </c>
      <c r="Q2090" t="n">
        <v>446375</v>
      </c>
      <c r="R2090" t="n">
        <v>0.08428339400728087</v>
      </c>
    </row>
    <row r="2091">
      <c r="A2091" s="4" t="n">
        <v>45555</v>
      </c>
      <c r="C2091" t="n">
        <v>63494</v>
      </c>
      <c r="E2091" t="n">
        <v>25897</v>
      </c>
      <c r="F2091" t="n">
        <v>213408</v>
      </c>
      <c r="G2091" t="n">
        <v>140619</v>
      </c>
      <c r="H2091" t="n">
        <v>749</v>
      </c>
      <c r="J2091" t="n">
        <v>0</v>
      </c>
      <c r="L2091" t="n">
        <v>7198</v>
      </c>
      <c r="O2091" t="n">
        <v>-2</v>
      </c>
      <c r="Q2091" t="n">
        <v>451363</v>
      </c>
      <c r="R2091" t="n">
        <v>0.07331792814209406</v>
      </c>
    </row>
    <row r="2092">
      <c r="A2092" s="4" t="n">
        <v>45556</v>
      </c>
      <c r="C2092" t="n">
        <v>60288</v>
      </c>
      <c r="E2092" t="n">
        <v>13823</v>
      </c>
      <c r="F2092" t="n">
        <v>200031</v>
      </c>
      <c r="G2092" t="n">
        <v>140304</v>
      </c>
      <c r="H2092" t="n">
        <v>803</v>
      </c>
      <c r="J2092" t="n">
        <v>0</v>
      </c>
      <c r="L2092" t="n">
        <v>5845</v>
      </c>
      <c r="O2092" t="n">
        <v>8</v>
      </c>
      <c r="Q2092" t="n">
        <v>421102</v>
      </c>
      <c r="R2092" t="n">
        <v>0.04672502149123015</v>
      </c>
    </row>
    <row r="2093">
      <c r="A2093" s="4" t="n">
        <v>45557</v>
      </c>
      <c r="C2093" t="n">
        <v>75118</v>
      </c>
      <c r="E2093" t="n">
        <v>20715</v>
      </c>
      <c r="F2093" t="n">
        <v>191673</v>
      </c>
      <c r="G2093" t="n">
        <v>139715</v>
      </c>
      <c r="H2093" t="n">
        <v>623</v>
      </c>
      <c r="J2093" t="n">
        <v>0</v>
      </c>
      <c r="L2093" t="n">
        <v>6302</v>
      </c>
      <c r="O2093" t="n">
        <v>-2</v>
      </c>
      <c r="Q2093" t="n">
        <v>434144</v>
      </c>
      <c r="R2093" t="n">
        <v>0.06222589739809833</v>
      </c>
    </row>
    <row r="2094">
      <c r="A2094" s="4" t="n">
        <v>45558</v>
      </c>
      <c r="C2094" t="n">
        <v>75591</v>
      </c>
      <c r="E2094" t="n">
        <v>38738</v>
      </c>
      <c r="F2094" t="n">
        <v>192287</v>
      </c>
      <c r="G2094" t="n">
        <v>139516</v>
      </c>
      <c r="H2094" t="n">
        <v>727</v>
      </c>
      <c r="J2094" t="n">
        <v>0</v>
      </c>
      <c r="L2094" t="n">
        <v>4971</v>
      </c>
      <c r="O2094" t="n">
        <v>7</v>
      </c>
      <c r="Q2094" t="n">
        <v>451837</v>
      </c>
      <c r="R2094" t="n">
        <v>0.09675170470767112</v>
      </c>
    </row>
    <row r="2095">
      <c r="A2095" s="4" t="n">
        <v>45559</v>
      </c>
      <c r="C2095" t="n">
        <v>74669</v>
      </c>
      <c r="E2095" t="n">
        <v>40812</v>
      </c>
      <c r="F2095" t="n">
        <v>189816</v>
      </c>
      <c r="G2095" t="n">
        <v>139566</v>
      </c>
      <c r="H2095" t="n">
        <v>653</v>
      </c>
      <c r="J2095" t="n">
        <v>6</v>
      </c>
      <c r="L2095" t="n">
        <v>4085</v>
      </c>
      <c r="O2095" t="n">
        <v>57</v>
      </c>
      <c r="Q2095" t="n">
        <v>449664</v>
      </c>
      <c r="R2095" t="n">
        <v>0.09997242385425562</v>
      </c>
    </row>
    <row r="2096">
      <c r="A2096" s="4" t="n">
        <v>45560</v>
      </c>
      <c r="C2096" t="n">
        <v>56213</v>
      </c>
      <c r="E2096" t="n">
        <v>47414</v>
      </c>
      <c r="F2096" t="n">
        <v>178935</v>
      </c>
      <c r="G2096" t="n">
        <v>140287</v>
      </c>
      <c r="H2096" t="n">
        <v>568</v>
      </c>
      <c r="J2096" t="n">
        <v>0</v>
      </c>
      <c r="L2096" t="n">
        <v>2847</v>
      </c>
      <c r="O2096" t="n">
        <v>14</v>
      </c>
      <c r="Q2096" t="n">
        <v>426278</v>
      </c>
      <c r="R2096" t="n">
        <v>0.1179394667329771</v>
      </c>
    </row>
    <row r="2097">
      <c r="A2097" s="4" t="n">
        <v>45561</v>
      </c>
      <c r="C2097" t="n">
        <v>54031</v>
      </c>
      <c r="E2097" t="n">
        <v>60304</v>
      </c>
      <c r="F2097" t="n">
        <v>172407</v>
      </c>
      <c r="G2097" t="n">
        <v>140793</v>
      </c>
      <c r="H2097" t="n">
        <v>514</v>
      </c>
      <c r="J2097" t="n">
        <v>0</v>
      </c>
      <c r="L2097" t="n">
        <v>6188</v>
      </c>
      <c r="O2097" t="n">
        <v>41</v>
      </c>
      <c r="Q2097" t="n">
        <v>434278</v>
      </c>
      <c r="R2097" t="n">
        <v>0.1532037082237645</v>
      </c>
    </row>
    <row r="2098">
      <c r="A2098" s="4" t="n">
        <v>45562</v>
      </c>
      <c r="C2098" t="n">
        <v>57695</v>
      </c>
      <c r="E2098" t="n">
        <v>56875</v>
      </c>
      <c r="F2098" t="n">
        <v>140933</v>
      </c>
      <c r="G2098" t="n">
        <v>142168</v>
      </c>
      <c r="H2098" t="n">
        <v>764</v>
      </c>
      <c r="J2098" t="n">
        <v>2</v>
      </c>
      <c r="L2098" t="n">
        <v>1140</v>
      </c>
      <c r="O2098" t="n">
        <v>46</v>
      </c>
      <c r="Q2098" t="n">
        <v>399623</v>
      </c>
      <c r="R2098" t="n">
        <v>0.1452894352927634</v>
      </c>
    </row>
    <row r="2099">
      <c r="A2099" s="4" t="n">
        <v>45563</v>
      </c>
      <c r="C2099" t="n">
        <v>39731</v>
      </c>
      <c r="E2099" t="n">
        <v>56105</v>
      </c>
      <c r="F2099" t="n">
        <v>111881</v>
      </c>
      <c r="G2099" t="n">
        <v>150898</v>
      </c>
      <c r="H2099" t="n">
        <v>799</v>
      </c>
      <c r="J2099" t="n">
        <v>0</v>
      </c>
      <c r="L2099" t="n">
        <v>1143</v>
      </c>
      <c r="O2099" t="n">
        <v>8</v>
      </c>
      <c r="Q2099" t="n">
        <v>360565</v>
      </c>
      <c r="R2099" t="n">
        <v>0.1587952241620789</v>
      </c>
    </row>
    <row r="2100">
      <c r="A2100" s="4" t="n">
        <v>45564</v>
      </c>
      <c r="C2100" t="n">
        <v>54766</v>
      </c>
      <c r="E2100" t="n">
        <v>59652</v>
      </c>
      <c r="F2100" t="n">
        <v>114649</v>
      </c>
      <c r="G2100" t="n">
        <v>138180</v>
      </c>
      <c r="H2100" t="n">
        <v>782</v>
      </c>
      <c r="J2100" t="n">
        <v>0</v>
      </c>
      <c r="L2100" t="n">
        <v>2736</v>
      </c>
      <c r="O2100" t="n">
        <v>17</v>
      </c>
      <c r="Q2100" t="n">
        <v>370782</v>
      </c>
      <c r="R2100" t="n">
        <v>0.1683064442178962</v>
      </c>
    </row>
    <row r="2101">
      <c r="A2101" s="4" t="n">
        <v>45565</v>
      </c>
      <c r="C2101" t="n">
        <v>47798</v>
      </c>
      <c r="E2101" t="n">
        <v>80470</v>
      </c>
      <c r="F2101" t="n">
        <v>142456</v>
      </c>
      <c r="G2101" t="n">
        <v>139167</v>
      </c>
      <c r="H2101" t="n">
        <v>743</v>
      </c>
      <c r="J2101" t="n">
        <v>84</v>
      </c>
      <c r="L2101" t="n">
        <v>2173</v>
      </c>
      <c r="O2101" t="n">
        <v>-2</v>
      </c>
      <c r="Q2101" t="n">
        <v>412889</v>
      </c>
      <c r="R2101" t="n">
        <v>0.2001530677736632</v>
      </c>
    </row>
    <row r="2102">
      <c r="A2102" s="4" t="n">
        <v>45566</v>
      </c>
      <c r="C2102" t="n">
        <v>57930</v>
      </c>
      <c r="E2102" t="n">
        <v>85015</v>
      </c>
      <c r="F2102" t="n">
        <v>140653</v>
      </c>
      <c r="G2102" t="n">
        <v>137788</v>
      </c>
      <c r="H2102" t="n">
        <v>773</v>
      </c>
      <c r="J2102" t="n">
        <v>8</v>
      </c>
      <c r="L2102" t="n">
        <v>4529</v>
      </c>
      <c r="O2102" t="n">
        <v>-1</v>
      </c>
      <c r="Q2102" t="n">
        <v>426695</v>
      </c>
      <c r="R2102" t="n">
        <v>0.2098524707343653</v>
      </c>
    </row>
    <row r="2103">
      <c r="A2103" s="4" t="n">
        <v>45567</v>
      </c>
      <c r="C2103" t="n">
        <v>64345</v>
      </c>
      <c r="E2103" t="n">
        <v>73346</v>
      </c>
      <c r="F2103" t="n">
        <v>138865</v>
      </c>
      <c r="G2103" t="n">
        <v>142679</v>
      </c>
      <c r="H2103" t="n">
        <v>924</v>
      </c>
      <c r="J2103" t="n">
        <v>0</v>
      </c>
      <c r="L2103" t="n">
        <v>6542</v>
      </c>
      <c r="O2103" t="n">
        <v>-2</v>
      </c>
      <c r="Q2103" t="n">
        <v>426699</v>
      </c>
      <c r="R2103" t="n">
        <v>0.1872186248385865</v>
      </c>
    </row>
    <row r="2104">
      <c r="A2104" s="4" t="n">
        <v>45568</v>
      </c>
      <c r="C2104" t="n">
        <v>60744</v>
      </c>
      <c r="E2104" t="n">
        <v>73950</v>
      </c>
      <c r="F2104" t="n">
        <v>139681</v>
      </c>
      <c r="G2104" t="n">
        <v>141371</v>
      </c>
      <c r="H2104" t="n">
        <v>779</v>
      </c>
      <c r="J2104" t="n">
        <v>0</v>
      </c>
      <c r="L2104" t="n">
        <v>6060</v>
      </c>
      <c r="O2104" t="n">
        <v>-2</v>
      </c>
      <c r="Q2104" t="n">
        <v>422583</v>
      </c>
      <c r="R2104" t="n">
        <v>0.1893308533471531</v>
      </c>
    </row>
    <row r="2105">
      <c r="A2105" s="4" t="n">
        <v>45569</v>
      </c>
      <c r="C2105" t="n">
        <v>68536</v>
      </c>
      <c r="E2105" t="n">
        <v>78611</v>
      </c>
      <c r="F2105" t="n">
        <v>143934</v>
      </c>
      <c r="G2105" t="n">
        <v>132324</v>
      </c>
      <c r="H2105" t="n">
        <v>701</v>
      </c>
      <c r="J2105" t="n">
        <v>2</v>
      </c>
      <c r="L2105" t="n">
        <v>5956</v>
      </c>
      <c r="O2105" t="n">
        <v>-1</v>
      </c>
      <c r="Q2105" t="n">
        <v>430063</v>
      </c>
      <c r="R2105" t="n">
        <v>0.1966363067736587</v>
      </c>
    </row>
    <row r="2106">
      <c r="A2106" s="4" t="n">
        <v>45570</v>
      </c>
      <c r="C2106" t="n">
        <v>67764</v>
      </c>
      <c r="E2106" t="n">
        <v>68831</v>
      </c>
      <c r="F2106" t="n">
        <v>154364</v>
      </c>
      <c r="G2106" t="n">
        <v>113870</v>
      </c>
      <c r="H2106" t="n">
        <v>655</v>
      </c>
      <c r="J2106" t="n">
        <v>0</v>
      </c>
      <c r="L2106" t="n">
        <v>6406</v>
      </c>
      <c r="O2106" t="n">
        <v>-2</v>
      </c>
      <c r="Q2106" t="n">
        <v>411888</v>
      </c>
      <c r="R2106" t="n">
        <v>0.1826588781416307</v>
      </c>
    </row>
    <row r="2107">
      <c r="A2107" s="4" t="n">
        <v>45571</v>
      </c>
      <c r="C2107" t="n">
        <v>68196</v>
      </c>
      <c r="E2107" t="n">
        <v>68065</v>
      </c>
      <c r="F2107" t="n">
        <v>146297</v>
      </c>
      <c r="G2107" t="n">
        <v>114071</v>
      </c>
      <c r="H2107" t="n">
        <v>538</v>
      </c>
      <c r="J2107" t="n">
        <v>0</v>
      </c>
      <c r="L2107" t="n">
        <v>5805</v>
      </c>
      <c r="O2107" t="n">
        <v>-2</v>
      </c>
      <c r="Q2107" t="n">
        <v>402970</v>
      </c>
      <c r="R2107" t="n">
        <v>0.1833089311859444</v>
      </c>
    </row>
    <row r="2108">
      <c r="A2108" s="4" t="n">
        <v>45572</v>
      </c>
      <c r="C2108" t="n">
        <v>65503</v>
      </c>
      <c r="E2108" t="n">
        <v>68139</v>
      </c>
      <c r="F2108" t="n">
        <v>138759</v>
      </c>
      <c r="G2108" t="n">
        <v>114333</v>
      </c>
      <c r="H2108" t="n">
        <v>201</v>
      </c>
      <c r="J2108" t="n">
        <v>0</v>
      </c>
      <c r="L2108" t="n">
        <v>6931</v>
      </c>
      <c r="O2108" t="n">
        <v>3</v>
      </c>
      <c r="Q2108" t="n">
        <v>393869</v>
      </c>
      <c r="R2108" t="n">
        <v>0.1906039825424189</v>
      </c>
    </row>
    <row r="2109">
      <c r="A2109" s="4" t="n">
        <v>45573</v>
      </c>
      <c r="C2109" t="n">
        <v>61730</v>
      </c>
      <c r="E2109" t="n">
        <v>69981</v>
      </c>
      <c r="F2109" t="n">
        <v>119915</v>
      </c>
      <c r="G2109" t="n">
        <v>114955</v>
      </c>
      <c r="H2109" t="n">
        <v>214</v>
      </c>
      <c r="J2109" t="n">
        <v>0</v>
      </c>
      <c r="L2109" t="n">
        <v>7779</v>
      </c>
      <c r="O2109" t="n">
        <v>1</v>
      </c>
      <c r="Q2109" t="n">
        <v>374575</v>
      </c>
      <c r="R2109" t="n">
        <v>0.2075979443369152</v>
      </c>
    </row>
    <row r="2110">
      <c r="A2110" s="4" t="n">
        <v>45574</v>
      </c>
      <c r="C2110" t="n">
        <v>62583</v>
      </c>
      <c r="E2110" t="n">
        <v>65194</v>
      </c>
      <c r="F2110" t="n">
        <v>123467</v>
      </c>
      <c r="G2110" t="n">
        <v>115072</v>
      </c>
      <c r="H2110" t="n">
        <v>257</v>
      </c>
      <c r="J2110" t="n">
        <v>0</v>
      </c>
      <c r="L2110" t="n">
        <v>7518</v>
      </c>
      <c r="O2110" t="n">
        <v>1</v>
      </c>
      <c r="Q2110" t="n">
        <v>374092</v>
      </c>
      <c r="R2110" t="n">
        <v>0.1943719726698245</v>
      </c>
    </row>
    <row r="2111">
      <c r="A2111" s="4" t="n">
        <v>45575</v>
      </c>
      <c r="C2111" t="n">
        <v>58623</v>
      </c>
      <c r="E2111" t="n">
        <v>66766</v>
      </c>
      <c r="F2111" t="n">
        <v>124197</v>
      </c>
      <c r="G2111" t="n">
        <v>115064</v>
      </c>
      <c r="H2111" t="n">
        <v>271</v>
      </c>
      <c r="J2111" t="n">
        <v>0</v>
      </c>
      <c r="L2111" t="n">
        <v>7242</v>
      </c>
      <c r="O2111" t="n">
        <v>8</v>
      </c>
      <c r="Q2111" t="n">
        <v>372171</v>
      </c>
      <c r="R2111" t="n">
        <v>0.1988763229805654</v>
      </c>
    </row>
    <row r="2112">
      <c r="A2112" s="4" t="n">
        <v>45576</v>
      </c>
      <c r="C2112" t="n">
        <v>62989</v>
      </c>
      <c r="E2112" t="n">
        <v>64501</v>
      </c>
      <c r="F2112" t="n">
        <v>118396</v>
      </c>
      <c r="G2112" t="n">
        <v>115247</v>
      </c>
      <c r="H2112" t="n">
        <v>249</v>
      </c>
      <c r="J2112" t="n">
        <v>0</v>
      </c>
      <c r="L2112" t="n">
        <v>7329</v>
      </c>
      <c r="O2112" t="n">
        <v>-2</v>
      </c>
      <c r="Q2112" t="n">
        <v>368709</v>
      </c>
      <c r="R2112" t="n">
        <v>0.1948094567802793</v>
      </c>
    </row>
    <row r="2113">
      <c r="A2113" s="4" t="n">
        <v>45577</v>
      </c>
      <c r="C2113" t="n">
        <v>53730</v>
      </c>
      <c r="E2113" t="n">
        <v>54497</v>
      </c>
      <c r="F2113" t="n">
        <v>111566</v>
      </c>
      <c r="G2113" t="n">
        <v>121454</v>
      </c>
      <c r="H2113" t="n">
        <v>442</v>
      </c>
      <c r="J2113" t="n">
        <v>0</v>
      </c>
      <c r="L2113" t="n">
        <v>7562</v>
      </c>
      <c r="O2113" t="n">
        <v>-2</v>
      </c>
      <c r="Q2113" t="n">
        <v>349249</v>
      </c>
      <c r="R2113" t="n">
        <v>0.1776869797766064</v>
      </c>
    </row>
    <row r="2114">
      <c r="A2114" s="4" t="n">
        <v>45578</v>
      </c>
      <c r="C2114" t="n">
        <v>53938</v>
      </c>
      <c r="E2114" t="n">
        <v>59298</v>
      </c>
      <c r="F2114" t="n">
        <v>108188</v>
      </c>
      <c r="G2114" t="n">
        <v>135002</v>
      </c>
      <c r="H2114" t="n">
        <v>320</v>
      </c>
      <c r="J2114" t="n">
        <v>0</v>
      </c>
      <c r="L2114" t="n">
        <v>6967</v>
      </c>
      <c r="O2114" t="n">
        <v>22</v>
      </c>
      <c r="Q2114" t="n">
        <v>363735</v>
      </c>
      <c r="R2114" t="n">
        <v>0.1822398174495168</v>
      </c>
    </row>
    <row r="2115">
      <c r="A2115" s="4" t="n">
        <v>45579</v>
      </c>
      <c r="C2115" t="n">
        <v>60304</v>
      </c>
      <c r="E2115" t="n">
        <v>59195</v>
      </c>
      <c r="F2115" t="n">
        <v>107218</v>
      </c>
      <c r="G2115" t="n">
        <v>120950</v>
      </c>
      <c r="H2115" t="n">
        <v>440</v>
      </c>
      <c r="J2115" t="n">
        <v>0</v>
      </c>
      <c r="L2115" t="n">
        <v>8322</v>
      </c>
      <c r="O2115" t="n">
        <v>1</v>
      </c>
      <c r="Q2115" t="n">
        <v>356430</v>
      </c>
      <c r="R2115" t="n">
        <v>0.189428499284572</v>
      </c>
    </row>
    <row r="2116">
      <c r="A2116" s="4" t="n">
        <v>45580</v>
      </c>
      <c r="C2116" t="n">
        <v>58772</v>
      </c>
      <c r="E2116" t="n">
        <v>52827</v>
      </c>
      <c r="F2116" t="n">
        <v>108636</v>
      </c>
      <c r="G2116" t="n">
        <v>138231</v>
      </c>
      <c r="H2116" t="n">
        <v>450</v>
      </c>
      <c r="J2116" t="n">
        <v>0</v>
      </c>
      <c r="L2116" t="n">
        <v>4485</v>
      </c>
      <c r="O2116" t="n">
        <v>1</v>
      </c>
      <c r="Q2116" t="n">
        <v>363402</v>
      </c>
      <c r="R2116" t="n">
        <v>0.1577123956389893</v>
      </c>
    </row>
    <row r="2117">
      <c r="A2117" s="4" t="n">
        <v>45581</v>
      </c>
      <c r="C2117" t="n">
        <v>64578</v>
      </c>
      <c r="E2117" t="n">
        <v>52876</v>
      </c>
      <c r="F2117" t="n">
        <v>116788</v>
      </c>
      <c r="G2117" t="n">
        <v>141827</v>
      </c>
      <c r="H2117" t="n">
        <v>630</v>
      </c>
      <c r="J2117" t="n">
        <v>0</v>
      </c>
      <c r="L2117" t="n">
        <v>8285</v>
      </c>
      <c r="O2117" t="n">
        <v>4</v>
      </c>
      <c r="Q2117" t="n">
        <v>384988</v>
      </c>
      <c r="R2117" t="n">
        <v>0.1588750818207321</v>
      </c>
    </row>
    <row r="2118">
      <c r="A2118" s="4" t="n">
        <v>45582</v>
      </c>
      <c r="C2118" t="n">
        <v>65155</v>
      </c>
      <c r="E2118" t="n">
        <v>48305</v>
      </c>
      <c r="F2118" t="n">
        <v>114731</v>
      </c>
      <c r="G2118" t="n">
        <v>146964</v>
      </c>
      <c r="H2118" t="n">
        <v>638</v>
      </c>
      <c r="J2118" t="n">
        <v>1</v>
      </c>
      <c r="L2118" t="n">
        <v>9106</v>
      </c>
      <c r="O2118" t="n">
        <v>-1</v>
      </c>
      <c r="Q2118" t="n">
        <v>384899</v>
      </c>
      <c r="R2118" t="n">
        <v>0.1491560123564883</v>
      </c>
    </row>
    <row r="2119">
      <c r="A2119" s="4" t="n">
        <v>45583</v>
      </c>
      <c r="C2119" t="n">
        <v>58203</v>
      </c>
      <c r="E2119" t="n">
        <v>48239</v>
      </c>
      <c r="F2119" t="n">
        <v>116771</v>
      </c>
      <c r="G2119" t="n">
        <v>146709</v>
      </c>
      <c r="H2119" t="n">
        <v>834</v>
      </c>
      <c r="J2119" t="n">
        <v>0</v>
      </c>
      <c r="L2119" t="n">
        <v>8048</v>
      </c>
      <c r="O2119" t="n">
        <v>-1</v>
      </c>
      <c r="Q2119" t="n">
        <v>378803</v>
      </c>
      <c r="R2119" t="n">
        <v>0.1485891083227958</v>
      </c>
    </row>
    <row r="2120">
      <c r="A2120" s="4" t="n">
        <v>45584</v>
      </c>
      <c r="C2120" t="n">
        <v>38324</v>
      </c>
      <c r="E2120" t="n">
        <v>49222</v>
      </c>
      <c r="F2120" t="n">
        <v>110039</v>
      </c>
      <c r="G2120" t="n">
        <v>146583</v>
      </c>
      <c r="H2120" t="n">
        <v>901</v>
      </c>
      <c r="J2120" t="n">
        <v>0</v>
      </c>
      <c r="L2120" t="n">
        <v>8466</v>
      </c>
      <c r="O2120" t="n">
        <v>-2</v>
      </c>
      <c r="Q2120" t="n">
        <v>353533</v>
      </c>
      <c r="R2120" t="n">
        <v>0.1631700576749554</v>
      </c>
    </row>
    <row r="2121">
      <c r="A2121" s="4" t="n">
        <v>45585</v>
      </c>
      <c r="C2121" t="n">
        <v>39395</v>
      </c>
      <c r="E2121" t="n">
        <v>40143</v>
      </c>
      <c r="F2121" t="n">
        <v>109496</v>
      </c>
      <c r="G2121" t="n">
        <v>146647</v>
      </c>
      <c r="H2121" t="n">
        <v>870</v>
      </c>
      <c r="J2121" t="n">
        <v>0</v>
      </c>
      <c r="L2121" t="n">
        <v>9012</v>
      </c>
      <c r="O2121" t="n">
        <v>-2</v>
      </c>
      <c r="Q2121" t="n">
        <v>345561</v>
      </c>
      <c r="R2121" t="n">
        <v>0.1422411672613518</v>
      </c>
    </row>
    <row r="2122">
      <c r="A2122" s="4" t="n">
        <v>45586</v>
      </c>
      <c r="C2122" t="n">
        <v>44086</v>
      </c>
      <c r="E2122" t="n">
        <v>36052</v>
      </c>
      <c r="F2122" t="n">
        <v>127944</v>
      </c>
      <c r="G2122" t="n">
        <v>154317</v>
      </c>
      <c r="H2122" t="n">
        <v>826</v>
      </c>
      <c r="J2122" t="n">
        <v>0</v>
      </c>
      <c r="L2122" t="n">
        <v>8695</v>
      </c>
      <c r="O2122" t="n">
        <v>-2</v>
      </c>
      <c r="Q2122" t="n">
        <v>371918</v>
      </c>
      <c r="R2122" t="n">
        <v>0.1203087777413301</v>
      </c>
    </row>
    <row r="2123">
      <c r="A2123" s="4" t="n">
        <v>45587</v>
      </c>
      <c r="C2123" t="n">
        <v>37610</v>
      </c>
      <c r="E2123" t="n">
        <v>40649</v>
      </c>
      <c r="F2123" t="n">
        <v>122737</v>
      </c>
      <c r="G2123" t="n">
        <v>158392</v>
      </c>
      <c r="H2123" t="n">
        <v>761</v>
      </c>
      <c r="J2123" t="n">
        <v>0</v>
      </c>
      <c r="L2123" t="n">
        <v>8944</v>
      </c>
      <c r="O2123" t="n">
        <v>0</v>
      </c>
      <c r="Q2123" t="n">
        <v>369093</v>
      </c>
      <c r="R2123" t="n">
        <v>0.1343645097577033</v>
      </c>
    </row>
    <row r="2124">
      <c r="A2124" s="4" t="n">
        <v>45588</v>
      </c>
      <c r="C2124" t="n">
        <v>42021</v>
      </c>
      <c r="E2124" t="n">
        <v>39519</v>
      </c>
      <c r="F2124" t="n">
        <v>134072</v>
      </c>
      <c r="G2124" t="n">
        <v>157655</v>
      </c>
      <c r="H2124" t="n">
        <v>785</v>
      </c>
      <c r="J2124" t="n">
        <v>0</v>
      </c>
      <c r="L2124" t="n">
        <v>8208</v>
      </c>
      <c r="O2124" t="n">
        <v>5</v>
      </c>
      <c r="Q2124" t="n">
        <v>382265</v>
      </c>
      <c r="R2124" t="n">
        <v>0.1248662577008097</v>
      </c>
    </row>
    <row r="2125">
      <c r="A2125" s="4" t="n">
        <v>45589</v>
      </c>
      <c r="C2125" t="n">
        <v>47398</v>
      </c>
      <c r="E2125" t="n">
        <v>34235</v>
      </c>
      <c r="F2125" t="n">
        <v>127769</v>
      </c>
      <c r="G2125" t="n">
        <v>157551</v>
      </c>
      <c r="H2125" t="n">
        <v>851</v>
      </c>
      <c r="J2125" t="n">
        <v>6</v>
      </c>
      <c r="L2125" t="n">
        <v>8346</v>
      </c>
      <c r="O2125" t="n">
        <v>0</v>
      </c>
      <c r="Q2125" t="n">
        <v>376156</v>
      </c>
      <c r="R2125" t="n">
        <v>0.1132003743127851</v>
      </c>
    </row>
    <row r="2126">
      <c r="A2126" s="4" t="n">
        <v>45590</v>
      </c>
      <c r="C2126" t="n">
        <v>45187</v>
      </c>
      <c r="E2126" t="n">
        <v>35143</v>
      </c>
      <c r="F2126" t="n">
        <v>127304</v>
      </c>
      <c r="G2126" t="n">
        <v>161593</v>
      </c>
      <c r="H2126" t="n">
        <v>892</v>
      </c>
      <c r="J2126" t="n">
        <v>2</v>
      </c>
      <c r="L2126" t="n">
        <v>8124</v>
      </c>
      <c r="O2126" t="n">
        <v>3</v>
      </c>
      <c r="Q2126" t="n">
        <v>378248</v>
      </c>
      <c r="R2126" t="n">
        <v>0.1143958461115459</v>
      </c>
    </row>
    <row r="2127">
      <c r="A2127" s="4" t="n">
        <v>45591</v>
      </c>
      <c r="C2127" t="n">
        <v>38334</v>
      </c>
      <c r="E2127" t="n">
        <v>28754</v>
      </c>
      <c r="F2127" t="n">
        <v>108693</v>
      </c>
      <c r="G2127" t="n">
        <v>165751</v>
      </c>
      <c r="H2127" t="n">
        <v>861</v>
      </c>
      <c r="J2127" t="n">
        <v>0</v>
      </c>
      <c r="L2127" t="n">
        <v>5394</v>
      </c>
      <c r="O2127" t="n">
        <v>0</v>
      </c>
      <c r="Q2127" t="n">
        <v>347787</v>
      </c>
      <c r="R2127" t="n">
        <v>0.09818653371172585</v>
      </c>
    </row>
    <row r="2128">
      <c r="A2128" s="4" t="n">
        <v>45592</v>
      </c>
      <c r="C2128" t="n">
        <v>40726</v>
      </c>
      <c r="E2128" t="n">
        <v>34130</v>
      </c>
      <c r="F2128" t="n">
        <v>93180</v>
      </c>
      <c r="G2128" t="n">
        <v>173613</v>
      </c>
      <c r="H2128" t="n">
        <v>810</v>
      </c>
      <c r="J2128" t="n">
        <v>0</v>
      </c>
      <c r="L2128" t="n">
        <v>6921</v>
      </c>
      <c r="O2128" t="n">
        <v>-1</v>
      </c>
      <c r="Q2128" t="n">
        <v>349379</v>
      </c>
      <c r="R2128" t="n">
        <v>0.1174941825352983</v>
      </c>
    </row>
    <row r="2129">
      <c r="A2129" s="4" t="n">
        <v>45593</v>
      </c>
      <c r="C2129" t="n">
        <v>46641</v>
      </c>
      <c r="E2129" t="n">
        <v>34309</v>
      </c>
      <c r="F2129" t="n">
        <v>115257</v>
      </c>
      <c r="G2129" t="n">
        <v>173657</v>
      </c>
      <c r="H2129" t="n">
        <v>783</v>
      </c>
      <c r="J2129" t="n">
        <v>0</v>
      </c>
      <c r="L2129" t="n">
        <v>6761</v>
      </c>
      <c r="O2129" t="n">
        <v>-2</v>
      </c>
      <c r="Q2129" t="n">
        <v>377406</v>
      </c>
      <c r="R2129" t="n">
        <v>0.1088165000026497</v>
      </c>
    </row>
    <row r="2130">
      <c r="A2130" s="4" t="n">
        <v>45594</v>
      </c>
      <c r="C2130" t="n">
        <v>47608</v>
      </c>
      <c r="E2130" t="n">
        <v>34547</v>
      </c>
      <c r="F2130" t="n">
        <v>114439</v>
      </c>
      <c r="G2130" t="n">
        <v>172853</v>
      </c>
      <c r="H2130" t="n">
        <v>872</v>
      </c>
      <c r="J2130" t="n">
        <v>0</v>
      </c>
      <c r="L2130" t="n">
        <v>6953</v>
      </c>
      <c r="O2130" t="n">
        <v>-2</v>
      </c>
      <c r="Q2130" t="n">
        <v>377270</v>
      </c>
      <c r="R2130" t="n">
        <v>0.1099954939433297</v>
      </c>
    </row>
    <row r="2131">
      <c r="A2131" s="4" t="n">
        <v>45595</v>
      </c>
      <c r="C2131" t="n">
        <v>48549</v>
      </c>
      <c r="E2131" t="n">
        <v>30531</v>
      </c>
      <c r="F2131" t="n">
        <v>110206</v>
      </c>
      <c r="G2131" t="n">
        <v>172598</v>
      </c>
      <c r="H2131" t="n">
        <v>689</v>
      </c>
      <c r="J2131" t="n">
        <v>0</v>
      </c>
      <c r="L2131" t="n">
        <v>4587</v>
      </c>
      <c r="O2131" t="n">
        <v>-2</v>
      </c>
      <c r="Q2131" t="n">
        <v>367158</v>
      </c>
      <c r="R2131" t="n">
        <v>0.09564274780884524</v>
      </c>
    </row>
    <row r="2132">
      <c r="A2132" s="4" t="n">
        <v>45596</v>
      </c>
      <c r="C2132" t="n">
        <v>44551</v>
      </c>
      <c r="E2132" t="n">
        <v>34994</v>
      </c>
      <c r="F2132" t="n">
        <v>118435</v>
      </c>
      <c r="G2132" t="n">
        <v>172496</v>
      </c>
      <c r="H2132" t="n">
        <v>719</v>
      </c>
      <c r="J2132" t="n">
        <v>0</v>
      </c>
      <c r="L2132" t="n">
        <v>2069</v>
      </c>
      <c r="O2132" t="n">
        <v>-2</v>
      </c>
      <c r="Q2132" t="n">
        <v>373262</v>
      </c>
      <c r="R2132" t="n">
        <v>0.09928950710224989</v>
      </c>
    </row>
    <row r="2133">
      <c r="A2133" s="4" t="n">
        <v>45597</v>
      </c>
      <c r="C2133" t="n">
        <v>37226</v>
      </c>
      <c r="E2133" t="n">
        <v>34990</v>
      </c>
      <c r="F2133" t="n">
        <v>121775</v>
      </c>
      <c r="G2133" t="n">
        <v>167222</v>
      </c>
      <c r="H2133" t="n">
        <v>717</v>
      </c>
      <c r="J2133" t="n">
        <v>0</v>
      </c>
      <c r="L2133" t="n">
        <v>2760</v>
      </c>
      <c r="O2133" t="n">
        <v>-2</v>
      </c>
      <c r="Q2133" t="n">
        <v>364688</v>
      </c>
      <c r="R2133" t="n">
        <v>0.103507655859255</v>
      </c>
    </row>
    <row r="2134">
      <c r="A2134" s="4" t="n">
        <v>45598</v>
      </c>
      <c r="C2134" t="n">
        <v>35268</v>
      </c>
      <c r="E2134" t="n">
        <v>28612</v>
      </c>
      <c r="F2134" t="n">
        <v>122979</v>
      </c>
      <c r="G2134" t="n">
        <v>145899</v>
      </c>
      <c r="H2134" t="n">
        <v>825</v>
      </c>
      <c r="J2134" t="n">
        <v>0</v>
      </c>
      <c r="L2134" t="n">
        <v>6086</v>
      </c>
      <c r="O2134" t="n">
        <v>-2</v>
      </c>
      <c r="Q2134" t="n">
        <v>339667</v>
      </c>
      <c r="R2134" t="n">
        <v>0.1021471028978382</v>
      </c>
    </row>
    <row r="2135">
      <c r="A2135" s="4" t="n">
        <v>45599</v>
      </c>
      <c r="C2135" t="n">
        <v>36084</v>
      </c>
      <c r="E2135" t="n">
        <v>25683</v>
      </c>
      <c r="F2135" t="n">
        <v>133171</v>
      </c>
      <c r="G2135" t="n">
        <v>152327</v>
      </c>
      <c r="H2135" t="n">
        <v>935</v>
      </c>
      <c r="J2135" t="n">
        <v>0</v>
      </c>
      <c r="L2135" t="n">
        <v>5558</v>
      </c>
      <c r="O2135" t="n">
        <v>-2</v>
      </c>
      <c r="Q2135" t="n">
        <v>353756</v>
      </c>
      <c r="R2135" t="n">
        <v>0.08830662942819345</v>
      </c>
    </row>
    <row r="2136">
      <c r="A2136" s="4" t="n">
        <v>45600</v>
      </c>
      <c r="C2136" t="n">
        <v>39201</v>
      </c>
      <c r="E2136" t="n">
        <v>33857</v>
      </c>
      <c r="F2136" t="n">
        <v>144640</v>
      </c>
      <c r="G2136" t="n">
        <v>146158</v>
      </c>
      <c r="H2136" t="n">
        <v>911</v>
      </c>
      <c r="J2136" t="n">
        <v>0</v>
      </c>
      <c r="L2136" t="n">
        <v>4017</v>
      </c>
      <c r="O2136" t="n">
        <v>-2</v>
      </c>
      <c r="Q2136" t="n">
        <v>368782</v>
      </c>
      <c r="R2136" t="n">
        <v>0.1026948169921525</v>
      </c>
    </row>
    <row r="2137">
      <c r="A2137" s="4" t="n">
        <v>45601</v>
      </c>
      <c r="C2137" t="n">
        <v>40480</v>
      </c>
      <c r="E2137" t="n">
        <v>35346</v>
      </c>
      <c r="F2137" t="n">
        <v>155210</v>
      </c>
      <c r="G2137" t="n">
        <v>146148</v>
      </c>
      <c r="H2137" t="n">
        <v>764</v>
      </c>
      <c r="J2137" t="n">
        <v>3</v>
      </c>
      <c r="L2137" t="n">
        <v>3476</v>
      </c>
      <c r="O2137" t="n">
        <v>-2</v>
      </c>
      <c r="Q2137" t="n">
        <v>381425</v>
      </c>
      <c r="R2137" t="n">
        <v>0.1017762338598676</v>
      </c>
    </row>
    <row r="2138">
      <c r="A2138" s="4" t="n">
        <v>45602</v>
      </c>
      <c r="C2138" t="n">
        <v>47018</v>
      </c>
      <c r="E2138" t="n">
        <v>30583</v>
      </c>
      <c r="F2138" t="n">
        <v>162755</v>
      </c>
      <c r="G2138" t="n">
        <v>145768</v>
      </c>
      <c r="H2138" t="n">
        <v>843</v>
      </c>
      <c r="J2138" t="n">
        <v>0</v>
      </c>
      <c r="L2138" t="n">
        <v>2707</v>
      </c>
      <c r="O2138" t="n">
        <v>-2</v>
      </c>
      <c r="Q2138" t="n">
        <v>389672</v>
      </c>
      <c r="R2138" t="n">
        <v>0.08542569135067442</v>
      </c>
    </row>
    <row r="2139">
      <c r="A2139" s="4" t="n">
        <v>45603</v>
      </c>
      <c r="C2139" t="n">
        <v>57013</v>
      </c>
      <c r="E2139" t="n">
        <v>36024</v>
      </c>
      <c r="F2139" t="n">
        <v>140263</v>
      </c>
      <c r="G2139" t="n">
        <v>145733</v>
      </c>
      <c r="H2139" t="n">
        <v>840</v>
      </c>
      <c r="J2139" t="n">
        <v>0</v>
      </c>
      <c r="L2139" t="n">
        <v>2218</v>
      </c>
      <c r="O2139" t="n">
        <v>-2</v>
      </c>
      <c r="Q2139" t="n">
        <v>382089</v>
      </c>
      <c r="R2139" t="n">
        <v>0.1000813946488907</v>
      </c>
    </row>
    <row r="2140">
      <c r="A2140" s="4" t="n">
        <v>45604</v>
      </c>
      <c r="C2140" t="n">
        <v>56087</v>
      </c>
      <c r="E2140" t="n">
        <v>30482</v>
      </c>
      <c r="F2140" t="n">
        <v>135506</v>
      </c>
      <c r="G2140" t="n">
        <v>145965</v>
      </c>
      <c r="H2140" t="n">
        <v>645</v>
      </c>
      <c r="J2140" t="n">
        <v>4</v>
      </c>
      <c r="L2140" t="n">
        <v>3027</v>
      </c>
      <c r="O2140" t="n">
        <v>-2</v>
      </c>
      <c r="Q2140" t="n">
        <v>371714</v>
      </c>
      <c r="R2140" t="n">
        <v>0.09014188327585186</v>
      </c>
    </row>
    <row r="2141">
      <c r="A2141" s="4" t="n">
        <v>45605</v>
      </c>
      <c r="C2141" t="n">
        <v>43803</v>
      </c>
      <c r="E2141" t="n">
        <v>31437</v>
      </c>
      <c r="F2141" t="n">
        <v>117975</v>
      </c>
      <c r="G2141" t="n">
        <v>146300</v>
      </c>
      <c r="H2141" t="n">
        <v>580</v>
      </c>
      <c r="J2141" t="n">
        <v>0</v>
      </c>
      <c r="L2141" t="n">
        <v>1649</v>
      </c>
      <c r="O2141" t="n">
        <v>-2</v>
      </c>
      <c r="Q2141" t="n">
        <v>341742</v>
      </c>
      <c r="R2141" t="n">
        <v>0.09680987411556086</v>
      </c>
    </row>
    <row r="2142">
      <c r="A2142" s="4" t="n">
        <v>45606</v>
      </c>
      <c r="C2142" t="n">
        <v>43998</v>
      </c>
      <c r="E2142" t="n">
        <v>37280</v>
      </c>
      <c r="F2142" t="n">
        <v>111431</v>
      </c>
      <c r="G2142" t="n">
        <v>146393</v>
      </c>
      <c r="H2142" t="n">
        <v>518</v>
      </c>
      <c r="J2142" t="n">
        <v>0</v>
      </c>
      <c r="L2142" t="n">
        <v>1600</v>
      </c>
      <c r="O2142" t="n">
        <v>-2</v>
      </c>
      <c r="Q2142" t="n">
        <v>341218</v>
      </c>
      <c r="R2142" t="n">
        <v>0.1139388895075875</v>
      </c>
    </row>
    <row r="2143">
      <c r="A2143" s="4" t="n">
        <v>45607</v>
      </c>
      <c r="C2143" t="n">
        <v>43291</v>
      </c>
      <c r="E2143" t="n">
        <v>30056</v>
      </c>
      <c r="F2143" t="n">
        <v>133264</v>
      </c>
      <c r="G2143" t="n">
        <v>146336</v>
      </c>
      <c r="H2143" t="n">
        <v>553</v>
      </c>
      <c r="J2143" t="n">
        <v>0</v>
      </c>
      <c r="L2143" t="n">
        <v>5915</v>
      </c>
      <c r="O2143" t="n">
        <v>-2</v>
      </c>
      <c r="Q2143" t="n">
        <v>359413</v>
      </c>
      <c r="R2143" t="n">
        <v>0.100077070111543</v>
      </c>
    </row>
    <row r="2144">
      <c r="A2144" s="4" t="n">
        <v>45608</v>
      </c>
      <c r="C2144" t="n">
        <v>41533</v>
      </c>
      <c r="E2144" t="n">
        <v>30985</v>
      </c>
      <c r="F2144" t="n">
        <v>134014</v>
      </c>
      <c r="G2144" t="n">
        <v>146602</v>
      </c>
      <c r="H2144" t="n">
        <v>589</v>
      </c>
      <c r="J2144" t="n">
        <v>0</v>
      </c>
      <c r="L2144" t="n">
        <v>6455</v>
      </c>
      <c r="O2144" t="n">
        <v>-2</v>
      </c>
      <c r="Q2144" t="n">
        <v>360176</v>
      </c>
      <c r="R2144" t="n">
        <v>0.1039436275598596</v>
      </c>
    </row>
    <row r="2145">
      <c r="A2145" s="4" t="n">
        <v>45609</v>
      </c>
      <c r="C2145" t="n">
        <v>42912</v>
      </c>
      <c r="E2145" t="n">
        <v>39563</v>
      </c>
      <c r="F2145" t="n">
        <v>124131</v>
      </c>
      <c r="G2145" t="n">
        <v>146955</v>
      </c>
      <c r="H2145" t="n">
        <v>736</v>
      </c>
      <c r="J2145" t="n">
        <v>0</v>
      </c>
      <c r="L2145" t="n">
        <v>1038</v>
      </c>
      <c r="O2145" t="n">
        <v>-2</v>
      </c>
      <c r="Q2145" t="n">
        <v>355333</v>
      </c>
      <c r="R2145" t="n">
        <v>0.1142562047431564</v>
      </c>
    </row>
    <row r="2146">
      <c r="A2146" s="4" t="n">
        <v>45610</v>
      </c>
      <c r="C2146" t="n">
        <v>54821</v>
      </c>
      <c r="E2146" t="n">
        <v>38938</v>
      </c>
      <c r="F2146" t="n">
        <v>131674</v>
      </c>
      <c r="G2146" t="n">
        <v>146934</v>
      </c>
      <c r="H2146" t="n">
        <v>774</v>
      </c>
      <c r="J2146" t="n">
        <v>0</v>
      </c>
      <c r="L2146" t="n">
        <v>5636</v>
      </c>
      <c r="O2146" t="n">
        <v>-2</v>
      </c>
      <c r="Q2146" t="n">
        <v>378775</v>
      </c>
      <c r="R2146" t="n">
        <v>0.1176740809187512</v>
      </c>
    </row>
    <row r="2147">
      <c r="A2147" s="4" t="n">
        <v>45611</v>
      </c>
      <c r="C2147" t="n">
        <v>56200</v>
      </c>
      <c r="E2147" t="n">
        <v>33102</v>
      </c>
      <c r="F2147" t="n">
        <v>130605</v>
      </c>
      <c r="G2147" t="n">
        <v>146896</v>
      </c>
      <c r="H2147" t="n">
        <v>838</v>
      </c>
      <c r="J2147" t="n">
        <v>0</v>
      </c>
      <c r="L2147" t="n">
        <v>5118</v>
      </c>
      <c r="O2147" t="n">
        <v>-2</v>
      </c>
      <c r="Q2147" t="n">
        <v>372757</v>
      </c>
      <c r="R2147" t="n">
        <v>0.1025279203341587</v>
      </c>
    </row>
    <row r="2148">
      <c r="A2148" s="4" t="n">
        <v>45612</v>
      </c>
      <c r="C2148" t="n">
        <v>51467</v>
      </c>
      <c r="E2148" t="n">
        <v>32227</v>
      </c>
      <c r="F2148" t="n">
        <v>127573</v>
      </c>
      <c r="G2148" t="n">
        <v>141528</v>
      </c>
      <c r="H2148" t="n">
        <v>856</v>
      </c>
      <c r="J2148" t="n">
        <v>0</v>
      </c>
      <c r="L2148" t="n">
        <v>7505</v>
      </c>
      <c r="O2148" t="n">
        <v>-2</v>
      </c>
      <c r="Q2148" t="n">
        <v>361154</v>
      </c>
      <c r="R2148" t="n">
        <v>0.1100084728398412</v>
      </c>
    </row>
    <row r="2149">
      <c r="A2149" s="4" t="n">
        <v>45613</v>
      </c>
      <c r="C2149" t="n">
        <v>47701</v>
      </c>
      <c r="E2149" t="n">
        <v>33662</v>
      </c>
      <c r="F2149" t="n">
        <v>132254</v>
      </c>
      <c r="G2149" t="n">
        <v>147263</v>
      </c>
      <c r="H2149" t="n">
        <v>816</v>
      </c>
      <c r="J2149" t="n">
        <v>0</v>
      </c>
      <c r="L2149" t="n">
        <v>5700</v>
      </c>
      <c r="O2149" t="n">
        <v>3</v>
      </c>
      <c r="Q2149" t="n">
        <v>367399</v>
      </c>
      <c r="R2149" t="n">
        <v>0.1071450929371065</v>
      </c>
    </row>
    <row r="2150">
      <c r="A2150" s="4" t="n">
        <v>45614</v>
      </c>
      <c r="C2150" t="n">
        <v>49478</v>
      </c>
      <c r="E2150" t="n">
        <v>36733</v>
      </c>
      <c r="F2150" t="n">
        <v>149952</v>
      </c>
      <c r="G2150" t="n">
        <v>147039</v>
      </c>
      <c r="H2150" t="n">
        <v>855</v>
      </c>
      <c r="J2150" t="n">
        <v>0</v>
      </c>
      <c r="L2150" t="n">
        <v>5258</v>
      </c>
      <c r="O2150" t="n">
        <v>1</v>
      </c>
      <c r="Q2150" t="n">
        <v>389316</v>
      </c>
      <c r="R2150" t="n">
        <v>0.1078609664128882</v>
      </c>
    </row>
    <row r="2151">
      <c r="A2151" s="4" t="n">
        <v>45615</v>
      </c>
      <c r="C2151" t="n">
        <v>53639</v>
      </c>
      <c r="E2151" t="n">
        <v>39771</v>
      </c>
      <c r="F2151" t="n">
        <v>139512</v>
      </c>
      <c r="G2151" t="n">
        <v>146723</v>
      </c>
      <c r="H2151" t="n">
        <v>829</v>
      </c>
      <c r="J2151" t="n">
        <v>12</v>
      </c>
      <c r="L2151" t="n">
        <v>2321</v>
      </c>
      <c r="O2151" t="n">
        <v>14</v>
      </c>
      <c r="Q2151" t="n">
        <v>382821</v>
      </c>
      <c r="R2151" t="n">
        <v>0.109988741474475</v>
      </c>
    </row>
    <row r="2152">
      <c r="A2152" s="4" t="n">
        <v>45616</v>
      </c>
      <c r="C2152" t="n">
        <v>56161</v>
      </c>
      <c r="E2152" t="n">
        <v>44151</v>
      </c>
      <c r="F2152" t="n">
        <v>122660</v>
      </c>
      <c r="G2152" t="n">
        <v>146492</v>
      </c>
      <c r="H2152" t="n">
        <v>920</v>
      </c>
      <c r="J2152" t="n">
        <v>2</v>
      </c>
      <c r="L2152" t="n">
        <v>4786</v>
      </c>
      <c r="O2152" t="n">
        <v>4</v>
      </c>
      <c r="Q2152" t="n">
        <v>375176</v>
      </c>
      <c r="R2152" t="n">
        <v>0.1304481096871868</v>
      </c>
    </row>
    <row r="2153">
      <c r="A2153" s="4" t="n">
        <v>45617</v>
      </c>
      <c r="C2153" t="n">
        <v>65066</v>
      </c>
      <c r="E2153" t="n">
        <v>34145</v>
      </c>
      <c r="F2153" t="n">
        <v>154701</v>
      </c>
      <c r="G2153" t="n">
        <v>147555</v>
      </c>
      <c r="H2153" t="n">
        <v>909</v>
      </c>
      <c r="J2153" t="n">
        <v>0</v>
      </c>
      <c r="L2153" t="n">
        <v>7552</v>
      </c>
      <c r="O2153" t="n">
        <v>10</v>
      </c>
      <c r="Q2153" t="n">
        <v>409938</v>
      </c>
      <c r="R2153" t="n">
        <v>0.1017397752830916</v>
      </c>
    </row>
    <row r="2154">
      <c r="A2154" s="4" t="n">
        <v>45618</v>
      </c>
      <c r="C2154" t="n">
        <v>68574</v>
      </c>
      <c r="E2154" t="n">
        <v>40884</v>
      </c>
      <c r="F2154" t="n">
        <v>146639</v>
      </c>
      <c r="G2154" t="n">
        <v>147776</v>
      </c>
      <c r="H2154" t="n">
        <v>659</v>
      </c>
      <c r="J2154" t="n">
        <v>0</v>
      </c>
      <c r="L2154" t="n">
        <v>6369</v>
      </c>
      <c r="O2154" t="n">
        <v>0</v>
      </c>
      <c r="Q2154" t="n">
        <v>410901</v>
      </c>
      <c r="R2154" t="n">
        <v>0.1149985032891134</v>
      </c>
    </row>
    <row r="2155">
      <c r="A2155" s="4" t="n">
        <v>45619</v>
      </c>
      <c r="C2155" t="n">
        <v>63220</v>
      </c>
      <c r="E2155" t="n">
        <v>36962</v>
      </c>
      <c r="F2155" t="n">
        <v>149951</v>
      </c>
      <c r="G2155" t="n">
        <v>137677</v>
      </c>
      <c r="H2155" t="n">
        <v>985</v>
      </c>
      <c r="J2155" t="n">
        <v>0</v>
      </c>
      <c r="L2155" t="n">
        <v>6717</v>
      </c>
      <c r="O2155" t="n">
        <v>-2</v>
      </c>
      <c r="Q2155" t="n">
        <v>395510</v>
      </c>
      <c r="R2155" t="n">
        <v>0.1104321003261612</v>
      </c>
    </row>
    <row r="2156">
      <c r="A2156" s="4" t="n">
        <v>45620</v>
      </c>
      <c r="C2156" t="n">
        <v>67313</v>
      </c>
      <c r="E2156" t="n">
        <v>36764</v>
      </c>
      <c r="F2156" t="n">
        <v>137120</v>
      </c>
      <c r="G2156" t="n">
        <v>144328</v>
      </c>
      <c r="H2156" t="n">
        <v>963</v>
      </c>
      <c r="J2156" t="n">
        <v>0</v>
      </c>
      <c r="L2156" t="n">
        <v>6777</v>
      </c>
      <c r="O2156" t="n">
        <v>-2</v>
      </c>
      <c r="Q2156" t="n">
        <v>393263</v>
      </c>
      <c r="R2156" t="n">
        <v>0.1107121697184836</v>
      </c>
    </row>
    <row r="2157">
      <c r="A2157" s="4" t="n">
        <v>45621</v>
      </c>
      <c r="C2157" t="n">
        <v>65949</v>
      </c>
      <c r="E2157" t="n">
        <v>46341</v>
      </c>
      <c r="F2157" t="n">
        <v>130841</v>
      </c>
      <c r="G2157" t="n">
        <v>147387</v>
      </c>
      <c r="H2157" t="n">
        <v>677</v>
      </c>
      <c r="J2157" t="n">
        <v>0</v>
      </c>
      <c r="L2157" t="n">
        <v>2448</v>
      </c>
      <c r="O2157" t="n">
        <v>-2</v>
      </c>
      <c r="Q2157" t="n">
        <v>393641</v>
      </c>
      <c r="R2157" t="n">
        <v>0.1239378011944894</v>
      </c>
    </row>
    <row r="2158">
      <c r="A2158" s="4" t="n">
        <v>45622</v>
      </c>
      <c r="C2158" t="n">
        <v>63406</v>
      </c>
      <c r="E2158" t="n">
        <v>34716</v>
      </c>
      <c r="F2158" t="n">
        <v>131362</v>
      </c>
      <c r="G2158" t="n">
        <v>147137</v>
      </c>
      <c r="H2158" t="n">
        <v>931</v>
      </c>
      <c r="J2158" t="n">
        <v>0</v>
      </c>
      <c r="L2158" t="n">
        <v>5878</v>
      </c>
      <c r="O2158" t="n">
        <v>-2</v>
      </c>
      <c r="Q2158" t="n">
        <v>383428</v>
      </c>
      <c r="R2158" t="n">
        <v>0.1058660296066015</v>
      </c>
    </row>
    <row r="2159">
      <c r="A2159" s="4" t="n">
        <v>45623</v>
      </c>
      <c r="C2159" t="n">
        <v>78163</v>
      </c>
      <c r="E2159" t="n">
        <v>54545</v>
      </c>
      <c r="F2159" t="n">
        <v>133207</v>
      </c>
      <c r="G2159" t="n">
        <v>147765</v>
      </c>
      <c r="H2159" t="n">
        <v>1115</v>
      </c>
      <c r="J2159" t="n">
        <v>0</v>
      </c>
      <c r="L2159" t="n">
        <v>2134</v>
      </c>
      <c r="O2159" t="n">
        <v>-2</v>
      </c>
      <c r="Q2159" t="n">
        <v>416927</v>
      </c>
      <c r="R2159" t="n">
        <v>0.1359398647724901</v>
      </c>
    </row>
    <row r="2160">
      <c r="A2160" s="4" t="n">
        <v>45624</v>
      </c>
      <c r="C2160" t="n">
        <v>82913</v>
      </c>
      <c r="E2160" t="n">
        <v>26842</v>
      </c>
      <c r="F2160" t="n">
        <v>123384</v>
      </c>
      <c r="G2160" t="n">
        <v>147799</v>
      </c>
      <c r="H2160" t="n">
        <v>904</v>
      </c>
      <c r="J2160" t="n">
        <v>0</v>
      </c>
      <c r="L2160" t="n">
        <v>2149</v>
      </c>
      <c r="O2160" t="n">
        <v>-2</v>
      </c>
      <c r="Q2160" t="n">
        <v>383989</v>
      </c>
      <c r="R2160" t="n">
        <v>0.07549435009857053</v>
      </c>
    </row>
    <row r="2161">
      <c r="A2161" s="4" t="n">
        <v>45625</v>
      </c>
      <c r="C2161" t="n">
        <v>84021</v>
      </c>
      <c r="E2161" t="n">
        <v>36192</v>
      </c>
      <c r="F2161" t="n">
        <v>141329</v>
      </c>
      <c r="G2161" t="n">
        <v>148174</v>
      </c>
      <c r="H2161" t="n">
        <v>887</v>
      </c>
      <c r="J2161" t="n">
        <v>0</v>
      </c>
      <c r="L2161" t="n">
        <v>6682</v>
      </c>
      <c r="O2161" t="n">
        <v>-2</v>
      </c>
      <c r="Q2161" t="n">
        <v>417283</v>
      </c>
      <c r="R2161" t="n">
        <v>0.1027408257705203</v>
      </c>
    </row>
    <row r="2162">
      <c r="A2162" s="4" t="n">
        <v>45626</v>
      </c>
      <c r="C2162" t="n">
        <v>87390</v>
      </c>
      <c r="E2162" t="n">
        <v>36081</v>
      </c>
      <c r="F2162" t="n">
        <v>170618</v>
      </c>
      <c r="G2162" t="n">
        <v>148330</v>
      </c>
      <c r="H2162" t="n">
        <v>864</v>
      </c>
      <c r="J2162" t="n">
        <v>0</v>
      </c>
      <c r="L2162" t="n">
        <v>5661</v>
      </c>
      <c r="O2162" t="n">
        <v>-2</v>
      </c>
      <c r="Q2162" t="n">
        <v>448942</v>
      </c>
      <c r="R2162" t="n">
        <v>0.09297414810821888</v>
      </c>
    </row>
    <row r="2163">
      <c r="A2163" s="4" t="n">
        <v>45627</v>
      </c>
      <c r="C2163" t="n">
        <v>91071</v>
      </c>
      <c r="E2163" t="n">
        <v>30717</v>
      </c>
      <c r="F2163" t="n">
        <v>163077</v>
      </c>
      <c r="G2163" t="n">
        <v>148188</v>
      </c>
      <c r="H2163" t="n">
        <v>861</v>
      </c>
      <c r="J2163" t="n">
        <v>0</v>
      </c>
      <c r="L2163" t="n">
        <v>5075</v>
      </c>
      <c r="O2163" t="n">
        <v>-2</v>
      </c>
      <c r="Q2163" t="n">
        <v>438987</v>
      </c>
      <c r="R2163" t="n">
        <v>0.08152861018663422</v>
      </c>
    </row>
    <row r="2164">
      <c r="A2164" s="4" t="n">
        <v>45628</v>
      </c>
      <c r="C2164" t="n">
        <v>98036</v>
      </c>
      <c r="E2164" t="n">
        <v>52864</v>
      </c>
      <c r="F2164" t="n">
        <v>171780</v>
      </c>
      <c r="G2164" t="n">
        <v>147748</v>
      </c>
      <c r="H2164" t="n">
        <v>821</v>
      </c>
      <c r="J2164" t="n">
        <v>0</v>
      </c>
      <c r="L2164" t="n">
        <v>6189</v>
      </c>
      <c r="O2164" t="n">
        <v>-2</v>
      </c>
      <c r="Q2164" t="n">
        <v>477436</v>
      </c>
      <c r="R2164" t="n">
        <v>0.1236835931936427</v>
      </c>
    </row>
    <row r="2165">
      <c r="A2165" s="4" t="n">
        <v>45629</v>
      </c>
      <c r="C2165" t="n">
        <v>96618</v>
      </c>
      <c r="E2165" t="n">
        <v>59840</v>
      </c>
      <c r="F2165" t="n">
        <v>206284</v>
      </c>
      <c r="G2165" t="n">
        <v>147617</v>
      </c>
      <c r="H2165" t="n">
        <v>552</v>
      </c>
      <c r="J2165" t="n">
        <v>0</v>
      </c>
      <c r="L2165" t="n">
        <v>5765</v>
      </c>
      <c r="O2165" t="n">
        <v>-2</v>
      </c>
      <c r="Q2165" t="n">
        <v>516674</v>
      </c>
      <c r="R2165" t="n">
        <v>0.1269717462074732</v>
      </c>
    </row>
    <row r="2166">
      <c r="A2166" s="4" t="n">
        <v>45630</v>
      </c>
      <c r="C2166" t="n">
        <v>97804</v>
      </c>
      <c r="E2166" t="n">
        <v>42670</v>
      </c>
      <c r="F2166" t="n">
        <v>219575</v>
      </c>
      <c r="G2166" t="n">
        <v>147581</v>
      </c>
      <c r="H2166" t="n">
        <v>404</v>
      </c>
      <c r="J2166" t="n">
        <v>0</v>
      </c>
      <c r="L2166" t="n">
        <v>4006</v>
      </c>
      <c r="O2166" t="n">
        <v>-2</v>
      </c>
      <c r="Q2166" t="n">
        <v>512038</v>
      </c>
      <c r="R2166" t="n">
        <v>0.09115339095926474</v>
      </c>
    </row>
    <row r="2167">
      <c r="A2167" s="4" t="n">
        <v>45631</v>
      </c>
      <c r="C2167" t="n">
        <v>92699</v>
      </c>
      <c r="E2167" t="n">
        <v>35988</v>
      </c>
      <c r="F2167" t="n">
        <v>185940</v>
      </c>
      <c r="G2167" t="n">
        <v>147681</v>
      </c>
      <c r="H2167" t="n">
        <v>236</v>
      </c>
      <c r="J2167" t="n">
        <v>0</v>
      </c>
      <c r="L2167" t="n">
        <v>7417</v>
      </c>
      <c r="O2167" t="n">
        <v>-2</v>
      </c>
      <c r="Q2167" t="n">
        <v>469959</v>
      </c>
      <c r="R2167" t="n">
        <v>0.0923548649988616</v>
      </c>
    </row>
    <row r="2168">
      <c r="A2168" s="4" t="n">
        <v>45632</v>
      </c>
      <c r="C2168" t="n">
        <v>95523</v>
      </c>
      <c r="E2168" t="n">
        <v>36362</v>
      </c>
      <c r="F2168" t="n">
        <v>256368</v>
      </c>
      <c r="G2168" t="n">
        <v>148391</v>
      </c>
      <c r="H2168" t="n">
        <v>303</v>
      </c>
      <c r="J2168" t="n">
        <v>0</v>
      </c>
      <c r="L2168" t="n">
        <v>6287</v>
      </c>
      <c r="O2168" t="n">
        <v>-2</v>
      </c>
      <c r="Q2168" t="n">
        <v>543232</v>
      </c>
      <c r="R2168" t="n">
        <v>0.07850605266258247</v>
      </c>
    </row>
    <row r="2169">
      <c r="A2169" s="4" t="n">
        <v>45633</v>
      </c>
      <c r="C2169" t="n">
        <v>88614</v>
      </c>
      <c r="E2169" t="n">
        <v>30135</v>
      </c>
      <c r="F2169" t="n">
        <v>216924</v>
      </c>
      <c r="G2169" t="n">
        <v>147959</v>
      </c>
      <c r="H2169" t="n">
        <v>616</v>
      </c>
      <c r="J2169" t="n">
        <v>4</v>
      </c>
      <c r="L2169" t="n">
        <v>6208</v>
      </c>
      <c r="O2169" t="n">
        <v>-2</v>
      </c>
      <c r="Q2169" t="n">
        <v>490458</v>
      </c>
      <c r="R2169" t="n">
        <v>0.0740960489990988</v>
      </c>
    </row>
    <row r="2170">
      <c r="A2170" s="4" t="n">
        <v>45634</v>
      </c>
      <c r="C2170" t="n">
        <v>81221</v>
      </c>
      <c r="E2170" t="n">
        <v>39207</v>
      </c>
      <c r="F2170" t="n">
        <v>177208</v>
      </c>
      <c r="G2170" t="n">
        <v>147183</v>
      </c>
      <c r="H2170" t="n">
        <v>749</v>
      </c>
      <c r="J2170" t="n">
        <v>0</v>
      </c>
      <c r="L2170" t="n">
        <v>1002</v>
      </c>
      <c r="O2170" t="n">
        <v>-2</v>
      </c>
      <c r="Q2170" t="n">
        <v>446568</v>
      </c>
      <c r="R2170" t="n">
        <v>0.09003556009387148</v>
      </c>
    </row>
    <row r="2171">
      <c r="A2171" s="4" t="n">
        <v>45635</v>
      </c>
      <c r="C2171" t="n">
        <v>77917</v>
      </c>
      <c r="E2171" t="n">
        <v>43266</v>
      </c>
      <c r="F2171" t="n">
        <v>148589</v>
      </c>
      <c r="G2171" t="n">
        <v>147338</v>
      </c>
      <c r="H2171" t="n">
        <v>1070</v>
      </c>
      <c r="J2171" t="n">
        <v>0</v>
      </c>
      <c r="L2171" t="n">
        <v>2013</v>
      </c>
      <c r="O2171" t="n">
        <v>-2</v>
      </c>
      <c r="Q2171" t="n">
        <v>420191</v>
      </c>
      <c r="R2171" t="n">
        <v>0.107753378820584</v>
      </c>
    </row>
    <row r="2172">
      <c r="A2172" s="4" t="n">
        <v>45636</v>
      </c>
      <c r="C2172" t="n">
        <v>82427</v>
      </c>
      <c r="E2172" t="n">
        <v>39654</v>
      </c>
      <c r="F2172" t="n">
        <v>137985</v>
      </c>
      <c r="G2172" t="n">
        <v>150260</v>
      </c>
      <c r="H2172" t="n">
        <v>675</v>
      </c>
      <c r="J2172" t="n">
        <v>0</v>
      </c>
      <c r="O2172" t="n">
        <v>-2</v>
      </c>
      <c r="Q2172" t="n">
        <v>410999</v>
      </c>
      <c r="R2172" t="n">
        <v>0.09647712038228803</v>
      </c>
    </row>
    <row r="2173">
      <c r="A2173" s="4" t="n">
        <v>45637</v>
      </c>
      <c r="C2173" t="n">
        <v>67434</v>
      </c>
      <c r="E2173" t="n">
        <v>50519</v>
      </c>
      <c r="F2173" t="n">
        <v>174243</v>
      </c>
      <c r="G2173" t="n">
        <v>164058</v>
      </c>
      <c r="H2173" t="n">
        <v>577</v>
      </c>
      <c r="J2173" t="n">
        <v>0</v>
      </c>
      <c r="O2173" t="n">
        <v>-2</v>
      </c>
      <c r="Q2173" t="n">
        <v>456829</v>
      </c>
      <c r="R2173" t="n">
        <v>0.1105818588574718</v>
      </c>
    </row>
    <row r="2174">
      <c r="A2174" s="4" t="n">
        <v>45638</v>
      </c>
      <c r="C2174" t="n">
        <v>65821</v>
      </c>
      <c r="E2174" t="n">
        <v>53978</v>
      </c>
      <c r="F2174" t="n">
        <v>181731</v>
      </c>
      <c r="G2174" t="n">
        <v>177142</v>
      </c>
      <c r="H2174" t="n">
        <v>882</v>
      </c>
      <c r="J2174" t="n">
        <v>0</v>
      </c>
      <c r="O2174" t="n">
        <v>-2</v>
      </c>
      <c r="Q2174" t="n">
        <v>479552</v>
      </c>
      <c r="R2174" t="n">
        <v>0.1125550513812892</v>
      </c>
    </row>
    <row r="2175">
      <c r="A2175" s="4" t="n">
        <v>45639</v>
      </c>
      <c r="C2175" t="n">
        <v>71333</v>
      </c>
      <c r="E2175" t="n">
        <v>43383</v>
      </c>
      <c r="F2175" t="n">
        <v>193253</v>
      </c>
      <c r="G2175" t="n">
        <v>177840</v>
      </c>
      <c r="H2175" t="n">
        <v>887</v>
      </c>
      <c r="J2175" t="n">
        <v>0</v>
      </c>
      <c r="L2175" t="n">
        <v>2731</v>
      </c>
      <c r="O2175" t="n">
        <v>-2</v>
      </c>
      <c r="Q2175" t="n">
        <v>489425</v>
      </c>
      <c r="R2175" t="n">
        <v>0.09421668284211064</v>
      </c>
    </row>
    <row r="2176">
      <c r="A2176" s="4" t="n">
        <v>45640</v>
      </c>
      <c r="C2176" t="n">
        <v>64510</v>
      </c>
      <c r="E2176" t="n">
        <v>51444</v>
      </c>
      <c r="F2176" t="n">
        <v>145023</v>
      </c>
      <c r="G2176" t="n">
        <v>177722</v>
      </c>
      <c r="H2176" t="n">
        <v>954</v>
      </c>
      <c r="J2176" t="n">
        <v>0</v>
      </c>
      <c r="L2176" t="n">
        <v>2676</v>
      </c>
      <c r="O2176" t="n">
        <v>-2</v>
      </c>
      <c r="Q2176" t="n">
        <v>442327</v>
      </c>
      <c r="R2176" t="n">
        <v>0.1223483983568717</v>
      </c>
    </row>
    <row r="2177">
      <c r="A2177" s="4" t="n">
        <v>45641</v>
      </c>
      <c r="C2177" t="n">
        <v>59101</v>
      </c>
      <c r="E2177" t="n">
        <v>58456</v>
      </c>
      <c r="F2177" t="n">
        <v>114425</v>
      </c>
      <c r="G2177" t="n">
        <v>177555</v>
      </c>
      <c r="H2177" t="n">
        <v>986</v>
      </c>
      <c r="J2177" t="n">
        <v>0</v>
      </c>
      <c r="L2177" t="n">
        <v>903</v>
      </c>
      <c r="O2177" t="n">
        <v>-2</v>
      </c>
      <c r="Q2177" t="n">
        <v>411424</v>
      </c>
      <c r="R2177" t="n">
        <v>0.1442720891343237</v>
      </c>
    </row>
    <row r="2178">
      <c r="A2178" s="4" t="n">
        <v>45642</v>
      </c>
      <c r="C2178" t="n">
        <v>63346</v>
      </c>
      <c r="E2178" t="n">
        <v>57841</v>
      </c>
      <c r="F2178" t="n">
        <v>119057</v>
      </c>
      <c r="G2178" t="n">
        <v>169077</v>
      </c>
      <c r="H2178" t="n">
        <v>928</v>
      </c>
      <c r="J2178" t="n">
        <v>0</v>
      </c>
      <c r="L2178" t="n">
        <v>794</v>
      </c>
      <c r="O2178" t="n">
        <v>-2</v>
      </c>
      <c r="Q2178" t="n">
        <v>411041</v>
      </c>
      <c r="R2178" t="n">
        <v>0.1426451375896808</v>
      </c>
    </row>
    <row r="2179">
      <c r="A2179" s="4" t="n">
        <v>45643</v>
      </c>
      <c r="C2179" t="n">
        <v>77382</v>
      </c>
      <c r="E2179" t="n">
        <v>46220</v>
      </c>
      <c r="F2179" t="n">
        <v>101354</v>
      </c>
      <c r="G2179" t="n">
        <v>176879</v>
      </c>
      <c r="H2179" t="n">
        <v>827</v>
      </c>
      <c r="J2179" t="n">
        <v>6</v>
      </c>
      <c r="L2179" t="n">
        <v>2723</v>
      </c>
      <c r="O2179" t="n">
        <v>-2</v>
      </c>
      <c r="Q2179" t="n">
        <v>405389</v>
      </c>
      <c r="R2179" t="n">
        <v>0.1207260187128906</v>
      </c>
    </row>
    <row r="2180">
      <c r="A2180" s="4" t="n">
        <v>45644</v>
      </c>
      <c r="C2180" t="n">
        <v>77602</v>
      </c>
      <c r="E2180" t="n">
        <v>52225</v>
      </c>
      <c r="F2180" t="n">
        <v>105939</v>
      </c>
      <c r="G2180" t="n">
        <v>176811</v>
      </c>
      <c r="H2180" t="n">
        <v>971</v>
      </c>
      <c r="J2180" t="n">
        <v>0</v>
      </c>
      <c r="L2180" t="n">
        <v>1322</v>
      </c>
      <c r="O2180" t="n">
        <v>-2</v>
      </c>
      <c r="Q2180" t="n">
        <v>414868</v>
      </c>
      <c r="R2180" t="n">
        <v>0.1290651484327545</v>
      </c>
    </row>
    <row r="2181">
      <c r="A2181" s="4" t="n">
        <v>45645</v>
      </c>
      <c r="C2181" t="n">
        <v>77540</v>
      </c>
      <c r="E2181" t="n">
        <v>58151</v>
      </c>
      <c r="F2181" t="n">
        <v>145296</v>
      </c>
      <c r="G2181" t="n">
        <v>177756</v>
      </c>
      <c r="H2181" t="n">
        <v>991</v>
      </c>
      <c r="J2181" t="n">
        <v>0</v>
      </c>
      <c r="L2181" t="n">
        <v>4287</v>
      </c>
      <c r="O2181" t="n">
        <v>-2</v>
      </c>
      <c r="Q2181" t="n">
        <v>464019</v>
      </c>
      <c r="R2181" t="n">
        <v>0.1345548350390824</v>
      </c>
    </row>
    <row r="2182">
      <c r="A2182" s="4" t="n">
        <v>45646</v>
      </c>
      <c r="C2182" t="n">
        <v>85849</v>
      </c>
      <c r="E2182" t="n">
        <v>51708</v>
      </c>
      <c r="F2182" t="n">
        <v>172183</v>
      </c>
      <c r="G2182" t="n">
        <v>178050</v>
      </c>
      <c r="H2182" t="n">
        <v>969</v>
      </c>
      <c r="J2182" t="n">
        <v>4</v>
      </c>
      <c r="L2182" t="n">
        <v>3438</v>
      </c>
      <c r="O2182" t="n">
        <v>-2</v>
      </c>
      <c r="Q2182" t="n">
        <v>492199</v>
      </c>
      <c r="R2182" t="n">
        <v>0.1120359854449115</v>
      </c>
    </row>
    <row r="2183">
      <c r="A2183" s="4" t="n">
        <v>45647</v>
      </c>
      <c r="C2183" t="n">
        <v>92447</v>
      </c>
      <c r="E2183" t="n">
        <v>41350</v>
      </c>
      <c r="F2183" t="n">
        <v>176607</v>
      </c>
      <c r="G2183" t="n">
        <v>178186</v>
      </c>
      <c r="H2183" t="n">
        <v>954</v>
      </c>
      <c r="J2183" t="n">
        <v>0</v>
      </c>
      <c r="L2183" t="n">
        <v>5740</v>
      </c>
      <c r="O2183" t="n">
        <v>-2</v>
      </c>
      <c r="Q2183" t="n">
        <v>495282</v>
      </c>
      <c r="R2183" t="n">
        <v>0.09507310986468315</v>
      </c>
    </row>
    <row r="2184">
      <c r="A2184" s="4" t="n">
        <v>45648</v>
      </c>
      <c r="C2184" t="n">
        <v>96966</v>
      </c>
      <c r="E2184" t="n">
        <v>48473</v>
      </c>
      <c r="F2184" t="n">
        <v>166050</v>
      </c>
      <c r="G2184" t="n">
        <v>178259</v>
      </c>
      <c r="H2184" t="n">
        <v>1003</v>
      </c>
      <c r="J2184" t="n">
        <v>0</v>
      </c>
      <c r="L2184" t="n">
        <v>7045</v>
      </c>
      <c r="O2184" t="n">
        <v>-2</v>
      </c>
      <c r="Q2184" t="n">
        <v>497794</v>
      </c>
      <c r="R2184" t="n">
        <v>0.111524044082492</v>
      </c>
    </row>
    <row r="2185">
      <c r="A2185" s="4" t="n">
        <v>45649</v>
      </c>
      <c r="C2185" t="n">
        <v>89229</v>
      </c>
      <c r="E2185" t="n">
        <v>61897</v>
      </c>
      <c r="F2185" t="n">
        <v>163358</v>
      </c>
      <c r="G2185" t="n">
        <v>178157</v>
      </c>
      <c r="H2185" t="n">
        <v>966</v>
      </c>
      <c r="J2185" t="n">
        <v>0</v>
      </c>
      <c r="L2185" t="n">
        <v>5966</v>
      </c>
      <c r="O2185" t="n">
        <v>-2</v>
      </c>
      <c r="Q2185" t="n">
        <v>499571</v>
      </c>
      <c r="R2185" t="n">
        <v>0.1358385494754499</v>
      </c>
    </row>
    <row r="2186">
      <c r="A2186" s="4" t="n">
        <v>45650</v>
      </c>
      <c r="C2186" t="n">
        <v>85894</v>
      </c>
      <c r="E2186" t="n">
        <v>32895</v>
      </c>
      <c r="F2186" t="n">
        <v>148054</v>
      </c>
      <c r="G2186" t="n">
        <v>178018</v>
      </c>
      <c r="H2186" t="n">
        <v>857</v>
      </c>
      <c r="J2186" t="n">
        <v>0</v>
      </c>
      <c r="O2186" t="n">
        <v>-2</v>
      </c>
      <c r="Q2186" t="n">
        <v>445716</v>
      </c>
      <c r="R2186" t="n">
        <v>0.07379811359699899</v>
      </c>
    </row>
    <row r="2187">
      <c r="A2187" s="4" t="n">
        <v>45651</v>
      </c>
      <c r="C2187" t="n">
        <v>78017</v>
      </c>
      <c r="E2187" t="n">
        <v>33513</v>
      </c>
      <c r="F2187" t="n">
        <v>107119</v>
      </c>
      <c r="G2187" t="n">
        <v>177809</v>
      </c>
      <c r="H2187" t="n">
        <v>679</v>
      </c>
      <c r="J2187" t="n">
        <v>0</v>
      </c>
      <c r="O2187" t="n">
        <v>-2</v>
      </c>
      <c r="Q2187" t="n">
        <v>397135</v>
      </c>
      <c r="R2187" t="n">
        <v>0.08438188525312551</v>
      </c>
    </row>
    <row r="2188">
      <c r="A2188" s="4" t="n">
        <v>45652</v>
      </c>
      <c r="C2188" t="n">
        <v>78903</v>
      </c>
      <c r="E2188" t="n">
        <v>37299</v>
      </c>
      <c r="F2188" t="n">
        <v>105992</v>
      </c>
      <c r="G2188" t="n">
        <v>177713</v>
      </c>
      <c r="H2188" t="n">
        <v>699</v>
      </c>
      <c r="J2188" t="n">
        <v>0</v>
      </c>
      <c r="O2188" t="n">
        <v>-2</v>
      </c>
      <c r="Q2188" t="n">
        <v>400604</v>
      </c>
      <c r="R2188" t="n">
        <v>0.09310191610667891</v>
      </c>
    </row>
    <row r="2189">
      <c r="A2189" s="4" t="n">
        <v>45653</v>
      </c>
      <c r="C2189" t="n">
        <v>77203</v>
      </c>
      <c r="E2189" t="n">
        <v>45984</v>
      </c>
      <c r="F2189" t="n">
        <v>99447</v>
      </c>
      <c r="G2189" t="n">
        <v>177150</v>
      </c>
      <c r="H2189" t="n">
        <v>666</v>
      </c>
      <c r="J2189" t="n">
        <v>2</v>
      </c>
      <c r="O2189" t="n">
        <v>-2</v>
      </c>
      <c r="Q2189" t="n">
        <v>400450</v>
      </c>
      <c r="R2189" t="n">
        <v>0.1148258209514296</v>
      </c>
    </row>
    <row r="2190">
      <c r="A2190" s="4" t="n">
        <v>45654</v>
      </c>
      <c r="C2190" t="n">
        <v>79072</v>
      </c>
      <c r="E2190" t="n">
        <v>40916</v>
      </c>
      <c r="F2190" t="n">
        <v>69890</v>
      </c>
      <c r="G2190" t="n">
        <v>177271</v>
      </c>
      <c r="H2190" t="n">
        <v>679</v>
      </c>
      <c r="J2190" t="n">
        <v>0</v>
      </c>
      <c r="O2190" t="n">
        <v>-2</v>
      </c>
      <c r="Q2190" t="n">
        <v>367826</v>
      </c>
      <c r="R2190" t="n">
        <v>0.1112319411895842</v>
      </c>
    </row>
    <row r="2191">
      <c r="A2191" s="4" t="n">
        <v>45655</v>
      </c>
      <c r="C2191" t="n">
        <v>72757</v>
      </c>
      <c r="E2191" t="n">
        <v>43291</v>
      </c>
      <c r="F2191" t="n">
        <v>61885</v>
      </c>
      <c r="G2191" t="n">
        <v>176955</v>
      </c>
      <c r="H2191" t="n">
        <v>815</v>
      </c>
      <c r="J2191" t="n">
        <v>0</v>
      </c>
      <c r="O2191" t="n">
        <v>-2</v>
      </c>
      <c r="Q2191" t="n">
        <v>355701</v>
      </c>
      <c r="R2191" t="n">
        <v>0.1217005293772016</v>
      </c>
    </row>
    <row r="2192">
      <c r="A2192" s="4" t="n">
        <v>45656</v>
      </c>
      <c r="C2192" t="n">
        <v>78838</v>
      </c>
      <c r="E2192" t="n">
        <v>55792</v>
      </c>
      <c r="F2192" t="n">
        <v>70312</v>
      </c>
      <c r="G2192" t="n">
        <v>177235</v>
      </c>
      <c r="H2192" t="n">
        <v>847</v>
      </c>
      <c r="J2192" t="n">
        <v>0</v>
      </c>
      <c r="O2192" t="n">
        <v>-2</v>
      </c>
      <c r="Q2192" t="n">
        <v>383022</v>
      </c>
      <c r="R2192" t="n">
        <v>0.1456574295993442</v>
      </c>
    </row>
    <row r="2193">
      <c r="A2193" s="4" t="n">
        <v>45657</v>
      </c>
      <c r="C2193" t="n">
        <v>88237</v>
      </c>
      <c r="E2193" t="n">
        <v>57444</v>
      </c>
      <c r="F2193" t="n">
        <v>62262</v>
      </c>
      <c r="G2193" t="n">
        <v>177360</v>
      </c>
      <c r="H2193" t="n">
        <v>820</v>
      </c>
      <c r="J2193" t="n">
        <v>0</v>
      </c>
      <c r="O2193" t="n">
        <v>-2</v>
      </c>
      <c r="Q2193" t="n">
        <v>386121</v>
      </c>
      <c r="R2193" t="n">
        <v>0.1487668373385545</v>
      </c>
    </row>
    <row r="2194">
      <c r="A2194" s="4" t="n">
        <v>45658</v>
      </c>
      <c r="C2194" t="n">
        <v>92622</v>
      </c>
      <c r="E2194" t="n">
        <v>66712</v>
      </c>
      <c r="F2194" t="n">
        <v>98547</v>
      </c>
      <c r="G2194" t="n">
        <v>177806</v>
      </c>
      <c r="H2194" t="n">
        <v>1035</v>
      </c>
      <c r="J2194" t="n">
        <v>0</v>
      </c>
      <c r="O2194" t="n">
        <v>-2</v>
      </c>
      <c r="Q2194" t="n">
        <v>436720</v>
      </c>
      <c r="R2194" t="n">
        <v>0.1527523355925994</v>
      </c>
    </row>
    <row r="2195">
      <c r="A2195" s="4" t="n">
        <v>45659</v>
      </c>
      <c r="C2195" t="n">
        <v>104018</v>
      </c>
      <c r="E2195" t="n">
        <v>60257</v>
      </c>
      <c r="F2195" t="n">
        <v>156306</v>
      </c>
      <c r="G2195" t="n">
        <v>177904</v>
      </c>
      <c r="H2195" t="n">
        <v>933</v>
      </c>
      <c r="J2195" t="n">
        <v>0</v>
      </c>
      <c r="O2195" t="n">
        <v>-2</v>
      </c>
      <c r="Q2195" t="n">
        <v>499416</v>
      </c>
      <c r="R2195" t="n">
        <v>0.1206509202748811</v>
      </c>
    </row>
    <row r="2196">
      <c r="A2196" s="4" t="n">
        <v>45660</v>
      </c>
      <c r="C2196" t="n">
        <v>107727</v>
      </c>
      <c r="E2196" t="n">
        <v>68545</v>
      </c>
      <c r="F2196" t="n">
        <v>151071</v>
      </c>
      <c r="G2196" t="n">
        <v>177672</v>
      </c>
      <c r="H2196" t="n">
        <v>873</v>
      </c>
      <c r="J2196" t="n">
        <v>12</v>
      </c>
      <c r="O2196" t="n">
        <v>-2</v>
      </c>
      <c r="Q2196" t="n">
        <v>505898</v>
      </c>
      <c r="R2196" t="n">
        <v>0.1354877860754539</v>
      </c>
    </row>
    <row r="2197">
      <c r="A2197" s="4" t="n">
        <v>45661</v>
      </c>
      <c r="C2197" t="n">
        <v>108447</v>
      </c>
      <c r="E2197" t="n">
        <v>67657</v>
      </c>
      <c r="F2197" t="n">
        <v>167080</v>
      </c>
      <c r="G2197" t="n">
        <v>177731</v>
      </c>
      <c r="H2197" t="n">
        <v>915</v>
      </c>
      <c r="J2197" t="n">
        <v>0</v>
      </c>
      <c r="O2197" t="n">
        <v>-2</v>
      </c>
      <c r="Q2197" t="n">
        <v>521828</v>
      </c>
      <c r="R2197" t="n">
        <v>0.129649999616732</v>
      </c>
    </row>
    <row r="2198">
      <c r="A2198" s="4" t="n">
        <v>45662</v>
      </c>
      <c r="C2198" t="n">
        <v>105945</v>
      </c>
      <c r="E2198" t="n">
        <v>61941</v>
      </c>
      <c r="F2198" t="n">
        <v>154171</v>
      </c>
      <c r="G2198" t="n">
        <v>177557</v>
      </c>
      <c r="H2198" t="n">
        <v>795</v>
      </c>
      <c r="J2198" t="n">
        <v>0</v>
      </c>
      <c r="O2198" t="n">
        <v>-2</v>
      </c>
      <c r="Q2198" t="n">
        <v>500407</v>
      </c>
      <c r="R2198" t="n">
        <v>0.1237772453223076</v>
      </c>
    </row>
    <row r="2199">
      <c r="A2199" s="4" t="n">
        <v>45663</v>
      </c>
      <c r="C2199" t="n">
        <v>110779</v>
      </c>
      <c r="E2199" t="n">
        <v>64653</v>
      </c>
      <c r="F2199" t="n">
        <v>220762</v>
      </c>
      <c r="G2199" t="n">
        <v>177235</v>
      </c>
      <c r="H2199" t="n">
        <v>1019</v>
      </c>
      <c r="J2199" t="n">
        <v>0</v>
      </c>
      <c r="O2199" t="n">
        <v>-2</v>
      </c>
      <c r="Q2199" t="n">
        <v>574446</v>
      </c>
      <c r="R2199" t="n">
        <v>0.1125449563579518</v>
      </c>
    </row>
    <row r="2200">
      <c r="A2200" s="4" t="n">
        <v>45664</v>
      </c>
      <c r="C2200" t="n">
        <v>104271</v>
      </c>
      <c r="E2200" t="n">
        <v>75236</v>
      </c>
      <c r="F2200" t="n">
        <v>249605</v>
      </c>
      <c r="G2200" t="n">
        <v>177494</v>
      </c>
      <c r="H2200" t="n">
        <v>1036</v>
      </c>
      <c r="J2200" t="n">
        <v>0</v>
      </c>
      <c r="O2200" t="n">
        <v>-2</v>
      </c>
      <c r="Q2200" t="n">
        <v>607640</v>
      </c>
      <c r="R2200" t="n">
        <v>0.1238134421697057</v>
      </c>
    </row>
    <row r="2201">
      <c r="A2201" s="4" t="n">
        <v>45665</v>
      </c>
      <c r="C2201" t="n">
        <v>91331</v>
      </c>
      <c r="E2201" t="n">
        <v>65794</v>
      </c>
      <c r="F2201" t="n">
        <v>258071</v>
      </c>
      <c r="G2201" t="n">
        <v>177458</v>
      </c>
      <c r="H2201" t="n">
        <v>1026</v>
      </c>
      <c r="J2201" t="n">
        <v>2</v>
      </c>
      <c r="L2201" t="n">
        <v>4388</v>
      </c>
      <c r="O2201" t="n">
        <v>-2</v>
      </c>
      <c r="Q2201" t="n">
        <v>598068</v>
      </c>
      <c r="R2201" t="n">
        <v>0.1173445160082131</v>
      </c>
    </row>
    <row r="2202">
      <c r="A2202" s="4" t="n">
        <v>45666</v>
      </c>
      <c r="C2202" t="n">
        <v>94287</v>
      </c>
      <c r="E2202" t="n">
        <v>68857</v>
      </c>
      <c r="F2202" t="n">
        <v>246492</v>
      </c>
      <c r="G2202" t="n">
        <v>177340</v>
      </c>
      <c r="H2202" t="n">
        <v>1091</v>
      </c>
      <c r="J2202" t="n">
        <v>0</v>
      </c>
      <c r="L2202" t="n">
        <v>5319</v>
      </c>
      <c r="O2202" t="n">
        <v>-2</v>
      </c>
      <c r="Q2202" t="n">
        <v>593384</v>
      </c>
      <c r="R2202" t="n">
        <v>0.1250016852493495</v>
      </c>
    </row>
    <row r="2203">
      <c r="A2203" s="4" t="n">
        <v>45667</v>
      </c>
      <c r="C2203" t="n">
        <v>84261</v>
      </c>
      <c r="E2203" t="n">
        <v>65444</v>
      </c>
      <c r="F2203" t="n">
        <v>214413</v>
      </c>
      <c r="G2203" t="n">
        <v>177132</v>
      </c>
      <c r="H2203" t="n">
        <v>1045</v>
      </c>
      <c r="J2203" t="n">
        <v>0</v>
      </c>
      <c r="L2203" t="n">
        <v>2674</v>
      </c>
      <c r="O2203" t="n">
        <v>-2</v>
      </c>
      <c r="Q2203" t="n">
        <v>544967</v>
      </c>
      <c r="R2203" t="n">
        <v>0.1249910545042177</v>
      </c>
    </row>
    <row r="2204">
      <c r="A2204" s="4" t="n">
        <v>45668</v>
      </c>
      <c r="C2204" t="n">
        <v>84674</v>
      </c>
      <c r="E2204" t="n">
        <v>61862</v>
      </c>
      <c r="F2204" t="n">
        <v>188809</v>
      </c>
      <c r="G2204" t="n">
        <v>176951</v>
      </c>
      <c r="H2204" t="n">
        <v>1004</v>
      </c>
      <c r="J2204" t="n">
        <v>0</v>
      </c>
      <c r="L2204" t="n">
        <v>4679</v>
      </c>
      <c r="O2204" t="n">
        <v>-2</v>
      </c>
      <c r="Q2204" t="n">
        <v>517977</v>
      </c>
      <c r="R2204" t="n">
        <v>0.1284593717481664</v>
      </c>
    </row>
    <row r="2205">
      <c r="A2205" s="4" t="n">
        <v>45669</v>
      </c>
      <c r="C2205" t="n">
        <v>79888</v>
      </c>
      <c r="E2205" t="n">
        <v>72563</v>
      </c>
      <c r="F2205" t="n">
        <v>185243</v>
      </c>
      <c r="G2205" t="n">
        <v>176817</v>
      </c>
      <c r="H2205" t="n">
        <v>1062</v>
      </c>
      <c r="J2205" t="n">
        <v>1</v>
      </c>
      <c r="O2205" t="n">
        <v>-2</v>
      </c>
      <c r="Q2205" t="n">
        <v>515572</v>
      </c>
      <c r="R2205" t="n">
        <v>0.1407388298821503</v>
      </c>
    </row>
    <row r="2206">
      <c r="A2206" s="4" t="n">
        <v>45670</v>
      </c>
      <c r="C2206" t="n">
        <v>91239</v>
      </c>
      <c r="E2206" t="n">
        <v>49755</v>
      </c>
      <c r="F2206" t="n">
        <v>177747</v>
      </c>
      <c r="G2206" t="n">
        <v>176273</v>
      </c>
      <c r="H2206" t="n">
        <v>1080</v>
      </c>
      <c r="J2206" t="n">
        <v>0</v>
      </c>
      <c r="O2206" t="n">
        <v>-2</v>
      </c>
      <c r="Q2206" t="n">
        <v>496092</v>
      </c>
      <c r="R2206" t="n">
        <v>0.1002898655894471</v>
      </c>
    </row>
    <row r="2207">
      <c r="A2207" s="4" t="n">
        <v>45671</v>
      </c>
      <c r="C2207" t="n">
        <v>104011</v>
      </c>
      <c r="E2207" t="n">
        <v>54277</v>
      </c>
      <c r="F2207" t="n">
        <v>202017</v>
      </c>
      <c r="G2207" t="n">
        <v>176124</v>
      </c>
      <c r="H2207" t="n">
        <v>1103</v>
      </c>
      <c r="J2207" t="n">
        <v>0</v>
      </c>
      <c r="O2207" t="n">
        <v>-2</v>
      </c>
      <c r="Q2207" t="n">
        <v>537530</v>
      </c>
      <c r="R2207" t="n">
        <v>0.100971108589288</v>
      </c>
    </row>
    <row r="2208">
      <c r="A2208" s="4" t="n">
        <v>45672</v>
      </c>
      <c r="C2208" t="n">
        <v>123054</v>
      </c>
      <c r="E2208" t="n">
        <v>50102</v>
      </c>
      <c r="F2208" t="n">
        <v>191189</v>
      </c>
      <c r="G2208" t="n">
        <v>175893</v>
      </c>
      <c r="H2208" t="n">
        <v>702</v>
      </c>
      <c r="J2208" t="n">
        <v>6</v>
      </c>
      <c r="O2208" t="n">
        <v>-2</v>
      </c>
      <c r="Q2208" t="n">
        <v>540944</v>
      </c>
      <c r="R2208" t="n">
        <v>0.09261587151350233</v>
      </c>
    </row>
    <row r="2209">
      <c r="A2209" s="4" t="n">
        <v>45673</v>
      </c>
      <c r="C2209" t="n">
        <v>116872</v>
      </c>
      <c r="E2209" t="n">
        <v>51251</v>
      </c>
      <c r="F2209" t="n">
        <v>171962</v>
      </c>
      <c r="G2209" t="n">
        <v>176412</v>
      </c>
      <c r="H2209" t="n">
        <v>958</v>
      </c>
      <c r="J2209" t="n">
        <v>0</v>
      </c>
      <c r="O2209" t="n">
        <v>-2</v>
      </c>
      <c r="Q2209" t="n">
        <v>517453</v>
      </c>
      <c r="R2209" t="n">
        <v>0.09904087907500778</v>
      </c>
    </row>
    <row r="2210">
      <c r="A2210" s="4" t="n">
        <v>45674</v>
      </c>
      <c r="C2210" t="n">
        <v>116665</v>
      </c>
      <c r="E2210" t="n">
        <v>41096</v>
      </c>
      <c r="F2210" t="n">
        <v>175546</v>
      </c>
      <c r="G2210" t="n">
        <v>149218</v>
      </c>
      <c r="H2210" t="n">
        <v>1117</v>
      </c>
      <c r="J2210" t="n">
        <v>0</v>
      </c>
      <c r="O2210" t="n">
        <v>-2</v>
      </c>
      <c r="Q2210" t="n">
        <v>483640</v>
      </c>
      <c r="R2210" t="n">
        <v>0.08496815813414937</v>
      </c>
    </row>
    <row r="2211">
      <c r="A2211" s="4" t="n">
        <v>45675</v>
      </c>
      <c r="C2211" t="n">
        <v>124976</v>
      </c>
      <c r="E2211" t="n">
        <v>13089</v>
      </c>
      <c r="F2211" t="n">
        <v>155097</v>
      </c>
      <c r="G2211" t="n">
        <v>146458</v>
      </c>
      <c r="H2211" t="n">
        <v>1063</v>
      </c>
      <c r="J2211" t="n">
        <v>0</v>
      </c>
      <c r="O2211" t="n">
        <v>-2</v>
      </c>
      <c r="Q2211" t="n">
        <v>440681</v>
      </c>
      <c r="R2211" t="n">
        <v>0.02969721862299486</v>
      </c>
    </row>
    <row r="2212">
      <c r="A2212" s="4" t="n">
        <v>45676</v>
      </c>
      <c r="C2212" t="n">
        <v>121644</v>
      </c>
      <c r="E2212" t="n">
        <v>32974</v>
      </c>
      <c r="F2212" t="n">
        <v>222580</v>
      </c>
      <c r="G2212" t="n">
        <v>146660</v>
      </c>
      <c r="H2212" t="n">
        <v>1166</v>
      </c>
      <c r="J2212" t="n">
        <v>0</v>
      </c>
      <c r="O2212" t="n">
        <v>-2</v>
      </c>
      <c r="Q2212" t="n">
        <v>525022</v>
      </c>
      <c r="R2212" t="n">
        <v>0.06280117785540415</v>
      </c>
    </row>
    <row r="2213">
      <c r="A2213" s="4" t="n">
        <v>45677</v>
      </c>
      <c r="C2213" t="n">
        <v>120793</v>
      </c>
      <c r="E2213" t="n">
        <v>74360</v>
      </c>
      <c r="F2213" t="n">
        <v>283095</v>
      </c>
      <c r="G2213" t="n">
        <v>146917</v>
      </c>
      <c r="H2213" t="n">
        <v>1159</v>
      </c>
      <c r="J2213" t="n">
        <v>0</v>
      </c>
      <c r="L2213" t="n">
        <v>7214</v>
      </c>
      <c r="O2213" t="n">
        <v>-2</v>
      </c>
      <c r="Q2213" t="n">
        <v>633536</v>
      </c>
      <c r="R2213" t="n">
        <v>0.1287566925952116</v>
      </c>
    </row>
    <row r="2214">
      <c r="A2214" s="4" t="n">
        <v>45678</v>
      </c>
      <c r="C2214" t="n">
        <v>121780</v>
      </c>
      <c r="E2214" t="n">
        <v>65265</v>
      </c>
      <c r="F2214" t="n">
        <v>307081</v>
      </c>
      <c r="G2214" t="n">
        <v>146908</v>
      </c>
      <c r="H2214" t="n">
        <v>758</v>
      </c>
      <c r="J2214" t="n">
        <v>0</v>
      </c>
      <c r="L2214" t="n">
        <v>4023</v>
      </c>
      <c r="O2214" t="n">
        <v>-2</v>
      </c>
      <c r="Q2214" t="n">
        <v>645813</v>
      </c>
      <c r="R2214" t="n">
        <v>0.1072849261318679</v>
      </c>
    </row>
    <row r="2215">
      <c r="A2215" s="4" t="n">
        <v>45679</v>
      </c>
      <c r="C2215" t="n">
        <v>121014</v>
      </c>
      <c r="E2215" t="n">
        <v>74438</v>
      </c>
      <c r="F2215" t="n">
        <v>281366</v>
      </c>
      <c r="G2215" t="n">
        <v>146861</v>
      </c>
      <c r="H2215" t="n">
        <v>789</v>
      </c>
      <c r="J2215" t="n">
        <v>390</v>
      </c>
      <c r="L2215" t="n">
        <v>8130</v>
      </c>
      <c r="O2215" t="n">
        <v>-2</v>
      </c>
      <c r="Q2215" t="n">
        <v>632986</v>
      </c>
      <c r="R2215" t="n">
        <v>0.1304389038620127</v>
      </c>
    </row>
    <row r="2216">
      <c r="A2216" s="4" t="n">
        <v>45680</v>
      </c>
      <c r="C2216" t="n">
        <v>123841</v>
      </c>
      <c r="E2216" t="n">
        <v>58736</v>
      </c>
      <c r="F2216" t="n">
        <v>258452</v>
      </c>
      <c r="G2216" t="n">
        <v>146661</v>
      </c>
      <c r="H2216" t="n">
        <v>830</v>
      </c>
      <c r="J2216" t="n">
        <v>1</v>
      </c>
      <c r="L2216" t="n">
        <v>7395</v>
      </c>
      <c r="O2216" t="n">
        <v>-2</v>
      </c>
      <c r="Q2216" t="n">
        <v>595914</v>
      </c>
      <c r="R2216" t="n">
        <v>0.110970710538769</v>
      </c>
    </row>
    <row r="2217">
      <c r="A2217" s="4" t="n">
        <v>45681</v>
      </c>
      <c r="C2217" t="n">
        <v>125884</v>
      </c>
      <c r="E2217" t="n">
        <v>38970</v>
      </c>
      <c r="F2217" t="n">
        <v>242663</v>
      </c>
      <c r="G2217" t="n">
        <v>146468</v>
      </c>
      <c r="H2217" t="n">
        <v>1124</v>
      </c>
      <c r="J2217" t="n">
        <v>0</v>
      </c>
      <c r="L2217" t="n">
        <v>7708</v>
      </c>
      <c r="O2217" t="n">
        <v>-2</v>
      </c>
      <c r="Q2217" t="n">
        <v>562815</v>
      </c>
      <c r="R2217" t="n">
        <v>0.08293311301226869</v>
      </c>
    </row>
    <row r="2218">
      <c r="A2218" s="4" t="n">
        <v>45682</v>
      </c>
      <c r="C2218" t="n">
        <v>94083</v>
      </c>
      <c r="E2218" t="n">
        <v>22636</v>
      </c>
      <c r="F2218" t="n">
        <v>250734</v>
      </c>
      <c r="G2218" t="n">
        <v>146312</v>
      </c>
      <c r="H2218" t="n">
        <v>1053</v>
      </c>
      <c r="J2218" t="n">
        <v>0</v>
      </c>
      <c r="L2218" t="n">
        <v>7576</v>
      </c>
      <c r="O2218" t="n">
        <v>-2</v>
      </c>
      <c r="Q2218" t="n">
        <v>522392</v>
      </c>
      <c r="R2218" t="n">
        <v>0.05783013522412288</v>
      </c>
    </row>
    <row r="2219">
      <c r="A2219" s="4" t="n">
        <v>45683</v>
      </c>
      <c r="C2219" t="n">
        <v>84096</v>
      </c>
      <c r="E2219" t="n">
        <v>14582</v>
      </c>
      <c r="F2219" t="n">
        <v>236925</v>
      </c>
      <c r="G2219" t="n">
        <v>146077</v>
      </c>
      <c r="H2219" t="n">
        <v>755</v>
      </c>
      <c r="J2219" t="n">
        <v>0</v>
      </c>
      <c r="L2219" t="n">
        <v>1354</v>
      </c>
      <c r="O2219" t="n">
        <v>-2</v>
      </c>
      <c r="Q2219" t="n">
        <v>483787</v>
      </c>
      <c r="R2219" t="n">
        <v>0.03293598215743705</v>
      </c>
    </row>
    <row r="2220">
      <c r="A2220" s="4" t="n">
        <v>45684</v>
      </c>
      <c r="C2220" t="n">
        <v>71958</v>
      </c>
      <c r="E2220" t="n">
        <v>22713</v>
      </c>
      <c r="F2220" t="n">
        <v>226112</v>
      </c>
      <c r="G2220" t="n">
        <v>145827</v>
      </c>
      <c r="H2220" t="n">
        <v>1129</v>
      </c>
      <c r="J2220" t="n">
        <v>0</v>
      </c>
      <c r="L2220" t="n">
        <v>5229</v>
      </c>
      <c r="O2220" t="n">
        <v>-2</v>
      </c>
      <c r="Q2220" t="n">
        <v>472966</v>
      </c>
      <c r="R2220" t="n">
        <v>0.05907401377688883</v>
      </c>
    </row>
    <row r="2221">
      <c r="A2221" s="4" t="n">
        <v>45685</v>
      </c>
      <c r="C2221" t="n">
        <v>67077</v>
      </c>
      <c r="E2221" t="n">
        <v>31835</v>
      </c>
      <c r="F2221" t="n">
        <v>216451</v>
      </c>
      <c r="G2221" t="n">
        <v>145687</v>
      </c>
      <c r="H2221" t="n">
        <v>1162</v>
      </c>
      <c r="J2221" t="n">
        <v>0</v>
      </c>
      <c r="L2221" t="n">
        <v>7873</v>
      </c>
      <c r="O2221" t="n">
        <v>-2</v>
      </c>
      <c r="Q2221" t="n">
        <v>470083</v>
      </c>
      <c r="R2221" t="n">
        <v>0.08446593473918436</v>
      </c>
    </row>
    <row r="2222">
      <c r="A2222" s="4" t="n">
        <v>45686</v>
      </c>
      <c r="C2222" t="n">
        <v>65761</v>
      </c>
      <c r="E2222" t="n">
        <v>17191</v>
      </c>
      <c r="F2222" t="n">
        <v>183525</v>
      </c>
      <c r="G2222" t="n">
        <v>145406</v>
      </c>
      <c r="H2222" t="n">
        <v>1073</v>
      </c>
      <c r="J2222" t="n">
        <v>0</v>
      </c>
      <c r="L2222" t="n">
        <v>6368</v>
      </c>
      <c r="O2222" t="n">
        <v>-2</v>
      </c>
      <c r="Q2222" t="n">
        <v>419322</v>
      </c>
      <c r="R2222" t="n">
        <v>0.05617878384630427</v>
      </c>
    </row>
    <row r="2223">
      <c r="A2223" s="4" t="n">
        <v>45687</v>
      </c>
      <c r="C2223" t="n">
        <v>61177</v>
      </c>
      <c r="E2223" t="n">
        <v>33687</v>
      </c>
      <c r="F2223" t="n">
        <v>190505</v>
      </c>
      <c r="G2223" t="n">
        <v>145277</v>
      </c>
      <c r="H2223" t="n">
        <v>1059</v>
      </c>
      <c r="J2223" t="n">
        <v>34</v>
      </c>
      <c r="L2223" t="n">
        <v>1377</v>
      </c>
      <c r="O2223" t="n">
        <v>-2</v>
      </c>
      <c r="Q2223" t="n">
        <v>433114</v>
      </c>
      <c r="R2223" t="n">
        <v>0.08095328250760769</v>
      </c>
    </row>
    <row r="2224">
      <c r="A2224" s="4" t="n">
        <v>45688</v>
      </c>
      <c r="C2224" t="n">
        <v>48178</v>
      </c>
      <c r="E2224" t="n">
        <v>23605</v>
      </c>
      <c r="F2224" t="n">
        <v>181174</v>
      </c>
      <c r="G2224" t="n">
        <v>144841</v>
      </c>
      <c r="H2224" t="n">
        <v>949</v>
      </c>
      <c r="J2224" t="n">
        <v>0</v>
      </c>
      <c r="L2224" t="n">
        <v>4075</v>
      </c>
      <c r="O2224" t="n">
        <v>-2</v>
      </c>
      <c r="Q2224" t="n">
        <v>402820</v>
      </c>
      <c r="R2224" t="n">
        <v>0.06871059033811629</v>
      </c>
    </row>
    <row r="2225">
      <c r="A2225" s="4" t="n">
        <v>45689</v>
      </c>
      <c r="C2225" t="n">
        <v>47733</v>
      </c>
      <c r="E2225" t="n">
        <v>44761</v>
      </c>
      <c r="F2225" t="n">
        <v>177085</v>
      </c>
      <c r="G2225" t="n">
        <v>144913</v>
      </c>
      <c r="H2225" t="n">
        <v>1245</v>
      </c>
      <c r="J2225" t="n">
        <v>0</v>
      </c>
      <c r="L2225" t="n">
        <v>4952</v>
      </c>
      <c r="O2225" t="n">
        <v>-2</v>
      </c>
      <c r="Q2225" t="n">
        <v>420687</v>
      </c>
      <c r="R2225" t="n">
        <v>0.1181662376065816</v>
      </c>
    </row>
    <row r="2226">
      <c r="A2226" s="4" t="n">
        <v>45690</v>
      </c>
      <c r="C2226" t="n">
        <v>42115</v>
      </c>
      <c r="E2226" t="n">
        <v>30787</v>
      </c>
      <c r="F2226" t="n">
        <v>194256</v>
      </c>
      <c r="G2226" t="n">
        <v>144706</v>
      </c>
      <c r="H2226" t="n">
        <v>1202</v>
      </c>
      <c r="J2226" t="n">
        <v>0</v>
      </c>
      <c r="L2226" t="n">
        <v>8267</v>
      </c>
      <c r="O2226" t="n">
        <v>-2</v>
      </c>
      <c r="Q2226" t="n">
        <v>421331</v>
      </c>
      <c r="R2226" t="n">
        <v>0.0926872221602493</v>
      </c>
    </row>
    <row r="2227">
      <c r="A2227" s="4" t="n">
        <v>45691</v>
      </c>
      <c r="C2227" t="n">
        <v>41287</v>
      </c>
      <c r="E2227" t="n">
        <v>48708</v>
      </c>
      <c r="F2227" t="n">
        <v>162882</v>
      </c>
      <c r="G2227" t="n">
        <v>144270</v>
      </c>
      <c r="H2227" t="n">
        <v>1089</v>
      </c>
      <c r="J2227" t="n">
        <v>0</v>
      </c>
      <c r="L2227" t="n">
        <v>7993</v>
      </c>
      <c r="O2227" t="n">
        <v>-2</v>
      </c>
      <c r="Q2227" t="n">
        <v>406227</v>
      </c>
      <c r="R2227" t="n">
        <v>0.1395746713044677</v>
      </c>
    </row>
    <row r="2228">
      <c r="A2228" s="4" t="n">
        <v>45692</v>
      </c>
      <c r="C2228" t="n">
        <v>43491</v>
      </c>
      <c r="E2228" t="n">
        <v>57805</v>
      </c>
      <c r="F2228" t="n">
        <v>145172</v>
      </c>
      <c r="G2228" t="n">
        <v>143910</v>
      </c>
      <c r="H2228" t="n">
        <v>1025</v>
      </c>
      <c r="J2228" t="n">
        <v>0</v>
      </c>
      <c r="O2228" t="n">
        <v>-2</v>
      </c>
      <c r="Q2228" t="n">
        <v>391401</v>
      </c>
      <c r="R2228" t="n">
        <v>0.1476823002496161</v>
      </c>
    </row>
    <row r="2229">
      <c r="A2229" s="4" t="n">
        <v>45693</v>
      </c>
      <c r="C2229" t="n">
        <v>44938</v>
      </c>
      <c r="E2229" t="n">
        <v>58817</v>
      </c>
      <c r="F2229" t="n">
        <v>155187</v>
      </c>
      <c r="G2229" t="n">
        <v>143747</v>
      </c>
      <c r="H2229" t="n">
        <v>686</v>
      </c>
      <c r="J2229" t="n">
        <v>0</v>
      </c>
      <c r="O2229" t="n">
        <v>-2</v>
      </c>
      <c r="Q2229" t="n">
        <v>403373</v>
      </c>
      <c r="R2229" t="n">
        <v>0.1458079742570772</v>
      </c>
    </row>
    <row r="2230">
      <c r="A2230" s="4" t="n">
        <v>45694</v>
      </c>
      <c r="C2230" t="n">
        <v>41542</v>
      </c>
      <c r="E2230" t="n">
        <v>50199</v>
      </c>
      <c r="F2230" t="n">
        <v>150026</v>
      </c>
      <c r="G2230" t="n">
        <v>143177</v>
      </c>
      <c r="H2230" t="n">
        <v>686</v>
      </c>
      <c r="J2230" t="n">
        <v>0</v>
      </c>
      <c r="O2230" t="n">
        <v>-2</v>
      </c>
      <c r="Q2230" t="n">
        <v>385628</v>
      </c>
      <c r="R2230" t="n">
        <v>0.1301694897673406</v>
      </c>
    </row>
    <row r="2231">
      <c r="A2231" s="4" t="n">
        <v>45695</v>
      </c>
      <c r="C2231" t="n">
        <v>49629</v>
      </c>
      <c r="E2231" t="n">
        <v>62021</v>
      </c>
      <c r="F2231" t="n">
        <v>150483</v>
      </c>
      <c r="G2231" t="n">
        <v>143617</v>
      </c>
      <c r="H2231" t="n">
        <v>975</v>
      </c>
      <c r="J2231" t="n">
        <v>0</v>
      </c>
      <c r="L2231" t="n">
        <v>2536</v>
      </c>
      <c r="O2231" t="n">
        <v>-2</v>
      </c>
      <c r="Q2231" t="n">
        <v>409259</v>
      </c>
      <c r="R2231" t="n">
        <v>0.15773629901847</v>
      </c>
    </row>
    <row r="2232">
      <c r="A2232" s="4" t="n">
        <v>45696</v>
      </c>
      <c r="C2232" t="n">
        <v>48059</v>
      </c>
      <c r="E2232" t="n">
        <v>57782</v>
      </c>
      <c r="F2232" t="n">
        <v>139584</v>
      </c>
      <c r="G2232" t="n">
        <v>132269</v>
      </c>
      <c r="H2232" t="n">
        <v>1136</v>
      </c>
      <c r="J2232" t="n">
        <v>0</v>
      </c>
      <c r="L2232" t="n">
        <v>2318</v>
      </c>
      <c r="O2232" t="n">
        <v>-2</v>
      </c>
      <c r="Q2232" t="n">
        <v>381146</v>
      </c>
      <c r="R2232" t="n">
        <v>0.1576771106085332</v>
      </c>
    </row>
    <row r="2233">
      <c r="A2233" s="4" t="n">
        <v>45697</v>
      </c>
      <c r="C2233" t="n">
        <v>51260</v>
      </c>
      <c r="E2233" t="n">
        <v>63103</v>
      </c>
      <c r="F2233" t="n">
        <v>173833</v>
      </c>
      <c r="G2233" t="n">
        <v>112741</v>
      </c>
      <c r="H2233" t="n">
        <v>919</v>
      </c>
      <c r="J2233" t="n">
        <v>0</v>
      </c>
      <c r="L2233" t="n">
        <v>1787</v>
      </c>
      <c r="O2233" t="n">
        <v>-2</v>
      </c>
      <c r="Q2233" t="n">
        <v>403641</v>
      </c>
      <c r="R2233" t="n">
        <v>0.1607567120287582</v>
      </c>
    </row>
    <row r="2234">
      <c r="A2234" s="4" t="n">
        <v>45698</v>
      </c>
      <c r="C2234" t="n">
        <v>48182</v>
      </c>
      <c r="E2234" t="n">
        <v>73505</v>
      </c>
      <c r="F2234" t="n">
        <v>205002</v>
      </c>
      <c r="G2234" t="n">
        <v>112745</v>
      </c>
      <c r="H2234" t="n">
        <v>659</v>
      </c>
      <c r="J2234" t="n">
        <v>0</v>
      </c>
      <c r="L2234" t="n">
        <v>4520</v>
      </c>
      <c r="O2234" t="n">
        <v>-2</v>
      </c>
      <c r="Q2234" t="n">
        <v>444611</v>
      </c>
      <c r="R2234" t="n">
        <v>0.1754859866265117</v>
      </c>
    </row>
    <row r="2235">
      <c r="A2235" s="4" t="n">
        <v>45699</v>
      </c>
      <c r="C2235" t="n">
        <v>46398</v>
      </c>
      <c r="E2235" t="n">
        <v>70920</v>
      </c>
      <c r="F2235" t="n">
        <v>224463</v>
      </c>
      <c r="G2235" t="n">
        <v>112898</v>
      </c>
      <c r="H2235" t="n">
        <v>649</v>
      </c>
      <c r="J2235" t="n">
        <v>0</v>
      </c>
      <c r="L2235" t="n">
        <v>378</v>
      </c>
      <c r="O2235" t="n">
        <v>-2</v>
      </c>
      <c r="Q2235" t="n">
        <v>455704</v>
      </c>
      <c r="R2235" t="n">
        <v>0.1564524340361287</v>
      </c>
    </row>
    <row r="2236">
      <c r="A2236" s="4" t="n">
        <v>45700</v>
      </c>
      <c r="C2236" t="n">
        <v>47201</v>
      </c>
      <c r="E2236" t="n">
        <v>60605</v>
      </c>
      <c r="F2236" t="n">
        <v>216728</v>
      </c>
      <c r="G2236" t="n">
        <v>112805</v>
      </c>
      <c r="H2236" t="n">
        <v>713</v>
      </c>
      <c r="J2236" t="n">
        <v>0</v>
      </c>
      <c r="L2236" t="n">
        <v>505</v>
      </c>
      <c r="O2236" t="n">
        <v>-2</v>
      </c>
      <c r="Q2236" t="n">
        <v>438555</v>
      </c>
      <c r="R2236" t="n">
        <v>0.1393394215092748</v>
      </c>
    </row>
    <row r="2237">
      <c r="A2237" s="4" t="n">
        <v>45701</v>
      </c>
      <c r="C2237" t="n">
        <v>47534</v>
      </c>
      <c r="E2237" t="n">
        <v>53414</v>
      </c>
      <c r="F2237" t="n">
        <v>239299</v>
      </c>
      <c r="G2237" t="n">
        <v>112702</v>
      </c>
      <c r="H2237" t="n">
        <v>954</v>
      </c>
      <c r="J2237" t="n">
        <v>0</v>
      </c>
      <c r="O2237" t="n">
        <v>-2</v>
      </c>
      <c r="Q2237" t="n">
        <v>453901</v>
      </c>
      <c r="R2237" t="n">
        <v>0.1176732371155825</v>
      </c>
    </row>
    <row r="2238">
      <c r="A2238" s="4" t="n">
        <v>45702</v>
      </c>
      <c r="C2238" t="n">
        <v>50994</v>
      </c>
      <c r="E2238" t="n">
        <v>73728</v>
      </c>
      <c r="F2238" t="n">
        <v>242832</v>
      </c>
      <c r="G2238" t="n">
        <v>112119</v>
      </c>
      <c r="H2238" t="n">
        <v>943</v>
      </c>
      <c r="J2238" t="n">
        <v>0</v>
      </c>
      <c r="L2238" t="n">
        <v>5778</v>
      </c>
      <c r="O2238" t="n">
        <v>-2</v>
      </c>
      <c r="Q2238" t="n">
        <v>486392</v>
      </c>
      <c r="R2238" t="n">
        <v>0.1634566357999309</v>
      </c>
    </row>
    <row r="2239">
      <c r="A2239" s="4" t="n">
        <v>45703</v>
      </c>
      <c r="C2239" t="n">
        <v>56200</v>
      </c>
      <c r="E2239" t="n">
        <v>50420</v>
      </c>
      <c r="F2239" t="n">
        <v>185009</v>
      </c>
      <c r="G2239" t="n">
        <v>107144</v>
      </c>
      <c r="H2239" t="n">
        <v>633</v>
      </c>
      <c r="J2239" t="n">
        <v>0</v>
      </c>
      <c r="L2239" t="n">
        <v>1943</v>
      </c>
      <c r="O2239" t="n">
        <v>-2</v>
      </c>
      <c r="Q2239" t="n">
        <v>401347</v>
      </c>
      <c r="R2239" t="n">
        <v>0.1304631652908829</v>
      </c>
    </row>
    <row r="2240">
      <c r="A2240" s="4" t="n">
        <v>45704</v>
      </c>
      <c r="C2240" t="n">
        <v>72586</v>
      </c>
      <c r="E2240" t="n">
        <v>43397</v>
      </c>
      <c r="F2240" t="n">
        <v>206818</v>
      </c>
      <c r="G2240" t="n">
        <v>112031</v>
      </c>
      <c r="H2240" t="n">
        <v>949</v>
      </c>
      <c r="J2240" t="n">
        <v>0</v>
      </c>
      <c r="L2240" t="n">
        <v>1175</v>
      </c>
      <c r="O2240" t="n">
        <v>-2</v>
      </c>
      <c r="Q2240" t="n">
        <v>436954</v>
      </c>
      <c r="R2240" t="n">
        <v>0.1020015836907317</v>
      </c>
    </row>
    <row r="2241">
      <c r="A2241" s="4" t="n">
        <v>45705</v>
      </c>
      <c r="C2241" t="n">
        <v>80075</v>
      </c>
      <c r="E2241" t="n">
        <v>65935</v>
      </c>
      <c r="F2241" t="n">
        <v>225965</v>
      </c>
      <c r="G2241" t="n">
        <v>112376</v>
      </c>
      <c r="H2241" t="n">
        <v>940</v>
      </c>
      <c r="J2241" t="n">
        <v>0</v>
      </c>
      <c r="L2241" t="n">
        <v>8634</v>
      </c>
      <c r="O2241" t="n">
        <v>-2</v>
      </c>
      <c r="Q2241" t="n">
        <v>493923</v>
      </c>
      <c r="R2241" t="n">
        <v>0.1509688757154455</v>
      </c>
    </row>
    <row r="2242">
      <c r="A2242" s="4" t="n">
        <v>45706</v>
      </c>
      <c r="C2242" t="n">
        <v>82550</v>
      </c>
      <c r="E2242" t="n">
        <v>68652</v>
      </c>
      <c r="F2242" t="n">
        <v>225312</v>
      </c>
      <c r="G2242" t="n">
        <v>112226</v>
      </c>
      <c r="H2242" t="n">
        <v>852</v>
      </c>
      <c r="J2242" t="n">
        <v>0</v>
      </c>
      <c r="L2242" t="n">
        <v>5708</v>
      </c>
      <c r="O2242" t="n">
        <v>-2</v>
      </c>
      <c r="Q2242" t="n">
        <v>495298</v>
      </c>
      <c r="R2242" t="n">
        <v>0.1501278018485841</v>
      </c>
    </row>
    <row r="2243">
      <c r="A2243" s="4" t="n">
        <v>45707</v>
      </c>
      <c r="C2243" t="n">
        <v>94200</v>
      </c>
      <c r="E2243" t="n">
        <v>72217</v>
      </c>
      <c r="F2243" t="n">
        <v>266754</v>
      </c>
      <c r="G2243" t="n">
        <v>112236</v>
      </c>
      <c r="H2243" t="n">
        <v>737</v>
      </c>
      <c r="J2243" t="n">
        <v>2</v>
      </c>
      <c r="L2243" t="n">
        <v>2022</v>
      </c>
      <c r="O2243" t="n">
        <v>-2</v>
      </c>
      <c r="Q2243" t="n">
        <v>548166</v>
      </c>
      <c r="R2243" t="n">
        <v>0.1354279543058125</v>
      </c>
    </row>
    <row r="2244">
      <c r="A2244" s="4" t="n">
        <v>45708</v>
      </c>
      <c r="C2244" t="n">
        <v>93914</v>
      </c>
      <c r="E2244" t="n">
        <v>93134</v>
      </c>
      <c r="F2244" t="n">
        <v>262294</v>
      </c>
      <c r="G2244" t="n">
        <v>112315</v>
      </c>
      <c r="H2244" t="n">
        <v>1048</v>
      </c>
      <c r="J2244" t="n">
        <v>304</v>
      </c>
      <c r="L2244" t="n">
        <v>8205</v>
      </c>
      <c r="O2244" t="n">
        <v>-2</v>
      </c>
      <c r="Q2244" t="n">
        <v>571212</v>
      </c>
      <c r="R2244" t="n">
        <v>0.1774069872481671</v>
      </c>
    </row>
    <row r="2245">
      <c r="A2245" s="4" t="n">
        <v>45709</v>
      </c>
      <c r="C2245" t="n">
        <v>84923</v>
      </c>
      <c r="E2245" t="n">
        <v>87820</v>
      </c>
      <c r="F2245" t="n">
        <v>224301</v>
      </c>
      <c r="G2245" t="n">
        <v>112163</v>
      </c>
      <c r="H2245" t="n">
        <v>1126</v>
      </c>
      <c r="J2245" t="n">
        <v>209</v>
      </c>
      <c r="L2245" t="n">
        <v>9345</v>
      </c>
      <c r="O2245" t="n">
        <v>-2</v>
      </c>
      <c r="Q2245" t="n">
        <v>519885</v>
      </c>
      <c r="R2245" t="n">
        <v>0.1868932552391394</v>
      </c>
    </row>
    <row r="2246">
      <c r="A2246" s="4" t="n">
        <v>45710</v>
      </c>
      <c r="C2246" t="n">
        <v>78927</v>
      </c>
      <c r="E2246" t="n">
        <v>95977</v>
      </c>
      <c r="F2246" t="n">
        <v>229552</v>
      </c>
      <c r="G2246" t="n">
        <v>111919</v>
      </c>
      <c r="H2246" t="n">
        <v>985</v>
      </c>
      <c r="J2246" t="n">
        <v>0</v>
      </c>
      <c r="L2246" t="n">
        <v>3980</v>
      </c>
      <c r="O2246" t="n">
        <v>-2</v>
      </c>
      <c r="Q2246" t="n">
        <v>521338</v>
      </c>
      <c r="R2246" t="n">
        <v>0.1917278234082304</v>
      </c>
    </row>
    <row r="2247">
      <c r="A2247" s="4" t="n">
        <v>45711</v>
      </c>
      <c r="C2247" t="n">
        <v>69263</v>
      </c>
      <c r="E2247" t="n">
        <v>86974</v>
      </c>
      <c r="F2247" t="n">
        <v>209122</v>
      </c>
      <c r="G2247" t="n">
        <v>111438</v>
      </c>
      <c r="H2247" t="n">
        <v>979</v>
      </c>
      <c r="J2247" t="n">
        <v>-1</v>
      </c>
      <c r="L2247" t="n">
        <v>6646</v>
      </c>
      <c r="O2247" t="n">
        <v>-2</v>
      </c>
      <c r="Q2247" t="n">
        <v>484419</v>
      </c>
      <c r="R2247" t="n">
        <v>0.1932583156317155</v>
      </c>
    </row>
    <row r="2248">
      <c r="A2248" s="4" t="n">
        <v>45712</v>
      </c>
      <c r="C2248" t="n">
        <v>70055</v>
      </c>
      <c r="E2248" t="n">
        <v>83175</v>
      </c>
      <c r="F2248" t="n">
        <v>194798</v>
      </c>
      <c r="G2248" t="n">
        <v>111120</v>
      </c>
      <c r="H2248" t="n">
        <v>1150</v>
      </c>
      <c r="J2248" t="n">
        <v>1</v>
      </c>
      <c r="L2248" t="n">
        <v>8340</v>
      </c>
      <c r="O2248" t="n">
        <v>-2</v>
      </c>
      <c r="Q2248" t="n">
        <v>468637</v>
      </c>
      <c r="R2248" t="n">
        <v>0.1952748075802807</v>
      </c>
    </row>
    <row r="2249">
      <c r="A2249" s="4" t="n">
        <v>45713</v>
      </c>
      <c r="C2249" t="n">
        <v>65044</v>
      </c>
      <c r="E2249" t="n">
        <v>83935</v>
      </c>
      <c r="F2249" t="n">
        <v>163207</v>
      </c>
      <c r="G2249" t="n">
        <v>110760</v>
      </c>
      <c r="H2249" t="n">
        <v>1114</v>
      </c>
      <c r="J2249" t="n">
        <v>-1</v>
      </c>
      <c r="L2249" t="n">
        <v>9379</v>
      </c>
      <c r="O2249" t="n">
        <v>-2</v>
      </c>
      <c r="Q2249" t="n">
        <v>433436</v>
      </c>
      <c r="R2249" t="n">
        <v>0.2152843787779511</v>
      </c>
    </row>
    <row r="2250">
      <c r="A2250" s="4" t="n">
        <v>45714</v>
      </c>
      <c r="C2250" t="n">
        <v>63672</v>
      </c>
      <c r="E2250" t="n">
        <v>81914</v>
      </c>
      <c r="F2250" t="n">
        <v>143100</v>
      </c>
      <c r="G2250" t="n">
        <v>110495</v>
      </c>
      <c r="H2250" t="n">
        <v>986</v>
      </c>
      <c r="J2250" t="n">
        <v>0</v>
      </c>
      <c r="L2250" t="n">
        <v>8643</v>
      </c>
      <c r="O2250" t="n">
        <v>-2</v>
      </c>
      <c r="Q2250" t="n">
        <v>408808</v>
      </c>
      <c r="R2250" t="n">
        <v>0.2215098530361441</v>
      </c>
    </row>
    <row r="2251">
      <c r="A2251" s="4" t="n">
        <v>45715</v>
      </c>
      <c r="C2251" t="n">
        <v>60083</v>
      </c>
      <c r="E2251" t="n">
        <v>80505</v>
      </c>
      <c r="F2251" t="n">
        <v>126258</v>
      </c>
      <c r="G2251" t="n">
        <v>110366</v>
      </c>
      <c r="H2251" t="n">
        <v>945</v>
      </c>
      <c r="J2251" t="n">
        <v>0</v>
      </c>
      <c r="L2251" t="n">
        <v>8073</v>
      </c>
      <c r="O2251" t="n">
        <v>-2</v>
      </c>
      <c r="Q2251" t="n">
        <v>386228</v>
      </c>
      <c r="R2251" t="n">
        <v>0.2293360398521081</v>
      </c>
    </row>
    <row r="2252">
      <c r="A2252" s="4" t="n">
        <v>45716</v>
      </c>
      <c r="C2252" t="n">
        <v>63299</v>
      </c>
      <c r="E2252" t="n">
        <v>89885</v>
      </c>
      <c r="F2252" t="n">
        <v>124194</v>
      </c>
      <c r="G2252" t="n">
        <v>110383</v>
      </c>
      <c r="H2252" t="n">
        <v>1070</v>
      </c>
      <c r="J2252" t="n">
        <v>0</v>
      </c>
      <c r="L2252" t="n">
        <v>9063</v>
      </c>
      <c r="O2252" t="n">
        <v>-2</v>
      </c>
      <c r="Q2252" t="n">
        <v>397892</v>
      </c>
      <c r="R2252" t="n">
        <v>0.2486755199903491</v>
      </c>
    </row>
    <row r="2253">
      <c r="A2253" s="4" t="n">
        <v>45717</v>
      </c>
      <c r="C2253" t="n">
        <v>64207</v>
      </c>
      <c r="E2253" t="n">
        <v>85306</v>
      </c>
      <c r="F2253" t="n">
        <v>119278</v>
      </c>
      <c r="G2253" t="n">
        <v>110275</v>
      </c>
      <c r="H2253" t="n">
        <v>1140</v>
      </c>
      <c r="J2253" t="n">
        <v>0</v>
      </c>
      <c r="L2253" t="n">
        <v>8560</v>
      </c>
      <c r="O2253" t="n">
        <v>-2</v>
      </c>
      <c r="Q2253" t="n">
        <v>388764</v>
      </c>
      <c r="R2253" t="n">
        <v>0.241442108837238</v>
      </c>
    </row>
    <row r="2254">
      <c r="A2254" s="4" t="n">
        <v>45718</v>
      </c>
      <c r="C2254" t="n">
        <v>65450</v>
      </c>
      <c r="E2254" t="n">
        <v>81760</v>
      </c>
      <c r="F2254" t="n">
        <v>171335</v>
      </c>
      <c r="G2254" t="n">
        <v>110539</v>
      </c>
      <c r="H2254" t="n">
        <v>1163</v>
      </c>
      <c r="J2254" t="n">
        <v>0</v>
      </c>
      <c r="L2254" t="n">
        <v>10591</v>
      </c>
      <c r="O2254" t="n">
        <v>-2</v>
      </c>
      <c r="Q2254" t="n">
        <v>440836</v>
      </c>
      <c r="R2254" t="n">
        <v>0.2094860673810669</v>
      </c>
    </row>
    <row r="2255">
      <c r="A2255" s="4" t="n">
        <v>45719</v>
      </c>
      <c r="C2255" t="n">
        <v>73561</v>
      </c>
      <c r="E2255" t="n">
        <v>80560</v>
      </c>
      <c r="F2255" t="n">
        <v>167595</v>
      </c>
      <c r="G2255" t="n">
        <v>110255</v>
      </c>
      <c r="H2255" t="n">
        <v>948</v>
      </c>
      <c r="J2255" t="n">
        <v>0</v>
      </c>
      <c r="L2255" t="n">
        <v>7982</v>
      </c>
      <c r="O2255" t="n">
        <v>-2</v>
      </c>
      <c r="Q2255" t="n">
        <v>440899</v>
      </c>
      <c r="R2255" t="n">
        <v>0.200816967151207</v>
      </c>
    </row>
    <row r="2256">
      <c r="A2256" s="4" t="n">
        <v>45720</v>
      </c>
      <c r="C2256" t="n">
        <v>70838</v>
      </c>
      <c r="E2256" t="n">
        <v>79896</v>
      </c>
      <c r="F2256" t="n">
        <v>148800</v>
      </c>
      <c r="G2256" t="n">
        <v>100930</v>
      </c>
      <c r="H2256" t="n">
        <v>819</v>
      </c>
      <c r="J2256" t="n">
        <v>0</v>
      </c>
      <c r="L2256" t="n">
        <v>4393</v>
      </c>
      <c r="O2256" t="n">
        <v>-2</v>
      </c>
      <c r="Q2256" t="n">
        <v>405674</v>
      </c>
      <c r="R2256" t="n">
        <v>0.2077702785980861</v>
      </c>
    </row>
    <row r="2257">
      <c r="A2257" s="4" t="n">
        <v>45721</v>
      </c>
      <c r="C2257" t="n">
        <v>67589</v>
      </c>
      <c r="E2257" t="n">
        <v>79572</v>
      </c>
      <c r="F2257" t="n">
        <v>168512</v>
      </c>
      <c r="G2257" t="n">
        <v>85853</v>
      </c>
      <c r="H2257" t="n">
        <v>668</v>
      </c>
      <c r="J2257" t="n">
        <v>0</v>
      </c>
      <c r="L2257" t="n">
        <v>1527</v>
      </c>
      <c r="O2257" t="n">
        <v>-2</v>
      </c>
      <c r="Q2257" t="n">
        <v>403719</v>
      </c>
      <c r="R2257" t="n">
        <v>0.2008748659339788</v>
      </c>
    </row>
    <row r="2258">
      <c r="A2258" s="4" t="n">
        <v>45722</v>
      </c>
      <c r="C2258" t="n">
        <v>81695</v>
      </c>
      <c r="E2258" t="n">
        <v>80244</v>
      </c>
      <c r="F2258" t="n">
        <v>175026</v>
      </c>
      <c r="G2258" t="n">
        <v>98898</v>
      </c>
      <c r="H2258" t="n">
        <v>810</v>
      </c>
      <c r="J2258" t="n">
        <v>0</v>
      </c>
      <c r="L2258" t="n">
        <v>10505</v>
      </c>
      <c r="O2258" t="n">
        <v>-2</v>
      </c>
      <c r="Q2258" t="n">
        <v>447176</v>
      </c>
      <c r="R2258" t="n">
        <v>0.2029335205824999</v>
      </c>
    </row>
    <row r="2259">
      <c r="A2259" s="4" t="n">
        <v>45723</v>
      </c>
      <c r="C2259" t="n">
        <v>101941</v>
      </c>
      <c r="E2259" t="n">
        <v>77522</v>
      </c>
      <c r="F2259" t="n">
        <v>147910</v>
      </c>
      <c r="G2259" t="n">
        <v>113386</v>
      </c>
      <c r="H2259" t="n">
        <v>999</v>
      </c>
      <c r="J2259" t="n">
        <v>0</v>
      </c>
      <c r="L2259" t="n">
        <v>5249</v>
      </c>
      <c r="O2259" t="n">
        <v>-2</v>
      </c>
      <c r="Q2259" t="n">
        <v>447005</v>
      </c>
      <c r="R2259" t="n">
        <v>0.1851634769186027</v>
      </c>
    </row>
    <row r="2260">
      <c r="A2260" s="4" t="n">
        <v>45724</v>
      </c>
      <c r="C2260" t="n">
        <v>93022</v>
      </c>
      <c r="E2260" t="n">
        <v>71423</v>
      </c>
      <c r="F2260" t="n">
        <v>101160</v>
      </c>
      <c r="G2260" t="n">
        <v>113303</v>
      </c>
      <c r="H2260" t="n">
        <v>1049</v>
      </c>
      <c r="J2260" t="n">
        <v>0</v>
      </c>
      <c r="L2260" t="n">
        <v>6251</v>
      </c>
      <c r="O2260" t="n">
        <v>-2</v>
      </c>
      <c r="Q2260" t="n">
        <v>386206</v>
      </c>
      <c r="R2260" t="n">
        <v>0.201115466875191</v>
      </c>
    </row>
    <row r="2261">
      <c r="A2261" s="4" t="n">
        <v>45725</v>
      </c>
      <c r="C2261" t="n">
        <v>86649</v>
      </c>
      <c r="E2261" t="n">
        <v>66575</v>
      </c>
      <c r="F2261" t="n">
        <v>109951</v>
      </c>
      <c r="G2261" t="n">
        <v>112087</v>
      </c>
      <c r="H2261" t="n">
        <v>785</v>
      </c>
      <c r="J2261" t="n">
        <v>0</v>
      </c>
      <c r="L2261" t="n">
        <v>5475</v>
      </c>
      <c r="O2261" t="n">
        <v>-2</v>
      </c>
      <c r="Q2261" t="n">
        <v>381520</v>
      </c>
      <c r="R2261" t="n">
        <v>0.1888446215139442</v>
      </c>
    </row>
    <row r="2262">
      <c r="A2262" s="4" t="n">
        <v>45726</v>
      </c>
      <c r="C2262" t="n">
        <v>81966</v>
      </c>
      <c r="E2262" t="n">
        <v>57397</v>
      </c>
      <c r="F2262" t="n">
        <v>143984</v>
      </c>
      <c r="G2262" t="n">
        <v>116853</v>
      </c>
      <c r="H2262" t="n">
        <v>878</v>
      </c>
      <c r="J2262" t="n">
        <v>0</v>
      </c>
      <c r="L2262" t="n">
        <v>11903</v>
      </c>
      <c r="O2262" t="n">
        <v>-2</v>
      </c>
      <c r="Q2262" t="n">
        <v>412979</v>
      </c>
      <c r="R2262" t="n">
        <v>0.1678002997731119</v>
      </c>
    </row>
    <row r="2263">
      <c r="A2263" s="4" t="n">
        <v>45727</v>
      </c>
      <c r="C2263" t="n">
        <v>84299</v>
      </c>
      <c r="E2263" t="n">
        <v>53238</v>
      </c>
      <c r="F2263" t="n">
        <v>139713</v>
      </c>
      <c r="G2263" t="n">
        <v>116826</v>
      </c>
      <c r="H2263" t="n">
        <v>1048</v>
      </c>
      <c r="J2263" t="n">
        <v>0</v>
      </c>
      <c r="L2263" t="n">
        <v>11254</v>
      </c>
      <c r="O2263" t="n">
        <v>-2</v>
      </c>
      <c r="Q2263" t="n">
        <v>406376</v>
      </c>
      <c r="R2263" t="n">
        <v>0.158695395397366</v>
      </c>
    </row>
    <row r="2264">
      <c r="A2264" s="4" t="n">
        <v>45728</v>
      </c>
      <c r="C2264" t="n">
        <v>83692</v>
      </c>
      <c r="E2264" t="n">
        <v>49095</v>
      </c>
      <c r="F2264" t="n">
        <v>135051</v>
      </c>
      <c r="G2264" t="n">
        <v>116630</v>
      </c>
      <c r="H2264" t="n">
        <v>960</v>
      </c>
      <c r="J2264" t="n">
        <v>0</v>
      </c>
      <c r="L2264" t="n">
        <v>8121</v>
      </c>
      <c r="O2264" t="n">
        <v>-1</v>
      </c>
      <c r="Q2264" t="n">
        <v>393548</v>
      </c>
      <c r="R2264" t="n">
        <v>0.1453825200483804</v>
      </c>
    </row>
    <row r="2265">
      <c r="A2265" s="4" t="n">
        <v>45729</v>
      </c>
      <c r="B2265" t="n">
        <v>0</v>
      </c>
      <c r="C2265" t="n">
        <v>76886</v>
      </c>
      <c r="D2265" t="n">
        <v>0</v>
      </c>
      <c r="E2265" t="n">
        <v>49558</v>
      </c>
      <c r="F2265" t="n">
        <v>145889</v>
      </c>
      <c r="G2265" t="n">
        <v>116493</v>
      </c>
      <c r="H2265" t="n">
        <v>823</v>
      </c>
      <c r="I2265" t="n">
        <v>0</v>
      </c>
      <c r="J2265" t="n">
        <v>0</v>
      </c>
      <c r="K2265" t="n">
        <v>-24</v>
      </c>
      <c r="L2265" t="n">
        <v>5345</v>
      </c>
      <c r="M2265" t="n">
        <v>2082</v>
      </c>
      <c r="N2265" t="n">
        <v>0</v>
      </c>
      <c r="O2265" t="n">
        <v>-2</v>
      </c>
      <c r="P2265" t="n">
        <v>0</v>
      </c>
      <c r="Q2265" t="n">
        <v>397050</v>
      </c>
      <c r="R2265" t="n">
        <v>0.1435159299836293</v>
      </c>
    </row>
    <row r="2266">
      <c r="A2266" s="4" t="n">
        <v>45730</v>
      </c>
      <c r="B2266" t="n">
        <v>0</v>
      </c>
      <c r="C2266" t="n">
        <v>72721</v>
      </c>
      <c r="D2266" t="n">
        <v>0</v>
      </c>
      <c r="E2266" t="n">
        <v>50618</v>
      </c>
      <c r="F2266" t="n">
        <v>135880</v>
      </c>
      <c r="G2266" t="n">
        <v>116177</v>
      </c>
      <c r="H2266" t="n">
        <v>752</v>
      </c>
      <c r="I2266" t="n">
        <v>0</v>
      </c>
      <c r="J2266" t="n">
        <v>0</v>
      </c>
      <c r="K2266" t="n">
        <v>-25</v>
      </c>
      <c r="L2266" t="n">
        <v>6350</v>
      </c>
      <c r="M2266" t="n">
        <v>1978</v>
      </c>
      <c r="N2266" t="n">
        <v>0</v>
      </c>
      <c r="O2266" t="n">
        <v>-2</v>
      </c>
      <c r="P2266" t="n">
        <v>0</v>
      </c>
      <c r="Q2266" t="n">
        <v>384449</v>
      </c>
      <c r="R2266" t="n">
        <v>0.1533207265463039</v>
      </c>
    </row>
    <row r="2267">
      <c r="A2267" s="4" t="n">
        <v>45731</v>
      </c>
      <c r="B2267" t="n">
        <v>0</v>
      </c>
      <c r="C2267" t="n">
        <v>69729</v>
      </c>
      <c r="D2267" t="n">
        <v>0</v>
      </c>
      <c r="E2267" t="n">
        <v>45026</v>
      </c>
      <c r="F2267" t="n">
        <v>123456</v>
      </c>
      <c r="G2267" t="n">
        <v>116032</v>
      </c>
      <c r="H2267" t="n">
        <v>594</v>
      </c>
      <c r="I2267" t="n">
        <v>0</v>
      </c>
      <c r="J2267" t="n">
        <v>0</v>
      </c>
      <c r="K2267" t="n">
        <v>-25</v>
      </c>
      <c r="L2267" t="n">
        <v>699</v>
      </c>
      <c r="M2267" t="n">
        <v>219</v>
      </c>
      <c r="N2267" t="n">
        <v>0</v>
      </c>
      <c r="O2267" t="n">
        <v>-2</v>
      </c>
      <c r="P2267" t="n">
        <v>0</v>
      </c>
      <c r="Q2267" t="n">
        <v>355728</v>
      </c>
      <c r="R2267" t="n">
        <v>0.1291492376197544</v>
      </c>
    </row>
    <row r="2268">
      <c r="A2268" s="4" t="n">
        <v>45732</v>
      </c>
      <c r="B2268" t="n">
        <v>0</v>
      </c>
      <c r="C2268" t="n">
        <v>65826</v>
      </c>
      <c r="D2268" t="n">
        <v>0</v>
      </c>
      <c r="E2268" t="n">
        <v>55501</v>
      </c>
      <c r="F2268" t="n">
        <v>115204</v>
      </c>
      <c r="G2268" t="n">
        <v>116434</v>
      </c>
      <c r="H2268" t="n">
        <v>835</v>
      </c>
      <c r="I2268" t="n">
        <v>0</v>
      </c>
      <c r="J2268" t="n">
        <v>0</v>
      </c>
      <c r="K2268" t="n">
        <v>-24</v>
      </c>
      <c r="L2268" t="n">
        <v>3025</v>
      </c>
      <c r="M2268" t="n">
        <v>2948</v>
      </c>
      <c r="N2268" t="n">
        <v>0</v>
      </c>
      <c r="O2268" t="n">
        <v>-2</v>
      </c>
      <c r="P2268" t="n">
        <v>0</v>
      </c>
      <c r="Q2268" t="n">
        <v>359747</v>
      </c>
      <c r="R2268" t="n">
        <v>0.1708756431603321</v>
      </c>
    </row>
    <row r="2269">
      <c r="A2269" s="4" t="n">
        <v>45733</v>
      </c>
      <c r="B2269" t="n">
        <v>0</v>
      </c>
      <c r="C2269" t="n">
        <v>69564</v>
      </c>
      <c r="D2269" t="n">
        <v>0</v>
      </c>
      <c r="E2269" t="n">
        <v>57725</v>
      </c>
      <c r="F2269" t="n">
        <v>163150</v>
      </c>
      <c r="G2269" t="n">
        <v>117087</v>
      </c>
      <c r="H2269" t="n">
        <v>881</v>
      </c>
      <c r="I2269" t="n">
        <v>0</v>
      </c>
      <c r="J2269" t="n">
        <v>0</v>
      </c>
      <c r="K2269" t="n">
        <v>-20</v>
      </c>
      <c r="L2269" t="n">
        <v>8546</v>
      </c>
      <c r="M2269" t="n">
        <v>3645</v>
      </c>
      <c r="N2269" t="n">
        <v>0</v>
      </c>
      <c r="O2269" t="n">
        <v>-2</v>
      </c>
      <c r="P2269" t="n">
        <v>0</v>
      </c>
      <c r="Q2269" t="n">
        <v>420576</v>
      </c>
      <c r="R2269" t="n">
        <v>0.1662339268051434</v>
      </c>
    </row>
    <row r="2270">
      <c r="A2270" s="4" t="n">
        <v>45734</v>
      </c>
      <c r="B2270" t="n">
        <v>0</v>
      </c>
      <c r="C2270" t="n">
        <v>55059</v>
      </c>
      <c r="D2270" t="n">
        <v>0</v>
      </c>
      <c r="E2270" t="n">
        <v>54599</v>
      </c>
      <c r="F2270" t="n">
        <v>165444</v>
      </c>
      <c r="G2270" t="n">
        <v>116878</v>
      </c>
      <c r="H2270" t="n">
        <v>1144</v>
      </c>
      <c r="I2270" t="n">
        <v>0</v>
      </c>
      <c r="J2270" t="n">
        <v>0</v>
      </c>
      <c r="K2270" t="n">
        <v>-23</v>
      </c>
      <c r="L2270" t="n">
        <v>7931</v>
      </c>
      <c r="M2270" t="n">
        <v>2836</v>
      </c>
      <c r="N2270" t="n">
        <v>0</v>
      </c>
      <c r="O2270" t="n">
        <v>-2</v>
      </c>
      <c r="P2270" t="n">
        <v>0</v>
      </c>
      <c r="Q2270" t="n">
        <v>403866</v>
      </c>
      <c r="R2270" t="n">
        <v>0.1618457607226159</v>
      </c>
    </row>
    <row r="2271">
      <c r="A2271" s="4" t="n">
        <v>45735</v>
      </c>
      <c r="B2271" t="n">
        <v>0</v>
      </c>
      <c r="C2271" t="n">
        <v>53875</v>
      </c>
      <c r="D2271" t="n">
        <v>0</v>
      </c>
      <c r="E2271" t="n">
        <v>52872</v>
      </c>
      <c r="F2271" t="n">
        <v>142266</v>
      </c>
      <c r="G2271" t="n">
        <v>116620</v>
      </c>
      <c r="H2271" t="n">
        <v>1078</v>
      </c>
      <c r="I2271" t="n">
        <v>0</v>
      </c>
      <c r="J2271" t="n">
        <v>0</v>
      </c>
      <c r="K2271" t="n">
        <v>-26</v>
      </c>
      <c r="L2271" t="n">
        <v>3755</v>
      </c>
      <c r="M2271" t="n">
        <v>1661</v>
      </c>
      <c r="N2271" t="n">
        <v>0</v>
      </c>
      <c r="O2271" t="n">
        <v>-2</v>
      </c>
      <c r="P2271" t="n">
        <v>0</v>
      </c>
      <c r="Q2271" t="n">
        <v>372099</v>
      </c>
      <c r="R2271" t="n">
        <v>0.1566411089521875</v>
      </c>
    </row>
    <row r="2272">
      <c r="A2272" s="4" t="n">
        <v>45736</v>
      </c>
      <c r="B2272" t="n">
        <v>0</v>
      </c>
      <c r="C2272" t="n">
        <v>53500</v>
      </c>
      <c r="D2272" t="n">
        <v>0</v>
      </c>
      <c r="E2272" t="n">
        <v>55177</v>
      </c>
      <c r="F2272" t="n">
        <v>164388</v>
      </c>
      <c r="G2272" t="n">
        <v>116966</v>
      </c>
      <c r="H2272" t="n">
        <v>1093</v>
      </c>
      <c r="I2272" t="n">
        <v>0</v>
      </c>
      <c r="J2272" t="n">
        <v>0</v>
      </c>
      <c r="K2272" t="n">
        <v>-25</v>
      </c>
      <c r="L2272" t="n">
        <v>3119</v>
      </c>
      <c r="M2272" t="n">
        <v>1478</v>
      </c>
      <c r="N2272" t="n">
        <v>0</v>
      </c>
      <c r="O2272" t="n">
        <v>-2</v>
      </c>
      <c r="P2272" t="n">
        <v>0</v>
      </c>
      <c r="Q2272" t="n">
        <v>395694</v>
      </c>
      <c r="R2272" t="n">
        <v>0.1510561191223521</v>
      </c>
    </row>
    <row r="2273">
      <c r="A2273" s="4" t="n">
        <v>45737</v>
      </c>
      <c r="B2273" t="n">
        <v>0</v>
      </c>
      <c r="C2273" t="n">
        <v>49476</v>
      </c>
      <c r="D2273" t="n">
        <v>0</v>
      </c>
      <c r="E2273" t="n">
        <v>54173</v>
      </c>
      <c r="F2273" t="n">
        <v>172099</v>
      </c>
      <c r="G2273" t="n">
        <v>117168</v>
      </c>
      <c r="H2273" t="n">
        <v>1143</v>
      </c>
      <c r="I2273" t="n">
        <v>0</v>
      </c>
      <c r="J2273" t="n">
        <v>0</v>
      </c>
      <c r="K2273" t="n">
        <v>-26</v>
      </c>
      <c r="L2273" t="n">
        <v>7547</v>
      </c>
      <c r="M2273" t="n">
        <v>3412</v>
      </c>
      <c r="N2273" t="n">
        <v>0</v>
      </c>
      <c r="O2273" t="n">
        <v>-2</v>
      </c>
      <c r="P2273" t="n">
        <v>0</v>
      </c>
      <c r="Q2273" t="n">
        <v>404990</v>
      </c>
      <c r="R2273" t="n">
        <v>0.1608187856490284</v>
      </c>
    </row>
    <row r="2274">
      <c r="A2274" s="4" t="n">
        <v>45738</v>
      </c>
      <c r="B2274" t="n">
        <v>0</v>
      </c>
      <c r="C2274" t="n">
        <v>46825</v>
      </c>
      <c r="D2274" t="n">
        <v>0</v>
      </c>
      <c r="E2274" t="n">
        <v>41660</v>
      </c>
      <c r="F2274" t="n">
        <v>143600</v>
      </c>
      <c r="G2274" t="n">
        <v>116973</v>
      </c>
      <c r="H2274" t="n">
        <v>1145</v>
      </c>
      <c r="I2274" t="n">
        <v>0</v>
      </c>
      <c r="J2274" t="n">
        <v>0</v>
      </c>
      <c r="K2274" t="n">
        <v>-27</v>
      </c>
      <c r="L2274" t="n">
        <v>9020</v>
      </c>
      <c r="M2274" t="n">
        <v>3362</v>
      </c>
      <c r="N2274" t="n">
        <v>0</v>
      </c>
      <c r="O2274" t="n">
        <v>-2</v>
      </c>
      <c r="P2274" t="n">
        <v>0</v>
      </c>
      <c r="Q2274" t="n">
        <v>362556</v>
      </c>
      <c r="R2274" t="n">
        <v>0.1490528359756838</v>
      </c>
    </row>
    <row r="2275">
      <c r="A2275" s="4" t="n">
        <v>45739</v>
      </c>
      <c r="B2275" t="n">
        <v>0</v>
      </c>
      <c r="C2275" t="n">
        <v>51673</v>
      </c>
      <c r="D2275" t="n">
        <v>0</v>
      </c>
      <c r="E2275" t="n">
        <v>40128</v>
      </c>
      <c r="F2275" t="n">
        <v>133923</v>
      </c>
      <c r="G2275" t="n">
        <v>116738</v>
      </c>
      <c r="H2275" t="n">
        <v>1003</v>
      </c>
      <c r="I2275" t="n">
        <v>0</v>
      </c>
      <c r="J2275" t="n">
        <v>0</v>
      </c>
      <c r="K2275" t="n">
        <v>-26</v>
      </c>
      <c r="L2275" t="n">
        <v>4031</v>
      </c>
      <c r="M2275" t="n">
        <v>2362</v>
      </c>
      <c r="N2275" t="n">
        <v>0</v>
      </c>
      <c r="O2275" t="n">
        <v>-2</v>
      </c>
      <c r="P2275" t="n">
        <v>0</v>
      </c>
      <c r="Q2275" t="n">
        <v>349830</v>
      </c>
      <c r="R2275" t="n">
        <v>0.1329760169225052</v>
      </c>
    </row>
    <row r="2276">
      <c r="A2276" s="4" t="n">
        <v>45740</v>
      </c>
      <c r="B2276" t="n">
        <v>0</v>
      </c>
      <c r="C2276" t="n">
        <v>53395</v>
      </c>
      <c r="D2276" t="n">
        <v>0</v>
      </c>
      <c r="E2276" t="n">
        <v>43360</v>
      </c>
      <c r="F2276" t="n">
        <v>132153</v>
      </c>
      <c r="G2276" t="n">
        <v>116717</v>
      </c>
      <c r="H2276" t="n">
        <v>853</v>
      </c>
      <c r="I2276" t="n">
        <v>0</v>
      </c>
      <c r="J2276" t="n">
        <v>0</v>
      </c>
      <c r="K2276" t="n">
        <v>-26</v>
      </c>
      <c r="L2276" t="n">
        <v>7766</v>
      </c>
      <c r="M2276" t="n">
        <v>2177</v>
      </c>
      <c r="N2276" t="n">
        <v>0</v>
      </c>
      <c r="O2276" t="n">
        <v>-2</v>
      </c>
      <c r="P2276" t="n">
        <v>0</v>
      </c>
      <c r="Q2276" t="n">
        <v>356393</v>
      </c>
      <c r="R2276" t="n">
        <v>0.1495568094771783</v>
      </c>
    </row>
    <row r="2277">
      <c r="A2277" s="4" t="n">
        <v>45741</v>
      </c>
      <c r="B2277" t="n">
        <v>0</v>
      </c>
      <c r="C2277" t="n">
        <v>55200</v>
      </c>
      <c r="D2277" t="n">
        <v>0</v>
      </c>
      <c r="E2277" t="n">
        <v>43477</v>
      </c>
      <c r="F2277" t="n">
        <v>142564</v>
      </c>
      <c r="G2277" t="n">
        <v>116656</v>
      </c>
      <c r="H2277" t="n">
        <v>1148</v>
      </c>
      <c r="I2277" t="n">
        <v>0</v>
      </c>
      <c r="J2277" t="n">
        <v>0</v>
      </c>
      <c r="K2277" t="n">
        <v>-25</v>
      </c>
      <c r="L2277" t="n">
        <v>8637</v>
      </c>
      <c r="M2277" t="n">
        <v>3458</v>
      </c>
      <c r="N2277" t="n">
        <v>0</v>
      </c>
      <c r="O2277" t="n">
        <v>-2</v>
      </c>
      <c r="P2277" t="n">
        <v>0</v>
      </c>
      <c r="Q2277" t="n">
        <v>371113</v>
      </c>
      <c r="R2277" t="n">
        <v>0.1497387588147006</v>
      </c>
    </row>
    <row r="2278">
      <c r="A2278" s="4" t="n">
        <v>45742</v>
      </c>
      <c r="B2278" t="n">
        <v>0</v>
      </c>
      <c r="C2278" t="n">
        <v>55585</v>
      </c>
      <c r="D2278" t="n">
        <v>0</v>
      </c>
      <c r="E2278" t="n">
        <v>39430</v>
      </c>
      <c r="F2278" t="n">
        <v>141149</v>
      </c>
      <c r="G2278" t="n">
        <v>116758</v>
      </c>
      <c r="H2278" t="n">
        <v>1137</v>
      </c>
      <c r="I2278" t="n">
        <v>0</v>
      </c>
      <c r="J2278" t="n">
        <v>0</v>
      </c>
      <c r="K2278" t="n">
        <v>-25</v>
      </c>
      <c r="L2278" t="n">
        <v>8526</v>
      </c>
      <c r="M2278" t="n">
        <v>1975</v>
      </c>
      <c r="N2278" t="n">
        <v>0</v>
      </c>
      <c r="O2278" t="n">
        <v>-2</v>
      </c>
      <c r="P2278" t="n">
        <v>0</v>
      </c>
      <c r="Q2278" t="n">
        <v>364533</v>
      </c>
      <c r="R2278" t="n">
        <v>0.1369670235616529</v>
      </c>
    </row>
    <row r="2279">
      <c r="A2279" s="4" t="n">
        <v>45743</v>
      </c>
      <c r="B2279" t="n">
        <v>0</v>
      </c>
      <c r="C2279" t="n">
        <v>56927</v>
      </c>
      <c r="D2279" t="n">
        <v>0</v>
      </c>
      <c r="E2279" t="n">
        <v>29669</v>
      </c>
      <c r="F2279" t="n">
        <v>154690</v>
      </c>
      <c r="G2279" t="n">
        <v>116622</v>
      </c>
      <c r="H2279" t="n">
        <v>1133</v>
      </c>
      <c r="I2279" t="n">
        <v>0</v>
      </c>
      <c r="J2279" t="n">
        <v>0</v>
      </c>
      <c r="K2279" t="n">
        <v>-24</v>
      </c>
      <c r="L2279" t="n">
        <v>6208</v>
      </c>
      <c r="M2279" t="n">
        <v>3415</v>
      </c>
      <c r="N2279" t="n">
        <v>0</v>
      </c>
      <c r="O2279" t="n">
        <v>-2</v>
      </c>
      <c r="P2279" t="n">
        <v>0</v>
      </c>
      <c r="Q2279" t="n">
        <v>368638</v>
      </c>
      <c r="R2279" t="n">
        <v>0.106581524422333</v>
      </c>
    </row>
    <row r="2280">
      <c r="A2280" s="4" t="n">
        <v>45744</v>
      </c>
      <c r="B2280" t="n">
        <v>0</v>
      </c>
      <c r="C2280" t="n">
        <v>57238</v>
      </c>
      <c r="D2280" t="n">
        <v>0</v>
      </c>
      <c r="E2280" t="n">
        <v>27359</v>
      </c>
      <c r="F2280" t="n">
        <v>144756</v>
      </c>
      <c r="G2280" t="n">
        <v>116222</v>
      </c>
      <c r="H2280" t="n">
        <v>1017</v>
      </c>
      <c r="I2280" t="n">
        <v>0</v>
      </c>
      <c r="J2280" t="n">
        <v>0</v>
      </c>
      <c r="K2280" t="n">
        <v>-25</v>
      </c>
      <c r="L2280" t="n">
        <v>5037</v>
      </c>
      <c r="M2280" t="n">
        <v>1504</v>
      </c>
      <c r="N2280" t="n">
        <v>0</v>
      </c>
      <c r="O2280" t="n">
        <v>-2</v>
      </c>
      <c r="P2280" t="n">
        <v>0</v>
      </c>
      <c r="Q2280" t="n">
        <v>353106</v>
      </c>
      <c r="R2280" t="n">
        <v>0.09599950156610196</v>
      </c>
    </row>
    <row r="2281">
      <c r="A2281" s="4" t="n">
        <v>45745</v>
      </c>
      <c r="B2281" t="n">
        <v>0</v>
      </c>
      <c r="C2281" t="n">
        <v>54534</v>
      </c>
      <c r="D2281" t="n">
        <v>0</v>
      </c>
      <c r="E2281" t="n">
        <v>26468</v>
      </c>
      <c r="F2281" t="n">
        <v>124335</v>
      </c>
      <c r="G2281" t="n">
        <v>116052</v>
      </c>
      <c r="H2281" t="n">
        <v>794</v>
      </c>
      <c r="I2281" t="n">
        <v>0</v>
      </c>
      <c r="J2281" t="n">
        <v>0</v>
      </c>
      <c r="K2281" t="n">
        <v>-24</v>
      </c>
      <c r="L2281" t="n">
        <v>1838</v>
      </c>
      <c r="M2281" t="n">
        <v>831</v>
      </c>
      <c r="N2281" t="n">
        <v>0</v>
      </c>
      <c r="O2281" t="n">
        <v>-2</v>
      </c>
      <c r="P2281" t="n">
        <v>0</v>
      </c>
      <c r="Q2281" t="n">
        <v>324826</v>
      </c>
      <c r="R2281" t="n">
        <v>0.08969417472739251</v>
      </c>
    </row>
    <row r="2282">
      <c r="A2282" s="4" t="n">
        <v>45746</v>
      </c>
      <c r="B2282" t="n">
        <v>0</v>
      </c>
      <c r="C2282" t="n">
        <v>58609</v>
      </c>
      <c r="D2282" t="n">
        <v>0</v>
      </c>
      <c r="E2282" t="n">
        <v>28607</v>
      </c>
      <c r="F2282" t="n">
        <v>127944</v>
      </c>
      <c r="G2282" t="n">
        <v>115974</v>
      </c>
      <c r="H2282" t="n">
        <v>607</v>
      </c>
      <c r="I2282" t="n">
        <v>0</v>
      </c>
      <c r="J2282" t="n">
        <v>0</v>
      </c>
      <c r="K2282" t="n">
        <v>-23</v>
      </c>
      <c r="L2282" t="n">
        <v>2998</v>
      </c>
      <c r="M2282" t="n">
        <v>1995</v>
      </c>
      <c r="N2282" t="n">
        <v>0</v>
      </c>
      <c r="O2282" t="n">
        <v>-2</v>
      </c>
      <c r="P2282" t="n">
        <v>0</v>
      </c>
      <c r="Q2282" t="n">
        <v>336709</v>
      </c>
      <c r="R2282" t="n">
        <v>0.09978349257073615</v>
      </c>
    </row>
    <row r="2283">
      <c r="A2283" s="4" t="n">
        <v>45747</v>
      </c>
      <c r="B2283" t="n">
        <v>0</v>
      </c>
      <c r="C2283" t="n">
        <v>46390</v>
      </c>
      <c r="D2283" t="n">
        <v>0</v>
      </c>
      <c r="E2283" t="n">
        <v>39631</v>
      </c>
      <c r="F2283" t="n">
        <v>135997</v>
      </c>
      <c r="G2283" t="n">
        <v>116122</v>
      </c>
      <c r="H2283" t="n">
        <v>609</v>
      </c>
      <c r="I2283" t="n">
        <v>0</v>
      </c>
      <c r="J2283" t="n">
        <v>0</v>
      </c>
      <c r="K2283" t="n">
        <v>-22</v>
      </c>
      <c r="L2283" t="n">
        <v>3357</v>
      </c>
      <c r="M2283" t="n">
        <v>602</v>
      </c>
      <c r="N2283" t="n">
        <v>0</v>
      </c>
      <c r="O2283" t="n">
        <v>-2</v>
      </c>
      <c r="P2283" t="n">
        <v>0</v>
      </c>
      <c r="Q2283" t="n">
        <v>342684</v>
      </c>
      <c r="R2283" t="n">
        <v>0.1271959005964679</v>
      </c>
    </row>
    <row r="2284">
      <c r="A2284" s="4" t="n">
        <v>45748</v>
      </c>
      <c r="B2284" t="n">
        <v>0</v>
      </c>
      <c r="C2284" t="n">
        <v>37261</v>
      </c>
      <c r="D2284" t="n">
        <v>0</v>
      </c>
      <c r="E2284" t="n">
        <v>47432</v>
      </c>
      <c r="F2284" t="n">
        <v>132508</v>
      </c>
      <c r="G2284" t="n">
        <v>116455</v>
      </c>
      <c r="H2284" t="n">
        <v>561</v>
      </c>
      <c r="I2284" t="n">
        <v>0</v>
      </c>
      <c r="J2284" t="n">
        <v>0</v>
      </c>
      <c r="K2284" t="n">
        <v>-23</v>
      </c>
      <c r="L2284" t="n">
        <v>8317</v>
      </c>
      <c r="M2284" t="n">
        <v>3320</v>
      </c>
      <c r="N2284" t="n">
        <v>0</v>
      </c>
      <c r="O2284" t="n">
        <v>-2</v>
      </c>
      <c r="P2284" t="n">
        <v>0</v>
      </c>
      <c r="Q2284" t="n">
        <v>345829</v>
      </c>
      <c r="R2284" t="n">
        <v>0.1707982847013987</v>
      </c>
    </row>
    <row r="2285">
      <c r="A2285" s="4" t="n">
        <v>45749</v>
      </c>
      <c r="B2285" t="n">
        <v>0</v>
      </c>
      <c r="C2285" t="n">
        <v>38679</v>
      </c>
      <c r="D2285" t="n">
        <v>0</v>
      </c>
      <c r="E2285" t="n">
        <v>48806</v>
      </c>
      <c r="F2285" t="n">
        <v>142498</v>
      </c>
      <c r="G2285" t="n">
        <v>115785</v>
      </c>
      <c r="H2285" t="n">
        <v>536</v>
      </c>
      <c r="I2285" t="n">
        <v>0</v>
      </c>
      <c r="J2285" t="n">
        <v>0</v>
      </c>
      <c r="K2285" t="n">
        <v>-22</v>
      </c>
      <c r="L2285" t="n">
        <v>3434</v>
      </c>
      <c r="M2285" t="n">
        <v>1870</v>
      </c>
      <c r="N2285" t="n">
        <v>0</v>
      </c>
      <c r="O2285" t="n">
        <v>-2</v>
      </c>
      <c r="P2285" t="n">
        <v>0</v>
      </c>
      <c r="Q2285" t="n">
        <v>351584</v>
      </c>
      <c r="R2285" t="n">
        <v>0.153897788295258</v>
      </c>
    </row>
    <row r="2286">
      <c r="A2286" s="4" t="n">
        <v>45750</v>
      </c>
      <c r="B2286" t="n">
        <v>0</v>
      </c>
      <c r="C2286" t="n">
        <v>38632</v>
      </c>
      <c r="D2286" t="n">
        <v>0</v>
      </c>
      <c r="E2286" t="n">
        <v>41953</v>
      </c>
      <c r="F2286" t="n">
        <v>140162</v>
      </c>
      <c r="G2286" t="n">
        <v>115174</v>
      </c>
      <c r="H2286" t="n">
        <v>543</v>
      </c>
      <c r="I2286" t="n">
        <v>0</v>
      </c>
      <c r="J2286" t="n">
        <v>0</v>
      </c>
      <c r="K2286" t="n">
        <v>-23</v>
      </c>
      <c r="L2286" t="n">
        <v>2589</v>
      </c>
      <c r="M2286" t="n">
        <v>1743</v>
      </c>
      <c r="N2286" t="n">
        <v>0</v>
      </c>
      <c r="O2286" t="n">
        <v>-2</v>
      </c>
      <c r="P2286" t="n">
        <v>0</v>
      </c>
      <c r="Q2286" t="n">
        <v>340771</v>
      </c>
      <c r="R2286" t="n">
        <v>0.1358184822065258</v>
      </c>
    </row>
    <row r="2287">
      <c r="A2287" s="4" t="n">
        <v>45751</v>
      </c>
      <c r="B2287" t="n">
        <v>0</v>
      </c>
      <c r="C2287" t="n">
        <v>40846</v>
      </c>
      <c r="D2287" t="n">
        <v>0</v>
      </c>
      <c r="E2287" t="n">
        <v>34371</v>
      </c>
      <c r="F2287" t="n">
        <v>154760</v>
      </c>
      <c r="G2287" t="n">
        <v>114770</v>
      </c>
      <c r="H2287" t="n">
        <v>526</v>
      </c>
      <c r="I2287" t="n">
        <v>0</v>
      </c>
      <c r="J2287" t="n">
        <v>0</v>
      </c>
      <c r="K2287" t="n">
        <v>-21</v>
      </c>
      <c r="L2287" t="n">
        <v>4587</v>
      </c>
      <c r="M2287" t="n">
        <v>2028</v>
      </c>
      <c r="N2287" t="n">
        <v>0</v>
      </c>
      <c r="O2287" t="n">
        <v>-2</v>
      </c>
      <c r="P2287" t="n">
        <v>0</v>
      </c>
      <c r="Q2287" t="n">
        <v>351865</v>
      </c>
      <c r="R2287" t="n">
        <v>0.1164764895627584</v>
      </c>
    </row>
    <row r="2288">
      <c r="A2288" s="4" t="n">
        <v>45752</v>
      </c>
      <c r="B2288" t="n">
        <v>0</v>
      </c>
      <c r="C2288" t="n">
        <v>65002</v>
      </c>
      <c r="D2288" t="n">
        <v>0</v>
      </c>
      <c r="E2288" t="n">
        <v>30345</v>
      </c>
      <c r="F2288" t="n">
        <v>128731</v>
      </c>
      <c r="G2288" t="n">
        <v>114437</v>
      </c>
      <c r="H2288" t="n">
        <v>502</v>
      </c>
      <c r="I2288" t="n">
        <v>0</v>
      </c>
      <c r="J2288" t="n">
        <v>0</v>
      </c>
      <c r="K2288" t="n">
        <v>-23</v>
      </c>
      <c r="L2288" t="n">
        <v>2763</v>
      </c>
      <c r="M2288" t="n">
        <v>1716</v>
      </c>
      <c r="N2288" t="n">
        <v>0</v>
      </c>
      <c r="O2288" t="n">
        <v>-2</v>
      </c>
      <c r="P2288" t="n">
        <v>0</v>
      </c>
      <c r="Q2288" t="n">
        <v>343471</v>
      </c>
      <c r="R2288" t="n">
        <v>0.1013826494813245</v>
      </c>
    </row>
    <row r="2289">
      <c r="A2289" s="4" t="n">
        <v>45753</v>
      </c>
      <c r="B2289" t="n">
        <v>0</v>
      </c>
      <c r="C2289" t="n">
        <v>60081</v>
      </c>
      <c r="D2289" t="n">
        <v>0</v>
      </c>
      <c r="E2289" t="n">
        <v>39816</v>
      </c>
      <c r="F2289" t="n">
        <v>108023</v>
      </c>
      <c r="G2289" t="n">
        <v>114643</v>
      </c>
      <c r="H2289" t="n">
        <v>517</v>
      </c>
      <c r="I2289" t="n">
        <v>0</v>
      </c>
      <c r="J2289" t="n">
        <v>0</v>
      </c>
      <c r="K2289" t="n">
        <v>-23</v>
      </c>
      <c r="L2289" t="n">
        <v>904</v>
      </c>
      <c r="M2289" t="n">
        <v>658</v>
      </c>
      <c r="N2289" t="n">
        <v>0</v>
      </c>
      <c r="O2289" t="n">
        <v>-2</v>
      </c>
      <c r="P2289" t="n">
        <v>0</v>
      </c>
      <c r="Q2289" t="n">
        <v>324617</v>
      </c>
      <c r="R2289" t="n">
        <v>0.1274609770899244</v>
      </c>
    </row>
    <row r="2290">
      <c r="A2290" s="4" t="n">
        <v>45754</v>
      </c>
      <c r="B2290" t="n">
        <v>0</v>
      </c>
      <c r="C2290" t="n">
        <v>66160</v>
      </c>
      <c r="D2290" t="n">
        <v>0</v>
      </c>
      <c r="E2290" t="n">
        <v>52833</v>
      </c>
      <c r="F2290" t="n">
        <v>107925</v>
      </c>
      <c r="G2290" t="n">
        <v>114928</v>
      </c>
      <c r="H2290" t="n">
        <v>574</v>
      </c>
      <c r="I2290" t="n">
        <v>0</v>
      </c>
      <c r="J2290" t="n">
        <v>0</v>
      </c>
      <c r="K2290" t="n">
        <v>-24</v>
      </c>
      <c r="L2290" t="n">
        <v>4502</v>
      </c>
      <c r="M2290" t="n">
        <v>1551</v>
      </c>
      <c r="N2290" t="n">
        <v>0</v>
      </c>
      <c r="O2290" t="n">
        <v>-2</v>
      </c>
      <c r="P2290" t="n">
        <v>0</v>
      </c>
      <c r="Q2290" t="n">
        <v>348447</v>
      </c>
      <c r="R2290" t="n">
        <v>0.1689898320261044</v>
      </c>
    </row>
    <row r="2291">
      <c r="A2291" s="4" t="n">
        <v>45755</v>
      </c>
      <c r="B2291" t="n">
        <v>0</v>
      </c>
      <c r="C2291" t="n">
        <v>70340</v>
      </c>
      <c r="D2291" t="n">
        <v>0</v>
      </c>
      <c r="E2291" t="n">
        <v>58688</v>
      </c>
      <c r="F2291" t="n">
        <v>121054</v>
      </c>
      <c r="G2291" t="n">
        <v>115187</v>
      </c>
      <c r="H2291" t="n">
        <v>542</v>
      </c>
      <c r="I2291" t="n">
        <v>0</v>
      </c>
      <c r="J2291" t="n">
        <v>0</v>
      </c>
      <c r="K2291" t="n">
        <v>-25</v>
      </c>
      <c r="L2291" t="n">
        <v>8434</v>
      </c>
      <c r="M2291" t="n">
        <v>3372</v>
      </c>
      <c r="N2291" t="n">
        <v>0</v>
      </c>
      <c r="O2291" t="n">
        <v>-2</v>
      </c>
      <c r="P2291" t="n">
        <v>0</v>
      </c>
      <c r="Q2291" t="n">
        <v>377590</v>
      </c>
      <c r="R2291" t="n">
        <v>0.186689266135226</v>
      </c>
    </row>
    <row r="2292">
      <c r="A2292" s="4" t="n">
        <v>45756</v>
      </c>
      <c r="B2292" t="n">
        <v>0</v>
      </c>
      <c r="C2292" t="n">
        <v>69650</v>
      </c>
      <c r="D2292" t="n">
        <v>0</v>
      </c>
      <c r="E2292" t="n">
        <v>62148</v>
      </c>
      <c r="F2292" t="n">
        <v>123902</v>
      </c>
      <c r="G2292" t="n">
        <v>114876</v>
      </c>
      <c r="H2292" t="n">
        <v>570</v>
      </c>
      <c r="I2292" t="n">
        <v>0</v>
      </c>
      <c r="J2292" t="n">
        <v>0</v>
      </c>
      <c r="K2292" t="n">
        <v>-26</v>
      </c>
      <c r="L2292" t="n">
        <v>8734</v>
      </c>
      <c r="M2292" t="n">
        <v>3614</v>
      </c>
      <c r="N2292" t="n">
        <v>0</v>
      </c>
      <c r="O2292" t="n">
        <v>-2</v>
      </c>
      <c r="P2292" t="n">
        <v>0</v>
      </c>
      <c r="Q2292" t="n">
        <v>383466</v>
      </c>
      <c r="R2292" t="n">
        <v>0.1942649413507325</v>
      </c>
    </row>
    <row r="2293">
      <c r="A2293" s="4" t="n">
        <v>45757</v>
      </c>
      <c r="B2293" t="n">
        <v>0</v>
      </c>
      <c r="C2293" t="n">
        <v>75609</v>
      </c>
      <c r="D2293" t="n">
        <v>0</v>
      </c>
      <c r="E2293" t="n">
        <v>62405</v>
      </c>
      <c r="F2293" t="n">
        <v>103031</v>
      </c>
      <c r="G2293" t="n">
        <v>114287</v>
      </c>
      <c r="H2293" t="n">
        <v>496</v>
      </c>
      <c r="I2293" t="n">
        <v>0</v>
      </c>
      <c r="J2293" t="n">
        <v>0</v>
      </c>
      <c r="K2293" t="n">
        <v>-26</v>
      </c>
      <c r="L2293" t="n">
        <v>6047</v>
      </c>
      <c r="M2293" t="n">
        <v>3112</v>
      </c>
      <c r="N2293" t="n">
        <v>0</v>
      </c>
      <c r="O2293" t="n">
        <v>-2</v>
      </c>
      <c r="P2293" t="n">
        <v>0</v>
      </c>
      <c r="Q2293" t="n">
        <v>364959</v>
      </c>
      <c r="R2293" t="n">
        <v>0.1960822996555777</v>
      </c>
    </row>
    <row r="2294">
      <c r="A2294" s="4" t="n">
        <v>45758</v>
      </c>
      <c r="B2294" t="n">
        <v>0</v>
      </c>
      <c r="C2294" t="n">
        <v>78507</v>
      </c>
      <c r="D2294" t="n">
        <v>0</v>
      </c>
      <c r="E2294" t="n">
        <v>58380</v>
      </c>
      <c r="F2294" t="n">
        <v>106630</v>
      </c>
      <c r="G2294" t="n">
        <v>108907</v>
      </c>
      <c r="H2294" t="n">
        <v>518</v>
      </c>
      <c r="I2294" t="n">
        <v>0</v>
      </c>
      <c r="J2294" t="n">
        <v>0</v>
      </c>
      <c r="K2294" t="n">
        <v>-24</v>
      </c>
      <c r="L2294" t="n">
        <v>5905</v>
      </c>
      <c r="M2294" t="n">
        <v>2441</v>
      </c>
      <c r="N2294" t="n">
        <v>0</v>
      </c>
      <c r="O2294" t="n">
        <v>-2</v>
      </c>
      <c r="P2294" t="n">
        <v>0</v>
      </c>
      <c r="Q2294" t="n">
        <v>361262</v>
      </c>
      <c r="R2294" t="n">
        <v>0.1846969789238835</v>
      </c>
    </row>
    <row r="2295">
      <c r="A2295" s="4" t="n">
        <v>45759</v>
      </c>
      <c r="B2295" t="n">
        <v>0</v>
      </c>
      <c r="C2295" t="n">
        <v>77883</v>
      </c>
      <c r="D2295" t="n">
        <v>0</v>
      </c>
      <c r="E2295" t="n">
        <v>45855</v>
      </c>
      <c r="F2295" t="n">
        <v>123371</v>
      </c>
      <c r="G2295" t="n">
        <v>87280</v>
      </c>
      <c r="H2295" t="n">
        <v>527</v>
      </c>
      <c r="I2295" t="n">
        <v>0</v>
      </c>
      <c r="J2295" t="n">
        <v>0</v>
      </c>
      <c r="K2295" t="n">
        <v>-24</v>
      </c>
      <c r="L2295" t="n">
        <v>9391</v>
      </c>
      <c r="M2295" t="n">
        <v>3655</v>
      </c>
      <c r="N2295" t="n">
        <v>0</v>
      </c>
      <c r="O2295" t="n">
        <v>-2</v>
      </c>
      <c r="P2295" t="n">
        <v>0</v>
      </c>
      <c r="Q2295" t="n">
        <v>347936</v>
      </c>
      <c r="R2295" t="n">
        <v>0.1692811321622367</v>
      </c>
    </row>
    <row r="2296">
      <c r="A2296" s="4" t="n">
        <v>45760</v>
      </c>
      <c r="B2296" t="n">
        <v>0</v>
      </c>
      <c r="C2296" t="n">
        <v>78558</v>
      </c>
      <c r="D2296" t="n">
        <v>0</v>
      </c>
      <c r="E2296" t="n">
        <v>43849</v>
      </c>
      <c r="F2296" t="n">
        <v>126398</v>
      </c>
      <c r="G2296" t="n">
        <v>87169</v>
      </c>
      <c r="H2296" t="n">
        <v>523</v>
      </c>
      <c r="I2296" t="n">
        <v>0</v>
      </c>
      <c r="J2296" t="n">
        <v>0</v>
      </c>
      <c r="K2296" t="n">
        <v>-24</v>
      </c>
      <c r="L2296" t="n">
        <v>8596</v>
      </c>
      <c r="M2296" t="n">
        <v>3662</v>
      </c>
      <c r="N2296" t="n">
        <v>0</v>
      </c>
      <c r="O2296" t="n">
        <v>-2</v>
      </c>
      <c r="P2296" t="n">
        <v>0</v>
      </c>
      <c r="Q2296" t="n">
        <v>348729</v>
      </c>
      <c r="R2296" t="n">
        <v>0.1608842396244649</v>
      </c>
    </row>
    <row r="2297">
      <c r="A2297" s="4" t="n">
        <v>45761</v>
      </c>
      <c r="B2297" t="n">
        <v>0</v>
      </c>
      <c r="C2297" t="n">
        <v>81037</v>
      </c>
      <c r="D2297" t="n">
        <v>0</v>
      </c>
      <c r="E2297" t="n">
        <v>43375</v>
      </c>
      <c r="F2297" t="n">
        <v>145313</v>
      </c>
      <c r="G2297" t="n">
        <v>87402</v>
      </c>
      <c r="H2297" t="n">
        <v>501</v>
      </c>
      <c r="I2297" t="n">
        <v>0</v>
      </c>
      <c r="J2297" t="n">
        <v>0</v>
      </c>
      <c r="K2297" t="n">
        <v>-25</v>
      </c>
      <c r="L2297" t="n">
        <v>7950</v>
      </c>
      <c r="M2297" t="n">
        <v>3734</v>
      </c>
      <c r="N2297" t="n">
        <v>0</v>
      </c>
      <c r="O2297" t="n">
        <v>-2</v>
      </c>
      <c r="P2297" t="n">
        <v>0</v>
      </c>
      <c r="Q2297" t="n">
        <v>369285</v>
      </c>
      <c r="R2297" t="n">
        <v>0.1490908106205235</v>
      </c>
    </row>
    <row r="2298">
      <c r="A2298" s="4" t="n">
        <v>45762</v>
      </c>
      <c r="B2298" t="n">
        <v>0</v>
      </c>
      <c r="C2298" t="n">
        <v>70234</v>
      </c>
      <c r="D2298" t="n">
        <v>0</v>
      </c>
      <c r="E2298" t="n">
        <v>40593</v>
      </c>
      <c r="F2298" t="n">
        <v>132963</v>
      </c>
      <c r="G2298" t="n">
        <v>95471</v>
      </c>
      <c r="H2298" t="n">
        <v>528</v>
      </c>
      <c r="I2298" t="n">
        <v>0</v>
      </c>
      <c r="J2298" t="n">
        <v>0</v>
      </c>
      <c r="K2298" t="n">
        <v>-22</v>
      </c>
      <c r="L2298" t="n">
        <v>9395</v>
      </c>
      <c r="M2298" t="n">
        <v>3178</v>
      </c>
      <c r="N2298" t="n">
        <v>0</v>
      </c>
      <c r="O2298" t="n">
        <v>-2</v>
      </c>
      <c r="P2298" t="n">
        <v>0</v>
      </c>
      <c r="Q2298" t="n">
        <v>352338</v>
      </c>
      <c r="R2298" t="n">
        <v>0.1508892029812283</v>
      </c>
    </row>
    <row r="2299">
      <c r="A2299" s="4" t="n">
        <v>45763</v>
      </c>
      <c r="B2299" t="n">
        <v>0</v>
      </c>
      <c r="C2299" t="n">
        <v>54768</v>
      </c>
      <c r="D2299" t="n">
        <v>0</v>
      </c>
      <c r="E2299" t="n">
        <v>35503</v>
      </c>
      <c r="F2299" t="n">
        <v>132593</v>
      </c>
      <c r="G2299" t="n">
        <v>105697</v>
      </c>
      <c r="H2299" t="n">
        <v>517</v>
      </c>
      <c r="I2299" t="n">
        <v>0</v>
      </c>
      <c r="J2299" t="n">
        <v>0</v>
      </c>
      <c r="K2299" t="n">
        <v>-23</v>
      </c>
      <c r="L2299" t="n">
        <v>9477</v>
      </c>
      <c r="M2299" t="n">
        <v>3563</v>
      </c>
      <c r="N2299" t="n">
        <v>0</v>
      </c>
      <c r="O2299" t="n">
        <v>-2</v>
      </c>
      <c r="P2299" t="n">
        <v>0</v>
      </c>
      <c r="Q2299" t="n">
        <v>342093</v>
      </c>
      <c r="R2299" t="n">
        <v>0.1418941632830839</v>
      </c>
    </row>
    <row r="2300">
      <c r="A2300" s="4" t="n">
        <v>45764</v>
      </c>
      <c r="B2300" t="n">
        <v>0</v>
      </c>
      <c r="C2300" t="n">
        <v>63609</v>
      </c>
      <c r="D2300" t="n">
        <v>0</v>
      </c>
      <c r="E2300" t="n">
        <v>37081</v>
      </c>
      <c r="F2300" t="n">
        <v>116376</v>
      </c>
      <c r="G2300" t="n">
        <v>115341</v>
      </c>
      <c r="H2300" t="n">
        <v>511</v>
      </c>
      <c r="I2300" t="n">
        <v>0</v>
      </c>
      <c r="J2300" t="n">
        <v>0</v>
      </c>
      <c r="K2300" t="n">
        <v>-25</v>
      </c>
      <c r="L2300" t="n">
        <v>7789</v>
      </c>
      <c r="M2300" t="n">
        <v>3475</v>
      </c>
      <c r="N2300" t="n">
        <v>0</v>
      </c>
      <c r="O2300" t="n">
        <v>-2</v>
      </c>
      <c r="P2300" t="n">
        <v>0</v>
      </c>
      <c r="Q2300" t="n">
        <v>344155</v>
      </c>
      <c r="R2300" t="n">
        <v>0.1404686841684706</v>
      </c>
    </row>
    <row r="2301">
      <c r="A2301" s="4" t="n">
        <v>45765</v>
      </c>
      <c r="B2301" t="n">
        <v>0</v>
      </c>
      <c r="C2301" t="n">
        <v>61900</v>
      </c>
      <c r="D2301" t="n">
        <v>0</v>
      </c>
      <c r="E2301" t="n">
        <v>35652</v>
      </c>
      <c r="F2301" t="n">
        <v>120893</v>
      </c>
      <c r="G2301" t="n">
        <v>113159</v>
      </c>
      <c r="H2301" t="n">
        <v>448</v>
      </c>
      <c r="I2301" t="n">
        <v>0</v>
      </c>
      <c r="J2301" t="n">
        <v>0</v>
      </c>
      <c r="K2301" t="n">
        <v>-22</v>
      </c>
      <c r="L2301" t="n">
        <v>7235</v>
      </c>
      <c r="M2301" t="n">
        <v>2858</v>
      </c>
      <c r="N2301" t="n">
        <v>0</v>
      </c>
      <c r="O2301" t="n">
        <v>-2</v>
      </c>
      <c r="P2301" t="n">
        <v>0</v>
      </c>
      <c r="Q2301" t="n">
        <v>342121</v>
      </c>
      <c r="R2301" t="n">
        <v>0.1337041573010719</v>
      </c>
    </row>
    <row r="2302">
      <c r="A2302" s="4" t="n">
        <v>45766</v>
      </c>
      <c r="B2302" t="n">
        <v>0</v>
      </c>
      <c r="C2302" t="n">
        <v>65800</v>
      </c>
      <c r="D2302" t="n">
        <v>0</v>
      </c>
      <c r="E2302" t="n">
        <v>30623</v>
      </c>
      <c r="F2302" t="n">
        <v>119903</v>
      </c>
      <c r="G2302" t="n">
        <v>117478</v>
      </c>
      <c r="H2302" t="n">
        <v>398</v>
      </c>
      <c r="I2302" t="n">
        <v>0</v>
      </c>
      <c r="J2302" t="n">
        <v>0</v>
      </c>
      <c r="K2302" t="n">
        <v>-22</v>
      </c>
      <c r="L2302" t="n">
        <v>5031</v>
      </c>
      <c r="M2302" t="n">
        <v>2567</v>
      </c>
      <c r="N2302" t="n">
        <v>0</v>
      </c>
      <c r="O2302" t="n">
        <v>-2</v>
      </c>
      <c r="P2302" t="n">
        <v>0</v>
      </c>
      <c r="Q2302" t="n">
        <v>341776</v>
      </c>
      <c r="R2302" t="n">
        <v>0.1118247038996302</v>
      </c>
    </row>
    <row r="2303">
      <c r="A2303" s="4" t="n">
        <v>45767</v>
      </c>
      <c r="B2303" t="n">
        <v>0</v>
      </c>
      <c r="C2303" t="n">
        <v>63131</v>
      </c>
      <c r="D2303" t="n">
        <v>0</v>
      </c>
      <c r="E2303" t="n">
        <v>26873</v>
      </c>
      <c r="F2303" t="n">
        <v>121721</v>
      </c>
      <c r="G2303" t="n">
        <v>115066</v>
      </c>
      <c r="H2303" t="n">
        <v>503</v>
      </c>
      <c r="I2303" t="n">
        <v>0</v>
      </c>
      <c r="J2303" t="n">
        <v>0</v>
      </c>
      <c r="K2303" t="n">
        <v>-22</v>
      </c>
      <c r="L2303" t="n">
        <v>6567</v>
      </c>
      <c r="M2303" t="n">
        <v>2866</v>
      </c>
      <c r="N2303" t="n">
        <v>0</v>
      </c>
      <c r="O2303" t="n">
        <v>-2</v>
      </c>
      <c r="P2303" t="n">
        <v>0</v>
      </c>
      <c r="Q2303" t="n">
        <v>336703</v>
      </c>
      <c r="R2303" t="n">
        <v>0.1078220271277654</v>
      </c>
    </row>
    <row r="2304">
      <c r="A2304" s="4" t="n">
        <v>45768</v>
      </c>
      <c r="B2304" t="n">
        <v>0</v>
      </c>
      <c r="C2304" t="n">
        <v>63921</v>
      </c>
      <c r="D2304" t="n">
        <v>0</v>
      </c>
      <c r="E2304" t="n">
        <v>29712</v>
      </c>
      <c r="F2304" t="n">
        <v>135888</v>
      </c>
      <c r="G2304" t="n">
        <v>117141</v>
      </c>
      <c r="H2304" t="n">
        <v>419</v>
      </c>
      <c r="I2304" t="n">
        <v>0</v>
      </c>
      <c r="J2304" t="n">
        <v>0</v>
      </c>
      <c r="K2304" t="n">
        <v>-23</v>
      </c>
      <c r="L2304" t="n">
        <v>3637</v>
      </c>
      <c r="M2304" t="n">
        <v>1443</v>
      </c>
      <c r="N2304" t="n">
        <v>0</v>
      </c>
      <c r="O2304" t="n">
        <v>-2</v>
      </c>
      <c r="P2304" t="n">
        <v>0</v>
      </c>
      <c r="Q2304" t="n">
        <v>352136</v>
      </c>
      <c r="R2304" t="n">
        <v>0.09879705568303156</v>
      </c>
    </row>
    <row r="2305">
      <c r="A2305" s="4" t="n">
        <v>45769</v>
      </c>
      <c r="B2305" t="n">
        <v>0</v>
      </c>
      <c r="C2305" t="n">
        <v>65843</v>
      </c>
      <c r="D2305" t="n">
        <v>0</v>
      </c>
      <c r="E2305" t="n">
        <v>34949</v>
      </c>
      <c r="F2305" t="n">
        <v>129378</v>
      </c>
      <c r="G2305" t="n">
        <v>117396</v>
      </c>
      <c r="H2305" t="n">
        <v>513</v>
      </c>
      <c r="I2305" t="n">
        <v>0</v>
      </c>
      <c r="J2305" t="n">
        <v>0</v>
      </c>
      <c r="K2305" t="n">
        <v>-23</v>
      </c>
      <c r="L2305" t="n">
        <v>6199</v>
      </c>
      <c r="M2305" t="n">
        <v>1928</v>
      </c>
      <c r="N2305" t="n">
        <v>0</v>
      </c>
      <c r="O2305" t="n">
        <v>-2</v>
      </c>
      <c r="P2305" t="n">
        <v>0</v>
      </c>
      <c r="Q2305" t="n">
        <v>356181</v>
      </c>
      <c r="R2305" t="n">
        <v>0.1209328964767913</v>
      </c>
    </row>
    <row r="2306">
      <c r="A2306" s="4" t="n">
        <v>45770</v>
      </c>
      <c r="B2306" t="n">
        <v>0</v>
      </c>
      <c r="C2306" t="n">
        <v>58840</v>
      </c>
      <c r="D2306" t="n">
        <v>0</v>
      </c>
      <c r="E2306" t="n">
        <v>43713</v>
      </c>
      <c r="F2306" t="n">
        <v>135400</v>
      </c>
      <c r="G2306" t="n">
        <v>117468</v>
      </c>
      <c r="H2306" t="n">
        <v>329</v>
      </c>
      <c r="I2306" t="n">
        <v>0</v>
      </c>
      <c r="J2306" t="n">
        <v>0</v>
      </c>
      <c r="K2306" t="n">
        <v>-24</v>
      </c>
      <c r="L2306" t="n">
        <v>5931</v>
      </c>
      <c r="M2306" t="n">
        <v>1944</v>
      </c>
      <c r="N2306" t="n">
        <v>0</v>
      </c>
      <c r="O2306" t="n">
        <v>-2</v>
      </c>
      <c r="P2306" t="n">
        <v>0</v>
      </c>
      <c r="Q2306" t="n">
        <v>363599</v>
      </c>
      <c r="R2306" t="n">
        <v>0.1418760777669906</v>
      </c>
    </row>
    <row r="2307">
      <c r="A2307" s="4" t="n">
        <v>45771</v>
      </c>
      <c r="B2307" t="n">
        <v>0</v>
      </c>
      <c r="C2307" t="n">
        <v>38185</v>
      </c>
      <c r="D2307" t="n">
        <v>0</v>
      </c>
      <c r="E2307" t="n">
        <v>45140</v>
      </c>
      <c r="F2307" t="n">
        <v>161034</v>
      </c>
      <c r="G2307" t="n">
        <v>117408</v>
      </c>
      <c r="H2307" t="n">
        <v>289</v>
      </c>
      <c r="I2307" t="n">
        <v>0</v>
      </c>
      <c r="J2307" t="n">
        <v>0</v>
      </c>
      <c r="K2307" t="n">
        <v>-28</v>
      </c>
      <c r="L2307" t="n">
        <v>4330</v>
      </c>
      <c r="M2307" t="n">
        <v>1562</v>
      </c>
      <c r="N2307" t="n">
        <v>0</v>
      </c>
      <c r="O2307" t="n">
        <v>-2</v>
      </c>
      <c r="P2307" t="n">
        <v>0</v>
      </c>
      <c r="Q2307" t="n">
        <v>367918</v>
      </c>
      <c r="R2307" t="n">
        <v>0.1386993841018923</v>
      </c>
    </row>
    <row r="2308">
      <c r="A2308" s="4" t="n">
        <v>45772</v>
      </c>
      <c r="B2308" t="n">
        <v>0</v>
      </c>
      <c r="C2308" t="n">
        <v>41210</v>
      </c>
      <c r="D2308" t="n">
        <v>0</v>
      </c>
      <c r="E2308" t="n">
        <v>53702</v>
      </c>
      <c r="F2308" t="n">
        <v>141339</v>
      </c>
      <c r="G2308" t="n">
        <v>117271</v>
      </c>
      <c r="H2308" t="n">
        <v>278</v>
      </c>
      <c r="I2308" t="n">
        <v>0</v>
      </c>
      <c r="J2308" t="n">
        <v>0</v>
      </c>
      <c r="K2308" t="n">
        <v>-27</v>
      </c>
      <c r="L2308" t="n">
        <v>3262</v>
      </c>
      <c r="M2308" t="n">
        <v>1011</v>
      </c>
      <c r="N2308" t="n">
        <v>0</v>
      </c>
      <c r="O2308" t="n">
        <v>-2</v>
      </c>
      <c r="P2308" t="n">
        <v>0</v>
      </c>
      <c r="Q2308" t="n">
        <v>358044</v>
      </c>
      <c r="R2308" t="n">
        <v>0.1619158539173956</v>
      </c>
    </row>
    <row r="2309">
      <c r="A2309" s="4" t="n">
        <v>45773</v>
      </c>
      <c r="B2309" t="n">
        <v>0</v>
      </c>
      <c r="C2309" t="n">
        <v>53854</v>
      </c>
      <c r="D2309" t="n">
        <v>0</v>
      </c>
      <c r="E2309" t="n">
        <v>52135</v>
      </c>
      <c r="F2309" t="n">
        <v>115941</v>
      </c>
      <c r="G2309" t="n">
        <v>117304</v>
      </c>
      <c r="H2309" t="n">
        <v>417</v>
      </c>
      <c r="I2309" t="n">
        <v>0</v>
      </c>
      <c r="J2309" t="n">
        <v>0</v>
      </c>
      <c r="K2309" t="n">
        <v>-33</v>
      </c>
      <c r="L2309" t="n">
        <v>5945</v>
      </c>
      <c r="M2309" t="n">
        <v>1918</v>
      </c>
      <c r="N2309" t="n">
        <v>0</v>
      </c>
      <c r="O2309" t="n">
        <v>-2</v>
      </c>
      <c r="P2309" t="n">
        <v>0</v>
      </c>
      <c r="Q2309" t="n">
        <v>347479</v>
      </c>
      <c r="R2309" t="n">
        <v>0.1726607938897027</v>
      </c>
    </row>
    <row r="2310">
      <c r="A2310" s="4" t="n">
        <v>45774</v>
      </c>
      <c r="B2310" t="n">
        <v>0</v>
      </c>
      <c r="C2310" t="n">
        <v>57001</v>
      </c>
      <c r="D2310" t="n">
        <v>0</v>
      </c>
      <c r="E2310" t="n">
        <v>44023</v>
      </c>
      <c r="F2310" t="n">
        <v>128330</v>
      </c>
      <c r="G2310" t="n">
        <v>117320</v>
      </c>
      <c r="H2310" t="n">
        <v>560</v>
      </c>
      <c r="I2310" t="n">
        <v>0</v>
      </c>
      <c r="J2310" t="n">
        <v>0</v>
      </c>
      <c r="K2310" t="n">
        <v>-9487</v>
      </c>
      <c r="L2310" t="n">
        <v>4815</v>
      </c>
      <c r="M2310" t="n">
        <v>2470</v>
      </c>
      <c r="N2310" t="n">
        <v>0</v>
      </c>
      <c r="O2310" t="n">
        <v>-2</v>
      </c>
      <c r="P2310" t="n">
        <v>0</v>
      </c>
      <c r="Q2310" t="n">
        <v>345030</v>
      </c>
      <c r="R2310" t="n">
        <v>0.1487001130336492</v>
      </c>
    </row>
    <row r="2311">
      <c r="A2311" s="4" t="n">
        <v>45775</v>
      </c>
      <c r="B2311" t="n">
        <v>0</v>
      </c>
      <c r="C2311" t="n">
        <v>75856</v>
      </c>
      <c r="D2311" t="n">
        <v>0</v>
      </c>
      <c r="E2311" t="n">
        <v>41013</v>
      </c>
      <c r="F2311" t="n">
        <v>145971</v>
      </c>
      <c r="G2311" t="n">
        <v>117526</v>
      </c>
      <c r="H2311" t="n">
        <v>466</v>
      </c>
      <c r="I2311" t="n">
        <v>0</v>
      </c>
      <c r="J2311" t="n">
        <v>0</v>
      </c>
      <c r="K2311" t="n">
        <v>-6333</v>
      </c>
      <c r="L2311" t="n">
        <v>8704</v>
      </c>
      <c r="M2311" t="n">
        <v>3687</v>
      </c>
      <c r="N2311" t="n">
        <v>0</v>
      </c>
      <c r="O2311" t="n">
        <v>-2</v>
      </c>
      <c r="P2311" t="n">
        <v>0</v>
      </c>
      <c r="Q2311" t="n">
        <v>386888</v>
      </c>
      <c r="R2311" t="n">
        <v>0.13802961063667</v>
      </c>
    </row>
    <row r="2312">
      <c r="A2312" s="4" t="n">
        <v>45776</v>
      </c>
      <c r="B2312" t="n">
        <v>0</v>
      </c>
      <c r="C2312" t="n">
        <v>84252</v>
      </c>
      <c r="D2312" t="n">
        <v>0</v>
      </c>
      <c r="E2312" t="n">
        <v>38485</v>
      </c>
      <c r="F2312" t="n">
        <v>159246</v>
      </c>
      <c r="G2312" t="n">
        <v>117193</v>
      </c>
      <c r="H2312" t="n">
        <v>520</v>
      </c>
      <c r="I2312" t="n">
        <v>0</v>
      </c>
      <c r="J2312" t="n">
        <v>0</v>
      </c>
      <c r="K2312" t="n">
        <v>-647</v>
      </c>
      <c r="L2312" t="n">
        <v>6360</v>
      </c>
      <c r="M2312" t="n">
        <v>3298</v>
      </c>
      <c r="N2312" t="n">
        <v>0</v>
      </c>
      <c r="O2312" t="n">
        <v>-2</v>
      </c>
      <c r="P2312" t="n">
        <v>0</v>
      </c>
      <c r="Q2312" t="n">
        <v>408705</v>
      </c>
      <c r="R2312" t="n">
        <v>0.1177891143979154</v>
      </c>
    </row>
    <row r="2313">
      <c r="A2313" s="4" t="n">
        <v>45777</v>
      </c>
      <c r="B2313" t="n">
        <v>0</v>
      </c>
      <c r="C2313" t="n">
        <v>91617</v>
      </c>
      <c r="D2313" t="n">
        <v>0</v>
      </c>
      <c r="E2313" t="n">
        <v>29300</v>
      </c>
      <c r="F2313" t="n">
        <v>166420</v>
      </c>
      <c r="G2313" t="n">
        <v>116946</v>
      </c>
      <c r="H2313" t="n">
        <v>528</v>
      </c>
      <c r="I2313" t="n">
        <v>0</v>
      </c>
      <c r="J2313" t="n">
        <v>0</v>
      </c>
      <c r="K2313" t="n">
        <v>277</v>
      </c>
      <c r="L2313" t="n">
        <v>7785</v>
      </c>
      <c r="M2313" t="n">
        <v>2886</v>
      </c>
      <c r="N2313" t="n">
        <v>0</v>
      </c>
      <c r="O2313" t="n">
        <v>-2</v>
      </c>
      <c r="P2313" t="n">
        <v>0</v>
      </c>
      <c r="Q2313" t="n">
        <v>415757</v>
      </c>
      <c r="R2313" t="n">
        <v>0.09613548298645604</v>
      </c>
    </row>
    <row r="2314">
      <c r="A2314" s="4" t="n">
        <v>45778</v>
      </c>
      <c r="B2314" t="n">
        <v>0</v>
      </c>
      <c r="C2314" t="n">
        <v>95289</v>
      </c>
      <c r="D2314" t="n">
        <v>0</v>
      </c>
      <c r="E2314" t="n">
        <v>24101</v>
      </c>
      <c r="F2314" t="n">
        <v>157949</v>
      </c>
      <c r="G2314" t="n">
        <v>116636</v>
      </c>
      <c r="H2314" t="n">
        <v>591</v>
      </c>
      <c r="I2314" t="n">
        <v>0</v>
      </c>
      <c r="J2314" t="n">
        <v>0</v>
      </c>
      <c r="K2314" t="n">
        <v>-6434</v>
      </c>
      <c r="L2314" t="n">
        <v>5277</v>
      </c>
      <c r="M2314" t="n">
        <v>1876</v>
      </c>
      <c r="N2314" t="n">
        <v>0</v>
      </c>
      <c r="O2314" t="n">
        <v>-2</v>
      </c>
      <c r="P2314" t="n">
        <v>0</v>
      </c>
      <c r="Q2314" t="n">
        <v>395283</v>
      </c>
      <c r="R2314" t="n">
        <v>0.07906234267600681</v>
      </c>
    </row>
    <row r="2315">
      <c r="A2315" s="4" t="n">
        <v>45779</v>
      </c>
      <c r="B2315" t="n">
        <v>0</v>
      </c>
      <c r="C2315" t="n">
        <v>95090</v>
      </c>
      <c r="D2315" t="n">
        <v>0</v>
      </c>
      <c r="E2315" t="n">
        <v>27234</v>
      </c>
      <c r="F2315" t="n">
        <v>151138</v>
      </c>
      <c r="G2315" t="n">
        <v>116952</v>
      </c>
      <c r="H2315" t="n">
        <v>492</v>
      </c>
      <c r="I2315" t="n">
        <v>0</v>
      </c>
      <c r="J2315" t="n">
        <v>0</v>
      </c>
      <c r="K2315" t="n">
        <v>-5297</v>
      </c>
      <c r="L2315" t="n">
        <v>3766</v>
      </c>
      <c r="M2315" t="n">
        <v>1608</v>
      </c>
      <c r="N2315" t="n">
        <v>0</v>
      </c>
      <c r="O2315" t="n">
        <v>-2</v>
      </c>
      <c r="P2315" t="n">
        <v>0</v>
      </c>
      <c r="Q2315" t="n">
        <v>390981</v>
      </c>
      <c r="R2315" t="n">
        <v>0.08339535680761981</v>
      </c>
    </row>
    <row r="2316">
      <c r="A2316" s="4" t="n">
        <v>45780</v>
      </c>
      <c r="B2316" t="n">
        <v>0</v>
      </c>
      <c r="C2316" t="n">
        <v>75237</v>
      </c>
      <c r="D2316" t="n">
        <v>0</v>
      </c>
      <c r="E2316" t="n">
        <v>43074</v>
      </c>
      <c r="F2316" t="n">
        <v>115586</v>
      </c>
      <c r="G2316" t="n">
        <v>117202</v>
      </c>
      <c r="H2316" t="n">
        <v>525</v>
      </c>
      <c r="I2316" t="n">
        <v>0</v>
      </c>
      <c r="J2316" t="n">
        <v>0</v>
      </c>
      <c r="K2316" t="n">
        <v>4411</v>
      </c>
      <c r="L2316" t="n">
        <v>3436</v>
      </c>
      <c r="M2316" t="n">
        <v>1591</v>
      </c>
      <c r="N2316" t="n">
        <v>0</v>
      </c>
      <c r="O2316" t="n">
        <v>-2</v>
      </c>
      <c r="P2316" t="n">
        <v>0</v>
      </c>
      <c r="Q2316" t="n">
        <v>361060</v>
      </c>
      <c r="R2316" t="n">
        <v>0.133216085969091</v>
      </c>
    </row>
    <row r="2317">
      <c r="A2317" s="4" t="n">
        <v>45781</v>
      </c>
      <c r="B2317" t="n">
        <v>0</v>
      </c>
      <c r="C2317" t="n">
        <v>65594</v>
      </c>
      <c r="D2317" t="n">
        <v>0</v>
      </c>
      <c r="E2317" t="n">
        <v>53381</v>
      </c>
      <c r="F2317" t="n">
        <v>118692</v>
      </c>
      <c r="G2317" t="n">
        <v>117251</v>
      </c>
      <c r="H2317" t="n">
        <v>712</v>
      </c>
      <c r="I2317" t="n">
        <v>0</v>
      </c>
      <c r="J2317" t="n">
        <v>0</v>
      </c>
      <c r="K2317" t="n">
        <v>-13288</v>
      </c>
      <c r="L2317" t="n">
        <v>4101</v>
      </c>
      <c r="M2317" t="n">
        <v>2610</v>
      </c>
      <c r="N2317" t="n">
        <v>0</v>
      </c>
      <c r="O2317" t="n">
        <v>-2</v>
      </c>
      <c r="P2317" t="n">
        <v>0</v>
      </c>
      <c r="Q2317" t="n">
        <v>349051</v>
      </c>
      <c r="R2317" t="n">
        <v>0.1721524934751655</v>
      </c>
    </row>
    <row r="2318">
      <c r="A2318" s="4" t="n">
        <v>45782</v>
      </c>
      <c r="B2318" t="n">
        <v>0</v>
      </c>
      <c r="C2318" t="n">
        <v>77223</v>
      </c>
      <c r="D2318" t="n">
        <v>0</v>
      </c>
      <c r="E2318" t="n">
        <v>51534</v>
      </c>
      <c r="F2318" t="n">
        <v>131782</v>
      </c>
      <c r="G2318" t="n">
        <v>117239</v>
      </c>
      <c r="H2318" t="n">
        <v>594</v>
      </c>
      <c r="I2318" t="n">
        <v>0</v>
      </c>
      <c r="J2318" t="n">
        <v>0</v>
      </c>
      <c r="K2318" t="n">
        <v>1838</v>
      </c>
      <c r="L2318" t="n">
        <v>4345</v>
      </c>
      <c r="M2318" t="n">
        <v>3136</v>
      </c>
      <c r="N2318" t="n">
        <v>0</v>
      </c>
      <c r="O2318" t="n">
        <v>-2</v>
      </c>
      <c r="P2318" t="n">
        <v>0</v>
      </c>
      <c r="Q2318" t="n">
        <v>387689</v>
      </c>
      <c r="R2318" t="n">
        <v>0.1522173701085148</v>
      </c>
    </row>
    <row r="2319">
      <c r="A2319" s="4" t="n">
        <v>45783</v>
      </c>
      <c r="B2319" t="n">
        <v>0</v>
      </c>
      <c r="C2319" t="n">
        <v>90598</v>
      </c>
      <c r="D2319" t="n">
        <v>0</v>
      </c>
      <c r="E2319" t="n">
        <v>52533</v>
      </c>
      <c r="F2319" t="n">
        <v>129855</v>
      </c>
      <c r="G2319" t="n">
        <v>117196</v>
      </c>
      <c r="H2319" t="n">
        <v>588</v>
      </c>
      <c r="I2319" t="n">
        <v>0</v>
      </c>
      <c r="J2319" t="n">
        <v>0</v>
      </c>
      <c r="K2319" t="n">
        <v>3633</v>
      </c>
      <c r="L2319" t="n">
        <v>8315</v>
      </c>
      <c r="M2319" t="n">
        <v>1849</v>
      </c>
      <c r="N2319" t="n">
        <v>0</v>
      </c>
      <c r="O2319" t="n">
        <v>-2</v>
      </c>
      <c r="P2319" t="n">
        <v>0</v>
      </c>
      <c r="Q2319" t="n">
        <v>404565</v>
      </c>
      <c r="R2319" t="n">
        <v>0.1549689172320888</v>
      </c>
    </row>
    <row r="2320">
      <c r="A2320" s="4" t="n">
        <v>45784</v>
      </c>
      <c r="B2320" t="n">
        <v>0</v>
      </c>
      <c r="C2320" t="n">
        <v>93240</v>
      </c>
      <c r="D2320" t="n">
        <v>0</v>
      </c>
      <c r="E2320" t="n">
        <v>47672</v>
      </c>
      <c r="F2320" t="n">
        <v>130636</v>
      </c>
      <c r="G2320" t="n">
        <v>116947</v>
      </c>
      <c r="H2320" t="n">
        <v>567</v>
      </c>
      <c r="I2320" t="n">
        <v>0</v>
      </c>
      <c r="J2320" t="n">
        <v>0</v>
      </c>
      <c r="K2320" t="n">
        <v>-1141</v>
      </c>
      <c r="L2320" t="n">
        <v>2161</v>
      </c>
      <c r="M2320" t="n">
        <v>1821</v>
      </c>
      <c r="N2320" t="n">
        <v>0</v>
      </c>
      <c r="O2320" t="n">
        <v>-2</v>
      </c>
      <c r="P2320" t="n">
        <v>0</v>
      </c>
      <c r="Q2320" t="n">
        <v>391901</v>
      </c>
      <c r="R2320" t="n">
        <v>0.1317985919913447</v>
      </c>
    </row>
    <row r="2321">
      <c r="A2321" s="4" t="n">
        <v>45785</v>
      </c>
      <c r="B2321" t="n">
        <v>0</v>
      </c>
      <c r="C2321" t="n">
        <v>87089</v>
      </c>
      <c r="D2321" t="n">
        <v>0</v>
      </c>
      <c r="E2321" t="n">
        <v>46184</v>
      </c>
      <c r="F2321" t="n">
        <v>138681</v>
      </c>
      <c r="G2321" t="n">
        <v>116771</v>
      </c>
      <c r="H2321" t="n">
        <v>474</v>
      </c>
      <c r="I2321" t="n">
        <v>0</v>
      </c>
      <c r="J2321" t="n">
        <v>0</v>
      </c>
      <c r="K2321" t="n">
        <v>2183</v>
      </c>
      <c r="L2321" t="n">
        <v>5774</v>
      </c>
      <c r="M2321" t="n">
        <v>2228</v>
      </c>
      <c r="N2321" t="n">
        <v>0</v>
      </c>
      <c r="O2321" t="n">
        <v>-2</v>
      </c>
      <c r="P2321" t="n">
        <v>0</v>
      </c>
      <c r="Q2321" t="n">
        <v>399382</v>
      </c>
      <c r="R2321" t="n">
        <v>0.1356696095467497</v>
      </c>
    </row>
    <row r="2322">
      <c r="A2322" s="4" t="n">
        <v>45786</v>
      </c>
      <c r="B2322" t="n">
        <v>0</v>
      </c>
      <c r="C2322" t="n">
        <v>87542</v>
      </c>
      <c r="D2322" t="n">
        <v>0</v>
      </c>
      <c r="E2322" t="n">
        <v>40356</v>
      </c>
      <c r="F2322" t="n">
        <v>143305</v>
      </c>
      <c r="G2322" t="n">
        <v>115892</v>
      </c>
      <c r="H2322" t="n">
        <v>521</v>
      </c>
      <c r="I2322" t="n">
        <v>0</v>
      </c>
      <c r="J2322" t="n">
        <v>0</v>
      </c>
      <c r="K2322" t="n">
        <v>166</v>
      </c>
      <c r="L2322" t="n">
        <v>5667</v>
      </c>
      <c r="M2322" t="n">
        <v>1883</v>
      </c>
      <c r="N2322" t="n">
        <v>0</v>
      </c>
      <c r="O2322" t="n">
        <v>-2</v>
      </c>
      <c r="P2322" t="n">
        <v>0</v>
      </c>
      <c r="Q2322" t="n">
        <v>395330</v>
      </c>
      <c r="R2322" t="n">
        <v>0.1211747147952344</v>
      </c>
    </row>
    <row r="2323">
      <c r="A2323" s="4" t="n">
        <v>45787</v>
      </c>
      <c r="B2323" t="n">
        <v>0</v>
      </c>
      <c r="C2323" t="n">
        <v>89212</v>
      </c>
      <c r="D2323" t="n">
        <v>0</v>
      </c>
      <c r="E2323" t="n">
        <v>32290</v>
      </c>
      <c r="F2323" t="n">
        <v>122358</v>
      </c>
      <c r="G2323" t="n">
        <v>110114</v>
      </c>
      <c r="H2323" t="n">
        <v>534</v>
      </c>
      <c r="I2323" t="n">
        <v>0</v>
      </c>
      <c r="J2323" t="n">
        <v>0</v>
      </c>
      <c r="K2323" t="n">
        <v>-8530</v>
      </c>
      <c r="L2323" t="n">
        <v>3331</v>
      </c>
      <c r="M2323" t="n">
        <v>133</v>
      </c>
      <c r="N2323" t="n">
        <v>0</v>
      </c>
      <c r="O2323" t="n">
        <v>-2</v>
      </c>
      <c r="P2323" t="n">
        <v>0</v>
      </c>
      <c r="Q2323" t="n">
        <v>349440</v>
      </c>
      <c r="R2323" t="n">
        <v>0.1023122710622711</v>
      </c>
    </row>
    <row r="2324">
      <c r="A2324" s="4" t="n">
        <v>45788</v>
      </c>
      <c r="B2324" t="n">
        <v>0</v>
      </c>
      <c r="C2324" t="n">
        <v>89234</v>
      </c>
      <c r="D2324" t="n">
        <v>0</v>
      </c>
      <c r="E2324" t="n">
        <v>36081</v>
      </c>
      <c r="F2324" t="n">
        <v>113345</v>
      </c>
      <c r="G2324" t="n">
        <v>117639</v>
      </c>
      <c r="H2324" t="n">
        <v>534</v>
      </c>
      <c r="I2324" t="n">
        <v>0</v>
      </c>
      <c r="J2324" t="n">
        <v>0</v>
      </c>
      <c r="K2324" t="n">
        <v>3566</v>
      </c>
      <c r="L2324" t="n">
        <v>4876</v>
      </c>
      <c r="M2324" t="n">
        <v>1926</v>
      </c>
      <c r="N2324" t="n">
        <v>0</v>
      </c>
      <c r="O2324" t="n">
        <v>-2</v>
      </c>
      <c r="P2324" t="n">
        <v>0</v>
      </c>
      <c r="Q2324" t="n">
        <v>367199</v>
      </c>
      <c r="R2324" t="n">
        <v>0.1167786404647072</v>
      </c>
    </row>
    <row r="2325">
      <c r="A2325" s="4" t="n">
        <v>45789</v>
      </c>
      <c r="B2325" t="n">
        <v>0</v>
      </c>
      <c r="C2325" t="n">
        <v>98832</v>
      </c>
      <c r="D2325" t="n">
        <v>0</v>
      </c>
      <c r="E2325" t="n">
        <v>56138</v>
      </c>
      <c r="F2325" t="n">
        <v>136149</v>
      </c>
      <c r="G2325" t="n">
        <v>117864</v>
      </c>
      <c r="H2325" t="n">
        <v>527</v>
      </c>
      <c r="I2325" t="n">
        <v>0</v>
      </c>
      <c r="J2325" t="n">
        <v>0</v>
      </c>
      <c r="K2325" t="n">
        <v>-3217</v>
      </c>
      <c r="L2325" t="n">
        <v>6172</v>
      </c>
      <c r="M2325" t="n">
        <v>1160</v>
      </c>
      <c r="N2325" t="n">
        <v>0</v>
      </c>
      <c r="O2325" t="n">
        <v>-2</v>
      </c>
      <c r="P2325" t="n">
        <v>0</v>
      </c>
      <c r="Q2325" t="n">
        <v>413623</v>
      </c>
      <c r="R2325" t="n">
        <v>0.1534440783031891</v>
      </c>
    </row>
    <row r="2326">
      <c r="A2326" s="4" t="n">
        <v>45790</v>
      </c>
      <c r="B2326" t="n">
        <v>0</v>
      </c>
      <c r="C2326" t="n">
        <v>92671</v>
      </c>
      <c r="D2326" t="n">
        <v>0</v>
      </c>
      <c r="E2326" t="n">
        <v>69352</v>
      </c>
      <c r="F2326" t="n">
        <v>144487</v>
      </c>
      <c r="G2326" t="n">
        <v>112344</v>
      </c>
      <c r="H2326" t="n">
        <v>500</v>
      </c>
      <c r="I2326" t="n">
        <v>0</v>
      </c>
      <c r="J2326" t="n">
        <v>0</v>
      </c>
      <c r="K2326" t="n">
        <v>-6973</v>
      </c>
      <c r="L2326" t="n">
        <v>5558</v>
      </c>
      <c r="M2326" t="n">
        <v>1818</v>
      </c>
      <c r="N2326" t="n">
        <v>0</v>
      </c>
      <c r="O2326" t="n">
        <v>-2</v>
      </c>
      <c r="P2326" t="n">
        <v>0</v>
      </c>
      <c r="Q2326" t="n">
        <v>419755</v>
      </c>
      <c r="R2326" t="n">
        <v>0.1827875784683923</v>
      </c>
    </row>
    <row r="2327">
      <c r="A2327" s="4" t="n">
        <v>45791</v>
      </c>
      <c r="B2327" t="n">
        <v>0</v>
      </c>
      <c r="C2327" t="n">
        <v>94821</v>
      </c>
      <c r="D2327" t="n">
        <v>0</v>
      </c>
      <c r="E2327" t="n">
        <v>66470</v>
      </c>
      <c r="F2327" t="n">
        <v>153152</v>
      </c>
      <c r="G2327" t="n">
        <v>124038</v>
      </c>
      <c r="H2327" t="n">
        <v>450</v>
      </c>
      <c r="I2327" t="n">
        <v>0</v>
      </c>
      <c r="J2327" t="n">
        <v>0</v>
      </c>
      <c r="K2327" t="n">
        <v>-1923</v>
      </c>
      <c r="L2327" t="n">
        <v>6528</v>
      </c>
      <c r="M2327" t="n">
        <v>2955</v>
      </c>
      <c r="N2327" t="n">
        <v>0</v>
      </c>
      <c r="O2327" t="n">
        <v>-2</v>
      </c>
      <c r="P2327" t="n">
        <v>0</v>
      </c>
      <c r="Q2327" t="n">
        <v>446489</v>
      </c>
      <c r="R2327" t="n">
        <v>0.1701072142874741</v>
      </c>
    </row>
    <row r="2328">
      <c r="A2328" s="4" t="n">
        <v>45792</v>
      </c>
      <c r="B2328" t="n">
        <v>0</v>
      </c>
      <c r="C2328" t="n">
        <v>92189</v>
      </c>
      <c r="D2328" t="n">
        <v>0</v>
      </c>
      <c r="E2328" t="n">
        <v>72918</v>
      </c>
      <c r="F2328" t="n">
        <v>142242</v>
      </c>
      <c r="G2328" t="n">
        <v>138729</v>
      </c>
      <c r="H2328" t="n">
        <v>444</v>
      </c>
      <c r="I2328" t="n">
        <v>0</v>
      </c>
      <c r="J2328" t="n">
        <v>0</v>
      </c>
      <c r="K2328" t="n">
        <v>-5410</v>
      </c>
      <c r="L2328" t="n">
        <v>6303</v>
      </c>
      <c r="M2328" t="n">
        <v>2757</v>
      </c>
      <c r="N2328" t="n">
        <v>0</v>
      </c>
      <c r="O2328" t="n">
        <v>-2</v>
      </c>
      <c r="P2328" t="n">
        <v>0</v>
      </c>
      <c r="Q2328" t="n">
        <v>450170</v>
      </c>
      <c r="R2328" t="n">
        <v>0.1821000955194704</v>
      </c>
    </row>
    <row r="2329">
      <c r="A2329" s="4" t="n">
        <v>45793</v>
      </c>
      <c r="B2329" t="n">
        <v>0</v>
      </c>
      <c r="C2329" t="n">
        <v>77215</v>
      </c>
      <c r="D2329" t="n">
        <v>0</v>
      </c>
      <c r="E2329" t="n">
        <v>80145</v>
      </c>
      <c r="F2329" t="n">
        <v>138056</v>
      </c>
      <c r="G2329" t="n">
        <v>142052</v>
      </c>
      <c r="H2329" t="n">
        <v>458</v>
      </c>
      <c r="I2329" t="n">
        <v>0</v>
      </c>
      <c r="J2329" t="n">
        <v>0</v>
      </c>
      <c r="K2329" t="n">
        <v>-1638</v>
      </c>
      <c r="L2329" t="n">
        <v>3483</v>
      </c>
      <c r="M2329" t="n">
        <v>1582</v>
      </c>
      <c r="N2329" t="n">
        <v>0</v>
      </c>
      <c r="O2329" t="n">
        <v>-2</v>
      </c>
      <c r="P2329" t="n">
        <v>0</v>
      </c>
      <c r="Q2329" t="n">
        <v>441351</v>
      </c>
      <c r="R2329" t="n">
        <v>0.1930617581018282</v>
      </c>
    </row>
    <row r="2330">
      <c r="A2330" s="4" t="n">
        <v>45794</v>
      </c>
      <c r="B2330" t="n">
        <v>0</v>
      </c>
      <c r="C2330" t="n">
        <v>74879</v>
      </c>
      <c r="D2330" t="n">
        <v>0</v>
      </c>
      <c r="E2330" t="n">
        <v>78703</v>
      </c>
      <c r="F2330" t="n">
        <v>116844</v>
      </c>
      <c r="G2330" t="n">
        <v>146188</v>
      </c>
      <c r="H2330" t="n">
        <v>335</v>
      </c>
      <c r="I2330" t="n">
        <v>0</v>
      </c>
      <c r="J2330" t="n">
        <v>0</v>
      </c>
      <c r="K2330" t="n">
        <v>1587</v>
      </c>
      <c r="L2330" t="n">
        <v>8485</v>
      </c>
      <c r="M2330" t="n">
        <v>2933</v>
      </c>
      <c r="N2330" t="n">
        <v>0</v>
      </c>
      <c r="O2330" t="n">
        <v>-2</v>
      </c>
      <c r="P2330" t="n">
        <v>0</v>
      </c>
      <c r="Q2330" t="n">
        <v>429952</v>
      </c>
      <c r="R2330" t="n">
        <v>0.2096024672521584</v>
      </c>
    </row>
    <row r="2331">
      <c r="A2331" s="4" t="n">
        <v>45795</v>
      </c>
      <c r="B2331" t="n">
        <v>0</v>
      </c>
      <c r="C2331" t="n">
        <v>73140</v>
      </c>
      <c r="D2331" t="n">
        <v>0</v>
      </c>
      <c r="E2331" t="n">
        <v>73833</v>
      </c>
      <c r="F2331" t="n">
        <v>102443</v>
      </c>
      <c r="G2331" t="n">
        <v>167750</v>
      </c>
      <c r="H2331" t="n">
        <v>448</v>
      </c>
      <c r="I2331" t="n">
        <v>0</v>
      </c>
      <c r="J2331" t="n">
        <v>0</v>
      </c>
      <c r="K2331" t="n">
        <v>-2094</v>
      </c>
      <c r="L2331" t="n">
        <v>5836</v>
      </c>
      <c r="M2331" t="n">
        <v>2651</v>
      </c>
      <c r="N2331" t="n">
        <v>0</v>
      </c>
      <c r="O2331" t="n">
        <v>-2</v>
      </c>
      <c r="P2331" t="n">
        <v>0</v>
      </c>
      <c r="Q2331" t="n">
        <v>424005</v>
      </c>
      <c r="R2331" t="n">
        <v>0.1941439369818752</v>
      </c>
    </row>
    <row r="2332">
      <c r="A2332" s="4" t="n">
        <v>45796</v>
      </c>
      <c r="B2332" t="n">
        <v>0</v>
      </c>
      <c r="C2332" t="n">
        <v>72529</v>
      </c>
      <c r="D2332" t="n">
        <v>0</v>
      </c>
      <c r="E2332" t="n">
        <v>77451</v>
      </c>
      <c r="F2332" t="n">
        <v>122589</v>
      </c>
      <c r="G2332" t="n">
        <v>160359</v>
      </c>
      <c r="H2332" t="n">
        <v>403</v>
      </c>
      <c r="I2332" t="n">
        <v>0</v>
      </c>
      <c r="J2332" t="n">
        <v>0</v>
      </c>
      <c r="K2332" t="n">
        <v>2141</v>
      </c>
      <c r="L2332" t="n">
        <v>5484</v>
      </c>
      <c r="M2332" t="n">
        <v>2787</v>
      </c>
      <c r="N2332" t="n">
        <v>0</v>
      </c>
      <c r="O2332" t="n">
        <v>-2</v>
      </c>
      <c r="P2332" t="n">
        <v>0</v>
      </c>
      <c r="Q2332" t="n">
        <v>443741</v>
      </c>
      <c r="R2332" t="n">
        <v>0.1931757489165978</v>
      </c>
    </row>
    <row r="2333">
      <c r="A2333" s="4" t="n">
        <v>45797</v>
      </c>
      <c r="B2333" t="n">
        <v>0</v>
      </c>
      <c r="C2333" t="n">
        <v>79852</v>
      </c>
      <c r="D2333" t="n">
        <v>0</v>
      </c>
      <c r="E2333" t="n">
        <v>79190</v>
      </c>
      <c r="F2333" t="n">
        <v>146787</v>
      </c>
      <c r="G2333" t="n">
        <v>142987</v>
      </c>
      <c r="H2333" t="n">
        <v>369</v>
      </c>
      <c r="I2333" t="n">
        <v>0</v>
      </c>
      <c r="J2333" t="n">
        <v>0</v>
      </c>
      <c r="K2333" t="n">
        <v>2046</v>
      </c>
      <c r="L2333" t="n">
        <v>4313</v>
      </c>
      <c r="M2333" t="n">
        <v>2397</v>
      </c>
      <c r="N2333" t="n">
        <v>0</v>
      </c>
      <c r="O2333" t="n">
        <v>-2</v>
      </c>
      <c r="P2333" t="n">
        <v>0</v>
      </c>
      <c r="Q2333" t="n">
        <v>457939</v>
      </c>
      <c r="R2333" t="n">
        <v>0.1875752010638972</v>
      </c>
    </row>
    <row r="2334">
      <c r="A2334" s="4" t="n">
        <v>45798</v>
      </c>
      <c r="B2334" t="n">
        <v>0</v>
      </c>
      <c r="C2334" t="n">
        <v>80221</v>
      </c>
      <c r="D2334" t="n">
        <v>0</v>
      </c>
      <c r="E2334" t="n">
        <v>81737</v>
      </c>
      <c r="F2334" t="n">
        <v>129751</v>
      </c>
      <c r="G2334" t="n">
        <v>143692</v>
      </c>
      <c r="H2334" t="n">
        <v>388</v>
      </c>
      <c r="I2334" t="n">
        <v>0</v>
      </c>
      <c r="J2334" t="n">
        <v>0</v>
      </c>
      <c r="K2334" t="n">
        <v>-3430</v>
      </c>
      <c r="L2334" t="n">
        <v>10220</v>
      </c>
      <c r="M2334" t="n">
        <v>3370</v>
      </c>
      <c r="N2334" t="n">
        <v>0</v>
      </c>
      <c r="O2334" t="n">
        <v>-2</v>
      </c>
      <c r="P2334" t="n">
        <v>0</v>
      </c>
      <c r="Q2334" t="n">
        <v>445947</v>
      </c>
      <c r="R2334" t="n">
        <v>0.2137585856615248</v>
      </c>
    </row>
    <row r="2335">
      <c r="A2335" s="4" t="n">
        <v>45799</v>
      </c>
      <c r="B2335" t="n">
        <v>0</v>
      </c>
      <c r="C2335" t="n">
        <v>83377</v>
      </c>
      <c r="D2335" t="n">
        <v>0</v>
      </c>
      <c r="E2335" t="n">
        <v>82306</v>
      </c>
      <c r="F2335" t="n">
        <v>99935</v>
      </c>
      <c r="G2335" t="n">
        <v>145288</v>
      </c>
      <c r="H2335" t="n">
        <v>441</v>
      </c>
      <c r="I2335" t="n">
        <v>0</v>
      </c>
      <c r="J2335" t="n">
        <v>0</v>
      </c>
      <c r="K2335" t="n">
        <v>-445</v>
      </c>
      <c r="L2335" t="n">
        <v>8748</v>
      </c>
      <c r="M2335" t="n">
        <v>3316</v>
      </c>
      <c r="N2335" t="n">
        <v>0</v>
      </c>
      <c r="O2335" t="n">
        <v>-2</v>
      </c>
      <c r="P2335" t="n">
        <v>0</v>
      </c>
      <c r="Q2335" t="n">
        <v>422964</v>
      </c>
      <c r="R2335" t="n">
        <v>0.2231111867676682</v>
      </c>
    </row>
    <row r="2336">
      <c r="A2336" s="4" t="n">
        <v>45800</v>
      </c>
      <c r="B2336" t="n">
        <v>0</v>
      </c>
      <c r="C2336" t="n">
        <v>76882</v>
      </c>
      <c r="D2336" t="n">
        <v>0</v>
      </c>
      <c r="E2336" t="n">
        <v>83992</v>
      </c>
      <c r="F2336" t="n">
        <v>72893</v>
      </c>
      <c r="G2336" t="n">
        <v>165494</v>
      </c>
      <c r="H2336" t="n">
        <v>479</v>
      </c>
      <c r="I2336" t="n">
        <v>0</v>
      </c>
      <c r="J2336" t="n">
        <v>0</v>
      </c>
      <c r="K2336" t="n">
        <v>-3945</v>
      </c>
      <c r="L2336" t="n">
        <v>8885</v>
      </c>
      <c r="M2336" t="n">
        <v>3193</v>
      </c>
      <c r="N2336" t="n">
        <v>0</v>
      </c>
      <c r="O2336" t="n">
        <v>-2</v>
      </c>
      <c r="P2336" t="n">
        <v>0</v>
      </c>
      <c r="Q2336" t="n">
        <v>407871</v>
      </c>
      <c r="R2336" t="n">
        <v>0.2355352550193566</v>
      </c>
    </row>
    <row r="2337">
      <c r="A2337" s="4" t="n">
        <v>45801</v>
      </c>
      <c r="B2337" t="n">
        <v>0</v>
      </c>
      <c r="C2337" t="n">
        <v>65691</v>
      </c>
      <c r="D2337" t="n">
        <v>0</v>
      </c>
      <c r="E2337" t="n">
        <v>71539</v>
      </c>
      <c r="F2337" t="n">
        <v>60152</v>
      </c>
      <c r="G2337" t="n">
        <v>167391</v>
      </c>
      <c r="H2337" t="n">
        <v>459</v>
      </c>
      <c r="I2337" t="n">
        <v>0</v>
      </c>
      <c r="J2337" t="n">
        <v>0</v>
      </c>
      <c r="K2337" t="n">
        <v>-7209</v>
      </c>
      <c r="L2337" t="n">
        <v>2434</v>
      </c>
      <c r="M2337" t="n">
        <v>2067</v>
      </c>
      <c r="N2337" t="n">
        <v>0</v>
      </c>
      <c r="O2337" t="n">
        <v>-2</v>
      </c>
      <c r="P2337" t="n">
        <v>0</v>
      </c>
      <c r="Q2337" t="n">
        <v>362522</v>
      </c>
      <c r="R2337" t="n">
        <v>0.2097472705104794</v>
      </c>
    </row>
    <row r="2338">
      <c r="A2338" s="4" t="n">
        <v>45802</v>
      </c>
      <c r="B2338" t="n">
        <v>0</v>
      </c>
      <c r="C2338" t="n">
        <v>71132</v>
      </c>
      <c r="D2338" t="n">
        <v>0</v>
      </c>
      <c r="E2338" t="n">
        <v>63903</v>
      </c>
      <c r="F2338" t="n">
        <v>54130</v>
      </c>
      <c r="G2338" t="n">
        <v>174070</v>
      </c>
      <c r="H2338" t="n">
        <v>469</v>
      </c>
      <c r="I2338" t="n">
        <v>0</v>
      </c>
      <c r="J2338" t="n">
        <v>0</v>
      </c>
      <c r="K2338" t="n">
        <v>401</v>
      </c>
      <c r="L2338" t="n">
        <v>4119</v>
      </c>
      <c r="M2338" t="n">
        <v>2344</v>
      </c>
      <c r="N2338" t="n">
        <v>0</v>
      </c>
      <c r="O2338" t="n">
        <v>-2</v>
      </c>
      <c r="P2338" t="n">
        <v>0</v>
      </c>
      <c r="Q2338" t="n">
        <v>370566</v>
      </c>
      <c r="R2338" t="n">
        <v>0.1898825040613548</v>
      </c>
    </row>
    <row r="2339">
      <c r="A2339" s="4" t="n">
        <v>45803</v>
      </c>
      <c r="B2339" t="n">
        <v>0</v>
      </c>
      <c r="C2339" t="n">
        <v>63873</v>
      </c>
      <c r="D2339" t="n">
        <v>0</v>
      </c>
      <c r="E2339" t="n">
        <v>72243</v>
      </c>
      <c r="F2339" t="n">
        <v>56000</v>
      </c>
      <c r="G2339" t="n">
        <v>173622</v>
      </c>
      <c r="H2339" t="n">
        <v>442</v>
      </c>
      <c r="I2339" t="n">
        <v>0</v>
      </c>
      <c r="J2339" t="n">
        <v>0</v>
      </c>
      <c r="K2339" t="n">
        <v>-5048</v>
      </c>
      <c r="L2339" t="n">
        <v>3379</v>
      </c>
      <c r="M2339" t="n">
        <v>1702</v>
      </c>
      <c r="N2339" t="n">
        <v>0</v>
      </c>
      <c r="O2339" t="n">
        <v>-2</v>
      </c>
      <c r="P2339" t="n">
        <v>0</v>
      </c>
      <c r="Q2339" t="n">
        <v>366211</v>
      </c>
      <c r="R2339" t="n">
        <v>0.2111405719653424</v>
      </c>
    </row>
    <row r="2340">
      <c r="A2340" s="4" t="n">
        <v>45804</v>
      </c>
      <c r="B2340" t="n">
        <v>0</v>
      </c>
      <c r="C2340" t="n">
        <v>69018</v>
      </c>
      <c r="D2340" t="n">
        <v>0</v>
      </c>
      <c r="E2340" t="n">
        <v>76161</v>
      </c>
      <c r="F2340" t="n">
        <v>73879</v>
      </c>
      <c r="G2340" t="n">
        <v>182653</v>
      </c>
      <c r="H2340" t="n">
        <v>432</v>
      </c>
      <c r="I2340" t="n">
        <v>0</v>
      </c>
      <c r="J2340" t="n">
        <v>0</v>
      </c>
      <c r="K2340" t="n">
        <v>-2470</v>
      </c>
      <c r="L2340" t="n">
        <v>2925</v>
      </c>
      <c r="M2340" t="n">
        <v>1610</v>
      </c>
      <c r="N2340" t="n">
        <v>0</v>
      </c>
      <c r="O2340" t="n">
        <v>-2</v>
      </c>
      <c r="P2340" t="n">
        <v>0</v>
      </c>
      <c r="Q2340" t="n">
        <v>404206</v>
      </c>
      <c r="R2340" t="n">
        <v>0.1996358292553797</v>
      </c>
    </row>
    <row r="2341">
      <c r="A2341" s="4" t="n">
        <v>45805</v>
      </c>
      <c r="B2341" t="n">
        <v>0</v>
      </c>
      <c r="C2341" t="n">
        <v>81165</v>
      </c>
      <c r="D2341" t="n">
        <v>0</v>
      </c>
      <c r="E2341" t="n">
        <v>70516</v>
      </c>
      <c r="F2341" t="n">
        <v>93367</v>
      </c>
      <c r="G2341" t="n">
        <v>181181</v>
      </c>
      <c r="H2341" t="n">
        <v>436</v>
      </c>
      <c r="I2341" t="n">
        <v>0</v>
      </c>
      <c r="J2341" t="n">
        <v>0</v>
      </c>
      <c r="K2341" t="n">
        <v>3856</v>
      </c>
      <c r="L2341" t="n">
        <v>5322</v>
      </c>
      <c r="M2341" t="n">
        <v>2830</v>
      </c>
      <c r="N2341" t="n">
        <v>0</v>
      </c>
      <c r="O2341" t="n">
        <v>-2</v>
      </c>
      <c r="P2341" t="n">
        <v>0</v>
      </c>
      <c r="Q2341" t="n">
        <v>438671</v>
      </c>
      <c r="R2341" t="n">
        <v>0.1793280157566833</v>
      </c>
    </row>
    <row r="2342">
      <c r="A2342" s="4" t="n">
        <v>45806</v>
      </c>
      <c r="B2342" t="n">
        <v>0</v>
      </c>
      <c r="C2342" t="n">
        <v>75502</v>
      </c>
      <c r="D2342" t="n">
        <v>0</v>
      </c>
      <c r="E2342" t="n">
        <v>75107</v>
      </c>
      <c r="F2342" t="n">
        <v>106262</v>
      </c>
      <c r="G2342" t="n">
        <v>173064</v>
      </c>
      <c r="H2342" t="n">
        <v>525</v>
      </c>
      <c r="I2342" t="n">
        <v>0</v>
      </c>
      <c r="J2342" t="n">
        <v>0</v>
      </c>
      <c r="K2342" t="n">
        <v>936</v>
      </c>
      <c r="L2342" t="n">
        <v>5714</v>
      </c>
      <c r="M2342" t="n">
        <v>2476</v>
      </c>
      <c r="N2342" t="n">
        <v>0</v>
      </c>
      <c r="O2342" t="n">
        <v>-2</v>
      </c>
      <c r="P2342" t="n">
        <v>0</v>
      </c>
      <c r="Q2342" t="n">
        <v>439584</v>
      </c>
      <c r="R2342" t="n">
        <v>0.1894859685520856</v>
      </c>
    </row>
    <row r="2343">
      <c r="A2343" s="4" t="n">
        <v>45807</v>
      </c>
      <c r="B2343" t="n">
        <v>0</v>
      </c>
      <c r="C2343" t="n">
        <v>64644</v>
      </c>
      <c r="D2343" t="n">
        <v>0</v>
      </c>
      <c r="E2343" t="n">
        <v>79807</v>
      </c>
      <c r="F2343" t="n">
        <v>96748</v>
      </c>
      <c r="G2343" t="n">
        <v>171786</v>
      </c>
      <c r="H2343" t="n">
        <v>605</v>
      </c>
      <c r="I2343" t="n">
        <v>0</v>
      </c>
      <c r="J2343" t="n">
        <v>0</v>
      </c>
      <c r="K2343" t="n">
        <v>-5048</v>
      </c>
      <c r="L2343" t="n">
        <v>7275</v>
      </c>
      <c r="M2343" t="n">
        <v>1612</v>
      </c>
      <c r="N2343" t="n">
        <v>0</v>
      </c>
      <c r="O2343" t="n">
        <v>-2</v>
      </c>
      <c r="P2343" t="n">
        <v>0</v>
      </c>
      <c r="Q2343" t="n">
        <v>417427</v>
      </c>
      <c r="R2343" t="n">
        <v>0.2124730791252123</v>
      </c>
    </row>
    <row r="2344">
      <c r="A2344" s="4" t="n">
        <v>45808</v>
      </c>
      <c r="B2344" t="n">
        <v>0</v>
      </c>
      <c r="C2344" t="n">
        <v>62147</v>
      </c>
      <c r="D2344" t="n">
        <v>0</v>
      </c>
      <c r="E2344" t="n">
        <v>70596</v>
      </c>
      <c r="F2344" t="n">
        <v>107105</v>
      </c>
      <c r="G2344" t="n">
        <v>136040</v>
      </c>
      <c r="H2344" t="n">
        <v>599</v>
      </c>
      <c r="I2344" t="n">
        <v>0</v>
      </c>
      <c r="J2344" t="n">
        <v>0</v>
      </c>
      <c r="K2344" t="n">
        <v>-777</v>
      </c>
      <c r="L2344" t="n">
        <v>8030</v>
      </c>
      <c r="M2344" t="n">
        <v>3046</v>
      </c>
      <c r="N2344" t="n">
        <v>0</v>
      </c>
      <c r="O2344" t="n">
        <v>-2</v>
      </c>
      <c r="P2344" t="n">
        <v>0</v>
      </c>
      <c r="Q2344" t="n">
        <v>386784</v>
      </c>
      <c r="R2344" t="n">
        <v>0.2111514436998428</v>
      </c>
    </row>
    <row r="2345">
      <c r="A2345" s="4" t="n">
        <v>45809</v>
      </c>
      <c r="B2345" t="n">
        <v>0</v>
      </c>
      <c r="C2345" t="n">
        <v>68355</v>
      </c>
      <c r="D2345" t="n">
        <v>0</v>
      </c>
      <c r="E2345" t="n">
        <v>61645</v>
      </c>
      <c r="F2345" t="n">
        <v>118130</v>
      </c>
      <c r="G2345" t="n">
        <v>142598</v>
      </c>
      <c r="H2345" t="n">
        <v>612</v>
      </c>
      <c r="I2345" t="n">
        <v>0</v>
      </c>
      <c r="J2345" t="n">
        <v>0</v>
      </c>
      <c r="K2345" t="n">
        <v>2959</v>
      </c>
      <c r="L2345" t="n">
        <v>7391</v>
      </c>
      <c r="M2345" t="n">
        <v>3047</v>
      </c>
      <c r="N2345" t="n">
        <v>0</v>
      </c>
      <c r="O2345" t="n">
        <v>-2</v>
      </c>
      <c r="P2345" t="n">
        <v>0</v>
      </c>
      <c r="Q2345" t="n">
        <v>404735</v>
      </c>
      <c r="R2345" t="n">
        <v>0.1780943086216907</v>
      </c>
    </row>
    <row r="2346">
      <c r="A2346" s="4" t="n">
        <v>45810</v>
      </c>
      <c r="B2346" t="n">
        <v>0</v>
      </c>
      <c r="C2346" t="n">
        <v>79989</v>
      </c>
      <c r="D2346" t="n">
        <v>0</v>
      </c>
      <c r="E2346" t="n">
        <v>63394</v>
      </c>
      <c r="F2346" t="n">
        <v>162138</v>
      </c>
      <c r="G2346" t="n">
        <v>142258</v>
      </c>
      <c r="H2346" t="n">
        <v>559</v>
      </c>
      <c r="I2346" t="n">
        <v>0</v>
      </c>
      <c r="J2346" t="n">
        <v>0</v>
      </c>
      <c r="K2346" t="n">
        <v>401</v>
      </c>
      <c r="L2346" t="n">
        <v>8804</v>
      </c>
      <c r="M2346" t="n">
        <v>3167</v>
      </c>
      <c r="N2346" t="n">
        <v>0</v>
      </c>
      <c r="O2346" t="n">
        <v>-2</v>
      </c>
      <c r="P2346" t="n">
        <v>0</v>
      </c>
      <c r="Q2346" t="n">
        <v>460708</v>
      </c>
      <c r="R2346" t="n">
        <v>0.1635808364517221</v>
      </c>
    </row>
    <row r="2347">
      <c r="A2347" s="4" t="n">
        <v>45811</v>
      </c>
      <c r="B2347" t="n">
        <v>0</v>
      </c>
      <c r="C2347" t="n">
        <v>90785</v>
      </c>
      <c r="D2347" t="n">
        <v>0</v>
      </c>
      <c r="E2347" t="n">
        <v>59532</v>
      </c>
      <c r="F2347" t="n">
        <v>168266</v>
      </c>
      <c r="G2347" t="n">
        <v>141917</v>
      </c>
      <c r="H2347" t="n">
        <v>568</v>
      </c>
      <c r="I2347" t="n">
        <v>0</v>
      </c>
      <c r="J2347" t="n">
        <v>0</v>
      </c>
      <c r="K2347" t="n">
        <v>-1607</v>
      </c>
      <c r="L2347" t="n">
        <v>9034</v>
      </c>
      <c r="M2347" t="n">
        <v>3085</v>
      </c>
      <c r="N2347" t="n">
        <v>0</v>
      </c>
      <c r="O2347" t="n">
        <v>-2</v>
      </c>
      <c r="P2347" t="n">
        <v>0</v>
      </c>
      <c r="Q2347" t="n">
        <v>471578</v>
      </c>
      <c r="R2347" t="n">
        <v>0.151934568618553</v>
      </c>
    </row>
    <row r="2348">
      <c r="A2348" s="4" t="n">
        <v>45812</v>
      </c>
      <c r="B2348" t="n">
        <v>0</v>
      </c>
      <c r="C2348" t="n">
        <v>89220</v>
      </c>
      <c r="D2348" t="n">
        <v>0</v>
      </c>
      <c r="E2348" t="n">
        <v>58725</v>
      </c>
      <c r="F2348" t="n">
        <v>174197</v>
      </c>
      <c r="G2348" t="n">
        <v>141655</v>
      </c>
      <c r="H2348" t="n">
        <v>583</v>
      </c>
      <c r="I2348" t="n">
        <v>0</v>
      </c>
      <c r="J2348" t="n">
        <v>0</v>
      </c>
      <c r="K2348" t="n">
        <v>-5344</v>
      </c>
      <c r="L2348" t="n">
        <v>7756</v>
      </c>
      <c r="M2348" t="n">
        <v>3125</v>
      </c>
      <c r="N2348" t="n">
        <v>0</v>
      </c>
      <c r="O2348" t="n">
        <v>-2</v>
      </c>
      <c r="P2348" t="n">
        <v>0</v>
      </c>
      <c r="Q2348" t="n">
        <v>469915</v>
      </c>
      <c r="R2348" t="n">
        <v>0.1481204047540513</v>
      </c>
    </row>
    <row r="2349">
      <c r="A2349" s="4" t="n">
        <v>45813</v>
      </c>
      <c r="B2349" t="n">
        <v>0</v>
      </c>
      <c r="C2349" t="n">
        <v>84801</v>
      </c>
      <c r="D2349" t="n">
        <v>0</v>
      </c>
      <c r="E2349" t="n">
        <v>62498</v>
      </c>
      <c r="F2349" t="n">
        <v>178741</v>
      </c>
      <c r="G2349" t="n">
        <v>141387</v>
      </c>
      <c r="H2349" t="n">
        <v>490</v>
      </c>
      <c r="I2349" t="n">
        <v>0</v>
      </c>
      <c r="J2349" t="n">
        <v>0</v>
      </c>
      <c r="K2349" t="n">
        <v>-2552</v>
      </c>
      <c r="L2349" t="n">
        <v>6038</v>
      </c>
      <c r="M2349" t="n">
        <v>2598</v>
      </c>
      <c r="N2349" t="n">
        <v>0</v>
      </c>
      <c r="O2349" t="n">
        <v>-2</v>
      </c>
      <c r="P2349" t="n">
        <v>0</v>
      </c>
      <c r="Q2349" t="n">
        <v>473999</v>
      </c>
      <c r="R2349" t="n">
        <v>0.1500678271473146</v>
      </c>
    </row>
    <row r="2350">
      <c r="A2350" s="4" t="n">
        <v>45814</v>
      </c>
      <c r="B2350" t="n">
        <v>0</v>
      </c>
      <c r="C2350" t="n">
        <v>91334</v>
      </c>
      <c r="D2350" t="n">
        <v>0</v>
      </c>
      <c r="E2350" t="n">
        <v>62787</v>
      </c>
      <c r="F2350" t="n">
        <v>177328</v>
      </c>
      <c r="G2350" t="n">
        <v>147112</v>
      </c>
      <c r="H2350" t="n">
        <v>583</v>
      </c>
      <c r="I2350" t="n">
        <v>0</v>
      </c>
      <c r="J2350" t="n">
        <v>0</v>
      </c>
      <c r="K2350" t="n">
        <v>1815</v>
      </c>
      <c r="L2350" t="n">
        <v>6390</v>
      </c>
      <c r="M2350" t="n">
        <v>2639</v>
      </c>
      <c r="N2350" t="n">
        <v>0</v>
      </c>
      <c r="O2350" t="n">
        <v>-2</v>
      </c>
      <c r="P2350" t="n">
        <v>0</v>
      </c>
      <c r="Q2350" t="n">
        <v>489986</v>
      </c>
      <c r="R2350" t="n">
        <v>0.1465633711983608</v>
      </c>
    </row>
    <row r="2351">
      <c r="A2351" s="4" t="n">
        <v>45815</v>
      </c>
      <c r="B2351" t="n">
        <v>0</v>
      </c>
      <c r="C2351" t="n">
        <v>80876</v>
      </c>
      <c r="D2351" t="n">
        <v>0</v>
      </c>
      <c r="E2351" t="n">
        <v>59211</v>
      </c>
      <c r="F2351" t="n">
        <v>146424</v>
      </c>
      <c r="G2351" t="n">
        <v>167660</v>
      </c>
      <c r="H2351" t="n">
        <v>533</v>
      </c>
      <c r="I2351" t="n">
        <v>0</v>
      </c>
      <c r="J2351" t="n">
        <v>0</v>
      </c>
      <c r="K2351" t="n">
        <v>-7326</v>
      </c>
      <c r="L2351" t="n">
        <v>4725</v>
      </c>
      <c r="M2351" t="n">
        <v>1138</v>
      </c>
      <c r="N2351" t="n">
        <v>0</v>
      </c>
      <c r="O2351" t="n">
        <v>-2</v>
      </c>
      <c r="P2351" t="n">
        <v>0</v>
      </c>
      <c r="Q2351" t="n">
        <v>453239</v>
      </c>
      <c r="R2351" t="n">
        <v>0.1435710519174211</v>
      </c>
    </row>
    <row r="2352">
      <c r="A2352" s="4" t="n">
        <v>45816</v>
      </c>
      <c r="B2352" t="n">
        <v>0</v>
      </c>
      <c r="C2352" t="n">
        <v>87804</v>
      </c>
      <c r="D2352" t="n">
        <v>0</v>
      </c>
      <c r="E2352" t="n">
        <v>54164</v>
      </c>
      <c r="F2352" t="n">
        <v>137865</v>
      </c>
      <c r="G2352" t="n">
        <v>168687</v>
      </c>
      <c r="H2352" t="n">
        <v>482</v>
      </c>
      <c r="I2352" t="n">
        <v>0</v>
      </c>
      <c r="J2352" t="n">
        <v>0</v>
      </c>
      <c r="K2352" t="n">
        <v>-3083</v>
      </c>
      <c r="L2352" t="n">
        <v>8403</v>
      </c>
      <c r="M2352" t="n">
        <v>1006</v>
      </c>
      <c r="N2352" t="n">
        <v>0</v>
      </c>
      <c r="O2352" t="n">
        <v>-2</v>
      </c>
      <c r="P2352" t="n">
        <v>0</v>
      </c>
      <c r="Q2352" t="n">
        <v>455326</v>
      </c>
      <c r="R2352" t="n">
        <v>0.1396164506309765</v>
      </c>
    </row>
    <row r="2353">
      <c r="A2353" s="4" t="n">
        <v>45817</v>
      </c>
      <c r="B2353" t="n">
        <v>0</v>
      </c>
      <c r="C2353" t="n">
        <v>77948</v>
      </c>
      <c r="D2353" t="n">
        <v>0</v>
      </c>
      <c r="E2353" t="n">
        <v>55800</v>
      </c>
      <c r="F2353" t="n">
        <v>143894</v>
      </c>
      <c r="G2353" t="n">
        <v>171968</v>
      </c>
      <c r="H2353" t="n">
        <v>498</v>
      </c>
      <c r="I2353" t="n">
        <v>0</v>
      </c>
      <c r="J2353" t="n">
        <v>0</v>
      </c>
      <c r="K2353" t="n">
        <v>-6411</v>
      </c>
      <c r="L2353" t="n">
        <v>4643</v>
      </c>
      <c r="M2353" t="n">
        <v>1844</v>
      </c>
      <c r="N2353" t="n">
        <v>0</v>
      </c>
      <c r="O2353" t="n">
        <v>-2</v>
      </c>
      <c r="P2353" t="n">
        <v>0</v>
      </c>
      <c r="Q2353" t="n">
        <v>450182</v>
      </c>
      <c r="R2353" t="n">
        <v>0.1383551541376599</v>
      </c>
    </row>
    <row r="2354">
      <c r="A2354" s="4" t="n">
        <v>45818</v>
      </c>
      <c r="B2354" t="n">
        <v>0</v>
      </c>
      <c r="C2354" t="n">
        <v>94860</v>
      </c>
      <c r="D2354" t="n">
        <v>0</v>
      </c>
      <c r="E2354" t="n">
        <v>59631</v>
      </c>
      <c r="F2354" t="n">
        <v>137360</v>
      </c>
      <c r="G2354" t="n">
        <v>171984</v>
      </c>
      <c r="H2354" t="n">
        <v>506</v>
      </c>
      <c r="I2354" t="n">
        <v>0</v>
      </c>
      <c r="J2354" t="n">
        <v>0</v>
      </c>
      <c r="K2354" t="n">
        <v>1553</v>
      </c>
      <c r="L2354" t="n">
        <v>8568</v>
      </c>
      <c r="M2354" t="n">
        <v>3282</v>
      </c>
      <c r="N2354" t="n">
        <v>0</v>
      </c>
      <c r="O2354" t="n">
        <v>-2</v>
      </c>
      <c r="P2354" t="n">
        <v>0</v>
      </c>
      <c r="Q2354" t="n">
        <v>477742</v>
      </c>
      <c r="R2354" t="n">
        <v>0.1496184132858321</v>
      </c>
    </row>
    <row r="2355">
      <c r="A2355" s="4" t="n">
        <v>45819</v>
      </c>
      <c r="B2355" t="n">
        <v>0</v>
      </c>
      <c r="C2355" t="n">
        <v>97351</v>
      </c>
      <c r="D2355" t="n">
        <v>0</v>
      </c>
      <c r="E2355" t="n">
        <v>55839</v>
      </c>
      <c r="F2355" t="n">
        <v>140638</v>
      </c>
      <c r="G2355" t="n">
        <v>171709</v>
      </c>
      <c r="H2355" t="n">
        <v>533</v>
      </c>
      <c r="I2355" t="n">
        <v>0</v>
      </c>
      <c r="J2355" t="n">
        <v>0</v>
      </c>
      <c r="K2355" t="n">
        <v>-1966</v>
      </c>
      <c r="L2355" t="n">
        <v>8384</v>
      </c>
      <c r="M2355" t="n">
        <v>3395</v>
      </c>
      <c r="N2355" t="n">
        <v>0</v>
      </c>
      <c r="O2355" t="n">
        <v>-2</v>
      </c>
      <c r="P2355" t="n">
        <v>0</v>
      </c>
      <c r="Q2355" t="n">
        <v>475881</v>
      </c>
      <c r="R2355" t="n">
        <v>0.1420859416534806</v>
      </c>
    </row>
    <row r="2356">
      <c r="A2356" s="4" t="n">
        <v>45820</v>
      </c>
      <c r="B2356" t="n">
        <v>0</v>
      </c>
      <c r="C2356" t="n">
        <v>97584</v>
      </c>
      <c r="D2356" t="n">
        <v>0</v>
      </c>
      <c r="E2356" t="n">
        <v>53045</v>
      </c>
      <c r="F2356" t="n">
        <v>155709</v>
      </c>
      <c r="G2356" t="n">
        <v>171259</v>
      </c>
      <c r="H2356" t="n">
        <v>580</v>
      </c>
      <c r="I2356" t="n">
        <v>0</v>
      </c>
      <c r="J2356" t="n">
        <v>0</v>
      </c>
      <c r="K2356" t="n">
        <v>-4024</v>
      </c>
      <c r="L2356" t="n">
        <v>6529</v>
      </c>
      <c r="M2356" t="n">
        <v>2702</v>
      </c>
      <c r="N2356" t="n">
        <v>0</v>
      </c>
      <c r="O2356" t="n">
        <v>-2</v>
      </c>
      <c r="P2356" t="n">
        <v>0</v>
      </c>
      <c r="Q2356" t="n">
        <v>483382</v>
      </c>
      <c r="R2356" t="n">
        <v>0.1288297867938814</v>
      </c>
    </row>
    <row r="2357">
      <c r="A2357" s="4" t="n">
        <v>45821</v>
      </c>
      <c r="B2357" t="n">
        <v>0</v>
      </c>
      <c r="C2357" t="n">
        <v>91216</v>
      </c>
      <c r="D2357" t="n">
        <v>0</v>
      </c>
      <c r="E2357" t="n">
        <v>62262</v>
      </c>
      <c r="F2357" t="n">
        <v>151643</v>
      </c>
      <c r="G2357" t="n">
        <v>171169</v>
      </c>
      <c r="H2357" t="n">
        <v>503</v>
      </c>
      <c r="I2357" t="n">
        <v>0</v>
      </c>
      <c r="J2357" t="n">
        <v>0</v>
      </c>
      <c r="K2357" t="n">
        <v>37</v>
      </c>
      <c r="L2357" t="n">
        <v>3860</v>
      </c>
      <c r="M2357" t="n">
        <v>1910</v>
      </c>
      <c r="N2357" t="n">
        <v>0</v>
      </c>
      <c r="O2357" t="n">
        <v>-2</v>
      </c>
      <c r="P2357" t="n">
        <v>0</v>
      </c>
      <c r="Q2357" t="n">
        <v>482598</v>
      </c>
      <c r="R2357" t="n">
        <v>0.1409661871785627</v>
      </c>
    </row>
    <row r="2358">
      <c r="A2358" s="4" t="n">
        <v>45822</v>
      </c>
      <c r="B2358" t="n">
        <v>0</v>
      </c>
      <c r="C2358" t="n">
        <v>91485</v>
      </c>
      <c r="D2358" t="n">
        <v>0</v>
      </c>
      <c r="E2358" t="n">
        <v>56501</v>
      </c>
      <c r="F2358" t="n">
        <v>132752</v>
      </c>
      <c r="G2358" t="n">
        <v>171275</v>
      </c>
      <c r="H2358" t="n">
        <v>506</v>
      </c>
      <c r="I2358" t="n">
        <v>0</v>
      </c>
      <c r="J2358" t="n">
        <v>0</v>
      </c>
      <c r="K2358" t="n">
        <v>-2392</v>
      </c>
      <c r="L2358" t="n">
        <v>4393</v>
      </c>
      <c r="M2358" t="n">
        <v>2896</v>
      </c>
      <c r="N2358" t="n">
        <v>0</v>
      </c>
      <c r="O2358" t="n">
        <v>-2</v>
      </c>
      <c r="P2358" t="n">
        <v>0</v>
      </c>
      <c r="Q2358" t="n">
        <v>457414</v>
      </c>
      <c r="R2358" t="n">
        <v>0.1394535366210916</v>
      </c>
    </row>
    <row r="2359">
      <c r="A2359" s="4" t="n">
        <v>45823</v>
      </c>
      <c r="B2359" t="n">
        <v>0</v>
      </c>
      <c r="C2359" t="n">
        <v>95682</v>
      </c>
      <c r="D2359" t="n">
        <v>0</v>
      </c>
      <c r="E2359" t="n">
        <v>58202</v>
      </c>
      <c r="F2359" t="n">
        <v>141713</v>
      </c>
      <c r="G2359" t="n">
        <v>171246</v>
      </c>
      <c r="H2359" t="n">
        <v>514</v>
      </c>
      <c r="I2359" t="n">
        <v>0</v>
      </c>
      <c r="J2359" t="n">
        <v>0</v>
      </c>
      <c r="K2359" t="n">
        <v>-2961</v>
      </c>
      <c r="L2359" t="n">
        <v>6754</v>
      </c>
      <c r="M2359" t="n">
        <v>1700</v>
      </c>
      <c r="N2359" t="n">
        <v>0</v>
      </c>
      <c r="O2359" t="n">
        <v>-2</v>
      </c>
      <c r="P2359" t="n">
        <v>0</v>
      </c>
      <c r="Q2359" t="n">
        <v>472848</v>
      </c>
      <c r="R2359" t="n">
        <v>0.1409628464115318</v>
      </c>
    </row>
    <row r="2360">
      <c r="A2360" s="4" t="n">
        <v>45824</v>
      </c>
      <c r="B2360" t="n">
        <v>0</v>
      </c>
      <c r="C2360" t="n">
        <v>106268</v>
      </c>
      <c r="D2360" t="n">
        <v>0</v>
      </c>
      <c r="E2360" t="n">
        <v>55174</v>
      </c>
      <c r="F2360" t="n">
        <v>172679</v>
      </c>
      <c r="G2360" t="n">
        <v>171027</v>
      </c>
      <c r="H2360" t="n">
        <v>546</v>
      </c>
      <c r="I2360" t="n">
        <v>0</v>
      </c>
      <c r="J2360" t="n">
        <v>0</v>
      </c>
      <c r="K2360" t="n">
        <v>-990</v>
      </c>
      <c r="L2360" t="n">
        <v>6231</v>
      </c>
      <c r="M2360" t="n">
        <v>1872</v>
      </c>
      <c r="N2360" t="n">
        <v>0</v>
      </c>
      <c r="O2360" t="n">
        <v>-2</v>
      </c>
      <c r="P2360" t="n">
        <v>0</v>
      </c>
      <c r="Q2360" t="n">
        <v>512805</v>
      </c>
      <c r="R2360" t="n">
        <v>0.123389982546972</v>
      </c>
    </row>
    <row r="2361">
      <c r="A2361" s="4" t="n">
        <v>45825</v>
      </c>
      <c r="B2361" t="n">
        <v>0</v>
      </c>
      <c r="C2361" t="n">
        <v>102523</v>
      </c>
      <c r="D2361" t="n">
        <v>0</v>
      </c>
      <c r="E2361" t="n">
        <v>62099</v>
      </c>
      <c r="F2361" t="n">
        <v>154339</v>
      </c>
      <c r="G2361" t="n">
        <v>171222</v>
      </c>
      <c r="H2361" t="n">
        <v>590</v>
      </c>
      <c r="I2361" t="n">
        <v>0</v>
      </c>
      <c r="J2361" t="n">
        <v>0</v>
      </c>
      <c r="K2361" t="n">
        <v>-5666</v>
      </c>
      <c r="L2361" t="n">
        <v>4184</v>
      </c>
      <c r="M2361" t="n">
        <v>1454</v>
      </c>
      <c r="N2361" t="n">
        <v>0</v>
      </c>
      <c r="O2361" t="n">
        <v>-2</v>
      </c>
      <c r="P2361" t="n">
        <v>0</v>
      </c>
      <c r="Q2361" t="n">
        <v>490743</v>
      </c>
      <c r="R2361" t="n">
        <v>0.1380254022981479</v>
      </c>
    </row>
    <row r="2362">
      <c r="A2362" s="4" t="n">
        <v>45826</v>
      </c>
      <c r="B2362" t="n">
        <v>0</v>
      </c>
      <c r="C2362" t="n">
        <v>83896</v>
      </c>
      <c r="D2362" t="n">
        <v>0</v>
      </c>
      <c r="E2362" t="n">
        <v>68803</v>
      </c>
      <c r="F2362" t="n">
        <v>172906</v>
      </c>
      <c r="G2362" t="n">
        <v>171105</v>
      </c>
      <c r="H2362" t="n">
        <v>545</v>
      </c>
      <c r="I2362" t="n">
        <v>0</v>
      </c>
      <c r="J2362" t="n">
        <v>0</v>
      </c>
      <c r="K2362" t="n">
        <v>-3412</v>
      </c>
      <c r="L2362" t="n">
        <v>6244</v>
      </c>
      <c r="M2362" t="n">
        <v>2943</v>
      </c>
      <c r="N2362" t="n">
        <v>0</v>
      </c>
      <c r="O2362" t="n">
        <v>-2</v>
      </c>
      <c r="P2362" t="n">
        <v>0</v>
      </c>
      <c r="Q2362" t="n">
        <v>503028</v>
      </c>
      <c r="R2362" t="n">
        <v>0.155037095350557</v>
      </c>
    </row>
    <row r="2363">
      <c r="A2363" s="4" t="n">
        <v>45827</v>
      </c>
      <c r="B2363" t="n">
        <v>0</v>
      </c>
      <c r="C2363" t="n">
        <v>86305</v>
      </c>
      <c r="D2363" t="n">
        <v>0</v>
      </c>
      <c r="E2363" t="n">
        <v>74675</v>
      </c>
      <c r="F2363" t="n">
        <v>143236</v>
      </c>
      <c r="G2363" t="n">
        <v>171584</v>
      </c>
      <c r="H2363" t="n">
        <v>583</v>
      </c>
      <c r="I2363" t="n">
        <v>0</v>
      </c>
      <c r="J2363" t="n">
        <v>0</v>
      </c>
      <c r="K2363" t="n">
        <v>-1545</v>
      </c>
      <c r="L2363" t="n">
        <v>5617</v>
      </c>
      <c r="M2363" t="n">
        <v>750</v>
      </c>
      <c r="N2363" t="n">
        <v>0</v>
      </c>
      <c r="O2363" t="n">
        <v>-2</v>
      </c>
      <c r="P2363" t="n">
        <v>0</v>
      </c>
      <c r="Q2363" t="n">
        <v>481203</v>
      </c>
      <c r="R2363" t="n">
        <v>0.1684112526314258</v>
      </c>
    </row>
    <row r="2364">
      <c r="A2364" s="4" t="n">
        <v>45828</v>
      </c>
      <c r="B2364" t="n">
        <v>0</v>
      </c>
      <c r="C2364" t="n">
        <v>76972</v>
      </c>
      <c r="D2364" t="n">
        <v>0</v>
      </c>
      <c r="E2364" t="n">
        <v>79308</v>
      </c>
      <c r="F2364" t="n">
        <v>157097</v>
      </c>
      <c r="G2364" t="n">
        <v>178751</v>
      </c>
      <c r="H2364" t="n">
        <v>672</v>
      </c>
      <c r="I2364" t="n">
        <v>0</v>
      </c>
      <c r="J2364" t="n">
        <v>0</v>
      </c>
      <c r="K2364" t="n">
        <v>-4300</v>
      </c>
      <c r="L2364" t="n">
        <v>7835</v>
      </c>
      <c r="M2364" t="n">
        <v>2587</v>
      </c>
      <c r="N2364" t="n">
        <v>0</v>
      </c>
      <c r="O2364" t="n">
        <v>-2</v>
      </c>
      <c r="P2364" t="n">
        <v>0</v>
      </c>
      <c r="Q2364" t="n">
        <v>498920</v>
      </c>
      <c r="R2364" t="n">
        <v>0.1798444640423314</v>
      </c>
    </row>
    <row r="2365">
      <c r="A2365" s="4" t="n">
        <v>45829</v>
      </c>
      <c r="B2365" t="n">
        <v>0</v>
      </c>
      <c r="C2365" t="n">
        <v>71746</v>
      </c>
      <c r="D2365" t="n">
        <v>0</v>
      </c>
      <c r="E2365" t="n">
        <v>62030</v>
      </c>
      <c r="F2365" t="n">
        <v>167813</v>
      </c>
      <c r="G2365" t="n">
        <v>190703</v>
      </c>
      <c r="H2365" t="n">
        <v>724</v>
      </c>
      <c r="I2365" t="n">
        <v>0</v>
      </c>
      <c r="J2365" t="n">
        <v>0</v>
      </c>
      <c r="K2365" t="n">
        <v>391</v>
      </c>
      <c r="L2365" t="n">
        <v>8757</v>
      </c>
      <c r="M2365" t="n">
        <v>3280</v>
      </c>
      <c r="N2365" t="n">
        <v>0</v>
      </c>
      <c r="O2365" t="n">
        <v>-2</v>
      </c>
      <c r="P2365" t="n">
        <v>0</v>
      </c>
      <c r="Q2365" t="n">
        <v>505442</v>
      </c>
      <c r="R2365" t="n">
        <v>0.146535111842704</v>
      </c>
    </row>
    <row r="2366">
      <c r="A2366" s="4" t="n">
        <v>45830</v>
      </c>
      <c r="B2366" t="n">
        <v>0</v>
      </c>
      <c r="C2366" t="n">
        <v>83195</v>
      </c>
      <c r="D2366" t="n">
        <v>0</v>
      </c>
      <c r="E2366" t="n">
        <v>56003</v>
      </c>
      <c r="F2366" t="n">
        <v>173485</v>
      </c>
      <c r="G2366" t="n">
        <v>195751</v>
      </c>
      <c r="H2366" t="n">
        <v>633</v>
      </c>
      <c r="I2366" t="n">
        <v>0</v>
      </c>
      <c r="J2366" t="n">
        <v>0</v>
      </c>
      <c r="K2366" t="n">
        <v>-8051</v>
      </c>
      <c r="L2366" t="n">
        <v>8293</v>
      </c>
      <c r="M2366" t="n">
        <v>3485</v>
      </c>
      <c r="N2366" t="n">
        <v>0</v>
      </c>
      <c r="O2366" t="n">
        <v>-2</v>
      </c>
      <c r="P2366" t="n">
        <v>0</v>
      </c>
      <c r="Q2366" t="n">
        <v>512792</v>
      </c>
      <c r="R2366" t="n">
        <v>0.1321763990077848</v>
      </c>
    </row>
    <row r="2367">
      <c r="A2367" s="4" t="n">
        <v>45831</v>
      </c>
      <c r="B2367" t="n">
        <v>0</v>
      </c>
      <c r="C2367" t="n">
        <v>89041</v>
      </c>
      <c r="D2367" t="n">
        <v>0</v>
      </c>
      <c r="E2367" t="n">
        <v>53500</v>
      </c>
      <c r="F2367" t="n">
        <v>181722</v>
      </c>
      <c r="G2367" t="n">
        <v>197497</v>
      </c>
      <c r="H2367" t="n">
        <v>779</v>
      </c>
      <c r="I2367" t="n">
        <v>0</v>
      </c>
      <c r="J2367" t="n">
        <v>0</v>
      </c>
      <c r="K2367" t="n">
        <v>755</v>
      </c>
      <c r="L2367" t="n">
        <v>8149</v>
      </c>
      <c r="M2367" t="n">
        <v>2160</v>
      </c>
      <c r="N2367" t="n">
        <v>0</v>
      </c>
      <c r="O2367" t="n">
        <v>-2</v>
      </c>
      <c r="P2367" t="n">
        <v>0</v>
      </c>
      <c r="Q2367" t="n">
        <v>533601</v>
      </c>
      <c r="R2367" t="n">
        <v>0.1195781117351729</v>
      </c>
    </row>
    <row r="2368">
      <c r="A2368" s="4" t="n">
        <v>45832</v>
      </c>
      <c r="B2368" t="n">
        <v>0</v>
      </c>
      <c r="C2368" t="n">
        <v>99411</v>
      </c>
      <c r="D2368" t="n">
        <v>0</v>
      </c>
      <c r="E2368" t="n">
        <v>55239</v>
      </c>
      <c r="F2368" t="n">
        <v>212617</v>
      </c>
      <c r="G2368" t="n">
        <v>146046</v>
      </c>
      <c r="H2368" t="n">
        <v>845</v>
      </c>
      <c r="I2368" t="n">
        <v>0</v>
      </c>
      <c r="J2368" t="n">
        <v>0</v>
      </c>
      <c r="K2368" t="n">
        <v>-4488</v>
      </c>
      <c r="L2368" t="n">
        <v>8671</v>
      </c>
      <c r="M2368" t="n">
        <v>3346</v>
      </c>
      <c r="N2368" t="n">
        <v>0</v>
      </c>
      <c r="O2368" t="n">
        <v>-2</v>
      </c>
      <c r="P2368" t="n">
        <v>0</v>
      </c>
      <c r="Q2368" t="n">
        <v>521685</v>
      </c>
      <c r="R2368" t="n">
        <v>0.1289168751257943</v>
      </c>
    </row>
    <row r="2369">
      <c r="A2369" s="4" t="n">
        <v>45833</v>
      </c>
      <c r="B2369" t="n">
        <v>0</v>
      </c>
      <c r="C2369" t="n">
        <v>97224</v>
      </c>
      <c r="D2369" t="n">
        <v>0</v>
      </c>
      <c r="E2369" t="n">
        <v>54070</v>
      </c>
      <c r="F2369" t="n">
        <v>215408</v>
      </c>
      <c r="G2369" t="n">
        <v>140708</v>
      </c>
      <c r="H2369" t="n">
        <v>977</v>
      </c>
      <c r="I2369" t="n">
        <v>0</v>
      </c>
      <c r="J2369" t="n">
        <v>0</v>
      </c>
      <c r="K2369" t="n">
        <v>1995</v>
      </c>
      <c r="L2369" t="n">
        <v>8031</v>
      </c>
      <c r="M2369" t="n">
        <v>3423</v>
      </c>
      <c r="N2369" t="n">
        <v>0</v>
      </c>
      <c r="O2369" t="n">
        <v>-2</v>
      </c>
      <c r="P2369" t="n">
        <v>0</v>
      </c>
      <c r="Q2369" t="n">
        <v>521834</v>
      </c>
      <c r="R2369" t="n">
        <v>0.1255610021577743</v>
      </c>
    </row>
    <row r="2370">
      <c r="A2370" s="4" t="n">
        <v>45834</v>
      </c>
      <c r="B2370" t="n">
        <v>0</v>
      </c>
      <c r="C2370" t="n">
        <v>99783</v>
      </c>
      <c r="D2370" t="n">
        <v>0</v>
      </c>
      <c r="E2370" t="n">
        <v>52432</v>
      </c>
      <c r="F2370" t="n">
        <v>201378</v>
      </c>
      <c r="G2370" t="n">
        <v>150079</v>
      </c>
      <c r="H2370" t="n">
        <v>777</v>
      </c>
      <c r="I2370" t="n">
        <v>0</v>
      </c>
      <c r="J2370" t="n">
        <v>0</v>
      </c>
      <c r="K2370" t="n">
        <v>-9004</v>
      </c>
      <c r="L2370" t="n">
        <v>7160</v>
      </c>
      <c r="M2370" t="n">
        <v>2623</v>
      </c>
      <c r="N2370" t="n">
        <v>0</v>
      </c>
      <c r="O2370" t="n">
        <v>-2</v>
      </c>
      <c r="P2370" t="n">
        <v>0</v>
      </c>
      <c r="Q2370" t="n">
        <v>505226</v>
      </c>
      <c r="R2370" t="n">
        <v>0.1231389516770713</v>
      </c>
    </row>
    <row r="2371">
      <c r="A2371" s="4" t="n">
        <v>45835</v>
      </c>
      <c r="B2371" t="n">
        <v>0</v>
      </c>
      <c r="C2371" t="n">
        <v>74779</v>
      </c>
      <c r="D2371" t="n">
        <v>0</v>
      </c>
      <c r="E2371" t="n">
        <v>46307</v>
      </c>
      <c r="F2371" t="n">
        <v>187251</v>
      </c>
      <c r="G2371" t="n">
        <v>167737</v>
      </c>
      <c r="H2371" t="n">
        <v>752</v>
      </c>
      <c r="I2371" t="n">
        <v>0</v>
      </c>
      <c r="J2371" t="n">
        <v>0</v>
      </c>
      <c r="K2371" t="n">
        <v>2213</v>
      </c>
      <c r="L2371" t="n">
        <v>5484</v>
      </c>
      <c r="M2371" t="n">
        <v>3187</v>
      </c>
      <c r="N2371" t="n">
        <v>0</v>
      </c>
      <c r="O2371" t="n">
        <v>-2</v>
      </c>
      <c r="P2371" t="n">
        <v>0</v>
      </c>
      <c r="Q2371" t="n">
        <v>487708</v>
      </c>
      <c r="R2371" t="n">
        <v>0.1127231868249034</v>
      </c>
    </row>
    <row r="2372">
      <c r="A2372" s="4" t="n">
        <v>45836</v>
      </c>
      <c r="B2372" t="n">
        <v>0</v>
      </c>
      <c r="C2372" t="n">
        <v>67521</v>
      </c>
      <c r="D2372" t="n">
        <v>0</v>
      </c>
      <c r="E2372" t="n">
        <v>41475</v>
      </c>
      <c r="F2372" t="n">
        <v>162506</v>
      </c>
      <c r="G2372" t="n">
        <v>182834</v>
      </c>
      <c r="H2372" t="n">
        <v>691</v>
      </c>
      <c r="I2372" t="n">
        <v>0</v>
      </c>
      <c r="J2372" t="n">
        <v>0</v>
      </c>
      <c r="K2372" t="n">
        <v>-4676</v>
      </c>
      <c r="L2372" t="n">
        <v>6183</v>
      </c>
      <c r="M2372" t="n">
        <v>2879</v>
      </c>
      <c r="N2372" t="n">
        <v>0</v>
      </c>
      <c r="O2372" t="n">
        <v>-2</v>
      </c>
      <c r="P2372" t="n">
        <v>0</v>
      </c>
      <c r="Q2372" t="n">
        <v>459411</v>
      </c>
      <c r="R2372" t="n">
        <v>0.1099995428929651</v>
      </c>
    </row>
    <row r="2373">
      <c r="A2373" s="4" t="n">
        <v>45837</v>
      </c>
      <c r="B2373" t="n">
        <v>0</v>
      </c>
      <c r="C2373" t="n">
        <v>73380</v>
      </c>
      <c r="D2373" t="n">
        <v>0</v>
      </c>
      <c r="E2373" t="n">
        <v>45475</v>
      </c>
      <c r="F2373" t="n">
        <v>141169</v>
      </c>
      <c r="G2373" t="n">
        <v>195316</v>
      </c>
      <c r="H2373" t="n">
        <v>574</v>
      </c>
      <c r="I2373" t="n">
        <v>0</v>
      </c>
      <c r="J2373" t="n">
        <v>0</v>
      </c>
      <c r="K2373" t="n">
        <v>-1112</v>
      </c>
      <c r="L2373" t="n">
        <v>4730</v>
      </c>
      <c r="M2373" t="n">
        <v>1475</v>
      </c>
      <c r="N2373" t="n">
        <v>0</v>
      </c>
      <c r="O2373" t="n">
        <v>-2</v>
      </c>
      <c r="P2373" t="n">
        <v>0</v>
      </c>
      <c r="Q2373" t="n">
        <v>461005</v>
      </c>
      <c r="R2373" t="n">
        <v>0.1120985672606588</v>
      </c>
    </row>
    <row r="2374">
      <c r="A2374" s="4" t="n">
        <v>45838</v>
      </c>
      <c r="B2374" t="n">
        <v>0</v>
      </c>
      <c r="C2374" t="n">
        <v>91600</v>
      </c>
      <c r="D2374" t="n">
        <v>0</v>
      </c>
      <c r="E2374" t="n">
        <v>46605</v>
      </c>
      <c r="F2374" t="n">
        <v>154235</v>
      </c>
      <c r="G2374" t="n">
        <v>196570</v>
      </c>
      <c r="H2374" t="n">
        <v>654</v>
      </c>
      <c r="I2374" t="n">
        <v>0</v>
      </c>
      <c r="J2374" t="n">
        <v>0</v>
      </c>
      <c r="K2374" t="n">
        <v>60</v>
      </c>
      <c r="L2374" t="n">
        <v>5957</v>
      </c>
      <c r="M2374" t="n">
        <v>2621</v>
      </c>
      <c r="N2374" t="n">
        <v>0</v>
      </c>
      <c r="O2374" t="n">
        <v>-2</v>
      </c>
      <c r="P2374" t="n">
        <v>0</v>
      </c>
      <c r="Q2374" t="n">
        <v>498300</v>
      </c>
      <c r="R2374" t="n">
        <v>0.1107385109371864</v>
      </c>
    </row>
    <row r="2375">
      <c r="A2375" s="4" t="n">
        <v>45839</v>
      </c>
      <c r="B2375" t="n">
        <v>0</v>
      </c>
      <c r="C2375" t="n">
        <v>104102</v>
      </c>
      <c r="D2375" t="n">
        <v>0</v>
      </c>
      <c r="E2375" t="n">
        <v>50859</v>
      </c>
      <c r="F2375" t="n">
        <v>169997</v>
      </c>
      <c r="G2375" t="n">
        <v>196464</v>
      </c>
      <c r="H2375" t="n">
        <v>774</v>
      </c>
      <c r="I2375" t="n">
        <v>0</v>
      </c>
      <c r="J2375" t="n">
        <v>0</v>
      </c>
      <c r="K2375" t="n">
        <v>-7165</v>
      </c>
      <c r="L2375" t="n">
        <v>6575</v>
      </c>
      <c r="M2375" t="n">
        <v>1987</v>
      </c>
      <c r="N2375" t="n">
        <v>0</v>
      </c>
      <c r="O2375" t="n">
        <v>-2</v>
      </c>
      <c r="P2375" t="n">
        <v>0</v>
      </c>
      <c r="Q2375" t="n">
        <v>523591</v>
      </c>
      <c r="R2375" t="n">
        <v>0.1134836160285414</v>
      </c>
    </row>
    <row r="2376">
      <c r="A2376" s="4" t="n">
        <v>45840</v>
      </c>
      <c r="B2376" t="n">
        <v>0</v>
      </c>
      <c r="C2376" t="n">
        <v>111614</v>
      </c>
      <c r="D2376" t="n">
        <v>0</v>
      </c>
      <c r="E2376" t="n">
        <v>46419</v>
      </c>
      <c r="F2376" t="n">
        <v>139144</v>
      </c>
      <c r="G2376" t="n">
        <v>196641</v>
      </c>
      <c r="H2376" t="n">
        <v>475</v>
      </c>
      <c r="I2376" t="n">
        <v>0</v>
      </c>
      <c r="J2376" t="n">
        <v>0</v>
      </c>
      <c r="K2376" t="n">
        <v>-2272</v>
      </c>
      <c r="L2376" t="n">
        <v>9361</v>
      </c>
      <c r="M2376" t="n">
        <v>3437</v>
      </c>
      <c r="N2376" t="n">
        <v>0</v>
      </c>
      <c r="O2376" t="n">
        <v>-2</v>
      </c>
      <c r="P2376" t="n">
        <v>0</v>
      </c>
      <c r="Q2376" t="n">
        <v>504817</v>
      </c>
      <c r="R2376" t="n">
        <v>0.1172999324507693</v>
      </c>
    </row>
    <row r="2377">
      <c r="A2377" s="4" t="n">
        <v>45841</v>
      </c>
      <c r="B2377" t="n">
        <v>0</v>
      </c>
      <c r="C2377" t="n">
        <v>105257</v>
      </c>
      <c r="D2377" t="n">
        <v>0</v>
      </c>
      <c r="E2377" t="n">
        <v>46890</v>
      </c>
      <c r="F2377" t="n">
        <v>136772</v>
      </c>
      <c r="G2377" t="n">
        <v>196793</v>
      </c>
      <c r="H2377" t="n">
        <v>778</v>
      </c>
      <c r="I2377" t="n">
        <v>0</v>
      </c>
      <c r="J2377" t="n">
        <v>0</v>
      </c>
      <c r="K2377" t="n">
        <v>-4319</v>
      </c>
      <c r="L2377" t="n">
        <v>8596</v>
      </c>
      <c r="M2377" t="n">
        <v>2276</v>
      </c>
      <c r="N2377" t="n">
        <v>0</v>
      </c>
      <c r="O2377" t="n">
        <v>-2</v>
      </c>
      <c r="P2377" t="n">
        <v>0</v>
      </c>
      <c r="Q2377" t="n">
        <v>493041</v>
      </c>
      <c r="R2377" t="n">
        <v>0.1171505006683014</v>
      </c>
    </row>
    <row r="2378">
      <c r="A2378" s="4" t="n">
        <v>45842</v>
      </c>
      <c r="B2378" t="n">
        <v>0</v>
      </c>
      <c r="C2378" t="n">
        <v>101128</v>
      </c>
      <c r="D2378" t="n">
        <v>0</v>
      </c>
      <c r="E2378" t="n">
        <v>40179</v>
      </c>
      <c r="F2378" t="n">
        <v>135723</v>
      </c>
      <c r="G2378" t="n">
        <v>196405</v>
      </c>
      <c r="H2378" t="n">
        <v>761</v>
      </c>
      <c r="I2378" t="n">
        <v>0</v>
      </c>
      <c r="J2378" t="n">
        <v>0</v>
      </c>
      <c r="K2378" t="n">
        <v>-5904</v>
      </c>
      <c r="L2378" t="n">
        <v>9138</v>
      </c>
      <c r="M2378" t="n">
        <v>3684</v>
      </c>
      <c r="N2378" t="n">
        <v>0</v>
      </c>
      <c r="O2378" t="n">
        <v>0</v>
      </c>
      <c r="P2378" t="n">
        <v>0</v>
      </c>
      <c r="Q2378" t="n">
        <v>481114</v>
      </c>
      <c r="R2378" t="n">
        <v>0.1101630798521764</v>
      </c>
    </row>
    <row r="2379">
      <c r="A2379" s="4" t="n">
        <v>45843</v>
      </c>
      <c r="B2379" t="n">
        <v>0</v>
      </c>
      <c r="C2379" t="n">
        <v>104715</v>
      </c>
      <c r="D2379" t="n">
        <v>0</v>
      </c>
      <c r="E2379" t="n">
        <v>33532</v>
      </c>
      <c r="F2379" t="n">
        <v>139866</v>
      </c>
      <c r="G2379" t="n">
        <v>195962</v>
      </c>
      <c r="H2379" t="n">
        <v>831</v>
      </c>
      <c r="I2379" t="n">
        <v>0</v>
      </c>
      <c r="J2379" t="n">
        <v>0</v>
      </c>
      <c r="K2379" t="n">
        <v>1314</v>
      </c>
      <c r="L2379" t="n">
        <v>8456</v>
      </c>
      <c r="M2379" t="n">
        <v>3553</v>
      </c>
      <c r="N2379" t="n">
        <v>0</v>
      </c>
      <c r="O2379" t="n">
        <v>0</v>
      </c>
      <c r="P2379" t="n">
        <v>0</v>
      </c>
      <c r="Q2379" t="n">
        <v>488229</v>
      </c>
      <c r="R2379" t="n">
        <v>0.09327794948681868</v>
      </c>
    </row>
    <row r="2380">
      <c r="A2380" s="4" t="n">
        <v>45844</v>
      </c>
      <c r="B2380" t="n">
        <v>0</v>
      </c>
      <c r="C2380" t="n">
        <v>109308</v>
      </c>
      <c r="D2380" t="n">
        <v>0</v>
      </c>
      <c r="E2380" t="n">
        <v>33091</v>
      </c>
      <c r="F2380" t="n">
        <v>154802</v>
      </c>
      <c r="G2380" t="n">
        <v>195421</v>
      </c>
      <c r="H2380" t="n">
        <v>838</v>
      </c>
      <c r="I2380" t="n">
        <v>0</v>
      </c>
      <c r="J2380" t="n">
        <v>0</v>
      </c>
      <c r="K2380" t="n">
        <v>-7320</v>
      </c>
      <c r="L2380" t="n">
        <v>8607</v>
      </c>
      <c r="M2380" t="n">
        <v>3298</v>
      </c>
      <c r="N2380" t="n">
        <v>0</v>
      </c>
      <c r="O2380" t="n">
        <v>0</v>
      </c>
      <c r="P2380" t="n">
        <v>0</v>
      </c>
      <c r="Q2380" t="n">
        <v>498045</v>
      </c>
      <c r="R2380" t="n">
        <v>0.09034524992721542</v>
      </c>
    </row>
    <row r="2381">
      <c r="A2381" s="4" t="n">
        <v>45845</v>
      </c>
      <c r="B2381" t="n">
        <v>0</v>
      </c>
      <c r="C2381" t="n">
        <v>116212</v>
      </c>
      <c r="D2381" t="n">
        <v>0</v>
      </c>
      <c r="E2381" t="n">
        <v>38600</v>
      </c>
      <c r="F2381" t="n">
        <v>153526</v>
      </c>
      <c r="G2381" t="n">
        <v>195051</v>
      </c>
      <c r="H2381" t="n">
        <v>877</v>
      </c>
      <c r="I2381" t="n">
        <v>0</v>
      </c>
      <c r="J2381" t="n">
        <v>0</v>
      </c>
      <c r="K2381" t="n">
        <v>-8</v>
      </c>
      <c r="L2381" t="n">
        <v>7923</v>
      </c>
      <c r="M2381" t="n">
        <v>2792</v>
      </c>
      <c r="N2381" t="n">
        <v>0</v>
      </c>
      <c r="O2381" t="n">
        <v>0</v>
      </c>
      <c r="P2381" t="n">
        <v>0</v>
      </c>
      <c r="Q2381" t="n">
        <v>514973</v>
      </c>
      <c r="R2381" t="n">
        <v>0.09576230210127522</v>
      </c>
    </row>
    <row r="2382">
      <c r="A2382" s="4" t="n">
        <v>45846</v>
      </c>
      <c r="B2382" t="n">
        <v>0</v>
      </c>
      <c r="C2382" t="n">
        <v>111247</v>
      </c>
      <c r="D2382" t="n">
        <v>0</v>
      </c>
      <c r="E2382" t="n">
        <v>40435</v>
      </c>
      <c r="F2382" t="n">
        <v>156412</v>
      </c>
      <c r="G2382" t="n">
        <v>195050</v>
      </c>
      <c r="H2382" t="n">
        <v>474</v>
      </c>
      <c r="I2382" t="n">
        <v>0</v>
      </c>
      <c r="J2382" t="n">
        <v>0</v>
      </c>
      <c r="K2382" t="n">
        <v>3289</v>
      </c>
      <c r="L2382" t="n">
        <v>6995</v>
      </c>
      <c r="M2382" t="n">
        <v>2412</v>
      </c>
      <c r="N2382" t="n">
        <v>0</v>
      </c>
      <c r="O2382" t="n">
        <v>0</v>
      </c>
      <c r="P2382" t="n">
        <v>0</v>
      </c>
      <c r="Q2382" t="n">
        <v>516314</v>
      </c>
      <c r="R2382" t="n">
        <v>0.0965342795275743</v>
      </c>
    </row>
    <row r="2383">
      <c r="A2383" s="4" t="n">
        <v>45847</v>
      </c>
      <c r="B2383" t="n">
        <v>0</v>
      </c>
      <c r="C2383" t="n">
        <v>110710</v>
      </c>
      <c r="D2383" t="n">
        <v>0</v>
      </c>
      <c r="E2383" t="n">
        <v>39458</v>
      </c>
      <c r="F2383" t="n">
        <v>163357</v>
      </c>
      <c r="G2383" t="n">
        <v>195071</v>
      </c>
      <c r="H2383" t="n">
        <v>655</v>
      </c>
      <c r="I2383" t="n">
        <v>0</v>
      </c>
      <c r="J2383" t="n">
        <v>0</v>
      </c>
      <c r="K2383" t="n">
        <v>-2606</v>
      </c>
      <c r="L2383" t="n">
        <v>5078</v>
      </c>
      <c r="M2383" t="n">
        <v>3034</v>
      </c>
      <c r="N2383" t="n">
        <v>0</v>
      </c>
      <c r="O2383" t="n">
        <v>0</v>
      </c>
      <c r="P2383" t="n">
        <v>0</v>
      </c>
      <c r="Q2383" t="n">
        <v>514757</v>
      </c>
      <c r="R2383" t="n">
        <v>0.09241253640067061</v>
      </c>
    </row>
    <row r="2384">
      <c r="A2384" s="4" t="n">
        <v>45848</v>
      </c>
      <c r="B2384" t="n">
        <v>0</v>
      </c>
      <c r="C2384" t="n">
        <v>106027</v>
      </c>
      <c r="D2384" t="n">
        <v>0</v>
      </c>
      <c r="E2384" t="n">
        <v>44138</v>
      </c>
      <c r="F2384" t="n">
        <v>177125</v>
      </c>
      <c r="G2384" t="n">
        <v>195223</v>
      </c>
      <c r="H2384" t="n">
        <v>726</v>
      </c>
      <c r="I2384" t="n">
        <v>0</v>
      </c>
      <c r="J2384" t="n">
        <v>0</v>
      </c>
      <c r="K2384" t="n">
        <v>-679</v>
      </c>
      <c r="L2384" t="n">
        <v>6679</v>
      </c>
      <c r="M2384" t="n">
        <v>3290</v>
      </c>
      <c r="N2384" t="n">
        <v>0</v>
      </c>
      <c r="O2384" t="n">
        <v>0</v>
      </c>
      <c r="P2384" t="n">
        <v>0</v>
      </c>
      <c r="Q2384" t="n">
        <v>532529</v>
      </c>
      <c r="R2384" t="n">
        <v>0.1016038563158063</v>
      </c>
    </row>
    <row r="2385">
      <c r="A2385" s="4" t="n">
        <v>45849</v>
      </c>
      <c r="B2385" t="n">
        <v>0</v>
      </c>
      <c r="C2385" t="n">
        <v>107513</v>
      </c>
      <c r="D2385" t="n">
        <v>0</v>
      </c>
      <c r="E2385" t="n">
        <v>38749</v>
      </c>
      <c r="F2385" t="n">
        <v>197496</v>
      </c>
      <c r="G2385" t="n">
        <v>194885</v>
      </c>
      <c r="H2385" t="n">
        <v>653</v>
      </c>
      <c r="I2385" t="n">
        <v>0</v>
      </c>
      <c r="J2385" t="n">
        <v>0</v>
      </c>
      <c r="K2385" t="n">
        <v>-6259</v>
      </c>
      <c r="L2385" t="n">
        <v>7230</v>
      </c>
      <c r="M2385" t="n">
        <v>1773</v>
      </c>
      <c r="N2385" t="n">
        <v>0</v>
      </c>
      <c r="O2385" t="n">
        <v>0</v>
      </c>
      <c r="P2385" t="n">
        <v>0</v>
      </c>
      <c r="Q2385" t="n">
        <v>542040</v>
      </c>
      <c r="R2385" t="n">
        <v>0.08809681942292082</v>
      </c>
    </row>
    <row r="2386">
      <c r="A2386" s="4" t="n">
        <v>45850</v>
      </c>
      <c r="B2386" t="n">
        <v>0</v>
      </c>
      <c r="C2386" t="n">
        <v>109145</v>
      </c>
      <c r="D2386" t="n">
        <v>0</v>
      </c>
      <c r="E2386" t="n">
        <v>36576</v>
      </c>
      <c r="F2386" t="n">
        <v>178110</v>
      </c>
      <c r="G2386" t="n">
        <v>194960</v>
      </c>
      <c r="H2386" t="n">
        <v>694</v>
      </c>
      <c r="I2386" t="n">
        <v>0</v>
      </c>
      <c r="J2386" t="n">
        <v>0</v>
      </c>
      <c r="K2386" t="n">
        <v>-5786</v>
      </c>
      <c r="L2386" t="n">
        <v>9127</v>
      </c>
      <c r="M2386" t="n">
        <v>2966</v>
      </c>
      <c r="N2386" t="n">
        <v>0</v>
      </c>
      <c r="O2386" t="n">
        <v>0</v>
      </c>
      <c r="P2386" t="n">
        <v>0</v>
      </c>
      <c r="Q2386" t="n">
        <v>525792</v>
      </c>
      <c r="R2386" t="n">
        <v>0.09256321891546467</v>
      </c>
    </row>
    <row r="2387">
      <c r="A2387" s="4" t="n">
        <v>45851</v>
      </c>
      <c r="B2387" t="n">
        <v>0</v>
      </c>
      <c r="C2387" t="n">
        <v>108148</v>
      </c>
      <c r="D2387" t="n">
        <v>0</v>
      </c>
      <c r="E2387" t="n">
        <v>31737</v>
      </c>
      <c r="F2387" t="n">
        <v>184484</v>
      </c>
      <c r="G2387" t="n">
        <v>183475</v>
      </c>
      <c r="H2387" t="n">
        <v>629</v>
      </c>
      <c r="I2387" t="n">
        <v>0</v>
      </c>
      <c r="J2387" t="n">
        <v>0</v>
      </c>
      <c r="K2387" t="n">
        <v>-9090</v>
      </c>
      <c r="L2387" t="n">
        <v>6988</v>
      </c>
      <c r="M2387" t="n">
        <v>2779</v>
      </c>
      <c r="N2387" t="n">
        <v>0</v>
      </c>
      <c r="O2387" t="n">
        <v>0</v>
      </c>
      <c r="P2387" t="n">
        <v>0</v>
      </c>
      <c r="Q2387" t="n">
        <v>509150</v>
      </c>
      <c r="R2387" t="n">
        <v>0.08151625257782578</v>
      </c>
    </row>
    <row r="2388">
      <c r="A2388" s="4" t="n">
        <v>45852</v>
      </c>
      <c r="B2388" t="n">
        <v>0</v>
      </c>
      <c r="C2388" t="n">
        <v>107411</v>
      </c>
      <c r="D2388" t="n">
        <v>0</v>
      </c>
      <c r="E2388" t="n">
        <v>35262</v>
      </c>
      <c r="F2388" t="n">
        <v>202073</v>
      </c>
      <c r="G2388" t="n">
        <v>166253</v>
      </c>
      <c r="H2388" t="n">
        <v>748</v>
      </c>
      <c r="I2388" t="n">
        <v>0</v>
      </c>
      <c r="J2388" t="n">
        <v>0</v>
      </c>
      <c r="K2388" t="n">
        <v>2646</v>
      </c>
      <c r="L2388" t="n">
        <v>7568</v>
      </c>
      <c r="M2388" t="n">
        <v>3391</v>
      </c>
      <c r="N2388" t="n">
        <v>0</v>
      </c>
      <c r="O2388" t="n">
        <v>0</v>
      </c>
      <c r="P2388" t="n">
        <v>0</v>
      </c>
      <c r="Q2388" t="n">
        <v>525352</v>
      </c>
      <c r="R2388" t="n">
        <v>0.08798101082702645</v>
      </c>
    </row>
    <row r="2389">
      <c r="A2389" s="4" t="n">
        <v>45853</v>
      </c>
      <c r="B2389" t="n">
        <v>0</v>
      </c>
      <c r="C2389" t="n">
        <v>109797</v>
      </c>
      <c r="D2389" t="n">
        <v>0</v>
      </c>
      <c r="E2389" t="n">
        <v>42578</v>
      </c>
      <c r="F2389" t="n">
        <v>202798</v>
      </c>
      <c r="G2389" t="n">
        <v>166020</v>
      </c>
      <c r="H2389" t="n">
        <v>698</v>
      </c>
      <c r="I2389" t="n">
        <v>0</v>
      </c>
      <c r="J2389" t="n">
        <v>0</v>
      </c>
      <c r="K2389" t="n">
        <v>-3856</v>
      </c>
      <c r="L2389" t="n">
        <v>8296</v>
      </c>
      <c r="M2389" t="n">
        <v>3169</v>
      </c>
      <c r="N2389" t="n">
        <v>0</v>
      </c>
      <c r="O2389" t="n">
        <v>0</v>
      </c>
      <c r="P2389" t="n">
        <v>0</v>
      </c>
      <c r="Q2389" t="n">
        <v>529500</v>
      </c>
      <c r="R2389" t="n">
        <v>0.1020642115203022</v>
      </c>
    </row>
    <row r="2390">
      <c r="A2390" s="4" t="n">
        <v>45854</v>
      </c>
      <c r="B2390" t="n">
        <v>0</v>
      </c>
      <c r="C2390" t="n">
        <v>113120</v>
      </c>
      <c r="D2390" t="n">
        <v>0</v>
      </c>
      <c r="E2390" t="n">
        <v>41614</v>
      </c>
      <c r="F2390" t="n">
        <v>207692</v>
      </c>
      <c r="G2390" t="n">
        <v>165623</v>
      </c>
      <c r="H2390" t="n">
        <v>704</v>
      </c>
      <c r="I2390" t="n">
        <v>0</v>
      </c>
      <c r="J2390" t="n">
        <v>0</v>
      </c>
      <c r="K2390" t="n">
        <v>-5868</v>
      </c>
      <c r="L2390" t="n">
        <v>8440</v>
      </c>
      <c r="M2390" t="n">
        <v>3181</v>
      </c>
      <c r="N2390" t="n">
        <v>0</v>
      </c>
      <c r="O2390" t="n">
        <v>0</v>
      </c>
      <c r="P2390" t="n">
        <v>0</v>
      </c>
      <c r="Q2390" t="n">
        <v>534506</v>
      </c>
      <c r="R2390" t="n">
        <v>0.09959663689462794</v>
      </c>
    </row>
    <row r="2391">
      <c r="A2391" s="4" t="n">
        <v>45855</v>
      </c>
      <c r="B2391" t="n">
        <v>0</v>
      </c>
      <c r="C2391" t="n">
        <v>112269</v>
      </c>
      <c r="D2391" t="n">
        <v>0</v>
      </c>
      <c r="E2391" t="n">
        <v>40379</v>
      </c>
      <c r="F2391" t="n">
        <v>203382</v>
      </c>
      <c r="G2391" t="n">
        <v>178503</v>
      </c>
      <c r="H2391" t="n">
        <v>706</v>
      </c>
      <c r="I2391" t="n">
        <v>0</v>
      </c>
      <c r="J2391" t="n">
        <v>0</v>
      </c>
      <c r="K2391" t="n">
        <v>-4328</v>
      </c>
      <c r="L2391" t="n">
        <v>8297</v>
      </c>
      <c r="M2391" t="n">
        <v>3004</v>
      </c>
      <c r="N2391" t="n">
        <v>0</v>
      </c>
      <c r="O2391" t="n">
        <v>0</v>
      </c>
      <c r="P2391" t="n">
        <v>0</v>
      </c>
      <c r="Q2391" t="n">
        <v>542212</v>
      </c>
      <c r="R2391" t="n">
        <v>0.0953132722993958</v>
      </c>
    </row>
    <row r="2392">
      <c r="A2392" s="4" t="n">
        <v>45856</v>
      </c>
      <c r="B2392" t="n">
        <v>0</v>
      </c>
      <c r="C2392" t="n">
        <v>112864</v>
      </c>
      <c r="D2392" t="n">
        <v>0</v>
      </c>
      <c r="E2392" t="n">
        <v>43641</v>
      </c>
      <c r="F2392" t="n">
        <v>177224</v>
      </c>
      <c r="G2392" t="n">
        <v>193076</v>
      </c>
      <c r="H2392" t="n">
        <v>621</v>
      </c>
      <c r="I2392" t="n">
        <v>0</v>
      </c>
      <c r="J2392" t="n">
        <v>0</v>
      </c>
      <c r="K2392" t="n">
        <v>4429</v>
      </c>
      <c r="L2392" t="n">
        <v>7150</v>
      </c>
      <c r="M2392" t="n">
        <v>1689</v>
      </c>
      <c r="N2392" t="n">
        <v>0</v>
      </c>
      <c r="O2392" t="n">
        <v>0</v>
      </c>
      <c r="P2392" t="n">
        <v>0</v>
      </c>
      <c r="Q2392" t="n">
        <v>540694</v>
      </c>
      <c r="R2392" t="n">
        <v>0.09706044453979515</v>
      </c>
    </row>
    <row r="2393">
      <c r="A2393" s="4" t="n">
        <v>45857</v>
      </c>
      <c r="B2393" t="n">
        <v>0</v>
      </c>
      <c r="C2393" t="n">
        <v>112749</v>
      </c>
      <c r="D2393" t="n">
        <v>0</v>
      </c>
      <c r="E2393" t="n">
        <v>36222</v>
      </c>
      <c r="F2393" t="n">
        <v>171263</v>
      </c>
      <c r="G2393" t="n">
        <v>194201</v>
      </c>
      <c r="H2393" t="n">
        <v>738</v>
      </c>
      <c r="I2393" t="n">
        <v>0</v>
      </c>
      <c r="J2393" t="n">
        <v>0</v>
      </c>
      <c r="K2393" t="n">
        <v>-6002</v>
      </c>
      <c r="L2393" t="n">
        <v>4168</v>
      </c>
      <c r="M2393" t="n">
        <v>2202</v>
      </c>
      <c r="N2393" t="n">
        <v>0</v>
      </c>
      <c r="O2393" t="n">
        <v>0</v>
      </c>
      <c r="P2393" t="n">
        <v>0</v>
      </c>
      <c r="Q2393" t="n">
        <v>515541</v>
      </c>
      <c r="R2393" t="n">
        <v>0.08261612558458008</v>
      </c>
    </row>
    <row r="2394">
      <c r="A2394" s="4" t="n">
        <v>45858</v>
      </c>
      <c r="B2394" t="n">
        <v>0</v>
      </c>
      <c r="C2394" t="n">
        <v>109134</v>
      </c>
      <c r="D2394" t="n">
        <v>0</v>
      </c>
      <c r="E2394" t="n">
        <v>36751</v>
      </c>
      <c r="F2394" t="n">
        <v>194040</v>
      </c>
      <c r="G2394" t="n">
        <v>194055</v>
      </c>
      <c r="H2394" t="n">
        <v>805</v>
      </c>
      <c r="I2394" t="n">
        <v>0</v>
      </c>
      <c r="J2394" t="n">
        <v>0</v>
      </c>
      <c r="K2394" t="n">
        <v>-2393</v>
      </c>
      <c r="L2394" t="n">
        <v>6426</v>
      </c>
      <c r="M2394" t="n">
        <v>3046</v>
      </c>
      <c r="N2394" t="n">
        <v>0</v>
      </c>
      <c r="O2394" t="n">
        <v>0</v>
      </c>
      <c r="P2394" t="n">
        <v>0</v>
      </c>
      <c r="Q2394" t="n">
        <v>541864</v>
      </c>
      <c r="R2394" t="n">
        <v>0.0853036924394313</v>
      </c>
    </row>
    <row r="2395">
      <c r="A2395" s="4" t="n">
        <v>45859</v>
      </c>
      <c r="B2395" t="n">
        <v>0</v>
      </c>
      <c r="C2395" t="n">
        <v>117481</v>
      </c>
      <c r="D2395" t="n">
        <v>0</v>
      </c>
      <c r="E2395" t="n">
        <v>41178</v>
      </c>
      <c r="F2395" t="n">
        <v>188538</v>
      </c>
      <c r="G2395" t="n">
        <v>194055</v>
      </c>
      <c r="H2395" t="n">
        <v>824</v>
      </c>
      <c r="I2395" t="n">
        <v>0</v>
      </c>
      <c r="J2395" t="n">
        <v>0</v>
      </c>
      <c r="K2395" t="n">
        <v>-4137</v>
      </c>
      <c r="L2395" t="n">
        <v>7950</v>
      </c>
      <c r="M2395" t="n">
        <v>3053</v>
      </c>
      <c r="N2395" t="n">
        <v>0</v>
      </c>
      <c r="O2395" t="n">
        <v>0</v>
      </c>
      <c r="P2395" t="n">
        <v>0</v>
      </c>
      <c r="Q2395" t="n">
        <v>548942</v>
      </c>
      <c r="R2395" t="n">
        <v>0.09505740132837349</v>
      </c>
    </row>
    <row r="2396">
      <c r="A2396" s="4" t="n">
        <v>45860</v>
      </c>
      <c r="B2396" t="n">
        <v>0</v>
      </c>
      <c r="C2396" t="n">
        <v>115748</v>
      </c>
      <c r="D2396" t="n">
        <v>0</v>
      </c>
      <c r="E2396" t="n">
        <v>46601</v>
      </c>
      <c r="F2396" t="n">
        <v>173212</v>
      </c>
      <c r="G2396" t="n">
        <v>193770</v>
      </c>
      <c r="H2396" t="n">
        <v>855</v>
      </c>
      <c r="I2396" t="n">
        <v>0</v>
      </c>
      <c r="J2396" t="n">
        <v>0</v>
      </c>
      <c r="K2396" t="n">
        <v>1216</v>
      </c>
      <c r="L2396" t="n">
        <v>8026</v>
      </c>
      <c r="M2396" t="n">
        <v>3595</v>
      </c>
      <c r="N2396" t="n">
        <v>0</v>
      </c>
      <c r="O2396" t="n">
        <v>0</v>
      </c>
      <c r="P2396" t="n">
        <v>0</v>
      </c>
      <c r="Q2396" t="n">
        <v>543023</v>
      </c>
      <c r="R2396" t="n">
        <v>0.1072182946210382</v>
      </c>
    </row>
    <row r="2397">
      <c r="A2397" s="4" t="n">
        <v>45861</v>
      </c>
      <c r="B2397" t="n">
        <v>0</v>
      </c>
      <c r="C2397" t="n">
        <v>117030</v>
      </c>
      <c r="D2397" t="n">
        <v>0</v>
      </c>
      <c r="E2397" t="n">
        <v>49063</v>
      </c>
      <c r="F2397" t="n">
        <v>189890</v>
      </c>
      <c r="G2397" t="n">
        <v>193599</v>
      </c>
      <c r="H2397" t="n">
        <v>704</v>
      </c>
      <c r="I2397" t="n">
        <v>0</v>
      </c>
      <c r="J2397" t="n">
        <v>0</v>
      </c>
      <c r="K2397" t="n">
        <v>-7562</v>
      </c>
      <c r="L2397" t="n">
        <v>7991</v>
      </c>
      <c r="M2397" t="n">
        <v>2939</v>
      </c>
      <c r="N2397" t="n">
        <v>0</v>
      </c>
      <c r="O2397" t="n">
        <v>0</v>
      </c>
      <c r="P2397" t="n">
        <v>0</v>
      </c>
      <c r="Q2397" t="n">
        <v>553654</v>
      </c>
      <c r="R2397" t="n">
        <v>0.108358288750736</v>
      </c>
    </row>
    <row r="2398">
      <c r="A2398" s="4" t="n">
        <v>45862</v>
      </c>
      <c r="B2398" t="n">
        <v>0</v>
      </c>
      <c r="C2398" t="n">
        <v>119458</v>
      </c>
      <c r="D2398" t="n">
        <v>0</v>
      </c>
      <c r="E2398" t="n">
        <v>50088</v>
      </c>
      <c r="F2398" t="n">
        <v>187415</v>
      </c>
      <c r="G2398" t="n">
        <v>193553</v>
      </c>
      <c r="H2398" t="n">
        <v>851</v>
      </c>
      <c r="I2398" t="n">
        <v>0</v>
      </c>
      <c r="J2398" t="n">
        <v>0</v>
      </c>
      <c r="K2398" t="n">
        <v>-3974</v>
      </c>
      <c r="L2398" t="n">
        <v>9147</v>
      </c>
      <c r="M2398" t="n">
        <v>2789</v>
      </c>
      <c r="N2398" t="n">
        <v>0</v>
      </c>
      <c r="O2398" t="n">
        <v>0</v>
      </c>
      <c r="P2398" t="n">
        <v>0</v>
      </c>
      <c r="Q2398" t="n">
        <v>559327</v>
      </c>
      <c r="R2398" t="n">
        <v>0.1108904093669714</v>
      </c>
    </row>
    <row r="2399">
      <c r="A2399" s="4" t="n">
        <v>45863</v>
      </c>
      <c r="B2399" t="n">
        <v>0</v>
      </c>
      <c r="C2399" t="n">
        <v>111773</v>
      </c>
      <c r="D2399" t="n">
        <v>0</v>
      </c>
      <c r="E2399" t="n">
        <v>44980</v>
      </c>
      <c r="F2399" t="n">
        <v>194764</v>
      </c>
      <c r="G2399" t="n">
        <v>193565</v>
      </c>
      <c r="H2399" t="n">
        <v>576</v>
      </c>
      <c r="I2399" t="n">
        <v>0</v>
      </c>
      <c r="J2399" t="n">
        <v>0</v>
      </c>
      <c r="K2399" t="n">
        <v>2125</v>
      </c>
      <c r="L2399" t="n">
        <v>8047</v>
      </c>
      <c r="M2399" t="n">
        <v>2321</v>
      </c>
      <c r="N2399" t="n">
        <v>0</v>
      </c>
      <c r="O2399" t="n">
        <v>0</v>
      </c>
      <c r="P2399" t="n">
        <v>0</v>
      </c>
      <c r="Q2399" t="n">
        <v>558151</v>
      </c>
      <c r="R2399" t="n">
        <v>0.09916312969071094</v>
      </c>
    </row>
    <row r="2400">
      <c r="A2400" s="4" t="n">
        <v>45864</v>
      </c>
      <c r="B2400" t="n">
        <v>0</v>
      </c>
      <c r="C2400" t="n">
        <v>110407</v>
      </c>
      <c r="D2400" t="n">
        <v>0</v>
      </c>
      <c r="E2400" t="n">
        <v>34802</v>
      </c>
      <c r="F2400" t="n">
        <v>193087</v>
      </c>
      <c r="G2400" t="n">
        <v>193669</v>
      </c>
      <c r="H2400" t="n">
        <v>555</v>
      </c>
      <c r="I2400" t="n">
        <v>0</v>
      </c>
      <c r="J2400" t="n">
        <v>0</v>
      </c>
      <c r="K2400" t="n">
        <v>638</v>
      </c>
      <c r="L2400" t="n">
        <v>8502</v>
      </c>
      <c r="M2400" t="n">
        <v>2383</v>
      </c>
      <c r="N2400" t="n">
        <v>0</v>
      </c>
      <c r="O2400" t="n">
        <v>0</v>
      </c>
      <c r="P2400" t="n">
        <v>0</v>
      </c>
      <c r="Q2400" t="n">
        <v>544043</v>
      </c>
      <c r="R2400" t="n">
        <v>0.08397681800887062</v>
      </c>
    </row>
    <row r="2401">
      <c r="A2401" s="4" t="n">
        <v>45865</v>
      </c>
      <c r="B2401" t="n">
        <v>0</v>
      </c>
      <c r="C2401" t="n">
        <v>109017</v>
      </c>
      <c r="D2401" t="n">
        <v>0</v>
      </c>
      <c r="E2401" t="n">
        <v>35240</v>
      </c>
      <c r="F2401" t="n">
        <v>198691</v>
      </c>
      <c r="G2401" t="n">
        <v>194495</v>
      </c>
      <c r="H2401" t="n">
        <v>733</v>
      </c>
      <c r="I2401" t="n">
        <v>0</v>
      </c>
      <c r="J2401" t="n">
        <v>0</v>
      </c>
      <c r="K2401" t="n">
        <v>-8529</v>
      </c>
      <c r="L2401" t="n">
        <v>8064</v>
      </c>
      <c r="M2401" t="n">
        <v>2656</v>
      </c>
      <c r="N2401" t="n">
        <v>0</v>
      </c>
      <c r="O2401" t="n">
        <v>0</v>
      </c>
      <c r="P2401" t="n">
        <v>0</v>
      </c>
      <c r="Q2401" t="n">
        <v>540367</v>
      </c>
      <c r="R2401" t="n">
        <v>0.08505330636400817</v>
      </c>
    </row>
    <row r="2402">
      <c r="A2402" s="4" t="n">
        <v>45866</v>
      </c>
      <c r="B2402" t="n">
        <v>0</v>
      </c>
      <c r="C2402" t="n">
        <v>112082</v>
      </c>
      <c r="D2402" t="n">
        <v>0</v>
      </c>
      <c r="E2402" t="n">
        <v>40105</v>
      </c>
      <c r="F2402" t="n">
        <v>200074</v>
      </c>
      <c r="G2402" t="n">
        <v>193470</v>
      </c>
      <c r="H2402" t="n">
        <v>842</v>
      </c>
      <c r="I2402" t="n">
        <v>0</v>
      </c>
      <c r="J2402" t="n">
        <v>0</v>
      </c>
      <c r="K2402" t="n">
        <v>955</v>
      </c>
      <c r="L2402" t="n">
        <v>8020</v>
      </c>
      <c r="M2402" t="n">
        <v>3662</v>
      </c>
      <c r="N2402" t="n">
        <v>0</v>
      </c>
      <c r="O2402" t="n">
        <v>0</v>
      </c>
      <c r="P2402" t="n">
        <v>0</v>
      </c>
      <c r="Q2402" t="n">
        <v>559210</v>
      </c>
      <c r="R2402" t="n">
        <v>0.09260742833640315</v>
      </c>
    </row>
    <row r="2403">
      <c r="A2403" s="4" t="n">
        <v>45867</v>
      </c>
      <c r="B2403" t="n">
        <v>0</v>
      </c>
      <c r="C2403" t="n">
        <v>112257</v>
      </c>
      <c r="D2403" t="n">
        <v>0</v>
      </c>
      <c r="E2403" t="n">
        <v>42829</v>
      </c>
      <c r="F2403" t="n">
        <v>194902</v>
      </c>
      <c r="G2403" t="n">
        <v>193356</v>
      </c>
      <c r="H2403" t="n">
        <v>744</v>
      </c>
      <c r="I2403" t="n">
        <v>0</v>
      </c>
      <c r="J2403" t="n">
        <v>0</v>
      </c>
      <c r="K2403" t="n">
        <v>-3066</v>
      </c>
      <c r="L2403" t="n">
        <v>7947</v>
      </c>
      <c r="M2403" t="n">
        <v>2511</v>
      </c>
      <c r="N2403" t="n">
        <v>0</v>
      </c>
      <c r="O2403" t="n">
        <v>0</v>
      </c>
      <c r="P2403" t="n">
        <v>0</v>
      </c>
      <c r="Q2403" t="n">
        <v>551480</v>
      </c>
      <c r="R2403" t="n">
        <v>0.09662544425908465</v>
      </c>
    </row>
    <row r="2404">
      <c r="A2404" s="4" t="n">
        <v>45868</v>
      </c>
      <c r="B2404" t="n">
        <v>0</v>
      </c>
      <c r="C2404" t="n">
        <v>115393</v>
      </c>
      <c r="D2404" t="n">
        <v>0</v>
      </c>
      <c r="E2404" t="n">
        <v>43489</v>
      </c>
      <c r="F2404" t="n">
        <v>194151</v>
      </c>
      <c r="G2404" t="n">
        <v>193160</v>
      </c>
      <c r="H2404" t="n">
        <v>707</v>
      </c>
      <c r="I2404" t="n">
        <v>0</v>
      </c>
      <c r="J2404" t="n">
        <v>0</v>
      </c>
      <c r="K2404" t="n">
        <v>-4817</v>
      </c>
      <c r="L2404" t="n">
        <v>8450</v>
      </c>
      <c r="M2404" t="n">
        <v>2954</v>
      </c>
      <c r="N2404" t="n">
        <v>0</v>
      </c>
      <c r="O2404" t="n">
        <v>0</v>
      </c>
      <c r="P2404" t="n">
        <v>0</v>
      </c>
      <c r="Q2404" t="n">
        <v>553487</v>
      </c>
      <c r="R2404" t="n">
        <v>0.09917667442957107</v>
      </c>
    </row>
    <row r="2405">
      <c r="A2405" s="4" t="n">
        <v>45869</v>
      </c>
      <c r="B2405" t="n">
        <v>0</v>
      </c>
      <c r="C2405" t="n">
        <v>108317</v>
      </c>
      <c r="D2405" t="n">
        <v>0</v>
      </c>
      <c r="E2405" t="n">
        <v>46499</v>
      </c>
      <c r="F2405" t="n">
        <v>179943</v>
      </c>
      <c r="G2405" t="n">
        <v>193374</v>
      </c>
      <c r="H2405" t="n">
        <v>732</v>
      </c>
      <c r="I2405" t="n">
        <v>0</v>
      </c>
      <c r="J2405" t="n">
        <v>0</v>
      </c>
      <c r="K2405" t="n">
        <v>-1797</v>
      </c>
      <c r="L2405" t="n">
        <v>6745</v>
      </c>
      <c r="M2405" t="n">
        <v>1288</v>
      </c>
      <c r="N2405" t="n">
        <v>0</v>
      </c>
      <c r="O2405" t="n">
        <v>0</v>
      </c>
      <c r="P2405" t="n">
        <v>0</v>
      </c>
      <c r="Q2405" t="n">
        <v>535101</v>
      </c>
      <c r="R2405" t="n">
        <v>0.1019097329289237</v>
      </c>
    </row>
    <row r="2406">
      <c r="A2406" s="4" t="n">
        <v>45870</v>
      </c>
      <c r="B2406" t="n">
        <v>0</v>
      </c>
      <c r="C2406" t="n">
        <v>97480</v>
      </c>
      <c r="D2406" t="n">
        <v>0</v>
      </c>
      <c r="E2406" t="n">
        <v>45315</v>
      </c>
      <c r="F2406" t="n">
        <v>165688</v>
      </c>
      <c r="G2406" t="n">
        <v>193606</v>
      </c>
      <c r="H2406" t="n">
        <v>787</v>
      </c>
      <c r="I2406" t="n">
        <v>0</v>
      </c>
      <c r="J2406" t="n">
        <v>0</v>
      </c>
      <c r="K2406" t="n">
        <v>-125</v>
      </c>
      <c r="L2406" t="n">
        <v>4012</v>
      </c>
      <c r="M2406" t="n">
        <v>1334</v>
      </c>
      <c r="N2406" t="n">
        <v>0</v>
      </c>
      <c r="O2406" t="n">
        <v>0</v>
      </c>
      <c r="P2406" t="n">
        <v>0</v>
      </c>
      <c r="Q2406" t="n">
        <v>508097</v>
      </c>
      <c r="R2406" t="n">
        <v>0.09970733934662082</v>
      </c>
    </row>
    <row r="2407">
      <c r="A2407" s="4" t="n">
        <v>45871</v>
      </c>
      <c r="B2407" t="n">
        <v>0</v>
      </c>
      <c r="C2407" t="n">
        <v>96500</v>
      </c>
      <c r="D2407" t="n">
        <v>0</v>
      </c>
      <c r="E2407" t="n">
        <v>38395</v>
      </c>
      <c r="F2407" t="n">
        <v>161824</v>
      </c>
      <c r="G2407" t="n">
        <v>165626</v>
      </c>
      <c r="H2407" t="n">
        <v>517</v>
      </c>
      <c r="I2407" t="n">
        <v>0</v>
      </c>
      <c r="J2407" t="n">
        <v>0</v>
      </c>
      <c r="K2407" t="n">
        <v>-3360</v>
      </c>
      <c r="L2407" t="n">
        <v>6454</v>
      </c>
      <c r="M2407" t="n">
        <v>2356</v>
      </c>
      <c r="N2407" t="n">
        <v>0</v>
      </c>
      <c r="O2407" t="n">
        <v>0</v>
      </c>
      <c r="P2407" t="n">
        <v>0</v>
      </c>
      <c r="Q2407" t="n">
        <v>468312</v>
      </c>
      <c r="R2407" t="n">
        <v>0.1007981858248347</v>
      </c>
    </row>
    <row r="2408">
      <c r="A2408" s="4" t="n">
        <v>45872</v>
      </c>
      <c r="B2408" t="n">
        <v>0</v>
      </c>
      <c r="C2408" t="n">
        <v>92343</v>
      </c>
      <c r="D2408" t="n">
        <v>0</v>
      </c>
      <c r="E2408" t="n">
        <v>39834</v>
      </c>
      <c r="F2408" t="n">
        <v>143960</v>
      </c>
      <c r="G2408" t="n">
        <v>165071</v>
      </c>
      <c r="H2408" t="n">
        <v>835</v>
      </c>
      <c r="I2408" t="n">
        <v>0</v>
      </c>
      <c r="J2408" t="n">
        <v>0</v>
      </c>
      <c r="K2408" t="n">
        <v>-5947</v>
      </c>
      <c r="L2408" t="n">
        <v>6676</v>
      </c>
      <c r="M2408" t="n">
        <v>3254</v>
      </c>
      <c r="N2408" t="n">
        <v>0</v>
      </c>
      <c r="O2408" t="n">
        <v>0</v>
      </c>
      <c r="P2408" t="n">
        <v>0</v>
      </c>
      <c r="Q2408" t="n">
        <v>446026</v>
      </c>
      <c r="R2408" t="n">
        <v>0.1115719711406958</v>
      </c>
    </row>
    <row r="2409">
      <c r="A2409" s="4" t="n">
        <v>45873</v>
      </c>
      <c r="B2409" t="n">
        <v>0</v>
      </c>
      <c r="C2409" t="n">
        <v>95503</v>
      </c>
      <c r="D2409" t="n">
        <v>0</v>
      </c>
      <c r="E2409" t="n">
        <v>43704</v>
      </c>
      <c r="F2409" t="n">
        <v>147453</v>
      </c>
      <c r="G2409" t="n">
        <v>169588</v>
      </c>
      <c r="H2409" t="n">
        <v>741</v>
      </c>
      <c r="I2409" t="n">
        <v>0</v>
      </c>
      <c r="J2409" t="n">
        <v>0</v>
      </c>
      <c r="K2409" t="n">
        <v>-1414</v>
      </c>
      <c r="L2409" t="n">
        <v>3397</v>
      </c>
      <c r="M2409" t="n">
        <v>1007</v>
      </c>
      <c r="N2409" t="n">
        <v>0</v>
      </c>
      <c r="O2409" t="n">
        <v>0</v>
      </c>
      <c r="P2409" t="n">
        <v>0</v>
      </c>
      <c r="Q2409" t="n">
        <v>459979</v>
      </c>
      <c r="R2409" t="n">
        <v>0.1045873833370654</v>
      </c>
    </row>
    <row r="2410">
      <c r="A2410" s="4" t="n">
        <v>45874</v>
      </c>
      <c r="B2410" t="n">
        <v>0</v>
      </c>
      <c r="C2410" t="n">
        <v>98519</v>
      </c>
      <c r="D2410" t="n">
        <v>0</v>
      </c>
      <c r="E2410" t="n">
        <v>46139</v>
      </c>
      <c r="F2410" t="n">
        <v>169249</v>
      </c>
      <c r="G2410" t="n">
        <v>157722</v>
      </c>
      <c r="H2410" t="n">
        <v>786</v>
      </c>
      <c r="I2410" t="n">
        <v>0</v>
      </c>
      <c r="J2410" t="n">
        <v>0</v>
      </c>
      <c r="K2410" t="n">
        <v>-863</v>
      </c>
      <c r="L2410" t="n">
        <v>5626</v>
      </c>
      <c r="M2410" t="n">
        <v>2106</v>
      </c>
      <c r="N2410" t="n">
        <v>0</v>
      </c>
      <c r="O2410" t="n">
        <v>0</v>
      </c>
      <c r="P2410" t="n">
        <v>0</v>
      </c>
      <c r="Q2410" t="n">
        <v>479284</v>
      </c>
      <c r="R2410" t="n">
        <v>0.1123989117099674</v>
      </c>
    </row>
    <row r="2411">
      <c r="A2411" s="4" t="n">
        <v>45875</v>
      </c>
      <c r="B2411" t="n">
        <v>0</v>
      </c>
      <c r="C2411" t="n">
        <v>92643</v>
      </c>
      <c r="D2411" t="n">
        <v>0</v>
      </c>
      <c r="E2411" t="n">
        <v>47472</v>
      </c>
      <c r="F2411" t="n">
        <v>184687</v>
      </c>
      <c r="G2411" t="n">
        <v>163823</v>
      </c>
      <c r="H2411" t="n">
        <v>521</v>
      </c>
      <c r="I2411" t="n">
        <v>0</v>
      </c>
      <c r="J2411" t="n">
        <v>0</v>
      </c>
      <c r="K2411" t="n">
        <v>1406</v>
      </c>
      <c r="L2411" t="n">
        <v>7316</v>
      </c>
      <c r="M2411" t="n">
        <v>2938</v>
      </c>
      <c r="N2411" t="n">
        <v>0</v>
      </c>
      <c r="O2411" t="n">
        <v>0</v>
      </c>
      <c r="P2411" t="n">
        <v>0</v>
      </c>
      <c r="Q2411" t="n">
        <v>500806</v>
      </c>
      <c r="R2411" t="n">
        <v>0.1152661909002688</v>
      </c>
    </row>
    <row r="2412">
      <c r="A2412" s="4" t="n">
        <v>45876</v>
      </c>
      <c r="B2412" t="n">
        <v>0</v>
      </c>
      <c r="C2412" t="n">
        <v>94703</v>
      </c>
      <c r="D2412" t="n">
        <v>0</v>
      </c>
      <c r="E2412" t="n">
        <v>49254</v>
      </c>
      <c r="F2412" t="n">
        <v>187787</v>
      </c>
      <c r="G2412" t="n">
        <v>164778</v>
      </c>
      <c r="H2412" t="n">
        <v>615</v>
      </c>
      <c r="I2412" t="n">
        <v>0</v>
      </c>
      <c r="J2412" t="n">
        <v>0</v>
      </c>
      <c r="K2412" t="n">
        <v>-1446</v>
      </c>
      <c r="L2412" t="n">
        <v>7749</v>
      </c>
      <c r="M2412" t="n">
        <v>3124</v>
      </c>
      <c r="N2412" t="n">
        <v>0</v>
      </c>
      <c r="O2412" t="n">
        <v>0</v>
      </c>
      <c r="P2412" t="n">
        <v>0</v>
      </c>
      <c r="Q2412" t="n">
        <v>506564</v>
      </c>
      <c r="R2412" t="n">
        <v>0.1186957620359915</v>
      </c>
    </row>
    <row r="2413">
      <c r="A2413" s="4" t="n">
        <v>45877</v>
      </c>
      <c r="B2413" t="n">
        <v>0</v>
      </c>
      <c r="C2413" t="n">
        <v>91180</v>
      </c>
      <c r="D2413" t="n">
        <v>0</v>
      </c>
      <c r="E2413" t="n">
        <v>51256</v>
      </c>
      <c r="F2413" t="n">
        <v>184205</v>
      </c>
      <c r="G2413" t="n">
        <v>164767</v>
      </c>
      <c r="H2413" t="n">
        <v>800</v>
      </c>
      <c r="I2413" t="n">
        <v>0</v>
      </c>
      <c r="J2413" t="n">
        <v>0</v>
      </c>
      <c r="K2413" t="n">
        <v>-3988</v>
      </c>
      <c r="L2413" t="n">
        <v>6744</v>
      </c>
      <c r="M2413" t="n">
        <v>3034</v>
      </c>
      <c r="N2413" t="n">
        <v>0</v>
      </c>
      <c r="O2413" t="n">
        <v>0</v>
      </c>
      <c r="P2413" t="n">
        <v>0</v>
      </c>
      <c r="Q2413" t="n">
        <v>497998</v>
      </c>
      <c r="R2413" t="n">
        <v>0.1225587251354423</v>
      </c>
    </row>
    <row r="2414">
      <c r="A2414" s="4" t="n">
        <v>45878</v>
      </c>
      <c r="B2414" t="n">
        <v>0</v>
      </c>
      <c r="C2414" t="n">
        <v>89987</v>
      </c>
      <c r="D2414" t="n">
        <v>0</v>
      </c>
      <c r="E2414" t="n">
        <v>40481</v>
      </c>
      <c r="F2414" t="n">
        <v>176313</v>
      </c>
      <c r="G2414" t="n">
        <v>166128</v>
      </c>
      <c r="H2414" t="n">
        <v>854</v>
      </c>
      <c r="I2414" t="n">
        <v>0</v>
      </c>
      <c r="J2414" t="n">
        <v>0</v>
      </c>
      <c r="K2414" t="n">
        <v>-374</v>
      </c>
      <c r="L2414" t="n">
        <v>8493</v>
      </c>
      <c r="M2414" t="n">
        <v>2711</v>
      </c>
      <c r="N2414" t="n">
        <v>0</v>
      </c>
      <c r="O2414" t="n">
        <v>0</v>
      </c>
      <c r="P2414" t="n">
        <v>0</v>
      </c>
      <c r="Q2414" t="n">
        <v>484593</v>
      </c>
      <c r="R2414" t="n">
        <v>0.1066565138167493</v>
      </c>
    </row>
    <row r="2415">
      <c r="A2415" s="4" t="n">
        <v>45879</v>
      </c>
      <c r="B2415" t="n">
        <v>0</v>
      </c>
      <c r="C2415" t="n">
        <v>90999</v>
      </c>
      <c r="D2415" t="n">
        <v>0</v>
      </c>
      <c r="E2415" t="n">
        <v>37303</v>
      </c>
      <c r="F2415" t="n">
        <v>163882</v>
      </c>
      <c r="G2415" t="n">
        <v>186853</v>
      </c>
      <c r="H2415" t="n">
        <v>827</v>
      </c>
      <c r="I2415" t="n">
        <v>0</v>
      </c>
      <c r="J2415" t="n">
        <v>0</v>
      </c>
      <c r="K2415" t="n">
        <v>-1290</v>
      </c>
      <c r="L2415" t="n">
        <v>8250</v>
      </c>
      <c r="M2415" t="n">
        <v>2977</v>
      </c>
      <c r="N2415" t="n">
        <v>0</v>
      </c>
      <c r="O2415" t="n">
        <v>0</v>
      </c>
      <c r="P2415" t="n">
        <v>0</v>
      </c>
      <c r="Q2415" t="n">
        <v>489801</v>
      </c>
      <c r="R2415" t="n">
        <v>0.0990810553673839</v>
      </c>
    </row>
    <row r="2416">
      <c r="A2416" s="4" t="n">
        <v>45880</v>
      </c>
      <c r="B2416" t="n">
        <v>0</v>
      </c>
      <c r="C2416" t="n">
        <v>96772</v>
      </c>
      <c r="D2416" t="n">
        <v>0</v>
      </c>
      <c r="E2416" t="n">
        <v>45418</v>
      </c>
      <c r="F2416" t="n">
        <v>177129</v>
      </c>
      <c r="G2416" t="n">
        <v>189645</v>
      </c>
      <c r="H2416" t="n">
        <v>848</v>
      </c>
      <c r="I2416" t="n">
        <v>0</v>
      </c>
      <c r="J2416" t="n">
        <v>0</v>
      </c>
      <c r="K2416" t="n">
        <v>3133</v>
      </c>
      <c r="L2416" t="n">
        <v>7483</v>
      </c>
      <c r="M2416" t="n">
        <v>3024</v>
      </c>
      <c r="N2416" t="n">
        <v>0</v>
      </c>
      <c r="O2416" t="n">
        <v>0</v>
      </c>
      <c r="P2416" t="n">
        <v>0</v>
      </c>
      <c r="Q2416" t="n">
        <v>523452</v>
      </c>
      <c r="R2416" t="n">
        <v>0.106838831449684</v>
      </c>
    </row>
    <row r="2417">
      <c r="A2417" s="4" t="n">
        <v>45881</v>
      </c>
      <c r="B2417" t="n">
        <v>0</v>
      </c>
      <c r="C2417" t="n">
        <v>100372</v>
      </c>
      <c r="D2417" t="n">
        <v>0</v>
      </c>
      <c r="E2417" t="n">
        <v>45718</v>
      </c>
      <c r="F2417" t="n">
        <v>180287</v>
      </c>
      <c r="G2417" t="n">
        <v>195283</v>
      </c>
      <c r="H2417" t="n">
        <v>736</v>
      </c>
      <c r="I2417" t="n">
        <v>0</v>
      </c>
      <c r="J2417" t="n">
        <v>0</v>
      </c>
      <c r="K2417" t="n">
        <v>-5323</v>
      </c>
      <c r="L2417" t="n">
        <v>6415</v>
      </c>
      <c r="M2417" t="n">
        <v>1806</v>
      </c>
      <c r="N2417" t="n">
        <v>0</v>
      </c>
      <c r="O2417" t="n">
        <v>0</v>
      </c>
      <c r="P2417" t="n">
        <v>0</v>
      </c>
      <c r="Q2417" t="n">
        <v>525294</v>
      </c>
      <c r="R2417" t="n">
        <v>0.1026834496491489</v>
      </c>
    </row>
    <row r="2418">
      <c r="A2418" s="4" t="n">
        <v>45882</v>
      </c>
      <c r="B2418" t="n">
        <v>0</v>
      </c>
      <c r="C2418" t="n">
        <v>98620</v>
      </c>
      <c r="D2418" t="n">
        <v>0</v>
      </c>
      <c r="E2418" t="n">
        <v>45054</v>
      </c>
      <c r="F2418" t="n">
        <v>166073</v>
      </c>
      <c r="G2418" t="n">
        <v>190733</v>
      </c>
      <c r="H2418" t="n">
        <v>619</v>
      </c>
      <c r="I2418" t="n">
        <v>0</v>
      </c>
      <c r="J2418" t="n">
        <v>0</v>
      </c>
      <c r="K2418" t="n">
        <v>-7233</v>
      </c>
      <c r="L2418" t="n">
        <v>4666</v>
      </c>
      <c r="M2418" t="n">
        <v>2218</v>
      </c>
      <c r="N2418" t="n">
        <v>0</v>
      </c>
      <c r="O2418" t="n">
        <v>0</v>
      </c>
      <c r="P2418" t="n">
        <v>0</v>
      </c>
      <c r="Q2418" t="n">
        <v>500750</v>
      </c>
      <c r="R2418" t="n">
        <v>0.1037204193709436</v>
      </c>
    </row>
    <row r="2419">
      <c r="A2419" s="4" t="n">
        <v>45883</v>
      </c>
      <c r="B2419" t="n">
        <v>0</v>
      </c>
      <c r="C2419" t="n">
        <v>89846</v>
      </c>
      <c r="D2419" t="n">
        <v>0</v>
      </c>
      <c r="E2419" t="n">
        <v>49037</v>
      </c>
      <c r="F2419" t="n">
        <v>173044</v>
      </c>
      <c r="G2419" t="n">
        <v>196497</v>
      </c>
      <c r="H2419" t="n">
        <v>660</v>
      </c>
      <c r="I2419" t="n">
        <v>0</v>
      </c>
      <c r="J2419" t="n">
        <v>0</v>
      </c>
      <c r="K2419" t="n">
        <v>3584</v>
      </c>
      <c r="L2419" t="n">
        <v>6528</v>
      </c>
      <c r="M2419" t="n">
        <v>2592</v>
      </c>
      <c r="N2419" t="n">
        <v>0</v>
      </c>
      <c r="O2419" t="n">
        <v>0</v>
      </c>
      <c r="P2419" t="n">
        <v>0</v>
      </c>
      <c r="Q2419" t="n">
        <v>521788</v>
      </c>
      <c r="R2419" t="n">
        <v>0.1114571435142242</v>
      </c>
    </row>
    <row r="2420">
      <c r="A2420" s="4" t="n">
        <v>45884</v>
      </c>
      <c r="B2420" t="n">
        <v>0</v>
      </c>
      <c r="C2420" t="n">
        <v>75881</v>
      </c>
      <c r="D2420" t="n">
        <v>0</v>
      </c>
      <c r="E2420" t="n">
        <v>45539</v>
      </c>
      <c r="F2420" t="n">
        <v>200403</v>
      </c>
      <c r="G2420" t="n">
        <v>196276</v>
      </c>
      <c r="H2420" t="n">
        <v>643</v>
      </c>
      <c r="I2420" t="n">
        <v>0</v>
      </c>
      <c r="J2420" t="n">
        <v>0</v>
      </c>
      <c r="K2420" t="n">
        <v>-4078</v>
      </c>
      <c r="L2420" t="n">
        <v>7470</v>
      </c>
      <c r="M2420" t="n">
        <v>3031</v>
      </c>
      <c r="N2420" t="n">
        <v>0</v>
      </c>
      <c r="O2420" t="n">
        <v>0</v>
      </c>
      <c r="P2420" t="n">
        <v>0</v>
      </c>
      <c r="Q2420" t="n">
        <v>525165</v>
      </c>
      <c r="R2420" t="n">
        <v>0.1067093199280226</v>
      </c>
    </row>
    <row r="2421">
      <c r="A2421" s="4" t="n">
        <v>45885</v>
      </c>
      <c r="B2421" t="n">
        <v>0</v>
      </c>
      <c r="C2421" t="n">
        <v>77516</v>
      </c>
      <c r="D2421" t="n">
        <v>0</v>
      </c>
      <c r="E2421" t="n">
        <v>39457</v>
      </c>
      <c r="F2421" t="n">
        <v>195892</v>
      </c>
      <c r="G2421" t="n">
        <v>195993</v>
      </c>
      <c r="H2421" t="n">
        <v>749</v>
      </c>
      <c r="I2421" t="n">
        <v>0</v>
      </c>
      <c r="J2421" t="n">
        <v>0</v>
      </c>
      <c r="K2421" t="n">
        <v>-2941</v>
      </c>
      <c r="L2421" t="n">
        <v>8450</v>
      </c>
      <c r="M2421" t="n">
        <v>3215</v>
      </c>
      <c r="N2421" t="n">
        <v>0</v>
      </c>
      <c r="O2421" t="n">
        <v>0</v>
      </c>
      <c r="P2421" t="n">
        <v>0</v>
      </c>
      <c r="Q2421" t="n">
        <v>518331</v>
      </c>
      <c r="R2421" t="n">
        <v>0.09862809671812027</v>
      </c>
    </row>
    <row r="2422">
      <c r="A2422" s="4" t="n">
        <v>45886</v>
      </c>
      <c r="B2422" t="n">
        <v>0</v>
      </c>
      <c r="C2422" t="n">
        <v>76152</v>
      </c>
      <c r="D2422" t="n">
        <v>0</v>
      </c>
      <c r="E2422" t="n">
        <v>45349</v>
      </c>
      <c r="F2422" t="n">
        <v>182670</v>
      </c>
      <c r="G2422" t="n">
        <v>195881</v>
      </c>
      <c r="H2422" t="n">
        <v>514</v>
      </c>
      <c r="I2422" t="n">
        <v>0</v>
      </c>
      <c r="J2422" t="n">
        <v>0</v>
      </c>
      <c r="K2422" t="n">
        <v>-5981</v>
      </c>
      <c r="L2422" t="n">
        <v>8235</v>
      </c>
      <c r="M2422" t="n">
        <v>2907</v>
      </c>
      <c r="N2422" t="n">
        <v>0</v>
      </c>
      <c r="O2422" t="n">
        <v>0</v>
      </c>
      <c r="P2422" t="n">
        <v>0</v>
      </c>
      <c r="Q2422" t="n">
        <v>505727</v>
      </c>
      <c r="R2422" t="n">
        <v>0.1117025588904686</v>
      </c>
    </row>
    <row r="2423">
      <c r="A2423" s="4" t="n">
        <v>45887</v>
      </c>
      <c r="B2423" t="n">
        <v>0</v>
      </c>
      <c r="C2423" t="n">
        <v>76697</v>
      </c>
      <c r="D2423" t="n">
        <v>0</v>
      </c>
      <c r="E2423" t="n">
        <v>52699</v>
      </c>
      <c r="F2423" t="n">
        <v>189484</v>
      </c>
      <c r="G2423" t="n">
        <v>195614</v>
      </c>
      <c r="H2423" t="n">
        <v>386</v>
      </c>
      <c r="I2423" t="n">
        <v>0</v>
      </c>
      <c r="J2423" t="n">
        <v>0</v>
      </c>
      <c r="K2423" t="n">
        <v>-2778</v>
      </c>
      <c r="L2423" t="n">
        <v>8873</v>
      </c>
      <c r="M2423" t="n">
        <v>3164</v>
      </c>
      <c r="N2423" t="n">
        <v>0</v>
      </c>
      <c r="O2423" t="n">
        <v>0</v>
      </c>
      <c r="P2423" t="n">
        <v>0</v>
      </c>
      <c r="Q2423" t="n">
        <v>524139</v>
      </c>
      <c r="R2423" t="n">
        <v>0.1235092217904029</v>
      </c>
    </row>
    <row r="2424">
      <c r="A2424" s="4" t="n">
        <v>45888</v>
      </c>
      <c r="B2424" t="n">
        <v>0</v>
      </c>
      <c r="C2424" t="n">
        <v>93854</v>
      </c>
      <c r="D2424" t="n">
        <v>0</v>
      </c>
      <c r="E2424" t="n">
        <v>48864</v>
      </c>
      <c r="F2424" t="n">
        <v>178741</v>
      </c>
      <c r="G2424" t="n">
        <v>195507</v>
      </c>
      <c r="H2424" t="n">
        <v>506</v>
      </c>
      <c r="I2424" t="n">
        <v>0</v>
      </c>
      <c r="J2424" t="n">
        <v>0</v>
      </c>
      <c r="K2424" t="n">
        <v>-1908</v>
      </c>
      <c r="L2424" t="n">
        <v>8092</v>
      </c>
      <c r="M2424" t="n">
        <v>3016</v>
      </c>
      <c r="N2424" t="n">
        <v>0</v>
      </c>
      <c r="O2424" t="n">
        <v>0</v>
      </c>
      <c r="P2424" t="n">
        <v>0</v>
      </c>
      <c r="Q2424" t="n">
        <v>526672</v>
      </c>
      <c r="R2424" t="n">
        <v>0.1138697329647295</v>
      </c>
    </row>
    <row r="2425">
      <c r="A2425" s="4" t="n">
        <v>45889</v>
      </c>
      <c r="B2425" t="n">
        <v>0</v>
      </c>
      <c r="C2425" t="n">
        <v>84340</v>
      </c>
      <c r="D2425" t="n">
        <v>0</v>
      </c>
      <c r="E2425" t="n">
        <v>50107</v>
      </c>
      <c r="F2425" t="n">
        <v>172567</v>
      </c>
      <c r="G2425" t="n">
        <v>195838</v>
      </c>
      <c r="H2425" t="n">
        <v>624</v>
      </c>
      <c r="I2425" t="n">
        <v>0</v>
      </c>
      <c r="J2425" t="n">
        <v>0</v>
      </c>
      <c r="K2425" t="n">
        <v>-3261</v>
      </c>
      <c r="L2425" t="n">
        <v>6902</v>
      </c>
      <c r="M2425" t="n">
        <v>1070</v>
      </c>
      <c r="N2425" t="n">
        <v>0</v>
      </c>
      <c r="O2425" t="n">
        <v>0</v>
      </c>
      <c r="P2425" t="n">
        <v>0</v>
      </c>
      <c r="Q2425" t="n">
        <v>508187</v>
      </c>
      <c r="R2425" t="n">
        <v>0.1142866700643661</v>
      </c>
    </row>
    <row r="2426">
      <c r="A2426" s="4" t="n">
        <v>45890</v>
      </c>
      <c r="B2426" t="n">
        <v>0</v>
      </c>
      <c r="C2426" t="n">
        <v>81444</v>
      </c>
      <c r="D2426" t="n">
        <v>0</v>
      </c>
      <c r="E2426" t="n">
        <v>50199</v>
      </c>
      <c r="F2426" t="n">
        <v>167476</v>
      </c>
      <c r="G2426" t="n">
        <v>195907</v>
      </c>
      <c r="H2426" t="n">
        <v>860</v>
      </c>
      <c r="I2426" t="n">
        <v>0</v>
      </c>
      <c r="J2426" t="n">
        <v>0</v>
      </c>
      <c r="K2426" t="n">
        <v>-2991</v>
      </c>
      <c r="L2426" t="n">
        <v>6194</v>
      </c>
      <c r="M2426" t="n">
        <v>2699</v>
      </c>
      <c r="N2426" t="n">
        <v>0</v>
      </c>
      <c r="O2426" t="n">
        <v>0</v>
      </c>
      <c r="P2426" t="n">
        <v>0</v>
      </c>
      <c r="Q2426" t="n">
        <v>501788</v>
      </c>
      <c r="R2426" t="n">
        <v>0.1177628799413298</v>
      </c>
    </row>
    <row r="2427">
      <c r="A2427" s="4" t="n">
        <v>45891</v>
      </c>
      <c r="B2427" t="n">
        <v>0</v>
      </c>
      <c r="C2427" t="n">
        <v>72106</v>
      </c>
      <c r="D2427" t="n">
        <v>0</v>
      </c>
      <c r="E2427" t="n">
        <v>46776</v>
      </c>
      <c r="F2427" t="n">
        <v>188661</v>
      </c>
      <c r="G2427" t="n">
        <v>195972</v>
      </c>
      <c r="H2427" t="n">
        <v>819</v>
      </c>
      <c r="I2427" t="n">
        <v>0</v>
      </c>
      <c r="J2427" t="n">
        <v>0</v>
      </c>
      <c r="K2427" t="n">
        <v>2671</v>
      </c>
      <c r="L2427" t="n">
        <v>7776</v>
      </c>
      <c r="M2427" t="n">
        <v>3267</v>
      </c>
      <c r="N2427" t="n">
        <v>0</v>
      </c>
      <c r="O2427" t="n">
        <v>0</v>
      </c>
      <c r="P2427" t="n">
        <v>0</v>
      </c>
      <c r="Q2427" t="n">
        <v>518048</v>
      </c>
      <c r="R2427" t="n">
        <v>0.1116093489406387</v>
      </c>
    </row>
    <row r="2428">
      <c r="A2428" s="4" t="n">
        <v>45892</v>
      </c>
      <c r="B2428" t="n">
        <v>0</v>
      </c>
      <c r="C2428" t="n">
        <v>57061</v>
      </c>
      <c r="D2428" t="n">
        <v>0</v>
      </c>
      <c r="E2428" t="n">
        <v>39861</v>
      </c>
      <c r="F2428" t="n">
        <v>186880</v>
      </c>
      <c r="G2428" t="n">
        <v>195932</v>
      </c>
      <c r="H2428" t="n">
        <v>860</v>
      </c>
      <c r="I2428" t="n">
        <v>0</v>
      </c>
      <c r="J2428" t="n">
        <v>0</v>
      </c>
      <c r="K2428" t="n">
        <v>-3732</v>
      </c>
      <c r="L2428" t="n">
        <v>7574</v>
      </c>
      <c r="M2428" t="n">
        <v>3272</v>
      </c>
      <c r="N2428" t="n">
        <v>0</v>
      </c>
      <c r="O2428" t="n">
        <v>0</v>
      </c>
      <c r="P2428" t="n">
        <v>0</v>
      </c>
      <c r="Q2428" t="n">
        <v>487708</v>
      </c>
      <c r="R2428" t="n">
        <v>0.1039699984416905</v>
      </c>
    </row>
    <row r="2429">
      <c r="A2429" s="4" t="n">
        <v>45893</v>
      </c>
      <c r="B2429" t="n">
        <v>0</v>
      </c>
      <c r="C2429" t="n">
        <v>46221</v>
      </c>
      <c r="D2429" t="n">
        <v>0</v>
      </c>
      <c r="E2429" t="n">
        <v>39705</v>
      </c>
      <c r="F2429" t="n">
        <v>183608</v>
      </c>
      <c r="G2429" t="n">
        <v>196236</v>
      </c>
      <c r="H2429" t="n">
        <v>898</v>
      </c>
      <c r="I2429" t="n">
        <v>0</v>
      </c>
      <c r="J2429" t="n">
        <v>0</v>
      </c>
      <c r="K2429" t="n">
        <v>-7016</v>
      </c>
      <c r="L2429" t="n">
        <v>8491</v>
      </c>
      <c r="M2429" t="n">
        <v>3124</v>
      </c>
      <c r="N2429" t="n">
        <v>0</v>
      </c>
      <c r="O2429" t="n">
        <v>0</v>
      </c>
      <c r="P2429" t="n">
        <v>0</v>
      </c>
      <c r="Q2429" t="n">
        <v>471267</v>
      </c>
      <c r="R2429" t="n">
        <v>0.1088979283505953</v>
      </c>
    </row>
    <row r="2430">
      <c r="A2430" s="4" t="n">
        <v>45894</v>
      </c>
      <c r="B2430" t="n">
        <v>0</v>
      </c>
      <c r="C2430" t="n">
        <v>44457</v>
      </c>
      <c r="D2430" t="n">
        <v>0</v>
      </c>
      <c r="E2430" t="n">
        <v>45971</v>
      </c>
      <c r="F2430" t="n">
        <v>152413</v>
      </c>
      <c r="G2430" t="n">
        <v>197485</v>
      </c>
      <c r="H2430" t="n">
        <v>927</v>
      </c>
      <c r="I2430" t="n">
        <v>0</v>
      </c>
      <c r="J2430" t="n">
        <v>0</v>
      </c>
      <c r="K2430" t="n">
        <v>-2636</v>
      </c>
      <c r="L2430" t="n">
        <v>6637</v>
      </c>
      <c r="M2430" t="n">
        <v>2770</v>
      </c>
      <c r="N2430" t="n">
        <v>0</v>
      </c>
      <c r="O2430" t="n">
        <v>0</v>
      </c>
      <c r="P2430" t="n">
        <v>0</v>
      </c>
      <c r="Q2430" t="n">
        <v>448024</v>
      </c>
      <c r="R2430" t="n">
        <v>0.1236049854472082</v>
      </c>
    </row>
    <row r="2431">
      <c r="A2431" s="4" t="n">
        <v>45895</v>
      </c>
      <c r="B2431" t="n">
        <v>0</v>
      </c>
      <c r="C2431" t="n">
        <v>46656</v>
      </c>
      <c r="D2431" t="n">
        <v>0</v>
      </c>
      <c r="E2431" t="n">
        <v>46564</v>
      </c>
      <c r="F2431" t="n">
        <v>137282</v>
      </c>
      <c r="G2431" t="n">
        <v>198173</v>
      </c>
      <c r="H2431" t="n">
        <v>960</v>
      </c>
      <c r="I2431" t="n">
        <v>0</v>
      </c>
      <c r="J2431" t="n">
        <v>0</v>
      </c>
      <c r="K2431" t="n">
        <v>-1361</v>
      </c>
      <c r="L2431" t="n">
        <v>8131</v>
      </c>
      <c r="M2431" t="n">
        <v>1959</v>
      </c>
      <c r="N2431" t="n">
        <v>0</v>
      </c>
      <c r="O2431" t="n">
        <v>0</v>
      </c>
      <c r="P2431" t="n">
        <v>0</v>
      </c>
      <c r="Q2431" t="n">
        <v>438364</v>
      </c>
      <c r="R2431" t="n">
        <v>0.1292396273416613</v>
      </c>
    </row>
    <row r="2432">
      <c r="A2432" s="4" t="n">
        <v>45896</v>
      </c>
      <c r="B2432" t="n">
        <v>0</v>
      </c>
      <c r="C2432" t="n">
        <v>45706</v>
      </c>
      <c r="D2432" t="n">
        <v>0</v>
      </c>
      <c r="E2432" t="n">
        <v>47453</v>
      </c>
      <c r="F2432" t="n">
        <v>135488</v>
      </c>
      <c r="G2432" t="n">
        <v>198466</v>
      </c>
      <c r="H2432" t="n">
        <v>938</v>
      </c>
      <c r="I2432" t="n">
        <v>0</v>
      </c>
      <c r="J2432" t="n">
        <v>0</v>
      </c>
      <c r="K2432" t="n">
        <v>-9225</v>
      </c>
      <c r="L2432" t="n">
        <v>8406</v>
      </c>
      <c r="M2432" t="n">
        <v>2942</v>
      </c>
      <c r="N2432" t="n">
        <v>0</v>
      </c>
      <c r="O2432" t="n">
        <v>0</v>
      </c>
      <c r="P2432" t="n">
        <v>0</v>
      </c>
      <c r="Q2432" t="n">
        <v>430174</v>
      </c>
      <c r="R2432" t="n">
        <v>0.1366911993751366</v>
      </c>
    </row>
    <row r="2433">
      <c r="A2433" s="4" t="n">
        <v>45897</v>
      </c>
      <c r="B2433" t="n">
        <v>0</v>
      </c>
      <c r="C2433" t="n">
        <v>44650</v>
      </c>
      <c r="D2433" t="n">
        <v>0</v>
      </c>
      <c r="E2433" t="n">
        <v>49859</v>
      </c>
      <c r="F2433" t="n">
        <v>126584</v>
      </c>
      <c r="G2433" t="n">
        <v>198726</v>
      </c>
      <c r="H2433" t="n">
        <v>925</v>
      </c>
      <c r="I2433" t="n">
        <v>0</v>
      </c>
      <c r="J2433" t="n">
        <v>0</v>
      </c>
      <c r="K2433" t="n">
        <v>248</v>
      </c>
      <c r="L2433" t="n">
        <v>5331</v>
      </c>
      <c r="M2433" t="n">
        <v>885</v>
      </c>
      <c r="N2433" t="n">
        <v>0</v>
      </c>
      <c r="O2433" t="n">
        <v>0</v>
      </c>
      <c r="P2433" t="n">
        <v>0</v>
      </c>
      <c r="Q2433" t="n">
        <v>427208</v>
      </c>
      <c r="R2433" t="n">
        <v>0.1312592460815341</v>
      </c>
    </row>
    <row r="2434">
      <c r="A2434" s="4" t="n">
        <v>45898</v>
      </c>
      <c r="B2434" t="n">
        <v>0</v>
      </c>
      <c r="C2434" t="n">
        <v>43647</v>
      </c>
      <c r="D2434" t="n">
        <v>0</v>
      </c>
      <c r="E2434" t="n">
        <v>45965</v>
      </c>
      <c r="F2434" t="n">
        <v>138107</v>
      </c>
      <c r="G2434" t="n">
        <v>198705</v>
      </c>
      <c r="H2434" t="n">
        <v>836</v>
      </c>
      <c r="I2434" t="n">
        <v>0</v>
      </c>
      <c r="J2434" t="n">
        <v>0</v>
      </c>
      <c r="K2434" t="n">
        <v>622</v>
      </c>
      <c r="L2434" t="n">
        <v>9063</v>
      </c>
      <c r="M2434" t="n">
        <v>2634</v>
      </c>
      <c r="N2434" t="n">
        <v>0</v>
      </c>
      <c r="O2434" t="n">
        <v>0</v>
      </c>
      <c r="P2434" t="n">
        <v>0</v>
      </c>
      <c r="Q2434" t="n">
        <v>439579</v>
      </c>
      <c r="R2434" t="n">
        <v>0.1311755111140432</v>
      </c>
    </row>
    <row r="2435">
      <c r="A2435" s="4" t="n">
        <v>45899</v>
      </c>
      <c r="B2435" t="n">
        <v>0</v>
      </c>
      <c r="C2435" t="n">
        <v>49141</v>
      </c>
      <c r="D2435" t="n">
        <v>0</v>
      </c>
      <c r="E2435" t="n">
        <v>36424</v>
      </c>
      <c r="F2435" t="n">
        <v>131683</v>
      </c>
      <c r="G2435" t="n">
        <v>197773</v>
      </c>
      <c r="H2435" t="n">
        <v>607</v>
      </c>
      <c r="I2435" t="n">
        <v>0</v>
      </c>
      <c r="J2435" t="n">
        <v>0</v>
      </c>
      <c r="K2435" t="n">
        <v>-4685</v>
      </c>
      <c r="L2435" t="n">
        <v>8729</v>
      </c>
      <c r="M2435" t="n">
        <v>2748</v>
      </c>
      <c r="N2435" t="n">
        <v>0</v>
      </c>
      <c r="O2435" t="n">
        <v>0</v>
      </c>
      <c r="P2435" t="n">
        <v>0</v>
      </c>
      <c r="Q2435" t="n">
        <v>422420</v>
      </c>
      <c r="R2435" t="n">
        <v>0.1133966194782444</v>
      </c>
    </row>
    <row r="2436">
      <c r="A2436" s="4" t="n">
        <v>45900</v>
      </c>
      <c r="B2436" t="n">
        <v>0</v>
      </c>
      <c r="C2436" t="n">
        <v>48191</v>
      </c>
      <c r="D2436" t="n">
        <v>0</v>
      </c>
      <c r="E2436" t="n">
        <v>34471</v>
      </c>
      <c r="F2436" t="n">
        <v>121284</v>
      </c>
      <c r="G2436" t="n">
        <v>194813</v>
      </c>
      <c r="H2436" t="n">
        <v>898</v>
      </c>
      <c r="I2436" t="n">
        <v>0</v>
      </c>
      <c r="J2436" t="n">
        <v>0</v>
      </c>
      <c r="K2436" t="n">
        <v>-4440</v>
      </c>
      <c r="L2436" t="n">
        <v>8150</v>
      </c>
      <c r="M2436" t="n">
        <v>2589</v>
      </c>
      <c r="N2436" t="n">
        <v>0</v>
      </c>
      <c r="O2436" t="n">
        <v>0</v>
      </c>
      <c r="P2436" t="n">
        <v>0</v>
      </c>
      <c r="Q2436" t="n">
        <v>405956</v>
      </c>
      <c r="R2436" t="n">
        <v>0.1113667491058144</v>
      </c>
    </row>
    <row r="2437">
      <c r="A2437" s="4" t="n">
        <v>45901</v>
      </c>
      <c r="B2437" t="n">
        <v>0</v>
      </c>
      <c r="C2437" t="n">
        <v>57584</v>
      </c>
      <c r="D2437" t="n">
        <v>0</v>
      </c>
      <c r="E2437" t="n">
        <v>37433</v>
      </c>
      <c r="F2437" t="n">
        <v>130915</v>
      </c>
      <c r="G2437" t="n">
        <v>198720</v>
      </c>
      <c r="H2437" t="n">
        <v>710</v>
      </c>
      <c r="I2437" t="n">
        <v>0</v>
      </c>
      <c r="J2437" t="n">
        <v>0</v>
      </c>
      <c r="K2437" t="n">
        <v>-2026</v>
      </c>
      <c r="L2437" t="n">
        <v>6832</v>
      </c>
      <c r="M2437" t="n">
        <v>2252</v>
      </c>
      <c r="N2437" t="n">
        <v>0</v>
      </c>
      <c r="O2437" t="n">
        <v>0</v>
      </c>
      <c r="P2437" t="n">
        <v>0</v>
      </c>
      <c r="Q2437" t="n">
        <v>432420</v>
      </c>
      <c r="R2437" t="n">
        <v>0.1075736552425882</v>
      </c>
    </row>
    <row r="2438">
      <c r="A2438" s="4" t="n">
        <v>45902</v>
      </c>
      <c r="B2438" t="n">
        <v>0</v>
      </c>
      <c r="C2438" t="n">
        <v>62667</v>
      </c>
      <c r="D2438" t="n">
        <v>0</v>
      </c>
      <c r="E2438" t="n">
        <v>34121</v>
      </c>
      <c r="F2438" t="n">
        <v>137410</v>
      </c>
      <c r="G2438" t="n">
        <v>199098</v>
      </c>
      <c r="H2438" t="n">
        <v>822</v>
      </c>
      <c r="I2438" t="n">
        <v>0</v>
      </c>
      <c r="J2438" t="n">
        <v>0</v>
      </c>
      <c r="K2438" t="n">
        <v>-1671</v>
      </c>
      <c r="L2438" t="n">
        <v>4766</v>
      </c>
      <c r="M2438" t="n">
        <v>1629</v>
      </c>
      <c r="N2438" t="n">
        <v>0</v>
      </c>
      <c r="O2438" t="n">
        <v>0</v>
      </c>
      <c r="P2438" t="n">
        <v>0</v>
      </c>
      <c r="Q2438" t="n">
        <v>438842</v>
      </c>
      <c r="R2438" t="n">
        <v>0.09232480026980097</v>
      </c>
    </row>
    <row r="2439">
      <c r="A2439" s="4" t="n">
        <v>45903</v>
      </c>
      <c r="B2439" t="n">
        <v>0</v>
      </c>
      <c r="C2439" t="n">
        <v>67210</v>
      </c>
      <c r="D2439" t="n">
        <v>0</v>
      </c>
      <c r="E2439" t="n">
        <v>32577</v>
      </c>
      <c r="F2439" t="n">
        <v>166674</v>
      </c>
      <c r="G2439" t="n">
        <v>173546</v>
      </c>
      <c r="H2439" t="n">
        <v>806</v>
      </c>
      <c r="I2439" t="n">
        <v>0</v>
      </c>
      <c r="J2439" t="n">
        <v>0</v>
      </c>
      <c r="K2439" t="n">
        <v>4469</v>
      </c>
      <c r="L2439" t="n">
        <v>6498</v>
      </c>
      <c r="M2439" t="n">
        <v>2284</v>
      </c>
      <c r="N2439" t="n">
        <v>0</v>
      </c>
      <c r="O2439" t="n">
        <v>0</v>
      </c>
      <c r="P2439" t="n">
        <v>0</v>
      </c>
      <c r="Q2439" t="n">
        <v>454064</v>
      </c>
      <c r="R2439" t="n">
        <v>0.09108627858627859</v>
      </c>
    </row>
    <row r="2440">
      <c r="A2440" s="4" t="n">
        <v>45904</v>
      </c>
      <c r="B2440" t="n">
        <v>0</v>
      </c>
      <c r="C2440" t="n">
        <v>74144</v>
      </c>
      <c r="D2440" t="n">
        <v>0</v>
      </c>
      <c r="E2440" t="n">
        <v>32818</v>
      </c>
      <c r="F2440" t="n">
        <v>162424</v>
      </c>
      <c r="G2440" t="n">
        <v>182363</v>
      </c>
      <c r="H2440" t="n">
        <v>945</v>
      </c>
      <c r="I2440" t="n">
        <v>0</v>
      </c>
      <c r="J2440" t="n">
        <v>0</v>
      </c>
      <c r="K2440" t="n">
        <v>-11201</v>
      </c>
      <c r="L2440" t="n">
        <v>6871</v>
      </c>
      <c r="M2440" t="n">
        <v>2862</v>
      </c>
      <c r="N2440" t="n">
        <v>0</v>
      </c>
      <c r="O2440" t="n">
        <v>0</v>
      </c>
      <c r="P2440" t="n">
        <v>0</v>
      </c>
      <c r="Q2440" t="n">
        <v>451226</v>
      </c>
      <c r="R2440" t="n">
        <v>0.09430086032276509</v>
      </c>
    </row>
    <row r="2441">
      <c r="A2441" s="4" t="n">
        <v>45905</v>
      </c>
      <c r="B2441" t="n">
        <v>0</v>
      </c>
      <c r="C2441" t="n">
        <v>79994</v>
      </c>
      <c r="D2441" t="n">
        <v>0</v>
      </c>
      <c r="E2441" t="n">
        <v>32983</v>
      </c>
      <c r="F2441" t="n">
        <v>149380</v>
      </c>
      <c r="G2441" t="n">
        <v>197406</v>
      </c>
      <c r="H2441" t="n">
        <v>1027</v>
      </c>
      <c r="I2441" t="n">
        <v>0</v>
      </c>
      <c r="J2441" t="n">
        <v>0</v>
      </c>
      <c r="K2441" t="n">
        <v>1646</v>
      </c>
      <c r="L2441" t="n">
        <v>5856</v>
      </c>
      <c r="M2441" t="n">
        <v>2471</v>
      </c>
      <c r="N2441" t="n">
        <v>0</v>
      </c>
      <c r="O2441" t="n">
        <v>0</v>
      </c>
      <c r="P2441" t="n">
        <v>0</v>
      </c>
      <c r="Q2441" t="n">
        <v>470763</v>
      </c>
      <c r="R2441" t="n">
        <v>0.08775116141243046</v>
      </c>
    </row>
    <row r="2442">
      <c r="A2442" s="4" t="n">
        <v>45906</v>
      </c>
      <c r="B2442" t="n">
        <v>0</v>
      </c>
      <c r="C2442" t="n">
        <v>69307</v>
      </c>
      <c r="D2442" t="n">
        <v>0</v>
      </c>
      <c r="E2442" t="n">
        <v>29769</v>
      </c>
      <c r="F2442" t="n">
        <v>120943</v>
      </c>
      <c r="G2442" t="n">
        <v>190294</v>
      </c>
      <c r="H2442" t="n">
        <v>921</v>
      </c>
      <c r="I2442" t="n">
        <v>0</v>
      </c>
      <c r="J2442" t="n">
        <v>0</v>
      </c>
      <c r="K2442" t="n">
        <v>-4474</v>
      </c>
      <c r="L2442" t="n">
        <v>2457</v>
      </c>
      <c r="M2442" t="n">
        <v>1077</v>
      </c>
      <c r="N2442" t="n">
        <v>0</v>
      </c>
      <c r="O2442" t="n">
        <v>0</v>
      </c>
      <c r="P2442" t="n">
        <v>0</v>
      </c>
      <c r="Q2442" t="n">
        <v>410294</v>
      </c>
      <c r="R2442" t="n">
        <v>0.08116862542469547</v>
      </c>
    </row>
    <row r="2443">
      <c r="A2443" s="4" t="n">
        <v>45907</v>
      </c>
      <c r="B2443" t="n">
        <v>0</v>
      </c>
      <c r="C2443" t="n">
        <v>58718</v>
      </c>
      <c r="D2443" t="n">
        <v>0</v>
      </c>
      <c r="E2443" t="n">
        <v>28675</v>
      </c>
      <c r="F2443" t="n">
        <v>106725</v>
      </c>
      <c r="G2443" t="n">
        <v>199307</v>
      </c>
      <c r="H2443" t="n">
        <v>705</v>
      </c>
      <c r="I2443" t="n">
        <v>0</v>
      </c>
      <c r="J2443" t="n">
        <v>0</v>
      </c>
      <c r="K2443" t="n">
        <v>-6205</v>
      </c>
      <c r="L2443" t="n">
        <v>8832</v>
      </c>
      <c r="M2443" t="n">
        <v>3266</v>
      </c>
      <c r="N2443" t="n">
        <v>0</v>
      </c>
      <c r="O2443" t="n">
        <v>0</v>
      </c>
      <c r="P2443" t="n">
        <v>0</v>
      </c>
      <c r="Q2443" t="n">
        <v>400023</v>
      </c>
      <c r="R2443" t="n">
        <v>0.1019266392182449</v>
      </c>
    </row>
    <row r="2444">
      <c r="A2444" s="4" t="n">
        <v>45908</v>
      </c>
      <c r="B2444" t="n">
        <v>0</v>
      </c>
      <c r="C2444" t="n">
        <v>61719</v>
      </c>
      <c r="D2444" t="n">
        <v>0</v>
      </c>
      <c r="E2444" t="n">
        <v>35674</v>
      </c>
      <c r="F2444" t="n">
        <v>109268</v>
      </c>
      <c r="G2444" t="n">
        <v>200168</v>
      </c>
      <c r="H2444" t="n">
        <v>970</v>
      </c>
      <c r="I2444" t="n">
        <v>0</v>
      </c>
      <c r="J2444" t="n">
        <v>0</v>
      </c>
      <c r="K2444" t="n">
        <v>3008</v>
      </c>
      <c r="L2444" t="n">
        <v>8417</v>
      </c>
      <c r="M2444" t="n">
        <v>3337</v>
      </c>
      <c r="N2444" t="n">
        <v>0</v>
      </c>
      <c r="O2444" t="n">
        <v>0</v>
      </c>
      <c r="P2444" t="n">
        <v>0</v>
      </c>
      <c r="Q2444" t="n">
        <v>422561</v>
      </c>
      <c r="R2444" t="n">
        <v>0.1122394163209572</v>
      </c>
    </row>
    <row r="2445">
      <c r="A2445" s="4" t="n">
        <v>45909</v>
      </c>
      <c r="B2445" t="n">
        <v>0</v>
      </c>
      <c r="C2445" t="n">
        <v>63132</v>
      </c>
      <c r="D2445" t="n">
        <v>0</v>
      </c>
      <c r="E2445" t="n">
        <v>37867</v>
      </c>
      <c r="F2445" t="n">
        <v>128332</v>
      </c>
      <c r="G2445" t="n">
        <v>200588</v>
      </c>
      <c r="H2445" t="n">
        <v>864</v>
      </c>
      <c r="I2445" t="n">
        <v>0</v>
      </c>
      <c r="J2445" t="n">
        <v>0</v>
      </c>
      <c r="K2445" t="n">
        <v>-2532</v>
      </c>
      <c r="L2445" t="n">
        <v>7355</v>
      </c>
      <c r="M2445" t="n">
        <v>3005</v>
      </c>
      <c r="N2445" t="n">
        <v>0</v>
      </c>
      <c r="O2445" t="n">
        <v>0</v>
      </c>
      <c r="P2445" t="n">
        <v>0</v>
      </c>
      <c r="Q2445" t="n">
        <v>438611</v>
      </c>
      <c r="R2445" t="n">
        <v>0.1099539227242363</v>
      </c>
    </row>
    <row r="2446">
      <c r="A2446" s="4" t="n">
        <v>45910</v>
      </c>
      <c r="B2446" t="n">
        <v>0</v>
      </c>
      <c r="C2446" t="n">
        <v>79526</v>
      </c>
      <c r="D2446" t="n">
        <v>0</v>
      </c>
      <c r="E2446" t="n">
        <v>38366</v>
      </c>
      <c r="F2446" t="n">
        <v>128757</v>
      </c>
      <c r="G2446" t="n">
        <v>200356</v>
      </c>
      <c r="H2446" t="n">
        <v>1026</v>
      </c>
      <c r="I2446" t="n">
        <v>0</v>
      </c>
      <c r="J2446" t="n">
        <v>0</v>
      </c>
      <c r="K2446" t="n">
        <v>-5461</v>
      </c>
      <c r="L2446" t="n">
        <v>6840</v>
      </c>
      <c r="M2446" t="n">
        <v>2554</v>
      </c>
      <c r="N2446" t="n">
        <v>0</v>
      </c>
      <c r="O2446" t="n">
        <v>0</v>
      </c>
      <c r="P2446" t="n">
        <v>0</v>
      </c>
      <c r="Q2446" t="n">
        <v>451964</v>
      </c>
      <c r="R2446" t="n">
        <v>0.1056721331787488</v>
      </c>
    </row>
    <row r="2447">
      <c r="A2447" s="4" t="n">
        <v>45911</v>
      </c>
      <c r="B2447" t="n">
        <v>0</v>
      </c>
      <c r="C2447" t="n">
        <v>90580</v>
      </c>
      <c r="D2447" t="n">
        <v>0</v>
      </c>
      <c r="E2447" t="n">
        <v>35524</v>
      </c>
      <c r="F2447" t="n">
        <v>140238</v>
      </c>
      <c r="G2447" t="n">
        <v>200005</v>
      </c>
      <c r="H2447" t="n">
        <v>974</v>
      </c>
      <c r="I2447" t="n">
        <v>0</v>
      </c>
      <c r="J2447" t="n">
        <v>0</v>
      </c>
      <c r="K2447" t="n">
        <v>-1782</v>
      </c>
      <c r="L2447" t="n">
        <v>6633</v>
      </c>
      <c r="M2447" t="n">
        <v>3068</v>
      </c>
      <c r="N2447" t="n">
        <v>0</v>
      </c>
      <c r="O2447" t="n">
        <v>0</v>
      </c>
      <c r="P2447" t="n">
        <v>0</v>
      </c>
      <c r="Q2447" t="n">
        <v>475240</v>
      </c>
      <c r="R2447" t="n">
        <v>0.09516244423870045</v>
      </c>
    </row>
    <row r="2448">
      <c r="A2448" s="4" t="n">
        <v>45912</v>
      </c>
      <c r="B2448" t="n">
        <v>0</v>
      </c>
      <c r="C2448" t="n">
        <v>78546</v>
      </c>
      <c r="D2448" t="n">
        <v>0</v>
      </c>
      <c r="E2448" t="n">
        <v>36794</v>
      </c>
      <c r="F2448" t="n">
        <v>144390</v>
      </c>
      <c r="G2448" t="n">
        <v>199921</v>
      </c>
      <c r="H2448" t="n">
        <v>949</v>
      </c>
      <c r="I2448" t="n">
        <v>0</v>
      </c>
      <c r="J2448" t="n">
        <v>0</v>
      </c>
      <c r="K2448" t="n">
        <v>-4032</v>
      </c>
      <c r="L2448" t="n">
        <v>7640</v>
      </c>
      <c r="M2448" t="n">
        <v>2759</v>
      </c>
      <c r="N2448" t="n">
        <v>0</v>
      </c>
      <c r="O2448" t="n">
        <v>0</v>
      </c>
      <c r="P2448" t="n">
        <v>0</v>
      </c>
      <c r="Q2448" t="n">
        <v>466967</v>
      </c>
      <c r="R2448" t="n">
        <v>0.1010628160019873</v>
      </c>
    </row>
    <row r="2449">
      <c r="A2449" s="4" t="n">
        <v>45913</v>
      </c>
      <c r="B2449" t="n">
        <v>0</v>
      </c>
      <c r="C2449" t="n">
        <v>75062</v>
      </c>
      <c r="D2449" t="n">
        <v>0</v>
      </c>
      <c r="E2449" t="n">
        <v>29893</v>
      </c>
      <c r="F2449" t="n">
        <v>130644</v>
      </c>
      <c r="G2449" t="n">
        <v>199779</v>
      </c>
      <c r="H2449" t="n">
        <v>1029</v>
      </c>
      <c r="I2449" t="n">
        <v>0</v>
      </c>
      <c r="J2449" t="n">
        <v>0</v>
      </c>
      <c r="K2449" t="n">
        <v>-3091</v>
      </c>
      <c r="L2449" t="n">
        <v>8038</v>
      </c>
      <c r="M2449" t="n">
        <v>2895</v>
      </c>
      <c r="N2449" t="n">
        <v>0</v>
      </c>
      <c r="O2449" t="n">
        <v>0</v>
      </c>
      <c r="P2449" t="n">
        <v>0</v>
      </c>
      <c r="Q2449" t="n">
        <v>444249</v>
      </c>
      <c r="R2449" t="n">
        <v>0.09189891254679246</v>
      </c>
    </row>
    <row r="2450">
      <c r="A2450" s="4" t="n">
        <v>45914</v>
      </c>
      <c r="B2450" t="n">
        <v>0</v>
      </c>
      <c r="C2450" t="n">
        <v>78365</v>
      </c>
      <c r="D2450" t="n">
        <v>0</v>
      </c>
      <c r="E2450" t="n">
        <v>29206</v>
      </c>
      <c r="F2450" t="n">
        <v>130649</v>
      </c>
      <c r="G2450" t="n">
        <v>199583</v>
      </c>
      <c r="H2450" t="n">
        <v>911</v>
      </c>
      <c r="I2450" t="n">
        <v>0</v>
      </c>
      <c r="J2450" t="n">
        <v>0</v>
      </c>
      <c r="K2450" t="n">
        <v>-1334</v>
      </c>
      <c r="L2450" t="n">
        <v>6756</v>
      </c>
      <c r="M2450" t="n">
        <v>3001</v>
      </c>
      <c r="N2450" t="n">
        <v>0</v>
      </c>
      <c r="O2450" t="n">
        <v>0</v>
      </c>
      <c r="P2450" t="n">
        <v>0</v>
      </c>
      <c r="Q2450" t="n">
        <v>447137</v>
      </c>
      <c r="R2450" t="n">
        <v>0.08713884111581015</v>
      </c>
    </row>
    <row r="2451">
      <c r="A2451" s="4" t="n">
        <v>45915</v>
      </c>
      <c r="B2451" t="n">
        <v>0</v>
      </c>
      <c r="C2451" t="n">
        <v>80760</v>
      </c>
      <c r="D2451" t="n">
        <v>0</v>
      </c>
      <c r="E2451" t="n">
        <v>50821</v>
      </c>
      <c r="F2451" t="n">
        <v>138728</v>
      </c>
      <c r="G2451" t="n">
        <v>199297</v>
      </c>
      <c r="H2451" t="n">
        <v>890</v>
      </c>
      <c r="I2451" t="n">
        <v>0</v>
      </c>
      <c r="J2451" t="n">
        <v>0</v>
      </c>
      <c r="K2451" t="n">
        <v>-5303</v>
      </c>
      <c r="L2451" t="n">
        <v>6741</v>
      </c>
      <c r="M2451" t="n">
        <v>1976</v>
      </c>
      <c r="N2451" t="n">
        <v>0</v>
      </c>
      <c r="O2451" t="n">
        <v>0</v>
      </c>
      <c r="P2451" t="n">
        <v>0</v>
      </c>
      <c r="Q2451" t="n">
        <v>473910</v>
      </c>
      <c r="R2451" t="n">
        <v>0.1256314490093056</v>
      </c>
    </row>
    <row r="2452">
      <c r="A2452" s="4" t="n">
        <v>45916</v>
      </c>
      <c r="B2452" t="n">
        <v>0</v>
      </c>
      <c r="C2452" t="n">
        <v>80126</v>
      </c>
      <c r="D2452" t="n">
        <v>0</v>
      </c>
      <c r="E2452" t="n">
        <v>42156</v>
      </c>
      <c r="F2452" t="n">
        <v>139044</v>
      </c>
      <c r="G2452" t="n">
        <v>199337</v>
      </c>
      <c r="H2452" t="n">
        <v>800</v>
      </c>
      <c r="I2452" t="n">
        <v>0</v>
      </c>
      <c r="J2452" t="n">
        <v>0</v>
      </c>
      <c r="K2452" t="n">
        <v>1132</v>
      </c>
      <c r="L2452" t="n">
        <v>6926</v>
      </c>
      <c r="M2452" t="n">
        <v>2460</v>
      </c>
      <c r="N2452" t="n">
        <v>0</v>
      </c>
      <c r="O2452" t="n">
        <v>0</v>
      </c>
      <c r="P2452" t="n">
        <v>0</v>
      </c>
      <c r="Q2452" t="n">
        <v>471981</v>
      </c>
      <c r="R2452" t="n">
        <v>0.1092035484479248</v>
      </c>
    </row>
    <row r="2453">
      <c r="A2453" s="4" t="n">
        <v>45917</v>
      </c>
      <c r="B2453" t="n">
        <v>0</v>
      </c>
      <c r="C2453" t="n">
        <v>85472</v>
      </c>
      <c r="D2453" t="n">
        <v>0</v>
      </c>
      <c r="E2453" t="n">
        <v>39866</v>
      </c>
      <c r="F2453" t="n">
        <v>142939</v>
      </c>
      <c r="G2453" t="n">
        <v>199286</v>
      </c>
      <c r="H2453" t="n">
        <v>920</v>
      </c>
      <c r="I2453" t="n">
        <v>0</v>
      </c>
      <c r="J2453" t="n">
        <v>0</v>
      </c>
      <c r="K2453" t="n">
        <v>-1764</v>
      </c>
      <c r="L2453" t="n">
        <v>6983</v>
      </c>
      <c r="M2453" t="n">
        <v>2518</v>
      </c>
      <c r="N2453" t="n">
        <v>0</v>
      </c>
      <c r="O2453" t="n">
        <v>0</v>
      </c>
      <c r="P2453" t="n">
        <v>0</v>
      </c>
      <c r="Q2453" t="n">
        <v>476220</v>
      </c>
      <c r="R2453" t="n">
        <v>0.1036642728150855</v>
      </c>
    </row>
    <row r="2454">
      <c r="A2454" s="4" t="n">
        <v>45918</v>
      </c>
      <c r="B2454" t="n">
        <v>0</v>
      </c>
      <c r="C2454" t="n">
        <v>68639</v>
      </c>
      <c r="D2454" t="n">
        <v>0</v>
      </c>
      <c r="E2454" t="n">
        <v>39297</v>
      </c>
      <c r="F2454" t="n">
        <v>152144</v>
      </c>
      <c r="G2454" t="n">
        <v>199235</v>
      </c>
      <c r="H2454" t="n">
        <v>1020</v>
      </c>
      <c r="I2454" t="n">
        <v>0</v>
      </c>
      <c r="J2454" t="n">
        <v>0</v>
      </c>
      <c r="K2454" t="n">
        <v>-6035</v>
      </c>
      <c r="L2454" t="n">
        <v>7511</v>
      </c>
      <c r="M2454" t="n">
        <v>2818</v>
      </c>
      <c r="N2454" t="n">
        <v>0</v>
      </c>
      <c r="O2454" t="n">
        <v>0</v>
      </c>
      <c r="P2454" t="n">
        <v>0</v>
      </c>
      <c r="Q2454" t="n">
        <v>464629</v>
      </c>
      <c r="R2454" t="n">
        <v>0.1068077971887248</v>
      </c>
    </row>
    <row r="2455">
      <c r="A2455" s="4" t="n">
        <v>45919</v>
      </c>
      <c r="B2455" t="n">
        <v>0</v>
      </c>
      <c r="C2455" t="n">
        <v>65589</v>
      </c>
      <c r="D2455" t="n">
        <v>0</v>
      </c>
      <c r="E2455" t="n">
        <v>41891</v>
      </c>
      <c r="F2455" t="n">
        <v>146057</v>
      </c>
      <c r="G2455" t="n">
        <v>199221</v>
      </c>
      <c r="H2455" t="n">
        <v>882</v>
      </c>
      <c r="I2455" t="n">
        <v>0</v>
      </c>
      <c r="J2455" t="n">
        <v>0</v>
      </c>
      <c r="K2455" t="n">
        <v>-6261</v>
      </c>
      <c r="L2455" t="n">
        <v>5963</v>
      </c>
      <c r="M2455" t="n">
        <v>2311</v>
      </c>
      <c r="N2455" t="n">
        <v>0</v>
      </c>
      <c r="O2455" t="n">
        <v>0</v>
      </c>
      <c r="P2455" t="n">
        <v>0</v>
      </c>
      <c r="Q2455" t="n">
        <v>455653</v>
      </c>
      <c r="R2455" t="n">
        <v>0.1100947431488435</v>
      </c>
    </row>
    <row r="2456">
      <c r="A2456" s="4" t="n">
        <v>45920</v>
      </c>
      <c r="B2456" t="n">
        <v>0</v>
      </c>
      <c r="C2456" t="n">
        <v>68354</v>
      </c>
      <c r="D2456" t="n">
        <v>0</v>
      </c>
      <c r="E2456" t="n">
        <v>30461</v>
      </c>
      <c r="F2456" t="n">
        <v>146763</v>
      </c>
      <c r="G2456" t="n">
        <v>199202</v>
      </c>
      <c r="H2456" t="n">
        <v>1024</v>
      </c>
      <c r="I2456" t="n">
        <v>0</v>
      </c>
      <c r="J2456" t="n">
        <v>0</v>
      </c>
      <c r="K2456" t="n">
        <v>-55</v>
      </c>
      <c r="L2456" t="n">
        <v>6374</v>
      </c>
      <c r="M2456" t="n">
        <v>2550</v>
      </c>
      <c r="N2456" t="n">
        <v>0</v>
      </c>
      <c r="O2456" t="n">
        <v>0</v>
      </c>
      <c r="P2456" t="n">
        <v>0</v>
      </c>
      <c r="Q2456" t="n">
        <v>454673</v>
      </c>
      <c r="R2456" t="n">
        <v>0.0866226936721556</v>
      </c>
    </row>
    <row r="2457">
      <c r="A2457" s="4" t="n">
        <v>45921</v>
      </c>
      <c r="B2457" t="n">
        <v>0</v>
      </c>
      <c r="C2457" t="n">
        <v>66428</v>
      </c>
      <c r="D2457" t="n">
        <v>0</v>
      </c>
      <c r="E2457" t="n">
        <v>29346</v>
      </c>
      <c r="F2457" t="n">
        <v>145955</v>
      </c>
      <c r="G2457" t="n">
        <v>199230</v>
      </c>
      <c r="H2457" t="n">
        <v>915</v>
      </c>
      <c r="I2457" t="n">
        <v>0</v>
      </c>
      <c r="J2457" t="n">
        <v>0</v>
      </c>
      <c r="K2457" t="n">
        <v>-1634</v>
      </c>
      <c r="L2457" t="n">
        <v>5120</v>
      </c>
      <c r="M2457" t="n">
        <v>1916</v>
      </c>
      <c r="N2457" t="n">
        <v>0</v>
      </c>
      <c r="O2457" t="n">
        <v>0</v>
      </c>
      <c r="P2457" t="n">
        <v>0</v>
      </c>
      <c r="Q2457" t="n">
        <v>447276</v>
      </c>
      <c r="R2457" t="n">
        <v>0.08134127473864013</v>
      </c>
    </row>
    <row r="2458">
      <c r="A2458" s="4" t="n">
        <v>45922</v>
      </c>
      <c r="B2458" t="n">
        <v>0</v>
      </c>
      <c r="C2458" t="n">
        <v>66658</v>
      </c>
      <c r="D2458" t="n">
        <v>0</v>
      </c>
      <c r="E2458" t="n">
        <v>38736</v>
      </c>
      <c r="F2458" t="n">
        <v>141303</v>
      </c>
      <c r="G2458" t="n">
        <v>199150</v>
      </c>
      <c r="H2458" t="n">
        <v>870</v>
      </c>
      <c r="I2458" t="n">
        <v>0</v>
      </c>
      <c r="J2458" t="n">
        <v>0</v>
      </c>
      <c r="K2458" t="n">
        <v>-3907</v>
      </c>
      <c r="L2458" t="n">
        <v>3355</v>
      </c>
      <c r="M2458" t="n">
        <v>1690</v>
      </c>
      <c r="N2458" t="n">
        <v>0</v>
      </c>
      <c r="O2458" t="n">
        <v>0</v>
      </c>
      <c r="P2458" t="n">
        <v>0</v>
      </c>
      <c r="Q2458" t="n">
        <v>447855</v>
      </c>
      <c r="R2458" t="n">
        <v>0.09775708655703297</v>
      </c>
    </row>
    <row r="2459">
      <c r="A2459" s="4" t="n">
        <v>45923</v>
      </c>
      <c r="B2459" t="n">
        <v>0</v>
      </c>
      <c r="C2459" t="n">
        <v>69494</v>
      </c>
      <c r="D2459" t="n">
        <v>0</v>
      </c>
      <c r="E2459" t="n">
        <v>43574</v>
      </c>
      <c r="F2459" t="n">
        <v>149012</v>
      </c>
      <c r="G2459" t="n">
        <v>199225</v>
      </c>
      <c r="H2459" t="n">
        <v>688</v>
      </c>
      <c r="I2459" t="n">
        <v>0</v>
      </c>
      <c r="J2459" t="n">
        <v>0</v>
      </c>
      <c r="K2459" t="n">
        <v>-669</v>
      </c>
      <c r="L2459" t="n">
        <v>3724</v>
      </c>
      <c r="M2459" t="n">
        <v>2712</v>
      </c>
      <c r="N2459" t="n">
        <v>0</v>
      </c>
      <c r="O2459" t="n">
        <v>0</v>
      </c>
      <c r="P2459" t="n">
        <v>0</v>
      </c>
      <c r="Q2459" t="n">
        <v>467760</v>
      </c>
      <c r="R2459" t="n">
        <v>0.1069138019497178</v>
      </c>
    </row>
    <row r="2460">
      <c r="A2460" s="4" t="n">
        <v>45924</v>
      </c>
      <c r="B2460" t="n">
        <v>0</v>
      </c>
      <c r="C2460" t="n">
        <v>75444</v>
      </c>
      <c r="D2460" t="n">
        <v>0</v>
      </c>
      <c r="E2460" t="n">
        <v>48514</v>
      </c>
      <c r="F2460" t="n">
        <v>145644</v>
      </c>
      <c r="G2460" t="n">
        <v>199259</v>
      </c>
      <c r="H2460" t="n">
        <v>659</v>
      </c>
      <c r="I2460" t="n">
        <v>0</v>
      </c>
      <c r="J2460" t="n">
        <v>0</v>
      </c>
      <c r="K2460" t="n">
        <v>-7462</v>
      </c>
      <c r="L2460" t="n">
        <v>2208</v>
      </c>
      <c r="M2460" t="n">
        <v>575</v>
      </c>
      <c r="N2460" t="n">
        <v>0</v>
      </c>
      <c r="O2460" t="n">
        <v>0</v>
      </c>
      <c r="P2460" t="n">
        <v>0</v>
      </c>
      <c r="Q2460" t="n">
        <v>464841</v>
      </c>
      <c r="R2460" t="n">
        <v>0.1103538629337774</v>
      </c>
    </row>
    <row r="2461">
      <c r="A2461" s="4" t="n">
        <v>45925</v>
      </c>
      <c r="B2461" t="n">
        <v>0</v>
      </c>
      <c r="C2461" t="n">
        <v>72681</v>
      </c>
      <c r="D2461" t="n">
        <v>0</v>
      </c>
      <c r="E2461" t="n">
        <v>49364</v>
      </c>
      <c r="F2461" t="n">
        <v>131069</v>
      </c>
      <c r="G2461" t="n">
        <v>199182</v>
      </c>
      <c r="H2461" t="n">
        <v>738</v>
      </c>
      <c r="I2461" t="n">
        <v>0</v>
      </c>
      <c r="J2461" t="n">
        <v>0</v>
      </c>
      <c r="K2461" t="n">
        <v>-45</v>
      </c>
      <c r="L2461" t="n">
        <v>3368</v>
      </c>
      <c r="M2461" t="n">
        <v>2203</v>
      </c>
      <c r="N2461" t="n">
        <v>0</v>
      </c>
      <c r="O2461" t="n">
        <v>0</v>
      </c>
      <c r="P2461" t="n">
        <v>0</v>
      </c>
      <c r="Q2461" t="n">
        <v>458560</v>
      </c>
      <c r="R2461" t="n">
        <v>0.119798935799023</v>
      </c>
    </row>
    <row r="2462">
      <c r="A2462" s="4" t="n">
        <v>45926</v>
      </c>
      <c r="B2462" t="n">
        <v>0</v>
      </c>
      <c r="C2462" t="n">
        <v>63850</v>
      </c>
      <c r="D2462" t="n">
        <v>0</v>
      </c>
      <c r="E2462" t="n">
        <v>52050</v>
      </c>
      <c r="F2462" t="n">
        <v>139569</v>
      </c>
      <c r="G2462" t="n">
        <v>198816</v>
      </c>
      <c r="H2462" t="n">
        <v>672</v>
      </c>
      <c r="I2462" t="n">
        <v>0</v>
      </c>
      <c r="J2462" t="n">
        <v>0</v>
      </c>
      <c r="K2462" t="n">
        <v>838</v>
      </c>
      <c r="L2462" t="n">
        <v>6213</v>
      </c>
      <c r="M2462" t="n">
        <v>1608</v>
      </c>
      <c r="N2462" t="n">
        <v>0</v>
      </c>
      <c r="O2462" t="n">
        <v>0</v>
      </c>
      <c r="P2462" t="n">
        <v>0</v>
      </c>
      <c r="Q2462" t="n">
        <v>463616</v>
      </c>
      <c r="R2462" t="n">
        <v>0.1291392014080618</v>
      </c>
    </row>
    <row r="2463">
      <c r="A2463" s="4" t="n">
        <v>45927</v>
      </c>
      <c r="B2463" t="n">
        <v>0</v>
      </c>
      <c r="C2463" t="n">
        <v>57245</v>
      </c>
      <c r="D2463" t="n">
        <v>0</v>
      </c>
      <c r="E2463" t="n">
        <v>43302</v>
      </c>
      <c r="F2463" t="n">
        <v>132702</v>
      </c>
      <c r="G2463" t="n">
        <v>196077</v>
      </c>
      <c r="H2463" t="n">
        <v>760</v>
      </c>
      <c r="I2463" t="n">
        <v>0</v>
      </c>
      <c r="J2463" t="n">
        <v>0</v>
      </c>
      <c r="K2463" t="n">
        <v>-5473</v>
      </c>
      <c r="L2463" t="n">
        <v>7491</v>
      </c>
      <c r="M2463" t="n">
        <v>2701</v>
      </c>
      <c r="N2463" t="n">
        <v>0</v>
      </c>
      <c r="O2463" t="n">
        <v>0</v>
      </c>
      <c r="P2463" t="n">
        <v>0</v>
      </c>
      <c r="Q2463" t="n">
        <v>434805</v>
      </c>
      <c r="R2463" t="n">
        <v>0.123029863962006</v>
      </c>
    </row>
    <row r="2464">
      <c r="A2464" s="4" t="n">
        <v>45928</v>
      </c>
      <c r="B2464" t="n">
        <v>0</v>
      </c>
      <c r="C2464" t="n">
        <v>61858</v>
      </c>
      <c r="D2464" t="n">
        <v>0</v>
      </c>
      <c r="E2464" t="n">
        <v>38715</v>
      </c>
      <c r="F2464" t="n">
        <v>128453</v>
      </c>
      <c r="G2464" t="n">
        <v>200047</v>
      </c>
      <c r="H2464" t="n">
        <v>1023</v>
      </c>
      <c r="I2464" t="n">
        <v>0</v>
      </c>
      <c r="J2464" t="n">
        <v>0</v>
      </c>
      <c r="K2464" t="n">
        <v>-3604</v>
      </c>
      <c r="L2464" t="n">
        <v>7932</v>
      </c>
      <c r="M2464" t="n">
        <v>2602</v>
      </c>
      <c r="N2464" t="n">
        <v>0</v>
      </c>
      <c r="O2464" t="n">
        <v>0</v>
      </c>
      <c r="P2464" t="n">
        <v>0</v>
      </c>
      <c r="Q2464" t="n">
        <v>437026</v>
      </c>
      <c r="R2464" t="n">
        <v>0.1126912357617167</v>
      </c>
    </row>
    <row r="2465">
      <c r="A2465" s="4" t="n">
        <v>45929</v>
      </c>
      <c r="B2465" t="n">
        <v>0</v>
      </c>
      <c r="C2465" t="n">
        <v>65511</v>
      </c>
      <c r="D2465" t="n">
        <v>0</v>
      </c>
      <c r="E2465" t="n">
        <v>47559</v>
      </c>
      <c r="F2465" t="n">
        <v>146489</v>
      </c>
      <c r="G2465" t="n">
        <v>199917</v>
      </c>
      <c r="H2465" t="n">
        <v>827</v>
      </c>
      <c r="I2465" t="n">
        <v>0</v>
      </c>
      <c r="J2465" t="n">
        <v>0</v>
      </c>
      <c r="K2465" t="n">
        <v>-3681</v>
      </c>
      <c r="L2465" t="n">
        <v>7301</v>
      </c>
      <c r="M2465" t="n">
        <v>2650</v>
      </c>
      <c r="N2465" t="n">
        <v>0</v>
      </c>
      <c r="O2465" t="n">
        <v>0</v>
      </c>
      <c r="P2465" t="n">
        <v>0</v>
      </c>
      <c r="Q2465" t="n">
        <v>466573</v>
      </c>
      <c r="R2465" t="n">
        <v>0.12326045441978</v>
      </c>
    </row>
    <row r="2466">
      <c r="A2466" s="4" t="n">
        <v>45930</v>
      </c>
      <c r="B2466" t="n">
        <v>0</v>
      </c>
      <c r="C2466" t="n">
        <v>64988</v>
      </c>
      <c r="D2466" t="n">
        <v>0</v>
      </c>
      <c r="E2466" t="n">
        <v>48174</v>
      </c>
      <c r="F2466" t="n">
        <v>153006</v>
      </c>
      <c r="G2466" t="n">
        <v>199752</v>
      </c>
      <c r="H2466" t="n">
        <v>1039</v>
      </c>
      <c r="I2466" t="n">
        <v>0</v>
      </c>
      <c r="J2466" t="n">
        <v>0</v>
      </c>
      <c r="K2466" t="n">
        <v>-3635</v>
      </c>
      <c r="L2466" t="n">
        <v>7186</v>
      </c>
      <c r="M2466" t="n">
        <v>2389</v>
      </c>
      <c r="N2466" t="n">
        <v>0</v>
      </c>
      <c r="O2466" t="n">
        <v>0</v>
      </c>
      <c r="P2466" t="n">
        <v>0</v>
      </c>
      <c r="Q2466" t="n">
        <v>472899</v>
      </c>
      <c r="R2466" t="n">
        <v>0.1221169848107101</v>
      </c>
    </row>
    <row r="2467">
      <c r="A2467" s="4" t="n">
        <v>45931</v>
      </c>
      <c r="B2467" t="n">
        <v>0</v>
      </c>
      <c r="C2467" t="n">
        <v>67558</v>
      </c>
      <c r="D2467" t="n">
        <v>0</v>
      </c>
      <c r="E2467" t="n">
        <v>52266</v>
      </c>
      <c r="F2467" t="n">
        <v>141526</v>
      </c>
      <c r="G2467" t="n">
        <v>199570</v>
      </c>
      <c r="H2467" t="n">
        <v>973</v>
      </c>
      <c r="I2467" t="n">
        <v>0</v>
      </c>
      <c r="J2467" t="n">
        <v>0</v>
      </c>
      <c r="K2467" t="n">
        <v>-1228</v>
      </c>
      <c r="L2467" t="n">
        <v>7442</v>
      </c>
      <c r="M2467" t="n">
        <v>1907</v>
      </c>
      <c r="N2467" t="n">
        <v>0</v>
      </c>
      <c r="O2467" t="n">
        <v>0</v>
      </c>
      <c r="P2467" t="n">
        <v>0</v>
      </c>
      <c r="Q2467" t="n">
        <v>470014</v>
      </c>
      <c r="R2467" t="n">
        <v>0.1310918398175374</v>
      </c>
    </row>
    <row r="2468">
      <c r="A2468" s="4" t="n">
        <v>45932</v>
      </c>
      <c r="B2468" t="n">
        <v>0</v>
      </c>
      <c r="C2468" t="n">
        <v>68533</v>
      </c>
      <c r="D2468" t="n">
        <v>0</v>
      </c>
      <c r="E2468" t="n">
        <v>51551</v>
      </c>
      <c r="F2468" t="n">
        <v>125343</v>
      </c>
      <c r="G2468" t="n">
        <v>198738</v>
      </c>
      <c r="H2468" t="n">
        <v>1140</v>
      </c>
      <c r="I2468" t="n">
        <v>0</v>
      </c>
      <c r="J2468" t="n">
        <v>0</v>
      </c>
      <c r="K2468" t="n">
        <v>-6586</v>
      </c>
      <c r="L2468" t="n">
        <v>7572</v>
      </c>
      <c r="M2468" t="n">
        <v>2789</v>
      </c>
      <c r="N2468" t="n">
        <v>0</v>
      </c>
      <c r="O2468" t="n">
        <v>0</v>
      </c>
      <c r="P2468" t="n">
        <v>0</v>
      </c>
      <c r="Q2468" t="n">
        <v>449080</v>
      </c>
      <c r="R2468" t="n">
        <v>0.1378640776699029</v>
      </c>
    </row>
    <row r="2469">
      <c r="A2469" s="4" t="n">
        <v>45933</v>
      </c>
      <c r="B2469" t="n">
        <v>0</v>
      </c>
      <c r="C2469" t="n">
        <v>56144</v>
      </c>
      <c r="D2469" t="n">
        <v>0</v>
      </c>
      <c r="E2469" t="n">
        <v>47807</v>
      </c>
      <c r="F2469" t="n">
        <v>122462</v>
      </c>
      <c r="G2469" t="n">
        <v>193428</v>
      </c>
      <c r="H2469" t="n">
        <v>954</v>
      </c>
      <c r="I2469" t="n">
        <v>0</v>
      </c>
      <c r="J2469" t="n">
        <v>0</v>
      </c>
      <c r="K2469" t="n">
        <v>-1149</v>
      </c>
      <c r="L2469" t="n">
        <v>7241</v>
      </c>
      <c r="M2469" t="n">
        <v>2375</v>
      </c>
      <c r="N2469" t="n">
        <v>0</v>
      </c>
      <c r="O2469" t="n">
        <v>0</v>
      </c>
      <c r="P2469" t="n">
        <v>0</v>
      </c>
      <c r="Q2469" t="n">
        <v>429262</v>
      </c>
      <c r="R2469" t="n">
        <v>0.1337714496042044</v>
      </c>
    </row>
    <row r="2470">
      <c r="A2470" s="4" t="n">
        <v>45934</v>
      </c>
      <c r="B2470" t="n">
        <v>0</v>
      </c>
      <c r="C2470" t="n">
        <v>54957</v>
      </c>
      <c r="D2470" t="n">
        <v>0</v>
      </c>
      <c r="E2470" t="n">
        <v>34683</v>
      </c>
      <c r="F2470" t="n">
        <v>115397</v>
      </c>
      <c r="G2470" t="n">
        <v>172775</v>
      </c>
      <c r="H2470" t="n">
        <v>938</v>
      </c>
      <c r="I2470" t="n">
        <v>0</v>
      </c>
      <c r="J2470" t="n">
        <v>0</v>
      </c>
      <c r="K2470" t="n">
        <v>-943</v>
      </c>
      <c r="L2470" t="n">
        <v>7285</v>
      </c>
      <c r="M2470" t="n">
        <v>2813</v>
      </c>
      <c r="N2470" t="n">
        <v>0</v>
      </c>
      <c r="O2470" t="n">
        <v>0</v>
      </c>
      <c r="P2470" t="n">
        <v>0</v>
      </c>
      <c r="Q2470" t="n">
        <v>387905</v>
      </c>
      <c r="R2470" t="n">
        <v>0.1154432141890411</v>
      </c>
    </row>
    <row r="2471">
      <c r="A2471" s="4" t="n">
        <v>45935</v>
      </c>
      <c r="B2471" t="n">
        <v>0</v>
      </c>
      <c r="C2471" t="n">
        <v>55637</v>
      </c>
      <c r="D2471" t="n">
        <v>0</v>
      </c>
      <c r="E2471" t="n">
        <v>32166</v>
      </c>
      <c r="F2471" t="n">
        <v>121017</v>
      </c>
      <c r="G2471" t="n">
        <v>173225</v>
      </c>
      <c r="H2471" t="n">
        <v>970</v>
      </c>
      <c r="I2471" t="n">
        <v>0</v>
      </c>
      <c r="J2471" t="n">
        <v>0</v>
      </c>
      <c r="K2471" t="n">
        <v>205</v>
      </c>
      <c r="L2471" t="n">
        <v>6064</v>
      </c>
      <c r="M2471" t="n">
        <v>2582</v>
      </c>
      <c r="N2471" t="n">
        <v>0</v>
      </c>
      <c r="O2471" t="n">
        <v>0</v>
      </c>
      <c r="P2471" t="n">
        <v>0</v>
      </c>
      <c r="Q2471" t="n">
        <v>391866</v>
      </c>
      <c r="R2471" t="n">
        <v>0.1041478464577177</v>
      </c>
    </row>
    <row r="2472">
      <c r="A2472" s="4" t="n">
        <v>45936</v>
      </c>
      <c r="B2472" t="n">
        <v>0</v>
      </c>
      <c r="C2472" t="n">
        <v>65389</v>
      </c>
      <c r="D2472" t="n">
        <v>0</v>
      </c>
      <c r="E2472" t="n">
        <v>41687</v>
      </c>
      <c r="F2472" t="n">
        <v>136001</v>
      </c>
      <c r="G2472" t="n">
        <v>172882</v>
      </c>
      <c r="H2472" t="n">
        <v>895</v>
      </c>
      <c r="I2472" t="n">
        <v>0</v>
      </c>
      <c r="J2472" t="n">
        <v>0</v>
      </c>
      <c r="K2472" t="n">
        <v>2</v>
      </c>
      <c r="L2472" t="n">
        <v>1578</v>
      </c>
      <c r="M2472" t="n">
        <v>494</v>
      </c>
      <c r="N2472" t="n">
        <v>0</v>
      </c>
      <c r="O2472" t="n">
        <v>0</v>
      </c>
      <c r="P2472" t="n">
        <v>0</v>
      </c>
      <c r="Q2472" t="n">
        <v>418928</v>
      </c>
      <c r="R2472" t="n">
        <v>0.1044547034335256</v>
      </c>
    </row>
    <row r="2473">
      <c r="A2473" s="4" t="n">
        <v>45937</v>
      </c>
      <c r="B2473" t="n">
        <v>0</v>
      </c>
      <c r="C2473" t="n">
        <v>72808</v>
      </c>
      <c r="D2473" t="n">
        <v>0</v>
      </c>
      <c r="E2473" t="n">
        <v>43892</v>
      </c>
      <c r="F2473" t="n">
        <v>127136</v>
      </c>
      <c r="G2473" t="n">
        <v>172699</v>
      </c>
      <c r="H2473" t="n">
        <v>852</v>
      </c>
      <c r="I2473" t="n">
        <v>0</v>
      </c>
      <c r="J2473" t="n">
        <v>0</v>
      </c>
      <c r="K2473" t="n">
        <v>-2436</v>
      </c>
      <c r="L2473" t="n">
        <v>2386</v>
      </c>
      <c r="M2473" t="n">
        <v>1443</v>
      </c>
      <c r="N2473" t="n">
        <v>0</v>
      </c>
      <c r="O2473" t="n">
        <v>0</v>
      </c>
      <c r="P2473" t="n">
        <v>0</v>
      </c>
      <c r="Q2473" t="n">
        <v>418780</v>
      </c>
      <c r="R2473" t="n">
        <v>0.1139524332585128</v>
      </c>
    </row>
    <row r="2474">
      <c r="A2474" s="4" t="n">
        <v>45938</v>
      </c>
      <c r="B2474" t="n">
        <v>0</v>
      </c>
      <c r="C2474" t="n">
        <v>71000</v>
      </c>
      <c r="D2474" t="n">
        <v>0</v>
      </c>
      <c r="E2474" t="n">
        <v>42579</v>
      </c>
      <c r="F2474" t="n">
        <v>126184</v>
      </c>
      <c r="G2474" t="n">
        <v>172923</v>
      </c>
      <c r="H2474" t="n">
        <v>929</v>
      </c>
      <c r="I2474" t="n">
        <v>0</v>
      </c>
      <c r="J2474" t="n">
        <v>0</v>
      </c>
      <c r="K2474" t="n">
        <v>-4618</v>
      </c>
      <c r="L2474" t="n">
        <v>4407</v>
      </c>
      <c r="M2474" t="n">
        <v>1525</v>
      </c>
      <c r="N2474" t="n">
        <v>0</v>
      </c>
      <c r="O2474" t="n">
        <v>0</v>
      </c>
      <c r="P2474" t="n">
        <v>0</v>
      </c>
      <c r="Q2474" t="n">
        <v>414929</v>
      </c>
      <c r="R2474" t="n">
        <v>0.1169139780540767</v>
      </c>
    </row>
    <row r="2475">
      <c r="A2475" s="4" t="n">
        <v>45939</v>
      </c>
      <c r="B2475" t="n">
        <v>0</v>
      </c>
      <c r="C2475" t="n">
        <v>58183</v>
      </c>
      <c r="D2475" t="n">
        <v>0</v>
      </c>
      <c r="E2475" t="n">
        <v>43081</v>
      </c>
      <c r="F2475" t="n">
        <v>109092</v>
      </c>
      <c r="G2475" t="n">
        <v>173836</v>
      </c>
      <c r="H2475" t="n">
        <v>954</v>
      </c>
      <c r="I2475" t="n">
        <v>0</v>
      </c>
      <c r="J2475" t="n">
        <v>0</v>
      </c>
      <c r="K2475" t="n">
        <v>-3139</v>
      </c>
      <c r="L2475" t="n">
        <v>7232</v>
      </c>
      <c r="M2475" t="n">
        <v>3535</v>
      </c>
      <c r="N2475" t="n">
        <v>0</v>
      </c>
      <c r="O2475" t="n">
        <v>0</v>
      </c>
      <c r="P2475" t="n">
        <v>0</v>
      </c>
      <c r="Q2475" t="n">
        <v>392774</v>
      </c>
      <c r="R2475" t="n">
        <v>0.1370966510003208</v>
      </c>
    </row>
    <row r="2476">
      <c r="A2476" s="4" t="n">
        <v>45940</v>
      </c>
      <c r="B2476" t="n">
        <v>0</v>
      </c>
      <c r="C2476" t="n">
        <v>57870</v>
      </c>
      <c r="D2476" t="n">
        <v>0</v>
      </c>
      <c r="E2476" t="n">
        <v>42724</v>
      </c>
      <c r="F2476" t="n">
        <v>108674</v>
      </c>
      <c r="G2476" t="n">
        <v>174215</v>
      </c>
      <c r="H2476" t="n">
        <v>916</v>
      </c>
      <c r="I2476" t="n">
        <v>0</v>
      </c>
      <c r="J2476" t="n">
        <v>0</v>
      </c>
      <c r="K2476" t="n">
        <v>-2810</v>
      </c>
      <c r="L2476" t="n">
        <v>6278</v>
      </c>
      <c r="M2476" t="n">
        <v>2549</v>
      </c>
      <c r="N2476" t="n">
        <v>0</v>
      </c>
      <c r="O2476" t="n">
        <v>0</v>
      </c>
      <c r="P2476" t="n">
        <v>0</v>
      </c>
      <c r="Q2476" t="n">
        <v>390416</v>
      </c>
      <c r="R2476" t="n">
        <v>0.1320412073275685</v>
      </c>
    </row>
    <row r="2477">
      <c r="A2477" s="4" t="n">
        <v>45941</v>
      </c>
      <c r="B2477" t="n">
        <v>0</v>
      </c>
      <c r="C2477" t="n">
        <v>52268</v>
      </c>
      <c r="D2477" t="n">
        <v>0</v>
      </c>
      <c r="E2477" t="n">
        <v>33016</v>
      </c>
      <c r="F2477" t="n">
        <v>106993</v>
      </c>
      <c r="G2477" t="n">
        <v>174268</v>
      </c>
      <c r="H2477" t="n">
        <v>1026</v>
      </c>
      <c r="I2477" t="n">
        <v>0</v>
      </c>
      <c r="J2477" t="n">
        <v>0</v>
      </c>
      <c r="K2477" t="n">
        <v>1288</v>
      </c>
      <c r="L2477" t="n">
        <v>7152</v>
      </c>
      <c r="M2477" t="n">
        <v>2709</v>
      </c>
      <c r="N2477" t="n">
        <v>0</v>
      </c>
      <c r="O2477" t="n">
        <v>0</v>
      </c>
      <c r="P2477" t="n">
        <v>0</v>
      </c>
      <c r="Q2477" t="n">
        <v>378720</v>
      </c>
      <c r="R2477" t="n">
        <v>0.1132155682298268</v>
      </c>
    </row>
    <row r="2478">
      <c r="A2478" s="4" t="n">
        <v>45942</v>
      </c>
      <c r="B2478" t="n">
        <v>0</v>
      </c>
      <c r="C2478" t="n">
        <v>48839</v>
      </c>
      <c r="D2478" t="n">
        <v>0</v>
      </c>
      <c r="E2478" t="n">
        <v>31072</v>
      </c>
      <c r="F2478" t="n">
        <v>111074</v>
      </c>
      <c r="G2478" t="n">
        <v>174246</v>
      </c>
      <c r="H2478" t="n">
        <v>1015</v>
      </c>
      <c r="I2478" t="n">
        <v>0</v>
      </c>
      <c r="J2478" t="n">
        <v>0</v>
      </c>
      <c r="K2478" t="n">
        <v>277</v>
      </c>
      <c r="L2478" t="n">
        <v>7390</v>
      </c>
      <c r="M2478" t="n">
        <v>2797</v>
      </c>
      <c r="N2478" t="n">
        <v>0</v>
      </c>
      <c r="O2478" t="n">
        <v>0</v>
      </c>
      <c r="P2478" t="n">
        <v>0</v>
      </c>
      <c r="Q2478" t="n">
        <v>376710</v>
      </c>
      <c r="R2478" t="n">
        <v>0.1095245679700565</v>
      </c>
    </row>
    <row r="2479">
      <c r="A2479" s="4" t="n">
        <v>45943</v>
      </c>
      <c r="B2479" t="n">
        <v>0</v>
      </c>
      <c r="C2479" t="n">
        <v>47485</v>
      </c>
      <c r="D2479" t="n">
        <v>0</v>
      </c>
      <c r="E2479" t="n">
        <v>35648</v>
      </c>
      <c r="F2479" t="n">
        <v>135862</v>
      </c>
      <c r="G2479" t="n">
        <v>174165</v>
      </c>
      <c r="H2479" t="n">
        <v>879</v>
      </c>
      <c r="I2479" t="n">
        <v>0</v>
      </c>
      <c r="J2479" t="n">
        <v>0</v>
      </c>
      <c r="K2479" t="n">
        <v>714</v>
      </c>
      <c r="L2479" t="n">
        <v>7214</v>
      </c>
      <c r="M2479" t="n">
        <v>2634</v>
      </c>
      <c r="N2479" t="n">
        <v>0</v>
      </c>
      <c r="O2479" t="n">
        <v>0</v>
      </c>
      <c r="P2479" t="n">
        <v>0</v>
      </c>
      <c r="Q2479" t="n">
        <v>404601</v>
      </c>
      <c r="R2479" t="n">
        <v>0.1124465831770065</v>
      </c>
    </row>
    <row r="2480">
      <c r="A2480" s="4" t="n">
        <v>45944</v>
      </c>
      <c r="B2480" t="n">
        <v>0</v>
      </c>
      <c r="C2480" t="n">
        <v>41703</v>
      </c>
      <c r="D2480" t="n">
        <v>0</v>
      </c>
      <c r="E2480" t="n">
        <v>37222</v>
      </c>
      <c r="F2480" t="n">
        <v>142768</v>
      </c>
      <c r="G2480" t="n">
        <v>174083</v>
      </c>
      <c r="H2480" t="n">
        <v>607</v>
      </c>
      <c r="I2480" t="n">
        <v>0</v>
      </c>
      <c r="J2480" t="n">
        <v>0</v>
      </c>
      <c r="K2480" t="n">
        <v>1078</v>
      </c>
      <c r="L2480" t="n">
        <v>7318</v>
      </c>
      <c r="M2480" t="n">
        <v>2603</v>
      </c>
      <c r="N2480" t="n">
        <v>0</v>
      </c>
      <c r="O2480" t="n">
        <v>0</v>
      </c>
      <c r="P2480" t="n">
        <v>0</v>
      </c>
      <c r="Q2480" t="n">
        <v>407382</v>
      </c>
      <c r="R2480" t="n">
        <v>0.1157218531992086</v>
      </c>
    </row>
    <row r="2481">
      <c r="A2481" s="4" t="n">
        <v>45945</v>
      </c>
      <c r="B2481" t="n">
        <v>0</v>
      </c>
      <c r="C2481" t="n">
        <v>39405</v>
      </c>
      <c r="D2481" t="n">
        <v>0</v>
      </c>
      <c r="E2481" t="n">
        <v>35847</v>
      </c>
      <c r="F2481" t="n">
        <v>145085</v>
      </c>
      <c r="G2481" t="n">
        <v>174119</v>
      </c>
      <c r="H2481" t="n">
        <v>599</v>
      </c>
      <c r="I2481" t="n">
        <v>0</v>
      </c>
      <c r="J2481" t="n">
        <v>0</v>
      </c>
      <c r="K2481" t="n">
        <v>-3097</v>
      </c>
      <c r="L2481" t="n">
        <v>7133</v>
      </c>
      <c r="M2481" t="n">
        <v>2467</v>
      </c>
      <c r="N2481" t="n">
        <v>0</v>
      </c>
      <c r="O2481" t="n">
        <v>0</v>
      </c>
      <c r="P2481" t="n">
        <v>0</v>
      </c>
      <c r="Q2481" t="n">
        <v>401558</v>
      </c>
      <c r="R2481" t="n">
        <v>0.1131766768436938</v>
      </c>
    </row>
    <row r="2482">
      <c r="A2482" s="4" t="n">
        <v>45946</v>
      </c>
      <c r="B2482" t="n">
        <v>0</v>
      </c>
      <c r="C2482" t="n">
        <v>42275</v>
      </c>
      <c r="D2482" t="n">
        <v>0</v>
      </c>
      <c r="E2482" t="n">
        <v>37995</v>
      </c>
      <c r="F2482" t="n">
        <v>146005</v>
      </c>
      <c r="G2482" t="n">
        <v>174107</v>
      </c>
      <c r="H2482" t="n">
        <v>585</v>
      </c>
      <c r="I2482" t="n">
        <v>0</v>
      </c>
      <c r="J2482" t="n">
        <v>0</v>
      </c>
      <c r="K2482" t="n">
        <v>-4259</v>
      </c>
      <c r="L2482" t="n">
        <v>6932</v>
      </c>
      <c r="M2482" t="n">
        <v>2445</v>
      </c>
      <c r="N2482" t="n">
        <v>0</v>
      </c>
      <c r="O2482" t="n">
        <v>0</v>
      </c>
      <c r="P2482" t="n">
        <v>0</v>
      </c>
      <c r="Q2482" t="n">
        <v>406085</v>
      </c>
      <c r="R2482" t="n">
        <v>0.1166553800312742</v>
      </c>
    </row>
    <row r="2483">
      <c r="A2483" s="4" t="n">
        <v>45947</v>
      </c>
      <c r="B2483" t="n">
        <v>0</v>
      </c>
      <c r="C2483" t="n">
        <v>39962</v>
      </c>
      <c r="D2483" t="n">
        <v>0</v>
      </c>
      <c r="E2483" t="n">
        <v>34254</v>
      </c>
      <c r="F2483" t="n">
        <v>138806</v>
      </c>
      <c r="G2483" t="n">
        <v>174274</v>
      </c>
      <c r="H2483" t="n">
        <v>774</v>
      </c>
      <c r="I2483" t="n">
        <v>0</v>
      </c>
      <c r="J2483" t="n">
        <v>0</v>
      </c>
      <c r="K2483" t="n">
        <v>-4056</v>
      </c>
      <c r="L2483" t="n">
        <v>5156</v>
      </c>
      <c r="M2483" t="n">
        <v>2020</v>
      </c>
      <c r="N2483" t="n">
        <v>0</v>
      </c>
      <c r="O2483" t="n">
        <v>0</v>
      </c>
      <c r="P2483" t="n">
        <v>0</v>
      </c>
      <c r="Q2483" t="n">
        <v>391190</v>
      </c>
      <c r="R2483" t="n">
        <v>0.1059076152253381</v>
      </c>
    </row>
    <row r="2484">
      <c r="A2484" s="4" t="n">
        <v>45948</v>
      </c>
      <c r="B2484" t="n">
        <v>0</v>
      </c>
      <c r="C2484" t="n">
        <v>41138</v>
      </c>
      <c r="D2484" t="n">
        <v>0</v>
      </c>
      <c r="E2484" t="n">
        <v>30587</v>
      </c>
      <c r="F2484" t="n">
        <v>125513</v>
      </c>
      <c r="G2484" t="n">
        <v>173973</v>
      </c>
      <c r="H2484" t="n">
        <v>1052</v>
      </c>
      <c r="I2484" t="n">
        <v>0</v>
      </c>
      <c r="J2484" t="n">
        <v>0</v>
      </c>
      <c r="K2484" t="n">
        <v>5456</v>
      </c>
      <c r="L2484" t="n">
        <v>5210</v>
      </c>
      <c r="M2484" t="n">
        <v>2152</v>
      </c>
      <c r="N2484" t="n">
        <v>0</v>
      </c>
      <c r="O2484" t="n">
        <v>0</v>
      </c>
      <c r="P2484" t="n">
        <v>0</v>
      </c>
      <c r="Q2484" t="n">
        <v>385081</v>
      </c>
      <c r="R2484" t="n">
        <v>0.09854809767295712</v>
      </c>
    </row>
    <row r="2485">
      <c r="A2485" s="4" t="n">
        <v>45949</v>
      </c>
      <c r="B2485" t="n">
        <v>0</v>
      </c>
      <c r="C2485" t="n">
        <v>40675</v>
      </c>
      <c r="D2485" t="n">
        <v>0</v>
      </c>
      <c r="E2485" t="n">
        <v>26299</v>
      </c>
      <c r="F2485" t="n">
        <v>120906</v>
      </c>
      <c r="G2485" t="n">
        <v>173847</v>
      </c>
      <c r="H2485" t="n">
        <v>738</v>
      </c>
      <c r="I2485" t="n">
        <v>0</v>
      </c>
      <c r="J2485" t="n">
        <v>0</v>
      </c>
      <c r="K2485" t="n">
        <v>-5692</v>
      </c>
      <c r="L2485" t="n">
        <v>5463</v>
      </c>
      <c r="M2485" t="n">
        <v>2122</v>
      </c>
      <c r="N2485" t="n">
        <v>0</v>
      </c>
      <c r="O2485" t="n">
        <v>0</v>
      </c>
      <c r="P2485" t="n">
        <v>0</v>
      </c>
      <c r="Q2485" t="n">
        <v>364358</v>
      </c>
      <c r="R2485" t="n">
        <v>0.09299644854785678</v>
      </c>
    </row>
    <row r="2486">
      <c r="A2486" s="4" t="n">
        <v>45950</v>
      </c>
      <c r="B2486" t="n">
        <v>0</v>
      </c>
      <c r="C2486" t="n">
        <v>39759</v>
      </c>
      <c r="D2486" t="n">
        <v>0</v>
      </c>
      <c r="E2486" t="n">
        <v>37575</v>
      </c>
      <c r="F2486" t="n">
        <v>104995</v>
      </c>
      <c r="G2486" t="n">
        <v>174718</v>
      </c>
      <c r="H2486" t="n">
        <v>482</v>
      </c>
      <c r="I2486" t="n">
        <v>0</v>
      </c>
      <c r="J2486" t="n">
        <v>0</v>
      </c>
      <c r="K2486" t="n">
        <v>-7302</v>
      </c>
      <c r="L2486" t="n">
        <v>7102</v>
      </c>
      <c r="M2486" t="n">
        <v>3307</v>
      </c>
      <c r="N2486" t="n">
        <v>0</v>
      </c>
      <c r="O2486" t="n">
        <v>0</v>
      </c>
      <c r="P2486" t="n">
        <v>0</v>
      </c>
      <c r="Q2486" t="n">
        <v>360636</v>
      </c>
      <c r="R2486" t="n">
        <v>0.1330538271276301</v>
      </c>
    </row>
    <row r="2487">
      <c r="A2487" s="4" t="n">
        <v>45951</v>
      </c>
      <c r="B2487" t="n">
        <v>0</v>
      </c>
      <c r="C2487" t="n">
        <v>42609</v>
      </c>
      <c r="D2487" t="n">
        <v>0</v>
      </c>
      <c r="E2487" t="n">
        <v>35000</v>
      </c>
      <c r="F2487" t="n">
        <v>105647</v>
      </c>
      <c r="G2487" t="n">
        <v>174779</v>
      </c>
      <c r="H2487" t="n">
        <v>395</v>
      </c>
      <c r="I2487" t="n">
        <v>0</v>
      </c>
      <c r="J2487" t="n">
        <v>0</v>
      </c>
      <c r="K2487" t="n">
        <v>315</v>
      </c>
      <c r="L2487" t="n">
        <v>5814</v>
      </c>
      <c r="M2487" t="n">
        <v>1681</v>
      </c>
      <c r="N2487" t="n">
        <v>0</v>
      </c>
      <c r="O2487" t="n">
        <v>0</v>
      </c>
      <c r="P2487" t="n">
        <v>0</v>
      </c>
      <c r="Q2487" t="n">
        <v>366240</v>
      </c>
      <c r="R2487" t="n">
        <v>0.1160304718217562</v>
      </c>
    </row>
    <row r="2488">
      <c r="A2488" s="4" t="n">
        <v>45952</v>
      </c>
      <c r="B2488" t="n">
        <v>0</v>
      </c>
      <c r="C2488" t="n">
        <v>39688</v>
      </c>
      <c r="D2488" t="n">
        <v>0</v>
      </c>
      <c r="E2488" t="n">
        <v>35549</v>
      </c>
      <c r="F2488" t="n">
        <v>101258</v>
      </c>
      <c r="G2488" t="n">
        <v>175547</v>
      </c>
      <c r="H2488" t="n">
        <v>352</v>
      </c>
      <c r="I2488" t="n">
        <v>0</v>
      </c>
      <c r="J2488" t="n">
        <v>0</v>
      </c>
      <c r="K2488" t="n">
        <v>-1716</v>
      </c>
      <c r="L2488" t="n">
        <v>7121</v>
      </c>
      <c r="M2488" t="n">
        <v>3778</v>
      </c>
      <c r="N2488" t="n">
        <v>0</v>
      </c>
      <c r="O2488" t="n">
        <v>0</v>
      </c>
      <c r="P2488" t="n">
        <v>0</v>
      </c>
      <c r="Q2488" t="n">
        <v>361577</v>
      </c>
      <c r="R2488" t="n">
        <v>0.128459498253484</v>
      </c>
    </row>
    <row r="2489">
      <c r="A2489" s="4" t="n">
        <v>45953</v>
      </c>
      <c r="B2489" t="n">
        <v>0</v>
      </c>
      <c r="C2489" t="n">
        <v>44804</v>
      </c>
      <c r="D2489" t="n">
        <v>0</v>
      </c>
      <c r="E2489" t="n">
        <v>34248</v>
      </c>
      <c r="F2489" t="n">
        <v>101617</v>
      </c>
      <c r="G2489" t="n">
        <v>175649</v>
      </c>
      <c r="H2489" t="n">
        <v>305</v>
      </c>
      <c r="I2489" t="n">
        <v>0</v>
      </c>
      <c r="J2489" t="n">
        <v>0</v>
      </c>
      <c r="K2489" t="n">
        <v>-1078</v>
      </c>
      <c r="L2489" t="n">
        <v>6772</v>
      </c>
      <c r="M2489" t="n">
        <v>3486</v>
      </c>
      <c r="N2489" t="n">
        <v>0</v>
      </c>
      <c r="O2489" t="n">
        <v>0</v>
      </c>
      <c r="P2489" t="n">
        <v>0</v>
      </c>
      <c r="Q2489" t="n">
        <v>365803</v>
      </c>
      <c r="R2489" t="n">
        <v>0.1216665800991244</v>
      </c>
    </row>
    <row r="2490">
      <c r="A2490" s="4" t="n">
        <v>45954</v>
      </c>
      <c r="B2490" t="n">
        <v>0</v>
      </c>
      <c r="C2490" t="n">
        <v>46200</v>
      </c>
      <c r="D2490" t="n">
        <v>0</v>
      </c>
      <c r="E2490" t="n">
        <v>35900</v>
      </c>
      <c r="F2490" t="n">
        <v>104047</v>
      </c>
      <c r="G2490" t="n">
        <v>175734</v>
      </c>
      <c r="H2490" t="n">
        <v>578</v>
      </c>
      <c r="I2490" t="n">
        <v>0</v>
      </c>
      <c r="J2490" t="n">
        <v>0</v>
      </c>
      <c r="K2490" t="n">
        <v>1206</v>
      </c>
      <c r="L2490" t="n">
        <v>4310</v>
      </c>
      <c r="M2490" t="n">
        <v>2846</v>
      </c>
      <c r="N2490" t="n">
        <v>0</v>
      </c>
      <c r="O2490" t="n">
        <v>0</v>
      </c>
      <c r="P2490" t="n">
        <v>0</v>
      </c>
      <c r="Q2490" t="n">
        <v>370821</v>
      </c>
      <c r="R2490" t="n">
        <v>0.1161099290493257</v>
      </c>
    </row>
    <row r="2491">
      <c r="A2491" s="4" t="n">
        <v>45955</v>
      </c>
      <c r="B2491" t="n">
        <v>0</v>
      </c>
      <c r="C2491" t="n">
        <v>46591</v>
      </c>
      <c r="D2491" t="n">
        <v>0</v>
      </c>
      <c r="E2491" t="n">
        <v>26012</v>
      </c>
      <c r="F2491" t="n">
        <v>111069</v>
      </c>
      <c r="G2491" t="n">
        <v>175748</v>
      </c>
      <c r="H2491" t="n">
        <v>927</v>
      </c>
      <c r="I2491" t="n">
        <v>0</v>
      </c>
      <c r="J2491" t="n">
        <v>0</v>
      </c>
      <c r="K2491" t="n">
        <v>2675</v>
      </c>
      <c r="L2491" t="n">
        <v>3826</v>
      </c>
      <c r="M2491" t="n">
        <v>1861</v>
      </c>
      <c r="N2491" t="n">
        <v>0</v>
      </c>
      <c r="O2491" t="n">
        <v>0</v>
      </c>
      <c r="P2491" t="n">
        <v>0</v>
      </c>
      <c r="Q2491" t="n">
        <v>368709</v>
      </c>
      <c r="R2491" t="n">
        <v>0.08597294885668644</v>
      </c>
    </row>
    <row r="2492">
      <c r="A2492" s="4" t="n">
        <v>45956</v>
      </c>
      <c r="B2492" t="n">
        <v>0</v>
      </c>
      <c r="C2492" t="n">
        <v>49942</v>
      </c>
      <c r="D2492" t="n">
        <v>0</v>
      </c>
      <c r="E2492" t="n">
        <v>26935</v>
      </c>
      <c r="F2492" t="n">
        <v>109422</v>
      </c>
      <c r="G2492" t="n">
        <v>175642</v>
      </c>
      <c r="H2492" t="n">
        <v>904</v>
      </c>
      <c r="I2492" t="n">
        <v>0</v>
      </c>
      <c r="J2492" t="n">
        <v>0</v>
      </c>
      <c r="K2492" t="n">
        <v>-4808</v>
      </c>
      <c r="L2492" t="n">
        <v>775</v>
      </c>
      <c r="M2492" t="n">
        <v>316</v>
      </c>
      <c r="N2492" t="n">
        <v>0</v>
      </c>
      <c r="O2492" t="n">
        <v>0</v>
      </c>
      <c r="P2492" t="n">
        <v>0</v>
      </c>
      <c r="Q2492" t="n">
        <v>359128</v>
      </c>
      <c r="R2492" t="n">
        <v>0.07803902786750128</v>
      </c>
    </row>
    <row r="2493">
      <c r="A2493" s="4" t="n">
        <v>45957</v>
      </c>
      <c r="B2493" t="n">
        <v>0</v>
      </c>
      <c r="C2493" t="n">
        <v>50740</v>
      </c>
      <c r="D2493" t="n">
        <v>0</v>
      </c>
      <c r="E2493" t="n">
        <v>35989</v>
      </c>
      <c r="F2493" t="n">
        <v>112681</v>
      </c>
      <c r="G2493" t="n">
        <v>176050</v>
      </c>
      <c r="H2493" t="n">
        <v>737</v>
      </c>
      <c r="I2493" t="n">
        <v>0</v>
      </c>
      <c r="J2493" t="n">
        <v>0</v>
      </c>
      <c r="K2493" t="n">
        <v>1885</v>
      </c>
      <c r="L2493" t="n">
        <v>810</v>
      </c>
      <c r="M2493" t="n">
        <v>425</v>
      </c>
      <c r="N2493" t="n">
        <v>0</v>
      </c>
      <c r="O2493" t="n">
        <v>0</v>
      </c>
      <c r="P2493" t="n">
        <v>0</v>
      </c>
      <c r="Q2493" t="n">
        <v>379317</v>
      </c>
      <c r="R2493" t="n">
        <v>0.09813427818948267</v>
      </c>
    </row>
    <row r="2494">
      <c r="A2494" s="4" t="n">
        <v>45958</v>
      </c>
      <c r="B2494" t="n">
        <v>0</v>
      </c>
      <c r="C2494" t="n">
        <v>51168</v>
      </c>
      <c r="D2494" t="n">
        <v>0</v>
      </c>
      <c r="E2494" t="n">
        <v>44083</v>
      </c>
      <c r="F2494" t="n">
        <v>107008</v>
      </c>
      <c r="G2494" t="n">
        <v>176196</v>
      </c>
      <c r="H2494" t="n">
        <v>1025</v>
      </c>
      <c r="I2494" t="n">
        <v>0</v>
      </c>
      <c r="J2494" t="n">
        <v>0</v>
      </c>
      <c r="K2494" t="n">
        <v>-2772</v>
      </c>
      <c r="L2494" t="n">
        <v>1108</v>
      </c>
      <c r="M2494" t="n">
        <v>382</v>
      </c>
      <c r="N2494" t="n">
        <v>0</v>
      </c>
      <c r="O2494" t="n">
        <v>0</v>
      </c>
      <c r="P2494" t="n">
        <v>0</v>
      </c>
      <c r="Q2494" t="n">
        <v>378198</v>
      </c>
      <c r="R2494" t="n">
        <v>0.120500372820586</v>
      </c>
    </row>
    <row r="2495">
      <c r="A2495" s="4" t="n">
        <v>45959</v>
      </c>
      <c r="B2495" t="n">
        <v>0</v>
      </c>
      <c r="C2495" t="n">
        <v>47567</v>
      </c>
      <c r="D2495" t="n">
        <v>0</v>
      </c>
      <c r="E2495" t="n">
        <v>43216</v>
      </c>
      <c r="F2495" t="n">
        <v>115616</v>
      </c>
      <c r="G2495" t="n">
        <v>176471</v>
      </c>
      <c r="H2495" t="n">
        <v>991</v>
      </c>
      <c r="I2495" t="n">
        <v>0</v>
      </c>
      <c r="J2495" t="n">
        <v>0</v>
      </c>
      <c r="K2495" t="n">
        <v>1331</v>
      </c>
      <c r="L2495" t="n">
        <v>1415</v>
      </c>
      <c r="M2495" t="n">
        <v>839</v>
      </c>
      <c r="N2495" t="n">
        <v>0</v>
      </c>
      <c r="O2495" t="n">
        <v>0</v>
      </c>
      <c r="P2495" t="n">
        <v>0</v>
      </c>
      <c r="Q2495" t="n">
        <v>387446</v>
      </c>
      <c r="R2495" t="n">
        <v>0.1173582899294353</v>
      </c>
    </row>
    <row r="2496">
      <c r="A2496" s="4" t="n">
        <v>45960</v>
      </c>
      <c r="B2496" t="n">
        <v>0</v>
      </c>
      <c r="C2496" t="n">
        <v>50381</v>
      </c>
      <c r="D2496" t="n">
        <v>0</v>
      </c>
      <c r="E2496" t="n">
        <v>46035</v>
      </c>
      <c r="F2496" t="n">
        <v>119878</v>
      </c>
      <c r="G2496" t="n">
        <v>176529</v>
      </c>
      <c r="H2496" t="n">
        <v>967</v>
      </c>
      <c r="I2496" t="n">
        <v>0</v>
      </c>
      <c r="J2496" t="n">
        <v>0</v>
      </c>
      <c r="K2496" t="n">
        <v>-1304</v>
      </c>
      <c r="L2496" t="n">
        <v>3760</v>
      </c>
      <c r="M2496" t="n">
        <v>1445</v>
      </c>
      <c r="N2496" t="n">
        <v>0</v>
      </c>
      <c r="O2496" t="n">
        <v>0</v>
      </c>
      <c r="P2496" t="n">
        <v>0</v>
      </c>
      <c r="Q2496" t="n">
        <v>397691</v>
      </c>
      <c r="R2496" t="n">
        <v>0.1288437505500502</v>
      </c>
    </row>
    <row r="2497">
      <c r="A2497" s="4" t="n">
        <v>45961</v>
      </c>
      <c r="B2497" t="n">
        <v>0</v>
      </c>
      <c r="C2497" t="n">
        <v>50704</v>
      </c>
      <c r="D2497" t="n">
        <v>0</v>
      </c>
      <c r="E2497" t="n">
        <v>43302</v>
      </c>
      <c r="F2497" t="n">
        <v>114199</v>
      </c>
      <c r="G2497" t="n">
        <v>176638</v>
      </c>
      <c r="H2497" t="n">
        <v>1101</v>
      </c>
      <c r="I2497" t="n">
        <v>0</v>
      </c>
      <c r="J2497" t="n">
        <v>0</v>
      </c>
      <c r="K2497" t="n">
        <v>-2797</v>
      </c>
      <c r="L2497" t="n">
        <v>6077</v>
      </c>
      <c r="M2497" t="n">
        <v>3319</v>
      </c>
      <c r="N2497" t="n">
        <v>0</v>
      </c>
      <c r="O2497" t="n">
        <v>0</v>
      </c>
      <c r="P2497" t="n">
        <v>0</v>
      </c>
      <c r="Q2497" t="n">
        <v>392543</v>
      </c>
      <c r="R2497" t="n">
        <v>0.134247712989405</v>
      </c>
    </row>
    <row r="2498">
      <c r="A2498" s="4" t="n">
        <v>45962</v>
      </c>
      <c r="B2498" t="n">
        <v>0</v>
      </c>
      <c r="C2498" t="n">
        <v>51534</v>
      </c>
      <c r="D2498" t="n">
        <v>0</v>
      </c>
      <c r="E2498" t="n">
        <v>38878</v>
      </c>
      <c r="F2498" t="n">
        <v>115448</v>
      </c>
      <c r="G2498" t="n">
        <v>169158</v>
      </c>
      <c r="H2498" t="n">
        <v>1219</v>
      </c>
      <c r="I2498" t="n">
        <v>0</v>
      </c>
      <c r="J2498" t="n">
        <v>0</v>
      </c>
      <c r="K2498" t="n">
        <v>2906</v>
      </c>
      <c r="L2498" t="n">
        <v>2029</v>
      </c>
      <c r="M2498" t="n">
        <v>2212</v>
      </c>
      <c r="N2498" t="n">
        <v>0</v>
      </c>
      <c r="O2498" t="n">
        <v>0</v>
      </c>
      <c r="P2498" t="n">
        <v>0</v>
      </c>
      <c r="Q2498" t="n">
        <v>383384</v>
      </c>
      <c r="R2498" t="n">
        <v>0.1124694822945141</v>
      </c>
    </row>
    <row r="2499">
      <c r="A2499" s="4" t="n">
        <v>45963</v>
      </c>
      <c r="B2499" t="n">
        <v>0</v>
      </c>
      <c r="C2499" t="n">
        <v>62806</v>
      </c>
      <c r="D2499" t="n">
        <v>0</v>
      </c>
      <c r="E2499" t="n">
        <v>41188</v>
      </c>
      <c r="F2499" t="n">
        <v>131229</v>
      </c>
      <c r="G2499" t="n">
        <v>154838</v>
      </c>
      <c r="H2499" t="n">
        <v>1207</v>
      </c>
      <c r="I2499" t="n">
        <v>0</v>
      </c>
      <c r="J2499" t="n">
        <v>0</v>
      </c>
      <c r="K2499" t="n">
        <v>-7674</v>
      </c>
      <c r="L2499" t="n">
        <v>2559</v>
      </c>
      <c r="M2499" t="n">
        <v>2373</v>
      </c>
      <c r="N2499" t="n">
        <v>0</v>
      </c>
      <c r="O2499" t="n">
        <v>0</v>
      </c>
      <c r="P2499" t="n">
        <v>0</v>
      </c>
      <c r="Q2499" t="n">
        <v>388526</v>
      </c>
      <c r="R2499" t="n">
        <v>0.1187050544879879</v>
      </c>
    </row>
    <row r="2500">
      <c r="A2500" s="4" t="n">
        <v>45964</v>
      </c>
      <c r="B2500" t="n">
        <v>0</v>
      </c>
      <c r="C2500" t="n">
        <v>62764</v>
      </c>
      <c r="D2500" t="n">
        <v>0</v>
      </c>
      <c r="E2500" t="n">
        <v>52771</v>
      </c>
      <c r="F2500" t="n">
        <v>119825</v>
      </c>
      <c r="G2500" t="n">
        <v>148926</v>
      </c>
      <c r="H2500" t="n">
        <v>963</v>
      </c>
      <c r="I2500" t="n">
        <v>0</v>
      </c>
      <c r="J2500" t="n">
        <v>0</v>
      </c>
      <c r="K2500" t="n">
        <v>3655</v>
      </c>
      <c r="L2500" t="n">
        <v>5696</v>
      </c>
      <c r="M2500" t="n">
        <v>3444</v>
      </c>
      <c r="N2500" t="n">
        <v>0</v>
      </c>
      <c r="O2500" t="n">
        <v>0</v>
      </c>
      <c r="P2500" t="n">
        <v>0</v>
      </c>
      <c r="Q2500" t="n">
        <v>398044</v>
      </c>
      <c r="R2500" t="n">
        <v>0.1555380812171519</v>
      </c>
    </row>
    <row r="2501">
      <c r="A2501" s="4" t="n">
        <v>45965</v>
      </c>
      <c r="B2501" t="n">
        <v>0</v>
      </c>
      <c r="C2501" t="n">
        <v>62034</v>
      </c>
      <c r="D2501" t="n">
        <v>0</v>
      </c>
      <c r="E2501" t="n">
        <v>54031</v>
      </c>
      <c r="F2501" t="n">
        <v>120368</v>
      </c>
      <c r="G2501" t="n">
        <v>148704</v>
      </c>
      <c r="H2501" t="n">
        <v>1015</v>
      </c>
      <c r="I2501" t="n">
        <v>0</v>
      </c>
      <c r="J2501" t="n">
        <v>0</v>
      </c>
      <c r="K2501" t="n">
        <v>8024</v>
      </c>
      <c r="L2501" t="n">
        <v>5874</v>
      </c>
      <c r="M2501" t="n">
        <v>3105</v>
      </c>
      <c r="N2501" t="n">
        <v>0</v>
      </c>
      <c r="O2501" t="n">
        <v>0</v>
      </c>
      <c r="P2501" t="n">
        <v>0</v>
      </c>
      <c r="Q2501" t="n">
        <v>403155</v>
      </c>
      <c r="R2501" t="n">
        <v>0.1562922449182076</v>
      </c>
    </row>
    <row r="2502">
      <c r="A2502" s="4" t="n">
        <v>45966</v>
      </c>
      <c r="B2502" t="n">
        <v>0</v>
      </c>
      <c r="C2502" t="n">
        <v>62603</v>
      </c>
      <c r="D2502" t="n">
        <v>0</v>
      </c>
      <c r="E2502" t="n">
        <v>53649</v>
      </c>
      <c r="F2502" t="n">
        <v>111453</v>
      </c>
      <c r="G2502" t="n">
        <v>148303</v>
      </c>
      <c r="H2502" t="n">
        <v>1198</v>
      </c>
      <c r="I2502" t="n">
        <v>0</v>
      </c>
      <c r="J2502" t="n">
        <v>0</v>
      </c>
      <c r="K2502" t="n">
        <v>-2183</v>
      </c>
      <c r="L2502" t="n">
        <v>5878</v>
      </c>
      <c r="M2502" t="n">
        <v>3194</v>
      </c>
      <c r="N2502" t="n">
        <v>0</v>
      </c>
      <c r="O2502" t="n">
        <v>0</v>
      </c>
      <c r="P2502" t="n">
        <v>0</v>
      </c>
      <c r="Q2502" t="n">
        <v>384095</v>
      </c>
      <c r="R2502" t="n">
        <v>0.1632955388640831</v>
      </c>
    </row>
    <row r="2503">
      <c r="A2503" s="4" t="n">
        <v>45967</v>
      </c>
      <c r="B2503" t="n">
        <v>0</v>
      </c>
      <c r="C2503" t="n">
        <v>62650</v>
      </c>
      <c r="D2503" t="n">
        <v>0</v>
      </c>
      <c r="E2503" t="n">
        <v>53804</v>
      </c>
      <c r="F2503" t="n">
        <v>111679</v>
      </c>
      <c r="G2503" t="n">
        <v>148256</v>
      </c>
      <c r="H2503" t="n">
        <v>1199</v>
      </c>
      <c r="I2503" t="n">
        <v>0</v>
      </c>
      <c r="J2503" t="n">
        <v>0</v>
      </c>
      <c r="K2503" t="n">
        <v>-3457</v>
      </c>
      <c r="L2503" t="n">
        <v>5877</v>
      </c>
      <c r="M2503" t="n">
        <v>3195</v>
      </c>
      <c r="N2503" t="n">
        <v>0</v>
      </c>
      <c r="O2503" t="n">
        <v>0</v>
      </c>
      <c r="P2503" t="n">
        <v>0</v>
      </c>
      <c r="Q2503" t="n">
        <v>383203</v>
      </c>
      <c r="R2503" t="n">
        <v>0.1640801350720114</v>
      </c>
    </row>
    <row r="2504">
      <c r="A2504" s="4" t="n">
        <v>45968</v>
      </c>
      <c r="B2504" t="n">
        <v>0</v>
      </c>
      <c r="C2504" t="n">
        <v>60822</v>
      </c>
      <c r="D2504" t="n">
        <v>0</v>
      </c>
      <c r="E2504" t="n">
        <v>55587</v>
      </c>
      <c r="F2504" t="n">
        <v>102471</v>
      </c>
      <c r="G2504" t="n">
        <v>148132</v>
      </c>
      <c r="H2504" t="n">
        <v>1194</v>
      </c>
      <c r="I2504" t="n">
        <v>0</v>
      </c>
      <c r="J2504" t="n">
        <v>0</v>
      </c>
      <c r="K2504" t="n">
        <v>-4862</v>
      </c>
      <c r="L2504" t="n">
        <v>5748</v>
      </c>
      <c r="M2504" t="n">
        <v>3323</v>
      </c>
      <c r="N2504" t="n">
        <v>0</v>
      </c>
      <c r="O2504" t="n">
        <v>0</v>
      </c>
      <c r="P2504" t="n">
        <v>0</v>
      </c>
      <c r="Q2504" t="n">
        <v>372415</v>
      </c>
      <c r="R2504" t="n">
        <v>0.1736181410523207</v>
      </c>
    </row>
    <row r="2505">
      <c r="A2505" s="4" t="n">
        <v>45969</v>
      </c>
      <c r="B2505" t="n">
        <v>0</v>
      </c>
      <c r="C2505" t="n">
        <v>55624</v>
      </c>
      <c r="D2505" t="n">
        <v>0</v>
      </c>
      <c r="E2505" t="n">
        <v>53710</v>
      </c>
      <c r="F2505" t="n">
        <v>103612</v>
      </c>
      <c r="G2505" t="n">
        <v>147595</v>
      </c>
      <c r="H2505" t="n">
        <v>1159</v>
      </c>
      <c r="I2505" t="n">
        <v>0</v>
      </c>
      <c r="J2505" t="n">
        <v>0</v>
      </c>
      <c r="K2505" t="n">
        <v>-5097</v>
      </c>
      <c r="L2505" t="n">
        <v>2100</v>
      </c>
      <c r="M2505" t="n">
        <v>1964</v>
      </c>
      <c r="N2505" t="n">
        <v>0</v>
      </c>
      <c r="O2505" t="n">
        <v>0</v>
      </c>
      <c r="P2505" t="n">
        <v>0</v>
      </c>
      <c r="Q2505" t="n">
        <v>360667</v>
      </c>
      <c r="R2505" t="n">
        <v>0.1601865432656717</v>
      </c>
    </row>
    <row r="2506">
      <c r="A2506" s="4" t="n">
        <v>45970</v>
      </c>
      <c r="B2506" t="n">
        <v>0</v>
      </c>
      <c r="C2506" t="n">
        <v>58303</v>
      </c>
      <c r="D2506" t="n">
        <v>0</v>
      </c>
      <c r="E2506" t="n">
        <v>43514</v>
      </c>
      <c r="F2506" t="n">
        <v>93982</v>
      </c>
      <c r="G2506" t="n">
        <v>147460</v>
      </c>
      <c r="H2506" t="n">
        <v>1115</v>
      </c>
      <c r="I2506" t="n">
        <v>0</v>
      </c>
      <c r="J2506" t="n">
        <v>0</v>
      </c>
      <c r="K2506" t="n">
        <v>1394</v>
      </c>
      <c r="L2506" t="n">
        <v>4367</v>
      </c>
      <c r="M2506" t="n">
        <v>2529</v>
      </c>
      <c r="N2506" t="n">
        <v>0</v>
      </c>
      <c r="O2506" t="n">
        <v>0</v>
      </c>
      <c r="P2506" t="n">
        <v>0</v>
      </c>
      <c r="Q2506" t="n">
        <v>352664</v>
      </c>
      <c r="R2506" t="n">
        <v>0.1429405893428306</v>
      </c>
    </row>
    <row r="2507">
      <c r="A2507" s="4" t="n">
        <v>45971</v>
      </c>
      <c r="B2507" t="n">
        <v>0</v>
      </c>
      <c r="C2507" t="n">
        <v>58163</v>
      </c>
      <c r="D2507" t="n">
        <v>0</v>
      </c>
      <c r="E2507" t="n">
        <v>41237</v>
      </c>
      <c r="F2507" t="n">
        <v>109453</v>
      </c>
      <c r="G2507" t="n">
        <v>162666</v>
      </c>
      <c r="H2507" t="n">
        <v>1109</v>
      </c>
      <c r="I2507" t="n">
        <v>0</v>
      </c>
      <c r="J2507" t="n">
        <v>0</v>
      </c>
      <c r="K2507" t="n">
        <v>-9086</v>
      </c>
      <c r="L2507" t="n">
        <v>1234</v>
      </c>
      <c r="M2507" t="n">
        <v>3446</v>
      </c>
      <c r="N2507" t="n">
        <v>0</v>
      </c>
      <c r="O2507" t="n">
        <v>0</v>
      </c>
      <c r="P2507" t="n">
        <v>0</v>
      </c>
      <c r="Q2507" t="n">
        <v>368222</v>
      </c>
      <c r="R2507" t="n">
        <v>0.1246992303556007</v>
      </c>
    </row>
    <row r="2508">
      <c r="A2508" s="4" t="n">
        <v>45972</v>
      </c>
      <c r="B2508" t="n">
        <v>0</v>
      </c>
      <c r="C2508" t="n">
        <v>79660</v>
      </c>
      <c r="D2508" t="n">
        <v>0</v>
      </c>
      <c r="E2508" t="n">
        <v>52653</v>
      </c>
      <c r="F2508" t="n">
        <v>172406</v>
      </c>
      <c r="G2508" t="n">
        <v>177041</v>
      </c>
      <c r="H2508" t="n">
        <v>1170</v>
      </c>
      <c r="I2508" t="n">
        <v>0</v>
      </c>
      <c r="J2508" t="n">
        <v>0</v>
      </c>
      <c r="K2508" t="n">
        <v>5546</v>
      </c>
      <c r="L2508" t="n">
        <v>3101</v>
      </c>
      <c r="M2508" t="n">
        <v>3633</v>
      </c>
      <c r="N2508" t="n">
        <v>0</v>
      </c>
      <c r="O2508" t="n">
        <v>0</v>
      </c>
      <c r="P2508" t="n">
        <v>0</v>
      </c>
      <c r="Q2508" t="n">
        <v>495210</v>
      </c>
      <c r="R2508" t="n">
        <v>0.1199228610084611</v>
      </c>
    </row>
    <row r="2509">
      <c r="A2509" s="4" t="n">
        <v>45973</v>
      </c>
      <c r="B2509" t="n">
        <v>0</v>
      </c>
      <c r="C2509" t="n">
        <v>78694</v>
      </c>
      <c r="D2509" t="n">
        <v>0</v>
      </c>
      <c r="E2509" t="n">
        <v>51109</v>
      </c>
      <c r="F2509" t="n">
        <v>149152</v>
      </c>
      <c r="G2509" t="n">
        <v>177097</v>
      </c>
      <c r="H2509" t="n">
        <v>1232</v>
      </c>
      <c r="I2509" t="n">
        <v>0</v>
      </c>
      <c r="J2509" t="n">
        <v>0</v>
      </c>
      <c r="K2509" t="n">
        <v>3697</v>
      </c>
      <c r="L2509" t="n">
        <v>5555</v>
      </c>
      <c r="M2509" t="n">
        <v>3662</v>
      </c>
      <c r="N2509" t="n">
        <v>0</v>
      </c>
      <c r="O2509" t="n">
        <v>0</v>
      </c>
      <c r="P2509" t="n">
        <v>0</v>
      </c>
      <c r="Q2509" t="n">
        <v>470198</v>
      </c>
      <c r="R2509" t="n">
        <v>0.1282991420635562</v>
      </c>
    </row>
    <row r="2510">
      <c r="A2510" s="4" t="n">
        <v>45974</v>
      </c>
      <c r="B2510" t="n">
        <v>0</v>
      </c>
      <c r="C2510" t="n">
        <v>68083</v>
      </c>
      <c r="D2510" t="n">
        <v>0</v>
      </c>
      <c r="E2510" t="n">
        <v>47226</v>
      </c>
      <c r="F2510" t="n">
        <v>110727</v>
      </c>
      <c r="G2510" t="n">
        <v>176733</v>
      </c>
      <c r="H2510" t="n">
        <v>1123</v>
      </c>
      <c r="I2510" t="n">
        <v>0</v>
      </c>
      <c r="J2510" t="n">
        <v>0</v>
      </c>
      <c r="K2510" t="n">
        <v>-5237</v>
      </c>
      <c r="L2510" t="n">
        <v>5657</v>
      </c>
      <c r="M2510" t="n">
        <v>3466</v>
      </c>
      <c r="N2510" t="n">
        <v>0</v>
      </c>
      <c r="O2510" t="n">
        <v>0</v>
      </c>
      <c r="P2510" t="n">
        <v>0</v>
      </c>
      <c r="Q2510" t="n">
        <v>407778</v>
      </c>
      <c r="R2510" t="n">
        <v>0.1381854832776658</v>
      </c>
    </row>
    <row r="2511">
      <c r="A2511" s="4" t="n">
        <v>45975</v>
      </c>
      <c r="B2511" t="n">
        <v>0</v>
      </c>
      <c r="C2511" t="n">
        <v>70598</v>
      </c>
      <c r="D2511" t="n">
        <v>0</v>
      </c>
      <c r="E2511" t="n">
        <v>44177</v>
      </c>
      <c r="F2511" t="n">
        <v>104709</v>
      </c>
      <c r="G2511" t="n">
        <v>176499</v>
      </c>
      <c r="H2511" t="n">
        <v>1056</v>
      </c>
      <c r="I2511" t="n">
        <v>0</v>
      </c>
      <c r="J2511" t="n">
        <v>0</v>
      </c>
      <c r="K2511" t="n">
        <v>1249</v>
      </c>
      <c r="L2511" t="n">
        <v>4613</v>
      </c>
      <c r="M2511" t="n">
        <v>3224</v>
      </c>
      <c r="N2511" t="n">
        <v>0</v>
      </c>
      <c r="O2511" t="n">
        <v>0</v>
      </c>
      <c r="P2511" t="n">
        <v>0</v>
      </c>
      <c r="Q2511" t="n">
        <v>406125</v>
      </c>
      <c r="R2511" t="n">
        <v>0.1280738688827331</v>
      </c>
    </row>
    <row r="2512">
      <c r="A2512" s="4" t="n">
        <v>45976</v>
      </c>
      <c r="B2512" t="n">
        <v>0</v>
      </c>
      <c r="C2512" t="n">
        <v>70648</v>
      </c>
      <c r="D2512" t="n">
        <v>0</v>
      </c>
      <c r="E2512" t="n">
        <v>42198</v>
      </c>
      <c r="F2512" t="n">
        <v>107451</v>
      </c>
      <c r="G2512" t="n">
        <v>176383</v>
      </c>
      <c r="H2512" t="n">
        <v>1035</v>
      </c>
      <c r="I2512" t="n">
        <v>0</v>
      </c>
      <c r="J2512" t="n">
        <v>0</v>
      </c>
      <c r="K2512" t="n">
        <v>4201</v>
      </c>
      <c r="L2512" t="n">
        <v>4670</v>
      </c>
      <c r="M2512" t="n">
        <v>2801</v>
      </c>
      <c r="N2512" t="n">
        <v>0</v>
      </c>
      <c r="O2512" t="n">
        <v>0</v>
      </c>
      <c r="P2512" t="n">
        <v>0</v>
      </c>
      <c r="Q2512" t="n">
        <v>409387</v>
      </c>
      <c r="R2512" t="n">
        <v>0.1213252985561339</v>
      </c>
    </row>
    <row r="2513">
      <c r="A2513" s="4" t="n">
        <v>45977</v>
      </c>
      <c r="B2513" t="n">
        <v>0</v>
      </c>
      <c r="C2513" t="n">
        <v>65777</v>
      </c>
      <c r="D2513" t="n">
        <v>0</v>
      </c>
      <c r="E2513" t="n">
        <v>26951</v>
      </c>
      <c r="F2513" t="n">
        <v>89790</v>
      </c>
      <c r="G2513" t="n">
        <v>176155</v>
      </c>
      <c r="H2513" t="n">
        <v>1218</v>
      </c>
      <c r="I2513" t="n">
        <v>0</v>
      </c>
      <c r="J2513" t="n">
        <v>0</v>
      </c>
      <c r="K2513" t="n">
        <v>-882</v>
      </c>
      <c r="L2513" t="n">
        <v>3632</v>
      </c>
      <c r="M2513" t="n">
        <v>3194</v>
      </c>
      <c r="N2513" t="n">
        <v>0</v>
      </c>
      <c r="O2513" t="n">
        <v>0</v>
      </c>
      <c r="P2513" t="n">
        <v>0</v>
      </c>
      <c r="Q2513" t="n">
        <v>365835</v>
      </c>
      <c r="R2513" t="n">
        <v>0.09232850875394645</v>
      </c>
    </row>
    <row r="2514">
      <c r="A2514" s="4" t="n">
        <v>45978</v>
      </c>
      <c r="B2514" t="n">
        <v>0</v>
      </c>
      <c r="C2514" t="n">
        <v>64308</v>
      </c>
      <c r="D2514" t="n">
        <v>0</v>
      </c>
      <c r="E2514" t="n">
        <v>26939</v>
      </c>
      <c r="F2514" t="n">
        <v>85959</v>
      </c>
      <c r="G2514" t="n">
        <v>176231</v>
      </c>
      <c r="H2514" t="n">
        <v>1193</v>
      </c>
      <c r="I2514" t="n">
        <v>0</v>
      </c>
      <c r="J2514" t="n">
        <v>0</v>
      </c>
      <c r="K2514" t="n">
        <v>-4594</v>
      </c>
      <c r="L2514" t="n">
        <v>5506</v>
      </c>
      <c r="M2514" t="n">
        <v>2657</v>
      </c>
      <c r="N2514" t="n">
        <v>0</v>
      </c>
      <c r="O2514" t="n">
        <v>0</v>
      </c>
      <c r="P2514" t="n">
        <v>0</v>
      </c>
      <c r="Q2514" t="n">
        <v>358199</v>
      </c>
      <c r="R2514" t="n">
        <v>0.09799580680013065</v>
      </c>
    </row>
    <row r="2515">
      <c r="A2515" s="4" t="n">
        <v>45979</v>
      </c>
      <c r="B2515" t="n">
        <v>0</v>
      </c>
      <c r="C2515" t="n">
        <v>73470</v>
      </c>
      <c r="D2515" t="n">
        <v>0</v>
      </c>
      <c r="E2515" t="n">
        <v>32792</v>
      </c>
      <c r="F2515" t="n">
        <v>117203</v>
      </c>
      <c r="G2515" t="n">
        <v>176828</v>
      </c>
      <c r="H2515" t="n">
        <v>1185</v>
      </c>
      <c r="I2515" t="n">
        <v>0</v>
      </c>
      <c r="J2515" t="n">
        <v>0</v>
      </c>
      <c r="K2515" t="n">
        <v>4456</v>
      </c>
      <c r="L2515" t="n">
        <v>4953</v>
      </c>
      <c r="M2515" t="n">
        <v>3126</v>
      </c>
      <c r="N2515" t="n">
        <v>0</v>
      </c>
      <c r="O2515" t="n">
        <v>0</v>
      </c>
      <c r="P2515" t="n">
        <v>0</v>
      </c>
      <c r="Q2515" t="n">
        <v>414013</v>
      </c>
      <c r="R2515" t="n">
        <v>0.09871912234639975</v>
      </c>
    </row>
    <row r="2516">
      <c r="A2516" s="4" t="n">
        <v>45980</v>
      </c>
      <c r="B2516" t="n">
        <v>0</v>
      </c>
      <c r="C2516" t="n">
        <v>72465</v>
      </c>
      <c r="D2516" t="n">
        <v>0</v>
      </c>
      <c r="E2516" t="n">
        <v>33640</v>
      </c>
      <c r="F2516" t="n">
        <v>121753</v>
      </c>
      <c r="G2516" t="n">
        <v>176485</v>
      </c>
      <c r="H2516" t="n">
        <v>1027</v>
      </c>
      <c r="I2516" t="n">
        <v>0</v>
      </c>
      <c r="J2516" t="n">
        <v>0</v>
      </c>
      <c r="K2516" t="n">
        <v>5553</v>
      </c>
      <c r="L2516" t="n">
        <v>2472</v>
      </c>
      <c r="M2516" t="n">
        <v>1347</v>
      </c>
      <c r="N2516" t="n">
        <v>0</v>
      </c>
      <c r="O2516" t="n">
        <v>0</v>
      </c>
      <c r="P2516" t="n">
        <v>0</v>
      </c>
      <c r="Q2516" t="n">
        <v>414742</v>
      </c>
      <c r="R2516" t="n">
        <v>0.09031880060374883</v>
      </c>
    </row>
    <row r="2517">
      <c r="A2517" s="4" t="n">
        <v>45981</v>
      </c>
      <c r="B2517" t="n">
        <v>0</v>
      </c>
      <c r="C2517" t="n">
        <v>69192</v>
      </c>
      <c r="D2517" t="n">
        <v>0</v>
      </c>
      <c r="E2517" t="n">
        <v>33759</v>
      </c>
      <c r="F2517" t="n">
        <v>126716</v>
      </c>
      <c r="G2517" t="n">
        <v>175649</v>
      </c>
      <c r="H2517" t="n">
        <v>1078</v>
      </c>
      <c r="I2517" t="n">
        <v>0</v>
      </c>
      <c r="J2517" t="n">
        <v>0</v>
      </c>
      <c r="K2517" t="n">
        <v>-5313</v>
      </c>
      <c r="L2517" t="n">
        <v>1767</v>
      </c>
      <c r="M2517" t="n">
        <v>1086</v>
      </c>
      <c r="N2517" t="n">
        <v>0</v>
      </c>
      <c r="O2517" t="n">
        <v>0</v>
      </c>
      <c r="P2517" t="n">
        <v>0</v>
      </c>
      <c r="Q2517" t="n">
        <v>403934</v>
      </c>
      <c r="R2517" t="n">
        <v>0.09063856966732189</v>
      </c>
    </row>
    <row r="2518">
      <c r="A2518" s="4" t="n">
        <v>45982</v>
      </c>
      <c r="B2518" t="n">
        <v>0</v>
      </c>
      <c r="C2518" t="n">
        <v>70863</v>
      </c>
      <c r="D2518" t="n">
        <v>0</v>
      </c>
      <c r="E2518" t="n">
        <v>34084</v>
      </c>
      <c r="F2518" t="n">
        <v>116584</v>
      </c>
      <c r="G2518" t="n">
        <v>175733</v>
      </c>
      <c r="H2518" t="n">
        <v>1145</v>
      </c>
      <c r="I2518" t="n">
        <v>0</v>
      </c>
      <c r="J2518" t="n">
        <v>0</v>
      </c>
      <c r="K2518" t="n">
        <v>-3596</v>
      </c>
      <c r="L2518" t="n">
        <v>635</v>
      </c>
      <c r="M2518" t="n">
        <v>781</v>
      </c>
      <c r="N2518" t="n">
        <v>0</v>
      </c>
      <c r="O2518" t="n">
        <v>0</v>
      </c>
      <c r="P2518" t="n">
        <v>0</v>
      </c>
      <c r="Q2518" t="n">
        <v>396229</v>
      </c>
      <c r="R2518" t="n">
        <v>0.08959465359678367</v>
      </c>
    </row>
    <row r="2519">
      <c r="A2519" s="4" t="n">
        <v>45983</v>
      </c>
      <c r="B2519" t="n">
        <v>0</v>
      </c>
      <c r="C2519" t="n">
        <v>71533</v>
      </c>
      <c r="D2519" t="n">
        <v>0</v>
      </c>
      <c r="E2519" t="n">
        <v>35038</v>
      </c>
      <c r="F2519" t="n">
        <v>116492</v>
      </c>
      <c r="G2519" t="n">
        <v>174072</v>
      </c>
      <c r="H2519" t="n">
        <v>1202</v>
      </c>
      <c r="I2519" t="n">
        <v>0</v>
      </c>
      <c r="J2519" t="n">
        <v>0</v>
      </c>
      <c r="K2519" t="n">
        <v>-6107</v>
      </c>
      <c r="L2519" t="n">
        <v>1146</v>
      </c>
      <c r="M2519" t="n">
        <v>224</v>
      </c>
      <c r="N2519" t="n">
        <v>0</v>
      </c>
      <c r="O2519" t="n">
        <v>0</v>
      </c>
      <c r="P2519" t="n">
        <v>0</v>
      </c>
      <c r="Q2519" t="n">
        <v>393600</v>
      </c>
      <c r="R2519" t="n">
        <v>0.0925</v>
      </c>
    </row>
    <row r="2520">
      <c r="A2520" s="4" t="n">
        <v>45984</v>
      </c>
      <c r="B2520" t="n">
        <v>0</v>
      </c>
      <c r="C2520" t="n">
        <v>66790</v>
      </c>
      <c r="D2520" t="n">
        <v>0</v>
      </c>
      <c r="E2520" t="n">
        <v>27440</v>
      </c>
      <c r="F2520" t="n">
        <v>98877</v>
      </c>
      <c r="G2520" t="n">
        <v>171805</v>
      </c>
      <c r="H2520" t="n">
        <v>1040</v>
      </c>
      <c r="I2520" t="n">
        <v>0</v>
      </c>
      <c r="J2520" t="n">
        <v>0</v>
      </c>
      <c r="K2520" t="n">
        <v>4471</v>
      </c>
      <c r="L2520" t="n">
        <v>2449</v>
      </c>
      <c r="M2520" t="n">
        <v>2612</v>
      </c>
      <c r="N2520" t="n">
        <v>0</v>
      </c>
      <c r="O2520" t="n">
        <v>0</v>
      </c>
      <c r="P2520" t="n">
        <v>0</v>
      </c>
      <c r="Q2520" t="n">
        <v>375484</v>
      </c>
      <c r="R2520" t="n">
        <v>0.08655761630322464</v>
      </c>
    </row>
    <row r="2521">
      <c r="A2521" s="4" t="n">
        <v>45985</v>
      </c>
      <c r="B2521" t="n">
        <v>0</v>
      </c>
      <c r="C2521" t="n">
        <v>60836</v>
      </c>
      <c r="D2521" t="n">
        <v>0</v>
      </c>
      <c r="E2521" t="n">
        <v>32766</v>
      </c>
      <c r="F2521" t="n">
        <v>96185</v>
      </c>
      <c r="G2521" t="n">
        <v>176155</v>
      </c>
      <c r="H2521" t="n">
        <v>1172</v>
      </c>
      <c r="I2521" t="n">
        <v>0</v>
      </c>
      <c r="J2521" t="n">
        <v>0</v>
      </c>
      <c r="K2521" t="n">
        <v>978</v>
      </c>
      <c r="L2521" t="n">
        <v>4198</v>
      </c>
      <c r="M2521" t="n">
        <v>991</v>
      </c>
      <c r="N2521" t="n">
        <v>0</v>
      </c>
      <c r="O2521" t="n">
        <v>0</v>
      </c>
      <c r="P2521" t="n">
        <v>0</v>
      </c>
      <c r="Q2521" t="n">
        <v>373281</v>
      </c>
      <c r="R2521" t="n">
        <v>0.1016794318489288</v>
      </c>
    </row>
    <row r="2522">
      <c r="A2522" s="4" t="n">
        <v>45986</v>
      </c>
      <c r="B2522" t="n">
        <v>0</v>
      </c>
      <c r="C2522" t="n">
        <v>71037</v>
      </c>
      <c r="D2522" t="n">
        <v>0</v>
      </c>
      <c r="E2522" t="n">
        <v>36317</v>
      </c>
      <c r="F2522" t="n">
        <v>115141</v>
      </c>
      <c r="G2522" t="n">
        <v>175950</v>
      </c>
      <c r="H2522" t="n">
        <v>828</v>
      </c>
      <c r="I2522" t="n">
        <v>0</v>
      </c>
      <c r="J2522" t="n">
        <v>0</v>
      </c>
      <c r="K2522" t="n">
        <v>-1089</v>
      </c>
      <c r="L2522" t="n">
        <v>2332</v>
      </c>
      <c r="M2522" t="n">
        <v>2643</v>
      </c>
      <c r="N2522" t="n">
        <v>0</v>
      </c>
      <c r="O2522" t="n">
        <v>0</v>
      </c>
      <c r="P2522" t="n">
        <v>0</v>
      </c>
      <c r="Q2522" t="n">
        <v>403159</v>
      </c>
      <c r="R2522" t="n">
        <v>0.1024211291326747</v>
      </c>
    </row>
    <row r="2523">
      <c r="A2523" s="4" t="n">
        <v>45987</v>
      </c>
      <c r="B2523" t="n">
        <v>0</v>
      </c>
      <c r="C2523" t="n">
        <v>68659</v>
      </c>
      <c r="D2523" t="n">
        <v>0</v>
      </c>
      <c r="E2523" t="n">
        <v>39646</v>
      </c>
      <c r="F2523" t="n">
        <v>110307</v>
      </c>
      <c r="G2523" t="n">
        <v>175537</v>
      </c>
      <c r="H2523" t="n">
        <v>801</v>
      </c>
      <c r="I2523" t="n">
        <v>0</v>
      </c>
      <c r="J2523" t="n">
        <v>0</v>
      </c>
      <c r="K2523" t="n">
        <v>-5015</v>
      </c>
      <c r="L2523" t="n">
        <v>1621</v>
      </c>
      <c r="M2523" t="n">
        <v>2060</v>
      </c>
      <c r="N2523" t="n">
        <v>0</v>
      </c>
      <c r="O2523" t="n">
        <v>0</v>
      </c>
      <c r="P2523" t="n">
        <v>0</v>
      </c>
      <c r="Q2523" t="n">
        <v>393616</v>
      </c>
      <c r="R2523" t="n">
        <v>0.1100742855981464</v>
      </c>
    </row>
    <row r="2524">
      <c r="A2524" s="4" t="n">
        <v>45988</v>
      </c>
      <c r="B2524" t="n">
        <v>0</v>
      </c>
      <c r="C2524" t="n">
        <v>67308</v>
      </c>
      <c r="D2524" t="n">
        <v>0</v>
      </c>
      <c r="E2524" t="n">
        <v>38676</v>
      </c>
      <c r="F2524" t="n">
        <v>116244</v>
      </c>
      <c r="G2524" t="n">
        <v>176090</v>
      </c>
      <c r="H2524" t="n">
        <v>1258</v>
      </c>
      <c r="I2524" t="n">
        <v>0</v>
      </c>
      <c r="J2524" t="n">
        <v>0</v>
      </c>
      <c r="K2524" t="n">
        <v>-3935</v>
      </c>
      <c r="L2524" t="n">
        <v>5266</v>
      </c>
      <c r="M2524" t="n">
        <v>3810</v>
      </c>
      <c r="N2524" t="n">
        <v>0</v>
      </c>
      <c r="O2524" t="n">
        <v>0</v>
      </c>
      <c r="P2524" t="n">
        <v>0</v>
      </c>
      <c r="Q2524" t="n">
        <v>404717</v>
      </c>
      <c r="R2524" t="n">
        <v>0.1179886192079898</v>
      </c>
    </row>
    <row r="2525">
      <c r="A2525" s="4" t="n">
        <v>45989</v>
      </c>
      <c r="B2525" t="n">
        <v>0</v>
      </c>
      <c r="C2525" t="n">
        <v>78084</v>
      </c>
      <c r="D2525" t="n">
        <v>0</v>
      </c>
      <c r="E2525" t="n">
        <v>38092</v>
      </c>
      <c r="F2525" t="n">
        <v>129967</v>
      </c>
      <c r="G2525" t="n">
        <v>176850</v>
      </c>
      <c r="H2525" t="n">
        <v>1402</v>
      </c>
      <c r="I2525" t="n">
        <v>0</v>
      </c>
      <c r="J2525" t="n">
        <v>0</v>
      </c>
      <c r="K2525" t="n">
        <v>-1919</v>
      </c>
      <c r="L2525" t="n">
        <v>5150</v>
      </c>
      <c r="M2525" t="n">
        <v>3420</v>
      </c>
      <c r="N2525" t="n">
        <v>0</v>
      </c>
      <c r="O2525" t="n">
        <v>0</v>
      </c>
      <c r="P2525" t="n">
        <v>0</v>
      </c>
      <c r="Q2525" t="n">
        <v>431046</v>
      </c>
      <c r="R2525" t="n">
        <v>0.1082529474812433</v>
      </c>
    </row>
    <row r="2526">
      <c r="A2526" s="4" t="n">
        <v>45990</v>
      </c>
      <c r="B2526" t="n">
        <v>0</v>
      </c>
      <c r="C2526" t="n">
        <v>74630</v>
      </c>
      <c r="D2526" t="n">
        <v>0</v>
      </c>
      <c r="E2526" t="n">
        <v>38865</v>
      </c>
      <c r="F2526" t="n">
        <v>146269</v>
      </c>
      <c r="G2526" t="n">
        <v>177011</v>
      </c>
      <c r="H2526" t="n">
        <v>1321</v>
      </c>
      <c r="I2526" t="n">
        <v>0</v>
      </c>
      <c r="J2526" t="n">
        <v>0</v>
      </c>
      <c r="K2526" t="n">
        <v>914</v>
      </c>
      <c r="L2526" t="n">
        <v>4880</v>
      </c>
      <c r="M2526" t="n">
        <v>3279</v>
      </c>
      <c r="N2526" t="n">
        <v>0</v>
      </c>
      <c r="O2526" t="n">
        <v>0</v>
      </c>
      <c r="P2526" t="n">
        <v>0</v>
      </c>
      <c r="Q2526" t="n">
        <v>447169</v>
      </c>
      <c r="R2526" t="n">
        <v>0.105159346913583</v>
      </c>
    </row>
    <row r="2527">
      <c r="A2527" s="4" t="n">
        <v>45991</v>
      </c>
      <c r="B2527" t="n">
        <v>0</v>
      </c>
      <c r="C2527" t="n">
        <v>76016</v>
      </c>
      <c r="D2527" t="n">
        <v>0</v>
      </c>
      <c r="E2527" t="n">
        <v>33903</v>
      </c>
      <c r="F2527" t="n">
        <v>145267</v>
      </c>
      <c r="G2527" t="n">
        <v>177018</v>
      </c>
      <c r="H2527" t="n">
        <v>1359</v>
      </c>
      <c r="I2527" t="n">
        <v>0</v>
      </c>
      <c r="J2527" t="n">
        <v>0</v>
      </c>
      <c r="K2527" t="n">
        <v>-585</v>
      </c>
      <c r="L2527" t="n">
        <v>1957</v>
      </c>
      <c r="M2527" t="n">
        <v>428</v>
      </c>
      <c r="N2527" t="n">
        <v>0</v>
      </c>
      <c r="O2527" t="n">
        <v>0</v>
      </c>
      <c r="P2527" t="n">
        <v>0</v>
      </c>
      <c r="Q2527" t="n">
        <v>435363</v>
      </c>
      <c r="R2527" t="n">
        <v>0.08335113457046189</v>
      </c>
    </row>
    <row r="2528">
      <c r="A2528" s="4" t="n">
        <v>45992</v>
      </c>
      <c r="B2528" t="n">
        <v>0</v>
      </c>
      <c r="C2528" t="n">
        <v>77507</v>
      </c>
      <c r="D2528" t="n">
        <v>0</v>
      </c>
      <c r="E2528" t="n">
        <v>31379</v>
      </c>
      <c r="F2528" t="n">
        <v>151042</v>
      </c>
      <c r="G2528" t="n">
        <v>176882</v>
      </c>
      <c r="H2528" t="n">
        <v>1258</v>
      </c>
      <c r="I2528" t="n">
        <v>0</v>
      </c>
      <c r="J2528" t="n">
        <v>0</v>
      </c>
      <c r="K2528" t="n">
        <v>-1706</v>
      </c>
      <c r="L2528" t="n">
        <v>2647</v>
      </c>
      <c r="M2528" t="n">
        <v>587</v>
      </c>
      <c r="N2528" t="n">
        <v>0</v>
      </c>
      <c r="O2528" t="n">
        <v>0</v>
      </c>
      <c r="P2528" t="n">
        <v>0</v>
      </c>
      <c r="Q2528" t="n">
        <v>439596</v>
      </c>
      <c r="R2528" t="n">
        <v>0.07873820507920909</v>
      </c>
    </row>
    <row r="2529">
      <c r="A2529" s="4" t="n">
        <v>45993</v>
      </c>
      <c r="B2529" t="n">
        <v>0</v>
      </c>
      <c r="C2529" t="n">
        <v>77169</v>
      </c>
      <c r="D2529" t="n">
        <v>0</v>
      </c>
      <c r="E2529" t="n">
        <v>38935</v>
      </c>
      <c r="F2529" t="n">
        <v>204328</v>
      </c>
      <c r="G2529" t="n">
        <v>176957</v>
      </c>
      <c r="H2529" t="n">
        <v>1176</v>
      </c>
      <c r="I2529" t="n">
        <v>0</v>
      </c>
      <c r="J2529" t="n">
        <v>0</v>
      </c>
      <c r="K2529" t="n">
        <v>4135</v>
      </c>
      <c r="L2529" t="n">
        <v>1995</v>
      </c>
      <c r="M2529" t="n">
        <v>631</v>
      </c>
      <c r="N2529" t="n">
        <v>0</v>
      </c>
      <c r="O2529" t="n">
        <v>0</v>
      </c>
      <c r="P2529" t="n">
        <v>0</v>
      </c>
      <c r="Q2529" t="n">
        <v>505326</v>
      </c>
      <c r="R2529" t="n">
        <v>0.08224591649746896</v>
      </c>
    </row>
    <row r="2530">
      <c r="A2530" s="4" t="n">
        <v>45994</v>
      </c>
      <c r="B2530" t="n">
        <v>0</v>
      </c>
      <c r="C2530" t="n">
        <v>75729</v>
      </c>
      <c r="D2530" t="n">
        <v>0</v>
      </c>
      <c r="E2530" t="n">
        <v>42687</v>
      </c>
      <c r="F2530" t="n">
        <v>218551</v>
      </c>
      <c r="G2530" t="n">
        <v>177027</v>
      </c>
      <c r="H2530" t="n">
        <v>1116</v>
      </c>
      <c r="I2530" t="n">
        <v>0</v>
      </c>
      <c r="J2530" t="n">
        <v>0</v>
      </c>
      <c r="K2530" t="n">
        <v>-299</v>
      </c>
      <c r="L2530" t="n">
        <v>377</v>
      </c>
      <c r="M2530" t="n">
        <v>243</v>
      </c>
      <c r="N2530" t="n">
        <v>0</v>
      </c>
      <c r="O2530" t="n">
        <v>0</v>
      </c>
      <c r="P2530" t="n">
        <v>0</v>
      </c>
      <c r="Q2530" t="n">
        <v>515431</v>
      </c>
      <c r="R2530" t="n">
        <v>0.08402094557758459</v>
      </c>
    </row>
    <row r="2531">
      <c r="A2531" s="4" t="n">
        <v>45995</v>
      </c>
      <c r="B2531" t="n">
        <v>0</v>
      </c>
      <c r="C2531" t="n">
        <v>77407</v>
      </c>
      <c r="D2531" t="n">
        <v>0</v>
      </c>
      <c r="E2531" t="n">
        <v>43335</v>
      </c>
      <c r="G2531" t="n">
        <v>177079</v>
      </c>
      <c r="H2531" t="n">
        <v>1380</v>
      </c>
      <c r="I2531" t="n">
        <v>0</v>
      </c>
      <c r="J2531" t="n">
        <v>0</v>
      </c>
      <c r="K2531" t="n">
        <v>3743</v>
      </c>
      <c r="L2531" t="n">
        <v>2496</v>
      </c>
      <c r="M2531" t="n">
        <v>1594</v>
      </c>
      <c r="N2531" t="n">
        <v>0</v>
      </c>
      <c r="O2531" t="n">
        <v>0</v>
      </c>
      <c r="P2531" t="n">
        <v>0</v>
      </c>
      <c r="Q2531" t="n">
        <v>307034</v>
      </c>
      <c r="R2531" t="n">
        <v>0.1544617208517624</v>
      </c>
    </row>
    <row r="2532">
      <c r="A2532" s="4" t="n">
        <v>45996</v>
      </c>
      <c r="B2532" t="n">
        <v>0</v>
      </c>
      <c r="C2532" t="n">
        <v>83409</v>
      </c>
      <c r="D2532" t="n">
        <v>0</v>
      </c>
      <c r="E2532" t="n">
        <v>43482</v>
      </c>
      <c r="F2532" t="n">
        <v>216854</v>
      </c>
      <c r="G2532" t="n">
        <v>176541</v>
      </c>
      <c r="H2532" t="n">
        <v>1327</v>
      </c>
      <c r="I2532" t="n">
        <v>0</v>
      </c>
      <c r="J2532" t="n">
        <v>0</v>
      </c>
      <c r="K2532" t="n">
        <v>2903</v>
      </c>
      <c r="L2532" t="n">
        <v>704</v>
      </c>
      <c r="M2532" t="n">
        <v>760</v>
      </c>
      <c r="N2532" t="n">
        <v>0</v>
      </c>
      <c r="O2532" t="n">
        <v>0</v>
      </c>
      <c r="P2532" t="n">
        <v>0</v>
      </c>
      <c r="Q2532" t="n">
        <v>525980</v>
      </c>
      <c r="R2532" t="n">
        <v>0.08545191832389064</v>
      </c>
    </row>
    <row r="2533">
      <c r="A2533" s="4" t="n">
        <v>45997</v>
      </c>
      <c r="B2533" t="n">
        <v>0</v>
      </c>
      <c r="C2533" t="n">
        <v>85159</v>
      </c>
      <c r="D2533" t="n">
        <v>0</v>
      </c>
      <c r="E2533" t="n">
        <v>46024</v>
      </c>
      <c r="F2533" t="n">
        <v>191535</v>
      </c>
      <c r="G2533" t="n">
        <v>172905</v>
      </c>
      <c r="H2533" t="n">
        <v>1435</v>
      </c>
      <c r="I2533" t="n">
        <v>0</v>
      </c>
      <c r="J2533" t="n">
        <v>0</v>
      </c>
      <c r="K2533" t="n">
        <v>-3750</v>
      </c>
      <c r="L2533" t="n">
        <v>919</v>
      </c>
      <c r="M2533" t="n">
        <v>397</v>
      </c>
      <c r="N2533" t="n">
        <v>0</v>
      </c>
      <c r="O2533" t="n">
        <v>0</v>
      </c>
      <c r="P2533" t="n">
        <v>0</v>
      </c>
      <c r="Q2533" t="n">
        <v>494624</v>
      </c>
      <c r="R2533" t="n">
        <v>0.09570906385456428</v>
      </c>
    </row>
    <row r="2534">
      <c r="A2534" s="4" t="n">
        <v>45998</v>
      </c>
      <c r="B2534" t="n">
        <v>0</v>
      </c>
      <c r="C2534" t="n">
        <v>85503</v>
      </c>
      <c r="D2534" t="n">
        <v>0</v>
      </c>
      <c r="E2534" t="n">
        <v>44493</v>
      </c>
      <c r="F2534" t="n">
        <v>177034</v>
      </c>
      <c r="G2534" t="n">
        <v>174110</v>
      </c>
      <c r="H2534" t="n">
        <v>1217</v>
      </c>
      <c r="I2534" t="n">
        <v>0</v>
      </c>
      <c r="J2534" t="n">
        <v>0</v>
      </c>
      <c r="K2534" t="n">
        <v>-459</v>
      </c>
      <c r="L2534" t="n">
        <v>2180</v>
      </c>
      <c r="M2534" t="n">
        <v>1866</v>
      </c>
      <c r="N2534" t="n">
        <v>0</v>
      </c>
      <c r="O2534" t="n">
        <v>0</v>
      </c>
      <c r="P2534" t="n">
        <v>0</v>
      </c>
      <c r="Q2534" t="n">
        <v>485944</v>
      </c>
      <c r="R2534" t="n">
        <v>0.09988599509408491</v>
      </c>
    </row>
    <row r="2535">
      <c r="A2535" s="4" t="n">
        <v>45999</v>
      </c>
      <c r="B2535" t="n">
        <v>0</v>
      </c>
      <c r="C2535" t="n">
        <v>77230</v>
      </c>
      <c r="D2535" t="n">
        <v>0</v>
      </c>
      <c r="E2535" t="n">
        <v>43191</v>
      </c>
      <c r="F2535" t="n">
        <v>180395</v>
      </c>
      <c r="G2535" t="n">
        <v>190065</v>
      </c>
      <c r="H2535" t="n">
        <v>1330</v>
      </c>
      <c r="I2535" t="n">
        <v>0</v>
      </c>
      <c r="J2535" t="n">
        <v>0</v>
      </c>
      <c r="K2535" t="n">
        <v>-9131</v>
      </c>
      <c r="L2535" t="n">
        <v>955</v>
      </c>
      <c r="M2535" t="n">
        <v>969</v>
      </c>
      <c r="N2535" t="n">
        <v>0</v>
      </c>
      <c r="O2535" t="n">
        <v>0</v>
      </c>
      <c r="P2535" t="n">
        <v>0</v>
      </c>
      <c r="Q2535" t="n">
        <v>485004</v>
      </c>
      <c r="R2535" t="n">
        <v>0.09301985138266901</v>
      </c>
    </row>
    <row r="2536">
      <c r="A2536" s="4" t="n">
        <v>46000</v>
      </c>
      <c r="B2536" t="n">
        <v>0</v>
      </c>
      <c r="C2536" t="n">
        <v>73372</v>
      </c>
      <c r="D2536" t="n">
        <v>0</v>
      </c>
      <c r="E2536" t="n">
        <v>48447</v>
      </c>
      <c r="F2536" t="n">
        <v>169737</v>
      </c>
      <c r="G2536" t="n">
        <v>202599</v>
      </c>
      <c r="H2536" t="n">
        <v>1359</v>
      </c>
      <c r="I2536" t="n">
        <v>0</v>
      </c>
      <c r="J2536" t="n">
        <v>0</v>
      </c>
      <c r="K2536" t="n">
        <v>4343</v>
      </c>
      <c r="L2536" t="n">
        <v>832</v>
      </c>
      <c r="M2536" t="n">
        <v>1380</v>
      </c>
      <c r="N2536" t="n">
        <v>0</v>
      </c>
      <c r="O2536" t="n">
        <v>0</v>
      </c>
      <c r="P2536" t="n">
        <v>0</v>
      </c>
      <c r="Q2536" t="n">
        <v>502069</v>
      </c>
      <c r="R2536" t="n">
        <v>0.1009004738392532</v>
      </c>
    </row>
    <row r="2537">
      <c r="A2537" s="4" t="n">
        <v>46001</v>
      </c>
      <c r="B2537" t="n">
        <v>0</v>
      </c>
      <c r="C2537" t="n">
        <v>74482</v>
      </c>
      <c r="D2537" t="n">
        <v>0</v>
      </c>
      <c r="E2537" t="n">
        <v>47171</v>
      </c>
      <c r="F2537" t="n">
        <v>177886</v>
      </c>
      <c r="G2537" t="n">
        <v>203075</v>
      </c>
      <c r="H2537" t="n">
        <v>1304</v>
      </c>
      <c r="I2537" t="n">
        <v>0</v>
      </c>
      <c r="J2537" t="n">
        <v>0</v>
      </c>
      <c r="K2537" t="n">
        <v>1</v>
      </c>
      <c r="L2537" t="n">
        <v>3818</v>
      </c>
      <c r="M2537" t="n">
        <v>1572</v>
      </c>
      <c r="N2537" t="n">
        <v>0</v>
      </c>
      <c r="O2537" t="n">
        <v>0</v>
      </c>
      <c r="P2537" t="n">
        <v>0</v>
      </c>
      <c r="Q2537" t="n">
        <v>509309</v>
      </c>
      <c r="R2537" t="n">
        <v>0.103200611023956</v>
      </c>
    </row>
    <row r="2538">
      <c r="A2538" s="4" t="n">
        <v>46002</v>
      </c>
      <c r="B2538" t="n">
        <v>0</v>
      </c>
      <c r="C2538" t="n">
        <v>90262</v>
      </c>
      <c r="D2538" t="n">
        <v>0</v>
      </c>
      <c r="E2538" t="n">
        <v>40680</v>
      </c>
      <c r="F2538" t="n">
        <v>166478</v>
      </c>
      <c r="G2538" t="n">
        <v>203245</v>
      </c>
      <c r="H2538" t="n">
        <v>1225</v>
      </c>
      <c r="I2538" t="n">
        <v>0</v>
      </c>
      <c r="J2538" t="n">
        <v>0</v>
      </c>
      <c r="K2538" t="n">
        <v>-2957</v>
      </c>
      <c r="L2538" t="n">
        <v>3122</v>
      </c>
      <c r="M2538" t="n">
        <v>2386</v>
      </c>
      <c r="N2538" t="n">
        <v>0</v>
      </c>
      <c r="O2538" t="n">
        <v>0</v>
      </c>
      <c r="P2538" t="n">
        <v>0</v>
      </c>
      <c r="Q2538" t="n">
        <v>504441</v>
      </c>
      <c r="R2538" t="n">
        <v>0.09156273974557975</v>
      </c>
    </row>
    <row r="2539">
      <c r="A2539" s="4" t="n">
        <v>46003</v>
      </c>
      <c r="B2539" t="n">
        <v>0</v>
      </c>
      <c r="C2539" t="n">
        <v>77756</v>
      </c>
      <c r="D2539" t="n">
        <v>0</v>
      </c>
      <c r="E2539" t="n">
        <v>31952</v>
      </c>
      <c r="F2539" t="n">
        <v>169712</v>
      </c>
      <c r="G2539" t="n">
        <v>202629</v>
      </c>
      <c r="H2539" t="n">
        <v>1218</v>
      </c>
      <c r="I2539" t="n">
        <v>0</v>
      </c>
      <c r="J2539" t="n">
        <v>0</v>
      </c>
      <c r="K2539" t="n">
        <v>1414</v>
      </c>
      <c r="L2539" t="n">
        <v>4424</v>
      </c>
      <c r="M2539" t="n">
        <v>3135</v>
      </c>
      <c r="N2539" t="n">
        <v>0</v>
      </c>
      <c r="O2539" t="n">
        <v>0</v>
      </c>
      <c r="P2539" t="n">
        <v>0</v>
      </c>
      <c r="Q2539" t="n">
        <v>492240</v>
      </c>
      <c r="R2539" t="n">
        <v>0.08026775556639038</v>
      </c>
    </row>
    <row r="2540">
      <c r="A2540" s="4" t="n">
        <v>46004</v>
      </c>
      <c r="B2540" t="n">
        <v>0</v>
      </c>
      <c r="C2540" t="n">
        <v>75183</v>
      </c>
      <c r="D2540" t="n">
        <v>0</v>
      </c>
      <c r="E2540" t="n">
        <v>25989</v>
      </c>
      <c r="F2540" t="n">
        <v>176076</v>
      </c>
      <c r="G2540" t="n">
        <v>199754</v>
      </c>
      <c r="H2540" t="n">
        <v>1286</v>
      </c>
      <c r="I2540" t="n">
        <v>0</v>
      </c>
      <c r="J2540" t="n">
        <v>0</v>
      </c>
      <c r="K2540" t="n">
        <v>-5636</v>
      </c>
      <c r="L2540" t="n">
        <v>3550</v>
      </c>
      <c r="M2540" t="n">
        <v>1775</v>
      </c>
      <c r="N2540" t="n">
        <v>0</v>
      </c>
      <c r="O2540" t="n">
        <v>0</v>
      </c>
      <c r="P2540" t="n">
        <v>0</v>
      </c>
      <c r="Q2540" t="n">
        <v>477977</v>
      </c>
      <c r="R2540" t="n">
        <v>0.0655136125796848</v>
      </c>
    </row>
    <row r="2541">
      <c r="A2541" s="4" t="n">
        <v>46005</v>
      </c>
      <c r="B2541" t="n">
        <v>0</v>
      </c>
      <c r="C2541" t="n">
        <v>96282</v>
      </c>
      <c r="D2541" t="n">
        <v>0</v>
      </c>
      <c r="E2541" t="n">
        <v>45400</v>
      </c>
      <c r="F2541" t="n">
        <v>198078</v>
      </c>
      <c r="G2541" t="n">
        <v>203755</v>
      </c>
      <c r="H2541" t="n">
        <v>1273</v>
      </c>
      <c r="I2541" t="n">
        <v>0</v>
      </c>
      <c r="J2541" t="n">
        <v>0</v>
      </c>
      <c r="K2541" t="n">
        <v>3365</v>
      </c>
      <c r="L2541" t="n">
        <v>4998</v>
      </c>
      <c r="M2541" t="n">
        <v>3870</v>
      </c>
      <c r="N2541" t="n">
        <v>0</v>
      </c>
      <c r="O2541" t="n">
        <v>0</v>
      </c>
      <c r="P2541" t="n">
        <v>0</v>
      </c>
      <c r="Q2541" t="n">
        <v>557021</v>
      </c>
      <c r="R2541" t="n">
        <v>0.09742541125020421</v>
      </c>
    </row>
    <row r="2542">
      <c r="A2542" s="4" t="n">
        <v>46006</v>
      </c>
      <c r="B2542" t="n">
        <v>0</v>
      </c>
      <c r="C2542" t="n">
        <v>95883</v>
      </c>
      <c r="D2542" t="n">
        <v>0</v>
      </c>
      <c r="E2542" t="n">
        <v>52974</v>
      </c>
      <c r="F2542" t="n">
        <v>229945</v>
      </c>
      <c r="G2542" t="n">
        <v>203730</v>
      </c>
      <c r="H2542" t="n">
        <v>915</v>
      </c>
      <c r="I2542" t="n">
        <v>0</v>
      </c>
      <c r="J2542" t="n">
        <v>0</v>
      </c>
      <c r="K2542" t="n">
        <v>5325</v>
      </c>
      <c r="L2542" t="n">
        <v>4936</v>
      </c>
      <c r="M2542" t="n">
        <v>3104</v>
      </c>
      <c r="N2542" t="n">
        <v>0</v>
      </c>
      <c r="O2542" t="n">
        <v>0</v>
      </c>
      <c r="P2542" t="n">
        <v>0</v>
      </c>
      <c r="Q2542" t="n">
        <v>596812</v>
      </c>
      <c r="R2542" t="n">
        <v>0.102233199064362</v>
      </c>
    </row>
    <row r="2543">
      <c r="A2543" s="4" t="n">
        <v>46007</v>
      </c>
      <c r="B2543" t="n">
        <v>0</v>
      </c>
      <c r="C2543" t="n">
        <v>93798</v>
      </c>
      <c r="D2543" t="n">
        <v>0</v>
      </c>
      <c r="E2543" t="n">
        <v>46834</v>
      </c>
      <c r="F2543" t="n">
        <v>187428</v>
      </c>
      <c r="G2543" t="n">
        <v>203533</v>
      </c>
      <c r="H2543" t="n">
        <v>600</v>
      </c>
      <c r="I2543" t="n">
        <v>0</v>
      </c>
      <c r="J2543" t="n">
        <v>0</v>
      </c>
      <c r="K2543" t="n">
        <v>-5686</v>
      </c>
      <c r="L2543" t="n">
        <v>3326</v>
      </c>
      <c r="M2543" t="n">
        <v>2853</v>
      </c>
      <c r="N2543" t="n">
        <v>0</v>
      </c>
      <c r="O2543" t="n">
        <v>0</v>
      </c>
      <c r="P2543" t="n">
        <v>0</v>
      </c>
      <c r="Q2543" t="n">
        <v>532686</v>
      </c>
      <c r="R2543" t="n">
        <v>0.09952016760342866</v>
      </c>
    </row>
    <row r="2544">
      <c r="A2544" s="4" t="n">
        <v>46008</v>
      </c>
      <c r="B2544" t="n">
        <v>0</v>
      </c>
      <c r="C2544" t="n">
        <v>86267</v>
      </c>
      <c r="D2544" t="n">
        <v>0</v>
      </c>
      <c r="E2544" t="n">
        <v>37914</v>
      </c>
      <c r="F2544" t="n">
        <v>165481</v>
      </c>
      <c r="G2544" t="n">
        <v>203431</v>
      </c>
      <c r="H2544" t="n">
        <v>532</v>
      </c>
      <c r="I2544" t="n">
        <v>0</v>
      </c>
      <c r="J2544" t="n">
        <v>0</v>
      </c>
      <c r="K2544" t="n">
        <v>1658</v>
      </c>
      <c r="L2544" t="n">
        <v>1383</v>
      </c>
      <c r="M2544" t="n">
        <v>1401</v>
      </c>
      <c r="N2544" t="n">
        <v>0</v>
      </c>
      <c r="O2544" t="n">
        <v>0</v>
      </c>
      <c r="P2544" t="n">
        <v>0</v>
      </c>
      <c r="Q2544" t="n">
        <v>498067</v>
      </c>
      <c r="R2544" t="n">
        <v>0.08171189819843515</v>
      </c>
    </row>
    <row r="2545">
      <c r="A2545" s="4" t="n">
        <v>46009</v>
      </c>
      <c r="B2545" t="n">
        <v>0</v>
      </c>
      <c r="C2545" t="n">
        <v>81497</v>
      </c>
      <c r="D2545" t="n">
        <v>0</v>
      </c>
      <c r="E2545" t="n">
        <v>32025</v>
      </c>
      <c r="F2545" t="n">
        <v>127833</v>
      </c>
      <c r="G2545" t="n">
        <v>203175</v>
      </c>
      <c r="H2545" t="n">
        <v>489</v>
      </c>
      <c r="I2545" t="n">
        <v>0</v>
      </c>
      <c r="J2545" t="n">
        <v>0</v>
      </c>
      <c r="K2545" t="n">
        <v>-968</v>
      </c>
      <c r="L2545" t="n">
        <v>485</v>
      </c>
      <c r="M2545" t="n">
        <v>742</v>
      </c>
      <c r="N2545" t="n">
        <v>0</v>
      </c>
      <c r="O2545" t="n">
        <v>0</v>
      </c>
      <c r="P2545" t="n">
        <v>0</v>
      </c>
      <c r="Q2545" t="n">
        <v>445278</v>
      </c>
      <c r="R2545" t="n">
        <v>0.07467694339266705</v>
      </c>
    </row>
    <row r="2546">
      <c r="A2546" s="4" t="n">
        <v>46010</v>
      </c>
      <c r="B2546" t="n">
        <v>0</v>
      </c>
      <c r="C2546" t="n">
        <v>80182</v>
      </c>
      <c r="D2546" t="n">
        <v>0</v>
      </c>
      <c r="E2546" t="n">
        <v>35449</v>
      </c>
      <c r="F2546" t="n">
        <v>150524</v>
      </c>
      <c r="G2546" t="n">
        <v>204998</v>
      </c>
      <c r="H2546" t="n">
        <v>515</v>
      </c>
      <c r="I2546" t="n">
        <v>0</v>
      </c>
      <c r="J2546" t="n">
        <v>0</v>
      </c>
      <c r="K2546" t="n">
        <v>-7674</v>
      </c>
      <c r="L2546" t="n">
        <v>4827</v>
      </c>
      <c r="M2546" t="n">
        <v>3295</v>
      </c>
      <c r="N2546" t="n">
        <v>0</v>
      </c>
      <c r="O2546" t="n">
        <v>0</v>
      </c>
      <c r="P2546" t="n">
        <v>0</v>
      </c>
      <c r="Q2546" t="n">
        <v>472116</v>
      </c>
      <c r="R2546" t="n">
        <v>0.09228875954214642</v>
      </c>
    </row>
    <row r="2547">
      <c r="A2547" s="4" t="n">
        <v>46011</v>
      </c>
      <c r="B2547" t="n">
        <v>0</v>
      </c>
      <c r="C2547" t="n">
        <v>90129</v>
      </c>
      <c r="D2547" t="n">
        <v>0</v>
      </c>
      <c r="E2547" t="n">
        <v>30525</v>
      </c>
      <c r="F2547" t="n">
        <v>136890</v>
      </c>
      <c r="G2547" t="n">
        <v>205702</v>
      </c>
      <c r="H2547" t="n">
        <v>554</v>
      </c>
      <c r="I2547" t="n">
        <v>0</v>
      </c>
      <c r="J2547" t="n">
        <v>0</v>
      </c>
      <c r="K2547" t="n">
        <v>6481</v>
      </c>
      <c r="L2547" t="n">
        <v>4672</v>
      </c>
      <c r="M2547" t="n">
        <v>3502</v>
      </c>
      <c r="N2547" t="n">
        <v>0</v>
      </c>
      <c r="O2547" t="n">
        <v>0</v>
      </c>
      <c r="P2547" t="n">
        <v>0</v>
      </c>
      <c r="Q2547" t="n">
        <v>478455</v>
      </c>
      <c r="R2547" t="n">
        <v>0.08088325965869309</v>
      </c>
    </row>
    <row r="2548">
      <c r="A2548" s="4" t="n">
        <v>46012</v>
      </c>
      <c r="B2548" t="n">
        <v>0</v>
      </c>
      <c r="C2548" t="n">
        <v>88071</v>
      </c>
      <c r="D2548" t="n">
        <v>0</v>
      </c>
      <c r="E2548" t="n">
        <v>29547</v>
      </c>
      <c r="F2548" t="n">
        <v>133283</v>
      </c>
      <c r="G2548" t="n">
        <v>205732</v>
      </c>
      <c r="H2548" t="n">
        <v>559</v>
      </c>
      <c r="I2548" t="n">
        <v>0</v>
      </c>
      <c r="J2548" t="n">
        <v>0</v>
      </c>
      <c r="K2548" t="n">
        <v>5319</v>
      </c>
      <c r="L2548" t="n">
        <v>4669</v>
      </c>
      <c r="M2548" t="n">
        <v>3502</v>
      </c>
      <c r="N2548" t="n">
        <v>0</v>
      </c>
      <c r="O2548" t="n">
        <v>0</v>
      </c>
      <c r="P2548" t="n">
        <v>0</v>
      </c>
      <c r="Q2548" t="n">
        <v>470682</v>
      </c>
      <c r="R2548" t="n">
        <v>0.08013478314445846</v>
      </c>
    </row>
    <row r="2549">
      <c r="A2549" s="4" t="n">
        <v>46013</v>
      </c>
      <c r="B2549" t="n">
        <v>0</v>
      </c>
      <c r="C2549" t="n">
        <v>69619</v>
      </c>
      <c r="D2549" t="n">
        <v>0</v>
      </c>
      <c r="E2549" t="n">
        <v>26307</v>
      </c>
      <c r="F2549" t="n">
        <v>134919</v>
      </c>
      <c r="G2549" t="n">
        <v>205595</v>
      </c>
      <c r="H2549" t="n">
        <v>742</v>
      </c>
      <c r="I2549" t="n">
        <v>0</v>
      </c>
      <c r="J2549" t="n">
        <v>0</v>
      </c>
      <c r="K2549" t="n">
        <v>-10297</v>
      </c>
      <c r="L2549" t="n">
        <v>3916</v>
      </c>
      <c r="M2549" t="n">
        <v>560</v>
      </c>
      <c r="N2549" t="n">
        <v>0</v>
      </c>
      <c r="O2549" t="n">
        <v>0</v>
      </c>
      <c r="P2549" t="n">
        <v>0</v>
      </c>
      <c r="Q2549" t="n">
        <v>431361</v>
      </c>
      <c r="R2549" t="n">
        <v>0.07136250147788048</v>
      </c>
    </row>
    <row r="2550">
      <c r="A2550" s="4" t="n">
        <v>46014</v>
      </c>
      <c r="B2550" t="n">
        <v>0</v>
      </c>
      <c r="C2550" t="n">
        <v>74959</v>
      </c>
      <c r="D2550" t="n">
        <v>0</v>
      </c>
      <c r="E2550" t="n">
        <v>27420</v>
      </c>
      <c r="F2550" t="n">
        <v>140780</v>
      </c>
      <c r="G2550" t="n">
        <v>205646</v>
      </c>
      <c r="H2550" t="n">
        <v>1091</v>
      </c>
      <c r="I2550" t="n">
        <v>0</v>
      </c>
      <c r="J2550" t="n">
        <v>0</v>
      </c>
      <c r="K2550" t="n">
        <v>8541</v>
      </c>
      <c r="L2550" t="n">
        <v>1242</v>
      </c>
      <c r="M2550" t="n">
        <v>532</v>
      </c>
      <c r="N2550" t="n">
        <v>0</v>
      </c>
      <c r="O2550" t="n">
        <v>0</v>
      </c>
      <c r="P2550" t="n">
        <v>0</v>
      </c>
      <c r="Q2550" t="n">
        <v>460211</v>
      </c>
      <c r="R2550" t="n">
        <v>0.06343611951909016</v>
      </c>
    </row>
    <row r="2551">
      <c r="A2551" s="4" t="n">
        <v>46015</v>
      </c>
      <c r="B2551" t="n">
        <v>0</v>
      </c>
      <c r="C2551" t="n">
        <v>71859</v>
      </c>
      <c r="D2551" t="n">
        <v>0</v>
      </c>
      <c r="E2551" t="n">
        <v>20624</v>
      </c>
      <c r="F2551" t="n">
        <v>91284</v>
      </c>
      <c r="G2551" t="n">
        <v>205196</v>
      </c>
      <c r="H2551" t="n">
        <v>917</v>
      </c>
      <c r="I2551" t="n">
        <v>0</v>
      </c>
      <c r="J2551" t="n">
        <v>0</v>
      </c>
      <c r="K2551" t="n">
        <v>1846</v>
      </c>
      <c r="L2551" t="n">
        <v>954</v>
      </c>
      <c r="M2551" t="n">
        <v>2095</v>
      </c>
      <c r="N2551" t="n">
        <v>0</v>
      </c>
      <c r="O2551" t="n">
        <v>0</v>
      </c>
      <c r="P2551" t="n">
        <v>0</v>
      </c>
      <c r="Q2551" t="n">
        <v>394775</v>
      </c>
      <c r="R2551" t="n">
        <v>0.05996580330568045</v>
      </c>
    </row>
    <row r="2552">
      <c r="A2552" s="4" t="n">
        <v>46016</v>
      </c>
      <c r="B2552" t="n">
        <v>0</v>
      </c>
      <c r="C2552" t="n">
        <v>52094</v>
      </c>
      <c r="D2552" t="n">
        <v>0</v>
      </c>
      <c r="E2552" t="n">
        <v>17723</v>
      </c>
      <c r="F2552" t="n">
        <v>73414</v>
      </c>
      <c r="G2552" t="n">
        <v>204656</v>
      </c>
      <c r="H2552" t="n">
        <v>1263</v>
      </c>
      <c r="I2552" t="n">
        <v>0</v>
      </c>
      <c r="J2552" t="n">
        <v>0</v>
      </c>
      <c r="K2552" t="n">
        <v>-4829</v>
      </c>
      <c r="L2552" t="n">
        <v>2747</v>
      </c>
      <c r="M2552" t="n">
        <v>2127</v>
      </c>
      <c r="N2552" t="n">
        <v>0</v>
      </c>
      <c r="O2552" t="n">
        <v>0</v>
      </c>
      <c r="P2552" t="n">
        <v>0</v>
      </c>
      <c r="Q2552" t="n">
        <v>349195</v>
      </c>
      <c r="R2552" t="n">
        <v>0.06471169403914719</v>
      </c>
    </row>
    <row r="2553">
      <c r="A2553" s="4" t="n">
        <v>46017</v>
      </c>
      <c r="B2553" t="n">
        <v>0</v>
      </c>
      <c r="C2553" t="n">
        <v>49431</v>
      </c>
      <c r="D2553" t="n">
        <v>0</v>
      </c>
      <c r="E2553" t="n">
        <v>18225</v>
      </c>
      <c r="F2553" t="n">
        <v>54242</v>
      </c>
      <c r="G2553" t="n">
        <v>204389</v>
      </c>
      <c r="H2553" t="n">
        <v>1155</v>
      </c>
      <c r="I2553" t="n">
        <v>0</v>
      </c>
      <c r="J2553" t="n">
        <v>0</v>
      </c>
      <c r="K2553" t="n">
        <v>-6582</v>
      </c>
      <c r="L2553" t="n">
        <v>1167</v>
      </c>
      <c r="M2553" t="n">
        <v>1767</v>
      </c>
      <c r="N2553" t="n">
        <v>0</v>
      </c>
      <c r="O2553" t="n">
        <v>0</v>
      </c>
      <c r="P2553" t="n">
        <v>0</v>
      </c>
      <c r="Q2553" t="n">
        <v>323794</v>
      </c>
      <c r="R2553" t="n">
        <v>0.06534710340525149</v>
      </c>
    </row>
    <row r="2554">
      <c r="A2554" s="4" t="n">
        <v>46018</v>
      </c>
      <c r="B2554" t="n">
        <v>0</v>
      </c>
      <c r="C2554" t="n">
        <v>52692</v>
      </c>
      <c r="D2554" t="n">
        <v>0</v>
      </c>
      <c r="E2554" t="n">
        <v>17307</v>
      </c>
      <c r="F2554" t="n">
        <v>58294</v>
      </c>
      <c r="G2554" t="n">
        <v>203899</v>
      </c>
      <c r="H2554" t="n">
        <v>1124</v>
      </c>
      <c r="I2554" t="n">
        <v>0</v>
      </c>
      <c r="J2554" t="n">
        <v>0</v>
      </c>
      <c r="K2554" t="n">
        <v>2562</v>
      </c>
      <c r="L2554" t="n">
        <v>728</v>
      </c>
      <c r="M2554" t="n">
        <v>1156</v>
      </c>
      <c r="N2554" t="n">
        <v>0</v>
      </c>
      <c r="O2554" t="n">
        <v>0</v>
      </c>
      <c r="P2554" t="n">
        <v>0</v>
      </c>
      <c r="Q2554" t="n">
        <v>337762</v>
      </c>
      <c r="R2554" t="n">
        <v>0.05681811453034977</v>
      </c>
    </row>
    <row r="2555">
      <c r="A2555" s="4" t="n">
        <v>46019</v>
      </c>
      <c r="B2555" t="n">
        <v>0</v>
      </c>
      <c r="C2555" t="n">
        <v>54051</v>
      </c>
      <c r="D2555" t="n">
        <v>0</v>
      </c>
      <c r="E2555" t="n">
        <v>16188</v>
      </c>
      <c r="F2555" t="n">
        <v>63518</v>
      </c>
      <c r="G2555" t="n">
        <v>203887</v>
      </c>
      <c r="H2555" t="n">
        <v>1219</v>
      </c>
      <c r="I2555" t="n">
        <v>0</v>
      </c>
      <c r="J2555" t="n">
        <v>0</v>
      </c>
      <c r="K2555" t="n">
        <v>-531</v>
      </c>
      <c r="L2555" t="n">
        <v>794</v>
      </c>
      <c r="M2555" t="n">
        <v>1250</v>
      </c>
      <c r="N2555" t="n">
        <v>0</v>
      </c>
      <c r="O2555" t="n">
        <v>0</v>
      </c>
      <c r="P2555" t="n">
        <v>0</v>
      </c>
      <c r="Q2555" t="n">
        <v>340376</v>
      </c>
      <c r="R2555" t="n">
        <v>0.05356429360471949</v>
      </c>
    </row>
    <row r="2556">
      <c r="A2556" s="4" t="n">
        <v>46020</v>
      </c>
      <c r="B2556" t="n">
        <v>0</v>
      </c>
      <c r="C2556" t="n">
        <v>57704</v>
      </c>
      <c r="D2556" t="n">
        <v>0</v>
      </c>
      <c r="E2556" t="n">
        <v>16441</v>
      </c>
      <c r="F2556" t="n">
        <v>61011</v>
      </c>
      <c r="G2556" t="n">
        <v>203312</v>
      </c>
      <c r="H2556" t="n">
        <v>1189</v>
      </c>
      <c r="I2556" t="n">
        <v>0</v>
      </c>
      <c r="J2556" t="n">
        <v>0</v>
      </c>
      <c r="K2556" t="n">
        <v>-4079</v>
      </c>
      <c r="L2556" t="n">
        <v>1217</v>
      </c>
      <c r="M2556" t="n">
        <v>1457</v>
      </c>
      <c r="N2556" t="n">
        <v>0</v>
      </c>
      <c r="O2556" t="n">
        <v>0</v>
      </c>
      <c r="P2556" t="n">
        <v>0</v>
      </c>
      <c r="Q2556" t="n">
        <v>338252</v>
      </c>
      <c r="R2556" t="n">
        <v>0.05651112188545818</v>
      </c>
    </row>
    <row r="2557">
      <c r="A2557" s="4" t="n">
        <v>46021</v>
      </c>
      <c r="B2557" t="n">
        <v>0</v>
      </c>
      <c r="C2557" t="n">
        <v>81807</v>
      </c>
      <c r="D2557" t="n">
        <v>0</v>
      </c>
      <c r="E2557" t="n">
        <v>30710</v>
      </c>
      <c r="F2557" t="n">
        <v>129856</v>
      </c>
      <c r="G2557" t="n">
        <v>204306</v>
      </c>
      <c r="H2557" t="n">
        <v>1204</v>
      </c>
      <c r="I2557" t="n">
        <v>0</v>
      </c>
      <c r="J2557" t="n">
        <v>0</v>
      </c>
      <c r="K2557" t="n">
        <v>-5241</v>
      </c>
      <c r="L2557" t="n">
        <v>4934</v>
      </c>
      <c r="M2557" t="n">
        <v>3454</v>
      </c>
      <c r="N2557" t="n">
        <v>0</v>
      </c>
      <c r="O2557" t="n">
        <v>0</v>
      </c>
      <c r="P2557" t="n">
        <v>0</v>
      </c>
      <c r="Q2557" t="n">
        <v>451030</v>
      </c>
      <c r="R2557" t="n">
        <v>0.08668602975411835</v>
      </c>
    </row>
    <row r="2558">
      <c r="A2558" s="4" t="n">
        <v>46022</v>
      </c>
      <c r="B2558" t="n">
        <v>0</v>
      </c>
      <c r="C2558" t="n">
        <v>99111</v>
      </c>
      <c r="D2558" t="n">
        <v>0</v>
      </c>
      <c r="E2558" t="n">
        <v>35239</v>
      </c>
      <c r="F2558" t="n">
        <v>164822</v>
      </c>
      <c r="G2558" t="n">
        <v>205309</v>
      </c>
      <c r="H2558" t="n">
        <v>1217</v>
      </c>
      <c r="I2558" t="n">
        <v>0</v>
      </c>
      <c r="J2558" t="n">
        <v>0</v>
      </c>
      <c r="K2558" t="n">
        <v>3540</v>
      </c>
      <c r="L2558" t="n">
        <v>4710</v>
      </c>
      <c r="M2558" t="n">
        <v>3462</v>
      </c>
      <c r="N2558" t="n">
        <v>0</v>
      </c>
      <c r="O2558" t="n">
        <v>0</v>
      </c>
      <c r="P2558" t="n">
        <v>0</v>
      </c>
      <c r="Q2558" t="n">
        <v>517410</v>
      </c>
      <c r="R2558" t="n">
        <v>0.08390058174368489</v>
      </c>
    </row>
    <row r="2559">
      <c r="A2559" s="4" t="n">
        <v>46023</v>
      </c>
      <c r="B2559" t="n">
        <v>0</v>
      </c>
      <c r="C2559" t="n">
        <v>87688</v>
      </c>
      <c r="D2559" t="n">
        <v>0</v>
      </c>
      <c r="E2559" t="n">
        <v>27899</v>
      </c>
      <c r="F2559" t="n">
        <v>130983</v>
      </c>
      <c r="G2559" t="n">
        <v>205015</v>
      </c>
      <c r="H2559" t="n">
        <v>792</v>
      </c>
      <c r="I2559" t="n">
        <v>0</v>
      </c>
      <c r="J2559" t="n">
        <v>0</v>
      </c>
      <c r="K2559" t="n">
        <v>-5090</v>
      </c>
      <c r="L2559" t="n">
        <v>4619</v>
      </c>
      <c r="M2559" t="n">
        <v>3154</v>
      </c>
      <c r="N2559" t="n">
        <v>0</v>
      </c>
      <c r="O2559" t="n">
        <v>0</v>
      </c>
      <c r="P2559" t="n">
        <v>0</v>
      </c>
      <c r="Q2559" t="n">
        <v>455060</v>
      </c>
      <c r="R2559" t="n">
        <v>0.07838966290159539</v>
      </c>
    </row>
    <row r="2560">
      <c r="A2560" s="4" t="n">
        <v>46024</v>
      </c>
      <c r="B2560" t="n">
        <v>0</v>
      </c>
      <c r="C2560" t="n">
        <v>82065</v>
      </c>
      <c r="D2560" t="n">
        <v>0</v>
      </c>
      <c r="E2560" t="n">
        <v>24312</v>
      </c>
      <c r="F2560" t="n">
        <v>135249</v>
      </c>
      <c r="G2560" t="n">
        <v>204374</v>
      </c>
      <c r="H2560" t="n">
        <v>1135</v>
      </c>
      <c r="I2560" t="n">
        <v>0</v>
      </c>
      <c r="J2560" t="n">
        <v>0</v>
      </c>
      <c r="K2560" t="n">
        <v>-33</v>
      </c>
      <c r="L2560" t="n">
        <v>734</v>
      </c>
      <c r="M2560" t="n">
        <v>375</v>
      </c>
      <c r="N2560" t="n">
        <v>0</v>
      </c>
      <c r="O2560" t="n">
        <v>0</v>
      </c>
      <c r="P2560" t="n">
        <v>0</v>
      </c>
      <c r="Q2560" t="n">
        <v>448211</v>
      </c>
      <c r="R2560" t="n">
        <v>0.05671659106983095</v>
      </c>
    </row>
    <row r="2561">
      <c r="A2561" s="4" t="n">
        <v>46025</v>
      </c>
      <c r="B2561" t="n">
        <v>0</v>
      </c>
      <c r="C2561" t="n">
        <v>78661</v>
      </c>
      <c r="D2561" t="n">
        <v>0</v>
      </c>
      <c r="E2561" t="n">
        <v>21805</v>
      </c>
      <c r="F2561" t="n">
        <v>122351</v>
      </c>
      <c r="G2561" t="n">
        <v>204471</v>
      </c>
      <c r="H2561" t="n">
        <v>1323</v>
      </c>
      <c r="I2561" t="n">
        <v>0</v>
      </c>
      <c r="J2561" t="n">
        <v>0</v>
      </c>
      <c r="K2561" t="n">
        <v>-3585</v>
      </c>
      <c r="L2561" t="n">
        <v>2068</v>
      </c>
      <c r="M2561" t="n">
        <v>472</v>
      </c>
      <c r="N2561" t="n">
        <v>0</v>
      </c>
      <c r="O2561" t="n">
        <v>0</v>
      </c>
      <c r="P2561" t="n">
        <v>0</v>
      </c>
      <c r="Q2561" t="n">
        <v>427566</v>
      </c>
      <c r="R2561" t="n">
        <v>0.05693857790376223</v>
      </c>
    </row>
    <row r="2562">
      <c r="A2562" s="4" t="n">
        <v>46026</v>
      </c>
      <c r="B2562" t="n">
        <v>0</v>
      </c>
      <c r="C2562" t="n">
        <v>86988</v>
      </c>
      <c r="D2562" t="n">
        <v>0</v>
      </c>
      <c r="E2562" t="n">
        <v>22158</v>
      </c>
      <c r="F2562" t="n">
        <v>130028</v>
      </c>
      <c r="G2562" t="n">
        <v>204923</v>
      </c>
      <c r="H2562" t="n">
        <v>1286</v>
      </c>
      <c r="I2562" t="n">
        <v>0</v>
      </c>
      <c r="J2562" t="n">
        <v>0</v>
      </c>
      <c r="K2562" t="n">
        <v>-534</v>
      </c>
      <c r="L2562" t="n">
        <v>4181</v>
      </c>
      <c r="M2562" t="n">
        <v>2842</v>
      </c>
      <c r="N2562" t="n">
        <v>0</v>
      </c>
      <c r="O2562" t="n">
        <v>0</v>
      </c>
      <c r="P2562" t="n">
        <v>0</v>
      </c>
      <c r="Q2562" t="n">
        <v>451872</v>
      </c>
      <c r="R2562" t="n">
        <v>0.0645780220947525</v>
      </c>
    </row>
    <row r="2563">
      <c r="A2563" s="4" t="n">
        <v>46027</v>
      </c>
      <c r="B2563" t="n">
        <v>0</v>
      </c>
      <c r="C2563" t="n">
        <v>87936</v>
      </c>
      <c r="D2563" t="n">
        <v>0</v>
      </c>
      <c r="E2563" t="n">
        <v>21594</v>
      </c>
      <c r="F2563" t="n">
        <v>128541</v>
      </c>
      <c r="G2563" t="n">
        <v>204693</v>
      </c>
      <c r="H2563" t="n">
        <v>1087</v>
      </c>
      <c r="I2563" t="n">
        <v>0</v>
      </c>
      <c r="J2563" t="n">
        <v>0</v>
      </c>
      <c r="K2563" t="n">
        <v>5869</v>
      </c>
      <c r="L2563" t="n">
        <v>4086</v>
      </c>
      <c r="M2563" t="n">
        <v>821</v>
      </c>
      <c r="N2563" t="n">
        <v>0</v>
      </c>
      <c r="O2563" t="n">
        <v>0</v>
      </c>
      <c r="P2563" t="n">
        <v>0</v>
      </c>
      <c r="Q2563" t="n">
        <v>454627</v>
      </c>
      <c r="R2563" t="n">
        <v>0.05829174246140242</v>
      </c>
    </row>
    <row r="2564">
      <c r="A2564" s="4" t="n">
        <v>46028</v>
      </c>
      <c r="B2564" t="n">
        <v>0</v>
      </c>
      <c r="C2564" t="n">
        <v>63304</v>
      </c>
      <c r="D2564" t="n">
        <v>0</v>
      </c>
      <c r="E2564" t="n">
        <v>18726</v>
      </c>
      <c r="F2564" t="n">
        <v>133366</v>
      </c>
      <c r="G2564" t="n">
        <v>203484</v>
      </c>
      <c r="H2564" t="n">
        <v>1175</v>
      </c>
      <c r="I2564" t="n">
        <v>0</v>
      </c>
      <c r="J2564" t="n">
        <v>0</v>
      </c>
      <c r="K2564" t="n">
        <v>1710</v>
      </c>
      <c r="L2564" t="n">
        <v>1868</v>
      </c>
      <c r="M2564" t="n">
        <v>466</v>
      </c>
      <c r="N2564" t="n">
        <v>0</v>
      </c>
      <c r="O2564" t="n">
        <v>0</v>
      </c>
      <c r="P2564" t="n">
        <v>0</v>
      </c>
      <c r="Q2564" t="n">
        <v>424099</v>
      </c>
      <c r="R2564" t="n">
        <v>0.04965821659565337</v>
      </c>
    </row>
    <row r="2565">
      <c r="A2565" s="4" t="n">
        <v>46029</v>
      </c>
      <c r="B2565" t="n">
        <v>0</v>
      </c>
      <c r="C2565" t="n">
        <v>61790</v>
      </c>
      <c r="D2565" t="n">
        <v>0</v>
      </c>
      <c r="E2565" t="n">
        <v>18632</v>
      </c>
      <c r="F2565" t="n">
        <v>121538</v>
      </c>
      <c r="G2565" t="n">
        <v>201548</v>
      </c>
      <c r="H2565" t="n">
        <v>1304</v>
      </c>
      <c r="I2565" t="n">
        <v>0</v>
      </c>
      <c r="J2565" t="n">
        <v>0</v>
      </c>
      <c r="K2565" t="n">
        <v>-8446</v>
      </c>
      <c r="L2565" t="n">
        <v>3082</v>
      </c>
      <c r="M2565" t="n">
        <v>1229</v>
      </c>
      <c r="N2565" t="n">
        <v>0</v>
      </c>
      <c r="O2565" t="n">
        <v>0</v>
      </c>
      <c r="P2565" t="n">
        <v>0</v>
      </c>
      <c r="Q2565" t="n">
        <v>400677</v>
      </c>
      <c r="R2565" t="n">
        <v>0.05726058645742082</v>
      </c>
    </row>
    <row r="2566">
      <c r="A2566" s="4" t="n">
        <v>46030</v>
      </c>
      <c r="B2566" t="n">
        <v>0</v>
      </c>
      <c r="C2566" t="n">
        <v>64736</v>
      </c>
      <c r="D2566" t="n">
        <v>0</v>
      </c>
      <c r="E2566" t="n">
        <v>19819</v>
      </c>
      <c r="F2566" t="n">
        <v>108499</v>
      </c>
      <c r="G2566" t="n">
        <v>203107</v>
      </c>
      <c r="H2566" t="n">
        <v>1257</v>
      </c>
      <c r="I2566" t="n">
        <v>0</v>
      </c>
      <c r="J2566" t="n">
        <v>0</v>
      </c>
      <c r="K2566" t="n">
        <v>1145</v>
      </c>
      <c r="L2566" t="n">
        <v>1591</v>
      </c>
      <c r="M2566" t="n">
        <v>1237</v>
      </c>
      <c r="N2566" t="n">
        <v>0</v>
      </c>
      <c r="O2566" t="n">
        <v>0</v>
      </c>
      <c r="P2566" t="n">
        <v>0</v>
      </c>
      <c r="Q2566" t="n">
        <v>401391</v>
      </c>
      <c r="R2566" t="n">
        <v>0.05642129494682242</v>
      </c>
    </row>
    <row r="2567">
      <c r="A2567" s="4" t="n">
        <v>46031</v>
      </c>
      <c r="B2567" t="n">
        <v>0</v>
      </c>
      <c r="C2567" t="n">
        <v>68568</v>
      </c>
      <c r="D2567" t="n">
        <v>0</v>
      </c>
      <c r="E2567" t="n">
        <v>35538</v>
      </c>
      <c r="F2567" t="n">
        <v>77119</v>
      </c>
      <c r="G2567" t="n">
        <v>202862</v>
      </c>
      <c r="H2567" t="n">
        <v>829</v>
      </c>
      <c r="I2567" t="n">
        <v>0</v>
      </c>
      <c r="J2567" t="n">
        <v>0</v>
      </c>
      <c r="K2567" t="n">
        <v>-3481</v>
      </c>
      <c r="L2567" t="n">
        <v>1809</v>
      </c>
      <c r="M2567" t="n">
        <v>704</v>
      </c>
      <c r="N2567" t="n">
        <v>0</v>
      </c>
      <c r="O2567" t="n">
        <v>0</v>
      </c>
      <c r="P2567" t="n">
        <v>0</v>
      </c>
      <c r="Q2567" t="n">
        <v>383948</v>
      </c>
      <c r="R2567" t="n">
        <v>0.09910456624334546</v>
      </c>
    </row>
    <row r="2568">
      <c r="A2568" s="4" t="n">
        <v>46032</v>
      </c>
      <c r="B2568" t="n">
        <v>0</v>
      </c>
      <c r="C2568" t="n">
        <v>66709</v>
      </c>
      <c r="D2568" t="n">
        <v>0</v>
      </c>
      <c r="E2568" t="n">
        <v>39408</v>
      </c>
      <c r="F2568" t="n">
        <v>66753</v>
      </c>
      <c r="G2568" t="n">
        <v>203917</v>
      </c>
      <c r="H2568" t="n">
        <v>1008</v>
      </c>
      <c r="I2568" t="n">
        <v>0</v>
      </c>
      <c r="J2568" t="n">
        <v>0</v>
      </c>
      <c r="K2568" t="n">
        <v>738</v>
      </c>
      <c r="L2568" t="n">
        <v>682</v>
      </c>
      <c r="M2568" t="n">
        <v>509</v>
      </c>
      <c r="N2568" t="n">
        <v>0</v>
      </c>
      <c r="O2568" t="n">
        <v>0</v>
      </c>
      <c r="P2568" t="n">
        <v>0</v>
      </c>
      <c r="Q2568" t="n">
        <v>379724</v>
      </c>
      <c r="R2568" t="n">
        <v>0.1069171292833742</v>
      </c>
    </row>
    <row r="2569">
      <c r="A2569" s="4" t="n">
        <v>46033</v>
      </c>
      <c r="B2569" t="n">
        <v>0</v>
      </c>
      <c r="C2569" t="n">
        <v>99452</v>
      </c>
      <c r="D2569" t="n">
        <v>0</v>
      </c>
      <c r="E2569" t="n">
        <v>34379</v>
      </c>
      <c r="F2569" t="n">
        <v>128779</v>
      </c>
      <c r="G2569" t="n">
        <v>205086</v>
      </c>
      <c r="H2569" t="n">
        <v>1162</v>
      </c>
      <c r="I2569" t="n">
        <v>0</v>
      </c>
      <c r="J2569" t="n">
        <v>0</v>
      </c>
      <c r="K2569" t="n">
        <v>-5112</v>
      </c>
      <c r="L2569" t="n">
        <v>5220</v>
      </c>
      <c r="M2569" t="n">
        <v>3662</v>
      </c>
      <c r="N2569" t="n">
        <v>0</v>
      </c>
      <c r="O2569" t="n">
        <v>0</v>
      </c>
      <c r="P2569" t="n">
        <v>0</v>
      </c>
      <c r="Q2569" t="n">
        <v>472628</v>
      </c>
      <c r="R2569" t="n">
        <v>0.09153287575006136</v>
      </c>
    </row>
    <row r="2570">
      <c r="A2570" s="4" t="n">
        <v>46034</v>
      </c>
      <c r="B2570" t="n">
        <v>0</v>
      </c>
      <c r="C2570" t="n">
        <v>97913</v>
      </c>
      <c r="D2570" t="n">
        <v>0</v>
      </c>
      <c r="E2570" t="n">
        <v>56678</v>
      </c>
      <c r="F2570" t="n">
        <v>157623</v>
      </c>
      <c r="G2570" t="n">
        <v>205591</v>
      </c>
      <c r="H2570" t="n">
        <v>1234</v>
      </c>
      <c r="I2570" t="n">
        <v>0</v>
      </c>
      <c r="J2570" t="n">
        <v>0</v>
      </c>
      <c r="K2570" t="n">
        <v>55</v>
      </c>
      <c r="L2570" t="n">
        <v>5145</v>
      </c>
      <c r="M2570" t="n">
        <v>3270</v>
      </c>
      <c r="N2570" t="n">
        <v>0</v>
      </c>
      <c r="O2570" t="n">
        <v>0</v>
      </c>
      <c r="P2570" t="n">
        <v>0</v>
      </c>
      <c r="Q2570" t="n">
        <v>527509</v>
      </c>
      <c r="R2570" t="n">
        <v>0.1233969467819506</v>
      </c>
    </row>
    <row r="2571">
      <c r="A2571" s="4" t="n">
        <v>46035</v>
      </c>
      <c r="B2571" t="n">
        <v>0</v>
      </c>
      <c r="C2571" t="n">
        <v>93095</v>
      </c>
      <c r="D2571" t="n">
        <v>0</v>
      </c>
      <c r="E2571" t="n">
        <v>50750</v>
      </c>
      <c r="F2571" t="n">
        <v>132528</v>
      </c>
      <c r="G2571" t="n">
        <v>205554</v>
      </c>
      <c r="H2571" t="n">
        <v>1073</v>
      </c>
      <c r="I2571" t="n">
        <v>0</v>
      </c>
      <c r="J2571" t="n">
        <v>0</v>
      </c>
      <c r="K2571" t="n">
        <v>-1537</v>
      </c>
      <c r="L2571" t="n">
        <v>4903</v>
      </c>
      <c r="M2571" t="n">
        <v>3520</v>
      </c>
      <c r="N2571" t="n">
        <v>0</v>
      </c>
      <c r="O2571" t="n">
        <v>0</v>
      </c>
      <c r="P2571" t="n">
        <v>0</v>
      </c>
      <c r="Q2571" t="n">
        <v>489886</v>
      </c>
      <c r="R2571" t="n">
        <v>0.1207893264963685</v>
      </c>
    </row>
    <row r="2572">
      <c r="A2572" s="4" t="n">
        <v>46036</v>
      </c>
      <c r="B2572" t="n">
        <v>0</v>
      </c>
      <c r="C2572" t="n">
        <v>98519</v>
      </c>
      <c r="D2572" t="n">
        <v>0</v>
      </c>
      <c r="E2572" t="n">
        <v>41887</v>
      </c>
      <c r="F2572" t="n">
        <v>126607</v>
      </c>
      <c r="G2572" t="n">
        <v>205560</v>
      </c>
      <c r="H2572" t="n">
        <v>1188</v>
      </c>
      <c r="I2572" t="n">
        <v>0</v>
      </c>
      <c r="J2572" t="n">
        <v>0</v>
      </c>
      <c r="K2572" t="n">
        <v>1038</v>
      </c>
      <c r="L2572" t="n">
        <v>1217</v>
      </c>
      <c r="M2572" t="n">
        <v>413</v>
      </c>
      <c r="N2572" t="n">
        <v>0</v>
      </c>
      <c r="O2572" t="n">
        <v>0</v>
      </c>
      <c r="P2572" t="n">
        <v>0</v>
      </c>
      <c r="Q2572" t="n">
        <v>476429</v>
      </c>
      <c r="R2572" t="n">
        <v>0.09133994782013689</v>
      </c>
    </row>
    <row r="2573">
      <c r="A2573" s="4" t="n">
        <v>46037</v>
      </c>
      <c r="B2573" t="n">
        <v>0</v>
      </c>
      <c r="C2573" t="n">
        <v>119259</v>
      </c>
      <c r="D2573" t="n">
        <v>0</v>
      </c>
      <c r="E2573" t="n">
        <v>41618</v>
      </c>
      <c r="F2573" t="n">
        <v>187686</v>
      </c>
      <c r="G2573" t="n">
        <v>205952</v>
      </c>
      <c r="H2573" t="n">
        <v>996</v>
      </c>
      <c r="I2573" t="n">
        <v>0</v>
      </c>
      <c r="J2573" t="n">
        <v>0</v>
      </c>
      <c r="K2573" t="n">
        <v>2430</v>
      </c>
      <c r="L2573" t="n">
        <v>5238</v>
      </c>
      <c r="M2573" t="n">
        <v>3735</v>
      </c>
      <c r="N2573" t="n">
        <v>0</v>
      </c>
      <c r="O2573" t="n">
        <v>0</v>
      </c>
      <c r="P2573" t="n">
        <v>0</v>
      </c>
      <c r="Q2573" t="n">
        <v>566914</v>
      </c>
      <c r="R2573" t="n">
        <v>0.0892392849709127</v>
      </c>
    </row>
    <row r="2574">
      <c r="A2574" s="4" t="n">
        <v>46038</v>
      </c>
      <c r="B2574" t="n">
        <v>0</v>
      </c>
      <c r="C2574" t="n">
        <v>117564</v>
      </c>
      <c r="D2574" t="n">
        <v>0</v>
      </c>
      <c r="E2574" t="n">
        <v>38911</v>
      </c>
      <c r="F2574" t="n">
        <v>173630</v>
      </c>
      <c r="G2574" t="n">
        <v>205563</v>
      </c>
      <c r="H2574" t="n">
        <v>995</v>
      </c>
      <c r="I2574" t="n">
        <v>0</v>
      </c>
      <c r="J2574" t="n">
        <v>0</v>
      </c>
      <c r="K2574" t="n">
        <v>1049</v>
      </c>
      <c r="L2574" t="n">
        <v>3905</v>
      </c>
      <c r="M2574" t="n">
        <v>3333</v>
      </c>
      <c r="N2574" t="n">
        <v>0</v>
      </c>
      <c r="O2574" t="n">
        <v>0</v>
      </c>
      <c r="P2574" t="n">
        <v>0</v>
      </c>
      <c r="Q2574" t="n">
        <v>544950</v>
      </c>
      <c r="R2574" t="n">
        <v>0.08468483347096063</v>
      </c>
    </row>
    <row r="2575">
      <c r="A2575" s="4" t="n">
        <v>46039</v>
      </c>
      <c r="B2575" t="n">
        <v>0</v>
      </c>
      <c r="C2575" t="n">
        <v>106953</v>
      </c>
      <c r="D2575" t="n">
        <v>0</v>
      </c>
      <c r="E2575" t="n">
        <v>30006</v>
      </c>
      <c r="F2575" t="n">
        <v>127626</v>
      </c>
      <c r="G2575" t="n">
        <v>205696</v>
      </c>
      <c r="H2575" t="n">
        <v>1069</v>
      </c>
      <c r="I2575" t="n">
        <v>0</v>
      </c>
      <c r="J2575" t="n">
        <v>0</v>
      </c>
      <c r="K2575" t="n">
        <v>-6981</v>
      </c>
      <c r="L2575" t="n">
        <v>4132</v>
      </c>
      <c r="M2575" t="n">
        <v>1686</v>
      </c>
      <c r="N2575" t="n">
        <v>0</v>
      </c>
      <c r="O2575" t="n">
        <v>0</v>
      </c>
      <c r="P2575" t="n">
        <v>0</v>
      </c>
      <c r="Q2575" t="n">
        <v>470187</v>
      </c>
      <c r="R2575" t="n">
        <v>0.07619096231924745</v>
      </c>
    </row>
    <row r="2576">
      <c r="A2576" s="4" t="n">
        <v>46040</v>
      </c>
      <c r="B2576" t="n">
        <v>0</v>
      </c>
      <c r="C2576" t="n">
        <v>117929</v>
      </c>
      <c r="D2576" t="n">
        <v>0</v>
      </c>
      <c r="E2576" t="n">
        <v>37060</v>
      </c>
      <c r="F2576" t="n">
        <v>146917</v>
      </c>
      <c r="G2576" t="n">
        <v>206129</v>
      </c>
      <c r="H2576" t="n">
        <v>1308</v>
      </c>
      <c r="I2576" t="n">
        <v>0</v>
      </c>
      <c r="J2576" t="n">
        <v>0</v>
      </c>
      <c r="K2576" t="n">
        <v>622</v>
      </c>
      <c r="L2576" t="n">
        <v>5457</v>
      </c>
      <c r="M2576" t="n">
        <v>3837</v>
      </c>
      <c r="N2576" t="n">
        <v>0</v>
      </c>
      <c r="O2576" t="n">
        <v>0</v>
      </c>
      <c r="P2576" t="n">
        <v>0</v>
      </c>
      <c r="Q2576" t="n">
        <v>519259</v>
      </c>
      <c r="R2576" t="n">
        <v>0.08926951675368169</v>
      </c>
    </row>
    <row r="2577">
      <c r="A2577" s="4" t="n">
        <v>46041</v>
      </c>
      <c r="B2577" t="n">
        <v>0</v>
      </c>
      <c r="C2577" t="n">
        <v>108218</v>
      </c>
      <c r="D2577" t="n">
        <v>0</v>
      </c>
      <c r="E2577" t="n">
        <v>44730</v>
      </c>
      <c r="F2577" t="n">
        <v>160342</v>
      </c>
      <c r="G2577" t="n">
        <v>206085</v>
      </c>
      <c r="H2577" t="n">
        <v>1389</v>
      </c>
      <c r="I2577" t="n">
        <v>0</v>
      </c>
      <c r="J2577" t="n">
        <v>0</v>
      </c>
      <c r="K2577" t="n">
        <v>-1614</v>
      </c>
      <c r="L2577" t="n">
        <v>4999</v>
      </c>
      <c r="M2577" t="n">
        <v>3650</v>
      </c>
      <c r="N2577" t="n">
        <v>0</v>
      </c>
      <c r="O2577" t="n">
        <v>0</v>
      </c>
      <c r="P2577" t="n">
        <v>0</v>
      </c>
      <c r="Q2577" t="n">
        <v>527799</v>
      </c>
      <c r="R2577" t="n">
        <v>0.1011350911994907</v>
      </c>
    </row>
    <row r="2578">
      <c r="A2578" s="4" t="n">
        <v>46042</v>
      </c>
      <c r="B2578" t="n">
        <v>0</v>
      </c>
      <c r="C2578" t="n">
        <v>108183</v>
      </c>
      <c r="D2578" t="n">
        <v>0</v>
      </c>
      <c r="E2578" t="n">
        <v>52132</v>
      </c>
      <c r="F2578" t="n">
        <v>181469</v>
      </c>
      <c r="G2578" t="n">
        <v>206196</v>
      </c>
      <c r="H2578" t="n">
        <v>1308</v>
      </c>
      <c r="I2578" t="n">
        <v>0</v>
      </c>
      <c r="J2578" t="n">
        <v>0</v>
      </c>
      <c r="K2578" t="n">
        <v>2310</v>
      </c>
      <c r="L2578" t="n">
        <v>5573</v>
      </c>
      <c r="M2578" t="n">
        <v>3808</v>
      </c>
      <c r="N2578" t="n">
        <v>0</v>
      </c>
      <c r="O2578" t="n">
        <v>0</v>
      </c>
      <c r="P2578" t="n">
        <v>0</v>
      </c>
      <c r="Q2578" t="n">
        <v>560979</v>
      </c>
      <c r="R2578" t="n">
        <v>0.1096529460104567</v>
      </c>
    </row>
    <row r="2579">
      <c r="A2579" s="4" t="n">
        <v>46043</v>
      </c>
      <c r="B2579" t="n">
        <v>0</v>
      </c>
      <c r="C2579" t="n">
        <v>113386</v>
      </c>
      <c r="D2579" t="n">
        <v>0</v>
      </c>
      <c r="E2579" t="n">
        <v>39972</v>
      </c>
      <c r="F2579" t="n">
        <v>168702</v>
      </c>
      <c r="G2579" t="n">
        <v>205862</v>
      </c>
      <c r="H2579" t="n">
        <v>1397</v>
      </c>
      <c r="I2579" t="n">
        <v>0</v>
      </c>
      <c r="J2579" t="n">
        <v>0</v>
      </c>
      <c r="K2579" t="n">
        <v>1039</v>
      </c>
      <c r="L2579" t="n">
        <v>1277</v>
      </c>
      <c r="M2579" t="n">
        <v>1507</v>
      </c>
      <c r="N2579" t="n">
        <v>0</v>
      </c>
      <c r="O2579" t="n">
        <v>0</v>
      </c>
      <c r="P2579" t="n">
        <v>0</v>
      </c>
      <c r="Q2579" t="n">
        <v>533142</v>
      </c>
      <c r="R2579" t="n">
        <v>0.08019627041201031</v>
      </c>
    </row>
    <row r="2580">
      <c r="A2580" s="4" t="n">
        <v>46044</v>
      </c>
      <c r="B2580" t="n">
        <v>0</v>
      </c>
      <c r="C2580" t="n">
        <v>109121</v>
      </c>
      <c r="D2580" t="n">
        <v>0</v>
      </c>
      <c r="E2580" t="n">
        <v>28425</v>
      </c>
      <c r="F2580" t="n">
        <v>141289</v>
      </c>
      <c r="G2580" t="n">
        <v>205653</v>
      </c>
      <c r="H2580" t="n">
        <v>1340</v>
      </c>
      <c r="I2580" t="n">
        <v>0</v>
      </c>
      <c r="J2580" t="n">
        <v>0</v>
      </c>
      <c r="K2580" t="n">
        <v>-6480</v>
      </c>
      <c r="L2580" t="n">
        <v>4001</v>
      </c>
      <c r="M2580" t="n">
        <v>552</v>
      </c>
      <c r="N2580" t="n">
        <v>0</v>
      </c>
      <c r="O2580" t="n">
        <v>0</v>
      </c>
      <c r="P2580" t="n">
        <v>0</v>
      </c>
      <c r="Q2580" t="n">
        <v>483901</v>
      </c>
      <c r="R2580" t="n">
        <v>0.06815030347116456</v>
      </c>
    </row>
    <row r="2581">
      <c r="A2581" s="4" t="n">
        <v>46045</v>
      </c>
      <c r="B2581" t="n">
        <v>0</v>
      </c>
      <c r="C2581" t="n">
        <v>116820</v>
      </c>
      <c r="D2581" t="n">
        <v>0</v>
      </c>
      <c r="E2581" t="n">
        <v>28224</v>
      </c>
      <c r="F2581" t="n">
        <v>188851</v>
      </c>
      <c r="G2581" t="n">
        <v>205857</v>
      </c>
      <c r="H2581" t="n">
        <v>1260</v>
      </c>
      <c r="I2581" t="n">
        <v>0</v>
      </c>
      <c r="J2581" t="n">
        <v>0</v>
      </c>
      <c r="K2581" t="n">
        <v>-3067</v>
      </c>
      <c r="L2581" t="n">
        <v>3178</v>
      </c>
      <c r="M2581" t="n">
        <v>2377</v>
      </c>
      <c r="N2581" t="n">
        <v>0</v>
      </c>
      <c r="O2581" t="n">
        <v>0</v>
      </c>
      <c r="P2581" t="n">
        <v>0</v>
      </c>
      <c r="Q2581" t="n">
        <v>543500</v>
      </c>
      <c r="R2581" t="n">
        <v>0.0621508739650414</v>
      </c>
    </row>
    <row r="2582">
      <c r="A2582" s="4" t="n">
        <v>46046</v>
      </c>
      <c r="B2582" t="n">
        <v>0</v>
      </c>
      <c r="C2582" t="n">
        <v>122895</v>
      </c>
      <c r="D2582" t="n">
        <v>0</v>
      </c>
      <c r="E2582" t="n">
        <v>48903</v>
      </c>
      <c r="F2582" t="n">
        <v>237188</v>
      </c>
      <c r="G2582" t="n">
        <v>206096</v>
      </c>
      <c r="H2582" t="n">
        <v>1205</v>
      </c>
      <c r="I2582" t="n">
        <v>0</v>
      </c>
      <c r="J2582" t="n">
        <v>0</v>
      </c>
      <c r="K2582" t="n">
        <v>6575</v>
      </c>
      <c r="L2582" t="n">
        <v>555</v>
      </c>
      <c r="M2582" t="n">
        <v>424</v>
      </c>
      <c r="N2582" t="n">
        <v>0</v>
      </c>
      <c r="O2582" t="n">
        <v>0</v>
      </c>
      <c r="P2582" t="n">
        <v>0</v>
      </c>
      <c r="Q2582" t="n">
        <v>623841</v>
      </c>
      <c r="R2582" t="n">
        <v>0.07995947685387783</v>
      </c>
    </row>
    <row r="2583">
      <c r="A2583" s="4" t="n">
        <v>46047</v>
      </c>
      <c r="B2583" t="n">
        <v>0</v>
      </c>
      <c r="C2583" t="n">
        <v>96428</v>
      </c>
      <c r="D2583" t="n">
        <v>0</v>
      </c>
      <c r="E2583" t="n">
        <v>47144</v>
      </c>
      <c r="F2583" t="n">
        <v>219291</v>
      </c>
      <c r="G2583" t="n">
        <v>205914</v>
      </c>
      <c r="H2583" t="n">
        <v>1002</v>
      </c>
      <c r="I2583" t="n">
        <v>0</v>
      </c>
      <c r="J2583" t="n">
        <v>0</v>
      </c>
      <c r="K2583" t="n">
        <v>-8511</v>
      </c>
      <c r="L2583" t="n">
        <v>639</v>
      </c>
      <c r="M2583" t="n">
        <v>-83</v>
      </c>
      <c r="N2583" t="n">
        <v>0</v>
      </c>
      <c r="O2583" t="n">
        <v>0</v>
      </c>
      <c r="P2583" t="n">
        <v>0</v>
      </c>
      <c r="Q2583" t="n">
        <v>561824</v>
      </c>
      <c r="R2583" t="n">
        <v>0.08490203337700063</v>
      </c>
    </row>
    <row r="2584">
      <c r="A2584" s="4" t="n">
        <v>46048</v>
      </c>
      <c r="B2584" t="n">
        <v>0</v>
      </c>
      <c r="C2584" t="n">
        <v>99391</v>
      </c>
      <c r="D2584" t="n">
        <v>0</v>
      </c>
      <c r="E2584" t="n">
        <v>74267</v>
      </c>
      <c r="F2584" t="n">
        <v>219661</v>
      </c>
      <c r="G2584" t="n">
        <v>206252</v>
      </c>
      <c r="H2584" t="n">
        <v>669</v>
      </c>
      <c r="I2584" t="n">
        <v>0</v>
      </c>
      <c r="J2584" t="n">
        <v>0</v>
      </c>
      <c r="K2584" t="n">
        <v>-1972</v>
      </c>
      <c r="L2584" t="n">
        <v>4446</v>
      </c>
      <c r="M2584" t="n">
        <v>3317</v>
      </c>
      <c r="N2584" t="n">
        <v>0</v>
      </c>
      <c r="O2584" t="n">
        <v>0</v>
      </c>
      <c r="P2584" t="n">
        <v>0</v>
      </c>
      <c r="Q2584" t="n">
        <v>606031</v>
      </c>
      <c r="R2584" t="n">
        <v>0.1353561121460783</v>
      </c>
    </row>
    <row r="2585">
      <c r="A2585" s="4" t="n">
        <v>46049</v>
      </c>
      <c r="B2585" t="n">
        <v>0</v>
      </c>
      <c r="C2585" t="n">
        <v>97464</v>
      </c>
      <c r="D2585" t="n">
        <v>0</v>
      </c>
      <c r="E2585" t="n">
        <v>80608</v>
      </c>
      <c r="F2585" t="n">
        <v>230578</v>
      </c>
      <c r="G2585" t="n">
        <v>204940</v>
      </c>
      <c r="H2585" t="n">
        <v>901</v>
      </c>
      <c r="I2585" t="n">
        <v>0</v>
      </c>
      <c r="J2585" t="n">
        <v>0</v>
      </c>
      <c r="K2585" t="n">
        <v>248</v>
      </c>
      <c r="L2585" t="n">
        <v>5619</v>
      </c>
      <c r="M2585" t="n">
        <v>3288</v>
      </c>
      <c r="N2585" t="n">
        <v>0</v>
      </c>
      <c r="O2585" t="n">
        <v>0</v>
      </c>
      <c r="P2585" t="n">
        <v>0</v>
      </c>
      <c r="Q2585" t="n">
        <v>623646</v>
      </c>
      <c r="R2585" t="n">
        <v>0.1435349541246156</v>
      </c>
    </row>
    <row r="2586">
      <c r="A2586" s="4" t="n">
        <v>46050</v>
      </c>
      <c r="B2586" t="n">
        <v>0</v>
      </c>
      <c r="C2586" t="n">
        <v>66968</v>
      </c>
      <c r="D2586" t="n">
        <v>0</v>
      </c>
      <c r="E2586" t="n">
        <v>69496</v>
      </c>
      <c r="F2586" t="n">
        <v>225621</v>
      </c>
      <c r="G2586" t="n">
        <v>206028</v>
      </c>
      <c r="H2586" t="n">
        <v>1105</v>
      </c>
      <c r="I2586" t="n">
        <v>0</v>
      </c>
      <c r="J2586" t="n">
        <v>0</v>
      </c>
      <c r="K2586" t="n">
        <v>-1675</v>
      </c>
      <c r="L2586" t="n">
        <v>4895</v>
      </c>
      <c r="M2586" t="n">
        <v>4360</v>
      </c>
      <c r="N2586" t="n">
        <v>0</v>
      </c>
      <c r="O2586" t="n">
        <v>0</v>
      </c>
      <c r="P2586" t="n">
        <v>0</v>
      </c>
      <c r="Q2586" t="n">
        <v>576798</v>
      </c>
      <c r="R2586" t="n">
        <v>0.1365313333263985</v>
      </c>
    </row>
    <row r="2587">
      <c r="A2587" s="4" t="n">
        <v>46051</v>
      </c>
      <c r="B2587" t="n">
        <v>0</v>
      </c>
      <c r="C2587" t="n">
        <v>73746</v>
      </c>
      <c r="D2587" t="n">
        <v>0</v>
      </c>
      <c r="E2587" t="n">
        <v>61394</v>
      </c>
      <c r="F2587" t="n">
        <v>244485</v>
      </c>
      <c r="G2587" t="n">
        <v>201429</v>
      </c>
      <c r="H2587" t="n">
        <v>1257</v>
      </c>
      <c r="I2587" t="n">
        <v>0</v>
      </c>
      <c r="J2587" t="n">
        <v>0</v>
      </c>
      <c r="K2587" t="n">
        <v>104</v>
      </c>
      <c r="L2587" t="n">
        <v>4135</v>
      </c>
      <c r="M2587" t="n">
        <v>2415</v>
      </c>
      <c r="N2587" t="n">
        <v>0</v>
      </c>
      <c r="O2587" t="n">
        <v>0</v>
      </c>
      <c r="P2587" t="n">
        <v>0</v>
      </c>
      <c r="Q2587" t="n">
        <v>588965</v>
      </c>
      <c r="R2587" t="n">
        <v>0.1153616938188178</v>
      </c>
    </row>
    <row r="2588">
      <c r="A2588" s="4" t="n">
        <v>46052</v>
      </c>
      <c r="B2588" t="n">
        <v>0</v>
      </c>
      <c r="C2588" t="n">
        <v>81833</v>
      </c>
      <c r="D2588" t="n">
        <v>0</v>
      </c>
      <c r="E2588" t="n">
        <v>56011</v>
      </c>
      <c r="F2588" t="n">
        <v>244656</v>
      </c>
      <c r="G2588" t="n">
        <v>204468</v>
      </c>
      <c r="H2588" t="n">
        <v>1102</v>
      </c>
      <c r="I2588" t="n">
        <v>0</v>
      </c>
      <c r="J2588" t="n">
        <v>0</v>
      </c>
      <c r="K2588" t="n">
        <v>-6427</v>
      </c>
      <c r="L2588" t="n">
        <v>4268</v>
      </c>
      <c r="M2588" t="n">
        <v>2823</v>
      </c>
      <c r="N2588" t="n">
        <v>0</v>
      </c>
      <c r="O2588" t="n">
        <v>0</v>
      </c>
      <c r="P2588" t="n">
        <v>0</v>
      </c>
      <c r="Q2588" t="n">
        <v>588734</v>
      </c>
      <c r="R2588" t="n">
        <v>0.1071825306505145</v>
      </c>
    </row>
    <row r="2589">
      <c r="A2589" s="4" t="n">
        <v>46053</v>
      </c>
      <c r="B2589" t="n">
        <v>0</v>
      </c>
      <c r="C2589" t="n">
        <v>67723</v>
      </c>
      <c r="D2589" t="n">
        <v>0</v>
      </c>
      <c r="E2589" t="n">
        <v>64277</v>
      </c>
      <c r="F2589" t="n">
        <v>283494</v>
      </c>
      <c r="G2589" t="n">
        <v>205698</v>
      </c>
      <c r="H2589" t="n">
        <v>1174</v>
      </c>
      <c r="I2589" t="n">
        <v>0</v>
      </c>
      <c r="J2589" t="n">
        <v>0</v>
      </c>
      <c r="K2589" t="n">
        <v>9309</v>
      </c>
      <c r="L2589" t="n">
        <v>4155</v>
      </c>
      <c r="M2589" t="n">
        <v>2990</v>
      </c>
      <c r="N2589" t="n">
        <v>0</v>
      </c>
      <c r="O2589" t="n">
        <v>0</v>
      </c>
      <c r="P2589" t="n">
        <v>0</v>
      </c>
      <c r="Q2589" t="n">
        <v>638820</v>
      </c>
      <c r="R2589" t="n">
        <v>0.1118030118030118</v>
      </c>
    </row>
    <row r="2590">
      <c r="A2590" s="4" t="n">
        <v>46054</v>
      </c>
      <c r="B2590" t="n">
        <v>0</v>
      </c>
      <c r="C2590" t="n">
        <v>63638</v>
      </c>
      <c r="D2590" t="n">
        <v>0</v>
      </c>
      <c r="E2590" t="n">
        <v>66361</v>
      </c>
      <c r="F2590" t="n">
        <v>276843</v>
      </c>
      <c r="G2590" t="n">
        <v>204980</v>
      </c>
      <c r="H2590" t="n">
        <v>1065</v>
      </c>
      <c r="I2590" t="n">
        <v>0</v>
      </c>
      <c r="J2590" t="n">
        <v>0</v>
      </c>
      <c r="K2590" t="n">
        <v>-3287</v>
      </c>
      <c r="L2590" t="n">
        <v>5194</v>
      </c>
      <c r="M2590" t="n">
        <v>4141</v>
      </c>
      <c r="N2590" t="n">
        <v>0</v>
      </c>
      <c r="O2590" t="n">
        <v>0</v>
      </c>
      <c r="P2590" t="n">
        <v>0</v>
      </c>
      <c r="Q2590" t="n">
        <v>618935</v>
      </c>
      <c r="R2590" t="n">
        <v>0.1223004031117969</v>
      </c>
    </row>
    <row r="2591">
      <c r="A2591" s="4" t="n">
        <v>46055</v>
      </c>
      <c r="B2591" t="n">
        <v>0</v>
      </c>
      <c r="C2591" t="n">
        <v>64088</v>
      </c>
      <c r="D2591" t="n">
        <v>0</v>
      </c>
      <c r="E2591" t="n">
        <v>57150</v>
      </c>
      <c r="F2591" t="n">
        <v>245351</v>
      </c>
      <c r="G2591" t="n">
        <v>204984</v>
      </c>
      <c r="H2591" t="n">
        <v>950</v>
      </c>
      <c r="I2591" t="n">
        <v>0</v>
      </c>
      <c r="J2591" t="n">
        <v>0</v>
      </c>
      <c r="K2591" t="n">
        <v>-137</v>
      </c>
      <c r="L2591" t="n">
        <v>5917</v>
      </c>
      <c r="M2591" t="n">
        <v>3521</v>
      </c>
      <c r="N2591" t="n">
        <v>0</v>
      </c>
      <c r="O2591" t="n">
        <v>0</v>
      </c>
      <c r="P2591" t="n">
        <v>0</v>
      </c>
      <c r="Q2591" t="n">
        <v>581824</v>
      </c>
      <c r="R2591" t="n">
        <v>0.1144469805301947</v>
      </c>
    </row>
    <row r="2592">
      <c r="A2592" s="4" t="n">
        <v>46056</v>
      </c>
      <c r="B2592" t="n">
        <v>0</v>
      </c>
      <c r="C2592" t="n">
        <v>63101</v>
      </c>
      <c r="D2592" t="n">
        <v>0</v>
      </c>
      <c r="E2592" t="n">
        <v>38374</v>
      </c>
      <c r="F2592" t="n">
        <v>244456</v>
      </c>
      <c r="G2592" t="n">
        <v>204893</v>
      </c>
      <c r="H2592" t="n">
        <v>963</v>
      </c>
      <c r="I2592" t="n">
        <v>0</v>
      </c>
      <c r="J2592" t="n">
        <v>0</v>
      </c>
      <c r="K2592" t="n">
        <v>10646</v>
      </c>
      <c r="L2592" t="n">
        <v>1223</v>
      </c>
      <c r="M2592" t="n">
        <v>904</v>
      </c>
      <c r="N2592" t="n">
        <v>0</v>
      </c>
      <c r="O2592" t="n">
        <v>0</v>
      </c>
      <c r="P2592" t="n">
        <v>0</v>
      </c>
      <c r="Q2592" t="n">
        <v>564560</v>
      </c>
      <c r="R2592" t="n">
        <v>0.07173905342213405</v>
      </c>
    </row>
    <row r="2593">
      <c r="A2593" s="4" t="n">
        <v>46057</v>
      </c>
      <c r="B2593" t="n">
        <v>0</v>
      </c>
      <c r="C2593" t="n">
        <v>64653</v>
      </c>
      <c r="D2593" t="n">
        <v>0</v>
      </c>
      <c r="E2593" t="n">
        <v>32144</v>
      </c>
      <c r="F2593" t="n">
        <v>256483</v>
      </c>
      <c r="G2593" t="n">
        <v>192910</v>
      </c>
      <c r="H2593" t="n">
        <v>1281</v>
      </c>
      <c r="I2593" t="n">
        <v>0</v>
      </c>
      <c r="J2593" t="n">
        <v>0</v>
      </c>
      <c r="K2593" t="n">
        <v>-5317</v>
      </c>
      <c r="L2593" t="n">
        <v>2248</v>
      </c>
      <c r="M2593" t="n">
        <v>805</v>
      </c>
      <c r="N2593" t="n">
        <v>0</v>
      </c>
      <c r="O2593" t="n">
        <v>0</v>
      </c>
      <c r="P2593" t="n">
        <v>0</v>
      </c>
      <c r="Q2593" t="n">
        <v>545207</v>
      </c>
      <c r="R2593" t="n">
        <v>0.06455713151151764</v>
      </c>
    </row>
    <row r="2594">
      <c r="A2594" s="4" t="n">
        <v>46058</v>
      </c>
      <c r="B2594" t="n">
        <v>0</v>
      </c>
      <c r="C2594" t="n">
        <v>63881</v>
      </c>
      <c r="D2594" t="n">
        <v>0</v>
      </c>
      <c r="E2594" t="n">
        <v>34613</v>
      </c>
      <c r="F2594" t="n">
        <v>292632</v>
      </c>
      <c r="G2594" t="n">
        <v>176108</v>
      </c>
      <c r="H2594" t="n">
        <v>828</v>
      </c>
      <c r="I2594" t="n">
        <v>0</v>
      </c>
      <c r="J2594" t="n">
        <v>0</v>
      </c>
      <c r="K2594" t="n">
        <v>-2711</v>
      </c>
      <c r="L2594" t="n">
        <v>4267</v>
      </c>
      <c r="M2594" t="n">
        <v>4380</v>
      </c>
      <c r="N2594" t="n">
        <v>0</v>
      </c>
      <c r="O2594" t="n">
        <v>0</v>
      </c>
      <c r="P2594" t="n">
        <v>0</v>
      </c>
      <c r="Q2594" t="n">
        <v>573998</v>
      </c>
      <c r="R2594" t="n">
        <v>0.0753661162582448</v>
      </c>
    </row>
    <row r="2595">
      <c r="A2595" s="4" t="n">
        <v>46059</v>
      </c>
      <c r="B2595" t="n">
        <v>0</v>
      </c>
      <c r="C2595" t="n">
        <v>58056</v>
      </c>
      <c r="D2595" t="n">
        <v>0</v>
      </c>
      <c r="E2595" t="n">
        <v>34014</v>
      </c>
      <c r="F2595" t="n">
        <v>245602</v>
      </c>
      <c r="G2595" t="n">
        <v>174914</v>
      </c>
      <c r="H2595" t="n">
        <v>1179</v>
      </c>
      <c r="I2595" t="n">
        <v>0</v>
      </c>
      <c r="J2595" t="n">
        <v>0</v>
      </c>
      <c r="K2595" t="n">
        <v>-13650</v>
      </c>
      <c r="L2595" t="n">
        <v>6897</v>
      </c>
      <c r="M2595" t="n">
        <v>3424</v>
      </c>
      <c r="N2595" t="n">
        <v>0</v>
      </c>
      <c r="O2595" t="n">
        <v>0</v>
      </c>
      <c r="P2595" t="n">
        <v>0</v>
      </c>
      <c r="Q2595" t="n">
        <v>510436</v>
      </c>
      <c r="R2595" t="n">
        <v>0.08685711822833812</v>
      </c>
    </row>
    <row r="2596">
      <c r="A2596" s="4" t="n">
        <v>46060</v>
      </c>
      <c r="B2596" t="n">
        <v>0</v>
      </c>
      <c r="C2596" t="n">
        <v>63779</v>
      </c>
      <c r="D2596" t="n">
        <v>0</v>
      </c>
      <c r="E2596" t="n">
        <v>28503</v>
      </c>
      <c r="F2596" t="n">
        <v>215140</v>
      </c>
      <c r="G2596" t="n">
        <v>167958</v>
      </c>
      <c r="H2596" t="n">
        <v>1189</v>
      </c>
      <c r="I2596" t="n">
        <v>0</v>
      </c>
      <c r="J2596" t="n">
        <v>0</v>
      </c>
      <c r="K2596" t="n">
        <v>51</v>
      </c>
      <c r="L2596" t="n">
        <v>7171</v>
      </c>
      <c r="M2596" t="n">
        <v>4352</v>
      </c>
      <c r="N2596" t="n">
        <v>0</v>
      </c>
      <c r="O2596" t="n">
        <v>0</v>
      </c>
      <c r="P2596" t="n">
        <v>0</v>
      </c>
      <c r="Q2596" t="n">
        <v>488143</v>
      </c>
      <c r="R2596" t="n">
        <v>0.08199646415087382</v>
      </c>
    </row>
    <row r="2597">
      <c r="A2597" s="4" t="n">
        <v>46061</v>
      </c>
      <c r="B2597" t="n">
        <v>0</v>
      </c>
      <c r="C2597" t="n">
        <v>85332</v>
      </c>
      <c r="D2597" t="n">
        <v>0</v>
      </c>
      <c r="E2597" t="n">
        <v>29490</v>
      </c>
      <c r="F2597" t="n">
        <v>191196</v>
      </c>
      <c r="G2597" t="n">
        <v>194891</v>
      </c>
      <c r="H2597" t="n">
        <v>882</v>
      </c>
      <c r="I2597" t="n">
        <v>0</v>
      </c>
      <c r="J2597" t="n">
        <v>0</v>
      </c>
      <c r="K2597" t="n">
        <v>7058</v>
      </c>
      <c r="L2597" t="n">
        <v>4494</v>
      </c>
      <c r="M2597" t="n">
        <v>4111</v>
      </c>
      <c r="N2597" t="n">
        <v>0</v>
      </c>
      <c r="O2597" t="n">
        <v>0</v>
      </c>
      <c r="P2597" t="n">
        <v>0</v>
      </c>
      <c r="Q2597" t="n">
        <v>517454</v>
      </c>
      <c r="R2597" t="n">
        <v>0.07362007057632176</v>
      </c>
    </row>
    <row r="2598">
      <c r="A2598" s="4" t="n">
        <v>46062</v>
      </c>
      <c r="B2598" t="n">
        <v>0</v>
      </c>
      <c r="C2598" t="n">
        <v>88201</v>
      </c>
      <c r="D2598" t="n">
        <v>0</v>
      </c>
      <c r="E2598" t="n">
        <v>32024</v>
      </c>
      <c r="F2598" t="n">
        <v>147369</v>
      </c>
      <c r="G2598" t="n">
        <v>203845</v>
      </c>
      <c r="H2598" t="n">
        <v>976</v>
      </c>
      <c r="I2598" t="n">
        <v>0</v>
      </c>
      <c r="J2598" t="n">
        <v>0</v>
      </c>
      <c r="K2598" t="n">
        <v>-4999</v>
      </c>
      <c r="L2598" t="n">
        <v>6754</v>
      </c>
      <c r="M2598" t="n">
        <v>3078</v>
      </c>
      <c r="N2598" t="n">
        <v>0</v>
      </c>
      <c r="O2598" t="n">
        <v>0</v>
      </c>
      <c r="P2598" t="n">
        <v>0</v>
      </c>
      <c r="Q2598" t="n">
        <v>477248</v>
      </c>
      <c r="R2598" t="n">
        <v>0.08770282955612177</v>
      </c>
    </row>
    <row r="2599">
      <c r="A2599" s="4" t="n">
        <v>46063</v>
      </c>
      <c r="B2599" t="n">
        <v>0</v>
      </c>
      <c r="C2599" t="n">
        <v>79647</v>
      </c>
      <c r="D2599" t="n">
        <v>0</v>
      </c>
      <c r="E2599" t="n">
        <v>32272</v>
      </c>
      <c r="F2599" t="n">
        <v>107850</v>
      </c>
      <c r="G2599" t="n">
        <v>203395</v>
      </c>
      <c r="H2599" t="n">
        <v>1098</v>
      </c>
      <c r="I2599" t="n">
        <v>0</v>
      </c>
      <c r="J2599" t="n">
        <v>0</v>
      </c>
      <c r="K2599" t="n">
        <v>292</v>
      </c>
      <c r="L2599" t="n">
        <v>3498</v>
      </c>
      <c r="M2599" t="n">
        <v>1374</v>
      </c>
      <c r="N2599" t="n">
        <v>0</v>
      </c>
      <c r="O2599" t="n">
        <v>0</v>
      </c>
      <c r="P2599" t="n">
        <v>0</v>
      </c>
      <c r="Q2599" t="n">
        <v>429426</v>
      </c>
      <c r="R2599" t="n">
        <v>0.08649685859729034</v>
      </c>
    </row>
    <row r="2600">
      <c r="A2600" s="4" t="n">
        <v>46064</v>
      </c>
      <c r="B2600" t="n">
        <v>0</v>
      </c>
      <c r="C2600" t="n">
        <v>77159</v>
      </c>
      <c r="D2600" t="n">
        <v>0</v>
      </c>
      <c r="E2600" t="n">
        <v>31216</v>
      </c>
      <c r="F2600" t="n">
        <v>106067</v>
      </c>
      <c r="G2600" t="n">
        <v>203602</v>
      </c>
      <c r="H2600" t="n">
        <v>1123</v>
      </c>
      <c r="I2600" t="n">
        <v>0</v>
      </c>
      <c r="J2600" t="n">
        <v>0</v>
      </c>
      <c r="K2600" t="n">
        <v>-9865</v>
      </c>
      <c r="L2600" t="n">
        <v>5832</v>
      </c>
      <c r="M2600" t="n">
        <v>595</v>
      </c>
      <c r="N2600" t="n">
        <v>0</v>
      </c>
      <c r="O2600" t="n">
        <v>0</v>
      </c>
      <c r="P2600" t="n">
        <v>0</v>
      </c>
      <c r="Q2600" t="n">
        <v>415729</v>
      </c>
      <c r="R2600" t="n">
        <v>0.09054696689429893</v>
      </c>
    </row>
    <row r="2601">
      <c r="A2601" s="4" t="n">
        <v>46065</v>
      </c>
      <c r="B2601" t="n">
        <v>0</v>
      </c>
      <c r="C2601" t="n">
        <v>92988</v>
      </c>
      <c r="D2601" t="n">
        <v>0</v>
      </c>
      <c r="E2601" t="n">
        <v>36975</v>
      </c>
      <c r="F2601" t="n">
        <v>139457</v>
      </c>
      <c r="G2601" t="n">
        <v>204313</v>
      </c>
      <c r="H2601" t="n">
        <v>1052</v>
      </c>
      <c r="I2601" t="n">
        <v>0</v>
      </c>
      <c r="J2601" t="n">
        <v>0</v>
      </c>
      <c r="K2601" t="n">
        <v>392</v>
      </c>
      <c r="L2601" t="n">
        <v>6745</v>
      </c>
      <c r="M2601" t="n">
        <v>4507</v>
      </c>
      <c r="N2601" t="n">
        <v>0</v>
      </c>
      <c r="O2601" t="n">
        <v>0</v>
      </c>
      <c r="P2601" t="n">
        <v>0</v>
      </c>
      <c r="Q2601" t="n">
        <v>486429</v>
      </c>
      <c r="R2601" t="n">
        <v>0.09914499341116587</v>
      </c>
    </row>
    <row r="2602">
      <c r="A2602" s="4" t="n">
        <v>46066</v>
      </c>
      <c r="B2602" t="n">
        <v>0</v>
      </c>
      <c r="C2602" t="n">
        <v>80754</v>
      </c>
      <c r="D2602" t="n">
        <v>0</v>
      </c>
      <c r="E2602" t="n">
        <v>41794</v>
      </c>
      <c r="F2602" t="n">
        <v>135484</v>
      </c>
      <c r="G2602" t="n">
        <v>204607</v>
      </c>
      <c r="H2602" t="n">
        <v>1262</v>
      </c>
      <c r="I2602" t="n">
        <v>0</v>
      </c>
      <c r="J2602" t="n">
        <v>0</v>
      </c>
      <c r="K2602" t="n">
        <v>113</v>
      </c>
      <c r="L2602" t="n">
        <v>7322</v>
      </c>
      <c r="M2602" t="n">
        <v>3335</v>
      </c>
      <c r="N2602" t="n">
        <v>0</v>
      </c>
      <c r="O2602" t="n">
        <v>0</v>
      </c>
      <c r="P2602" t="n">
        <v>0</v>
      </c>
      <c r="Q2602" t="n">
        <v>474671</v>
      </c>
      <c r="R2602" t="n">
        <v>0.1104996934718995</v>
      </c>
    </row>
    <row r="2603">
      <c r="A2603" s="4" t="n">
        <v>46067</v>
      </c>
      <c r="B2603" t="n">
        <v>0</v>
      </c>
      <c r="C2603" t="n">
        <v>83095</v>
      </c>
      <c r="D2603" t="n">
        <v>0</v>
      </c>
      <c r="E2603" t="n">
        <v>29419</v>
      </c>
      <c r="F2603" t="n">
        <v>120396</v>
      </c>
      <c r="G2603" t="n">
        <v>204294</v>
      </c>
      <c r="H2603" t="n">
        <v>1287</v>
      </c>
      <c r="I2603" t="n">
        <v>0</v>
      </c>
      <c r="J2603" t="n">
        <v>0</v>
      </c>
      <c r="K2603" t="n">
        <v>8272</v>
      </c>
      <c r="L2603" t="n">
        <v>1967</v>
      </c>
      <c r="M2603" t="n">
        <v>1483</v>
      </c>
      <c r="N2603" t="n">
        <v>0</v>
      </c>
      <c r="O2603" t="n">
        <v>0</v>
      </c>
      <c r="P2603" t="n">
        <v>0</v>
      </c>
      <c r="Q2603" t="n">
        <v>450213</v>
      </c>
      <c r="R2603" t="n">
        <v>0.0730076652606655</v>
      </c>
    </row>
    <row r="2604">
      <c r="A2604" s="4" t="n">
        <v>46068</v>
      </c>
      <c r="B2604" t="n">
        <v>0</v>
      </c>
      <c r="C2604" t="n">
        <v>62304</v>
      </c>
      <c r="D2604" t="n">
        <v>0</v>
      </c>
      <c r="E2604" t="n">
        <v>29655</v>
      </c>
      <c r="F2604" t="n">
        <v>115266</v>
      </c>
      <c r="G2604" t="n">
        <v>203725</v>
      </c>
      <c r="H2604" t="n">
        <v>1300</v>
      </c>
      <c r="I2604" t="n">
        <v>0</v>
      </c>
      <c r="J2604" t="n">
        <v>0</v>
      </c>
      <c r="K2604" t="n">
        <v>332</v>
      </c>
      <c r="L2604" t="n">
        <v>772</v>
      </c>
      <c r="M2604" t="n">
        <v>1152</v>
      </c>
      <c r="N2604" t="n">
        <v>0</v>
      </c>
      <c r="O2604" t="n">
        <v>0</v>
      </c>
      <c r="P2604" t="n">
        <v>0</v>
      </c>
      <c r="Q2604" t="n">
        <v>414506</v>
      </c>
      <c r="R2604" t="n">
        <v>0.07618466318943513</v>
      </c>
    </row>
    <row r="2605">
      <c r="A2605" s="4" t="n">
        <v>46069</v>
      </c>
      <c r="B2605" t="n">
        <v>0</v>
      </c>
      <c r="C2605" t="n">
        <v>52573</v>
      </c>
      <c r="D2605" t="n">
        <v>0</v>
      </c>
      <c r="E2605" t="n">
        <v>39095</v>
      </c>
      <c r="F2605" t="n">
        <v>119610</v>
      </c>
      <c r="G2605" t="n">
        <v>203266</v>
      </c>
      <c r="H2605" t="n">
        <v>1279</v>
      </c>
      <c r="I2605" t="n">
        <v>0</v>
      </c>
      <c r="J2605" t="n">
        <v>0</v>
      </c>
      <c r="K2605" t="n">
        <v>-1896</v>
      </c>
      <c r="L2605" t="n">
        <v>6390</v>
      </c>
      <c r="M2605" t="n">
        <v>3945</v>
      </c>
      <c r="N2605" t="n">
        <v>0</v>
      </c>
      <c r="O2605" t="n">
        <v>0</v>
      </c>
      <c r="P2605" t="n">
        <v>0</v>
      </c>
      <c r="Q2605" t="n">
        <v>424262</v>
      </c>
      <c r="R2605" t="n">
        <v>0.1165081954075548</v>
      </c>
    </row>
    <row r="2606">
      <c r="A2606" s="4" t="n">
        <v>46070</v>
      </c>
      <c r="B2606" t="n">
        <v>0</v>
      </c>
      <c r="C2606" t="n">
        <v>48926</v>
      </c>
      <c r="D2606" t="n">
        <v>0</v>
      </c>
      <c r="E2606" t="n">
        <v>45568</v>
      </c>
      <c r="F2606" t="n">
        <v>116556</v>
      </c>
      <c r="G2606" t="n">
        <v>203123</v>
      </c>
      <c r="H2606" t="n">
        <v>1276</v>
      </c>
      <c r="I2606" t="n">
        <v>0</v>
      </c>
      <c r="J2606" t="n">
        <v>0</v>
      </c>
      <c r="K2606" t="n">
        <v>1918</v>
      </c>
      <c r="L2606" t="n">
        <v>2574</v>
      </c>
      <c r="M2606" t="n">
        <v>823</v>
      </c>
      <c r="N2606" t="n">
        <v>0</v>
      </c>
      <c r="O2606" t="n">
        <v>0</v>
      </c>
      <c r="P2606" t="n">
        <v>0</v>
      </c>
      <c r="Q2606" t="n">
        <v>420764</v>
      </c>
      <c r="R2606" t="n">
        <v>0.1163716477645426</v>
      </c>
    </row>
    <row r="2607">
      <c r="A2607" s="4" t="n">
        <v>46071</v>
      </c>
      <c r="B2607" t="n">
        <v>0</v>
      </c>
      <c r="C2607" t="n">
        <v>52151</v>
      </c>
      <c r="D2607" t="n">
        <v>0</v>
      </c>
      <c r="E2607" t="n">
        <v>44505</v>
      </c>
      <c r="F2607" t="n">
        <v>99556</v>
      </c>
      <c r="G2607" t="n">
        <v>202749</v>
      </c>
      <c r="H2607" t="n">
        <v>682</v>
      </c>
      <c r="I2607" t="n">
        <v>0</v>
      </c>
      <c r="J2607" t="n">
        <v>0</v>
      </c>
      <c r="K2607" t="n">
        <v>-4682</v>
      </c>
      <c r="L2607" t="n">
        <v>980</v>
      </c>
      <c r="M2607" t="n">
        <v>865</v>
      </c>
      <c r="N2607" t="n">
        <v>0</v>
      </c>
      <c r="O2607" t="n">
        <v>0</v>
      </c>
      <c r="P2607" t="n">
        <v>0</v>
      </c>
      <c r="Q2607" t="n">
        <v>396806</v>
      </c>
      <c r="R2607" t="n">
        <v>0.1168077095608433</v>
      </c>
    </row>
    <row r="2608">
      <c r="A2608" s="4" t="n">
        <v>46072</v>
      </c>
      <c r="B2608" t="n">
        <v>0</v>
      </c>
      <c r="C2608" t="n">
        <v>48225</v>
      </c>
      <c r="D2608" t="n">
        <v>0</v>
      </c>
      <c r="E2608" t="n">
        <v>42188</v>
      </c>
      <c r="F2608" t="n">
        <v>94341</v>
      </c>
      <c r="G2608" t="n">
        <v>202146</v>
      </c>
      <c r="H2608" t="n">
        <v>1117</v>
      </c>
      <c r="I2608" t="n">
        <v>0</v>
      </c>
      <c r="J2608" t="n">
        <v>0</v>
      </c>
      <c r="K2608" t="n">
        <v>-660</v>
      </c>
      <c r="L2608" t="n">
        <v>3318</v>
      </c>
      <c r="M2608" t="n">
        <v>2202</v>
      </c>
      <c r="N2608" t="n">
        <v>0</v>
      </c>
      <c r="O2608" t="n">
        <v>0</v>
      </c>
      <c r="P2608" t="n">
        <v>0</v>
      </c>
      <c r="Q2608" t="n">
        <v>392877</v>
      </c>
      <c r="R2608" t="n">
        <v>0.1214324075983069</v>
      </c>
    </row>
    <row r="2609">
      <c r="A2609" s="4" t="n">
        <v>46073</v>
      </c>
      <c r="B2609" t="n">
        <v>0</v>
      </c>
      <c r="C2609" t="n">
        <v>56955</v>
      </c>
      <c r="D2609" t="n">
        <v>0</v>
      </c>
      <c r="E2609" t="n">
        <v>42844</v>
      </c>
      <c r="F2609" t="n">
        <v>86413</v>
      </c>
      <c r="G2609" t="n">
        <v>193420</v>
      </c>
      <c r="H2609" t="n">
        <v>1259</v>
      </c>
      <c r="I2609" t="n">
        <v>0</v>
      </c>
      <c r="J2609" t="n">
        <v>0</v>
      </c>
      <c r="K2609" t="n">
        <v>-6595</v>
      </c>
      <c r="L2609" t="n">
        <v>7139</v>
      </c>
      <c r="M2609" t="n">
        <v>2972</v>
      </c>
      <c r="N2609" t="n">
        <v>0</v>
      </c>
      <c r="O2609" t="n">
        <v>0</v>
      </c>
      <c r="P2609" t="n">
        <v>0</v>
      </c>
      <c r="Q2609" t="n">
        <v>384407</v>
      </c>
      <c r="R2609" t="n">
        <v>0.1377576370877742</v>
      </c>
    </row>
    <row r="2610">
      <c r="A2610" s="4" t="n">
        <v>46074</v>
      </c>
      <c r="B2610" t="n">
        <v>0</v>
      </c>
      <c r="C2610" t="n">
        <v>61484</v>
      </c>
      <c r="D2610" t="n">
        <v>0</v>
      </c>
      <c r="E2610" t="n">
        <v>35561</v>
      </c>
      <c r="F2610" t="n">
        <v>107683</v>
      </c>
      <c r="G2610" t="n">
        <v>174412</v>
      </c>
      <c r="H2610" t="n">
        <v>1304</v>
      </c>
      <c r="I2610" t="n">
        <v>0</v>
      </c>
      <c r="J2610" t="n">
        <v>0</v>
      </c>
      <c r="K2610" t="n">
        <v>-1972</v>
      </c>
      <c r="L2610" t="n">
        <v>4817</v>
      </c>
      <c r="M2610" t="n">
        <v>2653</v>
      </c>
      <c r="N2610" t="n">
        <v>0</v>
      </c>
      <c r="O2610" t="n">
        <v>0</v>
      </c>
      <c r="P2610" t="n">
        <v>0</v>
      </c>
      <c r="Q2610" t="n">
        <v>385942</v>
      </c>
      <c r="R2610" t="n">
        <v>0.1114960279005654</v>
      </c>
    </row>
    <row r="2611">
      <c r="A2611" s="4" t="n">
        <v>46075</v>
      </c>
      <c r="B2611" t="n">
        <v>0</v>
      </c>
      <c r="C2611" t="n">
        <v>75087</v>
      </c>
      <c r="D2611" t="n">
        <v>0</v>
      </c>
      <c r="E2611" t="n">
        <v>43009</v>
      </c>
      <c r="F2611" t="n">
        <v>173913</v>
      </c>
      <c r="G2611" t="n">
        <v>175306</v>
      </c>
      <c r="H2611" t="n">
        <v>1299</v>
      </c>
      <c r="I2611" t="n">
        <v>0</v>
      </c>
      <c r="J2611" t="n">
        <v>0</v>
      </c>
      <c r="K2611" t="n">
        <v>1204</v>
      </c>
      <c r="L2611" t="n">
        <v>7182</v>
      </c>
      <c r="M2611" t="n">
        <v>4900</v>
      </c>
      <c r="N2611" t="n">
        <v>0</v>
      </c>
      <c r="O2611" t="n">
        <v>0</v>
      </c>
      <c r="P2611" t="n">
        <v>0</v>
      </c>
      <c r="Q2611" t="n">
        <v>481900</v>
      </c>
      <c r="R2611" t="n">
        <v>0.1143203984229093</v>
      </c>
    </row>
    <row r="2612">
      <c r="A2612" s="4" t="n">
        <v>46076</v>
      </c>
      <c r="B2612" t="n">
        <v>0</v>
      </c>
      <c r="C2612" t="n">
        <v>98115</v>
      </c>
      <c r="D2612" t="n">
        <v>0</v>
      </c>
      <c r="E2612" t="n">
        <v>50004</v>
      </c>
      <c r="F2612" t="n">
        <v>236277</v>
      </c>
      <c r="G2612" t="n">
        <v>175587</v>
      </c>
      <c r="H2612" t="n">
        <v>1175</v>
      </c>
      <c r="I2612" t="n">
        <v>0</v>
      </c>
      <c r="J2612" t="n">
        <v>0</v>
      </c>
      <c r="K2612" t="n">
        <v>541</v>
      </c>
      <c r="L2612" t="n">
        <v>6565</v>
      </c>
      <c r="M2612" t="n">
        <v>5490</v>
      </c>
      <c r="N2612" t="n">
        <v>0</v>
      </c>
      <c r="O2612" t="n">
        <v>0</v>
      </c>
      <c r="P2612" t="n">
        <v>0</v>
      </c>
      <c r="Q2612" t="n">
        <v>573754</v>
      </c>
      <c r="R2612" t="n">
        <v>0.1081630803445379</v>
      </c>
    </row>
    <row r="2613">
      <c r="A2613" s="4" t="n">
        <v>46077</v>
      </c>
      <c r="B2613" t="n">
        <v>0</v>
      </c>
      <c r="C2613" t="n">
        <v>87663</v>
      </c>
      <c r="D2613" t="n">
        <v>0</v>
      </c>
      <c r="E2613" t="n">
        <v>51552</v>
      </c>
      <c r="F2613" t="n">
        <v>203764</v>
      </c>
      <c r="G2613" t="n">
        <v>175493</v>
      </c>
      <c r="H2613" t="n">
        <v>1170</v>
      </c>
      <c r="I2613" t="n">
        <v>0</v>
      </c>
      <c r="J2613" t="n">
        <v>0</v>
      </c>
      <c r="K2613" t="n">
        <v>8266</v>
      </c>
      <c r="L2613" t="n">
        <v>5476</v>
      </c>
      <c r="M2613" t="n">
        <v>3553</v>
      </c>
      <c r="N2613" t="n">
        <v>0</v>
      </c>
      <c r="O2613" t="n">
        <v>0</v>
      </c>
      <c r="P2613" t="n">
        <v>0</v>
      </c>
      <c r="Q2613" t="n">
        <v>536937</v>
      </c>
      <c r="R2613" t="n">
        <v>0.112827016949847</v>
      </c>
    </row>
    <row r="2614">
      <c r="A2614" s="4" t="n">
        <v>46078</v>
      </c>
      <c r="B2614" t="n">
        <v>0</v>
      </c>
      <c r="C2614" t="n">
        <v>82850</v>
      </c>
      <c r="D2614" t="n">
        <v>0</v>
      </c>
      <c r="E2614" t="n">
        <v>52118</v>
      </c>
      <c r="F2614" t="n">
        <v>142709</v>
      </c>
      <c r="G2614" t="n">
        <v>174907</v>
      </c>
      <c r="H2614" t="n">
        <v>1207</v>
      </c>
      <c r="I2614" t="n">
        <v>0</v>
      </c>
      <c r="J2614" t="n">
        <v>0</v>
      </c>
      <c r="K2614" t="n">
        <v>-2566</v>
      </c>
      <c r="L2614" t="n">
        <v>1398</v>
      </c>
      <c r="M2614" t="n">
        <v>2182</v>
      </c>
      <c r="N2614" t="n">
        <v>0</v>
      </c>
      <c r="O2614" t="n">
        <v>0</v>
      </c>
      <c r="P2614" t="n">
        <v>0</v>
      </c>
      <c r="Q2614" t="n">
        <v>454805</v>
      </c>
      <c r="R2614" t="n">
        <v>0.1224656721012302</v>
      </c>
    </row>
    <row r="2615">
      <c r="A2615" s="4" t="n">
        <v>46079</v>
      </c>
      <c r="B2615" t="n">
        <v>0</v>
      </c>
      <c r="C2615" t="n">
        <v>60653</v>
      </c>
      <c r="D2615" t="n">
        <v>0</v>
      </c>
      <c r="E2615" t="n">
        <v>54978</v>
      </c>
      <c r="F2615" t="n">
        <v>131344</v>
      </c>
      <c r="G2615" t="n">
        <v>174490</v>
      </c>
      <c r="H2615" t="n">
        <v>1002</v>
      </c>
      <c r="I2615" t="n">
        <v>0</v>
      </c>
      <c r="J2615" t="n">
        <v>0</v>
      </c>
      <c r="K2615" t="n">
        <v>-5184</v>
      </c>
      <c r="L2615" t="n">
        <v>3422</v>
      </c>
      <c r="M2615" t="n">
        <v>1827</v>
      </c>
      <c r="N2615" t="n">
        <v>0</v>
      </c>
      <c r="O2615" t="n">
        <v>0</v>
      </c>
      <c r="P2615" t="n">
        <v>0</v>
      </c>
      <c r="Q2615" t="n">
        <v>422532</v>
      </c>
      <c r="R2615" t="n">
        <v>0.1425383166245397</v>
      </c>
    </row>
    <row r="2616">
      <c r="A2616" s="4" t="n">
        <v>46080</v>
      </c>
      <c r="B2616" t="n">
        <v>0</v>
      </c>
      <c r="C2616" t="n">
        <v>59934</v>
      </c>
      <c r="D2616" t="n">
        <v>0</v>
      </c>
      <c r="E2616" t="n">
        <v>58549</v>
      </c>
      <c r="F2616" t="n">
        <v>111121</v>
      </c>
      <c r="G2616" t="n">
        <v>174638</v>
      </c>
      <c r="H2616" t="n">
        <v>1246</v>
      </c>
      <c r="I2616" t="n">
        <v>0</v>
      </c>
      <c r="J2616" t="n">
        <v>0</v>
      </c>
      <c r="K2616" t="n">
        <v>-8522</v>
      </c>
      <c r="L2616" t="n">
        <v>7621</v>
      </c>
      <c r="M2616" t="n">
        <v>4644</v>
      </c>
      <c r="N2616" t="n">
        <v>0</v>
      </c>
      <c r="O2616" t="n">
        <v>0</v>
      </c>
      <c r="P2616" t="n">
        <v>0</v>
      </c>
      <c r="Q2616" t="n">
        <v>409231</v>
      </c>
      <c r="R2616" t="n">
        <v>0.1730416317434408</v>
      </c>
    </row>
    <row r="2617">
      <c r="A2617" s="4" t="n">
        <v>46081</v>
      </c>
      <c r="B2617" t="n">
        <v>0</v>
      </c>
      <c r="C2617" t="n">
        <v>56529</v>
      </c>
      <c r="D2617" t="n">
        <v>0</v>
      </c>
      <c r="E2617" t="n">
        <v>53279</v>
      </c>
      <c r="F2617" t="n">
        <v>97735</v>
      </c>
      <c r="G2617" t="n">
        <v>174564</v>
      </c>
      <c r="H2617" t="n">
        <v>1288</v>
      </c>
      <c r="I2617" t="n">
        <v>0</v>
      </c>
      <c r="J2617" t="n">
        <v>0</v>
      </c>
      <c r="K2617" t="n">
        <v>-573</v>
      </c>
      <c r="L2617" t="n">
        <v>7329</v>
      </c>
      <c r="M2617" t="n">
        <v>4786</v>
      </c>
      <c r="N2617" t="n">
        <v>0</v>
      </c>
      <c r="O2617" t="n">
        <v>0</v>
      </c>
      <c r="P2617" t="n">
        <v>0</v>
      </c>
      <c r="Q2617" t="n">
        <v>394937</v>
      </c>
      <c r="R2617" t="n">
        <v>0.1655808394756632</v>
      </c>
    </row>
    <row r="2618">
      <c r="A2618" s="4" t="n">
        <v>46082</v>
      </c>
      <c r="B2618" t="n">
        <v>0</v>
      </c>
      <c r="C2618" t="n">
        <v>50295</v>
      </c>
      <c r="D2618" t="n">
        <v>0</v>
      </c>
      <c r="E2618" t="n">
        <v>49175</v>
      </c>
      <c r="F2618" t="n">
        <v>84923</v>
      </c>
      <c r="G2618" t="n">
        <v>174318</v>
      </c>
      <c r="H2618" t="n">
        <v>1180</v>
      </c>
      <c r="I2618" t="n">
        <v>0</v>
      </c>
      <c r="J2618" t="n">
        <v>0</v>
      </c>
      <c r="K2618" t="n">
        <v>2687</v>
      </c>
      <c r="L2618" t="n">
        <v>5967</v>
      </c>
      <c r="M2618" t="n">
        <v>3343</v>
      </c>
      <c r="N2618" t="n">
        <v>0</v>
      </c>
      <c r="O2618" t="n">
        <v>0</v>
      </c>
      <c r="P2618" t="n">
        <v>0</v>
      </c>
      <c r="Q2618" t="n">
        <v>371888</v>
      </c>
      <c r="R2618" t="n">
        <v>0.1572650905649013</v>
      </c>
    </row>
    <row r="2619">
      <c r="A2619" s="4" t="n">
        <v>46083</v>
      </c>
      <c r="B2619" t="n">
        <v>0</v>
      </c>
      <c r="C2619" t="n">
        <v>52427</v>
      </c>
      <c r="D2619" t="n">
        <v>0</v>
      </c>
      <c r="E2619" t="n">
        <v>60699</v>
      </c>
      <c r="F2619" t="n">
        <v>111607</v>
      </c>
      <c r="G2619" t="n">
        <v>174443</v>
      </c>
      <c r="H2619" t="n">
        <v>1046</v>
      </c>
      <c r="I2619" t="n">
        <v>0</v>
      </c>
      <c r="J2619" t="n">
        <v>0</v>
      </c>
      <c r="K2619" t="n">
        <v>4598</v>
      </c>
      <c r="L2619" t="n">
        <v>1487</v>
      </c>
      <c r="M2619" t="n">
        <v>3845</v>
      </c>
      <c r="N2619" t="n">
        <v>0</v>
      </c>
      <c r="O2619" t="n">
        <v>0</v>
      </c>
      <c r="P2619" t="n">
        <v>0</v>
      </c>
      <c r="Q2619" t="n">
        <v>410152</v>
      </c>
      <c r="R2619" t="n">
        <v>0.1609915348456182</v>
      </c>
    </row>
    <row r="2620">
      <c r="A2620" s="4" t="n">
        <v>46084</v>
      </c>
      <c r="B2620" t="n">
        <v>0</v>
      </c>
      <c r="C2620" t="n">
        <v>54981</v>
      </c>
      <c r="D2620" t="n">
        <v>0</v>
      </c>
      <c r="E2620" t="n">
        <v>63015</v>
      </c>
      <c r="F2620" t="n">
        <v>115630</v>
      </c>
      <c r="G2620" t="n">
        <v>174282</v>
      </c>
      <c r="H2620" t="n">
        <v>918</v>
      </c>
      <c r="I2620" t="n">
        <v>0</v>
      </c>
      <c r="J2620" t="n">
        <v>0</v>
      </c>
      <c r="K2620" t="n">
        <v>-10835</v>
      </c>
      <c r="L2620" t="n">
        <v>4451</v>
      </c>
      <c r="M2620" t="n">
        <v>2782</v>
      </c>
      <c r="N2620" t="n">
        <v>0</v>
      </c>
      <c r="O2620" t="n">
        <v>0</v>
      </c>
      <c r="P2620" t="n">
        <v>0</v>
      </c>
      <c r="Q2620" t="n">
        <v>405224</v>
      </c>
      <c r="R2620" t="n">
        <v>0.1733559710184984</v>
      </c>
    </row>
    <row r="2621">
      <c r="A2621" s="4" t="n">
        <v>46085</v>
      </c>
      <c r="B2621" t="n">
        <v>0</v>
      </c>
      <c r="C2621" t="n">
        <v>41164</v>
      </c>
      <c r="D2621" t="n">
        <v>0</v>
      </c>
      <c r="E2621" t="n">
        <v>62955</v>
      </c>
      <c r="F2621" t="n">
        <v>102588</v>
      </c>
      <c r="G2621" t="n">
        <v>173854</v>
      </c>
      <c r="H2621" t="n">
        <v>671</v>
      </c>
      <c r="I2621" t="n">
        <v>0</v>
      </c>
      <c r="J2621" t="n">
        <v>0</v>
      </c>
      <c r="K2621" t="n">
        <v>3680</v>
      </c>
      <c r="L2621" t="n">
        <v>4673</v>
      </c>
      <c r="M2621" t="n">
        <v>2853</v>
      </c>
      <c r="N2621" t="n">
        <v>0</v>
      </c>
      <c r="O2621" t="n">
        <v>0</v>
      </c>
      <c r="P2621" t="n">
        <v>0</v>
      </c>
      <c r="Q2621" t="n">
        <v>392438</v>
      </c>
      <c r="R2621" t="n">
        <v>0.179597796339804</v>
      </c>
    </row>
    <row r="2622">
      <c r="A2622" s="4" t="n">
        <v>46086</v>
      </c>
      <c r="B2622" t="n">
        <v>0</v>
      </c>
      <c r="C2622" t="n">
        <v>49255</v>
      </c>
      <c r="D2622" t="n">
        <v>0</v>
      </c>
      <c r="E2622" t="n">
        <v>57613</v>
      </c>
      <c r="F2622" t="n">
        <v>104532</v>
      </c>
      <c r="G2622" t="n">
        <v>173492</v>
      </c>
      <c r="H2622" t="n">
        <v>1226</v>
      </c>
      <c r="I2622" t="n">
        <v>0</v>
      </c>
      <c r="J2622" t="n">
        <v>0</v>
      </c>
      <c r="K2622" t="n">
        <v>6642</v>
      </c>
      <c r="L2622" t="n">
        <v>3852</v>
      </c>
      <c r="M2622" t="n">
        <v>3295</v>
      </c>
      <c r="N2622" t="n">
        <v>0</v>
      </c>
      <c r="O2622" t="n">
        <v>0</v>
      </c>
      <c r="P2622" t="n">
        <v>0</v>
      </c>
      <c r="Q2622" t="n">
        <v>399907</v>
      </c>
      <c r="R2622" t="n">
        <v>0.1619376505037421</v>
      </c>
    </row>
    <row r="2623">
      <c r="A2623" s="4" t="n">
        <v>46087</v>
      </c>
      <c r="B2623" t="n">
        <v>0</v>
      </c>
      <c r="C2623" t="n">
        <v>61389</v>
      </c>
      <c r="D2623" t="n">
        <v>0</v>
      </c>
      <c r="E2623" t="n">
        <v>54702</v>
      </c>
      <c r="F2623" t="n">
        <v>101726</v>
      </c>
      <c r="G2623" t="n">
        <v>173319</v>
      </c>
      <c r="H2623" t="n">
        <v>1238</v>
      </c>
      <c r="I2623" t="n">
        <v>0</v>
      </c>
      <c r="J2623" t="n">
        <v>0</v>
      </c>
      <c r="K2623" t="n">
        <v>-8422</v>
      </c>
      <c r="L2623" t="n">
        <v>4730</v>
      </c>
      <c r="M2623" t="n">
        <v>2875</v>
      </c>
      <c r="N2623" t="n">
        <v>0</v>
      </c>
      <c r="O2623" t="n">
        <v>0</v>
      </c>
      <c r="P2623" t="n">
        <v>0</v>
      </c>
      <c r="Q2623" t="n">
        <v>391557</v>
      </c>
      <c r="R2623" t="n">
        <v>0.1591262574797539</v>
      </c>
    </row>
    <row r="2624">
      <c r="A2624" s="4" t="n">
        <v>46088</v>
      </c>
      <c r="B2624" t="n">
        <v>0</v>
      </c>
      <c r="C2624" t="n">
        <v>54210</v>
      </c>
      <c r="D2624" t="n">
        <v>0</v>
      </c>
      <c r="E2624" t="n">
        <v>45706</v>
      </c>
      <c r="F2624" t="n">
        <v>88630</v>
      </c>
      <c r="G2624" t="n">
        <v>173211</v>
      </c>
      <c r="H2624" t="n">
        <v>1056</v>
      </c>
      <c r="I2624" t="n">
        <v>0</v>
      </c>
      <c r="J2624" t="n">
        <v>0</v>
      </c>
      <c r="K2624" t="n">
        <v>-5319</v>
      </c>
      <c r="L2624" t="n">
        <v>1821</v>
      </c>
      <c r="M2624" t="n">
        <v>2114</v>
      </c>
      <c r="N2624" t="n">
        <v>0</v>
      </c>
      <c r="O2624" t="n">
        <v>0</v>
      </c>
      <c r="P2624" t="n">
        <v>0</v>
      </c>
      <c r="Q2624" t="n">
        <v>361429</v>
      </c>
      <c r="R2624" t="n">
        <v>0.1373464774547698</v>
      </c>
    </row>
    <row r="2625">
      <c r="A2625" s="4" t="n">
        <v>46089</v>
      </c>
      <c r="B2625" t="n">
        <v>0</v>
      </c>
      <c r="C2625" t="n">
        <v>40000</v>
      </c>
      <c r="D2625" t="n">
        <v>0</v>
      </c>
      <c r="E2625" t="n">
        <v>44296</v>
      </c>
      <c r="F2625" t="n">
        <v>75019</v>
      </c>
      <c r="G2625" t="n">
        <v>166495</v>
      </c>
      <c r="H2625" t="n">
        <v>1286</v>
      </c>
      <c r="I2625" t="n">
        <v>0</v>
      </c>
      <c r="J2625" t="n">
        <v>0</v>
      </c>
      <c r="K2625" t="n">
        <v>215</v>
      </c>
      <c r="L2625" t="n">
        <v>2932</v>
      </c>
      <c r="M2625" t="n">
        <v>1482</v>
      </c>
      <c r="N2625" t="n">
        <v>0</v>
      </c>
      <c r="O2625" t="n">
        <v>0</v>
      </c>
      <c r="P2625" t="n">
        <v>0</v>
      </c>
      <c r="Q2625" t="n">
        <v>331725</v>
      </c>
      <c r="R2625" t="n">
        <v>0.1468384957419549</v>
      </c>
    </row>
    <row r="2626">
      <c r="A2626" s="4" t="n">
        <v>46090</v>
      </c>
      <c r="B2626" t="n">
        <v>0</v>
      </c>
      <c r="C2626" t="n">
        <v>50542</v>
      </c>
      <c r="D2626" t="n">
        <v>0</v>
      </c>
      <c r="E2626" t="n">
        <v>46981</v>
      </c>
      <c r="F2626" t="n">
        <v>103455</v>
      </c>
      <c r="G2626" t="n">
        <v>173470</v>
      </c>
      <c r="H2626" t="n">
        <v>984</v>
      </c>
      <c r="I2626" t="n">
        <v>0</v>
      </c>
      <c r="J2626" t="n">
        <v>0</v>
      </c>
      <c r="K2626" t="n">
        <v>2664</v>
      </c>
      <c r="L2626" t="n">
        <v>2091</v>
      </c>
      <c r="M2626" t="n">
        <v>2269</v>
      </c>
      <c r="N2626" t="n">
        <v>0</v>
      </c>
      <c r="O2626" t="n">
        <v>0</v>
      </c>
      <c r="P2626" t="n">
        <v>0</v>
      </c>
      <c r="Q2626" t="n">
        <v>382456</v>
      </c>
      <c r="R2626" t="n">
        <v>0.1342402786202857</v>
      </c>
    </row>
    <row r="2627">
      <c r="A2627" s="4" t="n">
        <v>46091</v>
      </c>
      <c r="B2627" t="n">
        <v>0</v>
      </c>
      <c r="C2627" t="n">
        <v>59555</v>
      </c>
      <c r="D2627" t="n">
        <v>0</v>
      </c>
      <c r="E2627" t="n">
        <v>46715</v>
      </c>
      <c r="F2627" t="n">
        <v>108628</v>
      </c>
      <c r="G2627" t="n">
        <v>173085</v>
      </c>
      <c r="H2627" t="n">
        <v>1143</v>
      </c>
      <c r="I2627" t="n">
        <v>0</v>
      </c>
      <c r="J2627" t="n">
        <v>0</v>
      </c>
      <c r="K2627" t="n">
        <v>-1944</v>
      </c>
      <c r="L2627" t="n">
        <v>2676</v>
      </c>
      <c r="M2627" t="n">
        <v>2787</v>
      </c>
      <c r="N2627" t="n">
        <v>0</v>
      </c>
      <c r="O2627" t="n">
        <v>0</v>
      </c>
      <c r="P2627" t="n">
        <v>0</v>
      </c>
      <c r="Q2627" t="n">
        <v>392645</v>
      </c>
      <c r="R2627" t="n">
        <v>0.1328884870557374</v>
      </c>
    </row>
    <row r="2628">
      <c r="A2628" s="4" t="n">
        <v>46092</v>
      </c>
      <c r="B2628" t="n">
        <v>0</v>
      </c>
      <c r="C2628" t="n">
        <v>60182</v>
      </c>
      <c r="D2628" t="n">
        <v>0</v>
      </c>
      <c r="E2628" t="n">
        <v>53108</v>
      </c>
      <c r="F2628" t="n">
        <v>112172</v>
      </c>
      <c r="G2628" t="n">
        <v>172606</v>
      </c>
      <c r="H2628" t="n">
        <v>1073</v>
      </c>
      <c r="I2628" t="n">
        <v>0</v>
      </c>
      <c r="J2628" t="n">
        <v>0</v>
      </c>
      <c r="K2628" t="n">
        <v>-2456</v>
      </c>
      <c r="L2628" t="n">
        <v>1895</v>
      </c>
      <c r="M2628" t="n">
        <v>2411</v>
      </c>
      <c r="N2628" t="n">
        <v>0</v>
      </c>
      <c r="O2628" t="n">
        <v>0</v>
      </c>
      <c r="P2628" t="n">
        <v>0</v>
      </c>
      <c r="Q2628" t="n">
        <v>400991</v>
      </c>
      <c r="R2628" t="n">
        <v>0.1431802708788975</v>
      </c>
    </row>
    <row r="2629">
      <c r="A2629" s="4" t="n">
        <v>46093</v>
      </c>
      <c r="B2629" t="n">
        <v>0</v>
      </c>
      <c r="C2629" t="n">
        <v>63196</v>
      </c>
      <c r="D2629" t="n">
        <v>0</v>
      </c>
      <c r="E2629" t="n">
        <v>50814</v>
      </c>
      <c r="F2629" t="n">
        <v>108506</v>
      </c>
      <c r="G2629" t="n">
        <v>174418</v>
      </c>
      <c r="H2629" t="n">
        <v>923</v>
      </c>
      <c r="I2629" t="n">
        <v>0</v>
      </c>
      <c r="J2629" t="n">
        <v>0</v>
      </c>
      <c r="K2629" t="n">
        <v>-8565</v>
      </c>
      <c r="L2629" t="n">
        <v>8643</v>
      </c>
      <c r="M2629" t="n">
        <v>4692</v>
      </c>
      <c r="N2629" t="n">
        <v>0</v>
      </c>
      <c r="O2629" t="n">
        <v>0</v>
      </c>
      <c r="P2629" t="n">
        <v>0</v>
      </c>
      <c r="Q2629" t="n">
        <v>402627</v>
      </c>
      <c r="R2629" t="n">
        <v>0.1593261256696645</v>
      </c>
    </row>
    <row r="2630">
      <c r="A2630" s="4" t="n">
        <v>46094</v>
      </c>
      <c r="B2630" t="n">
        <v>0</v>
      </c>
      <c r="C2630" t="n">
        <v>71829</v>
      </c>
      <c r="D2630" t="n">
        <v>0</v>
      </c>
      <c r="E2630" t="n">
        <v>55921</v>
      </c>
      <c r="F2630" t="n">
        <v>92247</v>
      </c>
      <c r="G2630" t="n">
        <v>174359</v>
      </c>
      <c r="H2630" t="n">
        <v>1097</v>
      </c>
      <c r="I2630" t="n">
        <v>0</v>
      </c>
      <c r="J2630" t="n">
        <v>0</v>
      </c>
      <c r="K2630" t="n">
        <v>7992</v>
      </c>
      <c r="L2630" t="n">
        <v>8182</v>
      </c>
      <c r="M2630" t="n">
        <v>4987</v>
      </c>
      <c r="N2630" t="n">
        <v>0</v>
      </c>
      <c r="O2630" t="n">
        <v>0</v>
      </c>
      <c r="P2630" t="n">
        <v>0</v>
      </c>
      <c r="Q2630" t="n">
        <v>416614</v>
      </c>
      <c r="R2630" t="n">
        <v>0.1658369617919705</v>
      </c>
    </row>
    <row r="2631">
      <c r="A2631" s="4" t="n">
        <v>46095</v>
      </c>
      <c r="B2631" t="n">
        <v>0</v>
      </c>
      <c r="C2631" t="n">
        <v>70012</v>
      </c>
      <c r="D2631" t="n">
        <v>0</v>
      </c>
      <c r="E2631" t="n">
        <v>48739</v>
      </c>
      <c r="F2631" t="n">
        <v>62442</v>
      </c>
      <c r="G2631" t="n">
        <v>174003</v>
      </c>
      <c r="H2631" t="n">
        <v>1071</v>
      </c>
      <c r="I2631" t="n">
        <v>0</v>
      </c>
      <c r="J2631" t="n">
        <v>0</v>
      </c>
      <c r="K2631" t="n">
        <v>581</v>
      </c>
      <c r="L2631" t="n">
        <v>8390</v>
      </c>
      <c r="M2631" t="n">
        <v>5438</v>
      </c>
      <c r="N2631" t="n">
        <v>0</v>
      </c>
      <c r="O2631" t="n">
        <v>0</v>
      </c>
      <c r="P2631" t="n">
        <v>0</v>
      </c>
      <c r="Q2631" t="n">
        <v>370676</v>
      </c>
      <c r="R2631" t="n">
        <v>0.1687916131608197</v>
      </c>
    </row>
    <row r="2632">
      <c r="A2632" s="4" t="n">
        <v>46096</v>
      </c>
      <c r="B2632" t="n">
        <v>0</v>
      </c>
      <c r="C2632" t="n">
        <v>70144</v>
      </c>
      <c r="D2632" t="n">
        <v>0</v>
      </c>
      <c r="E2632" t="n">
        <v>41270</v>
      </c>
      <c r="F2632" t="n">
        <v>59758</v>
      </c>
      <c r="G2632" t="n">
        <v>173533</v>
      </c>
      <c r="H2632" t="n">
        <v>933</v>
      </c>
      <c r="I2632" t="n">
        <v>0</v>
      </c>
      <c r="J2632" t="n">
        <v>0</v>
      </c>
      <c r="K2632" t="n">
        <v>-4062</v>
      </c>
      <c r="L2632" t="n">
        <v>4771</v>
      </c>
      <c r="M2632" t="n">
        <v>3709</v>
      </c>
      <c r="N2632" t="n">
        <v>0</v>
      </c>
      <c r="O2632" t="n">
        <v>0</v>
      </c>
      <c r="P2632" t="n">
        <v>0</v>
      </c>
      <c r="Q2632" t="n">
        <v>350056</v>
      </c>
      <c r="R2632" t="n">
        <v>0.1421201179239893</v>
      </c>
    </row>
    <row r="2633">
      <c r="A2633" s="4" t="n">
        <v>46097</v>
      </c>
      <c r="B2633" t="n">
        <v>0</v>
      </c>
      <c r="C2633" t="n">
        <v>70182</v>
      </c>
      <c r="D2633" t="n">
        <v>0</v>
      </c>
      <c r="E2633" t="n">
        <v>41241</v>
      </c>
      <c r="F2633" t="n">
        <v>60454</v>
      </c>
      <c r="G2633" t="n">
        <v>173446</v>
      </c>
      <c r="H2633" t="n">
        <v>877</v>
      </c>
      <c r="I2633" t="n">
        <v>0</v>
      </c>
      <c r="J2633" t="n">
        <v>0</v>
      </c>
      <c r="K2633" t="n">
        <v>-4189</v>
      </c>
      <c r="L2633" t="n">
        <v>4771</v>
      </c>
      <c r="M2633" t="n">
        <v>3709</v>
      </c>
      <c r="N2633" t="n">
        <v>0</v>
      </c>
      <c r="O2633" t="n">
        <v>0</v>
      </c>
      <c r="P2633" t="n">
        <v>0</v>
      </c>
      <c r="Q2633" t="n">
        <v>350491</v>
      </c>
      <c r="R2633" t="n">
        <v>0.1418609892978707</v>
      </c>
    </row>
    <row r="2634">
      <c r="A2634" s="4" t="n">
        <v>46098</v>
      </c>
      <c r="B2634" t="n">
        <v>0</v>
      </c>
      <c r="C2634" t="n">
        <v>99482</v>
      </c>
      <c r="D2634" t="n">
        <v>0</v>
      </c>
      <c r="E2634" t="n">
        <v>57920</v>
      </c>
      <c r="F2634" t="n">
        <v>157855</v>
      </c>
      <c r="G2634" t="n">
        <v>175159</v>
      </c>
      <c r="H2634" t="n">
        <v>1005</v>
      </c>
      <c r="I2634" t="n">
        <v>0</v>
      </c>
      <c r="J2634" t="n">
        <v>0</v>
      </c>
      <c r="K2634" t="n">
        <v>-269</v>
      </c>
      <c r="L2634" t="n">
        <v>8919</v>
      </c>
      <c r="M2634" t="n">
        <v>5091</v>
      </c>
      <c r="N2634" t="n">
        <v>0</v>
      </c>
      <c r="O2634" t="n">
        <v>0</v>
      </c>
      <c r="P2634" t="n">
        <v>0</v>
      </c>
      <c r="Q2634" t="n">
        <v>505162</v>
      </c>
      <c r="R2634" t="n">
        <v>0.1423899659911078</v>
      </c>
    </row>
    <row r="2635">
      <c r="A2635" s="4" t="n">
        <v>46099</v>
      </c>
      <c r="B2635" t="n">
        <v>0</v>
      </c>
      <c r="C2635" t="n">
        <v>93152</v>
      </c>
      <c r="D2635" t="n">
        <v>0</v>
      </c>
      <c r="E2635" t="n">
        <v>57144</v>
      </c>
      <c r="F2635" t="n">
        <v>138331</v>
      </c>
      <c r="G2635" t="n">
        <v>175088</v>
      </c>
      <c r="H2635" t="n">
        <v>1152</v>
      </c>
      <c r="I2635" t="n">
        <v>0</v>
      </c>
      <c r="J2635" t="n">
        <v>0</v>
      </c>
      <c r="K2635" t="n">
        <v>-314</v>
      </c>
      <c r="L2635" t="n">
        <v>5778</v>
      </c>
      <c r="M2635" t="n">
        <v>4345</v>
      </c>
      <c r="N2635" t="n">
        <v>0</v>
      </c>
      <c r="O2635" t="n">
        <v>0</v>
      </c>
      <c r="P2635" t="n">
        <v>0</v>
      </c>
      <c r="Q2635" t="n">
        <v>474676</v>
      </c>
      <c r="R2635" t="n">
        <v>0.141711398933167</v>
      </c>
    </row>
    <row r="2636">
      <c r="A2636" s="4" t="n">
        <v>46100</v>
      </c>
      <c r="B2636" t="n">
        <v>0</v>
      </c>
      <c r="C2636" t="n">
        <v>86680</v>
      </c>
      <c r="D2636" t="n">
        <v>0</v>
      </c>
      <c r="E2636" t="n">
        <v>42183</v>
      </c>
      <c r="F2636" t="n">
        <v>121665</v>
      </c>
      <c r="G2636" t="n">
        <v>174474</v>
      </c>
      <c r="H2636" t="n">
        <v>864</v>
      </c>
      <c r="I2636" t="n">
        <v>0</v>
      </c>
      <c r="J2636" t="n">
        <v>0</v>
      </c>
      <c r="K2636" t="n">
        <v>-3414</v>
      </c>
      <c r="L2636" t="n">
        <v>8032</v>
      </c>
      <c r="M2636" t="n">
        <v>4043</v>
      </c>
      <c r="N2636" t="n">
        <v>0</v>
      </c>
      <c r="O2636" t="n">
        <v>0</v>
      </c>
      <c r="P2636" t="n">
        <v>0</v>
      </c>
      <c r="Q2636" t="n">
        <v>434527</v>
      </c>
      <c r="R2636" t="n">
        <v>0.124866809197127</v>
      </c>
    </row>
    <row r="2637">
      <c r="A2637" s="4" t="n">
        <v>46101</v>
      </c>
      <c r="B2637" t="n">
        <v>0</v>
      </c>
      <c r="C2637" t="n">
        <v>74394</v>
      </c>
      <c r="D2637" t="n">
        <v>0</v>
      </c>
      <c r="E2637" t="n">
        <v>29502</v>
      </c>
      <c r="F2637" t="n">
        <v>106874</v>
      </c>
      <c r="G2637" t="n">
        <v>173636</v>
      </c>
      <c r="H2637" t="n">
        <v>1142</v>
      </c>
      <c r="I2637" t="n">
        <v>0</v>
      </c>
      <c r="J2637" t="n">
        <v>0</v>
      </c>
      <c r="K2637" t="n">
        <v>897</v>
      </c>
      <c r="L2637" t="n">
        <v>8431</v>
      </c>
      <c r="M2637" t="n">
        <v>5478</v>
      </c>
      <c r="N2637" t="n">
        <v>0</v>
      </c>
      <c r="O2637" t="n">
        <v>0</v>
      </c>
      <c r="P2637" t="n">
        <v>0</v>
      </c>
      <c r="Q2637" t="n">
        <v>400354</v>
      </c>
      <c r="R2637" t="n">
        <v>0.1084315380887914</v>
      </c>
    </row>
    <row r="2638">
      <c r="A2638" s="4" t="n">
        <v>46102</v>
      </c>
      <c r="B2638" t="n">
        <v>0</v>
      </c>
      <c r="C2638" t="n">
        <v>63107</v>
      </c>
      <c r="D2638" t="n">
        <v>0</v>
      </c>
      <c r="E2638" t="n">
        <v>24263</v>
      </c>
      <c r="F2638" t="n">
        <v>112015</v>
      </c>
      <c r="G2638" t="n">
        <v>172676</v>
      </c>
      <c r="H2638" t="n">
        <v>1124</v>
      </c>
      <c r="I2638" t="n">
        <v>0</v>
      </c>
      <c r="J2638" t="n">
        <v>0</v>
      </c>
      <c r="K2638" t="n">
        <v>-1228</v>
      </c>
      <c r="L2638" t="n">
        <v>8056</v>
      </c>
      <c r="M2638" t="n">
        <v>5255</v>
      </c>
      <c r="N2638" t="n">
        <v>0</v>
      </c>
      <c r="O2638" t="n">
        <v>0</v>
      </c>
      <c r="P2638" t="n">
        <v>0</v>
      </c>
      <c r="Q2638" t="n">
        <v>385268</v>
      </c>
      <c r="R2638" t="n">
        <v>0.09752691632837401</v>
      </c>
    </row>
    <row r="2639">
      <c r="A2639" s="4" t="n">
        <v>46103</v>
      </c>
      <c r="B2639" t="n">
        <v>0</v>
      </c>
      <c r="C2639" t="n">
        <v>61226</v>
      </c>
      <c r="D2639" t="n">
        <v>0</v>
      </c>
      <c r="E2639" t="n">
        <v>16162</v>
      </c>
      <c r="F2639" t="n">
        <v>118655</v>
      </c>
      <c r="G2639" t="n">
        <v>172287</v>
      </c>
      <c r="H2639" t="n">
        <v>1157</v>
      </c>
      <c r="I2639" t="n">
        <v>0</v>
      </c>
      <c r="J2639" t="n">
        <v>0</v>
      </c>
      <c r="K2639" t="n">
        <v>1777</v>
      </c>
      <c r="L2639" t="n">
        <v>8917</v>
      </c>
      <c r="M2639" t="n">
        <v>5278</v>
      </c>
      <c r="N2639" t="n">
        <v>0</v>
      </c>
      <c r="O2639" t="n">
        <v>0</v>
      </c>
      <c r="P2639" t="n">
        <v>0</v>
      </c>
      <c r="Q2639" t="n">
        <v>385459</v>
      </c>
      <c r="R2639" t="n">
        <v>0.07875545777890774</v>
      </c>
    </row>
    <row r="2640">
      <c r="A2640" s="4" t="n">
        <v>46104</v>
      </c>
      <c r="B2640" t="n">
        <v>0</v>
      </c>
      <c r="C2640" t="n">
        <v>62195</v>
      </c>
      <c r="D2640" t="n">
        <v>0</v>
      </c>
      <c r="E2640" t="n">
        <v>16051</v>
      </c>
      <c r="F2640" t="n">
        <v>120023</v>
      </c>
      <c r="G2640" t="n">
        <v>172212</v>
      </c>
      <c r="H2640" t="n">
        <v>1171</v>
      </c>
      <c r="I2640" t="n">
        <v>0</v>
      </c>
      <c r="J2640" t="n">
        <v>0</v>
      </c>
      <c r="K2640" t="n">
        <v>1809</v>
      </c>
      <c r="L2640" t="n">
        <v>8914</v>
      </c>
      <c r="M2640" t="n">
        <v>5373</v>
      </c>
      <c r="N2640" t="n">
        <v>0</v>
      </c>
      <c r="O2640" t="n">
        <v>0</v>
      </c>
      <c r="P2640" t="n">
        <v>0</v>
      </c>
      <c r="Q2640" t="n">
        <v>387748</v>
      </c>
      <c r="R2640" t="n">
        <v>0.07824153831870184</v>
      </c>
    </row>
    <row r="2641">
      <c r="A2641" s="4" t="n">
        <v>46105</v>
      </c>
      <c r="B2641" t="n">
        <v>0</v>
      </c>
      <c r="C2641" t="n">
        <v>70807</v>
      </c>
      <c r="D2641" t="n">
        <v>0</v>
      </c>
      <c r="E2641" t="n">
        <v>17899</v>
      </c>
      <c r="F2641" t="n">
        <v>111664</v>
      </c>
      <c r="G2641" t="n">
        <v>173848</v>
      </c>
      <c r="H2641" t="n">
        <v>1092</v>
      </c>
      <c r="I2641" t="n">
        <v>0</v>
      </c>
      <c r="J2641" t="n">
        <v>0</v>
      </c>
      <c r="K2641" t="n">
        <v>-3165</v>
      </c>
      <c r="L2641" t="n">
        <v>7575</v>
      </c>
      <c r="M2641" t="n">
        <v>3151</v>
      </c>
      <c r="N2641" t="n">
        <v>0</v>
      </c>
      <c r="O2641" t="n">
        <v>0</v>
      </c>
      <c r="P2641" t="n">
        <v>0</v>
      </c>
      <c r="Q2641" t="n">
        <v>382871</v>
      </c>
      <c r="R2641" t="n">
        <v>0.07476408503125073</v>
      </c>
    </row>
    <row r="2642">
      <c r="A2642" s="4" t="n">
        <v>46106</v>
      </c>
      <c r="B2642" t="n">
        <v>0</v>
      </c>
      <c r="C2642" t="n">
        <v>77844</v>
      </c>
      <c r="D2642" t="n">
        <v>0</v>
      </c>
      <c r="E2642" t="n">
        <v>16420</v>
      </c>
      <c r="F2642" t="n">
        <v>115031</v>
      </c>
      <c r="G2642" t="n">
        <v>173531</v>
      </c>
      <c r="H2642" t="n">
        <v>901</v>
      </c>
      <c r="I2642" t="n">
        <v>0</v>
      </c>
      <c r="J2642" t="n">
        <v>0</v>
      </c>
      <c r="K2642" t="n">
        <v>-4540</v>
      </c>
      <c r="L2642" t="n">
        <v>6903</v>
      </c>
      <c r="M2642" t="n">
        <v>4859</v>
      </c>
      <c r="N2642" t="n">
        <v>0</v>
      </c>
      <c r="O2642" t="n">
        <v>0</v>
      </c>
      <c r="P2642" t="n">
        <v>0</v>
      </c>
      <c r="Q2642" t="n">
        <v>390949</v>
      </c>
      <c r="R2642" t="n">
        <v>0.07208612888126073</v>
      </c>
    </row>
    <row r="2643">
      <c r="A2643" s="4" t="n">
        <v>46107</v>
      </c>
      <c r="B2643" t="n">
        <v>0</v>
      </c>
      <c r="C2643" t="n">
        <v>78165</v>
      </c>
      <c r="D2643" t="n">
        <v>0</v>
      </c>
      <c r="E2643" t="n">
        <v>16386</v>
      </c>
      <c r="F2643" t="n">
        <v>115314</v>
      </c>
      <c r="G2643" t="n">
        <v>173434</v>
      </c>
      <c r="H2643" t="n">
        <v>916</v>
      </c>
      <c r="I2643" t="n">
        <v>0</v>
      </c>
      <c r="J2643" t="n">
        <v>0</v>
      </c>
      <c r="K2643" t="n">
        <v>-4220</v>
      </c>
      <c r="L2643" t="n">
        <v>6905</v>
      </c>
      <c r="M2643" t="n">
        <v>4956</v>
      </c>
      <c r="N2643" t="n">
        <v>0</v>
      </c>
      <c r="O2643" t="n">
        <v>0</v>
      </c>
      <c r="P2643" t="n">
        <v>0</v>
      </c>
      <c r="Q2643" t="n">
        <v>391856</v>
      </c>
      <c r="R2643" t="n">
        <v>0.07208515372994161</v>
      </c>
    </row>
    <row r="2644">
      <c r="A2644" s="4" t="n">
        <v>46108</v>
      </c>
      <c r="B2644" t="n">
        <v>0</v>
      </c>
      <c r="C2644" t="n">
        <v>79892</v>
      </c>
      <c r="D2644" t="n">
        <v>0</v>
      </c>
      <c r="E2644" t="n">
        <v>16146</v>
      </c>
      <c r="F2644" t="n">
        <v>110785</v>
      </c>
      <c r="G2644" t="n">
        <v>173466</v>
      </c>
      <c r="H2644" t="n">
        <v>1101</v>
      </c>
      <c r="I2644" t="n">
        <v>0</v>
      </c>
      <c r="J2644" t="n">
        <v>0</v>
      </c>
      <c r="K2644" t="n">
        <v>-2517</v>
      </c>
      <c r="L2644" t="n">
        <v>2956</v>
      </c>
      <c r="M2644" t="n">
        <v>2564</v>
      </c>
      <c r="N2644" t="n">
        <v>0</v>
      </c>
      <c r="O2644" t="n">
        <v>0</v>
      </c>
      <c r="P2644" t="n">
        <v>0</v>
      </c>
      <c r="Q2644" t="n">
        <v>384393</v>
      </c>
      <c r="R2644" t="n">
        <v>0.05636418977452763</v>
      </c>
    </row>
    <row r="2645">
      <c r="A2645" s="4" t="n">
        <v>46109</v>
      </c>
      <c r="B2645" t="n">
        <v>0</v>
      </c>
      <c r="C2645" t="n">
        <v>69211</v>
      </c>
      <c r="D2645" t="n">
        <v>0</v>
      </c>
      <c r="E2645" t="n">
        <v>13185</v>
      </c>
      <c r="F2645" t="n">
        <v>104324</v>
      </c>
      <c r="G2645" t="n">
        <v>181392</v>
      </c>
      <c r="H2645" t="n">
        <v>919</v>
      </c>
      <c r="I2645" t="n">
        <v>0</v>
      </c>
      <c r="J2645" t="n">
        <v>0</v>
      </c>
      <c r="K2645" t="n">
        <v>-9505</v>
      </c>
      <c r="L2645" t="n">
        <v>10501</v>
      </c>
      <c r="M2645" t="n">
        <v>5730</v>
      </c>
      <c r="N2645" t="n">
        <v>0</v>
      </c>
      <c r="O2645" t="n">
        <v>0</v>
      </c>
      <c r="P2645" t="n">
        <v>0</v>
      </c>
      <c r="Q2645" t="n">
        <v>375757</v>
      </c>
      <c r="R2645" t="n">
        <v>0.07828463608129722</v>
      </c>
    </row>
    <row r="2646">
      <c r="A2646" s="4" t="n">
        <v>46110</v>
      </c>
      <c r="B2646" t="n">
        <v>0</v>
      </c>
      <c r="C2646" t="n">
        <v>63944</v>
      </c>
      <c r="D2646" t="n">
        <v>0</v>
      </c>
      <c r="E2646" t="n">
        <v>12955</v>
      </c>
      <c r="F2646" t="n">
        <v>90095</v>
      </c>
      <c r="G2646" t="n">
        <v>192177</v>
      </c>
      <c r="H2646" t="n">
        <v>1051</v>
      </c>
      <c r="I2646" t="n">
        <v>0</v>
      </c>
      <c r="J2646" t="n">
        <v>0</v>
      </c>
      <c r="K2646" t="n">
        <v>3992</v>
      </c>
      <c r="L2646" t="n">
        <v>9576</v>
      </c>
      <c r="M2646" t="n">
        <v>4413</v>
      </c>
      <c r="N2646" t="n">
        <v>0</v>
      </c>
      <c r="O2646" t="n">
        <v>0</v>
      </c>
      <c r="P2646" t="n">
        <v>0</v>
      </c>
      <c r="Q2646" t="n">
        <v>378203</v>
      </c>
      <c r="R2646" t="n">
        <v>0.07124216359997144</v>
      </c>
    </row>
    <row r="2647">
      <c r="A2647" s="4" t="n">
        <v>46111</v>
      </c>
      <c r="B2647" t="n">
        <v>0</v>
      </c>
      <c r="C2647" t="n">
        <v>69046</v>
      </c>
      <c r="D2647" t="n">
        <v>0</v>
      </c>
      <c r="E2647" t="n">
        <v>15684</v>
      </c>
      <c r="F2647" t="n">
        <v>98814</v>
      </c>
      <c r="G2647" t="n">
        <v>200877</v>
      </c>
      <c r="H2647" t="n">
        <v>1132</v>
      </c>
      <c r="I2647" t="n">
        <v>0</v>
      </c>
      <c r="J2647" t="n">
        <v>0</v>
      </c>
      <c r="K2647" t="n">
        <v>-3158</v>
      </c>
      <c r="L2647" t="n">
        <v>5048</v>
      </c>
      <c r="M2647" t="n">
        <v>4236</v>
      </c>
      <c r="N2647" t="n">
        <v>0</v>
      </c>
      <c r="O2647" t="n">
        <v>0</v>
      </c>
      <c r="P2647" t="n">
        <v>0</v>
      </c>
      <c r="Q2647" t="n">
        <v>391679</v>
      </c>
      <c r="R2647" t="n">
        <v>0.06374607778308257</v>
      </c>
    </row>
    <row r="2648">
      <c r="A2648" s="4" t="n">
        <v>46112</v>
      </c>
      <c r="B2648" t="n">
        <v>0</v>
      </c>
      <c r="C2648" t="n">
        <v>69537</v>
      </c>
      <c r="D2648" t="n">
        <v>0</v>
      </c>
      <c r="E2648" t="n">
        <v>16045</v>
      </c>
      <c r="F2648" t="n">
        <v>99672</v>
      </c>
      <c r="G2648" t="n">
        <v>200973</v>
      </c>
      <c r="H2648" t="n">
        <v>1138</v>
      </c>
      <c r="I2648" t="n">
        <v>0</v>
      </c>
      <c r="J2648" t="n">
        <v>0</v>
      </c>
      <c r="K2648" t="n">
        <v>-2242</v>
      </c>
      <c r="L2648" t="n">
        <v>5051</v>
      </c>
      <c r="M2648" t="n">
        <v>4237</v>
      </c>
      <c r="N2648" t="n">
        <v>0</v>
      </c>
      <c r="O2648" t="n">
        <v>0</v>
      </c>
      <c r="P2648" t="n">
        <v>0</v>
      </c>
      <c r="Q2648" t="n">
        <v>394411</v>
      </c>
      <c r="R2648" t="n">
        <v>0.06422995301855171</v>
      </c>
    </row>
    <row r="2649">
      <c r="A2649" s="4" t="n">
        <v>46113</v>
      </c>
      <c r="B2649" t="n">
        <v>0</v>
      </c>
      <c r="C2649" t="n">
        <v>63239</v>
      </c>
      <c r="D2649" t="n">
        <v>0</v>
      </c>
      <c r="E2649" t="n">
        <v>13436</v>
      </c>
      <c r="F2649" t="n">
        <v>114006</v>
      </c>
      <c r="G2649" t="n">
        <v>201485</v>
      </c>
      <c r="H2649" t="n">
        <v>841</v>
      </c>
      <c r="I2649" t="n">
        <v>0</v>
      </c>
      <c r="J2649" t="n">
        <v>0</v>
      </c>
      <c r="K2649" t="n">
        <v>3700</v>
      </c>
      <c r="L2649" t="n">
        <v>6757</v>
      </c>
      <c r="M2649" t="n">
        <v>3386</v>
      </c>
      <c r="N2649" t="n">
        <v>0</v>
      </c>
      <c r="O2649" t="n">
        <v>0</v>
      </c>
      <c r="P2649" t="n">
        <v>0</v>
      </c>
      <c r="Q2649" t="n">
        <v>406850</v>
      </c>
      <c r="R2649" t="n">
        <v>0.05795502027774364</v>
      </c>
    </row>
    <row r="2650">
      <c r="A2650" s="4" t="n">
        <v>46114</v>
      </c>
      <c r="B2650" t="n">
        <v>0</v>
      </c>
      <c r="C2650" t="n">
        <v>62136</v>
      </c>
      <c r="D2650" t="n">
        <v>0</v>
      </c>
      <c r="E2650" t="n">
        <v>13456</v>
      </c>
      <c r="F2650" t="n">
        <v>109921</v>
      </c>
      <c r="G2650" t="n">
        <v>201258</v>
      </c>
      <c r="H2650" t="n">
        <v>993</v>
      </c>
      <c r="I2650" t="n">
        <v>0</v>
      </c>
      <c r="J2650" t="n">
        <v>0</v>
      </c>
      <c r="K2650" t="n">
        <v>-4120</v>
      </c>
      <c r="L2650" t="n">
        <v>5596</v>
      </c>
      <c r="M2650" t="n">
        <v>3728</v>
      </c>
      <c r="N2650" t="n">
        <v>0</v>
      </c>
      <c r="O2650" t="n">
        <v>0</v>
      </c>
      <c r="P2650" t="n">
        <v>0</v>
      </c>
      <c r="Q2650" t="n">
        <v>392968</v>
      </c>
      <c r="R2650" t="n">
        <v>0.05796909672034364</v>
      </c>
    </row>
    <row r="2651">
      <c r="A2651" s="4" t="n">
        <v>46115</v>
      </c>
      <c r="B2651" t="n">
        <v>0</v>
      </c>
      <c r="C2651" t="n">
        <v>63969</v>
      </c>
      <c r="D2651" t="n">
        <v>0</v>
      </c>
      <c r="E2651" t="n">
        <v>13117</v>
      </c>
      <c r="F2651" t="n">
        <v>114631</v>
      </c>
      <c r="G2651" t="n">
        <v>201149</v>
      </c>
      <c r="H2651" t="n">
        <v>1011</v>
      </c>
      <c r="I2651" t="n">
        <v>0</v>
      </c>
      <c r="J2651" t="n">
        <v>0</v>
      </c>
      <c r="K2651" t="n">
        <v>-3447</v>
      </c>
      <c r="L2651" t="n">
        <v>7822</v>
      </c>
      <c r="M2651" t="n">
        <v>5105</v>
      </c>
      <c r="N2651" t="n">
        <v>0</v>
      </c>
      <c r="O2651" t="n">
        <v>0</v>
      </c>
      <c r="P2651" t="n">
        <v>0</v>
      </c>
      <c r="Q2651" t="n">
        <v>403357</v>
      </c>
      <c r="R2651" t="n">
        <v>0.06456811211904095</v>
      </c>
    </row>
    <row r="2652">
      <c r="A2652" s="4" t="n">
        <v>46116</v>
      </c>
      <c r="B2652" t="n">
        <v>0</v>
      </c>
      <c r="C2652" t="n">
        <v>63559</v>
      </c>
      <c r="D2652" t="n">
        <v>0</v>
      </c>
      <c r="E2652" t="n">
        <v>13154</v>
      </c>
      <c r="F2652" t="n">
        <v>114594</v>
      </c>
      <c r="G2652" t="n">
        <v>201128</v>
      </c>
      <c r="H2652" t="n">
        <v>1029</v>
      </c>
      <c r="I2652" t="n">
        <v>0</v>
      </c>
      <c r="J2652" t="n">
        <v>0</v>
      </c>
      <c r="K2652" t="n">
        <v>-2840</v>
      </c>
      <c r="L2652" t="n">
        <v>7820</v>
      </c>
      <c r="M2652" t="n">
        <v>5202</v>
      </c>
      <c r="N2652" t="n">
        <v>0</v>
      </c>
      <c r="O2652" t="n">
        <v>0</v>
      </c>
      <c r="P2652" t="n">
        <v>0</v>
      </c>
      <c r="Q2652" t="n">
        <v>403646</v>
      </c>
      <c r="R2652" t="n">
        <v>0.06484890225593713</v>
      </c>
    </row>
    <row r="2653">
      <c r="A2653" s="4" t="n">
        <v>46117</v>
      </c>
      <c r="B2653" t="n">
        <v>0</v>
      </c>
      <c r="C2653" t="n">
        <v>44112</v>
      </c>
      <c r="D2653" t="n">
        <v>0</v>
      </c>
      <c r="E2653" t="n">
        <v>12383</v>
      </c>
      <c r="F2653" t="n">
        <v>82029</v>
      </c>
      <c r="G2653" t="n">
        <v>202508</v>
      </c>
      <c r="H2653" t="n">
        <v>1210</v>
      </c>
      <c r="I2653" t="n">
        <v>0</v>
      </c>
      <c r="J2653" t="n">
        <v>0</v>
      </c>
      <c r="K2653" t="n">
        <v>-7858</v>
      </c>
      <c r="L2653" t="n">
        <v>10061</v>
      </c>
      <c r="M2653" t="n">
        <v>4838</v>
      </c>
      <c r="N2653" t="n">
        <v>0</v>
      </c>
      <c r="O2653" t="n">
        <v>0</v>
      </c>
      <c r="P2653" t="n">
        <v>0</v>
      </c>
      <c r="Q2653" t="n">
        <v>349283</v>
      </c>
      <c r="R2653" t="n">
        <v>0.07810858243888194</v>
      </c>
    </row>
    <row r="2654">
      <c r="A2654" s="4" t="n">
        <v>46118</v>
      </c>
      <c r="B2654" t="n">
        <v>0</v>
      </c>
      <c r="C2654" t="n">
        <v>44226</v>
      </c>
      <c r="D2654" t="n">
        <v>0</v>
      </c>
      <c r="E2654" t="n">
        <v>14423</v>
      </c>
      <c r="F2654" t="n">
        <v>96951</v>
      </c>
      <c r="G2654" t="n">
        <v>202488</v>
      </c>
      <c r="H2654" t="n">
        <v>1250</v>
      </c>
      <c r="I2654" t="n">
        <v>0</v>
      </c>
      <c r="J2654" t="n">
        <v>0</v>
      </c>
      <c r="K2654" t="n">
        <v>383</v>
      </c>
      <c r="L2654" t="n">
        <v>9929</v>
      </c>
      <c r="M2654" t="n">
        <v>5031</v>
      </c>
      <c r="N2654" t="n">
        <v>0</v>
      </c>
      <c r="O2654" t="n">
        <v>0</v>
      </c>
      <c r="P2654" t="n">
        <v>0</v>
      </c>
      <c r="Q2654" t="n">
        <v>374681</v>
      </c>
      <c r="R2654" t="n">
        <v>0.07842137711813515</v>
      </c>
    </row>
    <row r="2655">
      <c r="A2655" s="4" t="n">
        <v>46119</v>
      </c>
      <c r="B2655" t="n">
        <v>0</v>
      </c>
      <c r="C2655" t="n">
        <v>50462</v>
      </c>
      <c r="D2655" t="n">
        <v>0</v>
      </c>
      <c r="E2655" t="n">
        <v>13585</v>
      </c>
      <c r="F2655" t="n">
        <v>102278</v>
      </c>
      <c r="G2655" t="n">
        <v>201914</v>
      </c>
      <c r="H2655" t="n">
        <v>671</v>
      </c>
      <c r="I2655" t="n">
        <v>0</v>
      </c>
      <c r="J2655" t="n">
        <v>0</v>
      </c>
      <c r="K2655" t="n">
        <v>1980</v>
      </c>
      <c r="L2655" t="n">
        <v>10308</v>
      </c>
      <c r="M2655" t="n">
        <v>5678</v>
      </c>
      <c r="N2655" t="n">
        <v>0</v>
      </c>
      <c r="O2655" t="n">
        <v>0</v>
      </c>
      <c r="P2655" t="n">
        <v>0</v>
      </c>
      <c r="Q2655" t="n">
        <v>386876</v>
      </c>
      <c r="R2655" t="n">
        <v>0.07643534362431373</v>
      </c>
    </row>
    <row r="2656">
      <c r="A2656" s="4" t="n">
        <v>46120</v>
      </c>
      <c r="B2656" t="n">
        <v>0</v>
      </c>
      <c r="C2656" t="n">
        <v>30303</v>
      </c>
      <c r="D2656" t="n">
        <v>0</v>
      </c>
      <c r="E2656" t="n">
        <v>14051</v>
      </c>
      <c r="F2656" t="n">
        <v>118169</v>
      </c>
      <c r="G2656" t="n">
        <v>200653</v>
      </c>
      <c r="H2656" t="n">
        <v>537</v>
      </c>
      <c r="I2656" t="n">
        <v>0</v>
      </c>
      <c r="J2656" t="n">
        <v>0</v>
      </c>
      <c r="K2656" t="n">
        <v>3721</v>
      </c>
      <c r="L2656" t="n">
        <v>9451</v>
      </c>
      <c r="M2656" t="n">
        <v>5161</v>
      </c>
      <c r="N2656" t="n">
        <v>0</v>
      </c>
      <c r="O2656" t="n">
        <v>0</v>
      </c>
      <c r="P2656" t="n">
        <v>0</v>
      </c>
      <c r="Q2656" t="n">
        <v>382046</v>
      </c>
      <c r="R2656" t="n">
        <v>0.07502499698989126</v>
      </c>
    </row>
    <row r="2657">
      <c r="A2657" s="4" t="n">
        <v>46121</v>
      </c>
      <c r="B2657" t="n">
        <v>0</v>
      </c>
      <c r="C2657" t="n">
        <v>28926</v>
      </c>
      <c r="D2657" t="n">
        <v>0</v>
      </c>
      <c r="E2657" t="n">
        <v>14500</v>
      </c>
      <c r="F2657" t="n">
        <v>114736</v>
      </c>
      <c r="G2657" t="n">
        <v>202098</v>
      </c>
      <c r="H2657" t="n">
        <v>606</v>
      </c>
      <c r="I2657" t="n">
        <v>0</v>
      </c>
      <c r="J2657" t="n">
        <v>0</v>
      </c>
      <c r="K2657" t="n">
        <v>-5202</v>
      </c>
      <c r="L2657" t="n">
        <v>10334</v>
      </c>
      <c r="M2657" t="n">
        <v>5745</v>
      </c>
      <c r="N2657" t="n">
        <v>0</v>
      </c>
      <c r="O2657" t="n">
        <v>0</v>
      </c>
      <c r="P2657" t="n">
        <v>0</v>
      </c>
      <c r="Q2657" t="n">
        <v>371743</v>
      </c>
      <c r="R2657" t="n">
        <v>0.08225844198814773</v>
      </c>
    </row>
    <row r="2658">
      <c r="A2658" s="4" t="n">
        <v>46122</v>
      </c>
      <c r="B2658" t="n">
        <v>0</v>
      </c>
      <c r="C2658" t="n">
        <v>27735</v>
      </c>
      <c r="D2658" t="n">
        <v>0</v>
      </c>
      <c r="E2658" t="n">
        <v>13907</v>
      </c>
      <c r="F2658" t="n">
        <v>111010</v>
      </c>
      <c r="G2658" t="n">
        <v>201749</v>
      </c>
      <c r="H2658" t="n">
        <v>750</v>
      </c>
      <c r="I2658" t="n">
        <v>0</v>
      </c>
      <c r="J2658" t="n">
        <v>0</v>
      </c>
      <c r="K2658" t="n">
        <v>1083</v>
      </c>
      <c r="L2658" t="n">
        <v>9296</v>
      </c>
      <c r="M2658" t="n">
        <v>5296</v>
      </c>
      <c r="N2658" t="n">
        <v>0</v>
      </c>
      <c r="O2658" t="n">
        <v>0</v>
      </c>
      <c r="P2658" t="n">
        <v>0</v>
      </c>
      <c r="Q2658" t="n">
        <v>370826</v>
      </c>
      <c r="R2658" t="n">
        <v>0.07685275573988878</v>
      </c>
    </row>
    <row r="2659">
      <c r="A2659" s="4" t="n">
        <v>46123</v>
      </c>
      <c r="B2659" t="n">
        <v>0</v>
      </c>
      <c r="C2659" t="n">
        <v>30500</v>
      </c>
      <c r="D2659" t="n">
        <v>0</v>
      </c>
      <c r="E2659" t="n">
        <v>11836</v>
      </c>
      <c r="F2659" t="n">
        <v>104843</v>
      </c>
      <c r="G2659" t="n">
        <v>201233</v>
      </c>
      <c r="H2659" t="n">
        <v>551</v>
      </c>
      <c r="I2659" t="n">
        <v>0</v>
      </c>
      <c r="J2659" t="n">
        <v>0</v>
      </c>
      <c r="K2659" t="n">
        <v>-1850</v>
      </c>
      <c r="L2659" t="n">
        <v>8507</v>
      </c>
      <c r="M2659" t="n">
        <v>5240</v>
      </c>
      <c r="N2659" t="n">
        <v>0</v>
      </c>
      <c r="O2659" t="n">
        <v>0</v>
      </c>
      <c r="P2659" t="n">
        <v>0</v>
      </c>
      <c r="Q2659" t="n">
        <v>360860</v>
      </c>
      <c r="R2659" t="n">
        <v>0.07089452973452308</v>
      </c>
    </row>
    <row r="2660">
      <c r="A2660" s="4" t="n">
        <v>46124</v>
      </c>
      <c r="B2660" t="n">
        <v>0</v>
      </c>
      <c r="C2660" t="n">
        <v>30475</v>
      </c>
      <c r="D2660" t="n">
        <v>0</v>
      </c>
      <c r="E2660" t="n">
        <v>11970</v>
      </c>
      <c r="F2660" t="n">
        <v>105184</v>
      </c>
      <c r="G2660" t="n">
        <v>200812</v>
      </c>
      <c r="H2660" t="n">
        <v>542</v>
      </c>
      <c r="I2660" t="n">
        <v>0</v>
      </c>
      <c r="J2660" t="n">
        <v>0</v>
      </c>
      <c r="K2660" t="n">
        <v>-8801</v>
      </c>
      <c r="L2660" t="n">
        <v>8364</v>
      </c>
      <c r="M2660" t="n">
        <v>5391</v>
      </c>
      <c r="N2660" t="n">
        <v>0</v>
      </c>
      <c r="O2660" t="n">
        <v>0</v>
      </c>
      <c r="P2660" t="n">
        <v>0</v>
      </c>
      <c r="Q2660" t="n">
        <v>353937</v>
      </c>
      <c r="R2660" t="n">
        <v>0.07268242653353563</v>
      </c>
    </row>
    <row r="2661">
      <c r="A2661" s="4" t="n">
        <v>46125</v>
      </c>
      <c r="B2661" t="n">
        <v>0</v>
      </c>
      <c r="C2661" t="n">
        <v>34429</v>
      </c>
      <c r="D2661" t="n">
        <v>0</v>
      </c>
      <c r="E2661" t="n">
        <v>14344</v>
      </c>
      <c r="F2661" t="n">
        <v>103266</v>
      </c>
      <c r="G2661" t="n">
        <v>200729</v>
      </c>
      <c r="H2661" t="n">
        <v>542</v>
      </c>
      <c r="I2661" t="n">
        <v>0</v>
      </c>
      <c r="J2661" t="n">
        <v>0</v>
      </c>
      <c r="K2661" t="n">
        <v>-3531</v>
      </c>
      <c r="L2661" t="n">
        <v>4386</v>
      </c>
      <c r="M2661" t="n">
        <v>3727</v>
      </c>
      <c r="N2661" t="n">
        <v>0</v>
      </c>
      <c r="O2661" t="n">
        <v>0</v>
      </c>
      <c r="P2661" t="n">
        <v>0</v>
      </c>
      <c r="Q2661" t="n">
        <v>357892</v>
      </c>
      <c r="R2661" t="n">
        <v>0.06274797983749288</v>
      </c>
    </row>
    <row r="2662">
      <c r="A2662" s="4" t="n">
        <v>46126</v>
      </c>
      <c r="B2662" t="n">
        <v>0</v>
      </c>
      <c r="C2662" t="n">
        <v>38175</v>
      </c>
      <c r="D2662" t="n">
        <v>0</v>
      </c>
      <c r="E2662" t="n">
        <v>13874</v>
      </c>
      <c r="F2662" t="n">
        <v>99942</v>
      </c>
      <c r="G2662" t="n">
        <v>200874</v>
      </c>
      <c r="H2662" t="n">
        <v>513</v>
      </c>
      <c r="I2662" t="n">
        <v>0</v>
      </c>
      <c r="J2662" t="n">
        <v>0</v>
      </c>
      <c r="K2662" t="n">
        <v>-129</v>
      </c>
      <c r="L2662" t="n">
        <v>8646</v>
      </c>
      <c r="M2662" t="n">
        <v>5250</v>
      </c>
      <c r="N2662" t="n">
        <v>0</v>
      </c>
      <c r="O2662" t="n">
        <v>0</v>
      </c>
      <c r="P2662" t="n">
        <v>0</v>
      </c>
      <c r="Q2662" t="n">
        <v>367145</v>
      </c>
      <c r="R2662" t="n">
        <v>0.07563769083059826</v>
      </c>
    </row>
    <row r="2663">
      <c r="A2663" s="4" t="n">
        <v>46127</v>
      </c>
      <c r="B2663" t="n">
        <v>0</v>
      </c>
      <c r="C2663" t="n">
        <v>44838</v>
      </c>
      <c r="D2663" t="n">
        <v>0</v>
      </c>
      <c r="E2663" t="n">
        <v>14133</v>
      </c>
      <c r="F2663" t="n">
        <v>108005</v>
      </c>
      <c r="G2663" t="n">
        <v>201034</v>
      </c>
      <c r="H2663" t="n">
        <v>527</v>
      </c>
      <c r="I2663" t="n">
        <v>0</v>
      </c>
      <c r="J2663" t="n">
        <v>0</v>
      </c>
      <c r="K2663" t="n">
        <v>-1184</v>
      </c>
      <c r="L2663" t="n">
        <v>8616</v>
      </c>
      <c r="M2663" t="n">
        <v>5394</v>
      </c>
      <c r="N2663" t="n">
        <v>0</v>
      </c>
      <c r="O2663" t="n">
        <v>0</v>
      </c>
      <c r="P2663" t="n">
        <v>0</v>
      </c>
      <c r="Q2663" t="n">
        <v>381363</v>
      </c>
      <c r="R2663" t="n">
        <v>0.07379583231724106</v>
      </c>
    </row>
    <row r="2664">
      <c r="A2664" s="4" t="n">
        <v>46128</v>
      </c>
      <c r="B2664" t="n">
        <v>0</v>
      </c>
      <c r="C2664" t="n">
        <v>54390</v>
      </c>
      <c r="D2664" t="n">
        <v>0</v>
      </c>
      <c r="E2664" t="n">
        <v>13824</v>
      </c>
      <c r="F2664" t="n">
        <v>113005</v>
      </c>
      <c r="G2664" t="n">
        <v>199583</v>
      </c>
      <c r="H2664" t="n">
        <v>532</v>
      </c>
      <c r="I2664" t="n">
        <v>0</v>
      </c>
      <c r="J2664" t="n">
        <v>0</v>
      </c>
      <c r="K2664" t="n">
        <v>181</v>
      </c>
      <c r="L2664" t="n">
        <v>7735</v>
      </c>
      <c r="M2664" t="n">
        <v>4630</v>
      </c>
      <c r="N2664" t="n">
        <v>0</v>
      </c>
      <c r="O2664" t="n">
        <v>0</v>
      </c>
      <c r="P2664" t="n">
        <v>0</v>
      </c>
      <c r="Q2664" t="n">
        <v>393880</v>
      </c>
      <c r="R2664" t="n">
        <v>0.06648979384584137</v>
      </c>
    </row>
    <row r="2665">
      <c r="A2665" s="4" t="n">
        <v>46129</v>
      </c>
      <c r="B2665" t="n">
        <v>0</v>
      </c>
      <c r="C2665" t="n">
        <v>55387</v>
      </c>
      <c r="D2665" t="n">
        <v>0</v>
      </c>
      <c r="E2665" t="n">
        <v>15815</v>
      </c>
      <c r="F2665" t="n">
        <v>127747</v>
      </c>
      <c r="G2665" t="n">
        <v>165981</v>
      </c>
      <c r="H2665" t="n">
        <v>548</v>
      </c>
      <c r="I2665" t="n">
        <v>0</v>
      </c>
      <c r="J2665" t="n">
        <v>0</v>
      </c>
      <c r="K2665" t="n">
        <v>-6879</v>
      </c>
      <c r="L2665" t="n">
        <v>9313</v>
      </c>
      <c r="M2665" t="n">
        <v>5482</v>
      </c>
      <c r="N2665" t="n">
        <v>0</v>
      </c>
      <c r="O2665" t="n">
        <v>0</v>
      </c>
      <c r="P2665" t="n">
        <v>0</v>
      </c>
      <c r="Q2665" t="n">
        <v>373394</v>
      </c>
      <c r="R2665" t="n">
        <v>0.08197775004418925</v>
      </c>
    </row>
    <row r="2666">
      <c r="A2666" s="4" t="n">
        <v>46130</v>
      </c>
      <c r="B2666" t="n">
        <v>0</v>
      </c>
      <c r="C2666" t="n">
        <v>53541</v>
      </c>
      <c r="D2666" t="n">
        <v>0</v>
      </c>
      <c r="E2666" t="n">
        <v>12105</v>
      </c>
      <c r="F2666" t="n">
        <v>134985</v>
      </c>
      <c r="G2666" t="n">
        <v>142270</v>
      </c>
      <c r="H2666" t="n">
        <v>587</v>
      </c>
      <c r="I2666" t="n">
        <v>0</v>
      </c>
      <c r="J2666" t="n">
        <v>0</v>
      </c>
      <c r="K2666" t="n">
        <v>-1653</v>
      </c>
      <c r="L2666" t="n">
        <v>2464</v>
      </c>
      <c r="M2666" t="n">
        <v>2225</v>
      </c>
      <c r="N2666" t="n">
        <v>0</v>
      </c>
      <c r="O2666" t="n">
        <v>0</v>
      </c>
      <c r="P2666" t="n">
        <v>0</v>
      </c>
      <c r="Q2666" t="n">
        <v>346524</v>
      </c>
      <c r="R2666" t="n">
        <v>0.04846417564151401</v>
      </c>
    </row>
    <row r="2667">
      <c r="A2667" s="4" t="n">
        <v>46131</v>
      </c>
      <c r="B2667" t="n">
        <v>0</v>
      </c>
      <c r="C2667" t="n">
        <v>45627</v>
      </c>
      <c r="D2667" t="n">
        <v>0</v>
      </c>
      <c r="E2667" t="n">
        <v>12437</v>
      </c>
      <c r="F2667" t="n">
        <v>104046</v>
      </c>
      <c r="G2667" t="n">
        <v>143214</v>
      </c>
      <c r="H2667" t="n">
        <v>622</v>
      </c>
      <c r="I2667" t="n">
        <v>0</v>
      </c>
      <c r="J2667" t="n">
        <v>0</v>
      </c>
      <c r="K2667" t="n">
        <v>-3590</v>
      </c>
      <c r="L2667" t="n">
        <v>10106</v>
      </c>
      <c r="M2667" t="n">
        <v>4710</v>
      </c>
      <c r="N2667" t="n">
        <v>0</v>
      </c>
      <c r="O2667" t="n">
        <v>0</v>
      </c>
      <c r="P2667" t="n">
        <v>0</v>
      </c>
      <c r="Q2667" t="n">
        <v>317172</v>
      </c>
      <c r="R2667" t="n">
        <v>0.08592498707325993</v>
      </c>
    </row>
    <row r="2668">
      <c r="A2668" s="4" t="n">
        <v>46132</v>
      </c>
      <c r="B2668" t="n">
        <v>0</v>
      </c>
      <c r="C2668" t="n">
        <v>45421</v>
      </c>
      <c r="D2668" t="n">
        <v>0</v>
      </c>
      <c r="E2668" t="n">
        <v>14832</v>
      </c>
      <c r="F2668" t="n">
        <v>131745</v>
      </c>
      <c r="G2668" t="n">
        <v>143363</v>
      </c>
      <c r="H2668" t="n">
        <v>348</v>
      </c>
      <c r="I2668" t="n">
        <v>0</v>
      </c>
      <c r="J2668" t="n">
        <v>0</v>
      </c>
      <c r="K2668" t="n">
        <v>3397</v>
      </c>
      <c r="L2668" t="n">
        <v>10777</v>
      </c>
      <c r="M2668" t="n">
        <v>5488</v>
      </c>
      <c r="N2668" t="n">
        <v>0</v>
      </c>
      <c r="O2668" t="n">
        <v>0</v>
      </c>
      <c r="P2668" t="n">
        <v>0</v>
      </c>
      <c r="Q2668" t="n">
        <v>355371</v>
      </c>
      <c r="R2668" t="n">
        <v>0.08750573344476617</v>
      </c>
    </row>
    <row r="2669">
      <c r="A2669" s="4" t="n">
        <v>46133</v>
      </c>
      <c r="B2669" t="n">
        <v>0</v>
      </c>
      <c r="C2669" t="n">
        <v>45096</v>
      </c>
      <c r="D2669" t="n">
        <v>0</v>
      </c>
      <c r="E2669" t="n">
        <v>14027</v>
      </c>
      <c r="F2669" t="n">
        <v>139153</v>
      </c>
      <c r="G2669" t="n">
        <v>143373</v>
      </c>
      <c r="H2669" t="n">
        <v>344</v>
      </c>
      <c r="I2669" t="n">
        <v>0</v>
      </c>
      <c r="J2669" t="n">
        <v>0</v>
      </c>
      <c r="K2669" t="n">
        <v>-1234</v>
      </c>
      <c r="L2669" t="n">
        <v>9770</v>
      </c>
      <c r="M2669" t="n">
        <v>4737</v>
      </c>
      <c r="N2669" t="n">
        <v>0</v>
      </c>
      <c r="O2669" t="n">
        <v>0</v>
      </c>
      <c r="P2669" t="n">
        <v>0</v>
      </c>
      <c r="Q2669" t="n">
        <v>355266</v>
      </c>
      <c r="R2669" t="n">
        <v>0.08031728338765882</v>
      </c>
    </row>
    <row r="2670">
      <c r="A2670" s="4" t="n">
        <v>46134</v>
      </c>
      <c r="B2670" t="n">
        <v>0</v>
      </c>
      <c r="C2670" t="n">
        <v>45826</v>
      </c>
      <c r="D2670" t="n">
        <v>0</v>
      </c>
      <c r="E2670" t="n">
        <v>14763</v>
      </c>
      <c r="F2670" t="n">
        <v>141012</v>
      </c>
      <c r="G2670" t="n">
        <v>143228</v>
      </c>
      <c r="H2670" t="n">
        <v>548</v>
      </c>
      <c r="I2670" t="n">
        <v>0</v>
      </c>
      <c r="J2670" t="n">
        <v>0</v>
      </c>
      <c r="K2670" t="n">
        <v>2873</v>
      </c>
      <c r="L2670" t="n">
        <v>10640</v>
      </c>
      <c r="M2670" t="n">
        <v>4876</v>
      </c>
      <c r="N2670" t="n">
        <v>0</v>
      </c>
      <c r="O2670" t="n">
        <v>0</v>
      </c>
      <c r="P2670" t="n">
        <v>0</v>
      </c>
      <c r="Q2670" t="n">
        <v>363766</v>
      </c>
      <c r="R2670" t="n">
        <v>0.08323757580422579</v>
      </c>
    </row>
    <row r="2671">
      <c r="A2671" s="4" t="n">
        <v>46135</v>
      </c>
      <c r="B2671" t="n">
        <v>0</v>
      </c>
      <c r="C2671" t="n">
        <v>47175</v>
      </c>
      <c r="D2671" t="n">
        <v>0</v>
      </c>
      <c r="E2671" t="n">
        <v>14757</v>
      </c>
      <c r="F2671" t="n">
        <v>149450</v>
      </c>
      <c r="G2671" t="n">
        <v>143119</v>
      </c>
      <c r="H2671" t="n">
        <v>518</v>
      </c>
      <c r="I2671" t="n">
        <v>0</v>
      </c>
      <c r="J2671" t="n">
        <v>0</v>
      </c>
      <c r="K2671" t="n">
        <v>-906</v>
      </c>
      <c r="L2671" t="n">
        <v>9620</v>
      </c>
      <c r="M2671" t="n">
        <v>5053</v>
      </c>
      <c r="N2671" t="n">
        <v>0</v>
      </c>
      <c r="O2671" t="n">
        <v>0</v>
      </c>
      <c r="P2671" t="n">
        <v>0</v>
      </c>
      <c r="Q2671" t="n">
        <v>368786</v>
      </c>
      <c r="R2671" t="n">
        <v>0.07980237861524027</v>
      </c>
    </row>
    <row r="2672">
      <c r="A2672" s="4" t="n">
        <v>46136</v>
      </c>
      <c r="B2672" t="n">
        <v>0</v>
      </c>
      <c r="C2672" t="n">
        <v>47313</v>
      </c>
      <c r="D2672" t="n">
        <v>0</v>
      </c>
      <c r="E2672" t="n">
        <v>14758</v>
      </c>
      <c r="F2672" t="n">
        <v>149218</v>
      </c>
      <c r="G2672" t="n">
        <v>143645</v>
      </c>
      <c r="H2672" t="n">
        <v>515</v>
      </c>
      <c r="I2672" t="n">
        <v>0</v>
      </c>
      <c r="J2672" t="n">
        <v>0</v>
      </c>
      <c r="K2672" t="n">
        <v>-629</v>
      </c>
      <c r="L2672" t="n">
        <v>9617</v>
      </c>
      <c r="M2672" t="n">
        <v>5079</v>
      </c>
      <c r="N2672" t="n">
        <v>0</v>
      </c>
      <c r="O2672" t="n">
        <v>0</v>
      </c>
      <c r="P2672" t="n">
        <v>0</v>
      </c>
      <c r="Q2672" t="n">
        <v>369516</v>
      </c>
      <c r="R2672" t="n">
        <v>0.0797096742766213</v>
      </c>
    </row>
    <row r="2673">
      <c r="A2673" s="4" t="n">
        <v>46137</v>
      </c>
      <c r="B2673" t="n">
        <v>0</v>
      </c>
      <c r="C2673" t="n">
        <v>67387</v>
      </c>
      <c r="D2673" t="n">
        <v>0</v>
      </c>
      <c r="E2673" t="n">
        <v>12795</v>
      </c>
      <c r="F2673" t="n">
        <v>122937</v>
      </c>
      <c r="G2673" t="n">
        <v>164053</v>
      </c>
      <c r="H2673" t="n">
        <v>528</v>
      </c>
      <c r="I2673" t="n">
        <v>0</v>
      </c>
      <c r="J2673" t="n">
        <v>0</v>
      </c>
      <c r="K2673" t="n">
        <v>-1370</v>
      </c>
      <c r="L2673" t="n">
        <v>7572</v>
      </c>
      <c r="M2673" t="n">
        <v>4610</v>
      </c>
      <c r="N2673" t="n">
        <v>0</v>
      </c>
      <c r="O2673" t="n">
        <v>0</v>
      </c>
      <c r="P2673" t="n">
        <v>0</v>
      </c>
      <c r="Q2673" t="n">
        <v>378512</v>
      </c>
      <c r="R2673" t="n">
        <v>0.06598733989939552</v>
      </c>
    </row>
    <row r="2674">
      <c r="A2674" s="4" t="n">
        <v>46138</v>
      </c>
      <c r="B2674" t="n">
        <v>0</v>
      </c>
      <c r="C2674" t="n">
        <v>71477</v>
      </c>
      <c r="D2674" t="n">
        <v>0</v>
      </c>
      <c r="E2674" t="n">
        <v>12158</v>
      </c>
      <c r="F2674" t="n">
        <v>133537</v>
      </c>
      <c r="G2674" t="n">
        <v>169721</v>
      </c>
      <c r="H2674" t="n">
        <v>353</v>
      </c>
      <c r="I2674" t="n">
        <v>0</v>
      </c>
      <c r="J2674" t="n">
        <v>0</v>
      </c>
      <c r="K2674" t="n">
        <v>-4375</v>
      </c>
      <c r="L2674" t="n">
        <v>9543</v>
      </c>
      <c r="M2674" t="n">
        <v>4477</v>
      </c>
      <c r="N2674" t="n">
        <v>0</v>
      </c>
      <c r="O2674" t="n">
        <v>0</v>
      </c>
      <c r="P2674" t="n">
        <v>0</v>
      </c>
      <c r="Q2674" t="n">
        <v>396891</v>
      </c>
      <c r="R2674" t="n">
        <v>0.06595765588032987</v>
      </c>
    </row>
    <row r="2675">
      <c r="A2675" s="4" t="n">
        <v>46139</v>
      </c>
      <c r="B2675" t="n">
        <v>0</v>
      </c>
      <c r="C2675" t="n">
        <v>75873</v>
      </c>
      <c r="D2675" t="n">
        <v>0</v>
      </c>
      <c r="E2675" t="n">
        <v>14472</v>
      </c>
      <c r="F2675" t="n">
        <v>159997</v>
      </c>
      <c r="G2675" t="n">
        <v>148619</v>
      </c>
      <c r="H2675" t="n">
        <v>237</v>
      </c>
      <c r="I2675" t="n">
        <v>0</v>
      </c>
      <c r="J2675" t="n">
        <v>0</v>
      </c>
      <c r="K2675" t="n">
        <v>938</v>
      </c>
      <c r="L2675" t="n">
        <v>6250</v>
      </c>
      <c r="M2675" t="n">
        <v>4850</v>
      </c>
      <c r="N2675" t="n">
        <v>0</v>
      </c>
      <c r="O2675" t="n">
        <v>0</v>
      </c>
      <c r="P2675" t="n">
        <v>0</v>
      </c>
      <c r="Q2675" t="n">
        <v>411236</v>
      </c>
      <c r="R2675" t="n">
        <v>0.06218327189253859</v>
      </c>
    </row>
    <row r="2676">
      <c r="A2676" s="4" t="n">
        <v>46140</v>
      </c>
      <c r="B2676" t="n">
        <v>0</v>
      </c>
      <c r="C2676" t="n">
        <v>78227</v>
      </c>
      <c r="D2676" t="n">
        <v>0</v>
      </c>
      <c r="E2676" t="n">
        <v>16747</v>
      </c>
      <c r="F2676" t="n">
        <v>167899</v>
      </c>
      <c r="G2676" t="n">
        <v>142835</v>
      </c>
      <c r="H2676" t="n">
        <v>214</v>
      </c>
      <c r="I2676" t="n">
        <v>0</v>
      </c>
      <c r="J2676" t="n">
        <v>0</v>
      </c>
      <c r="K2676" t="n">
        <v>-5127</v>
      </c>
      <c r="L2676" t="n">
        <v>3822</v>
      </c>
      <c r="M2676" t="n">
        <v>84</v>
      </c>
      <c r="N2676" t="n">
        <v>0</v>
      </c>
      <c r="O2676" t="n">
        <v>0</v>
      </c>
      <c r="P2676" t="n">
        <v>0</v>
      </c>
      <c r="Q2676" t="n">
        <v>404701</v>
      </c>
      <c r="R2676" t="n">
        <v>0.05103273774959785</v>
      </c>
    </row>
    <row r="2677">
      <c r="A2677" s="4" t="n">
        <v>46141</v>
      </c>
      <c r="B2677" t="n">
        <v>0</v>
      </c>
      <c r="C2677" t="n">
        <v>70841</v>
      </c>
      <c r="D2677" t="n">
        <v>0</v>
      </c>
      <c r="E2677" t="n">
        <v>15245</v>
      </c>
      <c r="F2677" t="n">
        <v>164296</v>
      </c>
      <c r="G2677" t="n">
        <v>142953</v>
      </c>
      <c r="H2677" t="n">
        <v>234</v>
      </c>
      <c r="I2677" t="n">
        <v>0</v>
      </c>
      <c r="J2677" t="n">
        <v>0</v>
      </c>
      <c r="K2677" t="n">
        <v>1656</v>
      </c>
      <c r="L2677" t="n">
        <v>4589</v>
      </c>
      <c r="M2677" t="n">
        <v>2940</v>
      </c>
      <c r="N2677" t="n">
        <v>0</v>
      </c>
      <c r="O2677" t="n">
        <v>0</v>
      </c>
      <c r="P2677" t="n">
        <v>0</v>
      </c>
      <c r="Q2677" t="n">
        <v>402754</v>
      </c>
      <c r="R2677" t="n">
        <v>0.05654568297273273</v>
      </c>
    </row>
    <row r="2678">
      <c r="A2678" s="4" t="n">
        <v>46142</v>
      </c>
      <c r="B2678" t="n">
        <v>0</v>
      </c>
      <c r="C2678" t="n">
        <v>75491</v>
      </c>
      <c r="D2678" t="n">
        <v>0</v>
      </c>
      <c r="E2678" t="n">
        <v>15874</v>
      </c>
      <c r="F2678" t="n">
        <v>144921</v>
      </c>
      <c r="G2678" t="n">
        <v>148036</v>
      </c>
      <c r="H2678" t="n">
        <v>457</v>
      </c>
      <c r="I2678" t="n">
        <v>0</v>
      </c>
      <c r="J2678" t="n">
        <v>0</v>
      </c>
      <c r="K2678" t="n">
        <v>-7935</v>
      </c>
      <c r="L2678" t="n">
        <v>8705</v>
      </c>
      <c r="M2678" t="n">
        <v>3744</v>
      </c>
      <c r="N2678" t="n">
        <v>0</v>
      </c>
      <c r="O2678" t="n">
        <v>0</v>
      </c>
      <c r="P2678" t="n">
        <v>0</v>
      </c>
      <c r="Q2678" t="n">
        <v>389293</v>
      </c>
      <c r="R2678" t="n">
        <v>0.0727549686226056</v>
      </c>
    </row>
    <row r="2679">
      <c r="A2679" s="4" t="n">
        <v>46143</v>
      </c>
      <c r="B2679" t="n">
        <v>0</v>
      </c>
      <c r="C2679" t="n">
        <v>57234</v>
      </c>
      <c r="D2679" t="n">
        <v>0</v>
      </c>
      <c r="E2679" t="n">
        <v>16879</v>
      </c>
      <c r="F2679" t="n">
        <v>131250</v>
      </c>
      <c r="G2679" t="n">
        <v>168583</v>
      </c>
      <c r="H2679" t="n">
        <v>659</v>
      </c>
      <c r="I2679" t="n">
        <v>0</v>
      </c>
      <c r="J2679" t="n">
        <v>0</v>
      </c>
      <c r="K2679" t="n">
        <v>-2051</v>
      </c>
      <c r="L2679" t="n">
        <v>7238</v>
      </c>
      <c r="M2679" t="n">
        <v>1236</v>
      </c>
      <c r="N2679" t="n">
        <v>0</v>
      </c>
      <c r="O2679" t="n">
        <v>0</v>
      </c>
      <c r="P2679" t="n">
        <v>0</v>
      </c>
      <c r="Q2679" t="n">
        <v>381028</v>
      </c>
      <c r="R2679" t="n">
        <v>0.06653841712420085</v>
      </c>
    </row>
    <row r="2680">
      <c r="A2680" s="4" t="n">
        <v>46144</v>
      </c>
      <c r="B2680" t="n">
        <v>0</v>
      </c>
      <c r="C2680" t="n">
        <v>51069</v>
      </c>
      <c r="D2680" t="n">
        <v>0</v>
      </c>
      <c r="E2680" t="n">
        <v>12854</v>
      </c>
      <c r="F2680" t="n">
        <v>107106</v>
      </c>
      <c r="G2680" t="n">
        <v>171258</v>
      </c>
      <c r="H2680" t="n">
        <v>780</v>
      </c>
      <c r="I2680" t="n">
        <v>0</v>
      </c>
      <c r="J2680" t="n">
        <v>0</v>
      </c>
      <c r="K2680" t="n">
        <v>1544</v>
      </c>
      <c r="L2680" t="n">
        <v>9004</v>
      </c>
      <c r="M2680" t="n">
        <v>4940</v>
      </c>
      <c r="N2680" t="n">
        <v>0</v>
      </c>
      <c r="O2680" t="n">
        <v>0</v>
      </c>
      <c r="P2680" t="n">
        <v>0</v>
      </c>
      <c r="Q2680" t="n">
        <v>358555</v>
      </c>
      <c r="R2680" t="n">
        <v>0.07473888245875807</v>
      </c>
    </row>
    <row r="2681">
      <c r="A2681" s="4" t="n">
        <v>46145</v>
      </c>
      <c r="B2681" t="n">
        <v>0</v>
      </c>
      <c r="C2681" t="n">
        <v>49201</v>
      </c>
      <c r="D2681" t="n">
        <v>0</v>
      </c>
      <c r="E2681" t="n">
        <v>12297</v>
      </c>
      <c r="F2681" t="n">
        <v>112467</v>
      </c>
      <c r="G2681" t="n">
        <v>172714</v>
      </c>
      <c r="H2681" t="n">
        <v>805</v>
      </c>
      <c r="I2681" t="n">
        <v>0</v>
      </c>
      <c r="J2681" t="n">
        <v>0</v>
      </c>
      <c r="K2681" t="n">
        <v>-5784</v>
      </c>
      <c r="L2681" t="n">
        <v>11322</v>
      </c>
      <c r="M2681" t="n">
        <v>6223</v>
      </c>
      <c r="N2681" t="n">
        <v>0</v>
      </c>
      <c r="O2681" t="n">
        <v>0</v>
      </c>
      <c r="P2681" t="n">
        <v>0</v>
      </c>
      <c r="Q2681" t="n">
        <v>359245</v>
      </c>
      <c r="R2681" t="n">
        <v>0.08306865787971997</v>
      </c>
    </row>
    <row r="2682">
      <c r="A2682" s="4" t="n">
        <v>46146</v>
      </c>
      <c r="B2682" t="n">
        <v>0</v>
      </c>
      <c r="C2682" t="n">
        <v>64425</v>
      </c>
      <c r="D2682" t="n">
        <v>0</v>
      </c>
      <c r="E2682" t="n">
        <v>13263</v>
      </c>
      <c r="F2682" t="n">
        <v>114639</v>
      </c>
      <c r="G2682" t="n">
        <v>173160</v>
      </c>
      <c r="H2682" t="n">
        <v>514</v>
      </c>
      <c r="I2682" t="n">
        <v>0</v>
      </c>
      <c r="J2682" t="n">
        <v>0</v>
      </c>
      <c r="K2682" t="n">
        <v>8560</v>
      </c>
      <c r="L2682" t="n">
        <v>10690</v>
      </c>
      <c r="M2682" t="n">
        <v>5987</v>
      </c>
      <c r="N2682" t="n">
        <v>0</v>
      </c>
      <c r="O2682" t="n">
        <v>0</v>
      </c>
      <c r="P2682" t="n">
        <v>0</v>
      </c>
      <c r="Q2682" t="n">
        <v>391238</v>
      </c>
      <c r="R2682" t="n">
        <v>0.07652630879413554</v>
      </c>
    </row>
    <row r="2683">
      <c r="A2683" s="4" t="n">
        <v>46147</v>
      </c>
      <c r="B2683" t="n">
        <v>0</v>
      </c>
      <c r="C2683" t="n">
        <v>71467</v>
      </c>
      <c r="D2683" t="n">
        <v>0</v>
      </c>
      <c r="E2683" t="n">
        <v>14185</v>
      </c>
      <c r="F2683" t="n">
        <v>130748</v>
      </c>
      <c r="G2683" t="n">
        <v>172860</v>
      </c>
      <c r="H2683" t="n">
        <v>605</v>
      </c>
      <c r="I2683" t="n">
        <v>0</v>
      </c>
      <c r="J2683" t="n">
        <v>0</v>
      </c>
      <c r="K2683" t="n">
        <v>-3333</v>
      </c>
      <c r="L2683" t="n">
        <v>3687</v>
      </c>
      <c r="M2683" t="n">
        <v>3995</v>
      </c>
      <c r="N2683" t="n">
        <v>0</v>
      </c>
      <c r="O2683" t="n">
        <v>0</v>
      </c>
      <c r="P2683" t="n">
        <v>0</v>
      </c>
      <c r="Q2683" t="n">
        <v>394214</v>
      </c>
      <c r="R2683" t="n">
        <v>0.0554698716940545</v>
      </c>
    </row>
    <row r="2684">
      <c r="A2684" s="4" t="n">
        <v>46148</v>
      </c>
      <c r="B2684" t="n">
        <v>0</v>
      </c>
      <c r="C2684" t="n">
        <v>76052</v>
      </c>
      <c r="D2684" t="n">
        <v>0</v>
      </c>
      <c r="E2684" t="n">
        <v>15432</v>
      </c>
      <c r="F2684" t="n">
        <v>132190</v>
      </c>
      <c r="G2684" t="n">
        <v>172770</v>
      </c>
      <c r="H2684" t="n">
        <v>713</v>
      </c>
      <c r="I2684" t="n">
        <v>0</v>
      </c>
      <c r="J2684" t="n">
        <v>0</v>
      </c>
      <c r="K2684" t="n">
        <v>607</v>
      </c>
      <c r="L2684" t="n">
        <v>1736</v>
      </c>
      <c r="M2684" t="n">
        <v>2346</v>
      </c>
      <c r="N2684" t="n">
        <v>0</v>
      </c>
      <c r="O2684" t="n">
        <v>0</v>
      </c>
      <c r="P2684" t="n">
        <v>0</v>
      </c>
      <c r="Q2684" t="n">
        <v>401846</v>
      </c>
      <c r="R2684" t="n">
        <v>0.04856089148579307</v>
      </c>
    </row>
    <row r="2685">
      <c r="A2685" s="4" t="n">
        <v>46149</v>
      </c>
      <c r="B2685" t="n">
        <v>0</v>
      </c>
      <c r="C2685" t="n">
        <v>69171</v>
      </c>
      <c r="D2685" t="n">
        <v>0</v>
      </c>
      <c r="E2685" t="n">
        <v>23654</v>
      </c>
      <c r="F2685" t="n">
        <v>116374</v>
      </c>
      <c r="G2685" t="n">
        <v>173433</v>
      </c>
      <c r="H2685" t="n">
        <v>671</v>
      </c>
      <c r="I2685" t="n">
        <v>0</v>
      </c>
      <c r="J2685" t="n">
        <v>0</v>
      </c>
      <c r="K2685" t="n">
        <v>-11725</v>
      </c>
      <c r="L2685" t="n">
        <v>10567</v>
      </c>
      <c r="M2685" t="n">
        <v>4590</v>
      </c>
      <c r="N2685" t="n">
        <v>0</v>
      </c>
      <c r="O2685" t="n">
        <v>0</v>
      </c>
      <c r="P2685" t="n">
        <v>0</v>
      </c>
      <c r="Q2685" t="n">
        <v>386735</v>
      </c>
      <c r="R2685" t="n">
        <v>0.1003555406156671</v>
      </c>
    </row>
    <row r="2686">
      <c r="A2686" s="4" t="n">
        <v>46150</v>
      </c>
      <c r="B2686" t="n">
        <v>0</v>
      </c>
      <c r="C2686" t="n">
        <v>65918</v>
      </c>
      <c r="D2686" t="n">
        <v>0</v>
      </c>
      <c r="E2686" t="n">
        <v>28655</v>
      </c>
      <c r="F2686" t="n">
        <v>99877</v>
      </c>
      <c r="G2686" t="n">
        <v>173539</v>
      </c>
      <c r="H2686" t="n">
        <v>775</v>
      </c>
      <c r="I2686" t="n">
        <v>0</v>
      </c>
      <c r="J2686" t="n">
        <v>0</v>
      </c>
      <c r="K2686" t="n">
        <v>477</v>
      </c>
      <c r="L2686" t="n">
        <v>11857</v>
      </c>
      <c r="M2686" t="n">
        <v>3346</v>
      </c>
      <c r="N2686" t="n">
        <v>0</v>
      </c>
      <c r="O2686" t="n">
        <v>0</v>
      </c>
      <c r="P2686" t="n">
        <v>0</v>
      </c>
      <c r="Q2686" t="n">
        <v>384444</v>
      </c>
      <c r="R2686" t="n">
        <v>0.1140816347764564</v>
      </c>
    </row>
    <row r="2687">
      <c r="A2687" s="4" t="n">
        <v>46151</v>
      </c>
      <c r="B2687" t="n">
        <v>0</v>
      </c>
      <c r="C2687" t="n">
        <v>67855</v>
      </c>
      <c r="D2687" t="n">
        <v>0</v>
      </c>
      <c r="E2687" t="n">
        <v>23139</v>
      </c>
      <c r="F2687" t="n">
        <v>98428</v>
      </c>
      <c r="G2687" t="n">
        <v>173248</v>
      </c>
      <c r="H2687" t="n">
        <v>625</v>
      </c>
      <c r="I2687" t="n">
        <v>0</v>
      </c>
      <c r="J2687" t="n">
        <v>0</v>
      </c>
      <c r="K2687" t="n">
        <v>4236</v>
      </c>
      <c r="L2687" t="n">
        <v>10641</v>
      </c>
      <c r="M2687" t="n">
        <v>2665</v>
      </c>
      <c r="N2687" t="n">
        <v>0</v>
      </c>
      <c r="O2687" t="n">
        <v>0</v>
      </c>
      <c r="P2687" t="n">
        <v>0</v>
      </c>
      <c r="Q2687" t="n">
        <v>380837</v>
      </c>
      <c r="R2687" t="n">
        <v>0.09569710926196771</v>
      </c>
    </row>
    <row r="2688">
      <c r="A2688" s="4" t="n">
        <v>46152</v>
      </c>
      <c r="B2688" t="n">
        <v>0</v>
      </c>
      <c r="C2688" t="n">
        <v>75235</v>
      </c>
      <c r="D2688" t="n">
        <v>0</v>
      </c>
      <c r="E2688" t="n">
        <v>18356</v>
      </c>
      <c r="F2688" t="n">
        <v>119551</v>
      </c>
      <c r="G2688" t="n">
        <v>172926</v>
      </c>
      <c r="H2688" t="n">
        <v>660</v>
      </c>
      <c r="I2688" t="n">
        <v>0</v>
      </c>
      <c r="J2688" t="n">
        <v>0</v>
      </c>
      <c r="K2688" t="n">
        <v>-980</v>
      </c>
      <c r="L2688" t="n">
        <v>8493</v>
      </c>
      <c r="M2688" t="n">
        <v>2892</v>
      </c>
      <c r="N2688" t="n">
        <v>0</v>
      </c>
      <c r="O2688" t="n">
        <v>0</v>
      </c>
      <c r="P2688" t="n">
        <v>0</v>
      </c>
      <c r="Q2688" t="n">
        <v>397133</v>
      </c>
      <c r="R2688" t="n">
        <v>0.07488926883437035</v>
      </c>
    </row>
    <row r="2689">
      <c r="A2689" s="4" t="n">
        <v>46153</v>
      </c>
      <c r="B2689" t="n">
        <v>0</v>
      </c>
      <c r="C2689" t="n">
        <v>75568</v>
      </c>
      <c r="D2689" t="n">
        <v>0</v>
      </c>
      <c r="E2689" t="n">
        <v>17009</v>
      </c>
      <c r="F2689" t="n">
        <v>124810</v>
      </c>
      <c r="G2689" t="n">
        <v>172759</v>
      </c>
      <c r="H2689" t="n">
        <v>523</v>
      </c>
      <c r="I2689" t="n">
        <v>0</v>
      </c>
      <c r="J2689" t="n">
        <v>0</v>
      </c>
      <c r="K2689" t="n">
        <v>-1531</v>
      </c>
      <c r="L2689" t="n">
        <v>10451</v>
      </c>
      <c r="M2689" t="n">
        <v>3629</v>
      </c>
      <c r="N2689" t="n">
        <v>0</v>
      </c>
      <c r="O2689" t="n">
        <v>0</v>
      </c>
      <c r="P2689" t="n">
        <v>0</v>
      </c>
      <c r="Q2689" t="n">
        <v>403218</v>
      </c>
      <c r="R2689" t="n">
        <v>0.07710221269883785</v>
      </c>
    </row>
    <row r="2690">
      <c r="A2690" s="4" t="n">
        <v>46154</v>
      </c>
      <c r="B2690" t="n">
        <v>0</v>
      </c>
      <c r="C2690" t="n">
        <v>72807</v>
      </c>
      <c r="D2690" t="n">
        <v>0</v>
      </c>
      <c r="E2690" t="n">
        <v>13989</v>
      </c>
      <c r="F2690" t="n">
        <v>133372</v>
      </c>
      <c r="G2690" t="n">
        <v>172305</v>
      </c>
      <c r="H2690" t="n">
        <v>658</v>
      </c>
      <c r="I2690" t="n">
        <v>0</v>
      </c>
      <c r="J2690" t="n">
        <v>0</v>
      </c>
      <c r="K2690" t="n">
        <v>-2150</v>
      </c>
      <c r="L2690" t="n">
        <v>12011</v>
      </c>
      <c r="M2690" t="n">
        <v>6003</v>
      </c>
      <c r="N2690" t="n">
        <v>0</v>
      </c>
      <c r="O2690" t="n">
        <v>0</v>
      </c>
      <c r="P2690" t="n">
        <v>0</v>
      </c>
      <c r="Q2690" t="n">
        <v>408995</v>
      </c>
      <c r="R2690" t="n">
        <v>0.07824790034107997</v>
      </c>
    </row>
    <row r="2691">
      <c r="A2691" s="4" t="n">
        <v>46155</v>
      </c>
      <c r="B2691" t="n">
        <v>0</v>
      </c>
      <c r="C2691" t="n">
        <v>76772</v>
      </c>
      <c r="D2691" t="n">
        <v>0</v>
      </c>
      <c r="E2691" t="n">
        <v>13748</v>
      </c>
      <c r="F2691" t="n">
        <v>134990</v>
      </c>
      <c r="G2691" t="n">
        <v>171674</v>
      </c>
      <c r="H2691" t="n">
        <v>783</v>
      </c>
      <c r="I2691" t="n">
        <v>0</v>
      </c>
      <c r="J2691" t="n">
        <v>0</v>
      </c>
      <c r="K2691" t="n">
        <v>-856</v>
      </c>
      <c r="L2691" t="n">
        <v>11742</v>
      </c>
      <c r="M2691" t="n">
        <v>5435</v>
      </c>
      <c r="N2691" t="n">
        <v>0</v>
      </c>
      <c r="O2691" t="n">
        <v>0</v>
      </c>
      <c r="P2691" t="n">
        <v>0</v>
      </c>
      <c r="Q2691" t="n">
        <v>414288</v>
      </c>
      <c r="R2691" t="n">
        <v>0.07464613988336616</v>
      </c>
    </row>
    <row r="2692">
      <c r="A2692" s="4" t="n">
        <v>46156</v>
      </c>
      <c r="B2692" t="n">
        <v>0</v>
      </c>
      <c r="C2692" t="n">
        <v>69825</v>
      </c>
      <c r="D2692" t="n">
        <v>0</v>
      </c>
      <c r="E2692" t="n">
        <v>14177</v>
      </c>
      <c r="F2692" t="n">
        <v>123992</v>
      </c>
      <c r="G2692" t="n">
        <v>172285</v>
      </c>
      <c r="H2692" t="n">
        <v>806</v>
      </c>
      <c r="I2692" t="n">
        <v>0</v>
      </c>
      <c r="J2692" t="n">
        <v>0</v>
      </c>
      <c r="K2692" t="n">
        <v>-7785</v>
      </c>
      <c r="L2692" t="n">
        <v>12950</v>
      </c>
      <c r="M2692" t="n">
        <v>6086</v>
      </c>
      <c r="N2692" t="n">
        <v>0</v>
      </c>
      <c r="O2692" t="n">
        <v>0</v>
      </c>
      <c r="P2692" t="n">
        <v>0</v>
      </c>
      <c r="Q2692" t="n">
        <v>392336</v>
      </c>
      <c r="R2692" t="n">
        <v>0.084654479833612</v>
      </c>
    </row>
    <row r="2693">
      <c r="A2693" s="4" t="n">
        <v>46157</v>
      </c>
      <c r="B2693" t="n">
        <v>0</v>
      </c>
      <c r="C2693" t="n">
        <v>75339</v>
      </c>
      <c r="D2693" t="n">
        <v>0</v>
      </c>
      <c r="E2693" t="n">
        <v>14362</v>
      </c>
      <c r="F2693" t="n">
        <v>121125</v>
      </c>
      <c r="G2693" t="n">
        <v>172312</v>
      </c>
      <c r="H2693" t="n">
        <v>958</v>
      </c>
      <c r="I2693" t="n">
        <v>0</v>
      </c>
      <c r="J2693" t="n">
        <v>0</v>
      </c>
      <c r="K2693" t="n">
        <v>457</v>
      </c>
      <c r="L2693" t="n">
        <v>10656</v>
      </c>
      <c r="M2693" t="n">
        <v>6073</v>
      </c>
      <c r="N2693" t="n">
        <v>0</v>
      </c>
      <c r="O2693" t="n">
        <v>0</v>
      </c>
      <c r="P2693" t="n">
        <v>0</v>
      </c>
      <c r="Q2693" t="n">
        <v>401282</v>
      </c>
      <c r="R2693" t="n">
        <v>0.07747917923056603</v>
      </c>
    </row>
    <row r="2694">
      <c r="A2694" s="4" t="n">
        <v>46158</v>
      </c>
      <c r="B2694" t="n">
        <v>0</v>
      </c>
      <c r="C2694" t="n">
        <v>75815</v>
      </c>
      <c r="D2694" t="n">
        <v>0</v>
      </c>
      <c r="E2694" t="n">
        <v>14637</v>
      </c>
      <c r="F2694" t="n">
        <v>121715</v>
      </c>
      <c r="G2694" t="n">
        <v>172296</v>
      </c>
      <c r="H2694" t="n">
        <v>982</v>
      </c>
      <c r="I2694" t="n">
        <v>0</v>
      </c>
      <c r="J2694" t="n">
        <v>0</v>
      </c>
      <c r="K2694" t="n">
        <v>1251</v>
      </c>
      <c r="L2694" t="n">
        <v>10654</v>
      </c>
      <c r="M2694" t="n">
        <v>6082</v>
      </c>
      <c r="N2694" t="n">
        <v>0</v>
      </c>
      <c r="O2694" t="n">
        <v>0</v>
      </c>
      <c r="P2694" t="n">
        <v>0</v>
      </c>
      <c r="Q2694" t="n">
        <v>403432</v>
      </c>
      <c r="R2694" t="n">
        <v>0.07776527394951317</v>
      </c>
    </row>
    <row r="2695">
      <c r="A2695" s="4" t="n">
        <v>46159</v>
      </c>
      <c r="B2695" t="n">
        <v>0</v>
      </c>
      <c r="C2695" t="n">
        <v>76731</v>
      </c>
      <c r="D2695" t="n">
        <v>0</v>
      </c>
      <c r="E2695" t="n">
        <v>13027</v>
      </c>
      <c r="F2695" t="n">
        <v>153081</v>
      </c>
      <c r="G2695" t="n">
        <v>171347</v>
      </c>
      <c r="H2695" t="n">
        <v>1028</v>
      </c>
      <c r="I2695" t="n">
        <v>0</v>
      </c>
      <c r="J2695" t="n">
        <v>0</v>
      </c>
      <c r="K2695" t="n">
        <v>-3842</v>
      </c>
      <c r="L2695" t="n">
        <v>11826</v>
      </c>
      <c r="M2695" t="n">
        <v>5610</v>
      </c>
      <c r="N2695" t="n">
        <v>0</v>
      </c>
      <c r="O2695" t="n">
        <v>0</v>
      </c>
      <c r="P2695" t="n">
        <v>0</v>
      </c>
      <c r="Q2695" t="n">
        <v>428808</v>
      </c>
      <c r="R2695" t="n">
        <v>0.07104111863584635</v>
      </c>
    </row>
    <row r="2696">
      <c r="A2696" s="4" t="n">
        <v>46160</v>
      </c>
      <c r="B2696" t="n">
        <v>0</v>
      </c>
      <c r="C2696" t="n">
        <v>86697</v>
      </c>
      <c r="D2696" t="n">
        <v>0</v>
      </c>
      <c r="E2696" t="n">
        <v>15869</v>
      </c>
      <c r="F2696" t="n">
        <v>174973</v>
      </c>
      <c r="G2696" t="n">
        <v>170854</v>
      </c>
      <c r="H2696" t="n">
        <v>1032</v>
      </c>
      <c r="I2696" t="n">
        <v>0</v>
      </c>
      <c r="J2696" t="n">
        <v>0</v>
      </c>
      <c r="K2696" t="n">
        <v>-1270</v>
      </c>
      <c r="L2696" t="n">
        <v>10523</v>
      </c>
      <c r="M2696" t="n">
        <v>5584</v>
      </c>
      <c r="N2696" t="n">
        <v>0</v>
      </c>
      <c r="O2696" t="n">
        <v>0</v>
      </c>
      <c r="P2696" t="n">
        <v>0</v>
      </c>
      <c r="Q2696" t="n">
        <v>464262</v>
      </c>
      <c r="R2696" t="n">
        <v>0.06887490253348325</v>
      </c>
    </row>
    <row r="2697">
      <c r="A2697" s="4" t="n">
        <v>46161</v>
      </c>
      <c r="B2697" t="n">
        <v>0</v>
      </c>
      <c r="C2697" t="n">
        <v>90849</v>
      </c>
      <c r="D2697" t="n">
        <v>0</v>
      </c>
      <c r="E2697" t="n">
        <v>14421</v>
      </c>
      <c r="F2697" t="n">
        <v>189060</v>
      </c>
      <c r="G2697" t="n">
        <v>174398</v>
      </c>
      <c r="H2697" t="n">
        <v>971</v>
      </c>
      <c r="I2697" t="n">
        <v>0</v>
      </c>
      <c r="J2697" t="n">
        <v>0</v>
      </c>
      <c r="K2697" t="n">
        <v>4330</v>
      </c>
      <c r="L2697" t="n">
        <v>9590</v>
      </c>
      <c r="M2697" t="n">
        <v>5529</v>
      </c>
      <c r="N2697" t="n">
        <v>0</v>
      </c>
      <c r="O2697" t="n">
        <v>0</v>
      </c>
      <c r="P2697" t="n">
        <v>0</v>
      </c>
      <c r="Q2697" t="n">
        <v>489148</v>
      </c>
      <c r="R2697" t="n">
        <v>0.06039072019102603</v>
      </c>
    </row>
    <row r="2698">
      <c r="A2698" s="4" t="n">
        <v>46162</v>
      </c>
      <c r="B2698" t="n">
        <v>0</v>
      </c>
      <c r="C2698" t="n">
        <v>84582</v>
      </c>
      <c r="D2698" t="n">
        <v>0</v>
      </c>
      <c r="E2698" t="n">
        <v>13961</v>
      </c>
      <c r="F2698" t="n">
        <v>169098</v>
      </c>
      <c r="G2698" t="n">
        <v>192394</v>
      </c>
      <c r="H2698" t="n">
        <v>503</v>
      </c>
      <c r="I2698" t="n">
        <v>0</v>
      </c>
      <c r="J2698" t="n">
        <v>0</v>
      </c>
      <c r="K2698" t="n">
        <v>-3487</v>
      </c>
      <c r="L2698" t="n">
        <v>4689</v>
      </c>
      <c r="M2698" t="n">
        <v>3465</v>
      </c>
      <c r="N2698" t="n">
        <v>0</v>
      </c>
      <c r="O2698" t="n">
        <v>0</v>
      </c>
      <c r="P2698" t="n">
        <v>0</v>
      </c>
      <c r="Q2698" t="n">
        <v>465205</v>
      </c>
      <c r="R2698" t="n">
        <v>0.047538182091766</v>
      </c>
    </row>
    <row r="2699">
      <c r="A2699" s="4" t="n">
        <v>46163</v>
      </c>
      <c r="B2699" t="n">
        <v>0</v>
      </c>
      <c r="C2699" t="n">
        <v>81787</v>
      </c>
      <c r="D2699" t="n">
        <v>0</v>
      </c>
      <c r="E2699" t="n">
        <v>13580</v>
      </c>
      <c r="F2699" t="n">
        <v>149275</v>
      </c>
      <c r="G2699" t="n">
        <v>199038</v>
      </c>
      <c r="H2699" t="n">
        <v>395</v>
      </c>
      <c r="I2699" t="n">
        <v>0</v>
      </c>
      <c r="J2699" t="n">
        <v>0</v>
      </c>
      <c r="K2699" t="n">
        <v>-8317</v>
      </c>
      <c r="L2699" t="n">
        <v>4070</v>
      </c>
      <c r="M2699" t="n">
        <v>1959</v>
      </c>
      <c r="N2699" t="n">
        <v>0</v>
      </c>
      <c r="O2699" t="n">
        <v>0</v>
      </c>
      <c r="P2699" t="n">
        <v>0</v>
      </c>
      <c r="Q2699" t="n">
        <v>441787</v>
      </c>
      <c r="R2699" t="n">
        <v>0.04438564285504101</v>
      </c>
    </row>
    <row r="2700">
      <c r="A2700" s="4" t="n">
        <v>46164</v>
      </c>
      <c r="B2700" t="n">
        <v>0</v>
      </c>
      <c r="C2700" t="n">
        <v>78572</v>
      </c>
      <c r="D2700" t="n">
        <v>0</v>
      </c>
      <c r="E2700" t="n">
        <v>17737</v>
      </c>
      <c r="F2700" t="n">
        <v>138987</v>
      </c>
      <c r="G2700" t="n">
        <v>197658</v>
      </c>
      <c r="H2700" t="n">
        <v>423</v>
      </c>
      <c r="I2700" t="n">
        <v>0</v>
      </c>
      <c r="J2700" t="n">
        <v>0</v>
      </c>
      <c r="K2700" t="n">
        <v>-3901</v>
      </c>
      <c r="L2700" t="n">
        <v>3397</v>
      </c>
      <c r="M2700" t="n">
        <v>2232</v>
      </c>
      <c r="N2700" t="n">
        <v>0</v>
      </c>
      <c r="O2700" t="n">
        <v>0</v>
      </c>
      <c r="P2700" t="n">
        <v>0</v>
      </c>
      <c r="Q2700" t="n">
        <v>435105</v>
      </c>
      <c r="R2700" t="n">
        <v>0.05370197998184346</v>
      </c>
    </row>
    <row r="2701">
      <c r="A2701" s="4" t="n">
        <v>46165</v>
      </c>
      <c r="B2701" t="n">
        <v>0</v>
      </c>
      <c r="C2701" t="n">
        <v>78639</v>
      </c>
      <c r="D2701" t="n">
        <v>0</v>
      </c>
      <c r="E2701" t="n">
        <v>18235</v>
      </c>
      <c r="F2701" t="n">
        <v>137334</v>
      </c>
      <c r="G2701" t="n">
        <v>197728</v>
      </c>
      <c r="H2701" t="n">
        <v>431</v>
      </c>
      <c r="I2701" t="n">
        <v>0</v>
      </c>
      <c r="J2701" t="n">
        <v>0</v>
      </c>
      <c r="K2701" t="n">
        <v>-3118</v>
      </c>
      <c r="L2701" t="n">
        <v>3400</v>
      </c>
      <c r="M2701" t="n">
        <v>2294</v>
      </c>
      <c r="N2701" t="n">
        <v>0</v>
      </c>
      <c r="O2701" t="n">
        <v>0</v>
      </c>
      <c r="P2701" t="n">
        <v>0</v>
      </c>
      <c r="Q2701" t="n">
        <v>434943</v>
      </c>
      <c r="R2701" t="n">
        <v>0.05501640444839898</v>
      </c>
    </row>
    <row r="2702">
      <c r="A2702" s="4" t="n">
        <v>46166</v>
      </c>
      <c r="B2702" t="n">
        <v>0</v>
      </c>
      <c r="C2702" t="n">
        <v>65271</v>
      </c>
      <c r="D2702" t="n">
        <v>0</v>
      </c>
      <c r="E2702" t="n">
        <v>31803</v>
      </c>
      <c r="F2702" t="n">
        <v>118905</v>
      </c>
      <c r="G2702" t="n">
        <v>201087</v>
      </c>
      <c r="H2702" t="n">
        <v>454</v>
      </c>
      <c r="I2702" t="n">
        <v>0</v>
      </c>
      <c r="J2702" t="n">
        <v>0</v>
      </c>
      <c r="K2702" t="n">
        <v>-5122</v>
      </c>
      <c r="L2702" t="n">
        <v>5349</v>
      </c>
      <c r="M2702" t="n">
        <v>2893</v>
      </c>
      <c r="N2702" t="n">
        <v>0</v>
      </c>
      <c r="O2702" t="n">
        <v>0</v>
      </c>
      <c r="P2702" t="n">
        <v>0</v>
      </c>
      <c r="Q2702" t="n">
        <v>420640</v>
      </c>
      <c r="R2702" t="n">
        <v>0.09520017116774439</v>
      </c>
    </row>
    <row r="2703">
      <c r="A2703" s="4" t="n">
        <v>46167</v>
      </c>
      <c r="B2703" t="n">
        <v>0</v>
      </c>
      <c r="C2703" t="n">
        <v>61499</v>
      </c>
      <c r="D2703" t="n">
        <v>0</v>
      </c>
      <c r="E2703" t="n">
        <v>33700</v>
      </c>
      <c r="F2703" t="n">
        <v>124282</v>
      </c>
      <c r="G2703" t="n">
        <v>201072</v>
      </c>
      <c r="H2703" t="n">
        <v>477</v>
      </c>
      <c r="I2703" t="n">
        <v>0</v>
      </c>
      <c r="J2703" t="n">
        <v>0</v>
      </c>
      <c r="K2703" t="n">
        <v>262</v>
      </c>
      <c r="L2703" t="n">
        <v>3556</v>
      </c>
      <c r="M2703" t="n">
        <v>755</v>
      </c>
      <c r="N2703" t="n">
        <v>0</v>
      </c>
      <c r="O2703" t="n">
        <v>0</v>
      </c>
      <c r="P2703" t="n">
        <v>0</v>
      </c>
      <c r="Q2703" t="n">
        <v>425603</v>
      </c>
      <c r="R2703" t="n">
        <v>0.08931093060904176</v>
      </c>
    </row>
    <row r="2704">
      <c r="A2704" s="4" t="n">
        <v>46168</v>
      </c>
      <c r="B2704" t="n">
        <v>0</v>
      </c>
      <c r="C2704" t="n">
        <v>69545</v>
      </c>
      <c r="D2704" t="n">
        <v>0</v>
      </c>
      <c r="E2704" t="n">
        <v>39146</v>
      </c>
      <c r="F2704" t="n">
        <v>140860</v>
      </c>
      <c r="G2704" t="n">
        <v>200851</v>
      </c>
      <c r="H2704" t="n">
        <v>959</v>
      </c>
      <c r="I2704" t="n">
        <v>0</v>
      </c>
      <c r="J2704" t="n">
        <v>0</v>
      </c>
      <c r="K2704" t="n">
        <v>2111</v>
      </c>
      <c r="L2704" t="n">
        <v>5794</v>
      </c>
      <c r="M2704" t="n">
        <v>3281</v>
      </c>
      <c r="N2704" t="n">
        <v>0</v>
      </c>
      <c r="O2704" t="n">
        <v>0</v>
      </c>
      <c r="P2704" t="n">
        <v>0</v>
      </c>
      <c r="Q2704" t="n">
        <v>462547</v>
      </c>
      <c r="R2704" t="n">
        <v>0.1042510274631551</v>
      </c>
    </row>
    <row r="2705">
      <c r="A2705" s="4" t="n">
        <v>46169</v>
      </c>
      <c r="B2705" t="n">
        <v>0</v>
      </c>
      <c r="C2705" t="n">
        <v>74777</v>
      </c>
      <c r="D2705" t="n">
        <v>0</v>
      </c>
      <c r="E2705" t="n">
        <v>37192</v>
      </c>
      <c r="F2705" t="n">
        <v>160276</v>
      </c>
      <c r="G2705" t="n">
        <v>200870</v>
      </c>
      <c r="H2705" t="n">
        <v>897</v>
      </c>
      <c r="I2705" t="n">
        <v>0</v>
      </c>
      <c r="J2705" t="n">
        <v>0</v>
      </c>
      <c r="K2705" t="n">
        <v>-2460</v>
      </c>
      <c r="L2705" t="n">
        <v>7373</v>
      </c>
      <c r="M2705" t="n">
        <v>3137</v>
      </c>
      <c r="N2705" t="n">
        <v>0</v>
      </c>
      <c r="O2705" t="n">
        <v>0</v>
      </c>
      <c r="P2705" t="n">
        <v>0</v>
      </c>
      <c r="Q2705" t="n">
        <v>482062</v>
      </c>
      <c r="R2705" t="n">
        <v>0.09895407644659815</v>
      </c>
    </row>
    <row r="2706">
      <c r="A2706" s="4" t="n">
        <v>46170</v>
      </c>
      <c r="B2706" t="n">
        <v>0</v>
      </c>
      <c r="C2706" t="n">
        <v>72188</v>
      </c>
      <c r="D2706" t="n">
        <v>0</v>
      </c>
      <c r="E2706" t="n">
        <v>31174</v>
      </c>
      <c r="F2706" t="n">
        <v>181679</v>
      </c>
      <c r="G2706" t="n">
        <v>200564</v>
      </c>
      <c r="H2706" t="n">
        <v>1040</v>
      </c>
      <c r="I2706" t="n">
        <v>0</v>
      </c>
      <c r="J2706" t="n">
        <v>0</v>
      </c>
      <c r="K2706" t="n">
        <v>-4695</v>
      </c>
      <c r="L2706" t="n">
        <v>9187</v>
      </c>
      <c r="M2706" t="n">
        <v>2629</v>
      </c>
      <c r="N2706" t="n">
        <v>0</v>
      </c>
      <c r="O2706" t="n">
        <v>0</v>
      </c>
      <c r="P2706" t="n">
        <v>0</v>
      </c>
      <c r="Q2706" t="n">
        <v>493766</v>
      </c>
      <c r="R2706" t="n">
        <v>0.08706553306627025</v>
      </c>
    </row>
    <row r="2707">
      <c r="A2707" s="4" t="n">
        <v>46171</v>
      </c>
      <c r="B2707" t="n">
        <v>0</v>
      </c>
      <c r="C2707" t="n">
        <v>69098</v>
      </c>
      <c r="D2707" t="n">
        <v>0</v>
      </c>
      <c r="E2707" t="n">
        <v>29994</v>
      </c>
      <c r="F2707" t="n">
        <v>166303</v>
      </c>
      <c r="G2707" t="n">
        <v>199828</v>
      </c>
      <c r="H2707" t="n">
        <v>555</v>
      </c>
      <c r="I2707" t="n">
        <v>0</v>
      </c>
      <c r="J2707" t="n">
        <v>0</v>
      </c>
      <c r="K2707" t="n">
        <v>-1035</v>
      </c>
      <c r="L2707" t="n">
        <v>5402</v>
      </c>
      <c r="M2707" t="n">
        <v>2568</v>
      </c>
      <c r="N2707" t="n">
        <v>0</v>
      </c>
      <c r="O2707" t="n">
        <v>0</v>
      </c>
      <c r="P2707" t="n">
        <v>0</v>
      </c>
      <c r="Q2707" t="n">
        <v>472713</v>
      </c>
      <c r="R2707" t="n">
        <v>0.08031088630945203</v>
      </c>
    </row>
    <row r="2708">
      <c r="A2708" s="4" t="n">
        <v>46172</v>
      </c>
      <c r="B2708" t="n">
        <v>0</v>
      </c>
      <c r="C2708" t="n">
        <v>71461</v>
      </c>
      <c r="D2708" t="n">
        <v>0</v>
      </c>
      <c r="E2708" t="n">
        <v>30703</v>
      </c>
      <c r="F2708" t="n">
        <v>161790</v>
      </c>
      <c r="G2708" t="n">
        <v>191655</v>
      </c>
      <c r="H2708" t="n">
        <v>654</v>
      </c>
      <c r="I2708" t="n">
        <v>0</v>
      </c>
      <c r="J2708" t="n">
        <v>0</v>
      </c>
      <c r="K2708" t="n">
        <v>-3123</v>
      </c>
      <c r="L2708" t="n">
        <v>7592</v>
      </c>
      <c r="M2708" t="n">
        <v>4265</v>
      </c>
      <c r="N2708" t="n">
        <v>0</v>
      </c>
      <c r="O2708" t="n">
        <v>0</v>
      </c>
      <c r="P2708" t="n">
        <v>0</v>
      </c>
      <c r="Q2708" t="n">
        <v>464997</v>
      </c>
      <c r="R2708" t="n">
        <v>0.09152747222025089</v>
      </c>
    </row>
    <row r="2709">
      <c r="A2709" s="4" t="n">
        <v>46173</v>
      </c>
      <c r="B2709" t="n">
        <v>0</v>
      </c>
      <c r="C2709" t="n">
        <v>45779</v>
      </c>
      <c r="D2709" t="n">
        <v>0</v>
      </c>
      <c r="E2709" t="n">
        <v>30654</v>
      </c>
      <c r="F2709" t="n">
        <v>165174</v>
      </c>
      <c r="G2709" t="n">
        <v>200778</v>
      </c>
      <c r="H2709" t="n">
        <v>958</v>
      </c>
      <c r="I2709" t="n">
        <v>0</v>
      </c>
      <c r="J2709" t="n">
        <v>0</v>
      </c>
      <c r="K2709" t="n">
        <v>-2549</v>
      </c>
      <c r="L2709" t="n">
        <v>9891</v>
      </c>
      <c r="M2709" t="n">
        <v>5073</v>
      </c>
      <c r="N2709" t="n">
        <v>0</v>
      </c>
      <c r="O2709" t="n">
        <v>0</v>
      </c>
      <c r="P2709" t="n">
        <v>0</v>
      </c>
      <c r="Q2709" t="n">
        <v>455758</v>
      </c>
      <c r="R2709" t="n">
        <v>0.1000925929989161</v>
      </c>
    </row>
    <row r="2710">
      <c r="A2710" s="4" t="n">
        <v>46174</v>
      </c>
      <c r="B2710" t="n">
        <v>0</v>
      </c>
      <c r="C2710" t="n">
        <v>51279</v>
      </c>
      <c r="D2710" t="n">
        <v>0</v>
      </c>
      <c r="E2710" t="n">
        <v>32962</v>
      </c>
      <c r="F2710" t="n">
        <v>179708</v>
      </c>
      <c r="G2710" t="n">
        <v>200608</v>
      </c>
      <c r="H2710" t="n">
        <v>817</v>
      </c>
      <c r="I2710" t="n">
        <v>0</v>
      </c>
      <c r="J2710" t="n">
        <v>0</v>
      </c>
      <c r="K2710" t="n">
        <v>-11014</v>
      </c>
      <c r="L2710" t="n">
        <v>7498</v>
      </c>
      <c r="M2710" t="n">
        <v>4955</v>
      </c>
      <c r="N2710" t="n">
        <v>0</v>
      </c>
      <c r="O2710" t="n">
        <v>0</v>
      </c>
      <c r="P2710" t="n">
        <v>0</v>
      </c>
      <c r="Q2710" t="n">
        <v>466813</v>
      </c>
      <c r="R2710" t="n">
        <v>0.09728735060934464</v>
      </c>
    </row>
    <row r="2711">
      <c r="A2711" s="4" t="n">
        <v>46175</v>
      </c>
      <c r="B2711" t="n">
        <v>0</v>
      </c>
      <c r="C2711" t="n">
        <v>48147</v>
      </c>
      <c r="D2711" t="n">
        <v>0</v>
      </c>
      <c r="E2711" t="n">
        <v>30411</v>
      </c>
      <c r="F2711" t="n">
        <v>161968</v>
      </c>
      <c r="G2711" t="n">
        <v>200628</v>
      </c>
      <c r="H2711" t="n">
        <v>770</v>
      </c>
      <c r="I2711" t="n">
        <v>0</v>
      </c>
      <c r="J2711" t="n">
        <v>0</v>
      </c>
      <c r="K2711" t="n">
        <v>3210</v>
      </c>
      <c r="L2711" t="n">
        <v>10275</v>
      </c>
      <c r="M2711" t="n">
        <v>4018</v>
      </c>
      <c r="N2711" t="n">
        <v>0</v>
      </c>
      <c r="O2711" t="n">
        <v>0</v>
      </c>
      <c r="P2711" t="n">
        <v>0</v>
      </c>
      <c r="Q2711" t="n">
        <v>459427</v>
      </c>
      <c r="R2711" t="n">
        <v>0.09730381540484125</v>
      </c>
    </row>
    <row r="2712">
      <c r="A2712" s="4" t="n">
        <v>46176</v>
      </c>
      <c r="B2712" t="n">
        <v>0</v>
      </c>
      <c r="C2712" t="n">
        <v>44977</v>
      </c>
      <c r="D2712" t="n">
        <v>0</v>
      </c>
      <c r="E2712" t="n">
        <v>31562</v>
      </c>
      <c r="F2712" t="n">
        <v>157279</v>
      </c>
      <c r="G2712" t="n">
        <v>200403</v>
      </c>
      <c r="H2712" t="n">
        <v>868</v>
      </c>
      <c r="I2712" t="n">
        <v>0</v>
      </c>
      <c r="J2712" t="n">
        <v>0</v>
      </c>
      <c r="K2712" t="n">
        <v>-4999</v>
      </c>
      <c r="L2712" t="n">
        <v>12891</v>
      </c>
      <c r="M2712" t="n">
        <v>6113</v>
      </c>
      <c r="N2712" t="n">
        <v>0</v>
      </c>
      <c r="O2712" t="n">
        <v>0</v>
      </c>
      <c r="P2712" t="n">
        <v>0</v>
      </c>
      <c r="Q2712" t="n">
        <v>449094</v>
      </c>
      <c r="R2712" t="n">
        <v>0.1125955813259585</v>
      </c>
    </row>
    <row r="2713">
      <c r="A2713" s="4" t="n">
        <v>46177</v>
      </c>
      <c r="B2713" t="n">
        <v>0</v>
      </c>
      <c r="C2713" t="n">
        <v>45698</v>
      </c>
      <c r="D2713" t="n">
        <v>0</v>
      </c>
      <c r="E2713" t="n">
        <v>28884</v>
      </c>
      <c r="F2713" t="n">
        <v>154923</v>
      </c>
      <c r="G2713" t="n">
        <v>200020</v>
      </c>
      <c r="H2713" t="n">
        <v>1003</v>
      </c>
      <c r="I2713" t="n">
        <v>0</v>
      </c>
      <c r="J2713" t="n">
        <v>0</v>
      </c>
      <c r="K2713" t="n">
        <v>-2762</v>
      </c>
      <c r="L2713" t="n">
        <v>11884</v>
      </c>
      <c r="M2713" t="n">
        <v>4784</v>
      </c>
      <c r="N2713" t="n">
        <v>0</v>
      </c>
      <c r="O2713" t="n">
        <v>0</v>
      </c>
      <c r="P2713" t="n">
        <v>0</v>
      </c>
      <c r="Q2713" t="n">
        <v>444434</v>
      </c>
      <c r="R2713" t="n">
        <v>0.1024944086186025</v>
      </c>
    </row>
    <row r="2714">
      <c r="A2714" s="4" t="n">
        <v>46178</v>
      </c>
      <c r="B2714" t="n">
        <v>0</v>
      </c>
      <c r="C2714" t="n">
        <v>49577</v>
      </c>
      <c r="D2714" t="n">
        <v>0</v>
      </c>
      <c r="E2714" t="n">
        <v>25707</v>
      </c>
      <c r="F2714" t="n">
        <v>151916</v>
      </c>
      <c r="G2714" t="n">
        <v>199682</v>
      </c>
      <c r="H2714" t="n">
        <v>972</v>
      </c>
      <c r="I2714" t="n">
        <v>0</v>
      </c>
      <c r="J2714" t="n">
        <v>0</v>
      </c>
      <c r="K2714" t="n">
        <v>-3006</v>
      </c>
      <c r="L2714" t="n">
        <v>11487</v>
      </c>
      <c r="M2714" t="n">
        <v>5024</v>
      </c>
      <c r="N2714" t="n">
        <v>0</v>
      </c>
      <c r="O2714" t="n">
        <v>0</v>
      </c>
      <c r="P2714" t="n">
        <v>0</v>
      </c>
      <c r="Q2714" t="n">
        <v>441359</v>
      </c>
      <c r="R2714" t="n">
        <v>0.09565455785426376</v>
      </c>
    </row>
    <row r="2715">
      <c r="A2715" s="4" t="n">
        <v>46179</v>
      </c>
      <c r="B2715" t="n">
        <v>0</v>
      </c>
      <c r="C2715" t="n">
        <v>63178</v>
      </c>
      <c r="D2715" t="n">
        <v>0</v>
      </c>
      <c r="E2715" t="n">
        <v>21846</v>
      </c>
      <c r="F2715" t="n">
        <v>152927</v>
      </c>
      <c r="G2715" t="n">
        <v>193331</v>
      </c>
      <c r="H2715" t="n">
        <v>970</v>
      </c>
      <c r="I2715" t="n">
        <v>0</v>
      </c>
      <c r="J2715" t="n">
        <v>0</v>
      </c>
      <c r="K2715" t="n">
        <v>-1987</v>
      </c>
      <c r="L2715" t="n">
        <v>9725</v>
      </c>
      <c r="M2715" t="n">
        <v>5362</v>
      </c>
      <c r="N2715" t="n">
        <v>0</v>
      </c>
      <c r="O2715" t="n">
        <v>0</v>
      </c>
      <c r="P2715" t="n">
        <v>0</v>
      </c>
      <c r="Q2715" t="n">
        <v>445352</v>
      </c>
      <c r="R2715" t="n">
        <v>0.08292990712964127</v>
      </c>
    </row>
    <row r="2716">
      <c r="A2716" s="4" t="n">
        <v>46180</v>
      </c>
      <c r="B2716" t="n">
        <v>0</v>
      </c>
      <c r="C2716" t="n">
        <v>63230</v>
      </c>
      <c r="D2716" t="n">
        <v>0</v>
      </c>
      <c r="E2716" t="n">
        <v>27555</v>
      </c>
      <c r="F2716" t="n">
        <v>144189</v>
      </c>
      <c r="G2716" t="n">
        <v>200406</v>
      </c>
      <c r="H2716" t="n">
        <v>763</v>
      </c>
      <c r="I2716" t="n">
        <v>0</v>
      </c>
      <c r="J2716" t="n">
        <v>0</v>
      </c>
      <c r="K2716" t="n">
        <v>-5885</v>
      </c>
      <c r="L2716" t="n">
        <v>4143</v>
      </c>
      <c r="M2716" t="n">
        <v>2966</v>
      </c>
      <c r="N2716" t="n">
        <v>0</v>
      </c>
      <c r="O2716" t="n">
        <v>0</v>
      </c>
      <c r="P2716" t="n">
        <v>0</v>
      </c>
      <c r="Q2716" t="n">
        <v>437367</v>
      </c>
      <c r="R2716" t="n">
        <v>0.07925609385253117</v>
      </c>
    </row>
    <row r="2717">
      <c r="A2717" s="4" t="n">
        <v>46181</v>
      </c>
      <c r="B2717" t="n">
        <v>0</v>
      </c>
      <c r="C2717" t="n">
        <v>73657</v>
      </c>
      <c r="D2717" t="n">
        <v>0</v>
      </c>
      <c r="E2717" t="n">
        <v>41513</v>
      </c>
      <c r="F2717" t="n">
        <v>151529</v>
      </c>
      <c r="G2717" t="n">
        <v>200975</v>
      </c>
      <c r="H2717" t="n">
        <v>837</v>
      </c>
      <c r="I2717" t="n">
        <v>0</v>
      </c>
      <c r="J2717" t="n">
        <v>0</v>
      </c>
      <c r="K2717" t="n">
        <v>2991</v>
      </c>
      <c r="L2717" t="n">
        <v>5933</v>
      </c>
      <c r="M2717" t="n">
        <v>2592</v>
      </c>
      <c r="N2717" t="n">
        <v>0</v>
      </c>
      <c r="O2717" t="n">
        <v>0</v>
      </c>
      <c r="P2717" t="n">
        <v>0</v>
      </c>
      <c r="Q2717" t="n">
        <v>480027</v>
      </c>
      <c r="R2717" t="n">
        <v>0.1042399698350301</v>
      </c>
    </row>
    <row r="2718">
      <c r="A2718" s="4" t="n">
        <v>46182</v>
      </c>
      <c r="B2718" t="n">
        <v>0</v>
      </c>
      <c r="C2718" t="n">
        <v>88567</v>
      </c>
      <c r="D2718" t="n">
        <v>0</v>
      </c>
      <c r="E2718" t="n">
        <v>43622</v>
      </c>
      <c r="F2718" t="n">
        <v>160165</v>
      </c>
      <c r="G2718" t="n">
        <v>200638</v>
      </c>
      <c r="H2718" t="n">
        <v>829</v>
      </c>
      <c r="I2718" t="n">
        <v>0</v>
      </c>
      <c r="J2718" t="n">
        <v>0</v>
      </c>
      <c r="K2718" t="n">
        <v>-1150</v>
      </c>
      <c r="L2718" t="n">
        <v>9347</v>
      </c>
      <c r="M2718" t="n">
        <v>5482</v>
      </c>
      <c r="N2718" t="n">
        <v>0</v>
      </c>
      <c r="O2718" t="n">
        <v>0</v>
      </c>
      <c r="P2718" t="n">
        <v>0</v>
      </c>
      <c r="Q2718" t="n">
        <v>507500</v>
      </c>
      <c r="R2718" t="n">
        <v>0.1151743842364532</v>
      </c>
    </row>
    <row r="2719">
      <c r="A2719" s="4" t="n">
        <v>46183</v>
      </c>
      <c r="B2719" t="n">
        <v>0</v>
      </c>
      <c r="C2719" t="n">
        <v>89764</v>
      </c>
      <c r="D2719" t="n">
        <v>0</v>
      </c>
      <c r="E2719" t="n">
        <v>40256</v>
      </c>
      <c r="F2719" t="n">
        <v>170897</v>
      </c>
      <c r="G2719" t="n">
        <v>200255</v>
      </c>
      <c r="H2719" t="n">
        <v>513</v>
      </c>
      <c r="I2719" t="n">
        <v>0</v>
      </c>
      <c r="J2719" t="n">
        <v>0</v>
      </c>
      <c r="K2719" t="n">
        <v>2184</v>
      </c>
      <c r="L2719" t="n">
        <v>11631</v>
      </c>
      <c r="M2719" t="n">
        <v>5772</v>
      </c>
      <c r="N2719" t="n">
        <v>0</v>
      </c>
      <c r="O2719" t="n">
        <v>0</v>
      </c>
      <c r="P2719" t="n">
        <v>0</v>
      </c>
      <c r="Q2719" t="n">
        <v>521272</v>
      </c>
      <c r="R2719" t="n">
        <v>0.1106121180496938</v>
      </c>
    </row>
    <row r="2720">
      <c r="A2720" s="4" t="n">
        <v>46184</v>
      </c>
      <c r="B2720" t="n">
        <v>0</v>
      </c>
      <c r="C2720" t="n">
        <v>97906</v>
      </c>
      <c r="D2720" t="n">
        <v>0</v>
      </c>
      <c r="E2720" t="n">
        <v>36530</v>
      </c>
      <c r="F2720" t="n">
        <v>169322</v>
      </c>
      <c r="G2720" t="n">
        <v>200073</v>
      </c>
      <c r="H2720" t="n">
        <v>588</v>
      </c>
      <c r="I2720" t="n">
        <v>0</v>
      </c>
      <c r="J2720" t="n">
        <v>0</v>
      </c>
      <c r="K2720" t="n">
        <v>-8649</v>
      </c>
      <c r="L2720" t="n">
        <v>12279</v>
      </c>
      <c r="M2720" t="n">
        <v>5760</v>
      </c>
      <c r="N2720" t="n">
        <v>0</v>
      </c>
      <c r="O2720" t="n">
        <v>0</v>
      </c>
      <c r="P2720" t="n">
        <v>0</v>
      </c>
      <c r="Q2720" t="n">
        <v>513809</v>
      </c>
      <c r="R2720" t="n">
        <v>0.1062048348705453</v>
      </c>
    </row>
    <row r="2721">
      <c r="A2721" s="4" t="n">
        <v>46185</v>
      </c>
      <c r="B2721" t="n">
        <v>0</v>
      </c>
      <c r="C2721" t="n">
        <v>87340</v>
      </c>
      <c r="D2721" t="n">
        <v>0</v>
      </c>
      <c r="E2721" t="n">
        <v>33139</v>
      </c>
      <c r="F2721" t="n">
        <v>156567</v>
      </c>
      <c r="G2721" t="n">
        <v>199960</v>
      </c>
      <c r="H2721" t="n">
        <v>597</v>
      </c>
      <c r="I2721" t="n">
        <v>0</v>
      </c>
      <c r="J2721" t="n">
        <v>0</v>
      </c>
      <c r="K2721" t="n">
        <v>-1514</v>
      </c>
      <c r="L2721" t="n">
        <v>4835</v>
      </c>
      <c r="M2721" t="n">
        <v>4560</v>
      </c>
      <c r="N2721" t="n">
        <v>0</v>
      </c>
      <c r="O2721" t="n">
        <v>0</v>
      </c>
      <c r="P2721" t="n">
        <v>0</v>
      </c>
      <c r="Q2721" t="n">
        <v>485484</v>
      </c>
      <c r="R2721" t="n">
        <v>0.08761153817633537</v>
      </c>
    </row>
    <row r="2722">
      <c r="A2722" s="4" t="n">
        <v>46186</v>
      </c>
      <c r="B2722" t="n">
        <v>0</v>
      </c>
      <c r="C2722" t="n">
        <v>77081</v>
      </c>
      <c r="D2722" t="n">
        <v>0</v>
      </c>
      <c r="E2722" t="n">
        <v>25590</v>
      </c>
      <c r="F2722" t="n">
        <v>172010</v>
      </c>
      <c r="G2722" t="n">
        <v>200154</v>
      </c>
      <c r="H2722" t="n">
        <v>945</v>
      </c>
      <c r="I2722" t="n">
        <v>0</v>
      </c>
      <c r="J2722" t="n">
        <v>0</v>
      </c>
      <c r="K2722" t="n">
        <v>-2381</v>
      </c>
      <c r="L2722" t="n">
        <v>9418</v>
      </c>
      <c r="M2722" t="n">
        <v>5556</v>
      </c>
      <c r="N2722" t="n">
        <v>0</v>
      </c>
      <c r="O2722" t="n">
        <v>0</v>
      </c>
      <c r="P2722" t="n">
        <v>0</v>
      </c>
      <c r="Q2722" t="n">
        <v>488373</v>
      </c>
      <c r="R2722" t="n">
        <v>0.08305946479432728</v>
      </c>
    </row>
    <row r="2723">
      <c r="A2723" s="4" t="n">
        <v>46187</v>
      </c>
      <c r="B2723" t="n">
        <v>0</v>
      </c>
      <c r="C2723" t="n">
        <v>68113</v>
      </c>
      <c r="D2723" t="n">
        <v>0</v>
      </c>
      <c r="E2723" t="n">
        <v>24372</v>
      </c>
      <c r="F2723" t="n">
        <v>157644</v>
      </c>
      <c r="G2723" t="n">
        <v>199870</v>
      </c>
      <c r="H2723" t="n">
        <v>919</v>
      </c>
      <c r="I2723" t="n">
        <v>0</v>
      </c>
      <c r="J2723" t="n">
        <v>0</v>
      </c>
      <c r="K2723" t="n">
        <v>-2163</v>
      </c>
      <c r="L2723" t="n">
        <v>8025</v>
      </c>
      <c r="M2723" t="n">
        <v>5492</v>
      </c>
      <c r="N2723" t="n">
        <v>0</v>
      </c>
      <c r="O2723" t="n">
        <v>0</v>
      </c>
      <c r="P2723" t="n">
        <v>0</v>
      </c>
      <c r="Q2723" t="n">
        <v>462272</v>
      </c>
      <c r="R2723" t="n">
        <v>0.08196256749273155</v>
      </c>
    </row>
    <row r="2724">
      <c r="A2724" s="4" t="n">
        <v>46188</v>
      </c>
      <c r="B2724" t="n">
        <v>0</v>
      </c>
      <c r="C2724" t="n">
        <v>49429</v>
      </c>
      <c r="D2724" t="n">
        <v>0</v>
      </c>
      <c r="E2724" t="n">
        <v>24285</v>
      </c>
      <c r="F2724" t="n">
        <v>164085</v>
      </c>
      <c r="G2724" t="n">
        <v>200594</v>
      </c>
      <c r="H2724" t="n">
        <v>827</v>
      </c>
      <c r="I2724" t="n">
        <v>0</v>
      </c>
      <c r="J2724" t="n">
        <v>0</v>
      </c>
      <c r="K2724" t="n">
        <v>640</v>
      </c>
      <c r="L2724" t="n">
        <v>12366</v>
      </c>
      <c r="M2724" t="n">
        <v>2443</v>
      </c>
      <c r="N2724" t="n">
        <v>0</v>
      </c>
      <c r="O2724" t="n">
        <v>0</v>
      </c>
      <c r="P2724" t="n">
        <v>0</v>
      </c>
      <c r="Q2724" t="n">
        <v>454669</v>
      </c>
      <c r="R2724" t="n">
        <v>0.0859834297038065</v>
      </c>
    </row>
    <row r="2725">
      <c r="A2725" s="4" t="n">
        <v>46189</v>
      </c>
      <c r="B2725" t="n">
        <v>0</v>
      </c>
      <c r="C2725" t="n">
        <v>45279</v>
      </c>
      <c r="D2725" t="n">
        <v>0</v>
      </c>
      <c r="E2725" t="n">
        <v>25441</v>
      </c>
      <c r="F2725" t="n">
        <v>173608</v>
      </c>
      <c r="G2725" t="n">
        <v>200565</v>
      </c>
      <c r="H2725" t="n">
        <v>796</v>
      </c>
      <c r="I2725" t="n">
        <v>0</v>
      </c>
      <c r="J2725" t="n">
        <v>0</v>
      </c>
      <c r="K2725" t="n">
        <v>-5803</v>
      </c>
      <c r="L2725" t="n">
        <v>11726</v>
      </c>
      <c r="M2725" t="n">
        <v>1772</v>
      </c>
      <c r="N2725" t="n">
        <v>0</v>
      </c>
      <c r="O2725" t="n">
        <v>0</v>
      </c>
      <c r="P2725" t="n">
        <v>0</v>
      </c>
      <c r="Q2725" t="n">
        <v>453384</v>
      </c>
      <c r="R2725" t="n">
        <v>0.08588525400102341</v>
      </c>
    </row>
    <row r="2726">
      <c r="A2726" s="4" t="n">
        <v>46190</v>
      </c>
      <c r="B2726" t="n">
        <v>0</v>
      </c>
      <c r="C2726" t="n">
        <v>47551</v>
      </c>
      <c r="D2726" t="n">
        <v>0</v>
      </c>
      <c r="E2726" t="n">
        <v>24013</v>
      </c>
      <c r="F2726" t="n">
        <v>182809</v>
      </c>
      <c r="G2726" t="n">
        <v>199696</v>
      </c>
      <c r="H2726" t="n">
        <v>1078</v>
      </c>
      <c r="I2726" t="n">
        <v>0</v>
      </c>
      <c r="J2726" t="n">
        <v>0</v>
      </c>
      <c r="K2726" t="n">
        <v>-630</v>
      </c>
      <c r="L2726" t="n">
        <v>10188</v>
      </c>
      <c r="M2726" t="n">
        <v>3942</v>
      </c>
      <c r="N2726" t="n">
        <v>0</v>
      </c>
      <c r="O2726" t="n">
        <v>0</v>
      </c>
      <c r="P2726" t="n">
        <v>0</v>
      </c>
      <c r="Q2726" t="n">
        <v>468647</v>
      </c>
      <c r="R2726" t="n">
        <v>0.08138961734525132</v>
      </c>
    </row>
    <row r="2727">
      <c r="A2727" s="4" t="n">
        <v>46191</v>
      </c>
      <c r="B2727" t="n">
        <v>0</v>
      </c>
      <c r="C2727" t="n">
        <v>51350</v>
      </c>
      <c r="D2727" t="n">
        <v>0</v>
      </c>
      <c r="E2727" t="n">
        <v>23910</v>
      </c>
      <c r="F2727" t="n">
        <v>199784</v>
      </c>
      <c r="G2727" t="n">
        <v>198908</v>
      </c>
      <c r="H2727" t="n">
        <v>984</v>
      </c>
      <c r="I2727" t="n">
        <v>0</v>
      </c>
      <c r="J2727" t="n">
        <v>0</v>
      </c>
      <c r="K2727" t="n">
        <v>-2946</v>
      </c>
      <c r="L2727" t="n">
        <v>5623</v>
      </c>
      <c r="M2727" t="n">
        <v>1188</v>
      </c>
      <c r="N2727" t="n">
        <v>0</v>
      </c>
      <c r="O2727" t="n">
        <v>0</v>
      </c>
      <c r="P2727" t="n">
        <v>0</v>
      </c>
      <c r="Q2727" t="n">
        <v>478801</v>
      </c>
      <c r="R2727" t="n">
        <v>0.06416235555063586</v>
      </c>
    </row>
    <row r="2728">
      <c r="A2728" s="4" t="n">
        <v>46192</v>
      </c>
      <c r="B2728" t="n">
        <v>0</v>
      </c>
      <c r="C2728" t="n">
        <v>52751</v>
      </c>
      <c r="D2728" t="n">
        <v>0</v>
      </c>
      <c r="E2728" t="n">
        <v>22596</v>
      </c>
      <c r="F2728" t="n">
        <v>179001</v>
      </c>
      <c r="G2728" t="n">
        <v>199038</v>
      </c>
      <c r="H2728" t="n">
        <v>983</v>
      </c>
      <c r="I2728" t="n">
        <v>0</v>
      </c>
      <c r="J2728" t="n">
        <v>0</v>
      </c>
      <c r="K2728" t="n">
        <v>1599</v>
      </c>
      <c r="L2728" t="n">
        <v>10929</v>
      </c>
      <c r="M2728" t="n">
        <v>3166</v>
      </c>
      <c r="N2728" t="n">
        <v>0</v>
      </c>
      <c r="O2728" t="n">
        <v>0</v>
      </c>
      <c r="P2728" t="n">
        <v>0</v>
      </c>
      <c r="Q2728" t="n">
        <v>470063</v>
      </c>
      <c r="R2728" t="n">
        <v>0.07805549468900977</v>
      </c>
    </row>
    <row r="2729">
      <c r="A2729" s="4" t="n">
        <v>46193</v>
      </c>
      <c r="B2729" t="n">
        <v>0</v>
      </c>
      <c r="C2729" t="n">
        <v>50623</v>
      </c>
      <c r="D2729" t="n">
        <v>0</v>
      </c>
      <c r="E2729" t="n">
        <v>20628</v>
      </c>
      <c r="F2729" t="n">
        <v>164552</v>
      </c>
      <c r="G2729" t="n">
        <v>199413</v>
      </c>
      <c r="H2729" t="n">
        <v>897</v>
      </c>
      <c r="I2729" t="n">
        <v>0</v>
      </c>
      <c r="J2729" t="n">
        <v>0</v>
      </c>
      <c r="K2729" t="n">
        <v>-6081</v>
      </c>
      <c r="L2729" t="n">
        <v>9485</v>
      </c>
      <c r="M2729" t="n">
        <v>1643</v>
      </c>
      <c r="N2729" t="n">
        <v>0</v>
      </c>
      <c r="O2729" t="n">
        <v>0</v>
      </c>
      <c r="P2729" t="n">
        <v>0</v>
      </c>
      <c r="Q2729" t="n">
        <v>441160</v>
      </c>
      <c r="R2729" t="n">
        <v>0.07198295403028379</v>
      </c>
    </row>
    <row r="2730">
      <c r="A2730" s="4" t="n">
        <v>46194</v>
      </c>
      <c r="B2730" t="n">
        <v>0</v>
      </c>
      <c r="C2730" t="n">
        <v>49349</v>
      </c>
      <c r="D2730" t="n">
        <v>0</v>
      </c>
      <c r="E2730" t="n">
        <v>19720</v>
      </c>
      <c r="F2730" t="n">
        <v>173259</v>
      </c>
      <c r="G2730" t="n">
        <v>199097</v>
      </c>
      <c r="H2730" t="n">
        <v>965</v>
      </c>
      <c r="I2730" t="n">
        <v>0</v>
      </c>
      <c r="J2730" t="n">
        <v>0</v>
      </c>
      <c r="K2730" t="n">
        <v>-538</v>
      </c>
      <c r="L2730" t="n">
        <v>10622</v>
      </c>
      <c r="M2730" t="n">
        <v>3084</v>
      </c>
      <c r="N2730" t="n">
        <v>0</v>
      </c>
      <c r="O2730" t="n">
        <v>0</v>
      </c>
      <c r="P2730" t="n">
        <v>0</v>
      </c>
      <c r="Q2730" t="n">
        <v>455558</v>
      </c>
      <c r="R2730" t="n">
        <v>0.07337375262864443</v>
      </c>
    </row>
    <row r="2731">
      <c r="A2731" s="4" t="n">
        <v>46195</v>
      </c>
      <c r="B2731" t="n">
        <v>0</v>
      </c>
      <c r="C2731" t="n">
        <v>62724</v>
      </c>
      <c r="D2731" t="n">
        <v>0</v>
      </c>
      <c r="E2731" t="n">
        <v>23841</v>
      </c>
      <c r="F2731" t="n">
        <v>162400</v>
      </c>
      <c r="G2731" t="n">
        <v>198666</v>
      </c>
      <c r="H2731" t="n">
        <v>711</v>
      </c>
      <c r="I2731" t="n">
        <v>0</v>
      </c>
      <c r="J2731" t="n">
        <v>0</v>
      </c>
      <c r="K2731" t="n">
        <v>1794</v>
      </c>
      <c r="L2731" t="n">
        <v>3206</v>
      </c>
      <c r="M2731" t="n">
        <v>2636</v>
      </c>
      <c r="N2731" t="n">
        <v>0</v>
      </c>
      <c r="O2731" t="n">
        <v>0</v>
      </c>
      <c r="P2731" t="n">
        <v>0</v>
      </c>
      <c r="Q2731" t="n">
        <v>455978</v>
      </c>
      <c r="R2731" t="n">
        <v>0.06509743891152643</v>
      </c>
    </row>
    <row r="2732">
      <c r="A2732" s="4" t="n">
        <v>46196</v>
      </c>
      <c r="B2732" t="n">
        <v>0</v>
      </c>
      <c r="C2732" t="n">
        <v>68649</v>
      </c>
      <c r="D2732" t="n">
        <v>0</v>
      </c>
      <c r="E2732" t="n">
        <v>25744</v>
      </c>
      <c r="F2732" t="n">
        <v>155984</v>
      </c>
      <c r="G2732" t="n">
        <v>199775</v>
      </c>
      <c r="H2732" t="n">
        <v>527</v>
      </c>
      <c r="I2732" t="n">
        <v>0</v>
      </c>
      <c r="J2732" t="n">
        <v>0</v>
      </c>
      <c r="K2732" t="n">
        <v>-3711</v>
      </c>
      <c r="L2732" t="n">
        <v>10665</v>
      </c>
      <c r="M2732" t="n">
        <v>5208</v>
      </c>
      <c r="N2732" t="n">
        <v>0</v>
      </c>
      <c r="O2732" t="n">
        <v>0</v>
      </c>
      <c r="P2732" t="n">
        <v>0</v>
      </c>
      <c r="Q2732" t="n">
        <v>462841</v>
      </c>
      <c r="R2732" t="n">
        <v>0.08991640757841246</v>
      </c>
    </row>
    <row r="2733">
      <c r="A2733" s="4" t="n">
        <v>46197</v>
      </c>
      <c r="B2733" t="n">
        <v>0</v>
      </c>
      <c r="C2733" t="n">
        <v>66749</v>
      </c>
      <c r="D2733" t="n">
        <v>0</v>
      </c>
      <c r="E2733" t="n">
        <v>33242</v>
      </c>
      <c r="F2733" t="n">
        <v>153106</v>
      </c>
      <c r="G2733" t="n">
        <v>199909</v>
      </c>
      <c r="H2733" t="n">
        <v>673</v>
      </c>
      <c r="I2733" t="n">
        <v>0</v>
      </c>
      <c r="J2733" t="n">
        <v>0</v>
      </c>
      <c r="K2733" t="n">
        <v>-5183</v>
      </c>
      <c r="L2733" t="n">
        <v>8671</v>
      </c>
      <c r="M2733" t="n">
        <v>3961</v>
      </c>
      <c r="N2733" t="n">
        <v>0</v>
      </c>
      <c r="O2733" t="n">
        <v>0</v>
      </c>
      <c r="P2733" t="n">
        <v>0</v>
      </c>
      <c r="Q2733" t="n">
        <v>461128</v>
      </c>
      <c r="R2733" t="n">
        <v>0.09948213944935029</v>
      </c>
    </row>
    <row r="2734">
      <c r="A2734" s="4" t="n">
        <v>46198</v>
      </c>
      <c r="B2734" t="n">
        <v>0</v>
      </c>
      <c r="C2734" t="n">
        <v>97256</v>
      </c>
      <c r="D2734" t="n">
        <v>0</v>
      </c>
      <c r="E2734" t="n">
        <v>25127</v>
      </c>
      <c r="F2734" t="n">
        <v>158718</v>
      </c>
      <c r="G2734" t="n">
        <v>199026</v>
      </c>
      <c r="H2734" t="n">
        <v>817</v>
      </c>
      <c r="I2734" t="n">
        <v>0</v>
      </c>
      <c r="J2734" t="n">
        <v>0</v>
      </c>
      <c r="K2734" t="n">
        <v>-1345</v>
      </c>
      <c r="L2734" t="n">
        <v>10140</v>
      </c>
      <c r="M2734" t="n">
        <v>4024</v>
      </c>
      <c r="N2734" t="n">
        <v>0</v>
      </c>
      <c r="O2734" t="n">
        <v>0</v>
      </c>
      <c r="P2734" t="n">
        <v>0</v>
      </c>
      <c r="Q2734" t="n">
        <v>493763</v>
      </c>
      <c r="R2734" t="n">
        <v>0.07957461373168909</v>
      </c>
    </row>
    <row r="2735">
      <c r="A2735" s="4" t="n">
        <v>46199</v>
      </c>
      <c r="B2735" t="n">
        <v>0</v>
      </c>
      <c r="C2735" t="n">
        <v>98352</v>
      </c>
      <c r="D2735" t="n">
        <v>0</v>
      </c>
      <c r="E2735" t="n">
        <v>24282</v>
      </c>
      <c r="F2735" t="n">
        <v>174132</v>
      </c>
      <c r="G2735" t="n">
        <v>197998</v>
      </c>
      <c r="H2735" t="n">
        <v>787</v>
      </c>
      <c r="I2735" t="n">
        <v>0</v>
      </c>
      <c r="J2735" t="n">
        <v>0</v>
      </c>
      <c r="K2735" t="n">
        <v>796</v>
      </c>
      <c r="L2735" t="n">
        <v>7971</v>
      </c>
      <c r="M2735" t="n">
        <v>4461</v>
      </c>
      <c r="N2735" t="n">
        <v>0</v>
      </c>
      <c r="O2735" t="n">
        <v>0</v>
      </c>
      <c r="P2735" t="n">
        <v>0</v>
      </c>
      <c r="Q2735" t="n">
        <v>508779</v>
      </c>
      <c r="R2735" t="n">
        <v>0.07216099721096979</v>
      </c>
    </row>
    <row r="2736">
      <c r="A2736" s="4" t="n">
        <v>46200</v>
      </c>
      <c r="B2736" t="n">
        <v>0</v>
      </c>
      <c r="C2736" t="n">
        <v>104497</v>
      </c>
      <c r="D2736" t="n">
        <v>0</v>
      </c>
      <c r="E2736" t="n">
        <v>21622</v>
      </c>
      <c r="F2736" t="n">
        <v>175514</v>
      </c>
      <c r="G2736" t="n">
        <v>197527</v>
      </c>
      <c r="H2736" t="n">
        <v>1086</v>
      </c>
      <c r="I2736" t="n">
        <v>0</v>
      </c>
      <c r="J2736" t="n">
        <v>0</v>
      </c>
      <c r="K2736" t="n">
        <v>-2324</v>
      </c>
      <c r="L2736" t="n">
        <v>8254</v>
      </c>
      <c r="M2736" t="n">
        <v>4953</v>
      </c>
      <c r="N2736" t="n">
        <v>0</v>
      </c>
      <c r="O2736" t="n">
        <v>0</v>
      </c>
      <c r="P2736" t="n">
        <v>0</v>
      </c>
      <c r="Q2736" t="n">
        <v>511129</v>
      </c>
      <c r="R2736" t="n">
        <v>0.0681413107062992</v>
      </c>
    </row>
    <row r="2737">
      <c r="A2737" s="4" t="n">
        <v>46201</v>
      </c>
      <c r="B2737" t="n">
        <v>0</v>
      </c>
      <c r="C2737" t="n">
        <v>104769</v>
      </c>
      <c r="D2737" t="n">
        <v>0</v>
      </c>
      <c r="E2737" t="n">
        <v>20261</v>
      </c>
      <c r="F2737" t="n">
        <v>167683</v>
      </c>
      <c r="G2737" t="n">
        <v>197432</v>
      </c>
      <c r="H2737" t="n">
        <v>1044</v>
      </c>
      <c r="I2737" t="n">
        <v>0</v>
      </c>
      <c r="J2737" t="n">
        <v>0</v>
      </c>
      <c r="K2737" t="n">
        <v>-4958</v>
      </c>
      <c r="L2737" t="n">
        <v>11935</v>
      </c>
      <c r="M2737" t="n">
        <v>5838</v>
      </c>
      <c r="N2737" t="n">
        <v>0</v>
      </c>
      <c r="O2737" t="n">
        <v>0</v>
      </c>
      <c r="P2737" t="n">
        <v>0</v>
      </c>
      <c r="Q2737" t="n">
        <v>504004</v>
      </c>
      <c r="R2737" t="n">
        <v>0.07546368679613653</v>
      </c>
    </row>
    <row r="2738">
      <c r="A2738" s="4" t="n">
        <v>46202</v>
      </c>
      <c r="B2738" t="n">
        <v>0</v>
      </c>
      <c r="C2738" t="n">
        <v>102455</v>
      </c>
      <c r="D2738" t="n">
        <v>0</v>
      </c>
      <c r="E2738" t="n">
        <v>29368</v>
      </c>
      <c r="F2738" t="n">
        <v>184741</v>
      </c>
      <c r="G2738" t="n">
        <v>197274</v>
      </c>
      <c r="H2738" t="n">
        <v>1075</v>
      </c>
      <c r="I2738" t="n">
        <v>0</v>
      </c>
      <c r="J2738" t="n">
        <v>0</v>
      </c>
      <c r="K2738" t="n">
        <v>-2683</v>
      </c>
      <c r="L2738" t="n">
        <v>12133</v>
      </c>
      <c r="M2738" t="n">
        <v>5726</v>
      </c>
      <c r="N2738" t="n">
        <v>0</v>
      </c>
      <c r="O2738" t="n">
        <v>0</v>
      </c>
      <c r="P2738" t="n">
        <v>0</v>
      </c>
      <c r="Q2738" t="n">
        <v>530089</v>
      </c>
      <c r="R2738" t="n">
        <v>0.08909258633927511</v>
      </c>
    </row>
    <row r="2739">
      <c r="A2739" s="4" t="n">
        <v>46203</v>
      </c>
      <c r="B2739" t="n">
        <v>0</v>
      </c>
      <c r="C2739" t="n">
        <v>102417</v>
      </c>
      <c r="D2739" t="n">
        <v>0</v>
      </c>
      <c r="E2739" t="n">
        <v>28095</v>
      </c>
      <c r="F2739" t="n">
        <v>196622</v>
      </c>
      <c r="G2739" t="n">
        <v>196930</v>
      </c>
      <c r="H2739" t="n">
        <v>1031</v>
      </c>
      <c r="I2739" t="n">
        <v>0</v>
      </c>
      <c r="J2739" t="n">
        <v>0</v>
      </c>
      <c r="K2739" t="n">
        <v>-3940</v>
      </c>
      <c r="L2739" t="n">
        <v>11533</v>
      </c>
      <c r="M2739" t="n">
        <v>5263</v>
      </c>
      <c r="N2739" t="n">
        <v>0</v>
      </c>
      <c r="O2739" t="n">
        <v>0</v>
      </c>
      <c r="P2739" t="n">
        <v>0</v>
      </c>
      <c r="Q2739" t="n">
        <v>537951</v>
      </c>
      <c r="R2739" t="n">
        <v>0.08344812073962127</v>
      </c>
    </row>
    <row r="2740">
      <c r="A2740" s="4" t="n">
        <v>46204</v>
      </c>
      <c r="B2740" t="n">
        <v>0</v>
      </c>
      <c r="C2740" t="n">
        <v>98997</v>
      </c>
      <c r="D2740" t="n">
        <v>0</v>
      </c>
      <c r="E2740" t="n">
        <v>27411</v>
      </c>
      <c r="F2740" t="n">
        <v>207887</v>
      </c>
      <c r="G2740" t="n">
        <v>196150</v>
      </c>
      <c r="H2740" t="n">
        <v>791</v>
      </c>
      <c r="I2740" t="n">
        <v>0</v>
      </c>
      <c r="J2740" t="n">
        <v>0</v>
      </c>
      <c r="K2740" t="n">
        <v>549</v>
      </c>
      <c r="L2740" t="n">
        <v>10707</v>
      </c>
      <c r="M2740" t="n">
        <v>4071</v>
      </c>
      <c r="N2740" t="n">
        <v>0</v>
      </c>
      <c r="O2740" t="n">
        <v>0</v>
      </c>
      <c r="P2740" t="n">
        <v>0</v>
      </c>
      <c r="Q2740" t="n">
        <v>546563</v>
      </c>
      <c r="R2740" t="n">
        <v>0.07718963779106891</v>
      </c>
    </row>
    <row r="2741">
      <c r="A2741" s="4" t="n">
        <v>46205</v>
      </c>
      <c r="B2741" t="n">
        <v>0</v>
      </c>
      <c r="C2741" t="n">
        <v>93191</v>
      </c>
      <c r="D2741" t="n">
        <v>0</v>
      </c>
      <c r="E2741" t="n">
        <v>24658</v>
      </c>
      <c r="F2741" t="n">
        <v>206278</v>
      </c>
      <c r="G2741" t="n">
        <v>195781</v>
      </c>
      <c r="H2741" t="n">
        <v>819</v>
      </c>
      <c r="I2741" t="n">
        <v>0</v>
      </c>
      <c r="J2741" t="n">
        <v>0</v>
      </c>
      <c r="K2741" t="n">
        <v>-1651</v>
      </c>
      <c r="L2741" t="n">
        <v>11178</v>
      </c>
      <c r="M2741" t="n">
        <v>4928</v>
      </c>
      <c r="N2741" t="n">
        <v>0</v>
      </c>
      <c r="O2741" t="n">
        <v>0</v>
      </c>
      <c r="P2741" t="n">
        <v>0</v>
      </c>
      <c r="Q2741" t="n">
        <v>535182</v>
      </c>
      <c r="R2741" t="n">
        <v>0.0761684810027243</v>
      </c>
    </row>
    <row r="2742">
      <c r="A2742" s="4" t="n">
        <v>46206</v>
      </c>
      <c r="B2742" t="n">
        <v>0</v>
      </c>
      <c r="C2742" t="n">
        <v>95120</v>
      </c>
      <c r="D2742" t="n">
        <v>0</v>
      </c>
      <c r="E2742" t="n">
        <v>23123</v>
      </c>
      <c r="F2742" t="n">
        <v>182448</v>
      </c>
      <c r="G2742" t="n">
        <v>195621</v>
      </c>
      <c r="H2742" t="n">
        <v>853</v>
      </c>
      <c r="I2742" t="n">
        <v>0</v>
      </c>
      <c r="J2742" t="n">
        <v>0</v>
      </c>
      <c r="K2742" t="n">
        <v>-7992</v>
      </c>
      <c r="L2742" t="n">
        <v>8973</v>
      </c>
      <c r="M2742" t="n">
        <v>3014</v>
      </c>
      <c r="N2742" t="n">
        <v>0</v>
      </c>
      <c r="O2742" t="n">
        <v>0</v>
      </c>
      <c r="P2742" t="n">
        <v>0</v>
      </c>
      <c r="Q2742" t="n">
        <v>501160</v>
      </c>
      <c r="R2742" t="n">
        <v>0.07005746667730864</v>
      </c>
    </row>
    <row r="2743">
      <c r="A2743" s="4" t="n">
        <v>46207</v>
      </c>
      <c r="B2743" t="n">
        <v>0</v>
      </c>
      <c r="C2743" t="n">
        <v>65084</v>
      </c>
      <c r="D2743" t="n">
        <v>0</v>
      </c>
      <c r="E2743" t="n">
        <v>19624</v>
      </c>
      <c r="F2743" t="n">
        <v>172271</v>
      </c>
      <c r="G2743" t="n">
        <v>196313</v>
      </c>
      <c r="H2743" t="n">
        <v>964</v>
      </c>
      <c r="I2743" t="n">
        <v>0</v>
      </c>
      <c r="J2743" t="n">
        <v>0</v>
      </c>
      <c r="K2743" t="n">
        <v>316</v>
      </c>
      <c r="L2743" t="n">
        <v>10860</v>
      </c>
      <c r="M2743" t="n">
        <v>5519</v>
      </c>
      <c r="N2743" t="n">
        <v>0</v>
      </c>
      <c r="O2743" t="n">
        <v>0</v>
      </c>
      <c r="P2743" t="n">
        <v>0</v>
      </c>
      <c r="Q2743" t="n">
        <v>470951</v>
      </c>
      <c r="R2743" t="n">
        <v>0.07644744357693263</v>
      </c>
    </row>
    <row r="2744">
      <c r="A2744" s="4" t="n">
        <v>46208</v>
      </c>
      <c r="B2744" t="n">
        <v>0</v>
      </c>
      <c r="C2744" t="n">
        <v>66355</v>
      </c>
      <c r="D2744" t="n">
        <v>0</v>
      </c>
      <c r="E2744" t="n">
        <v>20143</v>
      </c>
      <c r="F2744" t="n">
        <v>179351</v>
      </c>
      <c r="G2744" t="n">
        <v>196185</v>
      </c>
      <c r="H2744" t="n">
        <v>700</v>
      </c>
      <c r="I2744" t="n">
        <v>0</v>
      </c>
      <c r="J2744" t="n">
        <v>0</v>
      </c>
      <c r="K2744" t="n">
        <v>-1422</v>
      </c>
      <c r="L2744" t="n">
        <v>8469</v>
      </c>
      <c r="M2744" t="n">
        <v>3214</v>
      </c>
      <c r="N2744" t="n">
        <v>0</v>
      </c>
      <c r="O2744" t="n">
        <v>0</v>
      </c>
      <c r="P2744" t="n">
        <v>0</v>
      </c>
      <c r="Q2744" t="n">
        <v>472995</v>
      </c>
      <c r="R2744" t="n">
        <v>0.06728612353196123</v>
      </c>
    </row>
    <row r="2745">
      <c r="A2745" s="4" t="n">
        <v>46209</v>
      </c>
      <c r="B2745" t="n">
        <v>0</v>
      </c>
      <c r="C2745" t="n">
        <v>66081</v>
      </c>
      <c r="D2745" t="n">
        <v>0</v>
      </c>
      <c r="E2745" t="n">
        <v>20073</v>
      </c>
      <c r="F2745" t="n">
        <v>179321</v>
      </c>
      <c r="G2745" t="n">
        <v>196239</v>
      </c>
      <c r="H2745" t="n">
        <v>663</v>
      </c>
      <c r="I2745" t="n">
        <v>0</v>
      </c>
      <c r="J2745" t="n">
        <v>0</v>
      </c>
      <c r="K2745" t="n">
        <v>-2617</v>
      </c>
      <c r="L2745" t="n">
        <v>8460</v>
      </c>
      <c r="M2745" t="n">
        <v>3226</v>
      </c>
      <c r="N2745" t="n">
        <v>0</v>
      </c>
      <c r="O2745" t="n">
        <v>0</v>
      </c>
      <c r="P2745" t="n">
        <v>0</v>
      </c>
      <c r="Q2745" t="n">
        <v>471446</v>
      </c>
      <c r="R2745" t="n">
        <v>0.06736508529078622</v>
      </c>
    </row>
    <row r="2746">
      <c r="A2746" s="4" t="n">
        <v>46210</v>
      </c>
      <c r="B2746" t="n">
        <v>0</v>
      </c>
      <c r="C2746" t="n">
        <v>74130</v>
      </c>
      <c r="D2746" t="n">
        <v>0</v>
      </c>
      <c r="E2746" t="n">
        <v>23681</v>
      </c>
      <c r="F2746" t="n">
        <v>209993</v>
      </c>
      <c r="G2746" t="n">
        <v>196023</v>
      </c>
      <c r="H2746" t="n">
        <v>660</v>
      </c>
      <c r="I2746" t="n">
        <v>0</v>
      </c>
      <c r="J2746" t="n">
        <v>0</v>
      </c>
      <c r="K2746" t="n">
        <v>375</v>
      </c>
      <c r="L2746" t="n">
        <v>8316</v>
      </c>
      <c r="M2746" t="n">
        <v>5636</v>
      </c>
      <c r="N2746" t="n">
        <v>0</v>
      </c>
      <c r="O2746" t="n">
        <v>0</v>
      </c>
      <c r="P2746" t="n">
        <v>0</v>
      </c>
      <c r="Q2746" t="n">
        <v>518814</v>
      </c>
      <c r="R2746" t="n">
        <v>0.07253659307574584</v>
      </c>
    </row>
    <row r="2747">
      <c r="A2747" s="4" t="n">
        <v>46211</v>
      </c>
      <c r="B2747" t="n">
        <v>0</v>
      </c>
      <c r="C2747" t="n">
        <v>75237</v>
      </c>
      <c r="D2747" t="n">
        <v>0</v>
      </c>
      <c r="E2747" t="n">
        <v>23597</v>
      </c>
      <c r="F2747" t="n">
        <v>206561</v>
      </c>
      <c r="G2747" t="n">
        <v>196004</v>
      </c>
      <c r="H2747" t="n">
        <v>983</v>
      </c>
      <c r="I2747" t="n">
        <v>0</v>
      </c>
      <c r="J2747" t="n">
        <v>0</v>
      </c>
      <c r="K2747" t="n">
        <v>-6684</v>
      </c>
      <c r="L2747" t="n">
        <v>8135</v>
      </c>
      <c r="M2747" t="n">
        <v>5430</v>
      </c>
      <c r="N2747" t="n">
        <v>0</v>
      </c>
      <c r="O2747" t="n">
        <v>0</v>
      </c>
      <c r="P2747" t="n">
        <v>0</v>
      </c>
      <c r="Q2747" t="n">
        <v>509263</v>
      </c>
      <c r="R2747" t="n">
        <v>0.07297211853207479</v>
      </c>
    </row>
    <row r="2748">
      <c r="A2748" s="4" t="n">
        <v>46212</v>
      </c>
      <c r="B2748" t="n">
        <v>0</v>
      </c>
      <c r="C2748" t="n">
        <v>72893</v>
      </c>
      <c r="D2748" t="n">
        <v>0</v>
      </c>
      <c r="E2748" t="n">
        <v>24108</v>
      </c>
      <c r="F2748" t="n">
        <v>222193</v>
      </c>
      <c r="G2748" t="n">
        <v>195888</v>
      </c>
      <c r="H2748" t="n">
        <v>722</v>
      </c>
      <c r="I2748" t="n">
        <v>0</v>
      </c>
      <c r="J2748" t="n">
        <v>0</v>
      </c>
      <c r="K2748" t="n">
        <v>-2329</v>
      </c>
      <c r="L2748" t="n">
        <v>10819</v>
      </c>
      <c r="M2748" t="n">
        <v>3868</v>
      </c>
      <c r="N2748" t="n">
        <v>0</v>
      </c>
      <c r="O2748" t="n">
        <v>0</v>
      </c>
      <c r="P2748" t="n">
        <v>0</v>
      </c>
      <c r="Q2748" t="n">
        <v>528162</v>
      </c>
      <c r="R2748" t="n">
        <v>0.07345284212041002</v>
      </c>
    </row>
    <row r="2749">
      <c r="A2749" s="4" t="n">
        <v>46213</v>
      </c>
      <c r="B2749" t="n">
        <v>0</v>
      </c>
      <c r="C2749" t="n">
        <v>75786</v>
      </c>
      <c r="D2749" t="n">
        <v>0</v>
      </c>
      <c r="E2749" t="n">
        <v>27842</v>
      </c>
      <c r="F2749" t="n">
        <v>207617</v>
      </c>
      <c r="G2749" t="n">
        <v>196121</v>
      </c>
      <c r="H2749" t="n">
        <v>1024</v>
      </c>
      <c r="I2749" t="n">
        <v>0</v>
      </c>
      <c r="J2749" t="n">
        <v>0</v>
      </c>
      <c r="K2749" t="n">
        <v>-10085</v>
      </c>
      <c r="L2749" t="n">
        <v>5947</v>
      </c>
      <c r="M2749" t="n">
        <v>4937</v>
      </c>
      <c r="N2749" t="n">
        <v>0</v>
      </c>
      <c r="O2749" t="n">
        <v>0</v>
      </c>
      <c r="P2749" t="n">
        <v>0</v>
      </c>
      <c r="Q2749" t="n">
        <v>509189</v>
      </c>
      <c r="R2749" t="n">
        <v>0.07605427454245869</v>
      </c>
    </row>
    <row r="2750">
      <c r="A2750" s="4" t="n">
        <v>46214</v>
      </c>
      <c r="B2750" t="n">
        <v>0</v>
      </c>
      <c r="C2750" t="n">
        <v>71568</v>
      </c>
      <c r="D2750" t="n">
        <v>0</v>
      </c>
      <c r="E2750" t="n">
        <v>28888</v>
      </c>
      <c r="F2750" t="n">
        <v>199292</v>
      </c>
      <c r="G2750" t="n">
        <v>196028</v>
      </c>
      <c r="H2750" t="n">
        <v>1108</v>
      </c>
      <c r="I2750" t="n">
        <v>0</v>
      </c>
      <c r="J2750" t="n">
        <v>0</v>
      </c>
      <c r="K2750" t="n">
        <v>-233</v>
      </c>
      <c r="L2750" t="n">
        <v>8729</v>
      </c>
      <c r="M2750" t="n">
        <v>5920</v>
      </c>
      <c r="N2750" t="n">
        <v>0</v>
      </c>
      <c r="O2750" t="n">
        <v>0</v>
      </c>
      <c r="P2750" t="n">
        <v>0</v>
      </c>
      <c r="Q2750" t="n">
        <v>511300</v>
      </c>
      <c r="R2750" t="n">
        <v>0.08514961861920595</v>
      </c>
    </row>
    <row r="2751">
      <c r="A2751" s="4" t="n">
        <v>46215</v>
      </c>
      <c r="B2751" t="n">
        <v>0</v>
      </c>
      <c r="C2751" t="n">
        <v>72897</v>
      </c>
      <c r="D2751" t="n">
        <v>0</v>
      </c>
      <c r="E2751" t="n">
        <v>24963</v>
      </c>
      <c r="F2751" t="n">
        <v>187262</v>
      </c>
      <c r="G2751" t="n">
        <v>196328</v>
      </c>
      <c r="H2751" t="n">
        <v>667</v>
      </c>
      <c r="I2751" t="n">
        <v>0</v>
      </c>
      <c r="J2751" t="n">
        <v>0</v>
      </c>
      <c r="K2751" t="n">
        <v>-766</v>
      </c>
      <c r="L2751" t="n">
        <v>7541</v>
      </c>
      <c r="M2751" t="n">
        <v>3911</v>
      </c>
      <c r="N2751" t="n">
        <v>0</v>
      </c>
      <c r="O2751" t="n">
        <v>0</v>
      </c>
      <c r="P2751" t="n">
        <v>0</v>
      </c>
      <c r="Q2751" t="n">
        <v>492803</v>
      </c>
      <c r="R2751" t="n">
        <v>0.07389362483588777</v>
      </c>
    </row>
    <row r="2752">
      <c r="A2752" s="4" t="n">
        <v>46216</v>
      </c>
      <c r="B2752" t="n">
        <v>0</v>
      </c>
      <c r="C2752" t="n">
        <v>90374</v>
      </c>
      <c r="D2752" t="n">
        <v>0</v>
      </c>
      <c r="E2752" t="n">
        <v>25512</v>
      </c>
      <c r="F2752" t="n">
        <v>181667</v>
      </c>
      <c r="G2752" t="n">
        <v>196487</v>
      </c>
      <c r="H2752" t="n">
        <v>709</v>
      </c>
      <c r="I2752" t="n">
        <v>0</v>
      </c>
      <c r="J2752" t="n">
        <v>0</v>
      </c>
      <c r="K2752" t="n">
        <v>321</v>
      </c>
      <c r="L2752" t="n">
        <v>9236</v>
      </c>
      <c r="M2752" t="n">
        <v>2626</v>
      </c>
      <c r="N2752" t="n">
        <v>0</v>
      </c>
      <c r="O2752" t="n">
        <v>0</v>
      </c>
      <c r="P2752" t="n">
        <v>0</v>
      </c>
      <c r="Q2752" t="n">
        <v>506932</v>
      </c>
      <c r="R2752" t="n">
        <v>0.0737258646130053</v>
      </c>
    </row>
    <row r="2753">
      <c r="A2753" s="4" t="n">
        <v>46217</v>
      </c>
      <c r="B2753" t="n">
        <v>0</v>
      </c>
      <c r="C2753" t="n">
        <v>90287</v>
      </c>
      <c r="D2753" t="n">
        <v>0</v>
      </c>
      <c r="E2753" t="n">
        <v>26772</v>
      </c>
      <c r="F2753" t="n">
        <v>187251</v>
      </c>
      <c r="G2753" t="n">
        <v>196688</v>
      </c>
      <c r="H2753" t="n">
        <v>544</v>
      </c>
      <c r="I2753" t="n">
        <v>0</v>
      </c>
      <c r="J2753" t="n">
        <v>0</v>
      </c>
      <c r="K2753" t="n">
        <v>-406</v>
      </c>
      <c r="L2753" t="n">
        <v>7887</v>
      </c>
      <c r="M2753" t="n">
        <v>2531</v>
      </c>
      <c r="N2753" t="n">
        <v>0</v>
      </c>
      <c r="O2753" t="n">
        <v>0</v>
      </c>
      <c r="P2753" t="n">
        <v>0</v>
      </c>
      <c r="Q2753" t="n">
        <v>511554</v>
      </c>
      <c r="R2753" t="n">
        <v>0.07270004730683369</v>
      </c>
    </row>
    <row r="2754">
      <c r="A2754" s="4" t="n">
        <v>46218</v>
      </c>
      <c r="B2754" t="n">
        <v>0</v>
      </c>
      <c r="C2754" t="n">
        <v>92556</v>
      </c>
      <c r="D2754" t="n">
        <v>0</v>
      </c>
      <c r="E2754" t="n">
        <v>24212</v>
      </c>
      <c r="F2754" t="n">
        <v>200503</v>
      </c>
      <c r="G2754" t="n">
        <v>196523</v>
      </c>
      <c r="H2754" t="n">
        <v>906</v>
      </c>
      <c r="I2754" t="n">
        <v>0</v>
      </c>
      <c r="J2754" t="n">
        <v>0</v>
      </c>
      <c r="K2754" t="n">
        <v>-2133</v>
      </c>
      <c r="L2754" t="n">
        <v>7714</v>
      </c>
      <c r="M2754" t="n">
        <v>4204</v>
      </c>
      <c r="N2754" t="n">
        <v>0</v>
      </c>
      <c r="O2754" t="n">
        <v>0</v>
      </c>
      <c r="P2754" t="n">
        <v>0</v>
      </c>
      <c r="Q2754" t="n">
        <v>524485</v>
      </c>
      <c r="R2754" t="n">
        <v>0.06888662211502712</v>
      </c>
    </row>
    <row r="2755">
      <c r="A2755" s="4" t="n">
        <v>46219</v>
      </c>
      <c r="B2755" t="n">
        <v>0</v>
      </c>
      <c r="C2755" t="n">
        <v>102529</v>
      </c>
      <c r="D2755" t="n">
        <v>0</v>
      </c>
      <c r="E2755" t="n">
        <v>23930</v>
      </c>
      <c r="F2755" t="n">
        <v>202034</v>
      </c>
      <c r="G2755" t="n">
        <v>196374</v>
      </c>
      <c r="H2755" t="n">
        <v>1005</v>
      </c>
      <c r="I2755" t="n">
        <v>0</v>
      </c>
      <c r="J2755" t="n">
        <v>0</v>
      </c>
      <c r="K2755" t="n">
        <v>-2715</v>
      </c>
      <c r="L2755" t="n">
        <v>8970</v>
      </c>
      <c r="M2755" t="n">
        <v>5972</v>
      </c>
      <c r="N2755" t="n">
        <v>0</v>
      </c>
      <c r="O2755" t="n">
        <v>0</v>
      </c>
      <c r="P2755" t="n">
        <v>0</v>
      </c>
      <c r="Q2755" t="n">
        <v>538099</v>
      </c>
      <c r="R2755" t="n">
        <v>0.07223949496282282</v>
      </c>
    </row>
    <row r="2756">
      <c r="A2756" s="4" t="n">
        <v>46220</v>
      </c>
      <c r="B2756" t="n">
        <v>0</v>
      </c>
      <c r="C2756" t="n">
        <v>106193</v>
      </c>
      <c r="D2756" t="n">
        <v>0</v>
      </c>
      <c r="E2756" t="n">
        <v>24851</v>
      </c>
      <c r="F2756" t="n">
        <v>190910</v>
      </c>
      <c r="G2756" t="n">
        <v>195859</v>
      </c>
      <c r="H2756" t="n">
        <v>927</v>
      </c>
      <c r="I2756" t="n">
        <v>0</v>
      </c>
      <c r="J2756" t="n">
        <v>0</v>
      </c>
      <c r="K2756" t="n">
        <v>-3415</v>
      </c>
      <c r="L2756" t="n">
        <v>9251</v>
      </c>
      <c r="M2756" t="n">
        <v>5651</v>
      </c>
      <c r="N2756" t="n">
        <v>0</v>
      </c>
      <c r="O2756" t="n">
        <v>0</v>
      </c>
      <c r="P2756" t="n">
        <v>0</v>
      </c>
      <c r="Q2756" t="n">
        <v>530227</v>
      </c>
      <c r="R2756" t="n">
        <v>0.0749735490648345</v>
      </c>
    </row>
    <row r="2757">
      <c r="A2757" s="4" t="n">
        <v>46221</v>
      </c>
      <c r="B2757" t="n">
        <v>0</v>
      </c>
      <c r="C2757" t="n">
        <v>102924</v>
      </c>
      <c r="D2757" t="n">
        <v>0</v>
      </c>
      <c r="E2757" t="n">
        <v>25202</v>
      </c>
      <c r="F2757" t="n">
        <v>188206</v>
      </c>
      <c r="G2757" t="n">
        <v>196031</v>
      </c>
      <c r="H2757" t="n">
        <v>857</v>
      </c>
      <c r="I2757" t="n">
        <v>0</v>
      </c>
      <c r="J2757" t="n">
        <v>0</v>
      </c>
      <c r="K2757" t="n">
        <v>-1861</v>
      </c>
      <c r="L2757" t="n">
        <v>10531</v>
      </c>
      <c r="M2757" t="n">
        <v>5116</v>
      </c>
      <c r="N2757" t="n">
        <v>0</v>
      </c>
      <c r="O2757" t="n">
        <v>0</v>
      </c>
      <c r="P2757" t="n">
        <v>0</v>
      </c>
      <c r="Q2757" t="n">
        <v>527006</v>
      </c>
      <c r="R2757" t="n">
        <v>0.07751145148252582</v>
      </c>
    </row>
    <row r="2758">
      <c r="A2758" s="4" t="n">
        <v>46222</v>
      </c>
      <c r="B2758" t="n">
        <v>0</v>
      </c>
      <c r="C2758" t="n">
        <v>109400</v>
      </c>
      <c r="D2758" t="n">
        <v>0</v>
      </c>
      <c r="E2758" t="n">
        <v>26751</v>
      </c>
      <c r="F2758" t="n">
        <v>189242</v>
      </c>
      <c r="G2758" t="n">
        <v>196276</v>
      </c>
      <c r="H2758" t="n">
        <v>824</v>
      </c>
      <c r="I2758" t="n">
        <v>0</v>
      </c>
      <c r="J2758" t="n">
        <v>0</v>
      </c>
      <c r="K2758" t="n">
        <v>-6871</v>
      </c>
      <c r="L2758" t="n">
        <v>8868</v>
      </c>
      <c r="M2758" t="n">
        <v>5115</v>
      </c>
      <c r="N2758" t="n">
        <v>0</v>
      </c>
      <c r="O2758" t="n">
        <v>0</v>
      </c>
      <c r="P2758" t="n">
        <v>0</v>
      </c>
      <c r="Q2758" t="n">
        <v>529605</v>
      </c>
      <c r="R2758" t="n">
        <v>0.07691392641685785</v>
      </c>
    </row>
    <row r="2759">
      <c r="A2759" s="4" t="n">
        <v>46223</v>
      </c>
      <c r="B2759" t="n">
        <v>0</v>
      </c>
      <c r="C2759" t="n">
        <v>108708</v>
      </c>
      <c r="D2759" t="n">
        <v>0</v>
      </c>
      <c r="E2759" t="n">
        <v>30588</v>
      </c>
      <c r="F2759" t="n">
        <v>199325</v>
      </c>
      <c r="G2759" t="n">
        <v>196048</v>
      </c>
      <c r="H2759" t="n">
        <v>770</v>
      </c>
      <c r="I2759" t="n">
        <v>0</v>
      </c>
      <c r="J2759" t="n">
        <v>0</v>
      </c>
      <c r="K2759" t="n">
        <v>-3422</v>
      </c>
      <c r="L2759" t="n">
        <v>9891</v>
      </c>
      <c r="M2759" t="n">
        <v>4384</v>
      </c>
      <c r="N2759" t="n">
        <v>0</v>
      </c>
      <c r="O2759" t="n">
        <v>0</v>
      </c>
      <c r="P2759" t="n">
        <v>0</v>
      </c>
      <c r="Q2759" t="n">
        <v>546292</v>
      </c>
      <c r="R2759" t="n">
        <v>0.08212274754160778</v>
      </c>
    </row>
    <row r="2760">
      <c r="A2760" s="4" t="n">
        <v>46224</v>
      </c>
      <c r="B2760" t="n">
        <v>0</v>
      </c>
      <c r="C2760" t="n">
        <v>110644</v>
      </c>
      <c r="D2760" t="n">
        <v>0</v>
      </c>
      <c r="E2760" t="n">
        <v>29381</v>
      </c>
      <c r="F2760" t="n">
        <v>218500</v>
      </c>
      <c r="G2760" t="n">
        <v>195332</v>
      </c>
      <c r="H2760" t="n">
        <v>903</v>
      </c>
      <c r="I2760" t="n">
        <v>0</v>
      </c>
      <c r="J2760" t="n">
        <v>0</v>
      </c>
      <c r="K2760" t="n">
        <v>-8862</v>
      </c>
      <c r="L2760" t="n">
        <v>10052</v>
      </c>
      <c r="M2760" t="n">
        <v>5398</v>
      </c>
      <c r="N2760" t="n">
        <v>0</v>
      </c>
      <c r="O2760" t="n">
        <v>0</v>
      </c>
      <c r="P2760" t="n">
        <v>0</v>
      </c>
      <c r="Q2760" t="n">
        <v>561348</v>
      </c>
      <c r="R2760" t="n">
        <v>0.07986311521551694</v>
      </c>
    </row>
    <row r="2761">
      <c r="A2761" s="4" t="n">
        <v>46225</v>
      </c>
      <c r="B2761" t="n">
        <v>0</v>
      </c>
      <c r="C2761" t="n">
        <v>109770</v>
      </c>
      <c r="D2761" t="n">
        <v>0</v>
      </c>
      <c r="E2761" t="n">
        <v>29395</v>
      </c>
      <c r="F2761" t="n">
        <v>188857</v>
      </c>
      <c r="G2761" t="n">
        <v>195306</v>
      </c>
      <c r="H2761" t="n">
        <v>1068</v>
      </c>
      <c r="I2761" t="n">
        <v>0</v>
      </c>
      <c r="J2761" t="n">
        <v>0</v>
      </c>
      <c r="K2761" t="n">
        <v>2115</v>
      </c>
      <c r="L2761" t="n">
        <v>9175</v>
      </c>
      <c r="M2761" t="n">
        <v>5582</v>
      </c>
      <c r="N2761" t="n">
        <v>0</v>
      </c>
      <c r="O2761" t="n">
        <v>0</v>
      </c>
      <c r="P2761" t="n">
        <v>0</v>
      </c>
      <c r="Q2761" t="n">
        <v>541268</v>
      </c>
      <c r="R2761" t="n">
        <v>0.0815714211813741</v>
      </c>
    </row>
    <row r="2762">
      <c r="A2762" s="4" t="n">
        <v>46226</v>
      </c>
      <c r="B2762" t="n">
        <v>0</v>
      </c>
      <c r="C2762" t="n">
        <v>99570</v>
      </c>
      <c r="D2762" t="n">
        <v>0</v>
      </c>
      <c r="E2762" t="n">
        <v>34649</v>
      </c>
      <c r="F2762" t="n">
        <v>186938</v>
      </c>
      <c r="G2762" t="n">
        <v>195752</v>
      </c>
      <c r="H2762" t="n">
        <v>927</v>
      </c>
      <c r="I2762" t="n">
        <v>0</v>
      </c>
      <c r="J2762" t="n">
        <v>0</v>
      </c>
      <c r="K2762" t="n">
        <v>-1148</v>
      </c>
      <c r="L2762" t="n">
        <v>7296</v>
      </c>
      <c r="M2762" t="n">
        <v>3004</v>
      </c>
      <c r="N2762" t="n">
        <v>0</v>
      </c>
      <c r="O2762" t="n">
        <v>0</v>
      </c>
      <c r="P2762" t="n">
        <v>0</v>
      </c>
      <c r="Q2762" t="n">
        <v>526988</v>
      </c>
      <c r="R2762" t="n">
        <v>0.08529416229591566</v>
      </c>
    </row>
    <row r="2763">
      <c r="A2763" s="4" t="n">
        <v>46227</v>
      </c>
      <c r="B2763" t="n">
        <v>0</v>
      </c>
      <c r="C2763" t="n">
        <v>98475</v>
      </c>
      <c r="D2763" t="n">
        <v>0</v>
      </c>
      <c r="E2763" t="n">
        <v>38800</v>
      </c>
      <c r="F2763" t="n">
        <v>175471</v>
      </c>
      <c r="G2763" t="n">
        <v>195462</v>
      </c>
      <c r="H2763" t="n">
        <v>936</v>
      </c>
      <c r="I2763" t="n">
        <v>0</v>
      </c>
      <c r="J2763" t="n">
        <v>0</v>
      </c>
      <c r="K2763" t="n">
        <v>-2736</v>
      </c>
      <c r="L2763" t="n">
        <v>5966</v>
      </c>
      <c r="M2763" t="n">
        <v>2929</v>
      </c>
      <c r="N2763" t="n">
        <v>0</v>
      </c>
      <c r="O2763" t="n">
        <v>0</v>
      </c>
      <c r="P2763" t="n">
        <v>0</v>
      </c>
      <c r="Q2763" t="n">
        <v>515303</v>
      </c>
      <c r="R2763" t="n">
        <v>0.09255719450498057</v>
      </c>
    </row>
    <row r="2764">
      <c r="A2764" s="4" t="n">
        <v>46228</v>
      </c>
      <c r="B2764" t="n">
        <v>0</v>
      </c>
      <c r="C2764" t="n">
        <v>90500</v>
      </c>
      <c r="D2764" t="n">
        <v>0</v>
      </c>
      <c r="E2764" t="n">
        <v>33603</v>
      </c>
      <c r="F2764" t="n">
        <v>168423</v>
      </c>
      <c r="G2764" t="n">
        <v>196153</v>
      </c>
      <c r="H2764" t="n">
        <v>741</v>
      </c>
      <c r="I2764" t="n">
        <v>0</v>
      </c>
      <c r="J2764" t="n">
        <v>0</v>
      </c>
      <c r="K2764" t="n">
        <v>-3683</v>
      </c>
      <c r="L2764" t="n">
        <v>3424</v>
      </c>
      <c r="M2764" t="n">
        <v>2278</v>
      </c>
      <c r="N2764" t="n">
        <v>0</v>
      </c>
      <c r="O2764" t="n">
        <v>0</v>
      </c>
      <c r="P2764" t="n">
        <v>0</v>
      </c>
      <c r="Q2764" t="n">
        <v>491439</v>
      </c>
      <c r="R2764" t="n">
        <v>0.07997940741373802</v>
      </c>
    </row>
    <row r="2765">
      <c r="A2765" s="4" t="n">
        <v>46229</v>
      </c>
      <c r="B2765" t="n">
        <v>0</v>
      </c>
      <c r="C2765" t="n">
        <v>95577</v>
      </c>
      <c r="D2765" t="n">
        <v>0</v>
      </c>
      <c r="E2765" t="n">
        <v>35979</v>
      </c>
      <c r="F2765" t="n">
        <v>199224</v>
      </c>
      <c r="G2765" t="n">
        <v>195468</v>
      </c>
      <c r="H2765" t="n">
        <v>753</v>
      </c>
      <c r="I2765" t="n">
        <v>0</v>
      </c>
      <c r="J2765" t="n">
        <v>0</v>
      </c>
      <c r="K2765" t="n">
        <v>-2303</v>
      </c>
      <c r="L2765" t="n">
        <v>9270</v>
      </c>
      <c r="M2765" t="n">
        <v>4121</v>
      </c>
      <c r="N2765" t="n">
        <v>0</v>
      </c>
      <c r="O2765" t="n">
        <v>0</v>
      </c>
      <c r="P2765" t="n">
        <v>0</v>
      </c>
      <c r="Q2765" t="n">
        <v>538089</v>
      </c>
      <c r="R2765" t="n">
        <v>0.09175062117976766</v>
      </c>
    </row>
    <row r="2766">
      <c r="A2766" s="4" t="n">
        <v>46230</v>
      </c>
      <c r="B2766" t="n">
        <v>0</v>
      </c>
      <c r="C2766" t="n">
        <v>104568</v>
      </c>
      <c r="D2766" t="n">
        <v>0</v>
      </c>
      <c r="E2766" t="n">
        <v>35296</v>
      </c>
      <c r="F2766" t="n">
        <v>205879</v>
      </c>
      <c r="G2766" t="n">
        <v>195131</v>
      </c>
      <c r="H2766" t="n">
        <v>845</v>
      </c>
      <c r="I2766" t="n">
        <v>0</v>
      </c>
      <c r="J2766" t="n">
        <v>0</v>
      </c>
      <c r="K2766" t="n">
        <v>-2325</v>
      </c>
      <c r="L2766" t="n">
        <v>9633</v>
      </c>
      <c r="M2766" t="n">
        <v>5040</v>
      </c>
      <c r="N2766" t="n">
        <v>0</v>
      </c>
      <c r="O2766" t="n">
        <v>0</v>
      </c>
      <c r="P2766" t="n">
        <v>0</v>
      </c>
      <c r="Q2766" t="n">
        <v>554067</v>
      </c>
      <c r="R2766" t="n">
        <v>0.09018584395028038</v>
      </c>
    </row>
    <row r="2767">
      <c r="A2767" s="4" t="n">
        <v>46231</v>
      </c>
      <c r="B2767" t="n">
        <v>0</v>
      </c>
      <c r="C2767" t="n">
        <v>107491</v>
      </c>
      <c r="D2767" t="n">
        <v>0</v>
      </c>
      <c r="E2767" t="n">
        <v>34049</v>
      </c>
      <c r="F2767" t="n">
        <v>213416</v>
      </c>
      <c r="G2767" t="n">
        <v>194594</v>
      </c>
      <c r="H2767" t="n">
        <v>772</v>
      </c>
      <c r="I2767" t="n">
        <v>0</v>
      </c>
      <c r="J2767" t="n">
        <v>0</v>
      </c>
      <c r="K2767" t="n">
        <v>-3120</v>
      </c>
      <c r="L2767" t="n">
        <v>10161</v>
      </c>
      <c r="M2767" t="n">
        <v>5142</v>
      </c>
      <c r="N2767" t="n">
        <v>0</v>
      </c>
      <c r="O2767" t="n">
        <v>0</v>
      </c>
      <c r="P2767" t="n">
        <v>0</v>
      </c>
      <c r="Q2767" t="n">
        <v>562505</v>
      </c>
      <c r="R2767" t="n">
        <v>0.08773610901236434</v>
      </c>
    </row>
    <row r="2768">
      <c r="A2768" s="4" t="n">
        <v>46232</v>
      </c>
      <c r="B2768" t="n">
        <v>0</v>
      </c>
      <c r="C2768" t="n">
        <v>91399</v>
      </c>
      <c r="D2768" t="n">
        <v>0</v>
      </c>
      <c r="E2768" t="n">
        <v>34899</v>
      </c>
      <c r="F2768" t="n">
        <v>221985</v>
      </c>
      <c r="G2768" t="n">
        <v>194932</v>
      </c>
      <c r="H2768" t="n">
        <v>471</v>
      </c>
      <c r="I2768" t="n">
        <v>0</v>
      </c>
      <c r="J2768" t="n">
        <v>0</v>
      </c>
      <c r="K2768" t="n">
        <v>50</v>
      </c>
      <c r="L2768" t="n">
        <v>8887</v>
      </c>
      <c r="M2768" t="n">
        <v>2996</v>
      </c>
      <c r="N2768" t="n">
        <v>0</v>
      </c>
      <c r="O2768" t="n">
        <v>0</v>
      </c>
      <c r="P2768" t="n">
        <v>0</v>
      </c>
      <c r="Q2768" t="n">
        <v>555619</v>
      </c>
      <c r="R2768" t="n">
        <v>0.0841979845901598</v>
      </c>
    </row>
    <row r="2769">
      <c r="A2769" s="4" t="n">
        <v>46233</v>
      </c>
      <c r="B2769" t="n">
        <v>0</v>
      </c>
      <c r="C2769" t="n">
        <v>93696</v>
      </c>
      <c r="D2769" t="n">
        <v>0</v>
      </c>
      <c r="E2769" t="n">
        <v>39017</v>
      </c>
      <c r="F2769" t="n">
        <v>193020</v>
      </c>
      <c r="G2769" t="n">
        <v>195366</v>
      </c>
      <c r="H2769" t="n">
        <v>560</v>
      </c>
      <c r="I2769" t="n">
        <v>0</v>
      </c>
      <c r="J2769" t="n">
        <v>0</v>
      </c>
      <c r="K2769" t="n">
        <v>-5008</v>
      </c>
      <c r="L2769" t="n">
        <v>11005</v>
      </c>
      <c r="M2769" t="n">
        <v>4811</v>
      </c>
      <c r="N2769" t="n">
        <v>0</v>
      </c>
      <c r="O2769" t="n">
        <v>0</v>
      </c>
      <c r="P2769" t="n">
        <v>0</v>
      </c>
      <c r="Q2769" t="n">
        <v>532467</v>
      </c>
      <c r="R2769" t="n">
        <v>0.1029791517596396</v>
      </c>
    </row>
    <row r="2770">
      <c r="A2770" s="4" t="n">
        <v>46234</v>
      </c>
      <c r="B2770" t="n">
        <v>0</v>
      </c>
      <c r="C2770" t="n">
        <v>87522</v>
      </c>
      <c r="D2770" t="n">
        <v>0</v>
      </c>
      <c r="E2770" t="n">
        <v>42693</v>
      </c>
      <c r="F2770" t="n">
        <v>186915</v>
      </c>
      <c r="G2770" t="n">
        <v>194808</v>
      </c>
      <c r="H2770" t="n">
        <v>737</v>
      </c>
      <c r="I2770" t="n">
        <v>0</v>
      </c>
      <c r="J2770" t="n">
        <v>0</v>
      </c>
      <c r="K2770" t="n">
        <v>-6705</v>
      </c>
      <c r="L2770" t="n">
        <v>8060</v>
      </c>
      <c r="M2770" t="n">
        <v>3427</v>
      </c>
      <c r="N2770" t="n">
        <v>0</v>
      </c>
      <c r="O2770" t="n">
        <v>0</v>
      </c>
      <c r="P2770" t="n">
        <v>0</v>
      </c>
      <c r="Q2770" t="n">
        <v>517457</v>
      </c>
      <c r="R2770" t="n">
        <v>0.1047043522456938</v>
      </c>
    </row>
    <row r="2771">
      <c r="A2771" s="4" t="n">
        <v>46235</v>
      </c>
      <c r="B2771" t="n">
        <v>0</v>
      </c>
      <c r="C2771" t="n">
        <v>87963</v>
      </c>
      <c r="D2771" t="n">
        <v>0</v>
      </c>
      <c r="E2771" t="n">
        <v>42012</v>
      </c>
      <c r="F2771" t="n">
        <v>168383</v>
      </c>
      <c r="G2771" t="n">
        <v>194808</v>
      </c>
      <c r="H2771" t="n">
        <v>853</v>
      </c>
      <c r="I2771" t="n">
        <v>0</v>
      </c>
      <c r="J2771" t="n">
        <v>0</v>
      </c>
      <c r="K2771" t="n">
        <v>-100</v>
      </c>
      <c r="L2771" t="n">
        <v>7257</v>
      </c>
      <c r="M2771" t="n">
        <v>4501</v>
      </c>
      <c r="N2771" t="n">
        <v>0</v>
      </c>
      <c r="O2771" t="n">
        <v>0</v>
      </c>
      <c r="P2771" t="n">
        <v>0</v>
      </c>
      <c r="Q2771" t="n">
        <v>505677</v>
      </c>
      <c r="R2771" t="n">
        <v>0.1063326985407681</v>
      </c>
    </row>
    <row r="2772">
      <c r="A2772" s="4" t="n">
        <v>46236</v>
      </c>
      <c r="B2772" t="n">
        <v>0</v>
      </c>
      <c r="C2772" t="n">
        <v>85371</v>
      </c>
      <c r="D2772" t="n">
        <v>0</v>
      </c>
      <c r="E2772" t="n">
        <v>41743</v>
      </c>
      <c r="F2772" t="n">
        <v>142767</v>
      </c>
      <c r="G2772" t="n">
        <v>195598</v>
      </c>
      <c r="H2772" t="n">
        <v>918</v>
      </c>
      <c r="I2772" t="n">
        <v>0</v>
      </c>
      <c r="J2772" t="n">
        <v>0</v>
      </c>
      <c r="K2772" t="n">
        <v>-4330</v>
      </c>
      <c r="L2772" t="n">
        <v>4304</v>
      </c>
      <c r="M2772" t="n">
        <v>2711</v>
      </c>
      <c r="N2772" t="n">
        <v>0</v>
      </c>
      <c r="O2772" t="n">
        <v>0</v>
      </c>
      <c r="P2772" t="n">
        <v>0</v>
      </c>
      <c r="Q2772" t="n">
        <v>469082</v>
      </c>
      <c r="R2772" t="n">
        <v>0.1039434469879467</v>
      </c>
    </row>
    <row r="2773">
      <c r="A2773" s="4" t="n">
        <v>46237</v>
      </c>
      <c r="B2773" t="n">
        <v>0</v>
      </c>
      <c r="C2773" t="n">
        <v>86246</v>
      </c>
      <c r="D2773" t="n">
        <v>0</v>
      </c>
      <c r="E2773" t="n">
        <v>43578</v>
      </c>
      <c r="F2773" t="n">
        <v>166568</v>
      </c>
      <c r="G2773" t="n">
        <v>196079</v>
      </c>
      <c r="H2773" t="n">
        <v>684</v>
      </c>
      <c r="I2773" t="n">
        <v>0</v>
      </c>
      <c r="J2773" t="n">
        <v>0</v>
      </c>
      <c r="K2773" t="n">
        <v>111</v>
      </c>
      <c r="L2773" t="n">
        <v>9247</v>
      </c>
      <c r="M2773" t="n">
        <v>4280</v>
      </c>
      <c r="N2773" t="n">
        <v>0</v>
      </c>
      <c r="O2773" t="n">
        <v>0</v>
      </c>
      <c r="P2773" t="n">
        <v>0</v>
      </c>
      <c r="Q2773" t="n">
        <v>506793</v>
      </c>
      <c r="R2773" t="n">
        <v>0.1126791411878222</v>
      </c>
    </row>
    <row r="2774">
      <c r="A2774" s="4" t="n">
        <v>46238</v>
      </c>
      <c r="B2774" t="n">
        <v>0</v>
      </c>
      <c r="C2774" t="n">
        <v>87182</v>
      </c>
      <c r="D2774" t="n">
        <v>0</v>
      </c>
      <c r="E2774" t="n">
        <v>45758</v>
      </c>
      <c r="F2774" t="n">
        <v>186639</v>
      </c>
      <c r="G2774" t="n">
        <v>195870</v>
      </c>
      <c r="H2774" t="n">
        <v>408</v>
      </c>
      <c r="I2774" t="n">
        <v>0</v>
      </c>
      <c r="J2774" t="n">
        <v>0</v>
      </c>
      <c r="K2774" t="n">
        <v>-2929</v>
      </c>
      <c r="L2774" t="n">
        <v>11266</v>
      </c>
      <c r="M2774" t="n">
        <v>4163</v>
      </c>
      <c r="N2774" t="n">
        <v>0</v>
      </c>
      <c r="O2774" t="n">
        <v>0</v>
      </c>
      <c r="P2774" t="n">
        <v>0</v>
      </c>
      <c r="Q2774" t="n">
        <v>528357</v>
      </c>
      <c r="R2774" t="n">
        <v>0.1158061689350193</v>
      </c>
    </row>
    <row r="2775">
      <c r="A2775" s="4" t="n">
        <v>46239</v>
      </c>
      <c r="B2775" t="n">
        <v>0</v>
      </c>
      <c r="C2775" t="n">
        <v>83998</v>
      </c>
      <c r="D2775" t="n">
        <v>0</v>
      </c>
      <c r="E2775" t="n">
        <v>47611</v>
      </c>
      <c r="F2775" t="n">
        <v>192645</v>
      </c>
      <c r="G2775" t="n">
        <v>195578</v>
      </c>
      <c r="H2775" t="n">
        <v>611</v>
      </c>
      <c r="I2775" t="n">
        <v>0</v>
      </c>
      <c r="J2775" t="n">
        <v>0</v>
      </c>
      <c r="K2775" t="n">
        <v>-2776</v>
      </c>
      <c r="L2775" t="n">
        <v>10255</v>
      </c>
      <c r="M2775" t="n">
        <v>5065</v>
      </c>
      <c r="N2775" t="n">
        <v>0</v>
      </c>
      <c r="O2775" t="n">
        <v>0</v>
      </c>
      <c r="P2775" t="n">
        <v>0</v>
      </c>
      <c r="Q2775" t="n">
        <v>532987</v>
      </c>
      <c r="R2775" t="n">
        <v>0.1180722981986427</v>
      </c>
    </row>
    <row r="2776">
      <c r="A2776" s="4" t="n">
        <v>46240</v>
      </c>
      <c r="B2776" t="n">
        <v>0</v>
      </c>
      <c r="C2776" t="n">
        <v>97589</v>
      </c>
      <c r="D2776" t="n">
        <v>0</v>
      </c>
      <c r="E2776" t="n">
        <v>47200</v>
      </c>
      <c r="F2776" t="n">
        <v>180039</v>
      </c>
      <c r="G2776" t="n">
        <v>195457</v>
      </c>
      <c r="H2776" t="n">
        <v>831</v>
      </c>
      <c r="I2776" t="n">
        <v>0</v>
      </c>
      <c r="J2776" t="n">
        <v>0</v>
      </c>
      <c r="K2776" t="n">
        <v>-2996</v>
      </c>
      <c r="L2776" t="n">
        <v>10172</v>
      </c>
      <c r="M2776" t="n">
        <v>4734</v>
      </c>
      <c r="N2776" t="n">
        <v>0</v>
      </c>
      <c r="O2776" t="n">
        <v>0</v>
      </c>
      <c r="P2776" t="n">
        <v>0</v>
      </c>
      <c r="Q2776" t="n">
        <v>533026</v>
      </c>
      <c r="R2776" t="n">
        <v>0.116515892282928</v>
      </c>
    </row>
    <row r="2777">
      <c r="A2777" s="4" t="n">
        <v>46241</v>
      </c>
      <c r="B2777" t="n">
        <v>0</v>
      </c>
      <c r="C2777" t="n">
        <v>101508</v>
      </c>
      <c r="D2777" t="n">
        <v>0</v>
      </c>
      <c r="E2777" t="n">
        <v>46450</v>
      </c>
      <c r="F2777" t="n">
        <v>171421</v>
      </c>
      <c r="G2777" t="n">
        <v>194912</v>
      </c>
      <c r="H2777" t="n">
        <v>947</v>
      </c>
      <c r="I2777" t="n">
        <v>0</v>
      </c>
      <c r="J2777" t="n">
        <v>0</v>
      </c>
      <c r="K2777" t="n">
        <v>-2259</v>
      </c>
      <c r="L2777" t="n">
        <v>9556</v>
      </c>
      <c r="M2777" t="n">
        <v>4742</v>
      </c>
      <c r="N2777" t="n">
        <v>0</v>
      </c>
      <c r="O2777" t="n">
        <v>0</v>
      </c>
      <c r="P2777" t="n">
        <v>0</v>
      </c>
      <c r="Q2777" t="n">
        <v>527277</v>
      </c>
      <c r="R2777" t="n">
        <v>0.1152107905332491</v>
      </c>
    </row>
    <row r="2778">
      <c r="A2778" s="4" t="n">
        <v>46242</v>
      </c>
      <c r="B2778" t="n">
        <v>0</v>
      </c>
      <c r="C2778" t="n">
        <v>98897</v>
      </c>
      <c r="D2778" t="n">
        <v>0</v>
      </c>
      <c r="E2778" t="n">
        <v>45215</v>
      </c>
      <c r="F2778" t="n">
        <v>163126</v>
      </c>
      <c r="G2778" t="n">
        <v>194713</v>
      </c>
      <c r="H2778" t="n">
        <v>749</v>
      </c>
      <c r="I2778" t="n">
        <v>0</v>
      </c>
      <c r="J2778" t="n">
        <v>0</v>
      </c>
      <c r="K2778" t="n">
        <v>817</v>
      </c>
      <c r="L2778" t="n">
        <v>6636</v>
      </c>
      <c r="M2778" t="n">
        <v>3460</v>
      </c>
      <c r="N2778" t="n">
        <v>0</v>
      </c>
      <c r="O2778" t="n">
        <v>0</v>
      </c>
      <c r="P2778" t="n">
        <v>0</v>
      </c>
      <c r="Q2778" t="n">
        <v>513613</v>
      </c>
      <c r="R2778" t="n">
        <v>0.1076900312102692</v>
      </c>
    </row>
    <row r="2779">
      <c r="A2779" s="4" t="n">
        <v>46243</v>
      </c>
      <c r="B2779" t="n">
        <v>0</v>
      </c>
      <c r="C2779" t="n">
        <v>97038</v>
      </c>
      <c r="D2779" t="n">
        <v>0</v>
      </c>
      <c r="E2779" t="n">
        <v>44266</v>
      </c>
      <c r="F2779" t="n">
        <v>165826</v>
      </c>
      <c r="G2779" t="n">
        <v>195191</v>
      </c>
      <c r="H2779" t="n">
        <v>796</v>
      </c>
      <c r="I2779" t="n">
        <v>0</v>
      </c>
      <c r="J2779" t="n">
        <v>0</v>
      </c>
      <c r="K2779" t="n">
        <v>-6953</v>
      </c>
      <c r="L2779" t="n">
        <v>9398</v>
      </c>
      <c r="M2779" t="n">
        <v>3812</v>
      </c>
      <c r="N2779" t="n">
        <v>0</v>
      </c>
      <c r="O2779" t="n">
        <v>0</v>
      </c>
      <c r="P2779" t="n">
        <v>0</v>
      </c>
      <c r="Q2779" t="n">
        <v>509374</v>
      </c>
      <c r="R2779" t="n">
        <v>0.1128365405379937</v>
      </c>
    </row>
    <row r="2780">
      <c r="A2780" s="4" t="n">
        <v>46244</v>
      </c>
      <c r="B2780" t="n">
        <v>0</v>
      </c>
      <c r="C2780" t="n">
        <v>99632</v>
      </c>
      <c r="D2780" t="n">
        <v>0</v>
      </c>
      <c r="E2780" t="n">
        <v>50189</v>
      </c>
      <c r="F2780" t="n">
        <v>186748</v>
      </c>
      <c r="G2780" t="n">
        <v>194842</v>
      </c>
      <c r="H2780" t="n">
        <v>832</v>
      </c>
      <c r="I2780" t="n">
        <v>0</v>
      </c>
      <c r="J2780" t="n">
        <v>0</v>
      </c>
      <c r="K2780" t="n">
        <v>-1207</v>
      </c>
      <c r="L2780" t="n">
        <v>10455</v>
      </c>
      <c r="M2780" t="n">
        <v>3479</v>
      </c>
      <c r="N2780" t="n">
        <v>0</v>
      </c>
      <c r="O2780" t="n">
        <v>0</v>
      </c>
      <c r="P2780" t="n">
        <v>0</v>
      </c>
      <c r="Q2780" t="n">
        <v>544970</v>
      </c>
      <c r="R2780" t="n">
        <v>0.1176633576160156</v>
      </c>
    </row>
    <row r="2781">
      <c r="A2781" s="4" t="n">
        <v>46245</v>
      </c>
      <c r="B2781" t="n">
        <v>0</v>
      </c>
      <c r="C2781" t="n">
        <v>99050</v>
      </c>
      <c r="D2781" t="n">
        <v>0</v>
      </c>
      <c r="E2781" t="n">
        <v>45552</v>
      </c>
      <c r="F2781" t="n">
        <v>201800</v>
      </c>
      <c r="G2781" t="n">
        <v>194454</v>
      </c>
      <c r="H2781" t="n">
        <v>937</v>
      </c>
      <c r="I2781" t="n">
        <v>0</v>
      </c>
      <c r="J2781" t="n">
        <v>0</v>
      </c>
      <c r="K2781" t="n">
        <v>-443</v>
      </c>
      <c r="L2781" t="n">
        <v>11233</v>
      </c>
      <c r="M2781" t="n">
        <v>5003</v>
      </c>
      <c r="N2781" t="n">
        <v>0</v>
      </c>
      <c r="O2781" t="n">
        <v>0</v>
      </c>
      <c r="P2781" t="n">
        <v>0</v>
      </c>
      <c r="Q2781" t="n">
        <v>557586</v>
      </c>
      <c r="R2781" t="n">
        <v>0.1108133991886453</v>
      </c>
    </row>
    <row r="2782">
      <c r="A2782" s="4" t="n">
        <v>46246</v>
      </c>
      <c r="B2782" t="n">
        <v>0</v>
      </c>
      <c r="C2782" t="n">
        <v>99189</v>
      </c>
      <c r="D2782" t="n">
        <v>0</v>
      </c>
      <c r="E2782" t="n">
        <v>42608</v>
      </c>
      <c r="F2782" t="n">
        <v>205837</v>
      </c>
      <c r="G2782" t="n">
        <v>188385</v>
      </c>
      <c r="H2782" t="n">
        <v>1097</v>
      </c>
      <c r="I2782" t="n">
        <v>0</v>
      </c>
      <c r="J2782" t="n">
        <v>0</v>
      </c>
      <c r="K2782" t="n">
        <v>-1985</v>
      </c>
      <c r="L2782" t="n">
        <v>9978</v>
      </c>
      <c r="M2782" t="n">
        <v>4844</v>
      </c>
      <c r="N2782" t="n">
        <v>0</v>
      </c>
      <c r="O2782" t="n">
        <v>0</v>
      </c>
      <c r="P2782" t="n">
        <v>0</v>
      </c>
      <c r="Q2782" t="n">
        <v>549953</v>
      </c>
      <c r="R2782" t="n">
        <v>0.1044271055890231</v>
      </c>
    </row>
    <row r="2783">
      <c r="A2783" s="4" t="n">
        <v>46247</v>
      </c>
      <c r="B2783" t="n">
        <v>0</v>
      </c>
      <c r="C2783" t="n">
        <v>104444</v>
      </c>
      <c r="D2783" t="n">
        <v>0</v>
      </c>
      <c r="E2783" t="n">
        <v>39019</v>
      </c>
      <c r="F2783" t="n">
        <v>219679</v>
      </c>
      <c r="G2783" t="n">
        <v>192760</v>
      </c>
      <c r="H2783" t="n">
        <v>910</v>
      </c>
      <c r="I2783" t="n">
        <v>0</v>
      </c>
      <c r="J2783" t="n">
        <v>0</v>
      </c>
      <c r="K2783" t="n">
        <v>-2694</v>
      </c>
      <c r="L2783" t="n">
        <v>10629</v>
      </c>
      <c r="M2783" t="n">
        <v>4983</v>
      </c>
      <c r="N2783" t="n">
        <v>0</v>
      </c>
      <c r="O2783" t="n">
        <v>0</v>
      </c>
      <c r="P2783" t="n">
        <v>0</v>
      </c>
      <c r="Q2783" t="n">
        <v>569730</v>
      </c>
      <c r="R2783" t="n">
        <v>0.09588928088743791</v>
      </c>
    </row>
    <row r="2784">
      <c r="A2784" s="4" t="n">
        <v>46248</v>
      </c>
      <c r="B2784" t="n">
        <v>0</v>
      </c>
      <c r="C2784" t="n">
        <v>101898</v>
      </c>
      <c r="D2784" t="n">
        <v>0</v>
      </c>
      <c r="E2784" t="n">
        <v>44784</v>
      </c>
      <c r="F2784" t="n">
        <v>221594</v>
      </c>
      <c r="G2784" t="n">
        <v>193725</v>
      </c>
      <c r="H2784" t="n">
        <v>827</v>
      </c>
      <c r="I2784" t="n">
        <v>0</v>
      </c>
      <c r="J2784" t="n">
        <v>0</v>
      </c>
      <c r="K2784" t="n">
        <v>-7251</v>
      </c>
      <c r="L2784" t="n">
        <v>10758</v>
      </c>
      <c r="M2784" t="n">
        <v>5221</v>
      </c>
      <c r="N2784" t="n">
        <v>0</v>
      </c>
      <c r="O2784" t="n">
        <v>0</v>
      </c>
      <c r="P2784" t="n">
        <v>0</v>
      </c>
      <c r="Q2784" t="n">
        <v>571556</v>
      </c>
      <c r="R2784" t="n">
        <v>0.1063115425260167</v>
      </c>
    </row>
    <row r="2785">
      <c r="A2785" s="4" t="n">
        <v>46249</v>
      </c>
      <c r="B2785" t="n">
        <v>0</v>
      </c>
      <c r="C2785" t="n">
        <v>102203</v>
      </c>
      <c r="D2785" t="n">
        <v>0</v>
      </c>
      <c r="E2785" t="n">
        <v>45241</v>
      </c>
      <c r="F2785" t="n">
        <v>205153</v>
      </c>
      <c r="G2785" t="n">
        <v>191874</v>
      </c>
      <c r="H2785" t="n">
        <v>787</v>
      </c>
      <c r="I2785" t="n">
        <v>0</v>
      </c>
      <c r="J2785" t="n">
        <v>0</v>
      </c>
      <c r="K2785" t="n">
        <v>-4215</v>
      </c>
      <c r="L2785" t="n">
        <v>10781</v>
      </c>
      <c r="M2785" t="n">
        <v>5446</v>
      </c>
      <c r="N2785" t="n">
        <v>0</v>
      </c>
      <c r="O2785" t="n">
        <v>0</v>
      </c>
      <c r="P2785" t="n">
        <v>0</v>
      </c>
      <c r="Q2785" t="n">
        <v>557270</v>
      </c>
      <c r="R2785" t="n">
        <v>0.1103020080033018</v>
      </c>
    </row>
    <row r="2786">
      <c r="A2786" s="4" t="n">
        <v>46250</v>
      </c>
      <c r="B2786" t="n">
        <v>0</v>
      </c>
      <c r="C2786" t="n">
        <v>106255</v>
      </c>
      <c r="D2786" t="n">
        <v>0</v>
      </c>
      <c r="E2786" t="n">
        <v>44441</v>
      </c>
      <c r="F2786" t="n">
        <v>194563</v>
      </c>
      <c r="G2786" t="n">
        <v>193442</v>
      </c>
      <c r="H2786" t="n">
        <v>839</v>
      </c>
      <c r="I2786" t="n">
        <v>0</v>
      </c>
      <c r="J2786" t="n">
        <v>0</v>
      </c>
      <c r="K2786" t="n">
        <v>-1621</v>
      </c>
      <c r="L2786" t="n">
        <v>11098</v>
      </c>
      <c r="M2786" t="n">
        <v>5162</v>
      </c>
      <c r="N2786" t="n">
        <v>0</v>
      </c>
      <c r="O2786" t="n">
        <v>0</v>
      </c>
      <c r="P2786" t="n">
        <v>0</v>
      </c>
      <c r="Q2786" t="n">
        <v>554179</v>
      </c>
      <c r="R2786" t="n">
        <v>0.1095332013663455</v>
      </c>
    </row>
    <row r="2787">
      <c r="A2787" s="4" t="n">
        <v>46251</v>
      </c>
      <c r="B2787" t="n">
        <v>0</v>
      </c>
      <c r="C2787" t="n">
        <v>108539</v>
      </c>
      <c r="D2787" t="n">
        <v>0</v>
      </c>
      <c r="E2787" t="n">
        <v>47422</v>
      </c>
      <c r="F2787" t="n">
        <v>199678</v>
      </c>
      <c r="G2787" t="n">
        <v>193328</v>
      </c>
      <c r="H2787" t="n">
        <v>838</v>
      </c>
      <c r="I2787" t="n">
        <v>0</v>
      </c>
      <c r="J2787" t="n">
        <v>0</v>
      </c>
      <c r="K2787" t="n">
        <v>-200</v>
      </c>
      <c r="L2787" t="n">
        <v>9336</v>
      </c>
      <c r="M2787" t="n">
        <v>4893</v>
      </c>
      <c r="N2787" t="n">
        <v>0</v>
      </c>
      <c r="O2787" t="n">
        <v>0</v>
      </c>
      <c r="P2787" t="n">
        <v>0</v>
      </c>
      <c r="Q2787" t="n">
        <v>563834</v>
      </c>
      <c r="R2787" t="n">
        <v>0.1093424660449707</v>
      </c>
    </row>
    <row r="2788">
      <c r="A2788" s="4" t="n">
        <v>46252</v>
      </c>
      <c r="B2788" t="n">
        <v>0</v>
      </c>
      <c r="C2788" t="n">
        <v>100920</v>
      </c>
      <c r="D2788" t="n">
        <v>0</v>
      </c>
      <c r="E2788" t="n">
        <v>47975</v>
      </c>
      <c r="F2788" t="n">
        <v>178742</v>
      </c>
      <c r="G2788" t="n">
        <v>193741</v>
      </c>
      <c r="H2788" t="n">
        <v>807</v>
      </c>
      <c r="I2788" t="n">
        <v>0</v>
      </c>
      <c r="J2788" t="n">
        <v>0</v>
      </c>
      <c r="K2788" t="n">
        <v>-7645</v>
      </c>
      <c r="L2788" t="n">
        <v>10659</v>
      </c>
      <c r="M2788" t="n">
        <v>4231</v>
      </c>
      <c r="N2788" t="n">
        <v>0</v>
      </c>
      <c r="O2788" t="n">
        <v>0</v>
      </c>
      <c r="P2788" t="n">
        <v>0</v>
      </c>
      <c r="Q2788" t="n">
        <v>529430</v>
      </c>
      <c r="R2788" t="n">
        <v>0.118740910035321</v>
      </c>
    </row>
    <row r="2789">
      <c r="A2789" s="4" t="n">
        <v>46253</v>
      </c>
      <c r="B2789" t="n">
        <v>0</v>
      </c>
      <c r="C2789" t="n">
        <v>103523</v>
      </c>
      <c r="D2789" t="n">
        <v>0</v>
      </c>
      <c r="E2789" t="n">
        <v>46360</v>
      </c>
      <c r="F2789" t="n">
        <v>167226</v>
      </c>
      <c r="G2789" t="n">
        <v>193838</v>
      </c>
      <c r="H2789" t="n">
        <v>659</v>
      </c>
      <c r="I2789" t="n">
        <v>0</v>
      </c>
      <c r="J2789" t="n">
        <v>0</v>
      </c>
      <c r="K2789" t="n">
        <v>-2311</v>
      </c>
      <c r="L2789" t="n">
        <v>8222</v>
      </c>
      <c r="M2789" t="n">
        <v>4043</v>
      </c>
      <c r="N2789" t="n">
        <v>0</v>
      </c>
      <c r="O2789" t="n">
        <v>0</v>
      </c>
      <c r="P2789" t="n">
        <v>0</v>
      </c>
      <c r="Q2789" t="n">
        <v>521560</v>
      </c>
      <c r="R2789" t="n">
        <v>0.1124031750901143</v>
      </c>
    </row>
    <row r="2790">
      <c r="A2790" s="4" t="n">
        <v>46254</v>
      </c>
      <c r="B2790" t="n">
        <v>0</v>
      </c>
      <c r="C2790" t="n">
        <v>98685</v>
      </c>
      <c r="D2790" t="n">
        <v>0</v>
      </c>
      <c r="E2790" t="n">
        <v>46108</v>
      </c>
      <c r="F2790" t="n">
        <v>187964</v>
      </c>
      <c r="G2790" t="n">
        <v>193745</v>
      </c>
      <c r="H2790" t="n">
        <v>772</v>
      </c>
      <c r="I2790" t="n">
        <v>0</v>
      </c>
      <c r="J2790" t="n">
        <v>0</v>
      </c>
      <c r="K2790" t="n">
        <v>-133</v>
      </c>
      <c r="L2790" t="n">
        <v>8261</v>
      </c>
      <c r="M2790" t="n">
        <v>4232</v>
      </c>
      <c r="N2790" t="n">
        <v>0</v>
      </c>
      <c r="O2790" t="n">
        <v>0</v>
      </c>
      <c r="P2790" t="n">
        <v>0</v>
      </c>
      <c r="Q2790" t="n">
        <v>539634</v>
      </c>
      <c r="R2790" t="n">
        <v>0.1085939729520379</v>
      </c>
    </row>
    <row r="2791">
      <c r="A2791" s="4" t="n">
        <v>46255</v>
      </c>
      <c r="B2791" t="n">
        <v>0</v>
      </c>
      <c r="C2791" t="n">
        <v>102217</v>
      </c>
      <c r="D2791" t="n">
        <v>0</v>
      </c>
      <c r="E2791" t="n">
        <v>44342</v>
      </c>
      <c r="F2791" t="n">
        <v>197891</v>
      </c>
      <c r="G2791" t="n">
        <v>193879</v>
      </c>
      <c r="H2791" t="n">
        <v>539</v>
      </c>
      <c r="I2791" t="n">
        <v>0</v>
      </c>
      <c r="J2791" t="n">
        <v>0</v>
      </c>
      <c r="K2791" t="n">
        <v>3721</v>
      </c>
      <c r="L2791" t="n">
        <v>10467</v>
      </c>
      <c r="M2791" t="n">
        <v>4687</v>
      </c>
      <c r="N2791" t="n">
        <v>0</v>
      </c>
      <c r="O2791" t="n">
        <v>0</v>
      </c>
      <c r="P2791" t="n">
        <v>0</v>
      </c>
      <c r="Q2791" t="n">
        <v>557743</v>
      </c>
      <c r="R2791" t="n">
        <v>0.1066727865701587</v>
      </c>
    </row>
    <row r="2792">
      <c r="A2792" s="4" t="n">
        <v>46256</v>
      </c>
      <c r="B2792" t="n">
        <v>0</v>
      </c>
      <c r="C2792" t="n">
        <v>98031</v>
      </c>
      <c r="D2792" t="n">
        <v>0</v>
      </c>
      <c r="E2792" t="n">
        <v>47881</v>
      </c>
      <c r="F2792" t="n">
        <v>183186</v>
      </c>
      <c r="G2792" t="n">
        <v>193608</v>
      </c>
      <c r="H2792" t="n">
        <v>671</v>
      </c>
      <c r="I2792" t="n">
        <v>0</v>
      </c>
      <c r="J2792" t="n">
        <v>0</v>
      </c>
      <c r="K2792" t="n">
        <v>-9601</v>
      </c>
      <c r="L2792" t="n">
        <v>9437</v>
      </c>
      <c r="M2792" t="n">
        <v>4823</v>
      </c>
      <c r="N2792" t="n">
        <v>0</v>
      </c>
      <c r="O2792" t="n">
        <v>0</v>
      </c>
      <c r="P2792" t="n">
        <v>0</v>
      </c>
      <c r="Q2792" t="n">
        <v>528036</v>
      </c>
      <c r="R2792" t="n">
        <v>0.1176832640198774</v>
      </c>
    </row>
    <row r="2793">
      <c r="A2793" s="4" t="n">
        <v>46257</v>
      </c>
      <c r="B2793" t="n">
        <v>0</v>
      </c>
      <c r="C2793" t="n">
        <v>93116</v>
      </c>
      <c r="D2793" t="n">
        <v>0</v>
      </c>
      <c r="E2793" t="n">
        <v>41363</v>
      </c>
      <c r="F2793" t="n">
        <v>156322</v>
      </c>
      <c r="G2793" t="n">
        <v>193511</v>
      </c>
      <c r="H2793" t="n">
        <v>920</v>
      </c>
      <c r="I2793" t="n">
        <v>0</v>
      </c>
      <c r="J2793" t="n">
        <v>0</v>
      </c>
      <c r="K2793" t="n">
        <v>-2628</v>
      </c>
      <c r="L2793" t="n">
        <v>10719</v>
      </c>
      <c r="M2793" t="n">
        <v>5103</v>
      </c>
      <c r="N2793" t="n">
        <v>0</v>
      </c>
      <c r="O2793" t="n">
        <v>0</v>
      </c>
      <c r="P2793" t="n">
        <v>0</v>
      </c>
      <c r="Q2793" t="n">
        <v>498426</v>
      </c>
      <c r="R2793" t="n">
        <v>0.1147311737349175</v>
      </c>
    </row>
    <row r="2794">
      <c r="A2794" s="4" t="n">
        <v>46258</v>
      </c>
      <c r="B2794" t="n">
        <v>0</v>
      </c>
      <c r="C2794" t="n">
        <v>89269</v>
      </c>
      <c r="D2794" t="n">
        <v>0</v>
      </c>
      <c r="E2794" t="n">
        <v>45595</v>
      </c>
      <c r="F2794" t="n">
        <v>170162</v>
      </c>
      <c r="G2794" t="n">
        <v>193666</v>
      </c>
      <c r="H2794" t="n">
        <v>994</v>
      </c>
      <c r="I2794" t="n">
        <v>0</v>
      </c>
      <c r="J2794" t="n">
        <v>0</v>
      </c>
      <c r="K2794" t="n">
        <v>-2552</v>
      </c>
      <c r="L2794" t="n">
        <v>11216</v>
      </c>
      <c r="M2794" t="n">
        <v>3918</v>
      </c>
      <c r="N2794" t="n">
        <v>0</v>
      </c>
      <c r="O2794" t="n">
        <v>0</v>
      </c>
      <c r="P2794" t="n">
        <v>0</v>
      </c>
      <c r="Q2794" t="n">
        <v>512268</v>
      </c>
      <c r="R2794" t="n">
        <v>0.118549274988873</v>
      </c>
    </row>
    <row r="2795">
      <c r="A2795" s="4" t="n">
        <v>46259</v>
      </c>
      <c r="B2795" t="n">
        <v>0</v>
      </c>
      <c r="C2795" t="n">
        <v>87131</v>
      </c>
      <c r="D2795" t="n">
        <v>0</v>
      </c>
      <c r="E2795" t="n">
        <v>46375</v>
      </c>
      <c r="F2795" t="n">
        <v>179532</v>
      </c>
      <c r="G2795" t="n">
        <v>193767</v>
      </c>
      <c r="H2795" t="n">
        <v>1065</v>
      </c>
      <c r="I2795" t="n">
        <v>0</v>
      </c>
      <c r="J2795" t="n">
        <v>0</v>
      </c>
      <c r="K2795" t="n">
        <v>-4432</v>
      </c>
      <c r="L2795" t="n">
        <v>10212</v>
      </c>
      <c r="M2795" t="n">
        <v>3936</v>
      </c>
      <c r="N2795" t="n">
        <v>0</v>
      </c>
      <c r="O2795" t="n">
        <v>0</v>
      </c>
      <c r="P2795" t="n">
        <v>0</v>
      </c>
      <c r="Q2795" t="n">
        <v>517586</v>
      </c>
      <c r="R2795" t="n">
        <v>0.1169332246235408</v>
      </c>
    </row>
    <row r="2796">
      <c r="A2796" s="4" t="n">
        <v>46260</v>
      </c>
      <c r="B2796" t="n">
        <v>0</v>
      </c>
      <c r="C2796" t="n">
        <v>83926</v>
      </c>
      <c r="D2796" t="n">
        <v>0</v>
      </c>
      <c r="E2796" t="n">
        <v>41719</v>
      </c>
      <c r="F2796" t="n">
        <v>179800</v>
      </c>
      <c r="G2796" t="n">
        <v>184982</v>
      </c>
      <c r="H2796" t="n">
        <v>901</v>
      </c>
      <c r="I2796" t="n">
        <v>0</v>
      </c>
      <c r="J2796" t="n">
        <v>0</v>
      </c>
      <c r="K2796" t="n">
        <v>-5460</v>
      </c>
      <c r="L2796" t="n">
        <v>5835</v>
      </c>
      <c r="M2796" t="n">
        <v>2695</v>
      </c>
      <c r="N2796" t="n">
        <v>0</v>
      </c>
      <c r="O2796" t="n">
        <v>0</v>
      </c>
      <c r="P2796" t="n">
        <v>0</v>
      </c>
      <c r="Q2796" t="n">
        <v>494398</v>
      </c>
      <c r="R2796" t="n">
        <v>0.1016367380126942</v>
      </c>
    </row>
    <row r="2797">
      <c r="A2797" s="4" t="n">
        <v>46261</v>
      </c>
      <c r="B2797" t="n">
        <v>0</v>
      </c>
      <c r="C2797" t="n">
        <v>93505</v>
      </c>
      <c r="D2797" t="n">
        <v>0</v>
      </c>
      <c r="E2797" t="n">
        <v>43217</v>
      </c>
      <c r="F2797" t="n">
        <v>194668</v>
      </c>
      <c r="G2797" t="n">
        <v>164817</v>
      </c>
      <c r="H2797" t="n">
        <v>780</v>
      </c>
      <c r="I2797" t="n">
        <v>0</v>
      </c>
      <c r="J2797" t="n">
        <v>0</v>
      </c>
      <c r="K2797" t="n">
        <v>318</v>
      </c>
      <c r="L2797" t="n">
        <v>8892</v>
      </c>
      <c r="M2797" t="n">
        <v>24057</v>
      </c>
      <c r="N2797" t="n">
        <v>0</v>
      </c>
      <c r="O2797" t="n">
        <v>0</v>
      </c>
      <c r="P2797" t="n">
        <v>0</v>
      </c>
      <c r="Q2797" t="n">
        <v>530254</v>
      </c>
      <c r="R2797" t="n">
        <v>0.1436405948847156</v>
      </c>
    </row>
    <row r="2798">
      <c r="A2798" s="4" t="n">
        <v>46262</v>
      </c>
      <c r="B2798" t="n">
        <v>0</v>
      </c>
      <c r="C2798" t="n">
        <v>97649</v>
      </c>
      <c r="D2798" t="n">
        <v>0</v>
      </c>
      <c r="E2798" t="n">
        <v>42771</v>
      </c>
      <c r="F2798" t="n">
        <v>196581</v>
      </c>
      <c r="G2798" t="n">
        <v>164742</v>
      </c>
      <c r="H2798" t="n">
        <v>822</v>
      </c>
      <c r="I2798" t="n">
        <v>0</v>
      </c>
      <c r="J2798" t="n">
        <v>0</v>
      </c>
      <c r="K2798" t="n">
        <v>-455</v>
      </c>
      <c r="L2798" t="n">
        <v>11348</v>
      </c>
      <c r="M2798" t="n">
        <v>5737</v>
      </c>
      <c r="N2798" t="n">
        <v>0</v>
      </c>
      <c r="O2798" t="n">
        <v>0</v>
      </c>
      <c r="P2798" t="n">
        <v>0</v>
      </c>
      <c r="Q2798" t="n">
        <v>519195</v>
      </c>
      <c r="R2798" t="n">
        <v>0.1152861641579753</v>
      </c>
    </row>
    <row r="2799">
      <c r="A2799" s="4" t="n">
        <v>46263</v>
      </c>
      <c r="B2799" t="n">
        <v>0</v>
      </c>
      <c r="C2799" t="n">
        <v>95153</v>
      </c>
      <c r="D2799" t="n">
        <v>0</v>
      </c>
      <c r="E2799" t="n">
        <v>40903</v>
      </c>
      <c r="F2799" t="n">
        <v>185688</v>
      </c>
      <c r="G2799" t="n">
        <v>164551</v>
      </c>
      <c r="H2799" t="n">
        <v>1100</v>
      </c>
      <c r="I2799" t="n">
        <v>0</v>
      </c>
      <c r="J2799" t="n">
        <v>0</v>
      </c>
      <c r="K2799" t="n">
        <v>-1828</v>
      </c>
      <c r="L2799" t="n">
        <v>10901</v>
      </c>
      <c r="M2799" t="n">
        <v>4684</v>
      </c>
      <c r="N2799" t="n">
        <v>0</v>
      </c>
      <c r="O2799" t="n">
        <v>0</v>
      </c>
      <c r="P2799" t="n">
        <v>0</v>
      </c>
      <c r="Q2799" t="n">
        <v>501152</v>
      </c>
      <c r="R2799" t="n">
        <v>0.1127163016410191</v>
      </c>
    </row>
    <row r="2800">
      <c r="A2800" s="4" t="n">
        <v>46264</v>
      </c>
      <c r="B2800" t="n">
        <v>0</v>
      </c>
      <c r="C2800" t="n">
        <v>93491</v>
      </c>
      <c r="D2800" t="n">
        <v>0</v>
      </c>
      <c r="E2800" t="n">
        <v>39846</v>
      </c>
      <c r="F2800" t="n">
        <v>196660</v>
      </c>
      <c r="G2800" t="n">
        <v>164573</v>
      </c>
      <c r="H2800" t="n">
        <v>1072</v>
      </c>
      <c r="I2800" t="n">
        <v>0</v>
      </c>
      <c r="J2800" t="n">
        <v>0</v>
      </c>
      <c r="K2800" t="n">
        <v>-2378</v>
      </c>
      <c r="L2800" t="n">
        <v>9984</v>
      </c>
      <c r="M2800" t="n">
        <v>4749</v>
      </c>
      <c r="N2800" t="n">
        <v>0</v>
      </c>
      <c r="O2800" t="n">
        <v>0</v>
      </c>
      <c r="P2800" t="n">
        <v>0</v>
      </c>
      <c r="Q2800" t="n">
        <v>507997</v>
      </c>
      <c r="R2800" t="n">
        <v>0.1074396108638437</v>
      </c>
    </row>
    <row r="2801">
      <c r="A2801" s="4" t="n">
        <v>46265</v>
      </c>
      <c r="B2801" t="n">
        <v>0</v>
      </c>
      <c r="C2801" t="n">
        <v>94137</v>
      </c>
      <c r="D2801" t="n">
        <v>0</v>
      </c>
      <c r="E2801" t="n">
        <v>48445</v>
      </c>
      <c r="F2801" t="n">
        <v>214366</v>
      </c>
      <c r="G2801" t="n">
        <v>166649</v>
      </c>
      <c r="H2801" t="n">
        <v>1038</v>
      </c>
      <c r="I2801" t="n">
        <v>0</v>
      </c>
      <c r="J2801" t="n">
        <v>0</v>
      </c>
      <c r="K2801" t="n">
        <v>-5469</v>
      </c>
      <c r="L2801" t="n">
        <v>9818</v>
      </c>
      <c r="M2801" t="n">
        <v>4657</v>
      </c>
      <c r="N2801" t="n">
        <v>0</v>
      </c>
      <c r="O2801" t="n">
        <v>0</v>
      </c>
      <c r="P2801" t="n">
        <v>0</v>
      </c>
      <c r="Q2801" t="n">
        <v>533641</v>
      </c>
      <c r="R2801" t="n">
        <v>0.1179069824095225</v>
      </c>
    </row>
    <row r="2802">
      <c r="A2802" s="4" t="n">
        <v>46266</v>
      </c>
      <c r="B2802" t="n">
        <v>0</v>
      </c>
      <c r="C2802" t="n">
        <v>100465</v>
      </c>
      <c r="D2802" t="n">
        <v>0</v>
      </c>
      <c r="E2802" t="n">
        <v>48164</v>
      </c>
      <c r="F2802" t="n">
        <v>206074</v>
      </c>
      <c r="G2802" t="n">
        <v>183790</v>
      </c>
      <c r="H2802" t="n">
        <v>1000</v>
      </c>
      <c r="I2802" t="n">
        <v>0</v>
      </c>
      <c r="J2802" t="n">
        <v>0</v>
      </c>
      <c r="K2802" t="n">
        <v>-3424</v>
      </c>
      <c r="L2802" t="n">
        <v>9980</v>
      </c>
      <c r="M2802" t="n">
        <v>4301</v>
      </c>
      <c r="N2802" t="n">
        <v>0</v>
      </c>
      <c r="O2802" t="n">
        <v>0</v>
      </c>
      <c r="P2802" t="n">
        <v>0</v>
      </c>
      <c r="Q2802" t="n">
        <v>550350</v>
      </c>
      <c r="R2802" t="n">
        <v>0.1134641591714364</v>
      </c>
    </row>
    <row r="2803">
      <c r="A2803" s="4" t="n">
        <v>46267</v>
      </c>
      <c r="B2803" t="n">
        <v>0</v>
      </c>
      <c r="C2803" t="n">
        <v>103183</v>
      </c>
      <c r="D2803" t="n">
        <v>0</v>
      </c>
      <c r="E2803" t="n">
        <v>49296</v>
      </c>
      <c r="F2803" t="n">
        <v>204609</v>
      </c>
      <c r="G2803" t="n">
        <v>187589</v>
      </c>
      <c r="H2803" t="n">
        <v>687</v>
      </c>
      <c r="I2803" t="n">
        <v>0</v>
      </c>
      <c r="J2803" t="n">
        <v>0</v>
      </c>
      <c r="K2803" t="n">
        <v>571</v>
      </c>
      <c r="L2803" t="n">
        <v>9524</v>
      </c>
      <c r="M2803" t="n">
        <v>5282</v>
      </c>
      <c r="N2803" t="n">
        <v>0</v>
      </c>
      <c r="O2803" t="n">
        <v>0</v>
      </c>
      <c r="P2803" t="n">
        <v>0</v>
      </c>
      <c r="Q2803" t="n">
        <v>560741</v>
      </c>
      <c r="R2803" t="n">
        <v>0.1143165917954992</v>
      </c>
    </row>
    <row r="2804">
      <c r="A2804" s="4" t="n">
        <v>46268</v>
      </c>
      <c r="B2804" t="n">
        <v>0</v>
      </c>
      <c r="C2804" t="n">
        <v>104466</v>
      </c>
      <c r="D2804" t="n">
        <v>0</v>
      </c>
      <c r="E2804" t="n">
        <v>49355</v>
      </c>
      <c r="F2804" t="n">
        <v>226265</v>
      </c>
      <c r="G2804" t="n">
        <v>192047</v>
      </c>
      <c r="H2804" t="n">
        <v>737</v>
      </c>
      <c r="I2804" t="n">
        <v>0</v>
      </c>
      <c r="J2804" t="n">
        <v>0</v>
      </c>
      <c r="K2804" t="n">
        <v>-7042</v>
      </c>
      <c r="L2804" t="n">
        <v>9370</v>
      </c>
      <c r="M2804" t="n">
        <v>4299</v>
      </c>
      <c r="N2804" t="n">
        <v>0</v>
      </c>
      <c r="O2804" t="n">
        <v>0</v>
      </c>
      <c r="P2804" t="n">
        <v>0</v>
      </c>
      <c r="Q2804" t="n">
        <v>579497</v>
      </c>
      <c r="R2804" t="n">
        <v>0.1087563870045919</v>
      </c>
    </row>
    <row r="2805">
      <c r="A2805" s="4" t="n">
        <v>46269</v>
      </c>
      <c r="B2805" t="n">
        <v>0</v>
      </c>
      <c r="C2805" t="n">
        <v>106700</v>
      </c>
      <c r="D2805" t="n">
        <v>0</v>
      </c>
      <c r="E2805" t="n">
        <v>45761</v>
      </c>
      <c r="F2805" t="n">
        <v>214632</v>
      </c>
      <c r="G2805" t="n">
        <v>191742</v>
      </c>
      <c r="H2805" t="n">
        <v>698</v>
      </c>
      <c r="I2805" t="n">
        <v>0</v>
      </c>
      <c r="J2805" t="n">
        <v>0</v>
      </c>
      <c r="K2805" t="n">
        <v>146</v>
      </c>
      <c r="L2805" t="n">
        <v>8839</v>
      </c>
      <c r="M2805" t="n">
        <v>4340</v>
      </c>
      <c r="N2805" t="n">
        <v>0</v>
      </c>
      <c r="O2805" t="n">
        <v>0</v>
      </c>
      <c r="P2805" t="n">
        <v>0</v>
      </c>
      <c r="Q2805" t="n">
        <v>572858</v>
      </c>
      <c r="R2805" t="n">
        <v>0.102887626602055</v>
      </c>
    </row>
    <row r="2806">
      <c r="A2806" s="4" t="n">
        <v>46270</v>
      </c>
      <c r="B2806" t="n">
        <v>0</v>
      </c>
      <c r="C2806" t="n">
        <v>99721</v>
      </c>
      <c r="D2806" t="n">
        <v>0</v>
      </c>
      <c r="E2806" t="n">
        <v>41366</v>
      </c>
      <c r="F2806" t="n">
        <v>207036</v>
      </c>
      <c r="G2806" t="n">
        <v>191237</v>
      </c>
      <c r="H2806" t="n">
        <v>515</v>
      </c>
      <c r="I2806" t="n">
        <v>0</v>
      </c>
      <c r="J2806" t="n">
        <v>0</v>
      </c>
      <c r="K2806" t="n">
        <v>-3885</v>
      </c>
      <c r="L2806" t="n">
        <v>9372</v>
      </c>
      <c r="M2806" t="n">
        <v>4767</v>
      </c>
      <c r="N2806" t="n">
        <v>0</v>
      </c>
      <c r="O2806" t="n">
        <v>0</v>
      </c>
      <c r="P2806" t="n">
        <v>0</v>
      </c>
      <c r="Q2806" t="n">
        <v>550129</v>
      </c>
      <c r="R2806" t="n">
        <v>0.1008945174677212</v>
      </c>
    </row>
    <row r="2807">
      <c r="A2807" s="4" t="n">
        <v>46271</v>
      </c>
      <c r="B2807" t="n">
        <v>0</v>
      </c>
      <c r="C2807" t="n">
        <v>98655</v>
      </c>
      <c r="D2807" t="n">
        <v>0</v>
      </c>
      <c r="E2807" t="n">
        <v>40848</v>
      </c>
      <c r="F2807" t="n">
        <v>205651</v>
      </c>
      <c r="G2807" t="n">
        <v>182678</v>
      </c>
      <c r="H2807" t="n">
        <v>804</v>
      </c>
      <c r="I2807" t="n">
        <v>0</v>
      </c>
      <c r="J2807" t="n">
        <v>0</v>
      </c>
      <c r="K2807" t="n">
        <v>-2816</v>
      </c>
      <c r="L2807" t="n">
        <v>9885</v>
      </c>
      <c r="M2807" t="n">
        <v>3591</v>
      </c>
      <c r="N2807" t="n">
        <v>0</v>
      </c>
      <c r="O2807" t="n">
        <v>0</v>
      </c>
      <c r="P2807" t="n">
        <v>0</v>
      </c>
      <c r="Q2807" t="n">
        <v>539296</v>
      </c>
      <c r="R2807" t="n">
        <v>0.1007313237999169</v>
      </c>
    </row>
    <row r="2808">
      <c r="A2808" s="4" t="n">
        <v>46272</v>
      </c>
      <c r="B2808" t="n">
        <v>0</v>
      </c>
      <c r="C2808" t="n">
        <v>92416</v>
      </c>
      <c r="D2808" t="n">
        <v>0</v>
      </c>
      <c r="E2808" t="n">
        <v>40365</v>
      </c>
      <c r="F2808" t="n">
        <v>175287</v>
      </c>
      <c r="G2808" t="n">
        <v>192425</v>
      </c>
      <c r="H2808" t="n">
        <v>872</v>
      </c>
      <c r="I2808" t="n">
        <v>0</v>
      </c>
      <c r="J2808" t="n">
        <v>0</v>
      </c>
      <c r="K2808" t="n">
        <v>-5620</v>
      </c>
      <c r="L2808" t="n">
        <v>9757</v>
      </c>
      <c r="M2808" t="n">
        <v>5581</v>
      </c>
      <c r="N2808" t="n">
        <v>0</v>
      </c>
      <c r="O2808" t="n">
        <v>0</v>
      </c>
      <c r="P2808" t="n">
        <v>0</v>
      </c>
      <c r="Q2808" t="n">
        <v>511083</v>
      </c>
      <c r="R2808" t="n">
        <v>0.1089901248916516</v>
      </c>
    </row>
    <row r="2809">
      <c r="A2809" s="4" t="n">
        <v>46273</v>
      </c>
      <c r="B2809" t="n">
        <v>0</v>
      </c>
      <c r="C2809" t="n">
        <v>94418</v>
      </c>
      <c r="D2809" t="n">
        <v>0</v>
      </c>
      <c r="E2809" t="n">
        <v>37692</v>
      </c>
      <c r="F2809" t="n">
        <v>186876</v>
      </c>
      <c r="G2809" t="n">
        <v>192827</v>
      </c>
      <c r="H2809" t="n">
        <v>837</v>
      </c>
      <c r="I2809" t="n">
        <v>0</v>
      </c>
      <c r="J2809" t="n">
        <v>0</v>
      </c>
      <c r="K2809" t="n">
        <v>3967</v>
      </c>
      <c r="L2809" t="n">
        <v>8779</v>
      </c>
      <c r="M2809" t="n">
        <v>4617</v>
      </c>
      <c r="N2809" t="n">
        <v>0</v>
      </c>
      <c r="O2809" t="n">
        <v>0</v>
      </c>
      <c r="P2809" t="n">
        <v>0</v>
      </c>
      <c r="Q2809" t="n">
        <v>530013</v>
      </c>
      <c r="R2809" t="n">
        <v>0.09639008854499795</v>
      </c>
    </row>
    <row r="2810">
      <c r="A2810" s="4" t="n">
        <v>46274</v>
      </c>
      <c r="B2810" t="n">
        <v>0</v>
      </c>
      <c r="C2810" t="n">
        <v>92961</v>
      </c>
      <c r="D2810" t="n">
        <v>0</v>
      </c>
      <c r="E2810" t="n">
        <v>37442</v>
      </c>
      <c r="F2810" t="n">
        <v>210387</v>
      </c>
      <c r="G2810" t="n">
        <v>193037</v>
      </c>
      <c r="H2810" t="n">
        <v>753</v>
      </c>
      <c r="I2810" t="n">
        <v>0</v>
      </c>
      <c r="J2810" t="n">
        <v>0</v>
      </c>
      <c r="K2810" t="n">
        <v>-4219</v>
      </c>
      <c r="L2810" t="n">
        <v>9141</v>
      </c>
      <c r="M2810" t="n">
        <v>4127</v>
      </c>
      <c r="N2810" t="n">
        <v>0</v>
      </c>
      <c r="O2810" t="n">
        <v>0</v>
      </c>
      <c r="P2810" t="n">
        <v>0</v>
      </c>
      <c r="Q2810" t="n">
        <v>543629</v>
      </c>
      <c r="R2810" t="n">
        <v>0.09328052771283357</v>
      </c>
    </row>
    <row r="2811">
      <c r="A2811" s="4" t="n">
        <v>46275</v>
      </c>
      <c r="B2811" t="n">
        <v>0</v>
      </c>
      <c r="C2811" t="n">
        <v>89941</v>
      </c>
      <c r="D2811" t="n">
        <v>0</v>
      </c>
      <c r="E2811" t="n">
        <v>34529</v>
      </c>
      <c r="F2811" t="n">
        <v>218262</v>
      </c>
      <c r="G2811" t="n">
        <v>180821</v>
      </c>
      <c r="H2811" t="n">
        <v>963</v>
      </c>
      <c r="I2811" t="n">
        <v>0</v>
      </c>
      <c r="J2811" t="n">
        <v>0</v>
      </c>
      <c r="K2811" t="n">
        <v>-2011</v>
      </c>
      <c r="L2811" t="n">
        <v>8900</v>
      </c>
      <c r="M2811" t="n">
        <v>4384</v>
      </c>
      <c r="N2811" t="n">
        <v>0</v>
      </c>
      <c r="O2811" t="n">
        <v>0</v>
      </c>
      <c r="P2811" t="n">
        <v>0</v>
      </c>
      <c r="Q2811" t="n">
        <v>535789</v>
      </c>
      <c r="R2811" t="n">
        <v>0.0892384875389379</v>
      </c>
    </row>
    <row r="2812">
      <c r="A2812" s="4" t="n">
        <v>46276</v>
      </c>
      <c r="B2812" t="n">
        <v>0</v>
      </c>
      <c r="C2812" t="n">
        <v>89916</v>
      </c>
      <c r="D2812" t="n">
        <v>0</v>
      </c>
      <c r="E2812" t="n">
        <v>39592</v>
      </c>
      <c r="F2812" t="n">
        <v>211359</v>
      </c>
      <c r="G2812" t="n">
        <v>169683</v>
      </c>
      <c r="H2812" t="n">
        <v>938</v>
      </c>
      <c r="I2812" t="n">
        <v>0</v>
      </c>
      <c r="J2812" t="n">
        <v>0</v>
      </c>
      <c r="K2812" t="n">
        <v>-4911</v>
      </c>
      <c r="L2812" t="n">
        <v>10308</v>
      </c>
      <c r="M2812" t="n">
        <v>2692</v>
      </c>
      <c r="N2812" t="n">
        <v>0</v>
      </c>
      <c r="O2812" t="n">
        <v>0</v>
      </c>
      <c r="P2812" t="n">
        <v>0</v>
      </c>
      <c r="Q2812" t="n">
        <v>519577</v>
      </c>
      <c r="R2812" t="n">
        <v>0.1012208007667776</v>
      </c>
    </row>
    <row r="2813">
      <c r="A2813" s="4" t="n">
        <v>46277</v>
      </c>
      <c r="B2813" t="n">
        <v>0</v>
      </c>
      <c r="C2813" t="n">
        <v>96182</v>
      </c>
      <c r="D2813" t="n">
        <v>0</v>
      </c>
      <c r="E2813" t="n">
        <v>36316</v>
      </c>
      <c r="F2813" t="n">
        <v>194952</v>
      </c>
      <c r="G2813" t="n">
        <v>164326</v>
      </c>
      <c r="H2813" t="n">
        <v>673</v>
      </c>
      <c r="I2813" t="n">
        <v>0</v>
      </c>
      <c r="J2813" t="n">
        <v>0</v>
      </c>
      <c r="K2813" t="n">
        <v>-3287</v>
      </c>
      <c r="L2813" t="n">
        <v>7575</v>
      </c>
      <c r="M2813" t="n">
        <v>2944</v>
      </c>
      <c r="N2813" t="n">
        <v>0</v>
      </c>
      <c r="O2813" t="n">
        <v>0</v>
      </c>
      <c r="P2813" t="n">
        <v>0</v>
      </c>
      <c r="Q2813" t="n">
        <v>499681</v>
      </c>
      <c r="R2813" t="n">
        <v>0.09372979961215255</v>
      </c>
    </row>
    <row r="2814">
      <c r="A2814" s="4" t="n">
        <v>46278</v>
      </c>
      <c r="B2814" t="n">
        <v>0</v>
      </c>
      <c r="C2814" t="n">
        <v>95805</v>
      </c>
      <c r="D2814" t="n">
        <v>0</v>
      </c>
      <c r="E2814" t="n">
        <v>33588</v>
      </c>
      <c r="F2814" t="n">
        <v>192162</v>
      </c>
      <c r="G2814" t="n">
        <v>166312</v>
      </c>
      <c r="H2814" t="n">
        <v>888</v>
      </c>
      <c r="I2814" t="n">
        <v>0</v>
      </c>
      <c r="J2814" t="n">
        <v>0</v>
      </c>
      <c r="K2814" t="n">
        <v>-1322</v>
      </c>
      <c r="L2814" t="n">
        <v>9343</v>
      </c>
      <c r="M2814" t="n">
        <v>3352</v>
      </c>
      <c r="N2814" t="n">
        <v>0</v>
      </c>
      <c r="O2814" t="n">
        <v>0</v>
      </c>
      <c r="P2814" t="n">
        <v>0</v>
      </c>
      <c r="Q2814" t="n">
        <v>500128</v>
      </c>
      <c r="R2814" t="n">
        <v>0.09254230916885277</v>
      </c>
    </row>
    <row r="2815">
      <c r="A2815" s="4" t="n">
        <v>46279</v>
      </c>
      <c r="B2815" t="n">
        <v>0</v>
      </c>
      <c r="C2815" t="n">
        <v>101854</v>
      </c>
      <c r="D2815" t="n">
        <v>0</v>
      </c>
      <c r="E2815" t="n">
        <v>40151</v>
      </c>
      <c r="F2815" t="n">
        <v>206803</v>
      </c>
      <c r="G2815" t="n">
        <v>166078</v>
      </c>
      <c r="H2815" t="n">
        <v>839</v>
      </c>
      <c r="I2815" t="n">
        <v>0</v>
      </c>
      <c r="J2815" t="n">
        <v>0</v>
      </c>
      <c r="K2815" t="n">
        <v>-4983</v>
      </c>
      <c r="L2815" t="n">
        <v>9179</v>
      </c>
      <c r="M2815" t="n">
        <v>3925</v>
      </c>
      <c r="N2815" t="n">
        <v>0</v>
      </c>
      <c r="O2815" t="n">
        <v>0</v>
      </c>
      <c r="P2815" t="n">
        <v>0</v>
      </c>
      <c r="Q2815" t="n">
        <v>523846</v>
      </c>
      <c r="R2815" t="n">
        <v>0.1016615570224837</v>
      </c>
    </row>
    <row r="2816">
      <c r="A2816" s="4" t="n">
        <v>46280</v>
      </c>
      <c r="B2816" t="n">
        <v>0</v>
      </c>
      <c r="C2816" t="n">
        <v>102788</v>
      </c>
      <c r="D2816" t="n">
        <v>0</v>
      </c>
      <c r="E2816" t="n">
        <v>39856</v>
      </c>
      <c r="F2816" t="n">
        <v>202188</v>
      </c>
      <c r="G2816" t="n">
        <v>166246</v>
      </c>
      <c r="H2816" t="n">
        <v>869</v>
      </c>
      <c r="I2816" t="n">
        <v>0</v>
      </c>
      <c r="J2816" t="n">
        <v>0</v>
      </c>
      <c r="K2816" t="n">
        <v>-2301</v>
      </c>
      <c r="L2816" t="n">
        <v>9520</v>
      </c>
      <c r="M2816" t="n">
        <v>5058</v>
      </c>
      <c r="N2816" t="n">
        <v>0</v>
      </c>
      <c r="O2816" t="n">
        <v>0</v>
      </c>
      <c r="P2816" t="n">
        <v>0</v>
      </c>
      <c r="Q2816" t="n">
        <v>524224</v>
      </c>
      <c r="R2816" t="n">
        <v>0.1038372909290685</v>
      </c>
    </row>
    <row r="2817">
      <c r="A2817" s="4" t="n">
        <v>46281</v>
      </c>
      <c r="B2817" t="n">
        <v>0</v>
      </c>
      <c r="C2817" t="n">
        <v>103232</v>
      </c>
      <c r="D2817" t="n">
        <v>0</v>
      </c>
      <c r="E2817" t="n">
        <v>43267</v>
      </c>
      <c r="F2817" t="n">
        <v>210179</v>
      </c>
      <c r="G2817" t="n">
        <v>166772</v>
      </c>
      <c r="H2817" t="n">
        <v>835</v>
      </c>
      <c r="I2817" t="n">
        <v>0</v>
      </c>
      <c r="J2817" t="n">
        <v>0</v>
      </c>
      <c r="K2817" t="n">
        <v>-2771</v>
      </c>
      <c r="L2817" t="n">
        <v>9501</v>
      </c>
      <c r="M2817" t="n">
        <v>4463</v>
      </c>
      <c r="N2817" t="n">
        <v>0</v>
      </c>
      <c r="O2817" t="n">
        <v>0</v>
      </c>
      <c r="P2817" t="n">
        <v>0</v>
      </c>
      <c r="Q2817" t="n">
        <v>535478</v>
      </c>
      <c r="R2817" t="n">
        <v>0.1068783404733715</v>
      </c>
    </row>
    <row r="2818">
      <c r="A2818" s="4" t="n">
        <v>46282</v>
      </c>
      <c r="B2818" t="n">
        <v>0</v>
      </c>
      <c r="C2818" t="n">
        <v>101734</v>
      </c>
      <c r="D2818" t="n">
        <v>0</v>
      </c>
      <c r="E2818" t="n">
        <v>42471</v>
      </c>
      <c r="F2818" t="n">
        <v>209923</v>
      </c>
      <c r="G2818" t="n">
        <v>166814</v>
      </c>
      <c r="H2818" t="n">
        <v>754</v>
      </c>
      <c r="I2818" t="n">
        <v>0</v>
      </c>
      <c r="J2818" t="n">
        <v>0</v>
      </c>
      <c r="K2818" t="n">
        <v>-3156</v>
      </c>
      <c r="L2818" t="n">
        <v>9661</v>
      </c>
      <c r="M2818" t="n">
        <v>40261</v>
      </c>
      <c r="N2818" t="n">
        <v>0</v>
      </c>
      <c r="O2818" t="n">
        <v>0</v>
      </c>
      <c r="P2818" t="n">
        <v>0</v>
      </c>
      <c r="Q2818" t="n">
        <v>568462</v>
      </c>
      <c r="R2818" t="n">
        <v>0.1625315324507179</v>
      </c>
    </row>
    <row r="2819">
      <c r="A2819" s="4" t="n">
        <v>46283</v>
      </c>
      <c r="B2819" t="n">
        <v>0</v>
      </c>
      <c r="C2819" t="n">
        <v>98951</v>
      </c>
      <c r="D2819" t="n">
        <v>0</v>
      </c>
      <c r="E2819" t="n">
        <v>40380</v>
      </c>
      <c r="F2819" t="n">
        <v>212972</v>
      </c>
      <c r="G2819" t="n">
        <v>166731</v>
      </c>
      <c r="H2819" t="n">
        <v>661</v>
      </c>
      <c r="I2819" t="n">
        <v>0</v>
      </c>
      <c r="J2819" t="n">
        <v>0</v>
      </c>
      <c r="K2819" t="n">
        <v>-3632</v>
      </c>
      <c r="L2819" t="n">
        <v>9342</v>
      </c>
      <c r="M2819" t="n">
        <v>5182</v>
      </c>
      <c r="N2819" t="n">
        <v>0</v>
      </c>
      <c r="O2819" t="n">
        <v>0</v>
      </c>
      <c r="P2819" t="n">
        <v>0</v>
      </c>
      <c r="Q2819" t="n">
        <v>530587</v>
      </c>
      <c r="R2819" t="n">
        <v>0.1034778462344535</v>
      </c>
    </row>
    <row r="2820">
      <c r="A2820" s="4" t="n">
        <v>46284</v>
      </c>
      <c r="B2820" t="n">
        <v>0</v>
      </c>
      <c r="C2820" t="n">
        <v>95876</v>
      </c>
      <c r="D2820" t="n">
        <v>0</v>
      </c>
      <c r="E2820" t="n">
        <v>34883</v>
      </c>
      <c r="F2820" t="n">
        <v>200527</v>
      </c>
      <c r="G2820" t="n">
        <v>166833</v>
      </c>
      <c r="H2820" t="n">
        <v>718</v>
      </c>
      <c r="I2820" t="n">
        <v>0</v>
      </c>
      <c r="J2820" t="n">
        <v>0</v>
      </c>
      <c r="K2820" t="n">
        <v>-3905</v>
      </c>
      <c r="L2820" t="n">
        <v>9139</v>
      </c>
      <c r="M2820" t="n">
        <v>4513</v>
      </c>
      <c r="N2820" t="n">
        <v>0</v>
      </c>
      <c r="O2820" t="n">
        <v>0</v>
      </c>
      <c r="P2820" t="n">
        <v>0</v>
      </c>
      <c r="Q2820" t="n">
        <v>508584</v>
      </c>
      <c r="R2820" t="n">
        <v>0.09543162977993802</v>
      </c>
    </row>
    <row r="2821">
      <c r="A2821" s="4" t="n">
        <v>46285</v>
      </c>
      <c r="B2821" t="n">
        <v>0</v>
      </c>
      <c r="C2821" t="n">
        <v>102768</v>
      </c>
      <c r="D2821" t="n">
        <v>0</v>
      </c>
      <c r="E2821" t="n">
        <v>34545</v>
      </c>
      <c r="F2821" t="n">
        <v>200466</v>
      </c>
      <c r="G2821" t="n">
        <v>166800</v>
      </c>
      <c r="H2821" t="n">
        <v>989</v>
      </c>
      <c r="I2821" t="n">
        <v>0</v>
      </c>
      <c r="J2821" t="n">
        <v>0</v>
      </c>
      <c r="K2821" t="n">
        <v>-3675</v>
      </c>
      <c r="L2821" t="n">
        <v>8523</v>
      </c>
      <c r="M2821" t="n">
        <v>4444</v>
      </c>
      <c r="N2821" t="n">
        <v>0</v>
      </c>
      <c r="O2821" t="n">
        <v>0</v>
      </c>
      <c r="P2821" t="n">
        <v>0</v>
      </c>
      <c r="Q2821" t="n">
        <v>514860</v>
      </c>
      <c r="R2821" t="n">
        <v>0.09228139688458999</v>
      </c>
    </row>
    <row r="2822">
      <c r="A2822" s="4" t="n">
        <v>46286</v>
      </c>
      <c r="B2822" t="n">
        <v>0</v>
      </c>
      <c r="C2822" t="n">
        <v>107147</v>
      </c>
      <c r="D2822" t="n">
        <v>0</v>
      </c>
      <c r="E2822" t="n">
        <v>38490</v>
      </c>
      <c r="F2822" t="n">
        <v>203788</v>
      </c>
      <c r="G2822" t="n">
        <v>166889</v>
      </c>
      <c r="H2822" t="n">
        <v>637</v>
      </c>
      <c r="I2822" t="n">
        <v>0</v>
      </c>
      <c r="J2822" t="n">
        <v>0</v>
      </c>
      <c r="K2822" t="n">
        <v>-283</v>
      </c>
      <c r="L2822" t="n">
        <v>7559</v>
      </c>
      <c r="M2822" t="n">
        <v>2162</v>
      </c>
      <c r="N2822" t="n">
        <v>0</v>
      </c>
      <c r="O2822" t="n">
        <v>0</v>
      </c>
      <c r="P2822" t="n">
        <v>0</v>
      </c>
      <c r="Q2822" t="n">
        <v>526389</v>
      </c>
      <c r="R2822" t="n">
        <v>0.09158816008693191</v>
      </c>
    </row>
    <row r="2823">
      <c r="A2823" s="4" t="n">
        <v>46287</v>
      </c>
      <c r="B2823" t="n">
        <v>0</v>
      </c>
      <c r="C2823" t="n">
        <v>107055</v>
      </c>
      <c r="D2823" t="n">
        <v>0</v>
      </c>
      <c r="E2823" t="n">
        <v>37608</v>
      </c>
      <c r="F2823" t="n">
        <v>190545</v>
      </c>
      <c r="G2823" t="n">
        <v>167701</v>
      </c>
      <c r="H2823" t="n">
        <v>527</v>
      </c>
      <c r="I2823" t="n">
        <v>0</v>
      </c>
      <c r="J2823" t="n">
        <v>0</v>
      </c>
      <c r="K2823" t="n">
        <v>-6693</v>
      </c>
      <c r="L2823" t="n">
        <v>6724</v>
      </c>
      <c r="M2823" t="n">
        <v>4520</v>
      </c>
      <c r="N2823" t="n">
        <v>0</v>
      </c>
      <c r="O2823" t="n">
        <v>0</v>
      </c>
      <c r="P2823" t="n">
        <v>0</v>
      </c>
      <c r="Q2823" t="n">
        <v>507987</v>
      </c>
      <c r="R2823" t="n">
        <v>0.09616781531810853</v>
      </c>
    </row>
    <row r="2824">
      <c r="A2824" s="4" t="n">
        <v>46288</v>
      </c>
      <c r="B2824" t="n">
        <v>0</v>
      </c>
      <c r="C2824" t="n">
        <v>95211</v>
      </c>
      <c r="D2824" t="n">
        <v>0</v>
      </c>
      <c r="E2824" t="n">
        <v>32993</v>
      </c>
      <c r="F2824" t="n">
        <v>155685</v>
      </c>
      <c r="G2824" t="n">
        <v>168147</v>
      </c>
      <c r="H2824" t="n">
        <v>508</v>
      </c>
      <c r="I2824" t="n">
        <v>0</v>
      </c>
      <c r="J2824" t="n">
        <v>0</v>
      </c>
      <c r="K2824" t="n">
        <v>2643</v>
      </c>
      <c r="L2824" t="n">
        <v>2630</v>
      </c>
      <c r="M2824" t="n">
        <v>3825</v>
      </c>
      <c r="N2824" t="n">
        <v>0</v>
      </c>
      <c r="O2824" t="n">
        <v>0</v>
      </c>
      <c r="P2824" t="n">
        <v>0</v>
      </c>
      <c r="Q2824" t="n">
        <v>461642</v>
      </c>
      <c r="R2824" t="n">
        <v>0.08545149704749568</v>
      </c>
    </row>
    <row r="2825">
      <c r="A2825" s="4" t="n">
        <v>46289</v>
      </c>
      <c r="B2825" t="n">
        <v>0</v>
      </c>
      <c r="C2825" t="n">
        <v>97967</v>
      </c>
      <c r="D2825" t="n">
        <v>0</v>
      </c>
      <c r="E2825" t="n">
        <v>33131</v>
      </c>
      <c r="F2825" t="n">
        <v>137315</v>
      </c>
      <c r="G2825" t="n">
        <v>169150</v>
      </c>
      <c r="H2825" t="n">
        <v>491</v>
      </c>
      <c r="I2825" t="n">
        <v>0</v>
      </c>
      <c r="J2825" t="n">
        <v>0</v>
      </c>
      <c r="K2825" t="n">
        <v>719</v>
      </c>
      <c r="L2825" t="n">
        <v>4721</v>
      </c>
      <c r="M2825" t="n">
        <v>3786</v>
      </c>
      <c r="N2825" t="n">
        <v>0</v>
      </c>
      <c r="O2825" t="n">
        <v>0</v>
      </c>
      <c r="P2825" t="n">
        <v>0</v>
      </c>
      <c r="Q2825" t="n">
        <v>447280</v>
      </c>
      <c r="R2825" t="n">
        <v>0.09309157574673582</v>
      </c>
    </row>
    <row r="2826">
      <c r="A2826" s="4" t="n">
        <v>46290</v>
      </c>
      <c r="B2826" t="n">
        <v>0</v>
      </c>
      <c r="C2826" t="n">
        <v>86391</v>
      </c>
      <c r="D2826" t="n">
        <v>0</v>
      </c>
      <c r="E2826" t="n">
        <v>30620</v>
      </c>
      <c r="F2826" t="n">
        <v>141235</v>
      </c>
      <c r="G2826" t="n">
        <v>169400</v>
      </c>
      <c r="H2826" t="n">
        <v>454</v>
      </c>
      <c r="I2826" t="n">
        <v>0</v>
      </c>
      <c r="J2826" t="n">
        <v>0</v>
      </c>
      <c r="K2826" t="n">
        <v>-2242</v>
      </c>
      <c r="L2826" t="n">
        <v>9075</v>
      </c>
      <c r="M2826" t="n">
        <v>4078</v>
      </c>
      <c r="N2826" t="n">
        <v>0</v>
      </c>
      <c r="O2826" t="n">
        <v>0</v>
      </c>
      <c r="P2826" t="n">
        <v>0</v>
      </c>
      <c r="Q2826" t="n">
        <v>439011</v>
      </c>
      <c r="R2826" t="n">
        <v>0.09970820776700356</v>
      </c>
    </row>
    <row r="2827">
      <c r="A2827" s="4" t="n">
        <v>46291</v>
      </c>
      <c r="B2827" t="n">
        <v>0</v>
      </c>
      <c r="C2827" t="n">
        <v>74014</v>
      </c>
      <c r="D2827" t="n">
        <v>0</v>
      </c>
      <c r="E2827" t="n">
        <v>28799</v>
      </c>
      <c r="F2827" t="n">
        <v>121240</v>
      </c>
      <c r="G2827" t="n">
        <v>170474</v>
      </c>
      <c r="H2827" t="n">
        <v>514</v>
      </c>
      <c r="I2827" t="n">
        <v>0</v>
      </c>
      <c r="J2827" t="n">
        <v>0</v>
      </c>
      <c r="K2827" t="n">
        <v>-3702</v>
      </c>
      <c r="L2827" t="n">
        <v>8159</v>
      </c>
      <c r="M2827" t="n">
        <v>3324</v>
      </c>
      <c r="N2827" t="n">
        <v>0</v>
      </c>
      <c r="O2827" t="n">
        <v>0</v>
      </c>
      <c r="P2827" t="n">
        <v>0</v>
      </c>
      <c r="Q2827" t="n">
        <v>402822</v>
      </c>
      <c r="R2827" t="n">
        <v>0.09999950350278783</v>
      </c>
    </row>
    <row r="2828">
      <c r="A2828" s="4" t="n">
        <v>46292</v>
      </c>
      <c r="B2828" t="n">
        <v>0</v>
      </c>
      <c r="C2828" t="n">
        <v>62699</v>
      </c>
      <c r="D2828" t="n">
        <v>0</v>
      </c>
      <c r="E2828" t="n">
        <v>33839</v>
      </c>
      <c r="F2828" t="n">
        <v>124321</v>
      </c>
      <c r="G2828" t="n">
        <v>170751</v>
      </c>
      <c r="H2828" t="n">
        <v>423</v>
      </c>
      <c r="I2828" t="n">
        <v>0</v>
      </c>
      <c r="J2828" t="n">
        <v>0</v>
      </c>
      <c r="K2828" t="n">
        <v>-5902</v>
      </c>
      <c r="L2828" t="n">
        <v>6982</v>
      </c>
      <c r="M2828" t="n">
        <v>4950</v>
      </c>
      <c r="N2828" t="n">
        <v>0</v>
      </c>
      <c r="O2828" t="n">
        <v>0</v>
      </c>
      <c r="P2828" t="n">
        <v>0</v>
      </c>
      <c r="Q2828" t="n">
        <v>398063</v>
      </c>
      <c r="R2828" t="n">
        <v>0.1149843115285771</v>
      </c>
    </row>
    <row r="2829">
      <c r="A2829" s="4" t="n">
        <v>46293</v>
      </c>
      <c r="B2829" t="n">
        <v>0</v>
      </c>
      <c r="C2829" t="n">
        <v>65987</v>
      </c>
      <c r="D2829" t="n">
        <v>0</v>
      </c>
      <c r="E2829" t="n">
        <v>39181</v>
      </c>
      <c r="F2829" t="n">
        <v>131117</v>
      </c>
      <c r="G2829" t="n">
        <v>170752</v>
      </c>
      <c r="H2829" t="n">
        <v>469</v>
      </c>
      <c r="I2829" t="n">
        <v>0</v>
      </c>
      <c r="J2829" t="n">
        <v>0</v>
      </c>
      <c r="K2829" t="n">
        <v>-3595</v>
      </c>
      <c r="L2829" t="n">
        <v>10005</v>
      </c>
      <c r="M2829" t="n">
        <v>4585</v>
      </c>
      <c r="N2829" t="n">
        <v>0</v>
      </c>
      <c r="O2829" t="n">
        <v>0</v>
      </c>
      <c r="P2829" t="n">
        <v>0</v>
      </c>
      <c r="Q2829" t="n">
        <v>418501</v>
      </c>
      <c r="R2829" t="n">
        <v>0.1284847586983066</v>
      </c>
    </row>
    <row r="2830">
      <c r="A2830" s="4" t="n">
        <v>46294</v>
      </c>
      <c r="B2830" t="n">
        <v>0</v>
      </c>
      <c r="C2830" t="n">
        <v>61650</v>
      </c>
      <c r="D2830" t="n">
        <v>0</v>
      </c>
      <c r="E2830" t="n">
        <v>42457</v>
      </c>
      <c r="F2830" t="n">
        <v>140822</v>
      </c>
      <c r="G2830" t="n">
        <v>170691</v>
      </c>
      <c r="H2830" t="n">
        <v>514</v>
      </c>
      <c r="I2830" t="n">
        <v>0</v>
      </c>
      <c r="J2830" t="n">
        <v>0</v>
      </c>
      <c r="K2830" t="n">
        <v>-2309</v>
      </c>
      <c r="L2830" t="n">
        <v>10110</v>
      </c>
      <c r="M2830" t="n">
        <v>4810</v>
      </c>
      <c r="N2830" t="n">
        <v>0</v>
      </c>
      <c r="O2830" t="n">
        <v>0</v>
      </c>
      <c r="P2830" t="n">
        <v>0</v>
      </c>
      <c r="Q2830" t="n">
        <v>428745</v>
      </c>
      <c r="R2830" t="n">
        <v>0.133825467352389</v>
      </c>
    </row>
    <row r="2831">
      <c r="A2831" s="4" t="n">
        <v>46295</v>
      </c>
      <c r="B2831" t="n">
        <v>0</v>
      </c>
      <c r="C2831" t="n">
        <v>69897</v>
      </c>
      <c r="D2831" t="n">
        <v>0</v>
      </c>
      <c r="E2831" t="n">
        <v>44363</v>
      </c>
      <c r="F2831" t="n">
        <v>158805</v>
      </c>
      <c r="G2831" t="n">
        <v>170557</v>
      </c>
      <c r="H2831" t="n">
        <v>300</v>
      </c>
      <c r="I2831" t="n">
        <v>0</v>
      </c>
      <c r="J2831" t="n">
        <v>0</v>
      </c>
      <c r="K2831" t="n">
        <v>-1460</v>
      </c>
      <c r="L2831" t="n">
        <v>8978</v>
      </c>
      <c r="M2831" t="n">
        <v>4899</v>
      </c>
      <c r="N2831" t="n">
        <v>0</v>
      </c>
      <c r="O2831" t="n">
        <v>0</v>
      </c>
      <c r="P2831" t="n">
        <v>0</v>
      </c>
      <c r="Q2831" t="n">
        <v>456339</v>
      </c>
      <c r="R2831" t="n">
        <v>0.1276244195652793</v>
      </c>
    </row>
    <row r="2832">
      <c r="A2832" s="4" t="n">
        <v>46296</v>
      </c>
      <c r="B2832" t="n">
        <v>0</v>
      </c>
      <c r="C2832" t="n">
        <v>74055</v>
      </c>
      <c r="D2832" t="n">
        <v>0</v>
      </c>
      <c r="E2832" t="n">
        <v>45690</v>
      </c>
      <c r="F2832" t="n">
        <v>166633</v>
      </c>
      <c r="G2832" t="n">
        <v>169312</v>
      </c>
      <c r="H2832" t="n">
        <v>241</v>
      </c>
      <c r="I2832" t="n">
        <v>0</v>
      </c>
      <c r="J2832" t="n">
        <v>0</v>
      </c>
      <c r="K2832" t="n">
        <v>-6835</v>
      </c>
      <c r="L2832" t="n">
        <v>8210</v>
      </c>
      <c r="M2832" t="n">
        <v>3577</v>
      </c>
      <c r="N2832" t="n">
        <v>0</v>
      </c>
      <c r="O2832" t="n">
        <v>0</v>
      </c>
      <c r="P2832" t="n">
        <v>0</v>
      </c>
      <c r="Q2832" t="n">
        <v>460883</v>
      </c>
      <c r="R2832" t="n">
        <v>0.1247106098510902</v>
      </c>
    </row>
    <row r="2833">
      <c r="A2833" s="4" t="n">
        <v>46309</v>
      </c>
      <c r="B2833" t="n">
        <v>0</v>
      </c>
      <c r="C2833" t="n">
        <v>72367</v>
      </c>
      <c r="D2833" t="n">
        <v>0</v>
      </c>
      <c r="E2833" t="n">
        <v>49649</v>
      </c>
      <c r="F2833" t="n">
        <v>145659</v>
      </c>
      <c r="G2833" t="n">
        <v>170828</v>
      </c>
      <c r="H2833" t="n">
        <v>434</v>
      </c>
      <c r="I2833" t="n">
        <v>0</v>
      </c>
      <c r="J2833" t="n">
        <v>0</v>
      </c>
      <c r="K2833" t="n">
        <v>843</v>
      </c>
      <c r="L2833" t="n">
        <v>5209</v>
      </c>
      <c r="M2833" t="n">
        <v>4263</v>
      </c>
      <c r="N2833" t="n">
        <v>0</v>
      </c>
      <c r="O2833" t="n">
        <v>0</v>
      </c>
      <c r="P2833" t="n">
        <v>0</v>
      </c>
      <c r="Q2833" t="n">
        <v>449252</v>
      </c>
      <c r="R2833" t="n">
        <v>0.1315987463606172</v>
      </c>
    </row>
    <row r="2834">
      <c r="A2834" s="4" t="n">
        <v>46310</v>
      </c>
      <c r="B2834" t="n">
        <v>0</v>
      </c>
      <c r="C2834" t="n">
        <v>72282</v>
      </c>
      <c r="D2834" t="n">
        <v>0</v>
      </c>
      <c r="E2834" t="n">
        <v>50018</v>
      </c>
      <c r="F2834" t="n">
        <v>155833</v>
      </c>
      <c r="G2834" t="n">
        <v>172481</v>
      </c>
      <c r="H2834" t="n">
        <v>435</v>
      </c>
      <c r="I2834" t="n">
        <v>0</v>
      </c>
      <c r="J2834" t="n">
        <v>0</v>
      </c>
      <c r="K2834" t="n">
        <v>-2355</v>
      </c>
      <c r="L2834" t="n">
        <v>7373</v>
      </c>
      <c r="M2834" t="n">
        <v>3860</v>
      </c>
      <c r="N2834" t="n">
        <v>0</v>
      </c>
      <c r="O2834" t="n">
        <v>0</v>
      </c>
      <c r="P2834" t="n">
        <v>0</v>
      </c>
      <c r="Q2834" t="n">
        <v>459927</v>
      </c>
      <c r="R2834" t="n">
        <v>0.1331754821960876</v>
      </c>
    </row>
    <row r="2835">
      <c r="A2835" s="4" t="n">
        <v>46311</v>
      </c>
      <c r="B2835" t="n">
        <v>0</v>
      </c>
      <c r="C2835" t="n">
        <v>63201</v>
      </c>
      <c r="D2835" t="n">
        <v>0</v>
      </c>
      <c r="E2835" t="n">
        <v>46076</v>
      </c>
      <c r="F2835" t="n">
        <v>113336</v>
      </c>
      <c r="G2835" t="n">
        <v>173806</v>
      </c>
      <c r="H2835" t="n">
        <v>504</v>
      </c>
      <c r="I2835" t="n">
        <v>0</v>
      </c>
      <c r="J2835" t="n">
        <v>0</v>
      </c>
      <c r="K2835" t="n">
        <v>1486</v>
      </c>
      <c r="L2835" t="n">
        <v>2441</v>
      </c>
      <c r="M2835" t="n">
        <v>2124</v>
      </c>
      <c r="N2835" t="n">
        <v>0</v>
      </c>
      <c r="O2835" t="n">
        <v>0</v>
      </c>
      <c r="P2835" t="n">
        <v>0</v>
      </c>
      <c r="Q2835" t="n">
        <v>402974</v>
      </c>
      <c r="R2835" t="n">
        <v>0.12566815725084</v>
      </c>
    </row>
    <row r="2836">
      <c r="A2836" s="4" t="n">
        <v>46312</v>
      </c>
      <c r="B2836" t="n">
        <v>0</v>
      </c>
      <c r="C2836" t="n">
        <v>43704</v>
      </c>
      <c r="D2836" t="n">
        <v>0</v>
      </c>
      <c r="E2836" t="n">
        <v>38249</v>
      </c>
      <c r="F2836" t="n">
        <v>90713</v>
      </c>
      <c r="G2836" t="n">
        <v>175762</v>
      </c>
      <c r="H2836" t="n">
        <v>815</v>
      </c>
      <c r="I2836" t="n">
        <v>0</v>
      </c>
      <c r="J2836" t="n">
        <v>0</v>
      </c>
      <c r="K2836" t="n">
        <v>-6418</v>
      </c>
      <c r="L2836" t="n">
        <v>8788</v>
      </c>
      <c r="M2836" t="n">
        <v>4233</v>
      </c>
      <c r="N2836" t="n">
        <v>0</v>
      </c>
      <c r="O2836" t="n">
        <v>0</v>
      </c>
      <c r="P2836" t="n">
        <v>0</v>
      </c>
      <c r="Q2836" t="n">
        <v>355846</v>
      </c>
      <c r="R2836" t="n">
        <v>0.1440791803195764</v>
      </c>
    </row>
    <row r="2837">
      <c r="A2837" s="4" t="n">
        <v>46313</v>
      </c>
      <c r="B2837" t="n">
        <v>0</v>
      </c>
      <c r="C2837" t="n">
        <v>46150</v>
      </c>
      <c r="D2837" t="n">
        <v>0</v>
      </c>
      <c r="E2837" t="n">
        <v>37681</v>
      </c>
      <c r="F2837" t="n">
        <v>89903</v>
      </c>
      <c r="G2837" t="n">
        <v>176156</v>
      </c>
      <c r="H2837" t="n">
        <v>509</v>
      </c>
      <c r="I2837" t="n">
        <v>0</v>
      </c>
      <c r="J2837" t="n">
        <v>0</v>
      </c>
      <c r="K2837" t="n">
        <v>-963</v>
      </c>
      <c r="L2837" t="n">
        <v>9116</v>
      </c>
      <c r="M2837" t="n">
        <v>5150</v>
      </c>
      <c r="N2837" t="n">
        <v>0</v>
      </c>
      <c r="O2837" t="n">
        <v>0</v>
      </c>
      <c r="P2837" t="n">
        <v>0</v>
      </c>
      <c r="Q2837" t="n">
        <v>363702</v>
      </c>
      <c r="R2837" t="n">
        <v>0.1428284694612622</v>
      </c>
    </row>
    <row r="2838">
      <c r="A2838" s="4" t="n">
        <v>46314</v>
      </c>
      <c r="B2838" t="n">
        <v>0</v>
      </c>
      <c r="C2838" t="n">
        <v>53130</v>
      </c>
      <c r="D2838" t="n">
        <v>0</v>
      </c>
      <c r="E2838" t="n">
        <v>44795</v>
      </c>
      <c r="F2838" t="n">
        <v>104594</v>
      </c>
      <c r="G2838" t="n">
        <v>176189</v>
      </c>
      <c r="H2838" t="n">
        <v>636</v>
      </c>
      <c r="I2838" t="n">
        <v>0</v>
      </c>
      <c r="J2838" t="n">
        <v>0</v>
      </c>
      <c r="K2838" t="n">
        <v>2338</v>
      </c>
      <c r="L2838" t="n">
        <v>9087</v>
      </c>
      <c r="M2838" t="n">
        <v>4443</v>
      </c>
      <c r="N2838" t="n">
        <v>0</v>
      </c>
      <c r="O2838" t="n">
        <v>0</v>
      </c>
      <c r="P2838" t="n">
        <v>0</v>
      </c>
      <c r="Q2838" t="n">
        <v>395212</v>
      </c>
      <c r="R2838" t="n">
        <v>0.1475790208799328</v>
      </c>
    </row>
    <row r="2839">
      <c r="A2839" s="4" t="n">
        <v>46315</v>
      </c>
      <c r="B2839" t="n">
        <v>0</v>
      </c>
      <c r="C2839" t="n">
        <v>57345</v>
      </c>
      <c r="D2839" t="n">
        <v>0</v>
      </c>
      <c r="E2839" t="n">
        <v>37312</v>
      </c>
      <c r="F2839" t="n">
        <v>143097</v>
      </c>
      <c r="G2839" t="n">
        <v>175903</v>
      </c>
      <c r="H2839" t="n">
        <v>647</v>
      </c>
      <c r="I2839" t="n">
        <v>0</v>
      </c>
      <c r="J2839" t="n">
        <v>0</v>
      </c>
      <c r="K2839" t="n">
        <v>4466</v>
      </c>
      <c r="L2839" t="n">
        <v>8400</v>
      </c>
      <c r="M2839" t="n">
        <v>3920</v>
      </c>
      <c r="N2839" t="n">
        <v>0</v>
      </c>
      <c r="O2839" t="n">
        <v>0</v>
      </c>
      <c r="P2839" t="n">
        <v>0</v>
      </c>
      <c r="Q2839" t="n">
        <v>431090</v>
      </c>
      <c r="R2839" t="n">
        <v>0.1151314110742536</v>
      </c>
    </row>
    <row r="2840">
      <c r="A2840" s="4" t="n">
        <v>46316</v>
      </c>
      <c r="B2840" t="n">
        <v>0</v>
      </c>
      <c r="C2840" t="n">
        <v>59585</v>
      </c>
      <c r="D2840" t="n">
        <v>0</v>
      </c>
      <c r="E2840" t="n">
        <v>33044</v>
      </c>
      <c r="F2840" t="n">
        <v>111814</v>
      </c>
      <c r="G2840" t="n">
        <v>176837</v>
      </c>
      <c r="H2840" t="n">
        <v>729</v>
      </c>
      <c r="I2840" t="n">
        <v>0</v>
      </c>
      <c r="J2840" t="n">
        <v>0</v>
      </c>
      <c r="K2840" t="n">
        <v>-694</v>
      </c>
      <c r="L2840" t="n">
        <v>8558</v>
      </c>
      <c r="M2840" t="n">
        <v>4155</v>
      </c>
      <c r="N2840" t="n">
        <v>0</v>
      </c>
      <c r="O2840" t="n">
        <v>0</v>
      </c>
      <c r="P2840" t="n">
        <v>0</v>
      </c>
      <c r="Q2840" t="n">
        <v>394028</v>
      </c>
      <c r="R2840" t="n">
        <v>0.1161262651385181</v>
      </c>
    </row>
    <row r="2841">
      <c r="A2841" s="4" t="n">
        <v>46317</v>
      </c>
      <c r="B2841" t="n">
        <v>0</v>
      </c>
      <c r="C2841" t="n">
        <v>57759</v>
      </c>
      <c r="D2841" t="n">
        <v>0</v>
      </c>
      <c r="E2841" t="n">
        <v>31629</v>
      </c>
      <c r="F2841" t="n">
        <v>110814</v>
      </c>
      <c r="G2841" t="n">
        <v>175596</v>
      </c>
      <c r="H2841" t="n">
        <v>500</v>
      </c>
      <c r="I2841" t="n">
        <v>0</v>
      </c>
      <c r="J2841" t="n">
        <v>0</v>
      </c>
      <c r="K2841" t="n">
        <v>-2512</v>
      </c>
      <c r="L2841" t="n">
        <v>8607</v>
      </c>
      <c r="M2841" t="n">
        <v>3871</v>
      </c>
      <c r="N2841" t="n">
        <v>0</v>
      </c>
      <c r="O2841" t="n">
        <v>0</v>
      </c>
      <c r="P2841" t="n">
        <v>0</v>
      </c>
      <c r="Q2841" t="n">
        <v>386264</v>
      </c>
      <c r="R2841" t="n">
        <v>0.1141887413789533</v>
      </c>
    </row>
    <row r="2842">
      <c r="A2842" s="4" t="n">
        <v>46318</v>
      </c>
      <c r="B2842" t="n">
        <v>0</v>
      </c>
      <c r="C2842" t="n">
        <v>59175</v>
      </c>
      <c r="D2842" t="n">
        <v>0</v>
      </c>
      <c r="E2842" t="n">
        <v>34473</v>
      </c>
      <c r="F2842" t="n">
        <v>106413</v>
      </c>
      <c r="G2842" t="n">
        <v>175430</v>
      </c>
      <c r="H2842" t="n">
        <v>673</v>
      </c>
      <c r="I2842" t="n">
        <v>0</v>
      </c>
      <c r="J2842" t="n">
        <v>0</v>
      </c>
      <c r="K2842" t="n">
        <v>-2117</v>
      </c>
      <c r="L2842" t="n">
        <v>8736</v>
      </c>
      <c r="M2842" t="n">
        <v>4220</v>
      </c>
      <c r="N2842" t="n">
        <v>0</v>
      </c>
      <c r="O2842" t="n">
        <v>0</v>
      </c>
      <c r="P2842" t="n">
        <v>0</v>
      </c>
      <c r="Q2842" t="n">
        <v>387003</v>
      </c>
      <c r="R2842" t="n">
        <v>0.1225546055198539</v>
      </c>
    </row>
    <row r="2843">
      <c r="A2843" s="4" t="n">
        <v>46319</v>
      </c>
      <c r="B2843" t="n">
        <v>0</v>
      </c>
      <c r="C2843" t="n">
        <v>56360</v>
      </c>
      <c r="D2843" t="n">
        <v>0</v>
      </c>
      <c r="E2843" t="n">
        <v>27469</v>
      </c>
      <c r="F2843" t="n">
        <v>100094</v>
      </c>
      <c r="G2843" t="n">
        <v>175545</v>
      </c>
      <c r="H2843" t="n">
        <v>735</v>
      </c>
      <c r="I2843" t="n">
        <v>0</v>
      </c>
      <c r="J2843" t="n">
        <v>0</v>
      </c>
      <c r="K2843" t="n">
        <v>-2708</v>
      </c>
      <c r="L2843" t="n">
        <v>8234</v>
      </c>
      <c r="M2843" t="n">
        <v>4192</v>
      </c>
      <c r="N2843" t="n">
        <v>0</v>
      </c>
      <c r="O2843" t="n">
        <v>0</v>
      </c>
      <c r="P2843" t="n">
        <v>0</v>
      </c>
      <c r="Q2843" t="n">
        <v>369921</v>
      </c>
      <c r="R2843" t="n">
        <v>0.1078473511912003</v>
      </c>
    </row>
    <row r="2844">
      <c r="A2844" s="4" t="n">
        <v>46320</v>
      </c>
      <c r="B2844" t="n">
        <v>0</v>
      </c>
      <c r="C2844" t="n">
        <v>54297</v>
      </c>
      <c r="D2844" t="n">
        <v>0</v>
      </c>
      <c r="E2844" t="n">
        <v>26316</v>
      </c>
      <c r="F2844" t="n">
        <v>100266</v>
      </c>
      <c r="G2844" t="n">
        <v>175553</v>
      </c>
      <c r="H2844" t="n">
        <v>788</v>
      </c>
      <c r="I2844" t="n">
        <v>0</v>
      </c>
      <c r="J2844" t="n">
        <v>0</v>
      </c>
      <c r="K2844" t="n">
        <v>-2422</v>
      </c>
      <c r="L2844" t="n">
        <v>8096</v>
      </c>
      <c r="M2844" t="n">
        <v>3854</v>
      </c>
      <c r="N2844" t="n">
        <v>0</v>
      </c>
      <c r="O2844" t="n">
        <v>0</v>
      </c>
      <c r="P2844" t="n">
        <v>0</v>
      </c>
      <c r="Q2844" t="n">
        <v>366748</v>
      </c>
      <c r="R2844" t="n">
        <v>0.1043386739668655</v>
      </c>
    </row>
    <row r="2845">
      <c r="A2845" s="4" t="n">
        <v>46321</v>
      </c>
      <c r="B2845" t="n">
        <v>0</v>
      </c>
      <c r="C2845" t="n">
        <v>57332</v>
      </c>
      <c r="D2845" t="n">
        <v>0</v>
      </c>
      <c r="E2845" t="n">
        <v>35230</v>
      </c>
      <c r="F2845" t="n">
        <v>111227</v>
      </c>
      <c r="G2845" t="n">
        <v>175282</v>
      </c>
      <c r="H2845" t="n">
        <v>763</v>
      </c>
      <c r="I2845" t="n">
        <v>0</v>
      </c>
      <c r="J2845" t="n">
        <v>0</v>
      </c>
      <c r="K2845" t="n">
        <v>333</v>
      </c>
      <c r="L2845" t="n">
        <v>5109</v>
      </c>
      <c r="M2845" t="n">
        <v>3635</v>
      </c>
      <c r="N2845" t="n">
        <v>0</v>
      </c>
      <c r="O2845" t="n">
        <v>0</v>
      </c>
      <c r="P2845" t="n">
        <v>0</v>
      </c>
      <c r="Q2845" t="n">
        <v>388911</v>
      </c>
      <c r="R2845" t="n">
        <v>0.1130695711872382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2026-10-28T01:47:26Z</dcterms:created>
  <dcterms:modified xsi:type="dcterms:W3CDTF">2026-10-28T01:48:03Z</dcterms:modified>
</cp:coreProperties>
</file>